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导入模板" sheetId="2" r:id="rId1"/>
  </sheets>
  <definedNames>
    <definedName name="_xlnm._FilterDatabase" localSheetId="0" hidden="1">导入模板!$A$2:$D$60986</definedName>
    <definedName name="Town">#REF!</definedName>
    <definedName name="松湖镇_36012201">#REF!</definedName>
    <definedName name="石岗镇_36012202">#REF!</definedName>
    <definedName name="西山_36012203">#REF!</definedName>
    <definedName name="石埠乡_36012204">#REF!</definedName>
    <definedName name="生米镇_36012205">#REF!</definedName>
    <definedName name="流湖乡_36012206">#REF!</definedName>
    <definedName name="厚田乡_36012207">#REF!</definedName>
    <definedName name="望城镇_36012208">#REF!</definedName>
    <definedName name="长堎街道_36012209">#REF!</definedName>
    <definedName name="欣悦湖街道_36012210">#REF!</definedName>
    <definedName name="溪霞镇_36012211">#REF!</definedName>
    <definedName name="樵舍镇_36012212">#REF!</definedName>
    <definedName name="象山镇_36012213">#REF!</definedName>
    <definedName name="联圩乡_36012214">#REF!</definedName>
    <definedName name="昌邑乡_36012215">#REF!</definedName>
    <definedName name="金桥乡_36012216">#REF!</definedName>
    <definedName name="大塘坪乡_36012217">#REF!</definedName>
    <definedName name="铁河乡_36012218">#REF!</definedName>
    <definedName name="南矶乡_36012219">#REF!</definedName>
    <definedName name="恒湖垦殖场_36012220">#REF!</definedName>
    <definedName name="成新农场_36012221">#REF!</definedName>
    <definedName name="朱港农场_36012222">#REF!</definedName>
    <definedName name="桑海农场_36012223">#REF!</definedName>
    <definedName name="新丰农场_36012224">#REF!</definedName>
    <definedName name="国营九三一九靶厂_36012225">#REF!</definedName>
    <definedName name="红林林场_36012227">#REF!</definedName>
    <definedName name="工业园_36012228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<sst xmlns="http://schemas.openxmlformats.org/spreadsheetml/2006/main" count="121992" uniqueCount="51700">
  <si>
    <t>新建区2025年耕地地力保护补贴明细表</t>
  </si>
  <si>
    <t>序号</t>
  </si>
  <si>
    <t>姓名</t>
  </si>
  <si>
    <t>乡镇村组</t>
  </si>
  <si>
    <t>补贴面积（亩）</t>
  </si>
  <si>
    <t>补贴金额(元)</t>
  </si>
  <si>
    <t>余生员</t>
  </si>
  <si>
    <t>松湖镇药湖站_3601220117</t>
  </si>
  <si>
    <t>金秋莲</t>
  </si>
  <si>
    <t>余仁友</t>
  </si>
  <si>
    <t>余国生</t>
  </si>
  <si>
    <t>邱建云</t>
  </si>
  <si>
    <t>邱小龙</t>
  </si>
  <si>
    <t>章盛响</t>
  </si>
  <si>
    <t>章青华</t>
  </si>
  <si>
    <t>章丁家</t>
  </si>
  <si>
    <t>熊孟清</t>
  </si>
  <si>
    <t>章新国</t>
  </si>
  <si>
    <t>夏琴芳</t>
  </si>
  <si>
    <t>章本艳</t>
  </si>
  <si>
    <t>章爱平</t>
  </si>
  <si>
    <t>余仁干</t>
  </si>
  <si>
    <t>邱细柿</t>
  </si>
  <si>
    <t>金裕根</t>
  </si>
  <si>
    <t>邹友莲</t>
  </si>
  <si>
    <t>付美英</t>
  </si>
  <si>
    <t>余建仁</t>
  </si>
  <si>
    <t>吴莲花</t>
  </si>
  <si>
    <t>余保生</t>
  </si>
  <si>
    <t>喻乐香</t>
  </si>
  <si>
    <t>戴燕红</t>
  </si>
  <si>
    <t>龚小清</t>
  </si>
  <si>
    <t>余华龙</t>
  </si>
  <si>
    <t>熊秋香</t>
  </si>
  <si>
    <t>余建伟</t>
  </si>
  <si>
    <t>余水莲</t>
  </si>
  <si>
    <t>松湖镇港北_3601220116</t>
  </si>
  <si>
    <t>余三福</t>
  </si>
  <si>
    <t>余强华</t>
  </si>
  <si>
    <t>余锦喜</t>
  </si>
  <si>
    <t>余生根</t>
  </si>
  <si>
    <t>余标中</t>
  </si>
  <si>
    <t>涂莲香</t>
  </si>
  <si>
    <t>余贤水</t>
  </si>
  <si>
    <t>余油胜</t>
  </si>
  <si>
    <t>余爱根</t>
  </si>
  <si>
    <t>余方利</t>
  </si>
  <si>
    <t>余嘉辉</t>
  </si>
  <si>
    <t>应美香</t>
  </si>
  <si>
    <t>滕淑兰</t>
  </si>
  <si>
    <t>余四华</t>
  </si>
  <si>
    <t>余田根</t>
  </si>
  <si>
    <t>范敖秀</t>
  </si>
  <si>
    <t>余满根</t>
  </si>
  <si>
    <t>余国强</t>
  </si>
  <si>
    <t>余成珠</t>
  </si>
  <si>
    <t>余成思</t>
  </si>
  <si>
    <t>余国中</t>
  </si>
  <si>
    <t>黄爱珍</t>
  </si>
  <si>
    <t>余细毛</t>
  </si>
  <si>
    <t>余强水</t>
  </si>
  <si>
    <t>吴五莲</t>
  </si>
  <si>
    <t>余银昌</t>
  </si>
  <si>
    <t>余四勇</t>
  </si>
  <si>
    <t>余贵昌</t>
  </si>
  <si>
    <t>余祖凤</t>
  </si>
  <si>
    <t>金冬莲</t>
  </si>
  <si>
    <t>余波</t>
  </si>
  <si>
    <t>余洪强</t>
  </si>
  <si>
    <t>余锦浪</t>
  </si>
  <si>
    <t>余三丁</t>
  </si>
  <si>
    <t>余三崽</t>
  </si>
  <si>
    <t>余华平</t>
  </si>
  <si>
    <t>余国荣</t>
  </si>
  <si>
    <t>余满华</t>
  </si>
  <si>
    <t>余国华</t>
  </si>
  <si>
    <t>余祖强</t>
  </si>
  <si>
    <t>余洁</t>
  </si>
  <si>
    <t>余春华</t>
  </si>
  <si>
    <t>余华尚</t>
  </si>
  <si>
    <t>余保水</t>
  </si>
  <si>
    <t>余义水</t>
  </si>
  <si>
    <t>余祖波</t>
  </si>
  <si>
    <t>余芒根</t>
  </si>
  <si>
    <t>余明耀</t>
  </si>
  <si>
    <t>余红孔</t>
  </si>
  <si>
    <t>余四利</t>
  </si>
  <si>
    <t>余华付</t>
  </si>
  <si>
    <t>余阳中</t>
  </si>
  <si>
    <t>余华荣</t>
  </si>
  <si>
    <t>余明华</t>
  </si>
  <si>
    <t>余华国</t>
  </si>
  <si>
    <t>余三华</t>
  </si>
  <si>
    <t>李玉宝</t>
  </si>
  <si>
    <t>余当兴</t>
  </si>
  <si>
    <t>余华清</t>
  </si>
  <si>
    <t>余文兵</t>
  </si>
  <si>
    <t>余文卫</t>
  </si>
  <si>
    <t>余亮生</t>
  </si>
  <si>
    <t>余和水</t>
  </si>
  <si>
    <t>余祖根</t>
  </si>
  <si>
    <t>余成凡</t>
  </si>
  <si>
    <t>余义和</t>
  </si>
  <si>
    <t>余义明</t>
  </si>
  <si>
    <t>余秀奎</t>
  </si>
  <si>
    <t>余吁水</t>
  </si>
  <si>
    <t>余细芳</t>
  </si>
  <si>
    <t>余刚刚</t>
  </si>
  <si>
    <t>余红莲</t>
  </si>
  <si>
    <t>余国际</t>
  </si>
  <si>
    <t>敖国仕</t>
  </si>
  <si>
    <t>余桂根</t>
  </si>
  <si>
    <t>余丁古</t>
  </si>
  <si>
    <t>余锦定</t>
  </si>
  <si>
    <t>余刚</t>
  </si>
  <si>
    <t>余当勇</t>
  </si>
  <si>
    <t>余细尚</t>
  </si>
  <si>
    <t>余义国</t>
  </si>
  <si>
    <t>余国富</t>
  </si>
  <si>
    <t>余有华</t>
  </si>
  <si>
    <t>熊美丽</t>
  </si>
  <si>
    <t>余国洪</t>
  </si>
  <si>
    <t>余明根</t>
  </si>
  <si>
    <t>余付根</t>
  </si>
  <si>
    <t>余国平</t>
  </si>
  <si>
    <t>余茶华</t>
  </si>
  <si>
    <t>余清帮</t>
  </si>
  <si>
    <t>余春古</t>
  </si>
  <si>
    <t>余义兵</t>
  </si>
  <si>
    <t>余华安</t>
  </si>
  <si>
    <t>余老咪</t>
  </si>
  <si>
    <t>余院华</t>
  </si>
  <si>
    <t>余国友</t>
  </si>
  <si>
    <t>余云刚</t>
  </si>
  <si>
    <t>余美根</t>
  </si>
  <si>
    <t>余礼义</t>
  </si>
  <si>
    <t>余助水</t>
  </si>
  <si>
    <t>余凤卫</t>
  </si>
  <si>
    <t>余明辉</t>
  </si>
  <si>
    <t>毛亚兰</t>
  </si>
  <si>
    <t>余凑福</t>
  </si>
  <si>
    <t>余林武</t>
  </si>
  <si>
    <t>余爱清</t>
  </si>
  <si>
    <t>余长水</t>
  </si>
  <si>
    <t>余清荣</t>
  </si>
  <si>
    <t>余义平</t>
  </si>
  <si>
    <t>余玉华</t>
  </si>
  <si>
    <t>余旺根</t>
  </si>
  <si>
    <t>余连水</t>
  </si>
  <si>
    <t>余美荣</t>
  </si>
  <si>
    <t>李永福</t>
  </si>
  <si>
    <t>余新朋</t>
  </si>
  <si>
    <t>余雪良</t>
  </si>
  <si>
    <t>余麦根</t>
  </si>
  <si>
    <t>龚金香</t>
  </si>
  <si>
    <t>余罗云</t>
  </si>
  <si>
    <t>余元华</t>
  </si>
  <si>
    <t>余淑兵</t>
  </si>
  <si>
    <t>甘木芳</t>
  </si>
  <si>
    <t>余西春</t>
  </si>
  <si>
    <t>余茶根</t>
  </si>
  <si>
    <t>余爱民</t>
  </si>
  <si>
    <t>余冬根</t>
  </si>
  <si>
    <t>余锦强</t>
  </si>
  <si>
    <t>余冬福</t>
  </si>
  <si>
    <t>余香生</t>
  </si>
  <si>
    <t>余秀广</t>
  </si>
  <si>
    <t>梁美兰</t>
  </si>
  <si>
    <t>余龙水</t>
  </si>
  <si>
    <t>余员长</t>
  </si>
  <si>
    <t>余秀耀</t>
  </si>
  <si>
    <t>余四武</t>
  </si>
  <si>
    <t>余祖荣</t>
  </si>
  <si>
    <t>余建华</t>
  </si>
  <si>
    <t>余井和</t>
  </si>
  <si>
    <t>余雪刚</t>
  </si>
  <si>
    <t>余建明</t>
  </si>
  <si>
    <t>艾小春</t>
  </si>
  <si>
    <t>余建水</t>
  </si>
  <si>
    <t>余明古</t>
  </si>
  <si>
    <t>余锦杏</t>
  </si>
  <si>
    <t>余水龙</t>
  </si>
  <si>
    <t>余志勇</t>
  </si>
  <si>
    <t>余吉水</t>
  </si>
  <si>
    <t>余井旺</t>
  </si>
  <si>
    <t>余锦仙</t>
  </si>
  <si>
    <t>余金喜</t>
  </si>
  <si>
    <t>余小兵</t>
  </si>
  <si>
    <t>余美良</t>
  </si>
  <si>
    <t>余亮水</t>
  </si>
  <si>
    <t>余锦胜</t>
  </si>
  <si>
    <t>余良根</t>
  </si>
  <si>
    <t>余水清</t>
  </si>
  <si>
    <t>余耀根</t>
  </si>
  <si>
    <t>余锦云</t>
  </si>
  <si>
    <t>余井霞</t>
  </si>
  <si>
    <t>余建勇</t>
  </si>
  <si>
    <t>余水朋</t>
  </si>
  <si>
    <t>余水牛</t>
  </si>
  <si>
    <t>夏青利</t>
  </si>
  <si>
    <t>余波水</t>
  </si>
  <si>
    <t>余光华</t>
  </si>
  <si>
    <t>夏玉香</t>
  </si>
  <si>
    <t>余良华</t>
  </si>
  <si>
    <t>余锦勇</t>
  </si>
  <si>
    <t>余华良</t>
  </si>
  <si>
    <t>余国顺</t>
  </si>
  <si>
    <t>余电生</t>
  </si>
  <si>
    <t>余海胜</t>
  </si>
  <si>
    <t>余辣水</t>
  </si>
  <si>
    <t>余锦亮</t>
  </si>
  <si>
    <t>韩琴</t>
  </si>
  <si>
    <t>余井阳</t>
  </si>
  <si>
    <t>余细发</t>
  </si>
  <si>
    <t>余响中</t>
  </si>
  <si>
    <t>余新波</t>
  </si>
  <si>
    <t>余福根</t>
  </si>
  <si>
    <t>余井荣</t>
  </si>
  <si>
    <t>余锦卫</t>
  </si>
  <si>
    <t>余爱国</t>
  </si>
  <si>
    <t>余小根</t>
  </si>
  <si>
    <t>余响华</t>
  </si>
  <si>
    <t>余锦样</t>
  </si>
  <si>
    <t>余明图</t>
  </si>
  <si>
    <t>余金根</t>
  </si>
  <si>
    <t>余雪滕</t>
  </si>
  <si>
    <t>余源水</t>
  </si>
  <si>
    <t>余秋明</t>
  </si>
  <si>
    <t>余志华</t>
  </si>
  <si>
    <t>余志标</t>
  </si>
  <si>
    <t>滕燕珍</t>
  </si>
  <si>
    <t>余锦高</t>
  </si>
  <si>
    <t>余井发</t>
  </si>
  <si>
    <t>余井华</t>
  </si>
  <si>
    <t>余浏水</t>
  </si>
  <si>
    <t>余珠仔</t>
  </si>
  <si>
    <t>余金华</t>
  </si>
  <si>
    <t>余红图</t>
  </si>
  <si>
    <t>余元图</t>
  </si>
  <si>
    <t>余立新</t>
  </si>
  <si>
    <t>余爱水</t>
  </si>
  <si>
    <t>余仁水</t>
  </si>
  <si>
    <t>余九华</t>
  </si>
  <si>
    <t>余锦圣</t>
  </si>
  <si>
    <t>余秋华</t>
  </si>
  <si>
    <t>余云中</t>
  </si>
  <si>
    <t>余向阳</t>
  </si>
  <si>
    <t>余学华</t>
  </si>
  <si>
    <t>余长华</t>
  </si>
  <si>
    <t>余锦雷</t>
  </si>
  <si>
    <t>余庆水</t>
  </si>
  <si>
    <t>余罗根</t>
  </si>
  <si>
    <t>余华根</t>
  </si>
  <si>
    <t>余乐水</t>
  </si>
  <si>
    <t>余先水</t>
  </si>
  <si>
    <t>余美华</t>
  </si>
  <si>
    <t>余付水</t>
  </si>
  <si>
    <t>余清华</t>
  </si>
  <si>
    <t>余锦礼</t>
  </si>
  <si>
    <t>余建刚</t>
  </si>
  <si>
    <t>余小生</t>
  </si>
  <si>
    <t>余井安</t>
  </si>
  <si>
    <t>黄国珍</t>
  </si>
  <si>
    <t>余立根</t>
  </si>
  <si>
    <t>余油平</t>
  </si>
  <si>
    <t>余水根</t>
  </si>
  <si>
    <t>熊青莲</t>
  </si>
  <si>
    <t>杨香婆</t>
  </si>
  <si>
    <t>余亮根</t>
  </si>
  <si>
    <t>余庆图</t>
  </si>
  <si>
    <t>余荣根</t>
  </si>
  <si>
    <t>余细根</t>
  </si>
  <si>
    <t>余细泼</t>
  </si>
  <si>
    <t>余亚民</t>
  </si>
  <si>
    <t>张爱英</t>
  </si>
  <si>
    <t>余云水</t>
  </si>
  <si>
    <t>余晓礼</t>
  </si>
  <si>
    <t>余井香</t>
  </si>
  <si>
    <t>吁秋香</t>
  </si>
  <si>
    <t>余月根</t>
  </si>
  <si>
    <t>余秋英</t>
  </si>
  <si>
    <t>余海根</t>
  </si>
  <si>
    <t>吴喜花</t>
  </si>
  <si>
    <t>余海中</t>
  </si>
  <si>
    <t>余强明</t>
  </si>
  <si>
    <t>余亚水</t>
  </si>
  <si>
    <t>余强生</t>
  </si>
  <si>
    <t>余新民</t>
  </si>
  <si>
    <t>余三利</t>
  </si>
  <si>
    <t>余新华</t>
  </si>
  <si>
    <t>余国良</t>
  </si>
  <si>
    <t>余红明</t>
  </si>
  <si>
    <t>余华生</t>
  </si>
  <si>
    <t>余为美</t>
  </si>
  <si>
    <t>余回美</t>
  </si>
  <si>
    <t>余金仁</t>
  </si>
  <si>
    <t>余圣鉴</t>
  </si>
  <si>
    <t>余圣松</t>
  </si>
  <si>
    <t>余圣启</t>
  </si>
  <si>
    <t>余圣木</t>
  </si>
  <si>
    <t>余爱明</t>
  </si>
  <si>
    <t>余圣南</t>
  </si>
  <si>
    <t>余水华</t>
  </si>
  <si>
    <t>余华明</t>
  </si>
  <si>
    <t>余摇美</t>
  </si>
  <si>
    <t>余灿平</t>
  </si>
  <si>
    <t>余淑华</t>
  </si>
  <si>
    <t>余机美</t>
  </si>
  <si>
    <t>余圣贵</t>
  </si>
  <si>
    <t>刘水香</t>
  </si>
  <si>
    <t>余旭美</t>
  </si>
  <si>
    <t>余早根</t>
  </si>
  <si>
    <t>余正明</t>
  </si>
  <si>
    <t>余圣光</t>
  </si>
  <si>
    <t>余三毛</t>
  </si>
  <si>
    <t>余保国</t>
  </si>
  <si>
    <t>余凤美</t>
  </si>
  <si>
    <t>余鹏美</t>
  </si>
  <si>
    <t>余友根</t>
  </si>
  <si>
    <t>余志洪</t>
  </si>
  <si>
    <t>余圣龙</t>
  </si>
  <si>
    <t>余圣其</t>
  </si>
  <si>
    <t>余圣云</t>
  </si>
  <si>
    <t>余庆美</t>
  </si>
  <si>
    <t>熊芳云</t>
  </si>
  <si>
    <t>余助国</t>
  </si>
  <si>
    <t>余国民</t>
  </si>
  <si>
    <t>余新明</t>
  </si>
  <si>
    <t>余志明</t>
  </si>
  <si>
    <t>余坤明</t>
  </si>
  <si>
    <t>余圣元</t>
  </si>
  <si>
    <t>余恩美</t>
  </si>
  <si>
    <t>余圣付</t>
  </si>
  <si>
    <t>余圣科</t>
  </si>
  <si>
    <t>余应美</t>
  </si>
  <si>
    <t>余康美</t>
  </si>
  <si>
    <t>毛源仔</t>
  </si>
  <si>
    <t>余仁香</t>
  </si>
  <si>
    <t>余国和</t>
  </si>
  <si>
    <t>余毛付</t>
  </si>
  <si>
    <t>余圣谷</t>
  </si>
  <si>
    <t>余勤华</t>
  </si>
  <si>
    <t>余圣高</t>
  </si>
  <si>
    <t>余河样</t>
  </si>
  <si>
    <t>余卫国</t>
  </si>
  <si>
    <t>余圣群</t>
  </si>
  <si>
    <t>余圣发</t>
  </si>
  <si>
    <t>余贤美</t>
  </si>
  <si>
    <t>余圣刚</t>
  </si>
  <si>
    <t>余圣球</t>
  </si>
  <si>
    <t>余田角</t>
  </si>
  <si>
    <t>余圣凤</t>
  </si>
  <si>
    <t>余晓明</t>
  </si>
  <si>
    <t>邱义平</t>
  </si>
  <si>
    <t>余万美</t>
  </si>
  <si>
    <t>余立明</t>
  </si>
  <si>
    <t>余小员</t>
  </si>
  <si>
    <t>余加力</t>
  </si>
  <si>
    <t>余有员</t>
  </si>
  <si>
    <t>余当亮</t>
  </si>
  <si>
    <t>熊小珍</t>
  </si>
  <si>
    <t>余宝美</t>
  </si>
  <si>
    <t>余腊根</t>
  </si>
  <si>
    <t>余亮明</t>
  </si>
  <si>
    <t>余共生</t>
  </si>
  <si>
    <t>余龙海</t>
  </si>
  <si>
    <t>余宝金</t>
  </si>
  <si>
    <t>魏淑香</t>
  </si>
  <si>
    <t>余利国</t>
  </si>
  <si>
    <t>余雪平</t>
  </si>
  <si>
    <t>余顺莲</t>
  </si>
  <si>
    <t>余彬水</t>
  </si>
  <si>
    <t>余员根</t>
  </si>
  <si>
    <t>余章华</t>
  </si>
  <si>
    <t>余六根</t>
  </si>
  <si>
    <t>余党美</t>
  </si>
  <si>
    <t>余建国</t>
  </si>
  <si>
    <t>余要根</t>
  </si>
  <si>
    <t>余章荣</t>
  </si>
  <si>
    <t>余建荣</t>
  </si>
  <si>
    <t>余三新</t>
  </si>
  <si>
    <t>余建新</t>
  </si>
  <si>
    <t>余乐明</t>
  </si>
  <si>
    <t>夏三莲</t>
  </si>
  <si>
    <t>余当强</t>
  </si>
  <si>
    <t>余春根</t>
  </si>
  <si>
    <t>余共华</t>
  </si>
  <si>
    <t>余祥水</t>
  </si>
  <si>
    <t>余成生</t>
  </si>
  <si>
    <t>余丁根</t>
  </si>
  <si>
    <t>余新根</t>
  </si>
  <si>
    <t>余礼荣</t>
  </si>
  <si>
    <t>余学根</t>
  </si>
  <si>
    <t>余志恒</t>
  </si>
  <si>
    <t>余圣国</t>
  </si>
  <si>
    <t>余清和</t>
  </si>
  <si>
    <t>余样根</t>
  </si>
  <si>
    <t>余国美</t>
  </si>
  <si>
    <t>余当水</t>
  </si>
  <si>
    <t>余礼霞</t>
  </si>
  <si>
    <t>余新国</t>
  </si>
  <si>
    <t>戴仲林</t>
  </si>
  <si>
    <t>松湖镇港西_3601220114</t>
  </si>
  <si>
    <t>戴美根</t>
  </si>
  <si>
    <t>熊玉春</t>
  </si>
  <si>
    <t>金婆子</t>
  </si>
  <si>
    <t>戴亿足</t>
  </si>
  <si>
    <t>江悠琴</t>
  </si>
  <si>
    <t>戴解国</t>
  </si>
  <si>
    <t>戴亿立</t>
  </si>
  <si>
    <t>戴华兵</t>
  </si>
  <si>
    <t>戴爱国</t>
  </si>
  <si>
    <t>魏小兰</t>
  </si>
  <si>
    <t>戴会干</t>
  </si>
  <si>
    <t>戴荣华</t>
  </si>
  <si>
    <t>戴际海</t>
  </si>
  <si>
    <t>戴保华</t>
  </si>
  <si>
    <t>余香婆</t>
  </si>
  <si>
    <t>戴三里</t>
  </si>
  <si>
    <t>戴会汉</t>
  </si>
  <si>
    <t>戴罗根</t>
  </si>
  <si>
    <t>戴际生</t>
  </si>
  <si>
    <t>戴会付</t>
  </si>
  <si>
    <t>汤木英</t>
  </si>
  <si>
    <t>戴万根</t>
  </si>
  <si>
    <t>余谢婆</t>
  </si>
  <si>
    <t>戴欣银</t>
  </si>
  <si>
    <t>戴四毛</t>
  </si>
  <si>
    <t>戴兵霞</t>
  </si>
  <si>
    <t>戴国平</t>
  </si>
  <si>
    <t>戴中华</t>
  </si>
  <si>
    <t>戴欣禄</t>
  </si>
  <si>
    <t>戴四郎</t>
  </si>
  <si>
    <t>戴际标</t>
  </si>
  <si>
    <t>戴方婆</t>
  </si>
  <si>
    <t>戴际吉</t>
  </si>
  <si>
    <t>戴南生</t>
  </si>
  <si>
    <t>戴会发</t>
  </si>
  <si>
    <t>戴忠国</t>
  </si>
  <si>
    <t>戴友矮</t>
  </si>
  <si>
    <t>戴文华</t>
  </si>
  <si>
    <t>戴勇华</t>
  </si>
  <si>
    <t>戴国华</t>
  </si>
  <si>
    <t>戴飞</t>
  </si>
  <si>
    <t>戴际真</t>
  </si>
  <si>
    <t>戴会国</t>
  </si>
  <si>
    <t>陈春桂</t>
  </si>
  <si>
    <t>朱毛巾</t>
  </si>
  <si>
    <t>章菜香</t>
  </si>
  <si>
    <t>戴会日</t>
  </si>
  <si>
    <t>戴贤平</t>
  </si>
  <si>
    <t>戴连仁</t>
  </si>
  <si>
    <t>戴会奎</t>
  </si>
  <si>
    <t>戴本波</t>
  </si>
  <si>
    <t>戴惠玲</t>
  </si>
  <si>
    <t>戴晨崇</t>
  </si>
  <si>
    <t>戴细平</t>
  </si>
  <si>
    <t>戴亿中</t>
  </si>
  <si>
    <t>戴欣波</t>
  </si>
  <si>
    <t>戴三毛</t>
  </si>
  <si>
    <t>戴毛安</t>
  </si>
  <si>
    <t>戴欣坚</t>
  </si>
  <si>
    <t>戴五国</t>
  </si>
  <si>
    <t>戴少平</t>
  </si>
  <si>
    <t>戴智勇</t>
  </si>
  <si>
    <t>戴均亮</t>
  </si>
  <si>
    <t>戴云国</t>
  </si>
  <si>
    <t>戴庆林</t>
  </si>
  <si>
    <t>戴松林</t>
  </si>
  <si>
    <t>戴少林</t>
  </si>
  <si>
    <t>戴日</t>
  </si>
  <si>
    <t>戴胜国</t>
  </si>
  <si>
    <t>涂艳群</t>
  </si>
  <si>
    <t>戴细国</t>
  </si>
  <si>
    <t>戴小国</t>
  </si>
  <si>
    <t>戴明国</t>
  </si>
  <si>
    <t>戴向明</t>
  </si>
  <si>
    <t>戴为民</t>
  </si>
  <si>
    <t>戴红根</t>
  </si>
  <si>
    <t>戴际明</t>
  </si>
  <si>
    <t>戴小明</t>
  </si>
  <si>
    <t>邱菊香</t>
  </si>
  <si>
    <t>戴剑坡</t>
  </si>
  <si>
    <t>戴亿旨</t>
  </si>
  <si>
    <t>戴立升</t>
  </si>
  <si>
    <t>戴日争</t>
  </si>
  <si>
    <t>戴际先</t>
  </si>
  <si>
    <t>戴文斌</t>
  </si>
  <si>
    <t>杨爱花</t>
  </si>
  <si>
    <t>戴欣涛</t>
  </si>
  <si>
    <t>戴春国</t>
  </si>
  <si>
    <t>戴建国</t>
  </si>
  <si>
    <t>戴领刚</t>
  </si>
  <si>
    <t>李成养</t>
  </si>
  <si>
    <t>黄红英</t>
  </si>
  <si>
    <t>戴南昌</t>
  </si>
  <si>
    <t>戴会太</t>
  </si>
  <si>
    <t>戴美生</t>
  </si>
  <si>
    <t>戴恒山</t>
  </si>
  <si>
    <t>戴会楷</t>
  </si>
  <si>
    <t>戴会胜</t>
  </si>
  <si>
    <t>戴际监</t>
  </si>
  <si>
    <t>戴红生</t>
  </si>
  <si>
    <t>戴会标</t>
  </si>
  <si>
    <t>陈园花</t>
  </si>
  <si>
    <t>戴方生</t>
  </si>
  <si>
    <t>戴爱生</t>
  </si>
  <si>
    <t>熊建琴</t>
  </si>
  <si>
    <t>戴会金</t>
  </si>
  <si>
    <t>戴会园</t>
  </si>
  <si>
    <t>戴际军</t>
  </si>
  <si>
    <t>戴会仁</t>
  </si>
  <si>
    <t>戴海涛</t>
  </si>
  <si>
    <t>戴海勇</t>
  </si>
  <si>
    <t>戴保生</t>
  </si>
  <si>
    <t>戴兆福</t>
  </si>
  <si>
    <t>戴际修</t>
  </si>
  <si>
    <t>戴小超</t>
  </si>
  <si>
    <t>章爱花</t>
  </si>
  <si>
    <t>戴际辅</t>
  </si>
  <si>
    <t>戴海华</t>
  </si>
  <si>
    <t>金海莲</t>
  </si>
  <si>
    <t>戴会保</t>
  </si>
  <si>
    <t>戴兆仁</t>
  </si>
  <si>
    <t>谌自云</t>
  </si>
  <si>
    <t>戴三海</t>
  </si>
  <si>
    <t>戴细中</t>
  </si>
  <si>
    <t>戴会算</t>
  </si>
  <si>
    <t>戴亿开</t>
  </si>
  <si>
    <t>戴五平</t>
  </si>
  <si>
    <t>戴余根</t>
  </si>
  <si>
    <t>戴余山</t>
  </si>
  <si>
    <t>戴道禄</t>
  </si>
  <si>
    <t>戴毛生</t>
  </si>
  <si>
    <t>戴细斜</t>
  </si>
  <si>
    <t>戴际国</t>
  </si>
  <si>
    <t>戴欣辉</t>
  </si>
  <si>
    <t>戴顺华</t>
  </si>
  <si>
    <t>戴瑶瑶</t>
  </si>
  <si>
    <t>戴冬水</t>
  </si>
  <si>
    <t>戴青山</t>
  </si>
  <si>
    <t>戴建球</t>
  </si>
  <si>
    <t>戴兆龙</t>
  </si>
  <si>
    <t>戴明华</t>
  </si>
  <si>
    <t>甘道连</t>
  </si>
  <si>
    <t>甘台国</t>
  </si>
  <si>
    <t>甘艳华</t>
  </si>
  <si>
    <t>甘登标</t>
  </si>
  <si>
    <t>甘道志</t>
  </si>
  <si>
    <t>甘台风</t>
  </si>
  <si>
    <t>甘登金</t>
  </si>
  <si>
    <t>邹红连</t>
  </si>
  <si>
    <t>甘登良</t>
  </si>
  <si>
    <t>甘登发</t>
  </si>
  <si>
    <t>甘太平</t>
  </si>
  <si>
    <t>甘登新</t>
  </si>
  <si>
    <t>甘登样</t>
  </si>
  <si>
    <t>陈冬香</t>
  </si>
  <si>
    <t>滕清云</t>
  </si>
  <si>
    <t>甘登祥</t>
  </si>
  <si>
    <t>甘登顺</t>
  </si>
  <si>
    <t>甘登进</t>
  </si>
  <si>
    <t>甘登义</t>
  </si>
  <si>
    <t>甘登游</t>
  </si>
  <si>
    <t>甘登云</t>
  </si>
  <si>
    <t>甘登棋</t>
  </si>
  <si>
    <t>甘登广</t>
  </si>
  <si>
    <t>甘细满</t>
  </si>
  <si>
    <t>甘玩玩</t>
  </si>
  <si>
    <t>甘登台</t>
  </si>
  <si>
    <t>甘登胜</t>
  </si>
  <si>
    <t>刘作兆</t>
  </si>
  <si>
    <t>刘玉平</t>
  </si>
  <si>
    <t>刘作权</t>
  </si>
  <si>
    <t>刘作平</t>
  </si>
  <si>
    <t>刘隆胜</t>
  </si>
  <si>
    <t>刘述俐</t>
  </si>
  <si>
    <t>刘述亿</t>
  </si>
  <si>
    <t>徐春梅</t>
  </si>
  <si>
    <t>刘述托</t>
  </si>
  <si>
    <t>刘作柳</t>
  </si>
  <si>
    <t>刘平平</t>
  </si>
  <si>
    <t>夏凤英</t>
  </si>
  <si>
    <t>刘有生</t>
  </si>
  <si>
    <t>刘作岗</t>
  </si>
  <si>
    <t>刘小江</t>
  </si>
  <si>
    <t>刘作良</t>
  </si>
  <si>
    <t>刘华生</t>
  </si>
  <si>
    <t>刘述学</t>
  </si>
  <si>
    <t>刘述菊</t>
  </si>
  <si>
    <t>刘赛园</t>
  </si>
  <si>
    <t>刘爱喜</t>
  </si>
  <si>
    <t>刘述玲</t>
  </si>
  <si>
    <t>刘国旗</t>
  </si>
  <si>
    <t>刘作源</t>
  </si>
  <si>
    <t>刘作满</t>
  </si>
  <si>
    <t>刘作禄</t>
  </si>
  <si>
    <t>刘火生</t>
  </si>
  <si>
    <t>刘美生</t>
  </si>
  <si>
    <t>刘述曾</t>
  </si>
  <si>
    <t>刘作均</t>
  </si>
  <si>
    <t>刘述贯</t>
  </si>
  <si>
    <t>刘海龙</t>
  </si>
  <si>
    <t>刘长爱</t>
  </si>
  <si>
    <t>刘蔚林</t>
  </si>
  <si>
    <t>刘作瑜</t>
  </si>
  <si>
    <t>刘隆雷</t>
  </si>
  <si>
    <t>谌茶香</t>
  </si>
  <si>
    <t>刘作德</t>
  </si>
  <si>
    <t>刘述辉</t>
  </si>
  <si>
    <t>刘述庆</t>
  </si>
  <si>
    <t>刘作欢</t>
  </si>
  <si>
    <t>刘作亮</t>
  </si>
  <si>
    <t>刘述华</t>
  </si>
  <si>
    <t>廖桂珍</t>
  </si>
  <si>
    <t>刘作吉</t>
  </si>
  <si>
    <t>刘述亮</t>
  </si>
  <si>
    <t>陈桂英</t>
  </si>
  <si>
    <t>刘作情</t>
  </si>
  <si>
    <t>刘作槟</t>
  </si>
  <si>
    <t>刘隆学</t>
  </si>
  <si>
    <t>刘水生</t>
  </si>
  <si>
    <t>刘国友</t>
  </si>
  <si>
    <t>金艳珍</t>
  </si>
  <si>
    <t>刘作桃</t>
  </si>
  <si>
    <t>刘隆托</t>
  </si>
  <si>
    <t>刘述丑</t>
  </si>
  <si>
    <t>唐桂芳</t>
  </si>
  <si>
    <t>刘长进</t>
  </si>
  <si>
    <t>刘光华</t>
  </si>
  <si>
    <t>刘隆云</t>
  </si>
  <si>
    <t>刘述德</t>
  </si>
  <si>
    <t>刘作敏</t>
  </si>
  <si>
    <t>刘述兴</t>
  </si>
  <si>
    <t>刘隆标</t>
  </si>
  <si>
    <t>刘隆驹</t>
  </si>
  <si>
    <t>刘隆振</t>
  </si>
  <si>
    <t>刘隆霓</t>
  </si>
  <si>
    <t>刘隆成</t>
  </si>
  <si>
    <t>刘作援</t>
  </si>
  <si>
    <t>魏爱荟</t>
  </si>
  <si>
    <t>刘作宽</t>
  </si>
  <si>
    <t>刘作惠</t>
  </si>
  <si>
    <t>刘述荣</t>
  </si>
  <si>
    <t>刘作球</t>
  </si>
  <si>
    <t>刘长义</t>
  </si>
  <si>
    <t>刘作新</t>
  </si>
  <si>
    <t>李党金</t>
  </si>
  <si>
    <t>刘作琰</t>
  </si>
  <si>
    <t>刘隆信</t>
  </si>
  <si>
    <t>刘隆好</t>
  </si>
  <si>
    <t>刘述凑</t>
  </si>
  <si>
    <t>刘隆凤</t>
  </si>
  <si>
    <t>刘述强</t>
  </si>
  <si>
    <t>刘述邦</t>
  </si>
  <si>
    <t>刘苏龙</t>
  </si>
  <si>
    <t>戴红香</t>
  </si>
  <si>
    <t>刘小荣</t>
  </si>
  <si>
    <t>刘亮爱</t>
  </si>
  <si>
    <t>刘强爱</t>
  </si>
  <si>
    <t>刘作永</t>
  </si>
  <si>
    <t>刘作杨</t>
  </si>
  <si>
    <t>刘水红</t>
  </si>
  <si>
    <t>章兰英</t>
  </si>
  <si>
    <t>吴美莲</t>
  </si>
  <si>
    <t>刘作慧</t>
  </si>
  <si>
    <t>刘长遥</t>
  </si>
  <si>
    <t>刘述玉</t>
  </si>
  <si>
    <t>刘长沅</t>
  </si>
  <si>
    <t>刘长征</t>
  </si>
  <si>
    <t>刘作杏</t>
  </si>
  <si>
    <t>刘作勉</t>
  </si>
  <si>
    <t>刘作亨</t>
  </si>
  <si>
    <t>刘作环</t>
  </si>
  <si>
    <t>刘隆福</t>
  </si>
  <si>
    <t>刘述远</t>
  </si>
  <si>
    <t>刘述美</t>
  </si>
  <si>
    <t>刘作应</t>
  </si>
  <si>
    <t>刘作福</t>
  </si>
  <si>
    <t>刘作文</t>
  </si>
  <si>
    <t>刘隆沛</t>
  </si>
  <si>
    <t>刘作春</t>
  </si>
  <si>
    <t>刘苏友</t>
  </si>
  <si>
    <t>刘苏金</t>
  </si>
  <si>
    <t>刘作寿</t>
  </si>
  <si>
    <t>刘新华</t>
  </si>
  <si>
    <t>章细毛</t>
  </si>
  <si>
    <t>刘述礼</t>
  </si>
  <si>
    <t>刘述佐</t>
  </si>
  <si>
    <t>刘作旰</t>
  </si>
  <si>
    <t>刘作英</t>
  </si>
  <si>
    <t>刘秀生</t>
  </si>
  <si>
    <t>刘作宣</t>
  </si>
  <si>
    <t>刘述力</t>
  </si>
  <si>
    <t>周玉英</t>
  </si>
  <si>
    <t>周五莲</t>
  </si>
  <si>
    <t>刘隆电</t>
  </si>
  <si>
    <t>刘作振</t>
  </si>
  <si>
    <t>刘述凰</t>
  </si>
  <si>
    <t>刘作标</t>
  </si>
  <si>
    <t>戴耐英</t>
  </si>
  <si>
    <t>刘述赞</t>
  </si>
  <si>
    <t>刘能天</t>
  </si>
  <si>
    <t>刘红国</t>
  </si>
  <si>
    <t>刘作清</t>
  </si>
  <si>
    <t>刘作理</t>
  </si>
  <si>
    <t>刘隆伟</t>
  </si>
  <si>
    <t>余玉莲</t>
  </si>
  <si>
    <t>刘长友</t>
  </si>
  <si>
    <t>余菊莲</t>
  </si>
  <si>
    <t>陈捩英</t>
  </si>
  <si>
    <t>魏华清</t>
  </si>
  <si>
    <t>魏斯柏</t>
  </si>
  <si>
    <t>魏五华</t>
  </si>
  <si>
    <t>夏淑珍</t>
  </si>
  <si>
    <t>魏淑伟</t>
  </si>
  <si>
    <t>魏忠斌</t>
  </si>
  <si>
    <t>魏高平</t>
  </si>
  <si>
    <t>熊丹丹</t>
  </si>
  <si>
    <t>葛华连</t>
  </si>
  <si>
    <t>金艳真</t>
  </si>
  <si>
    <t>余小英</t>
  </si>
  <si>
    <t>魏小林</t>
  </si>
  <si>
    <t>魏斯根</t>
  </si>
  <si>
    <t>夏秋桂</t>
  </si>
  <si>
    <t>魏爱国</t>
  </si>
  <si>
    <t>吴玉连</t>
  </si>
  <si>
    <t>魏国太</t>
  </si>
  <si>
    <t>魏三南</t>
  </si>
  <si>
    <t>戴七英</t>
  </si>
  <si>
    <t>魏小华</t>
  </si>
  <si>
    <t>魏斯红</t>
  </si>
  <si>
    <t>魏才友</t>
  </si>
  <si>
    <t>魏道辉</t>
  </si>
  <si>
    <t>魏道远</t>
  </si>
  <si>
    <t>金玉琴</t>
  </si>
  <si>
    <t>余国香</t>
  </si>
  <si>
    <t>魏美生</t>
  </si>
  <si>
    <t>魏有智</t>
  </si>
  <si>
    <t>魏五江</t>
  </si>
  <si>
    <t>魏有道</t>
  </si>
  <si>
    <t>魏有菊</t>
  </si>
  <si>
    <t>甘细莲</t>
  </si>
  <si>
    <t>魏春生</t>
  </si>
  <si>
    <t>魏监喜</t>
  </si>
  <si>
    <t>葛富香</t>
  </si>
  <si>
    <t>魏斯艳</t>
  </si>
  <si>
    <t>陈芳莲</t>
  </si>
  <si>
    <t>魏三毛</t>
  </si>
  <si>
    <t>魏金根</t>
  </si>
  <si>
    <t>尚华英</t>
  </si>
  <si>
    <t>魏荣祥</t>
  </si>
  <si>
    <t>魏益友</t>
  </si>
  <si>
    <t>李华英</t>
  </si>
  <si>
    <t>魏志鹏</t>
  </si>
  <si>
    <t>魏斯江</t>
  </si>
  <si>
    <t>魏斯祥</t>
  </si>
  <si>
    <t>魏三华</t>
  </si>
  <si>
    <t>魏忠山</t>
  </si>
  <si>
    <t>魏道航</t>
  </si>
  <si>
    <t>魏道先</t>
  </si>
  <si>
    <t>魏道华</t>
  </si>
  <si>
    <t>陈流香</t>
  </si>
  <si>
    <t>魏道智</t>
  </si>
  <si>
    <t>魏木良</t>
  </si>
  <si>
    <t>陈三莲</t>
  </si>
  <si>
    <t>余海云</t>
  </si>
  <si>
    <t>魏道祥</t>
  </si>
  <si>
    <t>魏道禄</t>
  </si>
  <si>
    <t>余爱华</t>
  </si>
  <si>
    <t>魏牛根</t>
  </si>
  <si>
    <t>魏淑仁</t>
  </si>
  <si>
    <t>魏斯义</t>
  </si>
  <si>
    <t>魏道作</t>
  </si>
  <si>
    <t>魏荣贵</t>
  </si>
  <si>
    <t>魏淑勇</t>
  </si>
  <si>
    <t>魏中华</t>
  </si>
  <si>
    <t>魏淑谋</t>
  </si>
  <si>
    <t>李健贵</t>
  </si>
  <si>
    <t>魏淑华</t>
  </si>
  <si>
    <t>魏才付</t>
  </si>
  <si>
    <t>魏有义</t>
  </si>
  <si>
    <t>湛四香</t>
  </si>
  <si>
    <t>熊根英</t>
  </si>
  <si>
    <t>姜中莲</t>
  </si>
  <si>
    <t>魏令贤</t>
  </si>
  <si>
    <t>魏有华</t>
  </si>
  <si>
    <t>罗冬梅</t>
  </si>
  <si>
    <t>魏斯高</t>
  </si>
  <si>
    <t>戴炭香</t>
  </si>
  <si>
    <t>魏红根</t>
  </si>
  <si>
    <t>魏道庆</t>
  </si>
  <si>
    <t>魏建厂</t>
  </si>
  <si>
    <t>魏道兴</t>
  </si>
  <si>
    <t>魏斯真</t>
  </si>
  <si>
    <t>魏有成</t>
  </si>
  <si>
    <t>魏荣根</t>
  </si>
  <si>
    <t>魏斯勇</t>
  </si>
  <si>
    <t>魏斯文</t>
  </si>
  <si>
    <t>魏道盛</t>
  </si>
  <si>
    <t>余春连</t>
  </si>
  <si>
    <t>魏新根</t>
  </si>
  <si>
    <t>魏道贵</t>
  </si>
  <si>
    <t>魏道标</t>
  </si>
  <si>
    <t>戴文生</t>
  </si>
  <si>
    <t>戴科生</t>
  </si>
  <si>
    <t>戴满胜</t>
  </si>
  <si>
    <t>戴受奖</t>
  </si>
  <si>
    <t>金红爱</t>
  </si>
  <si>
    <t>戴细江</t>
  </si>
  <si>
    <t>戴细华</t>
  </si>
  <si>
    <t>戴受胜</t>
  </si>
  <si>
    <t>戴细朋</t>
  </si>
  <si>
    <t>戴顺生</t>
  </si>
  <si>
    <t>戴受侯</t>
  </si>
  <si>
    <t>戴满春</t>
  </si>
  <si>
    <t>戴星星</t>
  </si>
  <si>
    <t>夏满花</t>
  </si>
  <si>
    <t>戴受字</t>
  </si>
  <si>
    <t>戴西亮</t>
  </si>
  <si>
    <t>戴受进</t>
  </si>
  <si>
    <t>戴均云</t>
  </si>
  <si>
    <t>戴建生</t>
  </si>
  <si>
    <t>戴均兵</t>
  </si>
  <si>
    <t>戴小平</t>
  </si>
  <si>
    <t>戴木华</t>
  </si>
  <si>
    <t>戴西凤</t>
  </si>
  <si>
    <t>戴本学</t>
  </si>
  <si>
    <t>戴本党</t>
  </si>
  <si>
    <t>戴飞华</t>
  </si>
  <si>
    <t>戴均放</t>
  </si>
  <si>
    <t>戴均礼</t>
  </si>
  <si>
    <t>戴受伟</t>
  </si>
  <si>
    <t>戴受发</t>
  </si>
  <si>
    <t>戴均民</t>
  </si>
  <si>
    <t>戴海龙</t>
  </si>
  <si>
    <t>戴受帅</t>
  </si>
  <si>
    <t>刘又香</t>
  </si>
  <si>
    <t>戴历生</t>
  </si>
  <si>
    <t>戴细生</t>
  </si>
  <si>
    <t>戴清生</t>
  </si>
  <si>
    <t>刘根连</t>
  </si>
  <si>
    <t>戴受宽</t>
  </si>
  <si>
    <t>戴满进</t>
  </si>
  <si>
    <t>戴大江</t>
  </si>
  <si>
    <t>戴芳利</t>
  </si>
  <si>
    <t>熊书莲</t>
  </si>
  <si>
    <t>周爱花</t>
  </si>
  <si>
    <t>戴华胜</t>
  </si>
  <si>
    <t>戴华清</t>
  </si>
  <si>
    <t>戴强利</t>
  </si>
  <si>
    <t>余芝连</t>
  </si>
  <si>
    <t>戴新华</t>
  </si>
  <si>
    <t>戴满生</t>
  </si>
  <si>
    <t>戴寄生</t>
  </si>
  <si>
    <t>戴国安</t>
  </si>
  <si>
    <t>唐正连</t>
  </si>
  <si>
    <t>戴乾松</t>
  </si>
  <si>
    <t>戴三华</t>
  </si>
  <si>
    <t>戴秉海</t>
  </si>
  <si>
    <t>戴受鹏</t>
  </si>
  <si>
    <t>戴均臣</t>
  </si>
  <si>
    <t>戴均篮</t>
  </si>
  <si>
    <t>戴受淋</t>
  </si>
  <si>
    <t>未强英</t>
  </si>
  <si>
    <t>戴受兴</t>
  </si>
  <si>
    <t>戴西美</t>
  </si>
  <si>
    <t>戴本道</t>
  </si>
  <si>
    <t>戴小进</t>
  </si>
  <si>
    <t>戴江军</t>
  </si>
  <si>
    <t>戴发胜</t>
  </si>
  <si>
    <t>戴均桂</t>
  </si>
  <si>
    <t>戴本福</t>
  </si>
  <si>
    <t>唐淑连</t>
  </si>
  <si>
    <t>戴均发</t>
  </si>
  <si>
    <t>戴均根</t>
  </si>
  <si>
    <t>戴均仕</t>
  </si>
  <si>
    <t>戴玉兵</t>
  </si>
  <si>
    <t>戴小奎</t>
  </si>
  <si>
    <t>戴均观</t>
  </si>
  <si>
    <t>戴华国</t>
  </si>
  <si>
    <t>黄高秧</t>
  </si>
  <si>
    <t>戴小俄</t>
  </si>
  <si>
    <t>戴华生</t>
  </si>
  <si>
    <t>戴供生</t>
  </si>
  <si>
    <t>戴庆东</t>
  </si>
  <si>
    <t>甘华英</t>
  </si>
  <si>
    <t>戴本勇</t>
  </si>
  <si>
    <t>戴四国</t>
  </si>
  <si>
    <t>戴受宪</t>
  </si>
  <si>
    <t>余根秀</t>
  </si>
  <si>
    <t>余江花</t>
  </si>
  <si>
    <t>戴小华</t>
  </si>
  <si>
    <t>戴本生</t>
  </si>
  <si>
    <t>戴建兵</t>
  </si>
  <si>
    <t>戴秉府</t>
  </si>
  <si>
    <t>戴秉芳</t>
  </si>
  <si>
    <t>葛茶花</t>
  </si>
  <si>
    <t>戴乾建</t>
  </si>
  <si>
    <t>戴小波</t>
  </si>
  <si>
    <t>戴均灿</t>
  </si>
  <si>
    <t>戴受道</t>
  </si>
  <si>
    <t>戴均焕</t>
  </si>
  <si>
    <t>戴受好</t>
  </si>
  <si>
    <t>戴高伟</t>
  </si>
  <si>
    <t>戴受晶</t>
  </si>
  <si>
    <t>戴受省</t>
  </si>
  <si>
    <t>刘三连</t>
  </si>
  <si>
    <t>戴大进</t>
  </si>
  <si>
    <t>戴正生</t>
  </si>
  <si>
    <t>戴平生</t>
  </si>
  <si>
    <t>戴江新</t>
  </si>
  <si>
    <t>戴均良</t>
  </si>
  <si>
    <t>戴受国</t>
  </si>
  <si>
    <t>徐海金</t>
  </si>
  <si>
    <t>戴受煌</t>
  </si>
  <si>
    <t>戴淑明</t>
  </si>
  <si>
    <t>刘三妹</t>
  </si>
  <si>
    <t>戴均有</t>
  </si>
  <si>
    <t>戴建厂</t>
  </si>
  <si>
    <t>戴建粮</t>
  </si>
  <si>
    <t>戴本长</t>
  </si>
  <si>
    <t>戴均国</t>
  </si>
  <si>
    <t>戴受武</t>
  </si>
  <si>
    <t>戴海利</t>
  </si>
  <si>
    <t>戴勇利</t>
  </si>
  <si>
    <t>戴本放</t>
  </si>
  <si>
    <t>戴受亮</t>
  </si>
  <si>
    <t>戴均春</t>
  </si>
  <si>
    <t>戴江波</t>
  </si>
  <si>
    <t>戴本宜</t>
  </si>
  <si>
    <t>戴本安</t>
  </si>
  <si>
    <t>魏金秀</t>
  </si>
  <si>
    <t>戴秋生</t>
  </si>
  <si>
    <t>戴里生</t>
  </si>
  <si>
    <t>戴和仁</t>
  </si>
  <si>
    <t>戴受海</t>
  </si>
  <si>
    <t>戴均帅</t>
  </si>
  <si>
    <t>戴坤鹏</t>
  </si>
  <si>
    <t>余禄昌</t>
  </si>
  <si>
    <t>松湖镇和平_3601220110</t>
  </si>
  <si>
    <t>戴秋香</t>
  </si>
  <si>
    <t>余华波</t>
  </si>
  <si>
    <t>戴桃花</t>
  </si>
  <si>
    <t>余锦海</t>
  </si>
  <si>
    <t>余华昌</t>
  </si>
  <si>
    <t>余洪中</t>
  </si>
  <si>
    <t>余广根</t>
  </si>
  <si>
    <t>余江中</t>
  </si>
  <si>
    <t>余强昌</t>
  </si>
  <si>
    <t>余秀标</t>
  </si>
  <si>
    <t>余秀权</t>
  </si>
  <si>
    <t>余秀元</t>
  </si>
  <si>
    <t>龚同香</t>
  </si>
  <si>
    <t>余汉中</t>
  </si>
  <si>
    <t>余河昌</t>
  </si>
  <si>
    <t>黄夫子</t>
  </si>
  <si>
    <t>戴菊香</t>
  </si>
  <si>
    <t>余秀期</t>
  </si>
  <si>
    <t>余国根</t>
  </si>
  <si>
    <t>余顺根</t>
  </si>
  <si>
    <t>余付昌</t>
  </si>
  <si>
    <t>余海昌</t>
  </si>
  <si>
    <t>余秀飘</t>
  </si>
  <si>
    <t>余秀玉</t>
  </si>
  <si>
    <t>余遂昌</t>
  </si>
  <si>
    <t>涂庆干</t>
  </si>
  <si>
    <t>范忠付</t>
  </si>
  <si>
    <t>涂咸利</t>
  </si>
  <si>
    <t>涂华根</t>
  </si>
  <si>
    <t>范中根</t>
  </si>
  <si>
    <t>涂咸权</t>
  </si>
  <si>
    <t>涂礼阳</t>
  </si>
  <si>
    <t>涂咸早</t>
  </si>
  <si>
    <t>熊四莲</t>
  </si>
  <si>
    <t>涂和祯</t>
  </si>
  <si>
    <t>范中国</t>
  </si>
  <si>
    <t>范中亨</t>
  </si>
  <si>
    <t>涂咸祥</t>
  </si>
  <si>
    <t>涂咸亮</t>
  </si>
  <si>
    <t>涂咸光</t>
  </si>
  <si>
    <t>涂咸中</t>
  </si>
  <si>
    <t>周招香</t>
  </si>
  <si>
    <t>范芳生</t>
  </si>
  <si>
    <t>涂田角</t>
  </si>
  <si>
    <t>涂咸艳</t>
  </si>
  <si>
    <t>范忠华</t>
  </si>
  <si>
    <t>范芳桂</t>
  </si>
  <si>
    <t>涂蝉头</t>
  </si>
  <si>
    <t>熊美华</t>
  </si>
  <si>
    <t>涂咸礼</t>
  </si>
  <si>
    <t>涂庆康</t>
  </si>
  <si>
    <t>范建明</t>
  </si>
  <si>
    <t>涂庆美</t>
  </si>
  <si>
    <t>涂云喜</t>
  </si>
  <si>
    <t>涂咸标</t>
  </si>
  <si>
    <t>罗细毛</t>
  </si>
  <si>
    <t>金建花</t>
  </si>
  <si>
    <t>涂咸快</t>
  </si>
  <si>
    <t>涂咸望</t>
  </si>
  <si>
    <t>涂咸太</t>
  </si>
  <si>
    <t>涂咸美</t>
  </si>
  <si>
    <t>涂秋生</t>
  </si>
  <si>
    <t>涂和禄</t>
  </si>
  <si>
    <t>戴春莲</t>
  </si>
  <si>
    <t>范中元</t>
  </si>
  <si>
    <t>范中生</t>
  </si>
  <si>
    <t>涂庆广</t>
  </si>
  <si>
    <t>涂毛仔</t>
  </si>
  <si>
    <t>涂咸义</t>
  </si>
  <si>
    <t>涂国春</t>
  </si>
  <si>
    <t>涂和贵</t>
  </si>
  <si>
    <t>涂和兵</t>
  </si>
  <si>
    <t>涂毛女</t>
  </si>
  <si>
    <t>涂庆吉</t>
  </si>
  <si>
    <t>范芳富</t>
  </si>
  <si>
    <t>范芳荣</t>
  </si>
  <si>
    <t>涂小华</t>
  </si>
  <si>
    <t>涂咸干</t>
  </si>
  <si>
    <t>涂庆根</t>
  </si>
  <si>
    <t>涂庆禄</t>
  </si>
  <si>
    <t>章小云</t>
  </si>
  <si>
    <t>涂小员</t>
  </si>
  <si>
    <t>涂庆信</t>
  </si>
  <si>
    <t>涂旺根</t>
  </si>
  <si>
    <t>涂木根</t>
  </si>
  <si>
    <t>涂庆国</t>
  </si>
  <si>
    <t>涂强根</t>
  </si>
  <si>
    <t>涂木生</t>
  </si>
  <si>
    <t>涂水根</t>
  </si>
  <si>
    <t>涂成根</t>
  </si>
  <si>
    <t>范中亮</t>
  </si>
  <si>
    <t>涂咸水</t>
  </si>
  <si>
    <t>涂咸江</t>
  </si>
  <si>
    <t>涂庆利</t>
  </si>
  <si>
    <t>涂和辉</t>
  </si>
  <si>
    <t>邱师建</t>
  </si>
  <si>
    <t>涂咸平</t>
  </si>
  <si>
    <t>凌细毛</t>
  </si>
  <si>
    <t>余竹子</t>
  </si>
  <si>
    <t>余建莲</t>
  </si>
  <si>
    <t>涂咸进</t>
  </si>
  <si>
    <t>余甲英</t>
  </si>
  <si>
    <t>戴保仁</t>
  </si>
  <si>
    <t>范中兵</t>
  </si>
  <si>
    <t>涂咸明</t>
  </si>
  <si>
    <t>涂和祥</t>
  </si>
  <si>
    <t>金毛婆</t>
  </si>
  <si>
    <t>熊海华</t>
  </si>
  <si>
    <t>熊玉根</t>
  </si>
  <si>
    <t>熊有芝</t>
  </si>
  <si>
    <t>熊亮月</t>
  </si>
  <si>
    <t>余秋桂</t>
  </si>
  <si>
    <t>熊小华</t>
  </si>
  <si>
    <t>熊国华</t>
  </si>
  <si>
    <t>熊庆凤</t>
  </si>
  <si>
    <t>熊保国</t>
  </si>
  <si>
    <t>徐招子</t>
  </si>
  <si>
    <t>熊金星</t>
  </si>
  <si>
    <t>熊桂子</t>
  </si>
  <si>
    <t>熊峰</t>
  </si>
  <si>
    <t>熊金根</t>
  </si>
  <si>
    <t>熊爱平</t>
  </si>
  <si>
    <t>熊卿平</t>
  </si>
  <si>
    <t>熊青荣</t>
  </si>
  <si>
    <t>朱细莲</t>
  </si>
  <si>
    <t>熊楼根</t>
  </si>
  <si>
    <t>熊有奎</t>
  </si>
  <si>
    <t>熊发金</t>
  </si>
  <si>
    <t>熊发明</t>
  </si>
  <si>
    <t>熊柏林</t>
  </si>
  <si>
    <t>金小桂</t>
  </si>
  <si>
    <t>熊国和</t>
  </si>
  <si>
    <t>熊光昆</t>
  </si>
  <si>
    <t>熊小礼</t>
  </si>
  <si>
    <t>熊金礼</t>
  </si>
  <si>
    <t>熊银喜</t>
  </si>
  <si>
    <t>熊银生</t>
  </si>
  <si>
    <t>熊书云</t>
  </si>
  <si>
    <t>熊满礼</t>
  </si>
  <si>
    <t>戴际桃</t>
  </si>
  <si>
    <t>熊中金</t>
  </si>
  <si>
    <t>熊国强</t>
  </si>
  <si>
    <t>熊红日</t>
  </si>
  <si>
    <t>熊细利</t>
  </si>
  <si>
    <t>熊良利</t>
  </si>
  <si>
    <t>熊秋生</t>
  </si>
  <si>
    <t>熊金兰</t>
  </si>
  <si>
    <t>熊清波</t>
  </si>
  <si>
    <t>夏西英</t>
  </si>
  <si>
    <t>熊金喜</t>
  </si>
  <si>
    <t>熊星星</t>
  </si>
  <si>
    <t>熊国连</t>
  </si>
  <si>
    <t>熊公生</t>
  </si>
  <si>
    <t>余离花</t>
  </si>
  <si>
    <t>熊满子</t>
  </si>
  <si>
    <t>熊胜斌</t>
  </si>
  <si>
    <t>熊建国</t>
  </si>
  <si>
    <t>熊毛仔</t>
  </si>
  <si>
    <t>危琪</t>
  </si>
  <si>
    <t>熊真华</t>
  </si>
  <si>
    <t>熊金龙</t>
  </si>
  <si>
    <t>熊金红</t>
  </si>
  <si>
    <t>熊有利</t>
  </si>
  <si>
    <t>熊有胜</t>
  </si>
  <si>
    <t>熊小毛</t>
  </si>
  <si>
    <t>熊公凤</t>
  </si>
  <si>
    <t>熊国喜</t>
  </si>
  <si>
    <t>熊三妹</t>
  </si>
  <si>
    <t>熊青华</t>
  </si>
  <si>
    <t>熊贤生</t>
  </si>
  <si>
    <t>熊书平</t>
  </si>
  <si>
    <t>罗国莲</t>
  </si>
  <si>
    <t>熊强根</t>
  </si>
  <si>
    <t>余大毛</t>
  </si>
  <si>
    <t>熊荣喜</t>
  </si>
  <si>
    <t>熊金生</t>
  </si>
  <si>
    <t>熊金朋</t>
  </si>
  <si>
    <t>熊福荣</t>
  </si>
  <si>
    <t>熊银国</t>
  </si>
  <si>
    <t>熊香喜</t>
  </si>
  <si>
    <t>熊金明</t>
  </si>
  <si>
    <t>熊金国</t>
  </si>
  <si>
    <t>余庚根</t>
  </si>
  <si>
    <t>范小英</t>
  </si>
  <si>
    <t>熊公佳</t>
  </si>
  <si>
    <t>熊想国</t>
  </si>
  <si>
    <t>熊公央</t>
  </si>
  <si>
    <t>戴平芳</t>
  </si>
  <si>
    <t>熊公候</t>
  </si>
  <si>
    <t>熊爱华</t>
  </si>
  <si>
    <t>余连秀</t>
  </si>
  <si>
    <t>熊平国</t>
  </si>
  <si>
    <t>熊公周</t>
  </si>
  <si>
    <t>熊云生</t>
  </si>
  <si>
    <t>熊国齐</t>
  </si>
  <si>
    <t>熊公莲</t>
  </si>
  <si>
    <t>唐红水</t>
  </si>
  <si>
    <t>熊庆立</t>
  </si>
  <si>
    <t>熊华国</t>
  </si>
  <si>
    <t>熊卫国</t>
  </si>
  <si>
    <t>熊公考</t>
  </si>
  <si>
    <t>熊卿国</t>
  </si>
  <si>
    <t>夏雪梅</t>
  </si>
  <si>
    <t>熊公昌</t>
  </si>
  <si>
    <t>熊明亮</t>
  </si>
  <si>
    <t>金自莲</t>
  </si>
  <si>
    <t>熊公金</t>
  </si>
  <si>
    <t>熊有龙</t>
  </si>
  <si>
    <t>熊冬冬</t>
  </si>
  <si>
    <t>熊庆洪</t>
  </si>
  <si>
    <t>余中凤</t>
  </si>
  <si>
    <t>余桂香</t>
  </si>
  <si>
    <t>熊卿爱</t>
  </si>
  <si>
    <t>熊公条</t>
  </si>
  <si>
    <t>熊庆铭</t>
  </si>
  <si>
    <t>熊公元</t>
  </si>
  <si>
    <t>熊庆书</t>
  </si>
  <si>
    <t>熊公礼</t>
  </si>
  <si>
    <t>夏思云</t>
  </si>
  <si>
    <t>熊卿亮</t>
  </si>
  <si>
    <t>熊清栋</t>
  </si>
  <si>
    <t>熊公贺</t>
  </si>
  <si>
    <t>熊小清</t>
  </si>
  <si>
    <t>熊公本</t>
  </si>
  <si>
    <t>甘广英</t>
  </si>
  <si>
    <t>余文香</t>
  </si>
  <si>
    <t>范桂枝</t>
  </si>
  <si>
    <t>熊公桂</t>
  </si>
  <si>
    <t>熊公文</t>
  </si>
  <si>
    <t>熊卿金</t>
  </si>
  <si>
    <t>熊桂生</t>
  </si>
  <si>
    <t>熊高胜</t>
  </si>
  <si>
    <t>金员贞</t>
  </si>
  <si>
    <t>熊卿新</t>
  </si>
  <si>
    <t>熊庆尚</t>
  </si>
  <si>
    <t>熊公仟</t>
  </si>
  <si>
    <t>熊有发</t>
  </si>
  <si>
    <t>熊公兴</t>
  </si>
  <si>
    <t>熊思生</t>
  </si>
  <si>
    <t>熊公化</t>
  </si>
  <si>
    <t>熊公喜</t>
  </si>
  <si>
    <t>熊卿长</t>
  </si>
  <si>
    <t>熊卿喜</t>
  </si>
  <si>
    <t>戴艳秀</t>
  </si>
  <si>
    <t>熊公福</t>
  </si>
  <si>
    <t>熊华利</t>
  </si>
  <si>
    <t>熊公月</t>
  </si>
  <si>
    <t>熊庆禄</t>
  </si>
  <si>
    <t>熊有刚</t>
  </si>
  <si>
    <t>邱洋婆</t>
  </si>
  <si>
    <t>熊清高</t>
  </si>
  <si>
    <t>熊庆华</t>
  </si>
  <si>
    <t>熊庆喜</t>
  </si>
  <si>
    <t>熊公国</t>
  </si>
  <si>
    <t>熊仁英</t>
  </si>
  <si>
    <t>熊庆荣</t>
  </si>
  <si>
    <t>熊公球</t>
  </si>
  <si>
    <t>熊公高</t>
  </si>
  <si>
    <t>熊公顺</t>
  </si>
  <si>
    <t>熊庆样</t>
  </si>
  <si>
    <t>熊公健</t>
  </si>
  <si>
    <t>熊公荣</t>
  </si>
  <si>
    <t>未太玉</t>
  </si>
  <si>
    <t>熊清平</t>
  </si>
  <si>
    <t>杨秀利</t>
  </si>
  <si>
    <t>熊铁利</t>
  </si>
  <si>
    <t>熊公银</t>
  </si>
  <si>
    <t>熊卿贵</t>
  </si>
  <si>
    <t>熊清玉</t>
  </si>
  <si>
    <t>熊细头</t>
  </si>
  <si>
    <t>余毛古</t>
  </si>
  <si>
    <t>熊公款</t>
  </si>
  <si>
    <t>熊公良</t>
  </si>
  <si>
    <t>熊庆斌</t>
  </si>
  <si>
    <t>熊庆良</t>
  </si>
  <si>
    <t>戴华美</t>
  </si>
  <si>
    <t>熊增华</t>
  </si>
  <si>
    <t>熊卿欢</t>
  </si>
  <si>
    <t>熊清国</t>
  </si>
  <si>
    <t>熊小金</t>
  </si>
  <si>
    <t>熊庆海</t>
  </si>
  <si>
    <t>熊木桦</t>
  </si>
  <si>
    <t>熊小春</t>
  </si>
  <si>
    <t>熊明华</t>
  </si>
  <si>
    <t>熊庆湖</t>
  </si>
  <si>
    <t>吴富琴</t>
  </si>
  <si>
    <t>熊三云</t>
  </si>
  <si>
    <t>余青香</t>
  </si>
  <si>
    <t>熊公付</t>
  </si>
  <si>
    <t>熊永生</t>
  </si>
  <si>
    <t>熊南昌</t>
  </si>
  <si>
    <t>熊先华</t>
  </si>
  <si>
    <t>熊庆生</t>
  </si>
  <si>
    <t>熊九华</t>
  </si>
  <si>
    <t>熊华云</t>
  </si>
  <si>
    <t>熊庆才</t>
  </si>
  <si>
    <t>熊清强</t>
  </si>
  <si>
    <t>罗小青</t>
  </si>
  <si>
    <t>熊金华</t>
  </si>
  <si>
    <t>熊卿刚</t>
  </si>
  <si>
    <t>熊爱国</t>
  </si>
  <si>
    <t>熊刚华</t>
  </si>
  <si>
    <t>熊桃英</t>
  </si>
  <si>
    <t>熊元国</t>
  </si>
  <si>
    <t>熊卿林</t>
  </si>
  <si>
    <t>戴爱香</t>
  </si>
  <si>
    <t>熊庆亮</t>
  </si>
  <si>
    <t>熊庆坤</t>
  </si>
  <si>
    <t>熊公云</t>
  </si>
  <si>
    <t>熊庆奎</t>
  </si>
  <si>
    <t>熊公平</t>
  </si>
  <si>
    <t>熊强</t>
  </si>
  <si>
    <t>熊海兵</t>
  </si>
  <si>
    <t>熊庆顺</t>
  </si>
  <si>
    <t>熊公秀</t>
  </si>
  <si>
    <t>熊公伟</t>
  </si>
  <si>
    <t>熊庆美</t>
  </si>
  <si>
    <t>熊木生</t>
  </si>
  <si>
    <t>熊保华</t>
  </si>
  <si>
    <t>熊庆利</t>
  </si>
  <si>
    <t>尚细泼</t>
  </si>
  <si>
    <t>松湖镇黄家_3601220109</t>
  </si>
  <si>
    <t>唐良英</t>
  </si>
  <si>
    <t>尚璜枫</t>
  </si>
  <si>
    <t>黄爱香</t>
  </si>
  <si>
    <t>尚钓达</t>
  </si>
  <si>
    <t>尚钩进</t>
  </si>
  <si>
    <t>尚璜选</t>
  </si>
  <si>
    <t>尚璜德</t>
  </si>
  <si>
    <t>尚璜启</t>
  </si>
  <si>
    <t>尚兵茂</t>
  </si>
  <si>
    <t>尚璜仁</t>
  </si>
  <si>
    <t>尚春根</t>
  </si>
  <si>
    <t>游淑宣</t>
  </si>
  <si>
    <t>陈水莲</t>
  </si>
  <si>
    <t>尚璜桂</t>
  </si>
  <si>
    <t>尚宣新</t>
  </si>
  <si>
    <t>尚璜标</t>
  </si>
  <si>
    <t>尚华生</t>
  </si>
  <si>
    <t>尚高生</t>
  </si>
  <si>
    <t>尚璜美</t>
  </si>
  <si>
    <t>尚建喜</t>
  </si>
  <si>
    <t>夏爱香</t>
  </si>
  <si>
    <t>尚华亮</t>
  </si>
  <si>
    <t>余文斌</t>
  </si>
  <si>
    <t>尚春华</t>
  </si>
  <si>
    <t>尚华连</t>
  </si>
  <si>
    <t>余国胜</t>
  </si>
  <si>
    <t>余小强</t>
  </si>
  <si>
    <t>余依命</t>
  </si>
  <si>
    <t>余仁响</t>
  </si>
  <si>
    <t>程会英</t>
  </si>
  <si>
    <t>余尊连</t>
  </si>
  <si>
    <t>余依华</t>
  </si>
  <si>
    <t>余仁祥</t>
  </si>
  <si>
    <t>余礼果</t>
  </si>
  <si>
    <t>余新仁</t>
  </si>
  <si>
    <t>余根仁</t>
  </si>
  <si>
    <t>余仁高</t>
  </si>
  <si>
    <t>余尊兴</t>
  </si>
  <si>
    <t>余仁江</t>
  </si>
  <si>
    <t>余仁发</t>
  </si>
  <si>
    <t>余仁德</t>
  </si>
  <si>
    <t>余海光</t>
  </si>
  <si>
    <t>余明清</t>
  </si>
  <si>
    <t>余依柏</t>
  </si>
  <si>
    <t>余大生</t>
  </si>
  <si>
    <t>余明声</t>
  </si>
  <si>
    <t>余义忠</t>
  </si>
  <si>
    <t>余仁多</t>
  </si>
  <si>
    <t>余依森</t>
  </si>
  <si>
    <t>余依令</t>
  </si>
  <si>
    <t>余依今</t>
  </si>
  <si>
    <t>余仁快</t>
  </si>
  <si>
    <t>余生仁</t>
  </si>
  <si>
    <t>余依兴</t>
  </si>
  <si>
    <t>余仁贵</t>
  </si>
  <si>
    <t>余仁才</t>
  </si>
  <si>
    <t>宋美玉</t>
  </si>
  <si>
    <t>罗进香</t>
  </si>
  <si>
    <t>余尊旺</t>
  </si>
  <si>
    <t>余依欢</t>
  </si>
  <si>
    <t>余尊耀</t>
  </si>
  <si>
    <t>龚英</t>
  </si>
  <si>
    <t>余依松</t>
  </si>
  <si>
    <t>余青园</t>
  </si>
  <si>
    <t>余立仟</t>
  </si>
  <si>
    <t>余能仟</t>
  </si>
  <si>
    <t>余章宁</t>
  </si>
  <si>
    <t>余永仟</t>
  </si>
  <si>
    <t>余平仟</t>
  </si>
  <si>
    <t>余盈仟</t>
  </si>
  <si>
    <t>万佑香</t>
  </si>
  <si>
    <t>余茂仟</t>
  </si>
  <si>
    <t>余芳仟</t>
  </si>
  <si>
    <t>余昶仟</t>
  </si>
  <si>
    <t>余太仟</t>
  </si>
  <si>
    <t>余义仟</t>
  </si>
  <si>
    <t>余章欢</t>
  </si>
  <si>
    <t>余贞仟</t>
  </si>
  <si>
    <t>余元千</t>
  </si>
  <si>
    <t>余寿仟</t>
  </si>
  <si>
    <t>余样珍</t>
  </si>
  <si>
    <t>余章付</t>
  </si>
  <si>
    <t>余章行</t>
  </si>
  <si>
    <t>余章定</t>
  </si>
  <si>
    <t>余发仟</t>
  </si>
  <si>
    <t>余章享</t>
  </si>
  <si>
    <t>黄甲英</t>
  </si>
  <si>
    <t>余玉仟</t>
  </si>
  <si>
    <t>余瑜仟</t>
  </si>
  <si>
    <t>余章先</t>
  </si>
  <si>
    <t>余章德</t>
  </si>
  <si>
    <t>余章安</t>
  </si>
  <si>
    <t>余章宪</t>
  </si>
  <si>
    <t>余礼仟</t>
  </si>
  <si>
    <t>余章辉</t>
  </si>
  <si>
    <t>余章新</t>
  </si>
  <si>
    <t>余古实</t>
  </si>
  <si>
    <t>余章达</t>
  </si>
  <si>
    <t>金小花</t>
  </si>
  <si>
    <t>余亮仟</t>
  </si>
  <si>
    <t>余成玉</t>
  </si>
  <si>
    <t>陈根花</t>
  </si>
  <si>
    <t>黄国强</t>
  </si>
  <si>
    <t>黄波利</t>
  </si>
  <si>
    <t>余煅转</t>
  </si>
  <si>
    <t>夏女子</t>
  </si>
  <si>
    <t>龚英婆</t>
  </si>
  <si>
    <t>黄昌钱</t>
  </si>
  <si>
    <t>熊顺香</t>
  </si>
  <si>
    <t>杜华荣</t>
  </si>
  <si>
    <t>黄晓泉</t>
  </si>
  <si>
    <t>唐茶香</t>
  </si>
  <si>
    <t>黄小兵</t>
  </si>
  <si>
    <t>黄昌瑞</t>
  </si>
  <si>
    <t>黄强国</t>
  </si>
  <si>
    <t>尚水根</t>
  </si>
  <si>
    <t>黄西海</t>
  </si>
  <si>
    <t>黄卫国</t>
  </si>
  <si>
    <t>黄拿付</t>
  </si>
  <si>
    <t>黄西胜</t>
  </si>
  <si>
    <t>黄华根</t>
  </si>
  <si>
    <t>黄小付</t>
  </si>
  <si>
    <t>杜根生</t>
  </si>
  <si>
    <t>黄四根</t>
  </si>
  <si>
    <t>黄小安</t>
  </si>
  <si>
    <t>黄昌宜</t>
  </si>
  <si>
    <t>黄绥袁</t>
  </si>
  <si>
    <t>黄昌济</t>
  </si>
  <si>
    <t>熊红花</t>
  </si>
  <si>
    <t>黄绥强</t>
  </si>
  <si>
    <t>黄华利</t>
  </si>
  <si>
    <t>黄绥高</t>
  </si>
  <si>
    <t>黄昌来</t>
  </si>
  <si>
    <t>黄西远</t>
  </si>
  <si>
    <t>尚铝丁</t>
  </si>
  <si>
    <t>黄样喜</t>
  </si>
  <si>
    <t>黄昌洪</t>
  </si>
  <si>
    <t>黄吉华</t>
  </si>
  <si>
    <t>黄小进</t>
  </si>
  <si>
    <t>黄为忠</t>
  </si>
  <si>
    <t>黄昌明</t>
  </si>
  <si>
    <t>黄西明</t>
  </si>
  <si>
    <t>黄西桃</t>
  </si>
  <si>
    <t>黄田根</t>
  </si>
  <si>
    <t>黄木仁</t>
  </si>
  <si>
    <t>黄书桶</t>
  </si>
  <si>
    <t>黄西球</t>
  </si>
  <si>
    <t>黄西友</t>
  </si>
  <si>
    <t>黄昌宏</t>
  </si>
  <si>
    <t>黄样付</t>
  </si>
  <si>
    <t>黄昌席</t>
  </si>
  <si>
    <t>余雪连</t>
  </si>
  <si>
    <t>黄西荣</t>
  </si>
  <si>
    <t>杜金华</t>
  </si>
  <si>
    <t>黄付根</t>
  </si>
  <si>
    <t>余茶春</t>
  </si>
  <si>
    <t>黄昌浩</t>
  </si>
  <si>
    <t>余红连</t>
  </si>
  <si>
    <t>杜金根</t>
  </si>
  <si>
    <t>黄胜根</t>
  </si>
  <si>
    <t>黄小刘</t>
  </si>
  <si>
    <t>黄昌晚</t>
  </si>
  <si>
    <t>黄小军</t>
  </si>
  <si>
    <t>黄小利</t>
  </si>
  <si>
    <t>余美玉</t>
  </si>
  <si>
    <t>黄进根</t>
  </si>
  <si>
    <t>黄志强</t>
  </si>
  <si>
    <t>黄华国</t>
  </si>
  <si>
    <t>黄小里</t>
  </si>
  <si>
    <t>黄木进</t>
  </si>
  <si>
    <t>黄实根</t>
  </si>
  <si>
    <t>黄石岗</t>
  </si>
  <si>
    <t>金爱珍</t>
  </si>
  <si>
    <t>黄旺华</t>
  </si>
  <si>
    <t>黄小胜</t>
  </si>
  <si>
    <t>黄昌兵</t>
  </si>
  <si>
    <t>黄小国</t>
  </si>
  <si>
    <t>毛腊腰</t>
  </si>
  <si>
    <t>黄昌武</t>
  </si>
  <si>
    <t>黄国付</t>
  </si>
  <si>
    <t>黄昌美</t>
  </si>
  <si>
    <t>黄利民</t>
  </si>
  <si>
    <t>黄海兵</t>
  </si>
  <si>
    <t>黄海军</t>
  </si>
  <si>
    <t>黄毛仔</t>
  </si>
  <si>
    <t>黄清山</t>
  </si>
  <si>
    <t>吴凡怡</t>
  </si>
  <si>
    <t>松湖镇璜坊村_3601220108</t>
  </si>
  <si>
    <t>吴繁凤</t>
  </si>
  <si>
    <t>万海莲</t>
  </si>
  <si>
    <t>吴凡伸</t>
  </si>
  <si>
    <t>吴军</t>
  </si>
  <si>
    <t>吴凡曜</t>
  </si>
  <si>
    <t>吴昌元</t>
  </si>
  <si>
    <t>吴昌胜</t>
  </si>
  <si>
    <t>吴世佐</t>
  </si>
  <si>
    <t>吴凡煌</t>
  </si>
  <si>
    <t>吴凡成</t>
  </si>
  <si>
    <t>吴雨雯</t>
  </si>
  <si>
    <t>吴永华</t>
  </si>
  <si>
    <t>吴凡顺</t>
  </si>
  <si>
    <t>吴凡义</t>
  </si>
  <si>
    <t>甘秀香</t>
  </si>
  <si>
    <t>吴世仕</t>
  </si>
  <si>
    <t>吴世仪</t>
  </si>
  <si>
    <t>吴昌俊</t>
  </si>
  <si>
    <t>吴凡清</t>
  </si>
  <si>
    <t>李琴</t>
  </si>
  <si>
    <t>夏毛婆</t>
  </si>
  <si>
    <t>吴凡道</t>
  </si>
  <si>
    <t>吴世文</t>
  </si>
  <si>
    <t>吴世武</t>
  </si>
  <si>
    <t>吴世金</t>
  </si>
  <si>
    <t>熊雪妹</t>
  </si>
  <si>
    <t>吴国强</t>
  </si>
  <si>
    <t>吴世样</t>
  </si>
  <si>
    <t>吴凡高</t>
  </si>
  <si>
    <t>钱小爱</t>
  </si>
  <si>
    <t>吴世波</t>
  </si>
  <si>
    <t>吴凡雷</t>
  </si>
  <si>
    <t>吴世彪</t>
  </si>
  <si>
    <t>吴凡盛</t>
  </si>
  <si>
    <t>吴凡夏</t>
  </si>
  <si>
    <t>吴凡江</t>
  </si>
  <si>
    <t>吴世轩</t>
  </si>
  <si>
    <t>吴凡海</t>
  </si>
  <si>
    <t>吴凡河</t>
  </si>
  <si>
    <t>吴凡洋</t>
  </si>
  <si>
    <t>吴凡荣</t>
  </si>
  <si>
    <t>吴永安</t>
  </si>
  <si>
    <t>吴永谋</t>
  </si>
  <si>
    <t>吴绍冲</t>
  </si>
  <si>
    <t>吴昌趾</t>
  </si>
  <si>
    <t>吴凡益</t>
  </si>
  <si>
    <t>吴凡亮</t>
  </si>
  <si>
    <t>吴昌旭</t>
  </si>
  <si>
    <t>吴世葛</t>
  </si>
  <si>
    <t>吴永帮</t>
  </si>
  <si>
    <t>吴永庆</t>
  </si>
  <si>
    <t>吴凡萌</t>
  </si>
  <si>
    <t>龚平英</t>
  </si>
  <si>
    <t>熊谌初</t>
  </si>
  <si>
    <t>吴凡阔</t>
  </si>
  <si>
    <t>吴世宽</t>
  </si>
  <si>
    <t>吴凡辉</t>
  </si>
  <si>
    <t>吴世仲</t>
  </si>
  <si>
    <t>吴永宽</t>
  </si>
  <si>
    <t>吴世美</t>
  </si>
  <si>
    <t>吴世强</t>
  </si>
  <si>
    <t>吴昌兴</t>
  </si>
  <si>
    <t>吴世勇</t>
  </si>
  <si>
    <t>吴志勇</t>
  </si>
  <si>
    <t>吴和胜</t>
  </si>
  <si>
    <t>吴凡美</t>
  </si>
  <si>
    <t>吴昌付</t>
  </si>
  <si>
    <t>吴繁晓</t>
  </si>
  <si>
    <t>吴凡珍</t>
  </si>
  <si>
    <t>吴昌棋</t>
  </si>
  <si>
    <t>吴凡盐</t>
  </si>
  <si>
    <t>吴凡金</t>
  </si>
  <si>
    <t>吴昌保</t>
  </si>
  <si>
    <t>吴凡苞</t>
  </si>
  <si>
    <t>陈早秀</t>
  </si>
  <si>
    <t>吴凡源</t>
  </si>
  <si>
    <t>毛佐莲</t>
  </si>
  <si>
    <t>吴世荷</t>
  </si>
  <si>
    <t>叶书香</t>
  </si>
  <si>
    <t>吴凡茂</t>
  </si>
  <si>
    <t>吴世佑</t>
  </si>
  <si>
    <t>吴凡有</t>
  </si>
  <si>
    <t>吴胜利</t>
  </si>
  <si>
    <t>吴世群</t>
  </si>
  <si>
    <t>吴凡员</t>
  </si>
  <si>
    <t>吴凡霖</t>
  </si>
  <si>
    <t>章志勤</t>
  </si>
  <si>
    <t>吴昌发</t>
  </si>
  <si>
    <t>吴凡流</t>
  </si>
  <si>
    <t>龚爱香</t>
  </si>
  <si>
    <t>吴凡开</t>
  </si>
  <si>
    <t>吴凡保</t>
  </si>
  <si>
    <t>吴凡敏</t>
  </si>
  <si>
    <t>吴昌华</t>
  </si>
  <si>
    <t>刘毛英</t>
  </si>
  <si>
    <t>吴世薰</t>
  </si>
  <si>
    <t>邱淑燕</t>
  </si>
  <si>
    <t>吴凡旺</t>
  </si>
  <si>
    <t>吴世芹</t>
  </si>
  <si>
    <t>吴世辉</t>
  </si>
  <si>
    <t>吴凡众</t>
  </si>
  <si>
    <t>吴永员</t>
  </si>
  <si>
    <t>吴世利</t>
  </si>
  <si>
    <t>吴仁华</t>
  </si>
  <si>
    <t>吴凡久</t>
  </si>
  <si>
    <t>吴世考</t>
  </si>
  <si>
    <t>吴绍岭</t>
  </si>
  <si>
    <t>吴凡广</t>
  </si>
  <si>
    <t>吴永国</t>
  </si>
  <si>
    <t>吴凡诚</t>
  </si>
  <si>
    <t>吴凡治</t>
  </si>
  <si>
    <t>吴世平</t>
  </si>
  <si>
    <t>吴昌仁</t>
  </si>
  <si>
    <t>吴凡安</t>
  </si>
  <si>
    <t>吴世浪</t>
  </si>
  <si>
    <t>吴昌裕</t>
  </si>
  <si>
    <t>吴世高</t>
  </si>
  <si>
    <t>吴世耀</t>
  </si>
  <si>
    <t>吴世会</t>
  </si>
  <si>
    <t>吴凡爱</t>
  </si>
  <si>
    <t>吴昌松</t>
  </si>
  <si>
    <t>吴世佰</t>
  </si>
  <si>
    <t>吴凡涛</t>
  </si>
  <si>
    <t>吴世早</t>
  </si>
  <si>
    <t>吴凡富</t>
  </si>
  <si>
    <t>吴小华</t>
  </si>
  <si>
    <t>吴凡就</t>
  </si>
  <si>
    <t>吴凡达</t>
  </si>
  <si>
    <t>吴凡通</t>
  </si>
  <si>
    <t>吴昌洪</t>
  </si>
  <si>
    <t>吴明达</t>
  </si>
  <si>
    <t>吴广栋</t>
  </si>
  <si>
    <t>吴世春</t>
  </si>
  <si>
    <t>吴志洪</t>
  </si>
  <si>
    <t>吴凡日</t>
  </si>
  <si>
    <t>吴世江</t>
  </si>
  <si>
    <t>吴世云</t>
  </si>
  <si>
    <t>吴凡庆</t>
  </si>
  <si>
    <t>吴小刚</t>
  </si>
  <si>
    <t>吴凡裕</t>
  </si>
  <si>
    <t>戴春云</t>
  </si>
  <si>
    <t>吴凡龙</t>
  </si>
  <si>
    <t>吴凡财</t>
  </si>
  <si>
    <t>吴世锦</t>
  </si>
  <si>
    <t>吴永瑞</t>
  </si>
  <si>
    <t>吴凡珠</t>
  </si>
  <si>
    <t>吴凡青</t>
  </si>
  <si>
    <t>吴凡情</t>
  </si>
  <si>
    <t>吴世监</t>
  </si>
  <si>
    <t>吴凡耀</t>
  </si>
  <si>
    <t>吴祖育</t>
  </si>
  <si>
    <t>吴世艺</t>
  </si>
  <si>
    <t>吴凡虎</t>
  </si>
  <si>
    <t>吴爱爱</t>
  </si>
  <si>
    <t>吴世开</t>
  </si>
  <si>
    <t>吴细平</t>
  </si>
  <si>
    <t>吴世琥</t>
  </si>
  <si>
    <t>吴新正</t>
  </si>
  <si>
    <t>吴树荣</t>
  </si>
  <si>
    <t>吴小磨</t>
  </si>
  <si>
    <t>谌顺民</t>
  </si>
  <si>
    <t>吴荣国</t>
  </si>
  <si>
    <t>吴小林</t>
  </si>
  <si>
    <t>谌华明</t>
  </si>
  <si>
    <t>吴政根</t>
  </si>
  <si>
    <t>吴世怀</t>
  </si>
  <si>
    <t>吴世琪</t>
  </si>
  <si>
    <t>吴世长</t>
  </si>
  <si>
    <t>吴树平</t>
  </si>
  <si>
    <t>吴世亮</t>
  </si>
  <si>
    <t>吴小金</t>
  </si>
  <si>
    <t>谌加生</t>
  </si>
  <si>
    <t>谌功民</t>
  </si>
  <si>
    <t>吴爱平</t>
  </si>
  <si>
    <t>吴海明</t>
  </si>
  <si>
    <t>谌元根</t>
  </si>
  <si>
    <t>谌漠江</t>
  </si>
  <si>
    <t>吴国进</t>
  </si>
  <si>
    <t>吴世邦</t>
  </si>
  <si>
    <t>吴国华</t>
  </si>
  <si>
    <t>吴世友</t>
  </si>
  <si>
    <t>吴世日</t>
  </si>
  <si>
    <t>吴细根</t>
  </si>
  <si>
    <t>吴爱荣</t>
  </si>
  <si>
    <t>吴世寿</t>
  </si>
  <si>
    <t>涂毛秀</t>
  </si>
  <si>
    <t>吴世禄</t>
  </si>
  <si>
    <t>吴爱民</t>
  </si>
  <si>
    <t>李小平</t>
  </si>
  <si>
    <t>吴世斌</t>
  </si>
  <si>
    <t>吴世凤</t>
  </si>
  <si>
    <t>谌样生</t>
  </si>
  <si>
    <t>谌志朋</t>
  </si>
  <si>
    <t>吴国荣</t>
  </si>
  <si>
    <t>吴贤华</t>
  </si>
  <si>
    <t>吴世荣</t>
  </si>
  <si>
    <t>吴爱加</t>
  </si>
  <si>
    <t>吴爱仁</t>
  </si>
  <si>
    <t>吴世虎</t>
  </si>
  <si>
    <t>谌继祖</t>
  </si>
  <si>
    <t>谌新民</t>
  </si>
  <si>
    <t>谌新强</t>
  </si>
  <si>
    <t>谌新华</t>
  </si>
  <si>
    <t>叶爱芳</t>
  </si>
  <si>
    <t>吴怀日</t>
  </si>
  <si>
    <t>章元财</t>
  </si>
  <si>
    <t>章曾江</t>
  </si>
  <si>
    <t>章云根</t>
  </si>
  <si>
    <t>章细芳</t>
  </si>
  <si>
    <t>雷青莲</t>
  </si>
  <si>
    <t>章美华</t>
  </si>
  <si>
    <t>章伏进</t>
  </si>
  <si>
    <t>章国生</t>
  </si>
  <si>
    <t>章三根</t>
  </si>
  <si>
    <t>毛尚秀</t>
  </si>
  <si>
    <t>章元洪</t>
  </si>
  <si>
    <t>章和平</t>
  </si>
  <si>
    <t>章佐根</t>
  </si>
  <si>
    <t>章三国</t>
  </si>
  <si>
    <t>章冬冬</t>
  </si>
  <si>
    <t>章元勇</t>
  </si>
  <si>
    <t>章元发</t>
  </si>
  <si>
    <t>章曾莲</t>
  </si>
  <si>
    <t>艾寿英</t>
  </si>
  <si>
    <t>章海清</t>
  </si>
  <si>
    <t>章元华</t>
  </si>
  <si>
    <t>章盛凡</t>
  </si>
  <si>
    <t>章平生</t>
  </si>
  <si>
    <t>章元利</t>
  </si>
  <si>
    <t>章华平</t>
  </si>
  <si>
    <t>章曾意</t>
  </si>
  <si>
    <t>章元波</t>
  </si>
  <si>
    <t>章细国</t>
  </si>
  <si>
    <t>章小建</t>
  </si>
  <si>
    <t>章元闯</t>
  </si>
  <si>
    <t>陈秀球</t>
  </si>
  <si>
    <t>戴桂香</t>
  </si>
  <si>
    <t>章元刚</t>
  </si>
  <si>
    <t>刘龙英</t>
  </si>
  <si>
    <t>章元正</t>
  </si>
  <si>
    <t>章元胜</t>
  </si>
  <si>
    <t>章劲松</t>
  </si>
  <si>
    <t>雷淑华</t>
  </si>
  <si>
    <t>章元大</t>
  </si>
  <si>
    <t>章元炳</t>
  </si>
  <si>
    <t>章迎宾</t>
  </si>
  <si>
    <t>章曾凤</t>
  </si>
  <si>
    <t>肖林凤</t>
  </si>
  <si>
    <t>章元海</t>
  </si>
  <si>
    <t>章元德</t>
  </si>
  <si>
    <t>章元慧</t>
  </si>
  <si>
    <t>李年红</t>
  </si>
  <si>
    <t>毛宗华</t>
  </si>
  <si>
    <t>艾党秀</t>
  </si>
  <si>
    <t>毛益享</t>
  </si>
  <si>
    <t>李招英</t>
  </si>
  <si>
    <t>毛益义</t>
  </si>
  <si>
    <t>毛爱平</t>
  </si>
  <si>
    <t>毛强国</t>
  </si>
  <si>
    <t>毛益隆</t>
  </si>
  <si>
    <t>毛浩林</t>
  </si>
  <si>
    <t>毛中国</t>
  </si>
  <si>
    <t>毛秋国</t>
  </si>
  <si>
    <t>毛益荣</t>
  </si>
  <si>
    <t>毛俄国</t>
  </si>
  <si>
    <t>夏国亮</t>
  </si>
  <si>
    <t>夏人珊</t>
  </si>
  <si>
    <t>夏维强</t>
  </si>
  <si>
    <t>冯香莲</t>
  </si>
  <si>
    <t>夏秋华</t>
  </si>
  <si>
    <t>夏维滕</t>
  </si>
  <si>
    <t>夏国鹏</t>
  </si>
  <si>
    <t>夏维平</t>
  </si>
  <si>
    <t>夏胜元</t>
  </si>
  <si>
    <t>章梨英</t>
  </si>
  <si>
    <t>夏人荡</t>
  </si>
  <si>
    <t>夏国字</t>
  </si>
  <si>
    <t>夏人发</t>
  </si>
  <si>
    <t>邱望秀</t>
  </si>
  <si>
    <t>喻国英</t>
  </si>
  <si>
    <t>夏维辉</t>
  </si>
  <si>
    <t>夏维浪</t>
  </si>
  <si>
    <t>金三妹</t>
  </si>
  <si>
    <t>夏人金</t>
  </si>
  <si>
    <t>夏国棋</t>
  </si>
  <si>
    <t>夏人仲</t>
  </si>
  <si>
    <t>章春国</t>
  </si>
  <si>
    <t>夏维旺</t>
  </si>
  <si>
    <t>危成仰</t>
  </si>
  <si>
    <t>夏维棋</t>
  </si>
  <si>
    <t>夏维庚</t>
  </si>
  <si>
    <t>夏维胜</t>
  </si>
  <si>
    <t>夏维振</t>
  </si>
  <si>
    <t>夏志刚</t>
  </si>
  <si>
    <t>凌毛婆</t>
  </si>
  <si>
    <t>夏华汉</t>
  </si>
  <si>
    <t>夏步云</t>
  </si>
  <si>
    <t>夏国海</t>
  </si>
  <si>
    <t>夏华云</t>
  </si>
  <si>
    <t>夏人生</t>
  </si>
  <si>
    <t>叶放莲</t>
  </si>
  <si>
    <t>李青莲</t>
  </si>
  <si>
    <t>夏小根</t>
  </si>
  <si>
    <t>戴春英</t>
  </si>
  <si>
    <t>夏人炼</t>
  </si>
  <si>
    <t>金金香</t>
  </si>
  <si>
    <t>夏坤</t>
  </si>
  <si>
    <t>夏国连</t>
  </si>
  <si>
    <t>夏平良</t>
  </si>
  <si>
    <t>夏人健</t>
  </si>
  <si>
    <t>夏华取</t>
  </si>
  <si>
    <t>夏小金</t>
  </si>
  <si>
    <t>夏国帜</t>
  </si>
  <si>
    <t>夏华棋</t>
  </si>
  <si>
    <t>夏维明</t>
  </si>
  <si>
    <t>夏国忠</t>
  </si>
  <si>
    <t>夏维柱</t>
  </si>
  <si>
    <t>夏国增</t>
  </si>
  <si>
    <t>夏晒群</t>
  </si>
  <si>
    <t>吴茶花</t>
  </si>
  <si>
    <t>夏三平</t>
  </si>
  <si>
    <t>刘考云</t>
  </si>
  <si>
    <t>夏华彪</t>
  </si>
  <si>
    <t>夏维诚</t>
  </si>
  <si>
    <t>夏洪根</t>
  </si>
  <si>
    <t>夏人响</t>
  </si>
  <si>
    <t>夏洪生</t>
  </si>
  <si>
    <t>夏国文</t>
  </si>
  <si>
    <t>戴平爱</t>
  </si>
  <si>
    <t>夏维亮</t>
  </si>
  <si>
    <t>夏人云</t>
  </si>
  <si>
    <t>夏人达</t>
  </si>
  <si>
    <t>夏志强</t>
  </si>
  <si>
    <t>雷小莲</t>
  </si>
  <si>
    <t>夏人庆</t>
  </si>
  <si>
    <t>夏细庆</t>
  </si>
  <si>
    <t>涂燕明</t>
  </si>
  <si>
    <t>夏维凤</t>
  </si>
  <si>
    <t>余五妹</t>
  </si>
  <si>
    <t>夏华风</t>
  </si>
  <si>
    <t>夏维标</t>
  </si>
  <si>
    <t>夏平狗</t>
  </si>
  <si>
    <t>夏人佳</t>
  </si>
  <si>
    <t>夏维忠</t>
  </si>
  <si>
    <t>夏维环</t>
  </si>
  <si>
    <t>李冬秀</t>
  </si>
  <si>
    <t>夏人德</t>
  </si>
  <si>
    <t>夏小华</t>
  </si>
  <si>
    <t>夏人运</t>
  </si>
  <si>
    <t>夏人近</t>
  </si>
  <si>
    <t>夏志武</t>
  </si>
  <si>
    <t>夏国榜</t>
  </si>
  <si>
    <t>夏生</t>
  </si>
  <si>
    <t>雷金春</t>
  </si>
  <si>
    <t>夏人禄</t>
  </si>
  <si>
    <t>夏仁玉</t>
  </si>
  <si>
    <t>夏国孝</t>
  </si>
  <si>
    <t>夏志虎</t>
  </si>
  <si>
    <t>夏人智</t>
  </si>
  <si>
    <t>夏人化</t>
  </si>
  <si>
    <t>夏国柱</t>
  </si>
  <si>
    <t>夏人民</t>
  </si>
  <si>
    <t>夏维仟</t>
  </si>
  <si>
    <t>夏华辉</t>
  </si>
  <si>
    <t>夏维政</t>
  </si>
  <si>
    <t>夏人情</t>
  </si>
  <si>
    <t>夏志坚</t>
  </si>
  <si>
    <t>夏国腾</t>
  </si>
  <si>
    <t>吴良英</t>
  </si>
  <si>
    <t>夏华远</t>
  </si>
  <si>
    <t>夏人作</t>
  </si>
  <si>
    <t>夏国全</t>
  </si>
  <si>
    <t>夏维旦</t>
  </si>
  <si>
    <t>戴小琴</t>
  </si>
  <si>
    <t>夏人波</t>
  </si>
  <si>
    <t>夏维兴</t>
  </si>
  <si>
    <t>夏华滕</t>
  </si>
  <si>
    <t>夏人起</t>
  </si>
  <si>
    <t>熊茶英</t>
  </si>
  <si>
    <t>夏志报</t>
  </si>
  <si>
    <t>夏国志</t>
  </si>
  <si>
    <t>夏人佑</t>
  </si>
  <si>
    <t>夏维样</t>
  </si>
  <si>
    <t>夏龙光</t>
  </si>
  <si>
    <t>夏国清</t>
  </si>
  <si>
    <t>艾莲秀</t>
  </si>
  <si>
    <t>夏维昌</t>
  </si>
  <si>
    <t>夏维聪</t>
  </si>
  <si>
    <t>夏金云</t>
  </si>
  <si>
    <t>张细华</t>
  </si>
  <si>
    <t>张小民</t>
  </si>
  <si>
    <t>张月辉</t>
  </si>
  <si>
    <t>张后彩</t>
  </si>
  <si>
    <t>张启羊</t>
  </si>
  <si>
    <t>张新辉</t>
  </si>
  <si>
    <t>张后徐</t>
  </si>
  <si>
    <t>张后俭</t>
  </si>
  <si>
    <t>张昆太</t>
  </si>
  <si>
    <t>张清</t>
  </si>
  <si>
    <t>张龙根</t>
  </si>
  <si>
    <t>张凤根</t>
  </si>
  <si>
    <t>谭华珍</t>
  </si>
  <si>
    <t>张启模</t>
  </si>
  <si>
    <t>张春荣</t>
  </si>
  <si>
    <t>张昆德</t>
  </si>
  <si>
    <t>张志刚</t>
  </si>
  <si>
    <t>张启锦</t>
  </si>
  <si>
    <t>吴燕青</t>
  </si>
  <si>
    <t>张启汉</t>
  </si>
  <si>
    <t>张志平</t>
  </si>
  <si>
    <t>叶桂香</t>
  </si>
  <si>
    <t>张祥金</t>
  </si>
  <si>
    <t>张五强</t>
  </si>
  <si>
    <t>张新华</t>
  </si>
  <si>
    <t>张启信</t>
  </si>
  <si>
    <t>张小将</t>
  </si>
  <si>
    <t>张后勤</t>
  </si>
  <si>
    <t>张二生</t>
  </si>
  <si>
    <t>龚福莲</t>
  </si>
  <si>
    <t>张国民</t>
  </si>
  <si>
    <t>张后亮</t>
  </si>
  <si>
    <t>张昆松</t>
  </si>
  <si>
    <t>张启雄</t>
  </si>
  <si>
    <t>张前松</t>
  </si>
  <si>
    <t>张后强</t>
  </si>
  <si>
    <t>张昆仁</t>
  </si>
  <si>
    <t>张启飞</t>
  </si>
  <si>
    <t>张玉平</t>
  </si>
  <si>
    <t>张后明</t>
  </si>
  <si>
    <t>张后天</t>
  </si>
  <si>
    <t>张昆华</t>
  </si>
  <si>
    <t>张昆贵</t>
  </si>
  <si>
    <t>张英朋</t>
  </si>
  <si>
    <t>张仁贵</t>
  </si>
  <si>
    <t>张昆虎</t>
  </si>
  <si>
    <t>张后进</t>
  </si>
  <si>
    <t>李苏云</t>
  </si>
  <si>
    <t>夏凤婆</t>
  </si>
  <si>
    <t>张后愉</t>
  </si>
  <si>
    <t>夏维香</t>
  </si>
  <si>
    <t>张细平</t>
  </si>
  <si>
    <t>张强</t>
  </si>
  <si>
    <t>张国兵</t>
  </si>
  <si>
    <t>张啟两</t>
  </si>
  <si>
    <t>张后快</t>
  </si>
  <si>
    <t>张昆高</t>
  </si>
  <si>
    <t>张建平</t>
  </si>
  <si>
    <t>张卫平</t>
  </si>
  <si>
    <t>张武平</t>
  </si>
  <si>
    <t>张样平</t>
  </si>
  <si>
    <t>熊梅香</t>
  </si>
  <si>
    <t>张后龙</t>
  </si>
  <si>
    <t>张后平</t>
  </si>
  <si>
    <t>张昆山</t>
  </si>
  <si>
    <t>毛华珍</t>
  </si>
  <si>
    <t>张长荣</t>
  </si>
  <si>
    <t>张桂华</t>
  </si>
  <si>
    <t>张红贵</t>
  </si>
  <si>
    <t>张后堂</t>
  </si>
  <si>
    <t>张雪强</t>
  </si>
  <si>
    <t>张昆冲</t>
  </si>
  <si>
    <t>张国平</t>
  </si>
  <si>
    <t>张秋荣</t>
  </si>
  <si>
    <t>张新进</t>
  </si>
  <si>
    <t>张勇华</t>
  </si>
  <si>
    <t>张青荣</t>
  </si>
  <si>
    <t>张贤葵</t>
  </si>
  <si>
    <t>张新美</t>
  </si>
  <si>
    <t>张罗国</t>
  </si>
  <si>
    <t>张罗云</t>
  </si>
  <si>
    <t>张英龙</t>
  </si>
  <si>
    <t>张昆达</t>
  </si>
  <si>
    <t>张昆美</t>
  </si>
  <si>
    <t>张新明</t>
  </si>
  <si>
    <t>张后早</t>
  </si>
  <si>
    <t>罗生桂</t>
  </si>
  <si>
    <t>张志华</t>
  </si>
  <si>
    <t>张庆文</t>
  </si>
  <si>
    <t>张英强</t>
  </si>
  <si>
    <t>张胜明</t>
  </si>
  <si>
    <t>李卫香</t>
  </si>
  <si>
    <t>张小玲</t>
  </si>
  <si>
    <t>罗桂香</t>
  </si>
  <si>
    <t>毛云珍</t>
  </si>
  <si>
    <t>张昆胜</t>
  </si>
  <si>
    <t>张和平</t>
  </si>
  <si>
    <t>张国友</t>
  </si>
  <si>
    <t>张仁云</t>
  </si>
  <si>
    <t>张秋华</t>
  </si>
  <si>
    <t>危华生</t>
  </si>
  <si>
    <t>危英根</t>
  </si>
  <si>
    <t>危朝敏</t>
  </si>
  <si>
    <t>危合秀</t>
  </si>
  <si>
    <t>危银根</t>
  </si>
  <si>
    <t>危荣辉</t>
  </si>
  <si>
    <t>危英香</t>
  </si>
  <si>
    <t>危英城</t>
  </si>
  <si>
    <t>危松生</t>
  </si>
  <si>
    <t>危荣胜</t>
  </si>
  <si>
    <t>危华俭</t>
  </si>
  <si>
    <t>危爱萍</t>
  </si>
  <si>
    <t>危英曹</t>
  </si>
  <si>
    <t>危书青</t>
  </si>
  <si>
    <t>危书平</t>
  </si>
  <si>
    <t>危小兵</t>
  </si>
  <si>
    <t>危英脾</t>
  </si>
  <si>
    <t>危小象</t>
  </si>
  <si>
    <t>危荣进</t>
  </si>
  <si>
    <t>危国安</t>
  </si>
  <si>
    <t>危细春</t>
  </si>
  <si>
    <t>危爱国</t>
  </si>
  <si>
    <t>危吉古</t>
  </si>
  <si>
    <t>夏爱珠</t>
  </si>
  <si>
    <t>危荣学</t>
  </si>
  <si>
    <t>危小江</t>
  </si>
  <si>
    <t>危英西</t>
  </si>
  <si>
    <t>危小华</t>
  </si>
  <si>
    <t>危新民</t>
  </si>
  <si>
    <t>危根华</t>
  </si>
  <si>
    <t>戴五香</t>
  </si>
  <si>
    <t>危小云</t>
  </si>
  <si>
    <t>危合剑</t>
  </si>
  <si>
    <t>危荣国</t>
  </si>
  <si>
    <t>危广平</t>
  </si>
  <si>
    <t>危春龙</t>
  </si>
  <si>
    <t>危荣耀</t>
  </si>
  <si>
    <t>危兴国</t>
  </si>
  <si>
    <t>危宗胜</t>
  </si>
  <si>
    <t>危英胜</t>
  </si>
  <si>
    <t>危强</t>
  </si>
  <si>
    <t>危英国</t>
  </si>
  <si>
    <t>危宗保</t>
  </si>
  <si>
    <t>危荣福</t>
  </si>
  <si>
    <t>危新华</t>
  </si>
  <si>
    <t>危荣高</t>
  </si>
  <si>
    <t>危英强</t>
  </si>
  <si>
    <t>危英美</t>
  </si>
  <si>
    <t>危松礼</t>
  </si>
  <si>
    <t>李毛里</t>
  </si>
  <si>
    <t>廖勋金</t>
  </si>
  <si>
    <t>廖招生</t>
  </si>
  <si>
    <t>廖玉美</t>
  </si>
  <si>
    <t>廖勋德</t>
  </si>
  <si>
    <t>林义英</t>
  </si>
  <si>
    <t>廖功明</t>
  </si>
  <si>
    <t>廖招明</t>
  </si>
  <si>
    <t>廖招兵</t>
  </si>
  <si>
    <t>廖招洪</t>
  </si>
  <si>
    <t>廖勋洪</t>
  </si>
  <si>
    <t>廖招祥</t>
  </si>
  <si>
    <t>廖勋汉</t>
  </si>
  <si>
    <t>廖勋生</t>
  </si>
  <si>
    <t>廖新维</t>
  </si>
  <si>
    <t>廖爱民</t>
  </si>
  <si>
    <t>廖勋国</t>
  </si>
  <si>
    <t>廖功平</t>
  </si>
  <si>
    <t>廖新松</t>
  </si>
  <si>
    <t>廖功生</t>
  </si>
  <si>
    <t>廖兴华</t>
  </si>
  <si>
    <t>廖招宝</t>
  </si>
  <si>
    <t>廖招才</t>
  </si>
  <si>
    <t>李晒金</t>
  </si>
  <si>
    <t>喻宜日</t>
  </si>
  <si>
    <t>喻修明</t>
  </si>
  <si>
    <t>喻宜生</t>
  </si>
  <si>
    <t>喻宜美</t>
  </si>
  <si>
    <t>喻后德</t>
  </si>
  <si>
    <t>吴秋花</t>
  </si>
  <si>
    <t>夏产琴</t>
  </si>
  <si>
    <t>喻修华</t>
  </si>
  <si>
    <t>喻修高</t>
  </si>
  <si>
    <t>喻宜兵</t>
  </si>
  <si>
    <t>喻宜安</t>
  </si>
  <si>
    <t>喻修情</t>
  </si>
  <si>
    <t>熊毛秀</t>
  </si>
  <si>
    <t>吴淑义</t>
  </si>
  <si>
    <t>吴苏兰</t>
  </si>
  <si>
    <t>甘木英</t>
  </si>
  <si>
    <t>喻宜会</t>
  </si>
  <si>
    <t>喻宜智</t>
  </si>
  <si>
    <t>吴永长</t>
  </si>
  <si>
    <t>陈胜英</t>
  </si>
  <si>
    <t>吴世柳</t>
  </si>
  <si>
    <t>吴世树</t>
  </si>
  <si>
    <t>吴世爱</t>
  </si>
  <si>
    <t>吴世义</t>
  </si>
  <si>
    <t>吴繁海</t>
  </si>
  <si>
    <t>吴世洪</t>
  </si>
  <si>
    <t>危荣花</t>
  </si>
  <si>
    <t>吴凡玉</t>
  </si>
  <si>
    <t>吴繁光</t>
  </si>
  <si>
    <t>吴小东</t>
  </si>
  <si>
    <t>吴小义</t>
  </si>
  <si>
    <t>吴繁春</t>
  </si>
  <si>
    <t>吴凡木</t>
  </si>
  <si>
    <t>吴繁根</t>
  </si>
  <si>
    <t>熊菁连</t>
  </si>
  <si>
    <t>叶佑胜</t>
  </si>
  <si>
    <t>叶后果</t>
  </si>
  <si>
    <t>吴玉花</t>
  </si>
  <si>
    <t>叶后科</t>
  </si>
  <si>
    <t>叶佑吉</t>
  </si>
  <si>
    <t>陈贵花</t>
  </si>
  <si>
    <t>松湖镇抗援村_3601220106</t>
  </si>
  <si>
    <t>黄爱民</t>
  </si>
  <si>
    <t>黄发亮</t>
  </si>
  <si>
    <t>黄发明</t>
  </si>
  <si>
    <t>黄发云</t>
  </si>
  <si>
    <t>游菊凤</t>
  </si>
  <si>
    <t>黄国平</t>
  </si>
  <si>
    <t>黄海生</t>
  </si>
  <si>
    <t>黄和平</t>
  </si>
  <si>
    <t>黄和胜</t>
  </si>
  <si>
    <t>杨述胜</t>
  </si>
  <si>
    <t>杨承乐</t>
  </si>
  <si>
    <t>杨承江</t>
  </si>
  <si>
    <t>杨述友</t>
  </si>
  <si>
    <t>杨述云</t>
  </si>
  <si>
    <t>杨述忠</t>
  </si>
  <si>
    <t>杨细毛</t>
  </si>
  <si>
    <t>杨小兵</t>
  </si>
  <si>
    <t>杨小生</t>
  </si>
  <si>
    <t>杨雪飞</t>
  </si>
  <si>
    <t>杨晖</t>
  </si>
  <si>
    <t>杨正华</t>
  </si>
  <si>
    <t>杨志刚</t>
  </si>
  <si>
    <t>杨中兵</t>
  </si>
  <si>
    <t>余环华</t>
  </si>
  <si>
    <t>余瑞珍</t>
  </si>
  <si>
    <t>余中华</t>
  </si>
  <si>
    <t>周茂松</t>
  </si>
  <si>
    <t>周治高</t>
  </si>
  <si>
    <t>周治广</t>
  </si>
  <si>
    <t>周治万</t>
  </si>
  <si>
    <t>周治元</t>
  </si>
  <si>
    <t>黄建清</t>
  </si>
  <si>
    <t>黄菊根</t>
  </si>
  <si>
    <t>黄良其</t>
  </si>
  <si>
    <t>黄良校</t>
  </si>
  <si>
    <t>黄明开</t>
  </si>
  <si>
    <t>黄满华</t>
  </si>
  <si>
    <t>黄七金</t>
  </si>
  <si>
    <t>黄强生</t>
  </si>
  <si>
    <t>黄清刚</t>
  </si>
  <si>
    <t>黄胜生</t>
  </si>
  <si>
    <t>黄铁国</t>
  </si>
  <si>
    <t>熊淑珍</t>
  </si>
  <si>
    <t>黄文响</t>
  </si>
  <si>
    <t>黄国群</t>
  </si>
  <si>
    <t>黄锡国</t>
  </si>
  <si>
    <t>黄小生</t>
  </si>
  <si>
    <t>黄玉连</t>
  </si>
  <si>
    <t>黄育胜</t>
  </si>
  <si>
    <t>刘清兵</t>
  </si>
  <si>
    <t>刘胜华</t>
  </si>
  <si>
    <t>刘香华</t>
  </si>
  <si>
    <t>涂小毛</t>
  </si>
  <si>
    <t>魏冬情</t>
  </si>
  <si>
    <t>吴六瑛</t>
  </si>
  <si>
    <t>杨成寿</t>
  </si>
  <si>
    <t>杨承波</t>
  </si>
  <si>
    <t>杨春生</t>
  </si>
  <si>
    <t>杨根生</t>
  </si>
  <si>
    <t>杨广胜</t>
  </si>
  <si>
    <t>杨桂华</t>
  </si>
  <si>
    <t>杨华</t>
  </si>
  <si>
    <t>杨华根</t>
  </si>
  <si>
    <t>杨华清</t>
  </si>
  <si>
    <t>杨继冬</t>
  </si>
  <si>
    <t>杨继高</t>
  </si>
  <si>
    <t>杨继会</t>
  </si>
  <si>
    <t>杨波辉</t>
  </si>
  <si>
    <t>杨继强</t>
  </si>
  <si>
    <t>杨继寿</t>
  </si>
  <si>
    <t>杨继头</t>
  </si>
  <si>
    <t>杨继祥</t>
  </si>
  <si>
    <t>杨继耀</t>
  </si>
  <si>
    <t>杨继永</t>
  </si>
  <si>
    <t>杨继勇</t>
  </si>
  <si>
    <t>杨继远</t>
  </si>
  <si>
    <t>杨建华</t>
  </si>
  <si>
    <t>杨进兵</t>
  </si>
  <si>
    <t>杨龙</t>
  </si>
  <si>
    <t>杨美金</t>
  </si>
  <si>
    <t>杨美生</t>
  </si>
  <si>
    <t>杨朋</t>
  </si>
  <si>
    <t>杨清香</t>
  </si>
  <si>
    <t>杨胜根</t>
  </si>
  <si>
    <t>杨胜国</t>
  </si>
  <si>
    <t>杨十付</t>
  </si>
  <si>
    <t>杨小刚</t>
  </si>
  <si>
    <t>杨十生</t>
  </si>
  <si>
    <t>杨时高</t>
  </si>
  <si>
    <t>杨时贵</t>
  </si>
  <si>
    <t>杨时仁</t>
  </si>
  <si>
    <t>杨述高</t>
  </si>
  <si>
    <t>杨述海</t>
  </si>
  <si>
    <t>杨述华</t>
  </si>
  <si>
    <t>杨述良</t>
  </si>
  <si>
    <t>杨新春</t>
  </si>
  <si>
    <t>杨述朋</t>
  </si>
  <si>
    <t>杨述平</t>
  </si>
  <si>
    <t>杨成胜</t>
  </si>
  <si>
    <t>杨述球</t>
  </si>
  <si>
    <t>杨子华</t>
  </si>
  <si>
    <t>万传明</t>
  </si>
  <si>
    <t>万传友</t>
  </si>
  <si>
    <t>喻高秀</t>
  </si>
  <si>
    <t>金兵</t>
  </si>
  <si>
    <t>金国莲</t>
  </si>
  <si>
    <t>金昌华</t>
  </si>
  <si>
    <t>金耀东</t>
  </si>
  <si>
    <t>金昌建</t>
  </si>
  <si>
    <t>金昌煊</t>
  </si>
  <si>
    <t>金昌勇</t>
  </si>
  <si>
    <t>金二华</t>
  </si>
  <si>
    <t>金小华</t>
  </si>
  <si>
    <t>金国亮</t>
  </si>
  <si>
    <t>金海滨</t>
  </si>
  <si>
    <t>梁桂珍</t>
  </si>
  <si>
    <t>金吉水</t>
  </si>
  <si>
    <t>金立生</t>
  </si>
  <si>
    <t>金亮生</t>
  </si>
  <si>
    <t>金昌生</t>
  </si>
  <si>
    <t>金昌清</t>
  </si>
  <si>
    <t>金六华</t>
  </si>
  <si>
    <t>涂友金</t>
  </si>
  <si>
    <t>金明生</t>
  </si>
  <si>
    <t>金南生</t>
  </si>
  <si>
    <t>金平青</t>
  </si>
  <si>
    <t>金平亮</t>
  </si>
  <si>
    <t>邹招云</t>
  </si>
  <si>
    <t>金昌彪</t>
  </si>
  <si>
    <t>金秋生</t>
  </si>
  <si>
    <t>金荣辉</t>
  </si>
  <si>
    <t>金荣煌</t>
  </si>
  <si>
    <t>金三华</t>
  </si>
  <si>
    <t>金尚加</t>
  </si>
  <si>
    <t>金电华</t>
  </si>
  <si>
    <t>金拾生</t>
  </si>
  <si>
    <t>金小春</t>
  </si>
  <si>
    <t>金小生</t>
  </si>
  <si>
    <t>金昌鸿</t>
  </si>
  <si>
    <t>金永昌</t>
  </si>
  <si>
    <t>金永良</t>
  </si>
  <si>
    <t>金永朋</t>
  </si>
  <si>
    <t>金永强</t>
  </si>
  <si>
    <t>金永泉</t>
  </si>
  <si>
    <t>金礼华</t>
  </si>
  <si>
    <t>金美华</t>
  </si>
  <si>
    <t>金昌雷</t>
  </si>
  <si>
    <t>金进华</t>
  </si>
  <si>
    <t>金永祥</t>
  </si>
  <si>
    <t>叶淑华</t>
  </si>
  <si>
    <t>金永长</t>
  </si>
  <si>
    <t>金正根</t>
  </si>
  <si>
    <t>李达沅</t>
  </si>
  <si>
    <t>熊爱秀</t>
  </si>
  <si>
    <t>李国华</t>
  </si>
  <si>
    <t>李国智</t>
  </si>
  <si>
    <t>廖桃秀</t>
  </si>
  <si>
    <t>吕红兵</t>
  </si>
  <si>
    <t>杨萌</t>
  </si>
  <si>
    <t>廖湘媛</t>
  </si>
  <si>
    <t>邓爱平</t>
  </si>
  <si>
    <t>邓爱云</t>
  </si>
  <si>
    <t>邓根生</t>
  </si>
  <si>
    <t>邓必华</t>
  </si>
  <si>
    <t>邓必奎</t>
  </si>
  <si>
    <t>邓秋华</t>
  </si>
  <si>
    <t>邓国华</t>
  </si>
  <si>
    <t>邓翔</t>
  </si>
  <si>
    <t>邓鹏</t>
  </si>
  <si>
    <t>毛美英</t>
  </si>
  <si>
    <t>邓春林</t>
  </si>
  <si>
    <t>邓坤</t>
  </si>
  <si>
    <t>邓刚</t>
  </si>
  <si>
    <t>邓海</t>
  </si>
  <si>
    <t>邓燕萍</t>
  </si>
  <si>
    <t>邓洪青</t>
  </si>
  <si>
    <t>邓建林</t>
  </si>
  <si>
    <t>邓建勇</t>
  </si>
  <si>
    <t>吕华英</t>
  </si>
  <si>
    <t>邓井彪</t>
  </si>
  <si>
    <t>邓井兵</t>
  </si>
  <si>
    <t>邓井明</t>
  </si>
  <si>
    <t>邓井胜</t>
  </si>
  <si>
    <t>邓井旭</t>
  </si>
  <si>
    <t>邓雷</t>
  </si>
  <si>
    <t>邓六满</t>
  </si>
  <si>
    <t>邓七满</t>
  </si>
  <si>
    <t>邓强</t>
  </si>
  <si>
    <t>邓秋生</t>
  </si>
  <si>
    <t>邓仁福</t>
  </si>
  <si>
    <t>邓仁旺</t>
  </si>
  <si>
    <t>邓必飞</t>
  </si>
  <si>
    <t>邓胜根</t>
  </si>
  <si>
    <t>邓宽</t>
  </si>
  <si>
    <t>邓广</t>
  </si>
  <si>
    <t>邓文祥</t>
  </si>
  <si>
    <t>邓凯</t>
  </si>
  <si>
    <t>邓小云</t>
  </si>
  <si>
    <t>邓汹</t>
  </si>
  <si>
    <t>邓洋</t>
  </si>
  <si>
    <t>邓业华</t>
  </si>
  <si>
    <t>邓勇</t>
  </si>
  <si>
    <t>邓玉兴</t>
  </si>
  <si>
    <t>邓重满</t>
  </si>
  <si>
    <t>邓重帅</t>
  </si>
  <si>
    <t>邱仁珍</t>
  </si>
  <si>
    <t>杨小英</t>
  </si>
  <si>
    <t>金玉红</t>
  </si>
  <si>
    <t>梁爱根</t>
  </si>
  <si>
    <t>梁爱国</t>
  </si>
  <si>
    <t>陈火凤</t>
  </si>
  <si>
    <t>梁昌生</t>
  </si>
  <si>
    <t>梁春根</t>
  </si>
  <si>
    <t>梁春荣</t>
  </si>
  <si>
    <t>梁发根</t>
  </si>
  <si>
    <t>梁福根</t>
  </si>
  <si>
    <t>梁福荣</t>
  </si>
  <si>
    <t>梁福义</t>
  </si>
  <si>
    <t>梁付龙</t>
  </si>
  <si>
    <t>梁广荣</t>
  </si>
  <si>
    <t>梁广文</t>
  </si>
  <si>
    <t>梁国春</t>
  </si>
  <si>
    <t>梁国荣</t>
  </si>
  <si>
    <t>岳五云</t>
  </si>
  <si>
    <t>梁海飞</t>
  </si>
  <si>
    <t>梁海高</t>
  </si>
  <si>
    <t>梁湖北</t>
  </si>
  <si>
    <t>梁华春</t>
  </si>
  <si>
    <t>梁火生</t>
  </si>
  <si>
    <t>梁建国</t>
  </si>
  <si>
    <t>梁交云</t>
  </si>
  <si>
    <t>梁金彪</t>
  </si>
  <si>
    <t>梁来根</t>
  </si>
  <si>
    <t>梁连根</t>
  </si>
  <si>
    <t>王小英</t>
  </si>
  <si>
    <t>熊中霞</t>
  </si>
  <si>
    <t>梁美荣</t>
  </si>
  <si>
    <t>梁孟根</t>
  </si>
  <si>
    <t>裴招秀</t>
  </si>
  <si>
    <t>梁秋根</t>
  </si>
  <si>
    <t>梁日安</t>
  </si>
  <si>
    <t>梁荣古</t>
  </si>
  <si>
    <t>梁三荣</t>
  </si>
  <si>
    <t>梁申根</t>
  </si>
  <si>
    <t>熊茶香</t>
  </si>
  <si>
    <t>梁胜华</t>
  </si>
  <si>
    <t>梁书胜</t>
  </si>
  <si>
    <t>梁水生</t>
  </si>
  <si>
    <t>梁胜荣</t>
  </si>
  <si>
    <t>梁思荣</t>
  </si>
  <si>
    <t>傅平香</t>
  </si>
  <si>
    <t>梁苏义</t>
  </si>
  <si>
    <t>梁五根</t>
  </si>
  <si>
    <t>梁锡根</t>
  </si>
  <si>
    <t>梁小华</t>
  </si>
  <si>
    <t>梁勋吉</t>
  </si>
  <si>
    <t>梁勋荣</t>
  </si>
  <si>
    <t>梁野生</t>
  </si>
  <si>
    <t>梁应根</t>
  </si>
  <si>
    <t>梁友根</t>
  </si>
  <si>
    <t>梁应生</t>
  </si>
  <si>
    <t>梁长根</t>
  </si>
  <si>
    <t>梁正根</t>
  </si>
  <si>
    <t>梁正生</t>
  </si>
  <si>
    <t>梁中华</t>
  </si>
  <si>
    <t>廖四莲</t>
  </si>
  <si>
    <t>毛菊香</t>
  </si>
  <si>
    <t>聂金莉</t>
  </si>
  <si>
    <t>聂芝花</t>
  </si>
  <si>
    <t>熊兰英</t>
  </si>
  <si>
    <t>岳海荣</t>
  </si>
  <si>
    <t>岳席杰</t>
  </si>
  <si>
    <t>岳维巾</t>
  </si>
  <si>
    <t>岳小康</t>
  </si>
  <si>
    <t>岳雪兵</t>
  </si>
  <si>
    <t>岳雪荣</t>
  </si>
  <si>
    <t>梁幸</t>
  </si>
  <si>
    <t>邹美香</t>
  </si>
  <si>
    <t>傅建波</t>
  </si>
  <si>
    <t>傅培龙</t>
  </si>
  <si>
    <t>付平</t>
  </si>
  <si>
    <t>傅艳根</t>
  </si>
  <si>
    <t>傅炳莲</t>
  </si>
  <si>
    <t>艾金莲</t>
  </si>
  <si>
    <t>傅丁头</t>
  </si>
  <si>
    <t>傅飞虎</t>
  </si>
  <si>
    <t>傅海华</t>
  </si>
  <si>
    <t>傅海清</t>
  </si>
  <si>
    <t>傅和平</t>
  </si>
  <si>
    <t>傅建春</t>
  </si>
  <si>
    <t>傅建浪</t>
  </si>
  <si>
    <t>傅建明</t>
  </si>
  <si>
    <t>傅建忠</t>
  </si>
  <si>
    <t>傅丽明</t>
  </si>
  <si>
    <t>傅连根</t>
  </si>
  <si>
    <t>傅连海</t>
  </si>
  <si>
    <t>徐元香</t>
  </si>
  <si>
    <t>傅培虎</t>
  </si>
  <si>
    <t>傅雪虎</t>
  </si>
  <si>
    <t>甘桂琴</t>
  </si>
  <si>
    <t>傅培兴</t>
  </si>
  <si>
    <t>傅仁荣</t>
  </si>
  <si>
    <t>傅平辉</t>
  </si>
  <si>
    <t>傅省健</t>
  </si>
  <si>
    <t>符国英</t>
  </si>
  <si>
    <t>傅小平</t>
  </si>
  <si>
    <t>傅雪浪</t>
  </si>
  <si>
    <t>傅艳生</t>
  </si>
  <si>
    <t>傅勇进</t>
  </si>
  <si>
    <t>邹四华</t>
  </si>
  <si>
    <t>涂莲仔</t>
  </si>
  <si>
    <t>吴海珍</t>
  </si>
  <si>
    <t>熊华珍</t>
  </si>
  <si>
    <t>熊余华</t>
  </si>
  <si>
    <t>熊长千</t>
  </si>
  <si>
    <t>吕美贵</t>
  </si>
  <si>
    <t>廖建兵</t>
  </si>
  <si>
    <t>松湖镇兰溪村_3601220103</t>
  </si>
  <si>
    <t>甘雪强</t>
  </si>
  <si>
    <t>廖勋起</t>
  </si>
  <si>
    <t>夏小连</t>
  </si>
  <si>
    <t>廖少华</t>
  </si>
  <si>
    <t>廖功华</t>
  </si>
  <si>
    <t>廖勋波</t>
  </si>
  <si>
    <t>甘鸿</t>
  </si>
  <si>
    <t>廖功富</t>
  </si>
  <si>
    <t>廖胜根</t>
  </si>
  <si>
    <t>廖贵海</t>
  </si>
  <si>
    <t>廖文建</t>
  </si>
  <si>
    <t>廖广西</t>
  </si>
  <si>
    <t>廖响水</t>
  </si>
  <si>
    <t>艾小亮</t>
  </si>
  <si>
    <t>艾卫清</t>
  </si>
  <si>
    <t>艾淑清</t>
  </si>
  <si>
    <t>廖本秋</t>
  </si>
  <si>
    <t>廖玉国</t>
  </si>
  <si>
    <t>廖金根</t>
  </si>
  <si>
    <t>廖球根</t>
  </si>
  <si>
    <t>廖菊根</t>
  </si>
  <si>
    <t>廖大本</t>
  </si>
  <si>
    <t>廖木根</t>
  </si>
  <si>
    <t>廖建中</t>
  </si>
  <si>
    <t>廖寿清</t>
  </si>
  <si>
    <t>廖兴友</t>
  </si>
  <si>
    <t>廖昭喜</t>
  </si>
  <si>
    <t>甘红根</t>
  </si>
  <si>
    <t>艾淑亮</t>
  </si>
  <si>
    <t>廖彩云</t>
  </si>
  <si>
    <t>夏秋香</t>
  </si>
  <si>
    <t>廖细国</t>
  </si>
  <si>
    <t>廖细平</t>
  </si>
  <si>
    <t>廖建华</t>
  </si>
  <si>
    <t>廖建芝</t>
  </si>
  <si>
    <t>廖建亮</t>
  </si>
  <si>
    <t>廖玉龙</t>
  </si>
  <si>
    <t>廖金生</t>
  </si>
  <si>
    <t>魏艳萍</t>
  </si>
  <si>
    <t>廖艳琴</t>
  </si>
  <si>
    <t>吴美兰</t>
  </si>
  <si>
    <t>陈瑞英</t>
  </si>
  <si>
    <t>廖勋彪</t>
  </si>
  <si>
    <t>陈丁头</t>
  </si>
  <si>
    <t>甘科</t>
  </si>
  <si>
    <t>廖大广</t>
  </si>
  <si>
    <t>廖北国</t>
  </si>
  <si>
    <t>廖广生</t>
  </si>
  <si>
    <t>黄斌</t>
  </si>
  <si>
    <t>廖四羊</t>
  </si>
  <si>
    <t>甘小平</t>
  </si>
  <si>
    <t>黄莲香</t>
  </si>
  <si>
    <t>廖功浦</t>
  </si>
  <si>
    <t>廖仁和</t>
  </si>
  <si>
    <t>廖少斌</t>
  </si>
  <si>
    <t>余夫英</t>
  </si>
  <si>
    <t>廖羊子</t>
  </si>
  <si>
    <t>廖月凤</t>
  </si>
  <si>
    <t>廖兴付</t>
  </si>
  <si>
    <t>廖胜云</t>
  </si>
  <si>
    <t>廖保平</t>
  </si>
  <si>
    <t>廖尤作</t>
  </si>
  <si>
    <t>廖贵阳</t>
  </si>
  <si>
    <t>廖勋兵</t>
  </si>
  <si>
    <t>余玉英</t>
  </si>
  <si>
    <t>廖中国</t>
  </si>
  <si>
    <t>廖勋荣</t>
  </si>
  <si>
    <t>廖玉坤</t>
  </si>
  <si>
    <t>廖六六</t>
  </si>
  <si>
    <t>廖功斌</t>
  </si>
  <si>
    <t>魏海英</t>
  </si>
  <si>
    <t>廖细荣</t>
  </si>
  <si>
    <t>廖国荣</t>
  </si>
  <si>
    <t>廖兴鹏</t>
  </si>
  <si>
    <t>廖胜生</t>
  </si>
  <si>
    <t>廖细羊</t>
  </si>
  <si>
    <t>廖清荣</t>
  </si>
  <si>
    <t>廖欢云</t>
  </si>
  <si>
    <t>廖小柏</t>
  </si>
  <si>
    <t>廖熏德</t>
  </si>
  <si>
    <t>廖禄荣</t>
  </si>
  <si>
    <t>廖新华</t>
  </si>
  <si>
    <t>廖九清</t>
  </si>
  <si>
    <t>廖兵龙</t>
  </si>
  <si>
    <t>廖兵勇</t>
  </si>
  <si>
    <t>廖金华</t>
  </si>
  <si>
    <t>廖爱平</t>
  </si>
  <si>
    <t>廖爱华</t>
  </si>
  <si>
    <t>吴菊云</t>
  </si>
  <si>
    <t>廖熏宁</t>
  </si>
  <si>
    <t>廖熏宇</t>
  </si>
  <si>
    <t>廖兴海</t>
  </si>
  <si>
    <t>廖大汉</t>
  </si>
  <si>
    <t>廖大亮</t>
  </si>
  <si>
    <t>廖岁清</t>
  </si>
  <si>
    <t>廖常青</t>
  </si>
  <si>
    <t>廖功名</t>
  </si>
  <si>
    <t>熊发英</t>
  </si>
  <si>
    <t>廖和平</t>
  </si>
  <si>
    <t>廖功让</t>
  </si>
  <si>
    <t>廖玉勇</t>
  </si>
  <si>
    <t>廖强国</t>
  </si>
  <si>
    <t>廖俊鹏</t>
  </si>
  <si>
    <t>廖卫国</t>
  </si>
  <si>
    <t>廖青霞</t>
  </si>
  <si>
    <t>廖毛古</t>
  </si>
  <si>
    <t>廖兴凤</t>
  </si>
  <si>
    <t>廖兴和</t>
  </si>
  <si>
    <t>廖仁义</t>
  </si>
  <si>
    <t>廖仁清</t>
  </si>
  <si>
    <t>余东生</t>
  </si>
  <si>
    <t>廖建新</t>
  </si>
  <si>
    <t>廖九羊</t>
  </si>
  <si>
    <t>廖功济</t>
  </si>
  <si>
    <t>廖龙烙</t>
  </si>
  <si>
    <t>廖利云</t>
  </si>
  <si>
    <t>夏根香</t>
  </si>
  <si>
    <t>廖忠羊</t>
  </si>
  <si>
    <t>廖小羊</t>
  </si>
  <si>
    <t>廖芳根</t>
  </si>
  <si>
    <t>廖功长</t>
  </si>
  <si>
    <t>廖胜荣</t>
  </si>
  <si>
    <t>廖勋康</t>
  </si>
  <si>
    <t>廖尤亮</t>
  </si>
  <si>
    <t>廖勋广</t>
  </si>
  <si>
    <t>廖招旋</t>
  </si>
  <si>
    <t>廖进根</t>
  </si>
  <si>
    <t>廖海波</t>
  </si>
  <si>
    <t>陈秀华</t>
  </si>
  <si>
    <t>刘隆昌</t>
  </si>
  <si>
    <t>邱波</t>
  </si>
  <si>
    <t>邱小川</t>
  </si>
  <si>
    <t>邱胜</t>
  </si>
  <si>
    <t>邱小勇</t>
  </si>
  <si>
    <t>甘三毛</t>
  </si>
  <si>
    <t>吴爱红</t>
  </si>
  <si>
    <t>章小英</t>
  </si>
  <si>
    <t>廖功义</t>
  </si>
  <si>
    <t>廖旭东</t>
  </si>
  <si>
    <t>廖功礼</t>
  </si>
  <si>
    <t>廖勋勇</t>
  </si>
  <si>
    <t>廖勋海</t>
  </si>
  <si>
    <t>廖招青</t>
  </si>
  <si>
    <t>刘桂香</t>
  </si>
  <si>
    <t>廖功荣</t>
  </si>
  <si>
    <t>廖强根</t>
  </si>
  <si>
    <t>胡单华</t>
  </si>
  <si>
    <t>刘爱荣</t>
  </si>
  <si>
    <t>邹爱珍</t>
  </si>
  <si>
    <t>张春义</t>
  </si>
  <si>
    <t>胡细华</t>
  </si>
  <si>
    <t>廖勋洋</t>
  </si>
  <si>
    <t>毛冬香</t>
  </si>
  <si>
    <t>廖六平</t>
  </si>
  <si>
    <t>刘雪奎</t>
  </si>
  <si>
    <t>廖勋流</t>
  </si>
  <si>
    <t>廖招帅</t>
  </si>
  <si>
    <t>廖应根</t>
  </si>
  <si>
    <t>余细欢</t>
  </si>
  <si>
    <t>邹文娟</t>
  </si>
  <si>
    <t>廖招凯</t>
  </si>
  <si>
    <t>魏爱生</t>
  </si>
  <si>
    <t>魏中生</t>
  </si>
  <si>
    <t>魏淑芝</t>
  </si>
  <si>
    <t>魏小宏</t>
  </si>
  <si>
    <t>戴国兵</t>
  </si>
  <si>
    <t>戴国龙</t>
  </si>
  <si>
    <t>魏泉水</t>
  </si>
  <si>
    <t>魏淑明</t>
  </si>
  <si>
    <t>魏淑文</t>
  </si>
  <si>
    <t>魏建国</t>
  </si>
  <si>
    <t>魏淑江</t>
  </si>
  <si>
    <t>魏监龙</t>
  </si>
  <si>
    <t>毛付香</t>
  </si>
  <si>
    <t>魏淑兴</t>
  </si>
  <si>
    <t>朱华秉</t>
  </si>
  <si>
    <t>朱秋根</t>
  </si>
  <si>
    <t>朱学清</t>
  </si>
  <si>
    <t>魏金祥</t>
  </si>
  <si>
    <t>魏龙法</t>
  </si>
  <si>
    <t>魏淑高</t>
  </si>
  <si>
    <t>李仁芳</t>
  </si>
  <si>
    <t>魏新国</t>
  </si>
  <si>
    <t>熊兴兴</t>
  </si>
  <si>
    <t>魏四国</t>
  </si>
  <si>
    <t>魏冬付</t>
  </si>
  <si>
    <t>魏满波</t>
  </si>
  <si>
    <t>魏小荣</t>
  </si>
  <si>
    <t>魏淑兵</t>
  </si>
  <si>
    <t>朱玉平</t>
  </si>
  <si>
    <t>魏益红</t>
  </si>
  <si>
    <t>魏金荣</t>
  </si>
  <si>
    <t>魏龙根</t>
  </si>
  <si>
    <t>魏小生</t>
  </si>
  <si>
    <t>魏小刚</t>
  </si>
  <si>
    <t>吴赛云</t>
  </si>
  <si>
    <t>魏淑成</t>
  </si>
  <si>
    <t>魏三国</t>
  </si>
  <si>
    <t>廖秋琴</t>
  </si>
  <si>
    <t>魏爱平</t>
  </si>
  <si>
    <t>魏小常</t>
  </si>
  <si>
    <t>魏才华</t>
  </si>
  <si>
    <t>魏万根</t>
  </si>
  <si>
    <t>魏保国</t>
  </si>
  <si>
    <t>魏荣彪</t>
  </si>
  <si>
    <t>吴凤花</t>
  </si>
  <si>
    <t>魏冬宾</t>
  </si>
  <si>
    <t>魏文浩</t>
  </si>
  <si>
    <t>魏友生</t>
  </si>
  <si>
    <t>魏淑红</t>
  </si>
  <si>
    <t>魏淑朋</t>
  </si>
  <si>
    <t>魏阳贵</t>
  </si>
  <si>
    <t>廖细莲</t>
  </si>
  <si>
    <t>魏进龙</t>
  </si>
  <si>
    <t>魏和平</t>
  </si>
  <si>
    <t>魏思平</t>
  </si>
  <si>
    <t>魏国胜</t>
  </si>
  <si>
    <t>夏细莲</t>
  </si>
  <si>
    <t>魏才波</t>
  </si>
  <si>
    <t>魏国根</t>
  </si>
  <si>
    <t>魏贵根</t>
  </si>
  <si>
    <t>熊雪梅</t>
  </si>
  <si>
    <t>魏福田</t>
  </si>
  <si>
    <t>廖十香</t>
  </si>
  <si>
    <t>魏国平</t>
  </si>
  <si>
    <t>魏根荣</t>
  </si>
  <si>
    <t>熊艳珍</t>
  </si>
  <si>
    <t>魏福荣</t>
  </si>
  <si>
    <t>魏明根</t>
  </si>
  <si>
    <t>魏禾根</t>
  </si>
  <si>
    <t>魏海根</t>
  </si>
  <si>
    <t>魏低生</t>
  </si>
  <si>
    <t>魏淑健</t>
  </si>
  <si>
    <t>夏招秀</t>
  </si>
  <si>
    <t>魏淑凤</t>
  </si>
  <si>
    <t>魏剑坚</t>
  </si>
  <si>
    <t>魏秋根</t>
  </si>
  <si>
    <t>廖小星</t>
  </si>
  <si>
    <t>魏十根</t>
  </si>
  <si>
    <t>魏小牛</t>
  </si>
  <si>
    <t>魏凤根</t>
  </si>
  <si>
    <t>戴五英</t>
  </si>
  <si>
    <t>魏冬根</t>
  </si>
  <si>
    <t>魏淑进</t>
  </si>
  <si>
    <t>魏勇平</t>
  </si>
  <si>
    <t>夏红云</t>
  </si>
  <si>
    <t>魏春古</t>
  </si>
  <si>
    <t>刘小昆</t>
  </si>
  <si>
    <t>廖海琴</t>
  </si>
  <si>
    <t>刘月新</t>
  </si>
  <si>
    <t>刘长胜</t>
  </si>
  <si>
    <t>刘细根</t>
  </si>
  <si>
    <t>刘小桃</t>
  </si>
  <si>
    <t>刘宿水</t>
  </si>
  <si>
    <t>刘涛</t>
  </si>
  <si>
    <t>刘宿龙</t>
  </si>
  <si>
    <t>刘荣贵</t>
  </si>
  <si>
    <t>刘飞云</t>
  </si>
  <si>
    <t>刘火华</t>
  </si>
  <si>
    <t>刘义付</t>
  </si>
  <si>
    <t>刘志全</t>
  </si>
  <si>
    <t>刘志俊</t>
  </si>
  <si>
    <t>刘卫星</t>
  </si>
  <si>
    <t>吴凤</t>
  </si>
  <si>
    <t>刘福根</t>
  </si>
  <si>
    <t>刘小根</t>
  </si>
  <si>
    <t>刘七根</t>
  </si>
  <si>
    <t>刘庆柏</t>
  </si>
  <si>
    <t>刘杨柳</t>
  </si>
  <si>
    <t>刘庆云</t>
  </si>
  <si>
    <t>刘庆松</t>
  </si>
  <si>
    <t>刘志新</t>
  </si>
  <si>
    <t>刘志胜</t>
  </si>
  <si>
    <t>刘刚舰</t>
  </si>
  <si>
    <t>刘日昇</t>
  </si>
  <si>
    <t>刘庆海</t>
  </si>
  <si>
    <t>李雪龙</t>
  </si>
  <si>
    <t>李金涛</t>
  </si>
  <si>
    <t>宋卫清</t>
  </si>
  <si>
    <t>李义长</t>
  </si>
  <si>
    <t>李振华</t>
  </si>
  <si>
    <t>李强</t>
  </si>
  <si>
    <t>李振亮</t>
  </si>
  <si>
    <t>李雪中</t>
  </si>
  <si>
    <t>李雪飞</t>
  </si>
  <si>
    <t>李雪兵</t>
  </si>
  <si>
    <t>陈长波</t>
  </si>
  <si>
    <t>陈怀兴</t>
  </si>
  <si>
    <t>涂正阳</t>
  </si>
  <si>
    <t>祖福根</t>
  </si>
  <si>
    <t>祖春根</t>
  </si>
  <si>
    <t>祖仁根</t>
  </si>
  <si>
    <t>涂秋云</t>
  </si>
  <si>
    <t>李国英</t>
  </si>
  <si>
    <t>熊英元</t>
  </si>
  <si>
    <t>松湖镇南湾村_3601220104</t>
  </si>
  <si>
    <t>毛爱香</t>
  </si>
  <si>
    <t>熊振亚</t>
  </si>
  <si>
    <t>熊加贵</t>
  </si>
  <si>
    <t>熊加强</t>
  </si>
  <si>
    <t>钱彩珍</t>
  </si>
  <si>
    <t>熊呈钦</t>
  </si>
  <si>
    <t>熊英常</t>
  </si>
  <si>
    <t>熊日华</t>
  </si>
  <si>
    <t>熊兴平</t>
  </si>
  <si>
    <t>熊兴旺</t>
  </si>
  <si>
    <t>熊兴贵</t>
  </si>
  <si>
    <t>熊优仁</t>
  </si>
  <si>
    <t>章秀华</t>
  </si>
  <si>
    <t>熊六根</t>
  </si>
  <si>
    <t>熊同根</t>
  </si>
  <si>
    <t>熊兴波</t>
  </si>
  <si>
    <t>熊加艳</t>
  </si>
  <si>
    <t>熊振国</t>
  </si>
  <si>
    <t>钱样秀</t>
  </si>
  <si>
    <t>熊灿仁</t>
  </si>
  <si>
    <t>熊兴艳</t>
  </si>
  <si>
    <t>熊兴夏</t>
  </si>
  <si>
    <t>熊桃生</t>
  </si>
  <si>
    <t>熊加良</t>
  </si>
  <si>
    <t>熊英华</t>
  </si>
  <si>
    <t>熊有根</t>
  </si>
  <si>
    <t>熊振帮</t>
  </si>
  <si>
    <t>熊加平</t>
  </si>
  <si>
    <t>熊建云</t>
  </si>
  <si>
    <t>熊英仁</t>
  </si>
  <si>
    <t>熊保生</t>
  </si>
  <si>
    <t>熊海明</t>
  </si>
  <si>
    <t>熊加祥</t>
  </si>
  <si>
    <t>熊兴棚</t>
  </si>
  <si>
    <t>熊九根</t>
  </si>
  <si>
    <t>熊加勤</t>
  </si>
  <si>
    <t>熊加瑞</t>
  </si>
  <si>
    <t>熊孙飞</t>
  </si>
  <si>
    <t>熊新明</t>
  </si>
  <si>
    <t>熊英义</t>
  </si>
  <si>
    <t>熊兴根</t>
  </si>
  <si>
    <t>熊兴越</t>
  </si>
  <si>
    <t>熊加徐</t>
  </si>
  <si>
    <t>熊淑龙</t>
  </si>
  <si>
    <t>熊振勇</t>
  </si>
  <si>
    <t>熊加珍</t>
  </si>
  <si>
    <t>熊加琛</t>
  </si>
  <si>
    <t>熊小生</t>
  </si>
  <si>
    <t>熊加阳</t>
  </si>
  <si>
    <t>熊建春</t>
  </si>
  <si>
    <t>熊淑保</t>
  </si>
  <si>
    <t>熊振礼</t>
  </si>
  <si>
    <t>熊家慧</t>
  </si>
  <si>
    <t>熊八根</t>
  </si>
  <si>
    <t>熊加学</t>
  </si>
  <si>
    <t>熊兴德</t>
  </si>
  <si>
    <t>熊英晨</t>
  </si>
  <si>
    <t>熊国青</t>
  </si>
  <si>
    <t>熊兴安</t>
  </si>
  <si>
    <t>熊英辉</t>
  </si>
  <si>
    <t>熊兴亭</t>
  </si>
  <si>
    <t>熊振全</t>
  </si>
  <si>
    <t>熊兴国</t>
  </si>
  <si>
    <t>熊英干</t>
  </si>
  <si>
    <t>熊英清</t>
  </si>
  <si>
    <t>熊加礼</t>
  </si>
  <si>
    <t>熊七根</t>
  </si>
  <si>
    <t>熊加友</t>
  </si>
  <si>
    <t>丁胜香</t>
  </si>
  <si>
    <t>熊加胜</t>
  </si>
  <si>
    <t>熊加发</t>
  </si>
  <si>
    <t>熊加进</t>
  </si>
  <si>
    <t>熊灿义</t>
  </si>
  <si>
    <t>熊小国</t>
  </si>
  <si>
    <t>熊加仁</t>
  </si>
  <si>
    <t>廖香子</t>
  </si>
  <si>
    <t>熊荣生</t>
  </si>
  <si>
    <t>熊英豪</t>
  </si>
  <si>
    <t>熊英和</t>
  </si>
  <si>
    <t>熊兴初</t>
  </si>
  <si>
    <t>熊英叫</t>
  </si>
  <si>
    <t>熊兴兵</t>
  </si>
  <si>
    <t>熊国生</t>
  </si>
  <si>
    <t>熊圣华</t>
  </si>
  <si>
    <t>熊振昌</t>
  </si>
  <si>
    <t>熊二高</t>
  </si>
  <si>
    <t>熊高</t>
  </si>
  <si>
    <t>夏背香</t>
  </si>
  <si>
    <t>熊加敏</t>
  </si>
  <si>
    <t>周毛婆</t>
  </si>
  <si>
    <t>熊加其</t>
  </si>
  <si>
    <t>熊加才</t>
  </si>
  <si>
    <t>熊福根</t>
  </si>
  <si>
    <t>熊加旭</t>
  </si>
  <si>
    <t>熊加和</t>
  </si>
  <si>
    <t>熊振彪</t>
  </si>
  <si>
    <t>熊兴宇</t>
  </si>
  <si>
    <t>熊美云</t>
  </si>
  <si>
    <t>丁小洋</t>
  </si>
  <si>
    <t>丁光利</t>
  </si>
  <si>
    <t>丁小春</t>
  </si>
  <si>
    <t>丁光煌</t>
  </si>
  <si>
    <t>李红英</t>
  </si>
  <si>
    <t>丁光忠</t>
  </si>
  <si>
    <t>丁联忠</t>
  </si>
  <si>
    <t>丁龙寿</t>
  </si>
  <si>
    <t>戴禾香</t>
  </si>
  <si>
    <t>丁美记</t>
  </si>
  <si>
    <t>丁艳明</t>
  </si>
  <si>
    <t>甘铭华</t>
  </si>
  <si>
    <t>丁金辉</t>
  </si>
  <si>
    <t>丁晓强</t>
  </si>
  <si>
    <t>丁龙俊</t>
  </si>
  <si>
    <t>丁光亮</t>
  </si>
  <si>
    <t>余秀古</t>
  </si>
  <si>
    <t>陈小琴</t>
  </si>
  <si>
    <t>丁光伟</t>
  </si>
  <si>
    <t>丁光顺</t>
  </si>
  <si>
    <t>丁龙江</t>
  </si>
  <si>
    <t>余小环</t>
  </si>
  <si>
    <t>甘锦华</t>
  </si>
  <si>
    <t>丁梅生</t>
  </si>
  <si>
    <t>丁青林</t>
  </si>
  <si>
    <t>丁晓根</t>
  </si>
  <si>
    <t>丁晓元</t>
  </si>
  <si>
    <t>熊美玉</t>
  </si>
  <si>
    <t>丁光炫</t>
  </si>
  <si>
    <t>丁秋香</t>
  </si>
  <si>
    <t>丁祥生</t>
  </si>
  <si>
    <t>丁光阳</t>
  </si>
  <si>
    <t>丁小满</t>
  </si>
  <si>
    <t>丁大免</t>
  </si>
  <si>
    <t>丁爱国</t>
  </si>
  <si>
    <t>符露芸</t>
  </si>
  <si>
    <t>丁龙高</t>
  </si>
  <si>
    <t>李艳</t>
  </si>
  <si>
    <t>丁光丈</t>
  </si>
  <si>
    <t>丁光高</t>
  </si>
  <si>
    <t>熊云丽</t>
  </si>
  <si>
    <t>龚顺香</t>
  </si>
  <si>
    <t>丁爱生</t>
  </si>
  <si>
    <t>丁光禄</t>
  </si>
  <si>
    <t>刘维</t>
  </si>
  <si>
    <t>邱盛武</t>
  </si>
  <si>
    <t>邱小球</t>
  </si>
  <si>
    <t>邱园根</t>
  </si>
  <si>
    <t>邱圣安</t>
  </si>
  <si>
    <t>邱小朋</t>
  </si>
  <si>
    <t>邱圣和</t>
  </si>
  <si>
    <t>邱仁刚</t>
  </si>
  <si>
    <t>邱新仁</t>
  </si>
  <si>
    <t>邱胜坤</t>
  </si>
  <si>
    <t>刘米英</t>
  </si>
  <si>
    <t>邱圣业</t>
  </si>
  <si>
    <t>邱国生</t>
  </si>
  <si>
    <t>余爱青</t>
  </si>
  <si>
    <t>邱春生</t>
  </si>
  <si>
    <t>邱金生</t>
  </si>
  <si>
    <t>邱长华</t>
  </si>
  <si>
    <t>邱龙</t>
  </si>
  <si>
    <t>邱细华</t>
  </si>
  <si>
    <t>滕华英</t>
  </si>
  <si>
    <t>邱圣作</t>
  </si>
  <si>
    <t>邱冬生</t>
  </si>
  <si>
    <t>邱国华</t>
  </si>
  <si>
    <t>毛老六</t>
  </si>
  <si>
    <t>邱才贵</t>
  </si>
  <si>
    <t>邱放华</t>
  </si>
  <si>
    <t>熊兴清</t>
  </si>
  <si>
    <t>邱圣元</t>
  </si>
  <si>
    <t>邱建生</t>
  </si>
  <si>
    <t>邱保国</t>
  </si>
  <si>
    <t>邱小芝</t>
  </si>
  <si>
    <t>邱金狗</t>
  </si>
  <si>
    <t>邱九根</t>
  </si>
  <si>
    <t>邱细平</t>
  </si>
  <si>
    <t>邱圣云</t>
  </si>
  <si>
    <t>邱圣智</t>
  </si>
  <si>
    <t>余秋云</t>
  </si>
  <si>
    <t>邱三岩</t>
  </si>
  <si>
    <t>邱圣生</t>
  </si>
  <si>
    <t>邱圣强</t>
  </si>
  <si>
    <t>邱佑根</t>
  </si>
  <si>
    <t>邱光辉</t>
  </si>
  <si>
    <t>邱圣模</t>
  </si>
  <si>
    <t>邱付华</t>
  </si>
  <si>
    <t>邱清华</t>
  </si>
  <si>
    <t>邱帮华</t>
  </si>
  <si>
    <t>邱强华</t>
  </si>
  <si>
    <t>邱仁鹏</t>
  </si>
  <si>
    <t>邱兴良</t>
  </si>
  <si>
    <t>邱圣辉</t>
  </si>
  <si>
    <t>邱才义</t>
  </si>
  <si>
    <t>徐福生</t>
  </si>
  <si>
    <t>邱盛棋</t>
  </si>
  <si>
    <t>邱圣敏</t>
  </si>
  <si>
    <t>邱仁</t>
  </si>
  <si>
    <t>邱佐根</t>
  </si>
  <si>
    <t>邱水昌</t>
  </si>
  <si>
    <t>邱英江</t>
  </si>
  <si>
    <t>邱春华</t>
  </si>
  <si>
    <t>邱凤根</t>
  </si>
  <si>
    <t>邱宝华</t>
  </si>
  <si>
    <t>邱小荣</t>
  </si>
  <si>
    <t>邱桃华</t>
  </si>
  <si>
    <t>邱小来</t>
  </si>
  <si>
    <t>邱小平</t>
  </si>
  <si>
    <t>邱冬华</t>
  </si>
  <si>
    <t>毛香莲</t>
  </si>
  <si>
    <t>邱先华</t>
  </si>
  <si>
    <t>邱美华</t>
  </si>
  <si>
    <t>邱贤华</t>
  </si>
  <si>
    <t>邱保根</t>
  </si>
  <si>
    <t>陈万英</t>
  </si>
  <si>
    <t>邱小飞</t>
  </si>
  <si>
    <t>邱国荣</t>
  </si>
  <si>
    <t>邱国平</t>
  </si>
  <si>
    <t>邱新红</t>
  </si>
  <si>
    <t>夏木秀</t>
  </si>
  <si>
    <t>李三琴</t>
  </si>
  <si>
    <t>李春莲</t>
  </si>
  <si>
    <t>邱仁生</t>
  </si>
  <si>
    <t>邱胜生</t>
  </si>
  <si>
    <t>邱才贤</t>
  </si>
  <si>
    <t>邱圣高</t>
  </si>
  <si>
    <t>邱国胜</t>
  </si>
  <si>
    <t>邱兴华</t>
  </si>
  <si>
    <t>邱华根</t>
  </si>
  <si>
    <t>邱木华</t>
  </si>
  <si>
    <t>邱仁羊</t>
  </si>
  <si>
    <t>邱旭东</t>
  </si>
  <si>
    <t>余小燕</t>
  </si>
  <si>
    <t>毛红秀</t>
  </si>
  <si>
    <t>邱美仁</t>
  </si>
  <si>
    <t>邱园生</t>
  </si>
  <si>
    <t>邱圣华</t>
  </si>
  <si>
    <t>邱卫强</t>
  </si>
  <si>
    <t>邱光亮</t>
  </si>
  <si>
    <t>邱圣佳</t>
  </si>
  <si>
    <t>邱细生</t>
  </si>
  <si>
    <t>金克桢</t>
  </si>
  <si>
    <t>金朝</t>
  </si>
  <si>
    <t>金春生</t>
  </si>
  <si>
    <t>金进宝</t>
  </si>
  <si>
    <t>陈贵华</t>
  </si>
  <si>
    <t>陈胜华</t>
  </si>
  <si>
    <t>金克礼</t>
  </si>
  <si>
    <t>金绍堂</t>
  </si>
  <si>
    <t>汪习和</t>
  </si>
  <si>
    <t>汪克福</t>
  </si>
  <si>
    <t>汪根生</t>
  </si>
  <si>
    <t>汪习平</t>
  </si>
  <si>
    <t>汪习成</t>
  </si>
  <si>
    <t>汪明亮</t>
  </si>
  <si>
    <t>汪明金</t>
  </si>
  <si>
    <t>汪国林</t>
  </si>
  <si>
    <t>汪克云</t>
  </si>
  <si>
    <t>汪克良</t>
  </si>
  <si>
    <t>汪小洪</t>
  </si>
  <si>
    <t>汪习好</t>
  </si>
  <si>
    <t>汪友根</t>
  </si>
  <si>
    <t>汪克俭</t>
  </si>
  <si>
    <t>汪克金</t>
  </si>
  <si>
    <t>汪明星</t>
  </si>
  <si>
    <t>汪莲生</t>
  </si>
  <si>
    <t>汪习发</t>
  </si>
  <si>
    <t>汪习刚</t>
  </si>
  <si>
    <t>汪长华</t>
  </si>
  <si>
    <t>汪清华</t>
  </si>
  <si>
    <t>汪克礼</t>
  </si>
  <si>
    <t>汪凤华</t>
  </si>
  <si>
    <t>汪习干</t>
  </si>
  <si>
    <t>周凤英</t>
  </si>
  <si>
    <t>杨友香</t>
  </si>
  <si>
    <t>汪习致</t>
  </si>
  <si>
    <t>汪习省</t>
  </si>
  <si>
    <t>葛菊英</t>
  </si>
  <si>
    <t>汪克平</t>
  </si>
  <si>
    <t>汪克慧</t>
  </si>
  <si>
    <t>汪习安</t>
  </si>
  <si>
    <t>汪克安</t>
  </si>
  <si>
    <t>汪克财</t>
  </si>
  <si>
    <t>汪习栋</t>
  </si>
  <si>
    <t>汪小仁</t>
  </si>
  <si>
    <t>喻秀莲</t>
  </si>
  <si>
    <t>余星群</t>
  </si>
  <si>
    <t>汪明巧</t>
  </si>
  <si>
    <t>汪明定</t>
  </si>
  <si>
    <t>汪明宏</t>
  </si>
  <si>
    <t>汪明宣</t>
  </si>
  <si>
    <t>汪明相</t>
  </si>
  <si>
    <t>汪雪辉</t>
  </si>
  <si>
    <t>汪连辉</t>
  </si>
  <si>
    <t>汪进辉</t>
  </si>
  <si>
    <t>汪建辉</t>
  </si>
  <si>
    <t>汪克桥</t>
  </si>
  <si>
    <t>汪国宜</t>
  </si>
  <si>
    <t>夏国兰</t>
  </si>
  <si>
    <t>汪维胜</t>
  </si>
  <si>
    <t>汪克智</t>
  </si>
  <si>
    <t>汪志平</t>
  </si>
  <si>
    <t>汪克敬</t>
  </si>
  <si>
    <t>汪云楷</t>
  </si>
  <si>
    <t>胡九莲</t>
  </si>
  <si>
    <t>毛秋根</t>
  </si>
  <si>
    <t>松湖镇钱洲村_3601220105</t>
  </si>
  <si>
    <t>毛秋芳</t>
  </si>
  <si>
    <t>毛荣强</t>
  </si>
  <si>
    <t>毛荣国</t>
  </si>
  <si>
    <t>毛建华</t>
  </si>
  <si>
    <t>毛捩生</t>
  </si>
  <si>
    <t>毛国荣</t>
  </si>
  <si>
    <t>毛元豹</t>
  </si>
  <si>
    <t>毛进生</t>
  </si>
  <si>
    <t>邱毛芽</t>
  </si>
  <si>
    <t>吴美花</t>
  </si>
  <si>
    <t>毛尚繁</t>
  </si>
  <si>
    <t>吴样华</t>
  </si>
  <si>
    <t>毛宗善</t>
  </si>
  <si>
    <t>毛益华</t>
  </si>
  <si>
    <t>毛盛赛</t>
  </si>
  <si>
    <t>毛建根</t>
  </si>
  <si>
    <t>毛小龙</t>
  </si>
  <si>
    <t>毛龙根</t>
  </si>
  <si>
    <t>吴和景</t>
  </si>
  <si>
    <t>毛建国</t>
  </si>
  <si>
    <t>毛建胜</t>
  </si>
  <si>
    <t>毛珍华</t>
  </si>
  <si>
    <t>毛美华</t>
  </si>
  <si>
    <t>毛金明</t>
  </si>
  <si>
    <t>毛金国</t>
  </si>
  <si>
    <t>毛样国</t>
  </si>
  <si>
    <t>毛国华</t>
  </si>
  <si>
    <t>毛新华</t>
  </si>
  <si>
    <t>毛三根</t>
  </si>
  <si>
    <t>吴金龙</t>
  </si>
  <si>
    <t>吴木生</t>
  </si>
  <si>
    <t>吴金强</t>
  </si>
  <si>
    <t>吴木华</t>
  </si>
  <si>
    <t>毛小标</t>
  </si>
  <si>
    <t>毛浩</t>
  </si>
  <si>
    <t>吴金生</t>
  </si>
  <si>
    <t>毛盛生</t>
  </si>
  <si>
    <t>毛盛产</t>
  </si>
  <si>
    <t>吴玉华</t>
  </si>
  <si>
    <t>吴小玉</t>
  </si>
  <si>
    <t>吴国生</t>
  </si>
  <si>
    <t>毛益秀</t>
  </si>
  <si>
    <t>毛元富</t>
  </si>
  <si>
    <t>杨美珍</t>
  </si>
  <si>
    <t>毛长春</t>
  </si>
  <si>
    <t>毛爱生</t>
  </si>
  <si>
    <t>毛秋华</t>
  </si>
  <si>
    <t>毛益辉</t>
  </si>
  <si>
    <t>吴昌涛</t>
  </si>
  <si>
    <t>毛本槐</t>
  </si>
  <si>
    <t>毛彩华</t>
  </si>
  <si>
    <t>毛宗兴</t>
  </si>
  <si>
    <t>毛益顺</t>
  </si>
  <si>
    <t>毛华利</t>
  </si>
  <si>
    <t>毛益佰</t>
  </si>
  <si>
    <t>邱国英</t>
  </si>
  <si>
    <t>毛小江</t>
  </si>
  <si>
    <t>毛勇胜</t>
  </si>
  <si>
    <t>毛远保</t>
  </si>
  <si>
    <t>李美云</t>
  </si>
  <si>
    <t>毛宝进</t>
  </si>
  <si>
    <t>李小荣</t>
  </si>
  <si>
    <t>毛盛林</t>
  </si>
  <si>
    <t>毛盛中</t>
  </si>
  <si>
    <t>吴国友</t>
  </si>
  <si>
    <t>毛中华</t>
  </si>
  <si>
    <t>毛建生</t>
  </si>
  <si>
    <t>毛王华</t>
  </si>
  <si>
    <t>吴才桂</t>
  </si>
  <si>
    <t>毛友根</t>
  </si>
  <si>
    <t>毛元享</t>
  </si>
  <si>
    <t>吴保仁</t>
  </si>
  <si>
    <t>毛端祥</t>
  </si>
  <si>
    <t>毛华新</t>
  </si>
  <si>
    <t>毛益仲</t>
  </si>
  <si>
    <t>毛正凡</t>
  </si>
  <si>
    <t>邱泼妇</t>
  </si>
  <si>
    <t>毛益珊</t>
  </si>
  <si>
    <t>毛国庆</t>
  </si>
  <si>
    <t>毛宗亮</t>
  </si>
  <si>
    <t>毛盛作</t>
  </si>
  <si>
    <t>毛连生</t>
  </si>
  <si>
    <t>毛解放</t>
  </si>
  <si>
    <t>吴桂凤</t>
  </si>
  <si>
    <t>毛玉国</t>
  </si>
  <si>
    <t>毛盛发</t>
  </si>
  <si>
    <t>毛元邦</t>
  </si>
  <si>
    <t>毛小平</t>
  </si>
  <si>
    <t>毛秉福</t>
  </si>
  <si>
    <t>毛盛芝</t>
  </si>
  <si>
    <t>毛宽生</t>
  </si>
  <si>
    <t>毛林茂</t>
  </si>
  <si>
    <t>毛三林</t>
  </si>
  <si>
    <t>毛端亮</t>
  </si>
  <si>
    <t>吴国爱</t>
  </si>
  <si>
    <t>毛彩凡</t>
  </si>
  <si>
    <t>毛高寒</t>
  </si>
  <si>
    <t>毛小红</t>
  </si>
  <si>
    <t>毛小强</t>
  </si>
  <si>
    <t>吴正华</t>
  </si>
  <si>
    <t>吴卫国</t>
  </si>
  <si>
    <t>毛小云</t>
  </si>
  <si>
    <t>毛玉珍</t>
  </si>
  <si>
    <t>毛样生</t>
  </si>
  <si>
    <t>李火秀</t>
  </si>
  <si>
    <t>夏华香</t>
  </si>
  <si>
    <t>毛火根</t>
  </si>
  <si>
    <t>毛益任</t>
  </si>
  <si>
    <t>毛佐生</t>
  </si>
  <si>
    <t>毛小流</t>
  </si>
  <si>
    <t>毛转生</t>
  </si>
  <si>
    <t>毛益勾</t>
  </si>
  <si>
    <t>毛益康</t>
  </si>
  <si>
    <t>毛小金</t>
  </si>
  <si>
    <t>吴保柱</t>
  </si>
  <si>
    <t>毛小华</t>
  </si>
  <si>
    <t>毛浪波</t>
  </si>
  <si>
    <t>毛荣生</t>
  </si>
  <si>
    <t>毛宗龙</t>
  </si>
  <si>
    <t>毛爱助</t>
  </si>
  <si>
    <t>毛盛栋</t>
  </si>
  <si>
    <t>吴刚华</t>
  </si>
  <si>
    <t>夏毛秀</t>
  </si>
  <si>
    <t>毛银国</t>
  </si>
  <si>
    <t>毛贞标</t>
  </si>
  <si>
    <t>毛文武</t>
  </si>
  <si>
    <t>毛贞波</t>
  </si>
  <si>
    <t>毛立妹</t>
  </si>
  <si>
    <t>毛宗昌</t>
  </si>
  <si>
    <t>毛元发</t>
  </si>
  <si>
    <t>毛华建</t>
  </si>
  <si>
    <t>毛爱明</t>
  </si>
  <si>
    <t>毛三平</t>
  </si>
  <si>
    <t>邹国莲</t>
  </si>
  <si>
    <t>吴锦华</t>
  </si>
  <si>
    <t>毛宗太</t>
  </si>
  <si>
    <t>吴佐根</t>
  </si>
  <si>
    <t>毛征国</t>
  </si>
  <si>
    <t>毛益志</t>
  </si>
  <si>
    <t>毛宗成</t>
  </si>
  <si>
    <t>毛小杨</t>
  </si>
  <si>
    <t>毛小将</t>
  </si>
  <si>
    <t>毛宗禹</t>
  </si>
  <si>
    <t>毛宗统</t>
  </si>
  <si>
    <t>毛元兴</t>
  </si>
  <si>
    <t>毛三国</t>
  </si>
  <si>
    <t>毛盛浪</t>
  </si>
  <si>
    <t>毛月红</t>
  </si>
  <si>
    <t>吴样平</t>
  </si>
  <si>
    <t>鲁胜发</t>
  </si>
  <si>
    <t>毛盛旭</t>
  </si>
  <si>
    <t>张榆爽</t>
  </si>
  <si>
    <t>毛雪奎</t>
  </si>
  <si>
    <t>毛盛水</t>
  </si>
  <si>
    <t>毛全根</t>
  </si>
  <si>
    <t>毛盛启</t>
  </si>
  <si>
    <t>毛玉进</t>
  </si>
  <si>
    <t>毛自生</t>
  </si>
  <si>
    <t>毛细英</t>
  </si>
  <si>
    <t>毛宗秀</t>
  </si>
  <si>
    <t>毛益波</t>
  </si>
  <si>
    <t>毛宗理</t>
  </si>
  <si>
    <t>毛强兵</t>
  </si>
  <si>
    <t>毛大麦</t>
  </si>
  <si>
    <t>毛盛珍</t>
  </si>
  <si>
    <t>毛益宇</t>
  </si>
  <si>
    <t>毛盛绪</t>
  </si>
  <si>
    <t>毛砚端</t>
  </si>
  <si>
    <t>毛小麦</t>
  </si>
  <si>
    <t>吴凤兰</t>
  </si>
  <si>
    <t>夏金桂</t>
  </si>
  <si>
    <t>毛新春</t>
  </si>
  <si>
    <t>毛东发</t>
  </si>
  <si>
    <t>毛和兴</t>
  </si>
  <si>
    <t>毛盛红</t>
  </si>
  <si>
    <t>毛胜亮</t>
  </si>
  <si>
    <t>毛细岗</t>
  </si>
  <si>
    <t>毛建立</t>
  </si>
  <si>
    <t>毛荣平</t>
  </si>
  <si>
    <t>毛银生</t>
  </si>
  <si>
    <t>毛盛敏</t>
  </si>
  <si>
    <t>毛盛兵</t>
  </si>
  <si>
    <t>毛盛志</t>
  </si>
  <si>
    <t>毛元德</t>
  </si>
  <si>
    <t>毛元来</t>
  </si>
  <si>
    <t>毛华进</t>
  </si>
  <si>
    <t>毛益晖</t>
  </si>
  <si>
    <t>毛立荣</t>
  </si>
  <si>
    <t>毛益引</t>
  </si>
  <si>
    <t>张会英</t>
  </si>
  <si>
    <t>毛华荣</t>
  </si>
  <si>
    <t>毛正民</t>
  </si>
  <si>
    <t>毛益发</t>
  </si>
  <si>
    <t>毛志勇</t>
  </si>
  <si>
    <t>毛佐根</t>
  </si>
  <si>
    <t>毛宗桃</t>
  </si>
  <si>
    <t>毛宗广</t>
  </si>
  <si>
    <t>毛金生</t>
  </si>
  <si>
    <t>毛正根</t>
  </si>
  <si>
    <t>毛高朋</t>
  </si>
  <si>
    <t>毛元喜</t>
  </si>
  <si>
    <t>毛正北</t>
  </si>
  <si>
    <t>毛益好</t>
  </si>
  <si>
    <t>毛长喜</t>
  </si>
  <si>
    <t>毛胜利</t>
  </si>
  <si>
    <t>宋仙莲</t>
  </si>
  <si>
    <t>毛亚圣</t>
  </si>
  <si>
    <t>毛三喜</t>
  </si>
  <si>
    <t>毛益云</t>
  </si>
  <si>
    <t>毛保根</t>
  </si>
  <si>
    <t>毛宗忠</t>
  </si>
  <si>
    <t>毛大阔</t>
  </si>
  <si>
    <t>毛亚民</t>
  </si>
  <si>
    <t>毛宗良</t>
  </si>
  <si>
    <t>毛良荣</t>
  </si>
  <si>
    <t>毛荣</t>
  </si>
  <si>
    <t>毛奉荣</t>
  </si>
  <si>
    <t>毛盛根</t>
  </si>
  <si>
    <t>毛春华</t>
  </si>
  <si>
    <t>毛美生</t>
  </si>
  <si>
    <t>毛景华</t>
  </si>
  <si>
    <t>毛盛财</t>
  </si>
  <si>
    <t>毛盛齐</t>
  </si>
  <si>
    <t>刘方诚</t>
  </si>
  <si>
    <t>毛树家</t>
  </si>
  <si>
    <t>毛利华</t>
  </si>
  <si>
    <t>毛永华</t>
  </si>
  <si>
    <t>毛进国</t>
  </si>
  <si>
    <t>毛盛帮</t>
  </si>
  <si>
    <t>毛元彰</t>
  </si>
  <si>
    <t>毛元彪</t>
  </si>
  <si>
    <t>毛爱根</t>
  </si>
  <si>
    <t>毛红加</t>
  </si>
  <si>
    <t>毛益兵</t>
  </si>
  <si>
    <t>毛小毛</t>
  </si>
  <si>
    <t>毛小国</t>
  </si>
  <si>
    <t>毛益友</t>
  </si>
  <si>
    <t>毛盛文</t>
  </si>
  <si>
    <t>毛爱国</t>
  </si>
  <si>
    <t>毛华龙</t>
  </si>
  <si>
    <t>贺娜萍</t>
  </si>
  <si>
    <t>毛回坤</t>
  </si>
  <si>
    <t>毛俊</t>
  </si>
  <si>
    <t>毛宗诗</t>
  </si>
  <si>
    <t>毛盛进</t>
  </si>
  <si>
    <t>毛盛平</t>
  </si>
  <si>
    <t>毛盛永</t>
  </si>
  <si>
    <t>毛益寿</t>
  </si>
  <si>
    <t>毛卫兵</t>
  </si>
  <si>
    <t>毛文兵</t>
  </si>
  <si>
    <t>毛细长</t>
  </si>
  <si>
    <t>毛细荣</t>
  </si>
  <si>
    <t>毛小波</t>
  </si>
  <si>
    <t>喻秀清</t>
  </si>
  <si>
    <t>毛发根</t>
  </si>
  <si>
    <t>毛小安</t>
  </si>
  <si>
    <t>毛宗谷</t>
  </si>
  <si>
    <t>喻毛里</t>
  </si>
  <si>
    <t>鲁强强</t>
  </si>
  <si>
    <t>毛贵华</t>
  </si>
  <si>
    <t>毛国二</t>
  </si>
  <si>
    <t>毛亮进</t>
  </si>
  <si>
    <t>毛宗高</t>
  </si>
  <si>
    <t>毛万根</t>
  </si>
  <si>
    <t>毛红华</t>
  </si>
  <si>
    <t>毛宗棉</t>
  </si>
  <si>
    <t>毛兆吉</t>
  </si>
  <si>
    <t>毛江生</t>
  </si>
  <si>
    <t>戴华香</t>
  </si>
  <si>
    <t>毛小刚</t>
  </si>
  <si>
    <t>毛盛光</t>
  </si>
  <si>
    <t>毛元福</t>
  </si>
  <si>
    <t>毛远安</t>
  </si>
  <si>
    <t>毛正西</t>
  </si>
  <si>
    <t>毛树国</t>
  </si>
  <si>
    <t>毛洪兵</t>
  </si>
  <si>
    <t>毛俊斌</t>
  </si>
  <si>
    <t>张利华</t>
  </si>
  <si>
    <t>毛显兵</t>
  </si>
  <si>
    <t>毛盛明</t>
  </si>
  <si>
    <t>毛银根</t>
  </si>
  <si>
    <t>毛木根</t>
  </si>
  <si>
    <t>毛盛国</t>
  </si>
  <si>
    <t>金四香</t>
  </si>
  <si>
    <t>毛自华</t>
  </si>
  <si>
    <t>毛保国</t>
  </si>
  <si>
    <t>毛国一</t>
  </si>
  <si>
    <t>毛国保</t>
  </si>
  <si>
    <t>毛益朋</t>
  </si>
  <si>
    <t>毛党根</t>
  </si>
  <si>
    <t>毛益奎</t>
  </si>
  <si>
    <t>毛时祥</t>
  </si>
  <si>
    <t>李仁香</t>
  </si>
  <si>
    <t>毛时强</t>
  </si>
  <si>
    <t>毛明坤</t>
  </si>
  <si>
    <t>毛宗园</t>
  </si>
  <si>
    <t>毛益谦</t>
  </si>
  <si>
    <t>毛荣华</t>
  </si>
  <si>
    <t>毛武兵</t>
  </si>
  <si>
    <t>鲁加学</t>
  </si>
  <si>
    <t>鲁加明</t>
  </si>
  <si>
    <t>毛良生</t>
  </si>
  <si>
    <t>毛晓根</t>
  </si>
  <si>
    <t>毛四根</t>
  </si>
  <si>
    <t>李大发</t>
  </si>
  <si>
    <t>李毛秋</t>
  </si>
  <si>
    <t>李建旺</t>
  </si>
  <si>
    <t>李爱华</t>
  </si>
  <si>
    <t>李红兵</t>
  </si>
  <si>
    <t>李建中</t>
  </si>
  <si>
    <t>李华国</t>
  </si>
  <si>
    <t>李清建</t>
  </si>
  <si>
    <t>李付根</t>
  </si>
  <si>
    <t>李爱生</t>
  </si>
  <si>
    <t>李爱清</t>
  </si>
  <si>
    <t>李小毛</t>
  </si>
  <si>
    <t>李木喜</t>
  </si>
  <si>
    <t>李建生</t>
  </si>
  <si>
    <t>谭华荣</t>
  </si>
  <si>
    <t>谭华亮</t>
  </si>
  <si>
    <t>李建国</t>
  </si>
  <si>
    <t>李建新</t>
  </si>
  <si>
    <t>李苏龙</t>
  </si>
  <si>
    <t>李仁胜</t>
  </si>
  <si>
    <t>李仁亮</t>
  </si>
  <si>
    <t>李仁国</t>
  </si>
  <si>
    <t>李苏平</t>
  </si>
  <si>
    <t>李春龙</t>
  </si>
  <si>
    <t>李清亮</t>
  </si>
  <si>
    <t>李平</t>
  </si>
  <si>
    <t>李木生</t>
  </si>
  <si>
    <t>李国清</t>
  </si>
  <si>
    <t>李国龙</t>
  </si>
  <si>
    <t>李细生</t>
  </si>
  <si>
    <t>李建发</t>
  </si>
  <si>
    <t>李建华</t>
  </si>
  <si>
    <t>李玉平</t>
  </si>
  <si>
    <t>李申根</t>
  </si>
  <si>
    <t>李国凤</t>
  </si>
  <si>
    <t>李国红</t>
  </si>
  <si>
    <t>李国爱</t>
  </si>
  <si>
    <t>李爱良</t>
  </si>
  <si>
    <t>谭华勇</t>
  </si>
  <si>
    <t>李国兵</t>
  </si>
  <si>
    <t>李金国</t>
  </si>
  <si>
    <t>李华美</t>
  </si>
  <si>
    <t>谭曲江</t>
  </si>
  <si>
    <t>李华平</t>
  </si>
  <si>
    <t>夏小兰</t>
  </si>
  <si>
    <t>李华生</t>
  </si>
  <si>
    <t>李美贵</t>
  </si>
  <si>
    <t>张招先</t>
  </si>
  <si>
    <t>李仁通</t>
  </si>
  <si>
    <t>李强云</t>
  </si>
  <si>
    <t>李清凡</t>
  </si>
  <si>
    <t>李德银</t>
  </si>
  <si>
    <t>毛少春</t>
  </si>
  <si>
    <t>喻高勤</t>
  </si>
  <si>
    <t>袁春秀</t>
  </si>
  <si>
    <t>喻华喜</t>
  </si>
  <si>
    <t>喻红中</t>
  </si>
  <si>
    <t>喻明生</t>
  </si>
  <si>
    <t>喻平安</t>
  </si>
  <si>
    <t>喻华平</t>
  </si>
  <si>
    <t>喻长安</t>
  </si>
  <si>
    <t>喻乐安</t>
  </si>
  <si>
    <t>喻典贵</t>
  </si>
  <si>
    <t>喻仁广</t>
  </si>
  <si>
    <t>吁四安</t>
  </si>
  <si>
    <t>毛晓春</t>
  </si>
  <si>
    <t>喻强勇</t>
  </si>
  <si>
    <t>喻永奇</t>
  </si>
  <si>
    <t>喻中华</t>
  </si>
  <si>
    <t>喻高星</t>
  </si>
  <si>
    <t>喻小平</t>
  </si>
  <si>
    <t>喻高凤</t>
  </si>
  <si>
    <t>喻训富</t>
  </si>
  <si>
    <t>喻荣贵</t>
  </si>
  <si>
    <t>喻正国</t>
  </si>
  <si>
    <t>喻训贵</t>
  </si>
  <si>
    <t>毛平正</t>
  </si>
  <si>
    <t>鲁应林</t>
  </si>
  <si>
    <t>喻训荣</t>
  </si>
  <si>
    <t>喻玉兵</t>
  </si>
  <si>
    <t>喻荣清</t>
  </si>
  <si>
    <t>喻也崽</t>
  </si>
  <si>
    <t>喻红春</t>
  </si>
  <si>
    <t>毛新国</t>
  </si>
  <si>
    <t>喻训通</t>
  </si>
  <si>
    <t>鲁江明</t>
  </si>
  <si>
    <t>毛盛起</t>
  </si>
  <si>
    <t>毛盛金</t>
  </si>
  <si>
    <t>毛盛吉</t>
  </si>
  <si>
    <t>毛平清</t>
  </si>
  <si>
    <t>毛盛荣</t>
  </si>
  <si>
    <t>毛盛亮</t>
  </si>
  <si>
    <t>毛盛小</t>
  </si>
  <si>
    <t>毛盛利</t>
  </si>
  <si>
    <t>毛武强</t>
  </si>
  <si>
    <t>李良华</t>
  </si>
  <si>
    <t>李启凤</t>
  </si>
  <si>
    <t>李小利</t>
  </si>
  <si>
    <t>李进国</t>
  </si>
  <si>
    <t>李样生</t>
  </si>
  <si>
    <t>李向阳</t>
  </si>
  <si>
    <t>刘爱定</t>
  </si>
  <si>
    <t>刘中生</t>
  </si>
  <si>
    <t>吴润香</t>
  </si>
  <si>
    <t>李志国</t>
  </si>
  <si>
    <t>刘及银</t>
  </si>
  <si>
    <t>李爱国</t>
  </si>
  <si>
    <t>李荣广</t>
  </si>
  <si>
    <t>李春</t>
  </si>
  <si>
    <t>李玉安</t>
  </si>
  <si>
    <t>刘克保</t>
  </si>
  <si>
    <t>李良进</t>
  </si>
  <si>
    <t>李美根</t>
  </si>
  <si>
    <t>李样贵</t>
  </si>
  <si>
    <t>李良宽</t>
  </si>
  <si>
    <t>李建</t>
  </si>
  <si>
    <t>李公德</t>
  </si>
  <si>
    <t>喻华莲</t>
  </si>
  <si>
    <t>田根香</t>
  </si>
  <si>
    <t>李样国</t>
  </si>
  <si>
    <t>李良云</t>
  </si>
  <si>
    <t>李样水</t>
  </si>
  <si>
    <t>刘克祥</t>
  </si>
  <si>
    <t>李刘华</t>
  </si>
  <si>
    <t>李谷生</t>
  </si>
  <si>
    <t>李正球</t>
  </si>
  <si>
    <t>李六根</t>
  </si>
  <si>
    <t>李七根</t>
  </si>
  <si>
    <t>段惠珍</t>
  </si>
  <si>
    <t>松湖镇三埂村_3601220102</t>
  </si>
  <si>
    <t>龚爱球</t>
  </si>
  <si>
    <t>龚木华</t>
  </si>
  <si>
    <t>龚洪福</t>
  </si>
  <si>
    <t>夏美娥</t>
  </si>
  <si>
    <t>龚洪禄</t>
  </si>
  <si>
    <t>龚华忠</t>
  </si>
  <si>
    <t>龚洪爱</t>
  </si>
  <si>
    <t>龚都波</t>
  </si>
  <si>
    <t>邹小连</t>
  </si>
  <si>
    <t>毛茂香</t>
  </si>
  <si>
    <t>龚武生</t>
  </si>
  <si>
    <t>龚发亮</t>
  </si>
  <si>
    <t>龚洪统</t>
  </si>
  <si>
    <t>艾细妹</t>
  </si>
  <si>
    <t>龚远常</t>
  </si>
  <si>
    <t>龚银球</t>
  </si>
  <si>
    <t>龚洪来</t>
  </si>
  <si>
    <t>叶桂花</t>
  </si>
  <si>
    <t>夏萍花</t>
  </si>
  <si>
    <t>龚洪仁</t>
  </si>
  <si>
    <t>龚洪宾</t>
  </si>
  <si>
    <t>龚民强</t>
  </si>
  <si>
    <t>龚华强</t>
  </si>
  <si>
    <t>龚志华</t>
  </si>
  <si>
    <t>龚洪炳</t>
  </si>
  <si>
    <t>龚细球</t>
  </si>
  <si>
    <t>龚水生</t>
  </si>
  <si>
    <t>龚都凤</t>
  </si>
  <si>
    <t>龚玉球</t>
  </si>
  <si>
    <t>章来香</t>
  </si>
  <si>
    <t>龚洪亮</t>
  </si>
  <si>
    <t>龚淑萍</t>
  </si>
  <si>
    <t>龚洪喜</t>
  </si>
  <si>
    <t>龚顺华</t>
  </si>
  <si>
    <t>戴金里</t>
  </si>
  <si>
    <t>夏莲花</t>
  </si>
  <si>
    <t>龚都明</t>
  </si>
  <si>
    <t>邹菊英</t>
  </si>
  <si>
    <t>龚都球</t>
  </si>
  <si>
    <t>龚建敏</t>
  </si>
  <si>
    <t>龚小敏</t>
  </si>
  <si>
    <t>龚都环</t>
  </si>
  <si>
    <t>龚洪永</t>
  </si>
  <si>
    <t>艾琴</t>
  </si>
  <si>
    <t>龚鱼根</t>
  </si>
  <si>
    <t>龚信义</t>
  </si>
  <si>
    <t>龚远虎</t>
  </si>
  <si>
    <t>龚小云</t>
  </si>
  <si>
    <t>龚都华</t>
  </si>
  <si>
    <t>龚喜发</t>
  </si>
  <si>
    <t>龚海虎</t>
  </si>
  <si>
    <t>龚都田</t>
  </si>
  <si>
    <t>龚洪平</t>
  </si>
  <si>
    <t>龚都凰</t>
  </si>
  <si>
    <t>龚高</t>
  </si>
  <si>
    <t>毛秋琴</t>
  </si>
  <si>
    <t>龚小旗</t>
  </si>
  <si>
    <t>龚远标</t>
  </si>
  <si>
    <t>邱淑芳</t>
  </si>
  <si>
    <t>龚都园</t>
  </si>
  <si>
    <t>龚勇</t>
  </si>
  <si>
    <t>李利英</t>
  </si>
  <si>
    <t>张彩凤</t>
  </si>
  <si>
    <t>龚中华</t>
  </si>
  <si>
    <t>龚玉华</t>
  </si>
  <si>
    <t>龚庆凡</t>
  </si>
  <si>
    <t>龚国云</t>
  </si>
  <si>
    <t>龚仁云</t>
  </si>
  <si>
    <t>吴赛英</t>
  </si>
  <si>
    <t>龚广高</t>
  </si>
  <si>
    <t>艾喜根</t>
  </si>
  <si>
    <t>龚日华</t>
  </si>
  <si>
    <t>龚瑞生</t>
  </si>
  <si>
    <t>龚广昌</t>
  </si>
  <si>
    <t>龚华球</t>
  </si>
  <si>
    <t>龚小祥</t>
  </si>
  <si>
    <t>龚春华</t>
  </si>
  <si>
    <t>龚仁华</t>
  </si>
  <si>
    <t>龚三埂</t>
  </si>
  <si>
    <t>龚爱亮</t>
  </si>
  <si>
    <t>田建爱</t>
  </si>
  <si>
    <t>龚新华</t>
  </si>
  <si>
    <t>龚园华</t>
  </si>
  <si>
    <t>龚洪浩</t>
  </si>
  <si>
    <t>龚远豹</t>
  </si>
  <si>
    <t>喻刘兰</t>
  </si>
  <si>
    <t>龚都政</t>
  </si>
  <si>
    <t>夏小莲</t>
  </si>
  <si>
    <t>龚三球</t>
  </si>
  <si>
    <t>龚都珍</t>
  </si>
  <si>
    <t>龚洪强</t>
  </si>
  <si>
    <t>龚洪良</t>
  </si>
  <si>
    <t>龚繁华</t>
  </si>
  <si>
    <t>龚爱华</t>
  </si>
  <si>
    <t>龚胜发</t>
  </si>
  <si>
    <t>龚广招</t>
  </si>
  <si>
    <t>龚国亮</t>
  </si>
  <si>
    <t>龚都福</t>
  </si>
  <si>
    <t>龚瑞荣</t>
  </si>
  <si>
    <t>龚都云</t>
  </si>
  <si>
    <t>龚小球</t>
  </si>
  <si>
    <t>张秀珍</t>
  </si>
  <si>
    <t>廖海云</t>
  </si>
  <si>
    <t>龚仁爱</t>
  </si>
  <si>
    <t>龚广书</t>
  </si>
  <si>
    <t>龚洪都</t>
  </si>
  <si>
    <t>李淑英</t>
  </si>
  <si>
    <t>宋小花</t>
  </si>
  <si>
    <t>龚都秀</t>
  </si>
  <si>
    <t>鲁春莲</t>
  </si>
  <si>
    <t>龚洪孝</t>
  </si>
  <si>
    <t>龚洪理</t>
  </si>
  <si>
    <t>艾爱莲</t>
  </si>
  <si>
    <t>龚洪文</t>
  </si>
  <si>
    <t>夏新生</t>
  </si>
  <si>
    <t>夏建华</t>
  </si>
  <si>
    <t>夏美华</t>
  </si>
  <si>
    <t>夏翠顺</t>
  </si>
  <si>
    <t>夏任华</t>
  </si>
  <si>
    <t>夏爱生</t>
  </si>
  <si>
    <t>夏长根</t>
  </si>
  <si>
    <t>夏义国</t>
  </si>
  <si>
    <t>夏小平</t>
  </si>
  <si>
    <t>夏贞旺</t>
  </si>
  <si>
    <t>夏礼根</t>
  </si>
  <si>
    <t>夏兵贞</t>
  </si>
  <si>
    <t>夏新国</t>
  </si>
  <si>
    <t>夏爱华</t>
  </si>
  <si>
    <t>夏兵亮</t>
  </si>
  <si>
    <t>夏国云</t>
  </si>
  <si>
    <t>夏义胜</t>
  </si>
  <si>
    <t>夏荣华</t>
  </si>
  <si>
    <t>夏美平</t>
  </si>
  <si>
    <t>夏贞礼</t>
  </si>
  <si>
    <t>夏兵栋</t>
  </si>
  <si>
    <t>夏飞华</t>
  </si>
  <si>
    <t>夏青山</t>
  </si>
  <si>
    <t>夏义和</t>
  </si>
  <si>
    <t>夏翠达</t>
  </si>
  <si>
    <t>夏招生</t>
  </si>
  <si>
    <t>夏国和</t>
  </si>
  <si>
    <t>夏建国</t>
  </si>
  <si>
    <t>夏龙</t>
  </si>
  <si>
    <t>夏翠思</t>
  </si>
  <si>
    <t>夏乐春</t>
  </si>
  <si>
    <t>夏兵梁</t>
  </si>
  <si>
    <t>夏雪贵</t>
  </si>
  <si>
    <t>夏兵强</t>
  </si>
  <si>
    <t>夏国爱</t>
  </si>
  <si>
    <t>夏文生</t>
  </si>
  <si>
    <t>夏荣生</t>
  </si>
  <si>
    <t>夏柳生</t>
  </si>
  <si>
    <t>夏翠忠</t>
  </si>
  <si>
    <t>夏根根</t>
  </si>
  <si>
    <t>夏贞国</t>
  </si>
  <si>
    <t>周小燕</t>
  </si>
  <si>
    <t>毛香云</t>
  </si>
  <si>
    <t>夏乐祯</t>
  </si>
  <si>
    <t>夏九华</t>
  </si>
  <si>
    <t>夏翠华</t>
  </si>
  <si>
    <t>夏国仁</t>
  </si>
  <si>
    <t>夏任贤</t>
  </si>
  <si>
    <t>夏新村</t>
  </si>
  <si>
    <t>夏翠和</t>
  </si>
  <si>
    <t>夏新炎</t>
  </si>
  <si>
    <t>夏翠鹏</t>
  </si>
  <si>
    <t>夏平云</t>
  </si>
  <si>
    <t>夏爱国</t>
  </si>
  <si>
    <t>凌和顺</t>
  </si>
  <si>
    <t>凌新国</t>
  </si>
  <si>
    <t>凌海金</t>
  </si>
  <si>
    <t>凌亚明</t>
  </si>
  <si>
    <t>凌细长</t>
  </si>
  <si>
    <t>凌松湖</t>
  </si>
  <si>
    <t>凌松海</t>
  </si>
  <si>
    <t>凌宗辉</t>
  </si>
  <si>
    <t>凌火根</t>
  </si>
  <si>
    <t>凌胜根</t>
  </si>
  <si>
    <t>凌松春</t>
  </si>
  <si>
    <t>凌松青</t>
  </si>
  <si>
    <t>凌海良</t>
  </si>
  <si>
    <t>凌华喜</t>
  </si>
  <si>
    <t>凌松江</t>
  </si>
  <si>
    <t>李发秀</t>
  </si>
  <si>
    <t>凌宗义</t>
  </si>
  <si>
    <t>凌实平</t>
  </si>
  <si>
    <t>凌象高</t>
  </si>
  <si>
    <t>凌金林</t>
  </si>
  <si>
    <t>凌小平</t>
  </si>
  <si>
    <t>凌雪云</t>
  </si>
  <si>
    <t>凌和平</t>
  </si>
  <si>
    <t>叶爱菊</t>
  </si>
  <si>
    <t>凌建明</t>
  </si>
  <si>
    <t>凌和生</t>
  </si>
  <si>
    <t>凌爱国</t>
  </si>
  <si>
    <t>凌红青</t>
  </si>
  <si>
    <t>凌环球</t>
  </si>
  <si>
    <t>凌海新</t>
  </si>
  <si>
    <t>凌春亮</t>
  </si>
  <si>
    <t>凌宗胜</t>
  </si>
  <si>
    <t>凌伟</t>
  </si>
  <si>
    <t>凌生根</t>
  </si>
  <si>
    <t>凌海强</t>
  </si>
  <si>
    <t>凌烈</t>
  </si>
  <si>
    <t>凌宗荣</t>
  </si>
  <si>
    <t>凌小华</t>
  </si>
  <si>
    <t>凌满根</t>
  </si>
  <si>
    <t>罗凤连</t>
  </si>
  <si>
    <t>凌保国</t>
  </si>
  <si>
    <t>凌云国</t>
  </si>
  <si>
    <t>吴永球</t>
  </si>
  <si>
    <t>凌小云</t>
  </si>
  <si>
    <t>凌平国</t>
  </si>
  <si>
    <t>凌宗仁</t>
  </si>
  <si>
    <t>夏才生</t>
  </si>
  <si>
    <t>夏乐禄</t>
  </si>
  <si>
    <t>夏乐友</t>
  </si>
  <si>
    <t>夏国丁</t>
  </si>
  <si>
    <t>夏小仁</t>
  </si>
  <si>
    <t>夏建中</t>
  </si>
  <si>
    <t>罗金华</t>
  </si>
  <si>
    <t>夏福根</t>
  </si>
  <si>
    <t>夏华强</t>
  </si>
  <si>
    <t>刘顺英</t>
  </si>
  <si>
    <t>夏翠茂</t>
  </si>
  <si>
    <t>李怀香</t>
  </si>
  <si>
    <t>夏乐福</t>
  </si>
  <si>
    <t>夏建强</t>
  </si>
  <si>
    <t>夏正生</t>
  </si>
  <si>
    <t>罗风华</t>
  </si>
  <si>
    <t>夏翠丸</t>
  </si>
  <si>
    <t>夏根生</t>
  </si>
  <si>
    <t>邹生根</t>
  </si>
  <si>
    <t>夏兵科</t>
  </si>
  <si>
    <t>夏根胜</t>
  </si>
  <si>
    <t>夏冬根</t>
  </si>
  <si>
    <t>夏再兴</t>
  </si>
  <si>
    <t>夏翠盛</t>
  </si>
  <si>
    <t>夏国国</t>
  </si>
  <si>
    <t>夏国生</t>
  </si>
  <si>
    <t>夏木生</t>
  </si>
  <si>
    <t>夏翠法</t>
  </si>
  <si>
    <t>夏国付</t>
  </si>
  <si>
    <t>夏保根</t>
  </si>
  <si>
    <t>夏清志</t>
  </si>
  <si>
    <t>夏乐风</t>
  </si>
  <si>
    <t>余仁勇</t>
  </si>
  <si>
    <t>余文峰</t>
  </si>
  <si>
    <t>邓小毛</t>
  </si>
  <si>
    <t>余仁付</t>
  </si>
  <si>
    <t>夏乐吉</t>
  </si>
  <si>
    <t>夏国平</t>
  </si>
  <si>
    <t>夏荣春</t>
  </si>
  <si>
    <t>夏秋根</t>
  </si>
  <si>
    <t>夏润华</t>
  </si>
  <si>
    <t>夏才样</t>
  </si>
  <si>
    <t>夏新明</t>
  </si>
  <si>
    <t>叶冬莲</t>
  </si>
  <si>
    <t>夏热</t>
  </si>
  <si>
    <t>夏云</t>
  </si>
  <si>
    <t>夏简鹏</t>
  </si>
  <si>
    <t>夏铁生</t>
  </si>
  <si>
    <t>夏金荣</t>
  </si>
  <si>
    <t>凌南昌</t>
  </si>
  <si>
    <t>艾胜根</t>
  </si>
  <si>
    <t>艾小生</t>
  </si>
  <si>
    <t>艾国宝</t>
  </si>
  <si>
    <t>艾日宝</t>
  </si>
  <si>
    <t>艾华清</t>
  </si>
  <si>
    <t>艾建国</t>
  </si>
  <si>
    <t>艾友兵</t>
  </si>
  <si>
    <t>艾为莹</t>
  </si>
  <si>
    <t>艾良华</t>
  </si>
  <si>
    <t>艾金华</t>
  </si>
  <si>
    <t>艾新根</t>
  </si>
  <si>
    <t>艾银华</t>
  </si>
  <si>
    <t>艾美华</t>
  </si>
  <si>
    <t>艾书华</t>
  </si>
  <si>
    <t>艾小兵</t>
  </si>
  <si>
    <t>艾胜宝</t>
  </si>
  <si>
    <t>艾美根</t>
  </si>
  <si>
    <t>艾为礼</t>
  </si>
  <si>
    <t>艾爱根</t>
  </si>
  <si>
    <t>艾付华</t>
  </si>
  <si>
    <t>艾海林</t>
  </si>
  <si>
    <t>艾沙河</t>
  </si>
  <si>
    <t>艾冬华</t>
  </si>
  <si>
    <t>艾韶华</t>
  </si>
  <si>
    <t>艾韶月</t>
  </si>
  <si>
    <t>艾为斌</t>
  </si>
  <si>
    <t>刘国香</t>
  </si>
  <si>
    <t>艾韶中</t>
  </si>
  <si>
    <t>艾进生</t>
  </si>
  <si>
    <t>艾冬根</t>
  </si>
  <si>
    <t>罗四香</t>
  </si>
  <si>
    <t>熊毛英</t>
  </si>
  <si>
    <t>艾木进</t>
  </si>
  <si>
    <t>艾根红</t>
  </si>
  <si>
    <t>艾新国</t>
  </si>
  <si>
    <t>艾茂根</t>
  </si>
  <si>
    <t>艾久红</t>
  </si>
  <si>
    <t>艾海根</t>
  </si>
  <si>
    <t>艾力生</t>
  </si>
  <si>
    <t>艾新莲</t>
  </si>
  <si>
    <t>艾四清</t>
  </si>
  <si>
    <t>艾茶水</t>
  </si>
  <si>
    <t>艾细水</t>
  </si>
  <si>
    <t>艾金生</t>
  </si>
  <si>
    <t>艾小龙</t>
  </si>
  <si>
    <t>艾金荣</t>
  </si>
  <si>
    <t>艾连国</t>
  </si>
  <si>
    <t>艾海荣</t>
  </si>
  <si>
    <t>艾国华</t>
  </si>
  <si>
    <t>艾亿国</t>
  </si>
  <si>
    <t>艾小根</t>
  </si>
  <si>
    <t>艾友良</t>
  </si>
  <si>
    <t>艾书县</t>
  </si>
  <si>
    <t>艾生</t>
  </si>
  <si>
    <t>艾红强</t>
  </si>
  <si>
    <t>艾为亮</t>
  </si>
  <si>
    <t>艾水根</t>
  </si>
  <si>
    <t>艾菊根</t>
  </si>
  <si>
    <t>艾华</t>
  </si>
  <si>
    <t>喻四芳</t>
  </si>
  <si>
    <t>夏先秀</t>
  </si>
  <si>
    <t>张涛</t>
  </si>
  <si>
    <t>张建国</t>
  </si>
  <si>
    <t>张卫根</t>
  </si>
  <si>
    <t>张建根</t>
  </si>
  <si>
    <t>张丽平</t>
  </si>
  <si>
    <t>张自国</t>
  </si>
  <si>
    <t>张绍平</t>
  </si>
  <si>
    <t>张华国</t>
  </si>
  <si>
    <t>张付国</t>
  </si>
  <si>
    <t>张长照</t>
  </si>
  <si>
    <t>张长辉</t>
  </si>
  <si>
    <t>刘国生</t>
  </si>
  <si>
    <t>戴丽生</t>
  </si>
  <si>
    <t>戴田生</t>
  </si>
  <si>
    <t>戴西旺</t>
  </si>
  <si>
    <t>戴小良</t>
  </si>
  <si>
    <t>戴隆云</t>
  </si>
  <si>
    <t>戴艳生</t>
  </si>
  <si>
    <t>戴样国</t>
  </si>
  <si>
    <t>戴贞发</t>
  </si>
  <si>
    <t>戴贞干</t>
  </si>
  <si>
    <t>戴贞广</t>
  </si>
  <si>
    <t>戴贞华</t>
  </si>
  <si>
    <t>戴贞忙</t>
  </si>
  <si>
    <t>戴贞全</t>
  </si>
  <si>
    <t>夏志秀</t>
  </si>
  <si>
    <t>戴志红</t>
  </si>
  <si>
    <t>戴志强</t>
  </si>
  <si>
    <t>王三苹</t>
  </si>
  <si>
    <t>龚小兰</t>
  </si>
  <si>
    <t>黄顺秀</t>
  </si>
  <si>
    <t>张丽清</t>
  </si>
  <si>
    <t>刘宽宝</t>
  </si>
  <si>
    <t>刘礼生</t>
  </si>
  <si>
    <t>刘宁定</t>
  </si>
  <si>
    <t>刘宜定</t>
  </si>
  <si>
    <t>刘长生</t>
  </si>
  <si>
    <t>王爱平</t>
  </si>
  <si>
    <t>王强</t>
  </si>
  <si>
    <t>王虎</t>
  </si>
  <si>
    <t>王七火</t>
  </si>
  <si>
    <t>王社火</t>
  </si>
  <si>
    <t>王特火</t>
  </si>
  <si>
    <t>王耀</t>
  </si>
  <si>
    <t>王勇</t>
  </si>
  <si>
    <t>夏桂球</t>
  </si>
  <si>
    <t>夏国友</t>
  </si>
  <si>
    <t>夏才往</t>
  </si>
  <si>
    <t>夏华平</t>
  </si>
  <si>
    <t>夏翠旭</t>
  </si>
  <si>
    <t>夏金朋</t>
  </si>
  <si>
    <t>夏翠龙</t>
  </si>
  <si>
    <t>喻红华</t>
  </si>
  <si>
    <t>夏翠日</t>
  </si>
  <si>
    <t>夏向阳</t>
  </si>
  <si>
    <t>夏宾武</t>
  </si>
  <si>
    <t>夏才金</t>
  </si>
  <si>
    <t>夏才顺</t>
  </si>
  <si>
    <t>任建妹</t>
  </si>
  <si>
    <t>夏晓羊</t>
  </si>
  <si>
    <t>夏仁辉</t>
  </si>
  <si>
    <t>夏全国</t>
  </si>
  <si>
    <t>夏萃印</t>
  </si>
  <si>
    <t>夏乐监</t>
  </si>
  <si>
    <t>喻明花</t>
  </si>
  <si>
    <t>夏乐亮</t>
  </si>
  <si>
    <t>夏翠耀</t>
  </si>
  <si>
    <t>夏乐贞</t>
  </si>
  <si>
    <t>夏乐样</t>
  </si>
  <si>
    <t>夏翠泉</t>
  </si>
  <si>
    <t>夏上海</t>
  </si>
  <si>
    <t>夏才贞</t>
  </si>
  <si>
    <t>夏翠明</t>
  </si>
  <si>
    <t>夏乐忠</t>
  </si>
  <si>
    <t>夏天</t>
  </si>
  <si>
    <t>夏平安</t>
  </si>
  <si>
    <t>吴菊英</t>
  </si>
  <si>
    <t>夏翠仁</t>
  </si>
  <si>
    <t>丁亮亮</t>
  </si>
  <si>
    <t>夏乐贵</t>
  </si>
  <si>
    <t>夏乐悦</t>
  </si>
  <si>
    <t>夏翠雄</t>
  </si>
  <si>
    <t>夏三生</t>
  </si>
  <si>
    <t>夏翠高</t>
  </si>
  <si>
    <t>夏小强</t>
  </si>
  <si>
    <t>夏剑</t>
  </si>
  <si>
    <t>夏翠贵</t>
  </si>
  <si>
    <t>夏才佳</t>
  </si>
  <si>
    <t>夏爱民</t>
  </si>
  <si>
    <t>夏翠信</t>
  </si>
  <si>
    <t>夏小环</t>
  </si>
  <si>
    <t>夏翠青</t>
  </si>
  <si>
    <t>夏阳冬</t>
  </si>
  <si>
    <t>夏翠付</t>
  </si>
  <si>
    <t>夏翠德</t>
  </si>
  <si>
    <t>夏阳春</t>
  </si>
  <si>
    <t>夏乐茂</t>
  </si>
  <si>
    <t>夏翠良</t>
  </si>
  <si>
    <t>夏翠胜</t>
  </si>
  <si>
    <t>夏乐银</t>
  </si>
  <si>
    <t>夏乐应</t>
  </si>
  <si>
    <t>夏山羊</t>
  </si>
  <si>
    <t>夏乐辉</t>
  </si>
  <si>
    <t>喻四琴</t>
  </si>
  <si>
    <t>夏乐武</t>
  </si>
  <si>
    <t>夏乐远</t>
  </si>
  <si>
    <t>夏乐金</t>
  </si>
  <si>
    <t>夏黎明</t>
  </si>
  <si>
    <t>夏海星</t>
  </si>
  <si>
    <t>夏平华</t>
  </si>
  <si>
    <t>夏元华</t>
  </si>
  <si>
    <t>夏重光</t>
  </si>
  <si>
    <t>夏义立</t>
  </si>
  <si>
    <t>夏翠云</t>
  </si>
  <si>
    <t>夏翠山</t>
  </si>
  <si>
    <t>余宝凤</t>
  </si>
  <si>
    <t>夏中国</t>
  </si>
  <si>
    <t>夏才柏</t>
  </si>
  <si>
    <t>夏先华</t>
  </si>
  <si>
    <t>夏翠兴</t>
  </si>
  <si>
    <t>章元英</t>
  </si>
  <si>
    <t>夏胜华</t>
  </si>
  <si>
    <t>熊美珍</t>
  </si>
  <si>
    <t>夏国华</t>
  </si>
  <si>
    <t>夏中华</t>
  </si>
  <si>
    <t>夏晓华</t>
  </si>
  <si>
    <t>夏翠鸿</t>
  </si>
  <si>
    <t>夏卫星</t>
  </si>
  <si>
    <t>夏金华</t>
  </si>
  <si>
    <t>夏广山</t>
  </si>
  <si>
    <t>夏乐清</t>
  </si>
  <si>
    <t>夏翠栋</t>
  </si>
  <si>
    <t>夏三眼</t>
  </si>
  <si>
    <t>夏翠鹄</t>
  </si>
  <si>
    <t>龚国保</t>
  </si>
  <si>
    <t>龚都金</t>
  </si>
  <si>
    <t>叶秀英</t>
  </si>
  <si>
    <t>龚都胜</t>
  </si>
  <si>
    <t>龚盛程</t>
  </si>
  <si>
    <t>龚银山</t>
  </si>
  <si>
    <t>龚强华</t>
  </si>
  <si>
    <t>夏红秋</t>
  </si>
  <si>
    <t>龚国华</t>
  </si>
  <si>
    <t>龚火平</t>
  </si>
  <si>
    <t>龚国平</t>
  </si>
  <si>
    <t>龚国荣</t>
  </si>
  <si>
    <t>万爱国</t>
  </si>
  <si>
    <t>龚银华</t>
  </si>
  <si>
    <t>龚永华</t>
  </si>
  <si>
    <t>龚国强</t>
  </si>
  <si>
    <t>龚兵华</t>
  </si>
  <si>
    <t>张九妹</t>
  </si>
  <si>
    <t>龚都干</t>
  </si>
  <si>
    <t>龚山谷</t>
  </si>
  <si>
    <t>龚金山</t>
  </si>
  <si>
    <t>龚都进</t>
  </si>
  <si>
    <t>龚都玉</t>
  </si>
  <si>
    <t>龚都安</t>
  </si>
  <si>
    <t>龚都友</t>
  </si>
  <si>
    <t>龚小华</t>
  </si>
  <si>
    <t>李木根</t>
  </si>
  <si>
    <t>龚都银</t>
  </si>
  <si>
    <t>龚都勇</t>
  </si>
  <si>
    <t>龚新根</t>
  </si>
  <si>
    <t>龚秋根</t>
  </si>
  <si>
    <t>龚都标</t>
  </si>
  <si>
    <t>龚洪辉</t>
  </si>
  <si>
    <t>夏兵海</t>
  </si>
  <si>
    <t>夏党根</t>
  </si>
  <si>
    <t>夏福亮</t>
  </si>
  <si>
    <t>夏田家</t>
  </si>
  <si>
    <t>夏金仁</t>
  </si>
  <si>
    <t>夏冬金</t>
  </si>
  <si>
    <t>夏乐湖</t>
  </si>
  <si>
    <t>夏翠福</t>
  </si>
  <si>
    <t>姜美琴</t>
  </si>
  <si>
    <t>夏国新</t>
  </si>
  <si>
    <t>夏才领</t>
  </si>
  <si>
    <t>夏柒水</t>
  </si>
  <si>
    <t>夏水根</t>
  </si>
  <si>
    <t>凌球香</t>
  </si>
  <si>
    <t>夏翠炫</t>
  </si>
  <si>
    <t>夏玉华</t>
  </si>
  <si>
    <t>夏翠珍</t>
  </si>
  <si>
    <t>夏萃炘</t>
  </si>
  <si>
    <t>夏兵龙</t>
  </si>
  <si>
    <t>夏发亮</t>
  </si>
  <si>
    <t>夏刚刚</t>
  </si>
  <si>
    <t>夏亮根</t>
  </si>
  <si>
    <t>夏清亮</t>
  </si>
  <si>
    <t>夏福明</t>
  </si>
  <si>
    <t>雷勤生</t>
  </si>
  <si>
    <t>松湖镇双垣_3601220112</t>
  </si>
  <si>
    <t>雷成元</t>
  </si>
  <si>
    <t>龚菊香</t>
  </si>
  <si>
    <t>雷利华</t>
  </si>
  <si>
    <t>雷功顺</t>
  </si>
  <si>
    <t>雷华正</t>
  </si>
  <si>
    <t>雷荣国</t>
  </si>
  <si>
    <t>熊青英</t>
  </si>
  <si>
    <t>雷凑生</t>
  </si>
  <si>
    <t>雷春生</t>
  </si>
  <si>
    <t>雷小平</t>
  </si>
  <si>
    <t>雷文子</t>
  </si>
  <si>
    <t>雷建民</t>
  </si>
  <si>
    <t>雷功遂</t>
  </si>
  <si>
    <t>雷仁国</t>
  </si>
  <si>
    <t>雷益胜</t>
  </si>
  <si>
    <t>雷成亮</t>
  </si>
  <si>
    <t>余小国</t>
  </si>
  <si>
    <t>雷广国</t>
  </si>
  <si>
    <t>雷广华</t>
  </si>
  <si>
    <t>雷成顺</t>
  </si>
  <si>
    <t>雷荣民</t>
  </si>
  <si>
    <t>雷小勇</t>
  </si>
  <si>
    <t>雷云生</t>
  </si>
  <si>
    <t>雷美民</t>
  </si>
  <si>
    <t>喻平秀</t>
  </si>
  <si>
    <t>雷华生</t>
  </si>
  <si>
    <t>雷国生</t>
  </si>
  <si>
    <t>雷华民</t>
  </si>
  <si>
    <t>雷华国</t>
  </si>
  <si>
    <t>雷仁民</t>
  </si>
  <si>
    <t>雷功辉</t>
  </si>
  <si>
    <t>雷小明</t>
  </si>
  <si>
    <t>雷海生</t>
  </si>
  <si>
    <t>雷喻平</t>
  </si>
  <si>
    <t>雷定江</t>
  </si>
  <si>
    <t>雷喜民</t>
  </si>
  <si>
    <t>雷幼民</t>
  </si>
  <si>
    <t>雷名勇</t>
  </si>
  <si>
    <t>雷云华</t>
  </si>
  <si>
    <t>雷新华</t>
  </si>
  <si>
    <t>雷禄民</t>
  </si>
  <si>
    <t>雷仁华</t>
  </si>
  <si>
    <t>万永青</t>
  </si>
  <si>
    <t>胡爱英</t>
  </si>
  <si>
    <t>章复明</t>
  </si>
  <si>
    <t>章义根</t>
  </si>
  <si>
    <t>章小根</t>
  </si>
  <si>
    <t>章细干</t>
  </si>
  <si>
    <t>章贤平</t>
  </si>
  <si>
    <t>章秀朋</t>
  </si>
  <si>
    <t>章复甫</t>
  </si>
  <si>
    <t>章元文</t>
  </si>
  <si>
    <t>章细平</t>
  </si>
  <si>
    <t>章刚仁</t>
  </si>
  <si>
    <t>章流忙</t>
  </si>
  <si>
    <t>章干眼</t>
  </si>
  <si>
    <t>章荣果</t>
  </si>
  <si>
    <t>章吉水</t>
  </si>
  <si>
    <t>章仁冲</t>
  </si>
  <si>
    <t>章复信</t>
  </si>
  <si>
    <t>章海军</t>
  </si>
  <si>
    <t>章元云</t>
  </si>
  <si>
    <t>章五明</t>
  </si>
  <si>
    <t>章英华</t>
  </si>
  <si>
    <t>章小平</t>
  </si>
  <si>
    <t>章小红</t>
  </si>
  <si>
    <t>章正凡</t>
  </si>
  <si>
    <t>章秀柏</t>
  </si>
  <si>
    <t>章正生</t>
  </si>
  <si>
    <t>章小明</t>
  </si>
  <si>
    <t>章勇其</t>
  </si>
  <si>
    <t>章国华</t>
  </si>
  <si>
    <t>章正华</t>
  </si>
  <si>
    <t>章长青</t>
  </si>
  <si>
    <t>章佐青</t>
  </si>
  <si>
    <t>章爱国</t>
  </si>
  <si>
    <t>章焕清</t>
  </si>
  <si>
    <t>章乔麦</t>
  </si>
  <si>
    <t>章国兵</t>
  </si>
  <si>
    <t>章新俄</t>
  </si>
  <si>
    <t>章良华</t>
  </si>
  <si>
    <t>章进生</t>
  </si>
  <si>
    <t>章元平</t>
  </si>
  <si>
    <t>章玉新</t>
  </si>
  <si>
    <t>章玉挺</t>
  </si>
  <si>
    <t>章金生</t>
  </si>
  <si>
    <t>章艳华</t>
  </si>
  <si>
    <t>章红华</t>
  </si>
  <si>
    <t>章雨根</t>
  </si>
  <si>
    <t>章月芽</t>
  </si>
  <si>
    <t>章小青</t>
  </si>
  <si>
    <t>章巴里</t>
  </si>
  <si>
    <t>章佐美</t>
  </si>
  <si>
    <t>章玉喜</t>
  </si>
  <si>
    <t>章玉书</t>
  </si>
  <si>
    <t>章华林</t>
  </si>
  <si>
    <t>章复庆</t>
  </si>
  <si>
    <t>章新校</t>
  </si>
  <si>
    <t>章庆华</t>
  </si>
  <si>
    <t>章建华</t>
  </si>
  <si>
    <t>余海娟</t>
  </si>
  <si>
    <t>章华立</t>
  </si>
  <si>
    <t>章秀显</t>
  </si>
  <si>
    <t>章秀红</t>
  </si>
  <si>
    <t>章秀赵</t>
  </si>
  <si>
    <t>雷毛婆</t>
  </si>
  <si>
    <t>章卫荣</t>
  </si>
  <si>
    <t>章卫华</t>
  </si>
  <si>
    <t>章复礼</t>
  </si>
  <si>
    <t>章秀福</t>
  </si>
  <si>
    <t>章复清</t>
  </si>
  <si>
    <t>戴国英</t>
  </si>
  <si>
    <t>章秀加</t>
  </si>
  <si>
    <t>章秀刚</t>
  </si>
  <si>
    <t>章复耀</t>
  </si>
  <si>
    <t>章元秀</t>
  </si>
  <si>
    <t>章复美</t>
  </si>
  <si>
    <t>章义</t>
  </si>
  <si>
    <t>章民强</t>
  </si>
  <si>
    <t>章复字</t>
  </si>
  <si>
    <t>章复佳</t>
  </si>
  <si>
    <t>章复立</t>
  </si>
  <si>
    <t>章义国</t>
  </si>
  <si>
    <t>章复应</t>
  </si>
  <si>
    <t>章怀安</t>
  </si>
  <si>
    <t>章复忠</t>
  </si>
  <si>
    <t>章复付</t>
  </si>
  <si>
    <t>章元福</t>
  </si>
  <si>
    <t>章新华</t>
  </si>
  <si>
    <t>余成养</t>
  </si>
  <si>
    <t>章元旭</t>
  </si>
  <si>
    <t>章小华</t>
  </si>
  <si>
    <t>章秀国</t>
  </si>
  <si>
    <t>章元金</t>
  </si>
  <si>
    <t>章贵平</t>
  </si>
  <si>
    <t>章江林</t>
  </si>
  <si>
    <t>章复勇</t>
  </si>
  <si>
    <t>章凑云</t>
  </si>
  <si>
    <t>刘菊清</t>
  </si>
  <si>
    <t>章圣亮</t>
  </si>
  <si>
    <t>章凑根</t>
  </si>
  <si>
    <t>章元益</t>
  </si>
  <si>
    <t>章友明</t>
  </si>
  <si>
    <t>章向荣</t>
  </si>
  <si>
    <t>熊有莲</t>
  </si>
  <si>
    <t>章强国</t>
  </si>
  <si>
    <t>黄玉兰</t>
  </si>
  <si>
    <t>章海波</t>
  </si>
  <si>
    <t>夏敏</t>
  </si>
  <si>
    <t>胡茂发</t>
  </si>
  <si>
    <t>夏翠国</t>
  </si>
  <si>
    <t>夏乐华</t>
  </si>
  <si>
    <t>夏金彬</t>
  </si>
  <si>
    <t>夏淑荣</t>
  </si>
  <si>
    <t>夏金金</t>
  </si>
  <si>
    <t>夏小生</t>
  </si>
  <si>
    <t>胡春喜</t>
  </si>
  <si>
    <t>夏海清</t>
  </si>
  <si>
    <t>夏海红</t>
  </si>
  <si>
    <t>余凑妹</t>
  </si>
  <si>
    <t>夏翠刚</t>
  </si>
  <si>
    <t>夏乐法</t>
  </si>
  <si>
    <t>夏老进</t>
  </si>
  <si>
    <t>夏小明</t>
  </si>
  <si>
    <t>邹淑娟</t>
  </si>
  <si>
    <t>夏才远</t>
  </si>
  <si>
    <t>夏才高</t>
  </si>
  <si>
    <t>夏样进</t>
  </si>
  <si>
    <t>余也子</t>
  </si>
  <si>
    <t>夏国良</t>
  </si>
  <si>
    <t>夏乐丁</t>
  </si>
  <si>
    <t>夏海生</t>
  </si>
  <si>
    <t>夏四华</t>
  </si>
  <si>
    <t>夏小红</t>
  </si>
  <si>
    <t>夏小荣</t>
  </si>
  <si>
    <t>夏乐昌</t>
  </si>
  <si>
    <t>夏翠祥</t>
  </si>
  <si>
    <t>夏乐勇</t>
  </si>
  <si>
    <t>胡龙喜</t>
  </si>
  <si>
    <t>夏细荣</t>
  </si>
  <si>
    <t>夏桂华</t>
  </si>
  <si>
    <t>夏明华</t>
  </si>
  <si>
    <t>夏青华</t>
  </si>
  <si>
    <t>夏兵祥</t>
  </si>
  <si>
    <t>夏兵珍</t>
  </si>
  <si>
    <t>夏乐耕</t>
  </si>
  <si>
    <t>胡查喜</t>
  </si>
  <si>
    <t>胡雪强</t>
  </si>
  <si>
    <t>胡雪勇</t>
  </si>
  <si>
    <t>夏翠武</t>
  </si>
  <si>
    <t>夏新华</t>
  </si>
  <si>
    <t>夏翠奉</t>
  </si>
  <si>
    <t>夏才进</t>
  </si>
  <si>
    <t>夏仙平</t>
  </si>
  <si>
    <t>夏具平</t>
  </si>
  <si>
    <t>夏海涛</t>
  </si>
  <si>
    <t>夏海平</t>
  </si>
  <si>
    <t>夏钱钱</t>
  </si>
  <si>
    <t>夏细兵</t>
  </si>
  <si>
    <t>余香香</t>
  </si>
  <si>
    <t>宋立武</t>
  </si>
  <si>
    <t>宋细南</t>
  </si>
  <si>
    <t>宋德武</t>
  </si>
  <si>
    <t>宋玉华</t>
  </si>
  <si>
    <t>宋克华</t>
  </si>
  <si>
    <t>宋法耀</t>
  </si>
  <si>
    <t>宋法辉</t>
  </si>
  <si>
    <t>宋元根</t>
  </si>
  <si>
    <t>宋得辉</t>
  </si>
  <si>
    <t>宋忠华</t>
  </si>
  <si>
    <t>宋荣华</t>
  </si>
  <si>
    <t>宋民华</t>
  </si>
  <si>
    <t>宋秋仁</t>
  </si>
  <si>
    <t>宋志忠</t>
  </si>
  <si>
    <t>宋海中</t>
  </si>
  <si>
    <t>宋立豹</t>
  </si>
  <si>
    <t>宋立义</t>
  </si>
  <si>
    <t>宋青仁</t>
  </si>
  <si>
    <t>宋立林</t>
  </si>
  <si>
    <t>宋德旭</t>
  </si>
  <si>
    <t>宋爱民</t>
  </si>
  <si>
    <t>宋华理</t>
  </si>
  <si>
    <t>宋得加</t>
  </si>
  <si>
    <t>宋国生</t>
  </si>
  <si>
    <t>宋立达</t>
  </si>
  <si>
    <t>宋华生</t>
  </si>
  <si>
    <t>宋建生</t>
  </si>
  <si>
    <t>宋仁生</t>
  </si>
  <si>
    <t>宋满生</t>
  </si>
  <si>
    <t>宋启俭</t>
  </si>
  <si>
    <t>雷细香</t>
  </si>
  <si>
    <t>宋启朦</t>
  </si>
  <si>
    <t>宋德桃</t>
  </si>
  <si>
    <t>杨建民</t>
  </si>
  <si>
    <t>杨琪</t>
  </si>
  <si>
    <t>杨军</t>
  </si>
  <si>
    <t>宋付生</t>
  </si>
  <si>
    <t>宋爱生</t>
  </si>
  <si>
    <t>宋立志</t>
  </si>
  <si>
    <t>宋长华</t>
  </si>
  <si>
    <t>唐罗秀</t>
  </si>
  <si>
    <t>邱月红</t>
  </si>
  <si>
    <t>宋小毛</t>
  </si>
  <si>
    <t>宋启玲</t>
  </si>
  <si>
    <t>喻石英</t>
  </si>
  <si>
    <t>邱清连</t>
  </si>
  <si>
    <t>宋六华</t>
  </si>
  <si>
    <t>宋立明</t>
  </si>
  <si>
    <t>喻华珍</t>
  </si>
  <si>
    <t>宋春洪</t>
  </si>
  <si>
    <t>宋金生</t>
  </si>
  <si>
    <t>宋三华</t>
  </si>
  <si>
    <t>夏美晒</t>
  </si>
  <si>
    <t>章平花</t>
  </si>
  <si>
    <t>宋江兵</t>
  </si>
  <si>
    <t>宋翠华</t>
  </si>
  <si>
    <t>宋立长</t>
  </si>
  <si>
    <t>宋祥华</t>
  </si>
  <si>
    <t>宋立云</t>
  </si>
  <si>
    <t>宋福生</t>
  </si>
  <si>
    <t>宋明光</t>
  </si>
  <si>
    <t>宋细华</t>
  </si>
  <si>
    <t>宋德耀</t>
  </si>
  <si>
    <t>宋桂生</t>
  </si>
  <si>
    <t>宋开华</t>
  </si>
  <si>
    <t>宋德益</t>
  </si>
  <si>
    <t>宋立湖</t>
  </si>
  <si>
    <t>宋春勇</t>
  </si>
  <si>
    <t>宋德奎</t>
  </si>
  <si>
    <t>宋勇</t>
  </si>
  <si>
    <t>宋生样</t>
  </si>
  <si>
    <t>宋立勤</t>
  </si>
  <si>
    <t>宋满华</t>
  </si>
  <si>
    <t>夏美云</t>
  </si>
  <si>
    <t>宋银华</t>
  </si>
  <si>
    <t>喻秀英</t>
  </si>
  <si>
    <t>宋勇林</t>
  </si>
  <si>
    <t>宋德功</t>
  </si>
  <si>
    <t>宋立龙</t>
  </si>
  <si>
    <t>宋明亮</t>
  </si>
  <si>
    <t>宋淫华</t>
  </si>
  <si>
    <t>宋德金</t>
  </si>
  <si>
    <t>宋德美</t>
  </si>
  <si>
    <t>宋健根</t>
  </si>
  <si>
    <t>张三国</t>
  </si>
  <si>
    <t>宋立付</t>
  </si>
  <si>
    <t>宋银生</t>
  </si>
  <si>
    <t>宋立海</t>
  </si>
  <si>
    <t>宋国平</t>
  </si>
  <si>
    <t>宋立标</t>
  </si>
  <si>
    <t>宋立功</t>
  </si>
  <si>
    <t>宋金华</t>
  </si>
  <si>
    <t>宋法告</t>
  </si>
  <si>
    <t>邹启发</t>
  </si>
  <si>
    <t>邹举新</t>
  </si>
  <si>
    <t>邹丰元</t>
  </si>
  <si>
    <t>邹举华</t>
  </si>
  <si>
    <t>邹举贵</t>
  </si>
  <si>
    <t>邹小菁</t>
  </si>
  <si>
    <t>邹秀生</t>
  </si>
  <si>
    <t>邹干生</t>
  </si>
  <si>
    <t>邹举荣</t>
  </si>
  <si>
    <t>邹建国</t>
  </si>
  <si>
    <t>邹举佑</t>
  </si>
  <si>
    <t>邹举生</t>
  </si>
  <si>
    <t>邹举祚</t>
  </si>
  <si>
    <t>邹举德</t>
  </si>
  <si>
    <t>邹举圣</t>
  </si>
  <si>
    <t>邹小根</t>
  </si>
  <si>
    <t>邹举斌</t>
  </si>
  <si>
    <t>邹举煌</t>
  </si>
  <si>
    <t>邹少平</t>
  </si>
  <si>
    <t>毛冲</t>
  </si>
  <si>
    <t>松湖镇松湖村_3601220101</t>
  </si>
  <si>
    <t>毛跃荣</t>
  </si>
  <si>
    <t>毛小燕</t>
  </si>
  <si>
    <t>吴招莲</t>
  </si>
  <si>
    <t>毛秋新</t>
  </si>
  <si>
    <t>滕和平</t>
  </si>
  <si>
    <t>李园眼</t>
  </si>
  <si>
    <t>毛爱民</t>
  </si>
  <si>
    <t>毛青亮</t>
  </si>
  <si>
    <t>李河珍</t>
  </si>
  <si>
    <t>毛沅江</t>
  </si>
  <si>
    <t>滕苏连</t>
  </si>
  <si>
    <t>毛凤国</t>
  </si>
  <si>
    <t>毛凤飞</t>
  </si>
  <si>
    <t>毛义宝</t>
  </si>
  <si>
    <t>毛刚</t>
  </si>
  <si>
    <t>毛炭饼</t>
  </si>
  <si>
    <t>魏长英</t>
  </si>
  <si>
    <t>毛喜生</t>
  </si>
  <si>
    <t>毛普珍</t>
  </si>
  <si>
    <t>毛炎根</t>
  </si>
  <si>
    <t>易秀香</t>
  </si>
  <si>
    <t>王少华</t>
  </si>
  <si>
    <t>毛凤清</t>
  </si>
  <si>
    <t>毛清付</t>
  </si>
  <si>
    <t>毛跃进</t>
  </si>
  <si>
    <t>毛建助</t>
  </si>
  <si>
    <t>吴国云</t>
  </si>
  <si>
    <t>毛坚</t>
  </si>
  <si>
    <t>毛建帮</t>
  </si>
  <si>
    <t>毛群宝</t>
  </si>
  <si>
    <t>毛凤兵</t>
  </si>
  <si>
    <t>熊芳</t>
  </si>
  <si>
    <t>朱淑龙</t>
  </si>
  <si>
    <t>毛凤强</t>
  </si>
  <si>
    <t>廖彩华</t>
  </si>
  <si>
    <t>肖东彪</t>
  </si>
  <si>
    <t>毛福琪</t>
  </si>
  <si>
    <t>廖顺英</t>
  </si>
  <si>
    <t>戴志仁</t>
  </si>
  <si>
    <t>廖金彪</t>
  </si>
  <si>
    <t>廖金发</t>
  </si>
  <si>
    <t>夏建</t>
  </si>
  <si>
    <t>余庆龙</t>
  </si>
  <si>
    <t>戴海金</t>
  </si>
  <si>
    <t>廖木生</t>
  </si>
  <si>
    <t>戴金英</t>
  </si>
  <si>
    <t>廖友生</t>
  </si>
  <si>
    <t>余庆华</t>
  </si>
  <si>
    <t>戴国强</t>
  </si>
  <si>
    <t>廖富连</t>
  </si>
  <si>
    <t>廖祖华</t>
  </si>
  <si>
    <t>廖志华</t>
  </si>
  <si>
    <t>肖先华</t>
  </si>
  <si>
    <t>肖细生</t>
  </si>
  <si>
    <t>梁胜强</t>
  </si>
  <si>
    <t>肖火金</t>
  </si>
  <si>
    <t>金桂香</t>
  </si>
  <si>
    <t>熊金香</t>
  </si>
  <si>
    <t>甘新生</t>
  </si>
  <si>
    <t>毛自强</t>
  </si>
  <si>
    <t>毛克强</t>
  </si>
  <si>
    <t>甘松年</t>
  </si>
  <si>
    <t>熊俊芳</t>
  </si>
  <si>
    <t>廖四宝</t>
  </si>
  <si>
    <t>胡先进</t>
  </si>
  <si>
    <t>胡先龙</t>
  </si>
  <si>
    <t>施健根</t>
  </si>
  <si>
    <t>余金生</t>
  </si>
  <si>
    <t>熊犁香</t>
  </si>
  <si>
    <t>毛远刚</t>
  </si>
  <si>
    <t>陈思芳</t>
  </si>
  <si>
    <t>甘承环</t>
  </si>
  <si>
    <t>万润云</t>
  </si>
  <si>
    <t>熊俊国</t>
  </si>
  <si>
    <t>毛胜华</t>
  </si>
  <si>
    <t>熊俊清</t>
  </si>
  <si>
    <t>毛盛付</t>
  </si>
  <si>
    <t>戴细福</t>
  </si>
  <si>
    <t>余洪水</t>
  </si>
  <si>
    <t>余清水</t>
  </si>
  <si>
    <t>艾小云</t>
  </si>
  <si>
    <t>夏仁俊</t>
  </si>
  <si>
    <t>夏仁元</t>
  </si>
  <si>
    <t>凌宗江</t>
  </si>
  <si>
    <t>熊细长</t>
  </si>
  <si>
    <t>艾雷雨</t>
  </si>
  <si>
    <t>汪竹娥</t>
  </si>
  <si>
    <t>夏冯生</t>
  </si>
  <si>
    <t>邱仁贵</t>
  </si>
  <si>
    <t>邱三妹</t>
  </si>
  <si>
    <t>邱仁柳</t>
  </si>
  <si>
    <t>章园根</t>
  </si>
  <si>
    <t>章建平</t>
  </si>
  <si>
    <t>熊群辉</t>
  </si>
  <si>
    <t>余圣水</t>
  </si>
  <si>
    <t>熊凤金</t>
  </si>
  <si>
    <t>周胜标</t>
  </si>
  <si>
    <t>艾伙子</t>
  </si>
  <si>
    <t>余里国</t>
  </si>
  <si>
    <t>余泉水</t>
  </si>
  <si>
    <t>章园眼</t>
  </si>
  <si>
    <t>熊连辉</t>
  </si>
  <si>
    <t>熊有珍</t>
  </si>
  <si>
    <t>毛四春</t>
  </si>
  <si>
    <t>熊高发</t>
  </si>
  <si>
    <t>涂三秀</t>
  </si>
  <si>
    <t>戴细子</t>
  </si>
  <si>
    <t>余勇</t>
  </si>
  <si>
    <t>余武</t>
  </si>
  <si>
    <t>龚海根</t>
  </si>
  <si>
    <t>熊怀生</t>
  </si>
  <si>
    <t>熊牛生</t>
  </si>
  <si>
    <t>熊建新</t>
  </si>
  <si>
    <t>熊长春</t>
  </si>
  <si>
    <t>熊和平</t>
  </si>
  <si>
    <t>陈望生</t>
  </si>
  <si>
    <t>余金香</t>
  </si>
  <si>
    <t>夏三秀</t>
  </si>
  <si>
    <t>廖毛英</t>
  </si>
  <si>
    <t>宋雷花</t>
  </si>
  <si>
    <t>夏冬生</t>
  </si>
  <si>
    <t>熊名严</t>
  </si>
  <si>
    <t>夏四平</t>
  </si>
  <si>
    <t>夏双云</t>
  </si>
  <si>
    <t>夏怀新</t>
  </si>
  <si>
    <t>熊国富</t>
  </si>
  <si>
    <t>夏双平</t>
  </si>
  <si>
    <t>余华利</t>
  </si>
  <si>
    <t>熊细柏</t>
  </si>
  <si>
    <t>李兰桂</t>
  </si>
  <si>
    <t>陈远辉</t>
  </si>
  <si>
    <t>陈远胜</t>
  </si>
  <si>
    <t>金花平</t>
  </si>
  <si>
    <t>陈真</t>
  </si>
  <si>
    <t>陈远龙</t>
  </si>
  <si>
    <t>陈巴根</t>
  </si>
  <si>
    <t>兰作胜</t>
  </si>
  <si>
    <t>陈华胜</t>
  </si>
  <si>
    <t>王国胜</t>
  </si>
  <si>
    <t>王五苟</t>
  </si>
  <si>
    <t>王金保</t>
  </si>
  <si>
    <t>王军礼</t>
  </si>
  <si>
    <t>王欢进</t>
  </si>
  <si>
    <t>兰福明</t>
  </si>
  <si>
    <t>王雪仁</t>
  </si>
  <si>
    <t>陈雪辉</t>
  </si>
  <si>
    <t>陈小光</t>
  </si>
  <si>
    <t>王雪财</t>
  </si>
  <si>
    <t>蒋利娟</t>
  </si>
  <si>
    <t>王华龙</t>
  </si>
  <si>
    <t>王野根</t>
  </si>
  <si>
    <t>陈小武</t>
  </si>
  <si>
    <t>王学明</t>
  </si>
  <si>
    <t>王建新</t>
  </si>
  <si>
    <t>陈小凤</t>
  </si>
  <si>
    <t>王国飞</t>
  </si>
  <si>
    <t>王仁华</t>
  </si>
  <si>
    <t>李玉莲</t>
  </si>
  <si>
    <t>李阳</t>
  </si>
  <si>
    <t>李新亮</t>
  </si>
  <si>
    <t>陈华龙</t>
  </si>
  <si>
    <t>余四香</t>
  </si>
  <si>
    <t>陈复兴</t>
  </si>
  <si>
    <t>艾显荣</t>
  </si>
  <si>
    <t>汪时辉</t>
  </si>
  <si>
    <t>雷振华</t>
  </si>
  <si>
    <t>李金莲</t>
  </si>
  <si>
    <t>雷振强</t>
  </si>
  <si>
    <t>戴会信</t>
  </si>
  <si>
    <t>雷平安</t>
  </si>
  <si>
    <t>周伟</t>
  </si>
  <si>
    <t>余花凤</t>
  </si>
  <si>
    <t>夏青平</t>
  </si>
  <si>
    <t>汪小华</t>
  </si>
  <si>
    <t>汪时福</t>
  </si>
  <si>
    <t>汪时凡</t>
  </si>
  <si>
    <t>汪艳华</t>
  </si>
  <si>
    <t>罗香菊</t>
  </si>
  <si>
    <t>廖喜华</t>
  </si>
  <si>
    <t>廖寿华</t>
  </si>
  <si>
    <t>李春华</t>
  </si>
  <si>
    <t>毛盛武</t>
  </si>
  <si>
    <t>黄淑友</t>
  </si>
  <si>
    <t>廖福华</t>
  </si>
  <si>
    <t>李四生</t>
  </si>
  <si>
    <t>黄淑清</t>
  </si>
  <si>
    <t>李小云</t>
  </si>
  <si>
    <t>余连桂</t>
  </si>
  <si>
    <t>金安秀</t>
  </si>
  <si>
    <t>甘华秀</t>
  </si>
  <si>
    <t>李开云</t>
  </si>
  <si>
    <t>廖禄华</t>
  </si>
  <si>
    <t>魏春莲</t>
  </si>
  <si>
    <t>余三根</t>
  </si>
  <si>
    <t>廖美生</t>
  </si>
  <si>
    <t>李新荣</t>
  </si>
  <si>
    <t>熊文华</t>
  </si>
  <si>
    <t>毛桂生</t>
  </si>
  <si>
    <t>余雪萍</t>
  </si>
  <si>
    <t>李斌</t>
  </si>
  <si>
    <t>余连生</t>
  </si>
  <si>
    <t>吴海英</t>
  </si>
  <si>
    <t>余云林</t>
  </si>
  <si>
    <t>李长毛</t>
  </si>
  <si>
    <t>廖连荣</t>
  </si>
  <si>
    <t>廖小和</t>
  </si>
  <si>
    <t>余俊华</t>
  </si>
  <si>
    <t>艾美兰</t>
  </si>
  <si>
    <t>李凤华</t>
  </si>
  <si>
    <t>周高香</t>
  </si>
  <si>
    <t>汪彩云</t>
  </si>
  <si>
    <t>李厚忠</t>
  </si>
  <si>
    <t>李厚先</t>
  </si>
  <si>
    <t>李宇云</t>
  </si>
  <si>
    <t>李厚卫</t>
  </si>
  <si>
    <t>李厚兵</t>
  </si>
  <si>
    <t>李冬广</t>
  </si>
  <si>
    <t>叶春花</t>
  </si>
  <si>
    <t>李小红</t>
  </si>
  <si>
    <t>李小明</t>
  </si>
  <si>
    <t>李厚云</t>
  </si>
  <si>
    <t>李小阳</t>
  </si>
  <si>
    <t>李旺</t>
  </si>
  <si>
    <t>李宇才</t>
  </si>
  <si>
    <t>李黄古</t>
  </si>
  <si>
    <t>李厚义</t>
  </si>
  <si>
    <t>李厚红</t>
  </si>
  <si>
    <t>李小广</t>
  </si>
  <si>
    <t>李高鹏</t>
  </si>
  <si>
    <t>魏开平</t>
  </si>
  <si>
    <t>甘桂莲</t>
  </si>
  <si>
    <t>李厚明</t>
  </si>
  <si>
    <t>李子阳</t>
  </si>
  <si>
    <t>邱幸福</t>
  </si>
  <si>
    <t>李厚荣</t>
  </si>
  <si>
    <t>李海生</t>
  </si>
  <si>
    <t>刘洪辉</t>
  </si>
  <si>
    <t>李细云</t>
  </si>
  <si>
    <t>李厚龙</t>
  </si>
  <si>
    <t>符春明</t>
  </si>
  <si>
    <t>胡进华</t>
  </si>
  <si>
    <t>余方清</t>
  </si>
  <si>
    <t>胡小平</t>
  </si>
  <si>
    <t>胡兵</t>
  </si>
  <si>
    <t>胡云春</t>
  </si>
  <si>
    <t>胡小春</t>
  </si>
  <si>
    <t>胡小云</t>
  </si>
  <si>
    <t>熊世维</t>
  </si>
  <si>
    <t>胡强</t>
  </si>
  <si>
    <t>胡敏</t>
  </si>
  <si>
    <t>胡中荣</t>
  </si>
  <si>
    <t>胡秋平</t>
  </si>
  <si>
    <t>胡刚</t>
  </si>
  <si>
    <t>胡信</t>
  </si>
  <si>
    <t>胡耀</t>
  </si>
  <si>
    <t>胡红春</t>
  </si>
  <si>
    <t>熊小康</t>
  </si>
  <si>
    <t>刘爱生</t>
  </si>
  <si>
    <t>符露平</t>
  </si>
  <si>
    <t>熊长根</t>
  </si>
  <si>
    <t>刘建华</t>
  </si>
  <si>
    <t>毛爱英</t>
  </si>
  <si>
    <t>胡建明</t>
  </si>
  <si>
    <t>胡建国</t>
  </si>
  <si>
    <t>胡建军</t>
  </si>
  <si>
    <t>刘小宝</t>
  </si>
  <si>
    <t>熊小良</t>
  </si>
  <si>
    <t>胡建兵</t>
  </si>
  <si>
    <t>喻毛婆</t>
  </si>
  <si>
    <t>夏三毛</t>
  </si>
  <si>
    <t>胡卫华</t>
  </si>
  <si>
    <t>夏炎生</t>
  </si>
  <si>
    <t>夏金生</t>
  </si>
  <si>
    <t>熊三长</t>
  </si>
  <si>
    <t>胡水根</t>
  </si>
  <si>
    <t>刘荣宝</t>
  </si>
  <si>
    <t>吴华文</t>
  </si>
  <si>
    <t>松湖镇铁湖_3601220111</t>
  </si>
  <si>
    <t>余浩</t>
  </si>
  <si>
    <t>凌进香</t>
  </si>
  <si>
    <t>余刚强</t>
  </si>
  <si>
    <t>黄丁头</t>
  </si>
  <si>
    <t>余四兵</t>
  </si>
  <si>
    <t>余小滨</t>
  </si>
  <si>
    <t>余章元</t>
  </si>
  <si>
    <t>余章平</t>
  </si>
  <si>
    <t>余章唤</t>
  </si>
  <si>
    <t>余章应</t>
  </si>
  <si>
    <t>余连文</t>
  </si>
  <si>
    <t>余猴青</t>
  </si>
  <si>
    <t>邱苏群</t>
  </si>
  <si>
    <t>余松仟</t>
  </si>
  <si>
    <t>余章贤</t>
  </si>
  <si>
    <t>余俊文</t>
  </si>
  <si>
    <t>余章发</t>
  </si>
  <si>
    <t>余四腾</t>
  </si>
  <si>
    <t>余华古</t>
  </si>
  <si>
    <t>余玉生</t>
  </si>
  <si>
    <t>余章进</t>
  </si>
  <si>
    <t>余志友</t>
  </si>
  <si>
    <t>余三腾</t>
  </si>
  <si>
    <t>龚满香</t>
  </si>
  <si>
    <t>余平生</t>
  </si>
  <si>
    <t>余罗生</t>
  </si>
  <si>
    <t>余应中</t>
  </si>
  <si>
    <t>余章信</t>
  </si>
  <si>
    <t>余章胜</t>
  </si>
  <si>
    <t>余小腾</t>
  </si>
  <si>
    <t>余章福</t>
  </si>
  <si>
    <t>余章寿</t>
  </si>
  <si>
    <t>余福文</t>
  </si>
  <si>
    <t>余春文</t>
  </si>
  <si>
    <t>余进中</t>
  </si>
  <si>
    <t>余章礼</t>
  </si>
  <si>
    <t>余新发</t>
  </si>
  <si>
    <t>余章武</t>
  </si>
  <si>
    <t>余漆根</t>
  </si>
  <si>
    <t>余吉文</t>
  </si>
  <si>
    <t>余果安</t>
  </si>
  <si>
    <t>余平学</t>
  </si>
  <si>
    <t>余应旺</t>
  </si>
  <si>
    <t>夏苏义</t>
  </si>
  <si>
    <t>余章义</t>
  </si>
  <si>
    <t>余小鹏</t>
  </si>
  <si>
    <t>戴海球</t>
  </si>
  <si>
    <t>余何根</t>
  </si>
  <si>
    <t>余高文</t>
  </si>
  <si>
    <t>吴来香</t>
  </si>
  <si>
    <t>余进田</t>
  </si>
  <si>
    <t>余华松</t>
  </si>
  <si>
    <t>喻冬贵</t>
  </si>
  <si>
    <t>龚杨根</t>
  </si>
  <si>
    <t>龚洪标</t>
  </si>
  <si>
    <t>龚美生</t>
  </si>
  <si>
    <t>刘华英</t>
  </si>
  <si>
    <t>龚美根</t>
  </si>
  <si>
    <t>龚美华</t>
  </si>
  <si>
    <t>龚喜根</t>
  </si>
  <si>
    <t>龚雄根</t>
  </si>
  <si>
    <t>龚洪昌</t>
  </si>
  <si>
    <t>龚五华</t>
  </si>
  <si>
    <t>龚喜良</t>
  </si>
  <si>
    <t>龚清华</t>
  </si>
  <si>
    <t>龚高生</t>
  </si>
  <si>
    <t>龚热爱</t>
  </si>
  <si>
    <t>龚喜强</t>
  </si>
  <si>
    <t>龚仁根</t>
  </si>
  <si>
    <t>余仁福</t>
  </si>
  <si>
    <t>龚三广</t>
  </si>
  <si>
    <t>龚都和</t>
  </si>
  <si>
    <t>龚六华</t>
  </si>
  <si>
    <t>邹秀娥</t>
  </si>
  <si>
    <t>徐苏云</t>
  </si>
  <si>
    <t>龚涛</t>
  </si>
  <si>
    <t>龚洪贞</t>
  </si>
  <si>
    <t>余银喜</t>
  </si>
  <si>
    <t>龚冬金</t>
  </si>
  <si>
    <t>龚都玩</t>
  </si>
  <si>
    <t>龚洪贤</t>
  </si>
  <si>
    <t>龚国胜</t>
  </si>
  <si>
    <t>龚都祥</t>
  </si>
  <si>
    <t>龚爱根</t>
  </si>
  <si>
    <t>龚洪国</t>
  </si>
  <si>
    <t>龚喜胜</t>
  </si>
  <si>
    <t>龚洪根</t>
  </si>
  <si>
    <t>龚海刚</t>
  </si>
  <si>
    <t>龚都水</t>
  </si>
  <si>
    <t>龚洪球</t>
  </si>
  <si>
    <t>龚喜华</t>
  </si>
  <si>
    <t>余润根</t>
  </si>
  <si>
    <t>龚海华</t>
  </si>
  <si>
    <t>龚小根</t>
  </si>
  <si>
    <t>龚云光</t>
  </si>
  <si>
    <t>余润生</t>
  </si>
  <si>
    <t>龚云华</t>
  </si>
  <si>
    <t>龚都义</t>
  </si>
  <si>
    <t>翁三英</t>
  </si>
  <si>
    <t>龚云山</t>
  </si>
  <si>
    <t>龚扬清</t>
  </si>
  <si>
    <t>龚冬根</t>
  </si>
  <si>
    <t>龚都恒</t>
  </si>
  <si>
    <t>龚根根</t>
  </si>
  <si>
    <t>龚庆松</t>
  </si>
  <si>
    <t>龚海清</t>
  </si>
  <si>
    <t>龚洋民</t>
  </si>
  <si>
    <t>龚斌</t>
  </si>
  <si>
    <t>龚云海</t>
  </si>
  <si>
    <t>龚喜鹤</t>
  </si>
  <si>
    <t>夏顺香</t>
  </si>
  <si>
    <t>兰满连</t>
  </si>
  <si>
    <t>夏小英</t>
  </si>
  <si>
    <t>龚明</t>
  </si>
  <si>
    <t>龚亮广</t>
  </si>
  <si>
    <t>龚海波</t>
  </si>
  <si>
    <t>戴小兰</t>
  </si>
  <si>
    <t>陈永喜</t>
  </si>
  <si>
    <t>陈信</t>
  </si>
  <si>
    <t>陈和生</t>
  </si>
  <si>
    <t>陈吉旺</t>
  </si>
  <si>
    <t>陈嗣辉</t>
  </si>
  <si>
    <t>陈中根</t>
  </si>
  <si>
    <t>陈小平</t>
  </si>
  <si>
    <t>徐平花</t>
  </si>
  <si>
    <t>陈打根</t>
  </si>
  <si>
    <t>毛元春</t>
  </si>
  <si>
    <t>陈浪鹏</t>
  </si>
  <si>
    <t>夏红华</t>
  </si>
  <si>
    <t>陈昌华</t>
  </si>
  <si>
    <t>陈裕国</t>
  </si>
  <si>
    <t>陈桂根</t>
  </si>
  <si>
    <t>陈和仁</t>
  </si>
  <si>
    <t>陈建国</t>
  </si>
  <si>
    <t>陈建平</t>
  </si>
  <si>
    <t>陈发亮</t>
  </si>
  <si>
    <t>熊美英</t>
  </si>
  <si>
    <t>陈师华</t>
  </si>
  <si>
    <t>陈淑春</t>
  </si>
  <si>
    <t>陈密</t>
  </si>
  <si>
    <t>陈昌洪</t>
  </si>
  <si>
    <t>陈金根</t>
  </si>
  <si>
    <t>陈昌文</t>
  </si>
  <si>
    <t>陈嗣建</t>
  </si>
  <si>
    <t>陈卫国</t>
  </si>
  <si>
    <t>陈群平</t>
  </si>
  <si>
    <t>陈小安</t>
  </si>
  <si>
    <t>陈本根</t>
  </si>
  <si>
    <t>陈爱云</t>
  </si>
  <si>
    <t>陈华</t>
  </si>
  <si>
    <t>陈昌学</t>
  </si>
  <si>
    <t>陈打喜</t>
  </si>
  <si>
    <t>陈昌和</t>
  </si>
  <si>
    <t>陈爱平</t>
  </si>
  <si>
    <t>陈七民</t>
  </si>
  <si>
    <t>陈红亮</t>
  </si>
  <si>
    <t>陈起立</t>
  </si>
  <si>
    <t>陈小华</t>
  </si>
  <si>
    <t>陈嗣金</t>
  </si>
  <si>
    <t>李平英</t>
  </si>
  <si>
    <t>陈吉贵</t>
  </si>
  <si>
    <t>陈生根</t>
  </si>
  <si>
    <t>陈爱民</t>
  </si>
  <si>
    <t>邱素香</t>
  </si>
  <si>
    <t>陈成根</t>
  </si>
  <si>
    <t>陈荣华</t>
  </si>
  <si>
    <t>陈正根</t>
  </si>
  <si>
    <t>吴水香</t>
  </si>
  <si>
    <t>陈洋平</t>
  </si>
  <si>
    <t>陈细荣</t>
  </si>
  <si>
    <t>陈伍根</t>
  </si>
  <si>
    <t>陈书生</t>
  </si>
  <si>
    <t>邹金连</t>
  </si>
  <si>
    <t>陈保平</t>
  </si>
  <si>
    <t>余回英</t>
  </si>
  <si>
    <t>陈利华</t>
  </si>
  <si>
    <t>邱罗英</t>
  </si>
  <si>
    <t>陈干南</t>
  </si>
  <si>
    <t>陈仁根</t>
  </si>
  <si>
    <t>陈嗣教</t>
  </si>
  <si>
    <t>陈小根</t>
  </si>
  <si>
    <t>陈裕安</t>
  </si>
  <si>
    <t>邱毛子</t>
  </si>
  <si>
    <t>陈爱荣</t>
  </si>
  <si>
    <t>陈爱华</t>
  </si>
  <si>
    <t>陈三里</t>
  </si>
  <si>
    <t>章回春</t>
  </si>
  <si>
    <t>章国强</t>
  </si>
  <si>
    <t>李春样</t>
  </si>
  <si>
    <t>章友根</t>
  </si>
  <si>
    <t>章曾恕</t>
  </si>
  <si>
    <t>章曾桂</t>
  </si>
  <si>
    <t>章声明</t>
  </si>
  <si>
    <t>章曾寿</t>
  </si>
  <si>
    <t>章桂礼</t>
  </si>
  <si>
    <t>章增银</t>
  </si>
  <si>
    <t>章新强</t>
  </si>
  <si>
    <t>章曾仁</t>
  </si>
  <si>
    <t>章盛志</t>
  </si>
  <si>
    <t>章国胜</t>
  </si>
  <si>
    <t>章曾虎</t>
  </si>
  <si>
    <t>章曾伸</t>
  </si>
  <si>
    <t>章曾齐</t>
  </si>
  <si>
    <t>章曾友</t>
  </si>
  <si>
    <t>邱茶礼</t>
  </si>
  <si>
    <t>章新旺</t>
  </si>
  <si>
    <t>章小荣</t>
  </si>
  <si>
    <t>章曾情</t>
  </si>
  <si>
    <t>章曾洪</t>
  </si>
  <si>
    <t>章鲜勇</t>
  </si>
  <si>
    <t>章盛高</t>
  </si>
  <si>
    <t>章三平</t>
  </si>
  <si>
    <t>章明强</t>
  </si>
  <si>
    <t>章元辉</t>
  </si>
  <si>
    <t>章细丁</t>
  </si>
  <si>
    <t>章九强</t>
  </si>
  <si>
    <t>章曾国</t>
  </si>
  <si>
    <t>章件根</t>
  </si>
  <si>
    <t>章曾柿</t>
  </si>
  <si>
    <t>章建民</t>
  </si>
  <si>
    <t>章盛强</t>
  </si>
  <si>
    <t>章盛亮</t>
  </si>
  <si>
    <t>余银香</t>
  </si>
  <si>
    <t>章盛宝</t>
  </si>
  <si>
    <t>章明明</t>
  </si>
  <si>
    <t>章曾菊</t>
  </si>
  <si>
    <t>章玉华</t>
  </si>
  <si>
    <t>章盛礼</t>
  </si>
  <si>
    <t>章国仁</t>
  </si>
  <si>
    <t>章淑平</t>
  </si>
  <si>
    <t>章曾往</t>
  </si>
  <si>
    <t>章新福</t>
  </si>
  <si>
    <t>章菊生</t>
  </si>
  <si>
    <t>章爱生</t>
  </si>
  <si>
    <t>章桂根</t>
  </si>
  <si>
    <t>章曾永</t>
  </si>
  <si>
    <t>章盛达</t>
  </si>
  <si>
    <t>章曾助</t>
  </si>
  <si>
    <t>章强根</t>
  </si>
  <si>
    <t>章盛辉</t>
  </si>
  <si>
    <t>章曾样</t>
  </si>
  <si>
    <t>章曾喜</t>
  </si>
  <si>
    <t>章曾基</t>
  </si>
  <si>
    <t>章云朋</t>
  </si>
  <si>
    <t>章曾元</t>
  </si>
  <si>
    <t>吁金娥</t>
  </si>
  <si>
    <t>戴周园</t>
  </si>
  <si>
    <t>章四强</t>
  </si>
  <si>
    <t>章曾生</t>
  </si>
  <si>
    <t>章小生</t>
  </si>
  <si>
    <t>章福建</t>
  </si>
  <si>
    <t>章佑根</t>
  </si>
  <si>
    <t>章元清</t>
  </si>
  <si>
    <t>章曾勇</t>
  </si>
  <si>
    <t>章曾义</t>
  </si>
  <si>
    <t>章罗家</t>
  </si>
  <si>
    <t>刘木香</t>
  </si>
  <si>
    <t>章细罗</t>
  </si>
  <si>
    <t>章腊根</t>
  </si>
  <si>
    <t>戴香花</t>
  </si>
  <si>
    <t>章四华</t>
  </si>
  <si>
    <t>章省国</t>
  </si>
  <si>
    <t>章三朋</t>
  </si>
  <si>
    <t>尚甲英</t>
  </si>
  <si>
    <t>章长春</t>
  </si>
  <si>
    <t>章元强</t>
  </si>
  <si>
    <t>章盛寅</t>
  </si>
  <si>
    <t>章曾忠</t>
  </si>
  <si>
    <t>章柒生</t>
  </si>
  <si>
    <t>章曾举</t>
  </si>
  <si>
    <t>艾国英</t>
  </si>
  <si>
    <t>章曾荣</t>
  </si>
  <si>
    <t>吴爱情</t>
  </si>
  <si>
    <t>章盛锦</t>
  </si>
  <si>
    <t>章小清</t>
  </si>
  <si>
    <t>章云喜</t>
  </si>
  <si>
    <t>章爱荣</t>
  </si>
  <si>
    <t>邱贞顺</t>
  </si>
  <si>
    <t>章盛元</t>
  </si>
  <si>
    <t>邱海明</t>
  </si>
  <si>
    <t>章进根</t>
  </si>
  <si>
    <t>邱贞园</t>
  </si>
  <si>
    <t>刘木子</t>
  </si>
  <si>
    <t>邱贞裕</t>
  </si>
  <si>
    <t>章曾学</t>
  </si>
  <si>
    <t>邱贞东</t>
  </si>
  <si>
    <t>章曾燕</t>
  </si>
  <si>
    <t>章新辉</t>
  </si>
  <si>
    <t>邱贞福</t>
  </si>
  <si>
    <t>张秋珍</t>
  </si>
  <si>
    <t>邱利样</t>
  </si>
  <si>
    <t>章海生</t>
  </si>
  <si>
    <t>章军平</t>
  </si>
  <si>
    <t>余应花</t>
  </si>
  <si>
    <t>章细华</t>
  </si>
  <si>
    <t>邱天胜</t>
  </si>
  <si>
    <t>戴爱红</t>
  </si>
  <si>
    <t>刘细毛</t>
  </si>
  <si>
    <t>章地各</t>
  </si>
  <si>
    <t>邱贞付</t>
  </si>
  <si>
    <t>章进国</t>
  </si>
  <si>
    <t>章国根</t>
  </si>
  <si>
    <t>章九根</t>
  </si>
  <si>
    <t>章曾标</t>
  </si>
  <si>
    <t>夏小秋</t>
  </si>
  <si>
    <t>松湖镇湾溪村_3601220107</t>
  </si>
  <si>
    <t>夏响根</t>
  </si>
  <si>
    <t>夏青根</t>
  </si>
  <si>
    <t>夏福清</t>
  </si>
  <si>
    <t>夏太响</t>
  </si>
  <si>
    <t>涂良女</t>
  </si>
  <si>
    <t>王振付</t>
  </si>
  <si>
    <t>夏九根</t>
  </si>
  <si>
    <t>夏细根</t>
  </si>
  <si>
    <t>夏保华</t>
  </si>
  <si>
    <t>夏太峰</t>
  </si>
  <si>
    <t>夏国强</t>
  </si>
  <si>
    <t>周荣华</t>
  </si>
  <si>
    <t>王兴旺</t>
  </si>
  <si>
    <t>夏太顺</t>
  </si>
  <si>
    <t>夏德兴</t>
  </si>
  <si>
    <t>田菊英</t>
  </si>
  <si>
    <t>余歪妹</t>
  </si>
  <si>
    <t>夏继荣</t>
  </si>
  <si>
    <t>夏廷亮</t>
  </si>
  <si>
    <t>夏太开</t>
  </si>
  <si>
    <t>夏帮启</t>
  </si>
  <si>
    <t>夏国荣</t>
  </si>
  <si>
    <t>夏燕子</t>
  </si>
  <si>
    <t>夏燕飞</t>
  </si>
  <si>
    <t>夏春根</t>
  </si>
  <si>
    <t>付英红</t>
  </si>
  <si>
    <t>毛源前</t>
  </si>
  <si>
    <t>毛玉</t>
  </si>
  <si>
    <t>毛洪福</t>
  </si>
  <si>
    <t>毛孙宾</t>
  </si>
  <si>
    <t>熊华英</t>
  </si>
  <si>
    <t>毛盛成</t>
  </si>
  <si>
    <t>毛益员</t>
  </si>
  <si>
    <t>毛益彪</t>
  </si>
  <si>
    <t>毛盛华</t>
  </si>
  <si>
    <t>金立香</t>
  </si>
  <si>
    <t>毛俭根</t>
  </si>
  <si>
    <t>毛五满</t>
  </si>
  <si>
    <t>涂江平</t>
  </si>
  <si>
    <t>涂雪冰</t>
  </si>
  <si>
    <t>谢兵</t>
  </si>
  <si>
    <t>谢胜</t>
  </si>
  <si>
    <t>邹细毛</t>
  </si>
  <si>
    <t>毛盛坚</t>
  </si>
  <si>
    <t>毛小禄</t>
  </si>
  <si>
    <t>毛宗明</t>
  </si>
  <si>
    <t>涂生根</t>
  </si>
  <si>
    <t>毛源荣</t>
  </si>
  <si>
    <t>戴丁妹</t>
  </si>
  <si>
    <t>毛源松</t>
  </si>
  <si>
    <t>毛五园</t>
  </si>
  <si>
    <t>吕小荣</t>
  </si>
  <si>
    <t>毛四芳</t>
  </si>
  <si>
    <t>毛开生</t>
  </si>
  <si>
    <t>符广春</t>
  </si>
  <si>
    <t>毛益学</t>
  </si>
  <si>
    <t>毛源美</t>
  </si>
  <si>
    <t>毛源明</t>
  </si>
  <si>
    <t>毛圣义</t>
  </si>
  <si>
    <t>毛源群</t>
  </si>
  <si>
    <t>查玉珍</t>
  </si>
  <si>
    <t>万竹青</t>
  </si>
  <si>
    <t>毛源芳</t>
  </si>
  <si>
    <t>吕禄英</t>
  </si>
  <si>
    <t>毛益恒</t>
  </si>
  <si>
    <t>毛春芳</t>
  </si>
  <si>
    <t>涂新生</t>
  </si>
  <si>
    <t>毛源胜</t>
  </si>
  <si>
    <t>符苏兰</t>
  </si>
  <si>
    <t>毛慧</t>
  </si>
  <si>
    <t>毛鹏</t>
  </si>
  <si>
    <t>周香仔</t>
  </si>
  <si>
    <t>刘细香</t>
  </si>
  <si>
    <t>毛伍金</t>
  </si>
  <si>
    <t>毛亚雄</t>
  </si>
  <si>
    <t>毛源开</t>
  </si>
  <si>
    <t>毛远辉</t>
  </si>
  <si>
    <t>黄转英</t>
  </si>
  <si>
    <t>毛源禄</t>
  </si>
  <si>
    <t>毛欢云</t>
  </si>
  <si>
    <t>毛源兵</t>
  </si>
  <si>
    <t>毛源辉</t>
  </si>
  <si>
    <t>毛晓阳</t>
  </si>
  <si>
    <t>毛晓云</t>
  </si>
  <si>
    <t>毛晓明</t>
  </si>
  <si>
    <t>金清根</t>
  </si>
  <si>
    <t>饶苏莲</t>
  </si>
  <si>
    <t>李少鹏</t>
  </si>
  <si>
    <t>李志刚</t>
  </si>
  <si>
    <t>李云中</t>
  </si>
  <si>
    <t>李胜生</t>
  </si>
  <si>
    <t>李军</t>
  </si>
  <si>
    <t>李宏秋</t>
  </si>
  <si>
    <t>李伍毛</t>
  </si>
  <si>
    <t>李满刚</t>
  </si>
  <si>
    <t>戴四连</t>
  </si>
  <si>
    <t>李国强</t>
  </si>
  <si>
    <t>李牛子</t>
  </si>
  <si>
    <t>李秋根</t>
  </si>
  <si>
    <t>李伟</t>
  </si>
  <si>
    <t>李厚金</t>
  </si>
  <si>
    <t>李保兴</t>
  </si>
  <si>
    <t>李园根</t>
  </si>
  <si>
    <t>李红金</t>
  </si>
  <si>
    <t>余仁胜</t>
  </si>
  <si>
    <t>李春荣</t>
  </si>
  <si>
    <t>李星</t>
  </si>
  <si>
    <t>李球</t>
  </si>
  <si>
    <t>李金发</t>
  </si>
  <si>
    <t>熊圣强</t>
  </si>
  <si>
    <t>熊发友</t>
  </si>
  <si>
    <t>熊金友</t>
  </si>
  <si>
    <t>李元春</t>
  </si>
  <si>
    <t>李小强</t>
  </si>
  <si>
    <t>李五星</t>
  </si>
  <si>
    <t>黄玉香</t>
  </si>
  <si>
    <t>李高红</t>
  </si>
  <si>
    <t>毛茂竹</t>
  </si>
  <si>
    <t>李松明</t>
  </si>
  <si>
    <t>李三毛</t>
  </si>
  <si>
    <t>李小邦</t>
  </si>
  <si>
    <t>李荣辉</t>
  </si>
  <si>
    <t>李广军</t>
  </si>
  <si>
    <t>李秀龙</t>
  </si>
  <si>
    <t>李友中</t>
  </si>
  <si>
    <t>李兴华</t>
  </si>
  <si>
    <t>陶来苟</t>
  </si>
  <si>
    <t>符五英</t>
  </si>
  <si>
    <t>李长青</t>
  </si>
  <si>
    <t>李厚兴</t>
  </si>
  <si>
    <t>李火亮</t>
  </si>
  <si>
    <t>李友仁</t>
  </si>
  <si>
    <t>李四毛</t>
  </si>
  <si>
    <t>李满星</t>
  </si>
  <si>
    <t>李三牙</t>
  </si>
  <si>
    <t>李厚彬</t>
  </si>
  <si>
    <t>陈金花</t>
  </si>
  <si>
    <t>李三苟</t>
  </si>
  <si>
    <t>李仁秋</t>
  </si>
  <si>
    <t>李宇兴</t>
  </si>
  <si>
    <t>李荣军</t>
  </si>
  <si>
    <t>李东林</t>
  </si>
  <si>
    <t>符凤先</t>
  </si>
  <si>
    <t>邹凤莲</t>
  </si>
  <si>
    <t>毛福勇</t>
  </si>
  <si>
    <t>毛福荣</t>
  </si>
  <si>
    <t>李元望</t>
  </si>
  <si>
    <t>李友春</t>
  </si>
  <si>
    <t>李仁先</t>
  </si>
  <si>
    <t>李荣胜</t>
  </si>
  <si>
    <t>李小清</t>
  </si>
  <si>
    <t>李细毛</t>
  </si>
  <si>
    <t>李仁清</t>
  </si>
  <si>
    <t>李志远</t>
  </si>
  <si>
    <t>李鹏</t>
  </si>
  <si>
    <t>李清友</t>
  </si>
  <si>
    <t>李国荣</t>
  </si>
  <si>
    <t>李兴龙</t>
  </si>
  <si>
    <t>李兴凤</t>
  </si>
  <si>
    <t>李小星</t>
  </si>
  <si>
    <t>李国星</t>
  </si>
  <si>
    <t>李龙生</t>
  </si>
  <si>
    <t>李元星</t>
  </si>
  <si>
    <t>李中华</t>
  </si>
  <si>
    <t>金华英</t>
  </si>
  <si>
    <t>李火星</t>
  </si>
  <si>
    <t>邹海秀</t>
  </si>
  <si>
    <t>李友根</t>
  </si>
  <si>
    <t>李红生</t>
  </si>
  <si>
    <t>李阳春</t>
  </si>
  <si>
    <t>李荣星</t>
  </si>
  <si>
    <t>李家苟</t>
  </si>
  <si>
    <t>李友明</t>
  </si>
  <si>
    <t>李满生</t>
  </si>
  <si>
    <t>李水星</t>
  </si>
  <si>
    <t>李仁星</t>
  </si>
  <si>
    <t>毛发香</t>
  </si>
  <si>
    <t>李义珍</t>
  </si>
  <si>
    <t>张雪霞</t>
  </si>
  <si>
    <t>李芳华</t>
  </si>
  <si>
    <t>李国中</t>
  </si>
  <si>
    <t>李学荣</t>
  </si>
  <si>
    <t>李友华</t>
  </si>
  <si>
    <t>李华星</t>
  </si>
  <si>
    <t>李贵荣</t>
  </si>
  <si>
    <t>熊五香</t>
  </si>
  <si>
    <t>金荣华</t>
  </si>
  <si>
    <t>金三生</t>
  </si>
  <si>
    <t>金荣</t>
  </si>
  <si>
    <t>金省荣</t>
  </si>
  <si>
    <t>金志刚</t>
  </si>
  <si>
    <t>金小红</t>
  </si>
  <si>
    <t>金小岗</t>
  </si>
  <si>
    <t>金前考</t>
  </si>
  <si>
    <t>熊小球</t>
  </si>
  <si>
    <t>金建国</t>
  </si>
  <si>
    <t>金国良</t>
  </si>
  <si>
    <t>金国春</t>
  </si>
  <si>
    <t>金国华</t>
  </si>
  <si>
    <t>金国胜</t>
  </si>
  <si>
    <t>金新民</t>
  </si>
  <si>
    <t>金亮华</t>
  </si>
  <si>
    <t>周日英</t>
  </si>
  <si>
    <t>金国平</t>
  </si>
  <si>
    <t>金继华</t>
  </si>
  <si>
    <t>金新华</t>
  </si>
  <si>
    <t>金俊华</t>
  </si>
  <si>
    <t>金长华</t>
  </si>
  <si>
    <t>李国香</t>
  </si>
  <si>
    <t>金前禄</t>
  </si>
  <si>
    <t>金义生</t>
  </si>
  <si>
    <t>符志刚</t>
  </si>
  <si>
    <t>符开胜</t>
  </si>
  <si>
    <t>丁华英</t>
  </si>
  <si>
    <t>符由帮</t>
  </si>
  <si>
    <t>符小林</t>
  </si>
  <si>
    <t>符小青</t>
  </si>
  <si>
    <t>符开喜</t>
  </si>
  <si>
    <t>符国华</t>
  </si>
  <si>
    <t>符国新</t>
  </si>
  <si>
    <t>符承义</t>
  </si>
  <si>
    <t>符美星</t>
  </si>
  <si>
    <t>符福清</t>
  </si>
  <si>
    <t>符建华</t>
  </si>
  <si>
    <t>符燕兵</t>
  </si>
  <si>
    <t>符艳平</t>
  </si>
  <si>
    <t>符国祥</t>
  </si>
  <si>
    <t>符旭日</t>
  </si>
  <si>
    <t>李秋珍</t>
  </si>
  <si>
    <t>符金华</t>
  </si>
  <si>
    <t>符开成</t>
  </si>
  <si>
    <t>付海云</t>
  </si>
  <si>
    <t>符国胜</t>
  </si>
  <si>
    <t>符卫生</t>
  </si>
  <si>
    <t>符春子</t>
  </si>
  <si>
    <t>符平礼</t>
  </si>
  <si>
    <t>符承清</t>
  </si>
  <si>
    <t>符开球</t>
  </si>
  <si>
    <t>符开云</t>
  </si>
  <si>
    <t>符开露</t>
  </si>
  <si>
    <t>符少卿</t>
  </si>
  <si>
    <t>符开茂</t>
  </si>
  <si>
    <t>符平亮</t>
  </si>
  <si>
    <t>符平周</t>
  </si>
  <si>
    <t>刘香秀</t>
  </si>
  <si>
    <t>涂中香</t>
  </si>
  <si>
    <t>符日胜</t>
  </si>
  <si>
    <t>符俊兵</t>
  </si>
  <si>
    <t>符美林</t>
  </si>
  <si>
    <t>邹礼香</t>
  </si>
  <si>
    <t>符连生</t>
  </si>
  <si>
    <t>符小生</t>
  </si>
  <si>
    <t>符茶生</t>
  </si>
  <si>
    <t>符国辉</t>
  </si>
  <si>
    <t>符国卿</t>
  </si>
  <si>
    <t>陈爱莲</t>
  </si>
  <si>
    <t>符开强</t>
  </si>
  <si>
    <t>符春根</t>
  </si>
  <si>
    <t>符露兵</t>
  </si>
  <si>
    <t>符平满</t>
  </si>
  <si>
    <t>符金水</t>
  </si>
  <si>
    <t>符开员</t>
  </si>
  <si>
    <t>符荣华</t>
  </si>
  <si>
    <t>符承荣</t>
  </si>
  <si>
    <t>符华清</t>
  </si>
  <si>
    <t>黄平云</t>
  </si>
  <si>
    <t>符承云</t>
  </si>
  <si>
    <t>符金利</t>
  </si>
  <si>
    <t>符华金</t>
  </si>
  <si>
    <t>符建兵</t>
  </si>
  <si>
    <t>符五星</t>
  </si>
  <si>
    <t>符四青</t>
  </si>
  <si>
    <t>符迪</t>
  </si>
  <si>
    <t>金前祥</t>
  </si>
  <si>
    <t>金晓卿</t>
  </si>
  <si>
    <t>金波</t>
  </si>
  <si>
    <t>金火星</t>
  </si>
  <si>
    <t>金前福</t>
  </si>
  <si>
    <t>金生根</t>
  </si>
  <si>
    <t>金前贵</t>
  </si>
  <si>
    <t>金洪根</t>
  </si>
  <si>
    <t>金义平</t>
  </si>
  <si>
    <t>金荣根</t>
  </si>
  <si>
    <t>金洪生</t>
  </si>
  <si>
    <t>金红春</t>
  </si>
  <si>
    <t>金仁华</t>
  </si>
  <si>
    <t>金付根</t>
  </si>
  <si>
    <t>金绪洪</t>
  </si>
  <si>
    <t>金红星</t>
  </si>
  <si>
    <t>金星星</t>
  </si>
  <si>
    <t>金省根</t>
  </si>
  <si>
    <t>金礼生</t>
  </si>
  <si>
    <t>徐园香</t>
  </si>
  <si>
    <t>金前胜</t>
  </si>
  <si>
    <t>金长根</t>
  </si>
  <si>
    <t>金六根</t>
  </si>
  <si>
    <t>金平福</t>
  </si>
  <si>
    <t>金保根</t>
  </si>
  <si>
    <t>金志峰</t>
  </si>
  <si>
    <t>金强生</t>
  </si>
  <si>
    <t>金忠生</t>
  </si>
  <si>
    <t>金中宝</t>
  </si>
  <si>
    <t>金前清</t>
  </si>
  <si>
    <t>金前宝</t>
  </si>
  <si>
    <t>金拾义</t>
  </si>
  <si>
    <t>金十生</t>
  </si>
  <si>
    <t>金五根</t>
  </si>
  <si>
    <t>金响根</t>
  </si>
  <si>
    <t>金强春</t>
  </si>
  <si>
    <t>金强波</t>
  </si>
  <si>
    <t>金流江</t>
  </si>
  <si>
    <t>金禾根</t>
  </si>
  <si>
    <t>金前凤</t>
  </si>
  <si>
    <t>金根古</t>
  </si>
  <si>
    <t>金生清</t>
  </si>
  <si>
    <t>金四清</t>
  </si>
  <si>
    <t>金长春</t>
  </si>
  <si>
    <t>金绪国</t>
  </si>
  <si>
    <t>金爱平</t>
  </si>
  <si>
    <t>金立平</t>
  </si>
  <si>
    <t>兰建菊</t>
  </si>
  <si>
    <t>金丽琴</t>
  </si>
  <si>
    <t>余小华</t>
  </si>
  <si>
    <t>松湖镇仙亭_3601220113</t>
  </si>
  <si>
    <t>余理刚</t>
  </si>
  <si>
    <t>陈娘妹子</t>
  </si>
  <si>
    <t>余坤生</t>
  </si>
  <si>
    <t>余春生</t>
  </si>
  <si>
    <t>余产树</t>
  </si>
  <si>
    <t>余云春</t>
  </si>
  <si>
    <t>余仁新</t>
  </si>
  <si>
    <t>余福应</t>
  </si>
  <si>
    <t>余毛根</t>
  </si>
  <si>
    <t>余福风</t>
  </si>
  <si>
    <t>朱艳珍</t>
  </si>
  <si>
    <t>余中根</t>
  </si>
  <si>
    <t>余小水</t>
  </si>
  <si>
    <t>余福生</t>
  </si>
  <si>
    <t>余贤生</t>
  </si>
  <si>
    <t>余新风</t>
  </si>
  <si>
    <t>余快根</t>
  </si>
  <si>
    <t>余进生</t>
  </si>
  <si>
    <t>余佑根</t>
  </si>
  <si>
    <t>余六生</t>
  </si>
  <si>
    <t>余鹤凤</t>
  </si>
  <si>
    <t>余福水</t>
  </si>
  <si>
    <t>余国水</t>
  </si>
  <si>
    <t>余细凤</t>
  </si>
  <si>
    <t>余中生</t>
  </si>
  <si>
    <t>余产吉</t>
  </si>
  <si>
    <t>余腾风</t>
  </si>
  <si>
    <t>余荣清</t>
  </si>
  <si>
    <t>余志生</t>
  </si>
  <si>
    <t>金毛女</t>
  </si>
  <si>
    <t>余五华</t>
  </si>
  <si>
    <t>余六华</t>
  </si>
  <si>
    <t>余里强</t>
  </si>
  <si>
    <t>余洪风</t>
  </si>
  <si>
    <t>余有桂</t>
  </si>
  <si>
    <t>余海林</t>
  </si>
  <si>
    <t>余细东</t>
  </si>
  <si>
    <t>余理信</t>
  </si>
  <si>
    <t>余强春</t>
  </si>
  <si>
    <t>余理华</t>
  </si>
  <si>
    <t>金美英</t>
  </si>
  <si>
    <t>余立云</t>
  </si>
  <si>
    <t>夏庆莲</t>
  </si>
  <si>
    <t>余春风</t>
  </si>
  <si>
    <t>余干风</t>
  </si>
  <si>
    <t>余顺生</t>
  </si>
  <si>
    <t>余小明</t>
  </si>
  <si>
    <t>余仁广</t>
  </si>
  <si>
    <t>余奖生</t>
  </si>
  <si>
    <t>余仁强</t>
  </si>
  <si>
    <t>余祯凤</t>
  </si>
  <si>
    <t>刘平花</t>
  </si>
  <si>
    <t>余永华</t>
  </si>
  <si>
    <t>余少兵</t>
  </si>
  <si>
    <t>余胜华</t>
  </si>
  <si>
    <t>余仁生</t>
  </si>
  <si>
    <t>余产生</t>
  </si>
  <si>
    <t>余理荣</t>
  </si>
  <si>
    <t>余新奎</t>
  </si>
  <si>
    <t>余有根</t>
  </si>
  <si>
    <t>余红华</t>
  </si>
  <si>
    <t>余仁料</t>
  </si>
  <si>
    <t>余仁国</t>
  </si>
  <si>
    <t>余仁金</t>
  </si>
  <si>
    <t>余细生</t>
  </si>
  <si>
    <t>余有风</t>
  </si>
  <si>
    <t>余回根</t>
  </si>
  <si>
    <t>余路生</t>
  </si>
  <si>
    <t>余秋生</t>
  </si>
  <si>
    <t>余海生</t>
  </si>
  <si>
    <t>余剑</t>
  </si>
  <si>
    <t>余劲松</t>
  </si>
  <si>
    <t>余仁学</t>
  </si>
  <si>
    <t>余艳根</t>
  </si>
  <si>
    <t>余祥清</t>
  </si>
  <si>
    <t>余理煌</t>
  </si>
  <si>
    <t>余广生</t>
  </si>
  <si>
    <t>余云生</t>
  </si>
  <si>
    <t>刘珍莲</t>
  </si>
  <si>
    <t>余自华</t>
  </si>
  <si>
    <t>余火喜</t>
  </si>
  <si>
    <t>余火风</t>
  </si>
  <si>
    <t>余仁富</t>
  </si>
  <si>
    <t>余根生</t>
  </si>
  <si>
    <t>余水风</t>
  </si>
  <si>
    <t>余祥风</t>
  </si>
  <si>
    <t>余高凤</t>
  </si>
  <si>
    <t>余火生</t>
  </si>
  <si>
    <t>余技风</t>
  </si>
  <si>
    <t>余仁建</t>
  </si>
  <si>
    <t>余美生</t>
  </si>
  <si>
    <t>余华传</t>
  </si>
  <si>
    <t>余田风</t>
  </si>
  <si>
    <t>余平根</t>
  </si>
  <si>
    <t>余胜花</t>
  </si>
  <si>
    <t>余春林</t>
  </si>
  <si>
    <t>朱金莲</t>
  </si>
  <si>
    <t>余禄凤</t>
  </si>
  <si>
    <t>余国付</t>
  </si>
  <si>
    <t>金义和</t>
  </si>
  <si>
    <t>金道菊</t>
  </si>
  <si>
    <t>金月生</t>
  </si>
  <si>
    <t>金启生</t>
  </si>
  <si>
    <t>金勤斌</t>
  </si>
  <si>
    <t>金勤良</t>
  </si>
  <si>
    <t>金仁贵</t>
  </si>
  <si>
    <t>金义园</t>
  </si>
  <si>
    <t>金建辉</t>
  </si>
  <si>
    <t>金信志</t>
  </si>
  <si>
    <t>金道慧</t>
  </si>
  <si>
    <t>金义富</t>
  </si>
  <si>
    <t>金小龙</t>
  </si>
  <si>
    <t>金义锦</t>
  </si>
  <si>
    <t>金道永</t>
  </si>
  <si>
    <t>金方喜</t>
  </si>
  <si>
    <t>金义未</t>
  </si>
  <si>
    <t>金道科</t>
  </si>
  <si>
    <t>金义贵</t>
  </si>
  <si>
    <t>金道胜</t>
  </si>
  <si>
    <t>金义福</t>
  </si>
  <si>
    <t>金勤根</t>
  </si>
  <si>
    <t>金道亨</t>
  </si>
  <si>
    <t>金勤贵</t>
  </si>
  <si>
    <t>金义高</t>
  </si>
  <si>
    <t>金道宝</t>
  </si>
  <si>
    <t>金平</t>
  </si>
  <si>
    <t>金义国</t>
  </si>
  <si>
    <t>刘小英</t>
  </si>
  <si>
    <t>金勤明</t>
  </si>
  <si>
    <t>金道荣</t>
  </si>
  <si>
    <t>金华金</t>
  </si>
  <si>
    <t>金仁喜</t>
  </si>
  <si>
    <t>金传兵</t>
  </si>
  <si>
    <t>金剑国</t>
  </si>
  <si>
    <t>金义祥</t>
  </si>
  <si>
    <t>金仁奎</t>
  </si>
  <si>
    <t>金水平</t>
  </si>
  <si>
    <t>金有生</t>
  </si>
  <si>
    <t>金勤武</t>
  </si>
  <si>
    <t>金勤忠</t>
  </si>
  <si>
    <t>金信兵</t>
  </si>
  <si>
    <t>金江华</t>
  </si>
  <si>
    <t>金道宗</t>
  </si>
  <si>
    <t>金仁平</t>
  </si>
  <si>
    <t>金勤建</t>
  </si>
  <si>
    <t>金勤长</t>
  </si>
  <si>
    <t>金勤勇</t>
  </si>
  <si>
    <t>金德成</t>
  </si>
  <si>
    <t>金义吉</t>
  </si>
  <si>
    <t>金仁武</t>
  </si>
  <si>
    <t>金宝国</t>
  </si>
  <si>
    <t>金勤亮</t>
  </si>
  <si>
    <t>金义谷</t>
  </si>
  <si>
    <t>金道华</t>
  </si>
  <si>
    <t>金智礼</t>
  </si>
  <si>
    <t>金平华</t>
  </si>
  <si>
    <t>金道祯</t>
  </si>
  <si>
    <t>金勤生</t>
  </si>
  <si>
    <t>金信聪</t>
  </si>
  <si>
    <t>金勤功</t>
  </si>
  <si>
    <t>金义亮</t>
  </si>
  <si>
    <t>金义仁</t>
  </si>
  <si>
    <t>金义典</t>
  </si>
  <si>
    <t>金道腾</t>
  </si>
  <si>
    <t>金义禄</t>
  </si>
  <si>
    <t>金道昌</t>
  </si>
  <si>
    <t>金永安</t>
  </si>
  <si>
    <t>金木生</t>
  </si>
  <si>
    <t>金义协</t>
  </si>
  <si>
    <t>金细红</t>
  </si>
  <si>
    <t>金信学</t>
  </si>
  <si>
    <t>金勤城</t>
  </si>
  <si>
    <t>金道龙</t>
  </si>
  <si>
    <t>熊清香</t>
  </si>
  <si>
    <t>金信长</t>
  </si>
  <si>
    <t>金智发</t>
  </si>
  <si>
    <t>金道寿</t>
  </si>
  <si>
    <t>金义清</t>
  </si>
  <si>
    <t>金道文</t>
  </si>
  <si>
    <t>金仁强</t>
  </si>
  <si>
    <t>金小明</t>
  </si>
  <si>
    <t>金满金</t>
  </si>
  <si>
    <t>涂秀英</t>
  </si>
  <si>
    <t>金道宙</t>
  </si>
  <si>
    <t>金道庆</t>
  </si>
  <si>
    <t>金思情</t>
  </si>
  <si>
    <t>戴均旭</t>
  </si>
  <si>
    <t>戴付华</t>
  </si>
  <si>
    <t>戴小生</t>
  </si>
  <si>
    <t>戴均强</t>
  </si>
  <si>
    <t>戴均福</t>
  </si>
  <si>
    <t>戴西雄</t>
  </si>
  <si>
    <t>戴西汉</t>
  </si>
  <si>
    <t>戴均顺</t>
  </si>
  <si>
    <t>戴西礼</t>
  </si>
  <si>
    <t>周讲英</t>
  </si>
  <si>
    <t>戴均辉</t>
  </si>
  <si>
    <t>戴胜华</t>
  </si>
  <si>
    <t>戴均德</t>
  </si>
  <si>
    <t>戴均锋</t>
  </si>
  <si>
    <t>戴西付</t>
  </si>
  <si>
    <t>戴均江</t>
  </si>
  <si>
    <t>戴西强</t>
  </si>
  <si>
    <t>戴均山</t>
  </si>
  <si>
    <t>戴西长</t>
  </si>
  <si>
    <t>戴均海</t>
  </si>
  <si>
    <t>戴均康</t>
  </si>
  <si>
    <t>涂小芳</t>
  </si>
  <si>
    <t>余为华</t>
  </si>
  <si>
    <t>戴均安</t>
  </si>
  <si>
    <t>戴均明</t>
  </si>
  <si>
    <t>戴均彪</t>
  </si>
  <si>
    <t>戴均信</t>
  </si>
  <si>
    <t>戴均欢</t>
  </si>
  <si>
    <t>戴均法</t>
  </si>
  <si>
    <t>戴均权</t>
  </si>
  <si>
    <t>戴均议</t>
  </si>
  <si>
    <t>戴均荣</t>
  </si>
  <si>
    <t>戴均美</t>
  </si>
  <si>
    <t>刘毛毛</t>
  </si>
  <si>
    <t>戴均志</t>
  </si>
  <si>
    <t>戴兵兵</t>
  </si>
  <si>
    <t>戴受洪</t>
  </si>
  <si>
    <t>戴均干</t>
  </si>
  <si>
    <t>戴受善</t>
  </si>
  <si>
    <t>余辣英</t>
  </si>
  <si>
    <t>戴受保</t>
  </si>
  <si>
    <t>戴均园</t>
  </si>
  <si>
    <t>戴均友</t>
  </si>
  <si>
    <t>戴均勇</t>
  </si>
  <si>
    <t>戴均爱</t>
  </si>
  <si>
    <t>戴西洪</t>
  </si>
  <si>
    <t>余四海</t>
  </si>
  <si>
    <t>余柏林</t>
  </si>
  <si>
    <t>余回生</t>
  </si>
  <si>
    <t>余志军</t>
  </si>
  <si>
    <t>余绍平</t>
  </si>
  <si>
    <t>余凤珍</t>
  </si>
  <si>
    <t>汪凤金</t>
  </si>
  <si>
    <t>余国珍</t>
  </si>
  <si>
    <t>余顺阳</t>
  </si>
  <si>
    <t>余松林</t>
  </si>
  <si>
    <t>余贺兵</t>
  </si>
  <si>
    <t>毛桂香</t>
  </si>
  <si>
    <t>余刚华</t>
  </si>
  <si>
    <t>余东方</t>
  </si>
  <si>
    <t>余毛塔</t>
  </si>
  <si>
    <t>章美香</t>
  </si>
  <si>
    <t>陈冬莲</t>
  </si>
  <si>
    <t>余中古</t>
  </si>
  <si>
    <t>余国全</t>
  </si>
  <si>
    <t>余为鹏</t>
  </si>
  <si>
    <t>余明珍</t>
  </si>
  <si>
    <t>余保仁</t>
  </si>
  <si>
    <t>余三保</t>
  </si>
  <si>
    <t>余顺松</t>
  </si>
  <si>
    <t>廖小兰</t>
  </si>
  <si>
    <t>余为波</t>
  </si>
  <si>
    <t>余甲生</t>
  </si>
  <si>
    <t>余芳付</t>
  </si>
  <si>
    <t>余为众</t>
  </si>
  <si>
    <t>余天辉</t>
  </si>
  <si>
    <t>余细亮</t>
  </si>
  <si>
    <t>余国林</t>
  </si>
  <si>
    <t>余强珍</t>
  </si>
  <si>
    <t>余三亮</t>
  </si>
  <si>
    <t>余为作</t>
  </si>
  <si>
    <t>余华兵</t>
  </si>
  <si>
    <t>余为钦</t>
  </si>
  <si>
    <t>胡红英</t>
  </si>
  <si>
    <t>余为保</t>
  </si>
  <si>
    <t>余华香</t>
  </si>
  <si>
    <t>余建珍</t>
  </si>
  <si>
    <t>余玉珍</t>
  </si>
  <si>
    <t>余为汉</t>
  </si>
  <si>
    <t>余为凯</t>
  </si>
  <si>
    <t>余爱生</t>
  </si>
  <si>
    <t>余小毛</t>
  </si>
  <si>
    <t>熊淑桂</t>
  </si>
  <si>
    <t>余铨珍</t>
  </si>
  <si>
    <t>余细平</t>
  </si>
  <si>
    <t>余海兵</t>
  </si>
  <si>
    <t>余书根</t>
  </si>
  <si>
    <t>余才珍</t>
  </si>
  <si>
    <t>余兴森</t>
  </si>
  <si>
    <t>余小阳</t>
  </si>
  <si>
    <t>余新乐</t>
  </si>
  <si>
    <t>余园生</t>
  </si>
  <si>
    <t>余苏强</t>
  </si>
  <si>
    <t>余顺康</t>
  </si>
  <si>
    <t>余新贵</t>
  </si>
  <si>
    <t>雷月英</t>
  </si>
  <si>
    <t>余方根</t>
  </si>
  <si>
    <t>余新亮</t>
  </si>
  <si>
    <t>涂爱云</t>
  </si>
  <si>
    <t>余为珍</t>
  </si>
  <si>
    <t>余四喜</t>
  </si>
  <si>
    <t>余卫珍</t>
  </si>
  <si>
    <t>余为战</t>
  </si>
  <si>
    <t>余祠平</t>
  </si>
  <si>
    <t>熊金莲</t>
  </si>
  <si>
    <t>余桂华</t>
  </si>
  <si>
    <t>余享珍</t>
  </si>
  <si>
    <t>余根珍</t>
  </si>
  <si>
    <t>余恭信</t>
  </si>
  <si>
    <t>余普珍</t>
  </si>
  <si>
    <t>余建根</t>
  </si>
  <si>
    <t>余理珍</t>
  </si>
  <si>
    <t>余三喜</t>
  </si>
  <si>
    <t>余新兵</t>
  </si>
  <si>
    <t>余小龙</t>
  </si>
  <si>
    <t>刘小芳</t>
  </si>
  <si>
    <t>余建彪</t>
  </si>
  <si>
    <t>余为善</t>
  </si>
  <si>
    <t>余为耀</t>
  </si>
  <si>
    <t>余青生</t>
  </si>
  <si>
    <t>余建</t>
  </si>
  <si>
    <t>余为进</t>
  </si>
  <si>
    <t>余兴珍</t>
  </si>
  <si>
    <t>余伯信</t>
  </si>
  <si>
    <t>余柏义</t>
  </si>
  <si>
    <t>余斯左</t>
  </si>
  <si>
    <t>余柏志</t>
  </si>
  <si>
    <t>余伯岗</t>
  </si>
  <si>
    <t>余建强</t>
  </si>
  <si>
    <t>余斯发</t>
  </si>
  <si>
    <t>余三荣</t>
  </si>
  <si>
    <t>余也根</t>
  </si>
  <si>
    <t>余为祥</t>
  </si>
  <si>
    <t>余为荣</t>
  </si>
  <si>
    <t>余新保</t>
  </si>
  <si>
    <t>夏样桂</t>
  </si>
  <si>
    <t>余桂生</t>
  </si>
  <si>
    <t>余广珍</t>
  </si>
  <si>
    <t>余良生</t>
  </si>
  <si>
    <t>余宝珍</t>
  </si>
  <si>
    <t>余根水</t>
  </si>
  <si>
    <t>余洪波</t>
  </si>
  <si>
    <t>余宝生</t>
  </si>
  <si>
    <t>余建斌</t>
  </si>
  <si>
    <t>余天亮</t>
  </si>
  <si>
    <t>余海龙</t>
  </si>
  <si>
    <t>余大可</t>
  </si>
  <si>
    <t>余为泰</t>
  </si>
  <si>
    <t>余为凤</t>
  </si>
  <si>
    <t>余艳珍</t>
  </si>
  <si>
    <t>余浪珍</t>
  </si>
  <si>
    <t>余云珍</t>
  </si>
  <si>
    <t>余新伟</t>
  </si>
  <si>
    <t>余文珍</t>
  </si>
  <si>
    <t>刘邱萍</t>
  </si>
  <si>
    <t>余莲生</t>
  </si>
  <si>
    <t>余为武</t>
  </si>
  <si>
    <t>余吉凤</t>
  </si>
  <si>
    <t>余红珍</t>
  </si>
  <si>
    <t>孙其华</t>
  </si>
  <si>
    <t>孙怀根</t>
  </si>
  <si>
    <t>廖海刚</t>
  </si>
  <si>
    <t>余仁星</t>
  </si>
  <si>
    <t>余细菊</t>
  </si>
  <si>
    <t>孙世兴</t>
  </si>
  <si>
    <t>余火根</t>
  </si>
  <si>
    <t>余银根</t>
  </si>
  <si>
    <t>余辉风</t>
  </si>
  <si>
    <t>余猴子</t>
  </si>
  <si>
    <t>吴桥金</t>
  </si>
  <si>
    <t>余海平</t>
  </si>
  <si>
    <t>余保根</t>
  </si>
  <si>
    <t>孙明生</t>
  </si>
  <si>
    <t>余志凤</t>
  </si>
  <si>
    <t>孙明亮</t>
  </si>
  <si>
    <t>孙明光</t>
  </si>
  <si>
    <t>余产高</t>
  </si>
  <si>
    <t>余苏华</t>
  </si>
  <si>
    <t>余大兵</t>
  </si>
  <si>
    <t>余发根</t>
  </si>
  <si>
    <t>余月平</t>
  </si>
  <si>
    <t>李小英</t>
  </si>
  <si>
    <t>余顺英</t>
  </si>
  <si>
    <t>余圣风</t>
  </si>
  <si>
    <t>戴真平</t>
  </si>
  <si>
    <t>松湖镇竹洲_3601220115</t>
  </si>
  <si>
    <t>廖木香</t>
  </si>
  <si>
    <t>戴圣有</t>
  </si>
  <si>
    <t>戴西华</t>
  </si>
  <si>
    <t>戴圣华</t>
  </si>
  <si>
    <t>戴忠生</t>
  </si>
  <si>
    <t>戴贞赞</t>
  </si>
  <si>
    <t>戴西样</t>
  </si>
  <si>
    <t>戴国云</t>
  </si>
  <si>
    <t>戴四华</t>
  </si>
  <si>
    <t>戴西荣</t>
  </si>
  <si>
    <t>戴凤生</t>
  </si>
  <si>
    <t>戴圣介</t>
  </si>
  <si>
    <t>邹百花</t>
  </si>
  <si>
    <t>戴西康</t>
  </si>
  <si>
    <t>戴圣国</t>
  </si>
  <si>
    <t>戴贞健</t>
  </si>
  <si>
    <t>戴华荣</t>
  </si>
  <si>
    <t>戴华良</t>
  </si>
  <si>
    <t>戴圣龙</t>
  </si>
  <si>
    <t>戴贞智</t>
  </si>
  <si>
    <t>戴佐根</t>
  </si>
  <si>
    <t>戴贞鹏</t>
  </si>
  <si>
    <t>戴贞清</t>
  </si>
  <si>
    <t>戴细机</t>
  </si>
  <si>
    <t>戴贞凤</t>
  </si>
  <si>
    <t>戴贞迁</t>
  </si>
  <si>
    <t>戴木生</t>
  </si>
  <si>
    <t>戴贞能</t>
  </si>
  <si>
    <t>戴涂加</t>
  </si>
  <si>
    <t>戴贞礼</t>
  </si>
  <si>
    <t>毛毛里</t>
  </si>
  <si>
    <t>戴佐国</t>
  </si>
  <si>
    <t>戴本国</t>
  </si>
  <si>
    <t>戴几保</t>
  </si>
  <si>
    <t>戴贞强</t>
  </si>
  <si>
    <t>戴省平</t>
  </si>
  <si>
    <t>戴贞邦</t>
  </si>
  <si>
    <t>戴美国</t>
  </si>
  <si>
    <t>戴耕里</t>
  </si>
  <si>
    <t>李七香</t>
  </si>
  <si>
    <t>戴西武</t>
  </si>
  <si>
    <t>戴贞宝</t>
  </si>
  <si>
    <t>戴贞光</t>
  </si>
  <si>
    <t>戴冬根</t>
  </si>
  <si>
    <t>戴圣道</t>
  </si>
  <si>
    <t>戴芳根</t>
  </si>
  <si>
    <t>戴龙根</t>
  </si>
  <si>
    <t>戴贞敏</t>
  </si>
  <si>
    <t>戴西星</t>
  </si>
  <si>
    <t>戴贞裕</t>
  </si>
  <si>
    <t>夏老女</t>
  </si>
  <si>
    <t>戴贞勇</t>
  </si>
  <si>
    <t>戴贞旭</t>
  </si>
  <si>
    <t>戴贞亮</t>
  </si>
  <si>
    <t>章桃英</t>
  </si>
  <si>
    <t>戴西平</t>
  </si>
  <si>
    <t>戴隆涛</t>
  </si>
  <si>
    <t>龚爱国</t>
  </si>
  <si>
    <t>戴贞荣</t>
  </si>
  <si>
    <t>戴圣电</t>
  </si>
  <si>
    <t>李人华</t>
  </si>
  <si>
    <t>吴秀婆</t>
  </si>
  <si>
    <t>廖莲香</t>
  </si>
  <si>
    <t>李连生</t>
  </si>
  <si>
    <t>李德运</t>
  </si>
  <si>
    <t>李喜华</t>
  </si>
  <si>
    <t>李玉见</t>
  </si>
  <si>
    <t>李德辉</t>
  </si>
  <si>
    <t>李江峰</t>
  </si>
  <si>
    <t>李茶礼</t>
  </si>
  <si>
    <t>李德连</t>
  </si>
  <si>
    <t>李洪</t>
  </si>
  <si>
    <t>李自华</t>
  </si>
  <si>
    <t>李茂盛</t>
  </si>
  <si>
    <t>李唐生</t>
  </si>
  <si>
    <t>李金华</t>
  </si>
  <si>
    <t>李银华</t>
  </si>
  <si>
    <t>李德和</t>
  </si>
  <si>
    <t>李荣华</t>
  </si>
  <si>
    <t>李细华</t>
  </si>
  <si>
    <t>李厚福</t>
  </si>
  <si>
    <t>李进华</t>
  </si>
  <si>
    <t>李庆华</t>
  </si>
  <si>
    <t>李火根</t>
  </si>
  <si>
    <t>宋毛子</t>
  </si>
  <si>
    <t>夏卫平</t>
  </si>
  <si>
    <t>李国平</t>
  </si>
  <si>
    <t>李胜国</t>
  </si>
  <si>
    <t>李付华</t>
  </si>
  <si>
    <t>李德善</t>
  </si>
  <si>
    <t>李德鹏</t>
  </si>
  <si>
    <t>李显耀</t>
  </si>
  <si>
    <t>李清</t>
  </si>
  <si>
    <t>李胜华</t>
  </si>
  <si>
    <t>李苏亮</t>
  </si>
  <si>
    <t>李苏友</t>
  </si>
  <si>
    <t>夏春花</t>
  </si>
  <si>
    <t>李得志</t>
  </si>
  <si>
    <t>李德美</t>
  </si>
  <si>
    <t>李珍生</t>
  </si>
  <si>
    <t>李显庭</t>
  </si>
  <si>
    <t>李德信</t>
  </si>
  <si>
    <t>李伍华</t>
  </si>
  <si>
    <t>李自国</t>
  </si>
  <si>
    <t>李勇</t>
  </si>
  <si>
    <t>李厚模</t>
  </si>
  <si>
    <t>李华利</t>
  </si>
  <si>
    <t>李德桃</t>
  </si>
  <si>
    <t>李华龙</t>
  </si>
  <si>
    <t>李国良</t>
  </si>
  <si>
    <t>李爱平</t>
  </si>
  <si>
    <t>李显庠</t>
  </si>
  <si>
    <t>李平平</t>
  </si>
  <si>
    <t>李雪荣</t>
  </si>
  <si>
    <t>李雪平</t>
  </si>
  <si>
    <t>李厚强</t>
  </si>
  <si>
    <t>李九华</t>
  </si>
  <si>
    <t>邱青青</t>
  </si>
  <si>
    <t>李爱民</t>
  </si>
  <si>
    <t>李云生</t>
  </si>
  <si>
    <t>李德伟</t>
  </si>
  <si>
    <t>艾细香</t>
  </si>
  <si>
    <t>李厚样</t>
  </si>
  <si>
    <t>李德清</t>
  </si>
  <si>
    <t>李显明</t>
  </si>
  <si>
    <t>陈莲波</t>
  </si>
  <si>
    <t>李真华</t>
  </si>
  <si>
    <t>李江润</t>
  </si>
  <si>
    <t>李江平</t>
  </si>
  <si>
    <t>李德果</t>
  </si>
  <si>
    <t>李仁月</t>
  </si>
  <si>
    <t>李荣</t>
  </si>
  <si>
    <t>李冬亮</t>
  </si>
  <si>
    <t>李华根</t>
  </si>
  <si>
    <t>毛细妹</t>
  </si>
  <si>
    <t>李木胜</t>
  </si>
  <si>
    <t>李显阳</t>
  </si>
  <si>
    <t>李爱龙</t>
  </si>
  <si>
    <t>李德云</t>
  </si>
  <si>
    <t>李细良</t>
  </si>
  <si>
    <t>李兵华</t>
  </si>
  <si>
    <t>李显鹏</t>
  </si>
  <si>
    <t>李厚信</t>
  </si>
  <si>
    <t>李德高</t>
  </si>
  <si>
    <t>李水根</t>
  </si>
  <si>
    <t>李仁辉</t>
  </si>
  <si>
    <t>李显字</t>
  </si>
  <si>
    <t>李科</t>
  </si>
  <si>
    <t>李国金</t>
  </si>
  <si>
    <t>李七云</t>
  </si>
  <si>
    <t>李国银</t>
  </si>
  <si>
    <t>李南华</t>
  </si>
  <si>
    <t>李华武</t>
  </si>
  <si>
    <t>李小宝</t>
  </si>
  <si>
    <t>夏嫩仔</t>
  </si>
  <si>
    <t>李德浪</t>
  </si>
  <si>
    <t>李显荣</t>
  </si>
  <si>
    <t>李春云</t>
  </si>
  <si>
    <t>李显良</t>
  </si>
  <si>
    <t>金米眼</t>
  </si>
  <si>
    <t>李德波</t>
  </si>
  <si>
    <t>李厚园</t>
  </si>
  <si>
    <t>李金生</t>
  </si>
  <si>
    <t>李厚佐</t>
  </si>
  <si>
    <t>李院华</t>
  </si>
  <si>
    <t>李厚命</t>
  </si>
  <si>
    <t>喻玉香</t>
  </si>
  <si>
    <t>李德礼</t>
  </si>
  <si>
    <t>李显华</t>
  </si>
  <si>
    <t>李显席</t>
  </si>
  <si>
    <t>李德丽</t>
  </si>
  <si>
    <t>李德轩</t>
  </si>
  <si>
    <t>李金彪</t>
  </si>
  <si>
    <t>李腊根</t>
  </si>
  <si>
    <t>李显春</t>
  </si>
  <si>
    <t>李琳</t>
  </si>
  <si>
    <t>龚细毛</t>
  </si>
  <si>
    <t>李德华</t>
  </si>
  <si>
    <t>李显超</t>
  </si>
  <si>
    <t>李显洪</t>
  </si>
  <si>
    <t>李显瑞</t>
  </si>
  <si>
    <t>李剑</t>
  </si>
  <si>
    <t>李忠根</t>
  </si>
  <si>
    <t>李德珍</t>
  </si>
  <si>
    <t>李德义</t>
  </si>
  <si>
    <t>李显高</t>
  </si>
  <si>
    <t>廖冬莲</t>
  </si>
  <si>
    <t>李德群</t>
  </si>
  <si>
    <t>李显利</t>
  </si>
  <si>
    <t>李显行</t>
  </si>
  <si>
    <t>简债秀</t>
  </si>
  <si>
    <t>李德实</t>
  </si>
  <si>
    <t>李显伟</t>
  </si>
  <si>
    <t>龚新莲</t>
  </si>
  <si>
    <t>李显果</t>
  </si>
  <si>
    <t>李德春</t>
  </si>
  <si>
    <t>李德象</t>
  </si>
  <si>
    <t>吴休美</t>
  </si>
  <si>
    <t>刘洪果</t>
  </si>
  <si>
    <t>刘洪缘</t>
  </si>
  <si>
    <t>李启云</t>
  </si>
  <si>
    <t>李高云</t>
  </si>
  <si>
    <t>李小华</t>
  </si>
  <si>
    <t>刘克生</t>
  </si>
  <si>
    <t>李启贤</t>
  </si>
  <si>
    <t>李木广</t>
  </si>
  <si>
    <t>李启富</t>
  </si>
  <si>
    <t>李启财</t>
  </si>
  <si>
    <t>喻爱云</t>
  </si>
  <si>
    <t>李启义</t>
  </si>
  <si>
    <t>刘克礼</t>
  </si>
  <si>
    <t>刘克才</t>
  </si>
  <si>
    <t>李启龙</t>
  </si>
  <si>
    <t>李启新</t>
  </si>
  <si>
    <t>李启道</t>
  </si>
  <si>
    <t>李启槐</t>
  </si>
  <si>
    <t>李启华</t>
  </si>
  <si>
    <t>李启胜</t>
  </si>
  <si>
    <t>李先贵</t>
  </si>
  <si>
    <t>李启伸</t>
  </si>
  <si>
    <t>李启桂</t>
  </si>
  <si>
    <t>李启森</t>
  </si>
  <si>
    <t>李佑能</t>
  </si>
  <si>
    <t>李佑长</t>
  </si>
  <si>
    <t>李佑珊</t>
  </si>
  <si>
    <t>李佑瑚</t>
  </si>
  <si>
    <t>李红根</t>
  </si>
  <si>
    <t>龚小玉</t>
  </si>
  <si>
    <t>李玉龙</t>
  </si>
  <si>
    <t>叶月娥</t>
  </si>
  <si>
    <t>周龙根</t>
  </si>
  <si>
    <t>石岗镇石垦村_3601220224</t>
  </si>
  <si>
    <t>周再开</t>
  </si>
  <si>
    <t>周九根</t>
  </si>
  <si>
    <t>胡春莲</t>
  </si>
  <si>
    <t>周再员</t>
  </si>
  <si>
    <t>周西华</t>
  </si>
  <si>
    <t>周春根</t>
  </si>
  <si>
    <t>刘赠香</t>
  </si>
  <si>
    <t>周再进</t>
  </si>
  <si>
    <t>周小生</t>
  </si>
  <si>
    <t>周再民</t>
  </si>
  <si>
    <t>周再清</t>
  </si>
  <si>
    <t>刘水金</t>
  </si>
  <si>
    <t>周西和</t>
  </si>
  <si>
    <t>周西海</t>
  </si>
  <si>
    <t>胡莲水</t>
  </si>
  <si>
    <t>周华</t>
  </si>
  <si>
    <t>周西旭</t>
  </si>
  <si>
    <t>周忠义</t>
  </si>
  <si>
    <t>周忠礼</t>
  </si>
  <si>
    <t>周忠游</t>
  </si>
  <si>
    <t>周再兴</t>
  </si>
  <si>
    <t>刘细牛</t>
  </si>
  <si>
    <t>刘根亮</t>
  </si>
  <si>
    <t>滕细丁</t>
  </si>
  <si>
    <t>滕炎生</t>
  </si>
  <si>
    <t>滕朝东</t>
  </si>
  <si>
    <t>滕细槐</t>
  </si>
  <si>
    <t>滕青荣</t>
  </si>
  <si>
    <t>滕光福</t>
  </si>
  <si>
    <t>滕窑林</t>
  </si>
  <si>
    <t>滕窑平</t>
  </si>
  <si>
    <t>刘美英</t>
  </si>
  <si>
    <t>滕光寿</t>
  </si>
  <si>
    <t>滕金华</t>
  </si>
  <si>
    <t>滕金国</t>
  </si>
  <si>
    <t>滕光坤</t>
  </si>
  <si>
    <t>徐保林</t>
  </si>
  <si>
    <t>刘华国</t>
  </si>
  <si>
    <t>刘清华</t>
  </si>
  <si>
    <t>滕朝贤</t>
  </si>
  <si>
    <t>滕水龙</t>
  </si>
  <si>
    <t>滕朝圣</t>
  </si>
  <si>
    <t>滕朝祥</t>
  </si>
  <si>
    <t>滕朝想</t>
  </si>
  <si>
    <t>滕朝礼</t>
  </si>
  <si>
    <t>刘国平</t>
  </si>
  <si>
    <t>刘爱平</t>
  </si>
  <si>
    <t>刘爱国</t>
  </si>
  <si>
    <t>刘爱民</t>
  </si>
  <si>
    <t>滕飞楼</t>
  </si>
  <si>
    <t>滕朝能</t>
  </si>
  <si>
    <t>滕朝勤</t>
  </si>
  <si>
    <t>滕春生</t>
  </si>
  <si>
    <t>滕飞</t>
  </si>
  <si>
    <t>滕朝禄</t>
  </si>
  <si>
    <t>滕根平</t>
  </si>
  <si>
    <t>滕朝亮</t>
  </si>
  <si>
    <t>滕朝思</t>
  </si>
  <si>
    <t>滕根火</t>
  </si>
  <si>
    <t>刘小平</t>
  </si>
  <si>
    <t>刘根华</t>
  </si>
  <si>
    <t>陈美秀</t>
  </si>
  <si>
    <t>滕青海</t>
  </si>
  <si>
    <t>滕水根</t>
  </si>
  <si>
    <t>黄金华</t>
  </si>
  <si>
    <t>文初生</t>
  </si>
  <si>
    <t>陈拾英</t>
  </si>
  <si>
    <t>文才富</t>
  </si>
  <si>
    <t>文小亮</t>
  </si>
  <si>
    <t>文小明</t>
  </si>
  <si>
    <t>文岗洲</t>
  </si>
  <si>
    <t>文百福</t>
  </si>
  <si>
    <t>谌春喜</t>
  </si>
  <si>
    <t>文蔚浦</t>
  </si>
  <si>
    <t>文百明</t>
  </si>
  <si>
    <t>文百强</t>
  </si>
  <si>
    <t>夏金洲</t>
  </si>
  <si>
    <t>余美林</t>
  </si>
  <si>
    <t>陈水秀</t>
  </si>
  <si>
    <t>余仁兴</t>
  </si>
  <si>
    <t>文宝华</t>
  </si>
  <si>
    <t>文新华</t>
  </si>
  <si>
    <t>文三洲</t>
  </si>
  <si>
    <t>滕香仔</t>
  </si>
  <si>
    <t>文贵洲</t>
  </si>
  <si>
    <t>文岗生</t>
  </si>
  <si>
    <t>文蔚渊</t>
  </si>
  <si>
    <t>文秋华</t>
  </si>
  <si>
    <t>孟志丁</t>
  </si>
  <si>
    <t>夏顺华</t>
  </si>
  <si>
    <t>文杭洲</t>
  </si>
  <si>
    <t>谌国喜</t>
  </si>
  <si>
    <t>谌四毛</t>
  </si>
  <si>
    <t>余文辉</t>
  </si>
  <si>
    <t>文春根</t>
  </si>
  <si>
    <t>汤毛女</t>
  </si>
  <si>
    <t>文贵根</t>
  </si>
  <si>
    <t>文起龙</t>
  </si>
  <si>
    <t>余昌根</t>
  </si>
  <si>
    <t>黄小东</t>
  </si>
  <si>
    <t>黄文科</t>
  </si>
  <si>
    <t>黄玉华</t>
  </si>
  <si>
    <t>徐毛女</t>
  </si>
  <si>
    <t>黄勤根</t>
  </si>
  <si>
    <t>黄根水</t>
  </si>
  <si>
    <t>黄毓英</t>
  </si>
  <si>
    <t>黄风会</t>
  </si>
  <si>
    <t>徐爱国</t>
  </si>
  <si>
    <t>黄院生</t>
  </si>
  <si>
    <t>黄玉坤</t>
  </si>
  <si>
    <t>黄凤健</t>
  </si>
  <si>
    <t>黄茶根</t>
  </si>
  <si>
    <t>余奈英</t>
  </si>
  <si>
    <t>黄玉珠</t>
  </si>
  <si>
    <t>黄热根</t>
  </si>
  <si>
    <t>黄玉湘</t>
  </si>
  <si>
    <t>黄院根</t>
  </si>
  <si>
    <t>黄良利</t>
  </si>
  <si>
    <t>徐省女</t>
  </si>
  <si>
    <t>黄风院</t>
  </si>
  <si>
    <t>黄小根</t>
  </si>
  <si>
    <t>邓美秀</t>
  </si>
  <si>
    <t>黄建江</t>
  </si>
  <si>
    <t>黄爱根</t>
  </si>
  <si>
    <t>黄玉洪</t>
  </si>
  <si>
    <t>陈桂花</t>
  </si>
  <si>
    <t>黄玉珊</t>
  </si>
  <si>
    <t>黄良禄</t>
  </si>
  <si>
    <t>黄良和</t>
  </si>
  <si>
    <t>黄春华</t>
  </si>
  <si>
    <t>黄毓朝</t>
  </si>
  <si>
    <t>黄玉环</t>
  </si>
  <si>
    <t>黄小清</t>
  </si>
  <si>
    <t>黄建华</t>
  </si>
  <si>
    <t>黄海亮</t>
  </si>
  <si>
    <t>黄水金</t>
  </si>
  <si>
    <t>黄良顺</t>
  </si>
  <si>
    <t>黄良家</t>
  </si>
  <si>
    <t>黄良健</t>
  </si>
  <si>
    <t>黄永华</t>
  </si>
  <si>
    <t>黄良持</t>
  </si>
  <si>
    <t>黄玉清</t>
  </si>
  <si>
    <t>黄玉波</t>
  </si>
  <si>
    <t>黄良想</t>
  </si>
  <si>
    <t>黄良菊</t>
  </si>
  <si>
    <t>黄良柱</t>
  </si>
  <si>
    <t>黄荣华</t>
  </si>
  <si>
    <t>黄玉刚</t>
  </si>
  <si>
    <t>黄玉珍</t>
  </si>
  <si>
    <t>黄玉斌</t>
  </si>
  <si>
    <t>黄小华</t>
  </si>
  <si>
    <t>黄玉开</t>
  </si>
  <si>
    <t>黄金保</t>
  </si>
  <si>
    <t>刘六珍</t>
  </si>
  <si>
    <t>黄家华</t>
  </si>
  <si>
    <t>黄远华</t>
  </si>
  <si>
    <t>黄国华</t>
  </si>
  <si>
    <t>黄良济</t>
  </si>
  <si>
    <t>黄华仁</t>
  </si>
  <si>
    <t>黄小云</t>
  </si>
  <si>
    <t>胡三里</t>
  </si>
  <si>
    <t>胡华来</t>
  </si>
  <si>
    <t>黄桥华</t>
  </si>
  <si>
    <t>黄院华</t>
  </si>
  <si>
    <t>黄良茂</t>
  </si>
  <si>
    <t>黄广华</t>
  </si>
  <si>
    <t>黄丙根</t>
  </si>
  <si>
    <t>黄玉怀</t>
  </si>
  <si>
    <t>黄玉辉</t>
  </si>
  <si>
    <t>魏根祥</t>
  </si>
  <si>
    <t>黄玉仕</t>
  </si>
  <si>
    <t>黄玉青</t>
  </si>
  <si>
    <t>黄玉达</t>
  </si>
  <si>
    <t>黄毓皇</t>
  </si>
  <si>
    <t>周宝连</t>
  </si>
  <si>
    <t>石岗镇田北村_3601220204</t>
  </si>
  <si>
    <t>周宝发</t>
  </si>
  <si>
    <t>周嗣福</t>
  </si>
  <si>
    <t>周宝贵</t>
  </si>
  <si>
    <t>周嗣禄</t>
  </si>
  <si>
    <t>唐秀莲</t>
  </si>
  <si>
    <t>周宝高</t>
  </si>
  <si>
    <t>周建平</t>
  </si>
  <si>
    <t>周华金</t>
  </si>
  <si>
    <t>周宝权</t>
  </si>
  <si>
    <t>周爱生</t>
  </si>
  <si>
    <t>周重根</t>
  </si>
  <si>
    <t>周晓林</t>
  </si>
  <si>
    <t>周命法</t>
  </si>
  <si>
    <t>周嗣兴</t>
  </si>
  <si>
    <t>周宝有</t>
  </si>
  <si>
    <t>周嗣里</t>
  </si>
  <si>
    <t>周嗣标</t>
  </si>
  <si>
    <t>周声华</t>
  </si>
  <si>
    <t>周宝金</t>
  </si>
  <si>
    <t>朱向高</t>
  </si>
  <si>
    <t>魏斯平</t>
  </si>
  <si>
    <t>周松林</t>
  </si>
  <si>
    <t>雷赛英</t>
  </si>
  <si>
    <t>周宝荣</t>
  </si>
  <si>
    <t>周命淼</t>
  </si>
  <si>
    <t>朱向亮</t>
  </si>
  <si>
    <t>谌爱莲</t>
  </si>
  <si>
    <t>朱满根</t>
  </si>
  <si>
    <t>朱向清</t>
  </si>
  <si>
    <t>朱建国</t>
  </si>
  <si>
    <t>朱金根</t>
  </si>
  <si>
    <t>朱建新</t>
  </si>
  <si>
    <t>朱水平</t>
  </si>
  <si>
    <t>谌文忠</t>
  </si>
  <si>
    <t>周柏根</t>
  </si>
  <si>
    <t>周万根</t>
  </si>
  <si>
    <t>周清林</t>
  </si>
  <si>
    <t>周清华</t>
  </si>
  <si>
    <t>周清龙</t>
  </si>
  <si>
    <t>朱清辉</t>
  </si>
  <si>
    <t>周重林</t>
  </si>
  <si>
    <t>周绍桃</t>
  </si>
  <si>
    <t>周河清</t>
  </si>
  <si>
    <t>周绍武</t>
  </si>
  <si>
    <t>周德华</t>
  </si>
  <si>
    <t>周利国</t>
  </si>
  <si>
    <t>周桂华</t>
  </si>
  <si>
    <t>周耀基</t>
  </si>
  <si>
    <t>夏长英</t>
  </si>
  <si>
    <t>周绍梅</t>
  </si>
  <si>
    <t>周绍松</t>
  </si>
  <si>
    <t>金有香</t>
  </si>
  <si>
    <t>周西余</t>
  </si>
  <si>
    <t>周祖亮</t>
  </si>
  <si>
    <t>周正根</t>
  </si>
  <si>
    <t>周西宝</t>
  </si>
  <si>
    <t>周小勇</t>
  </si>
  <si>
    <t>周祖顺</t>
  </si>
  <si>
    <t>周祖国</t>
  </si>
  <si>
    <t>周德兴</t>
  </si>
  <si>
    <t>周祖和</t>
  </si>
  <si>
    <t>周祖载</t>
  </si>
  <si>
    <t>周先平</t>
  </si>
  <si>
    <t>周耀发</t>
  </si>
  <si>
    <t>周耀辉</t>
  </si>
  <si>
    <t>周新海</t>
  </si>
  <si>
    <t>周新根</t>
  </si>
  <si>
    <t>周柏焱</t>
  </si>
  <si>
    <t>周付根</t>
  </si>
  <si>
    <t>周绍根</t>
  </si>
  <si>
    <t>周文新</t>
  </si>
  <si>
    <t>周绍兴</t>
  </si>
  <si>
    <t>周扬超</t>
  </si>
  <si>
    <t>周德凤</t>
  </si>
  <si>
    <t>周五华</t>
  </si>
  <si>
    <t>周桂平</t>
  </si>
  <si>
    <t>周耀良</t>
  </si>
  <si>
    <t>周五根</t>
  </si>
  <si>
    <t>周六根</t>
  </si>
  <si>
    <t>周院生</t>
  </si>
  <si>
    <t>周三利</t>
  </si>
  <si>
    <t>周仁根</t>
  </si>
  <si>
    <t>周金根</t>
  </si>
  <si>
    <t>周绍桂</t>
  </si>
  <si>
    <t>周菊生</t>
  </si>
  <si>
    <t>廖龙华</t>
  </si>
  <si>
    <t>周细平</t>
  </si>
  <si>
    <t>周小平</t>
  </si>
  <si>
    <t>周光勤</t>
  </si>
  <si>
    <t>周光辉</t>
  </si>
  <si>
    <t>周光云</t>
  </si>
  <si>
    <t>周绍珍</t>
  </si>
  <si>
    <t>周绍银</t>
  </si>
  <si>
    <t>周仁水</t>
  </si>
  <si>
    <t>周仁亮</t>
  </si>
  <si>
    <t>周仁清</t>
  </si>
  <si>
    <t>戴国香</t>
  </si>
  <si>
    <t>周耀友</t>
  </si>
  <si>
    <t>周新林</t>
  </si>
  <si>
    <t>周春生</t>
  </si>
  <si>
    <t>谌顺喜</t>
  </si>
  <si>
    <t>谌广华</t>
  </si>
  <si>
    <t>金苏莲</t>
  </si>
  <si>
    <t>谌细勇</t>
  </si>
  <si>
    <t>葛香利</t>
  </si>
  <si>
    <t>谌太平</t>
  </si>
  <si>
    <t>谌玉子</t>
  </si>
  <si>
    <t>谌罗生</t>
  </si>
  <si>
    <t>尚桂利</t>
  </si>
  <si>
    <t>谌自喜</t>
  </si>
  <si>
    <t>谌春生</t>
  </si>
  <si>
    <t>谌细春</t>
  </si>
  <si>
    <t>谌会国</t>
  </si>
  <si>
    <t>谌焕忠</t>
  </si>
  <si>
    <t>谌城荣</t>
  </si>
  <si>
    <t>肖爱贞</t>
  </si>
  <si>
    <t>谌国安</t>
  </si>
  <si>
    <t>谌金院</t>
  </si>
  <si>
    <t>谌小平</t>
  </si>
  <si>
    <t>谌仁生</t>
  </si>
  <si>
    <t>谌发明</t>
  </si>
  <si>
    <t>谌厚享</t>
  </si>
  <si>
    <t>谌红平</t>
  </si>
  <si>
    <t>谌爱国</t>
  </si>
  <si>
    <t>金干莲</t>
  </si>
  <si>
    <t>谌美忠</t>
  </si>
  <si>
    <t>谌保国</t>
  </si>
  <si>
    <t>谌三喜</t>
  </si>
  <si>
    <t>谌玉龙</t>
  </si>
  <si>
    <t>谌爱根</t>
  </si>
  <si>
    <t>谌厚辉</t>
  </si>
  <si>
    <t>谌厚环</t>
  </si>
  <si>
    <t>谌自平</t>
  </si>
  <si>
    <t>谌院生</t>
  </si>
  <si>
    <t>谌细水</t>
  </si>
  <si>
    <t>谌紫亮</t>
  </si>
  <si>
    <t>谌辉忠</t>
  </si>
  <si>
    <t>谌荣华</t>
  </si>
  <si>
    <t>朱建群</t>
  </si>
  <si>
    <t>谌建安</t>
  </si>
  <si>
    <t>谌平安</t>
  </si>
  <si>
    <t>谌火平</t>
  </si>
  <si>
    <t>谌群云</t>
  </si>
  <si>
    <t>谌国保</t>
  </si>
  <si>
    <t>谌民安</t>
  </si>
  <si>
    <t>谌和平</t>
  </si>
  <si>
    <t>谌厚凤</t>
  </si>
  <si>
    <t>姜友香</t>
  </si>
  <si>
    <t>谌深根</t>
  </si>
  <si>
    <t>谌美强</t>
  </si>
  <si>
    <t>谌美荣</t>
  </si>
  <si>
    <t>谌涂喜</t>
  </si>
  <si>
    <t>肖小卫</t>
  </si>
  <si>
    <t>肖嗣泰</t>
  </si>
  <si>
    <t>肖嗣佑</t>
  </si>
  <si>
    <t>肖猎朋</t>
  </si>
  <si>
    <t>肖嗣进</t>
  </si>
  <si>
    <t>肖嗣权</t>
  </si>
  <si>
    <t>肖建国</t>
  </si>
  <si>
    <t>肖建王</t>
  </si>
  <si>
    <t>肖嗣福</t>
  </si>
  <si>
    <t>肖继球</t>
  </si>
  <si>
    <t>肖继达</t>
  </si>
  <si>
    <t>肖嗣洪</t>
  </si>
  <si>
    <t>周伯莲</t>
  </si>
  <si>
    <t>肖书凤</t>
  </si>
  <si>
    <t>肖书龙</t>
  </si>
  <si>
    <t>肖继能</t>
  </si>
  <si>
    <t>肖继祯</t>
  </si>
  <si>
    <t>肖继戊</t>
  </si>
  <si>
    <t>肖嗣银</t>
  </si>
  <si>
    <t>肖书朋</t>
  </si>
  <si>
    <t>肖嗣荣</t>
  </si>
  <si>
    <t>肖继胜</t>
  </si>
  <si>
    <t>肖嗣贵</t>
  </si>
  <si>
    <t>肖嗣富</t>
  </si>
  <si>
    <t>肖书仁</t>
  </si>
  <si>
    <t>唐春英</t>
  </si>
  <si>
    <t>肖嗣秀</t>
  </si>
  <si>
    <t>肖嗣喜</t>
  </si>
  <si>
    <t>肖中华</t>
  </si>
  <si>
    <t>肖继桃</t>
  </si>
  <si>
    <t>肖书雄</t>
  </si>
  <si>
    <t>肖嗣佐</t>
  </si>
  <si>
    <t>肖嗣华</t>
  </si>
  <si>
    <t>肖嗣爱</t>
  </si>
  <si>
    <t>肖嗣满</t>
  </si>
  <si>
    <t>肖建林</t>
  </si>
  <si>
    <t>余薄燕</t>
  </si>
  <si>
    <t>肖罗林</t>
  </si>
  <si>
    <t>肖兵</t>
  </si>
  <si>
    <t>肖嗣金</t>
  </si>
  <si>
    <t>肖嗣林</t>
  </si>
  <si>
    <t>肖继有</t>
  </si>
  <si>
    <t>肖嗣义</t>
  </si>
  <si>
    <t>吴件香</t>
  </si>
  <si>
    <t>肖书权</t>
  </si>
  <si>
    <t>肖嗣彬</t>
  </si>
  <si>
    <t>肖书胂</t>
  </si>
  <si>
    <t>肖爱国</t>
  </si>
  <si>
    <t>肖建辉</t>
  </si>
  <si>
    <t>肖继川</t>
  </si>
  <si>
    <t>肖嗣旺</t>
  </si>
  <si>
    <t>肖书团</t>
  </si>
  <si>
    <t>肖嗣春</t>
  </si>
  <si>
    <t>肖立华</t>
  </si>
  <si>
    <t>肖美生</t>
  </si>
  <si>
    <t>罗淑华</t>
  </si>
  <si>
    <t>肖嗣雪</t>
  </si>
  <si>
    <t>肖嗣标</t>
  </si>
  <si>
    <t>肖嗣数</t>
  </si>
  <si>
    <t>肖建球</t>
  </si>
  <si>
    <t>肖书德</t>
  </si>
  <si>
    <t>肖书坤</t>
  </si>
  <si>
    <t>周岐付</t>
  </si>
  <si>
    <t>周柏林</t>
  </si>
  <si>
    <t>周柏康</t>
  </si>
  <si>
    <t>周岐发</t>
  </si>
  <si>
    <t>周岐喜</t>
  </si>
  <si>
    <t>周启亮</t>
  </si>
  <si>
    <t>周岐荣</t>
  </si>
  <si>
    <t>周岐华</t>
  </si>
  <si>
    <t>熊中华</t>
  </si>
  <si>
    <t>熊建华</t>
  </si>
  <si>
    <t>周中生</t>
  </si>
  <si>
    <t>熊志军</t>
  </si>
  <si>
    <t>周玉琴</t>
  </si>
  <si>
    <t>周启明</t>
  </si>
  <si>
    <t>周厚选</t>
  </si>
  <si>
    <t>周岐生</t>
  </si>
  <si>
    <t>周岐义</t>
  </si>
  <si>
    <t>周启荣</t>
  </si>
  <si>
    <t>吴海云</t>
  </si>
  <si>
    <t>周岐产</t>
  </si>
  <si>
    <t>周岐礼</t>
  </si>
  <si>
    <t>周志明</t>
  </si>
  <si>
    <t>周启贤</t>
  </si>
  <si>
    <t>戴华云</t>
  </si>
  <si>
    <t>唐木兰</t>
  </si>
  <si>
    <t>周刚生</t>
  </si>
  <si>
    <t>周四宝</t>
  </si>
  <si>
    <t>周奖生</t>
  </si>
  <si>
    <t>周启剑</t>
  </si>
  <si>
    <t>周根</t>
  </si>
  <si>
    <t>周岐启</t>
  </si>
  <si>
    <t>周厚权</t>
  </si>
  <si>
    <t>周三海</t>
  </si>
  <si>
    <t>周长生</t>
  </si>
  <si>
    <t>周啓寿</t>
  </si>
  <si>
    <t>周春国</t>
  </si>
  <si>
    <t>周岐根</t>
  </si>
  <si>
    <t>周岐财</t>
  </si>
  <si>
    <t>周留喜</t>
  </si>
  <si>
    <t>周建国</t>
  </si>
  <si>
    <t>周留根</t>
  </si>
  <si>
    <t>喻美莲</t>
  </si>
  <si>
    <t>周丰桂</t>
  </si>
  <si>
    <t>周建民</t>
  </si>
  <si>
    <t>周爱民</t>
  </si>
  <si>
    <t>熊佐贵</t>
  </si>
  <si>
    <t>熊四宝</t>
  </si>
  <si>
    <t>熊兴光</t>
  </si>
  <si>
    <t>周水喜</t>
  </si>
  <si>
    <t>周丰赐</t>
  </si>
  <si>
    <t>周新义</t>
  </si>
  <si>
    <t>周新华</t>
  </si>
  <si>
    <t>周兴意</t>
  </si>
  <si>
    <t>周新龙</t>
  </si>
  <si>
    <t>熊建兵</t>
  </si>
  <si>
    <t>周志敏</t>
  </si>
  <si>
    <t>周华凤</t>
  </si>
  <si>
    <t>周岐淦</t>
  </si>
  <si>
    <t>周岐禄</t>
  </si>
  <si>
    <t>周兵龙</t>
  </si>
  <si>
    <t>周清仁</t>
  </si>
  <si>
    <t>周清水</t>
  </si>
  <si>
    <t>周丰樟</t>
  </si>
  <si>
    <t>周岐忠</t>
  </si>
  <si>
    <t>周新生</t>
  </si>
  <si>
    <t>涂淑媛</t>
  </si>
  <si>
    <t>刘莲秀</t>
  </si>
  <si>
    <t>周建水</t>
  </si>
  <si>
    <t>周干水</t>
  </si>
  <si>
    <t>周岐飞</t>
  </si>
  <si>
    <t>吴华清</t>
  </si>
  <si>
    <t>周细毛</t>
  </si>
  <si>
    <t>周园发</t>
  </si>
  <si>
    <t>周华山</t>
  </si>
  <si>
    <t>戴冬莲</t>
  </si>
  <si>
    <t>周和水</t>
  </si>
  <si>
    <t>吴永生</t>
  </si>
  <si>
    <t>吴德福</t>
  </si>
  <si>
    <t>吴新发</t>
  </si>
  <si>
    <t>吴新启</t>
  </si>
  <si>
    <t>吴占象</t>
  </si>
  <si>
    <t>吴胜根</t>
  </si>
  <si>
    <t>吴柏根</t>
  </si>
  <si>
    <t>周金太</t>
  </si>
  <si>
    <t>吴占桐</t>
  </si>
  <si>
    <t>吴占柏</t>
  </si>
  <si>
    <t>吴占松</t>
  </si>
  <si>
    <t>程选贵</t>
  </si>
  <si>
    <t>余淑滕</t>
  </si>
  <si>
    <t>程海兵</t>
  </si>
  <si>
    <t>吕礼仁</t>
  </si>
  <si>
    <t>陈春香</t>
  </si>
  <si>
    <t>吴德飞</t>
  </si>
  <si>
    <t>吴青平</t>
  </si>
  <si>
    <t>吴江</t>
  </si>
  <si>
    <t>周金国</t>
  </si>
  <si>
    <t>周进生</t>
  </si>
  <si>
    <t>葛金苟</t>
  </si>
  <si>
    <t>金任秀</t>
  </si>
  <si>
    <t>吴德富</t>
  </si>
  <si>
    <t>吴小兵</t>
  </si>
  <si>
    <t>吴进荣</t>
  </si>
  <si>
    <t>吴华荣</t>
  </si>
  <si>
    <t>吴德银</t>
  </si>
  <si>
    <t>吴华根</t>
  </si>
  <si>
    <t>吴春根</t>
  </si>
  <si>
    <t>吴平根</t>
  </si>
  <si>
    <t>吴兵</t>
  </si>
  <si>
    <t>谌件香</t>
  </si>
  <si>
    <t>尚宝英</t>
  </si>
  <si>
    <t>吴德才</t>
  </si>
  <si>
    <t>吴德光</t>
  </si>
  <si>
    <t>吴金礼</t>
  </si>
  <si>
    <t>吴德文</t>
  </si>
  <si>
    <t>程选荣</t>
  </si>
  <si>
    <t>葛亮</t>
  </si>
  <si>
    <t>王凤仙</t>
  </si>
  <si>
    <t>程嗣亮</t>
  </si>
  <si>
    <t>吴云南</t>
  </si>
  <si>
    <t>程选满</t>
  </si>
  <si>
    <t>程嗣有</t>
  </si>
  <si>
    <t>程友兵</t>
  </si>
  <si>
    <t>吴铁根</t>
  </si>
  <si>
    <t>吴德亮</t>
  </si>
  <si>
    <t>熊三利</t>
  </si>
  <si>
    <t>熊四利</t>
  </si>
  <si>
    <t>杨翠美</t>
  </si>
  <si>
    <t>吴向东</t>
  </si>
  <si>
    <t>吴海清</t>
  </si>
  <si>
    <t>吴青林</t>
  </si>
  <si>
    <t>吴海林</t>
  </si>
  <si>
    <t>吴德玉</t>
  </si>
  <si>
    <t>吴德昌</t>
  </si>
  <si>
    <t>吴耀勇</t>
  </si>
  <si>
    <t>吴德武</t>
  </si>
  <si>
    <t>吴小波</t>
  </si>
  <si>
    <t>熊水根</t>
  </si>
  <si>
    <t>吴柏生</t>
  </si>
  <si>
    <t>周海仔</t>
  </si>
  <si>
    <t>吴占楹</t>
  </si>
  <si>
    <t>吴有根</t>
  </si>
  <si>
    <t>吴院根</t>
  </si>
  <si>
    <t>吴海根</t>
  </si>
  <si>
    <t>吴日华</t>
  </si>
  <si>
    <t>吴占彪</t>
  </si>
  <si>
    <t>周南米</t>
  </si>
  <si>
    <t>吴德贞</t>
  </si>
  <si>
    <t>肖小江</t>
  </si>
  <si>
    <t>吴耀永</t>
  </si>
  <si>
    <t>魏美秀</t>
  </si>
  <si>
    <t>吴火荣</t>
  </si>
  <si>
    <t>吴海兵</t>
  </si>
  <si>
    <t>吴贞标</t>
  </si>
  <si>
    <t>肖小勇</t>
  </si>
  <si>
    <t>谌厚连</t>
  </si>
  <si>
    <t>谌勤国</t>
  </si>
  <si>
    <t>谌辉鹏</t>
  </si>
  <si>
    <t>谌厚有</t>
  </si>
  <si>
    <t>谌建高</t>
  </si>
  <si>
    <t>谌厚兴</t>
  </si>
  <si>
    <t>谌银根</t>
  </si>
  <si>
    <t>肖菊花</t>
  </si>
  <si>
    <t>谌厚贤</t>
  </si>
  <si>
    <t>谌宏模</t>
  </si>
  <si>
    <t>谌厚爱</t>
  </si>
  <si>
    <t>谌国生</t>
  </si>
  <si>
    <t>谌卫生</t>
  </si>
  <si>
    <t>谌强生</t>
  </si>
  <si>
    <t>谌银生</t>
  </si>
  <si>
    <t>谌康根</t>
  </si>
  <si>
    <t>谌金忠</t>
  </si>
  <si>
    <t>谌自生</t>
  </si>
  <si>
    <t>谌钰模</t>
  </si>
  <si>
    <t>谌锦模</t>
  </si>
  <si>
    <t>谌熔模</t>
  </si>
  <si>
    <t>谌桂生</t>
  </si>
  <si>
    <t>谌留根</t>
  </si>
  <si>
    <t>谌贵根</t>
  </si>
  <si>
    <t>谌红生</t>
  </si>
  <si>
    <t>谌元生</t>
  </si>
  <si>
    <t>谌单生</t>
  </si>
  <si>
    <t>谌凤生</t>
  </si>
  <si>
    <t>谌艳水</t>
  </si>
  <si>
    <t>谌华根</t>
  </si>
  <si>
    <t>谌文模</t>
  </si>
  <si>
    <t>谌厚义</t>
  </si>
  <si>
    <t>谌秋生</t>
  </si>
  <si>
    <t>谌厚文</t>
  </si>
  <si>
    <t>谌厚荣</t>
  </si>
  <si>
    <t>谌厚华</t>
  </si>
  <si>
    <t>谌厚云</t>
  </si>
  <si>
    <t>谌厚庆</t>
  </si>
  <si>
    <t>谌厚简</t>
  </si>
  <si>
    <t>谌金平</t>
  </si>
  <si>
    <t>谌金苟</t>
  </si>
  <si>
    <t>谌冬根</t>
  </si>
  <si>
    <t>谌鑫模</t>
  </si>
  <si>
    <t>谌海平</t>
  </si>
  <si>
    <t>谌柏林</t>
  </si>
  <si>
    <t>谌祖和</t>
  </si>
  <si>
    <t>谌伟清</t>
  </si>
  <si>
    <t>谌柏青</t>
  </si>
  <si>
    <t>谌祖旺</t>
  </si>
  <si>
    <t>谌志根</t>
  </si>
  <si>
    <t>谌北员</t>
  </si>
  <si>
    <t>谌水根</t>
  </si>
  <si>
    <t>谌满生</t>
  </si>
  <si>
    <t>谌茶生</t>
  </si>
  <si>
    <t>谌厚刚</t>
  </si>
  <si>
    <t>赖红英</t>
  </si>
  <si>
    <t>葛小兵</t>
  </si>
  <si>
    <t>葛静河</t>
  </si>
  <si>
    <t>熊雲</t>
  </si>
  <si>
    <t>葛洁太</t>
  </si>
  <si>
    <t>葛华生</t>
  </si>
  <si>
    <t>葛爱国</t>
  </si>
  <si>
    <t>葛和平</t>
  </si>
  <si>
    <t>葛流兵</t>
  </si>
  <si>
    <t>葛刘火</t>
  </si>
  <si>
    <t>葛小华</t>
  </si>
  <si>
    <t>葛云飞</t>
  </si>
  <si>
    <t>葛小涛</t>
  </si>
  <si>
    <t>葛精水</t>
  </si>
  <si>
    <t>葛小刚</t>
  </si>
  <si>
    <t>葛三根</t>
  </si>
  <si>
    <t>葛国平</t>
  </si>
  <si>
    <t>葛海生</t>
  </si>
  <si>
    <t>葛广生</t>
  </si>
  <si>
    <t>葛四平</t>
  </si>
  <si>
    <t>胡玲</t>
  </si>
  <si>
    <t>葛海根</t>
  </si>
  <si>
    <t>葛小卫</t>
  </si>
  <si>
    <t>葛精国</t>
  </si>
  <si>
    <t>葛小春</t>
  </si>
  <si>
    <t>葛洁章</t>
  </si>
  <si>
    <t>喻六英</t>
  </si>
  <si>
    <t>葛和根</t>
  </si>
  <si>
    <t>葛怀火</t>
  </si>
  <si>
    <t>葛怀根</t>
  </si>
  <si>
    <t>葛静江</t>
  </si>
  <si>
    <t>葛静湖</t>
  </si>
  <si>
    <t>葛静浪</t>
  </si>
  <si>
    <t>葛精凯</t>
  </si>
  <si>
    <t>葛火生</t>
  </si>
  <si>
    <t>葛精飞</t>
  </si>
  <si>
    <t>葛文华</t>
  </si>
  <si>
    <t>葛建华</t>
  </si>
  <si>
    <t>葛细平</t>
  </si>
  <si>
    <t>唐中根</t>
  </si>
  <si>
    <t>石岗镇新坊村_3601220215</t>
  </si>
  <si>
    <t>唐三根</t>
  </si>
  <si>
    <t>唐华根</t>
  </si>
  <si>
    <t>唐再友</t>
  </si>
  <si>
    <t>唐再喜</t>
  </si>
  <si>
    <t>唐再福</t>
  </si>
  <si>
    <t>唐再根</t>
  </si>
  <si>
    <t>唐和平</t>
  </si>
  <si>
    <t>唐再生</t>
  </si>
  <si>
    <t>唐木生</t>
  </si>
  <si>
    <t>李红星</t>
  </si>
  <si>
    <t>唐再红</t>
  </si>
  <si>
    <t>李兴贵</t>
  </si>
  <si>
    <t>李小礼</t>
  </si>
  <si>
    <t>李九龙</t>
  </si>
  <si>
    <t>李小龙</t>
  </si>
  <si>
    <t>李兴林</t>
  </si>
  <si>
    <t>李兴辉</t>
  </si>
  <si>
    <t>李小林</t>
  </si>
  <si>
    <t>李兴栋</t>
  </si>
  <si>
    <t>李兴良</t>
  </si>
  <si>
    <t>李烈荣</t>
  </si>
  <si>
    <t>李兴生</t>
  </si>
  <si>
    <t>李兴圣</t>
  </si>
  <si>
    <t>李春根</t>
  </si>
  <si>
    <t>李兴耀</t>
  </si>
  <si>
    <t>李烈辉</t>
  </si>
  <si>
    <t>李兴明</t>
  </si>
  <si>
    <t>徐青梅</t>
  </si>
  <si>
    <t>李宗武</t>
  </si>
  <si>
    <t>李宗泉</t>
  </si>
  <si>
    <t>李宗生</t>
  </si>
  <si>
    <t>李宗祥</t>
  </si>
  <si>
    <t>李春水</t>
  </si>
  <si>
    <t>李寒波</t>
  </si>
  <si>
    <t>李宗信</t>
  </si>
  <si>
    <t>李兴根</t>
  </si>
  <si>
    <t>李前友</t>
  </si>
  <si>
    <t>喻仁英</t>
  </si>
  <si>
    <t>李烈皇</t>
  </si>
  <si>
    <t>郭仔连</t>
  </si>
  <si>
    <t>李兴友</t>
  </si>
  <si>
    <t>丁火红</t>
  </si>
  <si>
    <t>李兴金</t>
  </si>
  <si>
    <t>刘秀英</t>
  </si>
  <si>
    <t>李兴</t>
  </si>
  <si>
    <t>李兴武</t>
  </si>
  <si>
    <t>李宗华</t>
  </si>
  <si>
    <t>李宗荣</t>
  </si>
  <si>
    <t>李兴宝</t>
  </si>
  <si>
    <t>李兴广</t>
  </si>
  <si>
    <t>李四根</t>
  </si>
  <si>
    <t>李根</t>
  </si>
  <si>
    <t>李兴浪</t>
  </si>
  <si>
    <t>李兴桂</t>
  </si>
  <si>
    <t>李兴文</t>
  </si>
  <si>
    <t>李宗圣</t>
  </si>
  <si>
    <t>李烈勇</t>
  </si>
  <si>
    <t>李烈洪</t>
  </si>
  <si>
    <t>李兴荣</t>
  </si>
  <si>
    <t>刘桃香</t>
  </si>
  <si>
    <t>李建松</t>
  </si>
  <si>
    <t>李烈球</t>
  </si>
  <si>
    <t>李毛冬</t>
  </si>
  <si>
    <t>李根正</t>
  </si>
  <si>
    <t>李洋平</t>
  </si>
  <si>
    <t>李兴洪</t>
  </si>
  <si>
    <t>李烈宝</t>
  </si>
  <si>
    <t>李旭安</t>
  </si>
  <si>
    <t>李烈珍</t>
  </si>
  <si>
    <t>李龙根</t>
  </si>
  <si>
    <t>魏平秀</t>
  </si>
  <si>
    <t>滕绿英</t>
  </si>
  <si>
    <t>李建根</t>
  </si>
  <si>
    <t>李五根</t>
  </si>
  <si>
    <t>李宗平</t>
  </si>
  <si>
    <t>滕友英</t>
  </si>
  <si>
    <t>李金洪</t>
  </si>
  <si>
    <t>李金对</t>
  </si>
  <si>
    <t>金香连</t>
  </si>
  <si>
    <t>李海根</t>
  </si>
  <si>
    <t>李兴绪</t>
  </si>
  <si>
    <t>李兴喃</t>
  </si>
  <si>
    <t>李烈魁</t>
  </si>
  <si>
    <t>周玉连</t>
  </si>
  <si>
    <t>刘端元</t>
  </si>
  <si>
    <t>李小高</t>
  </si>
  <si>
    <t>李小金</t>
  </si>
  <si>
    <t>李美金</t>
  </si>
  <si>
    <t>李前镛</t>
  </si>
  <si>
    <t>李前监</t>
  </si>
  <si>
    <t>滕华香</t>
  </si>
  <si>
    <t>李前园</t>
  </si>
  <si>
    <t>李前球</t>
  </si>
  <si>
    <t>李院生</t>
  </si>
  <si>
    <t>李烈利</t>
  </si>
  <si>
    <t>李前张</t>
  </si>
  <si>
    <t>李泽胜</t>
  </si>
  <si>
    <t>李招生</t>
  </si>
  <si>
    <t>李刀兵</t>
  </si>
  <si>
    <t>滕爱英</t>
  </si>
  <si>
    <t>李兴兵</t>
  </si>
  <si>
    <t>李烈波</t>
  </si>
  <si>
    <t>李前操</t>
  </si>
  <si>
    <t>李兴帮</t>
  </si>
  <si>
    <t>李春生</t>
  </si>
  <si>
    <t>李秋生</t>
  </si>
  <si>
    <t>滕六英</t>
  </si>
  <si>
    <t>李供根</t>
  </si>
  <si>
    <t>李连根</t>
  </si>
  <si>
    <t>李烈华</t>
  </si>
  <si>
    <t>李烈禄</t>
  </si>
  <si>
    <t>李小羊</t>
  </si>
  <si>
    <t>李前振</t>
  </si>
  <si>
    <t>李兵古</t>
  </si>
  <si>
    <t>李也根</t>
  </si>
  <si>
    <t>李前其</t>
  </si>
  <si>
    <t>李烈贵</t>
  </si>
  <si>
    <t>李广华</t>
  </si>
  <si>
    <t>李烈希</t>
  </si>
  <si>
    <t>李烈绪</t>
  </si>
  <si>
    <t>李烈学</t>
  </si>
  <si>
    <t>李前付</t>
  </si>
  <si>
    <t>李兴爱</t>
  </si>
  <si>
    <t>李烈乐</t>
  </si>
  <si>
    <t>徐美桂</t>
  </si>
  <si>
    <t>李兴跃</t>
  </si>
  <si>
    <t>李华</t>
  </si>
  <si>
    <t>李亚洲</t>
  </si>
  <si>
    <t>李烈春</t>
  </si>
  <si>
    <t>李烈海</t>
  </si>
  <si>
    <t>李前楠</t>
  </si>
  <si>
    <t>李前美</t>
  </si>
  <si>
    <t>李顺保</t>
  </si>
  <si>
    <t>李顺华</t>
  </si>
  <si>
    <t>李四保</t>
  </si>
  <si>
    <t>李毛子</t>
  </si>
  <si>
    <t>李烈银</t>
  </si>
  <si>
    <t>李前勇</t>
  </si>
  <si>
    <t>李开喜</t>
  </si>
  <si>
    <t>李冬生</t>
  </si>
  <si>
    <t>李小仁</t>
  </si>
  <si>
    <t>魏有法</t>
  </si>
  <si>
    <t>魏有明</t>
  </si>
  <si>
    <t>魏有财</t>
  </si>
  <si>
    <t>魏明生</t>
  </si>
  <si>
    <t>魏有情</t>
  </si>
  <si>
    <t>魏友保</t>
  </si>
  <si>
    <t>金红梅</t>
  </si>
  <si>
    <t>魏焱贵</t>
  </si>
  <si>
    <t>魏有湖</t>
  </si>
  <si>
    <t>魏有河</t>
  </si>
  <si>
    <t>魏国宝</t>
  </si>
  <si>
    <t>孙红香</t>
  </si>
  <si>
    <t>魏友斌</t>
  </si>
  <si>
    <t>万社香</t>
  </si>
  <si>
    <t>魏友贵</t>
  </si>
  <si>
    <t>魏河水</t>
  </si>
  <si>
    <t>魏国文</t>
  </si>
  <si>
    <t>魏国华</t>
  </si>
  <si>
    <t>魏国龙</t>
  </si>
  <si>
    <t>魏国凤</t>
  </si>
  <si>
    <t>魏水根</t>
  </si>
  <si>
    <t>魏连根</t>
  </si>
  <si>
    <t>魏友江</t>
  </si>
  <si>
    <t>魏有信</t>
  </si>
  <si>
    <t>魏雄根</t>
  </si>
  <si>
    <t>魏有权</t>
  </si>
  <si>
    <t>魏拾根</t>
  </si>
  <si>
    <t>黄小勇</t>
  </si>
  <si>
    <t>黄小丁</t>
  </si>
  <si>
    <t>黄小见</t>
  </si>
  <si>
    <t>黄克仁</t>
  </si>
  <si>
    <t>黄东海</t>
  </si>
  <si>
    <t>黄海</t>
  </si>
  <si>
    <t>黄克正</t>
  </si>
  <si>
    <t>黄建国</t>
  </si>
  <si>
    <t>李小梅</t>
  </si>
  <si>
    <t>黄克忠</t>
  </si>
  <si>
    <t>黄克苏</t>
  </si>
  <si>
    <t>黄有根</t>
  </si>
  <si>
    <t>黄志友</t>
  </si>
  <si>
    <t>黄云</t>
  </si>
  <si>
    <t>黄克贵</t>
  </si>
  <si>
    <t>黄克件</t>
  </si>
  <si>
    <t>黄炳根</t>
  </si>
  <si>
    <t>黄昌尧</t>
  </si>
  <si>
    <t>黄有水</t>
  </si>
  <si>
    <t>戴细想</t>
  </si>
  <si>
    <t>毛香子</t>
  </si>
  <si>
    <t>黄克武</t>
  </si>
  <si>
    <t>黄发根</t>
  </si>
  <si>
    <t>黄须荣</t>
  </si>
  <si>
    <t>滕木秀</t>
  </si>
  <si>
    <t>滕保兰</t>
  </si>
  <si>
    <t>黄许根</t>
  </si>
  <si>
    <t>黄献忠</t>
  </si>
  <si>
    <t>黄明</t>
  </si>
  <si>
    <t>黄金根</t>
  </si>
  <si>
    <t>黄银根</t>
  </si>
  <si>
    <t>黄伍根</t>
  </si>
  <si>
    <t>汤贤珍</t>
  </si>
  <si>
    <t>汤贤良</t>
  </si>
  <si>
    <t>汤贤礼</t>
  </si>
  <si>
    <t>汤贤干</t>
  </si>
  <si>
    <t>汤贤金</t>
  </si>
  <si>
    <t>汤香根</t>
  </si>
  <si>
    <t>汤冬生</t>
  </si>
  <si>
    <t>汤贤文</t>
  </si>
  <si>
    <t>汤兴龙</t>
  </si>
  <si>
    <t>汤建华</t>
  </si>
  <si>
    <t>汤样生</t>
  </si>
  <si>
    <t>汤贤槐</t>
  </si>
  <si>
    <t>汤贤望</t>
  </si>
  <si>
    <t>汤贤啓</t>
  </si>
  <si>
    <t>汤贤喜</t>
  </si>
  <si>
    <t>汤贤红</t>
  </si>
  <si>
    <t>汤贤来</t>
  </si>
  <si>
    <t>汤贤长</t>
  </si>
  <si>
    <t>汤贤进</t>
  </si>
  <si>
    <t>汤贤银</t>
  </si>
  <si>
    <t>汤贤发</t>
  </si>
  <si>
    <t>汤海生</t>
  </si>
  <si>
    <t>汤贤明</t>
  </si>
  <si>
    <t>汤永乐</t>
  </si>
  <si>
    <t>汤水生</t>
  </si>
  <si>
    <t>汤康开</t>
  </si>
  <si>
    <t>汤贤宝</t>
  </si>
  <si>
    <t>汤贤月</t>
  </si>
  <si>
    <t>汤永红</t>
  </si>
  <si>
    <t>汤永怀</t>
  </si>
  <si>
    <t>汤永梅</t>
  </si>
  <si>
    <t>汤永国</t>
  </si>
  <si>
    <t>雷根莲</t>
  </si>
  <si>
    <t>汤更生</t>
  </si>
  <si>
    <t>汤更喜</t>
  </si>
  <si>
    <t>汤永祥</t>
  </si>
  <si>
    <t>汤胜</t>
  </si>
  <si>
    <t>汤永生</t>
  </si>
  <si>
    <t>汤小平</t>
  </si>
  <si>
    <t>涂水婆</t>
  </si>
  <si>
    <t>万长有</t>
  </si>
  <si>
    <t>魏红卫</t>
  </si>
  <si>
    <t>魏红狗</t>
  </si>
  <si>
    <t>魏顺水</t>
  </si>
  <si>
    <t>魏徐水</t>
  </si>
  <si>
    <t>魏徐先</t>
  </si>
  <si>
    <t>魏细呆</t>
  </si>
  <si>
    <t>魏爱保</t>
  </si>
  <si>
    <t>魏国福</t>
  </si>
  <si>
    <t>魏有文</t>
  </si>
  <si>
    <t>魏有武</t>
  </si>
  <si>
    <t>魏有章</t>
  </si>
  <si>
    <t>魏有龙</t>
  </si>
  <si>
    <t>魏友凤</t>
  </si>
  <si>
    <t>魏小保</t>
  </si>
  <si>
    <t>喻茶香</t>
  </si>
  <si>
    <t>金炳秀</t>
  </si>
  <si>
    <t>石岗镇夏家村_3601220207</t>
  </si>
  <si>
    <t>罗来和</t>
  </si>
  <si>
    <t>罗小华</t>
  </si>
  <si>
    <t>罗春华</t>
  </si>
  <si>
    <t>罗时强</t>
  </si>
  <si>
    <t>罗金仁</t>
  </si>
  <si>
    <t>罗时代</t>
  </si>
  <si>
    <t>罗时国</t>
  </si>
  <si>
    <t>罗国勇</t>
  </si>
  <si>
    <t>罗海亮</t>
  </si>
  <si>
    <t>罗贤敏</t>
  </si>
  <si>
    <t>罗来强</t>
  </si>
  <si>
    <t>罗新中</t>
  </si>
  <si>
    <t>罗时选</t>
  </si>
  <si>
    <t>罗时进</t>
  </si>
  <si>
    <t>罗贤宽</t>
  </si>
  <si>
    <t>罗贤汉</t>
  </si>
  <si>
    <t>罗焱焱</t>
  </si>
  <si>
    <t>罗会干</t>
  </si>
  <si>
    <t>罗会能</t>
  </si>
  <si>
    <t>罗小刚</t>
  </si>
  <si>
    <t>罗来波</t>
  </si>
  <si>
    <t>罗来智</t>
  </si>
  <si>
    <t>罗来喜</t>
  </si>
  <si>
    <t>熊国琴</t>
  </si>
  <si>
    <t>罗时标</t>
  </si>
  <si>
    <t>罗时宽</t>
  </si>
  <si>
    <t>罗永宾</t>
  </si>
  <si>
    <t>罗时秋</t>
  </si>
  <si>
    <t>罗时院</t>
  </si>
  <si>
    <t>夏社香</t>
  </si>
  <si>
    <t>罗来增</t>
  </si>
  <si>
    <t>罗时党</t>
  </si>
  <si>
    <t>罗时金</t>
  </si>
  <si>
    <t>罗时春</t>
  </si>
  <si>
    <t>罗进云</t>
  </si>
  <si>
    <t>罗小春</t>
  </si>
  <si>
    <t>罗来佳</t>
  </si>
  <si>
    <t>罗来云</t>
  </si>
  <si>
    <t>罗来钢</t>
  </si>
  <si>
    <t>罗来根</t>
  </si>
  <si>
    <t>罗来亮</t>
  </si>
  <si>
    <t>罗来仁</t>
  </si>
  <si>
    <t>罗国平</t>
  </si>
  <si>
    <t>罗先亮</t>
  </si>
  <si>
    <t>罗时银</t>
  </si>
  <si>
    <t>金付莲</t>
  </si>
  <si>
    <t>熊爱义</t>
  </si>
  <si>
    <t>罗时盛</t>
  </si>
  <si>
    <t>罗青龙</t>
  </si>
  <si>
    <t>罗来标</t>
  </si>
  <si>
    <t>罗来从</t>
  </si>
  <si>
    <t>罗六国</t>
  </si>
  <si>
    <t>金点香</t>
  </si>
  <si>
    <t>罗时礼</t>
  </si>
  <si>
    <t>罗建国</t>
  </si>
  <si>
    <t>唐细海</t>
  </si>
  <si>
    <t>金茶英</t>
  </si>
  <si>
    <t>罗时元</t>
  </si>
  <si>
    <t>罗来龙</t>
  </si>
  <si>
    <t>罗贤文</t>
  </si>
  <si>
    <t>罗来呈</t>
  </si>
  <si>
    <t>罗来勤</t>
  </si>
  <si>
    <t>罗时佳</t>
  </si>
  <si>
    <t>夏太科</t>
  </si>
  <si>
    <t>夏向前</t>
  </si>
  <si>
    <t>夏礼华</t>
  </si>
  <si>
    <t>夏礼平</t>
  </si>
  <si>
    <t>陈根香</t>
  </si>
  <si>
    <t>夏百灵</t>
  </si>
  <si>
    <t>罗顺香</t>
  </si>
  <si>
    <t>夏桂平</t>
  </si>
  <si>
    <t>夏付平</t>
  </si>
  <si>
    <t>夏桂荣</t>
  </si>
  <si>
    <t>夏敬德</t>
  </si>
  <si>
    <t>夏三利</t>
  </si>
  <si>
    <t>夏道永</t>
  </si>
  <si>
    <t>夏精礼</t>
  </si>
  <si>
    <t>夏铁根</t>
  </si>
  <si>
    <t>夏金保</t>
  </si>
  <si>
    <t>滕香玲</t>
  </si>
  <si>
    <t>金禾香</t>
  </si>
  <si>
    <t>夏国武</t>
  </si>
  <si>
    <t>夏太能</t>
  </si>
  <si>
    <t>罗萍霞</t>
  </si>
  <si>
    <t>夏德学</t>
  </si>
  <si>
    <t>夏国林</t>
  </si>
  <si>
    <t>喻水珍</t>
  </si>
  <si>
    <t>夏裕华</t>
  </si>
  <si>
    <t>夏继华</t>
  </si>
  <si>
    <t>余四梅</t>
  </si>
  <si>
    <t>夏帮荣</t>
  </si>
  <si>
    <t>夏锦江</t>
  </si>
  <si>
    <t>夏建英</t>
  </si>
  <si>
    <t>夏江华</t>
  </si>
  <si>
    <t>夏学勤</t>
  </si>
  <si>
    <t>夏燕辉</t>
  </si>
  <si>
    <t>夏燕生</t>
  </si>
  <si>
    <t>夏国富</t>
  </si>
  <si>
    <t>罗祥珍</t>
  </si>
  <si>
    <t>夏邦立</t>
  </si>
  <si>
    <t>夏德仁</t>
  </si>
  <si>
    <t>夏道正</t>
  </si>
  <si>
    <t>夏四勇</t>
  </si>
  <si>
    <t>罗水英</t>
  </si>
  <si>
    <t>夏太全</t>
  </si>
  <si>
    <t>夏邦利</t>
  </si>
  <si>
    <t>夏永新</t>
  </si>
  <si>
    <t>夏帮满</t>
  </si>
  <si>
    <t>孙国秀</t>
  </si>
  <si>
    <t>夏南平</t>
  </si>
  <si>
    <t>罗细</t>
  </si>
  <si>
    <t>夏帮汉</t>
  </si>
  <si>
    <t>金小玲</t>
  </si>
  <si>
    <t>罗宝玉</t>
  </si>
  <si>
    <t>夏治华</t>
  </si>
  <si>
    <t>夏国庆</t>
  </si>
  <si>
    <t>夏国安</t>
  </si>
  <si>
    <t>夏国珍</t>
  </si>
  <si>
    <t>夏铁鼎</t>
  </si>
  <si>
    <t>夏帮干</t>
  </si>
  <si>
    <t>夏帮进</t>
  </si>
  <si>
    <t>夏帮连</t>
  </si>
  <si>
    <t>夏少平</t>
  </si>
  <si>
    <t>罗海兵</t>
  </si>
  <si>
    <t>夏忠东</t>
  </si>
  <si>
    <t>金霞</t>
  </si>
  <si>
    <t>凌秀珍</t>
  </si>
  <si>
    <t>熊玉利</t>
  </si>
  <si>
    <t>夏顺根</t>
  </si>
  <si>
    <t>夏东芳</t>
  </si>
  <si>
    <t>夏四根</t>
  </si>
  <si>
    <t>夏国栋</t>
  </si>
  <si>
    <t>夏建平</t>
  </si>
  <si>
    <t>夏江龙</t>
  </si>
  <si>
    <t>夏琦</t>
  </si>
  <si>
    <t>夏国礼</t>
  </si>
  <si>
    <t>夏帮志</t>
  </si>
  <si>
    <t>夏发根</t>
  </si>
  <si>
    <t>夏邦龙</t>
  </si>
  <si>
    <t>夏生进</t>
  </si>
  <si>
    <t>夏野根</t>
  </si>
  <si>
    <t>金小英</t>
  </si>
  <si>
    <t>夏以根</t>
  </si>
  <si>
    <t>夏官华</t>
  </si>
  <si>
    <t>夏细勇</t>
  </si>
  <si>
    <t>夏邦啓</t>
  </si>
  <si>
    <t>余雪辉</t>
  </si>
  <si>
    <t>喻锡德</t>
  </si>
  <si>
    <t>喻柏根</t>
  </si>
  <si>
    <t>金罗妹</t>
  </si>
  <si>
    <t>夏健华</t>
  </si>
  <si>
    <t>毛童喜</t>
  </si>
  <si>
    <t>夏太华</t>
  </si>
  <si>
    <t>夏元庆</t>
  </si>
  <si>
    <t>喻法根</t>
  </si>
  <si>
    <t>夏亚熊</t>
  </si>
  <si>
    <t>喻铜德</t>
  </si>
  <si>
    <t>毛春英</t>
  </si>
  <si>
    <t>夏小春</t>
  </si>
  <si>
    <t>喻世亮</t>
  </si>
  <si>
    <t>毛海喜</t>
  </si>
  <si>
    <t>夏生林</t>
  </si>
  <si>
    <t>罗拉秀</t>
  </si>
  <si>
    <t>喻铁德</t>
  </si>
  <si>
    <t>毛铁喜</t>
  </si>
  <si>
    <t>唐发莲</t>
  </si>
  <si>
    <t>喻满根</t>
  </si>
  <si>
    <t>夏邦斌</t>
  </si>
  <si>
    <t>唐翠亮</t>
  </si>
  <si>
    <t>夏金龙</t>
  </si>
  <si>
    <t>夏邦辉</t>
  </si>
  <si>
    <t>夏帮财</t>
  </si>
  <si>
    <t>夏六根</t>
  </si>
  <si>
    <t>夏太信</t>
  </si>
  <si>
    <t>夏帮发</t>
  </si>
  <si>
    <t>余艳香</t>
  </si>
  <si>
    <t>喻火根</t>
  </si>
  <si>
    <t>夏国峰</t>
  </si>
  <si>
    <t>夏金标</t>
  </si>
  <si>
    <t>夏帮亮</t>
  </si>
  <si>
    <t>喻江德</t>
  </si>
  <si>
    <t>喻海根</t>
  </si>
  <si>
    <t>毛盛友</t>
  </si>
  <si>
    <t>喻世民</t>
  </si>
  <si>
    <t>喻世联</t>
  </si>
  <si>
    <t>夏文模</t>
  </si>
  <si>
    <t>夏金猴</t>
  </si>
  <si>
    <t>夏宝金</t>
  </si>
  <si>
    <t>夏帮海</t>
  </si>
  <si>
    <t>夏满军</t>
  </si>
  <si>
    <t>喻国志</t>
  </si>
  <si>
    <t>喻学海</t>
  </si>
  <si>
    <t>喻学辉</t>
  </si>
  <si>
    <t>夏细铁</t>
  </si>
  <si>
    <t>夏帮仙</t>
  </si>
  <si>
    <t>夏帮勤</t>
  </si>
  <si>
    <t>夏冬日</t>
  </si>
  <si>
    <t>夏付根</t>
  </si>
  <si>
    <t>夏正根</t>
  </si>
  <si>
    <t>喻付江</t>
  </si>
  <si>
    <t>吴菊花</t>
  </si>
  <si>
    <t>唐赛香</t>
  </si>
  <si>
    <t>喻考根</t>
  </si>
  <si>
    <t>罗智召</t>
  </si>
  <si>
    <t>罗运邦</t>
  </si>
  <si>
    <t>罗词辉</t>
  </si>
  <si>
    <t>罗松</t>
  </si>
  <si>
    <t>罗运仁</t>
  </si>
  <si>
    <t>罗银生</t>
  </si>
  <si>
    <t>罗顺喜</t>
  </si>
  <si>
    <t>罗平亚</t>
  </si>
  <si>
    <t>罗亨龙</t>
  </si>
  <si>
    <t>罗亨银</t>
  </si>
  <si>
    <t>罗秋岗</t>
  </si>
  <si>
    <t>罗来义</t>
  </si>
  <si>
    <t>罗金明</t>
  </si>
  <si>
    <t>罗亨毛</t>
  </si>
  <si>
    <t>罗木喜</t>
  </si>
  <si>
    <t>罗亨荣</t>
  </si>
  <si>
    <t>罗毛子</t>
  </si>
  <si>
    <t>罗时菊</t>
  </si>
  <si>
    <t>罗桂荣</t>
  </si>
  <si>
    <t>罗时华</t>
  </si>
  <si>
    <t>罗清生</t>
  </si>
  <si>
    <t>罗华生</t>
  </si>
  <si>
    <t>罗贤恒</t>
  </si>
  <si>
    <t>罗贤平</t>
  </si>
  <si>
    <t>罗贤枝</t>
  </si>
  <si>
    <t>罗桂中</t>
  </si>
  <si>
    <t>罗九勇</t>
  </si>
  <si>
    <t>罗亨思</t>
  </si>
  <si>
    <t>罗九国</t>
  </si>
  <si>
    <t>罗运干</t>
  </si>
  <si>
    <t>罗春生</t>
  </si>
  <si>
    <t>罗喜华</t>
  </si>
  <si>
    <t>罗福寿</t>
  </si>
  <si>
    <t>罗柏情</t>
  </si>
  <si>
    <t>罗冬瓜</t>
  </si>
  <si>
    <t>夏水珍</t>
  </si>
  <si>
    <t>罗亨宝</t>
  </si>
  <si>
    <t>罗亨才</t>
  </si>
  <si>
    <t>罗福安</t>
  </si>
  <si>
    <t>罗求</t>
  </si>
  <si>
    <t>葛杜娟</t>
  </si>
  <si>
    <t>罗亨源</t>
  </si>
  <si>
    <t>罗和平</t>
  </si>
  <si>
    <t>罗建平</t>
  </si>
  <si>
    <t>罗琴</t>
  </si>
  <si>
    <t>罗细生</t>
  </si>
  <si>
    <t>罗云</t>
  </si>
  <si>
    <t>夏应华</t>
  </si>
  <si>
    <t>罗时和</t>
  </si>
  <si>
    <t>罗小平</t>
  </si>
  <si>
    <t>罗小明</t>
  </si>
  <si>
    <t>罗会全</t>
  </si>
  <si>
    <t>罗清勇</t>
  </si>
  <si>
    <t>罗省平</t>
  </si>
  <si>
    <t>罗贵平</t>
  </si>
  <si>
    <t>罗来时</t>
  </si>
  <si>
    <t>罗新华</t>
  </si>
  <si>
    <t>罗中华</t>
  </si>
  <si>
    <t>罗时龙</t>
  </si>
  <si>
    <t>罗时虎</t>
  </si>
  <si>
    <t>罗辉</t>
  </si>
  <si>
    <t>罗运炳</t>
  </si>
  <si>
    <t>罗运国</t>
  </si>
  <si>
    <t>罗亨野</t>
  </si>
  <si>
    <t>罗和生</t>
  </si>
  <si>
    <t>罗清荣</t>
  </si>
  <si>
    <t>罗会生</t>
  </si>
  <si>
    <t>金喜英</t>
  </si>
  <si>
    <t>罗将华</t>
  </si>
  <si>
    <t>罗勇华</t>
  </si>
  <si>
    <t>罗爱华</t>
  </si>
  <si>
    <t>罗明华</t>
  </si>
  <si>
    <t>罗魁</t>
  </si>
  <si>
    <t>罗干生</t>
  </si>
  <si>
    <t>罗来发</t>
  </si>
  <si>
    <t>罗青生</t>
  </si>
  <si>
    <t>罗运洪</t>
  </si>
  <si>
    <t>罗桂根</t>
  </si>
  <si>
    <t>罗三明</t>
  </si>
  <si>
    <t>罗亨鑫</t>
  </si>
  <si>
    <t>罗水清</t>
  </si>
  <si>
    <t>罗龙生</t>
  </si>
  <si>
    <t>罗享井</t>
  </si>
  <si>
    <t>罗明尖</t>
  </si>
  <si>
    <t>罗小新</t>
  </si>
  <si>
    <t>罗小湖</t>
  </si>
  <si>
    <t>罗林华</t>
  </si>
  <si>
    <t>罗义华</t>
  </si>
  <si>
    <t>罗贤清</t>
  </si>
  <si>
    <t>罗水根</t>
  </si>
  <si>
    <t>罗会志</t>
  </si>
  <si>
    <t>罗建新</t>
  </si>
  <si>
    <t>罗冬新</t>
  </si>
  <si>
    <t>罗园龙</t>
  </si>
  <si>
    <t>罗明清</t>
  </si>
  <si>
    <t>夏细秀</t>
  </si>
  <si>
    <t>葛爱云</t>
  </si>
  <si>
    <t>罗亨文</t>
  </si>
  <si>
    <t>罗朋朋</t>
  </si>
  <si>
    <t>罗火生</t>
  </si>
  <si>
    <t>罗来月</t>
  </si>
  <si>
    <t>罗贤明</t>
  </si>
  <si>
    <t>罗树根</t>
  </si>
  <si>
    <t>罗来福</t>
  </si>
  <si>
    <t>罗生云</t>
  </si>
  <si>
    <t>罗亨益</t>
  </si>
  <si>
    <t>罗亨朝</t>
  </si>
  <si>
    <t>罗来朋</t>
  </si>
  <si>
    <t>罗贤金</t>
  </si>
  <si>
    <t>罗海员</t>
  </si>
  <si>
    <t>罗海生</t>
  </si>
  <si>
    <t>罗建华</t>
  </si>
  <si>
    <t>罗兵华</t>
  </si>
  <si>
    <t>罗禾宾</t>
  </si>
  <si>
    <t>毛烈英</t>
  </si>
  <si>
    <t>罗来高</t>
  </si>
  <si>
    <t>罗时平</t>
  </si>
  <si>
    <t>罗小罗</t>
  </si>
  <si>
    <t>罗小强</t>
  </si>
  <si>
    <t>罗运思</t>
  </si>
  <si>
    <t>罗小冬</t>
  </si>
  <si>
    <t>罗来齐</t>
  </si>
  <si>
    <t>夏金连</t>
  </si>
  <si>
    <t>罗运店</t>
  </si>
  <si>
    <t>罗锦标</t>
  </si>
  <si>
    <t>罗锦龙</t>
  </si>
  <si>
    <t>罗运固</t>
  </si>
  <si>
    <t>罗会平</t>
  </si>
  <si>
    <t>杜水香</t>
  </si>
  <si>
    <t>朱龙香</t>
  </si>
  <si>
    <t>罗国桥</t>
  </si>
  <si>
    <t>罗运强</t>
  </si>
  <si>
    <t>罗胜利</t>
  </si>
  <si>
    <t>罗四喜</t>
  </si>
  <si>
    <t>罗亨响</t>
  </si>
  <si>
    <t>李有香</t>
  </si>
  <si>
    <t>肖凤花</t>
  </si>
  <si>
    <t>罗小安</t>
  </si>
  <si>
    <t>罗贺龙</t>
  </si>
  <si>
    <t>罗和阳</t>
  </si>
  <si>
    <t>罗时南</t>
  </si>
  <si>
    <t>罗爱军</t>
  </si>
  <si>
    <t>罗嗣宝</t>
  </si>
  <si>
    <t>罗嗣生</t>
  </si>
  <si>
    <t>罗贤月</t>
  </si>
  <si>
    <t>罗亨明</t>
  </si>
  <si>
    <t>罗亨平</t>
  </si>
  <si>
    <t>罗华</t>
  </si>
  <si>
    <t>罗润华</t>
  </si>
  <si>
    <t>罗小国</t>
  </si>
  <si>
    <t>罗运道</t>
  </si>
  <si>
    <t>罗运学</t>
  </si>
  <si>
    <t>罗时贵</t>
  </si>
  <si>
    <t>罗八根</t>
  </si>
  <si>
    <t>罗也根</t>
  </si>
  <si>
    <t>罗贤爱</t>
  </si>
  <si>
    <t>罗小九</t>
  </si>
  <si>
    <t>夏旺莲</t>
  </si>
  <si>
    <t>罗玖华</t>
  </si>
  <si>
    <t>罗嗣云</t>
  </si>
  <si>
    <t>罗亨除</t>
  </si>
  <si>
    <t>罗明生</t>
  </si>
  <si>
    <t>罗来广</t>
  </si>
  <si>
    <t>罗九平</t>
  </si>
  <si>
    <t>罗亨亮</t>
  </si>
  <si>
    <t>罗九根</t>
  </si>
  <si>
    <t>罗小根</t>
  </si>
  <si>
    <t>罗小车</t>
  </si>
  <si>
    <t>孟水连</t>
  </si>
  <si>
    <t>罗兴全</t>
  </si>
  <si>
    <t>罗兴旺</t>
  </si>
  <si>
    <t>罗来生</t>
  </si>
  <si>
    <t>罗来银</t>
  </si>
  <si>
    <t>罗海根</t>
  </si>
  <si>
    <t>罗运兴</t>
  </si>
  <si>
    <t>罗柏根</t>
  </si>
  <si>
    <t>罗美生</t>
  </si>
  <si>
    <t>罗义生</t>
  </si>
  <si>
    <t>罗玉平</t>
  </si>
  <si>
    <t>罗运广</t>
  </si>
  <si>
    <t>罗运辉</t>
  </si>
  <si>
    <t>罗亨元</t>
  </si>
  <si>
    <t>罗顶平</t>
  </si>
  <si>
    <t>罗振荣</t>
  </si>
  <si>
    <t>罗运愿</t>
  </si>
  <si>
    <t>罗运志</t>
  </si>
  <si>
    <t>罗会林</t>
  </si>
  <si>
    <t>罗新生</t>
  </si>
  <si>
    <t>罗小生</t>
  </si>
  <si>
    <t>葛小琴</t>
  </si>
  <si>
    <t>罗五生</t>
  </si>
  <si>
    <t>罗根生</t>
  </si>
  <si>
    <t>罗时林</t>
  </si>
  <si>
    <t>罗仁刚</t>
  </si>
  <si>
    <t>甘慧虹</t>
  </si>
  <si>
    <t>夏荣芳</t>
  </si>
  <si>
    <t>罗亨辉</t>
  </si>
  <si>
    <t>石岗镇简山村_3601220220</t>
  </si>
  <si>
    <t>朱向针</t>
  </si>
  <si>
    <t>朱向义</t>
  </si>
  <si>
    <t>朱爱国</t>
  </si>
  <si>
    <t>朱向云</t>
  </si>
  <si>
    <t>朱润根</t>
  </si>
  <si>
    <t>朱向林</t>
  </si>
  <si>
    <t>朱向红</t>
  </si>
  <si>
    <t>朱向钧</t>
  </si>
  <si>
    <t>朱向法</t>
  </si>
  <si>
    <t>朱向钰</t>
  </si>
  <si>
    <t>朱金水</t>
  </si>
  <si>
    <t>朱建民</t>
  </si>
  <si>
    <t>朱亲洪</t>
  </si>
  <si>
    <t>朱向阳</t>
  </si>
  <si>
    <t>朱向钟</t>
  </si>
  <si>
    <t>朱亲涛</t>
  </si>
  <si>
    <t>邓细禄</t>
  </si>
  <si>
    <t>雷世保</t>
  </si>
  <si>
    <t>喻顺里</t>
  </si>
  <si>
    <t>雷世火</t>
  </si>
  <si>
    <t>雷木根</t>
  </si>
  <si>
    <t>雷均根</t>
  </si>
  <si>
    <t>雷经生</t>
  </si>
  <si>
    <t>雷群生</t>
  </si>
  <si>
    <t>刘春秀</t>
  </si>
  <si>
    <t>雷建华</t>
  </si>
  <si>
    <t>雷建兵</t>
  </si>
  <si>
    <t>雷建新</t>
  </si>
  <si>
    <t>雷来喜</t>
  </si>
  <si>
    <t>雷业文</t>
  </si>
  <si>
    <t>雷秋平</t>
  </si>
  <si>
    <t>雷保国</t>
  </si>
  <si>
    <t>雷木民</t>
  </si>
  <si>
    <t>雷水生</t>
  </si>
  <si>
    <t>雷经喜</t>
  </si>
  <si>
    <t>喻传生</t>
  </si>
  <si>
    <t>喻忠得</t>
  </si>
  <si>
    <t>喻忠焕</t>
  </si>
  <si>
    <t>喻厚道</t>
  </si>
  <si>
    <t>喻鹤举</t>
  </si>
  <si>
    <t>喻忠根</t>
  </si>
  <si>
    <t>喻忠昇</t>
  </si>
  <si>
    <t>喻厚桂</t>
  </si>
  <si>
    <t>喻厚兴</t>
  </si>
  <si>
    <t>喻厚金</t>
  </si>
  <si>
    <t>喻忠衍</t>
  </si>
  <si>
    <t>喻忠行</t>
  </si>
  <si>
    <t>喻小根</t>
  </si>
  <si>
    <t>喻小兵</t>
  </si>
  <si>
    <t>喻传喜</t>
  </si>
  <si>
    <t>喻集中</t>
  </si>
  <si>
    <t>喻传全</t>
  </si>
  <si>
    <t>喻集体</t>
  </si>
  <si>
    <t>喻忠秋</t>
  </si>
  <si>
    <t>喻忠征</t>
  </si>
  <si>
    <t>喻忠安</t>
  </si>
  <si>
    <t>喻传凤</t>
  </si>
  <si>
    <t>喻忠律</t>
  </si>
  <si>
    <t>喻忠炙</t>
  </si>
  <si>
    <t>喻忠伙</t>
  </si>
  <si>
    <t>喻桂华</t>
  </si>
  <si>
    <t>喻乐生</t>
  </si>
  <si>
    <t>喻忠发</t>
  </si>
  <si>
    <t>喻忠运</t>
  </si>
  <si>
    <t>喻忠迎</t>
  </si>
  <si>
    <t>喻忠保</t>
  </si>
  <si>
    <t>喻忠作</t>
  </si>
  <si>
    <t>喻厚华</t>
  </si>
  <si>
    <t>喻忠迪</t>
  </si>
  <si>
    <t>李珍连</t>
  </si>
  <si>
    <t>喻忠信</t>
  </si>
  <si>
    <t>涂喜连</t>
  </si>
  <si>
    <t>喻忠华</t>
  </si>
  <si>
    <t>喻传鹏</t>
  </si>
  <si>
    <t>喻愿炎</t>
  </si>
  <si>
    <t>喻厚文</t>
  </si>
  <si>
    <t>喻厚武</t>
  </si>
  <si>
    <t>喻厚沅</t>
  </si>
  <si>
    <t>喻忠遵</t>
  </si>
  <si>
    <t>罗菊香</t>
  </si>
  <si>
    <t>喻忠随</t>
  </si>
  <si>
    <t>喻忠隆</t>
  </si>
  <si>
    <t>喻忠还</t>
  </si>
  <si>
    <t>喻忠理</t>
  </si>
  <si>
    <t>喻厚柏</t>
  </si>
  <si>
    <t>喻厚林</t>
  </si>
  <si>
    <t>喻忠遂</t>
  </si>
  <si>
    <t>喻克喜</t>
  </si>
  <si>
    <t>喻承梅</t>
  </si>
  <si>
    <t>喻承枧</t>
  </si>
  <si>
    <t>喻先仁</t>
  </si>
  <si>
    <t>喻先椿</t>
  </si>
  <si>
    <t>喻先标</t>
  </si>
  <si>
    <t>喻文生</t>
  </si>
  <si>
    <t>喻先梅</t>
  </si>
  <si>
    <t>喻绪平</t>
  </si>
  <si>
    <t>喻绪文</t>
  </si>
  <si>
    <t>喻传开</t>
  </si>
  <si>
    <t>喻忠文</t>
  </si>
  <si>
    <t>喻忠和</t>
  </si>
  <si>
    <t>喻承贵</t>
  </si>
  <si>
    <t>喻承华</t>
  </si>
  <si>
    <t>侯木秀</t>
  </si>
  <si>
    <t>葛元秀</t>
  </si>
  <si>
    <t>喻克华</t>
  </si>
  <si>
    <t>陈小英</t>
  </si>
  <si>
    <t>喻红生</t>
  </si>
  <si>
    <t>喻传亮</t>
  </si>
  <si>
    <t>喻传桃</t>
  </si>
  <si>
    <t>喻忠炎</t>
  </si>
  <si>
    <t>喻忠焱</t>
  </si>
  <si>
    <t>喻忠辉</t>
  </si>
  <si>
    <t>雷秀美</t>
  </si>
  <si>
    <t>喻保生</t>
  </si>
  <si>
    <t>喻保新</t>
  </si>
  <si>
    <t>喻方遂</t>
  </si>
  <si>
    <t>喻绪武</t>
  </si>
  <si>
    <t>喻厚康</t>
  </si>
  <si>
    <t>吁忠强</t>
  </si>
  <si>
    <t>喻先荣</t>
  </si>
  <si>
    <t>梁普香</t>
  </si>
  <si>
    <t>喻承林</t>
  </si>
  <si>
    <t>喻先富</t>
  </si>
  <si>
    <t>喻先华</t>
  </si>
  <si>
    <t>喻忠仕</t>
  </si>
  <si>
    <t>喻厚时</t>
  </si>
  <si>
    <t>喻厚来</t>
  </si>
  <si>
    <t>喻芳梅</t>
  </si>
  <si>
    <t>喻芳华</t>
  </si>
  <si>
    <t>喻传发</t>
  </si>
  <si>
    <t>喻芳衍</t>
  </si>
  <si>
    <t>黄春香</t>
  </si>
  <si>
    <t>喻国华</t>
  </si>
  <si>
    <t>喻承景</t>
  </si>
  <si>
    <t>喻承楠</t>
  </si>
  <si>
    <t>朱银花</t>
  </si>
  <si>
    <t>喻芳辽</t>
  </si>
  <si>
    <t>喻继根</t>
  </si>
  <si>
    <t>喻毛喜</t>
  </si>
  <si>
    <t>喻四喜</t>
  </si>
  <si>
    <t>喻建华</t>
  </si>
  <si>
    <t>喻保金</t>
  </si>
  <si>
    <t>喻芳祚</t>
  </si>
  <si>
    <t>喻芳荣</t>
  </si>
  <si>
    <t>喻传明</t>
  </si>
  <si>
    <t>喻芳万</t>
  </si>
  <si>
    <t>喻继国</t>
  </si>
  <si>
    <t>喻春喜</t>
  </si>
  <si>
    <t>喻春华</t>
  </si>
  <si>
    <t>喻先进</t>
  </si>
  <si>
    <t>喻裕国</t>
  </si>
  <si>
    <t>喻裕平</t>
  </si>
  <si>
    <t>喻裕保</t>
  </si>
  <si>
    <t>喻春沅</t>
  </si>
  <si>
    <t>喻传福</t>
  </si>
  <si>
    <t>喻腊根</t>
  </si>
  <si>
    <t>喻国友</t>
  </si>
  <si>
    <t>喻传信</t>
  </si>
  <si>
    <t>喻水根</t>
  </si>
  <si>
    <t>喻买根</t>
  </si>
  <si>
    <t>喻传桂</t>
  </si>
  <si>
    <t>喻传华</t>
  </si>
  <si>
    <t>喻艳根</t>
  </si>
  <si>
    <t>喻牛根</t>
  </si>
  <si>
    <t>杜玉莲</t>
  </si>
  <si>
    <t>喻建国</t>
  </si>
  <si>
    <t>涂金盘</t>
  </si>
  <si>
    <t>喻木星</t>
  </si>
  <si>
    <t>喻建平</t>
  </si>
  <si>
    <t>冷木莲</t>
  </si>
  <si>
    <t>喻建根</t>
  </si>
  <si>
    <t>喻金根</t>
  </si>
  <si>
    <t>李增香</t>
  </si>
  <si>
    <t>陈宜香</t>
  </si>
  <si>
    <t>喻传焕</t>
  </si>
  <si>
    <t>喻水平</t>
  </si>
  <si>
    <t>喻愿兵</t>
  </si>
  <si>
    <t>喻认根</t>
  </si>
  <si>
    <t>喻传和</t>
  </si>
  <si>
    <t>喻传园</t>
  </si>
  <si>
    <t>喻方水</t>
  </si>
  <si>
    <t>喻克明</t>
  </si>
  <si>
    <t>喻承想</t>
  </si>
  <si>
    <t>徐玲玲</t>
  </si>
  <si>
    <t>喻星明</t>
  </si>
  <si>
    <t>喻承福</t>
  </si>
  <si>
    <t>喻星文</t>
  </si>
  <si>
    <t>喻金国</t>
  </si>
  <si>
    <t>喻克文</t>
  </si>
  <si>
    <t>喻承庚</t>
  </si>
  <si>
    <t>喻承国</t>
  </si>
  <si>
    <t>喻继礼</t>
  </si>
  <si>
    <t>涂仕荣</t>
  </si>
  <si>
    <t>喻玉英</t>
  </si>
  <si>
    <t>喻芳辉</t>
  </si>
  <si>
    <t>喻承旺</t>
  </si>
  <si>
    <t>喻承信</t>
  </si>
  <si>
    <t>喻先辉</t>
  </si>
  <si>
    <t>喻爱华</t>
  </si>
  <si>
    <t>喻爱中</t>
  </si>
  <si>
    <t>喻爱平</t>
  </si>
  <si>
    <t>喻先贵</t>
  </si>
  <si>
    <t>喻克国</t>
  </si>
  <si>
    <t>熊茶花</t>
  </si>
  <si>
    <t>喻承海</t>
  </si>
  <si>
    <t>熊腊香</t>
  </si>
  <si>
    <t>喻承浍</t>
  </si>
  <si>
    <t>喻承波</t>
  </si>
  <si>
    <t>喻自新</t>
  </si>
  <si>
    <t>喻先义</t>
  </si>
  <si>
    <t>喻自爱</t>
  </si>
  <si>
    <t>喻承菊</t>
  </si>
  <si>
    <t>喻克祥</t>
  </si>
  <si>
    <t>喻克阮</t>
  </si>
  <si>
    <t>喻爱生</t>
  </si>
  <si>
    <t>喻爱庚</t>
  </si>
  <si>
    <t>喻承绪</t>
  </si>
  <si>
    <t>喻先胜</t>
  </si>
  <si>
    <t>喻先明</t>
  </si>
  <si>
    <t>喻承银</t>
  </si>
  <si>
    <t>喻承铜</t>
  </si>
  <si>
    <t>喻承铁</t>
  </si>
  <si>
    <t>喻承锡</t>
  </si>
  <si>
    <t>喻根林</t>
  </si>
  <si>
    <t>喻先通</t>
  </si>
  <si>
    <t>喻志勇</t>
  </si>
  <si>
    <t>李金水</t>
  </si>
  <si>
    <t>喻志高</t>
  </si>
  <si>
    <t>喻木华</t>
  </si>
  <si>
    <t>胡九根</t>
  </si>
  <si>
    <t>胡五根</t>
  </si>
  <si>
    <t>胡六根</t>
  </si>
  <si>
    <t>胡方顺</t>
  </si>
  <si>
    <t>胡方起</t>
  </si>
  <si>
    <t>胡方法</t>
  </si>
  <si>
    <t>胡方来</t>
  </si>
  <si>
    <t>胡方国</t>
  </si>
  <si>
    <t>胡方金</t>
  </si>
  <si>
    <t>胡芳济</t>
  </si>
  <si>
    <t>胡九喜</t>
  </si>
  <si>
    <t>胡二喜</t>
  </si>
  <si>
    <t>喻多秀</t>
  </si>
  <si>
    <t>胡四进</t>
  </si>
  <si>
    <t>胡腊根</t>
  </si>
  <si>
    <t>邹凤娇</t>
  </si>
  <si>
    <t>胡三香</t>
  </si>
  <si>
    <t>朱太尚</t>
  </si>
  <si>
    <t>石岗镇朱坊村_3601220218</t>
  </si>
  <si>
    <t>朱小龙</t>
  </si>
  <si>
    <t>朱亨湖</t>
  </si>
  <si>
    <t>朱亨清</t>
  </si>
  <si>
    <t>朱太港</t>
  </si>
  <si>
    <t>朱亨强</t>
  </si>
  <si>
    <t>朱亨红</t>
  </si>
  <si>
    <t>朱亨纲</t>
  </si>
  <si>
    <t>朱加治</t>
  </si>
  <si>
    <t>朱亨付</t>
  </si>
  <si>
    <t>朱亨亮</t>
  </si>
  <si>
    <t>朱太柳</t>
  </si>
  <si>
    <t>朱太林</t>
  </si>
  <si>
    <t>朱亨黄</t>
  </si>
  <si>
    <t>朱太达</t>
  </si>
  <si>
    <t>朱垂集</t>
  </si>
  <si>
    <t>朱亨旧</t>
  </si>
  <si>
    <t>朱爱生</t>
  </si>
  <si>
    <t>朱加炳</t>
  </si>
  <si>
    <t>朱太葵</t>
  </si>
  <si>
    <t>朱亨勇</t>
  </si>
  <si>
    <t>朱太焱</t>
  </si>
  <si>
    <t>朱太粟</t>
  </si>
  <si>
    <t>朱加言</t>
  </si>
  <si>
    <t>朱太想</t>
  </si>
  <si>
    <t>朱亨绘</t>
  </si>
  <si>
    <t>朱加其</t>
  </si>
  <si>
    <t>朱亨波</t>
  </si>
  <si>
    <t>朱金亮</t>
  </si>
  <si>
    <t>朱太忠</t>
  </si>
  <si>
    <t>朱国亮</t>
  </si>
  <si>
    <t>朱亨华</t>
  </si>
  <si>
    <t>朱亨高</t>
  </si>
  <si>
    <t>刘爱秀</t>
  </si>
  <si>
    <t>朱亨思</t>
  </si>
  <si>
    <t>朱亨金</t>
  </si>
  <si>
    <t>李宝香</t>
  </si>
  <si>
    <t>朱太叫</t>
  </si>
  <si>
    <t>朱亨力</t>
  </si>
  <si>
    <t>朱加辉</t>
  </si>
  <si>
    <t>朱亨光</t>
  </si>
  <si>
    <t>朱太波</t>
  </si>
  <si>
    <t>吴书兰</t>
  </si>
  <si>
    <t>朱亨绍</t>
  </si>
  <si>
    <t>朱太选</t>
  </si>
  <si>
    <t>朱太河</t>
  </si>
  <si>
    <t>朱太全</t>
  </si>
  <si>
    <t>朱太平</t>
  </si>
  <si>
    <t>朱亨德</t>
  </si>
  <si>
    <t>朱亨宜</t>
  </si>
  <si>
    <t>吴三花</t>
  </si>
  <si>
    <t>朱垂仿</t>
  </si>
  <si>
    <t>朱太浪</t>
  </si>
  <si>
    <t>朱太思</t>
  </si>
  <si>
    <t>朱加胜</t>
  </si>
  <si>
    <t>胡谱英</t>
  </si>
  <si>
    <t>朱亨录</t>
  </si>
  <si>
    <t>朱太明</t>
  </si>
  <si>
    <t>金哑巴</t>
  </si>
  <si>
    <t>朱太煌</t>
  </si>
  <si>
    <t>朱亨彪</t>
  </si>
  <si>
    <t>朱太桃</t>
  </si>
  <si>
    <t>朱太凤</t>
  </si>
  <si>
    <t>朱亨宗</t>
  </si>
  <si>
    <t>朱太滚</t>
  </si>
  <si>
    <t>朱太阳</t>
  </si>
  <si>
    <t>朱亨响</t>
  </si>
  <si>
    <t>朱享伟</t>
  </si>
  <si>
    <t>朱加庆</t>
  </si>
  <si>
    <t>朱亨贵</t>
  </si>
  <si>
    <t>朱亨灿</t>
  </si>
  <si>
    <t>朱亨煌</t>
  </si>
  <si>
    <t>朱太涛</t>
  </si>
  <si>
    <t>朱亨维</t>
  </si>
  <si>
    <t>熊小群</t>
  </si>
  <si>
    <t>朱建高</t>
  </si>
  <si>
    <t>朱亨安</t>
  </si>
  <si>
    <t>朱小毛</t>
  </si>
  <si>
    <t>朱亨槐</t>
  </si>
  <si>
    <t>胡金香</t>
  </si>
  <si>
    <t>朱亨旺</t>
  </si>
  <si>
    <t>朱太先</t>
  </si>
  <si>
    <t>喻后和</t>
  </si>
  <si>
    <t>喻桂喜</t>
  </si>
  <si>
    <t>喻后华</t>
  </si>
  <si>
    <t>喻宜满</t>
  </si>
  <si>
    <t>喻后度</t>
  </si>
  <si>
    <t>喻木喜</t>
  </si>
  <si>
    <t>喻社根</t>
  </si>
  <si>
    <t>喻后棋</t>
  </si>
  <si>
    <t>喻八根</t>
  </si>
  <si>
    <t>徐宝里</t>
  </si>
  <si>
    <t>喻和国</t>
  </si>
  <si>
    <t>喻瑶火</t>
  </si>
  <si>
    <t>喻银根</t>
  </si>
  <si>
    <t>喻修建</t>
  </si>
  <si>
    <t>喻修达</t>
  </si>
  <si>
    <t>喻友生</t>
  </si>
  <si>
    <t>喻玉华</t>
  </si>
  <si>
    <t>喻焱生</t>
  </si>
  <si>
    <t>戴寿连</t>
  </si>
  <si>
    <t>张金仁</t>
  </si>
  <si>
    <t>夏红娇</t>
  </si>
  <si>
    <t>喻修国</t>
  </si>
  <si>
    <t>喻和平</t>
  </si>
  <si>
    <t>夏红卫</t>
  </si>
  <si>
    <t>喻腊生</t>
  </si>
  <si>
    <t>喻水苟</t>
  </si>
  <si>
    <t>喻怀喜</t>
  </si>
  <si>
    <t>喻鸣</t>
  </si>
  <si>
    <t>喻华根</t>
  </si>
  <si>
    <t>喻进洪</t>
  </si>
  <si>
    <t>喻宜信</t>
  </si>
  <si>
    <t>喻雪生</t>
  </si>
  <si>
    <t>喻茶生</t>
  </si>
  <si>
    <t>胡建英</t>
  </si>
  <si>
    <t>喻修生</t>
  </si>
  <si>
    <t>喻党华</t>
  </si>
  <si>
    <t>喻党员</t>
  </si>
  <si>
    <t>喻党根</t>
  </si>
  <si>
    <t>喻党贵</t>
  </si>
  <si>
    <t>喻国付</t>
  </si>
  <si>
    <t>喻国荣</t>
  </si>
  <si>
    <t>喻星星</t>
  </si>
  <si>
    <t>喻昆昆</t>
  </si>
  <si>
    <t>喻国平</t>
  </si>
  <si>
    <t>喻德海</t>
  </si>
  <si>
    <t>喻国良</t>
  </si>
  <si>
    <t>喻健根</t>
  </si>
  <si>
    <t>喻龙辉</t>
  </si>
  <si>
    <t>喻柿根</t>
  </si>
  <si>
    <t>喻留华</t>
  </si>
  <si>
    <t>喻木水</t>
  </si>
  <si>
    <t>喻志刚</t>
  </si>
  <si>
    <t>夏宗岭</t>
  </si>
  <si>
    <t>喻生贵</t>
  </si>
  <si>
    <t>喻桂香</t>
  </si>
  <si>
    <t>喻国胜</t>
  </si>
  <si>
    <t>喻健生</t>
  </si>
  <si>
    <t>喻金</t>
  </si>
  <si>
    <t>喻修柳</t>
  </si>
  <si>
    <t>喻宜佳</t>
  </si>
  <si>
    <t>喻修法</t>
  </si>
  <si>
    <t>喻修清</t>
  </si>
  <si>
    <t>喻修旺</t>
  </si>
  <si>
    <t>喻爱喜</t>
  </si>
  <si>
    <t>喻四清</t>
  </si>
  <si>
    <t>喻九国</t>
  </si>
  <si>
    <t>胡水秀</t>
  </si>
  <si>
    <t>喻新里</t>
  </si>
  <si>
    <t>喻细里</t>
  </si>
  <si>
    <t>喻宜顺</t>
  </si>
  <si>
    <t>喻老蝉</t>
  </si>
  <si>
    <t>喻林生</t>
  </si>
  <si>
    <t>喻前进</t>
  </si>
  <si>
    <t>喻修亮</t>
  </si>
  <si>
    <t>喻细罗</t>
  </si>
  <si>
    <t>喻流</t>
  </si>
  <si>
    <t>喻修志</t>
  </si>
  <si>
    <t>喻宜宝</t>
  </si>
  <si>
    <t>喻凌云</t>
  </si>
  <si>
    <t>喻金苟</t>
  </si>
  <si>
    <t>喻罗喜</t>
  </si>
  <si>
    <t>喻金水</t>
  </si>
  <si>
    <t>喻省平</t>
  </si>
  <si>
    <t>喻金龙</t>
  </si>
  <si>
    <t>喻四平</t>
  </si>
  <si>
    <t>喻传满</t>
  </si>
  <si>
    <t>喻四根</t>
  </si>
  <si>
    <t>喻宝华</t>
  </si>
  <si>
    <t>喻修培</t>
  </si>
  <si>
    <t>喻怀水</t>
  </si>
  <si>
    <t>喻罗生</t>
  </si>
  <si>
    <t>喻良生</t>
  </si>
  <si>
    <t>喻罗根</t>
  </si>
  <si>
    <t>喻细蝉</t>
  </si>
  <si>
    <t>李禾花</t>
  </si>
  <si>
    <t>喻院兵</t>
  </si>
  <si>
    <t>喻院辉</t>
  </si>
  <si>
    <t>喻德家</t>
  </si>
  <si>
    <t>喻钱保</t>
  </si>
  <si>
    <t>喻传虎</t>
  </si>
  <si>
    <t>喻传龙</t>
  </si>
  <si>
    <t>喻海宝</t>
  </si>
  <si>
    <t>喻红平</t>
  </si>
  <si>
    <t>喻修桂</t>
  </si>
  <si>
    <t>喻爱根</t>
  </si>
  <si>
    <t>喻木根</t>
  </si>
  <si>
    <t>喻修焕</t>
  </si>
  <si>
    <t>喻平国</t>
  </si>
  <si>
    <t>喻修洪</t>
  </si>
  <si>
    <t>喻宜标</t>
  </si>
  <si>
    <t>喻宜柳</t>
  </si>
  <si>
    <t>喻小海</t>
  </si>
  <si>
    <t>喻海水</t>
  </si>
  <si>
    <t>金永珍</t>
  </si>
  <si>
    <t>喻爱国</t>
  </si>
  <si>
    <t>喻建明</t>
  </si>
  <si>
    <t>李美桂</t>
  </si>
  <si>
    <t>喻爱保</t>
  </si>
  <si>
    <t>喻小宝</t>
  </si>
  <si>
    <t>喻后花</t>
  </si>
  <si>
    <t>胡爱云</t>
  </si>
  <si>
    <t>喻国</t>
  </si>
  <si>
    <t>喻栋根</t>
  </si>
  <si>
    <t>喻建清</t>
  </si>
  <si>
    <t>喻修进</t>
  </si>
  <si>
    <t>喻宜国</t>
  </si>
  <si>
    <t>喻来生</t>
  </si>
  <si>
    <t>喻宜旺</t>
  </si>
  <si>
    <t>喻宜旭</t>
  </si>
  <si>
    <t>葛迟香</t>
  </si>
  <si>
    <t>喻修梅</t>
  </si>
  <si>
    <t>喻修扬</t>
  </si>
  <si>
    <t>喻文化</t>
  </si>
  <si>
    <t>喻爱民</t>
  </si>
  <si>
    <t>喻华里</t>
  </si>
  <si>
    <t>喻国清</t>
  </si>
  <si>
    <t>喻九生</t>
  </si>
  <si>
    <t>朱怀香</t>
  </si>
  <si>
    <t>雷长喜</t>
  </si>
  <si>
    <t>喻胜华</t>
  </si>
  <si>
    <t>喻建刚</t>
  </si>
  <si>
    <t>喻火保</t>
  </si>
  <si>
    <t>金自里</t>
  </si>
  <si>
    <t>魏回婆</t>
  </si>
  <si>
    <t>喻保华</t>
  </si>
  <si>
    <t>梁龙美</t>
  </si>
  <si>
    <t>方木秀</t>
  </si>
  <si>
    <t>喻红喜</t>
  </si>
  <si>
    <t>戴真生</t>
  </si>
  <si>
    <t>戴真荣</t>
  </si>
  <si>
    <t>戴真良</t>
  </si>
  <si>
    <t>喻九根</t>
  </si>
  <si>
    <t>喻厚信</t>
  </si>
  <si>
    <t>喻生子</t>
  </si>
  <si>
    <t>喻修汉</t>
  </si>
  <si>
    <t>喻进明</t>
  </si>
  <si>
    <t>喻小明</t>
  </si>
  <si>
    <t>喻德清</t>
  </si>
  <si>
    <t>喻修道</t>
  </si>
  <si>
    <t>喻华金</t>
  </si>
  <si>
    <t>喻喜根</t>
  </si>
  <si>
    <t>喻木平</t>
  </si>
  <si>
    <t>周四美</t>
  </si>
  <si>
    <t>喻胜根</t>
  </si>
  <si>
    <t>喻德财</t>
  </si>
  <si>
    <t>喻流保</t>
  </si>
  <si>
    <t>喻小毛</t>
  </si>
  <si>
    <t>喻后钢</t>
  </si>
  <si>
    <t>李拾响</t>
  </si>
  <si>
    <t>喻后锐</t>
  </si>
  <si>
    <t>喻宜偷</t>
  </si>
  <si>
    <t>喻茶清</t>
  </si>
  <si>
    <t>喻怀根</t>
  </si>
  <si>
    <t>喻茶明</t>
  </si>
  <si>
    <t>喻单喜</t>
  </si>
  <si>
    <t>喻修奴</t>
  </si>
  <si>
    <t>喻情</t>
  </si>
  <si>
    <t>喻荣</t>
  </si>
  <si>
    <t>喻彭</t>
  </si>
  <si>
    <t>喻金明</t>
  </si>
  <si>
    <t>喻奴喜</t>
  </si>
  <si>
    <t>喻奀里</t>
  </si>
  <si>
    <t>魏谷香</t>
  </si>
  <si>
    <t>喻淑连</t>
  </si>
  <si>
    <t>喻六生</t>
  </si>
  <si>
    <t>喻修雨</t>
  </si>
  <si>
    <t>喻红光</t>
  </si>
  <si>
    <t>喻小宽</t>
  </si>
  <si>
    <t>喻德义</t>
  </si>
  <si>
    <t>朱亨许</t>
  </si>
  <si>
    <t>朱加泉</t>
  </si>
  <si>
    <t>朱国正</t>
  </si>
  <si>
    <t>金水莲</t>
  </si>
  <si>
    <t>朱爱保</t>
  </si>
  <si>
    <t>朱茶宝</t>
  </si>
  <si>
    <t>朱爱华</t>
  </si>
  <si>
    <t>朱加礼</t>
  </si>
  <si>
    <t>朱象龙</t>
  </si>
  <si>
    <t>朱亨梁</t>
  </si>
  <si>
    <t>朱南生</t>
  </si>
  <si>
    <t>朱红生</t>
  </si>
  <si>
    <t>梁木香</t>
  </si>
  <si>
    <t>朱亨汁</t>
  </si>
  <si>
    <t>熊花</t>
  </si>
  <si>
    <t>朱亨栋</t>
  </si>
  <si>
    <t>朱意生</t>
  </si>
  <si>
    <t>朱平生</t>
  </si>
  <si>
    <t>朱春标</t>
  </si>
  <si>
    <t>朱亨根</t>
  </si>
  <si>
    <t>朱小华</t>
  </si>
  <si>
    <t>朱亨永</t>
  </si>
  <si>
    <t>徐九英</t>
  </si>
  <si>
    <t>朱玉金</t>
  </si>
  <si>
    <t>朱加珍</t>
  </si>
  <si>
    <t>何银连</t>
  </si>
  <si>
    <t>朱红根</t>
  </si>
  <si>
    <t>罗正英</t>
  </si>
  <si>
    <t>朱爱武</t>
  </si>
  <si>
    <t>朱怀根</t>
  </si>
  <si>
    <t>朱爱根</t>
  </si>
  <si>
    <t>朱太云</t>
  </si>
  <si>
    <t>朱国平</t>
  </si>
  <si>
    <t>朱加祜</t>
  </si>
  <si>
    <t>朱根木</t>
  </si>
  <si>
    <t>朱火根</t>
  </si>
  <si>
    <t>朱火平</t>
  </si>
  <si>
    <t>朱亨忠</t>
  </si>
  <si>
    <t>朱加焕</t>
  </si>
  <si>
    <t>朱云云</t>
  </si>
  <si>
    <t>朱拾根</t>
  </si>
  <si>
    <t>朱加福</t>
  </si>
  <si>
    <t>朱玉根</t>
  </si>
  <si>
    <t>朱玉钢</t>
  </si>
  <si>
    <t>胡罗想</t>
  </si>
  <si>
    <t>朱金华</t>
  </si>
  <si>
    <t>朱全福</t>
  </si>
  <si>
    <t>朱爱六</t>
  </si>
  <si>
    <t>朱和平</t>
  </si>
  <si>
    <t>李边香</t>
  </si>
  <si>
    <t>朱加祺</t>
  </si>
  <si>
    <t>喻告婆</t>
  </si>
  <si>
    <t>朱亨文</t>
  </si>
  <si>
    <t>朱太克</t>
  </si>
  <si>
    <t>朱新华</t>
  </si>
  <si>
    <t>金晓林</t>
  </si>
  <si>
    <t>朱亨求</t>
  </si>
  <si>
    <t>朱亨党</t>
  </si>
  <si>
    <t>朱洪平</t>
  </si>
  <si>
    <t>朱日新</t>
  </si>
  <si>
    <t>朱书明</t>
  </si>
  <si>
    <t>朱礼明</t>
  </si>
  <si>
    <t>朱国国</t>
  </si>
  <si>
    <t>罗丹香</t>
  </si>
  <si>
    <t>徐庆兰</t>
  </si>
  <si>
    <t>朱亨选</t>
  </si>
  <si>
    <t>朱水金</t>
  </si>
  <si>
    <t>刘日根</t>
  </si>
  <si>
    <t>刘日生</t>
  </si>
  <si>
    <t>刘水保</t>
  </si>
  <si>
    <t>刘作仁</t>
  </si>
  <si>
    <t>刘作增</t>
  </si>
  <si>
    <t>刘保根</t>
  </si>
  <si>
    <t>刘保</t>
  </si>
  <si>
    <t>刘禾喜</t>
  </si>
  <si>
    <t>刘大水</t>
  </si>
  <si>
    <t>刘银长</t>
  </si>
  <si>
    <t>陈火珍</t>
  </si>
  <si>
    <t>刘小留</t>
  </si>
  <si>
    <t>刘世恩</t>
  </si>
  <si>
    <t>刘长根</t>
  </si>
  <si>
    <t>刘仁实</t>
  </si>
  <si>
    <t>刘总根</t>
  </si>
  <si>
    <t>刘爱根</t>
  </si>
  <si>
    <t>刘顺根</t>
  </si>
  <si>
    <t>刘仁智</t>
  </si>
  <si>
    <t>刘金发</t>
  </si>
  <si>
    <t>刘海平</t>
  </si>
  <si>
    <t>刘仁生</t>
  </si>
  <si>
    <t>刘吉生</t>
  </si>
  <si>
    <t>刘秀颜</t>
  </si>
  <si>
    <t>刘大华</t>
  </si>
  <si>
    <t>刘金生</t>
  </si>
  <si>
    <t>刘院子</t>
  </si>
  <si>
    <t>刘连情</t>
  </si>
  <si>
    <t>刘建国</t>
  </si>
  <si>
    <t>刘作桂</t>
  </si>
  <si>
    <t>刘金龙</t>
  </si>
  <si>
    <t>刘保国</t>
  </si>
  <si>
    <t>刘作祺</t>
  </si>
  <si>
    <t>刘禾根</t>
  </si>
  <si>
    <t>刘菊良</t>
  </si>
  <si>
    <t>刘俊洪</t>
  </si>
  <si>
    <t>刘俊炫</t>
  </si>
  <si>
    <t>刘作云</t>
  </si>
  <si>
    <t>刘桂平</t>
  </si>
  <si>
    <t>刘单喜</t>
  </si>
  <si>
    <t>刘作务</t>
  </si>
  <si>
    <t>刘站长</t>
  </si>
  <si>
    <t>刘银根</t>
  </si>
  <si>
    <t>刘水根</t>
  </si>
  <si>
    <t>刘求资</t>
  </si>
  <si>
    <t>刘小金</t>
  </si>
  <si>
    <t>刘书庆</t>
  </si>
  <si>
    <t>刘作梅</t>
  </si>
  <si>
    <t>刘作佳</t>
  </si>
  <si>
    <t>刘作散</t>
  </si>
  <si>
    <t>刘秀保</t>
  </si>
  <si>
    <t>刘忠根</t>
  </si>
  <si>
    <t>刘承男</t>
  </si>
  <si>
    <t>刘辉</t>
  </si>
  <si>
    <t>喻木苟</t>
  </si>
  <si>
    <t>喻反苟</t>
  </si>
  <si>
    <t>喻细花</t>
  </si>
  <si>
    <t>喻六苟</t>
  </si>
  <si>
    <t>喻根里</t>
  </si>
  <si>
    <t>喻财芽</t>
  </si>
  <si>
    <t>喻付芽</t>
  </si>
  <si>
    <t>喻四水</t>
  </si>
  <si>
    <t>喻根水</t>
  </si>
  <si>
    <t>喻广友</t>
  </si>
  <si>
    <t>喻润生</t>
  </si>
  <si>
    <t>喻六水</t>
  </si>
  <si>
    <t>喻顺平</t>
  </si>
  <si>
    <t>喻铁根</t>
  </si>
  <si>
    <t>喻雪平</t>
  </si>
  <si>
    <t>喻美平</t>
  </si>
  <si>
    <t>喻广利</t>
  </si>
  <si>
    <t>喻广义</t>
  </si>
  <si>
    <t>喻春明</t>
  </si>
  <si>
    <t>喻广金</t>
  </si>
  <si>
    <t>喻金保</t>
  </si>
  <si>
    <t>喻广文</t>
  </si>
  <si>
    <t>金六桂</t>
  </si>
  <si>
    <t>喻云生</t>
  </si>
  <si>
    <t>喻新斗</t>
  </si>
  <si>
    <t>喻国云</t>
  </si>
  <si>
    <t>刘连香</t>
  </si>
  <si>
    <t>李连香</t>
  </si>
  <si>
    <t>刘园珍</t>
  </si>
  <si>
    <t>喻金报</t>
  </si>
  <si>
    <t>喻高海</t>
  </si>
  <si>
    <t>喻茶苟</t>
  </si>
  <si>
    <t>喻广德</t>
  </si>
  <si>
    <t>喻广胜</t>
  </si>
  <si>
    <t>喻玉生</t>
  </si>
  <si>
    <t>喻玉林</t>
  </si>
  <si>
    <t>喻志协</t>
  </si>
  <si>
    <t>喻水生</t>
  </si>
  <si>
    <t>喻村水</t>
  </si>
  <si>
    <t>喻志华</t>
  </si>
  <si>
    <t>喻志神</t>
  </si>
  <si>
    <t>喻志坤</t>
  </si>
  <si>
    <t>喻志伸</t>
  </si>
  <si>
    <t>方木连</t>
  </si>
  <si>
    <t>喻海鹰</t>
  </si>
  <si>
    <t>喻志富</t>
  </si>
  <si>
    <t>喻广坤</t>
  </si>
  <si>
    <t>喻华子</t>
  </si>
  <si>
    <t>喻志国</t>
  </si>
  <si>
    <t>胡玉梅</t>
  </si>
  <si>
    <t>喻广凤</t>
  </si>
  <si>
    <t>喻志朋</t>
  </si>
  <si>
    <t>喻广平</t>
  </si>
  <si>
    <t>喻北平</t>
  </si>
  <si>
    <t>喻志晃</t>
  </si>
  <si>
    <t>喻志太</t>
  </si>
  <si>
    <t>喻广华</t>
  </si>
  <si>
    <t>喻广荣</t>
  </si>
  <si>
    <t>喻海青</t>
  </si>
  <si>
    <t>喻广富</t>
  </si>
  <si>
    <t>喻细腊</t>
  </si>
  <si>
    <t>喻志吉</t>
  </si>
  <si>
    <t>喻国球</t>
  </si>
  <si>
    <t>喻广如</t>
  </si>
  <si>
    <t>喻正根</t>
  </si>
  <si>
    <t>喻细正</t>
  </si>
  <si>
    <t>喻国根</t>
  </si>
  <si>
    <t>喻细教</t>
  </si>
  <si>
    <t>喻四保</t>
  </si>
  <si>
    <t>喻广福</t>
  </si>
  <si>
    <t>喻广春</t>
  </si>
  <si>
    <t>喻广根</t>
  </si>
  <si>
    <t>喻广和</t>
  </si>
  <si>
    <t>喻国强</t>
  </si>
  <si>
    <t>喻志烈</t>
  </si>
  <si>
    <t>刘毛女</t>
  </si>
  <si>
    <t>喻任里</t>
  </si>
  <si>
    <t>喻广扬</t>
  </si>
  <si>
    <t>喻保根</t>
  </si>
  <si>
    <t>喻广彩</t>
  </si>
  <si>
    <t>喻德根</t>
  </si>
  <si>
    <t>谢唐香</t>
  </si>
  <si>
    <t>罗木林</t>
  </si>
  <si>
    <t>喻广周</t>
  </si>
  <si>
    <t>喻雪勇</t>
  </si>
  <si>
    <t>喻林根</t>
  </si>
  <si>
    <t>喻志基</t>
  </si>
  <si>
    <t>喻宝</t>
  </si>
  <si>
    <t>喻广贵</t>
  </si>
  <si>
    <t>喻志和</t>
  </si>
  <si>
    <t>喻广国</t>
  </si>
  <si>
    <t>喻广新</t>
  </si>
  <si>
    <t>喻玉根</t>
  </si>
  <si>
    <t>喻菊根</t>
  </si>
  <si>
    <t>喻丑生</t>
  </si>
  <si>
    <t>喻丁生</t>
  </si>
  <si>
    <t>余爱香</t>
  </si>
  <si>
    <t>喻金广</t>
  </si>
  <si>
    <t>喻金民</t>
  </si>
  <si>
    <t>喻海军</t>
  </si>
  <si>
    <t>喻志坚</t>
  </si>
  <si>
    <t>喻苏云</t>
  </si>
  <si>
    <t>喻志凤</t>
  </si>
  <si>
    <t>喻志呈</t>
  </si>
  <si>
    <t>喻志祥</t>
  </si>
  <si>
    <t>喻志虎</t>
  </si>
  <si>
    <t>喻志豹</t>
  </si>
  <si>
    <t>喻贵喜</t>
  </si>
  <si>
    <t>李桃花</t>
  </si>
  <si>
    <t>喻会兴</t>
  </si>
  <si>
    <t>刘发付</t>
  </si>
  <si>
    <t>刘发进</t>
  </si>
  <si>
    <t>刘火金</t>
  </si>
  <si>
    <t>刘菊根</t>
  </si>
  <si>
    <t>刘苏保</t>
  </si>
  <si>
    <t>刘春根</t>
  </si>
  <si>
    <t>刘花郎</t>
  </si>
  <si>
    <t>刘德保</t>
  </si>
  <si>
    <t>刘得仁</t>
  </si>
  <si>
    <t>刘建新</t>
  </si>
  <si>
    <t>刘华根</t>
  </si>
  <si>
    <t>刘秋根</t>
  </si>
  <si>
    <t>刘焱根</t>
  </si>
  <si>
    <t>刘小水</t>
  </si>
  <si>
    <t>刘世秋</t>
  </si>
  <si>
    <t>刘积武</t>
  </si>
  <si>
    <t>刘世杨</t>
  </si>
  <si>
    <t>刘世柳</t>
  </si>
  <si>
    <t>刘木根</t>
  </si>
  <si>
    <t>刘德上</t>
  </si>
  <si>
    <t>刘发裕</t>
  </si>
  <si>
    <t>刘贤平</t>
  </si>
  <si>
    <t>刘贤明</t>
  </si>
  <si>
    <t>刘冬生</t>
  </si>
  <si>
    <t>刘积尚</t>
  </si>
  <si>
    <t>刘积教</t>
  </si>
  <si>
    <t>刘积华</t>
  </si>
  <si>
    <t>刘忠民</t>
  </si>
  <si>
    <t>刘积浪</t>
  </si>
  <si>
    <t>刘积堂</t>
  </si>
  <si>
    <t>章良香</t>
  </si>
  <si>
    <t>刘世松</t>
  </si>
  <si>
    <t>喻国香</t>
  </si>
  <si>
    <t>刘积万</t>
  </si>
  <si>
    <t>刘喜根</t>
  </si>
  <si>
    <t>刘世龙</t>
  </si>
  <si>
    <t>雷春荣</t>
  </si>
  <si>
    <t>刘国金</t>
  </si>
  <si>
    <t>刘其进</t>
  </si>
  <si>
    <t>刘其忠</t>
  </si>
  <si>
    <t>刘其广</t>
  </si>
  <si>
    <t>刘槐里</t>
  </si>
  <si>
    <t>刘其亮</t>
  </si>
  <si>
    <t>刘平</t>
  </si>
  <si>
    <t>刘积学</t>
  </si>
  <si>
    <t>刘秋林</t>
  </si>
  <si>
    <t>刘积成</t>
  </si>
  <si>
    <t>刘湾赐</t>
  </si>
  <si>
    <t>蒋金生</t>
  </si>
  <si>
    <t>蒋金根</t>
  </si>
  <si>
    <t>蒋小珠</t>
  </si>
  <si>
    <t>刘世柏</t>
  </si>
  <si>
    <t>刘世林</t>
  </si>
  <si>
    <t>刘意良</t>
  </si>
  <si>
    <t>石岗镇刘家村_3601220202</t>
  </si>
  <si>
    <t>刘嗣任</t>
  </si>
  <si>
    <t>刘嗣善</t>
  </si>
  <si>
    <t>刘嗣智</t>
  </si>
  <si>
    <t>刘嗣平</t>
  </si>
  <si>
    <t>刘嗣兆</t>
  </si>
  <si>
    <t>刘嗣发</t>
  </si>
  <si>
    <t>邓家女</t>
  </si>
  <si>
    <t>刘芳文</t>
  </si>
  <si>
    <t>刘芳武</t>
  </si>
  <si>
    <t>刘芳家</t>
  </si>
  <si>
    <t>刘晶晶</t>
  </si>
  <si>
    <t>熊立香</t>
  </si>
  <si>
    <t>刘嗣贵</t>
  </si>
  <si>
    <t>刘嗣付</t>
  </si>
  <si>
    <t>刘国华</t>
  </si>
  <si>
    <t>刘芳玖</t>
  </si>
  <si>
    <t>刘嗣友</t>
  </si>
  <si>
    <t>刘意旺</t>
  </si>
  <si>
    <t>刘意吉</t>
  </si>
  <si>
    <t>刘嗣想</t>
  </si>
  <si>
    <t>刘嗣国</t>
  </si>
  <si>
    <t>刘意海</t>
  </si>
  <si>
    <t>刘六生</t>
  </si>
  <si>
    <t>刘芳华</t>
  </si>
  <si>
    <t>刘芳地</t>
  </si>
  <si>
    <t>刘芳基</t>
  </si>
  <si>
    <t>刘圆盘</t>
  </si>
  <si>
    <t>刘中国</t>
  </si>
  <si>
    <t>刘思还</t>
  </si>
  <si>
    <t>夏火秀</t>
  </si>
  <si>
    <t>刘嗣龙</t>
  </si>
  <si>
    <t>刘芳栋</t>
  </si>
  <si>
    <t>刘英</t>
  </si>
  <si>
    <t>刘小生</t>
  </si>
  <si>
    <t>刘意福</t>
  </si>
  <si>
    <t>刘同大</t>
  </si>
  <si>
    <t>刘意凌</t>
  </si>
  <si>
    <t>刘意志</t>
  </si>
  <si>
    <t>刘芳权</t>
  </si>
  <si>
    <t>刘嗣德</t>
  </si>
  <si>
    <t>刘方信</t>
  </si>
  <si>
    <t>吴华香</t>
  </si>
  <si>
    <t>金俭连</t>
  </si>
  <si>
    <t>陈后球</t>
  </si>
  <si>
    <t>刘九华</t>
  </si>
  <si>
    <t>刘秋生</t>
  </si>
  <si>
    <t>刘玖根</t>
  </si>
  <si>
    <t>刘嗣勇</t>
  </si>
  <si>
    <t>刘嗣余</t>
  </si>
  <si>
    <t>刘金根</t>
  </si>
  <si>
    <t>刘芳松</t>
  </si>
  <si>
    <t>刘方勇</t>
  </si>
  <si>
    <t>刘芳强</t>
  </si>
  <si>
    <t>刘爱华</t>
  </si>
  <si>
    <t>刘嗣能</t>
  </si>
  <si>
    <t>刘嗣珍</t>
  </si>
  <si>
    <t>刘嗣宝</t>
  </si>
  <si>
    <t>刘小华</t>
  </si>
  <si>
    <t>黄兰英</t>
  </si>
  <si>
    <t>李茂连</t>
  </si>
  <si>
    <t>刘观贵</t>
  </si>
  <si>
    <t>刘方山</t>
  </si>
  <si>
    <t>刘嗣星</t>
  </si>
  <si>
    <t>刘劲松</t>
  </si>
  <si>
    <t>刘亿干</t>
  </si>
  <si>
    <t>刘勇进</t>
  </si>
  <si>
    <t>刘勇江</t>
  </si>
  <si>
    <t>刘芳清</t>
  </si>
  <si>
    <t>刘芳草</t>
  </si>
  <si>
    <t>刘芳友</t>
  </si>
  <si>
    <t>刘观安</t>
  </si>
  <si>
    <t>刘芳海</t>
  </si>
  <si>
    <t>刘芳浪</t>
  </si>
  <si>
    <t>刘观元</t>
  </si>
  <si>
    <t>刘嗣旺</t>
  </si>
  <si>
    <t>陈后启</t>
  </si>
  <si>
    <t>陈丙丁</t>
  </si>
  <si>
    <t>陈海金</t>
  </si>
  <si>
    <t>陈后交</t>
  </si>
  <si>
    <t>刘嗣寿</t>
  </si>
  <si>
    <t>刘意宏</t>
  </si>
  <si>
    <t>刘建辉</t>
  </si>
  <si>
    <t>刘嗣菊</t>
  </si>
  <si>
    <t>刘建平</t>
  </si>
  <si>
    <t>刘芳辉</t>
  </si>
  <si>
    <t>邱华凤</t>
  </si>
  <si>
    <t>刘嗣遂</t>
  </si>
  <si>
    <t>刘嗣情</t>
  </si>
  <si>
    <t>刘嗣口</t>
  </si>
  <si>
    <t>刘芳平</t>
  </si>
  <si>
    <t>刘芽露</t>
  </si>
  <si>
    <t>刘芳气</t>
  </si>
  <si>
    <t>刘芳生</t>
  </si>
  <si>
    <t>刘嗣喜</t>
  </si>
  <si>
    <t>刘观乐</t>
  </si>
  <si>
    <t>刘芳洋</t>
  </si>
  <si>
    <t>刘观焕</t>
  </si>
  <si>
    <t>刘芳美</t>
  </si>
  <si>
    <t>刘芳彪</t>
  </si>
  <si>
    <t>刘芳江</t>
  </si>
  <si>
    <t>熊爱连</t>
  </si>
  <si>
    <t>陈和金</t>
  </si>
  <si>
    <t>陈后城</t>
  </si>
  <si>
    <t>陈后辉</t>
  </si>
  <si>
    <t>陈后华</t>
  </si>
  <si>
    <t>刘观荣</t>
  </si>
  <si>
    <t>刘嗣汉</t>
  </si>
  <si>
    <t>刘嗣煌</t>
  </si>
  <si>
    <t>李爱花</t>
  </si>
  <si>
    <t>刘嗣胜</t>
  </si>
  <si>
    <t>刘嗣贤</t>
  </si>
  <si>
    <t>陈后生</t>
  </si>
  <si>
    <t>刘嗣浩</t>
  </si>
  <si>
    <t>刘嗣洋</t>
  </si>
  <si>
    <t>刘芳亮</t>
  </si>
  <si>
    <t>肖玉花</t>
  </si>
  <si>
    <t>刘芳花</t>
  </si>
  <si>
    <t>陈后珍</t>
  </si>
  <si>
    <t>陈国华</t>
  </si>
  <si>
    <t>陈德海</t>
  </si>
  <si>
    <t>刘嗣裕</t>
  </si>
  <si>
    <t>刘嗣晃</t>
  </si>
  <si>
    <t>刘观滕</t>
  </si>
  <si>
    <t>陈福堂</t>
  </si>
  <si>
    <t>刘玉香</t>
  </si>
  <si>
    <t>陈福生</t>
  </si>
  <si>
    <t>刘嗣海</t>
  </si>
  <si>
    <t>陈刚</t>
  </si>
  <si>
    <t>宋水莲</t>
  </si>
  <si>
    <t>陈后禄</t>
  </si>
  <si>
    <t>余猫仔</t>
  </si>
  <si>
    <t>李小兰</t>
  </si>
  <si>
    <t>李中国</t>
  </si>
  <si>
    <t>李中根</t>
  </si>
  <si>
    <t>李中生</t>
  </si>
  <si>
    <t>李斌华</t>
  </si>
  <si>
    <t>李文华</t>
  </si>
  <si>
    <t>李利华</t>
  </si>
  <si>
    <t>李龙华</t>
  </si>
  <si>
    <t>李建平</t>
  </si>
  <si>
    <t>欧阳玉琴</t>
  </si>
  <si>
    <t>方元香</t>
  </si>
  <si>
    <t>李宝华</t>
  </si>
  <si>
    <t>李宇俊</t>
  </si>
  <si>
    <t>李保国</t>
  </si>
  <si>
    <t>朱国辉</t>
  </si>
  <si>
    <t>朱国兵</t>
  </si>
  <si>
    <t>朱国强</t>
  </si>
  <si>
    <t>朱国胜</t>
  </si>
  <si>
    <t>朱国清</t>
  </si>
  <si>
    <t>朱国友</t>
  </si>
  <si>
    <t>朱国富</t>
  </si>
  <si>
    <t>朱伟平</t>
  </si>
  <si>
    <t>朱昌孝</t>
  </si>
  <si>
    <t>朱昌义</t>
  </si>
  <si>
    <t>朱胜华</t>
  </si>
  <si>
    <t>朱艳华</t>
  </si>
  <si>
    <t>朱东北</t>
  </si>
  <si>
    <t>田利英</t>
  </si>
  <si>
    <t>朱小平</t>
  </si>
  <si>
    <t>朱华生</t>
  </si>
  <si>
    <t>周香子</t>
  </si>
  <si>
    <t>徐芳</t>
  </si>
  <si>
    <t>黄建彪</t>
  </si>
  <si>
    <t>黄建卫</t>
  </si>
  <si>
    <t>黄建斌</t>
  </si>
  <si>
    <t>黄凤佳</t>
  </si>
  <si>
    <t>黄凤元</t>
  </si>
  <si>
    <t>黄桂生</t>
  </si>
  <si>
    <t>黄发辉</t>
  </si>
  <si>
    <t>夏永清</t>
  </si>
  <si>
    <t>黄发宏</t>
  </si>
  <si>
    <t>黄春根</t>
  </si>
  <si>
    <t>朱小明</t>
  </si>
  <si>
    <t>余小红</t>
  </si>
  <si>
    <t>朱永样</t>
  </si>
  <si>
    <t>刘啓样</t>
  </si>
  <si>
    <t>刘绿</t>
  </si>
  <si>
    <t>刘啓长</t>
  </si>
  <si>
    <t>夏根连</t>
  </si>
  <si>
    <t>刘菊生</t>
  </si>
  <si>
    <t>熊成养</t>
  </si>
  <si>
    <t>刘小本</t>
  </si>
  <si>
    <t>刘世明</t>
  </si>
  <si>
    <t>刘桂生</t>
  </si>
  <si>
    <t>刘瑞森</t>
  </si>
  <si>
    <t>李小莲</t>
  </si>
  <si>
    <t>刘世刚</t>
  </si>
  <si>
    <t>刘对刚</t>
  </si>
  <si>
    <t>刘新富</t>
  </si>
  <si>
    <t>刘银富</t>
  </si>
  <si>
    <t>刘钢富</t>
  </si>
  <si>
    <t>万谷兰</t>
  </si>
  <si>
    <t>刘再球</t>
  </si>
  <si>
    <t>刘世红</t>
  </si>
  <si>
    <t>刘桂华</t>
  </si>
  <si>
    <t>刘进国</t>
  </si>
  <si>
    <t>刘海国</t>
  </si>
  <si>
    <t>刘良福</t>
  </si>
  <si>
    <t>刘建生</t>
  </si>
  <si>
    <t>刘世冰</t>
  </si>
  <si>
    <t>刘新冰</t>
  </si>
  <si>
    <t>刘志红</t>
  </si>
  <si>
    <t>刘新国</t>
  </si>
  <si>
    <t>刘抗生</t>
  </si>
  <si>
    <t>刘和生</t>
  </si>
  <si>
    <t>刘小兵</t>
  </si>
  <si>
    <t>刘啓祥</t>
  </si>
  <si>
    <t>刘世滕</t>
  </si>
  <si>
    <t>杨取香</t>
  </si>
  <si>
    <t>石岗镇东安村_3601220223</t>
  </si>
  <si>
    <t>周新明</t>
  </si>
  <si>
    <t>周知员</t>
  </si>
  <si>
    <t>周玉泉</t>
  </si>
  <si>
    <t>周海贵</t>
  </si>
  <si>
    <t>周爱国</t>
  </si>
  <si>
    <t>周书生</t>
  </si>
  <si>
    <t>周帅勇</t>
  </si>
  <si>
    <t>周明正</t>
  </si>
  <si>
    <t>周新付</t>
  </si>
  <si>
    <t>周德卫</t>
  </si>
  <si>
    <t>周新友</t>
  </si>
  <si>
    <t>周志文</t>
  </si>
  <si>
    <t>周银标</t>
  </si>
  <si>
    <t>周金标</t>
  </si>
  <si>
    <t>周华生</t>
  </si>
  <si>
    <t>周德明</t>
  </si>
  <si>
    <t>周新员</t>
  </si>
  <si>
    <t>周志也</t>
  </si>
  <si>
    <t>周中华</t>
  </si>
  <si>
    <t>周清河</t>
  </si>
  <si>
    <t>周志辉</t>
  </si>
  <si>
    <t>周德将</t>
  </si>
  <si>
    <t>罗金枝</t>
  </si>
  <si>
    <t>周细春</t>
  </si>
  <si>
    <t>周玉柱</t>
  </si>
  <si>
    <t>周新强</t>
  </si>
  <si>
    <t>金太香</t>
  </si>
  <si>
    <t>周海标</t>
  </si>
  <si>
    <t>周新同</t>
  </si>
  <si>
    <t>周新邦</t>
  </si>
  <si>
    <t>周海礼</t>
  </si>
  <si>
    <t>熊佐湖</t>
  </si>
  <si>
    <t>熊佐发</t>
  </si>
  <si>
    <t>雷水秀</t>
  </si>
  <si>
    <t>熊公前</t>
  </si>
  <si>
    <t>熊公开</t>
  </si>
  <si>
    <t>熊公胜</t>
  </si>
  <si>
    <t>熊佐广</t>
  </si>
  <si>
    <t>熊作水</t>
  </si>
  <si>
    <t>熊佐厂</t>
  </si>
  <si>
    <t>熊小勇</t>
  </si>
  <si>
    <t>周声香</t>
  </si>
  <si>
    <t>熊公望</t>
  </si>
  <si>
    <t>熊公先</t>
  </si>
  <si>
    <t>熊公清</t>
  </si>
  <si>
    <t>梁小鹿</t>
  </si>
  <si>
    <t>周喜连</t>
  </si>
  <si>
    <t>熊美生</t>
  </si>
  <si>
    <t>熊公耀</t>
  </si>
  <si>
    <t>熊公淼</t>
  </si>
  <si>
    <t>熊公响</t>
  </si>
  <si>
    <t>熊公武</t>
  </si>
  <si>
    <t>熊公火</t>
  </si>
  <si>
    <t>熊公彪</t>
  </si>
  <si>
    <t>熊公爱</t>
  </si>
  <si>
    <t>熊公水</t>
  </si>
  <si>
    <t>熊公程</t>
  </si>
  <si>
    <t>熊公秋</t>
  </si>
  <si>
    <t>熊公祥</t>
  </si>
  <si>
    <t>熊公正</t>
  </si>
  <si>
    <t>熊公热</t>
  </si>
  <si>
    <t>熊公华</t>
  </si>
  <si>
    <t>熊公庆</t>
  </si>
  <si>
    <t>熊公汉</t>
  </si>
  <si>
    <t>熊公和</t>
  </si>
  <si>
    <t>熊公信</t>
  </si>
  <si>
    <t>熊公许</t>
  </si>
  <si>
    <t>金四华</t>
  </si>
  <si>
    <t>熊公发</t>
  </si>
  <si>
    <t>金婷</t>
  </si>
  <si>
    <t>刘焱秀</t>
  </si>
  <si>
    <t>熊公长</t>
  </si>
  <si>
    <t>熊公绍</t>
  </si>
  <si>
    <t>熊公明</t>
  </si>
  <si>
    <t>熊国平</t>
  </si>
  <si>
    <t>熊佐义</t>
  </si>
  <si>
    <t>张凤英</t>
  </si>
  <si>
    <t>熊公料</t>
  </si>
  <si>
    <t>熊公禾</t>
  </si>
  <si>
    <t>雷细艳</t>
  </si>
  <si>
    <t>葛迟秀</t>
  </si>
  <si>
    <t>熊佐伟</t>
  </si>
  <si>
    <t>熊佐军</t>
  </si>
  <si>
    <t>熊公意</t>
  </si>
  <si>
    <t>熊公满</t>
  </si>
  <si>
    <t>熊小明</t>
  </si>
  <si>
    <t>熊小平</t>
  </si>
  <si>
    <t>熊佐仟</t>
  </si>
  <si>
    <t>杨美香</t>
  </si>
  <si>
    <t>熊佐强</t>
  </si>
  <si>
    <t>熊清峰</t>
  </si>
  <si>
    <t>熊四清</t>
  </si>
  <si>
    <t>雷冬香</t>
  </si>
  <si>
    <t>熊南生</t>
  </si>
  <si>
    <t>熊林生</t>
  </si>
  <si>
    <t>周玉香</t>
  </si>
  <si>
    <t>熊公记</t>
  </si>
  <si>
    <t>熊平桂</t>
  </si>
  <si>
    <t>陈雅琦</t>
  </si>
  <si>
    <t>熊公亮</t>
  </si>
  <si>
    <t>熊冬波</t>
  </si>
  <si>
    <t>冷玉花</t>
  </si>
  <si>
    <t>熊高桂</t>
  </si>
  <si>
    <t>熊公省</t>
  </si>
  <si>
    <t>熊苏勇</t>
  </si>
  <si>
    <t>周桂梅</t>
  </si>
  <si>
    <t>熊廷仁</t>
  </si>
  <si>
    <t>熊于应</t>
  </si>
  <si>
    <t>熊于喜</t>
  </si>
  <si>
    <t>熊于忠</t>
  </si>
  <si>
    <t>周冰连</t>
  </si>
  <si>
    <t>熊于国</t>
  </si>
  <si>
    <t>熊于民</t>
  </si>
  <si>
    <t>熊于辉</t>
  </si>
  <si>
    <t>熊于盛</t>
  </si>
  <si>
    <t>熊于晶</t>
  </si>
  <si>
    <t>熊于良</t>
  </si>
  <si>
    <t>熊建平</t>
  </si>
  <si>
    <t>熊仪仕</t>
  </si>
  <si>
    <t>熊于江</t>
  </si>
  <si>
    <t>熊于龙</t>
  </si>
  <si>
    <t>熊能</t>
  </si>
  <si>
    <t>熊廷升</t>
  </si>
  <si>
    <t>熊仪烧</t>
  </si>
  <si>
    <t>熊于勤</t>
  </si>
  <si>
    <t>熊德寿</t>
  </si>
  <si>
    <t>熊宝根</t>
  </si>
  <si>
    <t>熊廷吉</t>
  </si>
  <si>
    <t>熊德华</t>
  </si>
  <si>
    <t>熊德福</t>
  </si>
  <si>
    <t>熊廷正</t>
  </si>
  <si>
    <t>胡申英</t>
  </si>
  <si>
    <t>熊德安</t>
  </si>
  <si>
    <t>熊德国</t>
  </si>
  <si>
    <t>熊盛义</t>
  </si>
  <si>
    <t>熊廷谷</t>
  </si>
  <si>
    <t>熊廷米</t>
  </si>
  <si>
    <t>熊廷火</t>
  </si>
  <si>
    <t>熊德武</t>
  </si>
  <si>
    <t>熊廷荣</t>
  </si>
  <si>
    <t>熊廷根</t>
  </si>
  <si>
    <t>罗小兵</t>
  </si>
  <si>
    <t>罗明利</t>
  </si>
  <si>
    <t>罗小情</t>
  </si>
  <si>
    <t>罗小仁</t>
  </si>
  <si>
    <t>魏香</t>
  </si>
  <si>
    <t>罗平</t>
  </si>
  <si>
    <t>罗小雨</t>
  </si>
  <si>
    <t>罗细荣</t>
  </si>
  <si>
    <t>罗细根</t>
  </si>
  <si>
    <t>罗冬根</t>
  </si>
  <si>
    <t>罗腊根</t>
  </si>
  <si>
    <t>罗时荣</t>
  </si>
  <si>
    <t>罗木里</t>
  </si>
  <si>
    <t>罗来古</t>
  </si>
  <si>
    <t>罗江根</t>
  </si>
  <si>
    <t>罗来明</t>
  </si>
  <si>
    <t>谢连香</t>
  </si>
  <si>
    <t>罗来金</t>
  </si>
  <si>
    <t>罗细水</t>
  </si>
  <si>
    <t>罗本根</t>
  </si>
  <si>
    <t>罗时升</t>
  </si>
  <si>
    <t>罗时江</t>
  </si>
  <si>
    <t>罗时有</t>
  </si>
  <si>
    <t>杨爱梅</t>
  </si>
  <si>
    <t>凌福标</t>
  </si>
  <si>
    <t>凌福海</t>
  </si>
  <si>
    <t>凌流游</t>
  </si>
  <si>
    <t>凌象根</t>
  </si>
  <si>
    <t>熊海秀</t>
  </si>
  <si>
    <t>凌宗礼</t>
  </si>
  <si>
    <t>凌宗喜</t>
  </si>
  <si>
    <t>熊香乐</t>
  </si>
  <si>
    <t>凌象子</t>
  </si>
  <si>
    <t>凌忠</t>
  </si>
  <si>
    <t>凌象全</t>
  </si>
  <si>
    <t>凌东</t>
  </si>
  <si>
    <t>凌象明</t>
  </si>
  <si>
    <t>凌象春</t>
  </si>
  <si>
    <t>凌象教</t>
  </si>
  <si>
    <t>凌象清</t>
  </si>
  <si>
    <t>凌辉</t>
  </si>
  <si>
    <t>凌勇</t>
  </si>
  <si>
    <t>凌福水</t>
  </si>
  <si>
    <t>凌福龙</t>
  </si>
  <si>
    <t>凌象有</t>
  </si>
  <si>
    <t>凌松根</t>
  </si>
  <si>
    <t>凌贤勇</t>
  </si>
  <si>
    <t>凌贤海</t>
  </si>
  <si>
    <t>谢美福</t>
  </si>
  <si>
    <t>谢英明</t>
  </si>
  <si>
    <t>谢信康</t>
  </si>
  <si>
    <t>谢小平</t>
  </si>
  <si>
    <t>熊才香</t>
  </si>
  <si>
    <t>谢英腾</t>
  </si>
  <si>
    <t>谢朝意</t>
  </si>
  <si>
    <t>胡桃英</t>
  </si>
  <si>
    <t>喻满香</t>
  </si>
  <si>
    <t>胡春连</t>
  </si>
  <si>
    <t>谢英和</t>
  </si>
  <si>
    <t>谢朝光</t>
  </si>
  <si>
    <t>谢朝荣</t>
  </si>
  <si>
    <t>谢英建</t>
  </si>
  <si>
    <t>谢英干</t>
  </si>
  <si>
    <t>谢冬海</t>
  </si>
  <si>
    <t>谢朝炎</t>
  </si>
  <si>
    <t>谢朝全</t>
  </si>
  <si>
    <t>谢小生</t>
  </si>
  <si>
    <t>谢英柏</t>
  </si>
  <si>
    <t>杨仙子</t>
  </si>
  <si>
    <t>刘青海</t>
  </si>
  <si>
    <t>刘林海</t>
  </si>
  <si>
    <t>刘金海</t>
  </si>
  <si>
    <t>梁贵荣</t>
  </si>
  <si>
    <t>杨开发</t>
  </si>
  <si>
    <t>吁黑妹</t>
  </si>
  <si>
    <t>杨开栋</t>
  </si>
  <si>
    <t>杨开梁</t>
  </si>
  <si>
    <t>杨开炮</t>
  </si>
  <si>
    <t>杨开特</t>
  </si>
  <si>
    <t>杨开能</t>
  </si>
  <si>
    <t>杨开烟</t>
  </si>
  <si>
    <t>熊水英</t>
  </si>
  <si>
    <t>杨洪茂</t>
  </si>
  <si>
    <t>杨宝清</t>
  </si>
  <si>
    <t>杨业书</t>
  </si>
  <si>
    <t>杨开晃</t>
  </si>
  <si>
    <t>杨开珠</t>
  </si>
  <si>
    <t>杨勇华</t>
  </si>
  <si>
    <t>杨开胜</t>
  </si>
  <si>
    <t>杨铁生</t>
  </si>
  <si>
    <t>杨开进</t>
  </si>
  <si>
    <t>熊书珍</t>
  </si>
  <si>
    <t>杨海清</t>
  </si>
  <si>
    <t>杨洪仁</t>
  </si>
  <si>
    <t>杨洪品</t>
  </si>
  <si>
    <t>杨洪栋</t>
  </si>
  <si>
    <t>杨业旺</t>
  </si>
  <si>
    <t>杨开武</t>
  </si>
  <si>
    <t>周省香</t>
  </si>
  <si>
    <t>杨开新</t>
  </si>
  <si>
    <t>金桃香</t>
  </si>
  <si>
    <t>杨开禄</t>
  </si>
  <si>
    <t>杨开福</t>
  </si>
  <si>
    <t>杨洪兵</t>
  </si>
  <si>
    <t>杨洪飘</t>
  </si>
  <si>
    <t>杨洪旗</t>
  </si>
  <si>
    <t>杨洪进</t>
  </si>
  <si>
    <t>杨开阳</t>
  </si>
  <si>
    <t>杨开财</t>
  </si>
  <si>
    <t>杨业进</t>
  </si>
  <si>
    <t>杨业先</t>
  </si>
  <si>
    <t>杨业礼</t>
  </si>
  <si>
    <t>杨业华</t>
  </si>
  <si>
    <t>杨业吉</t>
  </si>
  <si>
    <t>杨业武</t>
  </si>
  <si>
    <t>杨开强</t>
  </si>
  <si>
    <t>杨开勇</t>
  </si>
  <si>
    <t>杨开国</t>
  </si>
  <si>
    <t>杨开吉</t>
  </si>
  <si>
    <t>金庚秀</t>
  </si>
  <si>
    <t>熊四华</t>
  </si>
  <si>
    <t>杨开利</t>
  </si>
  <si>
    <t>杨业棚</t>
  </si>
  <si>
    <t>杨开亮</t>
  </si>
  <si>
    <t>杨业祥</t>
  </si>
  <si>
    <t>杨开道</t>
  </si>
  <si>
    <t>杨聪聪</t>
  </si>
  <si>
    <t>雷干眼</t>
  </si>
  <si>
    <t>杨业龙</t>
  </si>
  <si>
    <t>杨开清</t>
  </si>
  <si>
    <t>杨开伟</t>
  </si>
  <si>
    <t>邓青莲</t>
  </si>
  <si>
    <t>杨开煌</t>
  </si>
  <si>
    <t>杨宝根</t>
  </si>
  <si>
    <t>杨开辉</t>
  </si>
  <si>
    <t>杨开南</t>
  </si>
  <si>
    <t>杨开真</t>
  </si>
  <si>
    <t>杨业仕</t>
  </si>
  <si>
    <t>杨六根</t>
  </si>
  <si>
    <t>罗腊梅</t>
  </si>
  <si>
    <t>杨业习</t>
  </si>
  <si>
    <t>杨开先</t>
  </si>
  <si>
    <t>涂世洪</t>
  </si>
  <si>
    <t>涂世新</t>
  </si>
  <si>
    <t>涂白光</t>
  </si>
  <si>
    <t>涂冬根</t>
  </si>
  <si>
    <t>金碧莲</t>
  </si>
  <si>
    <t>涂世奔</t>
  </si>
  <si>
    <t>涂世清</t>
  </si>
  <si>
    <t>涂小平</t>
  </si>
  <si>
    <t>涂小林</t>
  </si>
  <si>
    <t>涂小勇</t>
  </si>
  <si>
    <t>杨苏连</t>
  </si>
  <si>
    <t>涂白秋</t>
  </si>
  <si>
    <t>涂白强</t>
  </si>
  <si>
    <t>杨菊香</t>
  </si>
  <si>
    <t>涂白付</t>
  </si>
  <si>
    <t>涂世军</t>
  </si>
  <si>
    <t>涂爱保</t>
  </si>
  <si>
    <t>杨开敢</t>
  </si>
  <si>
    <t>杨开飘</t>
  </si>
  <si>
    <t>杨开波</t>
  </si>
  <si>
    <t>杨开良</t>
  </si>
  <si>
    <t>周新发</t>
  </si>
  <si>
    <t>周新国</t>
  </si>
  <si>
    <t>周兴旺</t>
  </si>
  <si>
    <t>涂白利</t>
  </si>
  <si>
    <t>陈茶平</t>
  </si>
  <si>
    <t>杨胭脂</t>
  </si>
  <si>
    <t>陈经发</t>
  </si>
  <si>
    <t>金天勇</t>
  </si>
  <si>
    <t>金天义</t>
  </si>
  <si>
    <t>金天敢</t>
  </si>
  <si>
    <t>金天荣</t>
  </si>
  <si>
    <t>金天礼</t>
  </si>
  <si>
    <t>金天喜</t>
  </si>
  <si>
    <t>金天福</t>
  </si>
  <si>
    <t>候样根</t>
  </si>
  <si>
    <t>金天保</t>
  </si>
  <si>
    <t>夏毛利</t>
  </si>
  <si>
    <t>杨开兵</t>
  </si>
  <si>
    <t>杨开春</t>
  </si>
  <si>
    <t>杨取生</t>
  </si>
  <si>
    <t>杨洪宇</t>
  </si>
  <si>
    <t>杨九龙</t>
  </si>
  <si>
    <t>杨洪金</t>
  </si>
  <si>
    <t>杨开旺</t>
  </si>
  <si>
    <t>杨开和</t>
  </si>
  <si>
    <t>杨开菊</t>
  </si>
  <si>
    <t>杨洪安</t>
  </si>
  <si>
    <t>杨开远</t>
  </si>
  <si>
    <t>杨开选</t>
  </si>
  <si>
    <t>杨开通</t>
  </si>
  <si>
    <t>杨开够</t>
  </si>
  <si>
    <t>杨开乐</t>
  </si>
  <si>
    <t>杨开蒋</t>
  </si>
  <si>
    <t>杨开龙</t>
  </si>
  <si>
    <t>杨洪生</t>
  </si>
  <si>
    <t>杨才金</t>
  </si>
  <si>
    <t>杨洪亮</t>
  </si>
  <si>
    <t>杨洪星</t>
  </si>
  <si>
    <t>胡大妹</t>
  </si>
  <si>
    <t>吴开星</t>
  </si>
  <si>
    <t>石岗镇凤岗村_3601220222</t>
  </si>
  <si>
    <t>吴开亮</t>
  </si>
  <si>
    <t>吴开光</t>
  </si>
  <si>
    <t>吴开云</t>
  </si>
  <si>
    <t>喻华英</t>
  </si>
  <si>
    <t>吴华新</t>
  </si>
  <si>
    <t>吴显金</t>
  </si>
  <si>
    <t>吴显平</t>
  </si>
  <si>
    <t>吴忠根</t>
  </si>
  <si>
    <t>张禾子</t>
  </si>
  <si>
    <t>吴爱国</t>
  </si>
  <si>
    <t>吴志华</t>
  </si>
  <si>
    <t>吴盛言</t>
  </si>
  <si>
    <t>吴开喜</t>
  </si>
  <si>
    <t>吴新华</t>
  </si>
  <si>
    <t>吴春华</t>
  </si>
  <si>
    <t>吴显荣</t>
  </si>
  <si>
    <t>吴金院</t>
  </si>
  <si>
    <t>吴开江</t>
  </si>
  <si>
    <t>吴开明</t>
  </si>
  <si>
    <t>吴显国</t>
  </si>
  <si>
    <t>吴开新</t>
  </si>
  <si>
    <t>吴显发</t>
  </si>
  <si>
    <t>吴开柳</t>
  </si>
  <si>
    <t>喻羊林</t>
  </si>
  <si>
    <t>吴正根</t>
  </si>
  <si>
    <t>吴世先</t>
  </si>
  <si>
    <t>吴新国</t>
  </si>
  <si>
    <t>吴卫东</t>
  </si>
  <si>
    <t>吴金平</t>
  </si>
  <si>
    <t>吴显贵</t>
  </si>
  <si>
    <t>吴显龙</t>
  </si>
  <si>
    <t>吴显凤</t>
  </si>
  <si>
    <t>吴海波</t>
  </si>
  <si>
    <t>喻小春</t>
  </si>
  <si>
    <t>喻红根</t>
  </si>
  <si>
    <t>喻忠孙</t>
  </si>
  <si>
    <t>喻海波</t>
  </si>
  <si>
    <t>喻连生</t>
  </si>
  <si>
    <t>喻福华</t>
  </si>
  <si>
    <t>喻春生</t>
  </si>
  <si>
    <t>喻春根</t>
  </si>
  <si>
    <t>喻厚诚</t>
  </si>
  <si>
    <t>喻忠海</t>
  </si>
  <si>
    <t>喻胜利</t>
  </si>
  <si>
    <t>喻新利</t>
  </si>
  <si>
    <t>喻有利</t>
  </si>
  <si>
    <t>喻得利</t>
  </si>
  <si>
    <t>喻喜春</t>
  </si>
  <si>
    <t>喻厚发</t>
  </si>
  <si>
    <t>周美明</t>
  </si>
  <si>
    <t>喻勇</t>
  </si>
  <si>
    <t>喻新春</t>
  </si>
  <si>
    <t>喻青春</t>
  </si>
  <si>
    <t>金永平</t>
  </si>
  <si>
    <t>金西武</t>
  </si>
  <si>
    <t>熊菊香</t>
  </si>
  <si>
    <t>金丁头</t>
  </si>
  <si>
    <t>金海金</t>
  </si>
  <si>
    <t>金海生</t>
  </si>
  <si>
    <t>李兰芳</t>
  </si>
  <si>
    <t>金小毛</t>
  </si>
  <si>
    <t>金红卫</t>
  </si>
  <si>
    <t>喻花桂</t>
  </si>
  <si>
    <t>金德旺</t>
  </si>
  <si>
    <t>魏苏连</t>
  </si>
  <si>
    <t>金学龙</t>
  </si>
  <si>
    <t>金八朋</t>
  </si>
  <si>
    <t>金忠华</t>
  </si>
  <si>
    <t>金永青</t>
  </si>
  <si>
    <t>徐水秀</t>
  </si>
  <si>
    <t>金绶兵</t>
  </si>
  <si>
    <t>金天和</t>
  </si>
  <si>
    <t>金木根</t>
  </si>
  <si>
    <t>金天日</t>
  </si>
  <si>
    <t>熊友香</t>
  </si>
  <si>
    <t>金贵生</t>
  </si>
  <si>
    <t>金小付</t>
  </si>
  <si>
    <t>金建平</t>
  </si>
  <si>
    <t>金小长</t>
  </si>
  <si>
    <t>金三毛</t>
  </si>
  <si>
    <t>杨金连</t>
  </si>
  <si>
    <t>金九根</t>
  </si>
  <si>
    <t>金功毛</t>
  </si>
  <si>
    <t>金天星</t>
  </si>
  <si>
    <t>金天旺</t>
  </si>
  <si>
    <t>金强巴</t>
  </si>
  <si>
    <t>刘小兰</t>
  </si>
  <si>
    <t>金小经</t>
  </si>
  <si>
    <t>金桃芳</t>
  </si>
  <si>
    <t>金厚海</t>
  </si>
  <si>
    <t>金厚德</t>
  </si>
  <si>
    <t>金方平</t>
  </si>
  <si>
    <t>金方龙</t>
  </si>
  <si>
    <t>金厚生</t>
  </si>
  <si>
    <t>金小刘</t>
  </si>
  <si>
    <t>金小菊</t>
  </si>
  <si>
    <t>金爱国</t>
  </si>
  <si>
    <t>陈腊牙</t>
  </si>
  <si>
    <t>金亥根</t>
  </si>
  <si>
    <t>金四春</t>
  </si>
  <si>
    <t>金新春</t>
  </si>
  <si>
    <t>周泗香</t>
  </si>
  <si>
    <t>金金生</t>
  </si>
  <si>
    <t>金裕新</t>
  </si>
  <si>
    <t>金宏</t>
  </si>
  <si>
    <t>金石红</t>
  </si>
  <si>
    <t>金爱新</t>
  </si>
  <si>
    <t>刘怀秀</t>
  </si>
  <si>
    <t>金彪</t>
  </si>
  <si>
    <t>金厚俊</t>
  </si>
  <si>
    <t>陈兴文</t>
  </si>
  <si>
    <t>陈华利</t>
  </si>
  <si>
    <t>陈华辉</t>
  </si>
  <si>
    <t>陈显汉</t>
  </si>
  <si>
    <t>陈显武</t>
  </si>
  <si>
    <t>陈显举</t>
  </si>
  <si>
    <t>陈华寿</t>
  </si>
  <si>
    <t>陈眯凤</t>
  </si>
  <si>
    <t>陈华禄</t>
  </si>
  <si>
    <t>陈华富</t>
  </si>
  <si>
    <t>陈华福</t>
  </si>
  <si>
    <t>陈华生</t>
  </si>
  <si>
    <t>熊雪葵</t>
  </si>
  <si>
    <t>陈凤生</t>
  </si>
  <si>
    <t>陈华贵</t>
  </si>
  <si>
    <t>陈显诚</t>
  </si>
  <si>
    <t>陈华明</t>
  </si>
  <si>
    <t>陈显辉</t>
  </si>
  <si>
    <t>陈华喜</t>
  </si>
  <si>
    <t>陈显忠</t>
  </si>
  <si>
    <t>陈显煌</t>
  </si>
  <si>
    <t>陈华命</t>
  </si>
  <si>
    <t>陈华志</t>
  </si>
  <si>
    <t>陈小菊</t>
  </si>
  <si>
    <t>陈垚林</t>
  </si>
  <si>
    <t>陈小金</t>
  </si>
  <si>
    <t>喻传琪</t>
  </si>
  <si>
    <t>喻早春</t>
  </si>
  <si>
    <t>喻厚艳</t>
  </si>
  <si>
    <t>喻景星</t>
  </si>
  <si>
    <t>喻忠星</t>
  </si>
  <si>
    <t>喻新华</t>
  </si>
  <si>
    <t>喻忠胜</t>
  </si>
  <si>
    <t>凌水秀</t>
  </si>
  <si>
    <t>喻民强</t>
  </si>
  <si>
    <t>喻日星</t>
  </si>
  <si>
    <t>喻志明</t>
  </si>
  <si>
    <t>吁喜明</t>
  </si>
  <si>
    <t>喻满星</t>
  </si>
  <si>
    <t>喻彩雾</t>
  </si>
  <si>
    <t>喻彩宾</t>
  </si>
  <si>
    <t>喻春雷</t>
  </si>
  <si>
    <t>喻春雨</t>
  </si>
  <si>
    <t>罗龙涛</t>
  </si>
  <si>
    <t>周命飞</t>
  </si>
  <si>
    <t>石岗镇上坪村_3601220205</t>
  </si>
  <si>
    <t>周命跃</t>
  </si>
  <si>
    <t>周命荣</t>
  </si>
  <si>
    <t>周光明</t>
  </si>
  <si>
    <t>周声超</t>
  </si>
  <si>
    <t>周声辉</t>
  </si>
  <si>
    <t>周四军</t>
  </si>
  <si>
    <t>周志刚</t>
  </si>
  <si>
    <t>周声门</t>
  </si>
  <si>
    <t>周岐强</t>
  </si>
  <si>
    <t>周声高</t>
  </si>
  <si>
    <t>周命松</t>
  </si>
  <si>
    <t>周命华</t>
  </si>
  <si>
    <t>周海平</t>
  </si>
  <si>
    <t>周明发</t>
  </si>
  <si>
    <t>周进标</t>
  </si>
  <si>
    <t>周进文</t>
  </si>
  <si>
    <t>周院玲</t>
  </si>
  <si>
    <t>周声羊</t>
  </si>
  <si>
    <t>周海龙</t>
  </si>
  <si>
    <t>周命发</t>
  </si>
  <si>
    <t>周命海</t>
  </si>
  <si>
    <t>梁小凤</t>
  </si>
  <si>
    <t>梁巧如</t>
  </si>
  <si>
    <t>周江北</t>
  </si>
  <si>
    <t>周命船</t>
  </si>
  <si>
    <t>金秋红</t>
  </si>
  <si>
    <t>周命轮</t>
  </si>
  <si>
    <t>周命将</t>
  </si>
  <si>
    <t>周小兵</t>
  </si>
  <si>
    <t>周国平</t>
  </si>
  <si>
    <t>周明月</t>
  </si>
  <si>
    <t>周飞建</t>
  </si>
  <si>
    <t>周小红</t>
  </si>
  <si>
    <t>梁生根</t>
  </si>
  <si>
    <t>周桂英</t>
  </si>
  <si>
    <t>梁海明</t>
  </si>
  <si>
    <t>梁器辉</t>
  </si>
  <si>
    <t>金涛和</t>
  </si>
  <si>
    <t>陈毛香</t>
  </si>
  <si>
    <t>梁器胜</t>
  </si>
  <si>
    <t>梁树健</t>
  </si>
  <si>
    <t>金业敬</t>
  </si>
  <si>
    <t>金清华</t>
  </si>
  <si>
    <t>金业焱</t>
  </si>
  <si>
    <t>梁海华</t>
  </si>
  <si>
    <t>梁器荣</t>
  </si>
  <si>
    <t>梁海友</t>
  </si>
  <si>
    <t>梁卫生</t>
  </si>
  <si>
    <t>梁建华</t>
  </si>
  <si>
    <t>梁松青</t>
  </si>
  <si>
    <t>金清水</t>
  </si>
  <si>
    <t>金清荣</t>
  </si>
  <si>
    <t>金业文</t>
  </si>
  <si>
    <t>周命忠</t>
  </si>
  <si>
    <t>周声云</t>
  </si>
  <si>
    <t>罗期华</t>
  </si>
  <si>
    <t>周命青</t>
  </si>
  <si>
    <t>周命春</t>
  </si>
  <si>
    <t>周光荣</t>
  </si>
  <si>
    <t>周命友</t>
  </si>
  <si>
    <t>梁春</t>
  </si>
  <si>
    <t>金光明</t>
  </si>
  <si>
    <t>金传野</t>
  </si>
  <si>
    <t>金小露</t>
  </si>
  <si>
    <t>金玉武</t>
  </si>
  <si>
    <t>金进生</t>
  </si>
  <si>
    <t>金业贵</t>
  </si>
  <si>
    <t>金智飞</t>
  </si>
  <si>
    <t>金勇利</t>
  </si>
  <si>
    <t>金业珍</t>
  </si>
  <si>
    <t>唐爱珍</t>
  </si>
  <si>
    <t>周喜生</t>
  </si>
  <si>
    <t>周晓生</t>
  </si>
  <si>
    <t>金雪龙</t>
  </si>
  <si>
    <t>罗美连</t>
  </si>
  <si>
    <t>金江军</t>
  </si>
  <si>
    <t>金国裕</t>
  </si>
  <si>
    <t>金家兵</t>
  </si>
  <si>
    <t>金家太</t>
  </si>
  <si>
    <t>罗会高</t>
  </si>
  <si>
    <t>周国友</t>
  </si>
  <si>
    <t>金龙</t>
  </si>
  <si>
    <t>金有</t>
  </si>
  <si>
    <t>金业平</t>
  </si>
  <si>
    <t>金妹</t>
  </si>
  <si>
    <t>吴国珍</t>
  </si>
  <si>
    <t>金毫根</t>
  </si>
  <si>
    <t>周国栋</t>
  </si>
  <si>
    <t>金玉文</t>
  </si>
  <si>
    <t>金国海</t>
  </si>
  <si>
    <t>金文</t>
  </si>
  <si>
    <t>金国付</t>
  </si>
  <si>
    <t>罗晓花</t>
  </si>
  <si>
    <t>金国星</t>
  </si>
  <si>
    <t>金进军</t>
  </si>
  <si>
    <t>金武</t>
  </si>
  <si>
    <t>陈平利</t>
  </si>
  <si>
    <t>金家胜</t>
  </si>
  <si>
    <t>金新干</t>
  </si>
  <si>
    <t>金红林</t>
  </si>
  <si>
    <t>金孝光</t>
  </si>
  <si>
    <t>金江海</t>
  </si>
  <si>
    <t>金传情</t>
  </si>
  <si>
    <t>金仁海</t>
  </si>
  <si>
    <t>胡毛女</t>
  </si>
  <si>
    <t>金传建</t>
  </si>
  <si>
    <t>金传标</t>
  </si>
  <si>
    <t>金孝爱</t>
  </si>
  <si>
    <t>凌茶子</t>
  </si>
  <si>
    <t>金家春</t>
  </si>
  <si>
    <t>金家爱</t>
  </si>
  <si>
    <t>金家怀</t>
  </si>
  <si>
    <t>金华冬</t>
  </si>
  <si>
    <t>金家波</t>
  </si>
  <si>
    <t>金传海</t>
  </si>
  <si>
    <t>戴仁秀</t>
  </si>
  <si>
    <t>金细桃</t>
  </si>
  <si>
    <t>朱昆华</t>
  </si>
  <si>
    <t>金海浪</t>
  </si>
  <si>
    <t>金家武</t>
  </si>
  <si>
    <t>金家文</t>
  </si>
  <si>
    <t>金鑫</t>
  </si>
  <si>
    <t>金诗华</t>
  </si>
  <si>
    <t>金欢迎</t>
  </si>
  <si>
    <t>金传豹</t>
  </si>
  <si>
    <t>金家洪</t>
  </si>
  <si>
    <t>金江生</t>
  </si>
  <si>
    <t>金家生</t>
  </si>
  <si>
    <t>金传学</t>
  </si>
  <si>
    <t>梁礼秀</t>
  </si>
  <si>
    <t>金海桃</t>
  </si>
  <si>
    <t>金海清</t>
  </si>
  <si>
    <t>金业芳</t>
  </si>
  <si>
    <t>金业园</t>
  </si>
  <si>
    <t>喻桂英</t>
  </si>
  <si>
    <t>金孝礼</t>
  </si>
  <si>
    <t>金仁将</t>
  </si>
  <si>
    <t>金家霞</t>
  </si>
  <si>
    <t>雷小玲</t>
  </si>
  <si>
    <t>金家凤</t>
  </si>
  <si>
    <t>李小芳</t>
  </si>
  <si>
    <t>周秋云</t>
  </si>
  <si>
    <t>周美云</t>
  </si>
  <si>
    <t>罗北海</t>
  </si>
  <si>
    <t>金国龙</t>
  </si>
  <si>
    <t>金模海</t>
  </si>
  <si>
    <t>金书华</t>
  </si>
  <si>
    <t>金柏友</t>
  </si>
  <si>
    <t>孙木香</t>
  </si>
  <si>
    <t>金柏云</t>
  </si>
  <si>
    <t>周腊英</t>
  </si>
  <si>
    <t>金国正</t>
  </si>
  <si>
    <t>金进标</t>
  </si>
  <si>
    <t>熊春莲</t>
  </si>
  <si>
    <t>葛书英</t>
  </si>
  <si>
    <t>金红和</t>
  </si>
  <si>
    <t>梁真凤</t>
  </si>
  <si>
    <t>金江青</t>
  </si>
  <si>
    <t>金业强</t>
  </si>
  <si>
    <t>金文进</t>
  </si>
  <si>
    <t>金传细</t>
  </si>
  <si>
    <t>金社香</t>
  </si>
  <si>
    <t>金业权</t>
  </si>
  <si>
    <t>金业仁</t>
  </si>
  <si>
    <t>罗仁发</t>
  </si>
  <si>
    <t>金继红</t>
  </si>
  <si>
    <t>罗时良</t>
  </si>
  <si>
    <t>金仁香</t>
  </si>
  <si>
    <t>金苏海</t>
  </si>
  <si>
    <t>金有文</t>
  </si>
  <si>
    <t>金海钱</t>
  </si>
  <si>
    <t>金柒云</t>
  </si>
  <si>
    <t>金玉莲</t>
  </si>
  <si>
    <t>金传礼</t>
  </si>
  <si>
    <t>金社根</t>
  </si>
  <si>
    <t>金良根</t>
  </si>
  <si>
    <t>金传明</t>
  </si>
  <si>
    <t>金传耀</t>
  </si>
  <si>
    <t>金孝锄</t>
  </si>
  <si>
    <t>金桂生</t>
  </si>
  <si>
    <t>金传勤</t>
  </si>
  <si>
    <t>孙雪梨</t>
  </si>
  <si>
    <t>金家标</t>
  </si>
  <si>
    <t>熊细丁</t>
  </si>
  <si>
    <t>金业钱</t>
  </si>
  <si>
    <t>刘翠连</t>
  </si>
  <si>
    <t>金家进</t>
  </si>
  <si>
    <t>熊水红</t>
  </si>
  <si>
    <t>金传俭</t>
  </si>
  <si>
    <t>金海凤</t>
  </si>
  <si>
    <t>罗清海</t>
  </si>
  <si>
    <t>金爱连</t>
  </si>
  <si>
    <t>罗会国</t>
  </si>
  <si>
    <t>金传清</t>
  </si>
  <si>
    <t>金云</t>
  </si>
  <si>
    <t>金星</t>
  </si>
  <si>
    <t>金敏华</t>
  </si>
  <si>
    <t>金智华</t>
  </si>
  <si>
    <t>金孝本</t>
  </si>
  <si>
    <t>金传有</t>
  </si>
  <si>
    <t>金孝生</t>
  </si>
  <si>
    <t>葛芳芳</t>
  </si>
  <si>
    <t>谢苏文</t>
  </si>
  <si>
    <t>金和平</t>
  </si>
  <si>
    <t>罗清河</t>
  </si>
  <si>
    <t>金家栋</t>
  </si>
  <si>
    <t>金传国</t>
  </si>
  <si>
    <t>金传帅</t>
  </si>
  <si>
    <t>唐小标</t>
  </si>
  <si>
    <t>金元生</t>
  </si>
  <si>
    <t>金元国</t>
  </si>
  <si>
    <t>金海龙</t>
  </si>
  <si>
    <t>金海元</t>
  </si>
  <si>
    <t>金绍宽</t>
  </si>
  <si>
    <t>金宝生</t>
  </si>
  <si>
    <t>金业清</t>
  </si>
  <si>
    <t>金竹根</t>
  </si>
  <si>
    <t>金右根</t>
  </si>
  <si>
    <t>金细幸</t>
  </si>
  <si>
    <t>金小贞</t>
  </si>
  <si>
    <t>金传生</t>
  </si>
  <si>
    <t>金小青</t>
  </si>
  <si>
    <t>金家清</t>
  </si>
  <si>
    <t>金业浪</t>
  </si>
  <si>
    <t>唐腊生</t>
  </si>
  <si>
    <t>金小玉</t>
  </si>
  <si>
    <t>金胜刚</t>
  </si>
  <si>
    <t>金细柏</t>
  </si>
  <si>
    <t>金进得</t>
  </si>
  <si>
    <t>金明</t>
  </si>
  <si>
    <t>金福仁</t>
  </si>
  <si>
    <t>金国林</t>
  </si>
  <si>
    <t>谌玉贞</t>
  </si>
  <si>
    <t>金传角</t>
  </si>
  <si>
    <t>金小尧</t>
  </si>
  <si>
    <t>金传木</t>
  </si>
  <si>
    <t>金新明</t>
  </si>
  <si>
    <t>金国荣</t>
  </si>
  <si>
    <t>金荣生</t>
  </si>
  <si>
    <t>金地根</t>
  </si>
  <si>
    <t>金小宝</t>
  </si>
  <si>
    <t>金小平</t>
  </si>
  <si>
    <t>金业口</t>
  </si>
  <si>
    <t>金国生</t>
  </si>
  <si>
    <t>金业荣</t>
  </si>
  <si>
    <t>金发喜</t>
  </si>
  <si>
    <t>金诗武</t>
  </si>
  <si>
    <t>金诗文</t>
  </si>
  <si>
    <t>金福旺</t>
  </si>
  <si>
    <t>金福新</t>
  </si>
  <si>
    <t>金喜晶</t>
  </si>
  <si>
    <t>金球</t>
  </si>
  <si>
    <t>金国旺</t>
  </si>
  <si>
    <t>金国新</t>
  </si>
  <si>
    <t>金和云</t>
  </si>
  <si>
    <t>金苏标</t>
  </si>
  <si>
    <t>金凤生</t>
  </si>
  <si>
    <t>谌桂香</t>
  </si>
  <si>
    <t>金元清</t>
  </si>
  <si>
    <t>金家樑</t>
  </si>
  <si>
    <t>金小林</t>
  </si>
  <si>
    <t>熊春桂</t>
  </si>
  <si>
    <t>唐元生</t>
  </si>
  <si>
    <t>金小钢</t>
  </si>
  <si>
    <t>金家琪</t>
  </si>
  <si>
    <t>金传来</t>
  </si>
  <si>
    <t>金传朋</t>
  </si>
  <si>
    <t>金传庆</t>
  </si>
  <si>
    <t>金传高</t>
  </si>
  <si>
    <t>金小刚</t>
  </si>
  <si>
    <t>罗小毛</t>
  </si>
  <si>
    <t>雷细碗</t>
  </si>
  <si>
    <t>金传柏</t>
  </si>
  <si>
    <t>金传银</t>
  </si>
  <si>
    <t>金传顺</t>
  </si>
  <si>
    <t>余红月</t>
  </si>
  <si>
    <t>罗山莲</t>
  </si>
  <si>
    <t>艾方标</t>
  </si>
  <si>
    <t>艾显武</t>
  </si>
  <si>
    <t>余社日</t>
  </si>
  <si>
    <t>熊桂莲</t>
  </si>
  <si>
    <t>金清生</t>
  </si>
  <si>
    <t>金松柏</t>
  </si>
  <si>
    <t>金业今</t>
  </si>
  <si>
    <t>金业帮</t>
  </si>
  <si>
    <t>金业亮</t>
  </si>
  <si>
    <t>金业根</t>
  </si>
  <si>
    <t>金标</t>
  </si>
  <si>
    <t>余木香</t>
  </si>
  <si>
    <t>金平根</t>
  </si>
  <si>
    <t>金考华</t>
  </si>
  <si>
    <t>罗才金</t>
  </si>
  <si>
    <t>金细焕</t>
  </si>
  <si>
    <t>金业院</t>
  </si>
  <si>
    <t>金方兴</t>
  </si>
  <si>
    <t>金雪根</t>
  </si>
  <si>
    <t>胡根英</t>
  </si>
  <si>
    <t>金万生</t>
  </si>
  <si>
    <t>金树彬</t>
  </si>
  <si>
    <t>金福喜</t>
  </si>
  <si>
    <t>余下日</t>
  </si>
  <si>
    <t>夏兴华</t>
  </si>
  <si>
    <t>金小将</t>
  </si>
  <si>
    <t>陈梅花</t>
  </si>
  <si>
    <t>金林根</t>
  </si>
  <si>
    <t>金柏院</t>
  </si>
  <si>
    <t>金细铁</t>
  </si>
  <si>
    <t>艾方柱</t>
  </si>
  <si>
    <t>艾显亮</t>
  </si>
  <si>
    <t>金院生</t>
  </si>
  <si>
    <t>金细样</t>
  </si>
  <si>
    <t>金喜生</t>
  </si>
  <si>
    <t>胡桂英</t>
  </si>
  <si>
    <t>金滕宝</t>
  </si>
  <si>
    <t>金海军</t>
  </si>
  <si>
    <t>金普根</t>
  </si>
  <si>
    <t>金细稍</t>
  </si>
  <si>
    <t>金稍利</t>
  </si>
  <si>
    <t>刘梅</t>
  </si>
  <si>
    <t>唐为香</t>
  </si>
  <si>
    <t>金家柏</t>
  </si>
  <si>
    <t>金和清</t>
  </si>
  <si>
    <t>金钢钢</t>
  </si>
  <si>
    <t>金钢</t>
  </si>
  <si>
    <t>金家彬</t>
  </si>
  <si>
    <t>金青华</t>
  </si>
  <si>
    <t>金光华</t>
  </si>
  <si>
    <t>金三平</t>
  </si>
  <si>
    <t>金四平</t>
  </si>
  <si>
    <t>金五平</t>
  </si>
  <si>
    <t>金太平</t>
  </si>
  <si>
    <t>金小黑</t>
  </si>
  <si>
    <t>金业有</t>
  </si>
  <si>
    <t>金华宝</t>
  </si>
  <si>
    <t>金华龙</t>
  </si>
  <si>
    <t>夏廷利</t>
  </si>
  <si>
    <t>金家锦</t>
  </si>
  <si>
    <t>金细华</t>
  </si>
  <si>
    <t>金业虎</t>
  </si>
  <si>
    <t>金业卫</t>
  </si>
  <si>
    <t>金业生</t>
  </si>
  <si>
    <t>金高安</t>
  </si>
  <si>
    <t>金海华</t>
  </si>
  <si>
    <t>金华君</t>
  </si>
  <si>
    <t>金文华</t>
  </si>
  <si>
    <t>金志勇</t>
  </si>
  <si>
    <t>金华星</t>
  </si>
  <si>
    <t>金前进</t>
  </si>
  <si>
    <t>金跃进</t>
  </si>
  <si>
    <t>金建荣</t>
  </si>
  <si>
    <t>金业恒</t>
  </si>
  <si>
    <t>周根莲</t>
  </si>
  <si>
    <t>周莲英</t>
  </si>
  <si>
    <t>罗枝花</t>
  </si>
  <si>
    <t>金孝炳</t>
  </si>
  <si>
    <t>金付清</t>
  </si>
  <si>
    <t>金柏清</t>
  </si>
  <si>
    <t>金贵青</t>
  </si>
  <si>
    <t>夏毛女</t>
  </si>
  <si>
    <t>梁憨英</t>
  </si>
  <si>
    <t>金园米</t>
  </si>
  <si>
    <t>金文清</t>
  </si>
  <si>
    <t>金家礼</t>
  </si>
  <si>
    <t>金文甫</t>
  </si>
  <si>
    <t>金业昌</t>
  </si>
  <si>
    <t>金业祥</t>
  </si>
  <si>
    <t>金业其</t>
  </si>
  <si>
    <t>金业世</t>
  </si>
  <si>
    <t>金元根</t>
  </si>
  <si>
    <t>金铜生</t>
  </si>
  <si>
    <t>金文强</t>
  </si>
  <si>
    <t>金七牙</t>
  </si>
  <si>
    <t>金诗乐</t>
  </si>
  <si>
    <t>金业映</t>
  </si>
  <si>
    <t>金紧根</t>
  </si>
  <si>
    <t>金建青</t>
  </si>
  <si>
    <t>金建阳</t>
  </si>
  <si>
    <t>金业柏</t>
  </si>
  <si>
    <t>金传宝</t>
  </si>
  <si>
    <t>金家海</t>
  </si>
  <si>
    <t>金立华</t>
  </si>
  <si>
    <t>金亮国</t>
  </si>
  <si>
    <t>唐连桂</t>
  </si>
  <si>
    <t>金三任</t>
  </si>
  <si>
    <t>姜和香</t>
  </si>
  <si>
    <t>涂解金</t>
  </si>
  <si>
    <t>金五华</t>
  </si>
  <si>
    <t>夏宝珍</t>
  </si>
  <si>
    <t>金国云</t>
  </si>
  <si>
    <t>金立新</t>
  </si>
  <si>
    <t>金辉</t>
  </si>
  <si>
    <t>周立秀</t>
  </si>
  <si>
    <t>夏木连</t>
  </si>
  <si>
    <t>金松根</t>
  </si>
  <si>
    <t>邹海香</t>
  </si>
  <si>
    <t>金德华</t>
  </si>
  <si>
    <t>熊水香</t>
  </si>
  <si>
    <t>金诗钢</t>
  </si>
  <si>
    <t>金铁根</t>
  </si>
  <si>
    <t>唐西期</t>
  </si>
  <si>
    <t>金云辉</t>
  </si>
  <si>
    <t>葛珊珊</t>
  </si>
  <si>
    <t>金德亮</t>
  </si>
  <si>
    <t>金三园</t>
  </si>
  <si>
    <t>金四元</t>
  </si>
  <si>
    <t>夏百香</t>
  </si>
  <si>
    <t>金三员</t>
  </si>
  <si>
    <t>余春莲</t>
  </si>
  <si>
    <t>金二员</t>
  </si>
  <si>
    <t>金野邓</t>
  </si>
  <si>
    <t>金样邓</t>
  </si>
  <si>
    <t>金小燕</t>
  </si>
  <si>
    <t>戴细毛</t>
  </si>
  <si>
    <t>金正元</t>
  </si>
  <si>
    <t>金宁</t>
  </si>
  <si>
    <t>金国</t>
  </si>
  <si>
    <t>金秋贵</t>
  </si>
  <si>
    <t>金秋元</t>
  </si>
  <si>
    <t>金华</t>
  </si>
  <si>
    <t>雷刚</t>
  </si>
  <si>
    <t>雷克祥</t>
  </si>
  <si>
    <t>夏生根</t>
  </si>
  <si>
    <t>雷克金</t>
  </si>
  <si>
    <t>雷克银</t>
  </si>
  <si>
    <t>周百莲</t>
  </si>
  <si>
    <t>雷小华</t>
  </si>
  <si>
    <t>金和香</t>
  </si>
  <si>
    <t>葛春花</t>
  </si>
  <si>
    <t>雷自根</t>
  </si>
  <si>
    <t>雷想根</t>
  </si>
  <si>
    <t>雷小青</t>
  </si>
  <si>
    <t>雷明利</t>
  </si>
  <si>
    <t>雷荣彬</t>
  </si>
  <si>
    <t>雷荣林</t>
  </si>
  <si>
    <t>雷荣根</t>
  </si>
  <si>
    <t>周义根</t>
  </si>
  <si>
    <t>周普根</t>
  </si>
  <si>
    <t>周根生</t>
  </si>
  <si>
    <t>周声荣</t>
  </si>
  <si>
    <t>周明亮</t>
  </si>
  <si>
    <t>周声举</t>
  </si>
  <si>
    <t>金织英</t>
  </si>
  <si>
    <t>冷秋连</t>
  </si>
  <si>
    <t>葛金虎</t>
  </si>
  <si>
    <t>葛金龙</t>
  </si>
  <si>
    <t>周明乐</t>
  </si>
  <si>
    <t>周海荣</t>
  </si>
  <si>
    <t>周海燕</t>
  </si>
  <si>
    <t>周继涛</t>
  </si>
  <si>
    <t>罗爱珍</t>
  </si>
  <si>
    <t>周海安</t>
  </si>
  <si>
    <t>周山祥</t>
  </si>
  <si>
    <t>李百花</t>
  </si>
  <si>
    <t>周声国</t>
  </si>
  <si>
    <t>周细生</t>
  </si>
  <si>
    <t>刘彩连</t>
  </si>
  <si>
    <t>江自连</t>
  </si>
  <si>
    <t>周青</t>
  </si>
  <si>
    <t>周明强</t>
  </si>
  <si>
    <t>周声建</t>
  </si>
  <si>
    <t>金合平</t>
  </si>
  <si>
    <t>涂宜正</t>
  </si>
  <si>
    <t>涂和平</t>
  </si>
  <si>
    <t>金传伟</t>
  </si>
  <si>
    <t>梁骨生</t>
  </si>
  <si>
    <t>梁骨华</t>
  </si>
  <si>
    <t>梁春华</t>
  </si>
  <si>
    <t>尚桂根</t>
  </si>
  <si>
    <t>吴春桂</t>
  </si>
  <si>
    <t>尚孝金</t>
  </si>
  <si>
    <t>吴爱花</t>
  </si>
  <si>
    <t>尚爱根</t>
  </si>
  <si>
    <t>尚五根</t>
  </si>
  <si>
    <t>尚海安</t>
  </si>
  <si>
    <t>尚海生</t>
  </si>
  <si>
    <t>尚海平</t>
  </si>
  <si>
    <t>尚孝文</t>
  </si>
  <si>
    <t>尚保华</t>
  </si>
  <si>
    <t>金业洋</t>
  </si>
  <si>
    <t>罗细连</t>
  </si>
  <si>
    <t>金业四</t>
  </si>
  <si>
    <t>金业谱</t>
  </si>
  <si>
    <t>金细黑</t>
  </si>
  <si>
    <t>金家元</t>
  </si>
  <si>
    <t>金家和</t>
  </si>
  <si>
    <t>杨龙妹</t>
  </si>
  <si>
    <t>金淼情</t>
  </si>
  <si>
    <t>罗英</t>
  </si>
  <si>
    <t>金诗贵</t>
  </si>
  <si>
    <t>金秋连</t>
  </si>
  <si>
    <t>金仁生</t>
  </si>
  <si>
    <t>金林华</t>
  </si>
  <si>
    <t>金业春</t>
  </si>
  <si>
    <t>金元桂</t>
  </si>
  <si>
    <t>金木莲</t>
  </si>
  <si>
    <t>罗朝阳</t>
  </si>
  <si>
    <t>金业豹</t>
  </si>
  <si>
    <t>金家香</t>
  </si>
  <si>
    <t>金业书</t>
  </si>
  <si>
    <t>金晓毛</t>
  </si>
  <si>
    <t>金业双</t>
  </si>
  <si>
    <t>金发生</t>
  </si>
  <si>
    <t>罗火根</t>
  </si>
  <si>
    <t>金业武</t>
  </si>
  <si>
    <t>金传武</t>
  </si>
  <si>
    <t>李国珍</t>
  </si>
  <si>
    <t>金国强</t>
  </si>
  <si>
    <t>陈和香</t>
  </si>
  <si>
    <t>金凤</t>
  </si>
  <si>
    <t>金四星</t>
  </si>
  <si>
    <t>金孝华</t>
  </si>
  <si>
    <t>金和根</t>
  </si>
  <si>
    <t>唐菊香</t>
  </si>
  <si>
    <t>金福元</t>
  </si>
  <si>
    <t>金堂园</t>
  </si>
  <si>
    <t>金移千</t>
  </si>
  <si>
    <t>罗满子</t>
  </si>
  <si>
    <t>金菊顺</t>
  </si>
  <si>
    <t>金三牙</t>
  </si>
  <si>
    <t>金家遂</t>
  </si>
  <si>
    <t>金前</t>
  </si>
  <si>
    <t>金家瑛</t>
  </si>
  <si>
    <t>金铁生</t>
  </si>
  <si>
    <t>金竹林</t>
  </si>
  <si>
    <t>石岗镇金城村_3601220206</t>
  </si>
  <si>
    <t>熊孟光</t>
  </si>
  <si>
    <t>熊雪亮</t>
  </si>
  <si>
    <t>孙海连</t>
  </si>
  <si>
    <t>金美多</t>
  </si>
  <si>
    <t>金美忠</t>
  </si>
  <si>
    <t>金美尤</t>
  </si>
  <si>
    <t>金炎根</t>
  </si>
  <si>
    <t>金信勇</t>
  </si>
  <si>
    <t>熊庆虎</t>
  </si>
  <si>
    <t>熊庆苏</t>
  </si>
  <si>
    <t>熊星</t>
  </si>
  <si>
    <t>熊良生</t>
  </si>
  <si>
    <t>金智怀</t>
  </si>
  <si>
    <t>金武辉</t>
  </si>
  <si>
    <t>金仁胜</t>
  </si>
  <si>
    <t>金中根</t>
  </si>
  <si>
    <t>金武强</t>
  </si>
  <si>
    <t>金中国</t>
  </si>
  <si>
    <t>金中华</t>
  </si>
  <si>
    <t>金水生</t>
  </si>
  <si>
    <t>金伙林</t>
  </si>
  <si>
    <t>罗江成</t>
  </si>
  <si>
    <t>罗细力</t>
  </si>
  <si>
    <t>左雪梅</t>
  </si>
  <si>
    <t>罗贤基</t>
  </si>
  <si>
    <t>罗文国</t>
  </si>
  <si>
    <t>罗学鹏</t>
  </si>
  <si>
    <t>罗口亮</t>
  </si>
  <si>
    <t>罗兴国</t>
  </si>
  <si>
    <t>罗大力</t>
  </si>
  <si>
    <t>罗小力</t>
  </si>
  <si>
    <t>罗子云</t>
  </si>
  <si>
    <t>罗社根</t>
  </si>
  <si>
    <t>梁双秀</t>
  </si>
  <si>
    <t>罗龙根</t>
  </si>
  <si>
    <t>罗吉生</t>
  </si>
  <si>
    <t>孙高梁</t>
  </si>
  <si>
    <t>罗细呆</t>
  </si>
  <si>
    <t>罗学辉</t>
  </si>
  <si>
    <t>罗巧香</t>
  </si>
  <si>
    <t>杨述保</t>
  </si>
  <si>
    <t>熊德根</t>
  </si>
  <si>
    <t>杨鑫焱</t>
  </si>
  <si>
    <t>杨新明</t>
  </si>
  <si>
    <t>宋毛利</t>
  </si>
  <si>
    <t>杨金根</t>
  </si>
  <si>
    <t>杨传钦</t>
  </si>
  <si>
    <t>杨小平</t>
  </si>
  <si>
    <t>杨爱生</t>
  </si>
  <si>
    <t>杨义根</t>
  </si>
  <si>
    <t>杨作武</t>
  </si>
  <si>
    <t>刘三英</t>
  </si>
  <si>
    <t>金桂连</t>
  </si>
  <si>
    <t>熊树根</t>
  </si>
  <si>
    <t>熊海连</t>
  </si>
  <si>
    <t>熊公后</t>
  </si>
  <si>
    <t>熊公会</t>
  </si>
  <si>
    <t>杨四水</t>
  </si>
  <si>
    <t>杨述安</t>
  </si>
  <si>
    <t>杨泉水</t>
  </si>
  <si>
    <t>杨鑫华</t>
  </si>
  <si>
    <t>杨建刚</t>
  </si>
  <si>
    <t>符秀平</t>
  </si>
  <si>
    <t>杨银根</t>
  </si>
  <si>
    <t>杨后水</t>
  </si>
  <si>
    <t>金娥妹</t>
  </si>
  <si>
    <t>杨义华</t>
  </si>
  <si>
    <t>杨小金</t>
  </si>
  <si>
    <t>杨作海</t>
  </si>
  <si>
    <t>杨细平</t>
  </si>
  <si>
    <t>杨建辛</t>
  </si>
  <si>
    <t>金智国</t>
  </si>
  <si>
    <t>金光荣</t>
  </si>
  <si>
    <t>金方园</t>
  </si>
  <si>
    <t>金小南</t>
  </si>
  <si>
    <t>金北林</t>
  </si>
  <si>
    <t>吴秋莲</t>
  </si>
  <si>
    <t>金庆元</t>
  </si>
  <si>
    <t>金北海</t>
  </si>
  <si>
    <t>金北南</t>
  </si>
  <si>
    <t>金清国</t>
  </si>
  <si>
    <t>孙海泉</t>
  </si>
  <si>
    <t>金道根</t>
  </si>
  <si>
    <t>金美荣</t>
  </si>
  <si>
    <t>陆禾花</t>
  </si>
  <si>
    <t>金国邦</t>
  </si>
  <si>
    <t>金海南</t>
  </si>
  <si>
    <t>夏金珍</t>
  </si>
  <si>
    <t>金星龙</t>
  </si>
  <si>
    <t>罗裕平</t>
  </si>
  <si>
    <t>金华生</t>
  </si>
  <si>
    <t>金道海</t>
  </si>
  <si>
    <t>金宋平</t>
  </si>
  <si>
    <t>胡衍玲</t>
  </si>
  <si>
    <t>孙贤生</t>
  </si>
  <si>
    <t>金东海</t>
  </si>
  <si>
    <t>金建文</t>
  </si>
  <si>
    <t>金京华</t>
  </si>
  <si>
    <t>金美进</t>
  </si>
  <si>
    <t>金新贵</t>
  </si>
  <si>
    <t>金荣须</t>
  </si>
  <si>
    <t>孙金龙</t>
  </si>
  <si>
    <t>金福鑫</t>
  </si>
  <si>
    <t>金福全</t>
  </si>
  <si>
    <t>金福健</t>
  </si>
  <si>
    <t>陈胜梅</t>
  </si>
  <si>
    <t>金小江</t>
  </si>
  <si>
    <t>金小贤</t>
  </si>
  <si>
    <t>金小安</t>
  </si>
  <si>
    <t>金海荣</t>
  </si>
  <si>
    <t>金欢荣</t>
  </si>
  <si>
    <t>金国太</t>
  </si>
  <si>
    <t>周菊英</t>
  </si>
  <si>
    <t>许小武</t>
  </si>
  <si>
    <t>许小海</t>
  </si>
  <si>
    <t>罗细乔</t>
  </si>
  <si>
    <t>金海林</t>
  </si>
  <si>
    <t>胡玲玲</t>
  </si>
  <si>
    <t>金海晶</t>
  </si>
  <si>
    <t>金百花</t>
  </si>
  <si>
    <t>金仁良</t>
  </si>
  <si>
    <t>金仁同</t>
  </si>
  <si>
    <t>金水京</t>
  </si>
  <si>
    <t>金小万</t>
  </si>
  <si>
    <t>金喜儿</t>
  </si>
  <si>
    <t>林培凤</t>
  </si>
  <si>
    <t>金建生</t>
  </si>
  <si>
    <t>熊有国</t>
  </si>
  <si>
    <t>金钢琴</t>
  </si>
  <si>
    <t>金华来</t>
  </si>
  <si>
    <t>罗小琴</t>
  </si>
  <si>
    <t>符再星</t>
  </si>
  <si>
    <t>符瑛琦</t>
  </si>
  <si>
    <t>金道亮</t>
  </si>
  <si>
    <t>金信荣</t>
  </si>
  <si>
    <t>金信强</t>
  </si>
  <si>
    <t>金信波</t>
  </si>
  <si>
    <t>金建龙</t>
  </si>
  <si>
    <t>金臣幼</t>
  </si>
  <si>
    <t>金元子</t>
  </si>
  <si>
    <t>金光辉</t>
  </si>
  <si>
    <t>金仁星</t>
  </si>
  <si>
    <t>金建华</t>
  </si>
  <si>
    <t>金义武</t>
  </si>
  <si>
    <t>王波云</t>
  </si>
  <si>
    <t>王海根</t>
  </si>
  <si>
    <t>王根华</t>
  </si>
  <si>
    <t>夏金彪</t>
  </si>
  <si>
    <t>夏小彪</t>
  </si>
  <si>
    <t>金信央</t>
  </si>
  <si>
    <t>金希炎</t>
  </si>
  <si>
    <t>金道响</t>
  </si>
  <si>
    <t>金建虎</t>
  </si>
  <si>
    <t>金小琦</t>
  </si>
  <si>
    <t>金幼铭</t>
  </si>
  <si>
    <t>梁拾香</t>
  </si>
  <si>
    <t>金光流</t>
  </si>
  <si>
    <t>金信平</t>
  </si>
  <si>
    <t>金友桥</t>
  </si>
  <si>
    <t>金建社</t>
  </si>
  <si>
    <t>金小健</t>
  </si>
  <si>
    <t>金小勇</t>
  </si>
  <si>
    <t>金玉芬</t>
  </si>
  <si>
    <t>金美兰</t>
  </si>
  <si>
    <t>金信托</t>
  </si>
  <si>
    <t>金信华</t>
  </si>
  <si>
    <t>鞠海辉</t>
  </si>
  <si>
    <t>鞠良生</t>
  </si>
  <si>
    <t>金选友</t>
  </si>
  <si>
    <t>孙武生</t>
  </si>
  <si>
    <t>金小慧</t>
  </si>
  <si>
    <t>金星明</t>
  </si>
  <si>
    <t>金星亮</t>
  </si>
  <si>
    <t>罗友英</t>
  </si>
  <si>
    <t>金仁西</t>
  </si>
  <si>
    <t>罗小莲</t>
  </si>
  <si>
    <t>金信安</t>
  </si>
  <si>
    <t>金公社</t>
  </si>
  <si>
    <t>金凤辉</t>
  </si>
  <si>
    <t>金义勋</t>
  </si>
  <si>
    <t>金五毛</t>
  </si>
  <si>
    <t>金建桥</t>
  </si>
  <si>
    <t>金义钦</t>
  </si>
  <si>
    <t>金道松</t>
  </si>
  <si>
    <t>金国辉</t>
  </si>
  <si>
    <t>龚金秀</t>
  </si>
  <si>
    <t>金义荣</t>
  </si>
  <si>
    <t>金银根</t>
  </si>
  <si>
    <t>金四毛</t>
  </si>
  <si>
    <t>金义华</t>
  </si>
  <si>
    <t>金义江</t>
  </si>
  <si>
    <t>金义元</t>
  </si>
  <si>
    <t>金道盼</t>
  </si>
  <si>
    <t>金聪平</t>
  </si>
  <si>
    <t>金春根</t>
  </si>
  <si>
    <t>金义广</t>
  </si>
  <si>
    <t>金义根</t>
  </si>
  <si>
    <t>曾水根</t>
  </si>
  <si>
    <t>金德祥</t>
  </si>
  <si>
    <t>金信海</t>
  </si>
  <si>
    <t>金一龙</t>
  </si>
  <si>
    <t>金文龙</t>
  </si>
  <si>
    <t>罗邓英</t>
  </si>
  <si>
    <t>金友晶</t>
  </si>
  <si>
    <t>金盼</t>
  </si>
  <si>
    <t>涂少华</t>
  </si>
  <si>
    <t>金道捩</t>
  </si>
  <si>
    <t>金华安</t>
  </si>
  <si>
    <t>金义强</t>
  </si>
  <si>
    <t>金德贵</t>
  </si>
  <si>
    <t>金义胜</t>
  </si>
  <si>
    <t>金义安</t>
  </si>
  <si>
    <t>金义响</t>
  </si>
  <si>
    <t>金铭钧</t>
  </si>
  <si>
    <t>金定国</t>
  </si>
  <si>
    <t>夏木英</t>
  </si>
  <si>
    <t>王辉林</t>
  </si>
  <si>
    <t>金道继</t>
  </si>
  <si>
    <t>杨鑫鑫</t>
  </si>
  <si>
    <t>杨述权</t>
  </si>
  <si>
    <t>金仁伟</t>
  </si>
  <si>
    <t>金青强</t>
  </si>
  <si>
    <t>金小芳</t>
  </si>
  <si>
    <t>金小琴</t>
  </si>
  <si>
    <t>金义文</t>
  </si>
  <si>
    <t>熊规武</t>
  </si>
  <si>
    <t>金仁旭</t>
  </si>
  <si>
    <t>金菊华</t>
  </si>
  <si>
    <t>金艳平</t>
  </si>
  <si>
    <t>金仁火</t>
  </si>
  <si>
    <t>金玉伟</t>
  </si>
  <si>
    <t>梁美贵</t>
  </si>
  <si>
    <t>金忠平</t>
  </si>
  <si>
    <t>金幼平</t>
  </si>
  <si>
    <t>金玉标</t>
  </si>
  <si>
    <t>陈燕</t>
  </si>
  <si>
    <t>杨青</t>
  </si>
  <si>
    <t>金佼涛</t>
  </si>
  <si>
    <t>金艳盼</t>
  </si>
  <si>
    <t>李国秀</t>
  </si>
  <si>
    <t>金仁材</t>
  </si>
  <si>
    <t>金兴荣</t>
  </si>
  <si>
    <t>金仁发</t>
  </si>
  <si>
    <t>金小文</t>
  </si>
  <si>
    <t>金信林</t>
  </si>
  <si>
    <t>金明星</t>
  </si>
  <si>
    <t>金明好</t>
  </si>
  <si>
    <t>熊江国</t>
  </si>
  <si>
    <t>熊林国</t>
  </si>
  <si>
    <t>熊红生</t>
  </si>
  <si>
    <t>曾来云</t>
  </si>
  <si>
    <t>曾宜国</t>
  </si>
  <si>
    <t>曾宜龙</t>
  </si>
  <si>
    <t>熊良兵</t>
  </si>
  <si>
    <t>金水爱</t>
  </si>
  <si>
    <t>熊良荣</t>
  </si>
  <si>
    <t>孙小连</t>
  </si>
  <si>
    <t>金亿华</t>
  </si>
  <si>
    <t>金信武</t>
  </si>
  <si>
    <t>熊树生</t>
  </si>
  <si>
    <t>熊忠生</t>
  </si>
  <si>
    <t>梁三平</t>
  </si>
  <si>
    <t>金文彪</t>
  </si>
  <si>
    <t>金文生</t>
  </si>
  <si>
    <t>熊庆意</t>
  </si>
  <si>
    <t>石岗镇界檀村_3601220210</t>
  </si>
  <si>
    <t>熊良发</t>
  </si>
  <si>
    <t>周旧秀</t>
  </si>
  <si>
    <t>唐思仁</t>
  </si>
  <si>
    <t>熊良兴</t>
  </si>
  <si>
    <t>罗青华</t>
  </si>
  <si>
    <t>熊顺华</t>
  </si>
  <si>
    <t>熊良鑫</t>
  </si>
  <si>
    <t>熊正根</t>
  </si>
  <si>
    <t>熊良进</t>
  </si>
  <si>
    <t>熊良桥</t>
  </si>
  <si>
    <t>熊相坤</t>
  </si>
  <si>
    <t>熊良正</t>
  </si>
  <si>
    <t>熊庆忠</t>
  </si>
  <si>
    <t>余礼英</t>
  </si>
  <si>
    <t>熊庆楼</t>
  </si>
  <si>
    <t>熊有毅</t>
  </si>
  <si>
    <t>熊有仁</t>
  </si>
  <si>
    <t>熊庆雪</t>
  </si>
  <si>
    <t>熊庆裕</t>
  </si>
  <si>
    <t>熊扬</t>
  </si>
  <si>
    <t>熊良爱</t>
  </si>
  <si>
    <t>罗黑妹</t>
  </si>
  <si>
    <t>熊良保</t>
  </si>
  <si>
    <t>熊庆民</t>
  </si>
  <si>
    <t>熊正安</t>
  </si>
  <si>
    <t>熊相誉</t>
  </si>
  <si>
    <t>熊满福</t>
  </si>
  <si>
    <t>熊良昇</t>
  </si>
  <si>
    <t>熊小红</t>
  </si>
  <si>
    <t>唐庆贞</t>
  </si>
  <si>
    <t>宋春香</t>
  </si>
  <si>
    <t>熊庆知</t>
  </si>
  <si>
    <t>金海秀</t>
  </si>
  <si>
    <t>熊庆干</t>
  </si>
  <si>
    <t>熊有相</t>
  </si>
  <si>
    <t>熊有计</t>
  </si>
  <si>
    <t>刘七香</t>
  </si>
  <si>
    <t>魏叟金</t>
  </si>
  <si>
    <t>杜仁英</t>
  </si>
  <si>
    <t>戴秋桂</t>
  </si>
  <si>
    <t>熊庆龙</t>
  </si>
  <si>
    <t>熊庆松</t>
  </si>
  <si>
    <t>熊良文</t>
  </si>
  <si>
    <t>熊青山</t>
  </si>
  <si>
    <t>熊金书</t>
  </si>
  <si>
    <t>罗华珍</t>
  </si>
  <si>
    <t>熊良忠</t>
  </si>
  <si>
    <t>熊良永</t>
  </si>
  <si>
    <t>熊良义</t>
  </si>
  <si>
    <t>熊满根</t>
  </si>
  <si>
    <t>熊足根</t>
  </si>
  <si>
    <t>金和英</t>
  </si>
  <si>
    <t>唐海平</t>
  </si>
  <si>
    <t>陈强香</t>
  </si>
  <si>
    <t>唐珍华</t>
  </si>
  <si>
    <t>唐新德</t>
  </si>
  <si>
    <t>唐名卫</t>
  </si>
  <si>
    <t>邹桂香</t>
  </si>
  <si>
    <t>唐名目</t>
  </si>
  <si>
    <t>阮有妹</t>
  </si>
  <si>
    <t>唐名高</t>
  </si>
  <si>
    <t>唐名扬</t>
  </si>
  <si>
    <t>唐省华</t>
  </si>
  <si>
    <t>戴海英</t>
  </si>
  <si>
    <t>唐四华</t>
  </si>
  <si>
    <t>唐玉华</t>
  </si>
  <si>
    <t>唐小林</t>
  </si>
  <si>
    <t>唐小国</t>
  </si>
  <si>
    <t>唐小红</t>
  </si>
  <si>
    <t>唐名旺</t>
  </si>
  <si>
    <t>吴宝华</t>
  </si>
  <si>
    <t>唐保根</t>
  </si>
  <si>
    <t>唐小兵</t>
  </si>
  <si>
    <t>唐再煌</t>
  </si>
  <si>
    <t>唐绍华</t>
  </si>
  <si>
    <t>唐再胜</t>
  </si>
  <si>
    <t>唐清勇</t>
  </si>
  <si>
    <t>唐燕强</t>
  </si>
  <si>
    <t>唐根华</t>
  </si>
  <si>
    <t>唐仪生</t>
  </si>
  <si>
    <t>唐再泉</t>
  </si>
  <si>
    <t>唐再重</t>
  </si>
  <si>
    <t>唐清和</t>
  </si>
  <si>
    <t>唐清意</t>
  </si>
  <si>
    <t>唐再道</t>
  </si>
  <si>
    <t>唐再达</t>
  </si>
  <si>
    <t>熊耀仔</t>
  </si>
  <si>
    <t>唐名傲</t>
  </si>
  <si>
    <t>唐清利</t>
  </si>
  <si>
    <t>徐剑美</t>
  </si>
  <si>
    <t>唐清辉</t>
  </si>
  <si>
    <t>谌水连</t>
  </si>
  <si>
    <t>唐清白</t>
  </si>
  <si>
    <t>唐清安</t>
  </si>
  <si>
    <t>唐清广</t>
  </si>
  <si>
    <t>唐清泉</t>
  </si>
  <si>
    <t>唐考生</t>
  </si>
  <si>
    <t>唐铭裕</t>
  </si>
  <si>
    <t>徐鲜花</t>
  </si>
  <si>
    <t>唐铭酸</t>
  </si>
  <si>
    <t>唐名建</t>
  </si>
  <si>
    <t>唐再律</t>
  </si>
  <si>
    <t>唐细金</t>
  </si>
  <si>
    <t>唐建民</t>
  </si>
  <si>
    <t>唐名华</t>
  </si>
  <si>
    <t>唐小金</t>
  </si>
  <si>
    <t>唐名利</t>
  </si>
  <si>
    <t>唐细华</t>
  </si>
  <si>
    <t>唐茶根</t>
  </si>
  <si>
    <t>唐和健</t>
  </si>
  <si>
    <t>唐美健</t>
  </si>
  <si>
    <t>唐海生</t>
  </si>
  <si>
    <t>陈国连</t>
  </si>
  <si>
    <t>唐再贤</t>
  </si>
  <si>
    <t>唐顺水</t>
  </si>
  <si>
    <t>唐名吉</t>
  </si>
  <si>
    <t>唐再聪</t>
  </si>
  <si>
    <t>唐海苟</t>
  </si>
  <si>
    <t>黄国香</t>
  </si>
  <si>
    <t>谌九香</t>
  </si>
  <si>
    <t>唐新进</t>
  </si>
  <si>
    <t>唐名依</t>
  </si>
  <si>
    <t>唐再好</t>
  </si>
  <si>
    <t>唐耀球</t>
  </si>
  <si>
    <t>唐顺国</t>
  </si>
  <si>
    <t>周苏连</t>
  </si>
  <si>
    <t>唐红强</t>
  </si>
  <si>
    <t>戴秋婆</t>
  </si>
  <si>
    <t>唐木华</t>
  </si>
  <si>
    <t>唐再球</t>
  </si>
  <si>
    <t>唐锦春</t>
  </si>
  <si>
    <t>唐再自</t>
  </si>
  <si>
    <t>唐新起</t>
  </si>
  <si>
    <t>唐新国</t>
  </si>
  <si>
    <t>唐新伟</t>
  </si>
  <si>
    <t>唐再凤</t>
  </si>
  <si>
    <t>唐再武</t>
  </si>
  <si>
    <t>唐再立</t>
  </si>
  <si>
    <t>唐四平</t>
  </si>
  <si>
    <t>唐才伟</t>
  </si>
  <si>
    <t>唐宝生</t>
  </si>
  <si>
    <t>唐铭勇</t>
  </si>
  <si>
    <t>唐铭志</t>
  </si>
  <si>
    <t>唐亮生</t>
  </si>
  <si>
    <t>金嗣香</t>
  </si>
  <si>
    <t>唐金菊</t>
  </si>
  <si>
    <t>熊水连</t>
  </si>
  <si>
    <t>吴秀英</t>
  </si>
  <si>
    <t>夏大妹</t>
  </si>
  <si>
    <t>罗中香</t>
  </si>
  <si>
    <t>唐再保</t>
  </si>
  <si>
    <t>唐春国</t>
  </si>
  <si>
    <t>唐财金</t>
  </si>
  <si>
    <t>唐北京</t>
  </si>
  <si>
    <t>李茶秀</t>
  </si>
  <si>
    <t>唐昆</t>
  </si>
  <si>
    <t>唐新和</t>
  </si>
  <si>
    <t>唐胜华</t>
  </si>
  <si>
    <t>唐耀良</t>
  </si>
  <si>
    <t>唐荣坊</t>
  </si>
  <si>
    <t>唐名焕</t>
  </si>
  <si>
    <t>唐铭鸣</t>
  </si>
  <si>
    <t>唐名争</t>
  </si>
  <si>
    <t>唐杭州</t>
  </si>
  <si>
    <t>唐干洲</t>
  </si>
  <si>
    <t>葛玉珍</t>
  </si>
  <si>
    <t>唐再顺</t>
  </si>
  <si>
    <t>唐再旺</t>
  </si>
  <si>
    <t>唐再元</t>
  </si>
  <si>
    <t>刘淑兰</t>
  </si>
  <si>
    <t>唐再贞</t>
  </si>
  <si>
    <t>唐再徐</t>
  </si>
  <si>
    <t>喻秀贵</t>
  </si>
  <si>
    <t>唐鲲</t>
  </si>
  <si>
    <t>唐锦华</t>
  </si>
  <si>
    <t>唐辉华</t>
  </si>
  <si>
    <t>陈香连</t>
  </si>
  <si>
    <t>唐名彩</t>
  </si>
  <si>
    <t>唐铭表</t>
  </si>
  <si>
    <t>唐名享</t>
  </si>
  <si>
    <t>金香</t>
  </si>
  <si>
    <t>唐再义</t>
  </si>
  <si>
    <t>唐兵华</t>
  </si>
  <si>
    <t>唐建新</t>
  </si>
  <si>
    <t>毛春荣</t>
  </si>
  <si>
    <t>毛元龙</t>
  </si>
  <si>
    <t>罗金云</t>
  </si>
  <si>
    <t>唐清发</t>
  </si>
  <si>
    <t>唐再强</t>
  </si>
  <si>
    <t>唐再文</t>
  </si>
  <si>
    <t>毛树芳</t>
  </si>
  <si>
    <t>唐玉平</t>
  </si>
  <si>
    <t>唐禄生</t>
  </si>
  <si>
    <t>唐清生</t>
  </si>
  <si>
    <t>唐清锦</t>
  </si>
  <si>
    <t>唐清武</t>
  </si>
  <si>
    <t>唐清志</t>
  </si>
  <si>
    <t>唐清翠</t>
  </si>
  <si>
    <t>唐陈</t>
  </si>
  <si>
    <t>熊木香</t>
  </si>
  <si>
    <t>唐少华</t>
  </si>
  <si>
    <t>唐美仁</t>
  </si>
  <si>
    <t>毛元文</t>
  </si>
  <si>
    <t>夏文英</t>
  </si>
  <si>
    <t>唐再仁</t>
  </si>
  <si>
    <t>刘美连</t>
  </si>
  <si>
    <t>唐龙生</t>
  </si>
  <si>
    <t>唐清星</t>
  </si>
  <si>
    <t>徐香连</t>
  </si>
  <si>
    <t>唐玉生</t>
  </si>
  <si>
    <t>唐美忠</t>
  </si>
  <si>
    <t>唐小平</t>
  </si>
  <si>
    <t>唐苏平</t>
  </si>
  <si>
    <t>唐清涛</t>
  </si>
  <si>
    <t>夏炭利</t>
  </si>
  <si>
    <t>唐小燕</t>
  </si>
  <si>
    <t>唐春锦</t>
  </si>
  <si>
    <t>喻国爱</t>
  </si>
  <si>
    <t>唐清梅</t>
  </si>
  <si>
    <t>金付香</t>
  </si>
  <si>
    <t>唐集喜</t>
  </si>
  <si>
    <t>刘任爱</t>
  </si>
  <si>
    <t>夏静玲</t>
  </si>
  <si>
    <t>毛水根</t>
  </si>
  <si>
    <t>陈桂华</t>
  </si>
  <si>
    <t>唐锦样</t>
  </si>
  <si>
    <t>唐铭杞</t>
  </si>
  <si>
    <t>唐清银</t>
  </si>
  <si>
    <t>唐集瑛</t>
  </si>
  <si>
    <t>唐阳春</t>
  </si>
  <si>
    <t>熊毛婆</t>
  </si>
  <si>
    <t>葛飞子</t>
  </si>
  <si>
    <t>唐铭忠</t>
  </si>
  <si>
    <t>毛元仁</t>
  </si>
  <si>
    <t>唐江春</t>
  </si>
  <si>
    <t>唐学勤</t>
  </si>
  <si>
    <t>唐国发</t>
  </si>
  <si>
    <t>唐新村</t>
  </si>
  <si>
    <t>唐集勇</t>
  </si>
  <si>
    <t>唐四生</t>
  </si>
  <si>
    <t>唐集华</t>
  </si>
  <si>
    <t>唐集文</t>
  </si>
  <si>
    <t>戴做香</t>
  </si>
  <si>
    <t>唐清明</t>
  </si>
  <si>
    <t>罗海燕</t>
  </si>
  <si>
    <t>唐清院</t>
  </si>
  <si>
    <t>唐清平</t>
  </si>
  <si>
    <t>唐艳华</t>
  </si>
  <si>
    <t>唐正子</t>
  </si>
  <si>
    <t>唐再开</t>
  </si>
  <si>
    <t>唐清厚</t>
  </si>
  <si>
    <t>唐清裕</t>
  </si>
  <si>
    <t>唐清龙</t>
  </si>
  <si>
    <t>罗贞红</t>
  </si>
  <si>
    <t>唐仁强</t>
  </si>
  <si>
    <t>唐清斌</t>
  </si>
  <si>
    <t>刘花英</t>
  </si>
  <si>
    <t>唐铭思</t>
  </si>
  <si>
    <t>唐国荣</t>
  </si>
  <si>
    <t>喻长青</t>
  </si>
  <si>
    <t>石岗镇金塘村_3601220213</t>
  </si>
  <si>
    <t>徐毛子</t>
  </si>
  <si>
    <t>喻雄伟</t>
  </si>
  <si>
    <t>喻支桂</t>
  </si>
  <si>
    <t>喻二兵子</t>
  </si>
  <si>
    <t>喻华生</t>
  </si>
  <si>
    <t>喻华宝</t>
  </si>
  <si>
    <t>喻细根</t>
  </si>
  <si>
    <t>喻火生</t>
  </si>
  <si>
    <t>喻水宝</t>
  </si>
  <si>
    <t>喻代通</t>
  </si>
  <si>
    <t>唐根莲</t>
  </si>
  <si>
    <t>喻河水</t>
  </si>
  <si>
    <t>喻衍江</t>
  </si>
  <si>
    <t>喻摇宝</t>
  </si>
  <si>
    <t>汤华英</t>
  </si>
  <si>
    <t>喻顺水</t>
  </si>
  <si>
    <t>喻顺头</t>
  </si>
  <si>
    <t>喻顺金</t>
  </si>
  <si>
    <t>喻宗言</t>
  </si>
  <si>
    <t>喻宗语</t>
  </si>
  <si>
    <t>喻秋苟</t>
  </si>
  <si>
    <t>喻文</t>
  </si>
  <si>
    <t>胡爱连</t>
  </si>
  <si>
    <t>喻小林</t>
  </si>
  <si>
    <t>喻水金</t>
  </si>
  <si>
    <t>喻华亮</t>
  </si>
  <si>
    <t>喻顺生</t>
  </si>
  <si>
    <t>喻宗仁</t>
  </si>
  <si>
    <t>喻菊生</t>
  </si>
  <si>
    <t>喻顺宝</t>
  </si>
  <si>
    <t>喻顺根</t>
  </si>
  <si>
    <t>喻响亮</t>
  </si>
  <si>
    <t>喻响根</t>
  </si>
  <si>
    <t>喻衍教</t>
  </si>
  <si>
    <t>喻有根</t>
  </si>
  <si>
    <t>喻华勇</t>
  </si>
  <si>
    <t>喻六根</t>
  </si>
  <si>
    <t>喻任根</t>
  </si>
  <si>
    <t>鞠冬梅</t>
  </si>
  <si>
    <t>程长花</t>
  </si>
  <si>
    <t>杨小卫</t>
  </si>
  <si>
    <t>喻任喜</t>
  </si>
  <si>
    <t>喻任生</t>
  </si>
  <si>
    <t>喻友水</t>
  </si>
  <si>
    <t>喻学良</t>
  </si>
  <si>
    <t>喻道好</t>
  </si>
  <si>
    <t>喻友根</t>
  </si>
  <si>
    <t>喻代有</t>
  </si>
  <si>
    <t>喻支武</t>
  </si>
  <si>
    <t>喻代成</t>
  </si>
  <si>
    <t>喻德来</t>
  </si>
  <si>
    <t>喻菊水</t>
  </si>
  <si>
    <t>喻强进</t>
  </si>
  <si>
    <t>喻强国</t>
  </si>
  <si>
    <t>喻桂生</t>
  </si>
  <si>
    <t>喻桂根</t>
  </si>
  <si>
    <t>喻代财</t>
  </si>
  <si>
    <t>喻金喜</t>
  </si>
  <si>
    <t>喻细水</t>
  </si>
  <si>
    <t>喻火喜</t>
  </si>
  <si>
    <t>喻大金</t>
  </si>
  <si>
    <t>喻九水</t>
  </si>
  <si>
    <t>喻林林</t>
  </si>
  <si>
    <t>喻兵</t>
  </si>
  <si>
    <t>喻支义</t>
  </si>
  <si>
    <t>李菊妹</t>
  </si>
  <si>
    <t>喻代标</t>
  </si>
  <si>
    <t>喻代模</t>
  </si>
  <si>
    <t>喻代生</t>
  </si>
  <si>
    <t>喻小蝉</t>
  </si>
  <si>
    <t>喻宗程</t>
  </si>
  <si>
    <t>喻宗和</t>
  </si>
  <si>
    <t>喻代宝</t>
  </si>
  <si>
    <t>喻代楠</t>
  </si>
  <si>
    <t>喻九华</t>
  </si>
  <si>
    <t>喻代愉</t>
  </si>
  <si>
    <t>朱国秀</t>
  </si>
  <si>
    <t>喻代悦</t>
  </si>
  <si>
    <t>喻宗思</t>
  </si>
  <si>
    <t>喻衍祀</t>
  </si>
  <si>
    <t>喻高升</t>
  </si>
  <si>
    <t>喻根木</t>
  </si>
  <si>
    <t>喻宗想</t>
  </si>
  <si>
    <t>喻茶省</t>
  </si>
  <si>
    <t>喻刘根</t>
  </si>
  <si>
    <t>喻衍林</t>
  </si>
  <si>
    <t>徐火秀</t>
  </si>
  <si>
    <t>喻彬彬</t>
  </si>
  <si>
    <t>喻宗寿</t>
  </si>
  <si>
    <t>喻宗福</t>
  </si>
  <si>
    <t>喻连根</t>
  </si>
  <si>
    <t>胡谷想</t>
  </si>
  <si>
    <t>喻宗禄</t>
  </si>
  <si>
    <t>喻勇根</t>
  </si>
  <si>
    <t>喻小勇</t>
  </si>
  <si>
    <t>戴黑梨</t>
  </si>
  <si>
    <t>李毛水</t>
  </si>
  <si>
    <t>李运佳</t>
  </si>
  <si>
    <t>李气包</t>
  </si>
  <si>
    <t>李茶喜</t>
  </si>
  <si>
    <t>李仁根</t>
  </si>
  <si>
    <t>李发灿</t>
  </si>
  <si>
    <t>李财根</t>
  </si>
  <si>
    <t>李邓根</t>
  </si>
  <si>
    <t>李才水</t>
  </si>
  <si>
    <t>李兴信</t>
  </si>
  <si>
    <t>李洪水</t>
  </si>
  <si>
    <t>李兴禄</t>
  </si>
  <si>
    <t>李兴有</t>
  </si>
  <si>
    <t>李云德</t>
  </si>
  <si>
    <t>李秋喜</t>
  </si>
  <si>
    <t>李发焱</t>
  </si>
  <si>
    <t>李云根</t>
  </si>
  <si>
    <t>李正根</t>
  </si>
  <si>
    <t>李小呆</t>
  </si>
  <si>
    <t>李兴楠</t>
  </si>
  <si>
    <t>李冬华</t>
  </si>
  <si>
    <t>李春强</t>
  </si>
  <si>
    <t>李兴梓</t>
  </si>
  <si>
    <t>李细腊</t>
  </si>
  <si>
    <t>李细根</t>
  </si>
  <si>
    <t>李春许</t>
  </si>
  <si>
    <t>李秋明</t>
  </si>
  <si>
    <t>李细蝉</t>
  </si>
  <si>
    <t>李细老</t>
  </si>
  <si>
    <t>李发文</t>
  </si>
  <si>
    <t>李火宝</t>
  </si>
  <si>
    <t>李火喜</t>
  </si>
  <si>
    <t>李兴福</t>
  </si>
  <si>
    <t>李剑华</t>
  </si>
  <si>
    <t>李建文</t>
  </si>
  <si>
    <t>喻金莲</t>
  </si>
  <si>
    <t>李运启</t>
  </si>
  <si>
    <t>李发品</t>
  </si>
  <si>
    <t>李生水</t>
  </si>
  <si>
    <t>魏红英</t>
  </si>
  <si>
    <t>李爱喜</t>
  </si>
  <si>
    <t>李剑平</t>
  </si>
  <si>
    <t>李保华</t>
  </si>
  <si>
    <t>李礼华</t>
  </si>
  <si>
    <t>李国生</t>
  </si>
  <si>
    <t>李火金</t>
  </si>
  <si>
    <t>李春亮</t>
  </si>
  <si>
    <t>李海华</t>
  </si>
  <si>
    <t>戴建新</t>
  </si>
  <si>
    <t>戴根华</t>
  </si>
  <si>
    <t>戴移民</t>
  </si>
  <si>
    <t>戴有宝</t>
  </si>
  <si>
    <t>戴有华</t>
  </si>
  <si>
    <t>戴南岗</t>
  </si>
  <si>
    <t>戴春华</t>
  </si>
  <si>
    <t>戴根里</t>
  </si>
  <si>
    <t>戴木根</t>
  </si>
  <si>
    <t>戴喜红</t>
  </si>
  <si>
    <t>戴海根</t>
  </si>
  <si>
    <t>戴海平</t>
  </si>
  <si>
    <t>戴石岗</t>
  </si>
  <si>
    <t>喻火英</t>
  </si>
  <si>
    <t>魏刘英</t>
  </si>
  <si>
    <t>戴西有</t>
  </si>
  <si>
    <t>戴国家</t>
  </si>
  <si>
    <t>戴欣亮</t>
  </si>
  <si>
    <t>戴任中</t>
  </si>
  <si>
    <t>徐红头</t>
  </si>
  <si>
    <t>戴任华</t>
  </si>
  <si>
    <t>戴坝根</t>
  </si>
  <si>
    <t>徐木连</t>
  </si>
  <si>
    <t>戴小林</t>
  </si>
  <si>
    <t>戴怀兵</t>
  </si>
  <si>
    <t>戴喜平</t>
  </si>
  <si>
    <t>李都昌</t>
  </si>
  <si>
    <t>戴龙华</t>
  </si>
  <si>
    <t>戴继亮</t>
  </si>
  <si>
    <t>戴喜件</t>
  </si>
  <si>
    <t>戴昌根</t>
  </si>
  <si>
    <t>戴龙盛</t>
  </si>
  <si>
    <t>戴朋根</t>
  </si>
  <si>
    <t>戴根平</t>
  </si>
  <si>
    <t>戴贵珍</t>
  </si>
  <si>
    <t>戴桂华</t>
  </si>
  <si>
    <t>戴桂生</t>
  </si>
  <si>
    <t>戴次仁</t>
  </si>
  <si>
    <t>戴菊根</t>
  </si>
  <si>
    <t>戴欣桂</t>
  </si>
  <si>
    <t>万六桂</t>
  </si>
  <si>
    <t>戴任生</t>
  </si>
  <si>
    <t>戴春亮</t>
  </si>
  <si>
    <t>金院根</t>
  </si>
  <si>
    <t>金大根</t>
  </si>
  <si>
    <t>金怀根</t>
  </si>
  <si>
    <t>金大毛</t>
  </si>
  <si>
    <t>金细毛</t>
  </si>
  <si>
    <t>李朱贵</t>
  </si>
  <si>
    <t>金城金</t>
  </si>
  <si>
    <t>金木平</t>
  </si>
  <si>
    <t>金啟朋</t>
  </si>
  <si>
    <t>金丁苟</t>
  </si>
  <si>
    <t>魏炎真</t>
  </si>
  <si>
    <t>金任苟</t>
  </si>
  <si>
    <t>金东保</t>
  </si>
  <si>
    <t>戴拾连</t>
  </si>
  <si>
    <t>金细任</t>
  </si>
  <si>
    <t>金木兰</t>
  </si>
  <si>
    <t>金熊里</t>
  </si>
  <si>
    <t>金春水</t>
  </si>
  <si>
    <t>胡海连</t>
  </si>
  <si>
    <t>金任根</t>
  </si>
  <si>
    <t>金节水</t>
  </si>
  <si>
    <t>金根宝</t>
  </si>
  <si>
    <t>金启发</t>
  </si>
  <si>
    <t>金细根</t>
  </si>
  <si>
    <t>金启文</t>
  </si>
  <si>
    <t>金成华</t>
  </si>
  <si>
    <t>金方信</t>
  </si>
  <si>
    <t>金方任</t>
  </si>
  <si>
    <t>金根水</t>
  </si>
  <si>
    <t>金熊根</t>
  </si>
  <si>
    <t>金雄</t>
  </si>
  <si>
    <t>魏邓花</t>
  </si>
  <si>
    <t>金细里</t>
  </si>
  <si>
    <t>程龙英</t>
  </si>
  <si>
    <t>金伯根</t>
  </si>
  <si>
    <t>胡发想</t>
  </si>
  <si>
    <t>金申根</t>
  </si>
  <si>
    <t>金爱根</t>
  </si>
  <si>
    <t>金启兴</t>
  </si>
  <si>
    <t>戴火英</t>
  </si>
  <si>
    <t>金细生</t>
  </si>
  <si>
    <t>金根根</t>
  </si>
  <si>
    <t>金火根</t>
  </si>
  <si>
    <t>金方会</t>
  </si>
  <si>
    <t>金腊根</t>
  </si>
  <si>
    <t>金石峰</t>
  </si>
  <si>
    <t>戴财秀</t>
  </si>
  <si>
    <t>喻宗友</t>
  </si>
  <si>
    <t>喻宗法</t>
  </si>
  <si>
    <t>徐小春</t>
  </si>
  <si>
    <t>喻陆军</t>
  </si>
  <si>
    <t>喻金火</t>
  </si>
  <si>
    <t>喻承根</t>
  </si>
  <si>
    <t>喻守国</t>
  </si>
  <si>
    <t>喻支宝</t>
  </si>
  <si>
    <t>喻支家</t>
  </si>
  <si>
    <t>喻宗礼</t>
  </si>
  <si>
    <t>喻保国</t>
  </si>
  <si>
    <t>金金玉</t>
  </si>
  <si>
    <t>喻宗道</t>
  </si>
  <si>
    <t>喻宗连</t>
  </si>
  <si>
    <t>喻友许</t>
  </si>
  <si>
    <t>喻友良</t>
  </si>
  <si>
    <t>喻火义</t>
  </si>
  <si>
    <t>喻秋平</t>
  </si>
  <si>
    <t>喻申根</t>
  </si>
  <si>
    <t>喻宗选</t>
  </si>
  <si>
    <t>喻衍和</t>
  </si>
  <si>
    <t>喻才水</t>
  </si>
  <si>
    <t>喻宗亮</t>
  </si>
  <si>
    <t>喻宗会</t>
  </si>
  <si>
    <t>喻文里</t>
  </si>
  <si>
    <t>魏超子</t>
  </si>
  <si>
    <t>喻米根</t>
  </si>
  <si>
    <t>喻宗标</t>
  </si>
  <si>
    <t>喻宗许</t>
  </si>
  <si>
    <t>喻宗栋</t>
  </si>
  <si>
    <t>喻宗美</t>
  </si>
  <si>
    <t>喻衍程</t>
  </si>
  <si>
    <t>徐小花</t>
  </si>
  <si>
    <t>喻宗询</t>
  </si>
  <si>
    <t>喻宗谋</t>
  </si>
  <si>
    <t>徐江萍</t>
  </si>
  <si>
    <t>喻宗谆</t>
  </si>
  <si>
    <t>喻保平</t>
  </si>
  <si>
    <t>喻付许</t>
  </si>
  <si>
    <t>金爱林</t>
  </si>
  <si>
    <t>金井朋</t>
  </si>
  <si>
    <t>金东友</t>
  </si>
  <si>
    <t>金东养</t>
  </si>
  <si>
    <t>金井信</t>
  </si>
  <si>
    <t>金东庆</t>
  </si>
  <si>
    <t>金足件</t>
  </si>
  <si>
    <t>金菊生</t>
  </si>
  <si>
    <t>金足憨</t>
  </si>
  <si>
    <t>金菊爱</t>
  </si>
  <si>
    <t>邹根里</t>
  </si>
  <si>
    <t>金东善</t>
  </si>
  <si>
    <t>金根保</t>
  </si>
  <si>
    <t>金井其</t>
  </si>
  <si>
    <t>金井德</t>
  </si>
  <si>
    <t>金方林</t>
  </si>
  <si>
    <t>金井爱</t>
  </si>
  <si>
    <t>金井和</t>
  </si>
  <si>
    <t>金友良</t>
  </si>
  <si>
    <t>金井章</t>
  </si>
  <si>
    <t>黄社秀</t>
  </si>
  <si>
    <t>金水件</t>
  </si>
  <si>
    <t>金井泉</t>
  </si>
  <si>
    <t>金蒙蒙</t>
  </si>
  <si>
    <t>程艳花</t>
  </si>
  <si>
    <t>金井清</t>
  </si>
  <si>
    <t>金水凤</t>
  </si>
  <si>
    <t>金井秀</t>
  </si>
  <si>
    <t>金井农</t>
  </si>
  <si>
    <t>金井付</t>
  </si>
  <si>
    <t>金连根</t>
  </si>
  <si>
    <t>金井生</t>
  </si>
  <si>
    <t>胡秀梅</t>
  </si>
  <si>
    <t>金金保</t>
  </si>
  <si>
    <t>金东道</t>
  </si>
  <si>
    <t>金根平</t>
  </si>
  <si>
    <t>金井汉</t>
  </si>
  <si>
    <t>金蝉里</t>
  </si>
  <si>
    <t>金友蝉</t>
  </si>
  <si>
    <t>魏之花</t>
  </si>
  <si>
    <t>金井焕</t>
  </si>
  <si>
    <t>金井友</t>
  </si>
  <si>
    <t>金菊根</t>
  </si>
  <si>
    <t>魏水连</t>
  </si>
  <si>
    <t>周绍朋</t>
  </si>
  <si>
    <t>石岗镇南田村_3601220214</t>
  </si>
  <si>
    <t>周绍琪</t>
  </si>
  <si>
    <t>周文贵</t>
  </si>
  <si>
    <t>周三夫</t>
  </si>
  <si>
    <t>周绍珠</t>
  </si>
  <si>
    <t>周秋生</t>
  </si>
  <si>
    <t>熊根香</t>
  </si>
  <si>
    <t>周祖宙</t>
  </si>
  <si>
    <t>周绍琥</t>
  </si>
  <si>
    <t>周林和</t>
  </si>
  <si>
    <t>周祖瑞</t>
  </si>
  <si>
    <t>周恩华</t>
  </si>
  <si>
    <t>周祖付</t>
  </si>
  <si>
    <t>周绍娟</t>
  </si>
  <si>
    <t>周生喜</t>
  </si>
  <si>
    <t>周绍训</t>
  </si>
  <si>
    <t>周绍权</t>
  </si>
  <si>
    <t>熊田秀</t>
  </si>
  <si>
    <t>周卫国</t>
  </si>
  <si>
    <t>周强国</t>
  </si>
  <si>
    <t>黄小花</t>
  </si>
  <si>
    <t>周四喜</t>
  </si>
  <si>
    <t>周仕朋</t>
  </si>
  <si>
    <t>陈秀子</t>
  </si>
  <si>
    <t>万党香</t>
  </si>
  <si>
    <t>周细憨</t>
  </si>
  <si>
    <t>周四根</t>
  </si>
  <si>
    <t>周华平</t>
  </si>
  <si>
    <t>周祖金</t>
  </si>
  <si>
    <t>周保林</t>
  </si>
  <si>
    <t>熊吉香</t>
  </si>
  <si>
    <t>周芸生</t>
  </si>
  <si>
    <t>周绍凤</t>
  </si>
  <si>
    <t>周华兴</t>
  </si>
  <si>
    <t>周勇</t>
  </si>
  <si>
    <t>周绍仁</t>
  </si>
  <si>
    <t>周细忠</t>
  </si>
  <si>
    <t>未海香</t>
  </si>
  <si>
    <t>滕秀英</t>
  </si>
  <si>
    <t>魏金莲</t>
  </si>
  <si>
    <t>周三喜</t>
  </si>
  <si>
    <t>周顺喜</t>
  </si>
  <si>
    <t>周院冬</t>
  </si>
  <si>
    <t>艾连英</t>
  </si>
  <si>
    <t>周来波</t>
  </si>
  <si>
    <t>周爱华</t>
  </si>
  <si>
    <t>周文生</t>
  </si>
  <si>
    <t>周绍瑜</t>
  </si>
  <si>
    <t>周祖琨</t>
  </si>
  <si>
    <t>周祖洪</t>
  </si>
  <si>
    <t>周国生</t>
  </si>
  <si>
    <t>孟桂英</t>
  </si>
  <si>
    <t>周海根</t>
  </si>
  <si>
    <t>周祖贵</t>
  </si>
  <si>
    <t>周木华</t>
  </si>
  <si>
    <t>余金英</t>
  </si>
  <si>
    <t>周海国</t>
  </si>
  <si>
    <t>周冬生</t>
  </si>
  <si>
    <t>周文龙</t>
  </si>
  <si>
    <t>周绍龙</t>
  </si>
  <si>
    <t>周绍荣</t>
  </si>
  <si>
    <t>周丽平</t>
  </si>
  <si>
    <t>周保平</t>
  </si>
  <si>
    <t>周小金</t>
  </si>
  <si>
    <t>周四夫</t>
  </si>
  <si>
    <t>周绍璋</t>
  </si>
  <si>
    <t>周凤生</t>
  </si>
  <si>
    <t>周龙生</t>
  </si>
  <si>
    <t>周绍文</t>
  </si>
  <si>
    <t>周日根</t>
  </si>
  <si>
    <t>夏陆云</t>
  </si>
  <si>
    <t>周大毛</t>
  </si>
  <si>
    <t>周共和</t>
  </si>
  <si>
    <t>余丁香</t>
  </si>
  <si>
    <t>周哲扬</t>
  </si>
  <si>
    <t>周哲意</t>
  </si>
  <si>
    <t>鄢扫莲</t>
  </si>
  <si>
    <t>周金付</t>
  </si>
  <si>
    <t>周祖开</t>
  </si>
  <si>
    <t>周建保</t>
  </si>
  <si>
    <t>周联明</t>
  </si>
  <si>
    <t>周小朋</t>
  </si>
  <si>
    <t>喻金秀</t>
  </si>
  <si>
    <t>周绍明</t>
  </si>
  <si>
    <t>黄院婆</t>
  </si>
  <si>
    <t>周祖鵾</t>
  </si>
  <si>
    <t>周环球</t>
  </si>
  <si>
    <t>周志德</t>
  </si>
  <si>
    <t>周槐芳</t>
  </si>
  <si>
    <t>周怀生</t>
  </si>
  <si>
    <t>张毛妹</t>
  </si>
  <si>
    <t>周更新</t>
  </si>
  <si>
    <t>徐云</t>
  </si>
  <si>
    <t>周兴新</t>
  </si>
  <si>
    <t>周华新</t>
  </si>
  <si>
    <t>周新旺</t>
  </si>
  <si>
    <t>姜根香</t>
  </si>
  <si>
    <t>周瑞德</t>
  </si>
  <si>
    <t>周保根</t>
  </si>
  <si>
    <t>周双生</t>
  </si>
  <si>
    <t>周建辉</t>
  </si>
  <si>
    <t>周双双</t>
  </si>
  <si>
    <t>周哲宴</t>
  </si>
  <si>
    <t>金园里</t>
  </si>
  <si>
    <t>周庆平</t>
  </si>
  <si>
    <t>周顺华</t>
  </si>
  <si>
    <t>周绍良</t>
  </si>
  <si>
    <t>周壬根</t>
  </si>
  <si>
    <t>张廷华</t>
  </si>
  <si>
    <t>周代言</t>
  </si>
  <si>
    <t>周祖云</t>
  </si>
  <si>
    <t>周小亮</t>
  </si>
  <si>
    <t>周小和</t>
  </si>
  <si>
    <t>周小里</t>
  </si>
  <si>
    <t>周祖弘</t>
  </si>
  <si>
    <t>周哲宝</t>
  </si>
  <si>
    <t>周绍宽</t>
  </si>
  <si>
    <t>周祖荣</t>
  </si>
  <si>
    <t>周瑞明</t>
  </si>
  <si>
    <t>周小蝉</t>
  </si>
  <si>
    <t>周祖生</t>
  </si>
  <si>
    <t>魏水秀</t>
  </si>
  <si>
    <t>周祖福</t>
  </si>
  <si>
    <t>周礼德</t>
  </si>
  <si>
    <t>陈月秀</t>
  </si>
  <si>
    <t>周建华</t>
  </si>
  <si>
    <t>周保华</t>
  </si>
  <si>
    <t>周富华</t>
  </si>
  <si>
    <t>周贵华</t>
  </si>
  <si>
    <t>周祖禄</t>
  </si>
  <si>
    <t>周绍平</t>
  </si>
  <si>
    <t>周绍光</t>
  </si>
  <si>
    <t>周新刚</t>
  </si>
  <si>
    <t>周小情</t>
  </si>
  <si>
    <t>张胜荣</t>
  </si>
  <si>
    <t>周园生</t>
  </si>
  <si>
    <t>周哲平</t>
  </si>
  <si>
    <t>周清明</t>
  </si>
  <si>
    <t>金海英</t>
  </si>
  <si>
    <t>周根宝</t>
  </si>
  <si>
    <t>周建芳</t>
  </si>
  <si>
    <t>魏根香</t>
  </si>
  <si>
    <t>张朝举</t>
  </si>
  <si>
    <t>张中华</t>
  </si>
  <si>
    <t>喻省桂</t>
  </si>
  <si>
    <t>周小根</t>
  </si>
  <si>
    <t>周金林</t>
  </si>
  <si>
    <t>周水根</t>
  </si>
  <si>
    <t>周绍招</t>
  </si>
  <si>
    <t>周绍远</t>
  </si>
  <si>
    <t>刘健英</t>
  </si>
  <si>
    <t>周菊根</t>
  </si>
  <si>
    <t>周根水</t>
  </si>
  <si>
    <t>周铜匠</t>
  </si>
  <si>
    <t>周金日</t>
  </si>
  <si>
    <t>周金华</t>
  </si>
  <si>
    <t>万桂华</t>
  </si>
  <si>
    <t>万仁荣</t>
  </si>
  <si>
    <t>万小江</t>
  </si>
  <si>
    <t>万长绪</t>
  </si>
  <si>
    <t>万木根</t>
  </si>
  <si>
    <t>万木件</t>
  </si>
  <si>
    <t>万木宝</t>
  </si>
  <si>
    <t>万河水</t>
  </si>
  <si>
    <t>万小毛</t>
  </si>
  <si>
    <t>万大毛</t>
  </si>
  <si>
    <t>万细毛</t>
  </si>
  <si>
    <t>万水根</t>
  </si>
  <si>
    <t>万五根</t>
  </si>
  <si>
    <t>万六根</t>
  </si>
  <si>
    <t>万进根</t>
  </si>
  <si>
    <t>李广秀</t>
  </si>
  <si>
    <t>万木选</t>
  </si>
  <si>
    <t>万留宝</t>
  </si>
  <si>
    <t>万留根</t>
  </si>
  <si>
    <t>万友根</t>
  </si>
  <si>
    <t>万仁望</t>
  </si>
  <si>
    <t>万华宝</t>
  </si>
  <si>
    <t>戴有连</t>
  </si>
  <si>
    <t>余画梅</t>
  </si>
  <si>
    <t>万国生</t>
  </si>
  <si>
    <t>徐亦发</t>
  </si>
  <si>
    <t>戴美贵</t>
  </si>
  <si>
    <t>徐小刚</t>
  </si>
  <si>
    <t>徐平江</t>
  </si>
  <si>
    <t>肖爱香</t>
  </si>
  <si>
    <t>徐细江</t>
  </si>
  <si>
    <t>徐小强</t>
  </si>
  <si>
    <t>徐大眼</t>
  </si>
  <si>
    <t>徐秋根</t>
  </si>
  <si>
    <t>邓小勇</t>
  </si>
  <si>
    <t>邓冬冬</t>
  </si>
  <si>
    <t>邓小兵</t>
  </si>
  <si>
    <t>徐南岗</t>
  </si>
  <si>
    <t>徐小亮</t>
  </si>
  <si>
    <t>徐艳国</t>
  </si>
  <si>
    <t>黄良恂</t>
  </si>
  <si>
    <t>黄骆根</t>
  </si>
  <si>
    <t>黄骆华</t>
  </si>
  <si>
    <t>黄骆驼</t>
  </si>
  <si>
    <t>黄勇华</t>
  </si>
  <si>
    <t>黄勇军</t>
  </si>
  <si>
    <t>黄良思</t>
  </si>
  <si>
    <t>黄茶生</t>
  </si>
  <si>
    <t>黄春喜</t>
  </si>
  <si>
    <t>黄良慰</t>
  </si>
  <si>
    <t>黄木狗</t>
  </si>
  <si>
    <t>黄木保</t>
  </si>
  <si>
    <t>黄玉先</t>
  </si>
  <si>
    <t>黄凤文</t>
  </si>
  <si>
    <t>黄爱社</t>
  </si>
  <si>
    <t>黄爱国</t>
  </si>
  <si>
    <t>黄国保</t>
  </si>
  <si>
    <t>黄玉耀</t>
  </si>
  <si>
    <t>黄良森</t>
  </si>
  <si>
    <t>黄小狗</t>
  </si>
  <si>
    <t>戴玉美</t>
  </si>
  <si>
    <t>黄小麦</t>
  </si>
  <si>
    <t>黄良仁</t>
  </si>
  <si>
    <t>黄华生</t>
  </si>
  <si>
    <t>黄小平</t>
  </si>
  <si>
    <t>黄小蝉</t>
  </si>
  <si>
    <t>黄三安</t>
  </si>
  <si>
    <t>黄建安</t>
  </si>
  <si>
    <t>黄友安</t>
  </si>
  <si>
    <t>黄三友</t>
  </si>
  <si>
    <t>黄国生</t>
  </si>
  <si>
    <t>黄龙飞</t>
  </si>
  <si>
    <t>黄木生</t>
  </si>
  <si>
    <t>黄红生</t>
  </si>
  <si>
    <t>黄玉云</t>
  </si>
  <si>
    <t>黄玉光</t>
  </si>
  <si>
    <t>黄玉祖</t>
  </si>
  <si>
    <t>黄玉来</t>
  </si>
  <si>
    <t>黄玉荣</t>
  </si>
  <si>
    <t>黄飞院</t>
  </si>
  <si>
    <t>黄玉付</t>
  </si>
  <si>
    <t>黄玉贵</t>
  </si>
  <si>
    <t>黄玉球</t>
  </si>
  <si>
    <t>毛玖贵</t>
  </si>
  <si>
    <t>黄爱华</t>
  </si>
  <si>
    <t>黄良忻</t>
  </si>
  <si>
    <t>黄良快</t>
  </si>
  <si>
    <t>周菊香</t>
  </si>
  <si>
    <t>黄国胜</t>
  </si>
  <si>
    <t>黄高高</t>
  </si>
  <si>
    <t>黄兰里</t>
  </si>
  <si>
    <t>黄国辉</t>
  </si>
  <si>
    <t>胡水子</t>
  </si>
  <si>
    <t>黄玉吴</t>
  </si>
  <si>
    <t>黄秋喜</t>
  </si>
  <si>
    <t>黄良槐</t>
  </si>
  <si>
    <t>万华连</t>
  </si>
  <si>
    <t>石岗镇石岗村_3601220201</t>
  </si>
  <si>
    <t>余春喜</t>
  </si>
  <si>
    <t>余小勇</t>
  </si>
  <si>
    <t>余怀冬</t>
  </si>
  <si>
    <t>余建文</t>
  </si>
  <si>
    <t>余章宇</t>
  </si>
  <si>
    <t>余详海</t>
  </si>
  <si>
    <t>余祥云</t>
  </si>
  <si>
    <t>余祥生</t>
  </si>
  <si>
    <t>余详忠</t>
  </si>
  <si>
    <t>余详江</t>
  </si>
  <si>
    <t>余九生</t>
  </si>
  <si>
    <t>余菊德</t>
  </si>
  <si>
    <t>余人根</t>
  </si>
  <si>
    <t>余胜国</t>
  </si>
  <si>
    <t>余意生</t>
  </si>
  <si>
    <t>胡兆花</t>
  </si>
  <si>
    <t>熊美香</t>
  </si>
  <si>
    <t>余伍新</t>
  </si>
  <si>
    <t>黄开香</t>
  </si>
  <si>
    <t>余华春</t>
  </si>
  <si>
    <t>余元新</t>
  </si>
  <si>
    <t>余文</t>
  </si>
  <si>
    <t>余勇干</t>
  </si>
  <si>
    <t>余建生</t>
  </si>
  <si>
    <t>戴宝连</t>
  </si>
  <si>
    <t>余大华</t>
  </si>
  <si>
    <t>余晓华</t>
  </si>
  <si>
    <t>余双喜</t>
  </si>
  <si>
    <t>余产朝</t>
  </si>
  <si>
    <t>余敖利</t>
  </si>
  <si>
    <t>余成仰</t>
  </si>
  <si>
    <t>余详春</t>
  </si>
  <si>
    <t>余伍利</t>
  </si>
  <si>
    <t>余产魁</t>
  </si>
  <si>
    <t>余生园</t>
  </si>
  <si>
    <t>余庆云</t>
  </si>
  <si>
    <t>余高球</t>
  </si>
  <si>
    <t>余四云</t>
  </si>
  <si>
    <t>金菜香</t>
  </si>
  <si>
    <t>余长仁</t>
  </si>
  <si>
    <t>邹美华</t>
  </si>
  <si>
    <t>周曼娜</t>
  </si>
  <si>
    <t>余和平</t>
  </si>
  <si>
    <t>魏红梅</t>
  </si>
  <si>
    <t>余振华</t>
  </si>
  <si>
    <t>余华新</t>
  </si>
  <si>
    <t>余新生</t>
  </si>
  <si>
    <t>熊春花</t>
  </si>
  <si>
    <t>熊根水</t>
  </si>
  <si>
    <t>余社根</t>
  </si>
  <si>
    <t>余长生</t>
  </si>
  <si>
    <t>余汉龙</t>
  </si>
  <si>
    <t>甘良英</t>
  </si>
  <si>
    <t>余德华</t>
  </si>
  <si>
    <t>余贵生</t>
  </si>
  <si>
    <t>余家凤</t>
  </si>
  <si>
    <t>刘小红</t>
  </si>
  <si>
    <t>余海保</t>
  </si>
  <si>
    <t>余火炎</t>
  </si>
  <si>
    <t>余福炎</t>
  </si>
  <si>
    <t>魏伏连</t>
  </si>
  <si>
    <t>余小立</t>
  </si>
  <si>
    <t>余杏林</t>
  </si>
  <si>
    <t>余自喜</t>
  </si>
  <si>
    <t>夏梨华</t>
  </si>
  <si>
    <t>刘海凤</t>
  </si>
  <si>
    <t>余自根</t>
  </si>
  <si>
    <t>喻细珍</t>
  </si>
  <si>
    <t>余仁云</t>
  </si>
  <si>
    <t>余戴根</t>
  </si>
  <si>
    <t>余敖生</t>
  </si>
  <si>
    <t>余富文</t>
  </si>
  <si>
    <t>姜小兰</t>
  </si>
  <si>
    <t>吴小琴</t>
  </si>
  <si>
    <t>余啓先</t>
  </si>
  <si>
    <t>唐秋连</t>
  </si>
  <si>
    <t>金苏珍</t>
  </si>
  <si>
    <t>余凯</t>
  </si>
  <si>
    <t>余建民</t>
  </si>
  <si>
    <t>余建中</t>
  </si>
  <si>
    <t>葛细生</t>
  </si>
  <si>
    <t>余秋珍</t>
  </si>
  <si>
    <t>余农</t>
  </si>
  <si>
    <t>郭国风</t>
  </si>
  <si>
    <t>邹四连</t>
  </si>
  <si>
    <t>喻高莲</t>
  </si>
  <si>
    <t>余冬生</t>
  </si>
  <si>
    <t>金菊园</t>
  </si>
  <si>
    <t>谌华香</t>
  </si>
  <si>
    <t>戴毛苟</t>
  </si>
  <si>
    <t>余鑫海</t>
  </si>
  <si>
    <t>余仁鹏</t>
  </si>
  <si>
    <t>余国权</t>
  </si>
  <si>
    <t>葛秀英</t>
  </si>
  <si>
    <t>戴爱莲</t>
  </si>
  <si>
    <t>余南建</t>
  </si>
  <si>
    <t>葛凤英</t>
  </si>
  <si>
    <t>陈爱英</t>
  </si>
  <si>
    <t>李凤莲</t>
  </si>
  <si>
    <t>余小平</t>
  </si>
  <si>
    <t>余仁信</t>
  </si>
  <si>
    <t>余仁有</t>
  </si>
  <si>
    <t>余克文</t>
  </si>
  <si>
    <t>余木生</t>
  </si>
  <si>
    <t>余常华</t>
  </si>
  <si>
    <t>余南华</t>
  </si>
  <si>
    <t>余西平</t>
  </si>
  <si>
    <t>余南书</t>
  </si>
  <si>
    <t>余思球</t>
  </si>
  <si>
    <t>夏静莲</t>
  </si>
  <si>
    <t>余海球</t>
  </si>
  <si>
    <t>余雪斌</t>
  </si>
  <si>
    <t>余柏良</t>
  </si>
  <si>
    <t>熊金爱</t>
  </si>
  <si>
    <t>余仁居</t>
  </si>
  <si>
    <t>余仁昌</t>
  </si>
  <si>
    <t>余仁州</t>
  </si>
  <si>
    <t>魏水莲</t>
  </si>
  <si>
    <t>余仁旺</t>
  </si>
  <si>
    <t>杜爱花</t>
  </si>
  <si>
    <t>余满生</t>
  </si>
  <si>
    <t>余斯仁</t>
  </si>
  <si>
    <t>余斯礼</t>
  </si>
  <si>
    <t>余斯义</t>
  </si>
  <si>
    <t>余斯智</t>
  </si>
  <si>
    <t>余斯根</t>
  </si>
  <si>
    <t>丁党香</t>
  </si>
  <si>
    <t>余兵生</t>
  </si>
  <si>
    <t>徐火红</t>
  </si>
  <si>
    <t>余菊国</t>
  </si>
  <si>
    <t>余菊华</t>
  </si>
  <si>
    <t>朱正香</t>
  </si>
  <si>
    <t>余仪凡</t>
  </si>
  <si>
    <t>周和英</t>
  </si>
  <si>
    <t>余锦生</t>
  </si>
  <si>
    <t>李艳青</t>
  </si>
  <si>
    <t>余德平</t>
  </si>
  <si>
    <t>余新海</t>
  </si>
  <si>
    <t>余柏章</t>
  </si>
  <si>
    <t>余鲜华</t>
  </si>
  <si>
    <t>余武文</t>
  </si>
  <si>
    <t>余军民</t>
  </si>
  <si>
    <t>余斯文</t>
  </si>
  <si>
    <t>何东仁</t>
  </si>
  <si>
    <t>徐元仔</t>
  </si>
  <si>
    <t>徐建华</t>
  </si>
  <si>
    <t>周认生</t>
  </si>
  <si>
    <t>周立生</t>
  </si>
  <si>
    <t>周诗享</t>
  </si>
  <si>
    <t>周良华</t>
  </si>
  <si>
    <t>周凤华</t>
  </si>
  <si>
    <t>夏雪娥</t>
  </si>
  <si>
    <t>滕水秀</t>
  </si>
  <si>
    <t>周书益</t>
  </si>
  <si>
    <t>周大方</t>
  </si>
  <si>
    <t>周小方</t>
  </si>
  <si>
    <t>周快生</t>
  </si>
  <si>
    <t>黄宜生</t>
  </si>
  <si>
    <t>周桂生</t>
  </si>
  <si>
    <t>曾明金</t>
  </si>
  <si>
    <t>金淑珍</t>
  </si>
  <si>
    <t>曾祥贵</t>
  </si>
  <si>
    <t>曾海生</t>
  </si>
  <si>
    <t>曾海林</t>
  </si>
  <si>
    <t>周珍喜</t>
  </si>
  <si>
    <t>周珍生</t>
  </si>
  <si>
    <t>徐冬根</t>
  </si>
  <si>
    <t>徐树根</t>
  </si>
  <si>
    <t>徐小明</t>
  </si>
  <si>
    <t>徐细海</t>
  </si>
  <si>
    <t>徐大春</t>
  </si>
  <si>
    <t>徐和根</t>
  </si>
  <si>
    <t>曾海清</t>
  </si>
  <si>
    <t>谢荣芳</t>
  </si>
  <si>
    <t>李海柏</t>
  </si>
  <si>
    <t>金发珍</t>
  </si>
  <si>
    <t>曾建国</t>
  </si>
  <si>
    <t>余艳生</t>
  </si>
  <si>
    <t>戴光花</t>
  </si>
  <si>
    <t>余菊生</t>
  </si>
  <si>
    <t>熊香仔</t>
  </si>
  <si>
    <t>余海水</t>
  </si>
  <si>
    <t>余炳根</t>
  </si>
  <si>
    <t>余日意</t>
  </si>
  <si>
    <t>金熙莲</t>
  </si>
  <si>
    <t>余勇生</t>
  </si>
  <si>
    <t>葛章桂</t>
  </si>
  <si>
    <t>余仁华</t>
  </si>
  <si>
    <t>唐林英</t>
  </si>
  <si>
    <t>余小春</t>
  </si>
  <si>
    <t>夏英子</t>
  </si>
  <si>
    <t>余立海</t>
  </si>
  <si>
    <t>余中海</t>
  </si>
  <si>
    <t>余木海</t>
  </si>
  <si>
    <t>余春水</t>
  </si>
  <si>
    <t>余建海</t>
  </si>
  <si>
    <t>罗仁桥</t>
  </si>
  <si>
    <t>余夏华</t>
  </si>
  <si>
    <t>余细华</t>
  </si>
  <si>
    <t>余光</t>
  </si>
  <si>
    <t>余章迟</t>
  </si>
  <si>
    <t>罗连香</t>
  </si>
  <si>
    <t>余章圣</t>
  </si>
  <si>
    <t>刘戴香</t>
  </si>
  <si>
    <t>余宝华</t>
  </si>
  <si>
    <t>余仁奎</t>
  </si>
  <si>
    <t>余红滨</t>
  </si>
  <si>
    <t>余红祯</t>
  </si>
  <si>
    <t>余火树</t>
  </si>
  <si>
    <t>余淑柏</t>
  </si>
  <si>
    <t>余北华</t>
  </si>
  <si>
    <t>余辉</t>
  </si>
  <si>
    <t>魏香仔</t>
  </si>
  <si>
    <t>刘集爱</t>
  </si>
  <si>
    <t>余彬</t>
  </si>
  <si>
    <t>章江英</t>
  </si>
  <si>
    <t>余飞</t>
  </si>
  <si>
    <t>余仁玉</t>
  </si>
  <si>
    <t>姜成</t>
  </si>
  <si>
    <t>姜建安</t>
  </si>
  <si>
    <t>姜建国</t>
  </si>
  <si>
    <t>余院秀</t>
  </si>
  <si>
    <t>姜家援</t>
  </si>
  <si>
    <t>杨小红</t>
  </si>
  <si>
    <t>姜明生</t>
  </si>
  <si>
    <t>姜立佳</t>
  </si>
  <si>
    <t>姜立春</t>
  </si>
  <si>
    <t>姜丁利</t>
  </si>
  <si>
    <t>姜祖汉</t>
  </si>
  <si>
    <t>姜或</t>
  </si>
  <si>
    <t>姜祖和</t>
  </si>
  <si>
    <t>姜祖清</t>
  </si>
  <si>
    <t>姜维</t>
  </si>
  <si>
    <t>姜细园</t>
  </si>
  <si>
    <t>姜华</t>
  </si>
  <si>
    <t>姜祖辉</t>
  </si>
  <si>
    <t>姜祖学</t>
  </si>
  <si>
    <t>姜涛涛</t>
  </si>
  <si>
    <t>姜祖焕</t>
  </si>
  <si>
    <t>姜祖标</t>
  </si>
  <si>
    <t>周木生</t>
  </si>
  <si>
    <t>姜新明</t>
  </si>
  <si>
    <t>姜玉明</t>
  </si>
  <si>
    <t>周德胜</t>
  </si>
  <si>
    <t>姜祖堂</t>
  </si>
  <si>
    <t>姜星星</t>
  </si>
  <si>
    <t>姜淑云</t>
  </si>
  <si>
    <t>姜圣华</t>
  </si>
  <si>
    <t>姜胜望</t>
  </si>
  <si>
    <t>姜祖信</t>
  </si>
  <si>
    <t>姜建广</t>
  </si>
  <si>
    <t>姜建斌</t>
  </si>
  <si>
    <t>姜洪义</t>
  </si>
  <si>
    <t>姜洪仁</t>
  </si>
  <si>
    <t>姜建平</t>
  </si>
  <si>
    <t>姜洪秀</t>
  </si>
  <si>
    <t>姜小河</t>
  </si>
  <si>
    <t>姜国平</t>
  </si>
  <si>
    <t>姜立森</t>
  </si>
  <si>
    <t>姜春生</t>
  </si>
  <si>
    <t>姜金利</t>
  </si>
  <si>
    <t>姜建帮</t>
  </si>
  <si>
    <t>姜建华</t>
  </si>
  <si>
    <t>姜太平</t>
  </si>
  <si>
    <t>姜爱生</t>
  </si>
  <si>
    <t>姜祖远</t>
  </si>
  <si>
    <t>姜海金</t>
  </si>
  <si>
    <t>姜祖朋</t>
  </si>
  <si>
    <t>姜和平</t>
  </si>
  <si>
    <t>姜海龙</t>
  </si>
  <si>
    <t>姜长庚</t>
  </si>
  <si>
    <t>姜海声</t>
  </si>
  <si>
    <t>姜祖金</t>
  </si>
  <si>
    <t>金秀英</t>
  </si>
  <si>
    <t>程发莲</t>
  </si>
  <si>
    <t>周自生</t>
  </si>
  <si>
    <t>姜伟生</t>
  </si>
  <si>
    <t>姜铁声</t>
  </si>
  <si>
    <t>姜斌</t>
  </si>
  <si>
    <t>姜焕声</t>
  </si>
  <si>
    <t>杨美琴</t>
  </si>
  <si>
    <t>罗十香</t>
  </si>
  <si>
    <t>姜九根</t>
  </si>
  <si>
    <t>姜水根</t>
  </si>
  <si>
    <t>姜同生</t>
  </si>
  <si>
    <t>姜义生</t>
  </si>
  <si>
    <t>姜明</t>
  </si>
  <si>
    <t>姜红明</t>
  </si>
  <si>
    <t>唐海香</t>
  </si>
  <si>
    <t>陈祖仁</t>
  </si>
  <si>
    <t>陈新忠</t>
  </si>
  <si>
    <t>陈常海</t>
  </si>
  <si>
    <t>陈祖盛</t>
  </si>
  <si>
    <t>何金香</t>
  </si>
  <si>
    <t>陈祖贤</t>
  </si>
  <si>
    <t>陈球根</t>
  </si>
  <si>
    <t>陈秋生</t>
  </si>
  <si>
    <t>陈祖荣</t>
  </si>
  <si>
    <t>陈珊</t>
  </si>
  <si>
    <t>陈祖祥</t>
  </si>
  <si>
    <t>陈常江</t>
  </si>
  <si>
    <t>陈常斌</t>
  </si>
  <si>
    <t>陈常远</t>
  </si>
  <si>
    <t>陈常根</t>
  </si>
  <si>
    <t>陈木喜</t>
  </si>
  <si>
    <t>陈福喜</t>
  </si>
  <si>
    <t>陈祖先</t>
  </si>
  <si>
    <t>陈祖通</t>
  </si>
  <si>
    <t>陈秋喜</t>
  </si>
  <si>
    <t>陈祖付</t>
  </si>
  <si>
    <t>陈祖国</t>
  </si>
  <si>
    <t>陈祖勇</t>
  </si>
  <si>
    <t>陈正国</t>
  </si>
  <si>
    <t>陈常亮</t>
  </si>
  <si>
    <t>陈付生</t>
  </si>
  <si>
    <t>陈徐生</t>
  </si>
  <si>
    <t>陈常辉</t>
  </si>
  <si>
    <t>陈青院</t>
  </si>
  <si>
    <t>陈斯院</t>
  </si>
  <si>
    <t>陈祖发</t>
  </si>
  <si>
    <t>陈德乾</t>
  </si>
  <si>
    <t>陈糙兵</t>
  </si>
  <si>
    <t>陈秋兵</t>
  </si>
  <si>
    <t>曹兰英</t>
  </si>
  <si>
    <t>姜晓星</t>
  </si>
  <si>
    <t>余锦华</t>
  </si>
  <si>
    <t>吁海连</t>
  </si>
  <si>
    <t>余国安</t>
  </si>
  <si>
    <t>黄有子</t>
  </si>
  <si>
    <t>唐鲜花</t>
  </si>
  <si>
    <t>刘四英</t>
  </si>
  <si>
    <t>余华桂</t>
  </si>
  <si>
    <t>唐桂九</t>
  </si>
  <si>
    <t>余喜江</t>
  </si>
  <si>
    <t>余喜根</t>
  </si>
  <si>
    <t>余水保</t>
  </si>
  <si>
    <t>余金水</t>
  </si>
  <si>
    <t>罗正香</t>
  </si>
  <si>
    <t>余耀伟</t>
  </si>
  <si>
    <t>余仁武</t>
  </si>
  <si>
    <t>余仁和</t>
  </si>
  <si>
    <t>余明金</t>
  </si>
  <si>
    <t>陈宗言</t>
  </si>
  <si>
    <t>余仁浪</t>
  </si>
  <si>
    <t>余党华</t>
  </si>
  <si>
    <t>余仁斌</t>
  </si>
  <si>
    <t>余晓艳</t>
  </si>
  <si>
    <t>余立艳</t>
  </si>
  <si>
    <t>余三艳</t>
  </si>
  <si>
    <t>戴美珍</t>
  </si>
  <si>
    <t>余峰</t>
  </si>
  <si>
    <t>余鹏</t>
  </si>
  <si>
    <t>余永安</t>
  </si>
  <si>
    <t>余红标</t>
  </si>
  <si>
    <t>余太平</t>
  </si>
  <si>
    <t>刘菊香</t>
  </si>
  <si>
    <t>余产琅</t>
  </si>
  <si>
    <t>余克华</t>
  </si>
  <si>
    <t>余英</t>
  </si>
  <si>
    <t>余平华</t>
  </si>
  <si>
    <t>余军</t>
  </si>
  <si>
    <t>余建岗</t>
  </si>
  <si>
    <t>夏兰芳</t>
  </si>
  <si>
    <t>何贤惠</t>
  </si>
  <si>
    <t>何雪岗</t>
  </si>
  <si>
    <t>夏瑞</t>
  </si>
  <si>
    <t>余华凤</t>
  </si>
  <si>
    <t>余荣生</t>
  </si>
  <si>
    <t>戴香桂</t>
  </si>
  <si>
    <t>余江生</t>
  </si>
  <si>
    <t>余伍生</t>
  </si>
  <si>
    <t>余锦文</t>
  </si>
  <si>
    <t>余雪生</t>
  </si>
  <si>
    <t>熊南华</t>
  </si>
  <si>
    <t>余仁祯</t>
  </si>
  <si>
    <t>余仁绪</t>
  </si>
  <si>
    <t>余仁科</t>
  </si>
  <si>
    <t>余健根</t>
  </si>
  <si>
    <t>余正根</t>
  </si>
  <si>
    <t>熊庆星</t>
  </si>
  <si>
    <t>戴晒连</t>
  </si>
  <si>
    <t>余仁根</t>
  </si>
  <si>
    <t>金春香</t>
  </si>
  <si>
    <t>余仁康</t>
  </si>
  <si>
    <t>胡毛仔</t>
  </si>
  <si>
    <t>余海波</t>
  </si>
  <si>
    <t>魏金花</t>
  </si>
  <si>
    <t>余龙</t>
  </si>
  <si>
    <t>余林生</t>
  </si>
  <si>
    <t>余后生</t>
  </si>
  <si>
    <t>徐细冬</t>
  </si>
  <si>
    <t>周细荣</t>
  </si>
  <si>
    <t>余伟生</t>
  </si>
  <si>
    <t>余淑桂</t>
  </si>
  <si>
    <t>金元红</t>
  </si>
  <si>
    <t>余健民</t>
  </si>
  <si>
    <t>余健生</t>
  </si>
  <si>
    <t>熊同香</t>
  </si>
  <si>
    <t>杨建新</t>
  </si>
  <si>
    <t>杨小华</t>
  </si>
  <si>
    <t>杨长敬</t>
  </si>
  <si>
    <t>杨长江</t>
  </si>
  <si>
    <t>杨昆</t>
  </si>
  <si>
    <t>余淑星</t>
  </si>
  <si>
    <t>杨发宝</t>
  </si>
  <si>
    <t>余转香</t>
  </si>
  <si>
    <t>喻怀香</t>
  </si>
  <si>
    <t>周翔</t>
  </si>
  <si>
    <t>周铨彪</t>
  </si>
  <si>
    <t>周铨龙</t>
  </si>
  <si>
    <t>周铨甫</t>
  </si>
  <si>
    <t>周全园</t>
  </si>
  <si>
    <t>余建安</t>
  </si>
  <si>
    <t>喻水秀</t>
  </si>
  <si>
    <t>单美华</t>
  </si>
  <si>
    <t>余中实</t>
  </si>
  <si>
    <t>唐毛妹</t>
  </si>
  <si>
    <t>金左利</t>
  </si>
  <si>
    <t>夏起云</t>
  </si>
  <si>
    <t>熊春香</t>
  </si>
  <si>
    <t>戴九莲</t>
  </si>
  <si>
    <t>余亮</t>
  </si>
  <si>
    <t>余四风</t>
  </si>
  <si>
    <t>余河园</t>
  </si>
  <si>
    <t>李桂香</t>
  </si>
  <si>
    <t>陈中四</t>
  </si>
  <si>
    <t>余海柏</t>
  </si>
  <si>
    <t>余建凤</t>
  </si>
  <si>
    <t>廖秋根</t>
  </si>
  <si>
    <t>何少良</t>
  </si>
  <si>
    <t>余海良</t>
  </si>
  <si>
    <t>余建利</t>
  </si>
  <si>
    <t>余建友</t>
  </si>
  <si>
    <t>余建力</t>
  </si>
  <si>
    <t>唐金荣</t>
  </si>
  <si>
    <t>胡桂云</t>
  </si>
  <si>
    <t>胡细国</t>
  </si>
  <si>
    <t>未邓花</t>
  </si>
  <si>
    <t>余立强</t>
  </si>
  <si>
    <t>邹品辉</t>
  </si>
  <si>
    <t>邹品耀</t>
  </si>
  <si>
    <t>邹小清</t>
  </si>
  <si>
    <t>邹小云</t>
  </si>
  <si>
    <t>邹小兵</t>
  </si>
  <si>
    <t>金细云</t>
  </si>
  <si>
    <t>徐海荣</t>
  </si>
  <si>
    <t>徐海水</t>
  </si>
  <si>
    <t>徐海良</t>
  </si>
  <si>
    <t>隆立生</t>
  </si>
  <si>
    <t>隆立华</t>
  </si>
  <si>
    <t>邓有秀</t>
  </si>
  <si>
    <t>徐荣生</t>
  </si>
  <si>
    <t>徐连生</t>
  </si>
  <si>
    <t>徐荣根</t>
  </si>
  <si>
    <t>隆小春</t>
  </si>
  <si>
    <t>隆小华</t>
  </si>
  <si>
    <t>隆小朋</t>
  </si>
  <si>
    <t>隆小亮</t>
  </si>
  <si>
    <t>隆坤茂</t>
  </si>
  <si>
    <t>夏嗣同</t>
  </si>
  <si>
    <t>徐录顺</t>
  </si>
  <si>
    <t>石岗镇徐塘村_3601220212</t>
  </si>
  <si>
    <t>徐顺保</t>
  </si>
  <si>
    <t>徐录良</t>
  </si>
  <si>
    <t>徐贡付</t>
  </si>
  <si>
    <t>徐家样</t>
  </si>
  <si>
    <t>徐水婆</t>
  </si>
  <si>
    <t>徐家银</t>
  </si>
  <si>
    <t>徐洋生</t>
  </si>
  <si>
    <t>罗方里</t>
  </si>
  <si>
    <t>徐家选</t>
  </si>
  <si>
    <t>徐顺金</t>
  </si>
  <si>
    <t>徐录连</t>
  </si>
  <si>
    <t>徐本海</t>
  </si>
  <si>
    <t>徐本登</t>
  </si>
  <si>
    <t>徐丁里</t>
  </si>
  <si>
    <t>徐小毛</t>
  </si>
  <si>
    <t>徐才根</t>
  </si>
  <si>
    <t>徐懒根</t>
  </si>
  <si>
    <t>徐本旺</t>
  </si>
  <si>
    <t>徐院星</t>
  </si>
  <si>
    <t>徐三根</t>
  </si>
  <si>
    <t>徐供根</t>
  </si>
  <si>
    <t>徐水根</t>
  </si>
  <si>
    <t>徐木水</t>
  </si>
  <si>
    <t>徐华生</t>
  </si>
  <si>
    <t>徐启华</t>
  </si>
  <si>
    <t>徐九水</t>
  </si>
  <si>
    <t>徐海根</t>
  </si>
  <si>
    <t>徐海生</t>
  </si>
  <si>
    <t>徐海河</t>
  </si>
  <si>
    <t>徐海亮</t>
  </si>
  <si>
    <t>徐省亮</t>
  </si>
  <si>
    <t>程井香</t>
  </si>
  <si>
    <t>徐建勇</t>
  </si>
  <si>
    <t>徐建敏</t>
  </si>
  <si>
    <t>徐录浒</t>
  </si>
  <si>
    <t>涂林华</t>
  </si>
  <si>
    <t>涂细水</t>
  </si>
  <si>
    <t>徐承瑛</t>
  </si>
  <si>
    <t>徐录同</t>
  </si>
  <si>
    <t>金火里</t>
  </si>
  <si>
    <t>徐家铁</t>
  </si>
  <si>
    <t>徐院城</t>
  </si>
  <si>
    <t>徐进城</t>
  </si>
  <si>
    <t>徐院仁</t>
  </si>
  <si>
    <t>徐录灯</t>
  </si>
  <si>
    <t>徐录炒</t>
  </si>
  <si>
    <t>徐录亮</t>
  </si>
  <si>
    <t>徐录丁</t>
  </si>
  <si>
    <t>徐进荣</t>
  </si>
  <si>
    <t>熊火秀</t>
  </si>
  <si>
    <t>何柒香</t>
  </si>
  <si>
    <t>徐发根</t>
  </si>
  <si>
    <t>徐发茛</t>
  </si>
  <si>
    <t>刘有桂</t>
  </si>
  <si>
    <t>徐根里</t>
  </si>
  <si>
    <t>徐录生</t>
  </si>
  <si>
    <t>徐建兵</t>
  </si>
  <si>
    <t>徐本龙</t>
  </si>
  <si>
    <t>徐本虎</t>
  </si>
  <si>
    <t>徐建强</t>
  </si>
  <si>
    <t>徐建付</t>
  </si>
  <si>
    <t>徐建桥</t>
  </si>
  <si>
    <t>徐取根</t>
  </si>
  <si>
    <t>徐建根</t>
  </si>
  <si>
    <t>李件秀</t>
  </si>
  <si>
    <t>徐秋生</t>
  </si>
  <si>
    <t>徐细牛</t>
  </si>
  <si>
    <t>徐家龙</t>
  </si>
  <si>
    <t>徐小根</t>
  </si>
  <si>
    <t>徐本洲</t>
  </si>
  <si>
    <t>徐本浪</t>
  </si>
  <si>
    <t>徐西根</t>
  </si>
  <si>
    <t>徐本波</t>
  </si>
  <si>
    <t>徐冬生</t>
  </si>
  <si>
    <t>徐千恕</t>
  </si>
  <si>
    <t>徐谦恭</t>
  </si>
  <si>
    <t>徐和发</t>
  </si>
  <si>
    <t>徐和祥</t>
  </si>
  <si>
    <t>朱保花</t>
  </si>
  <si>
    <t>徐谣平</t>
  </si>
  <si>
    <t>徐谣安</t>
  </si>
  <si>
    <t>徐谣许</t>
  </si>
  <si>
    <t>徐千春</t>
  </si>
  <si>
    <t>徐华金</t>
  </si>
  <si>
    <t>徐日旺</t>
  </si>
  <si>
    <t>黄正香</t>
  </si>
  <si>
    <t>徐谦会</t>
  </si>
  <si>
    <t>徐木喜</t>
  </si>
  <si>
    <t>徐五许</t>
  </si>
  <si>
    <t>徐忠许</t>
  </si>
  <si>
    <t>徐王</t>
  </si>
  <si>
    <t>黄吾香</t>
  </si>
  <si>
    <t>滕红军</t>
  </si>
  <si>
    <t>黄日香</t>
  </si>
  <si>
    <t>徐日宝</t>
  </si>
  <si>
    <t>蒋文霞</t>
  </si>
  <si>
    <t>徐爱华</t>
  </si>
  <si>
    <t>徐美华</t>
  </si>
  <si>
    <t>徐院林</t>
  </si>
  <si>
    <t>徐美林</t>
  </si>
  <si>
    <t>徐龙华</t>
  </si>
  <si>
    <t>徐谦金</t>
  </si>
  <si>
    <t>徐小林</t>
  </si>
  <si>
    <t>徐小龙</t>
  </si>
  <si>
    <t>徐千美</t>
  </si>
  <si>
    <t>徐垅根</t>
  </si>
  <si>
    <t>徐贵根</t>
  </si>
  <si>
    <t>徐金水</t>
  </si>
  <si>
    <t>徐勇</t>
  </si>
  <si>
    <t>徐新国</t>
  </si>
  <si>
    <t>徐新生</t>
  </si>
  <si>
    <t>徐省华</t>
  </si>
  <si>
    <t>徐省许</t>
  </si>
  <si>
    <t>刘雪香</t>
  </si>
  <si>
    <t>徐玉水</t>
  </si>
  <si>
    <t>徐本智</t>
  </si>
  <si>
    <t>徐谦华</t>
  </si>
  <si>
    <t>徐水许</t>
  </si>
  <si>
    <t>徐小金</t>
  </si>
  <si>
    <t>徐生林</t>
  </si>
  <si>
    <t>徐生勤</t>
  </si>
  <si>
    <t>徐二连</t>
  </si>
  <si>
    <t>余德英</t>
  </si>
  <si>
    <t>徐艳中</t>
  </si>
  <si>
    <t>徐华贵</t>
  </si>
  <si>
    <t>徐子柱</t>
  </si>
  <si>
    <t>徐友根</t>
  </si>
  <si>
    <t>孟水宝</t>
  </si>
  <si>
    <t>孟长善</t>
  </si>
  <si>
    <t>徐本栋</t>
  </si>
  <si>
    <t>廖金凤</t>
  </si>
  <si>
    <t>徐少古</t>
  </si>
  <si>
    <t>徐千明</t>
  </si>
  <si>
    <t>徐谦遂</t>
  </si>
  <si>
    <t>徐国宝</t>
  </si>
  <si>
    <t>徐怀苟</t>
  </si>
  <si>
    <t>徐本柱</t>
  </si>
  <si>
    <t>徐淑学</t>
  </si>
  <si>
    <t>徐淑鹏</t>
  </si>
  <si>
    <t>徐海苟</t>
  </si>
  <si>
    <t>徐细苟</t>
  </si>
  <si>
    <t>李六香</t>
  </si>
  <si>
    <t>汤毛婆</t>
  </si>
  <si>
    <t>徐爱根</t>
  </si>
  <si>
    <t>徐柿明</t>
  </si>
  <si>
    <t>徐柿生</t>
  </si>
  <si>
    <t>徐高壹</t>
  </si>
  <si>
    <t>徐兵兵</t>
  </si>
  <si>
    <t>徐苏平</t>
  </si>
  <si>
    <t>徐本根</t>
  </si>
  <si>
    <t>徐根</t>
  </si>
  <si>
    <t>徐和碧</t>
  </si>
  <si>
    <t>徐海贵</t>
  </si>
  <si>
    <t>徐迎新</t>
  </si>
  <si>
    <t>徐迎生</t>
  </si>
  <si>
    <t>徐未生</t>
  </si>
  <si>
    <t>徐流生</t>
  </si>
  <si>
    <t>徐岭生</t>
  </si>
  <si>
    <t>邹小荣</t>
  </si>
  <si>
    <t>徐千文</t>
  </si>
  <si>
    <t>徐建国</t>
  </si>
  <si>
    <t>徐千鹏</t>
  </si>
  <si>
    <t>徐月球</t>
  </si>
  <si>
    <t>徐谦秋</t>
  </si>
  <si>
    <t>徐凤生</t>
  </si>
  <si>
    <t>徐云洲</t>
  </si>
  <si>
    <t>徐小华</t>
  </si>
  <si>
    <t>徐本利</t>
  </si>
  <si>
    <t>徐柿然</t>
  </si>
  <si>
    <t>徐和顺</t>
  </si>
  <si>
    <t>徐保连</t>
  </si>
  <si>
    <t>徐和平</t>
  </si>
  <si>
    <t>徐菊华</t>
  </si>
  <si>
    <t>文春香</t>
  </si>
  <si>
    <t>徐保友</t>
  </si>
  <si>
    <t>徐先景</t>
  </si>
  <si>
    <t>徐林强</t>
  </si>
  <si>
    <t>徐保生</t>
  </si>
  <si>
    <t>徐四保</t>
  </si>
  <si>
    <t>徐亦庄</t>
  </si>
  <si>
    <t>候玉香</t>
  </si>
  <si>
    <t>徐小苟</t>
  </si>
  <si>
    <t>徐小连</t>
  </si>
  <si>
    <t>徐亦千</t>
  </si>
  <si>
    <t>徐付保</t>
  </si>
  <si>
    <t>徐福保</t>
  </si>
  <si>
    <t>朱桃英</t>
  </si>
  <si>
    <t>徐爱生</t>
  </si>
  <si>
    <t>王爱花</t>
  </si>
  <si>
    <t>徐木生</t>
  </si>
  <si>
    <t>徐师根</t>
  </si>
  <si>
    <t>徐秋华</t>
  </si>
  <si>
    <t>徐秋云</t>
  </si>
  <si>
    <t>徐小平</t>
  </si>
  <si>
    <t>徐小助</t>
  </si>
  <si>
    <t>徐保金</t>
  </si>
  <si>
    <t>徐海平</t>
  </si>
  <si>
    <t>喻海香</t>
  </si>
  <si>
    <t>徐刘平</t>
  </si>
  <si>
    <t>徐火保</t>
  </si>
  <si>
    <t>徐新武</t>
  </si>
  <si>
    <t>徐玉明</t>
  </si>
  <si>
    <t>徐亦达</t>
  </si>
  <si>
    <t>徐新任</t>
  </si>
  <si>
    <t>徐新仕</t>
  </si>
  <si>
    <t>徐新来</t>
  </si>
  <si>
    <t>徐新传</t>
  </si>
  <si>
    <t>徐新胜</t>
  </si>
  <si>
    <t>徐木春</t>
  </si>
  <si>
    <t>徐拾保</t>
  </si>
  <si>
    <t>徐亦才</t>
  </si>
  <si>
    <t>徐亦旺</t>
  </si>
  <si>
    <t>徐亦喜</t>
  </si>
  <si>
    <t>徐亦想</t>
  </si>
  <si>
    <t>徐小保</t>
  </si>
  <si>
    <t>徐水金</t>
  </si>
  <si>
    <t>徐小云</t>
  </si>
  <si>
    <t>金根里</t>
  </si>
  <si>
    <t>徐亦忠</t>
  </si>
  <si>
    <t>徐先煌</t>
  </si>
  <si>
    <t>李根花</t>
  </si>
  <si>
    <t>徐平</t>
  </si>
  <si>
    <t>徐进</t>
  </si>
  <si>
    <t>徐明</t>
  </si>
  <si>
    <t>徐建云</t>
  </si>
  <si>
    <t>戴银香</t>
  </si>
  <si>
    <t>徐金亮</t>
  </si>
  <si>
    <t>徐小生</t>
  </si>
  <si>
    <t>黄小连</t>
  </si>
  <si>
    <t>徐华根</t>
  </si>
  <si>
    <t>徐玉生</t>
  </si>
  <si>
    <t>徐拾根</t>
  </si>
  <si>
    <t>徐亦万</t>
  </si>
  <si>
    <t>徐细华</t>
  </si>
  <si>
    <t>徐木根</t>
  </si>
  <si>
    <t>徐党根</t>
  </si>
  <si>
    <t>徐亦前</t>
  </si>
  <si>
    <t>戴黑米</t>
  </si>
  <si>
    <t>徐和亮</t>
  </si>
  <si>
    <t>徐亦席</t>
  </si>
  <si>
    <t>徐亦亮</t>
  </si>
  <si>
    <t>戴茶花</t>
  </si>
  <si>
    <t>徐新能</t>
  </si>
  <si>
    <t>徐小风</t>
  </si>
  <si>
    <t>徐江勇</t>
  </si>
  <si>
    <t>徐小干</t>
  </si>
  <si>
    <t>徐小妹</t>
  </si>
  <si>
    <t>徐飞龙</t>
  </si>
  <si>
    <t>徐小将</t>
  </si>
  <si>
    <t>魏保水</t>
  </si>
  <si>
    <t>魏金喜</t>
  </si>
  <si>
    <t>魏锡武</t>
  </si>
  <si>
    <t>魏国荣</t>
  </si>
  <si>
    <t>魏芳珍</t>
  </si>
  <si>
    <t>魏国安</t>
  </si>
  <si>
    <t>魏小丁</t>
  </si>
  <si>
    <t>魏国珍</t>
  </si>
  <si>
    <t>魏卫星</t>
  </si>
  <si>
    <t>魏明</t>
  </si>
  <si>
    <t>魏国琪</t>
  </si>
  <si>
    <t>魏芳和</t>
  </si>
  <si>
    <t>魏芳粒</t>
  </si>
  <si>
    <t>魏方勤</t>
  </si>
  <si>
    <t>魏海金</t>
  </si>
  <si>
    <t>魏海亮</t>
  </si>
  <si>
    <t>罗丁香</t>
  </si>
  <si>
    <t>喻连子</t>
  </si>
  <si>
    <t>魏小国</t>
  </si>
  <si>
    <t>魏根火</t>
  </si>
  <si>
    <t>涂单秀</t>
  </si>
  <si>
    <t>魏芳焕</t>
  </si>
  <si>
    <t>魏芳爱</t>
  </si>
  <si>
    <t>魏保明</t>
  </si>
  <si>
    <t>魏芳善</t>
  </si>
  <si>
    <t>魏芳洋</t>
  </si>
  <si>
    <t>魏国爱</t>
  </si>
  <si>
    <t>魏福平</t>
  </si>
  <si>
    <t>魏建平</t>
  </si>
  <si>
    <t>魏小平</t>
  </si>
  <si>
    <t>魏芳建</t>
  </si>
  <si>
    <t>魏芳福</t>
  </si>
  <si>
    <t>魏芳油</t>
  </si>
  <si>
    <t>魏方美</t>
  </si>
  <si>
    <t>魏国交</t>
  </si>
  <si>
    <t>魏芳沅</t>
  </si>
  <si>
    <t>魏芳湖</t>
  </si>
  <si>
    <t>魏芳祥</t>
  </si>
  <si>
    <t>魏芳禄</t>
  </si>
  <si>
    <t>魏保良</t>
  </si>
  <si>
    <t>魏火保</t>
  </si>
  <si>
    <t>魏国想</t>
  </si>
  <si>
    <t>魏国明</t>
  </si>
  <si>
    <t>廖和香</t>
  </si>
  <si>
    <t>喻九花</t>
  </si>
  <si>
    <t>魏国勇</t>
  </si>
  <si>
    <t>魏国贵</t>
  </si>
  <si>
    <t>魏国强</t>
  </si>
  <si>
    <t>魏荣华</t>
  </si>
  <si>
    <t>魏方红</t>
  </si>
  <si>
    <t>魏学水</t>
  </si>
  <si>
    <t>魏国流</t>
  </si>
  <si>
    <t>魏国武</t>
  </si>
  <si>
    <t>胡花秀</t>
  </si>
  <si>
    <t>魏芳当</t>
  </si>
  <si>
    <t>魏芳任</t>
  </si>
  <si>
    <t>魏芳仕</t>
  </si>
  <si>
    <t>魏芳平</t>
  </si>
  <si>
    <t>魏芳运</t>
  </si>
  <si>
    <t>魏芳力</t>
  </si>
  <si>
    <t>魏秋水</t>
  </si>
  <si>
    <t>魏任保</t>
  </si>
  <si>
    <t>魏国财</t>
  </si>
  <si>
    <t>魏方义</t>
  </si>
  <si>
    <t>魏多根</t>
  </si>
  <si>
    <t>魏大根</t>
  </si>
  <si>
    <t>魏细根</t>
  </si>
  <si>
    <t>魏水金</t>
  </si>
  <si>
    <t>魏国辉</t>
  </si>
  <si>
    <t>陈市香</t>
  </si>
  <si>
    <t>魏木苟</t>
  </si>
  <si>
    <t>魏芳生</t>
  </si>
  <si>
    <t>魏满根</t>
  </si>
  <si>
    <t>魏有里</t>
  </si>
  <si>
    <t>魏国金</t>
  </si>
  <si>
    <t>魏国春</t>
  </si>
  <si>
    <t>魏国全</t>
  </si>
  <si>
    <t>魏牛保</t>
  </si>
  <si>
    <t>魏来宝</t>
  </si>
  <si>
    <t>魏水里</t>
  </si>
  <si>
    <t>魏国栋</t>
  </si>
  <si>
    <t>魏国样</t>
  </si>
  <si>
    <t>魏秋保</t>
  </si>
  <si>
    <t>魏良平</t>
  </si>
  <si>
    <t>魏芳长</t>
  </si>
  <si>
    <t>魏芳站</t>
  </si>
  <si>
    <t>涂芸芸</t>
  </si>
  <si>
    <t>魏小文</t>
  </si>
  <si>
    <t>魏国干</t>
  </si>
  <si>
    <t>魏国发</t>
  </si>
  <si>
    <t>魏国庆</t>
  </si>
  <si>
    <t>魏保平</t>
  </si>
  <si>
    <t>魏任红</t>
  </si>
  <si>
    <t>魏国保</t>
  </si>
  <si>
    <t>魏金水</t>
  </si>
  <si>
    <t>魏水木</t>
  </si>
  <si>
    <t>魏秋华</t>
  </si>
  <si>
    <t>魏良保</t>
  </si>
  <si>
    <t>石岗镇保卫村_3601220203</t>
  </si>
  <si>
    <t>金国杭</t>
  </si>
  <si>
    <t>金业和</t>
  </si>
  <si>
    <t>金传谷</t>
  </si>
  <si>
    <t>金传洪</t>
  </si>
  <si>
    <t>金家彩</t>
  </si>
  <si>
    <t>金传果</t>
  </si>
  <si>
    <t>金传夥</t>
  </si>
  <si>
    <t>金强国</t>
  </si>
  <si>
    <t>喻木香</t>
  </si>
  <si>
    <t>金斯</t>
  </si>
  <si>
    <t>金木仁</t>
  </si>
  <si>
    <t>金琦</t>
  </si>
  <si>
    <t>金家明</t>
  </si>
  <si>
    <t>喻保香</t>
  </si>
  <si>
    <t>金家嗣</t>
  </si>
  <si>
    <t>金家让</t>
  </si>
  <si>
    <t>金家训</t>
  </si>
  <si>
    <t>葛三连</t>
  </si>
  <si>
    <t>金业腾</t>
  </si>
  <si>
    <t>金家辉</t>
  </si>
  <si>
    <t>金国理</t>
  </si>
  <si>
    <t>金传广</t>
  </si>
  <si>
    <t>喻四香</t>
  </si>
  <si>
    <t>刘保连</t>
  </si>
  <si>
    <t>金业胜</t>
  </si>
  <si>
    <t>金业堂</t>
  </si>
  <si>
    <t>喻保水</t>
  </si>
  <si>
    <t>喻辉</t>
  </si>
  <si>
    <t>喻世兆</t>
  </si>
  <si>
    <t>喻斌德</t>
  </si>
  <si>
    <t>喻庆明</t>
  </si>
  <si>
    <t>喻欢德</t>
  </si>
  <si>
    <t>喻迎德</t>
  </si>
  <si>
    <t>喻正生</t>
  </si>
  <si>
    <t>喻怀国</t>
  </si>
  <si>
    <t>喻良德</t>
  </si>
  <si>
    <t>喻世志</t>
  </si>
  <si>
    <t>喻忆德</t>
  </si>
  <si>
    <t>喻马生</t>
  </si>
  <si>
    <t>喻和顺</t>
  </si>
  <si>
    <t>喻海顺</t>
  </si>
  <si>
    <t>喻清顺</t>
  </si>
  <si>
    <t>喻世和</t>
  </si>
  <si>
    <t>喻中永</t>
  </si>
  <si>
    <t>滕根花</t>
  </si>
  <si>
    <t>喻庆杭</t>
  </si>
  <si>
    <t>喻庆金</t>
  </si>
  <si>
    <t>喻真德</t>
  </si>
  <si>
    <t>喻甾德</t>
  </si>
  <si>
    <t>喻华德</t>
  </si>
  <si>
    <t>喻马飞</t>
  </si>
  <si>
    <t>喻世连</t>
  </si>
  <si>
    <t>喻春水</t>
  </si>
  <si>
    <t>喻金德</t>
  </si>
  <si>
    <t>喻仁祚</t>
  </si>
  <si>
    <t>喻海德</t>
  </si>
  <si>
    <t>喻庆安</t>
  </si>
  <si>
    <t>喻世玉</t>
  </si>
  <si>
    <t>喻春德</t>
  </si>
  <si>
    <t>喻顺华</t>
  </si>
  <si>
    <t>喻样华</t>
  </si>
  <si>
    <t>喻环德</t>
  </si>
  <si>
    <t>喻海龙</t>
  </si>
  <si>
    <t>喻世海</t>
  </si>
  <si>
    <t>喻世河</t>
  </si>
  <si>
    <t>喻世远</t>
  </si>
  <si>
    <t>喻马午</t>
  </si>
  <si>
    <t>喻党生</t>
  </si>
  <si>
    <t>喻世理</t>
  </si>
  <si>
    <t>喻荣德</t>
  </si>
  <si>
    <t>喻炳炎</t>
  </si>
  <si>
    <t>喻生祚</t>
  </si>
  <si>
    <t>喻产祚</t>
  </si>
  <si>
    <t>喻庆华</t>
  </si>
  <si>
    <t>喻平德</t>
  </si>
  <si>
    <t>喻中仁</t>
  </si>
  <si>
    <t>喻世伟</t>
  </si>
  <si>
    <t>喻庆喜</t>
  </si>
  <si>
    <t>喻里生</t>
  </si>
  <si>
    <t>喻院德</t>
  </si>
  <si>
    <t>喻泽荣</t>
  </si>
  <si>
    <t>喻泽良</t>
  </si>
  <si>
    <t>喻未根</t>
  </si>
  <si>
    <t>喻有德</t>
  </si>
  <si>
    <t>喻贵根</t>
  </si>
  <si>
    <t>喻长德</t>
  </si>
  <si>
    <t>喻放德</t>
  </si>
  <si>
    <t>喻世茂</t>
  </si>
  <si>
    <t>喻左喜</t>
  </si>
  <si>
    <t>喻左生</t>
  </si>
  <si>
    <t>喻华进</t>
  </si>
  <si>
    <t>喻世科</t>
  </si>
  <si>
    <t>喻美德</t>
  </si>
  <si>
    <t>夏务连</t>
  </si>
  <si>
    <t>喻逢德</t>
  </si>
  <si>
    <t>喻庆辉</t>
  </si>
  <si>
    <t>喻建辉</t>
  </si>
  <si>
    <t>喻俊德</t>
  </si>
  <si>
    <t>喻世强</t>
  </si>
  <si>
    <t>喻世耀</t>
  </si>
  <si>
    <t>喻毛子</t>
  </si>
  <si>
    <t>喻金平</t>
  </si>
  <si>
    <t>喻世祖</t>
  </si>
  <si>
    <t>喻开德</t>
  </si>
  <si>
    <t>李根英</t>
  </si>
  <si>
    <t>喻庆宝</t>
  </si>
  <si>
    <t>喻庆琳</t>
  </si>
  <si>
    <t>凌菊连</t>
  </si>
  <si>
    <t>喻联德</t>
  </si>
  <si>
    <t>喻庆文</t>
  </si>
  <si>
    <t>喻苏仁</t>
  </si>
  <si>
    <t>喻达德</t>
  </si>
  <si>
    <t>喻世悦</t>
  </si>
  <si>
    <t>喻庆祥</t>
  </si>
  <si>
    <t>喻世喜</t>
  </si>
  <si>
    <t>喻庆鸾</t>
  </si>
  <si>
    <t>喻洋德</t>
  </si>
  <si>
    <t>喻庆禄</t>
  </si>
  <si>
    <t>徐玉香</t>
  </si>
  <si>
    <t>喻远德</t>
  </si>
  <si>
    <t>喻吉平</t>
  </si>
  <si>
    <t>喻愉德</t>
  </si>
  <si>
    <t>喻世纲</t>
  </si>
  <si>
    <t>喻桂平</t>
  </si>
  <si>
    <t>喻夫米</t>
  </si>
  <si>
    <t>喻鹤德</t>
  </si>
  <si>
    <t>喻禄德</t>
  </si>
  <si>
    <t>喻世彬</t>
  </si>
  <si>
    <t>喻世凰</t>
  </si>
  <si>
    <t>邱白连</t>
  </si>
  <si>
    <t>喻荣平</t>
  </si>
  <si>
    <t>喻宝平</t>
  </si>
  <si>
    <t>喻小生</t>
  </si>
  <si>
    <t>喻西华</t>
  </si>
  <si>
    <t>喻世金</t>
  </si>
  <si>
    <t>喻发德</t>
  </si>
  <si>
    <t>喻国和</t>
  </si>
  <si>
    <t>喻强德</t>
  </si>
  <si>
    <t>喻会生</t>
  </si>
  <si>
    <t>徐贵花</t>
  </si>
  <si>
    <t>涂小英</t>
  </si>
  <si>
    <t>喻院华</t>
  </si>
  <si>
    <t>喻世涛</t>
  </si>
  <si>
    <t>唐样桂</t>
  </si>
  <si>
    <t>喻鹏德</t>
  </si>
  <si>
    <t>喻耀辉</t>
  </si>
  <si>
    <t>喻剑德</t>
  </si>
  <si>
    <t>喻培德</t>
  </si>
  <si>
    <t>喻树德</t>
  </si>
  <si>
    <t>喻仁德</t>
  </si>
  <si>
    <t>魏细连</t>
  </si>
  <si>
    <t>李红连</t>
  </si>
  <si>
    <t>喻亮生</t>
  </si>
  <si>
    <t>戴茶英</t>
  </si>
  <si>
    <t>喻世欢</t>
  </si>
  <si>
    <t>喻中生</t>
  </si>
  <si>
    <t>喻正德</t>
  </si>
  <si>
    <t>喻世菊</t>
  </si>
  <si>
    <t>万秋连</t>
  </si>
  <si>
    <t>喻盛德</t>
  </si>
  <si>
    <t>徐春连</t>
  </si>
  <si>
    <t>喻杜生</t>
  </si>
  <si>
    <t>喻浩德</t>
  </si>
  <si>
    <t>喻世信</t>
  </si>
  <si>
    <t>喻庆松</t>
  </si>
  <si>
    <t>喻世琳</t>
  </si>
  <si>
    <t>喻世财</t>
  </si>
  <si>
    <t>喻友德</t>
  </si>
  <si>
    <t>陈仁广</t>
  </si>
  <si>
    <t>雷木件</t>
  </si>
  <si>
    <t>杨四根</t>
  </si>
  <si>
    <t>雷卫星</t>
  </si>
  <si>
    <t>雷名金</t>
  </si>
  <si>
    <t>雷长生</t>
  </si>
  <si>
    <t>雷拔庆</t>
  </si>
  <si>
    <t>胡毛佑</t>
  </si>
  <si>
    <t>喻爱花</t>
  </si>
  <si>
    <t>杨木根</t>
  </si>
  <si>
    <t>杨桂根</t>
  </si>
  <si>
    <t>万国平</t>
  </si>
  <si>
    <t>陈胡彪</t>
  </si>
  <si>
    <t>雷憨生</t>
  </si>
  <si>
    <t>杨正其</t>
  </si>
  <si>
    <t>雷火根</t>
  </si>
  <si>
    <t>雷名亮</t>
  </si>
  <si>
    <t>雷木水</t>
  </si>
  <si>
    <t>雷木生</t>
  </si>
  <si>
    <t>雷更生</t>
  </si>
  <si>
    <t>雷拔亮</t>
  </si>
  <si>
    <t>杨左根</t>
  </si>
  <si>
    <t>雷香根</t>
  </si>
  <si>
    <t>雷拔兴</t>
  </si>
  <si>
    <t>雷富朋</t>
  </si>
  <si>
    <t>雷样生</t>
  </si>
  <si>
    <t>雷仁友</t>
  </si>
  <si>
    <t>雷拔元</t>
  </si>
  <si>
    <t>雷春根</t>
  </si>
  <si>
    <t>杨正祥</t>
  </si>
  <si>
    <t>雷木仁</t>
  </si>
  <si>
    <t>杨火根</t>
  </si>
  <si>
    <t>雷秋亮</t>
  </si>
  <si>
    <t>雷拔快</t>
  </si>
  <si>
    <t>雷跃进</t>
  </si>
  <si>
    <t>雷名吉</t>
  </si>
  <si>
    <t>雷小刚</t>
  </si>
  <si>
    <t>雷苏</t>
  </si>
  <si>
    <t>雷拔华</t>
  </si>
  <si>
    <t>陈荷花</t>
  </si>
  <si>
    <t>杨火金</t>
  </si>
  <si>
    <t>雷拔远</t>
  </si>
  <si>
    <t>胡爱国</t>
  </si>
  <si>
    <t>胡六里</t>
  </si>
  <si>
    <t>胡仁爱</t>
  </si>
  <si>
    <t>胡文祥</t>
  </si>
  <si>
    <t>胡文荣</t>
  </si>
  <si>
    <t>胡毛毛</t>
  </si>
  <si>
    <t>胡仁美</t>
  </si>
  <si>
    <t>胡木金</t>
  </si>
  <si>
    <t>胡有亮</t>
  </si>
  <si>
    <t>胡有喜</t>
  </si>
  <si>
    <t>胡木里</t>
  </si>
  <si>
    <t>胡中生</t>
  </si>
  <si>
    <t>胡仁胜</t>
  </si>
  <si>
    <t>邱九连</t>
  </si>
  <si>
    <t>胡仁发</t>
  </si>
  <si>
    <t>胡仁友</t>
  </si>
  <si>
    <t>胡国云</t>
  </si>
  <si>
    <t>胡水云</t>
  </si>
  <si>
    <t>胡高胜</t>
  </si>
  <si>
    <t>胡才根</t>
  </si>
  <si>
    <t>胡文福</t>
  </si>
  <si>
    <t>胡高云</t>
  </si>
  <si>
    <t>胡和平</t>
  </si>
  <si>
    <t>胡大眼</t>
  </si>
  <si>
    <t>胡凤保</t>
  </si>
  <si>
    <t>喻海平</t>
  </si>
  <si>
    <t>金岸花</t>
  </si>
  <si>
    <t>石岗镇五星村_3601220211</t>
  </si>
  <si>
    <t>葛荣华</t>
  </si>
  <si>
    <t>陈小梅</t>
  </si>
  <si>
    <t>葛静里</t>
  </si>
  <si>
    <t>葛十友</t>
  </si>
  <si>
    <t>葛查根</t>
  </si>
  <si>
    <t>邹海连</t>
  </si>
  <si>
    <t>葛精祥</t>
  </si>
  <si>
    <t>葛建明</t>
  </si>
  <si>
    <t>葛海涛</t>
  </si>
  <si>
    <t>葛精禄</t>
  </si>
  <si>
    <t>葛静平</t>
  </si>
  <si>
    <t>邱秋英</t>
  </si>
  <si>
    <t>葛立新</t>
  </si>
  <si>
    <t>葛洁均</t>
  </si>
  <si>
    <t>廖社香</t>
  </si>
  <si>
    <t>余十子</t>
  </si>
  <si>
    <t>危英龙</t>
  </si>
  <si>
    <t>葛有云</t>
  </si>
  <si>
    <t>聂秋贵</t>
  </si>
  <si>
    <t>葛金华</t>
  </si>
  <si>
    <t>葛精强</t>
  </si>
  <si>
    <t>张淑英</t>
  </si>
  <si>
    <t>葛育华</t>
  </si>
  <si>
    <t>余旺香</t>
  </si>
  <si>
    <t>葛精顺</t>
  </si>
  <si>
    <t>喻金想</t>
  </si>
  <si>
    <t>熊清珍</t>
  </si>
  <si>
    <t>葛新华</t>
  </si>
  <si>
    <t>葛宏国</t>
  </si>
  <si>
    <t>葛狮子</t>
  </si>
  <si>
    <t>葛建忠</t>
  </si>
  <si>
    <t>葛新明</t>
  </si>
  <si>
    <t>葛华平</t>
  </si>
  <si>
    <t>陈菊香</t>
  </si>
  <si>
    <t>葛六根</t>
  </si>
  <si>
    <t>葛细毛</t>
  </si>
  <si>
    <t>周华英</t>
  </si>
  <si>
    <t>葛见华</t>
  </si>
  <si>
    <t>葛华强</t>
  </si>
  <si>
    <t>胡秀珍</t>
  </si>
  <si>
    <t>余有花</t>
  </si>
  <si>
    <t>葛华青</t>
  </si>
  <si>
    <t>付秋贞</t>
  </si>
  <si>
    <t>葛小根</t>
  </si>
  <si>
    <t>葛冈海</t>
  </si>
  <si>
    <t>葛静辉</t>
  </si>
  <si>
    <t>葛精豹</t>
  </si>
  <si>
    <t>葛精旗</t>
  </si>
  <si>
    <t>葛精策</t>
  </si>
  <si>
    <t>葛满根</t>
  </si>
  <si>
    <t>罗苏英</t>
  </si>
  <si>
    <t>葛静荣</t>
  </si>
  <si>
    <t>葛静祥</t>
  </si>
  <si>
    <t>葛有冬</t>
  </si>
  <si>
    <t>葛山东</t>
  </si>
  <si>
    <t>葛三茶</t>
  </si>
  <si>
    <t>葛精师</t>
  </si>
  <si>
    <t>葛精荣</t>
  </si>
  <si>
    <t>危英华</t>
  </si>
  <si>
    <t>葛高标</t>
  </si>
  <si>
    <t>葛碳华</t>
  </si>
  <si>
    <t>葛静元</t>
  </si>
  <si>
    <t>金美仁</t>
  </si>
  <si>
    <t>葛满国</t>
  </si>
  <si>
    <t>葛洁帅</t>
  </si>
  <si>
    <t>葛静淞</t>
  </si>
  <si>
    <t>金作连</t>
  </si>
  <si>
    <t>葛平清</t>
  </si>
  <si>
    <t>葛桂生</t>
  </si>
  <si>
    <t>葛三兵</t>
  </si>
  <si>
    <t>葛见安</t>
  </si>
  <si>
    <t>葛勇平</t>
  </si>
  <si>
    <t>葛向东</t>
  </si>
  <si>
    <t>葛向华</t>
  </si>
  <si>
    <t>葛大阳</t>
  </si>
  <si>
    <t>金银凤</t>
  </si>
  <si>
    <t>葛爱平</t>
  </si>
  <si>
    <t>葛海林</t>
  </si>
  <si>
    <t>章省英</t>
  </si>
  <si>
    <t>葛云龙</t>
  </si>
  <si>
    <t>罗小梅</t>
  </si>
  <si>
    <t>葛精旭</t>
  </si>
  <si>
    <t>熊小仁</t>
  </si>
  <si>
    <t>喻小凤</t>
  </si>
  <si>
    <t>葛静华</t>
  </si>
  <si>
    <t>周利珍</t>
  </si>
  <si>
    <t>葛静广</t>
  </si>
  <si>
    <t>葛静安</t>
  </si>
  <si>
    <t>葛精勇</t>
  </si>
  <si>
    <t>胡有香</t>
  </si>
  <si>
    <t>葛中华</t>
  </si>
  <si>
    <t>葛细华</t>
  </si>
  <si>
    <t>葛静院</t>
  </si>
  <si>
    <t>葛精亮</t>
  </si>
  <si>
    <t>葛精美</t>
  </si>
  <si>
    <t>葛华有</t>
  </si>
  <si>
    <t>葛静明</t>
  </si>
  <si>
    <t>葛民生</t>
  </si>
  <si>
    <t>葛精浪</t>
  </si>
  <si>
    <t>葛精波</t>
  </si>
  <si>
    <t>葛胜华</t>
  </si>
  <si>
    <t>周春莲</t>
  </si>
  <si>
    <t>葛静云</t>
  </si>
  <si>
    <t>葛春华</t>
  </si>
  <si>
    <t>葛彩生</t>
  </si>
  <si>
    <t>葛小泽</t>
  </si>
  <si>
    <t>宋海连</t>
  </si>
  <si>
    <t>葛四生</t>
  </si>
  <si>
    <t>葛静高</t>
  </si>
  <si>
    <t>葛静友</t>
  </si>
  <si>
    <t>熊根云</t>
  </si>
  <si>
    <t>葛静骖</t>
  </si>
  <si>
    <t>葛爱仁</t>
  </si>
  <si>
    <t>葛静相</t>
  </si>
  <si>
    <t>葛洁坤</t>
  </si>
  <si>
    <t>葛洁强</t>
  </si>
  <si>
    <t>葛海良</t>
  </si>
  <si>
    <t>唐小香</t>
  </si>
  <si>
    <t>葛海龙</t>
  </si>
  <si>
    <t>夏秋秋</t>
  </si>
  <si>
    <t>葛洁孝</t>
  </si>
  <si>
    <t>程友秀</t>
  </si>
  <si>
    <t>葛自生</t>
  </si>
  <si>
    <t>葛爱根</t>
  </si>
  <si>
    <t>戴毛婆</t>
  </si>
  <si>
    <t>戴细香</t>
  </si>
  <si>
    <t>葛洁银</t>
  </si>
  <si>
    <t>葛洁享</t>
  </si>
  <si>
    <t>葛社根</t>
  </si>
  <si>
    <t>葛菱花</t>
  </si>
  <si>
    <t>余爱云</t>
  </si>
  <si>
    <t>葛满良</t>
  </si>
  <si>
    <t>余菊香</t>
  </si>
  <si>
    <t>余自秀</t>
  </si>
  <si>
    <t>金颂婆</t>
  </si>
  <si>
    <t>葛静柏</t>
  </si>
  <si>
    <t>葛静浩</t>
  </si>
  <si>
    <t>葛贞根</t>
  </si>
  <si>
    <t>余荷香</t>
  </si>
  <si>
    <t>葛自芳</t>
  </si>
  <si>
    <t>葛洁果</t>
  </si>
  <si>
    <t>葛爱生</t>
  </si>
  <si>
    <t>葛静满</t>
  </si>
  <si>
    <t>葛春根</t>
  </si>
  <si>
    <t>葛秋生</t>
  </si>
  <si>
    <t>葛静礼</t>
  </si>
  <si>
    <t>葛爱民</t>
  </si>
  <si>
    <t>葛红华</t>
  </si>
  <si>
    <t>戴四英</t>
  </si>
  <si>
    <t>陈菊华</t>
  </si>
  <si>
    <t>葛静亮</t>
  </si>
  <si>
    <t>葛思龙</t>
  </si>
  <si>
    <t>葛苏平</t>
  </si>
  <si>
    <t>葛洁金</t>
  </si>
  <si>
    <t>葛仁生</t>
  </si>
  <si>
    <t>葛洁绍</t>
  </si>
  <si>
    <t>葛洁学</t>
  </si>
  <si>
    <t>葛静青</t>
  </si>
  <si>
    <t>葛荣利</t>
  </si>
  <si>
    <t>胡梅香</t>
  </si>
  <si>
    <t>葛小求</t>
  </si>
  <si>
    <t>夏友香</t>
  </si>
  <si>
    <t>葛洁朋</t>
  </si>
  <si>
    <t>胡根香</t>
  </si>
  <si>
    <t>葛平利</t>
  </si>
  <si>
    <t>唐金连</t>
  </si>
  <si>
    <t>葛西立</t>
  </si>
  <si>
    <t>葛静未</t>
  </si>
  <si>
    <t>葛满立</t>
  </si>
  <si>
    <t>宋国香</t>
  </si>
  <si>
    <t>葛海国</t>
  </si>
  <si>
    <t>葛有根</t>
  </si>
  <si>
    <t>葛国华</t>
  </si>
  <si>
    <t>葛波</t>
  </si>
  <si>
    <t>葛爱忠</t>
  </si>
  <si>
    <t>葛小明</t>
  </si>
  <si>
    <t>葛社平</t>
  </si>
  <si>
    <t>余平清</t>
  </si>
  <si>
    <t>周秀长</t>
  </si>
  <si>
    <t>石岗镇小塘村_3601220219</t>
  </si>
  <si>
    <t>周秀命</t>
  </si>
  <si>
    <t>周秀付</t>
  </si>
  <si>
    <t>周秀宝</t>
  </si>
  <si>
    <t>周秀华</t>
  </si>
  <si>
    <t>周秀福</t>
  </si>
  <si>
    <t>金彩莲</t>
  </si>
  <si>
    <t>周青华</t>
  </si>
  <si>
    <t>周诗金</t>
  </si>
  <si>
    <t>周秀珍</t>
  </si>
  <si>
    <t>周诗安</t>
  </si>
  <si>
    <t>周诗付</t>
  </si>
  <si>
    <t>周诗有</t>
  </si>
  <si>
    <t>周诗宝</t>
  </si>
  <si>
    <t>周诗明</t>
  </si>
  <si>
    <t>周秀凤</t>
  </si>
  <si>
    <t>周秀海</t>
  </si>
  <si>
    <t>周福安</t>
  </si>
  <si>
    <t>周秀贵</t>
  </si>
  <si>
    <t>周福宝</t>
  </si>
  <si>
    <t>周多长</t>
  </si>
  <si>
    <t>邓良英</t>
  </si>
  <si>
    <t>喻新连</t>
  </si>
  <si>
    <t>周多林</t>
  </si>
  <si>
    <t>周多银</t>
  </si>
  <si>
    <t>周多金</t>
  </si>
  <si>
    <t>周多宝</t>
  </si>
  <si>
    <t>周华球</t>
  </si>
  <si>
    <t>周多享</t>
  </si>
  <si>
    <t>周多元</t>
  </si>
  <si>
    <t>熊细根</t>
  </si>
  <si>
    <t>周多义</t>
  </si>
  <si>
    <t>刘根英</t>
  </si>
  <si>
    <t>周多文</t>
  </si>
  <si>
    <t>周多付</t>
  </si>
  <si>
    <t>周多裕</t>
  </si>
  <si>
    <t>周多发</t>
  </si>
  <si>
    <t>周福华</t>
  </si>
  <si>
    <t>周多仁</t>
  </si>
  <si>
    <t>周春华</t>
  </si>
  <si>
    <t>邓建华</t>
  </si>
  <si>
    <t>邓建兵</t>
  </si>
  <si>
    <t>邓卫星</t>
  </si>
  <si>
    <t>邓卫春</t>
  </si>
  <si>
    <t>邓卫民</t>
  </si>
  <si>
    <t>邓嗣忠</t>
  </si>
  <si>
    <t>邓华勇</t>
  </si>
  <si>
    <t>邓冬生</t>
  </si>
  <si>
    <t>喻金凤</t>
  </si>
  <si>
    <t>邓桂生</t>
  </si>
  <si>
    <t>邓嗣义</t>
  </si>
  <si>
    <t>邓九根</t>
  </si>
  <si>
    <t>魏宝猜</t>
  </si>
  <si>
    <t>邓仁义</t>
  </si>
  <si>
    <t>邓意海</t>
  </si>
  <si>
    <t>邓华贵</t>
  </si>
  <si>
    <t>邓华</t>
  </si>
  <si>
    <t>邓贵</t>
  </si>
  <si>
    <t>邓生</t>
  </si>
  <si>
    <t>邓超</t>
  </si>
  <si>
    <t>邓茶生</t>
  </si>
  <si>
    <t>邓小林</t>
  </si>
  <si>
    <t>邓华林</t>
  </si>
  <si>
    <t>邓国付</t>
  </si>
  <si>
    <t>邓意龙</t>
  </si>
  <si>
    <t>邓小生</t>
  </si>
  <si>
    <t>邓苏华</t>
  </si>
  <si>
    <t>张雪飞</t>
  </si>
  <si>
    <t>邓立新</t>
  </si>
  <si>
    <t>邓立宝</t>
  </si>
  <si>
    <t>邓衍凤</t>
  </si>
  <si>
    <t>谌龙英</t>
  </si>
  <si>
    <t>喻邓香</t>
  </si>
  <si>
    <t>邓水木</t>
  </si>
  <si>
    <t>邓国</t>
  </si>
  <si>
    <t>邓宝爱</t>
  </si>
  <si>
    <t>邓宝国</t>
  </si>
  <si>
    <t>邓宝安</t>
  </si>
  <si>
    <t>邓意好</t>
  </si>
  <si>
    <t>邓发财</t>
  </si>
  <si>
    <t>邓射秀</t>
  </si>
  <si>
    <t>邓发荣</t>
  </si>
  <si>
    <t>邓发贵</t>
  </si>
  <si>
    <t>邓小将</t>
  </si>
  <si>
    <t>邓有生</t>
  </si>
  <si>
    <t>邓嗣其</t>
  </si>
  <si>
    <t>邓建广</t>
  </si>
  <si>
    <t>邓国根</t>
  </si>
  <si>
    <t>邓三国</t>
  </si>
  <si>
    <t>邓嗣礼</t>
  </si>
  <si>
    <t>邓书生</t>
  </si>
  <si>
    <t>邓拾根</t>
  </si>
  <si>
    <t>邓发义</t>
  </si>
  <si>
    <t>邓发仁</t>
  </si>
  <si>
    <t>邓根贵</t>
  </si>
  <si>
    <t>喻进秀</t>
  </si>
  <si>
    <t>邓华强</t>
  </si>
  <si>
    <t>邓兵</t>
  </si>
  <si>
    <t>邓南昌</t>
  </si>
  <si>
    <t>邓苏根</t>
  </si>
  <si>
    <t>邓苏平</t>
  </si>
  <si>
    <t>熊苏根</t>
  </si>
  <si>
    <t>喻赛英</t>
  </si>
  <si>
    <t>熊德润</t>
  </si>
  <si>
    <t>熊连根</t>
  </si>
  <si>
    <t>熊德涛</t>
  </si>
  <si>
    <t>熊世利</t>
  </si>
  <si>
    <t>熊世元</t>
  </si>
  <si>
    <t>邓德香</t>
  </si>
  <si>
    <t>熊世标</t>
  </si>
  <si>
    <t>熊世浪</t>
  </si>
  <si>
    <t>熊德志</t>
  </si>
  <si>
    <t>余未子</t>
  </si>
  <si>
    <t>熊德平</t>
  </si>
  <si>
    <t>熊德模</t>
  </si>
  <si>
    <t>熊德元</t>
  </si>
  <si>
    <t>喻冬梅</t>
  </si>
  <si>
    <t>熊金保</t>
  </si>
  <si>
    <t>熊世林</t>
  </si>
  <si>
    <t>熊世楠</t>
  </si>
  <si>
    <t>熊世桂</t>
  </si>
  <si>
    <t>熊世彬</t>
  </si>
  <si>
    <t>熊德成</t>
  </si>
  <si>
    <t>熊德标</t>
  </si>
  <si>
    <t>胡爱香</t>
  </si>
  <si>
    <t>熊世环</t>
  </si>
  <si>
    <t>熊世会</t>
  </si>
  <si>
    <t>熊世明</t>
  </si>
  <si>
    <t>胡保英</t>
  </si>
  <si>
    <t>熊小水</t>
  </si>
  <si>
    <t>熊德汉</t>
  </si>
  <si>
    <t>熊德义</t>
  </si>
  <si>
    <t>熊德龙</t>
  </si>
  <si>
    <t>熊德宝</t>
  </si>
  <si>
    <t>喻木秀</t>
  </si>
  <si>
    <t>熊德岗</t>
  </si>
  <si>
    <t>熊德强</t>
  </si>
  <si>
    <t>熊德庆</t>
  </si>
  <si>
    <t>熊世理</t>
  </si>
  <si>
    <t>熊世旭</t>
  </si>
  <si>
    <t>熊火金</t>
  </si>
  <si>
    <t>胡梅花</t>
  </si>
  <si>
    <t>熊剑</t>
  </si>
  <si>
    <t>喻样香</t>
  </si>
  <si>
    <t>熊德连</t>
  </si>
  <si>
    <t>熊世刚</t>
  </si>
  <si>
    <t>熊五平</t>
  </si>
  <si>
    <t>熊秋平</t>
  </si>
  <si>
    <t>熊德法</t>
  </si>
  <si>
    <t>熊德思</t>
  </si>
  <si>
    <t>熊道桂</t>
  </si>
  <si>
    <t>熊元根</t>
  </si>
  <si>
    <t>邬雪花</t>
  </si>
  <si>
    <t>熊道深</t>
  </si>
  <si>
    <t>熊道华</t>
  </si>
  <si>
    <t>熊道理</t>
  </si>
  <si>
    <t>熊早生</t>
  </si>
  <si>
    <t>熊桂柳</t>
  </si>
  <si>
    <t>熊丁里</t>
  </si>
  <si>
    <t>熊世忠</t>
  </si>
  <si>
    <t>熊世志</t>
  </si>
  <si>
    <t>熊道响</t>
  </si>
  <si>
    <t>罗元秀</t>
  </si>
  <si>
    <t>朱火秀</t>
  </si>
  <si>
    <t>熊德兴</t>
  </si>
  <si>
    <t>熊德劲</t>
  </si>
  <si>
    <t>熊德付</t>
  </si>
  <si>
    <t>熊道仁</t>
  </si>
  <si>
    <t>熊岗</t>
  </si>
  <si>
    <t>刘社妹</t>
  </si>
  <si>
    <t>刘禾秀</t>
  </si>
  <si>
    <t>罗斌</t>
  </si>
  <si>
    <t>熊道义</t>
  </si>
  <si>
    <t>熊道云</t>
  </si>
  <si>
    <t>熊桂华</t>
  </si>
  <si>
    <t>喻美荣</t>
  </si>
  <si>
    <t>熊德胜</t>
  </si>
  <si>
    <t>熊水金</t>
  </si>
  <si>
    <t>熊水元</t>
  </si>
  <si>
    <t>熊德积</t>
  </si>
  <si>
    <t>熊德科</t>
  </si>
  <si>
    <t>熊仁贵</t>
  </si>
  <si>
    <t>熊得宜</t>
  </si>
  <si>
    <t>余银里</t>
  </si>
  <si>
    <t>熊功放</t>
  </si>
  <si>
    <t>熊功亮</t>
  </si>
  <si>
    <t>胡菊花</t>
  </si>
  <si>
    <t>熊毛</t>
  </si>
  <si>
    <t>熊七里</t>
  </si>
  <si>
    <t>熊四里</t>
  </si>
  <si>
    <t>熊功祥</t>
  </si>
  <si>
    <t>熊功祯</t>
  </si>
  <si>
    <t>熊德谷</t>
  </si>
  <si>
    <t>熊德康</t>
  </si>
  <si>
    <t>熊功佳</t>
  </si>
  <si>
    <t>熊世权</t>
  </si>
  <si>
    <t>熊细呆</t>
  </si>
  <si>
    <t>罗金秀</t>
  </si>
  <si>
    <t>熊德谐</t>
  </si>
  <si>
    <t>熊德里</t>
  </si>
  <si>
    <t>熊德喜</t>
  </si>
  <si>
    <t>熊德林</t>
  </si>
  <si>
    <t>熊德梁</t>
  </si>
  <si>
    <t>熊德权</t>
  </si>
  <si>
    <t>熊德新</t>
  </si>
  <si>
    <t>熊永根</t>
  </si>
  <si>
    <t>李德财</t>
  </si>
  <si>
    <t>李德胜</t>
  </si>
  <si>
    <t>李德冈</t>
  </si>
  <si>
    <t>熊承龙</t>
  </si>
  <si>
    <t>李长子</t>
  </si>
  <si>
    <t>李德发</t>
  </si>
  <si>
    <t>李德付</t>
  </si>
  <si>
    <t>李德会</t>
  </si>
  <si>
    <t>李德进</t>
  </si>
  <si>
    <t>李德凤</t>
  </si>
  <si>
    <t>李基建</t>
  </si>
  <si>
    <t>朱兰秀</t>
  </si>
  <si>
    <t>李光信</t>
  </si>
  <si>
    <t>熊金</t>
  </si>
  <si>
    <t>熊昌</t>
  </si>
  <si>
    <t>熊刚</t>
  </si>
  <si>
    <t>李德福</t>
  </si>
  <si>
    <t>熊承糖</t>
  </si>
  <si>
    <t>李德宝</t>
  </si>
  <si>
    <t>喻逢春</t>
  </si>
  <si>
    <t>熊顺新</t>
  </si>
  <si>
    <t>魏湖北</t>
  </si>
  <si>
    <t>石岗镇罗山村_3601220216</t>
  </si>
  <si>
    <t>喻细仔</t>
  </si>
  <si>
    <t>魏徐根</t>
  </si>
  <si>
    <t>魏淑辉</t>
  </si>
  <si>
    <t>罗来隆</t>
  </si>
  <si>
    <t>魏三里</t>
  </si>
  <si>
    <t>魏春海</t>
  </si>
  <si>
    <t>魏正根</t>
  </si>
  <si>
    <t>魏建华</t>
  </si>
  <si>
    <t>魏四里</t>
  </si>
  <si>
    <t>魏星</t>
  </si>
  <si>
    <t>罗来旺</t>
  </si>
  <si>
    <t>魏南北</t>
  </si>
  <si>
    <t>魏香根</t>
  </si>
  <si>
    <t>罗丁生</t>
  </si>
  <si>
    <t>魏火亮</t>
  </si>
  <si>
    <t>魏爱华</t>
  </si>
  <si>
    <t>罗健根</t>
  </si>
  <si>
    <t>徐辉庆</t>
  </si>
  <si>
    <t>胡爱保</t>
  </si>
  <si>
    <t>徐辉虎</t>
  </si>
  <si>
    <t>徐辉友</t>
  </si>
  <si>
    <t>徐仁义</t>
  </si>
  <si>
    <t>徐仁友</t>
  </si>
  <si>
    <t>徐采农</t>
  </si>
  <si>
    <t>徐辉奎</t>
  </si>
  <si>
    <t>徐明亮</t>
  </si>
  <si>
    <t>徐时针</t>
  </si>
  <si>
    <t>徐时珠</t>
  </si>
  <si>
    <t>徐丁巳</t>
  </si>
  <si>
    <t>徐时寿</t>
  </si>
  <si>
    <t>徐采学</t>
  </si>
  <si>
    <t>徐文华</t>
  </si>
  <si>
    <t>徐保国</t>
  </si>
  <si>
    <t>徐华龙</t>
  </si>
  <si>
    <t>徐保荣</t>
  </si>
  <si>
    <t>徐保华</t>
  </si>
  <si>
    <t>徐保根</t>
  </si>
  <si>
    <t>戴福子</t>
  </si>
  <si>
    <t>徐时彬</t>
  </si>
  <si>
    <t>徐时槐</t>
  </si>
  <si>
    <t>徐元根</t>
  </si>
  <si>
    <t>徐辉林</t>
  </si>
  <si>
    <t>徐桂根</t>
  </si>
  <si>
    <t>徐小勇</t>
  </si>
  <si>
    <t>徐时玉</t>
  </si>
  <si>
    <t>徐时满</t>
  </si>
  <si>
    <t>徐四根</t>
  </si>
  <si>
    <t>徐时福</t>
  </si>
  <si>
    <t>徐时宽</t>
  </si>
  <si>
    <t>徐建平</t>
  </si>
  <si>
    <t>徐火华</t>
  </si>
  <si>
    <t>徐辉仪</t>
  </si>
  <si>
    <t>徐时金</t>
  </si>
  <si>
    <t>徐采兵</t>
  </si>
  <si>
    <t>徐时仁</t>
  </si>
  <si>
    <t>喻火平</t>
  </si>
  <si>
    <t>徐衍柿</t>
  </si>
  <si>
    <t>徐六根</t>
  </si>
  <si>
    <t>徐九根</t>
  </si>
  <si>
    <t>徐建新</t>
  </si>
  <si>
    <t>徐时柱</t>
  </si>
  <si>
    <t>徐时贵</t>
  </si>
  <si>
    <t>徐长安</t>
  </si>
  <si>
    <t>徐长宏</t>
  </si>
  <si>
    <t>徐长保</t>
  </si>
  <si>
    <t>徐三保</t>
  </si>
  <si>
    <t>徐衍堂</t>
  </si>
  <si>
    <t>徐衍玉</t>
  </si>
  <si>
    <t>徐衍满</t>
  </si>
  <si>
    <t>徐辉煌</t>
  </si>
  <si>
    <t>徐红根</t>
  </si>
  <si>
    <t>徐时亮</t>
  </si>
  <si>
    <t>徐采贤</t>
  </si>
  <si>
    <t>徐彩祯</t>
  </si>
  <si>
    <t>徐衍祥</t>
  </si>
  <si>
    <t>徐衍棋</t>
  </si>
  <si>
    <t>徐金生</t>
  </si>
  <si>
    <t>徐建东</t>
  </si>
  <si>
    <t>徐建西</t>
  </si>
  <si>
    <t>陈顺根</t>
  </si>
  <si>
    <t>陈小东</t>
  </si>
  <si>
    <t>陈小朋</t>
  </si>
  <si>
    <t>陈小刚</t>
  </si>
  <si>
    <t>陈科金</t>
  </si>
  <si>
    <t>陈科洪</t>
  </si>
  <si>
    <t>陈细名</t>
  </si>
  <si>
    <t>陈科习</t>
  </si>
  <si>
    <t>陈取林</t>
  </si>
  <si>
    <t>陈科桂</t>
  </si>
  <si>
    <t>陈建球</t>
  </si>
  <si>
    <t>陈取杏</t>
  </si>
  <si>
    <t>陈乐生</t>
  </si>
  <si>
    <t>陈国生</t>
  </si>
  <si>
    <t>陈小西</t>
  </si>
  <si>
    <t>陈科文</t>
  </si>
  <si>
    <t>陈玉根</t>
  </si>
  <si>
    <t>陈建华</t>
  </si>
  <si>
    <t>陈明奇</t>
  </si>
  <si>
    <t>陈米生</t>
  </si>
  <si>
    <t>陈明亮</t>
  </si>
  <si>
    <t>陈志刚</t>
  </si>
  <si>
    <t>肖小虹</t>
  </si>
  <si>
    <t>邱先琴</t>
  </si>
  <si>
    <t>李富香</t>
  </si>
  <si>
    <t>涂九爱</t>
  </si>
  <si>
    <t>涂三爱</t>
  </si>
  <si>
    <t>肖金星</t>
  </si>
  <si>
    <t>罗山水</t>
  </si>
  <si>
    <t>罗细香</t>
  </si>
  <si>
    <t>肖六勤</t>
  </si>
  <si>
    <t>喻淑忠</t>
  </si>
  <si>
    <t>肖陵金</t>
  </si>
  <si>
    <t>肖满菊</t>
  </si>
  <si>
    <t>魏秋红</t>
  </si>
  <si>
    <t>肖凤根</t>
  </si>
  <si>
    <t>罗来法</t>
  </si>
  <si>
    <t>肖爱根</t>
  </si>
  <si>
    <t>肖龙根</t>
  </si>
  <si>
    <t>肖远福</t>
  </si>
  <si>
    <t>肖火平</t>
  </si>
  <si>
    <t>肖远程</t>
  </si>
  <si>
    <t>徐腊香</t>
  </si>
  <si>
    <t>肖火根</t>
  </si>
  <si>
    <t>肖小六</t>
  </si>
  <si>
    <t>肖小七</t>
  </si>
  <si>
    <t>肖水忠</t>
  </si>
  <si>
    <t>胡禾香</t>
  </si>
  <si>
    <t>肖兰玉</t>
  </si>
  <si>
    <t>肖小春</t>
  </si>
  <si>
    <t>涂菊根</t>
  </si>
  <si>
    <t>涂新根</t>
  </si>
  <si>
    <t>涂二生</t>
  </si>
  <si>
    <t>涂三平</t>
  </si>
  <si>
    <t>涂兴爱</t>
  </si>
  <si>
    <t>涂玉生</t>
  </si>
  <si>
    <t>涂瑞根</t>
  </si>
  <si>
    <t>喻腊妹</t>
  </si>
  <si>
    <t>肖建华</t>
  </si>
  <si>
    <t>肖建平</t>
  </si>
  <si>
    <t>肖新华</t>
  </si>
  <si>
    <t>肖冬生</t>
  </si>
  <si>
    <t>肖金水</t>
  </si>
  <si>
    <t>肖远珠</t>
  </si>
  <si>
    <t>肖远仁</t>
  </si>
  <si>
    <t>肖兰香</t>
  </si>
  <si>
    <t>肖六根</t>
  </si>
  <si>
    <t>涂世贵</t>
  </si>
  <si>
    <t>涂序林</t>
  </si>
  <si>
    <t>肖兰春</t>
  </si>
  <si>
    <t>肖小朋</t>
  </si>
  <si>
    <t>罗金国</t>
  </si>
  <si>
    <t>周木贵</t>
  </si>
  <si>
    <t>周木和</t>
  </si>
  <si>
    <t>周木汪</t>
  </si>
  <si>
    <t>周子根</t>
  </si>
  <si>
    <t>周小槐</t>
  </si>
  <si>
    <t>周良松</t>
  </si>
  <si>
    <t>周木水</t>
  </si>
  <si>
    <t>周良美</t>
  </si>
  <si>
    <t>周良众</t>
  </si>
  <si>
    <t>陈元香</t>
  </si>
  <si>
    <t>罗和根</t>
  </si>
  <si>
    <t>罗金刚</t>
  </si>
  <si>
    <t>罗来忠</t>
  </si>
  <si>
    <t>胡木香</t>
  </si>
  <si>
    <t>何西山</t>
  </si>
  <si>
    <t>曹春凤</t>
  </si>
  <si>
    <t>何玉平</t>
  </si>
  <si>
    <t>何依华</t>
  </si>
  <si>
    <t>何国良</t>
  </si>
  <si>
    <t>何国富</t>
  </si>
  <si>
    <t>何国海</t>
  </si>
  <si>
    <t>何国荣</t>
  </si>
  <si>
    <t>何美华</t>
  </si>
  <si>
    <t>何贤龙</t>
  </si>
  <si>
    <t>何菊根</t>
  </si>
  <si>
    <t>何西根</t>
  </si>
  <si>
    <t>何贤荣</t>
  </si>
  <si>
    <t>何冬根</t>
  </si>
  <si>
    <t>何贤敬</t>
  </si>
  <si>
    <t>何德秀</t>
  </si>
  <si>
    <t>何德香</t>
  </si>
  <si>
    <t>何秋生</t>
  </si>
  <si>
    <t>何九华</t>
  </si>
  <si>
    <t>何国庆</t>
  </si>
  <si>
    <t>何国民</t>
  </si>
  <si>
    <t>何依保</t>
  </si>
  <si>
    <t>何依红</t>
  </si>
  <si>
    <t>何华金</t>
  </si>
  <si>
    <t>何依和</t>
  </si>
  <si>
    <t>何各平</t>
  </si>
  <si>
    <t>何朝阳</t>
  </si>
  <si>
    <t>陈娇</t>
  </si>
  <si>
    <t>何峰</t>
  </si>
  <si>
    <t>何贤周</t>
  </si>
  <si>
    <t>罗火女</t>
  </si>
  <si>
    <t>何德勇</t>
  </si>
  <si>
    <t>何贤迪</t>
  </si>
  <si>
    <t>何贤进</t>
  </si>
  <si>
    <t>何四华</t>
  </si>
  <si>
    <t>熊三莲</t>
  </si>
  <si>
    <t>何庆昌</t>
  </si>
  <si>
    <t>何庆松</t>
  </si>
  <si>
    <t>何佳佳</t>
  </si>
  <si>
    <t>何小春</t>
  </si>
  <si>
    <t>何德兴</t>
  </si>
  <si>
    <t>何小华</t>
  </si>
  <si>
    <t>何贤满</t>
  </si>
  <si>
    <t>何贤除</t>
  </si>
  <si>
    <t>何贤清</t>
  </si>
  <si>
    <t>何建华</t>
  </si>
  <si>
    <t>何德江</t>
  </si>
  <si>
    <t>何洲平</t>
  </si>
  <si>
    <t>何涛</t>
  </si>
  <si>
    <t>何建平</t>
  </si>
  <si>
    <t>何发平</t>
  </si>
  <si>
    <t>何贤思</t>
  </si>
  <si>
    <t>何贤贵</t>
  </si>
  <si>
    <t>何贤其</t>
  </si>
  <si>
    <t>何贤春</t>
  </si>
  <si>
    <t>何申根</t>
  </si>
  <si>
    <t>何国金</t>
  </si>
  <si>
    <t>何双燕</t>
  </si>
  <si>
    <t>何分根</t>
  </si>
  <si>
    <t>何志刚</t>
  </si>
  <si>
    <t>吴美连</t>
  </si>
  <si>
    <t>何志坚</t>
  </si>
  <si>
    <t>何志勇</t>
  </si>
  <si>
    <t>何贤福</t>
  </si>
  <si>
    <t>何贤标</t>
  </si>
  <si>
    <t>何小平</t>
  </si>
  <si>
    <t>周细根</t>
  </si>
  <si>
    <t>罗怀根</t>
  </si>
  <si>
    <t>何华全</t>
  </si>
  <si>
    <t>何春生</t>
  </si>
  <si>
    <t>何冬华</t>
  </si>
  <si>
    <t>何火根</t>
  </si>
  <si>
    <t>何新平</t>
  </si>
  <si>
    <t>何江平</t>
  </si>
  <si>
    <t>何爱平</t>
  </si>
  <si>
    <t>喻趴子</t>
  </si>
  <si>
    <t>何文安</t>
  </si>
  <si>
    <t>胡荣仁</t>
  </si>
  <si>
    <t>胡荣坤</t>
  </si>
  <si>
    <t>胡荣亮</t>
  </si>
  <si>
    <t>胡显能</t>
  </si>
  <si>
    <t>胡显焕</t>
  </si>
  <si>
    <t>胡显兵</t>
  </si>
  <si>
    <t>胡小华</t>
  </si>
  <si>
    <t>刘凤香</t>
  </si>
  <si>
    <t>胡荣华</t>
  </si>
  <si>
    <t>胡显棵</t>
  </si>
  <si>
    <t>胡显正</t>
  </si>
  <si>
    <t>胡兆磊</t>
  </si>
  <si>
    <t>胡显林</t>
  </si>
  <si>
    <t>胡建华</t>
  </si>
  <si>
    <t>胡荣烈</t>
  </si>
  <si>
    <t>胡显爱</t>
  </si>
  <si>
    <t>胡荣克</t>
  </si>
  <si>
    <t>胡荣毫</t>
  </si>
  <si>
    <t>胡显贝</t>
  </si>
  <si>
    <t>胡华根</t>
  </si>
  <si>
    <t>胡显择</t>
  </si>
  <si>
    <t>胡显用</t>
  </si>
  <si>
    <t>胡小阳</t>
  </si>
  <si>
    <t>胡小生</t>
  </si>
  <si>
    <t>周春桂</t>
  </si>
  <si>
    <t>胡荣付</t>
  </si>
  <si>
    <t>胡荣悦</t>
  </si>
  <si>
    <t>胡海涛</t>
  </si>
  <si>
    <t>胡建新</t>
  </si>
  <si>
    <t>胡南昌</t>
  </si>
  <si>
    <t>胡荣芬</t>
  </si>
  <si>
    <t>胡显通</t>
  </si>
  <si>
    <t>胡显辽</t>
  </si>
  <si>
    <t>胡荣清</t>
  </si>
  <si>
    <t>胡荣艾</t>
  </si>
  <si>
    <t>胡荣国</t>
  </si>
  <si>
    <t>胡小球</t>
  </si>
  <si>
    <t>胡显定</t>
  </si>
  <si>
    <t>胡显天</t>
  </si>
  <si>
    <t>胡荣发</t>
  </si>
  <si>
    <t>胡保国</t>
  </si>
  <si>
    <t>胡荣传</t>
  </si>
  <si>
    <t>胡荣宝</t>
  </si>
  <si>
    <t>胡显球</t>
  </si>
  <si>
    <t>胡荣淮</t>
  </si>
  <si>
    <t>胡荣赛</t>
  </si>
  <si>
    <t>胡建波</t>
  </si>
  <si>
    <t>胡小金</t>
  </si>
  <si>
    <t>胡显昊</t>
  </si>
  <si>
    <t>邓国香</t>
  </si>
  <si>
    <t>何蝉婆</t>
  </si>
  <si>
    <t>胡显海</t>
  </si>
  <si>
    <t>胡显利</t>
  </si>
  <si>
    <t>胡显胜</t>
  </si>
  <si>
    <t>胡显修</t>
  </si>
  <si>
    <t>胡显旗</t>
  </si>
  <si>
    <t>刘金娣</t>
  </si>
  <si>
    <t>胡文彬</t>
  </si>
  <si>
    <t>胡建安</t>
  </si>
  <si>
    <t>胡木林</t>
  </si>
  <si>
    <t>胡兆先</t>
  </si>
  <si>
    <t>胡兆贤</t>
  </si>
  <si>
    <t>胡荣潮</t>
  </si>
  <si>
    <t>胡荣寿</t>
  </si>
  <si>
    <t>胡荣波</t>
  </si>
  <si>
    <t>胡荣球</t>
  </si>
  <si>
    <t>胡秋根</t>
  </si>
  <si>
    <t>胡荣科</t>
  </si>
  <si>
    <t>胡月琰</t>
  </si>
  <si>
    <t>胡秋喜</t>
  </si>
  <si>
    <t>胡显功</t>
  </si>
  <si>
    <t>胡显琰</t>
  </si>
  <si>
    <t>胡显武</t>
  </si>
  <si>
    <t>胡显帮</t>
  </si>
  <si>
    <t>胡显荣</t>
  </si>
  <si>
    <t>胡显余</t>
  </si>
  <si>
    <t>罗序根</t>
  </si>
  <si>
    <t>罗序本</t>
  </si>
  <si>
    <t>罗序林</t>
  </si>
  <si>
    <t>罗昭明</t>
  </si>
  <si>
    <t>罗昭亮</t>
  </si>
  <si>
    <t>罗洪智</t>
  </si>
  <si>
    <t>罗序槐</t>
  </si>
  <si>
    <t>罗嗣光</t>
  </si>
  <si>
    <t>罗序彬</t>
  </si>
  <si>
    <t>周木英</t>
  </si>
  <si>
    <t>罗小昇</t>
  </si>
  <si>
    <t>胡仁华</t>
  </si>
  <si>
    <t>胡显包</t>
  </si>
  <si>
    <t>胡国新</t>
  </si>
  <si>
    <t>胡国爱</t>
  </si>
  <si>
    <t>胡国容</t>
  </si>
  <si>
    <t>胡细荣</t>
  </si>
  <si>
    <t>胡建高</t>
  </si>
  <si>
    <t>金细凤</t>
  </si>
  <si>
    <t>胡兆龙</t>
  </si>
  <si>
    <t>胡荣庭</t>
  </si>
  <si>
    <t>喻爱林</t>
  </si>
  <si>
    <t>胡国华</t>
  </si>
  <si>
    <t>胡国安</t>
  </si>
  <si>
    <t>熊九爱</t>
  </si>
  <si>
    <t>胡细波</t>
  </si>
  <si>
    <t>张连菊</t>
  </si>
  <si>
    <t>黄兴国</t>
  </si>
  <si>
    <t>黄兴华</t>
  </si>
  <si>
    <t>罗正想</t>
  </si>
  <si>
    <t>魏大毛</t>
  </si>
  <si>
    <t>黄日宝</t>
  </si>
  <si>
    <t>黄都淮</t>
  </si>
  <si>
    <t>黄都河</t>
  </si>
  <si>
    <t>黄都广</t>
  </si>
  <si>
    <t>黄都省</t>
  </si>
  <si>
    <t>黄都付</t>
  </si>
  <si>
    <t>黄小朋</t>
  </si>
  <si>
    <t>黄小亮</t>
  </si>
  <si>
    <t>黄海浪</t>
  </si>
  <si>
    <t>黄公义</t>
  </si>
  <si>
    <t>黄公东</t>
  </si>
  <si>
    <t>黄海朋</t>
  </si>
  <si>
    <t>黄公平</t>
  </si>
  <si>
    <t>黄公考</t>
  </si>
  <si>
    <t>黄公达</t>
  </si>
  <si>
    <t>黄公早</t>
  </si>
  <si>
    <t>黄公选</t>
  </si>
  <si>
    <t>黄公朋</t>
  </si>
  <si>
    <t>黄公仁</t>
  </si>
  <si>
    <t>屈章华</t>
  </si>
  <si>
    <t>黄公海</t>
  </si>
  <si>
    <t>黄都江</t>
  </si>
  <si>
    <t>黄公通</t>
  </si>
  <si>
    <t>黄顺族</t>
  </si>
  <si>
    <t>黄都汉</t>
  </si>
  <si>
    <t>屈章明</t>
  </si>
  <si>
    <t>屈善贤</t>
  </si>
  <si>
    <t>屈善礼</t>
  </si>
  <si>
    <t>金三花</t>
  </si>
  <si>
    <t>黄庆华</t>
  </si>
  <si>
    <t>王发生</t>
  </si>
  <si>
    <t>王发展</t>
  </si>
  <si>
    <t>王广生</t>
  </si>
  <si>
    <t>王广明</t>
  </si>
  <si>
    <t>王定祥</t>
  </si>
  <si>
    <t>王东平</t>
  </si>
  <si>
    <t>黄火根</t>
  </si>
  <si>
    <t>黄高生</t>
  </si>
  <si>
    <t>黄细生</t>
  </si>
  <si>
    <t>黄公寿</t>
  </si>
  <si>
    <t>罗和水</t>
  </si>
  <si>
    <t>罗根火</t>
  </si>
  <si>
    <t>黄建平</t>
  </si>
  <si>
    <t>黄进生</t>
  </si>
  <si>
    <t>周桃秀</t>
  </si>
  <si>
    <t>王小春</t>
  </si>
  <si>
    <t>屈章信</t>
  </si>
  <si>
    <t>屈章道</t>
  </si>
  <si>
    <t>屈章样</t>
  </si>
  <si>
    <t>屈章桂</t>
  </si>
  <si>
    <t>黄公庆</t>
  </si>
  <si>
    <t>黄爱付</t>
  </si>
  <si>
    <t>黄都元</t>
  </si>
  <si>
    <t>黄公聪</t>
  </si>
  <si>
    <t>徐青青</t>
  </si>
  <si>
    <t>黄公武</t>
  </si>
  <si>
    <t>丁斗宁</t>
  </si>
  <si>
    <t>黄都达</t>
  </si>
  <si>
    <t>黄都红</t>
  </si>
  <si>
    <t>黄都绿</t>
  </si>
  <si>
    <t>罗小火</t>
  </si>
  <si>
    <t>罗原火</t>
  </si>
  <si>
    <t>罗时高</t>
  </si>
  <si>
    <t>黄都象</t>
  </si>
  <si>
    <t>屈忠忠</t>
  </si>
  <si>
    <t>黄勇</t>
  </si>
  <si>
    <t>黄建友</t>
  </si>
  <si>
    <t>黄公志</t>
  </si>
  <si>
    <t>周秋红</t>
  </si>
  <si>
    <t>龚何花</t>
  </si>
  <si>
    <t>陈宗发</t>
  </si>
  <si>
    <t>陈宗国</t>
  </si>
  <si>
    <t>陈小罗</t>
  </si>
  <si>
    <t>陈宗阔</t>
  </si>
  <si>
    <t>陈小青</t>
  </si>
  <si>
    <t>金水英</t>
  </si>
  <si>
    <t>陈宗付</t>
  </si>
  <si>
    <t>陈宗保</t>
  </si>
  <si>
    <t>陈建荣</t>
  </si>
  <si>
    <t>陈宗干</t>
  </si>
  <si>
    <t>陈宗乐</t>
  </si>
  <si>
    <t>陈宗明</t>
  </si>
  <si>
    <t>陈国胜</t>
  </si>
  <si>
    <t>陈宗生</t>
  </si>
  <si>
    <t>陈宗欧</t>
  </si>
  <si>
    <t>陈宗海</t>
  </si>
  <si>
    <t>陈宗滔</t>
  </si>
  <si>
    <t>陈青华</t>
  </si>
  <si>
    <t>陈功爱</t>
  </si>
  <si>
    <t>陈功付</t>
  </si>
  <si>
    <t>陈四国</t>
  </si>
  <si>
    <t>陈功胜</t>
  </si>
  <si>
    <t>陈宗爱</t>
  </si>
  <si>
    <t>陈功成</t>
  </si>
  <si>
    <t>陈功友</t>
  </si>
  <si>
    <t>陈龙国</t>
  </si>
  <si>
    <t>陈茂国</t>
  </si>
  <si>
    <t>陈九龙</t>
  </si>
  <si>
    <t>陈荣生</t>
  </si>
  <si>
    <t>陈成元</t>
  </si>
  <si>
    <t>丁莲香</t>
  </si>
  <si>
    <t>何淑兰</t>
  </si>
  <si>
    <t>陈茂利</t>
  </si>
  <si>
    <t>陈晓斌</t>
  </si>
  <si>
    <t>陈宗秀</t>
  </si>
  <si>
    <t>陈功庆</t>
  </si>
  <si>
    <t>陈金海</t>
  </si>
  <si>
    <t>陈金波</t>
  </si>
  <si>
    <t>陈宗寿</t>
  </si>
  <si>
    <t>陈宗庆</t>
  </si>
  <si>
    <t>陈国利</t>
  </si>
  <si>
    <t>陈功虎</t>
  </si>
  <si>
    <t>陈权</t>
  </si>
  <si>
    <t>陈梁</t>
  </si>
  <si>
    <t>陈文</t>
  </si>
  <si>
    <t>陈宗勇</t>
  </si>
  <si>
    <t>陈宗义</t>
  </si>
  <si>
    <t>陈细华</t>
  </si>
  <si>
    <t>陈功靖</t>
  </si>
  <si>
    <t>陈宗桂</t>
  </si>
  <si>
    <t>陈德贤</t>
  </si>
  <si>
    <t>周建英</t>
  </si>
  <si>
    <t>陈德友</t>
  </si>
  <si>
    <t>陈宗洋</t>
  </si>
  <si>
    <t>陈宗湖</t>
  </si>
  <si>
    <t>陈功连</t>
  </si>
  <si>
    <t>魏桂香</t>
  </si>
  <si>
    <t>陈宗龙</t>
  </si>
  <si>
    <t>陈宗茂</t>
  </si>
  <si>
    <t>陈金红</t>
  </si>
  <si>
    <t>陈红卫</t>
  </si>
  <si>
    <t>陈德谷</t>
  </si>
  <si>
    <t>陈宗忠</t>
  </si>
  <si>
    <t>滕毛子</t>
  </si>
  <si>
    <t>陈七根</t>
  </si>
  <si>
    <t>陈茂贵</t>
  </si>
  <si>
    <t>陈金云</t>
  </si>
  <si>
    <t>陈茂艺</t>
  </si>
  <si>
    <t>陈功奇</t>
  </si>
  <si>
    <t>陈功长</t>
  </si>
  <si>
    <t>陈功亮</t>
  </si>
  <si>
    <t>陈功样</t>
  </si>
  <si>
    <t>陈茂中</t>
  </si>
  <si>
    <t>陈功永</t>
  </si>
  <si>
    <t>陈功仁</t>
  </si>
  <si>
    <t>陈茂军</t>
  </si>
  <si>
    <t>陈宗意</t>
  </si>
  <si>
    <t>陈宗强</t>
  </si>
  <si>
    <t>陈宗耀</t>
  </si>
  <si>
    <t>陈宗毕</t>
  </si>
  <si>
    <t>陈宗远</t>
  </si>
  <si>
    <t>陈宗飞</t>
  </si>
  <si>
    <t>陈功鱼</t>
  </si>
  <si>
    <t>陈宗洪</t>
  </si>
  <si>
    <t>陈琪琪</t>
  </si>
  <si>
    <t>陈金水</t>
  </si>
  <si>
    <t>陈宗样</t>
  </si>
  <si>
    <t>陈功祥</t>
  </si>
  <si>
    <t>方木金</t>
  </si>
  <si>
    <t>石岗镇上罗村_3601220217</t>
  </si>
  <si>
    <t>方木喜</t>
  </si>
  <si>
    <t>方国生</t>
  </si>
  <si>
    <t>方春生</t>
  </si>
  <si>
    <t>方正生</t>
  </si>
  <si>
    <t>方小生</t>
  </si>
  <si>
    <t>方承敏</t>
  </si>
  <si>
    <t>喻摇想</t>
  </si>
  <si>
    <t>周春兰</t>
  </si>
  <si>
    <t>方国胜</t>
  </si>
  <si>
    <t>方兵华</t>
  </si>
  <si>
    <t>方祖付</t>
  </si>
  <si>
    <t>方贤柿</t>
  </si>
  <si>
    <t>李梅花</t>
  </si>
  <si>
    <t>方贤龙</t>
  </si>
  <si>
    <t>方贤明</t>
  </si>
  <si>
    <t>方建清</t>
  </si>
  <si>
    <t>方南昌</t>
  </si>
  <si>
    <t>方贤华</t>
  </si>
  <si>
    <t>方贤发</t>
  </si>
  <si>
    <t>方国喜</t>
  </si>
  <si>
    <t>方子军</t>
  </si>
  <si>
    <t>宋拿付</t>
  </si>
  <si>
    <t>宋重斌</t>
  </si>
  <si>
    <t>宋柱水</t>
  </si>
  <si>
    <t>宋火根</t>
  </si>
  <si>
    <t>喻怀秀</t>
  </si>
  <si>
    <t>宋当华</t>
  </si>
  <si>
    <t>吴木香</t>
  </si>
  <si>
    <t>宋伟</t>
  </si>
  <si>
    <t>宋忠生</t>
  </si>
  <si>
    <t>宋木根</t>
  </si>
  <si>
    <t>宋恒申</t>
  </si>
  <si>
    <t>宋根军</t>
  </si>
  <si>
    <t>宋根水</t>
  </si>
  <si>
    <t>金国香</t>
  </si>
  <si>
    <t>刘德洪</t>
  </si>
  <si>
    <t>刘德样</t>
  </si>
  <si>
    <t>刘友明</t>
  </si>
  <si>
    <t>陈玉珍</t>
  </si>
  <si>
    <t>刘强生</t>
  </si>
  <si>
    <t>刘世传</t>
  </si>
  <si>
    <t>刘积胜</t>
  </si>
  <si>
    <t>刘积生</t>
  </si>
  <si>
    <t>刘红根</t>
  </si>
  <si>
    <t>刘德根</t>
  </si>
  <si>
    <t>刘足生</t>
  </si>
  <si>
    <t>刘德庆</t>
  </si>
  <si>
    <t>刘积江</t>
  </si>
  <si>
    <t>刘积河</t>
  </si>
  <si>
    <t>刘德胜</t>
  </si>
  <si>
    <t>刘友国</t>
  </si>
  <si>
    <t>刘建龙</t>
  </si>
  <si>
    <t>刘建亮</t>
  </si>
  <si>
    <t>刘建停</t>
  </si>
  <si>
    <t>刘建岗</t>
  </si>
  <si>
    <t>刘积信</t>
  </si>
  <si>
    <t>刘积模</t>
  </si>
  <si>
    <t>刘连根</t>
  </si>
  <si>
    <t>刘世强</t>
  </si>
  <si>
    <t>刘积应</t>
  </si>
  <si>
    <t>刘积新</t>
  </si>
  <si>
    <t>刘点根</t>
  </si>
  <si>
    <t>刘积云</t>
  </si>
  <si>
    <t>刘住家</t>
  </si>
  <si>
    <t>刘德普</t>
  </si>
  <si>
    <t>刘木水</t>
  </si>
  <si>
    <t>刘德众</t>
  </si>
  <si>
    <t>凌美坤</t>
  </si>
  <si>
    <t>刘海宝</t>
  </si>
  <si>
    <t>徐红香</t>
  </si>
  <si>
    <t>胡小英</t>
  </si>
  <si>
    <t>李世望</t>
  </si>
  <si>
    <t>李世云</t>
  </si>
  <si>
    <t>李金龙</t>
  </si>
  <si>
    <t>李世来</t>
  </si>
  <si>
    <t>李单根</t>
  </si>
  <si>
    <t>李杜根</t>
  </si>
  <si>
    <t>李世荣</t>
  </si>
  <si>
    <t>李南昌</t>
  </si>
  <si>
    <t>李世华</t>
  </si>
  <si>
    <t>李世任</t>
  </si>
  <si>
    <t>李礼根</t>
  </si>
  <si>
    <t>徐雨连</t>
  </si>
  <si>
    <t>李细呆</t>
  </si>
  <si>
    <t>李呆子</t>
  </si>
  <si>
    <t>李海水</t>
  </si>
  <si>
    <t>李永国</t>
  </si>
  <si>
    <t>李谷喜</t>
  </si>
  <si>
    <t>李米喜</t>
  </si>
  <si>
    <t>李永兴</t>
  </si>
  <si>
    <t>李爱根</t>
  </si>
  <si>
    <t>李兆圣</t>
  </si>
  <si>
    <t>李永文</t>
  </si>
  <si>
    <t>李银根</t>
  </si>
  <si>
    <t>李田水</t>
  </si>
  <si>
    <t>李永栋</t>
  </si>
  <si>
    <t>李永槐</t>
  </si>
  <si>
    <t>李怀苟</t>
  </si>
  <si>
    <t>李金呆</t>
  </si>
  <si>
    <t>李祥兵</t>
  </si>
  <si>
    <t>李小兵</t>
  </si>
  <si>
    <t>李永毕</t>
  </si>
  <si>
    <t>李永金</t>
  </si>
  <si>
    <t>李金狗</t>
  </si>
  <si>
    <t>李水喜</t>
  </si>
  <si>
    <t>李永相</t>
  </si>
  <si>
    <t>李永校</t>
  </si>
  <si>
    <t>李永干</t>
  </si>
  <si>
    <t>李祥连</t>
  </si>
  <si>
    <t>李祥利</t>
  </si>
  <si>
    <t>李永胜</t>
  </si>
  <si>
    <t>李小根</t>
  </si>
  <si>
    <t>李金喜</t>
  </si>
  <si>
    <t>涂长英</t>
  </si>
  <si>
    <t>李兆兴</t>
  </si>
  <si>
    <t>李永桥</t>
  </si>
  <si>
    <t>李良根</t>
  </si>
  <si>
    <t>李永兵</t>
  </si>
  <si>
    <t>李永标</t>
  </si>
  <si>
    <t>胡雪梅</t>
  </si>
  <si>
    <t>章卫明</t>
  </si>
  <si>
    <t>章卫国</t>
  </si>
  <si>
    <t>章保国</t>
  </si>
  <si>
    <t>章水根</t>
  </si>
  <si>
    <t>章顺和</t>
  </si>
  <si>
    <t>章贸繁</t>
  </si>
  <si>
    <t>章家和</t>
  </si>
  <si>
    <t>章加积</t>
  </si>
  <si>
    <t>章志明</t>
  </si>
  <si>
    <t>章升明</t>
  </si>
  <si>
    <t>章加旭</t>
  </si>
  <si>
    <t>章志红</t>
  </si>
  <si>
    <t>章志强</t>
  </si>
  <si>
    <t>章加怀</t>
  </si>
  <si>
    <t>章良根</t>
  </si>
  <si>
    <t>章中根</t>
  </si>
  <si>
    <t>章爱根</t>
  </si>
  <si>
    <t>章国庆</t>
  </si>
  <si>
    <t>章加得</t>
  </si>
  <si>
    <t>章国喜</t>
  </si>
  <si>
    <t>章发里</t>
  </si>
  <si>
    <t>戴火香</t>
  </si>
  <si>
    <t>廖常荣</t>
  </si>
  <si>
    <t>廖祖付</t>
  </si>
  <si>
    <t>廖祖志</t>
  </si>
  <si>
    <t>廖细呆</t>
  </si>
  <si>
    <t>廖小平</t>
  </si>
  <si>
    <t>廖国平</t>
  </si>
  <si>
    <t>廖绳任</t>
  </si>
  <si>
    <t>廖绳坤</t>
  </si>
  <si>
    <t>廖纯华</t>
  </si>
  <si>
    <t>廖绳义</t>
  </si>
  <si>
    <t>廖绳兵</t>
  </si>
  <si>
    <t>廖任根</t>
  </si>
  <si>
    <t>廖任苟</t>
  </si>
  <si>
    <t>廖九里</t>
  </si>
  <si>
    <t>廖祖普</t>
  </si>
  <si>
    <t>廖常祚</t>
  </si>
  <si>
    <t>姜香花</t>
  </si>
  <si>
    <t>廖禾根</t>
  </si>
  <si>
    <t>廖绳仁</t>
  </si>
  <si>
    <t>廖忠金</t>
  </si>
  <si>
    <t>廖国华</t>
  </si>
  <si>
    <t>廖绳冲</t>
  </si>
  <si>
    <t>周燕子</t>
  </si>
  <si>
    <t>廖卷根</t>
  </si>
  <si>
    <t>廖祖件</t>
  </si>
  <si>
    <t>肖相英</t>
  </si>
  <si>
    <t>魏有寿</t>
  </si>
  <si>
    <t>魏良</t>
  </si>
  <si>
    <t>魏国银</t>
  </si>
  <si>
    <t>魏国高</t>
  </si>
  <si>
    <t>魏国曾</t>
  </si>
  <si>
    <t>魏国焕</t>
  </si>
  <si>
    <t>廖发英</t>
  </si>
  <si>
    <t>魏国云</t>
  </si>
  <si>
    <t>魏升根</t>
  </si>
  <si>
    <t>黄敬明</t>
  </si>
  <si>
    <t>金玉连</t>
  </si>
  <si>
    <t>魏有淮</t>
  </si>
  <si>
    <t>夏正英</t>
  </si>
  <si>
    <t>魏芳文</t>
  </si>
  <si>
    <t>魏芳甫</t>
  </si>
  <si>
    <t>魏芳斌</t>
  </si>
  <si>
    <t>魏芳楞</t>
  </si>
  <si>
    <t>魏芳样</t>
  </si>
  <si>
    <t>魏小宝</t>
  </si>
  <si>
    <t>魏芳彩</t>
  </si>
  <si>
    <t>魏方朵</t>
  </si>
  <si>
    <t>魏芳攀</t>
  </si>
  <si>
    <t>魏国佑</t>
  </si>
  <si>
    <t>魏洪水</t>
  </si>
  <si>
    <t>魏国禧</t>
  </si>
  <si>
    <t>魏木金</t>
  </si>
  <si>
    <t>魏建保</t>
  </si>
  <si>
    <t>周社水</t>
  </si>
  <si>
    <t>魏有泰</t>
  </si>
  <si>
    <t>魏友清</t>
  </si>
  <si>
    <t>魏有源</t>
  </si>
  <si>
    <t>魏有生</t>
  </si>
  <si>
    <t>魏国煊</t>
  </si>
  <si>
    <t>魏国炫</t>
  </si>
  <si>
    <t>刘梅花</t>
  </si>
  <si>
    <t>魏有亮</t>
  </si>
  <si>
    <t>魏中根</t>
  </si>
  <si>
    <t>魏国谨</t>
  </si>
  <si>
    <t>魏国瑶</t>
  </si>
  <si>
    <t>魏国琴</t>
  </si>
  <si>
    <t>魏芳友</t>
  </si>
  <si>
    <t>陈付香</t>
  </si>
  <si>
    <t>魏芳兴</t>
  </si>
  <si>
    <t>魏爱良</t>
  </si>
  <si>
    <t>魏国志</t>
  </si>
  <si>
    <t>魏有喜</t>
  </si>
  <si>
    <t>魏小羊</t>
  </si>
  <si>
    <t>魏芳李</t>
  </si>
  <si>
    <t>涂有花</t>
  </si>
  <si>
    <t>魏有功</t>
  </si>
  <si>
    <t>魏有江</t>
  </si>
  <si>
    <t>魏方付</t>
  </si>
  <si>
    <t>魏胜华</t>
  </si>
  <si>
    <t>魏国琛</t>
  </si>
  <si>
    <t>魏国美</t>
  </si>
  <si>
    <t>魏火华</t>
  </si>
  <si>
    <t>邹细情</t>
  </si>
  <si>
    <t>刘全国</t>
  </si>
  <si>
    <t>魏国耀</t>
  </si>
  <si>
    <t>魏有训</t>
  </si>
  <si>
    <t>魏云根</t>
  </si>
  <si>
    <t>魏国兵</t>
  </si>
  <si>
    <t>魏供生</t>
  </si>
  <si>
    <t>魏国富</t>
  </si>
  <si>
    <t>马九凤</t>
  </si>
  <si>
    <t>魏国裕</t>
  </si>
  <si>
    <t>熊桂贞</t>
  </si>
  <si>
    <t>吴火根</t>
  </si>
  <si>
    <t>吴保华</t>
  </si>
  <si>
    <t>吴祖祈</t>
  </si>
  <si>
    <t>喻论英</t>
  </si>
  <si>
    <t>吴水根</t>
  </si>
  <si>
    <t>吴宝友</t>
  </si>
  <si>
    <t>吴水宝</t>
  </si>
  <si>
    <t>刘南实</t>
  </si>
  <si>
    <t>刘金富</t>
  </si>
  <si>
    <t>刘金标</t>
  </si>
  <si>
    <t>刘咸会</t>
  </si>
  <si>
    <t>刘咸志</t>
  </si>
  <si>
    <t>刘金锐</t>
  </si>
  <si>
    <t>刘洪水</t>
  </si>
  <si>
    <t>刘洪根</t>
  </si>
  <si>
    <t>刘园生</t>
  </si>
  <si>
    <t>刘泽宇</t>
  </si>
  <si>
    <t>刘未生</t>
  </si>
  <si>
    <t>刘金云</t>
  </si>
  <si>
    <t>刘金亮</t>
  </si>
  <si>
    <t>刘金仁</t>
  </si>
  <si>
    <t>刘木顺</t>
  </si>
  <si>
    <t>李爱香</t>
  </si>
  <si>
    <t>欧凡西</t>
  </si>
  <si>
    <t>刘金勇</t>
  </si>
  <si>
    <t>刘升根</t>
  </si>
  <si>
    <t>刘火宝</t>
  </si>
  <si>
    <t>刘金保</t>
  </si>
  <si>
    <t>黄秀贵</t>
  </si>
  <si>
    <t>刘金国</t>
  </si>
  <si>
    <t>兰火根</t>
  </si>
  <si>
    <t>欧爱根</t>
  </si>
  <si>
    <t>刘金恺</t>
  </si>
  <si>
    <t>刘自生</t>
  </si>
  <si>
    <t>刘金奇</t>
  </si>
  <si>
    <t>欧有根</t>
  </si>
  <si>
    <t>刘金坤</t>
  </si>
  <si>
    <t>欧木喜</t>
  </si>
  <si>
    <t>欧丙喜</t>
  </si>
  <si>
    <t>欧火根</t>
  </si>
  <si>
    <t>刘保林</t>
  </si>
  <si>
    <t>刘金江</t>
  </si>
  <si>
    <t>欧贵喜</t>
  </si>
  <si>
    <t>刘金明</t>
  </si>
  <si>
    <t>刘金望</t>
  </si>
  <si>
    <t>吴蝉婆</t>
  </si>
  <si>
    <t>刘坤龙</t>
  </si>
  <si>
    <t>刘水春</t>
  </si>
  <si>
    <t>刘小保</t>
  </si>
  <si>
    <t>谢火根</t>
  </si>
  <si>
    <t>杜经凤</t>
  </si>
  <si>
    <t>刘立荣</t>
  </si>
  <si>
    <t>刘立树</t>
  </si>
  <si>
    <t>杜木水</t>
  </si>
  <si>
    <t>杜经贵</t>
  </si>
  <si>
    <t>刘拥军</t>
  </si>
  <si>
    <t>刘建军</t>
  </si>
  <si>
    <t>喻礼</t>
  </si>
  <si>
    <t>刘坤江</t>
  </si>
  <si>
    <t>刘木保</t>
  </si>
  <si>
    <t>杜水喜</t>
  </si>
  <si>
    <t>刘坤虎</t>
  </si>
  <si>
    <t>涂文花</t>
  </si>
  <si>
    <t>刘立志</t>
  </si>
  <si>
    <t>杜水贵</t>
  </si>
  <si>
    <t>刘坤善</t>
  </si>
  <si>
    <t>刘乾华</t>
  </si>
  <si>
    <t>刘怀生</t>
  </si>
  <si>
    <t>刘国银</t>
  </si>
  <si>
    <t>刘立福</t>
  </si>
  <si>
    <t>杜建国</t>
  </si>
  <si>
    <t>杜保国</t>
  </si>
  <si>
    <t>杜保全</t>
  </si>
  <si>
    <t>万根火</t>
  </si>
  <si>
    <t>刘坤菊</t>
  </si>
  <si>
    <t>刘国顺</t>
  </si>
  <si>
    <t>刘扁香</t>
  </si>
  <si>
    <t>杜木喜</t>
  </si>
  <si>
    <t>李福英</t>
  </si>
  <si>
    <t>刘集亨</t>
  </si>
  <si>
    <t>杜经华</t>
  </si>
  <si>
    <t>胡花香</t>
  </si>
  <si>
    <t>杜平</t>
  </si>
  <si>
    <t>杜金生</t>
  </si>
  <si>
    <t>杜秋根</t>
  </si>
  <si>
    <t>杜怀根</t>
  </si>
  <si>
    <t>杜加怀</t>
  </si>
  <si>
    <t>杜友良</t>
  </si>
  <si>
    <t>杜生根</t>
  </si>
  <si>
    <t>杜鬓头</t>
  </si>
  <si>
    <t>刘乾禧</t>
  </si>
  <si>
    <t>刘乾棋</t>
  </si>
  <si>
    <t>刘乾福</t>
  </si>
  <si>
    <t>梁通花</t>
  </si>
  <si>
    <t>刘坤寿</t>
  </si>
  <si>
    <t>刘乾虎</t>
  </si>
  <si>
    <t>杜毛中</t>
  </si>
  <si>
    <t>刘美</t>
  </si>
  <si>
    <t>陈牡花</t>
  </si>
  <si>
    <t>刘立红</t>
  </si>
  <si>
    <t>刘立华</t>
  </si>
  <si>
    <t>刘花生</t>
  </si>
  <si>
    <t>刘安水</t>
  </si>
  <si>
    <t>杜建刚</t>
  </si>
  <si>
    <t>杜建平</t>
  </si>
  <si>
    <t>涂蝉花</t>
  </si>
  <si>
    <t>刘小军</t>
  </si>
  <si>
    <t>胡细毛</t>
  </si>
  <si>
    <t>胡中明</t>
  </si>
  <si>
    <t>胡荣功</t>
  </si>
  <si>
    <t>胡小秋</t>
  </si>
  <si>
    <t>胡祥</t>
  </si>
  <si>
    <t>胡书华</t>
  </si>
  <si>
    <t>胡爱民</t>
  </si>
  <si>
    <t>胡名芳</t>
  </si>
  <si>
    <t>胡口根</t>
  </si>
  <si>
    <t>喻金花</t>
  </si>
  <si>
    <t>刘雪英</t>
  </si>
  <si>
    <t>胡武华</t>
  </si>
  <si>
    <t>胡荣文</t>
  </si>
  <si>
    <t>胡万根</t>
  </si>
  <si>
    <t>胡社根</t>
  </si>
  <si>
    <t>胡旦平</t>
  </si>
  <si>
    <t>胡国平</t>
  </si>
  <si>
    <t>胡建平</t>
  </si>
  <si>
    <t>胡正子</t>
  </si>
  <si>
    <t>胡木平</t>
  </si>
  <si>
    <t>胡显国</t>
  </si>
  <si>
    <t>胡荣根</t>
  </si>
  <si>
    <t>胡显信</t>
  </si>
  <si>
    <t>胡大呆</t>
  </si>
  <si>
    <t>胡细呆</t>
  </si>
  <si>
    <t>胡细根</t>
  </si>
  <si>
    <t>胡荣利</t>
  </si>
  <si>
    <t>胡江华</t>
  </si>
  <si>
    <t>李花里</t>
  </si>
  <si>
    <t>胡权国</t>
  </si>
  <si>
    <t>胡木华</t>
  </si>
  <si>
    <t>胡秀信</t>
  </si>
  <si>
    <t>胡细平</t>
  </si>
  <si>
    <t>胡德智</t>
  </si>
  <si>
    <t>胡荣谅</t>
  </si>
  <si>
    <t>胡茶根</t>
  </si>
  <si>
    <t>胡细生</t>
  </si>
  <si>
    <t>胡小武</t>
  </si>
  <si>
    <t>胡三平</t>
  </si>
  <si>
    <t>胡荣仟</t>
  </si>
  <si>
    <t>胡建岗</t>
  </si>
  <si>
    <t>胡荣让</t>
  </si>
  <si>
    <t>金永红</t>
  </si>
  <si>
    <t>胡显太</t>
  </si>
  <si>
    <t>胡东平</t>
  </si>
  <si>
    <t>胡东强</t>
  </si>
  <si>
    <t>胡进生</t>
  </si>
  <si>
    <t>胡海根</t>
  </si>
  <si>
    <t>胡丑根</t>
  </si>
  <si>
    <t>胡供除</t>
  </si>
  <si>
    <t>胡友根</t>
  </si>
  <si>
    <t>菊桂连</t>
  </si>
  <si>
    <t>胡木根</t>
  </si>
  <si>
    <t>胡先国</t>
  </si>
  <si>
    <t>胡先文</t>
  </si>
  <si>
    <t>唐爱兰</t>
  </si>
  <si>
    <t>胡兆飞</t>
  </si>
  <si>
    <t>胡兆云</t>
  </si>
  <si>
    <t>胡木连</t>
  </si>
  <si>
    <t>胡木荣</t>
  </si>
  <si>
    <t>胡兆敏</t>
  </si>
  <si>
    <t>胡九流</t>
  </si>
  <si>
    <t>刘小菊</t>
  </si>
  <si>
    <t>胡荣评</t>
  </si>
  <si>
    <t>胡荣词</t>
  </si>
  <si>
    <t>胡先情</t>
  </si>
  <si>
    <t>胡连根</t>
  </si>
  <si>
    <t>胡水生</t>
  </si>
  <si>
    <t>胡细火</t>
  </si>
  <si>
    <t>胡大火</t>
  </si>
  <si>
    <t>夏云子</t>
  </si>
  <si>
    <t>石岗镇锦南村_3601220209</t>
  </si>
  <si>
    <t>夏礼金</t>
  </si>
  <si>
    <t>夏雪刚</t>
  </si>
  <si>
    <t>熊华子</t>
  </si>
  <si>
    <t>熊文文</t>
  </si>
  <si>
    <t>夏光亮</t>
  </si>
  <si>
    <t>夏登亮</t>
  </si>
  <si>
    <t>夏长生</t>
  </si>
  <si>
    <t>夏帮开</t>
  </si>
  <si>
    <t>熊李国</t>
  </si>
  <si>
    <t>夏辉</t>
  </si>
  <si>
    <t>夏文财</t>
  </si>
  <si>
    <t>夏华生</t>
  </si>
  <si>
    <t>夏华龙</t>
  </si>
  <si>
    <t>夏有风</t>
  </si>
  <si>
    <t>夏道象</t>
  </si>
  <si>
    <t>夏光华</t>
  </si>
  <si>
    <t>熊春根</t>
  </si>
  <si>
    <t>熊木昌</t>
  </si>
  <si>
    <t>熊叫根</t>
  </si>
  <si>
    <t>金秋华</t>
  </si>
  <si>
    <t>徐顺祥</t>
  </si>
  <si>
    <t>邱七秀</t>
  </si>
  <si>
    <t>陈海珍</t>
  </si>
  <si>
    <t>熊有信</t>
  </si>
  <si>
    <t>夏木根</t>
  </si>
  <si>
    <t>夏亨喜</t>
  </si>
  <si>
    <t>夏帮松</t>
  </si>
  <si>
    <t>夏北华</t>
  </si>
  <si>
    <t>夏清莲</t>
  </si>
  <si>
    <t>陈红梅</t>
  </si>
  <si>
    <t>熊选云</t>
  </si>
  <si>
    <t>周爱英</t>
  </si>
  <si>
    <t>熊有辉</t>
  </si>
  <si>
    <t>熊木广</t>
  </si>
  <si>
    <t>夏晓平</t>
  </si>
  <si>
    <t>熊荣华</t>
  </si>
  <si>
    <t>夏保</t>
  </si>
  <si>
    <t>夏真根</t>
  </si>
  <si>
    <t>熊米广</t>
  </si>
  <si>
    <t>夏三华</t>
  </si>
  <si>
    <t>夏荣根</t>
  </si>
  <si>
    <t>夏小云</t>
  </si>
  <si>
    <t>夏会根</t>
  </si>
  <si>
    <t>夏进凤</t>
  </si>
  <si>
    <t>熊冬水</t>
  </si>
  <si>
    <t>夏雪华</t>
  </si>
  <si>
    <t>陈敏</t>
  </si>
  <si>
    <t>夏员根</t>
  </si>
  <si>
    <t>夏道满</t>
  </si>
  <si>
    <t>夏进龙</t>
  </si>
  <si>
    <t>金夏海</t>
  </si>
  <si>
    <t>夏小风</t>
  </si>
  <si>
    <t>夏小兵</t>
  </si>
  <si>
    <t>夏庆仁</t>
  </si>
  <si>
    <t>夏菊根</t>
  </si>
  <si>
    <t>夏陆根</t>
  </si>
  <si>
    <t>夏进生</t>
  </si>
  <si>
    <t>夏田北</t>
  </si>
  <si>
    <t>熊小根</t>
  </si>
  <si>
    <t>吴建华</t>
  </si>
  <si>
    <t>吴昌雪</t>
  </si>
  <si>
    <t>吴小平</t>
  </si>
  <si>
    <t>吴小春</t>
  </si>
  <si>
    <t>吴国文</t>
  </si>
  <si>
    <t>吴绍贵</t>
  </si>
  <si>
    <t>吴绍喜</t>
  </si>
  <si>
    <t>吴昌财</t>
  </si>
  <si>
    <t>吴自生</t>
  </si>
  <si>
    <t>吴静生</t>
  </si>
  <si>
    <t>吴绍功</t>
  </si>
  <si>
    <t>黄水英</t>
  </si>
  <si>
    <t>陈美云</t>
  </si>
  <si>
    <t>吴昌礼</t>
  </si>
  <si>
    <t>吴凡喜</t>
  </si>
  <si>
    <t>吴水平</t>
  </si>
  <si>
    <t>吴凡模</t>
  </si>
  <si>
    <t>吴有利</t>
  </si>
  <si>
    <t>吴木贵</t>
  </si>
  <si>
    <t>吴发桂</t>
  </si>
  <si>
    <t>吴还足</t>
  </si>
  <si>
    <t>吴江仁</t>
  </si>
  <si>
    <t>吴绍华</t>
  </si>
  <si>
    <t>吴昌选</t>
  </si>
  <si>
    <t>吴昌文</t>
  </si>
  <si>
    <t>吴昌进</t>
  </si>
  <si>
    <t>吴昌明</t>
  </si>
  <si>
    <t>吴昌喜</t>
  </si>
  <si>
    <t>吴昌旺</t>
  </si>
  <si>
    <t>吴昌荣</t>
  </si>
  <si>
    <t>吴细国</t>
  </si>
  <si>
    <t>吴爱龙</t>
  </si>
  <si>
    <t>吴爱勇</t>
  </si>
  <si>
    <t>吴昌露</t>
  </si>
  <si>
    <t>唐铭田</t>
  </si>
  <si>
    <t>唐清松</t>
  </si>
  <si>
    <t>唐美荣</t>
  </si>
  <si>
    <t>唐铭根</t>
  </si>
  <si>
    <t>唐江浪</t>
  </si>
  <si>
    <t>唐清云</t>
  </si>
  <si>
    <t>唐铭河</t>
  </si>
  <si>
    <t>唐海水</t>
  </si>
  <si>
    <t>唐集康</t>
  </si>
  <si>
    <t>唐铭金</t>
  </si>
  <si>
    <t>唐铭先</t>
  </si>
  <si>
    <t>唐铭升</t>
  </si>
  <si>
    <t>唐林和</t>
  </si>
  <si>
    <t>唐集雨</t>
  </si>
  <si>
    <t>唐清义</t>
  </si>
  <si>
    <t>唐光华</t>
  </si>
  <si>
    <t>唐国兵</t>
  </si>
  <si>
    <t>唐爱民</t>
  </si>
  <si>
    <t>杨秋妹</t>
  </si>
  <si>
    <t>唐新华</t>
  </si>
  <si>
    <t>唐清礼</t>
  </si>
  <si>
    <t>唐爱平</t>
  </si>
  <si>
    <t>唐清林</t>
  </si>
  <si>
    <t>唐雪山</t>
  </si>
  <si>
    <t>唐旭胜</t>
  </si>
  <si>
    <t>唐清信</t>
  </si>
  <si>
    <t>唐尚生</t>
  </si>
  <si>
    <t>唐水勇</t>
  </si>
  <si>
    <t>唐翠华</t>
  </si>
  <si>
    <t>夏付莲</t>
  </si>
  <si>
    <t>唐中立</t>
  </si>
  <si>
    <t>唐再三</t>
  </si>
  <si>
    <t>唐再发</t>
  </si>
  <si>
    <t>唐耀福</t>
  </si>
  <si>
    <t>唐再华</t>
  </si>
  <si>
    <t>唐四友</t>
  </si>
  <si>
    <t>唐再信</t>
  </si>
  <si>
    <t>唐兵生</t>
  </si>
  <si>
    <t>唐院生</t>
  </si>
  <si>
    <t>葛任香</t>
  </si>
  <si>
    <t>唐保卫</t>
  </si>
  <si>
    <t>熊玉珍</t>
  </si>
  <si>
    <t>唐再浪</t>
  </si>
  <si>
    <t>戴淑芳</t>
  </si>
  <si>
    <t>唐耀志</t>
  </si>
  <si>
    <t>唐中林</t>
  </si>
  <si>
    <t>唐柏林</t>
  </si>
  <si>
    <t>唐铭道</t>
  </si>
  <si>
    <t>唐木金</t>
  </si>
  <si>
    <t>唐地根</t>
  </si>
  <si>
    <t>唐清喜</t>
  </si>
  <si>
    <t>唐国龙</t>
  </si>
  <si>
    <t>唐再园</t>
  </si>
  <si>
    <t>唐为桃</t>
  </si>
  <si>
    <t>唐重国</t>
  </si>
  <si>
    <t>唐三国</t>
  </si>
  <si>
    <t>黄海云</t>
  </si>
  <si>
    <t>唐为昌</t>
  </si>
  <si>
    <t>唐重帮</t>
  </si>
  <si>
    <t>唐国华</t>
  </si>
  <si>
    <t>唐名金</t>
  </si>
  <si>
    <t>唐华</t>
  </si>
  <si>
    <t>谢雪花</t>
  </si>
  <si>
    <t>唐连华</t>
  </si>
  <si>
    <t>唐为贵</t>
  </si>
  <si>
    <t>唐清爱</t>
  </si>
  <si>
    <t>唐清付</t>
  </si>
  <si>
    <t>唐名亮</t>
  </si>
  <si>
    <t>唐清河</t>
  </si>
  <si>
    <t>唐铭直</t>
  </si>
  <si>
    <t>唐铭录</t>
  </si>
  <si>
    <t>唐红善</t>
  </si>
  <si>
    <t>唐红星</t>
  </si>
  <si>
    <t>唐清水</t>
  </si>
  <si>
    <t>唐清民</t>
  </si>
  <si>
    <t>唐集生</t>
  </si>
  <si>
    <t>唐集贵</t>
  </si>
  <si>
    <t>唐再凰</t>
  </si>
  <si>
    <t>唐姜华</t>
  </si>
  <si>
    <t>唐美华</t>
  </si>
  <si>
    <t>唐清华</t>
  </si>
  <si>
    <t>唐先云</t>
  </si>
  <si>
    <t>唐国义</t>
  </si>
  <si>
    <t>李小琴</t>
  </si>
  <si>
    <t>唐自春</t>
  </si>
  <si>
    <t>唐集双</t>
  </si>
  <si>
    <t>徐四华</t>
  </si>
  <si>
    <t>唐清福</t>
  </si>
  <si>
    <t>唐清菊</t>
  </si>
  <si>
    <t>唐秋林</t>
  </si>
  <si>
    <t>唐名强</t>
  </si>
  <si>
    <t>唐集财</t>
  </si>
  <si>
    <t>唐怀生</t>
  </si>
  <si>
    <t>戴柏莲</t>
  </si>
  <si>
    <t>唐为梅</t>
  </si>
  <si>
    <t>唐为金</t>
  </si>
  <si>
    <t>唐金国</t>
  </si>
  <si>
    <t>唐华平</t>
  </si>
  <si>
    <t>唐清江</t>
  </si>
  <si>
    <t>唐集恒</t>
  </si>
  <si>
    <t>唐集江</t>
  </si>
  <si>
    <t>唐集强</t>
  </si>
  <si>
    <t>唐小春</t>
  </si>
  <si>
    <t>唐为柏</t>
  </si>
  <si>
    <t>罗水香</t>
  </si>
  <si>
    <t>唐为员</t>
  </si>
  <si>
    <t>唐清洁</t>
  </si>
  <si>
    <t>唐重武</t>
  </si>
  <si>
    <t>唐重华</t>
  </si>
  <si>
    <t>唐桥平</t>
  </si>
  <si>
    <t>唐集良</t>
  </si>
  <si>
    <t>唐为波</t>
  </si>
  <si>
    <t>唐为义</t>
  </si>
  <si>
    <t>唐为球</t>
  </si>
  <si>
    <t>唐为平</t>
  </si>
  <si>
    <t>唐为凰</t>
  </si>
  <si>
    <t>唐四清</t>
  </si>
  <si>
    <t>唐为彪</t>
  </si>
  <si>
    <t>唐为龙</t>
  </si>
  <si>
    <t>唐名根</t>
  </si>
  <si>
    <t>唐根水</t>
  </si>
  <si>
    <t>唐荣根</t>
  </si>
  <si>
    <t>唐荣生</t>
  </si>
  <si>
    <t>唐壹峰</t>
  </si>
  <si>
    <t>熊转花</t>
  </si>
  <si>
    <t>唐金全</t>
  </si>
  <si>
    <t>唐秋英</t>
  </si>
  <si>
    <t>唐林金</t>
  </si>
  <si>
    <t>陈水根</t>
  </si>
  <si>
    <t>陈福荣</t>
  </si>
  <si>
    <t>陈水金</t>
  </si>
  <si>
    <t>陈海华</t>
  </si>
  <si>
    <t>陈海根</t>
  </si>
  <si>
    <t>陈海兵</t>
  </si>
  <si>
    <t>陈苏义</t>
  </si>
  <si>
    <t>夏晓玲</t>
  </si>
  <si>
    <t>陈德斌</t>
  </si>
  <si>
    <t>陈德兵</t>
  </si>
  <si>
    <t>陈样国</t>
  </si>
  <si>
    <t>陈样平</t>
  </si>
  <si>
    <t>陈样生</t>
  </si>
  <si>
    <t>陈启银</t>
  </si>
  <si>
    <t>陈栋国</t>
  </si>
  <si>
    <t>陈健春</t>
  </si>
  <si>
    <t>葛供仔</t>
  </si>
  <si>
    <t>陈厚平</t>
  </si>
  <si>
    <t>陈厚顺</t>
  </si>
  <si>
    <t>陈小斌</t>
  </si>
  <si>
    <t>陈厚云</t>
  </si>
  <si>
    <t>陈后能</t>
  </si>
  <si>
    <t>陈厚金</t>
  </si>
  <si>
    <t>陈厚干</t>
  </si>
  <si>
    <t>陈海东</t>
  </si>
  <si>
    <t>陈德贵</t>
  </si>
  <si>
    <t>陈德和</t>
  </si>
  <si>
    <t>陈国正</t>
  </si>
  <si>
    <t>陈雪平</t>
  </si>
  <si>
    <t>唐金莲</t>
  </si>
  <si>
    <t>陈桥生</t>
  </si>
  <si>
    <t>陈宝生</t>
  </si>
  <si>
    <t>陈唐文</t>
  </si>
  <si>
    <t>陈华前</t>
  </si>
  <si>
    <t>陈华理</t>
  </si>
  <si>
    <t>陈有生</t>
  </si>
  <si>
    <t>陈华棣</t>
  </si>
  <si>
    <t>陈德发</t>
  </si>
  <si>
    <t>陈华松</t>
  </si>
  <si>
    <t>陈厚先</t>
  </si>
  <si>
    <t>陈院生</t>
  </si>
  <si>
    <t>陈青平</t>
  </si>
  <si>
    <t>陈建仁</t>
  </si>
  <si>
    <t>罗丁妹</t>
  </si>
  <si>
    <t>陈华中</t>
  </si>
  <si>
    <t>陈华山</t>
  </si>
  <si>
    <t>陈思生</t>
  </si>
  <si>
    <t>陈勤生</t>
  </si>
  <si>
    <t>陈龙生</t>
  </si>
  <si>
    <t>陈厚兵</t>
  </si>
  <si>
    <t>陈后林</t>
  </si>
  <si>
    <t>夏喜莲</t>
  </si>
  <si>
    <t>陈德亮</t>
  </si>
  <si>
    <t>陈重光</t>
  </si>
  <si>
    <t>陈火平</t>
  </si>
  <si>
    <t>陈洪平</t>
  </si>
  <si>
    <t>陈德信</t>
  </si>
  <si>
    <t>陈三平</t>
  </si>
  <si>
    <t>陈华厚</t>
  </si>
  <si>
    <t>陈春喜</t>
  </si>
  <si>
    <t>陈样根</t>
  </si>
  <si>
    <t>陈德进</t>
  </si>
  <si>
    <t>陈德生</t>
  </si>
  <si>
    <t>陈冬平</t>
  </si>
  <si>
    <t>周红英</t>
  </si>
  <si>
    <t>陈德兴</t>
  </si>
  <si>
    <t>陈德光</t>
  </si>
  <si>
    <t>陈厚国</t>
  </si>
  <si>
    <t>陈厚义</t>
  </si>
  <si>
    <t>陈和平</t>
  </si>
  <si>
    <t>陈水平</t>
  </si>
  <si>
    <t>陈德国</t>
  </si>
  <si>
    <t>胡文根</t>
  </si>
  <si>
    <t>石岗镇高坪村_3601220221</t>
  </si>
  <si>
    <t>胡细牛</t>
  </si>
  <si>
    <t>胡家育</t>
  </si>
  <si>
    <t>胡家敏</t>
  </si>
  <si>
    <t>胡达放</t>
  </si>
  <si>
    <t>周桂秀</t>
  </si>
  <si>
    <t>胡家万</t>
  </si>
  <si>
    <t>胡家付</t>
  </si>
  <si>
    <t>胡家勤</t>
  </si>
  <si>
    <t>胡声文</t>
  </si>
  <si>
    <t>吁美华</t>
  </si>
  <si>
    <t>胡大牛</t>
  </si>
  <si>
    <t>胡家青</t>
  </si>
  <si>
    <t>胡声学</t>
  </si>
  <si>
    <t>胡达云</t>
  </si>
  <si>
    <t>胡家福</t>
  </si>
  <si>
    <t>胡声燕</t>
  </si>
  <si>
    <t>徐根贵</t>
  </si>
  <si>
    <t>胡声兵</t>
  </si>
  <si>
    <t>胡声伟</t>
  </si>
  <si>
    <t>胡禾金</t>
  </si>
  <si>
    <t>胡振国</t>
  </si>
  <si>
    <t>胡友华</t>
  </si>
  <si>
    <t>胡申鑫</t>
  </si>
  <si>
    <t>胡申朋</t>
  </si>
  <si>
    <t>胡家有</t>
  </si>
  <si>
    <t>胡远千</t>
  </si>
  <si>
    <t>胡家彬</t>
  </si>
  <si>
    <t>胡凯</t>
  </si>
  <si>
    <t>胡申标</t>
  </si>
  <si>
    <t>徐广香</t>
  </si>
  <si>
    <t>陈香琴</t>
  </si>
  <si>
    <t>胡家响</t>
  </si>
  <si>
    <t>胡家宽</t>
  </si>
  <si>
    <t>胡达辉</t>
  </si>
  <si>
    <t>胡九华</t>
  </si>
  <si>
    <t>胡家昌</t>
  </si>
  <si>
    <t>胡家铁</t>
  </si>
  <si>
    <t>胡华生</t>
  </si>
  <si>
    <t>胡敬生</t>
  </si>
  <si>
    <t>胡声亮</t>
  </si>
  <si>
    <t>胡家自</t>
  </si>
  <si>
    <t>胡家虎</t>
  </si>
  <si>
    <t>胡家正</t>
  </si>
  <si>
    <t>胡家贵</t>
  </si>
  <si>
    <t>胡桃金</t>
  </si>
  <si>
    <t>胡家生</t>
  </si>
  <si>
    <t>胡家凤</t>
  </si>
  <si>
    <t>胡家书</t>
  </si>
  <si>
    <t>胡家风</t>
  </si>
  <si>
    <t>周大华</t>
  </si>
  <si>
    <t>胡达长</t>
  </si>
  <si>
    <t>胡文生</t>
  </si>
  <si>
    <t>胡文子</t>
  </si>
  <si>
    <t>胡憨里</t>
  </si>
  <si>
    <t>胡家平</t>
  </si>
  <si>
    <t>胡达顺</t>
  </si>
  <si>
    <t>胡申根</t>
  </si>
  <si>
    <t>谢爱英</t>
  </si>
  <si>
    <t>胡振贵</t>
  </si>
  <si>
    <t>胡申付</t>
  </si>
  <si>
    <t>胡家进</t>
  </si>
  <si>
    <t>胡达标</t>
  </si>
  <si>
    <t>胡家忠</t>
  </si>
  <si>
    <t>胡家泉</t>
  </si>
  <si>
    <t>胡达华</t>
  </si>
  <si>
    <t>胡家国</t>
  </si>
  <si>
    <t>胡达何</t>
  </si>
  <si>
    <t>胡达连</t>
  </si>
  <si>
    <t>胡家亮</t>
  </si>
  <si>
    <t>胡亮贵</t>
  </si>
  <si>
    <t>胡家建</t>
  </si>
  <si>
    <t>胡家权</t>
  </si>
  <si>
    <t>胡家威</t>
  </si>
  <si>
    <t>胡火国</t>
  </si>
  <si>
    <t>胡家志</t>
  </si>
  <si>
    <t>吁洪英</t>
  </si>
  <si>
    <t>胡达根</t>
  </si>
  <si>
    <t>胡家延</t>
  </si>
  <si>
    <t>胡家坤</t>
  </si>
  <si>
    <t>胡平根</t>
  </si>
  <si>
    <t>胡单根</t>
  </si>
  <si>
    <t>胡家筑</t>
  </si>
  <si>
    <t>胡达铁</t>
  </si>
  <si>
    <t>戴红英</t>
  </si>
  <si>
    <t>胡家院</t>
  </si>
  <si>
    <t>胡家铭</t>
  </si>
  <si>
    <t>胡申健</t>
  </si>
  <si>
    <t>胡家钦</t>
  </si>
  <si>
    <t>胡声高</t>
  </si>
  <si>
    <t>胡家胜</t>
  </si>
  <si>
    <t>胡申广</t>
  </si>
  <si>
    <t>胡申贵</t>
  </si>
  <si>
    <t>胡申良</t>
  </si>
  <si>
    <t>胡家伟</t>
  </si>
  <si>
    <t>胡顶华</t>
  </si>
  <si>
    <t>吁建花</t>
  </si>
  <si>
    <t>胡东海</t>
  </si>
  <si>
    <t>胡家朋</t>
  </si>
  <si>
    <t>胡家春</t>
  </si>
  <si>
    <t>胡声福</t>
  </si>
  <si>
    <t>胡申乐</t>
  </si>
  <si>
    <t>胡家件</t>
  </si>
  <si>
    <t>胡家禄</t>
  </si>
  <si>
    <t>胡升虎</t>
  </si>
  <si>
    <t>胡家荣</t>
  </si>
  <si>
    <t>胡家强</t>
  </si>
  <si>
    <t>胡家针</t>
  </si>
  <si>
    <t>胡家金</t>
  </si>
  <si>
    <t>胡申槐</t>
  </si>
  <si>
    <t>胡达健</t>
  </si>
  <si>
    <t>胡家同</t>
  </si>
  <si>
    <t>胡申华</t>
  </si>
  <si>
    <t>胡家园</t>
  </si>
  <si>
    <t>胡声财</t>
  </si>
  <si>
    <t>胡国堂</t>
  </si>
  <si>
    <t>胡家典</t>
  </si>
  <si>
    <t>胡海军</t>
  </si>
  <si>
    <t>胡家桥</t>
  </si>
  <si>
    <t>胡雪平</t>
  </si>
  <si>
    <t>胡美龙</t>
  </si>
  <si>
    <t>胡家良</t>
  </si>
  <si>
    <t>胡达喜</t>
  </si>
  <si>
    <t>胡六生</t>
  </si>
  <si>
    <t>胡显亮</t>
  </si>
  <si>
    <t>胡家广</t>
  </si>
  <si>
    <t>胡宝根</t>
  </si>
  <si>
    <t>胡宝生</t>
  </si>
  <si>
    <t>胡声东</t>
  </si>
  <si>
    <t>胡家华</t>
  </si>
  <si>
    <t>胡声华</t>
  </si>
  <si>
    <t>胡家顺</t>
  </si>
  <si>
    <t>胡家富</t>
  </si>
  <si>
    <t>胡振亮</t>
  </si>
  <si>
    <t>胡达信</t>
  </si>
  <si>
    <t>胡家情</t>
  </si>
  <si>
    <t>胡晓华</t>
  </si>
  <si>
    <t>胡声波</t>
  </si>
  <si>
    <t>胡声全</t>
  </si>
  <si>
    <t>胡达银</t>
  </si>
  <si>
    <t>金清香</t>
  </si>
  <si>
    <t>胡达财</t>
  </si>
  <si>
    <t>胡富华</t>
  </si>
  <si>
    <t>胡贵华</t>
  </si>
  <si>
    <t>胡家科</t>
  </si>
  <si>
    <t>胡显桃</t>
  </si>
  <si>
    <t>胡吁生</t>
  </si>
  <si>
    <t>胡家文</t>
  </si>
  <si>
    <t>胡小勇</t>
  </si>
  <si>
    <t>胡家武</t>
  </si>
  <si>
    <t>胡家登</t>
  </si>
  <si>
    <t>胡达国</t>
  </si>
  <si>
    <t>胡达广</t>
  </si>
  <si>
    <t>雷四连</t>
  </si>
  <si>
    <t>夏银花</t>
  </si>
  <si>
    <t>胡声强</t>
  </si>
  <si>
    <t>胡志锋</t>
  </si>
  <si>
    <t>胡达荣</t>
  </si>
  <si>
    <t>胡达林</t>
  </si>
  <si>
    <t>胡家财</t>
  </si>
  <si>
    <t>胡申国</t>
  </si>
  <si>
    <t>胡小冈</t>
  </si>
  <si>
    <t>胡书琴</t>
  </si>
  <si>
    <t>金永松</t>
  </si>
  <si>
    <t>金刀生</t>
  </si>
  <si>
    <t>金朋</t>
  </si>
  <si>
    <t>金天华</t>
  </si>
  <si>
    <t>胡金响</t>
  </si>
  <si>
    <t>金西辉</t>
  </si>
  <si>
    <t>胡梅秀</t>
  </si>
  <si>
    <t>金永慈</t>
  </si>
  <si>
    <t>金明华</t>
  </si>
  <si>
    <t>金志华</t>
  </si>
  <si>
    <t>金天有</t>
  </si>
  <si>
    <t>金细有</t>
  </si>
  <si>
    <t>喻建英</t>
  </si>
  <si>
    <t>金天洪</t>
  </si>
  <si>
    <t>金小建</t>
  </si>
  <si>
    <t>金永勤</t>
  </si>
  <si>
    <t>金志超</t>
  </si>
  <si>
    <t>金云华</t>
  </si>
  <si>
    <t>金保华</t>
  </si>
  <si>
    <t>金西付</t>
  </si>
  <si>
    <t>金学华</t>
  </si>
  <si>
    <t>金华国</t>
  </si>
  <si>
    <t>金西春</t>
  </si>
  <si>
    <t>金西仁</t>
  </si>
  <si>
    <t>金西国</t>
  </si>
  <si>
    <t>金西望</t>
  </si>
  <si>
    <t>金西油</t>
  </si>
  <si>
    <t>金西东</t>
  </si>
  <si>
    <t>金西亮</t>
  </si>
  <si>
    <t>金天付</t>
  </si>
  <si>
    <t>罗桂花</t>
  </si>
  <si>
    <t>金西云</t>
  </si>
  <si>
    <t>金天腾</t>
  </si>
  <si>
    <t>金天朋</t>
  </si>
  <si>
    <t>金天堂</t>
  </si>
  <si>
    <t>金西会</t>
  </si>
  <si>
    <t>谌金连</t>
  </si>
  <si>
    <t>金西科</t>
  </si>
  <si>
    <t>吁衣香</t>
  </si>
  <si>
    <t>涂春英</t>
  </si>
  <si>
    <t>金永赞</t>
  </si>
  <si>
    <t>金天锦</t>
  </si>
  <si>
    <t>徐刘英</t>
  </si>
  <si>
    <t>金书文</t>
  </si>
  <si>
    <t>金西浪</t>
  </si>
  <si>
    <t>金西洋</t>
  </si>
  <si>
    <t>金友根</t>
  </si>
  <si>
    <t>罗国园</t>
  </si>
  <si>
    <t>周世洪</t>
  </si>
  <si>
    <t>吁火香</t>
  </si>
  <si>
    <t>金国进</t>
  </si>
  <si>
    <t>朱社香</t>
  </si>
  <si>
    <t>金天强</t>
  </si>
  <si>
    <t>金天桥</t>
  </si>
  <si>
    <t>金西华</t>
  </si>
  <si>
    <t>金胜国</t>
  </si>
  <si>
    <t>魏美连</t>
  </si>
  <si>
    <t>金爱民</t>
  </si>
  <si>
    <t>金国军</t>
  </si>
  <si>
    <t>周世亮</t>
  </si>
  <si>
    <t>周世武</t>
  </si>
  <si>
    <t>金顺根</t>
  </si>
  <si>
    <t>金顺国</t>
  </si>
  <si>
    <t>金西有</t>
  </si>
  <si>
    <t>周世友</t>
  </si>
  <si>
    <t>金爱华</t>
  </si>
  <si>
    <t>金祠生</t>
  </si>
  <si>
    <t>金永腾</t>
  </si>
  <si>
    <t>胡槐花</t>
  </si>
  <si>
    <t>金为国</t>
  </si>
  <si>
    <t>金天坚</t>
  </si>
  <si>
    <t>周世文</t>
  </si>
  <si>
    <t>金森林</t>
  </si>
  <si>
    <t>周世焱</t>
  </si>
  <si>
    <t>金天水</t>
  </si>
  <si>
    <t>邓冬连</t>
  </si>
  <si>
    <t>金西波</t>
  </si>
  <si>
    <t>金天波</t>
  </si>
  <si>
    <t>金天标</t>
  </si>
  <si>
    <t>金天清</t>
  </si>
  <si>
    <t>金天育</t>
  </si>
  <si>
    <t>金保平</t>
  </si>
  <si>
    <t>金细平</t>
  </si>
  <si>
    <t>金永宇</t>
  </si>
  <si>
    <t>金柏林</t>
  </si>
  <si>
    <t>金剑锋</t>
  </si>
  <si>
    <t>金天进</t>
  </si>
  <si>
    <t>金保国</t>
  </si>
  <si>
    <t>金天国</t>
  </si>
  <si>
    <t>金天权</t>
  </si>
  <si>
    <t>金缓兵</t>
  </si>
  <si>
    <t>金天平</t>
  </si>
  <si>
    <t>金天能</t>
  </si>
  <si>
    <t>金天友</t>
  </si>
  <si>
    <t>金西侠</t>
  </si>
  <si>
    <t>金西员</t>
  </si>
  <si>
    <t>金永进</t>
  </si>
  <si>
    <t>金全生</t>
  </si>
  <si>
    <t>金绥彪</t>
  </si>
  <si>
    <t>金小兵</t>
  </si>
  <si>
    <t>金龙进</t>
  </si>
  <si>
    <t>金天明</t>
  </si>
  <si>
    <t>金柿生</t>
  </si>
  <si>
    <t>金天同</t>
  </si>
  <si>
    <t>金西叶</t>
  </si>
  <si>
    <t>金永为</t>
  </si>
  <si>
    <t>魏邓英</t>
  </si>
  <si>
    <t>胡美发</t>
  </si>
  <si>
    <t>金永线</t>
  </si>
  <si>
    <t>金秋平</t>
  </si>
  <si>
    <t>苏春兰</t>
  </si>
  <si>
    <t>金庄园</t>
  </si>
  <si>
    <t>金刀华</t>
  </si>
  <si>
    <t>张光英</t>
  </si>
  <si>
    <t>金永福</t>
  </si>
  <si>
    <t>金志文</t>
  </si>
  <si>
    <t>金贵华</t>
  </si>
  <si>
    <t>葛香</t>
  </si>
  <si>
    <t>金天表</t>
  </si>
  <si>
    <t>金情华</t>
  </si>
  <si>
    <t>金天辉</t>
  </si>
  <si>
    <t>章五妹</t>
  </si>
  <si>
    <t>吴木秀</t>
  </si>
  <si>
    <t>邓仙子</t>
  </si>
  <si>
    <t>金学勇</t>
  </si>
  <si>
    <t>金西洪</t>
  </si>
  <si>
    <t>金永修</t>
  </si>
  <si>
    <t>金天令</t>
  </si>
  <si>
    <t>喻单花</t>
  </si>
  <si>
    <t>金西广</t>
  </si>
  <si>
    <t>金学友</t>
  </si>
  <si>
    <t>金学仁</t>
  </si>
  <si>
    <t>裘茶英</t>
  </si>
  <si>
    <t>金业财</t>
  </si>
  <si>
    <t>金天桂</t>
  </si>
  <si>
    <t>金天室</t>
  </si>
  <si>
    <t>唐忠红</t>
  </si>
  <si>
    <t>金西拾</t>
  </si>
  <si>
    <t>金西雷</t>
  </si>
  <si>
    <t>金西海</t>
  </si>
  <si>
    <t>金西水</t>
  </si>
  <si>
    <t>黄春花</t>
  </si>
  <si>
    <t>金西平</t>
  </si>
  <si>
    <t>黄金花</t>
  </si>
  <si>
    <t>金天美</t>
  </si>
  <si>
    <t>金天亮</t>
  </si>
  <si>
    <t>金天响</t>
  </si>
  <si>
    <t>邓桂连</t>
  </si>
  <si>
    <t>金学平</t>
  </si>
  <si>
    <t>金学根</t>
  </si>
  <si>
    <t>金学辉</t>
  </si>
  <si>
    <t>金学农</t>
  </si>
  <si>
    <t>金永根</t>
  </si>
  <si>
    <t>刘牛婆</t>
  </si>
  <si>
    <t>金永仆</t>
  </si>
  <si>
    <t>金晓黑</t>
  </si>
  <si>
    <t>金西福</t>
  </si>
  <si>
    <t>金李子</t>
  </si>
  <si>
    <t>吁丁香</t>
  </si>
  <si>
    <t>金永意</t>
  </si>
  <si>
    <t>金学义</t>
  </si>
  <si>
    <t>金天爱</t>
  </si>
  <si>
    <t>金西贵</t>
  </si>
  <si>
    <t>金西友</t>
  </si>
  <si>
    <t>金西明</t>
  </si>
  <si>
    <t>金学兵</t>
  </si>
  <si>
    <t>金学民</t>
  </si>
  <si>
    <t>金三黑</t>
  </si>
  <si>
    <t>金四黑</t>
  </si>
  <si>
    <t>金学翔</t>
  </si>
  <si>
    <t>夏满勇</t>
  </si>
  <si>
    <t>石岗镇小岭村_3601220208</t>
  </si>
  <si>
    <t>夏嗣明</t>
  </si>
  <si>
    <t>夏石岗</t>
  </si>
  <si>
    <t>夏礼生</t>
  </si>
  <si>
    <t>夏贤宽</t>
  </si>
  <si>
    <t>夏巧龙</t>
  </si>
  <si>
    <t>夏学仁</t>
  </si>
  <si>
    <t>夏学华</t>
  </si>
  <si>
    <t>夏贤福</t>
  </si>
  <si>
    <t>夏贤邦</t>
  </si>
  <si>
    <t>夏建良</t>
  </si>
  <si>
    <t>夏建家</t>
  </si>
  <si>
    <t>夏志升</t>
  </si>
  <si>
    <t>陈月琴</t>
  </si>
  <si>
    <t>夏嗣珍</t>
  </si>
  <si>
    <t>夏关华</t>
  </si>
  <si>
    <t>夏月华</t>
  </si>
  <si>
    <t>夏继发</t>
  </si>
  <si>
    <t>夏继强</t>
  </si>
  <si>
    <t>夏小虎</t>
  </si>
  <si>
    <t>夏小斌</t>
  </si>
  <si>
    <t>夏文俊</t>
  </si>
  <si>
    <t>夏江江</t>
  </si>
  <si>
    <t>夏有根</t>
  </si>
  <si>
    <t>夏冬发</t>
  </si>
  <si>
    <t>夏百发</t>
  </si>
  <si>
    <t>唐小云</t>
  </si>
  <si>
    <t>夏海江</t>
  </si>
  <si>
    <t>罗二菊</t>
  </si>
  <si>
    <t>夏龙云</t>
  </si>
  <si>
    <t>夏时云</t>
  </si>
  <si>
    <t>夏嗣梁</t>
  </si>
  <si>
    <t>夏嗣菊</t>
  </si>
  <si>
    <t>夏细毛</t>
  </si>
  <si>
    <t>夏继富</t>
  </si>
  <si>
    <t>夏青生</t>
  </si>
  <si>
    <t>夏少云</t>
  </si>
  <si>
    <t>夏文松</t>
  </si>
  <si>
    <t>夏继柳</t>
  </si>
  <si>
    <t>夏国球</t>
  </si>
  <si>
    <t>夏国火</t>
  </si>
  <si>
    <t>夏贤西</t>
  </si>
  <si>
    <t>夏国中</t>
  </si>
  <si>
    <t>夏天云</t>
  </si>
  <si>
    <t>李建芳</t>
  </si>
  <si>
    <t>夏学荣</t>
  </si>
  <si>
    <t>夏光荣</t>
  </si>
  <si>
    <t>夏贤清</t>
  </si>
  <si>
    <t>夏水良</t>
  </si>
  <si>
    <t>夏健平</t>
  </si>
  <si>
    <t>夏富平</t>
  </si>
  <si>
    <t>夏强强</t>
  </si>
  <si>
    <t>夏小球</t>
  </si>
  <si>
    <t>朱自香</t>
  </si>
  <si>
    <t>夏建生</t>
  </si>
  <si>
    <t>甘玉珍</t>
  </si>
  <si>
    <t>夏嗣想</t>
  </si>
  <si>
    <t>夏定华</t>
  </si>
  <si>
    <t>夏定亮</t>
  </si>
  <si>
    <t>夏雨琴</t>
  </si>
  <si>
    <t>罗潭利</t>
  </si>
  <si>
    <t>夏老五</t>
  </si>
  <si>
    <t>夏社根</t>
  </si>
  <si>
    <t>夏海龙</t>
  </si>
  <si>
    <t>金美罗</t>
  </si>
  <si>
    <t>夏祖华</t>
  </si>
  <si>
    <t>夏富华</t>
  </si>
  <si>
    <t>夏水生</t>
  </si>
  <si>
    <t>喻红</t>
  </si>
  <si>
    <t>夏和生</t>
  </si>
  <si>
    <t>夏富生</t>
  </si>
  <si>
    <t>夏起平</t>
  </si>
  <si>
    <t>夏小龙</t>
  </si>
  <si>
    <t>夏祖贵</t>
  </si>
  <si>
    <t>夏继武</t>
  </si>
  <si>
    <t>夏嗣员</t>
  </si>
  <si>
    <t>夏杨利</t>
  </si>
  <si>
    <t>夏林生</t>
  </si>
  <si>
    <t>夏海水</t>
  </si>
  <si>
    <t>夏雪学</t>
  </si>
  <si>
    <t>甘红香</t>
  </si>
  <si>
    <t>夏满华</t>
  </si>
  <si>
    <t>夏贤海</t>
  </si>
  <si>
    <t>夏大毛</t>
  </si>
  <si>
    <t>夏海波</t>
  </si>
  <si>
    <t>夏龙华</t>
  </si>
  <si>
    <t>夏满云</t>
  </si>
  <si>
    <t>夏四荣</t>
  </si>
  <si>
    <t>夏贤华</t>
  </si>
  <si>
    <t>夏禅云</t>
  </si>
  <si>
    <t>夏祥飞</t>
  </si>
  <si>
    <t>夏小毛</t>
  </si>
  <si>
    <t>夏嗣钋</t>
  </si>
  <si>
    <t>夏嗣托</t>
  </si>
  <si>
    <t>甘兔子</t>
  </si>
  <si>
    <t>夏建明</t>
  </si>
  <si>
    <t>夏华明</t>
  </si>
  <si>
    <t>夏赣明</t>
  </si>
  <si>
    <t>夏嗣有</t>
  </si>
  <si>
    <t>唐瑶秀</t>
  </si>
  <si>
    <t>夏兴富</t>
  </si>
  <si>
    <t>夏水平</t>
  </si>
  <si>
    <t>葛兔香</t>
  </si>
  <si>
    <t>夏海国</t>
  </si>
  <si>
    <t>夏继响</t>
  </si>
  <si>
    <t>夏奕华</t>
  </si>
  <si>
    <t>陈龙英</t>
  </si>
  <si>
    <t>熊玉菊</t>
  </si>
  <si>
    <t>夏嗣祥</t>
  </si>
  <si>
    <t>夏亮平</t>
  </si>
  <si>
    <t>夏继旺</t>
  </si>
  <si>
    <t>夏华清</t>
  </si>
  <si>
    <t>夏仁华</t>
  </si>
  <si>
    <t>夏贤斌</t>
  </si>
  <si>
    <t>戴正香</t>
  </si>
  <si>
    <t>葛水云</t>
  </si>
  <si>
    <t>谭细妹</t>
  </si>
  <si>
    <t>夏嗣语</t>
  </si>
  <si>
    <t>余秋园</t>
  </si>
  <si>
    <t>夏国祥</t>
  </si>
  <si>
    <t>夏金林</t>
  </si>
  <si>
    <t>夏嗣胜</t>
  </si>
  <si>
    <t>夏嗣腾</t>
  </si>
  <si>
    <t>夏嗣鹏</t>
  </si>
  <si>
    <t>夏嗣钰</t>
  </si>
  <si>
    <t>夏嗣宝</t>
  </si>
  <si>
    <t>夏细金</t>
  </si>
  <si>
    <t>夏嗣相</t>
  </si>
  <si>
    <t>夏春华</t>
  </si>
  <si>
    <t>滕国华</t>
  </si>
  <si>
    <t>滕焱根</t>
  </si>
  <si>
    <t>夏清华</t>
  </si>
  <si>
    <t>夏清荣</t>
  </si>
  <si>
    <t>夏庆虎</t>
  </si>
  <si>
    <t>夏长辉</t>
  </si>
  <si>
    <t>夏庆亮</t>
  </si>
  <si>
    <t>吴顺英</t>
  </si>
  <si>
    <t>唐元香</t>
  </si>
  <si>
    <t>夏嗣仲</t>
  </si>
  <si>
    <t>葛水香</t>
  </si>
  <si>
    <t>夏元根</t>
  </si>
  <si>
    <t>夏柏清</t>
  </si>
  <si>
    <t>夏继宇</t>
  </si>
  <si>
    <t>夏继光</t>
  </si>
  <si>
    <t>夏嗣嵩</t>
  </si>
  <si>
    <t>夏平子</t>
  </si>
  <si>
    <t>葛三英</t>
  </si>
  <si>
    <t>金小连</t>
  </si>
  <si>
    <t>夏胜斌</t>
  </si>
  <si>
    <t>夏嗣掌</t>
  </si>
  <si>
    <t>夏庆国</t>
  </si>
  <si>
    <t>陈爱连</t>
  </si>
  <si>
    <t>夏转根</t>
  </si>
  <si>
    <t>朱惠香</t>
  </si>
  <si>
    <t>夏柏仁</t>
  </si>
  <si>
    <t>夏甲生</t>
  </si>
  <si>
    <t>夏小礼</t>
  </si>
  <si>
    <t>刘爱香</t>
  </si>
  <si>
    <t>金菊香</t>
  </si>
  <si>
    <t>夏连香</t>
  </si>
  <si>
    <t>陈招香</t>
  </si>
  <si>
    <t>夏嗣亮</t>
  </si>
  <si>
    <t>熊园园</t>
  </si>
  <si>
    <t>夏金汉</t>
  </si>
  <si>
    <t>夏继义</t>
  </si>
  <si>
    <t>陈美香</t>
  </si>
  <si>
    <t>夏志祥</t>
  </si>
  <si>
    <t>夏李芳</t>
  </si>
  <si>
    <t>夏金苟</t>
  </si>
  <si>
    <t>夏红东</t>
  </si>
  <si>
    <t>夏凡</t>
  </si>
  <si>
    <t>夏光明</t>
  </si>
  <si>
    <t>夏新江</t>
  </si>
  <si>
    <t>廖九连</t>
  </si>
  <si>
    <t>夏光汉</t>
  </si>
  <si>
    <t>夏春林</t>
  </si>
  <si>
    <t>夏龙生</t>
  </si>
  <si>
    <t>夏贵生</t>
  </si>
  <si>
    <t>夏罗生</t>
  </si>
  <si>
    <t>龚喜云</t>
  </si>
  <si>
    <t>夏园平</t>
  </si>
  <si>
    <t>夏铁利</t>
  </si>
  <si>
    <t>夏平生</t>
  </si>
  <si>
    <t>夏根利</t>
  </si>
  <si>
    <t>刘茶香</t>
  </si>
  <si>
    <t>夏华国</t>
  </si>
  <si>
    <t>夏岗平</t>
  </si>
  <si>
    <t>夏火平</t>
  </si>
  <si>
    <t>戴百秀</t>
  </si>
  <si>
    <t>夏继谋</t>
  </si>
  <si>
    <t>夏和明</t>
  </si>
  <si>
    <t>夏满喜</t>
  </si>
  <si>
    <t>吴木连</t>
  </si>
  <si>
    <t>夏胜利</t>
  </si>
  <si>
    <t>夏继勇</t>
  </si>
  <si>
    <t>夏东升</t>
  </si>
  <si>
    <t>夏东旺</t>
  </si>
  <si>
    <t>夏嗣禄</t>
  </si>
  <si>
    <t>夏四生</t>
  </si>
  <si>
    <t>夏柏根</t>
  </si>
  <si>
    <t>夏余根</t>
  </si>
  <si>
    <t>夏小辉</t>
  </si>
  <si>
    <t>夏桂香</t>
  </si>
  <si>
    <t>夏海子</t>
  </si>
  <si>
    <t>夏强根</t>
  </si>
  <si>
    <t>夏嗣松</t>
  </si>
  <si>
    <t>夏勇生</t>
  </si>
  <si>
    <t>罗芬连</t>
  </si>
  <si>
    <t>夏野利</t>
  </si>
  <si>
    <t>夏菊喜</t>
  </si>
  <si>
    <t>夏嗣贞</t>
  </si>
  <si>
    <t>夏根</t>
  </si>
  <si>
    <t>夏龙腾</t>
  </si>
  <si>
    <t>夏振仁</t>
  </si>
  <si>
    <t>夏芳全</t>
  </si>
  <si>
    <t>夏继亮</t>
  </si>
  <si>
    <t>涂胜香</t>
  </si>
  <si>
    <t>夏云根</t>
  </si>
  <si>
    <t>夏建桥</t>
  </si>
  <si>
    <t>邹香</t>
  </si>
  <si>
    <t>夏华东</t>
  </si>
  <si>
    <t>夏逢春</t>
  </si>
  <si>
    <t>夏福员</t>
  </si>
  <si>
    <t>夏凉</t>
  </si>
  <si>
    <t>夏金根</t>
  </si>
  <si>
    <t>邱毛仔</t>
  </si>
  <si>
    <t>夏健子</t>
  </si>
  <si>
    <t>夏细健</t>
  </si>
  <si>
    <t>夏满健</t>
  </si>
  <si>
    <t>罗掌仔</t>
  </si>
  <si>
    <t>夏松生</t>
  </si>
  <si>
    <t>夏金钟</t>
  </si>
  <si>
    <t>夏清和</t>
  </si>
  <si>
    <t>夏继礼</t>
  </si>
  <si>
    <t>夏陆荣</t>
  </si>
  <si>
    <t>夏花龙</t>
  </si>
  <si>
    <t>夏珍华</t>
  </si>
  <si>
    <t>夏太吉</t>
  </si>
  <si>
    <t>夏细华</t>
  </si>
  <si>
    <t>夏延亮</t>
  </si>
  <si>
    <t>夏傲利</t>
  </si>
  <si>
    <t>夏太德</t>
  </si>
  <si>
    <t>夏太勇</t>
  </si>
  <si>
    <t>夏志国</t>
  </si>
  <si>
    <t>夏太仁</t>
  </si>
  <si>
    <t>夏细秋</t>
  </si>
  <si>
    <t>熊华香</t>
  </si>
  <si>
    <t>夏太刚</t>
  </si>
  <si>
    <t>夏玉生</t>
  </si>
  <si>
    <t>夏院广</t>
  </si>
  <si>
    <t>夏邦春</t>
  </si>
  <si>
    <t>夏茶根</t>
  </si>
  <si>
    <t>夏四保</t>
  </si>
  <si>
    <t>夏桂根</t>
  </si>
  <si>
    <t>夏业根</t>
  </si>
  <si>
    <t>夏广西</t>
  </si>
  <si>
    <t>夏太英</t>
  </si>
  <si>
    <t>孙顺珍</t>
  </si>
  <si>
    <t>夏小清</t>
  </si>
  <si>
    <t>夏小和</t>
  </si>
  <si>
    <t>夏太根</t>
  </si>
  <si>
    <t>夏细呆</t>
  </si>
  <si>
    <t>夏华根</t>
  </si>
  <si>
    <t>夏太福</t>
  </si>
  <si>
    <t>夏太贵</t>
  </si>
  <si>
    <t>夏太荣</t>
  </si>
  <si>
    <t>夏太和</t>
  </si>
  <si>
    <t>夏龙根</t>
  </si>
  <si>
    <t>夏太兴</t>
  </si>
  <si>
    <t>夏清生</t>
  </si>
  <si>
    <t>夏日</t>
  </si>
  <si>
    <t>夏祖员</t>
  </si>
  <si>
    <t>夏丁华</t>
  </si>
  <si>
    <t>夏太保</t>
  </si>
  <si>
    <t>夏祖强</t>
  </si>
  <si>
    <t>夏祖胜</t>
  </si>
  <si>
    <t>凌宗海</t>
  </si>
  <si>
    <t>夏雪义</t>
  </si>
  <si>
    <t>凌象放</t>
  </si>
  <si>
    <t>凌宗连</t>
  </si>
  <si>
    <t>凌宗德</t>
  </si>
  <si>
    <t>罗爱连</t>
  </si>
  <si>
    <t>凌象飞</t>
  </si>
  <si>
    <t>凌宗金</t>
  </si>
  <si>
    <t>凌宗友</t>
  </si>
  <si>
    <t>凌宗爱</t>
  </si>
  <si>
    <t>凌宗贵</t>
  </si>
  <si>
    <t>凌象云</t>
  </si>
  <si>
    <t>凌象勇</t>
  </si>
  <si>
    <t>邹金根</t>
  </si>
  <si>
    <t>夏自珍</t>
  </si>
  <si>
    <t>邹仁根</t>
  </si>
  <si>
    <t>邹百清</t>
  </si>
  <si>
    <t>邹新清</t>
  </si>
  <si>
    <t>邹节礼</t>
  </si>
  <si>
    <t>邹国宾</t>
  </si>
  <si>
    <t>邹国民</t>
  </si>
  <si>
    <t>邹海江</t>
  </si>
  <si>
    <t>邹百河</t>
  </si>
  <si>
    <t>邹建江</t>
  </si>
  <si>
    <t>邹助江</t>
  </si>
  <si>
    <t>邹国平</t>
  </si>
  <si>
    <t>邹牛崽</t>
  </si>
  <si>
    <t>邹家强</t>
  </si>
  <si>
    <t>夏嗣享</t>
  </si>
  <si>
    <t>葛玉连</t>
  </si>
  <si>
    <t>邹义和</t>
  </si>
  <si>
    <t>邹家财</t>
  </si>
  <si>
    <t>邹细高</t>
  </si>
  <si>
    <t>邹牛高</t>
  </si>
  <si>
    <t>邹高勇</t>
  </si>
  <si>
    <t>邹家福</t>
  </si>
  <si>
    <t>邹家宝</t>
  </si>
  <si>
    <t>夏继芳</t>
  </si>
  <si>
    <t>夏继耀</t>
  </si>
  <si>
    <t>周党连</t>
  </si>
  <si>
    <t>夏继开</t>
  </si>
  <si>
    <t>邹金荣</t>
  </si>
  <si>
    <t>邹寅生</t>
  </si>
  <si>
    <t>邹生教</t>
  </si>
  <si>
    <t>黄德生</t>
  </si>
  <si>
    <t>西山茅岗_3601220304</t>
  </si>
  <si>
    <t>黄德贵</t>
  </si>
  <si>
    <t>胡玉连</t>
  </si>
  <si>
    <t>黄德琪</t>
  </si>
  <si>
    <t>黄德琍</t>
  </si>
  <si>
    <t>黄德玮</t>
  </si>
  <si>
    <t>黄德璋</t>
  </si>
  <si>
    <t>黄怀根</t>
  </si>
  <si>
    <t>黄坚</t>
  </si>
  <si>
    <t>黄永生</t>
  </si>
  <si>
    <t>黄朝辉</t>
  </si>
  <si>
    <t>黄秋保</t>
  </si>
  <si>
    <t>黄绵高</t>
  </si>
  <si>
    <t>黄长根</t>
  </si>
  <si>
    <t>邹贵红</t>
  </si>
  <si>
    <t>黄华银</t>
  </si>
  <si>
    <t>黄华军</t>
  </si>
  <si>
    <t>黄德银</t>
  </si>
  <si>
    <t>黄文文</t>
  </si>
  <si>
    <t>陈介喜</t>
  </si>
  <si>
    <t>黄菊苟</t>
  </si>
  <si>
    <t>黄林苟</t>
  </si>
  <si>
    <t>黄菊保</t>
  </si>
  <si>
    <t>黄林保</t>
  </si>
  <si>
    <t>黄世会</t>
  </si>
  <si>
    <t>黄辉</t>
  </si>
  <si>
    <t>陈五香</t>
  </si>
  <si>
    <t>黄省根</t>
  </si>
  <si>
    <t>熊冬花</t>
  </si>
  <si>
    <t>黄德亿</t>
  </si>
  <si>
    <t>万侃侃</t>
  </si>
  <si>
    <t>黄绵兴</t>
  </si>
  <si>
    <t>黄光明</t>
  </si>
  <si>
    <t>黄俊明</t>
  </si>
  <si>
    <t>黄槐根</t>
  </si>
  <si>
    <t>黄二根</t>
  </si>
  <si>
    <t>黄绵福</t>
  </si>
  <si>
    <t>黄德连</t>
  </si>
  <si>
    <t>黄德坤</t>
  </si>
  <si>
    <t>黄茶宝</t>
  </si>
  <si>
    <t>黄德付</t>
  </si>
  <si>
    <t>黄付宝</t>
  </si>
  <si>
    <t>黄云生</t>
  </si>
  <si>
    <t>黄春生</t>
  </si>
  <si>
    <t>黄良生</t>
  </si>
  <si>
    <t>黄任苟</t>
  </si>
  <si>
    <t>黄绵香</t>
  </si>
  <si>
    <t>黄林敏</t>
  </si>
  <si>
    <t>黄德万</t>
  </si>
  <si>
    <t>黄国玲</t>
  </si>
  <si>
    <t>邹禾苟</t>
  </si>
  <si>
    <t>邹腊苟</t>
  </si>
  <si>
    <t>邹建平</t>
  </si>
  <si>
    <t>邹贵健</t>
  </si>
  <si>
    <t>邹小银</t>
  </si>
  <si>
    <t>邹青云</t>
  </si>
  <si>
    <t>邹金贵</t>
  </si>
  <si>
    <t>邹世津</t>
  </si>
  <si>
    <t>邹春保</t>
  </si>
  <si>
    <t>邹小健</t>
  </si>
  <si>
    <t>邹世秋</t>
  </si>
  <si>
    <t>邹建宝</t>
  </si>
  <si>
    <t>邹世回</t>
  </si>
  <si>
    <t>邹步桃</t>
  </si>
  <si>
    <t>邹世飞</t>
  </si>
  <si>
    <t>邹立荣</t>
  </si>
  <si>
    <t>程胡花</t>
  </si>
  <si>
    <t>邹六苟</t>
  </si>
  <si>
    <t>邹立伟</t>
  </si>
  <si>
    <t>邹步芬</t>
  </si>
  <si>
    <t>邹木苟</t>
  </si>
  <si>
    <t>邹林贵</t>
  </si>
  <si>
    <t>邹世和</t>
  </si>
  <si>
    <t>万香</t>
  </si>
  <si>
    <t>邹火保</t>
  </si>
  <si>
    <t>刘有妹</t>
  </si>
  <si>
    <t>邹四宝</t>
  </si>
  <si>
    <t>邹三宝</t>
  </si>
  <si>
    <t>邹桂苟</t>
  </si>
  <si>
    <t>邹小龙</t>
  </si>
  <si>
    <t>邹省金</t>
  </si>
  <si>
    <t>魏禾花</t>
  </si>
  <si>
    <t>邹步华</t>
  </si>
  <si>
    <t>邹步英</t>
  </si>
  <si>
    <t>邹步彪</t>
  </si>
  <si>
    <t>邹小玉</t>
  </si>
  <si>
    <t>魏才有</t>
  </si>
  <si>
    <t>魏才栋</t>
  </si>
  <si>
    <t>魏淑洪</t>
  </si>
  <si>
    <t>李红秀</t>
  </si>
  <si>
    <t>魏省根</t>
  </si>
  <si>
    <t>魏才文</t>
  </si>
  <si>
    <t>魏才水</t>
  </si>
  <si>
    <t>魏才海</t>
  </si>
  <si>
    <t>魏叔荣</t>
  </si>
  <si>
    <t>魏才斌</t>
  </si>
  <si>
    <t>魏才龙</t>
  </si>
  <si>
    <t>魏春红</t>
  </si>
  <si>
    <t>魏才荣</t>
  </si>
  <si>
    <t>魏叔满</t>
  </si>
  <si>
    <t>魏叔进</t>
  </si>
  <si>
    <t>胡根响</t>
  </si>
  <si>
    <t>魏才生</t>
  </si>
  <si>
    <t>魏南昌</t>
  </si>
  <si>
    <t>魏叔金</t>
  </si>
  <si>
    <t>魏淑生</t>
  </si>
  <si>
    <t>魏叔德</t>
  </si>
  <si>
    <t>魏才金</t>
  </si>
  <si>
    <t>魏康康</t>
  </si>
  <si>
    <t>魏国红</t>
  </si>
  <si>
    <t>魏显华</t>
  </si>
  <si>
    <t>魏叔琇</t>
  </si>
  <si>
    <t>魏小蝉</t>
  </si>
  <si>
    <t>魏保根</t>
  </si>
  <si>
    <t>魏田根</t>
  </si>
  <si>
    <t>魏监庆</t>
  </si>
  <si>
    <t>魏流郎</t>
  </si>
  <si>
    <t>魏监富</t>
  </si>
  <si>
    <t>魏腊根</t>
  </si>
  <si>
    <t>魏银水</t>
  </si>
  <si>
    <t>魏淑云</t>
  </si>
  <si>
    <t>魏火根</t>
  </si>
  <si>
    <t>魏国</t>
  </si>
  <si>
    <t>魏淑武</t>
  </si>
  <si>
    <t>魏小龙</t>
  </si>
  <si>
    <t>魏小春</t>
  </si>
  <si>
    <t>魏金生</t>
  </si>
  <si>
    <t>万秀兰</t>
  </si>
  <si>
    <t>魏小苗</t>
  </si>
  <si>
    <t>魏根喜</t>
  </si>
  <si>
    <t>魏木水</t>
  </si>
  <si>
    <t>魏监尚</t>
  </si>
  <si>
    <t>魏银生</t>
  </si>
  <si>
    <t>魏小敏</t>
  </si>
  <si>
    <t>黄桃秀</t>
  </si>
  <si>
    <t>魏材广</t>
  </si>
  <si>
    <t>魏扎生</t>
  </si>
  <si>
    <t>胡小美</t>
  </si>
  <si>
    <t>魏明辉</t>
  </si>
  <si>
    <t>魏春根</t>
  </si>
  <si>
    <t>熊春有</t>
  </si>
  <si>
    <t>熊福生</t>
  </si>
  <si>
    <t>熊德良</t>
  </si>
  <si>
    <t>熊福保</t>
  </si>
  <si>
    <t>肖火森</t>
  </si>
  <si>
    <t>肖火林</t>
  </si>
  <si>
    <t>肖绵章</t>
  </si>
  <si>
    <t>熊德焰</t>
  </si>
  <si>
    <t>熊廷付</t>
  </si>
  <si>
    <t>熊茶保</t>
  </si>
  <si>
    <t>熊德秀</t>
  </si>
  <si>
    <t>熊盛成</t>
  </si>
  <si>
    <t>熊德清</t>
  </si>
  <si>
    <t>熊廷海</t>
  </si>
  <si>
    <t>熊十根</t>
  </si>
  <si>
    <t>熊德云</t>
  </si>
  <si>
    <t>熊德贵</t>
  </si>
  <si>
    <t>熊腊根</t>
  </si>
  <si>
    <t>熊廷贵</t>
  </si>
  <si>
    <t>熊德仁</t>
  </si>
  <si>
    <t>熊长莲</t>
  </si>
  <si>
    <t>熊廷科</t>
  </si>
  <si>
    <t>熊文生</t>
  </si>
  <si>
    <t>熊冬根</t>
  </si>
  <si>
    <t>熊德文</t>
  </si>
  <si>
    <t>熊文金</t>
  </si>
  <si>
    <t>熊德有</t>
  </si>
  <si>
    <t>熊德渭</t>
  </si>
  <si>
    <t>熊德信</t>
  </si>
  <si>
    <t>熊飞</t>
  </si>
  <si>
    <t>熊春生</t>
  </si>
  <si>
    <t>熊省华</t>
  </si>
  <si>
    <t>陈无香</t>
  </si>
  <si>
    <t>熊廷洪</t>
  </si>
  <si>
    <t>熊廷有</t>
  </si>
  <si>
    <t>熊三保</t>
  </si>
  <si>
    <t>熊廷江</t>
  </si>
  <si>
    <t>熊德金</t>
  </si>
  <si>
    <t>熊德进</t>
  </si>
  <si>
    <t>熊小虎</t>
  </si>
  <si>
    <t>孙礼菊</t>
  </si>
  <si>
    <t>熊盛兵</t>
  </si>
  <si>
    <t>邹细根</t>
  </si>
  <si>
    <t>邹步淮</t>
  </si>
  <si>
    <t>邹国武</t>
  </si>
  <si>
    <t>邹世租</t>
  </si>
  <si>
    <t>邹永林</t>
  </si>
  <si>
    <t>黄桂秀</t>
  </si>
  <si>
    <t>邹国文</t>
  </si>
  <si>
    <t>邹金龙</t>
  </si>
  <si>
    <t>邹步荣</t>
  </si>
  <si>
    <t>潘林英</t>
  </si>
  <si>
    <t>熊邓里</t>
  </si>
  <si>
    <t>邹大玉</t>
  </si>
  <si>
    <t>邹国斌</t>
  </si>
  <si>
    <t>邹春水</t>
  </si>
  <si>
    <t>邹谷龙</t>
  </si>
  <si>
    <t>邹步芳</t>
  </si>
  <si>
    <t>汪正香</t>
  </si>
  <si>
    <t>李木连</t>
  </si>
  <si>
    <t>邹腊生</t>
  </si>
  <si>
    <t>邹世私</t>
  </si>
  <si>
    <t>邹铁宝</t>
  </si>
  <si>
    <t>邹火龙</t>
  </si>
  <si>
    <t>邹步涛</t>
  </si>
  <si>
    <t>邹任木</t>
  </si>
  <si>
    <t>邹站根</t>
  </si>
  <si>
    <t>邹林怀</t>
  </si>
  <si>
    <t>邹金保</t>
  </si>
  <si>
    <t>邹秋根</t>
  </si>
  <si>
    <t>邹铜宝</t>
  </si>
  <si>
    <t>邹世贵</t>
  </si>
  <si>
    <t>邹建军</t>
  </si>
  <si>
    <t>邹银宝</t>
  </si>
  <si>
    <t>邹春辉</t>
  </si>
  <si>
    <t>邹春林</t>
  </si>
  <si>
    <t>徐帮兴</t>
  </si>
  <si>
    <t>西山郭溪_3601220302</t>
  </si>
  <si>
    <t>潘水英</t>
  </si>
  <si>
    <t>徐二成</t>
  </si>
  <si>
    <t>徐佐苟</t>
  </si>
  <si>
    <t>徐必禄</t>
  </si>
  <si>
    <t>徐茶根</t>
  </si>
  <si>
    <t>徐武汉</t>
  </si>
  <si>
    <t>徐拾喜</t>
  </si>
  <si>
    <t>徐武乓</t>
  </si>
  <si>
    <t>徐木金</t>
  </si>
  <si>
    <t>徐帮付</t>
  </si>
  <si>
    <t>徐帮超</t>
  </si>
  <si>
    <t>徐单根</t>
  </si>
  <si>
    <t>徐细根</t>
  </si>
  <si>
    <t>徐正根</t>
  </si>
  <si>
    <t>徐帮庆</t>
  </si>
  <si>
    <t>徐帮辉</t>
  </si>
  <si>
    <t>徐帮泉</t>
  </si>
  <si>
    <t>徐帮标</t>
  </si>
  <si>
    <t>徐帮金</t>
  </si>
  <si>
    <t>徐梨根</t>
  </si>
  <si>
    <t>徐憨塔</t>
  </si>
  <si>
    <t>徐帮贵</t>
  </si>
  <si>
    <t>徐帮保</t>
  </si>
  <si>
    <t>帅香兰</t>
  </si>
  <si>
    <t>徐细憨</t>
  </si>
  <si>
    <t>徐有根</t>
  </si>
  <si>
    <t>徐建林</t>
  </si>
  <si>
    <t>熊庆宁</t>
  </si>
  <si>
    <t>熊贵仪</t>
  </si>
  <si>
    <t>熊银水</t>
  </si>
  <si>
    <t>熊党华</t>
  </si>
  <si>
    <t>熊贵爱</t>
  </si>
  <si>
    <t>熊庆定</t>
  </si>
  <si>
    <t>熊圆远</t>
  </si>
  <si>
    <t>潘腊响</t>
  </si>
  <si>
    <t>熊西西</t>
  </si>
  <si>
    <t>熊庆安</t>
  </si>
  <si>
    <t>熊贵海</t>
  </si>
  <si>
    <t>熊庆思</t>
  </si>
  <si>
    <t>熊分情</t>
  </si>
  <si>
    <t>熊小建</t>
  </si>
  <si>
    <t>熊射里</t>
  </si>
  <si>
    <t>熊洋种</t>
  </si>
  <si>
    <t>熊供水</t>
  </si>
  <si>
    <t>余有水</t>
  </si>
  <si>
    <t>余毛毛</t>
  </si>
  <si>
    <t>余有俊</t>
  </si>
  <si>
    <t>罗来欢</t>
  </si>
  <si>
    <t>罗来华</t>
  </si>
  <si>
    <t>罗来卫</t>
  </si>
  <si>
    <t>罗时煌</t>
  </si>
  <si>
    <t>罗九生</t>
  </si>
  <si>
    <t>罗贤扬</t>
  </si>
  <si>
    <t>罗时福</t>
  </si>
  <si>
    <t>罗来荣</t>
  </si>
  <si>
    <t>姜声顺</t>
  </si>
  <si>
    <t>刘桂兰</t>
  </si>
  <si>
    <t>邹自秀</t>
  </si>
  <si>
    <t>姜声连</t>
  </si>
  <si>
    <t>魏梅花</t>
  </si>
  <si>
    <t>姜高福</t>
  </si>
  <si>
    <t>姜高寿</t>
  </si>
  <si>
    <t>姜高财</t>
  </si>
  <si>
    <t>姜高喜</t>
  </si>
  <si>
    <t>姜声银</t>
  </si>
  <si>
    <t>姜勇</t>
  </si>
  <si>
    <t>程根秀</t>
  </si>
  <si>
    <t>姜声标</t>
  </si>
  <si>
    <t>姜声寅</t>
  </si>
  <si>
    <t>姜高艳</t>
  </si>
  <si>
    <t>姜劲松</t>
  </si>
  <si>
    <t>姜明分</t>
  </si>
  <si>
    <t>姜明华</t>
  </si>
  <si>
    <t>姜银法</t>
  </si>
  <si>
    <t>邹良英</t>
  </si>
  <si>
    <t>姜高发</t>
  </si>
  <si>
    <t>姜高辉</t>
  </si>
  <si>
    <t>章华英</t>
  </si>
  <si>
    <t>万腊香</t>
  </si>
  <si>
    <t>姜声武</t>
  </si>
  <si>
    <t>姜声书</t>
  </si>
  <si>
    <t>姜金金</t>
  </si>
  <si>
    <t>姜声袖</t>
  </si>
  <si>
    <t>黄水秀</t>
  </si>
  <si>
    <t>徐帮英</t>
  </si>
  <si>
    <t>罗金响</t>
  </si>
  <si>
    <t>姜声吉</t>
  </si>
  <si>
    <t>姜家学</t>
  </si>
  <si>
    <t>邹拾妹</t>
  </si>
  <si>
    <t>姜声鹤</t>
  </si>
  <si>
    <t>熊文婷</t>
  </si>
  <si>
    <t>姜声淦</t>
  </si>
  <si>
    <t>吴青青</t>
  </si>
  <si>
    <t>姜家淮</t>
  </si>
  <si>
    <t>姜家样</t>
  </si>
  <si>
    <t>姜家係</t>
  </si>
  <si>
    <t>姜家河</t>
  </si>
  <si>
    <t>姜小强</t>
  </si>
  <si>
    <t>陈会秀</t>
  </si>
  <si>
    <t>姜明辉</t>
  </si>
  <si>
    <t>姜高梅</t>
  </si>
  <si>
    <t>姜小春</t>
  </si>
  <si>
    <t>姜高峰</t>
  </si>
  <si>
    <t>熊国珍</t>
  </si>
  <si>
    <t>姜小凤</t>
  </si>
  <si>
    <t>姜家禄</t>
  </si>
  <si>
    <t>姜家兴</t>
  </si>
  <si>
    <t>姜家勇</t>
  </si>
  <si>
    <t>程垅里</t>
  </si>
  <si>
    <t>姜家银</t>
  </si>
  <si>
    <t>姜根木</t>
  </si>
  <si>
    <t>姜有根</t>
  </si>
  <si>
    <t>熊喜里</t>
  </si>
  <si>
    <t>姜声亮</t>
  </si>
  <si>
    <t>姜声权</t>
  </si>
  <si>
    <t>姜声坤</t>
  </si>
  <si>
    <t>姜声定</t>
  </si>
  <si>
    <t>姜高礼</t>
  </si>
  <si>
    <t>涂爱花</t>
  </si>
  <si>
    <t>姜声财</t>
  </si>
  <si>
    <t>姜声喜</t>
  </si>
  <si>
    <t>姜声义</t>
  </si>
  <si>
    <t>姜声党</t>
  </si>
  <si>
    <t>姜生春</t>
  </si>
  <si>
    <t>熊水秀</t>
  </si>
  <si>
    <t>姜明禧</t>
  </si>
  <si>
    <t>姜明喜</t>
  </si>
  <si>
    <t>姜明欢</t>
  </si>
  <si>
    <t>姜竹龙</t>
  </si>
  <si>
    <t>姜明惠</t>
  </si>
  <si>
    <t>姜明忠</t>
  </si>
  <si>
    <t>姜明慰</t>
  </si>
  <si>
    <t>姜明党</t>
  </si>
  <si>
    <t>姜荣仁</t>
  </si>
  <si>
    <t>姜海生</t>
  </si>
  <si>
    <t>姜明寿</t>
  </si>
  <si>
    <t>熊爱妹</t>
  </si>
  <si>
    <t>姜家福</t>
  </si>
  <si>
    <t>姜农青</t>
  </si>
  <si>
    <t>姜声有</t>
  </si>
  <si>
    <t>魏燕燕</t>
  </si>
  <si>
    <t>姜声年</t>
  </si>
  <si>
    <t>姜声林</t>
  </si>
  <si>
    <t>姜声榜</t>
  </si>
  <si>
    <t>姜声样</t>
  </si>
  <si>
    <t>姜声迪</t>
  </si>
  <si>
    <t>姜声清</t>
  </si>
  <si>
    <t>姜声干</t>
  </si>
  <si>
    <t>姜明祚</t>
  </si>
  <si>
    <t>姜声景</t>
  </si>
  <si>
    <t>熊必广</t>
  </si>
  <si>
    <t>熊必珍</t>
  </si>
  <si>
    <t>熊必祥</t>
  </si>
  <si>
    <t>熊必珠</t>
  </si>
  <si>
    <t>熊良金</t>
  </si>
  <si>
    <t>熊贤友</t>
  </si>
  <si>
    <t>熊贤发</t>
  </si>
  <si>
    <t>熊国栋</t>
  </si>
  <si>
    <t>熊腊生</t>
  </si>
  <si>
    <t>熊学福</t>
  </si>
  <si>
    <t>熊学禄</t>
  </si>
  <si>
    <t>熊学寿</t>
  </si>
  <si>
    <t>熊必茂</t>
  </si>
  <si>
    <t>熊必洪</t>
  </si>
  <si>
    <t>熊贤芳</t>
  </si>
  <si>
    <t>熊春东</t>
  </si>
  <si>
    <t>熊贤智</t>
  </si>
  <si>
    <t>熊成杏</t>
  </si>
  <si>
    <t>熊良喜</t>
  </si>
  <si>
    <t>熊成忠</t>
  </si>
  <si>
    <t>熊成有</t>
  </si>
  <si>
    <t>熊敏</t>
  </si>
  <si>
    <t>熊成龙</t>
  </si>
  <si>
    <t>熊文</t>
  </si>
  <si>
    <t>熊件</t>
  </si>
  <si>
    <t>魏小艳</t>
  </si>
  <si>
    <t>熊成凰</t>
  </si>
  <si>
    <t>熊润红</t>
  </si>
  <si>
    <t>石爱琴</t>
  </si>
  <si>
    <t>熊锐</t>
  </si>
  <si>
    <t>熊成芳</t>
  </si>
  <si>
    <t>黄有平</t>
  </si>
  <si>
    <t>黄章凤</t>
  </si>
  <si>
    <t>黄章能</t>
  </si>
  <si>
    <t>黄国里</t>
  </si>
  <si>
    <t>黄字苟</t>
  </si>
  <si>
    <t>黄字福</t>
  </si>
  <si>
    <t>黄健根</t>
  </si>
  <si>
    <t>黄银里</t>
  </si>
  <si>
    <t>黄金苟</t>
  </si>
  <si>
    <t>黄四保</t>
  </si>
  <si>
    <t>黄长水</t>
  </si>
  <si>
    <t>黄章耀</t>
  </si>
  <si>
    <t>黄梨根</t>
  </si>
  <si>
    <t>黄章政</t>
  </si>
  <si>
    <t>熊任响</t>
  </si>
  <si>
    <t>黄秋平</t>
  </si>
  <si>
    <t>黄章爱</t>
  </si>
  <si>
    <t>黄有金</t>
  </si>
  <si>
    <t>黄水苟</t>
  </si>
  <si>
    <t>黄新春</t>
  </si>
  <si>
    <t>黄单生</t>
  </si>
  <si>
    <t>黄秋生</t>
  </si>
  <si>
    <t>黄有政</t>
  </si>
  <si>
    <t>黄字海</t>
  </si>
  <si>
    <t>黄小龙</t>
  </si>
  <si>
    <t>黄字鸣</t>
  </si>
  <si>
    <t>黄有俐</t>
  </si>
  <si>
    <t>黄有仁</t>
  </si>
  <si>
    <t>黄有议</t>
  </si>
  <si>
    <t>黄忠</t>
  </si>
  <si>
    <t>黄任保</t>
  </si>
  <si>
    <t>熊邓英</t>
  </si>
  <si>
    <t>黄章致</t>
  </si>
  <si>
    <t>黄章昉</t>
  </si>
  <si>
    <t>黄有旺</t>
  </si>
  <si>
    <t>黄生苟</t>
  </si>
  <si>
    <t>黄邓水</t>
  </si>
  <si>
    <t>黄章啓</t>
  </si>
  <si>
    <t>黄梅生</t>
  </si>
  <si>
    <t>黄字鑫</t>
  </si>
  <si>
    <t>黄生根</t>
  </si>
  <si>
    <t>黄章和</t>
  </si>
  <si>
    <t>黄章昭</t>
  </si>
  <si>
    <t>黄章保</t>
  </si>
  <si>
    <t>黄槐保</t>
  </si>
  <si>
    <t>黄金生</t>
  </si>
  <si>
    <t>黄有龙</t>
  </si>
  <si>
    <t>胡广英</t>
  </si>
  <si>
    <t>黄有标</t>
  </si>
  <si>
    <t>黄冬苟</t>
  </si>
  <si>
    <t>黄九苟</t>
  </si>
  <si>
    <t>黄小飞</t>
  </si>
  <si>
    <t>黄小红</t>
  </si>
  <si>
    <t>黄字清</t>
  </si>
  <si>
    <t>黄邓老</t>
  </si>
  <si>
    <t>黄小保</t>
  </si>
  <si>
    <t>黄有银</t>
  </si>
  <si>
    <t>黄生金</t>
  </si>
  <si>
    <t>黄有国</t>
  </si>
  <si>
    <t>黄字林</t>
  </si>
  <si>
    <t>范茶生</t>
  </si>
  <si>
    <t>西山石堎_3601220303</t>
  </si>
  <si>
    <t>郭兰香</t>
  </si>
  <si>
    <t>范秋平</t>
  </si>
  <si>
    <t>范为辉</t>
  </si>
  <si>
    <t>范梅喜</t>
  </si>
  <si>
    <t>范射芝</t>
  </si>
  <si>
    <t>范光智</t>
  </si>
  <si>
    <t>范为煦</t>
  </si>
  <si>
    <t>范观林</t>
  </si>
  <si>
    <t>魏爱妹</t>
  </si>
  <si>
    <t>范平生</t>
  </si>
  <si>
    <t>范为湖</t>
  </si>
  <si>
    <t>范为烈</t>
  </si>
  <si>
    <t>范观熏</t>
  </si>
  <si>
    <t>范圣昌</t>
  </si>
  <si>
    <t>熊玉香</t>
  </si>
  <si>
    <t>范老刘</t>
  </si>
  <si>
    <t>范世油</t>
  </si>
  <si>
    <t>范九海</t>
  </si>
  <si>
    <t>范世桐</t>
  </si>
  <si>
    <t>范为任</t>
  </si>
  <si>
    <t>范细贞</t>
  </si>
  <si>
    <t>赛兰香</t>
  </si>
  <si>
    <t>范观烈</t>
  </si>
  <si>
    <t>饶珍香</t>
  </si>
  <si>
    <t>范保新</t>
  </si>
  <si>
    <t>方红花</t>
  </si>
  <si>
    <t>范玉林</t>
  </si>
  <si>
    <t>范观葵</t>
  </si>
  <si>
    <t>范观会</t>
  </si>
  <si>
    <t>范六平</t>
  </si>
  <si>
    <t>范观宜</t>
  </si>
  <si>
    <t>范圣彪</t>
  </si>
  <si>
    <t>范为息</t>
  </si>
  <si>
    <t>范和水</t>
  </si>
  <si>
    <t>范保连</t>
  </si>
  <si>
    <t>范九平</t>
  </si>
  <si>
    <t>范小春</t>
  </si>
  <si>
    <t>万晒香</t>
  </si>
  <si>
    <t>范圣青</t>
  </si>
  <si>
    <t>范新平</t>
  </si>
  <si>
    <t>范观栋</t>
  </si>
  <si>
    <t>范士干</t>
  </si>
  <si>
    <t>范金平</t>
  </si>
  <si>
    <t>范九生</t>
  </si>
  <si>
    <t>范小平</t>
  </si>
  <si>
    <t>陈小春</t>
  </si>
  <si>
    <t>范小华</t>
  </si>
  <si>
    <t>程菊香</t>
  </si>
  <si>
    <t>涂细妹</t>
  </si>
  <si>
    <t>范洪生</t>
  </si>
  <si>
    <t>范观理</t>
  </si>
  <si>
    <t>范光信</t>
  </si>
  <si>
    <t>范嘉</t>
  </si>
  <si>
    <t>范保平</t>
  </si>
  <si>
    <t>范建国</t>
  </si>
  <si>
    <t>范红平</t>
  </si>
  <si>
    <t>范观胜</t>
  </si>
  <si>
    <t>范国平</t>
  </si>
  <si>
    <t>范太平</t>
  </si>
  <si>
    <t>范春平</t>
  </si>
  <si>
    <t>田水英</t>
  </si>
  <si>
    <t>范圣武</t>
  </si>
  <si>
    <t>范观志</t>
  </si>
  <si>
    <t>范茶根</t>
  </si>
  <si>
    <t>范观选</t>
  </si>
  <si>
    <t>范洪波</t>
  </si>
  <si>
    <t>范细荣</t>
  </si>
  <si>
    <t>范玉龙</t>
  </si>
  <si>
    <t>范玉虎</t>
  </si>
  <si>
    <t>范光梅</t>
  </si>
  <si>
    <t>范保生</t>
  </si>
  <si>
    <t>范观柱</t>
  </si>
  <si>
    <t>范为海</t>
  </si>
  <si>
    <t>范保粗</t>
  </si>
  <si>
    <t>范世贵</t>
  </si>
  <si>
    <t>范世檀</t>
  </si>
  <si>
    <t>范国生</t>
  </si>
  <si>
    <t>范章里</t>
  </si>
  <si>
    <t>范细芳</t>
  </si>
  <si>
    <t>陈木英</t>
  </si>
  <si>
    <t>范光福</t>
  </si>
  <si>
    <t>范世良</t>
  </si>
  <si>
    <t>范小毛</t>
  </si>
  <si>
    <t>熊和香</t>
  </si>
  <si>
    <t>范光武</t>
  </si>
  <si>
    <t>范射珠</t>
  </si>
  <si>
    <t>熊党英</t>
  </si>
  <si>
    <t>范红喜</t>
  </si>
  <si>
    <t>范槐仔</t>
  </si>
  <si>
    <t>范观信</t>
  </si>
  <si>
    <t>范六生</t>
  </si>
  <si>
    <t>范观利</t>
  </si>
  <si>
    <t>范光模</t>
  </si>
  <si>
    <t>范士南</t>
  </si>
  <si>
    <t>范友生</t>
  </si>
  <si>
    <t>范观明</t>
  </si>
  <si>
    <t>范成良</t>
  </si>
  <si>
    <t>范九林</t>
  </si>
  <si>
    <t>范观爱</t>
  </si>
  <si>
    <t>范观平</t>
  </si>
  <si>
    <t>范光文</t>
  </si>
  <si>
    <t>王香桂</t>
  </si>
  <si>
    <t>范为荣</t>
  </si>
  <si>
    <t>范为华</t>
  </si>
  <si>
    <t>范腊生</t>
  </si>
  <si>
    <t>范禾生</t>
  </si>
  <si>
    <t>范梅生</t>
  </si>
  <si>
    <t>范世斌</t>
  </si>
  <si>
    <t>范兰子</t>
  </si>
  <si>
    <t>范世武</t>
  </si>
  <si>
    <t>范学斌</t>
  </si>
  <si>
    <t>范炳根</t>
  </si>
  <si>
    <t>范保根</t>
  </si>
  <si>
    <t>范保健</t>
  </si>
  <si>
    <t>范光桐</t>
  </si>
  <si>
    <t>范光椿</t>
  </si>
  <si>
    <t>范丁根</t>
  </si>
  <si>
    <t>范为富</t>
  </si>
  <si>
    <t>范为贵</t>
  </si>
  <si>
    <t>范观生</t>
  </si>
  <si>
    <t>范新勇</t>
  </si>
  <si>
    <t>范永生</t>
  </si>
  <si>
    <t>范林飞</t>
  </si>
  <si>
    <t>涂友生</t>
  </si>
  <si>
    <t>涂明刚</t>
  </si>
  <si>
    <t>涂明亮</t>
  </si>
  <si>
    <t>刘金兰</t>
  </si>
  <si>
    <t>涂清华</t>
  </si>
  <si>
    <t>涂拾根</t>
  </si>
  <si>
    <t>涂序章</t>
  </si>
  <si>
    <t>涂贵生</t>
  </si>
  <si>
    <t>涂雷子</t>
  </si>
  <si>
    <t>涂雷生</t>
  </si>
  <si>
    <t>涂射子</t>
  </si>
  <si>
    <t>涂小兵</t>
  </si>
  <si>
    <t>涂官文</t>
  </si>
  <si>
    <t>涂菊生</t>
  </si>
  <si>
    <t>李长贵</t>
  </si>
  <si>
    <t>涂木保</t>
  </si>
  <si>
    <t>涂宝根</t>
  </si>
  <si>
    <t>涂建平</t>
  </si>
  <si>
    <t>涂建华</t>
  </si>
  <si>
    <t>涂清安</t>
  </si>
  <si>
    <t>程云</t>
  </si>
  <si>
    <t>熊冬香</t>
  </si>
  <si>
    <t>涂清平</t>
  </si>
  <si>
    <t>邵仙花</t>
  </si>
  <si>
    <t>万宝林</t>
  </si>
  <si>
    <t>万相根</t>
  </si>
  <si>
    <t>万火根</t>
  </si>
  <si>
    <t>万腊生</t>
  </si>
  <si>
    <t>万在前</t>
  </si>
  <si>
    <t>万木生</t>
  </si>
  <si>
    <t>万高根</t>
  </si>
  <si>
    <t>万根生</t>
  </si>
  <si>
    <t>万金生</t>
  </si>
  <si>
    <t>万至朋</t>
  </si>
  <si>
    <t>万小保</t>
  </si>
  <si>
    <t>万国华</t>
  </si>
  <si>
    <t>万长工</t>
  </si>
  <si>
    <t>万菊裕</t>
  </si>
  <si>
    <t>万小荣</t>
  </si>
  <si>
    <t>万玉根</t>
  </si>
  <si>
    <t>万金华</t>
  </si>
  <si>
    <t>万春华</t>
  </si>
  <si>
    <t>万庆生</t>
  </si>
  <si>
    <t>万拾根</t>
  </si>
  <si>
    <t>万和仁</t>
  </si>
  <si>
    <t>万荣生</t>
  </si>
  <si>
    <t>万至篂</t>
  </si>
  <si>
    <t>万和金</t>
  </si>
  <si>
    <t>万细保</t>
  </si>
  <si>
    <t>万捩根</t>
  </si>
  <si>
    <t>万寿根</t>
  </si>
  <si>
    <t>万九生</t>
  </si>
  <si>
    <t>万和生</t>
  </si>
  <si>
    <t>万荣华</t>
  </si>
  <si>
    <t>万建龙</t>
  </si>
  <si>
    <t>万九平</t>
  </si>
  <si>
    <t>万小龙</t>
  </si>
  <si>
    <t>万梅根</t>
  </si>
  <si>
    <t>万火生</t>
  </si>
  <si>
    <t>万诚花</t>
  </si>
  <si>
    <t>万玉民</t>
  </si>
  <si>
    <t>万诚珍</t>
  </si>
  <si>
    <t>万腊根</t>
  </si>
  <si>
    <t>万火苟</t>
  </si>
  <si>
    <t>万菊根</t>
  </si>
  <si>
    <t>万诚旭</t>
  </si>
  <si>
    <t>万捩春</t>
  </si>
  <si>
    <t>万才喜</t>
  </si>
  <si>
    <t>万在旺</t>
  </si>
  <si>
    <t>万奔奔</t>
  </si>
  <si>
    <t>万玉庆</t>
  </si>
  <si>
    <t>万小金</t>
  </si>
  <si>
    <t>朱庆福</t>
  </si>
  <si>
    <t>徐茶生</t>
  </si>
  <si>
    <t>徐金山</t>
  </si>
  <si>
    <t>徐金标</t>
  </si>
  <si>
    <t>徐小红</t>
  </si>
  <si>
    <t>徐金喜</t>
  </si>
  <si>
    <t>徐帮球</t>
  </si>
  <si>
    <t>徐联生</t>
  </si>
  <si>
    <t>朱长进</t>
  </si>
  <si>
    <t>朱堂友</t>
  </si>
  <si>
    <t>徐菊生</t>
  </si>
  <si>
    <t>徐万崽</t>
  </si>
  <si>
    <t>徐九生</t>
  </si>
  <si>
    <t>徐腊生</t>
  </si>
  <si>
    <t>徐菊喜</t>
  </si>
  <si>
    <t>徐邦林</t>
  </si>
  <si>
    <t>徐金保</t>
  </si>
  <si>
    <t>姚金连</t>
  </si>
  <si>
    <t>姚茶生</t>
  </si>
  <si>
    <t>朱庆根</t>
  </si>
  <si>
    <t>徐友生</t>
  </si>
  <si>
    <t>徐金华</t>
  </si>
  <si>
    <t>徐纲</t>
  </si>
  <si>
    <t>徐帮春</t>
  </si>
  <si>
    <t>徐帮华</t>
  </si>
  <si>
    <t>朱庆富</t>
  </si>
  <si>
    <t>徐帮荣</t>
  </si>
  <si>
    <t>徐必生</t>
  </si>
  <si>
    <t>徐邦银</t>
  </si>
  <si>
    <t>熊妹妹</t>
  </si>
  <si>
    <t>徐丽华</t>
  </si>
  <si>
    <t>徐根生</t>
  </si>
  <si>
    <t>徐尚华</t>
  </si>
  <si>
    <t>徐尚富</t>
  </si>
  <si>
    <t>徐尚海</t>
  </si>
  <si>
    <t>徐必璋</t>
  </si>
  <si>
    <t>阙根香</t>
  </si>
  <si>
    <t>徐金海</t>
  </si>
  <si>
    <t>徐菊珍</t>
  </si>
  <si>
    <t>徐尚龙</t>
  </si>
  <si>
    <t>徐尚虎</t>
  </si>
  <si>
    <t>徐帮义</t>
  </si>
  <si>
    <t>朱细华</t>
  </si>
  <si>
    <t>熊华生</t>
  </si>
  <si>
    <t>熊禾根</t>
  </si>
  <si>
    <t>范任妹</t>
  </si>
  <si>
    <t>熊奇协</t>
  </si>
  <si>
    <t>熊香根</t>
  </si>
  <si>
    <t>熊冬生</t>
  </si>
  <si>
    <t>徐金秀</t>
  </si>
  <si>
    <t>熊奇纲</t>
  </si>
  <si>
    <t>熊木根</t>
  </si>
  <si>
    <t>熊银香</t>
  </si>
  <si>
    <t>熊达培</t>
  </si>
  <si>
    <t>熊火女</t>
  </si>
  <si>
    <t>熊金林</t>
  </si>
  <si>
    <t>熊辅勇</t>
  </si>
  <si>
    <t>熊任根</t>
  </si>
  <si>
    <t>熊辅强</t>
  </si>
  <si>
    <t>熊冬苟</t>
  </si>
  <si>
    <t>熊达汉</t>
  </si>
  <si>
    <t>熊水苟</t>
  </si>
  <si>
    <t>熊保仁</t>
  </si>
  <si>
    <t>熊生水</t>
  </si>
  <si>
    <t>熊金水</t>
  </si>
  <si>
    <t>熊火君</t>
  </si>
  <si>
    <t>熊辅辉</t>
  </si>
  <si>
    <t>熊火生</t>
  </si>
  <si>
    <t>熊冬喜</t>
  </si>
  <si>
    <t>熊单苟</t>
  </si>
  <si>
    <t>熊辅林</t>
  </si>
  <si>
    <t>熊任苟</t>
  </si>
  <si>
    <t>熊六喜</t>
  </si>
  <si>
    <t>熊达翔</t>
  </si>
  <si>
    <t>熊辅龙</t>
  </si>
  <si>
    <t>熊建设</t>
  </si>
  <si>
    <t>熊九苟</t>
  </si>
  <si>
    <t>熊辅清</t>
  </si>
  <si>
    <t>熊根生</t>
  </si>
  <si>
    <t>熊辅囵</t>
  </si>
  <si>
    <t>熊火根</t>
  </si>
  <si>
    <t>刘邓女</t>
  </si>
  <si>
    <t>熊省根</t>
  </si>
  <si>
    <t>熊水生</t>
  </si>
  <si>
    <t>熊腊苟</t>
  </si>
  <si>
    <t>熊禾尚</t>
  </si>
  <si>
    <t>熊贱水</t>
  </si>
  <si>
    <t>熊福秀</t>
  </si>
  <si>
    <t>熊友根</t>
  </si>
  <si>
    <t>熊顺名</t>
  </si>
  <si>
    <t>熊友名</t>
  </si>
  <si>
    <t>熊国祥</t>
  </si>
  <si>
    <t>熊福苟</t>
  </si>
  <si>
    <t>熊省喜</t>
  </si>
  <si>
    <t>熊长喜</t>
  </si>
  <si>
    <t>熊单水</t>
  </si>
  <si>
    <t>熊木保</t>
  </si>
  <si>
    <t>熊学保</t>
  </si>
  <si>
    <t>熊学华</t>
  </si>
  <si>
    <t>熊学文</t>
  </si>
  <si>
    <t>熊达安</t>
  </si>
  <si>
    <t>熊仕庚</t>
  </si>
  <si>
    <t>熊拾根</t>
  </si>
  <si>
    <t>熊菊生</t>
  </si>
  <si>
    <t>熊奇问</t>
  </si>
  <si>
    <t>吴院远</t>
  </si>
  <si>
    <t>熊龙胜</t>
  </si>
  <si>
    <t>熊水龙</t>
  </si>
  <si>
    <t>万节秀</t>
  </si>
  <si>
    <t>熊林根</t>
  </si>
  <si>
    <t>夏桂连</t>
  </si>
  <si>
    <t>熊奇告</t>
  </si>
  <si>
    <t>熊辅旺</t>
  </si>
  <si>
    <t>熊细毛</t>
  </si>
  <si>
    <t>熊怀友</t>
  </si>
  <si>
    <t>熊怀根</t>
  </si>
  <si>
    <t>熊辅飞</t>
  </si>
  <si>
    <t>熊怀里</t>
  </si>
  <si>
    <t>熊怀任</t>
  </si>
  <si>
    <t>熊怀付</t>
  </si>
  <si>
    <t>缪腊香</t>
  </si>
  <si>
    <t>熊水清</t>
  </si>
  <si>
    <t>万至高</t>
  </si>
  <si>
    <t>鄢堂左</t>
  </si>
  <si>
    <t>万生根</t>
  </si>
  <si>
    <t>万小平</t>
  </si>
  <si>
    <t>肖美连</t>
  </si>
  <si>
    <t>翁建设</t>
  </si>
  <si>
    <t>万长生</t>
  </si>
  <si>
    <t>万玉明</t>
  </si>
  <si>
    <t>翁友平</t>
  </si>
  <si>
    <t>翁木法</t>
  </si>
  <si>
    <t>万於亮</t>
  </si>
  <si>
    <t>万小明</t>
  </si>
  <si>
    <t>万春根</t>
  </si>
  <si>
    <t>万志平</t>
  </si>
  <si>
    <t>万三苟</t>
  </si>
  <si>
    <t>翁电平</t>
  </si>
  <si>
    <t>万龙水</t>
  </si>
  <si>
    <t>万奉生</t>
  </si>
  <si>
    <t>鄢建华</t>
  </si>
  <si>
    <t>万省喜</t>
  </si>
  <si>
    <t>万庆平</t>
  </si>
  <si>
    <t>范单凤</t>
  </si>
  <si>
    <t>方火英</t>
  </si>
  <si>
    <t>万九苟</t>
  </si>
  <si>
    <t>翁建友</t>
  </si>
  <si>
    <t>万健生</t>
  </si>
  <si>
    <t>万健保</t>
  </si>
  <si>
    <t>万林生</t>
  </si>
  <si>
    <t>万於林</t>
  </si>
  <si>
    <t>万春苟</t>
  </si>
  <si>
    <t>万春生</t>
  </si>
  <si>
    <t>翁建明</t>
  </si>
  <si>
    <t>刘茶英</t>
  </si>
  <si>
    <t>涂怀里</t>
  </si>
  <si>
    <t>万保生</t>
  </si>
  <si>
    <t>万冬苟</t>
  </si>
  <si>
    <t>万友生</t>
  </si>
  <si>
    <t>万三保</t>
  </si>
  <si>
    <t>万友保</t>
  </si>
  <si>
    <t>翁必付</t>
  </si>
  <si>
    <t>万诚功</t>
  </si>
  <si>
    <t>万任生</t>
  </si>
  <si>
    <t>万斯龙</t>
  </si>
  <si>
    <t>万蓉</t>
  </si>
  <si>
    <t>翁代堂</t>
  </si>
  <si>
    <t>万光明</t>
  </si>
  <si>
    <t>万红生</t>
  </si>
  <si>
    <t>万菊生</t>
  </si>
  <si>
    <t>万诚华</t>
  </si>
  <si>
    <t>万建国</t>
  </si>
  <si>
    <t>万水平</t>
  </si>
  <si>
    <t>万诚超</t>
  </si>
  <si>
    <t>万长胜</t>
  </si>
  <si>
    <t>万梅生</t>
  </si>
  <si>
    <t>万晶晶</t>
  </si>
  <si>
    <t>万六一</t>
  </si>
  <si>
    <t>姜小英</t>
  </si>
  <si>
    <t>姜邓英</t>
  </si>
  <si>
    <t>万斯华</t>
  </si>
  <si>
    <t>万根喜</t>
  </si>
  <si>
    <t>万於杏</t>
  </si>
  <si>
    <t>万斯强</t>
  </si>
  <si>
    <t>万玉平</t>
  </si>
  <si>
    <t>万朝洪</t>
  </si>
  <si>
    <t>万生喜</t>
  </si>
  <si>
    <t>万斯玉</t>
  </si>
  <si>
    <t>万冬喜</t>
  </si>
  <si>
    <t>万发根</t>
  </si>
  <si>
    <t>万根宝</t>
  </si>
  <si>
    <t>万年青</t>
  </si>
  <si>
    <t>万茶根</t>
  </si>
  <si>
    <t>万云彪</t>
  </si>
  <si>
    <t>万花量</t>
  </si>
  <si>
    <t>万丽丽</t>
  </si>
  <si>
    <t>万建平</t>
  </si>
  <si>
    <t>万建新</t>
  </si>
  <si>
    <t>万玉生</t>
  </si>
  <si>
    <t>西山梅岗村_3601220301</t>
  </si>
  <si>
    <t>喻秋生</t>
  </si>
  <si>
    <t>喻宗桃</t>
  </si>
  <si>
    <t>喻祥</t>
  </si>
  <si>
    <t>喻西根</t>
  </si>
  <si>
    <t>朱圣员</t>
  </si>
  <si>
    <t>熊冬里</t>
  </si>
  <si>
    <t>喻余保</t>
  </si>
  <si>
    <t>朱香里</t>
  </si>
  <si>
    <t>喻庆桂</t>
  </si>
  <si>
    <t>喻庆江</t>
  </si>
  <si>
    <t>万槐青</t>
  </si>
  <si>
    <t>喻洪生</t>
  </si>
  <si>
    <t>喻庆录</t>
  </si>
  <si>
    <t>喻满生</t>
  </si>
  <si>
    <t>喻裕生</t>
  </si>
  <si>
    <t>喻裕喜</t>
  </si>
  <si>
    <t>喻裕根</t>
  </si>
  <si>
    <t>喻健保</t>
  </si>
  <si>
    <t>朱九根</t>
  </si>
  <si>
    <t>熊大毛</t>
  </si>
  <si>
    <t>熊老三</t>
  </si>
  <si>
    <t>熊衍力</t>
  </si>
  <si>
    <t>熊贵保</t>
  </si>
  <si>
    <t>熊国水</t>
  </si>
  <si>
    <t>熊衍义</t>
  </si>
  <si>
    <t>熊九平</t>
  </si>
  <si>
    <t>涂菊花</t>
  </si>
  <si>
    <t>熊菊保</t>
  </si>
  <si>
    <t>熊大捩</t>
  </si>
  <si>
    <t>熊小捩</t>
  </si>
  <si>
    <t>熊小单</t>
  </si>
  <si>
    <t>熊贵清</t>
  </si>
  <si>
    <t>熊贵星</t>
  </si>
  <si>
    <t>熊小兵</t>
  </si>
  <si>
    <t>熊贵先</t>
  </si>
  <si>
    <t>熊根龙</t>
  </si>
  <si>
    <t>熊供本</t>
  </si>
  <si>
    <t>熊小龙</t>
  </si>
  <si>
    <t>熊信本</t>
  </si>
  <si>
    <t>熊木里</t>
  </si>
  <si>
    <t>熊兵</t>
  </si>
  <si>
    <t>饶毛毛</t>
  </si>
  <si>
    <t>张香里</t>
  </si>
  <si>
    <t>熊贵忠</t>
  </si>
  <si>
    <t>熊衍起</t>
  </si>
  <si>
    <t>熊小森</t>
  </si>
  <si>
    <t>熊冬义</t>
  </si>
  <si>
    <t>李桂红</t>
  </si>
  <si>
    <t>熊珠联</t>
  </si>
  <si>
    <t>熊单毛</t>
  </si>
  <si>
    <t>熊生根</t>
  </si>
  <si>
    <t>熊小高</t>
  </si>
  <si>
    <t>熊衍裕</t>
  </si>
  <si>
    <t>万女古</t>
  </si>
  <si>
    <t>熊贵长</t>
  </si>
  <si>
    <t>熊平生</t>
  </si>
  <si>
    <t>姜金响</t>
  </si>
  <si>
    <t>熊贵乐</t>
  </si>
  <si>
    <t>熊贵林</t>
  </si>
  <si>
    <t>熊枝联</t>
  </si>
  <si>
    <t>熊正宝</t>
  </si>
  <si>
    <t>熊秋宝</t>
  </si>
  <si>
    <t>熊新生</t>
  </si>
  <si>
    <t>熊菊根</t>
  </si>
  <si>
    <t>熊任生</t>
  </si>
  <si>
    <t>熊结</t>
  </si>
  <si>
    <t>熊万崽</t>
  </si>
  <si>
    <t>熊贵巩</t>
  </si>
  <si>
    <t>熊荣庆</t>
  </si>
  <si>
    <t>熊茶生</t>
  </si>
  <si>
    <t>熊友生</t>
  </si>
  <si>
    <t>熊铜庆</t>
  </si>
  <si>
    <t>熊涛</t>
  </si>
  <si>
    <t>熊辉联</t>
  </si>
  <si>
    <t>熊腊英</t>
  </si>
  <si>
    <t>熊捩根</t>
  </si>
  <si>
    <t>熊健保</t>
  </si>
  <si>
    <t>熊茶宝</t>
  </si>
  <si>
    <t>熊捩保</t>
  </si>
  <si>
    <t>熊宝生</t>
  </si>
  <si>
    <t>熊英</t>
  </si>
  <si>
    <t>熊明生</t>
  </si>
  <si>
    <t>郭根妹</t>
  </si>
  <si>
    <t>熊贵彬</t>
  </si>
  <si>
    <t>熊槐喜</t>
  </si>
  <si>
    <t>熊世付</t>
  </si>
  <si>
    <t>熊金苟</t>
  </si>
  <si>
    <t>胡保莲</t>
  </si>
  <si>
    <t>熊衍善</t>
  </si>
  <si>
    <t>熊贵金</t>
  </si>
  <si>
    <t>熊佳慧</t>
  </si>
  <si>
    <t>熊轰联</t>
  </si>
  <si>
    <t>熊梨生</t>
  </si>
  <si>
    <t>熊铁根</t>
  </si>
  <si>
    <t>程美花</t>
  </si>
  <si>
    <t>熊国保</t>
  </si>
  <si>
    <t>熊国庆</t>
  </si>
  <si>
    <t>熊红桂</t>
  </si>
  <si>
    <t>熊美根</t>
  </si>
  <si>
    <t>熊衍阆</t>
  </si>
  <si>
    <t>熊黑里</t>
  </si>
  <si>
    <t>熊金老</t>
  </si>
  <si>
    <t>熊考生</t>
  </si>
  <si>
    <t>黄木英</t>
  </si>
  <si>
    <t>熊罗敏</t>
  </si>
  <si>
    <t>罗来秀</t>
  </si>
  <si>
    <t>熊供联</t>
  </si>
  <si>
    <t>熊国联</t>
  </si>
  <si>
    <t>欧阳木香</t>
  </si>
  <si>
    <t>熊衍国</t>
  </si>
  <si>
    <t>熊炎联</t>
  </si>
  <si>
    <t>李开连</t>
  </si>
  <si>
    <t>熊秋喜</t>
  </si>
  <si>
    <t>熊小老</t>
  </si>
  <si>
    <t>刘秋香</t>
  </si>
  <si>
    <t>范捩英</t>
  </si>
  <si>
    <t>徐茶香</t>
  </si>
  <si>
    <t>熊光明</t>
  </si>
  <si>
    <t>熊小玉</t>
  </si>
  <si>
    <t>熊省林</t>
  </si>
  <si>
    <t>邹秋响</t>
  </si>
  <si>
    <t>黄桂林</t>
  </si>
  <si>
    <t>李金木</t>
  </si>
  <si>
    <t>熊光辉</t>
  </si>
  <si>
    <t>熊贺联</t>
  </si>
  <si>
    <t>熊立本</t>
  </si>
  <si>
    <t>魏福妹</t>
  </si>
  <si>
    <t>熊小富</t>
  </si>
  <si>
    <t>熊贵江</t>
  </si>
  <si>
    <t>熊镇联</t>
  </si>
  <si>
    <t>郭子香</t>
  </si>
  <si>
    <t>熊衍金</t>
  </si>
  <si>
    <t>熊贵生</t>
  </si>
  <si>
    <t>熊贵祥</t>
  </si>
  <si>
    <t>熊光华</t>
  </si>
  <si>
    <t>熊锭联</t>
  </si>
  <si>
    <t>邹金菊</t>
  </si>
  <si>
    <t>熊润生</t>
  </si>
  <si>
    <t>熊实根</t>
  </si>
  <si>
    <t>邓桂香</t>
  </si>
  <si>
    <t>熊贵浪</t>
  </si>
  <si>
    <t>徐菊花</t>
  </si>
  <si>
    <t>熊玉华</t>
  </si>
  <si>
    <t>徐解香</t>
  </si>
  <si>
    <t>罗秋水</t>
  </si>
  <si>
    <t>罗辉辉</t>
  </si>
  <si>
    <t>邓秋红</t>
  </si>
  <si>
    <t>罗拾苟</t>
  </si>
  <si>
    <t>熊小妹</t>
  </si>
  <si>
    <t>罗梅华</t>
  </si>
  <si>
    <t>罗新国</t>
  </si>
  <si>
    <t>罗松柏</t>
  </si>
  <si>
    <t>罗林根</t>
  </si>
  <si>
    <t>罗叁苟</t>
  </si>
  <si>
    <t>罗春根</t>
  </si>
  <si>
    <t>徐长里</t>
  </si>
  <si>
    <t>游小连</t>
  </si>
  <si>
    <t>罗松林</t>
  </si>
  <si>
    <t>罗太平</t>
  </si>
  <si>
    <t>罗凤生</t>
  </si>
  <si>
    <t>罗红生</t>
  </si>
  <si>
    <t>罗金保</t>
  </si>
  <si>
    <t>罗红春</t>
  </si>
  <si>
    <t>罗长喜</t>
  </si>
  <si>
    <t>罗海峰</t>
  </si>
  <si>
    <t>罗二喜</t>
  </si>
  <si>
    <t>罗木苟</t>
  </si>
  <si>
    <t>罗来清</t>
  </si>
  <si>
    <t>罗长金</t>
  </si>
  <si>
    <t>罗国保</t>
  </si>
  <si>
    <t>支海妹</t>
  </si>
  <si>
    <t>罗七根</t>
  </si>
  <si>
    <t>罗菊根</t>
  </si>
  <si>
    <t>罗会烊</t>
  </si>
  <si>
    <t>罗时晃</t>
  </si>
  <si>
    <t>罗长水</t>
  </si>
  <si>
    <t>罗五喜</t>
  </si>
  <si>
    <t>饶槐叶</t>
  </si>
  <si>
    <t>徐必湖</t>
  </si>
  <si>
    <t>徐必琨</t>
  </si>
  <si>
    <t>徐必根</t>
  </si>
  <si>
    <t>杨桂香</t>
  </si>
  <si>
    <t>邱水生</t>
  </si>
  <si>
    <t>姚金水</t>
  </si>
  <si>
    <t>徐长生</t>
  </si>
  <si>
    <t>邱禾根</t>
  </si>
  <si>
    <t>熊木女</t>
  </si>
  <si>
    <t>徐必球</t>
  </si>
  <si>
    <t>徐国平</t>
  </si>
  <si>
    <t>徐必荣</t>
  </si>
  <si>
    <t>徐邦飞</t>
  </si>
  <si>
    <t>徐平生</t>
  </si>
  <si>
    <t>罗红花</t>
  </si>
  <si>
    <t>徐邓监</t>
  </si>
  <si>
    <t>徐省平</t>
  </si>
  <si>
    <t>徐国龙</t>
  </si>
  <si>
    <t>徐腊宝</t>
  </si>
  <si>
    <t>徐邦星</t>
  </si>
  <si>
    <t>徐邦为</t>
  </si>
  <si>
    <t>徐建有</t>
  </si>
  <si>
    <t>徐菊根</t>
  </si>
  <si>
    <t>徐邦永</t>
  </si>
  <si>
    <t>徐火根</t>
  </si>
  <si>
    <t>熊达菊</t>
  </si>
  <si>
    <t>徐国良</t>
  </si>
  <si>
    <t>徐必理</t>
  </si>
  <si>
    <t>徐必言</t>
  </si>
  <si>
    <t>徐邦国</t>
  </si>
  <si>
    <t>徐武荣</t>
  </si>
  <si>
    <t>徐火喜</t>
  </si>
  <si>
    <t>徐相根</t>
  </si>
  <si>
    <t>徐国栋</t>
  </si>
  <si>
    <t>徐邦选</t>
  </si>
  <si>
    <t>徐九平</t>
  </si>
  <si>
    <t>徐郭劲</t>
  </si>
  <si>
    <t>徐春生</t>
  </si>
  <si>
    <t>徐美菊</t>
  </si>
  <si>
    <t>徐邦繁</t>
  </si>
  <si>
    <t>姜梨花</t>
  </si>
  <si>
    <t>余龙保</t>
  </si>
  <si>
    <t>熊腊子</t>
  </si>
  <si>
    <t>鄢啟林</t>
  </si>
  <si>
    <t>鄢桂林</t>
  </si>
  <si>
    <t>鄢啟春</t>
  </si>
  <si>
    <t>熊冬妹</t>
  </si>
  <si>
    <t>熊水保</t>
  </si>
  <si>
    <t>徐必遗</t>
  </si>
  <si>
    <t>徐必述</t>
  </si>
  <si>
    <t>徐必迁</t>
  </si>
  <si>
    <t>徐冬冬</t>
  </si>
  <si>
    <t>熊西古</t>
  </si>
  <si>
    <t>徐必遵</t>
  </si>
  <si>
    <t>徐美广</t>
  </si>
  <si>
    <t>万怀女</t>
  </si>
  <si>
    <t>鄢建友</t>
  </si>
  <si>
    <t>徐秋平</t>
  </si>
  <si>
    <t>徐国华</t>
  </si>
  <si>
    <t>余梅根</t>
  </si>
  <si>
    <t>鄢腊生</t>
  </si>
  <si>
    <t>余梅生</t>
  </si>
  <si>
    <t>熊水女</t>
  </si>
  <si>
    <t>徐美保</t>
  </si>
  <si>
    <t>熊单喜</t>
  </si>
  <si>
    <t>熊青帮</t>
  </si>
  <si>
    <t>熊达蓬</t>
  </si>
  <si>
    <t>熊达情</t>
  </si>
  <si>
    <t>熊华</t>
  </si>
  <si>
    <t>余声应</t>
  </si>
  <si>
    <t>余梅省</t>
  </si>
  <si>
    <t>徐必绿</t>
  </si>
  <si>
    <t>徐必绶</t>
  </si>
  <si>
    <t>徐帮钱</t>
  </si>
  <si>
    <t>徐必道</t>
  </si>
  <si>
    <t>徐热根</t>
  </si>
  <si>
    <t>徐帮铜</t>
  </si>
  <si>
    <t>徐任根</t>
  </si>
  <si>
    <t>徐帮锦</t>
  </si>
  <si>
    <t>徐六里</t>
  </si>
  <si>
    <t>鄢啟忠</t>
  </si>
  <si>
    <t>熊茶根</t>
  </si>
  <si>
    <t>熊木苟</t>
  </si>
  <si>
    <t>熊兴柯</t>
  </si>
  <si>
    <t>熊言富</t>
  </si>
  <si>
    <t>熊言财</t>
  </si>
  <si>
    <t>熊水响</t>
  </si>
  <si>
    <t>熊龙生</t>
  </si>
  <si>
    <t>熊拾生</t>
  </si>
  <si>
    <t>熊九龙</t>
  </si>
  <si>
    <t>熊岑苟</t>
  </si>
  <si>
    <t>熊言福</t>
  </si>
  <si>
    <t>熊家伟</t>
  </si>
  <si>
    <t>熊兴校</t>
  </si>
  <si>
    <t>熊秋水</t>
  </si>
  <si>
    <t>熊言禄</t>
  </si>
  <si>
    <t>熊言寿</t>
  </si>
  <si>
    <t>熊振进</t>
  </si>
  <si>
    <t>熊节付</t>
  </si>
  <si>
    <t>王珍</t>
  </si>
  <si>
    <t>熊声远</t>
  </si>
  <si>
    <t>熊邓根</t>
  </si>
  <si>
    <t>熊有生</t>
  </si>
  <si>
    <t>熊兰生</t>
  </si>
  <si>
    <t>熊任喜</t>
  </si>
  <si>
    <t>熊梦星</t>
  </si>
  <si>
    <t>熊院生</t>
  </si>
  <si>
    <t>熊言顺</t>
  </si>
  <si>
    <t>熊声禄</t>
  </si>
  <si>
    <t>熊木宁</t>
  </si>
  <si>
    <t>熊宝宁</t>
  </si>
  <si>
    <t>王春生</t>
  </si>
  <si>
    <t>熊拾弟</t>
  </si>
  <si>
    <t>熊憨苟</t>
  </si>
  <si>
    <t>王木生</t>
  </si>
  <si>
    <t>熊兴注</t>
  </si>
  <si>
    <t>熊兴翔</t>
  </si>
  <si>
    <t>熊贵龙</t>
  </si>
  <si>
    <t>熊香兰</t>
  </si>
  <si>
    <t>熊平兰</t>
  </si>
  <si>
    <t>熊老巴</t>
  </si>
  <si>
    <t>熊进兰</t>
  </si>
  <si>
    <t>熊兴虎</t>
  </si>
  <si>
    <t>熊兴英</t>
  </si>
  <si>
    <t>谢开云</t>
  </si>
  <si>
    <t>熊火喜</t>
  </si>
  <si>
    <t>熊茶苟</t>
  </si>
  <si>
    <t>熊邓苟</t>
  </si>
  <si>
    <t>饶梅秀</t>
  </si>
  <si>
    <t>熊禾生</t>
  </si>
  <si>
    <t>熊田根</t>
  </si>
  <si>
    <t>熊玉生</t>
  </si>
  <si>
    <t>熊贵荣</t>
  </si>
  <si>
    <t>熊贵华</t>
  </si>
  <si>
    <t>熊兵兵</t>
  </si>
  <si>
    <t>熊六生</t>
  </si>
  <si>
    <t>熊林水</t>
  </si>
  <si>
    <t>熊老张</t>
  </si>
  <si>
    <t>刘凌霞</t>
  </si>
  <si>
    <t>熊鹏程</t>
  </si>
  <si>
    <t>熊改革</t>
  </si>
  <si>
    <t>涂清香</t>
  </si>
  <si>
    <t>熊家秦</t>
  </si>
  <si>
    <t>徐梅英</t>
  </si>
  <si>
    <t>熊家奉</t>
  </si>
  <si>
    <t>熊家金</t>
  </si>
  <si>
    <t>熊家丽</t>
  </si>
  <si>
    <t>熊家胜</t>
  </si>
  <si>
    <t>罗顺响</t>
  </si>
  <si>
    <t>熊家烁</t>
  </si>
  <si>
    <t>熊艳华</t>
  </si>
  <si>
    <t>熊艳平</t>
  </si>
  <si>
    <t>胡小红</t>
  </si>
  <si>
    <t>刘腊香</t>
  </si>
  <si>
    <t>熊梅生</t>
  </si>
  <si>
    <t>熊桂宝</t>
  </si>
  <si>
    <t>熊志坚</t>
  </si>
  <si>
    <t>邹和生</t>
  </si>
  <si>
    <t>邹达连</t>
  </si>
  <si>
    <t>邹任保</t>
  </si>
  <si>
    <t>邹梅保</t>
  </si>
  <si>
    <t>邹香保</t>
  </si>
  <si>
    <t>邹九生</t>
  </si>
  <si>
    <t>邹小亮</t>
  </si>
  <si>
    <t>邹槐任</t>
  </si>
  <si>
    <t>徐金妹</t>
  </si>
  <si>
    <t>罗贤洪</t>
  </si>
  <si>
    <t>西山英山_3601220305</t>
  </si>
  <si>
    <t>罗嗣勇</t>
  </si>
  <si>
    <t>罗嗣志</t>
  </si>
  <si>
    <t>罗秋平</t>
  </si>
  <si>
    <t>罗秋华</t>
  </si>
  <si>
    <t>罗嗣葵</t>
  </si>
  <si>
    <t>罗嗣发</t>
  </si>
  <si>
    <t>罗长生</t>
  </si>
  <si>
    <t>罗任生</t>
  </si>
  <si>
    <t>罗嗣辉</t>
  </si>
  <si>
    <t>罗根保</t>
  </si>
  <si>
    <t>罗水金</t>
  </si>
  <si>
    <t>罗贤华</t>
  </si>
  <si>
    <t>罗贤富</t>
  </si>
  <si>
    <t>丁长响</t>
  </si>
  <si>
    <t>罗朋</t>
  </si>
  <si>
    <t>罗贤朋</t>
  </si>
  <si>
    <t>罗贤江</t>
  </si>
  <si>
    <t>罗贤友</t>
  </si>
  <si>
    <t>阙招子</t>
  </si>
  <si>
    <t>罗贤生</t>
  </si>
  <si>
    <t>罗嗣文</t>
  </si>
  <si>
    <t>罗美根</t>
  </si>
  <si>
    <t>罗嗣煌</t>
  </si>
  <si>
    <t>罗怀女</t>
  </si>
  <si>
    <t>罗江平</t>
  </si>
  <si>
    <t>潘茶根</t>
  </si>
  <si>
    <t>潘根里</t>
  </si>
  <si>
    <t>潘拾根</t>
  </si>
  <si>
    <t>潘木根</t>
  </si>
  <si>
    <t>潘朝前</t>
  </si>
  <si>
    <t>潘林宝</t>
  </si>
  <si>
    <t>潘认桂</t>
  </si>
  <si>
    <t>潘小春</t>
  </si>
  <si>
    <t>潘香根</t>
  </si>
  <si>
    <t>潘桂生</t>
  </si>
  <si>
    <t>潘九喜</t>
  </si>
  <si>
    <t>潘志荣</t>
  </si>
  <si>
    <t>潘林根</t>
  </si>
  <si>
    <t>潘长根</t>
  </si>
  <si>
    <t>潘英生</t>
  </si>
  <si>
    <t>潘任宝</t>
  </si>
  <si>
    <t>潘朝师</t>
  </si>
  <si>
    <t>李任英</t>
  </si>
  <si>
    <t>潘爱铭</t>
  </si>
  <si>
    <t>潘春民</t>
  </si>
  <si>
    <t>潘禾喜</t>
  </si>
  <si>
    <t>潘恒发</t>
  </si>
  <si>
    <t>潘小龙</t>
  </si>
  <si>
    <t>姜红桂</t>
  </si>
  <si>
    <t>潘春龙</t>
  </si>
  <si>
    <t>潘正根</t>
  </si>
  <si>
    <t>潘柳根</t>
  </si>
  <si>
    <t>潘建国</t>
  </si>
  <si>
    <t>潘火宝</t>
  </si>
  <si>
    <t>潘邓宝</t>
  </si>
  <si>
    <t>潘建平</t>
  </si>
  <si>
    <t>潘贵庆</t>
  </si>
  <si>
    <t>潘任根</t>
  </si>
  <si>
    <t>潘水金</t>
  </si>
  <si>
    <t>潘远寿</t>
  </si>
  <si>
    <t>潘香富</t>
  </si>
  <si>
    <t>潘建铭</t>
  </si>
  <si>
    <t>潘木水</t>
  </si>
  <si>
    <t>潘桂荣</t>
  </si>
  <si>
    <t>潘帮国</t>
  </si>
  <si>
    <t>刘细呆</t>
  </si>
  <si>
    <t>刘禾上</t>
  </si>
  <si>
    <t>刘腊根</t>
  </si>
  <si>
    <t>刘苏根</t>
  </si>
  <si>
    <t>刘进根</t>
  </si>
  <si>
    <t>刘茂策</t>
  </si>
  <si>
    <t>刘志强</t>
  </si>
  <si>
    <t>刘茂平</t>
  </si>
  <si>
    <t>刘小林</t>
  </si>
  <si>
    <t>刘茂叶</t>
  </si>
  <si>
    <t>刘盛亮</t>
  </si>
  <si>
    <t>刘友生</t>
  </si>
  <si>
    <t>刘菊喜</t>
  </si>
  <si>
    <t>刘茂芬</t>
  </si>
  <si>
    <t>刘盛璜</t>
  </si>
  <si>
    <t>刘海良</t>
  </si>
  <si>
    <t>刘盛之</t>
  </si>
  <si>
    <t>刘任喜</t>
  </si>
  <si>
    <t>刘会情</t>
  </si>
  <si>
    <t>丁怀女</t>
  </si>
  <si>
    <t>刘任水</t>
  </si>
  <si>
    <t>刘春喜</t>
  </si>
  <si>
    <t>刘学良</t>
  </si>
  <si>
    <t>刘菊保</t>
  </si>
  <si>
    <t>龚鲜花</t>
  </si>
  <si>
    <t>饶任香</t>
  </si>
  <si>
    <t>熊联选</t>
  </si>
  <si>
    <t>熊联武</t>
  </si>
  <si>
    <t>熊贵蜜</t>
  </si>
  <si>
    <t>李长秀</t>
  </si>
  <si>
    <t>熊金贵</t>
  </si>
  <si>
    <t>范运连</t>
  </si>
  <si>
    <t>熊联喜</t>
  </si>
  <si>
    <t>熊结根</t>
  </si>
  <si>
    <t>熊国妹</t>
  </si>
  <si>
    <t>熊贵贤</t>
  </si>
  <si>
    <t>熊衍果</t>
  </si>
  <si>
    <t>熊运根</t>
  </si>
  <si>
    <t>袁云秀</t>
  </si>
  <si>
    <t>熊九许</t>
  </si>
  <si>
    <t>熊联文</t>
  </si>
  <si>
    <t>熊立新</t>
  </si>
  <si>
    <t>熊辉</t>
  </si>
  <si>
    <t>熊结喜</t>
  </si>
  <si>
    <t>熊运喜</t>
  </si>
  <si>
    <t>熊庆国</t>
  </si>
  <si>
    <t>徐先富</t>
  </si>
  <si>
    <t>徐光龙</t>
  </si>
  <si>
    <t>徐本仕</t>
  </si>
  <si>
    <t>姚梨花</t>
  </si>
  <si>
    <t>徐本鑫</t>
  </si>
  <si>
    <t>徐国微</t>
  </si>
  <si>
    <t>徐任喜</t>
  </si>
  <si>
    <t>熊根荆</t>
  </si>
  <si>
    <t>徐先华</t>
  </si>
  <si>
    <t>徐本济</t>
  </si>
  <si>
    <t>徐必香</t>
  </si>
  <si>
    <t>徐本忠</t>
  </si>
  <si>
    <t>陈小毛</t>
  </si>
  <si>
    <t>沈秋娥</t>
  </si>
  <si>
    <t>徐光贵</t>
  </si>
  <si>
    <t>徐光远</t>
  </si>
  <si>
    <t>徐菊桂</t>
  </si>
  <si>
    <t>徐光微</t>
  </si>
  <si>
    <t>熊联珍</t>
  </si>
  <si>
    <t>熊联辉</t>
  </si>
  <si>
    <t>熊联兵</t>
  </si>
  <si>
    <t>饶叔梅</t>
  </si>
  <si>
    <t>徐凤妹</t>
  </si>
  <si>
    <t>熊贵欢</t>
  </si>
  <si>
    <t>熊国荣</t>
  </si>
  <si>
    <t>熊国宝</t>
  </si>
  <si>
    <t>熊国金</t>
  </si>
  <si>
    <t>熊国春</t>
  </si>
  <si>
    <t>熊根保</t>
  </si>
  <si>
    <t>熊衍根</t>
  </si>
  <si>
    <t>熊庆增</t>
  </si>
  <si>
    <t>熊桃根</t>
  </si>
  <si>
    <t>熊庆阳</t>
  </si>
  <si>
    <t>熊贵境</t>
  </si>
  <si>
    <t>熊联维</t>
  </si>
  <si>
    <t>熊长保</t>
  </si>
  <si>
    <t>付国秀</t>
  </si>
  <si>
    <t>熊贵培</t>
  </si>
  <si>
    <t>熊庆辉</t>
  </si>
  <si>
    <t>熊庆旭</t>
  </si>
  <si>
    <t>熊贵坚</t>
  </si>
  <si>
    <t>熊贵银</t>
  </si>
  <si>
    <t>缪响里</t>
  </si>
  <si>
    <t>熊贵根</t>
  </si>
  <si>
    <t>熊衍祥</t>
  </si>
  <si>
    <t>熊衍尚</t>
  </si>
  <si>
    <t>熊贵增</t>
  </si>
  <si>
    <t>熊庆梅</t>
  </si>
  <si>
    <t>熊联富</t>
  </si>
  <si>
    <t>徐星星</t>
  </si>
  <si>
    <t>熊贵槐</t>
  </si>
  <si>
    <t>熊贵坡</t>
  </si>
  <si>
    <t>熊院保</t>
  </si>
  <si>
    <t>刘茂春</t>
  </si>
  <si>
    <t>刘茂景</t>
  </si>
  <si>
    <t>刘任生</t>
  </si>
  <si>
    <t>刘金水</t>
  </si>
  <si>
    <t>丁九响</t>
  </si>
  <si>
    <t>刘茂沅</t>
  </si>
  <si>
    <t>刘学银</t>
  </si>
  <si>
    <t>刘学钰</t>
  </si>
  <si>
    <t>刘火里</t>
  </si>
  <si>
    <t>刘盛生</t>
  </si>
  <si>
    <t>刘田角</t>
  </si>
  <si>
    <t>邹小秋</t>
  </si>
  <si>
    <t>李小花</t>
  </si>
  <si>
    <t>邹小庆</t>
  </si>
  <si>
    <t>邹金水</t>
  </si>
  <si>
    <t>邹小明</t>
  </si>
  <si>
    <t>谌荣</t>
  </si>
  <si>
    <t>姚福宝</t>
  </si>
  <si>
    <t>姚乐斌</t>
  </si>
  <si>
    <t>姚水宝</t>
  </si>
  <si>
    <t>姚宴长</t>
  </si>
  <si>
    <t>姚宴平</t>
  </si>
  <si>
    <t>刘茂华</t>
  </si>
  <si>
    <t>姚禾根</t>
  </si>
  <si>
    <t>姚丽宝</t>
  </si>
  <si>
    <t>刘国强</t>
  </si>
  <si>
    <t>刘九生</t>
  </si>
  <si>
    <t>魏功相</t>
  </si>
  <si>
    <t>魏长金</t>
  </si>
  <si>
    <t>魏长生</t>
  </si>
  <si>
    <t>魏绪治</t>
  </si>
  <si>
    <t>魏桂生</t>
  </si>
  <si>
    <t>熊禾香</t>
  </si>
  <si>
    <t>魏功河</t>
  </si>
  <si>
    <t>魏绪诹</t>
  </si>
  <si>
    <t>魏茶喜</t>
  </si>
  <si>
    <t>魏禾喜</t>
  </si>
  <si>
    <t>魏大连</t>
  </si>
  <si>
    <t>魏功友</t>
  </si>
  <si>
    <t>魏根里</t>
  </si>
  <si>
    <t>魏水生</t>
  </si>
  <si>
    <t>魏孬喜</t>
  </si>
  <si>
    <t>魏祖辉</t>
  </si>
  <si>
    <t>魏福保</t>
  </si>
  <si>
    <t>徐邓香</t>
  </si>
  <si>
    <t>魏怀生</t>
  </si>
  <si>
    <t>魏宝生</t>
  </si>
  <si>
    <t>魏功达</t>
  </si>
  <si>
    <t>魏腊生</t>
  </si>
  <si>
    <t>魏腊喜</t>
  </si>
  <si>
    <t>魏斌斌</t>
  </si>
  <si>
    <t>魏梅根</t>
  </si>
  <si>
    <t>魏功文</t>
  </si>
  <si>
    <t>魏燕飞</t>
  </si>
  <si>
    <t>魏金华</t>
  </si>
  <si>
    <t>魏金保</t>
  </si>
  <si>
    <t>魏梅生</t>
  </si>
  <si>
    <t>魏新里</t>
  </si>
  <si>
    <t>魏功华</t>
  </si>
  <si>
    <t>魏远光</t>
  </si>
  <si>
    <t>魏桃喜</t>
  </si>
  <si>
    <t>魏茶生</t>
  </si>
  <si>
    <t>饶根香</t>
  </si>
  <si>
    <t>魏功贵</t>
  </si>
  <si>
    <t>魏祖球</t>
  </si>
  <si>
    <t>魏祖英</t>
  </si>
  <si>
    <t>饶梅子</t>
  </si>
  <si>
    <t>魏七喜</t>
  </si>
  <si>
    <t>魏长根</t>
  </si>
  <si>
    <t>魏祖兵</t>
  </si>
  <si>
    <t>魏五喜</t>
  </si>
  <si>
    <t>魏德文</t>
  </si>
  <si>
    <t>魏祖梅</t>
  </si>
  <si>
    <t>魏卫根</t>
  </si>
  <si>
    <t>阙英志</t>
  </si>
  <si>
    <t>西山群力_3601220306</t>
  </si>
  <si>
    <t>阙淋本</t>
  </si>
  <si>
    <t>阙贤龙</t>
  </si>
  <si>
    <t>丁艳响</t>
  </si>
  <si>
    <t>阙贤伟</t>
  </si>
  <si>
    <t>阙银生</t>
  </si>
  <si>
    <t>阙六喜</t>
  </si>
  <si>
    <t>阙英汰</t>
  </si>
  <si>
    <t>阙大金</t>
  </si>
  <si>
    <t>阙自生</t>
  </si>
  <si>
    <t>阙木喜</t>
  </si>
  <si>
    <t>阙贤任</t>
  </si>
  <si>
    <t>阙九喜</t>
  </si>
  <si>
    <t>阙春根</t>
  </si>
  <si>
    <t>阙射子</t>
  </si>
  <si>
    <t>阙小春</t>
  </si>
  <si>
    <t>阙桃根</t>
  </si>
  <si>
    <t>阙定舍</t>
  </si>
  <si>
    <t>阙贤虎</t>
  </si>
  <si>
    <t>阙小根</t>
  </si>
  <si>
    <t>阙细海</t>
  </si>
  <si>
    <t>阙五喜</t>
  </si>
  <si>
    <t>阙金里</t>
  </si>
  <si>
    <t>阙英瑗</t>
  </si>
  <si>
    <t>阙银新</t>
  </si>
  <si>
    <t>阙英瑾</t>
  </si>
  <si>
    <t>阙英龙</t>
  </si>
  <si>
    <t>阙贤付</t>
  </si>
  <si>
    <t>梁丁香</t>
  </si>
  <si>
    <t>阙拾根</t>
  </si>
  <si>
    <t>阙春喜</t>
  </si>
  <si>
    <t>阙春水</t>
  </si>
  <si>
    <t>阙秋里</t>
  </si>
  <si>
    <t>阙定荣</t>
  </si>
  <si>
    <t>阙定鑫</t>
  </si>
  <si>
    <t>阙木水</t>
  </si>
  <si>
    <t>阙定伟</t>
  </si>
  <si>
    <t>阙根连</t>
  </si>
  <si>
    <t>胡样桂</t>
  </si>
  <si>
    <t>阙怀根</t>
  </si>
  <si>
    <t>阙怀苟</t>
  </si>
  <si>
    <t>阙龙水</t>
  </si>
  <si>
    <t>阙满喜</t>
  </si>
  <si>
    <t>阙贤佳</t>
  </si>
  <si>
    <t>阙定国</t>
  </si>
  <si>
    <t>阙贤塘</t>
  </si>
  <si>
    <t>阙定锦</t>
  </si>
  <si>
    <t>阙二根</t>
  </si>
  <si>
    <t>阙挑苟</t>
  </si>
  <si>
    <t>阙贤绸</t>
  </si>
  <si>
    <t>阙金水</t>
  </si>
  <si>
    <t>阙定</t>
  </si>
  <si>
    <t>阙细石</t>
  </si>
  <si>
    <t>阙小荣</t>
  </si>
  <si>
    <t>阙长喜</t>
  </si>
  <si>
    <t>潘爱英</t>
  </si>
  <si>
    <t>喻容英</t>
  </si>
  <si>
    <t>阙细讨</t>
  </si>
  <si>
    <t>阙英柏</t>
  </si>
  <si>
    <t>熊铁钻</t>
  </si>
  <si>
    <t>阙贤侦</t>
  </si>
  <si>
    <t>阙茶根</t>
  </si>
  <si>
    <t>阙任水</t>
  </si>
  <si>
    <t>阙毛女</t>
  </si>
  <si>
    <t>魏祖太</t>
  </si>
  <si>
    <t>魏功祚</t>
  </si>
  <si>
    <t>魏祖发</t>
  </si>
  <si>
    <t>魏功祥</t>
  </si>
  <si>
    <t>陈昌花</t>
  </si>
  <si>
    <t>魏功正</t>
  </si>
  <si>
    <t>魏功吉</t>
  </si>
  <si>
    <t>李毛妹</t>
  </si>
  <si>
    <t>魏任根</t>
  </si>
  <si>
    <t>魏旦根</t>
  </si>
  <si>
    <t>魏香生</t>
  </si>
  <si>
    <t>赵声强</t>
  </si>
  <si>
    <t>赵广宝</t>
  </si>
  <si>
    <t>赵任生</t>
  </si>
  <si>
    <t>赵声震</t>
  </si>
  <si>
    <t>赵声刚</t>
  </si>
  <si>
    <t>吴根水</t>
  </si>
  <si>
    <t>吴昭耀</t>
  </si>
  <si>
    <t>吴祖虎</t>
  </si>
  <si>
    <t>李木英</t>
  </si>
  <si>
    <t>吴银水</t>
  </si>
  <si>
    <t>吴鹏</t>
  </si>
  <si>
    <t>吴小明</t>
  </si>
  <si>
    <t>吴小胡</t>
  </si>
  <si>
    <t>吴金水</t>
  </si>
  <si>
    <t>吴小军</t>
  </si>
  <si>
    <t>李自香</t>
  </si>
  <si>
    <t>欧阳辉</t>
  </si>
  <si>
    <t>欧亿进</t>
  </si>
  <si>
    <t>欧阳亿修</t>
  </si>
  <si>
    <t>饶吉勇</t>
  </si>
  <si>
    <t>饶玉平</t>
  </si>
  <si>
    <t>饶继龙</t>
  </si>
  <si>
    <t>饶春根</t>
  </si>
  <si>
    <t>饶小平</t>
  </si>
  <si>
    <t>饶新生</t>
  </si>
  <si>
    <t>饶祝根</t>
  </si>
  <si>
    <t>饶小梅</t>
  </si>
  <si>
    <t>饶国生</t>
  </si>
  <si>
    <t>饶国栋</t>
  </si>
  <si>
    <t>饶国梁</t>
  </si>
  <si>
    <t>饶国荣</t>
  </si>
  <si>
    <t>饶九江</t>
  </si>
  <si>
    <t>饶任根</t>
  </si>
  <si>
    <t>饶六喜</t>
  </si>
  <si>
    <t>饶枝根</t>
  </si>
  <si>
    <t>饶红生</t>
  </si>
  <si>
    <t>饶小春</t>
  </si>
  <si>
    <t>饶小辉</t>
  </si>
  <si>
    <t>饶茶根</t>
  </si>
  <si>
    <t>饶宗东</t>
  </si>
  <si>
    <t>饶贵生</t>
  </si>
  <si>
    <t>王九根</t>
  </si>
  <si>
    <t>王连根</t>
  </si>
  <si>
    <t>饶友根</t>
  </si>
  <si>
    <t>饶禾宝</t>
  </si>
  <si>
    <t>饶德宝</t>
  </si>
  <si>
    <t>饶继万</t>
  </si>
  <si>
    <t>饶先贵</t>
  </si>
  <si>
    <t>饶五喜</t>
  </si>
  <si>
    <t>饶小亮</t>
  </si>
  <si>
    <t>饶贵平</t>
  </si>
  <si>
    <t>饶小明</t>
  </si>
  <si>
    <t>饶新根</t>
  </si>
  <si>
    <t>饶桂喜</t>
  </si>
  <si>
    <t>饶先文</t>
  </si>
  <si>
    <t>饶祝梅</t>
  </si>
  <si>
    <t>夏爱英</t>
  </si>
  <si>
    <t>饶德胜</t>
  </si>
  <si>
    <t>熊七英</t>
  </si>
  <si>
    <t>饶禾喜</t>
  </si>
  <si>
    <t>饶射子</t>
  </si>
  <si>
    <t>夏菊芝</t>
  </si>
  <si>
    <t>饶光山头</t>
  </si>
  <si>
    <t>饶火生</t>
  </si>
  <si>
    <t>饶继浒</t>
  </si>
  <si>
    <t>饶晓春</t>
  </si>
  <si>
    <t>丁圣强</t>
  </si>
  <si>
    <t>饶玉龙</t>
  </si>
  <si>
    <t>饶蝉头</t>
  </si>
  <si>
    <t>朱毛毛</t>
  </si>
  <si>
    <t>饶拾根</t>
  </si>
  <si>
    <t>饶冬根</t>
  </si>
  <si>
    <t>魏银香</t>
  </si>
  <si>
    <t>饶根喜</t>
  </si>
  <si>
    <t>饶槐水</t>
  </si>
  <si>
    <t>饶福根</t>
  </si>
  <si>
    <t>饶九喜</t>
  </si>
  <si>
    <t>饶拾喜</t>
  </si>
  <si>
    <t>黄腊香</t>
  </si>
  <si>
    <t>李健英</t>
  </si>
  <si>
    <t>饶先恕</t>
  </si>
  <si>
    <t>饶先水</t>
  </si>
  <si>
    <t>饶国庆</t>
  </si>
  <si>
    <t>饶纯仇</t>
  </si>
  <si>
    <t>饶桂生</t>
  </si>
  <si>
    <t>张正芳</t>
  </si>
  <si>
    <t>饶纯武</t>
  </si>
  <si>
    <t>饶长平</t>
  </si>
  <si>
    <t>饶长喜</t>
  </si>
  <si>
    <t>饶长生</t>
  </si>
  <si>
    <t>饶水宝</t>
  </si>
  <si>
    <t>饶金根</t>
  </si>
  <si>
    <t>饶木林</t>
  </si>
  <si>
    <t>阙省子</t>
  </si>
  <si>
    <t>饶建国</t>
  </si>
  <si>
    <t>邓苏琴</t>
  </si>
  <si>
    <t>饶建华</t>
  </si>
  <si>
    <t>饶梨生</t>
  </si>
  <si>
    <t>饶金生</t>
  </si>
  <si>
    <t>饶宝水</t>
  </si>
  <si>
    <t>饶四喜</t>
  </si>
  <si>
    <t>饶先平</t>
  </si>
  <si>
    <t>饶禾根</t>
  </si>
  <si>
    <t>饶小红</t>
  </si>
  <si>
    <t>饶继茂</t>
  </si>
  <si>
    <t>邓金莲</t>
  </si>
  <si>
    <t>饶怀金</t>
  </si>
  <si>
    <t>饶怀银</t>
  </si>
  <si>
    <t>熊成里</t>
  </si>
  <si>
    <t>梁达常</t>
  </si>
  <si>
    <t>梁道银</t>
  </si>
  <si>
    <t>王龙</t>
  </si>
  <si>
    <t>王宝林</t>
  </si>
  <si>
    <t>王启钢</t>
  </si>
  <si>
    <t>王国华</t>
  </si>
  <si>
    <t>魏复珍</t>
  </si>
  <si>
    <t>梁道喜</t>
  </si>
  <si>
    <t>梁道华</t>
  </si>
  <si>
    <t>梁道根</t>
  </si>
  <si>
    <t>梁世金</t>
  </si>
  <si>
    <t>梁道辉</t>
  </si>
  <si>
    <t>梁世荣</t>
  </si>
  <si>
    <t>梁世银</t>
  </si>
  <si>
    <t>陈会文</t>
  </si>
  <si>
    <t>陈会林</t>
  </si>
  <si>
    <t>陈会新</t>
  </si>
  <si>
    <t>陈会民</t>
  </si>
  <si>
    <t>王国付</t>
  </si>
  <si>
    <t>梁达高</t>
  </si>
  <si>
    <t>梁达津</t>
  </si>
  <si>
    <t>梁道明</t>
  </si>
  <si>
    <t>梁道禄</t>
  </si>
  <si>
    <t>饶禾香</t>
  </si>
  <si>
    <t>梁道赛</t>
  </si>
  <si>
    <t>梁道付</t>
  </si>
  <si>
    <t>梁长喜</t>
  </si>
  <si>
    <t>梁道满</t>
  </si>
  <si>
    <t>陈会金</t>
  </si>
  <si>
    <t>梁达贵</t>
  </si>
  <si>
    <t>李罗汉</t>
  </si>
  <si>
    <t>李任生</t>
  </si>
  <si>
    <t>李图华</t>
  </si>
  <si>
    <t>李根水</t>
  </si>
  <si>
    <t>李图民</t>
  </si>
  <si>
    <t>李保章</t>
  </si>
  <si>
    <t>李九根</t>
  </si>
  <si>
    <t>夏茶英</t>
  </si>
  <si>
    <t>胡范美</t>
  </si>
  <si>
    <t>李文章</t>
  </si>
  <si>
    <t>李志日</t>
  </si>
  <si>
    <t>李平煌</t>
  </si>
  <si>
    <t>李水生</t>
  </si>
  <si>
    <t>李禾生</t>
  </si>
  <si>
    <t>李图金</t>
  </si>
  <si>
    <t>李贵生</t>
  </si>
  <si>
    <t>李细春</t>
  </si>
  <si>
    <t>李腊喜</t>
  </si>
  <si>
    <t>李志明</t>
  </si>
  <si>
    <t>李香宝</t>
  </si>
  <si>
    <t>李平基</t>
  </si>
  <si>
    <t>金怀昆</t>
  </si>
  <si>
    <t>金业明</t>
  </si>
  <si>
    <t>李图强</t>
  </si>
  <si>
    <t>李菊根</t>
  </si>
  <si>
    <t>李艳生</t>
  </si>
  <si>
    <t>张成菊</t>
  </si>
  <si>
    <t>饶香桂</t>
  </si>
  <si>
    <t>李国宝</t>
  </si>
  <si>
    <t>李图旺</t>
  </si>
  <si>
    <t>李平南</t>
  </si>
  <si>
    <t>李国章</t>
  </si>
  <si>
    <t>李银宝</t>
  </si>
  <si>
    <t>李林水</t>
  </si>
  <si>
    <t>李森水</t>
  </si>
  <si>
    <t>陈学芬</t>
  </si>
  <si>
    <t>李长生</t>
  </si>
  <si>
    <t>李刚</t>
  </si>
  <si>
    <t>李虎</t>
  </si>
  <si>
    <t>李平世</t>
  </si>
  <si>
    <t>李木水</t>
  </si>
  <si>
    <t>李金保</t>
  </si>
  <si>
    <t>李发里</t>
  </si>
  <si>
    <t>李平友</t>
  </si>
  <si>
    <t>李党明</t>
  </si>
  <si>
    <t>李和亮</t>
  </si>
  <si>
    <t>李富根</t>
  </si>
  <si>
    <t>夏昌文</t>
  </si>
  <si>
    <t>夏昌喜</t>
  </si>
  <si>
    <t>夏昌兵</t>
  </si>
  <si>
    <t>夏昌发</t>
  </si>
  <si>
    <t>夏承洪</t>
  </si>
  <si>
    <t>夏昌辉</t>
  </si>
  <si>
    <t>夏昌海</t>
  </si>
  <si>
    <t>夏昌达</t>
  </si>
  <si>
    <t>夏贤洪</t>
  </si>
  <si>
    <t>夏贤淮</t>
  </si>
  <si>
    <t>夏贤干</t>
  </si>
  <si>
    <t>夏昌奉</t>
  </si>
  <si>
    <t>夏三查</t>
  </si>
  <si>
    <t>夏贤芸</t>
  </si>
  <si>
    <t>潘梨香</t>
  </si>
  <si>
    <t>魏福金</t>
  </si>
  <si>
    <t>夏贤民</t>
  </si>
  <si>
    <t>徐细妹</t>
  </si>
  <si>
    <t>胡小花</t>
  </si>
  <si>
    <t>夏昌煌</t>
  </si>
  <si>
    <t>夏承恺</t>
  </si>
  <si>
    <t>夏永贵</t>
  </si>
  <si>
    <t>夏昌荣</t>
  </si>
  <si>
    <t>夏永华</t>
  </si>
  <si>
    <t>夏永富</t>
  </si>
  <si>
    <t>夏茶喜</t>
  </si>
  <si>
    <t>夏腊喜</t>
  </si>
  <si>
    <t>夏永焕</t>
  </si>
  <si>
    <t>夏永煜</t>
  </si>
  <si>
    <t>夏承啟</t>
  </si>
  <si>
    <t>夏顺水</t>
  </si>
  <si>
    <t>夏永炽</t>
  </si>
  <si>
    <t>夏永胜</t>
  </si>
  <si>
    <t>夏承歌</t>
  </si>
  <si>
    <t>夏昌全</t>
  </si>
  <si>
    <t>阙金秀</t>
  </si>
  <si>
    <t>夏承礼</t>
  </si>
  <si>
    <t>夏宗根</t>
  </si>
  <si>
    <t>夏连根</t>
  </si>
  <si>
    <t>夏连宝</t>
  </si>
  <si>
    <t>陈四妹</t>
  </si>
  <si>
    <t>陈庆洪</t>
  </si>
  <si>
    <t>陈昌贵</t>
  </si>
  <si>
    <t>陈润生</t>
  </si>
  <si>
    <t>陈昌寿</t>
  </si>
  <si>
    <t>陈德宝</t>
  </si>
  <si>
    <t>陈礼洪</t>
  </si>
  <si>
    <t>王茶香</t>
  </si>
  <si>
    <t>丁斗银</t>
  </si>
  <si>
    <t>陈昌英</t>
  </si>
  <si>
    <t>陈昌金</t>
  </si>
  <si>
    <t>陈昌明</t>
  </si>
  <si>
    <t>陈昌奉</t>
  </si>
  <si>
    <t>陈昌武</t>
  </si>
  <si>
    <t>陈晓江</t>
  </si>
  <si>
    <t>陈昌友</t>
  </si>
  <si>
    <t>陈福根</t>
  </si>
  <si>
    <t>陈昌宝</t>
  </si>
  <si>
    <t>陈庆武</t>
  </si>
  <si>
    <t>陈任根</t>
  </si>
  <si>
    <t>陈茶生</t>
  </si>
  <si>
    <t>陈昌朋</t>
  </si>
  <si>
    <t>陈庆发</t>
  </si>
  <si>
    <t>陈建军</t>
  </si>
  <si>
    <t>陈礼云</t>
  </si>
  <si>
    <t>陈金</t>
  </si>
  <si>
    <t>李玖章</t>
  </si>
  <si>
    <t>李前进</t>
  </si>
  <si>
    <t>李国友</t>
  </si>
  <si>
    <t>陈贵生</t>
  </si>
  <si>
    <t>陈家平</t>
  </si>
  <si>
    <t>李江</t>
  </si>
  <si>
    <t>李国富</t>
  </si>
  <si>
    <t>李图淦</t>
  </si>
  <si>
    <t>李根宝</t>
  </si>
  <si>
    <t>李革命</t>
  </si>
  <si>
    <t>李云喜</t>
  </si>
  <si>
    <t>李林</t>
  </si>
  <si>
    <t>李志龙</t>
  </si>
  <si>
    <t>刘沅江</t>
  </si>
  <si>
    <t>黄海水</t>
  </si>
  <si>
    <t>陈老四</t>
  </si>
  <si>
    <t>李平松</t>
  </si>
  <si>
    <t>李绪蝉</t>
  </si>
  <si>
    <t>李秋苟</t>
  </si>
  <si>
    <t>李绪国</t>
  </si>
  <si>
    <t>李茶根</t>
  </si>
  <si>
    <t>李绪祈</t>
  </si>
  <si>
    <t>李绪标</t>
  </si>
  <si>
    <t>李平开</t>
  </si>
  <si>
    <t>李绪林</t>
  </si>
  <si>
    <t>李绪呆</t>
  </si>
  <si>
    <t>李图细</t>
  </si>
  <si>
    <t>李拾章</t>
  </si>
  <si>
    <t>罗来凤</t>
  </si>
  <si>
    <t>冷水英</t>
  </si>
  <si>
    <t>金梨喜</t>
  </si>
  <si>
    <t>金万根</t>
  </si>
  <si>
    <t>李绪武</t>
  </si>
  <si>
    <t>金晖诗</t>
  </si>
  <si>
    <t>李长富</t>
  </si>
  <si>
    <t>李绪生</t>
  </si>
  <si>
    <t>李长虎</t>
  </si>
  <si>
    <t>李长选</t>
  </si>
  <si>
    <t>李堂宽</t>
  </si>
  <si>
    <t>李图光</t>
  </si>
  <si>
    <t>李林根</t>
  </si>
  <si>
    <t>阙啟彪</t>
  </si>
  <si>
    <t>阙啟龙</t>
  </si>
  <si>
    <t>阙茶生</t>
  </si>
  <si>
    <t>阙金生</t>
  </si>
  <si>
    <t>阙水生</t>
  </si>
  <si>
    <t>阙定武</t>
  </si>
  <si>
    <t>阙定虎</t>
  </si>
  <si>
    <t>阙啟福</t>
  </si>
  <si>
    <t>黄长英</t>
  </si>
  <si>
    <t>阙贤欣</t>
  </si>
  <si>
    <t>阙贤友</t>
  </si>
  <si>
    <t>阙贤京</t>
  </si>
  <si>
    <t>阙伙金</t>
  </si>
  <si>
    <t>阙定富</t>
  </si>
  <si>
    <t>阙定永</t>
  </si>
  <si>
    <t>阙根宝</t>
  </si>
  <si>
    <t>阙定根</t>
  </si>
  <si>
    <t>万显其</t>
  </si>
  <si>
    <t>西山合上_3601220307</t>
  </si>
  <si>
    <t>万显明</t>
  </si>
  <si>
    <t>万俊联</t>
  </si>
  <si>
    <t>万显仁</t>
  </si>
  <si>
    <t>万水宝</t>
  </si>
  <si>
    <t>万应根</t>
  </si>
  <si>
    <t>万显凤</t>
  </si>
  <si>
    <t>万火龙</t>
  </si>
  <si>
    <t>万才根</t>
  </si>
  <si>
    <t>万才水</t>
  </si>
  <si>
    <t>万才仕</t>
  </si>
  <si>
    <t>喻连香</t>
  </si>
  <si>
    <t>付茶香</t>
  </si>
  <si>
    <t>万显佳</t>
  </si>
  <si>
    <t>万俊生</t>
  </si>
  <si>
    <t>万俊宝</t>
  </si>
  <si>
    <t>万显发</t>
  </si>
  <si>
    <t>万显华</t>
  </si>
  <si>
    <t>万贵根</t>
  </si>
  <si>
    <t>万磊</t>
  </si>
  <si>
    <t>胡仁秀</t>
  </si>
  <si>
    <t>万火宝</t>
  </si>
  <si>
    <t>万火凤</t>
  </si>
  <si>
    <t>万奉宝</t>
  </si>
  <si>
    <t>万茶林</t>
  </si>
  <si>
    <t>万俊金</t>
  </si>
  <si>
    <t>万俊华</t>
  </si>
  <si>
    <t>万俊松</t>
  </si>
  <si>
    <t>余家武</t>
  </si>
  <si>
    <t>余家文</t>
  </si>
  <si>
    <t>余小荣</t>
  </si>
  <si>
    <t>毛茶英</t>
  </si>
  <si>
    <t>余家兴</t>
  </si>
  <si>
    <t>余凤生</t>
  </si>
  <si>
    <t>余家达</t>
  </si>
  <si>
    <t>余家发</t>
  </si>
  <si>
    <t>余家富</t>
  </si>
  <si>
    <t>余细腊</t>
  </si>
  <si>
    <t>余细五</t>
  </si>
  <si>
    <t>余家旺</t>
  </si>
  <si>
    <t>余小帮</t>
  </si>
  <si>
    <t>余家华</t>
  </si>
  <si>
    <t>余细狗</t>
  </si>
  <si>
    <t>余香构</t>
  </si>
  <si>
    <t>余银苟</t>
  </si>
  <si>
    <t>余五生</t>
  </si>
  <si>
    <t>龚红春</t>
  </si>
  <si>
    <t>余君胡</t>
  </si>
  <si>
    <t>余君海</t>
  </si>
  <si>
    <t>余开柳</t>
  </si>
  <si>
    <t>余君狗</t>
  </si>
  <si>
    <t>邓十香</t>
  </si>
  <si>
    <t>余秧根</t>
  </si>
  <si>
    <t>李庆录</t>
  </si>
  <si>
    <t>程桂英</t>
  </si>
  <si>
    <t>邓九生</t>
  </si>
  <si>
    <t>邓重亮</t>
  </si>
  <si>
    <t>邓沐桂</t>
  </si>
  <si>
    <t>邓腊根</t>
  </si>
  <si>
    <t>邓九洪</t>
  </si>
  <si>
    <t>邓沐</t>
  </si>
  <si>
    <t>邓沐记</t>
  </si>
  <si>
    <t>李庆福</t>
  </si>
  <si>
    <t>邓重华</t>
  </si>
  <si>
    <t>邓重锋</t>
  </si>
  <si>
    <t>邓连塘</t>
  </si>
  <si>
    <t>邓沐元</t>
  </si>
  <si>
    <t>邓明里</t>
  </si>
  <si>
    <t>邓九清</t>
  </si>
  <si>
    <t>邓仁禹</t>
  </si>
  <si>
    <t>徐福连</t>
  </si>
  <si>
    <t>万雪花</t>
  </si>
  <si>
    <t>邓九义</t>
  </si>
  <si>
    <t>邓春宝</t>
  </si>
  <si>
    <t>徐祚海</t>
  </si>
  <si>
    <t>邓沐长</t>
  </si>
  <si>
    <t>邓小华</t>
  </si>
  <si>
    <t>邓奉生</t>
  </si>
  <si>
    <t>李庆林</t>
  </si>
  <si>
    <t>邓重福</t>
  </si>
  <si>
    <t>邓重龙</t>
  </si>
  <si>
    <t>邓重任</t>
  </si>
  <si>
    <t>邓重佑</t>
  </si>
  <si>
    <t>邓沐生</t>
  </si>
  <si>
    <t>邓沐红</t>
  </si>
  <si>
    <t>邓毛仔</t>
  </si>
  <si>
    <t>邓沐金</t>
  </si>
  <si>
    <t>邓沐标</t>
  </si>
  <si>
    <t>徐烈辉</t>
  </si>
  <si>
    <t>廖光兰</t>
  </si>
  <si>
    <t>徐济仁</t>
  </si>
  <si>
    <t>徐美金</t>
  </si>
  <si>
    <t>徐烈付</t>
  </si>
  <si>
    <t>徐烈武</t>
  </si>
  <si>
    <t>邓重银</t>
  </si>
  <si>
    <t>邓火生</t>
  </si>
  <si>
    <t>邓细根</t>
  </si>
  <si>
    <t>邓九铭</t>
  </si>
  <si>
    <t>邓重根</t>
  </si>
  <si>
    <t>徐梨生</t>
  </si>
  <si>
    <t>邓重佐</t>
  </si>
  <si>
    <t>邓仁根</t>
  </si>
  <si>
    <t>胡玫瑰</t>
  </si>
  <si>
    <t>邓重兴</t>
  </si>
  <si>
    <t>邓文</t>
  </si>
  <si>
    <t>邓火金</t>
  </si>
  <si>
    <t>邓重达</t>
  </si>
  <si>
    <t>邓重国</t>
  </si>
  <si>
    <t>邓重金</t>
  </si>
  <si>
    <t>唐清吉</t>
  </si>
  <si>
    <t>唐为照</t>
  </si>
  <si>
    <t>唐为烈</t>
  </si>
  <si>
    <t>唐为标</t>
  </si>
  <si>
    <t>唐为付</t>
  </si>
  <si>
    <t>唐集发</t>
  </si>
  <si>
    <t>唐集刚</t>
  </si>
  <si>
    <t>唐小龙</t>
  </si>
  <si>
    <t>胡香英</t>
  </si>
  <si>
    <t>唐建明</t>
  </si>
  <si>
    <t>唐国民</t>
  </si>
  <si>
    <t>唐为衣</t>
  </si>
  <si>
    <t>唐为垚</t>
  </si>
  <si>
    <t>唐为晶</t>
  </si>
  <si>
    <t>唐为桥</t>
  </si>
  <si>
    <t>唐为钰</t>
  </si>
  <si>
    <t>唐为爱</t>
  </si>
  <si>
    <t>唐为满</t>
  </si>
  <si>
    <t>刘正花</t>
  </si>
  <si>
    <t>唐顺根</t>
  </si>
  <si>
    <t>唐顺华</t>
  </si>
  <si>
    <t>陈柳英</t>
  </si>
  <si>
    <t>黄传敏</t>
  </si>
  <si>
    <t>黄传雲</t>
  </si>
  <si>
    <t>黄良保</t>
  </si>
  <si>
    <t>黄贤升</t>
  </si>
  <si>
    <t>黄仁生</t>
  </si>
  <si>
    <t>黄才火</t>
  </si>
  <si>
    <t>胡仁象</t>
  </si>
  <si>
    <t>黄才喜</t>
  </si>
  <si>
    <t>黄桂根</t>
  </si>
  <si>
    <t>黄贤祖</t>
  </si>
  <si>
    <t>黄连根</t>
  </si>
  <si>
    <t>黄才根</t>
  </si>
  <si>
    <t>黄红根</t>
  </si>
  <si>
    <t>黄方生</t>
  </si>
  <si>
    <t>黄贤明</t>
  </si>
  <si>
    <t>黄贤福</t>
  </si>
  <si>
    <t>黄学文</t>
  </si>
  <si>
    <t>黄贤书</t>
  </si>
  <si>
    <t>黄贤征</t>
  </si>
  <si>
    <t>黄孙青</t>
  </si>
  <si>
    <t>黄贤聪</t>
  </si>
  <si>
    <t>黄水根</t>
  </si>
  <si>
    <t>黄卫生</t>
  </si>
  <si>
    <t>黄方根</t>
  </si>
  <si>
    <t>黄细根</t>
  </si>
  <si>
    <t>黄腊生</t>
  </si>
  <si>
    <t>黄贤艾</t>
  </si>
  <si>
    <t>黄梅根</t>
  </si>
  <si>
    <t>黄文喜</t>
  </si>
  <si>
    <t>黄花兵</t>
  </si>
  <si>
    <t>黄必根</t>
  </si>
  <si>
    <t>黄大武</t>
  </si>
  <si>
    <t>李红</t>
  </si>
  <si>
    <t>黄火生</t>
  </si>
  <si>
    <t>陈四英</t>
  </si>
  <si>
    <t>黄九根</t>
  </si>
  <si>
    <t>黄豹</t>
  </si>
  <si>
    <t>黄必生</t>
  </si>
  <si>
    <t>黄孙生</t>
  </si>
  <si>
    <t>黄贤徽</t>
  </si>
  <si>
    <t>黄平子</t>
  </si>
  <si>
    <t>胡九健</t>
  </si>
  <si>
    <t>黄雨根</t>
  </si>
  <si>
    <t>黄武喜</t>
  </si>
  <si>
    <t>黄孙友</t>
  </si>
  <si>
    <t>黄应根</t>
  </si>
  <si>
    <t>黄林喜</t>
  </si>
  <si>
    <t>黄玉宝</t>
  </si>
  <si>
    <t>黄谷生</t>
  </si>
  <si>
    <t>黄六生</t>
  </si>
  <si>
    <t>黄茶保</t>
  </si>
  <si>
    <t>黄文生</t>
  </si>
  <si>
    <t>黄春桂</t>
  </si>
  <si>
    <t>黄奀根</t>
  </si>
  <si>
    <t>黄才保</t>
  </si>
  <si>
    <t>黄孙奉</t>
  </si>
  <si>
    <t>黄九生</t>
  </si>
  <si>
    <t>姜久贵</t>
  </si>
  <si>
    <t>姜久长</t>
  </si>
  <si>
    <t>姜久高</t>
  </si>
  <si>
    <t>姜久敏</t>
  </si>
  <si>
    <t>姜久玉</t>
  </si>
  <si>
    <t>姜久福</t>
  </si>
  <si>
    <t>姜久禄</t>
  </si>
  <si>
    <t>姜久虎</t>
  </si>
  <si>
    <t>姜九龙</t>
  </si>
  <si>
    <t>姜久凤</t>
  </si>
  <si>
    <t>姜久怀</t>
  </si>
  <si>
    <t>姜久庆</t>
  </si>
  <si>
    <t>姜久诚</t>
  </si>
  <si>
    <t>姜久赞</t>
  </si>
  <si>
    <t>姜久谊</t>
  </si>
  <si>
    <t>姜久谅</t>
  </si>
  <si>
    <t>姜久明</t>
  </si>
  <si>
    <t>姜久亮</t>
  </si>
  <si>
    <t>姜九旭</t>
  </si>
  <si>
    <t>姜久辉</t>
  </si>
  <si>
    <t>姜久耀</t>
  </si>
  <si>
    <t>陈芳秀</t>
  </si>
  <si>
    <t>姜图宁</t>
  </si>
  <si>
    <t>姜久贤</t>
  </si>
  <si>
    <t>姜日生</t>
  </si>
  <si>
    <t>姜图义</t>
  </si>
  <si>
    <t>姜图宙</t>
  </si>
  <si>
    <t>梁成里</t>
  </si>
  <si>
    <t>姜久堂</t>
  </si>
  <si>
    <t>姜久鑫</t>
  </si>
  <si>
    <t>姜久良</t>
  </si>
  <si>
    <t>姜久华</t>
  </si>
  <si>
    <t>姜洪托</t>
  </si>
  <si>
    <t>姜久付</t>
  </si>
  <si>
    <t>姜洪锦</t>
  </si>
  <si>
    <t>姜林生</t>
  </si>
  <si>
    <t>姜礼仁</t>
  </si>
  <si>
    <t>姜桂根</t>
  </si>
  <si>
    <t>姜任根</t>
  </si>
  <si>
    <t>姜图宇</t>
  </si>
  <si>
    <t>姜图浚</t>
  </si>
  <si>
    <t>姜久清</t>
  </si>
  <si>
    <t>姜礼训</t>
  </si>
  <si>
    <t>姜冬生</t>
  </si>
  <si>
    <t>姜图兵</t>
  </si>
  <si>
    <t>姜久陈</t>
  </si>
  <si>
    <t>章阔秀</t>
  </si>
  <si>
    <t>杨金里</t>
  </si>
  <si>
    <t>杨银里</t>
  </si>
  <si>
    <t>杨方喜</t>
  </si>
  <si>
    <t>杨腊喜</t>
  </si>
  <si>
    <t>杨良平</t>
  </si>
  <si>
    <t>朱圆秀</t>
  </si>
  <si>
    <t>杨欢喜</t>
  </si>
  <si>
    <t>杨泼喜</t>
  </si>
  <si>
    <t>杨槐根</t>
  </si>
  <si>
    <t>梁茶英</t>
  </si>
  <si>
    <t>杨炳华</t>
  </si>
  <si>
    <t>杨炳水</t>
  </si>
  <si>
    <t>李梨想</t>
  </si>
  <si>
    <t>杨荣宝</t>
  </si>
  <si>
    <t>杨九宝</t>
  </si>
  <si>
    <t>杨邓根</t>
  </si>
  <si>
    <t>杨良肣</t>
  </si>
  <si>
    <t>杨付锡</t>
  </si>
  <si>
    <t>杨火生</t>
  </si>
  <si>
    <t>杨采仁</t>
  </si>
  <si>
    <t>杨良根</t>
  </si>
  <si>
    <t>周霞云</t>
  </si>
  <si>
    <t>杨根宝</t>
  </si>
  <si>
    <t>杨木明</t>
  </si>
  <si>
    <t>杨枰</t>
  </si>
  <si>
    <t>邓木英</t>
  </si>
  <si>
    <t>杨良欢</t>
  </si>
  <si>
    <t>杨笑华</t>
  </si>
  <si>
    <t>杨根连</t>
  </si>
  <si>
    <t>杨河水</t>
  </si>
  <si>
    <t>杨河宝</t>
  </si>
  <si>
    <t>杨建国</t>
  </si>
  <si>
    <t>杨良金</t>
  </si>
  <si>
    <t>杨健宝</t>
  </si>
  <si>
    <t>杨任根</t>
  </si>
  <si>
    <t>杨水生</t>
  </si>
  <si>
    <t>杨任金</t>
  </si>
  <si>
    <t>杨良友</t>
  </si>
  <si>
    <t>杨百根</t>
  </si>
  <si>
    <t>杨二留</t>
  </si>
  <si>
    <t>杨复宝</t>
  </si>
  <si>
    <t>杨炳根</t>
  </si>
  <si>
    <t>杨槐喜</t>
  </si>
  <si>
    <t>阙省里</t>
  </si>
  <si>
    <t>阙木生</t>
  </si>
  <si>
    <t>阙铁果</t>
  </si>
  <si>
    <t>喻爱香</t>
  </si>
  <si>
    <t>阙英想</t>
  </si>
  <si>
    <t>姜金香</t>
  </si>
  <si>
    <t>阙贤根</t>
  </si>
  <si>
    <t>阙明明</t>
  </si>
  <si>
    <t>阙贤林</t>
  </si>
  <si>
    <t>阙贤煌</t>
  </si>
  <si>
    <t>阙南昌</t>
  </si>
  <si>
    <t>夏解放</t>
  </si>
  <si>
    <t>阙省根</t>
  </si>
  <si>
    <t>阙省冬</t>
  </si>
  <si>
    <t>阙贤福</t>
  </si>
  <si>
    <t>阙黑喜</t>
  </si>
  <si>
    <t>阙木根</t>
  </si>
  <si>
    <t>阙溅根</t>
  </si>
  <si>
    <t>夏昌连</t>
  </si>
  <si>
    <t>阙腊喜</t>
  </si>
  <si>
    <t>阙英恩</t>
  </si>
  <si>
    <t>阙火生</t>
  </si>
  <si>
    <t>阙生宝</t>
  </si>
  <si>
    <t>阙新生</t>
  </si>
  <si>
    <t>喻小华</t>
  </si>
  <si>
    <t>喻木兰</t>
  </si>
  <si>
    <t>喻腊狗</t>
  </si>
  <si>
    <t>喻禾狗</t>
  </si>
  <si>
    <t>喻衍思</t>
  </si>
  <si>
    <t>喻炳里</t>
  </si>
  <si>
    <t>李舍花</t>
  </si>
  <si>
    <t>喻光辉</t>
  </si>
  <si>
    <t>喻邓里</t>
  </si>
  <si>
    <t>喻衍武</t>
  </si>
  <si>
    <t>喻衍满</t>
  </si>
  <si>
    <t>喻衍英</t>
  </si>
  <si>
    <t>喻木里</t>
  </si>
  <si>
    <t>喻九春</t>
  </si>
  <si>
    <t>喻腊苟</t>
  </si>
  <si>
    <t>喻九银</t>
  </si>
  <si>
    <t>喻衍沅</t>
  </si>
  <si>
    <t>喻衍光</t>
  </si>
  <si>
    <t>喻小荣</t>
  </si>
  <si>
    <t>喻衍旭</t>
  </si>
  <si>
    <t>喻衍昇</t>
  </si>
  <si>
    <t>喻金生</t>
  </si>
  <si>
    <t>喻小刘</t>
  </si>
  <si>
    <t>喻红乐</t>
  </si>
  <si>
    <t>姜沐英</t>
  </si>
  <si>
    <t>喻红婆</t>
  </si>
  <si>
    <t>喻沙沙</t>
  </si>
  <si>
    <t>喻衍琨</t>
  </si>
  <si>
    <t>喻二根</t>
  </si>
  <si>
    <t>阙腊英</t>
  </si>
  <si>
    <t>喻小玉</t>
  </si>
  <si>
    <t>陈三英</t>
  </si>
  <si>
    <t>喻国祚</t>
  </si>
  <si>
    <t>喻光荣</t>
  </si>
  <si>
    <t>喻光贵</t>
  </si>
  <si>
    <t>喻光华</t>
  </si>
  <si>
    <t>喻光付</t>
  </si>
  <si>
    <t>喻衍槐</t>
  </si>
  <si>
    <t>喻宪祚</t>
  </si>
  <si>
    <t>陈财英</t>
  </si>
  <si>
    <t>邓九华</t>
  </si>
  <si>
    <t>喻钦海</t>
  </si>
  <si>
    <t>喻钦华</t>
  </si>
  <si>
    <t>喻衍根</t>
  </si>
  <si>
    <t>胡炳花</t>
  </si>
  <si>
    <t>喻腊才</t>
  </si>
  <si>
    <t>喻腊平</t>
  </si>
  <si>
    <t>喻光汉</t>
  </si>
  <si>
    <t>喻火燚</t>
  </si>
  <si>
    <t>喻光仪</t>
  </si>
  <si>
    <t>喻梅乐</t>
  </si>
  <si>
    <t>喻菊花</t>
  </si>
  <si>
    <t>喻光才</t>
  </si>
  <si>
    <t>喻光仁</t>
  </si>
  <si>
    <t>喻光昭</t>
  </si>
  <si>
    <t>喻光晖</t>
  </si>
  <si>
    <t>张木香</t>
  </si>
  <si>
    <t>喻衍华</t>
  </si>
  <si>
    <t>喻田根</t>
  </si>
  <si>
    <t>李顺英</t>
  </si>
  <si>
    <t>喻光禁</t>
  </si>
  <si>
    <t>喻晓东</t>
  </si>
  <si>
    <t>喻钦明</t>
  </si>
  <si>
    <t>喻光海</t>
  </si>
  <si>
    <t>喻茶里</t>
  </si>
  <si>
    <t>喻海祚</t>
  </si>
  <si>
    <t>喻林里</t>
  </si>
  <si>
    <t>喻九喜</t>
  </si>
  <si>
    <t>喻香苟</t>
  </si>
  <si>
    <t>喻木宝</t>
  </si>
  <si>
    <t>喻钦洪</t>
  </si>
  <si>
    <t>邓重轩</t>
  </si>
  <si>
    <t>喻承亮</t>
  </si>
  <si>
    <t>喻九红</t>
  </si>
  <si>
    <t>喻衍敏</t>
  </si>
  <si>
    <t>喻衍锋</t>
  </si>
  <si>
    <t>喻承生</t>
  </si>
  <si>
    <t>杨苗喜</t>
  </si>
  <si>
    <t>喻海生</t>
  </si>
  <si>
    <t>喻衍焕</t>
  </si>
  <si>
    <t>袁家英</t>
  </si>
  <si>
    <t>喻衍凤</t>
  </si>
  <si>
    <t>喻亮祚</t>
  </si>
  <si>
    <t>喻林</t>
  </si>
  <si>
    <t>喻光兰</t>
  </si>
  <si>
    <t>喻光皇</t>
  </si>
  <si>
    <t>喻光矮</t>
  </si>
  <si>
    <t>喻相生</t>
  </si>
  <si>
    <t>余贱里</t>
  </si>
  <si>
    <t>邓重乐</t>
  </si>
  <si>
    <t>喻秋根</t>
  </si>
  <si>
    <t>邓小英</t>
  </si>
  <si>
    <t>喻飞荣</t>
  </si>
  <si>
    <t>喻衍辉</t>
  </si>
  <si>
    <t>喻衍朋</t>
  </si>
  <si>
    <t>喻树根</t>
  </si>
  <si>
    <t>喻小金</t>
  </si>
  <si>
    <t>喻光王</t>
  </si>
  <si>
    <t>喻淑斌</t>
  </si>
  <si>
    <t>胡苟女</t>
  </si>
  <si>
    <t>刘小香</t>
  </si>
  <si>
    <t>喻小苟</t>
  </si>
  <si>
    <t>李春连</t>
  </si>
  <si>
    <t>邓胜喜</t>
  </si>
  <si>
    <t>喻腊女</t>
  </si>
  <si>
    <t>邓仁贵</t>
  </si>
  <si>
    <t>邓仁富</t>
  </si>
  <si>
    <t>邓平根</t>
  </si>
  <si>
    <t>喻龙</t>
  </si>
  <si>
    <t>喻衍贵</t>
  </si>
  <si>
    <t>邓茶香</t>
  </si>
  <si>
    <t>章小春</t>
  </si>
  <si>
    <t>西山草山村_3601220308</t>
  </si>
  <si>
    <t>章小松</t>
  </si>
  <si>
    <t>喻海艳</t>
  </si>
  <si>
    <t>苏细毛</t>
  </si>
  <si>
    <t>章建国</t>
  </si>
  <si>
    <t>李长根</t>
  </si>
  <si>
    <t>章圣发</t>
  </si>
  <si>
    <t>章木喜</t>
  </si>
  <si>
    <t>吴水兰</t>
  </si>
  <si>
    <t>章安荣</t>
  </si>
  <si>
    <t>章建村</t>
  </si>
  <si>
    <t>章宝里</t>
  </si>
  <si>
    <t>章五里</t>
  </si>
  <si>
    <t>章海根</t>
  </si>
  <si>
    <t>章廷发</t>
  </si>
  <si>
    <t>章建明</t>
  </si>
  <si>
    <t>章安富</t>
  </si>
  <si>
    <t>章安华</t>
  </si>
  <si>
    <t>熊波珍</t>
  </si>
  <si>
    <t>章春华</t>
  </si>
  <si>
    <t>章安贵</t>
  </si>
  <si>
    <t>章新鹏</t>
  </si>
  <si>
    <t>章廷义</t>
  </si>
  <si>
    <t>章火根</t>
  </si>
  <si>
    <t>梁灯花</t>
  </si>
  <si>
    <t>章活水</t>
  </si>
  <si>
    <t>章茶根</t>
  </si>
  <si>
    <t>章圣华</t>
  </si>
  <si>
    <t>章木水</t>
  </si>
  <si>
    <t>章木根</t>
  </si>
  <si>
    <t>章圣龙</t>
  </si>
  <si>
    <t>章邓宝</t>
  </si>
  <si>
    <t>章荣华</t>
  </si>
  <si>
    <t>章爱青</t>
  </si>
  <si>
    <t>喻万响</t>
  </si>
  <si>
    <t>章圣标</t>
  </si>
  <si>
    <t>章金根</t>
  </si>
  <si>
    <t>章春根</t>
  </si>
  <si>
    <t>章活宝</t>
  </si>
  <si>
    <t>章竹根</t>
  </si>
  <si>
    <t>章桂喜</t>
  </si>
  <si>
    <t>章木平</t>
  </si>
  <si>
    <t>章建新</t>
  </si>
  <si>
    <t>章建青</t>
  </si>
  <si>
    <t>章廷华</t>
  </si>
  <si>
    <t>陈茶花</t>
  </si>
  <si>
    <t>章春喜</t>
  </si>
  <si>
    <t>梁二梅</t>
  </si>
  <si>
    <t>章廷付</t>
  </si>
  <si>
    <t>胡国秀</t>
  </si>
  <si>
    <t>章春水</t>
  </si>
  <si>
    <t>章四宝</t>
  </si>
  <si>
    <t>魏淑宝</t>
  </si>
  <si>
    <t>魏淑海</t>
  </si>
  <si>
    <t>魏淑河</t>
  </si>
  <si>
    <t>魏淑春</t>
  </si>
  <si>
    <t>涂二英</t>
  </si>
  <si>
    <t>梁长桂</t>
  </si>
  <si>
    <t>梁春桂</t>
  </si>
  <si>
    <t>梁华生</t>
  </si>
  <si>
    <t>梁木根</t>
  </si>
  <si>
    <t>梁声松</t>
  </si>
  <si>
    <t>梁生</t>
  </si>
  <si>
    <t>梁自立</t>
  </si>
  <si>
    <t>梁小生</t>
  </si>
  <si>
    <t>梁菊苟</t>
  </si>
  <si>
    <t>梁菊友</t>
  </si>
  <si>
    <t>梁中立</t>
  </si>
  <si>
    <t>梁桂生</t>
  </si>
  <si>
    <t>罗省婆</t>
  </si>
  <si>
    <t>梁茶菊</t>
  </si>
  <si>
    <t>梁茶林</t>
  </si>
  <si>
    <t>梁七根</t>
  </si>
  <si>
    <t>梁裕庆</t>
  </si>
  <si>
    <t>梁火金</t>
  </si>
  <si>
    <t>刘秋连</t>
  </si>
  <si>
    <t>梁金喜</t>
  </si>
  <si>
    <t>梁金狗</t>
  </si>
  <si>
    <t>梁小明</t>
  </si>
  <si>
    <t>邓春英</t>
  </si>
  <si>
    <t>陈爱梅</t>
  </si>
  <si>
    <t>梁衍孙</t>
  </si>
  <si>
    <t>梁德孙</t>
  </si>
  <si>
    <t>梁美根</t>
  </si>
  <si>
    <t>梁裳根</t>
  </si>
  <si>
    <t>梁裳标</t>
  </si>
  <si>
    <t>梁声科</t>
  </si>
  <si>
    <t>梁喜根</t>
  </si>
  <si>
    <t>梁奀子</t>
  </si>
  <si>
    <t>梁水根</t>
  </si>
  <si>
    <t>梁件根</t>
  </si>
  <si>
    <t>梁茂汉</t>
  </si>
  <si>
    <t>梁茂江</t>
  </si>
  <si>
    <t>梁火里</t>
  </si>
  <si>
    <t>梁梅根</t>
  </si>
  <si>
    <t>梁三妹</t>
  </si>
  <si>
    <t>梁振旺</t>
  </si>
  <si>
    <t>梁振发</t>
  </si>
  <si>
    <t>梁福</t>
  </si>
  <si>
    <t>梁道平</t>
  </si>
  <si>
    <t>梁丽华</t>
  </si>
  <si>
    <t>邓正文</t>
  </si>
  <si>
    <t>金玉明</t>
  </si>
  <si>
    <t>梁毛根</t>
  </si>
  <si>
    <t>梁裕华</t>
  </si>
  <si>
    <t>梁裕国</t>
  </si>
  <si>
    <t>胡雪连</t>
  </si>
  <si>
    <t>梁小根</t>
  </si>
  <si>
    <t>梁小强</t>
  </si>
  <si>
    <t>梁九根</t>
  </si>
  <si>
    <t>梁振高</t>
  </si>
  <si>
    <t>梁余婆</t>
  </si>
  <si>
    <t>梁来宝</t>
  </si>
  <si>
    <t>梁仁宝</t>
  </si>
  <si>
    <t>梁银生</t>
  </si>
  <si>
    <t>梁茂松</t>
  </si>
  <si>
    <t>梁新华</t>
  </si>
  <si>
    <t>佐成子</t>
  </si>
  <si>
    <t>罗福群</t>
  </si>
  <si>
    <t>罗来祥</t>
  </si>
  <si>
    <t>梁福保</t>
  </si>
  <si>
    <t>梁美英</t>
  </si>
  <si>
    <t>罗勇</t>
  </si>
  <si>
    <t>梁仁根</t>
  </si>
  <si>
    <t>梁长生</t>
  </si>
  <si>
    <t>梁茂荣</t>
  </si>
  <si>
    <t>梁茂贵</t>
  </si>
  <si>
    <t>梁丁根</t>
  </si>
  <si>
    <t>梁炳根</t>
  </si>
  <si>
    <t>梁普根</t>
  </si>
  <si>
    <t>梁香根</t>
  </si>
  <si>
    <t>梁裳琏</t>
  </si>
  <si>
    <t>梁茂朋</t>
  </si>
  <si>
    <t>梁裳驹</t>
  </si>
  <si>
    <t>程九响</t>
  </si>
  <si>
    <t>梁裳辉</t>
  </si>
  <si>
    <t>梁金根</t>
  </si>
  <si>
    <t>梁裳宝</t>
  </si>
  <si>
    <t>梁茶根</t>
  </si>
  <si>
    <t>梁桂根</t>
  </si>
  <si>
    <t>梁茂武</t>
  </si>
  <si>
    <t>梁裕海</t>
  </si>
  <si>
    <t>梁华根</t>
  </si>
  <si>
    <t>梁兰根</t>
  </si>
  <si>
    <t>梁帅保</t>
  </si>
  <si>
    <t>梁裳贵</t>
  </si>
  <si>
    <t>梁裳付</t>
  </si>
  <si>
    <t>梁裳金</t>
  </si>
  <si>
    <t>姜金花</t>
  </si>
  <si>
    <t>梁茂华</t>
  </si>
  <si>
    <t>梁满足</t>
  </si>
  <si>
    <t>罗来进</t>
  </si>
  <si>
    <t>梁冠桂</t>
  </si>
  <si>
    <t>梁爱华</t>
  </si>
  <si>
    <t>梁国平</t>
  </si>
  <si>
    <t>梁裳珍</t>
  </si>
  <si>
    <t>梁顺根</t>
  </si>
  <si>
    <t>梁毛子</t>
  </si>
  <si>
    <t>梁槐根</t>
  </si>
  <si>
    <t>梁声洪</t>
  </si>
  <si>
    <t>梁小安</t>
  </si>
  <si>
    <t>梁裕平</t>
  </si>
  <si>
    <t>刘招弟</t>
  </si>
  <si>
    <t>葛红花</t>
  </si>
  <si>
    <t>梁冠食</t>
  </si>
  <si>
    <t>梁茂福</t>
  </si>
  <si>
    <t>梁茂听</t>
  </si>
  <si>
    <t>涂禾响</t>
  </si>
  <si>
    <t>梁勇保</t>
  </si>
  <si>
    <t>梁裳勇</t>
  </si>
  <si>
    <t>罗时祐</t>
  </si>
  <si>
    <t>梁海生</t>
  </si>
  <si>
    <t>梁裕生</t>
  </si>
  <si>
    <t>梁喜生</t>
  </si>
  <si>
    <t>梁茂连</t>
  </si>
  <si>
    <t>梁茂秋</t>
  </si>
  <si>
    <t>梁小林</t>
  </si>
  <si>
    <t>梁细毛</t>
  </si>
  <si>
    <t>姜成子</t>
  </si>
  <si>
    <t>罗时列</t>
  </si>
  <si>
    <t>罗方根</t>
  </si>
  <si>
    <t>罗来就</t>
  </si>
  <si>
    <t>罗长咀</t>
  </si>
  <si>
    <t>罗来球</t>
  </si>
  <si>
    <t>罗时康</t>
  </si>
  <si>
    <t>罗时香</t>
  </si>
  <si>
    <t>罗来情</t>
  </si>
  <si>
    <t>罗来惕</t>
  </si>
  <si>
    <t>罗来悦</t>
  </si>
  <si>
    <t>梁忠仔</t>
  </si>
  <si>
    <t>周十响</t>
  </si>
  <si>
    <t>梁茂恒</t>
  </si>
  <si>
    <t>梁茂林</t>
  </si>
  <si>
    <t>李英</t>
  </si>
  <si>
    <t>罗贤德</t>
  </si>
  <si>
    <t>罗来彬</t>
  </si>
  <si>
    <t>罗来平</t>
  </si>
  <si>
    <t>罗来达</t>
  </si>
  <si>
    <t>罗来庆</t>
  </si>
  <si>
    <t>罗来超</t>
  </si>
  <si>
    <t>罗来林</t>
  </si>
  <si>
    <t>罗来文</t>
  </si>
  <si>
    <t>罗贤仁</t>
  </si>
  <si>
    <t>黄兵连</t>
  </si>
  <si>
    <t>罗小虹</t>
  </si>
  <si>
    <t>梁茂凡</t>
  </si>
  <si>
    <t>梁金标</t>
  </si>
  <si>
    <t>梁万梅</t>
  </si>
  <si>
    <t>罗根</t>
  </si>
  <si>
    <t>梁火根</t>
  </si>
  <si>
    <t>梁小平</t>
  </si>
  <si>
    <t>梁应火</t>
  </si>
  <si>
    <t>梁九生</t>
  </si>
  <si>
    <t>梁太平</t>
  </si>
  <si>
    <t>梁玉华</t>
  </si>
  <si>
    <t>梁十生</t>
  </si>
  <si>
    <t>阙毛仔</t>
  </si>
  <si>
    <t>梁玉红</t>
  </si>
  <si>
    <t>梁树根</t>
  </si>
  <si>
    <t>梁拾根</t>
  </si>
  <si>
    <t>梁超宝</t>
  </si>
  <si>
    <t>梁火宝</t>
  </si>
  <si>
    <t>梁桂平</t>
  </si>
  <si>
    <t>梁茂于</t>
  </si>
  <si>
    <t>梁红平</t>
  </si>
  <si>
    <t>梁茶生</t>
  </si>
  <si>
    <t>梁声兰</t>
  </si>
  <si>
    <t>梁美华</t>
  </si>
  <si>
    <t>梁连秀</t>
  </si>
  <si>
    <t>邓春连</t>
  </si>
  <si>
    <t>梁冠晋</t>
  </si>
  <si>
    <t>杨七根</t>
  </si>
  <si>
    <t>梁万根</t>
  </si>
  <si>
    <t>梁木平</t>
  </si>
  <si>
    <t>梁美丽</t>
  </si>
  <si>
    <t>梁万林</t>
  </si>
  <si>
    <t>梁万金</t>
  </si>
  <si>
    <t>梁元生</t>
  </si>
  <si>
    <t>梁德华</t>
  </si>
  <si>
    <t>梁声选</t>
  </si>
  <si>
    <t>梁裳兵</t>
  </si>
  <si>
    <t>梁裳旺</t>
  </si>
  <si>
    <t>梁华东</t>
  </si>
  <si>
    <t>梁少明</t>
  </si>
  <si>
    <t>梁文良</t>
  </si>
  <si>
    <t>梁云生</t>
  </si>
  <si>
    <t>梁喻南</t>
  </si>
  <si>
    <t>梁振友</t>
  </si>
  <si>
    <t>梁八生</t>
  </si>
  <si>
    <t>梁双立</t>
  </si>
  <si>
    <t>梁文堂</t>
  </si>
  <si>
    <t>梁细流</t>
  </si>
  <si>
    <t>龚八秀</t>
  </si>
  <si>
    <t>梁国华</t>
  </si>
  <si>
    <t>梁国柱</t>
  </si>
  <si>
    <t>梁国栋</t>
  </si>
  <si>
    <t>梁冬根</t>
  </si>
  <si>
    <t>梁平根</t>
  </si>
  <si>
    <t>梁裕龙</t>
  </si>
  <si>
    <t>梁国强</t>
  </si>
  <si>
    <t>黄禾响</t>
  </si>
  <si>
    <t>罗华英</t>
  </si>
  <si>
    <t>梁发生</t>
  </si>
  <si>
    <t>梁淑平</t>
  </si>
  <si>
    <t>梁菊根</t>
  </si>
  <si>
    <t>梁保根</t>
  </si>
  <si>
    <t>梁支祚</t>
  </si>
  <si>
    <t>梁常桂</t>
  </si>
  <si>
    <t>梁桂芬</t>
  </si>
  <si>
    <t>梁呆里</t>
  </si>
  <si>
    <t>梁四宝</t>
  </si>
  <si>
    <t>梁小宝</t>
  </si>
  <si>
    <t>梁三保</t>
  </si>
  <si>
    <t>梁宝</t>
  </si>
  <si>
    <t>梁健生</t>
  </si>
  <si>
    <t>罗福爱</t>
  </si>
  <si>
    <t>罗来保</t>
  </si>
  <si>
    <t>梁小全</t>
  </si>
  <si>
    <t>梁槐生</t>
  </si>
  <si>
    <t>刘润香</t>
  </si>
  <si>
    <t>梁声义</t>
  </si>
  <si>
    <t>梁茶喜</t>
  </si>
  <si>
    <t>梁廷桂</t>
  </si>
  <si>
    <t>梁军</t>
  </si>
  <si>
    <t>梁声兵</t>
  </si>
  <si>
    <t>梁淑贵</t>
  </si>
  <si>
    <t>梁腊生</t>
  </si>
  <si>
    <t>梁声远</t>
  </si>
  <si>
    <t>胡禾想</t>
  </si>
  <si>
    <t>吴毛毛</t>
  </si>
  <si>
    <t>吴方宝</t>
  </si>
  <si>
    <t>吴方春</t>
  </si>
  <si>
    <t>吴英林</t>
  </si>
  <si>
    <t>吴方潜</t>
  </si>
  <si>
    <t>涂邦生</t>
  </si>
  <si>
    <t>梁毛女</t>
  </si>
  <si>
    <t>涂倗</t>
  </si>
  <si>
    <t>吴桂林</t>
  </si>
  <si>
    <t>涂国能</t>
  </si>
  <si>
    <t>涂国华</t>
  </si>
  <si>
    <t>涂国好</t>
  </si>
  <si>
    <t>吴春林</t>
  </si>
  <si>
    <t>吴丁里</t>
  </si>
  <si>
    <t>涂国友</t>
  </si>
  <si>
    <t>吴巧水</t>
  </si>
  <si>
    <t>吴少林</t>
  </si>
  <si>
    <t>吴少梅</t>
  </si>
  <si>
    <t>涂海沅</t>
  </si>
  <si>
    <t>吴方旭</t>
  </si>
  <si>
    <t>程国秀</t>
  </si>
  <si>
    <t>吴方勤</t>
  </si>
  <si>
    <t>涂国陆</t>
  </si>
  <si>
    <t>周红花</t>
  </si>
  <si>
    <t>涂伟龙</t>
  </si>
  <si>
    <t>刘庆珍</t>
  </si>
  <si>
    <t>刘秋喜</t>
  </si>
  <si>
    <t>刘庆南</t>
  </si>
  <si>
    <t>刘庆贵</t>
  </si>
  <si>
    <t>喻五香</t>
  </si>
  <si>
    <t>刘发平</t>
  </si>
  <si>
    <t>刘良喜</t>
  </si>
  <si>
    <t>刘玉强</t>
  </si>
  <si>
    <t>刘发辉</t>
  </si>
  <si>
    <t>刘庆付</t>
  </si>
  <si>
    <t>刘发珍</t>
  </si>
  <si>
    <t>刘庆伝</t>
  </si>
  <si>
    <t>刘洪标</t>
  </si>
  <si>
    <t>刘十根</t>
  </si>
  <si>
    <t>刘勇</t>
  </si>
  <si>
    <t>刘发宝</t>
  </si>
  <si>
    <t>刘庆华</t>
  </si>
  <si>
    <t>刘城鑫</t>
  </si>
  <si>
    <t>刘发煌</t>
  </si>
  <si>
    <t>刘腊喜</t>
  </si>
  <si>
    <t>刘院香</t>
  </si>
  <si>
    <t>周平</t>
  </si>
  <si>
    <t>周三春</t>
  </si>
  <si>
    <t>喻德连</t>
  </si>
  <si>
    <t>周腊根</t>
  </si>
  <si>
    <t>周梅根</t>
  </si>
  <si>
    <t>周生根</t>
  </si>
  <si>
    <t>梁呆婆</t>
  </si>
  <si>
    <t>周华水</t>
  </si>
  <si>
    <t>周嗣志</t>
  </si>
  <si>
    <t>周连根</t>
  </si>
  <si>
    <t>周教林</t>
  </si>
  <si>
    <t>周教华</t>
  </si>
  <si>
    <t>周国春</t>
  </si>
  <si>
    <t>周建设</t>
  </si>
  <si>
    <t>周发亿</t>
  </si>
  <si>
    <t>周国庆</t>
  </si>
  <si>
    <t>周南昌</t>
  </si>
  <si>
    <t>周国爱</t>
  </si>
  <si>
    <t>周国建</t>
  </si>
  <si>
    <t>周兰海</t>
  </si>
  <si>
    <t>周建新</t>
  </si>
  <si>
    <t>周国兴</t>
  </si>
  <si>
    <t>刘香里</t>
  </si>
  <si>
    <t>周良佳</t>
  </si>
  <si>
    <t>周遥根</t>
  </si>
  <si>
    <t>李保根</t>
  </si>
  <si>
    <t>西山红桥_3601220309</t>
  </si>
  <si>
    <t>李治旭</t>
  </si>
  <si>
    <t>李仰义</t>
  </si>
  <si>
    <t>李明贤</t>
  </si>
  <si>
    <t>李晴贤</t>
  </si>
  <si>
    <t>李仰宝</t>
  </si>
  <si>
    <t>李治辉</t>
  </si>
  <si>
    <t>李仰喜</t>
  </si>
  <si>
    <t>李逢春</t>
  </si>
  <si>
    <t>李为国</t>
  </si>
  <si>
    <t>李仰发</t>
  </si>
  <si>
    <t>李仰望</t>
  </si>
  <si>
    <t>李仰强</t>
  </si>
  <si>
    <t>李立平</t>
  </si>
  <si>
    <t>李有根</t>
  </si>
  <si>
    <t>吴幸里</t>
  </si>
  <si>
    <t>喻大房崽</t>
  </si>
  <si>
    <t>李和平</t>
  </si>
  <si>
    <t>梁九妹</t>
  </si>
  <si>
    <t>李金安</t>
  </si>
  <si>
    <t>李长喜</t>
  </si>
  <si>
    <t>李金平</t>
  </si>
  <si>
    <t>李长金</t>
  </si>
  <si>
    <t>李治中</t>
  </si>
  <si>
    <t>李治河</t>
  </si>
  <si>
    <t>李犁根</t>
  </si>
  <si>
    <t>李仰彪</t>
  </si>
  <si>
    <t>李治海</t>
  </si>
  <si>
    <t>李仰礼</t>
  </si>
  <si>
    <t>李治宇</t>
  </si>
  <si>
    <t>李治国</t>
  </si>
  <si>
    <t>李治保</t>
  </si>
  <si>
    <t>丁银喜</t>
  </si>
  <si>
    <t>丁银生</t>
  </si>
  <si>
    <t>丁保根</t>
  </si>
  <si>
    <t>丁禾根</t>
  </si>
  <si>
    <t>丁银华</t>
  </si>
  <si>
    <t>王长凤</t>
  </si>
  <si>
    <t>丁六华</t>
  </si>
  <si>
    <t>丁水平</t>
  </si>
  <si>
    <t>丁斗旺</t>
  </si>
  <si>
    <t>丁任平</t>
  </si>
  <si>
    <t>丁联刚</t>
  </si>
  <si>
    <t>丁火平</t>
  </si>
  <si>
    <t>丁斗取</t>
  </si>
  <si>
    <t>丁国华</t>
  </si>
  <si>
    <t>丁春根</t>
  </si>
  <si>
    <t>丁美喜</t>
  </si>
  <si>
    <t>丁和平</t>
  </si>
  <si>
    <t>丁热根</t>
  </si>
  <si>
    <t>丁光明</t>
  </si>
  <si>
    <t>丁顺宝</t>
  </si>
  <si>
    <t>丁水根</t>
  </si>
  <si>
    <t>丁联发</t>
  </si>
  <si>
    <t>丁光美</t>
  </si>
  <si>
    <t>丁爱喜</t>
  </si>
  <si>
    <t>丁十喜</t>
  </si>
  <si>
    <t>丁言喜</t>
  </si>
  <si>
    <t>丁犁根</t>
  </si>
  <si>
    <t>丁香平</t>
  </si>
  <si>
    <t>丁小龙</t>
  </si>
  <si>
    <t>丁联生</t>
  </si>
  <si>
    <t>丁联松</t>
  </si>
  <si>
    <t>黄雪梅</t>
  </si>
  <si>
    <t>丁斗贵</t>
  </si>
  <si>
    <t>丁满平</t>
  </si>
  <si>
    <t>丁联盟</t>
  </si>
  <si>
    <t>丁斗旦</t>
  </si>
  <si>
    <t>丁大水</t>
  </si>
  <si>
    <t>丁平子</t>
  </si>
  <si>
    <t>丁福喜</t>
  </si>
  <si>
    <t>丁联芝</t>
  </si>
  <si>
    <t>丁地根</t>
  </si>
  <si>
    <t>丁南根</t>
  </si>
  <si>
    <t>丁功仁</t>
  </si>
  <si>
    <t>丁猴子</t>
  </si>
  <si>
    <t>丁干里</t>
  </si>
  <si>
    <t>丁联新</t>
  </si>
  <si>
    <t>丁水生</t>
  </si>
  <si>
    <t>丁联根</t>
  </si>
  <si>
    <t>丁来根</t>
  </si>
  <si>
    <t>丁联欢</t>
  </si>
  <si>
    <t>丁六根</t>
  </si>
  <si>
    <t>丁七喜</t>
  </si>
  <si>
    <t>丁槐根</t>
  </si>
  <si>
    <t>丁槐桂</t>
  </si>
  <si>
    <t>丁良喜</t>
  </si>
  <si>
    <t>丁厂根</t>
  </si>
  <si>
    <t>丁美根</t>
  </si>
  <si>
    <t>丁根喜</t>
  </si>
  <si>
    <t>丁根宝</t>
  </si>
  <si>
    <t>丁联林</t>
  </si>
  <si>
    <t>丁根水</t>
  </si>
  <si>
    <t>丁雄里</t>
  </si>
  <si>
    <t>丁细里</t>
  </si>
  <si>
    <t>丁水忠</t>
  </si>
  <si>
    <t>丁斗华</t>
  </si>
  <si>
    <t>丁联都</t>
  </si>
  <si>
    <t>丁联葵</t>
  </si>
  <si>
    <t>罗木秀</t>
  </si>
  <si>
    <t>丁槐喜</t>
  </si>
  <si>
    <t>丁良根</t>
  </si>
  <si>
    <t>丁联义</t>
  </si>
  <si>
    <t>丁昌流</t>
  </si>
  <si>
    <t>丁光照</t>
  </si>
  <si>
    <t>丁联良</t>
  </si>
  <si>
    <t>丁四根</t>
  </si>
  <si>
    <t>丁映根</t>
  </si>
  <si>
    <t>丁正根</t>
  </si>
  <si>
    <t>丁拾根</t>
  </si>
  <si>
    <t>丁联优</t>
  </si>
  <si>
    <t>丁拾喜</t>
  </si>
  <si>
    <t>丁单喜</t>
  </si>
  <si>
    <t>丁毛里</t>
  </si>
  <si>
    <t>丁美胜</t>
  </si>
  <si>
    <t>丁光桂</t>
  </si>
  <si>
    <t>丁银水</t>
  </si>
  <si>
    <t>丁九汗</t>
  </si>
  <si>
    <t>丁金宝</t>
  </si>
  <si>
    <t>丁联仁</t>
  </si>
  <si>
    <t>丁木生</t>
  </si>
  <si>
    <t>丁联乐</t>
  </si>
  <si>
    <t>丁光发</t>
  </si>
  <si>
    <t>丁武文</t>
  </si>
  <si>
    <t>丁和喜</t>
  </si>
  <si>
    <t>黄水宝</t>
  </si>
  <si>
    <t>丁宝兰</t>
  </si>
  <si>
    <t>黄冬根</t>
  </si>
  <si>
    <t>黄春水</t>
  </si>
  <si>
    <t>罗长英</t>
  </si>
  <si>
    <t>黄根保</t>
  </si>
  <si>
    <t>黄闰根</t>
  </si>
  <si>
    <t>黄拾根</t>
  </si>
  <si>
    <t>黄茂生</t>
  </si>
  <si>
    <t>黄茂世</t>
  </si>
  <si>
    <t>黄建喜</t>
  </si>
  <si>
    <t>黄单根</t>
  </si>
  <si>
    <t>丁国连</t>
  </si>
  <si>
    <t>胡草秀</t>
  </si>
  <si>
    <t>丁安响</t>
  </si>
  <si>
    <t>黄修辉</t>
  </si>
  <si>
    <t>李木兰</t>
  </si>
  <si>
    <t>黄伍保</t>
  </si>
  <si>
    <t>邹禾秀</t>
  </si>
  <si>
    <t>黄水招</t>
  </si>
  <si>
    <t>黄火仁</t>
  </si>
  <si>
    <t>黄祖强</t>
  </si>
  <si>
    <t>黄细禅</t>
  </si>
  <si>
    <t>黄冬水</t>
  </si>
  <si>
    <t>黄小水</t>
  </si>
  <si>
    <t>黄秋水</t>
  </si>
  <si>
    <t>周忠郎</t>
  </si>
  <si>
    <t>周世国</t>
  </si>
  <si>
    <t>周文宝</t>
  </si>
  <si>
    <t>潘菊英</t>
  </si>
  <si>
    <t>周火生</t>
  </si>
  <si>
    <t>周火保</t>
  </si>
  <si>
    <t>周国保</t>
  </si>
  <si>
    <t>周兰保</t>
  </si>
  <si>
    <t>周贵宝</t>
  </si>
  <si>
    <t>周长根</t>
  </si>
  <si>
    <t>周根金</t>
  </si>
  <si>
    <t>周长喜</t>
  </si>
  <si>
    <t>周长国</t>
  </si>
  <si>
    <t>周进龙</t>
  </si>
  <si>
    <t>周长保</t>
  </si>
  <si>
    <t>周雪英</t>
  </si>
  <si>
    <t>周谭胜</t>
  </si>
  <si>
    <t>周件保</t>
  </si>
  <si>
    <t>周恩裕</t>
  </si>
  <si>
    <t>周思祺</t>
  </si>
  <si>
    <t>周林保</t>
  </si>
  <si>
    <t>周寿保</t>
  </si>
  <si>
    <t>周生保</t>
  </si>
  <si>
    <t>周恩明</t>
  </si>
  <si>
    <t>周潭斌</t>
  </si>
  <si>
    <t>周正保</t>
  </si>
  <si>
    <t>周流郎</t>
  </si>
  <si>
    <t>陈毛女</t>
  </si>
  <si>
    <t>周世柏</t>
  </si>
  <si>
    <t>苏华妹</t>
  </si>
  <si>
    <t>余巍</t>
  </si>
  <si>
    <t>胡花郎</t>
  </si>
  <si>
    <t>西山西山村_3601220310</t>
  </si>
  <si>
    <t>胡华苟</t>
  </si>
  <si>
    <t>胡瑶</t>
  </si>
  <si>
    <t>胡普保</t>
  </si>
  <si>
    <t>付翠平</t>
  </si>
  <si>
    <t>胡荣禄</t>
  </si>
  <si>
    <t>胡省保</t>
  </si>
  <si>
    <t>金自香</t>
  </si>
  <si>
    <t>胡良明</t>
  </si>
  <si>
    <t>胡德英</t>
  </si>
  <si>
    <t>周桂香</t>
  </si>
  <si>
    <t>胡平果</t>
  </si>
  <si>
    <t>胡保根</t>
  </si>
  <si>
    <t>胡普生</t>
  </si>
  <si>
    <t>胡幼毛</t>
  </si>
  <si>
    <t>李松根</t>
  </si>
  <si>
    <t>黄深根</t>
  </si>
  <si>
    <t>涂伟花</t>
  </si>
  <si>
    <t>胡保生</t>
  </si>
  <si>
    <t>胡九蝉</t>
  </si>
  <si>
    <t>胡秋明</t>
  </si>
  <si>
    <t>胡小君</t>
  </si>
  <si>
    <t>胡园</t>
  </si>
  <si>
    <t>熊细苟</t>
  </si>
  <si>
    <t>袁爱琴</t>
  </si>
  <si>
    <t>熊桂苟</t>
  </si>
  <si>
    <t>胡雷云</t>
  </si>
  <si>
    <t>胡坝根</t>
  </si>
  <si>
    <t>胡流根</t>
  </si>
  <si>
    <t>胡菊苟</t>
  </si>
  <si>
    <t>熊奀</t>
  </si>
  <si>
    <t>胡桂根</t>
  </si>
  <si>
    <t>胡德友</t>
  </si>
  <si>
    <t>胡海保</t>
  </si>
  <si>
    <t>熊炳</t>
  </si>
  <si>
    <t>胡长根</t>
  </si>
  <si>
    <t>胡长生</t>
  </si>
  <si>
    <t>胡木喜</t>
  </si>
  <si>
    <t>熊腊喜</t>
  </si>
  <si>
    <t>胡火根</t>
  </si>
  <si>
    <t>胡火保</t>
  </si>
  <si>
    <t>胡乐平</t>
  </si>
  <si>
    <t>胡水金</t>
  </si>
  <si>
    <t>胡自生</t>
  </si>
  <si>
    <t>胡金保</t>
  </si>
  <si>
    <t>胡根法</t>
  </si>
  <si>
    <t>熊桂英</t>
  </si>
  <si>
    <t>熊牙生</t>
  </si>
  <si>
    <t>熊浩华</t>
  </si>
  <si>
    <t>李春桂</t>
  </si>
  <si>
    <t>李香根</t>
  </si>
  <si>
    <t>李冬根</t>
  </si>
  <si>
    <t>李任根</t>
  </si>
  <si>
    <t>李拾根</t>
  </si>
  <si>
    <t>周润英</t>
  </si>
  <si>
    <t>许九元</t>
  </si>
  <si>
    <t>许细元</t>
  </si>
  <si>
    <t>许礼荣</t>
  </si>
  <si>
    <t>许细苟</t>
  </si>
  <si>
    <t>许毛苟</t>
  </si>
  <si>
    <t>许爱国</t>
  </si>
  <si>
    <t>邹仁武</t>
  </si>
  <si>
    <t>邹仁桂</t>
  </si>
  <si>
    <t>许教华</t>
  </si>
  <si>
    <t>许小教</t>
  </si>
  <si>
    <t>许木子</t>
  </si>
  <si>
    <t>许仁强</t>
  </si>
  <si>
    <t>许小元</t>
  </si>
  <si>
    <t>李冬桂</t>
  </si>
  <si>
    <t>李秋林</t>
  </si>
  <si>
    <t>许火根</t>
  </si>
  <si>
    <t>熊凤婆</t>
  </si>
  <si>
    <t>邹腊根</t>
  </si>
  <si>
    <t>邹万铣</t>
  </si>
  <si>
    <t>邹木喜</t>
  </si>
  <si>
    <t>邹怀喜</t>
  </si>
  <si>
    <t>邹标柏</t>
  </si>
  <si>
    <t>邹桂根</t>
  </si>
  <si>
    <t>邹小堂</t>
  </si>
  <si>
    <t>邹万平</t>
  </si>
  <si>
    <t>邹标立</t>
  </si>
  <si>
    <t>邹木根</t>
  </si>
  <si>
    <t>邹丽生</t>
  </si>
  <si>
    <t>邹丽洪</t>
  </si>
  <si>
    <t>邹万林</t>
  </si>
  <si>
    <t>邹标旭</t>
  </si>
  <si>
    <t>邹芳敏</t>
  </si>
  <si>
    <t>邹子国</t>
  </si>
  <si>
    <t>邹子华</t>
  </si>
  <si>
    <t>邹仁喜</t>
  </si>
  <si>
    <t>邹标梅</t>
  </si>
  <si>
    <t>邹七生</t>
  </si>
  <si>
    <t>邹万根</t>
  </si>
  <si>
    <t>邹峰</t>
  </si>
  <si>
    <t>邹桃根</t>
  </si>
  <si>
    <t>邹正根</t>
  </si>
  <si>
    <t>邹长生</t>
  </si>
  <si>
    <t>邹柏青</t>
  </si>
  <si>
    <t>邹柏武</t>
  </si>
  <si>
    <t>邹柏良</t>
  </si>
  <si>
    <t>邹里平</t>
  </si>
  <si>
    <t>邹里义</t>
  </si>
  <si>
    <t>邹茶喜</t>
  </si>
  <si>
    <t>邹茶根</t>
  </si>
  <si>
    <t>邹万奎</t>
  </si>
  <si>
    <t>邹升根</t>
  </si>
  <si>
    <t>邹小王</t>
  </si>
  <si>
    <t>邹华根</t>
  </si>
  <si>
    <t>邹万晶</t>
  </si>
  <si>
    <t>李毛桂</t>
  </si>
  <si>
    <t>姜佑香</t>
  </si>
  <si>
    <t>黄祥云</t>
  </si>
  <si>
    <t>邹桂平</t>
  </si>
  <si>
    <t>胡顺贵</t>
  </si>
  <si>
    <t>胡选球</t>
  </si>
  <si>
    <t>胡金根</t>
  </si>
  <si>
    <t>刘清</t>
  </si>
  <si>
    <t>章春花</t>
  </si>
  <si>
    <t>胡小林</t>
  </si>
  <si>
    <t>周水连</t>
  </si>
  <si>
    <t>胡木水</t>
  </si>
  <si>
    <t>胡选高</t>
  </si>
  <si>
    <t>胡槐根</t>
  </si>
  <si>
    <t>胡道桂</t>
  </si>
  <si>
    <t>胡荣许</t>
  </si>
  <si>
    <t>胡生里</t>
  </si>
  <si>
    <t>胡荣信</t>
  </si>
  <si>
    <t>胡爱狗</t>
  </si>
  <si>
    <t>胡顺国</t>
  </si>
  <si>
    <t>陈孬英</t>
  </si>
  <si>
    <t>胡木苟</t>
  </si>
  <si>
    <t>胡先春</t>
  </si>
  <si>
    <t>胡德波</t>
  </si>
  <si>
    <t>胡丽华</t>
  </si>
  <si>
    <t>胡德华</t>
  </si>
  <si>
    <t>胡先茂</t>
  </si>
  <si>
    <t>胡顺飞</t>
  </si>
  <si>
    <t>胡顺苟</t>
  </si>
  <si>
    <t>胡顺华</t>
  </si>
  <si>
    <t>陈志鹏</t>
  </si>
  <si>
    <t>陈欣</t>
  </si>
  <si>
    <t>陈新华</t>
  </si>
  <si>
    <t>金连英</t>
  </si>
  <si>
    <t>陈腊喜</t>
  </si>
  <si>
    <t>李木春</t>
  </si>
  <si>
    <t>陈呆子</t>
  </si>
  <si>
    <t>陈时勇</t>
  </si>
  <si>
    <t>陈水生</t>
  </si>
  <si>
    <t>陈水保</t>
  </si>
  <si>
    <t>李美芳</t>
  </si>
  <si>
    <t>陈木呆</t>
  </si>
  <si>
    <t>陈木华</t>
  </si>
  <si>
    <t>陈木水</t>
  </si>
  <si>
    <t>陈茶狗</t>
  </si>
  <si>
    <t>陈茶喜</t>
  </si>
  <si>
    <t>陈文林</t>
  </si>
  <si>
    <t>陈木根</t>
  </si>
  <si>
    <t>程腊花</t>
  </si>
  <si>
    <t>陈九勇</t>
  </si>
  <si>
    <t>陈九华</t>
  </si>
  <si>
    <t>李友花</t>
  </si>
  <si>
    <t>胡教生</t>
  </si>
  <si>
    <t>胡新生</t>
  </si>
  <si>
    <t>胡先付</t>
  </si>
  <si>
    <t>胡禾生</t>
  </si>
  <si>
    <t>丁爱英</t>
  </si>
  <si>
    <t>胡蝉喜</t>
  </si>
  <si>
    <t>胡蝉根</t>
  </si>
  <si>
    <t>朱扬女</t>
  </si>
  <si>
    <t>胡先波</t>
  </si>
  <si>
    <t>胡细水</t>
  </si>
  <si>
    <t>胡茶喜</t>
  </si>
  <si>
    <t>李湘子</t>
  </si>
  <si>
    <t>胡承保</t>
  </si>
  <si>
    <t>任九江</t>
  </si>
  <si>
    <t>喻林想</t>
  </si>
  <si>
    <t>胡凤生</t>
  </si>
  <si>
    <t>胡凤根</t>
  </si>
  <si>
    <t>胡南京</t>
  </si>
  <si>
    <t>胡热喜</t>
  </si>
  <si>
    <t>李冰兰</t>
  </si>
  <si>
    <t>周细菊</t>
  </si>
  <si>
    <t>涂四爱</t>
  </si>
  <si>
    <t>邹毛女</t>
  </si>
  <si>
    <t>邹桃花</t>
  </si>
  <si>
    <t>周青平</t>
  </si>
  <si>
    <t>周小青</t>
  </si>
  <si>
    <t>李桂花</t>
  </si>
  <si>
    <t>周顺群</t>
  </si>
  <si>
    <t>黄腊英</t>
  </si>
  <si>
    <t>周齐贵</t>
  </si>
  <si>
    <t>周大教</t>
  </si>
  <si>
    <t>刘秋珍</t>
  </si>
  <si>
    <t>周细教</t>
  </si>
  <si>
    <t>周灯顺</t>
  </si>
  <si>
    <t>周灯武</t>
  </si>
  <si>
    <t>熊建兰</t>
  </si>
  <si>
    <t>周灯贵</t>
  </si>
  <si>
    <t>肖英芝</t>
  </si>
  <si>
    <t>黄木兰</t>
  </si>
  <si>
    <t>周高佐</t>
  </si>
  <si>
    <t>周火根</t>
  </si>
  <si>
    <t>周高信</t>
  </si>
  <si>
    <t>周油喜</t>
  </si>
  <si>
    <t>周友辉</t>
  </si>
  <si>
    <t>周建文</t>
  </si>
  <si>
    <t>吴林角</t>
  </si>
  <si>
    <t>吴方付</t>
  </si>
  <si>
    <t>程秋平</t>
  </si>
  <si>
    <t>吴单生</t>
  </si>
  <si>
    <t>徐秋燕</t>
  </si>
  <si>
    <t>胡先礼</t>
  </si>
  <si>
    <t>胡林响</t>
  </si>
  <si>
    <t>吴禾生</t>
  </si>
  <si>
    <t>李友兰</t>
  </si>
  <si>
    <t>吴怀宝</t>
  </si>
  <si>
    <t>胡德强</t>
  </si>
  <si>
    <t>吴怀水</t>
  </si>
  <si>
    <t>程秋子</t>
  </si>
  <si>
    <t>余水明</t>
  </si>
  <si>
    <t>程秋林</t>
  </si>
  <si>
    <t>程秋生</t>
  </si>
  <si>
    <t>胡火秀</t>
  </si>
  <si>
    <t>艾拾妹</t>
  </si>
  <si>
    <t>夏国保</t>
  </si>
  <si>
    <t>李教仔</t>
  </si>
  <si>
    <t>金西日</t>
  </si>
  <si>
    <t>胡小佐</t>
  </si>
  <si>
    <t>金西子</t>
  </si>
  <si>
    <t>胡根花</t>
  </si>
  <si>
    <t>程九生</t>
  </si>
  <si>
    <t>邹红萍</t>
  </si>
  <si>
    <t>熊月娥</t>
  </si>
  <si>
    <t>朱冬秀</t>
  </si>
  <si>
    <t>李华林</t>
  </si>
  <si>
    <t>程桂秀</t>
  </si>
  <si>
    <t>熊建西</t>
  </si>
  <si>
    <t>曹小林</t>
  </si>
  <si>
    <t>吴木平</t>
  </si>
  <si>
    <t>李友波</t>
  </si>
  <si>
    <t>李奀子</t>
  </si>
  <si>
    <t>帅长木</t>
  </si>
  <si>
    <t>程梅生</t>
  </si>
  <si>
    <t>帅建生</t>
  </si>
  <si>
    <t>曹红根</t>
  </si>
  <si>
    <t>程菊喜</t>
  </si>
  <si>
    <t>程平生</t>
  </si>
  <si>
    <t>李华红</t>
  </si>
  <si>
    <t>程选吉</t>
  </si>
  <si>
    <t>戴大朋</t>
  </si>
  <si>
    <t>吴国平</t>
  </si>
  <si>
    <t>帅冬生</t>
  </si>
  <si>
    <t>喻衍油</t>
  </si>
  <si>
    <t>章木英</t>
  </si>
  <si>
    <t>帅小生</t>
  </si>
  <si>
    <t>帅单生</t>
  </si>
  <si>
    <t>李雪保</t>
  </si>
  <si>
    <t>帅禾保</t>
  </si>
  <si>
    <t>帅元宝</t>
  </si>
  <si>
    <t>帅任保</t>
  </si>
  <si>
    <t>帅福贵</t>
  </si>
  <si>
    <t>帅福记</t>
  </si>
  <si>
    <t>帅件根</t>
  </si>
  <si>
    <t>张美保</t>
  </si>
  <si>
    <t>张小生</t>
  </si>
  <si>
    <t>胡秋兰</t>
  </si>
  <si>
    <t>金啟景</t>
  </si>
  <si>
    <t>周满英</t>
  </si>
  <si>
    <t>刘方英</t>
  </si>
  <si>
    <t>胡菊英</t>
  </si>
  <si>
    <t>程勇根</t>
  </si>
  <si>
    <t>程勇辉</t>
  </si>
  <si>
    <t>胡小龙</t>
  </si>
  <si>
    <t>胡银保</t>
  </si>
  <si>
    <t>赵军</t>
  </si>
  <si>
    <t>熊学萍</t>
  </si>
  <si>
    <t>张茶保</t>
  </si>
  <si>
    <t>吴连生</t>
  </si>
  <si>
    <t>吴有生</t>
  </si>
  <si>
    <t>吴小英</t>
  </si>
  <si>
    <t>帅九生</t>
  </si>
  <si>
    <t>帅志高</t>
  </si>
  <si>
    <t>帅友保</t>
  </si>
  <si>
    <t>帅志勇</t>
  </si>
  <si>
    <t>祖华兰</t>
  </si>
  <si>
    <t>程小勇</t>
  </si>
  <si>
    <t>程小猛</t>
  </si>
  <si>
    <t>金省保</t>
  </si>
  <si>
    <t>帅志英</t>
  </si>
  <si>
    <t>帅建康</t>
  </si>
  <si>
    <t>帅秀相</t>
  </si>
  <si>
    <t>万凤根</t>
  </si>
  <si>
    <t>万戊根</t>
  </si>
  <si>
    <t>鞠荣耀</t>
  </si>
  <si>
    <t>帅福生</t>
  </si>
  <si>
    <t>帅清生</t>
  </si>
  <si>
    <t>帅文生</t>
  </si>
  <si>
    <t>帅武生</t>
  </si>
  <si>
    <t>帅田生</t>
  </si>
  <si>
    <t>万显桂</t>
  </si>
  <si>
    <t>鞠木里</t>
  </si>
  <si>
    <t>鞠剪香</t>
  </si>
  <si>
    <t>涂双益</t>
  </si>
  <si>
    <t>鞠玉生</t>
  </si>
  <si>
    <t>熊春林</t>
  </si>
  <si>
    <t>鞠火根</t>
  </si>
  <si>
    <t>万显付</t>
  </si>
  <si>
    <t>梁金财</t>
  </si>
  <si>
    <t>万才福</t>
  </si>
  <si>
    <t>邹茶响</t>
  </si>
  <si>
    <t>鞠荣津</t>
  </si>
  <si>
    <t>帅福寿</t>
  </si>
  <si>
    <t>帅春根</t>
  </si>
  <si>
    <t>帅秀榆</t>
  </si>
  <si>
    <t>鞠小龙</t>
  </si>
  <si>
    <t>帅友生</t>
  </si>
  <si>
    <t>万才保</t>
  </si>
  <si>
    <t>熊家琳</t>
  </si>
  <si>
    <t>万进荣</t>
  </si>
  <si>
    <t>鞠定用</t>
  </si>
  <si>
    <t>鞠定云</t>
  </si>
  <si>
    <t>鞠万根</t>
  </si>
  <si>
    <t>鞠南里</t>
  </si>
  <si>
    <t>鞠益里</t>
  </si>
  <si>
    <t>鞠益生</t>
  </si>
  <si>
    <t>鞠新平</t>
  </si>
  <si>
    <t>鞠定亮</t>
  </si>
  <si>
    <t>鞠正根</t>
  </si>
  <si>
    <t>鞠定伟</t>
  </si>
  <si>
    <t>鞠荣胜</t>
  </si>
  <si>
    <t>鞠荣生</t>
  </si>
  <si>
    <t>鞠定昆</t>
  </si>
  <si>
    <t>鞠憨头</t>
  </si>
  <si>
    <t>鞠福后</t>
  </si>
  <si>
    <t>鞠建兵</t>
  </si>
  <si>
    <t>鞠美林</t>
  </si>
  <si>
    <t>鞠美华</t>
  </si>
  <si>
    <t>徐荣花</t>
  </si>
  <si>
    <t>鞠美生</t>
  </si>
  <si>
    <t>鞠清后</t>
  </si>
  <si>
    <t>鞠定广</t>
  </si>
  <si>
    <t>鞠小犁</t>
  </si>
  <si>
    <t>鞠荣宾</t>
  </si>
  <si>
    <t>熊怀水</t>
  </si>
  <si>
    <t>鞠定标</t>
  </si>
  <si>
    <t>鞠禾根</t>
  </si>
  <si>
    <t>鞠勇健</t>
  </si>
  <si>
    <t>鞠荣武</t>
  </si>
  <si>
    <t>鞠定国</t>
  </si>
  <si>
    <t>熊贱香</t>
  </si>
  <si>
    <t>鞠波子</t>
  </si>
  <si>
    <t>鞠龙祺</t>
  </si>
  <si>
    <t>鞠英英</t>
  </si>
  <si>
    <t>胡小丽</t>
  </si>
  <si>
    <t>鞠勇华</t>
  </si>
  <si>
    <t>涂细毛</t>
  </si>
  <si>
    <t>罗美凤</t>
  </si>
  <si>
    <t>鞠桂华</t>
  </si>
  <si>
    <t>鞠洪后</t>
  </si>
  <si>
    <t>熊东想</t>
  </si>
  <si>
    <t>鞠荣贵</t>
  </si>
  <si>
    <t>鞠荣林</t>
  </si>
  <si>
    <t>鞠荣付</t>
  </si>
  <si>
    <t>鞠新根</t>
  </si>
  <si>
    <t>熊件想</t>
  </si>
  <si>
    <t>胡腊想</t>
  </si>
  <si>
    <t>鞠定洪</t>
  </si>
  <si>
    <t>程连香</t>
  </si>
  <si>
    <t>鞠荣辉</t>
  </si>
  <si>
    <t>鞠小罗</t>
  </si>
  <si>
    <t>鞠元根</t>
  </si>
  <si>
    <t>鞠无喜</t>
  </si>
  <si>
    <t>鞠荣喜</t>
  </si>
  <si>
    <t>鞠兵里</t>
  </si>
  <si>
    <t>鞠火林</t>
  </si>
  <si>
    <t>鞠志后</t>
  </si>
  <si>
    <t>鞠思后</t>
  </si>
  <si>
    <t>鞠香水</t>
  </si>
  <si>
    <t>鞠国平</t>
  </si>
  <si>
    <t>鞠定清</t>
  </si>
  <si>
    <t>鞠荣清</t>
  </si>
  <si>
    <t>胡招婆</t>
  </si>
  <si>
    <t>鞠荣作</t>
  </si>
  <si>
    <t>鞠裕明</t>
  </si>
  <si>
    <t>鞠华里</t>
  </si>
  <si>
    <t>鞠桂春</t>
  </si>
  <si>
    <t>鞠荣洲</t>
  </si>
  <si>
    <t>鞠丁生</t>
  </si>
  <si>
    <t>鞠元华</t>
  </si>
  <si>
    <t>熊桂香</t>
  </si>
  <si>
    <t>鞠桂喜</t>
  </si>
  <si>
    <t>鞠小平</t>
  </si>
  <si>
    <t>鞠定文</t>
  </si>
  <si>
    <t>徐小兰</t>
  </si>
  <si>
    <t>鞠宝亮</t>
  </si>
  <si>
    <t>许声立</t>
  </si>
  <si>
    <t>许常耀</t>
  </si>
  <si>
    <t>许林远</t>
  </si>
  <si>
    <t>许执保</t>
  </si>
  <si>
    <t>许茶根</t>
  </si>
  <si>
    <t>胡切仔</t>
  </si>
  <si>
    <t>许常芳</t>
  </si>
  <si>
    <t>许九根</t>
  </si>
  <si>
    <t>许常松</t>
  </si>
  <si>
    <t>许常林</t>
  </si>
  <si>
    <t>许常敏</t>
  </si>
  <si>
    <t>许禾根</t>
  </si>
  <si>
    <t>戴春花</t>
  </si>
  <si>
    <t>丁国勇</t>
  </si>
  <si>
    <t>丁国强</t>
  </si>
  <si>
    <t>刘样根</t>
  </si>
  <si>
    <t>刘林生</t>
  </si>
  <si>
    <t>刘木生</t>
  </si>
  <si>
    <t>刘求进</t>
  </si>
  <si>
    <t>邹顺良</t>
  </si>
  <si>
    <t>邹小顺</t>
  </si>
  <si>
    <t>邹水金</t>
  </si>
  <si>
    <t>邹辉</t>
  </si>
  <si>
    <t>邹桃喜</t>
  </si>
  <si>
    <t>邹标槐</t>
  </si>
  <si>
    <t>邹禾根</t>
  </si>
  <si>
    <t>邹宝生</t>
  </si>
  <si>
    <t>邹万春</t>
  </si>
  <si>
    <t>邹标欢</t>
  </si>
  <si>
    <t>邹万国</t>
  </si>
  <si>
    <t>付春秀</t>
  </si>
  <si>
    <t>吴三水</t>
  </si>
  <si>
    <t>西山龙桥_3601220311</t>
  </si>
  <si>
    <t>吴庭清</t>
  </si>
  <si>
    <t>吴廷浪</t>
  </si>
  <si>
    <t>吴桂喜</t>
  </si>
  <si>
    <t>吴九水</t>
  </si>
  <si>
    <t>吴细生</t>
  </si>
  <si>
    <t>吴桂生</t>
  </si>
  <si>
    <t>吴毛喜</t>
  </si>
  <si>
    <t>卜金妹</t>
  </si>
  <si>
    <t>吴细呆</t>
  </si>
  <si>
    <t>吴成荣</t>
  </si>
  <si>
    <t>吴九贤</t>
  </si>
  <si>
    <t>吴任保</t>
  </si>
  <si>
    <t>吴朝进</t>
  </si>
  <si>
    <t>吴解喜</t>
  </si>
  <si>
    <t>吴九喜</t>
  </si>
  <si>
    <t>吴解生</t>
  </si>
  <si>
    <t>吴朝保</t>
  </si>
  <si>
    <t>吴小朋</t>
  </si>
  <si>
    <t>吴建国</t>
  </si>
  <si>
    <t>梁火女</t>
  </si>
  <si>
    <t>吴细仔</t>
  </si>
  <si>
    <t>吴国里</t>
  </si>
  <si>
    <t>吴根金</t>
  </si>
  <si>
    <t>吴根喜</t>
  </si>
  <si>
    <t>吴火喜</t>
  </si>
  <si>
    <t>吴件保</t>
  </si>
  <si>
    <t>吴柿苟</t>
  </si>
  <si>
    <t>吴庭金</t>
  </si>
  <si>
    <t>熊长英</t>
  </si>
  <si>
    <t>吴三宝</t>
  </si>
  <si>
    <t>熊五秀</t>
  </si>
  <si>
    <t>吴九华</t>
  </si>
  <si>
    <t>吴成华</t>
  </si>
  <si>
    <t>黄大凤</t>
  </si>
  <si>
    <t>余长绿</t>
  </si>
  <si>
    <t>黄怀金</t>
  </si>
  <si>
    <t>黄怀生</t>
  </si>
  <si>
    <t>黄金平</t>
  </si>
  <si>
    <t>黄小金</t>
  </si>
  <si>
    <t>黄有明</t>
  </si>
  <si>
    <t>杨邓金</t>
  </si>
  <si>
    <t>杨木金</t>
  </si>
  <si>
    <t>吴犁英</t>
  </si>
  <si>
    <t>黄怀喜</t>
  </si>
  <si>
    <t>杨福生</t>
  </si>
  <si>
    <t>熊学池</t>
  </si>
  <si>
    <t>熊谷根</t>
  </si>
  <si>
    <t>熊小保</t>
  </si>
  <si>
    <t>熊腊保</t>
  </si>
  <si>
    <t>熊春保</t>
  </si>
  <si>
    <t>熊银保</t>
  </si>
  <si>
    <t>熊学迎</t>
  </si>
  <si>
    <t>熊必付</t>
  </si>
  <si>
    <t>熊必宽</t>
  </si>
  <si>
    <t>熊必容</t>
  </si>
  <si>
    <t>熊初保</t>
  </si>
  <si>
    <t>熊单保</t>
  </si>
  <si>
    <t>熊四保</t>
  </si>
  <si>
    <t>黄单女</t>
  </si>
  <si>
    <t>熊桂菊</t>
  </si>
  <si>
    <t>熊必梁</t>
  </si>
  <si>
    <t>熊仁喜</t>
  </si>
  <si>
    <t>熊人贵</t>
  </si>
  <si>
    <t>熊人平</t>
  </si>
  <si>
    <t>葛林生</t>
  </si>
  <si>
    <t>葛进</t>
  </si>
  <si>
    <t>徐水英</t>
  </si>
  <si>
    <t>艾五英</t>
  </si>
  <si>
    <t>葛泉洲</t>
  </si>
  <si>
    <t>葛小林</t>
  </si>
  <si>
    <t>葛会亿</t>
  </si>
  <si>
    <t>程师金</t>
  </si>
  <si>
    <t>葛建强</t>
  </si>
  <si>
    <t>吕瑛</t>
  </si>
  <si>
    <t>葛建高</t>
  </si>
  <si>
    <t>黄木标</t>
  </si>
  <si>
    <t>程水想</t>
  </si>
  <si>
    <t>杨九银</t>
  </si>
  <si>
    <t>葛华钢</t>
  </si>
  <si>
    <t>徐明华</t>
  </si>
  <si>
    <t>邹水生</t>
  </si>
  <si>
    <t>邹小刚</t>
  </si>
  <si>
    <t>邹业堂</t>
  </si>
  <si>
    <t>邹火根</t>
  </si>
  <si>
    <t>邹小林</t>
  </si>
  <si>
    <t>邹院根</t>
  </si>
  <si>
    <t>丁热响</t>
  </si>
  <si>
    <t>邹平</t>
  </si>
  <si>
    <t>邹卫平</t>
  </si>
  <si>
    <t>邹根金</t>
  </si>
  <si>
    <t>胡六脂</t>
  </si>
  <si>
    <t>邹兴佳</t>
  </si>
  <si>
    <t>邹建亮</t>
  </si>
  <si>
    <t>熊美荣</t>
  </si>
  <si>
    <t>胡金水</t>
  </si>
  <si>
    <t>胡法保</t>
  </si>
  <si>
    <t>胡木春</t>
  </si>
  <si>
    <t>章九连</t>
  </si>
  <si>
    <t>胡桃福</t>
  </si>
  <si>
    <t>胡洋洋</t>
  </si>
  <si>
    <t>胡昆昆</t>
  </si>
  <si>
    <t>胡显旺</t>
  </si>
  <si>
    <t>胡益金</t>
  </si>
  <si>
    <t>胡显科</t>
  </si>
  <si>
    <t>胡荣树</t>
  </si>
  <si>
    <t>胡桃根</t>
  </si>
  <si>
    <t>胡荣桃</t>
  </si>
  <si>
    <t>胡九平</t>
  </si>
  <si>
    <t>胡荣俊</t>
  </si>
  <si>
    <t>胡志烟</t>
  </si>
  <si>
    <t>胡选仁</t>
  </si>
  <si>
    <t>胡荣法</t>
  </si>
  <si>
    <t>胡文文</t>
  </si>
  <si>
    <t>胡显付</t>
  </si>
  <si>
    <t>胡建刚</t>
  </si>
  <si>
    <t>胡荣进</t>
  </si>
  <si>
    <t>邹根华</t>
  </si>
  <si>
    <t>黄小妹</t>
  </si>
  <si>
    <t>邹小金</t>
  </si>
  <si>
    <t>邹龙猛</t>
  </si>
  <si>
    <t>邹龙富</t>
  </si>
  <si>
    <t>邹细猴</t>
  </si>
  <si>
    <t>邹龙财</t>
  </si>
  <si>
    <t>邹龙信</t>
  </si>
  <si>
    <t>朱细花</t>
  </si>
  <si>
    <t>邹兴遂</t>
  </si>
  <si>
    <t>葛应玲</t>
  </si>
  <si>
    <t>罗必连</t>
  </si>
  <si>
    <t>邹龙梅</t>
  </si>
  <si>
    <t>邹龙胜</t>
  </si>
  <si>
    <t>邹老荣</t>
  </si>
  <si>
    <t>邹兴保</t>
  </si>
  <si>
    <t>邹根宝</t>
  </si>
  <si>
    <t>邹小保</t>
  </si>
  <si>
    <t>邹兴伟</t>
  </si>
  <si>
    <t>邹选明</t>
  </si>
  <si>
    <t>邹友保</t>
  </si>
  <si>
    <t>邹爱国</t>
  </si>
  <si>
    <t>邹三保</t>
  </si>
  <si>
    <t>邹大国</t>
  </si>
  <si>
    <t>邹卫国</t>
  </si>
  <si>
    <t>邹六国</t>
  </si>
  <si>
    <t>吴桂英</t>
  </si>
  <si>
    <t>熊炳秀</t>
  </si>
  <si>
    <t>邹细丑</t>
  </si>
  <si>
    <t>邹兴模</t>
  </si>
  <si>
    <t>邹水平</t>
  </si>
  <si>
    <t>邹龙桂</t>
  </si>
  <si>
    <t>程水英</t>
  </si>
  <si>
    <t>邹油水</t>
  </si>
  <si>
    <t>邹小九</t>
  </si>
  <si>
    <t>邹龙运</t>
  </si>
  <si>
    <t>邹明明</t>
  </si>
  <si>
    <t>邹兴龙</t>
  </si>
  <si>
    <t>邹火喜</t>
  </si>
  <si>
    <t>胡国荣</t>
  </si>
  <si>
    <t>胡志天</t>
  </si>
  <si>
    <t>胡丽贞</t>
  </si>
  <si>
    <t>胡新云</t>
  </si>
  <si>
    <t>胡菊根</t>
  </si>
  <si>
    <t>胡小邓根</t>
  </si>
  <si>
    <t>胡安根</t>
  </si>
  <si>
    <t>胡道根</t>
  </si>
  <si>
    <t>胡新刚</t>
  </si>
  <si>
    <t>胡选刚</t>
  </si>
  <si>
    <t>胡显龙</t>
  </si>
  <si>
    <t>胡小芳</t>
  </si>
  <si>
    <t>胡玉苟</t>
  </si>
  <si>
    <t>胡接根</t>
  </si>
  <si>
    <t>胡大邓根</t>
  </si>
  <si>
    <t>胡显进</t>
  </si>
  <si>
    <t>胡建冬</t>
  </si>
  <si>
    <t>胡春根</t>
  </si>
  <si>
    <t>胡志明</t>
  </si>
  <si>
    <t>胡志情</t>
  </si>
  <si>
    <t>胡招水</t>
  </si>
  <si>
    <t>胡正根</t>
  </si>
  <si>
    <t>胡基根</t>
  </si>
  <si>
    <t>胡华平</t>
  </si>
  <si>
    <t>胡清平</t>
  </si>
  <si>
    <t>胡玉平</t>
  </si>
  <si>
    <t>胡林生</t>
  </si>
  <si>
    <t>胡爱火</t>
  </si>
  <si>
    <t>胡林根</t>
  </si>
  <si>
    <t>胡长水</t>
  </si>
  <si>
    <t>胡艳根</t>
  </si>
  <si>
    <t>胡勇</t>
  </si>
  <si>
    <t>胡建</t>
  </si>
  <si>
    <t>胡健</t>
  </si>
  <si>
    <t>胡梨根</t>
  </si>
  <si>
    <t>熊腊秀</t>
  </si>
  <si>
    <t>胡新根</t>
  </si>
  <si>
    <t>胡冬保</t>
  </si>
  <si>
    <t>胡小保</t>
  </si>
  <si>
    <t>胡建云</t>
  </si>
  <si>
    <t>李德恒</t>
  </si>
  <si>
    <t>李军生</t>
  </si>
  <si>
    <t>李小连</t>
  </si>
  <si>
    <t>李木苟</t>
  </si>
  <si>
    <t>李主新</t>
  </si>
  <si>
    <t>刘香</t>
  </si>
  <si>
    <t>李拾喜</t>
  </si>
  <si>
    <t>李小春</t>
  </si>
  <si>
    <t>李小民</t>
  </si>
  <si>
    <t>李香连</t>
  </si>
  <si>
    <t>李秧根</t>
  </si>
  <si>
    <t>李小保</t>
  </si>
  <si>
    <t>李菊保</t>
  </si>
  <si>
    <t>李墨秋</t>
  </si>
  <si>
    <t>李秋和</t>
  </si>
  <si>
    <t>黄捩英</t>
  </si>
  <si>
    <t>李桂民</t>
  </si>
  <si>
    <t>李日根</t>
  </si>
  <si>
    <t>李玉华</t>
  </si>
  <si>
    <t>李刚里</t>
  </si>
  <si>
    <t>李红林</t>
  </si>
  <si>
    <t>李末林</t>
  </si>
  <si>
    <t>李密林</t>
  </si>
  <si>
    <t>李春发</t>
  </si>
  <si>
    <t>熊建英</t>
  </si>
  <si>
    <t>李水平</t>
  </si>
  <si>
    <t>李卫平</t>
  </si>
  <si>
    <t>李大社</t>
  </si>
  <si>
    <t>李西山崽里</t>
  </si>
  <si>
    <t>李文解</t>
  </si>
  <si>
    <t>李德院</t>
  </si>
  <si>
    <t>李雨根</t>
  </si>
  <si>
    <t>程木兰</t>
  </si>
  <si>
    <t>李爱弟</t>
  </si>
  <si>
    <t>李雨龙</t>
  </si>
  <si>
    <t>李桂华</t>
  </si>
  <si>
    <t>李桂根</t>
  </si>
  <si>
    <t>赖仁秀</t>
  </si>
  <si>
    <t>李和里</t>
  </si>
  <si>
    <t>李平安</t>
  </si>
  <si>
    <t>李桃芳</t>
  </si>
  <si>
    <t>李德红</t>
  </si>
  <si>
    <t>李结喜</t>
  </si>
  <si>
    <t>李田角</t>
  </si>
  <si>
    <t>熊水莉</t>
  </si>
  <si>
    <t>李毛根</t>
  </si>
  <si>
    <t>李任省</t>
  </si>
  <si>
    <t>李方喜</t>
  </si>
  <si>
    <t>胡金凤</t>
  </si>
  <si>
    <t>李玉根</t>
  </si>
  <si>
    <t>李凤根</t>
  </si>
  <si>
    <t>李庆虹</t>
  </si>
  <si>
    <t>李三根</t>
  </si>
  <si>
    <t>李先根</t>
  </si>
  <si>
    <t>李接根</t>
  </si>
  <si>
    <t>李庆桃</t>
  </si>
  <si>
    <t>李庆虎</t>
  </si>
  <si>
    <t>李顺根</t>
  </si>
  <si>
    <t>李结里</t>
  </si>
  <si>
    <t>李华春</t>
  </si>
  <si>
    <t>李正</t>
  </si>
  <si>
    <t>李清云</t>
  </si>
  <si>
    <t>李省红</t>
  </si>
  <si>
    <t>祖奀想</t>
  </si>
  <si>
    <t>朱烈证</t>
  </si>
  <si>
    <t>朱水根</t>
  </si>
  <si>
    <t>朱成生</t>
  </si>
  <si>
    <t>朱邓喜</t>
  </si>
  <si>
    <t>朱火保</t>
  </si>
  <si>
    <t>朱火金</t>
  </si>
  <si>
    <t>朱忠付</t>
  </si>
  <si>
    <t>朱立新</t>
  </si>
  <si>
    <t>朱木金</t>
  </si>
  <si>
    <t>朱水生</t>
  </si>
  <si>
    <t>黄剑英</t>
  </si>
  <si>
    <t>余卉芳</t>
  </si>
  <si>
    <t>郭玉花</t>
  </si>
  <si>
    <t>朱立根</t>
  </si>
  <si>
    <t>李家高</t>
  </si>
  <si>
    <t>李家焕</t>
  </si>
  <si>
    <t>程小英</t>
  </si>
  <si>
    <t>周金里</t>
  </si>
  <si>
    <t>李茶平</t>
  </si>
  <si>
    <t>李浪喜</t>
  </si>
  <si>
    <t>李志文</t>
  </si>
  <si>
    <t>李九生</t>
  </si>
  <si>
    <t>李德彪</t>
  </si>
  <si>
    <t>李兰生</t>
  </si>
  <si>
    <t>李源</t>
  </si>
  <si>
    <t>李腊生</t>
  </si>
  <si>
    <t>李水金</t>
  </si>
  <si>
    <t>李任平</t>
  </si>
  <si>
    <t>胡红桔</t>
  </si>
  <si>
    <t>范根里</t>
  </si>
  <si>
    <t>程根香</t>
  </si>
  <si>
    <t>李长保</t>
  </si>
  <si>
    <t>喻刘响</t>
  </si>
  <si>
    <t>李武平</t>
  </si>
  <si>
    <t>李国亮</t>
  </si>
  <si>
    <t>李桂喜</t>
  </si>
  <si>
    <t>李庆杨</t>
  </si>
  <si>
    <t>李柳根</t>
  </si>
  <si>
    <t>胡七香</t>
  </si>
  <si>
    <t>李庆松</t>
  </si>
  <si>
    <t>李玉林</t>
  </si>
  <si>
    <t>李日新</t>
  </si>
  <si>
    <t>李爱林</t>
  </si>
  <si>
    <t>李齐槐</t>
  </si>
  <si>
    <t>李健广</t>
  </si>
  <si>
    <t>李国保</t>
  </si>
  <si>
    <t>李文生</t>
  </si>
  <si>
    <t>李庆武</t>
  </si>
  <si>
    <t>李西瓜</t>
  </si>
  <si>
    <t>李南瓜</t>
  </si>
  <si>
    <t>李省根</t>
  </si>
  <si>
    <t>李保林</t>
  </si>
  <si>
    <t>李庆文</t>
  </si>
  <si>
    <t>李灰喜</t>
  </si>
  <si>
    <t>李泽明</t>
  </si>
  <si>
    <t>李德荣</t>
  </si>
  <si>
    <t>黄德焕</t>
  </si>
  <si>
    <t>李金火</t>
  </si>
  <si>
    <t>李火龙</t>
  </si>
  <si>
    <t>李腊里</t>
  </si>
  <si>
    <t>李齐罗</t>
  </si>
  <si>
    <t>李红友</t>
  </si>
  <si>
    <t>李红华</t>
  </si>
  <si>
    <t>胡水英</t>
  </si>
  <si>
    <t>李庆普</t>
  </si>
  <si>
    <t>李庆昇</t>
  </si>
  <si>
    <t>李爱保</t>
  </si>
  <si>
    <t>李齐录</t>
  </si>
  <si>
    <t>李冬海</t>
  </si>
  <si>
    <t>李细古</t>
  </si>
  <si>
    <t>邹玉华</t>
  </si>
  <si>
    <t>李毛鬼</t>
  </si>
  <si>
    <t>李庆生</t>
  </si>
  <si>
    <t>李腊苟</t>
  </si>
  <si>
    <t>李冬红</t>
  </si>
  <si>
    <t>李庆平</t>
  </si>
  <si>
    <t>李炳勇</t>
  </si>
  <si>
    <t>罗淑兰</t>
  </si>
  <si>
    <t>李空军</t>
  </si>
  <si>
    <t>李陆军</t>
  </si>
  <si>
    <t>左东湖</t>
  </si>
  <si>
    <t>李保安</t>
  </si>
  <si>
    <t>喻毛女</t>
  </si>
  <si>
    <t>李齐智</t>
  </si>
  <si>
    <t>蓝兵</t>
  </si>
  <si>
    <t>蓝春</t>
  </si>
  <si>
    <t>李冬保</t>
  </si>
  <si>
    <t>李根生</t>
  </si>
  <si>
    <t>李冬友</t>
  </si>
  <si>
    <t>李根友</t>
  </si>
  <si>
    <t>李齐进</t>
  </si>
  <si>
    <t>李庆浓</t>
  </si>
  <si>
    <t>李墨林</t>
  </si>
  <si>
    <t>王卉</t>
  </si>
  <si>
    <t>李火里</t>
  </si>
  <si>
    <t>李国里</t>
  </si>
  <si>
    <t>熊龙香</t>
  </si>
  <si>
    <t>李米金</t>
  </si>
  <si>
    <t>李家勇</t>
  </si>
  <si>
    <t>李海兵</t>
  </si>
  <si>
    <t>李木保</t>
  </si>
  <si>
    <t>李木财</t>
  </si>
  <si>
    <t>戴爱华</t>
  </si>
  <si>
    <t>李勃军</t>
  </si>
  <si>
    <t>李木金</t>
  </si>
  <si>
    <t>李家汉</t>
  </si>
  <si>
    <t>胡华龙</t>
  </si>
  <si>
    <t>西山泉珠村_3601220312</t>
  </si>
  <si>
    <t>胡铁匠</t>
  </si>
  <si>
    <t>胡兆贵</t>
  </si>
  <si>
    <t>魏美凤</t>
  </si>
  <si>
    <t>胡海国</t>
  </si>
  <si>
    <t>胡先义</t>
  </si>
  <si>
    <t>胡小爱</t>
  </si>
  <si>
    <t>胡荣爱</t>
  </si>
  <si>
    <t>胡晓保</t>
  </si>
  <si>
    <t>胡兆斌</t>
  </si>
  <si>
    <t>胡太平</t>
  </si>
  <si>
    <t>胡德春</t>
  </si>
  <si>
    <t>胡宝水</t>
  </si>
  <si>
    <t>胡国银</t>
  </si>
  <si>
    <t>胡友莲</t>
  </si>
  <si>
    <t>杨春连</t>
  </si>
  <si>
    <t>胡友好</t>
  </si>
  <si>
    <t>胡爱根</t>
  </si>
  <si>
    <t>胡三国</t>
  </si>
  <si>
    <t>胡兆国</t>
  </si>
  <si>
    <t>胡友保</t>
  </si>
  <si>
    <t>胡春生</t>
  </si>
  <si>
    <t>胡德法</t>
  </si>
  <si>
    <t>丁金响</t>
  </si>
  <si>
    <t>胡栽根</t>
  </si>
  <si>
    <t>胡荣庆</t>
  </si>
  <si>
    <t>胡木生</t>
  </si>
  <si>
    <t>胡德善</t>
  </si>
  <si>
    <t>胡鹏</t>
  </si>
  <si>
    <t>胡海生</t>
  </si>
  <si>
    <t>胡德安</t>
  </si>
  <si>
    <t>胡任保</t>
  </si>
  <si>
    <t>胡德庆</t>
  </si>
  <si>
    <t>胡荣武</t>
  </si>
  <si>
    <t>熊齐响</t>
  </si>
  <si>
    <t>胡荣祥</t>
  </si>
  <si>
    <t>李菊响</t>
  </si>
  <si>
    <t>胡荣礼</t>
  </si>
  <si>
    <t>胡铁根</t>
  </si>
  <si>
    <t>胡犁省</t>
  </si>
  <si>
    <t>胡小木</t>
  </si>
  <si>
    <t>胡小国</t>
  </si>
  <si>
    <t>胡小省</t>
  </si>
  <si>
    <t>胡国金</t>
  </si>
  <si>
    <t>胡海水</t>
  </si>
  <si>
    <t>胡方根</t>
  </si>
  <si>
    <t>胡方水</t>
  </si>
  <si>
    <t>胡宝红</t>
  </si>
  <si>
    <t>胡海银</t>
  </si>
  <si>
    <t>胡海宝</t>
  </si>
  <si>
    <t>胡良生</t>
  </si>
  <si>
    <t>胡良喜</t>
  </si>
  <si>
    <t>胡德仁</t>
  </si>
  <si>
    <t>朱腊香</t>
  </si>
  <si>
    <t>胡冬根</t>
  </si>
  <si>
    <t>胡德兴</t>
  </si>
  <si>
    <t>李芝花</t>
  </si>
  <si>
    <t>胡先胜</t>
  </si>
  <si>
    <t>胡小陈</t>
  </si>
  <si>
    <t>胡德洁</t>
  </si>
  <si>
    <t>胡火金</t>
  </si>
  <si>
    <t>胡秋生</t>
  </si>
  <si>
    <t>胡火平</t>
  </si>
  <si>
    <t>胡兆友</t>
  </si>
  <si>
    <t>胡海泉</t>
  </si>
  <si>
    <t>胡德贺</t>
  </si>
  <si>
    <t>胡永生</t>
  </si>
  <si>
    <t>胡银省</t>
  </si>
  <si>
    <t>胡兆猛</t>
  </si>
  <si>
    <t>胡喜根</t>
  </si>
  <si>
    <t>胡海妹</t>
  </si>
  <si>
    <t>胡小飞</t>
  </si>
  <si>
    <t>许兴响</t>
  </si>
  <si>
    <t>胡正红</t>
  </si>
  <si>
    <t>胡何水</t>
  </si>
  <si>
    <t>胡光明</t>
  </si>
  <si>
    <t>胡显虎</t>
  </si>
  <si>
    <t>胡显高</t>
  </si>
  <si>
    <t>胡荣军</t>
  </si>
  <si>
    <t>胡荣银</t>
  </si>
  <si>
    <t>胡友生</t>
  </si>
  <si>
    <t>胡荣汉</t>
  </si>
  <si>
    <t>万平花</t>
  </si>
  <si>
    <t>胡荣汪</t>
  </si>
  <si>
    <t>胡德祥</t>
  </si>
  <si>
    <t>喻木想</t>
  </si>
  <si>
    <t>胡荣相</t>
  </si>
  <si>
    <t>胡国强</t>
  </si>
  <si>
    <t>胡长金</t>
  </si>
  <si>
    <t>胡国兵</t>
  </si>
  <si>
    <t>胡显保</t>
  </si>
  <si>
    <t>胡友许</t>
  </si>
  <si>
    <t>胡冬生</t>
  </si>
  <si>
    <t>胡国生</t>
  </si>
  <si>
    <t>胡国根</t>
  </si>
  <si>
    <t>罗选郎</t>
  </si>
  <si>
    <t>胡荣沦</t>
  </si>
  <si>
    <t>胡连宝</t>
  </si>
  <si>
    <t>胡根宝</t>
  </si>
  <si>
    <t>胡敏生</t>
  </si>
  <si>
    <t>胡柿喜</t>
  </si>
  <si>
    <t>胡根喜</t>
  </si>
  <si>
    <t>胡贵喜</t>
  </si>
  <si>
    <t>胡红国</t>
  </si>
  <si>
    <t>胡禾根</t>
  </si>
  <si>
    <t>丁禁响</t>
  </si>
  <si>
    <t>胡水喜</t>
  </si>
  <si>
    <t>胡正喜</t>
  </si>
  <si>
    <t>胡玉春</t>
  </si>
  <si>
    <t>胡国勇</t>
  </si>
  <si>
    <t>胡显铎</t>
  </si>
  <si>
    <t>胡贵勇</t>
  </si>
  <si>
    <t>胡利平</t>
  </si>
  <si>
    <t>胡贵国</t>
  </si>
  <si>
    <t>胡小洋</t>
  </si>
  <si>
    <t>胡显礼</t>
  </si>
  <si>
    <t>胡什根</t>
  </si>
  <si>
    <t>胡桂红</t>
  </si>
  <si>
    <t>胡国水</t>
  </si>
  <si>
    <t>胡国友</t>
  </si>
  <si>
    <t>胡显锦</t>
  </si>
  <si>
    <t>胡国庆</t>
  </si>
  <si>
    <t>胡响根</t>
  </si>
  <si>
    <t>胡罗里</t>
  </si>
  <si>
    <t>胡根木</t>
  </si>
  <si>
    <t>胡铁水</t>
  </si>
  <si>
    <t>朱连花</t>
  </si>
  <si>
    <t>喻爱金</t>
  </si>
  <si>
    <t>喻衍毫</t>
  </si>
  <si>
    <t>喻衍庆</t>
  </si>
  <si>
    <t>喻衍万</t>
  </si>
  <si>
    <t>喻衍相</t>
  </si>
  <si>
    <t>喻金勇</t>
  </si>
  <si>
    <t>喻宗期</t>
  </si>
  <si>
    <t>喻衍梅</t>
  </si>
  <si>
    <t>喻衍想</t>
  </si>
  <si>
    <t>喻衍福</t>
  </si>
  <si>
    <t>喻宗清</t>
  </si>
  <si>
    <t>喻水喜</t>
  </si>
  <si>
    <t>喻宗华</t>
  </si>
  <si>
    <t>喻衍受</t>
  </si>
  <si>
    <t>喻宗淮</t>
  </si>
  <si>
    <t>喻代进</t>
  </si>
  <si>
    <t>喻宗有</t>
  </si>
  <si>
    <t>喻爱宝</t>
  </si>
  <si>
    <t>喻衍佐</t>
  </si>
  <si>
    <t>喻衍亮</t>
  </si>
  <si>
    <t>喻宗发</t>
  </si>
  <si>
    <t>喻火军</t>
  </si>
  <si>
    <t>喻南昌</t>
  </si>
  <si>
    <t>喻衍胜</t>
  </si>
  <si>
    <t>喻代好</t>
  </si>
  <si>
    <t>喻衍爱</t>
  </si>
  <si>
    <t>熊九秀</t>
  </si>
  <si>
    <t>喻衍清</t>
  </si>
  <si>
    <t>余金国</t>
  </si>
  <si>
    <t>余丁里</t>
  </si>
  <si>
    <t>余保林</t>
  </si>
  <si>
    <t>余保华</t>
  </si>
  <si>
    <t>余城波</t>
  </si>
  <si>
    <t>余木金</t>
  </si>
  <si>
    <t>余城汁</t>
  </si>
  <si>
    <t>魏孙桂</t>
  </si>
  <si>
    <t>余冬平</t>
  </si>
  <si>
    <t>余城海</t>
  </si>
  <si>
    <t>喻代爱</t>
  </si>
  <si>
    <t>余镇涌</t>
  </si>
  <si>
    <t>余火平</t>
  </si>
  <si>
    <t>罗爱金</t>
  </si>
  <si>
    <t>罗贤果</t>
  </si>
  <si>
    <t>罗小群</t>
  </si>
  <si>
    <t>罗胜保</t>
  </si>
  <si>
    <t>罗时义</t>
  </si>
  <si>
    <t>罗时适</t>
  </si>
  <si>
    <t>罗晓虎</t>
  </si>
  <si>
    <t>罗啊龙</t>
  </si>
  <si>
    <t>罗金民</t>
  </si>
  <si>
    <t>罗时延</t>
  </si>
  <si>
    <t>罗新云</t>
  </si>
  <si>
    <t>罗小秋</t>
  </si>
  <si>
    <t>罗正喜</t>
  </si>
  <si>
    <t>罗院根</t>
  </si>
  <si>
    <t>罗润根</t>
  </si>
  <si>
    <t>罗成</t>
  </si>
  <si>
    <t>罗根南</t>
  </si>
  <si>
    <t>罗来铁</t>
  </si>
  <si>
    <t>罗来长</t>
  </si>
  <si>
    <t>罗晓亮</t>
  </si>
  <si>
    <t>罗炳水</t>
  </si>
  <si>
    <t>罗件喜</t>
  </si>
  <si>
    <t>罗小林</t>
  </si>
  <si>
    <t>罗件根</t>
  </si>
  <si>
    <t>罗来美</t>
  </si>
  <si>
    <t>罗拾根</t>
  </si>
  <si>
    <t>罗秋生</t>
  </si>
  <si>
    <t>罗贱仁</t>
  </si>
  <si>
    <t>罗来愈</t>
  </si>
  <si>
    <t>罗时乐</t>
  </si>
  <si>
    <t>罗保庆</t>
  </si>
  <si>
    <t>胡蝉婆</t>
  </si>
  <si>
    <t>罗国民</t>
  </si>
  <si>
    <t>罗贤礼</t>
  </si>
  <si>
    <t>罗金水</t>
  </si>
  <si>
    <t>罗秋喜</t>
  </si>
  <si>
    <t>姜根秀</t>
  </si>
  <si>
    <t>罗贤寿</t>
  </si>
  <si>
    <t>罗长花</t>
  </si>
  <si>
    <t>罗腊喜</t>
  </si>
  <si>
    <t>罗慈喜</t>
  </si>
  <si>
    <t>罗爱喜</t>
  </si>
  <si>
    <t>罗来勇</t>
  </si>
  <si>
    <t>熊贵连</t>
  </si>
  <si>
    <t>罗正根</t>
  </si>
  <si>
    <t>罗正芽</t>
  </si>
  <si>
    <t>罗木仁</t>
  </si>
  <si>
    <t>罗腊金</t>
  </si>
  <si>
    <t>罗连喜</t>
  </si>
  <si>
    <t>罗金生</t>
  </si>
  <si>
    <t>罗贤禄</t>
  </si>
  <si>
    <t>刘桂响</t>
  </si>
  <si>
    <t>罗武华</t>
  </si>
  <si>
    <t>罗武林</t>
  </si>
  <si>
    <t>罗时铜</t>
  </si>
  <si>
    <t>罗小文</t>
  </si>
  <si>
    <t>罗时锡</t>
  </si>
  <si>
    <t>罗件友</t>
  </si>
  <si>
    <t>罗时运</t>
  </si>
  <si>
    <t>罗时健</t>
  </si>
  <si>
    <t>罗时增</t>
  </si>
  <si>
    <t>罗火平</t>
  </si>
  <si>
    <t>罗时凤</t>
  </si>
  <si>
    <t>罗小武</t>
  </si>
  <si>
    <t>罗小长</t>
  </si>
  <si>
    <t>罗来樟</t>
  </si>
  <si>
    <t>刘丁里</t>
  </si>
  <si>
    <t>罗时云</t>
  </si>
  <si>
    <t>罗小亮</t>
  </si>
  <si>
    <t>罗小旭</t>
  </si>
  <si>
    <t>罗时文</t>
  </si>
  <si>
    <t>罗亮亮</t>
  </si>
  <si>
    <t>罗时柱</t>
  </si>
  <si>
    <t>罗文飞</t>
  </si>
  <si>
    <t>罗文强</t>
  </si>
  <si>
    <t>罗文虎</t>
  </si>
  <si>
    <t>罗来武</t>
  </si>
  <si>
    <t>鞠等平</t>
  </si>
  <si>
    <t>陈金秀</t>
  </si>
  <si>
    <t>罗根根</t>
  </si>
  <si>
    <t>罗来国</t>
  </si>
  <si>
    <t>罗根子</t>
  </si>
  <si>
    <t>罗来芬</t>
  </si>
  <si>
    <t>罗时武</t>
  </si>
  <si>
    <t>罗敏</t>
  </si>
  <si>
    <t>罗来公</t>
  </si>
  <si>
    <t>罗来新</t>
  </si>
  <si>
    <t>罗来实</t>
  </si>
  <si>
    <t>罗来尔</t>
  </si>
  <si>
    <t>罗时富</t>
  </si>
  <si>
    <t>罗宝金</t>
  </si>
  <si>
    <t>罗平平</t>
  </si>
  <si>
    <t>罗来虎</t>
  </si>
  <si>
    <t>罗志文</t>
  </si>
  <si>
    <t>罗海平</t>
  </si>
  <si>
    <t>罗来仙</t>
  </si>
  <si>
    <t>罗红平</t>
  </si>
  <si>
    <t>罗来伸</t>
  </si>
  <si>
    <t>罗来有</t>
  </si>
  <si>
    <t>罗香健</t>
  </si>
  <si>
    <t>罗新仁</t>
  </si>
  <si>
    <t>罗自仁</t>
  </si>
  <si>
    <t>罗金根</t>
  </si>
  <si>
    <t>吴建妹</t>
  </si>
  <si>
    <t>罗金发</t>
  </si>
  <si>
    <t>罗嗣秦</t>
  </si>
  <si>
    <t>罗院贞</t>
  </si>
  <si>
    <t>罗贤锦</t>
  </si>
  <si>
    <t>罗贤锭</t>
  </si>
  <si>
    <t>罗丁根</t>
  </si>
  <si>
    <t>罗时想</t>
  </si>
  <si>
    <t>罗小金</t>
  </si>
  <si>
    <t>罗进党</t>
  </si>
  <si>
    <t>罗进国</t>
  </si>
  <si>
    <t>罗亮金</t>
  </si>
  <si>
    <t>罗亮宝</t>
  </si>
  <si>
    <t>罗亮国</t>
  </si>
  <si>
    <t>罗时恕</t>
  </si>
  <si>
    <t>罗窑保</t>
  </si>
  <si>
    <t>罗贤贵</t>
  </si>
  <si>
    <t>罗来仰</t>
  </si>
  <si>
    <t>罗来作</t>
  </si>
  <si>
    <t>罗铁金</t>
  </si>
  <si>
    <t>罗火金</t>
  </si>
  <si>
    <t>罗保国</t>
  </si>
  <si>
    <t>罗玉刚</t>
  </si>
  <si>
    <t>罗来定</t>
  </si>
  <si>
    <t>罗来旅</t>
  </si>
  <si>
    <t>胡省女</t>
  </si>
  <si>
    <t>罗熊根</t>
  </si>
  <si>
    <t>罗爱生</t>
  </si>
  <si>
    <t>胡腊秀</t>
  </si>
  <si>
    <t>罗憨根</t>
  </si>
  <si>
    <t>万招兰</t>
  </si>
  <si>
    <t>罗时达</t>
  </si>
  <si>
    <t>罗花郎</t>
  </si>
  <si>
    <t>罗木金</t>
  </si>
  <si>
    <t>罗时勤</t>
  </si>
  <si>
    <t>罗付承</t>
  </si>
  <si>
    <t>罗付生</t>
  </si>
  <si>
    <t>罗旭凡</t>
  </si>
  <si>
    <t>罗旭民</t>
  </si>
  <si>
    <t>罗有明</t>
  </si>
  <si>
    <t>罗有根</t>
  </si>
  <si>
    <t>罗时通</t>
  </si>
  <si>
    <t>喻月娥</t>
  </si>
  <si>
    <t>涂兰根</t>
  </si>
  <si>
    <t>涂彰佳</t>
  </si>
  <si>
    <t>涂六根</t>
  </si>
  <si>
    <t>罗明秀</t>
  </si>
  <si>
    <t>涂火平</t>
  </si>
  <si>
    <t>涂田根</t>
  </si>
  <si>
    <t>涂炳根</t>
  </si>
  <si>
    <t>涂告恩</t>
  </si>
  <si>
    <t>涂伙根</t>
  </si>
  <si>
    <t>涂青根</t>
  </si>
  <si>
    <t>涂野心</t>
  </si>
  <si>
    <t>涂长生</t>
  </si>
  <si>
    <t>涂党果</t>
  </si>
  <si>
    <t>涂小根</t>
  </si>
  <si>
    <t>涂九喜</t>
  </si>
  <si>
    <t>涂爱根</t>
  </si>
  <si>
    <t>涂细根</t>
  </si>
  <si>
    <t>涂响根</t>
  </si>
  <si>
    <t>涂银根</t>
  </si>
  <si>
    <t>涂小金</t>
  </si>
  <si>
    <t>涂彰何</t>
  </si>
  <si>
    <t>涂告亿</t>
  </si>
  <si>
    <t>胡六英</t>
  </si>
  <si>
    <t>涂连喜</t>
  </si>
  <si>
    <t>涂告芳</t>
  </si>
  <si>
    <t>涂元根</t>
  </si>
  <si>
    <t>涂和喜</t>
  </si>
  <si>
    <t>涂长明</t>
  </si>
  <si>
    <t>涂任保</t>
  </si>
  <si>
    <t>涂谷喜</t>
  </si>
  <si>
    <t>涂桂平</t>
  </si>
  <si>
    <t>涂告梅</t>
  </si>
  <si>
    <t>涂国平</t>
  </si>
  <si>
    <t>涂金根</t>
  </si>
  <si>
    <t>涂有件</t>
  </si>
  <si>
    <t>涂桂宝</t>
  </si>
  <si>
    <t>涂春根</t>
  </si>
  <si>
    <t>涂禾根</t>
  </si>
  <si>
    <t>涂和生</t>
  </si>
  <si>
    <t>涂正国</t>
  </si>
  <si>
    <t>涂彰俊</t>
  </si>
  <si>
    <t>涂彰发</t>
  </si>
  <si>
    <t>涂国虎</t>
  </si>
  <si>
    <t>涂有生</t>
  </si>
  <si>
    <t>涂宝良</t>
  </si>
  <si>
    <t>涂告珂</t>
  </si>
  <si>
    <t>涂得根</t>
  </si>
  <si>
    <t>涂寅桂</t>
  </si>
  <si>
    <t>涂光华</t>
  </si>
  <si>
    <t>涂保国</t>
  </si>
  <si>
    <t>涂国金</t>
  </si>
  <si>
    <t>涂告平</t>
  </si>
  <si>
    <t>涂告芹</t>
  </si>
  <si>
    <t>涂亮平</t>
  </si>
  <si>
    <t>涂告进</t>
  </si>
  <si>
    <t>涂九龙</t>
  </si>
  <si>
    <t>涂细蝉</t>
  </si>
  <si>
    <t>涂满喜</t>
  </si>
  <si>
    <t>涂梨喜</t>
  </si>
  <si>
    <t>涂龙根</t>
  </si>
  <si>
    <t>涂告万</t>
  </si>
  <si>
    <t>涂彰文</t>
  </si>
  <si>
    <t>涂告喜</t>
  </si>
  <si>
    <t>涂油喜</t>
  </si>
  <si>
    <t>涂伟根</t>
  </si>
  <si>
    <t>涂任和</t>
  </si>
  <si>
    <t>涂告何</t>
  </si>
  <si>
    <t>涂文根</t>
  </si>
  <si>
    <t>涂利喜</t>
  </si>
  <si>
    <t>涂国文</t>
  </si>
  <si>
    <t>涂晓院</t>
  </si>
  <si>
    <t>涂任根</t>
  </si>
  <si>
    <t>涂也飞</t>
  </si>
  <si>
    <t>涂桂华</t>
  </si>
  <si>
    <t>涂冬华</t>
  </si>
  <si>
    <t>涂冬生</t>
  </si>
  <si>
    <t>胡荣明</t>
  </si>
  <si>
    <t>西山琚塘_3601220313</t>
  </si>
  <si>
    <t>胡香根</t>
  </si>
  <si>
    <t>胡秀英</t>
  </si>
  <si>
    <t>胡件根</t>
  </si>
  <si>
    <t>胡荣桂</t>
  </si>
  <si>
    <t>胡拾根</t>
  </si>
  <si>
    <t>胡火明</t>
  </si>
  <si>
    <t>胡保明</t>
  </si>
  <si>
    <t>胡春水</t>
  </si>
  <si>
    <t>胡荣林</t>
  </si>
  <si>
    <t>吴切根</t>
  </si>
  <si>
    <t>胡火响</t>
  </si>
  <si>
    <t>吴建贞</t>
  </si>
  <si>
    <t>吴鬓头</t>
  </si>
  <si>
    <t>吴荣根</t>
  </si>
  <si>
    <t>吴小根</t>
  </si>
  <si>
    <t>熊桂兰</t>
  </si>
  <si>
    <t>吴木金</t>
  </si>
  <si>
    <t>肖水保</t>
  </si>
  <si>
    <t>肖国宝</t>
  </si>
  <si>
    <t>肖传咀</t>
  </si>
  <si>
    <t>肖洪根</t>
  </si>
  <si>
    <t>李金秀</t>
  </si>
  <si>
    <t>肖金生</t>
  </si>
  <si>
    <t>肖国良</t>
  </si>
  <si>
    <t>肖国强</t>
  </si>
  <si>
    <t>梁香芝</t>
  </si>
  <si>
    <t>肖金明</t>
  </si>
  <si>
    <t>肖秋生</t>
  </si>
  <si>
    <t>肖罗汉</t>
  </si>
  <si>
    <t>帅禾响</t>
  </si>
  <si>
    <t>肖菊根</t>
  </si>
  <si>
    <t>肖春华</t>
  </si>
  <si>
    <t>肖火华</t>
  </si>
  <si>
    <t>肖华根</t>
  </si>
  <si>
    <t>肖华林</t>
  </si>
  <si>
    <t>肖华荣</t>
  </si>
  <si>
    <t>肖华胜</t>
  </si>
  <si>
    <t>万桂连</t>
  </si>
  <si>
    <t>肖小明</t>
  </si>
  <si>
    <t>肖小荣</t>
  </si>
  <si>
    <t>肖小华</t>
  </si>
  <si>
    <t>肖长根</t>
  </si>
  <si>
    <t>肖正团</t>
  </si>
  <si>
    <t>肖小保</t>
  </si>
  <si>
    <t>肖正棋</t>
  </si>
  <si>
    <t>肖峰</t>
  </si>
  <si>
    <t>肖小国</t>
  </si>
  <si>
    <t>肖春生</t>
  </si>
  <si>
    <t>肖建新</t>
  </si>
  <si>
    <t>罗跄喜</t>
  </si>
  <si>
    <t>罗大水根</t>
  </si>
  <si>
    <t>罗友根</t>
  </si>
  <si>
    <t>祖建响</t>
  </si>
  <si>
    <t>罗解目</t>
  </si>
  <si>
    <t>罗香根</t>
  </si>
  <si>
    <t>罗木连</t>
  </si>
  <si>
    <t>罗冬明</t>
  </si>
  <si>
    <t>罗油根</t>
  </si>
  <si>
    <t>胡菊香</t>
  </si>
  <si>
    <t>徐蝉响</t>
  </si>
  <si>
    <t>罗顺华</t>
  </si>
  <si>
    <t>罗来桂</t>
  </si>
  <si>
    <t>熊正响</t>
  </si>
  <si>
    <t>罗来娌</t>
  </si>
  <si>
    <t>罗细春</t>
  </si>
  <si>
    <t>罗元喜</t>
  </si>
  <si>
    <t>罗生喜</t>
  </si>
  <si>
    <t>罗木生</t>
  </si>
  <si>
    <t>罗水利</t>
  </si>
  <si>
    <t>罗三春</t>
  </si>
  <si>
    <t>罗鸣</t>
  </si>
  <si>
    <t>罗亮</t>
  </si>
  <si>
    <t>罗炳华</t>
  </si>
  <si>
    <t>罗来森</t>
  </si>
  <si>
    <t>罗枝化</t>
  </si>
  <si>
    <t>罗建军</t>
  </si>
  <si>
    <t>言金保</t>
  </si>
  <si>
    <t>罗保根</t>
  </si>
  <si>
    <t>罗平根</t>
  </si>
  <si>
    <t>罗木银</t>
  </si>
  <si>
    <t>罗贤蒋</t>
  </si>
  <si>
    <t>罗来谱</t>
  </si>
  <si>
    <t>胡玉兰</t>
  </si>
  <si>
    <t>金茶响</t>
  </si>
  <si>
    <t>罗炳保</t>
  </si>
  <si>
    <t>言响女</t>
  </si>
  <si>
    <t>罗太阳</t>
  </si>
  <si>
    <t>罗国华</t>
  </si>
  <si>
    <t>罗国生</t>
  </si>
  <si>
    <t>罗国强</t>
  </si>
  <si>
    <t>罗来维</t>
  </si>
  <si>
    <t>罗贤桂</t>
  </si>
  <si>
    <t>罗宝</t>
  </si>
  <si>
    <t>罗波</t>
  </si>
  <si>
    <t>罗顺水</t>
  </si>
  <si>
    <t>罗蝉头</t>
  </si>
  <si>
    <t>罗友华</t>
  </si>
  <si>
    <t>罗凤根</t>
  </si>
  <si>
    <t>罗汉</t>
  </si>
  <si>
    <t>熊凤美</t>
  </si>
  <si>
    <t>罗定</t>
  </si>
  <si>
    <t>罗建林</t>
  </si>
  <si>
    <t>邓金玉</t>
  </si>
  <si>
    <t>罗真金</t>
  </si>
  <si>
    <t>罗红军</t>
  </si>
  <si>
    <t>罗伟</t>
  </si>
  <si>
    <t>罗龙</t>
  </si>
  <si>
    <t>罗升根</t>
  </si>
  <si>
    <t>罗水保</t>
  </si>
  <si>
    <t>罗经才</t>
  </si>
  <si>
    <t>胡友花</t>
  </si>
  <si>
    <t>罗科才</t>
  </si>
  <si>
    <t>肖热响</t>
  </si>
  <si>
    <t>罗香莲</t>
  </si>
  <si>
    <t>罗水龙</t>
  </si>
  <si>
    <t>罗辉显</t>
  </si>
  <si>
    <t>罗呆子</t>
  </si>
  <si>
    <t>罗双水</t>
  </si>
  <si>
    <t>罗保水</t>
  </si>
  <si>
    <t>罗红华</t>
  </si>
  <si>
    <t>戴逃芳</t>
  </si>
  <si>
    <t>罗贤目</t>
  </si>
  <si>
    <t>李丁秀</t>
  </si>
  <si>
    <t>罗细蝉</t>
  </si>
  <si>
    <t>罗跑根</t>
  </si>
  <si>
    <t>罗晓根</t>
  </si>
  <si>
    <t>罗柏金</t>
  </si>
  <si>
    <t>罗龙波</t>
  </si>
  <si>
    <t>罗华兵</t>
  </si>
  <si>
    <t>熊秀梅</t>
  </si>
  <si>
    <t>胡根秀</t>
  </si>
  <si>
    <t>刘二云</t>
  </si>
  <si>
    <t>罗堂华</t>
  </si>
  <si>
    <t>罗永强</t>
  </si>
  <si>
    <t>罗耀</t>
  </si>
  <si>
    <t>罗美华</t>
  </si>
  <si>
    <t>胡春桂</t>
  </si>
  <si>
    <t>罗贤良</t>
  </si>
  <si>
    <t>罗林</t>
  </si>
  <si>
    <t>熊海涛</t>
  </si>
  <si>
    <t>罗广</t>
  </si>
  <si>
    <t>熊细憨</t>
  </si>
  <si>
    <t>熊南京</t>
  </si>
  <si>
    <t>言腊响</t>
  </si>
  <si>
    <t>熊顺根</t>
  </si>
  <si>
    <t>熊花郎</t>
  </si>
  <si>
    <t>胡桂秀</t>
  </si>
  <si>
    <t>熊家意</t>
  </si>
  <si>
    <t>熊海宴</t>
  </si>
  <si>
    <t>祖爱花</t>
  </si>
  <si>
    <t>熊家庆</t>
  </si>
  <si>
    <t>熊蝉水</t>
  </si>
  <si>
    <t>熊家春</t>
  </si>
  <si>
    <t>熊良根</t>
  </si>
  <si>
    <t>熊进华</t>
  </si>
  <si>
    <t>罗木花</t>
  </si>
  <si>
    <t>熊才金</t>
  </si>
  <si>
    <t>熊兴谋</t>
  </si>
  <si>
    <t>熊兴议</t>
  </si>
  <si>
    <t>熊兴诚</t>
  </si>
  <si>
    <t>熊兴淮</t>
  </si>
  <si>
    <t>邹凤香</t>
  </si>
  <si>
    <t>罗柏凤</t>
  </si>
  <si>
    <t>熊秒根</t>
  </si>
  <si>
    <t>熊声强</t>
  </si>
  <si>
    <t>熊言仁</t>
  </si>
  <si>
    <t>罗春桂</t>
  </si>
  <si>
    <t>熊兰根</t>
  </si>
  <si>
    <t>熊兴伟</t>
  </si>
  <si>
    <t>熊龙根</t>
  </si>
  <si>
    <t>熊虎根</t>
  </si>
  <si>
    <t>熊桂根</t>
  </si>
  <si>
    <t>熊锡根</t>
  </si>
  <si>
    <t>罗香连</t>
  </si>
  <si>
    <t>熊小强</t>
  </si>
  <si>
    <t>熊炳正</t>
  </si>
  <si>
    <t>熊炳金</t>
  </si>
  <si>
    <t>熊秉良</t>
  </si>
  <si>
    <t>熊秉全</t>
  </si>
  <si>
    <t>熊秉云</t>
  </si>
  <si>
    <t>熊雪勇</t>
  </si>
  <si>
    <t>熊雪广</t>
  </si>
  <si>
    <t>熊国林</t>
  </si>
  <si>
    <t>熊良华</t>
  </si>
  <si>
    <t>熊家亮</t>
  </si>
  <si>
    <t>熊海波</t>
  </si>
  <si>
    <t>熊海清</t>
  </si>
  <si>
    <t>熊海洋</t>
  </si>
  <si>
    <t>熊海津</t>
  </si>
  <si>
    <t>熊国建</t>
  </si>
  <si>
    <t>熊家飞</t>
  </si>
  <si>
    <t>熊建高</t>
  </si>
  <si>
    <t>肖根响</t>
  </si>
  <si>
    <t>熊小银</t>
  </si>
  <si>
    <t>罗花平</t>
  </si>
  <si>
    <t>熊高堎</t>
  </si>
  <si>
    <t>熊高兵</t>
  </si>
  <si>
    <t>万普响</t>
  </si>
  <si>
    <t>熊菊华</t>
  </si>
  <si>
    <t>熊憨头</t>
  </si>
  <si>
    <t>熊毛冬</t>
  </si>
  <si>
    <t>罗油香</t>
  </si>
  <si>
    <t>熊水平</t>
  </si>
  <si>
    <t>熊海峰</t>
  </si>
  <si>
    <t>熊小刚</t>
  </si>
  <si>
    <t>熊秋华</t>
  </si>
  <si>
    <t>熊一里</t>
  </si>
  <si>
    <t>熊小憨</t>
  </si>
  <si>
    <t>熊洪根</t>
  </si>
  <si>
    <t>熊志强</t>
  </si>
  <si>
    <t>熊教喜</t>
  </si>
  <si>
    <t>熊龙喜</t>
  </si>
  <si>
    <t>熊大敖</t>
  </si>
  <si>
    <t>熊小敖</t>
  </si>
  <si>
    <t>熊长华</t>
  </si>
  <si>
    <t>熊长生</t>
  </si>
  <si>
    <t>熊长朋</t>
  </si>
  <si>
    <t>鞠根秀</t>
  </si>
  <si>
    <t>熊秋根</t>
  </si>
  <si>
    <t>熊祥</t>
  </si>
  <si>
    <t>熊海金</t>
  </si>
  <si>
    <t>熊海根</t>
  </si>
  <si>
    <t>熊小荣</t>
  </si>
  <si>
    <t>熊小秋</t>
  </si>
  <si>
    <t>熊建标</t>
  </si>
  <si>
    <t>鞠长英</t>
  </si>
  <si>
    <t>熊淑勇</t>
  </si>
  <si>
    <t>熊荣金</t>
  </si>
  <si>
    <t>熊荣林</t>
  </si>
  <si>
    <t>熊荣虎</t>
  </si>
  <si>
    <t>熊英美</t>
  </si>
  <si>
    <t>熊国彪</t>
  </si>
  <si>
    <t>熊细高</t>
  </si>
  <si>
    <t>熊讨件</t>
  </si>
  <si>
    <t>熊家煌</t>
  </si>
  <si>
    <t>胡英里</t>
  </si>
  <si>
    <t>熊中根</t>
  </si>
  <si>
    <t>熊小波</t>
  </si>
  <si>
    <t>熊丙水</t>
  </si>
  <si>
    <t>胡正秀</t>
  </si>
  <si>
    <t>罗金花</t>
  </si>
  <si>
    <t>熊老九</t>
  </si>
  <si>
    <t>熊梅喜</t>
  </si>
  <si>
    <t>熊家付</t>
  </si>
  <si>
    <t>言美兰</t>
  </si>
  <si>
    <t>熊振件</t>
  </si>
  <si>
    <t>熊根火</t>
  </si>
  <si>
    <t>熊根女</t>
  </si>
  <si>
    <t>熊喜根</t>
  </si>
  <si>
    <t>熊细供</t>
  </si>
  <si>
    <t>熊三冬</t>
  </si>
  <si>
    <t>熊晓彪</t>
  </si>
  <si>
    <t>熊坝根</t>
  </si>
  <si>
    <t>胡火木</t>
  </si>
  <si>
    <t>万丁响</t>
  </si>
  <si>
    <t>熊兴仁</t>
  </si>
  <si>
    <t>熊小丁</t>
  </si>
  <si>
    <t>熊美金</t>
  </si>
  <si>
    <t>熊保根</t>
  </si>
  <si>
    <t>熊家俭</t>
  </si>
  <si>
    <t>熊家勤</t>
  </si>
  <si>
    <t>熊单根</t>
  </si>
  <si>
    <t>熊五根</t>
  </si>
  <si>
    <t>熊麦喜</t>
  </si>
  <si>
    <t>熊家剑</t>
  </si>
  <si>
    <t>熊木水</t>
  </si>
  <si>
    <t>熊小呆</t>
  </si>
  <si>
    <t>熊冬辉</t>
  </si>
  <si>
    <t>程春桂</t>
  </si>
  <si>
    <t>熊声飞</t>
  </si>
  <si>
    <t>胡银英</t>
  </si>
  <si>
    <t>熊家彪</t>
  </si>
  <si>
    <t>熊高平</t>
  </si>
  <si>
    <t>熊有平</t>
  </si>
  <si>
    <t>熊犁驼</t>
  </si>
  <si>
    <t>熊小件</t>
  </si>
  <si>
    <t>熊坤明</t>
  </si>
  <si>
    <t>程发根</t>
  </si>
  <si>
    <t>程葵</t>
  </si>
  <si>
    <t>程金华</t>
  </si>
  <si>
    <t>涂春香</t>
  </si>
  <si>
    <t>程林喜</t>
  </si>
  <si>
    <t>程桂华</t>
  </si>
  <si>
    <t>肖正响</t>
  </si>
  <si>
    <t>程桂荣</t>
  </si>
  <si>
    <t>程新生</t>
  </si>
  <si>
    <t>程菊宝</t>
  </si>
  <si>
    <t>程彩龙</t>
  </si>
  <si>
    <t>程选钢</t>
  </si>
  <si>
    <t>程金龙</t>
  </si>
  <si>
    <t>程凤清</t>
  </si>
  <si>
    <t>程岗</t>
  </si>
  <si>
    <t>程桂喜</t>
  </si>
  <si>
    <t>程殿蛮</t>
  </si>
  <si>
    <t>金冬花</t>
  </si>
  <si>
    <t>程选葵</t>
  </si>
  <si>
    <t>程华兵</t>
  </si>
  <si>
    <t>程斌</t>
  </si>
  <si>
    <t>程六喜</t>
  </si>
  <si>
    <t>程正苟</t>
  </si>
  <si>
    <t>程伟</t>
  </si>
  <si>
    <t>程选亮</t>
  </si>
  <si>
    <t>程院生</t>
  </si>
  <si>
    <t>程小根</t>
  </si>
  <si>
    <t>程火生</t>
  </si>
  <si>
    <t>程火根</t>
  </si>
  <si>
    <t>程丙礼</t>
  </si>
  <si>
    <t>程国庆</t>
  </si>
  <si>
    <t>程火国</t>
  </si>
  <si>
    <t>程殿立</t>
  </si>
  <si>
    <t>吴六英</t>
  </si>
  <si>
    <t>程河礼</t>
  </si>
  <si>
    <t>金美仔</t>
  </si>
  <si>
    <t>程正根</t>
  </si>
  <si>
    <t>程火朋</t>
  </si>
  <si>
    <t>程憨里</t>
  </si>
  <si>
    <t>程友生</t>
  </si>
  <si>
    <t>程喜生</t>
  </si>
  <si>
    <t>程冬水</t>
  </si>
  <si>
    <t>程友根</t>
  </si>
  <si>
    <t>程十水</t>
  </si>
  <si>
    <t>程桂根</t>
  </si>
  <si>
    <t>程海国</t>
  </si>
  <si>
    <t>程十喜</t>
  </si>
  <si>
    <t>程淑宾</t>
  </si>
  <si>
    <t>程美根</t>
  </si>
  <si>
    <t>程强</t>
  </si>
  <si>
    <t>程冬里</t>
  </si>
  <si>
    <t>魏秋凤</t>
  </si>
  <si>
    <t>程荣生</t>
  </si>
  <si>
    <t>程永生</t>
  </si>
  <si>
    <t>程秋芝</t>
  </si>
  <si>
    <t>程桂生</t>
  </si>
  <si>
    <t>程新礼</t>
  </si>
  <si>
    <t>程凤喜</t>
  </si>
  <si>
    <t>邓连英</t>
  </si>
  <si>
    <t>程淑权</t>
  </si>
  <si>
    <t>程木水</t>
  </si>
  <si>
    <t>程海金</t>
  </si>
  <si>
    <t>程毛里</t>
  </si>
  <si>
    <t>程生根</t>
  </si>
  <si>
    <t>程国平</t>
  </si>
  <si>
    <t>程腊根</t>
  </si>
  <si>
    <t>程龙根</t>
  </si>
  <si>
    <t>程小里</t>
  </si>
  <si>
    <t>程雨龙</t>
  </si>
  <si>
    <t>邹想女</t>
  </si>
  <si>
    <t>程海生</t>
  </si>
  <si>
    <t>程件苟</t>
  </si>
  <si>
    <t>程普苟</t>
  </si>
  <si>
    <t>肖金花</t>
  </si>
  <si>
    <t>程嗣法</t>
  </si>
  <si>
    <t>程建华</t>
  </si>
  <si>
    <t>袁国菊</t>
  </si>
  <si>
    <t>程小庆</t>
  </si>
  <si>
    <t>程细怀</t>
  </si>
  <si>
    <t>程细友</t>
  </si>
  <si>
    <t>程嗣波</t>
  </si>
  <si>
    <t>程雨根</t>
  </si>
  <si>
    <t>程小春</t>
  </si>
  <si>
    <t>程嗣保</t>
  </si>
  <si>
    <t>程刘里</t>
  </si>
  <si>
    <t>程木龙</t>
  </si>
  <si>
    <t>程蝉里</t>
  </si>
  <si>
    <t>胡黑美</t>
  </si>
  <si>
    <t>程木子</t>
  </si>
  <si>
    <t>丁木水</t>
  </si>
  <si>
    <t>程选芥</t>
  </si>
  <si>
    <t>程金保</t>
  </si>
  <si>
    <t>程选浪</t>
  </si>
  <si>
    <t>程明龙</t>
  </si>
  <si>
    <t>程红根</t>
  </si>
  <si>
    <t>程熬头</t>
  </si>
  <si>
    <t>程银龙</t>
  </si>
  <si>
    <t>程保龙</t>
  </si>
  <si>
    <t>程金才</t>
  </si>
  <si>
    <t>程齐才</t>
  </si>
  <si>
    <t>程竹根</t>
  </si>
  <si>
    <t>程嗣远</t>
  </si>
  <si>
    <t>马竹林</t>
  </si>
  <si>
    <t>程胡勇</t>
  </si>
  <si>
    <t>程胡根</t>
  </si>
  <si>
    <t>程选命</t>
  </si>
  <si>
    <t>程选明</t>
  </si>
  <si>
    <t>程桂金</t>
  </si>
  <si>
    <t>程选富</t>
  </si>
  <si>
    <t>程选英</t>
  </si>
  <si>
    <t>程木金</t>
  </si>
  <si>
    <t>程绪昌</t>
  </si>
  <si>
    <t>程石龙</t>
  </si>
  <si>
    <t>程嗣武</t>
  </si>
  <si>
    <t>程丁里</t>
  </si>
  <si>
    <t>胡金秀</t>
  </si>
  <si>
    <t>程长金</t>
  </si>
  <si>
    <t>熊秧秀</t>
  </si>
  <si>
    <t>程嗣板</t>
  </si>
  <si>
    <t>马九根</t>
  </si>
  <si>
    <t>马九龙</t>
  </si>
  <si>
    <t>言火想</t>
  </si>
  <si>
    <t>马海新</t>
  </si>
  <si>
    <t>马香根</t>
  </si>
  <si>
    <t>程衍虎</t>
  </si>
  <si>
    <t>马毛头</t>
  </si>
  <si>
    <t>程海平</t>
  </si>
  <si>
    <t>程小谈</t>
  </si>
  <si>
    <t>程罗林</t>
  </si>
  <si>
    <t>程根平</t>
  </si>
  <si>
    <t>刘义香</t>
  </si>
  <si>
    <t>程小保</t>
  </si>
  <si>
    <t>程小蝉</t>
  </si>
  <si>
    <t>胡春兰</t>
  </si>
  <si>
    <t>程火平</t>
  </si>
  <si>
    <t>程选兴</t>
  </si>
  <si>
    <t>程火喜</t>
  </si>
  <si>
    <t>程罗汉</t>
  </si>
  <si>
    <t>程水根</t>
  </si>
  <si>
    <t>程晓勇</t>
  </si>
  <si>
    <t>程小流</t>
  </si>
  <si>
    <t>言根响</t>
  </si>
  <si>
    <t>梁英</t>
  </si>
  <si>
    <t>喻菊香</t>
  </si>
  <si>
    <t>胡水珍</t>
  </si>
  <si>
    <t>程根保</t>
  </si>
  <si>
    <t>程选清</t>
  </si>
  <si>
    <t>程龙里</t>
  </si>
  <si>
    <t>程选洪</t>
  </si>
  <si>
    <t>程柏根</t>
  </si>
  <si>
    <t>程槐根</t>
  </si>
  <si>
    <t>程成根</t>
  </si>
  <si>
    <t>万招郎</t>
  </si>
  <si>
    <t>程北京</t>
  </si>
  <si>
    <t>程件水</t>
  </si>
  <si>
    <t>程木生</t>
  </si>
  <si>
    <t>程木珍</t>
  </si>
  <si>
    <t>程火金</t>
  </si>
  <si>
    <t>程港喜</t>
  </si>
  <si>
    <t>刘桂英</t>
  </si>
  <si>
    <t>程谱喜</t>
  </si>
  <si>
    <t>戴歪想</t>
  </si>
  <si>
    <t>程玉根</t>
  </si>
  <si>
    <t>程玉勇</t>
  </si>
  <si>
    <t>程玉龙</t>
  </si>
  <si>
    <t>程良苟</t>
  </si>
  <si>
    <t>程水保</t>
  </si>
  <si>
    <t>程水国</t>
  </si>
  <si>
    <t>胡利华</t>
  </si>
  <si>
    <t>程新根</t>
  </si>
  <si>
    <t>程嗣作</t>
  </si>
  <si>
    <t>邹桃响</t>
  </si>
  <si>
    <t>程绪忠</t>
  </si>
  <si>
    <t>程绪凡</t>
  </si>
  <si>
    <t>程小胡</t>
  </si>
  <si>
    <t>程选洋</t>
  </si>
  <si>
    <t>言细菊</t>
  </si>
  <si>
    <t>西山言家_3601220314</t>
  </si>
  <si>
    <t>祖小组</t>
  </si>
  <si>
    <t>祖忠遥</t>
  </si>
  <si>
    <t>祖忠品</t>
  </si>
  <si>
    <t>祖小明</t>
  </si>
  <si>
    <t>祖忠进</t>
  </si>
  <si>
    <t>祖忠标</t>
  </si>
  <si>
    <t>祖忠义</t>
  </si>
  <si>
    <t>祖忠林</t>
  </si>
  <si>
    <t>祖信鹏</t>
  </si>
  <si>
    <t>祖忠桃</t>
  </si>
  <si>
    <t>吕竹明</t>
  </si>
  <si>
    <t>祖水刚</t>
  </si>
  <si>
    <t>祖十呆</t>
  </si>
  <si>
    <t>祖小根</t>
  </si>
  <si>
    <t>祖爱国</t>
  </si>
  <si>
    <t>祖忠柏</t>
  </si>
  <si>
    <t>祖梨根</t>
  </si>
  <si>
    <t>祖兵根</t>
  </si>
  <si>
    <t>祖保根</t>
  </si>
  <si>
    <t>祖小兵</t>
  </si>
  <si>
    <t>祖小刘</t>
  </si>
  <si>
    <t>祖爱华</t>
  </si>
  <si>
    <t>廖街里</t>
  </si>
  <si>
    <t>金木连</t>
  </si>
  <si>
    <t>祖长平</t>
  </si>
  <si>
    <t>祖九根</t>
  </si>
  <si>
    <t>金金花</t>
  </si>
  <si>
    <t>祖忠轰</t>
  </si>
  <si>
    <t>祖美根</t>
  </si>
  <si>
    <t>祖金保</t>
  </si>
  <si>
    <t>祖忠市</t>
  </si>
  <si>
    <t>祖信佳</t>
  </si>
  <si>
    <t>祖信愷</t>
  </si>
  <si>
    <t>祖忠河</t>
  </si>
  <si>
    <t>祖新里</t>
  </si>
  <si>
    <t>祖信仁</t>
  </si>
  <si>
    <t>祖美保</t>
  </si>
  <si>
    <t>祖小保</t>
  </si>
  <si>
    <t>祖信任</t>
  </si>
  <si>
    <t>祖通</t>
  </si>
  <si>
    <t>程吉香</t>
  </si>
  <si>
    <t>祖槐喜</t>
  </si>
  <si>
    <t>祖春苟</t>
  </si>
  <si>
    <t>祖丁朋</t>
  </si>
  <si>
    <t>祖国平</t>
  </si>
  <si>
    <t>祖友生</t>
  </si>
  <si>
    <t>祖小清</t>
  </si>
  <si>
    <t>祖日宾</t>
  </si>
  <si>
    <t>祖日宣</t>
  </si>
  <si>
    <t>宁秀英</t>
  </si>
  <si>
    <t>祖忠祥</t>
  </si>
  <si>
    <t>祖保金</t>
  </si>
  <si>
    <t>胡继文</t>
  </si>
  <si>
    <t>胡继平</t>
  </si>
  <si>
    <t>胡林爱</t>
  </si>
  <si>
    <t>胡桂强</t>
  </si>
  <si>
    <t>胡金生</t>
  </si>
  <si>
    <t>胡小里</t>
  </si>
  <si>
    <t>胡继广</t>
  </si>
  <si>
    <t>胡华林</t>
  </si>
  <si>
    <t>胡广南</t>
  </si>
  <si>
    <t>胡广东</t>
  </si>
  <si>
    <t>胡身富</t>
  </si>
  <si>
    <t>胡榨苟</t>
  </si>
  <si>
    <t>胡云飞</t>
  </si>
  <si>
    <t>胡桂林</t>
  </si>
  <si>
    <t>胡红球</t>
  </si>
  <si>
    <t>胡继华</t>
  </si>
  <si>
    <t>胡单苟</t>
  </si>
  <si>
    <t>胡继绍</t>
  </si>
  <si>
    <t>胡继高</t>
  </si>
  <si>
    <t>胡立金</t>
  </si>
  <si>
    <t>胡名团</t>
  </si>
  <si>
    <t>胡木桂</t>
  </si>
  <si>
    <t>胡万平</t>
  </si>
  <si>
    <t>胡奀苟</t>
  </si>
  <si>
    <t>胡细龙</t>
  </si>
  <si>
    <t>胡范家</t>
  </si>
  <si>
    <t>胡新平</t>
  </si>
  <si>
    <t>胡新木</t>
  </si>
  <si>
    <t>胡冬水</t>
  </si>
  <si>
    <t>胡立旺</t>
  </si>
  <si>
    <t>胡伙生</t>
  </si>
  <si>
    <t>胡罗根</t>
  </si>
  <si>
    <t>胡熊飞</t>
  </si>
  <si>
    <t>胡九龙</t>
  </si>
  <si>
    <t>胡喜洋</t>
  </si>
  <si>
    <t>胡奇华</t>
  </si>
  <si>
    <t>胡继发</t>
  </si>
  <si>
    <t>胡继呆</t>
  </si>
  <si>
    <t>熊海梅</t>
  </si>
  <si>
    <t>胡继勇</t>
  </si>
  <si>
    <t>言有平</t>
  </si>
  <si>
    <t>胡相亲</t>
  </si>
  <si>
    <t>言老海</t>
  </si>
  <si>
    <t>言后先</t>
  </si>
  <si>
    <t>言后连</t>
  </si>
  <si>
    <t>言后福</t>
  </si>
  <si>
    <t>言绪仁</t>
  </si>
  <si>
    <t>言和远</t>
  </si>
  <si>
    <t>魏茶想</t>
  </si>
  <si>
    <t>言良良</t>
  </si>
  <si>
    <t>言木罗</t>
  </si>
  <si>
    <t>葛毛估</t>
  </si>
  <si>
    <t>言有华</t>
  </si>
  <si>
    <t>言有生</t>
  </si>
  <si>
    <t>言六苟</t>
  </si>
  <si>
    <t>言绪义</t>
  </si>
  <si>
    <t>言良友</t>
  </si>
  <si>
    <t>言细教</t>
  </si>
  <si>
    <t>言九华</t>
  </si>
  <si>
    <t>言金根</t>
  </si>
  <si>
    <t>万国英</t>
  </si>
  <si>
    <t>言有国</t>
  </si>
  <si>
    <t>言小金</t>
  </si>
  <si>
    <t>言水保</t>
  </si>
  <si>
    <t>言有保</t>
  </si>
  <si>
    <t>言贤水</t>
  </si>
  <si>
    <t>言爱根</t>
  </si>
  <si>
    <t>言木华</t>
  </si>
  <si>
    <t>言腊华</t>
  </si>
  <si>
    <t>喻米桂</t>
  </si>
  <si>
    <t>言见彪</t>
  </si>
  <si>
    <t>言发根</t>
  </si>
  <si>
    <t>言腊根</t>
  </si>
  <si>
    <t>言嗣锦</t>
  </si>
  <si>
    <t>罗九明</t>
  </si>
  <si>
    <t>言后逝</t>
  </si>
  <si>
    <t>罗坚桂</t>
  </si>
  <si>
    <t>言教化</t>
  </si>
  <si>
    <t>言金女</t>
  </si>
  <si>
    <t>言根火</t>
  </si>
  <si>
    <t>言江南</t>
  </si>
  <si>
    <t>言贤保</t>
  </si>
  <si>
    <t>吴长英</t>
  </si>
  <si>
    <t>言小华</t>
  </si>
  <si>
    <t>言小和</t>
  </si>
  <si>
    <t>言小洋</t>
  </si>
  <si>
    <t>言腊生</t>
  </si>
  <si>
    <t>言树林</t>
  </si>
  <si>
    <t>言炎华</t>
  </si>
  <si>
    <t>言树根</t>
  </si>
  <si>
    <t>毛水秀</t>
  </si>
  <si>
    <t>言槐生</t>
  </si>
  <si>
    <t>言春生</t>
  </si>
  <si>
    <t>言怀保</t>
  </si>
  <si>
    <t>言铜根</t>
  </si>
  <si>
    <t>言后义</t>
  </si>
  <si>
    <t>言春付</t>
  </si>
  <si>
    <t>言泼金</t>
  </si>
  <si>
    <t>言必根</t>
  </si>
  <si>
    <t>言木水</t>
  </si>
  <si>
    <t>言木根</t>
  </si>
  <si>
    <t>言三里</t>
  </si>
  <si>
    <t>言冬生</t>
  </si>
  <si>
    <t>言友根</t>
  </si>
  <si>
    <t>言友名</t>
  </si>
  <si>
    <t>言春发</t>
  </si>
  <si>
    <t>言槐女</t>
  </si>
  <si>
    <t>言细别</t>
  </si>
  <si>
    <t>言列永</t>
  </si>
  <si>
    <t>言细供</t>
  </si>
  <si>
    <t>言牛崽</t>
  </si>
  <si>
    <t>言水生</t>
  </si>
  <si>
    <t>魏根响</t>
  </si>
  <si>
    <t>程邓英</t>
  </si>
  <si>
    <t>言华金</t>
  </si>
  <si>
    <t>言友国</t>
  </si>
  <si>
    <t>程友妹</t>
  </si>
  <si>
    <t>言四根</t>
  </si>
  <si>
    <t>言开青</t>
  </si>
  <si>
    <t>言开镇</t>
  </si>
  <si>
    <t>言爱华</t>
  </si>
  <si>
    <t>言金苟</t>
  </si>
  <si>
    <t>言自水</t>
  </si>
  <si>
    <t>言园仁</t>
  </si>
  <si>
    <t>言甲生</t>
  </si>
  <si>
    <t>言丙金</t>
  </si>
  <si>
    <t>言园苟</t>
  </si>
  <si>
    <t>言水根</t>
  </si>
  <si>
    <t>言水木</t>
  </si>
  <si>
    <t>言细呆</t>
  </si>
  <si>
    <t>言国平</t>
  </si>
  <si>
    <t>言怀女</t>
  </si>
  <si>
    <t>毛桂英</t>
  </si>
  <si>
    <t>言省金</t>
  </si>
  <si>
    <t>言爱国</t>
  </si>
  <si>
    <t>言金生</t>
  </si>
  <si>
    <t>言后选</t>
  </si>
  <si>
    <t>言小珍</t>
  </si>
  <si>
    <t>潘根秀</t>
  </si>
  <si>
    <t>言怀根</t>
  </si>
  <si>
    <t>胡罗汉</t>
  </si>
  <si>
    <t>西山城塘_3601220315</t>
  </si>
  <si>
    <t>胡流明</t>
  </si>
  <si>
    <t>胡怀喜</t>
  </si>
  <si>
    <t>胡荣渊</t>
  </si>
  <si>
    <t>胡秋水</t>
  </si>
  <si>
    <t>胡小芽</t>
  </si>
  <si>
    <t>胡荣侃</t>
  </si>
  <si>
    <t>胡流芽</t>
  </si>
  <si>
    <t>胡金芽</t>
  </si>
  <si>
    <t>胡银芽</t>
  </si>
  <si>
    <t>胡流骨</t>
  </si>
  <si>
    <t>胡聋子</t>
  </si>
  <si>
    <t>胡戴根</t>
  </si>
  <si>
    <t>赖拾想</t>
  </si>
  <si>
    <t>胡大清</t>
  </si>
  <si>
    <t>程爱沂</t>
  </si>
  <si>
    <t>胡荣涛</t>
  </si>
  <si>
    <t>胡怀金</t>
  </si>
  <si>
    <t>胡香平</t>
  </si>
  <si>
    <t>胡海金</t>
  </si>
  <si>
    <t>闵任里</t>
  </si>
  <si>
    <t>胡有金</t>
  </si>
  <si>
    <t>胡小贱</t>
  </si>
  <si>
    <t>胡火喜</t>
  </si>
  <si>
    <t>胡海平</t>
  </si>
  <si>
    <t>胡亮金</t>
  </si>
  <si>
    <t>胡丑芽</t>
  </si>
  <si>
    <t>胡飞虎</t>
  </si>
  <si>
    <t>胡水木</t>
  </si>
  <si>
    <t>胡怀根</t>
  </si>
  <si>
    <t>胡香芽</t>
  </si>
  <si>
    <t>胡荣伟</t>
  </si>
  <si>
    <t>胡小托</t>
  </si>
  <si>
    <t>胡兆材</t>
  </si>
  <si>
    <t>胡晓</t>
  </si>
  <si>
    <t>丁荣花</t>
  </si>
  <si>
    <t>胡显昇</t>
  </si>
  <si>
    <t>胡火呆</t>
  </si>
  <si>
    <t>胡陆金</t>
  </si>
  <si>
    <t>胡仁林</t>
  </si>
  <si>
    <t>胡木美</t>
  </si>
  <si>
    <t>胡芳民</t>
  </si>
  <si>
    <t>胡永龙</t>
  </si>
  <si>
    <t>胡六水</t>
  </si>
  <si>
    <t>胡九林</t>
  </si>
  <si>
    <t>罗江碧</t>
  </si>
  <si>
    <t>胡正苟</t>
  </si>
  <si>
    <t>胡小刘</t>
  </si>
  <si>
    <t>胡新干</t>
  </si>
  <si>
    <t>廖华梅</t>
  </si>
  <si>
    <t>胡荣槐</t>
  </si>
  <si>
    <t>胡新民</t>
  </si>
  <si>
    <t>胡国珍</t>
  </si>
  <si>
    <t>胡沟凤</t>
  </si>
  <si>
    <t>金件秀</t>
  </si>
  <si>
    <t>郭花瓶</t>
  </si>
  <si>
    <t>胡国林</t>
  </si>
  <si>
    <t>胡定清</t>
  </si>
  <si>
    <t>胡木火</t>
  </si>
  <si>
    <t>胡芳明</t>
  </si>
  <si>
    <t>胡九呆</t>
  </si>
  <si>
    <t>胡解港</t>
  </si>
  <si>
    <t>胡解任</t>
  </si>
  <si>
    <t>刘余花</t>
  </si>
  <si>
    <t>阮件秀</t>
  </si>
  <si>
    <t>胡华金</t>
  </si>
  <si>
    <t>胡友国</t>
  </si>
  <si>
    <t>胡新华</t>
  </si>
  <si>
    <t>胡兆文</t>
  </si>
  <si>
    <t>胡春阳</t>
  </si>
  <si>
    <t>廖红梅</t>
  </si>
  <si>
    <t>胡呆根</t>
  </si>
  <si>
    <t>胡斌</t>
  </si>
  <si>
    <t>胡春华</t>
  </si>
  <si>
    <t>胡凤英</t>
  </si>
  <si>
    <t>郭堂婆</t>
  </si>
  <si>
    <t>丁木花</t>
  </si>
  <si>
    <t>邓根响</t>
  </si>
  <si>
    <t>胡六苟</t>
  </si>
  <si>
    <t>胡木保</t>
  </si>
  <si>
    <t>胡超超</t>
  </si>
  <si>
    <t>胡义生</t>
  </si>
  <si>
    <t>胡南生</t>
  </si>
  <si>
    <t>胡丁头</t>
  </si>
  <si>
    <t>胡红生</t>
  </si>
  <si>
    <t>胡春亮</t>
  </si>
  <si>
    <t>胡亮</t>
  </si>
  <si>
    <t>胡任根</t>
  </si>
  <si>
    <t>胡四江</t>
  </si>
  <si>
    <t>胡反根</t>
  </si>
  <si>
    <t>胡兆建</t>
  </si>
  <si>
    <t>胡显离</t>
  </si>
  <si>
    <t>胡小亮</t>
  </si>
  <si>
    <t>胡思卫</t>
  </si>
  <si>
    <t>胡金火</t>
  </si>
  <si>
    <t>胡龙生</t>
  </si>
  <si>
    <t>胡亮平</t>
  </si>
  <si>
    <t>胡红卫</t>
  </si>
  <si>
    <t>胡红星</t>
  </si>
  <si>
    <t>胡保华</t>
  </si>
  <si>
    <t>祖银响</t>
  </si>
  <si>
    <t>胡留华</t>
  </si>
  <si>
    <t>胡留郎</t>
  </si>
  <si>
    <t>胡志立</t>
  </si>
  <si>
    <t>胡才保</t>
  </si>
  <si>
    <t>胡友金</t>
  </si>
  <si>
    <t>胡荣福</t>
  </si>
  <si>
    <t>胡怀省</t>
  </si>
  <si>
    <t>胡玉龙</t>
  </si>
  <si>
    <t>胡根华</t>
  </si>
  <si>
    <t>胡华清</t>
  </si>
  <si>
    <t>胡清华</t>
  </si>
  <si>
    <t>罗会春</t>
  </si>
  <si>
    <t>罗银根</t>
  </si>
  <si>
    <t>胡细省</t>
  </si>
  <si>
    <t>熊才响</t>
  </si>
  <si>
    <t>胡爱华</t>
  </si>
  <si>
    <t>胡小建</t>
  </si>
  <si>
    <t>胡小强</t>
  </si>
  <si>
    <t>胡荣禧</t>
  </si>
  <si>
    <t>邓细连</t>
  </si>
  <si>
    <t>邓茶想</t>
  </si>
  <si>
    <t>胡道华</t>
  </si>
  <si>
    <t>胡红良</t>
  </si>
  <si>
    <t>胡卫明</t>
  </si>
  <si>
    <t>胡金木</t>
  </si>
  <si>
    <t>胡庚件</t>
  </si>
  <si>
    <t>胡四清</t>
  </si>
  <si>
    <t>胡水华</t>
  </si>
  <si>
    <t>胡五喜</t>
  </si>
  <si>
    <t>胡根友</t>
  </si>
  <si>
    <t>胡承棋</t>
  </si>
  <si>
    <t>胡小根</t>
  </si>
  <si>
    <t>胡卫根</t>
  </si>
  <si>
    <t>胡丑水</t>
  </si>
  <si>
    <t>胡承度</t>
  </si>
  <si>
    <t>胡烈根</t>
  </si>
  <si>
    <t>胡小街</t>
  </si>
  <si>
    <t>丁小连</t>
  </si>
  <si>
    <t>胡兆焕</t>
  </si>
  <si>
    <t>胡铜火</t>
  </si>
  <si>
    <t>胡美根</t>
  </si>
  <si>
    <t>胡根水</t>
  </si>
  <si>
    <t>胡建强</t>
  </si>
  <si>
    <t>胡先苏</t>
  </si>
  <si>
    <t>胡承扬</t>
  </si>
  <si>
    <t>胡木龙</t>
  </si>
  <si>
    <t>胡先厚</t>
  </si>
  <si>
    <t>胡建亮</t>
  </si>
  <si>
    <t>胡志诚</t>
  </si>
  <si>
    <t>胡先黎</t>
  </si>
  <si>
    <t>杨三秀</t>
  </si>
  <si>
    <t>祖永香</t>
  </si>
  <si>
    <t>胡柒根</t>
  </si>
  <si>
    <t>胡光荣</t>
  </si>
  <si>
    <t>胡水里</t>
  </si>
  <si>
    <t>周禾想</t>
  </si>
  <si>
    <t>胡友堂</t>
  </si>
  <si>
    <t>胡志文</t>
  </si>
  <si>
    <t>胡友干</t>
  </si>
  <si>
    <t>胡平和</t>
  </si>
  <si>
    <t>胡金仁</t>
  </si>
  <si>
    <t>胡华喜</t>
  </si>
  <si>
    <t>胡爱亮</t>
  </si>
  <si>
    <t>胡任华</t>
  </si>
  <si>
    <t>胡林里</t>
  </si>
  <si>
    <t>胡怀子</t>
  </si>
  <si>
    <t>胡学华</t>
  </si>
  <si>
    <t>胡发雨</t>
  </si>
  <si>
    <t>胡九干</t>
  </si>
  <si>
    <t>廖香莲</t>
  </si>
  <si>
    <t>胡小苟</t>
  </si>
  <si>
    <t>胡件华</t>
  </si>
  <si>
    <t>胡金勇</t>
  </si>
  <si>
    <t>胡显坤</t>
  </si>
  <si>
    <t>胡菊保</t>
  </si>
  <si>
    <t>胡大憨</t>
  </si>
  <si>
    <t>胡金明</t>
  </si>
  <si>
    <t>胡新良</t>
  </si>
  <si>
    <t>胡友明</t>
  </si>
  <si>
    <t>胡文国</t>
  </si>
  <si>
    <t>胡友良</t>
  </si>
  <si>
    <t>胡务华</t>
  </si>
  <si>
    <t>胡先涧</t>
  </si>
  <si>
    <t>胡小兵</t>
  </si>
  <si>
    <t>胡彪</t>
  </si>
  <si>
    <t>胡方飞</t>
  </si>
  <si>
    <t>胡先煌</t>
  </si>
  <si>
    <t>胡国清</t>
  </si>
  <si>
    <t>胡国良</t>
  </si>
  <si>
    <t>胡九江</t>
  </si>
  <si>
    <t>胡国里</t>
  </si>
  <si>
    <t>张中婆</t>
  </si>
  <si>
    <t>胡志公</t>
  </si>
  <si>
    <t>胡生水</t>
  </si>
  <si>
    <t>胡木芝</t>
  </si>
  <si>
    <t>胡开港</t>
  </si>
  <si>
    <t>胡小傲</t>
  </si>
  <si>
    <t>邓美金</t>
  </si>
  <si>
    <t>胡根龙</t>
  </si>
  <si>
    <t>胡木兰</t>
  </si>
  <si>
    <t>胡文华</t>
  </si>
  <si>
    <t>胡老实</t>
  </si>
  <si>
    <t>胡省明</t>
  </si>
  <si>
    <t>吴春香</t>
  </si>
  <si>
    <t>胡美金</t>
  </si>
  <si>
    <t>胡七根</t>
  </si>
  <si>
    <t>胡毛里</t>
  </si>
  <si>
    <t>余庆庆</t>
  </si>
  <si>
    <t>胡财宝</t>
  </si>
  <si>
    <t>胡道龙</t>
  </si>
  <si>
    <t>胡小银</t>
  </si>
  <si>
    <t>胡供里</t>
  </si>
  <si>
    <t>胡兆狗</t>
  </si>
  <si>
    <t>胡兆虎</t>
  </si>
  <si>
    <t>胡憨根</t>
  </si>
  <si>
    <t>胡科根</t>
  </si>
  <si>
    <t>胡顺根</t>
  </si>
  <si>
    <t>胡显羲</t>
  </si>
  <si>
    <t>胡方琪</t>
  </si>
  <si>
    <t>胡兆华</t>
  </si>
  <si>
    <t>张小菊</t>
  </si>
  <si>
    <t>邬正秀</t>
  </si>
  <si>
    <t>金李家</t>
  </si>
  <si>
    <t>胡光谷</t>
  </si>
  <si>
    <t>胡龙金</t>
  </si>
  <si>
    <t>胡怀定</t>
  </si>
  <si>
    <t>胡先珠</t>
  </si>
  <si>
    <t>胡国政</t>
  </si>
  <si>
    <t>胡国保</t>
  </si>
  <si>
    <t>胡阔口</t>
  </si>
  <si>
    <t>胡福毛</t>
  </si>
  <si>
    <t>胡福保</t>
  </si>
  <si>
    <t>胡火华</t>
  </si>
  <si>
    <t>胡四省</t>
  </si>
  <si>
    <t>胡金华</t>
  </si>
  <si>
    <t>王有国</t>
  </si>
  <si>
    <t>胡烈火</t>
  </si>
  <si>
    <t>胡云宝</t>
  </si>
  <si>
    <t>胡卫星</t>
  </si>
  <si>
    <t>胡根火</t>
  </si>
  <si>
    <t>胡有福</t>
  </si>
  <si>
    <t>胡新仁</t>
  </si>
  <si>
    <t>丁九妹</t>
  </si>
  <si>
    <t>胡显彬</t>
  </si>
  <si>
    <t>胡友来</t>
  </si>
  <si>
    <t>胡福来</t>
  </si>
  <si>
    <t>陈长华</t>
  </si>
  <si>
    <t>胡荣顺</t>
  </si>
  <si>
    <t>戴招之</t>
  </si>
  <si>
    <t>胡湖南</t>
  </si>
  <si>
    <t>胡国龙</t>
  </si>
  <si>
    <t>胡根金</t>
  </si>
  <si>
    <t>马家女</t>
  </si>
  <si>
    <t>胡逃芳</t>
  </si>
  <si>
    <t>胡顺龙</t>
  </si>
  <si>
    <t>胡七里</t>
  </si>
  <si>
    <t>胡小弟</t>
  </si>
  <si>
    <t>胡小明</t>
  </si>
  <si>
    <t>胡小清</t>
  </si>
  <si>
    <t>胡显宝</t>
  </si>
  <si>
    <t>胡显凤</t>
  </si>
  <si>
    <t>胡毛根</t>
  </si>
  <si>
    <t>胡金平</t>
  </si>
  <si>
    <t>胡海华</t>
  </si>
  <si>
    <t>胡友喜</t>
  </si>
  <si>
    <t>胡长保</t>
  </si>
  <si>
    <t>胡双云</t>
  </si>
  <si>
    <t>胡金宝</t>
  </si>
  <si>
    <t>胡徐龙</t>
  </si>
  <si>
    <t>胡茶宝</t>
  </si>
  <si>
    <t>胡保桂</t>
  </si>
  <si>
    <t>胡五苟</t>
  </si>
  <si>
    <t>胡解龙</t>
  </si>
  <si>
    <t>胡解平</t>
  </si>
  <si>
    <t>胡解金</t>
  </si>
  <si>
    <t>胡荣块</t>
  </si>
  <si>
    <t>徐建英</t>
  </si>
  <si>
    <t>胡壹金</t>
  </si>
  <si>
    <t>胡解华</t>
  </si>
  <si>
    <t>胡小解</t>
  </si>
  <si>
    <t>胡小军</t>
  </si>
  <si>
    <t>胡五水</t>
  </si>
  <si>
    <t>邓有妹</t>
  </si>
  <si>
    <t>胡小仁</t>
  </si>
  <si>
    <t>胡小荣</t>
  </si>
  <si>
    <t>胡先镇</t>
  </si>
  <si>
    <t>胡兵根</t>
  </si>
  <si>
    <t>胡育里</t>
  </si>
  <si>
    <t>胡村里</t>
  </si>
  <si>
    <t>杨金娥</t>
  </si>
  <si>
    <t>胡西佬</t>
  </si>
  <si>
    <t>胡国木</t>
  </si>
  <si>
    <t>杨吴香</t>
  </si>
  <si>
    <t>胡三保</t>
  </si>
  <si>
    <t>胡十根</t>
  </si>
  <si>
    <t>胡先涂</t>
  </si>
  <si>
    <t>胡新国</t>
  </si>
  <si>
    <t>胡社友</t>
  </si>
  <si>
    <t>胡件明</t>
  </si>
  <si>
    <t>程友洪</t>
  </si>
  <si>
    <t>西山嵩岗_3601220316</t>
  </si>
  <si>
    <t>程火呆</t>
  </si>
  <si>
    <t>程应明</t>
  </si>
  <si>
    <t>程友桂</t>
  </si>
  <si>
    <t>程兴国</t>
  </si>
  <si>
    <t>程正国</t>
  </si>
  <si>
    <t>程殿虎</t>
  </si>
  <si>
    <t>程火木</t>
  </si>
  <si>
    <t>程选仕</t>
  </si>
  <si>
    <t>程选波</t>
  </si>
  <si>
    <t>程金木</t>
  </si>
  <si>
    <t>程爱国</t>
  </si>
  <si>
    <t>程根木</t>
  </si>
  <si>
    <t>程小金</t>
  </si>
  <si>
    <t>万方兰</t>
  </si>
  <si>
    <t>程友保</t>
  </si>
  <si>
    <t>程友忠</t>
  </si>
  <si>
    <t>程友华</t>
  </si>
  <si>
    <t>程国华</t>
  </si>
  <si>
    <t>张堂婆</t>
  </si>
  <si>
    <t>程赵兵</t>
  </si>
  <si>
    <t>胡海英</t>
  </si>
  <si>
    <t>程细国</t>
  </si>
  <si>
    <t>程呆子</t>
  </si>
  <si>
    <t>程嗣先</t>
  </si>
  <si>
    <t>程毛呆</t>
  </si>
  <si>
    <t>程淮狗</t>
  </si>
  <si>
    <t>程和平</t>
  </si>
  <si>
    <t>程三华</t>
  </si>
  <si>
    <t>程细平</t>
  </si>
  <si>
    <t>程建国</t>
  </si>
  <si>
    <t>程三保</t>
  </si>
  <si>
    <t>程四喜</t>
  </si>
  <si>
    <t>程三水</t>
  </si>
  <si>
    <t>程九水</t>
  </si>
  <si>
    <t>程怀水</t>
  </si>
  <si>
    <t>程金苟</t>
  </si>
  <si>
    <t>程友江</t>
  </si>
  <si>
    <t>言招秀</t>
  </si>
  <si>
    <t>程小丁</t>
  </si>
  <si>
    <t>程国生</t>
  </si>
  <si>
    <t>程国仲</t>
  </si>
  <si>
    <t>程有林</t>
  </si>
  <si>
    <t>程殿寿</t>
  </si>
  <si>
    <t>程殿喜</t>
  </si>
  <si>
    <t>程小见</t>
  </si>
  <si>
    <t>程木今</t>
  </si>
  <si>
    <t>程丁根</t>
  </si>
  <si>
    <t>程水生</t>
  </si>
  <si>
    <t>程议水</t>
  </si>
  <si>
    <t>程爱水</t>
  </si>
  <si>
    <t>程殿根</t>
  </si>
  <si>
    <t>程水金</t>
  </si>
  <si>
    <t>胡桂花</t>
  </si>
  <si>
    <t>程午欢</t>
  </si>
  <si>
    <t>程水木</t>
  </si>
  <si>
    <t>程选议</t>
  </si>
  <si>
    <t>程国金</t>
  </si>
  <si>
    <t>程连喜</t>
  </si>
  <si>
    <t>程嗣高</t>
  </si>
  <si>
    <t>程国宝</t>
  </si>
  <si>
    <t>程朱屎</t>
  </si>
  <si>
    <t>程小兵</t>
  </si>
  <si>
    <t>程小屎</t>
  </si>
  <si>
    <t>程细林</t>
  </si>
  <si>
    <t>程院国</t>
  </si>
  <si>
    <t>程远仲</t>
  </si>
  <si>
    <t>徐根响</t>
  </si>
  <si>
    <t>程选俊</t>
  </si>
  <si>
    <t>程华平</t>
  </si>
  <si>
    <t>程桂木</t>
  </si>
  <si>
    <t>程爱保</t>
  </si>
  <si>
    <t>程爱明</t>
  </si>
  <si>
    <t>程今明</t>
  </si>
  <si>
    <t>万光照</t>
  </si>
  <si>
    <t>万林金</t>
  </si>
  <si>
    <t>万华生</t>
  </si>
  <si>
    <t>周强强</t>
  </si>
  <si>
    <t>周正喜</t>
  </si>
  <si>
    <t>周细捩</t>
  </si>
  <si>
    <t>周保山</t>
  </si>
  <si>
    <t>周湖南</t>
  </si>
  <si>
    <t>周十喜</t>
  </si>
  <si>
    <t>周水平</t>
  </si>
  <si>
    <t>周保金</t>
  </si>
  <si>
    <t>周吉松</t>
  </si>
  <si>
    <t>周水龙</t>
  </si>
  <si>
    <t>周金荣</t>
  </si>
  <si>
    <t>周任桂</t>
  </si>
  <si>
    <t>万海龙</t>
  </si>
  <si>
    <t>万海平</t>
  </si>
  <si>
    <t>万解军</t>
  </si>
  <si>
    <t>万火保</t>
  </si>
  <si>
    <t>万单根</t>
  </si>
  <si>
    <t>万长旭</t>
  </si>
  <si>
    <t>万槐根</t>
  </si>
  <si>
    <t>万祥根</t>
  </si>
  <si>
    <t>万件模</t>
  </si>
  <si>
    <t>万根模</t>
  </si>
  <si>
    <t>万根国</t>
  </si>
  <si>
    <t>万正根</t>
  </si>
  <si>
    <t>万利里</t>
  </si>
  <si>
    <t>万根水</t>
  </si>
  <si>
    <t>邬小平</t>
  </si>
  <si>
    <t>万海国</t>
  </si>
  <si>
    <t>万祥堤</t>
  </si>
  <si>
    <t>万长克</t>
  </si>
  <si>
    <t>万海华</t>
  </si>
  <si>
    <t>万爱根</t>
  </si>
  <si>
    <t>万细良</t>
  </si>
  <si>
    <t>万仁根</t>
  </si>
  <si>
    <t>万细根</t>
  </si>
  <si>
    <t>万正付</t>
  </si>
  <si>
    <t>万祥灯</t>
  </si>
  <si>
    <t>程王响</t>
  </si>
  <si>
    <t>万国根</t>
  </si>
  <si>
    <t>万旺根</t>
  </si>
  <si>
    <t>万小华</t>
  </si>
  <si>
    <t>万南根</t>
  </si>
  <si>
    <t>万毛毛</t>
  </si>
  <si>
    <t>万根</t>
  </si>
  <si>
    <t>胡小羊</t>
  </si>
  <si>
    <t>吁招仲</t>
  </si>
  <si>
    <t>万丽华</t>
  </si>
  <si>
    <t>万九国</t>
  </si>
  <si>
    <t>万呆根</t>
  </si>
  <si>
    <t>万长字</t>
  </si>
  <si>
    <t>万细菊</t>
  </si>
  <si>
    <t>丁木响</t>
  </si>
  <si>
    <t>万发河</t>
  </si>
  <si>
    <t>胡六响</t>
  </si>
  <si>
    <t>万华国</t>
  </si>
  <si>
    <t>万花根</t>
  </si>
  <si>
    <t>万木里</t>
  </si>
  <si>
    <t>万长德</t>
  </si>
  <si>
    <t>万新根</t>
  </si>
  <si>
    <t>万小刘</t>
  </si>
  <si>
    <t>万五华</t>
  </si>
  <si>
    <t>万火省</t>
  </si>
  <si>
    <t>万长征</t>
  </si>
  <si>
    <t>万祥国</t>
  </si>
  <si>
    <t>万细洋</t>
  </si>
  <si>
    <t>万九桂</t>
  </si>
  <si>
    <t>万单苟</t>
  </si>
  <si>
    <t>邬火平</t>
  </si>
  <si>
    <t>邬木平</t>
  </si>
  <si>
    <t>胡先秀</t>
  </si>
  <si>
    <t>邬昆华</t>
  </si>
  <si>
    <t>邬裕达</t>
  </si>
  <si>
    <t>邬邓春</t>
  </si>
  <si>
    <t>万长喜</t>
  </si>
  <si>
    <t>万祥至</t>
  </si>
  <si>
    <t>万长金</t>
  </si>
  <si>
    <t>万秋生</t>
  </si>
  <si>
    <t>万海生</t>
  </si>
  <si>
    <t>万六件</t>
  </si>
  <si>
    <t>万件伟</t>
  </si>
  <si>
    <t>万长立</t>
  </si>
  <si>
    <t>万九江</t>
  </si>
  <si>
    <t>万流根</t>
  </si>
  <si>
    <t>胡小妹</t>
  </si>
  <si>
    <t>万美生</t>
  </si>
  <si>
    <t>戴国响</t>
  </si>
  <si>
    <t>万十根</t>
  </si>
  <si>
    <t>万香保</t>
  </si>
  <si>
    <t>万细仲</t>
  </si>
  <si>
    <t>熊秋英</t>
  </si>
  <si>
    <t>万长辉</t>
  </si>
  <si>
    <t>万木秀</t>
  </si>
  <si>
    <t>万火亮</t>
  </si>
  <si>
    <t>万绍羽</t>
  </si>
  <si>
    <t>万三金</t>
  </si>
  <si>
    <t>万毛根</t>
  </si>
  <si>
    <t>万元根</t>
  </si>
  <si>
    <t>万小腊</t>
  </si>
  <si>
    <t>万小尖</t>
  </si>
  <si>
    <t>程九连</t>
  </si>
  <si>
    <t>周爱连</t>
  </si>
  <si>
    <t>万祥省</t>
  </si>
  <si>
    <t>万长凌</t>
  </si>
  <si>
    <t>万长件</t>
  </si>
  <si>
    <t>万仁统</t>
  </si>
  <si>
    <t>程党秀</t>
  </si>
  <si>
    <t>万长玖</t>
  </si>
  <si>
    <t>万长育</t>
  </si>
  <si>
    <t>廖任响</t>
  </si>
  <si>
    <t>万桂根</t>
  </si>
  <si>
    <t>万方根</t>
  </si>
  <si>
    <t>万祥有</t>
  </si>
  <si>
    <t>周龙花</t>
  </si>
  <si>
    <t>万党国</t>
  </si>
  <si>
    <t>万老兴</t>
  </si>
  <si>
    <t>万红根</t>
  </si>
  <si>
    <t>万总蝉</t>
  </si>
  <si>
    <t>万小蝉</t>
  </si>
  <si>
    <t>罗祖秀</t>
  </si>
  <si>
    <t>万仁平</t>
  </si>
  <si>
    <t>周爱兰</t>
  </si>
  <si>
    <t>万朱华</t>
  </si>
  <si>
    <t>万长真</t>
  </si>
  <si>
    <t>万长江</t>
  </si>
  <si>
    <t>万长沅</t>
  </si>
  <si>
    <t>万木平</t>
  </si>
  <si>
    <t>万木良</t>
  </si>
  <si>
    <t>万水里</t>
  </si>
  <si>
    <t>万新谷</t>
  </si>
  <si>
    <t>万干眼</t>
  </si>
  <si>
    <t>万木水</t>
  </si>
  <si>
    <t>万水金</t>
  </si>
  <si>
    <t>万火郎</t>
  </si>
  <si>
    <t>万正平</t>
  </si>
  <si>
    <t>万九蝉</t>
  </si>
  <si>
    <t>万朱军</t>
  </si>
  <si>
    <t>万米国</t>
  </si>
  <si>
    <t>万春林</t>
  </si>
  <si>
    <t>万华金</t>
  </si>
  <si>
    <t>胡桂连</t>
  </si>
  <si>
    <t>胡槐菊</t>
  </si>
  <si>
    <t>万忠裕</t>
  </si>
  <si>
    <t>万有保</t>
  </si>
  <si>
    <t>万里华</t>
  </si>
  <si>
    <t>万祥顺</t>
  </si>
  <si>
    <t>万国喜</t>
  </si>
  <si>
    <t>万有生</t>
  </si>
  <si>
    <t>万元春</t>
  </si>
  <si>
    <t>万欢欢</t>
  </si>
  <si>
    <t>万保金</t>
  </si>
  <si>
    <t>万海军</t>
  </si>
  <si>
    <t>万义根</t>
  </si>
  <si>
    <t>万林里</t>
  </si>
  <si>
    <t>吴世点</t>
  </si>
  <si>
    <t>程小梅</t>
  </si>
  <si>
    <t>万讨米</t>
  </si>
  <si>
    <t>万禾根</t>
  </si>
  <si>
    <t>万红军</t>
  </si>
  <si>
    <t>万红宝</t>
  </si>
  <si>
    <t>万祥旭</t>
  </si>
  <si>
    <t>万义法</t>
  </si>
  <si>
    <t>万桃方</t>
  </si>
  <si>
    <t>万七根</t>
  </si>
  <si>
    <t>万仁开</t>
  </si>
  <si>
    <t>万水生</t>
  </si>
  <si>
    <t>万火金</t>
  </si>
  <si>
    <t>万根保</t>
  </si>
  <si>
    <t>万龙保</t>
  </si>
  <si>
    <t>万义爱</t>
  </si>
  <si>
    <t>万宝华</t>
  </si>
  <si>
    <t>万德华</t>
  </si>
  <si>
    <t>万新华</t>
  </si>
  <si>
    <t>万坝根</t>
  </si>
  <si>
    <t>万望诚</t>
  </si>
  <si>
    <t>万有根</t>
  </si>
  <si>
    <t>万小坝</t>
  </si>
  <si>
    <t>万解金</t>
  </si>
  <si>
    <t>万长洪</t>
  </si>
  <si>
    <t>胡口响</t>
  </si>
  <si>
    <t>万圆圆</t>
  </si>
  <si>
    <t>万火云</t>
  </si>
  <si>
    <t>万有平</t>
  </si>
  <si>
    <t>万仁托</t>
  </si>
  <si>
    <t>陈水香</t>
  </si>
  <si>
    <t>鞠园桂</t>
  </si>
  <si>
    <t>万新国</t>
  </si>
  <si>
    <t>万仁礼</t>
  </si>
  <si>
    <t>万小银</t>
  </si>
  <si>
    <t>万长桔</t>
  </si>
  <si>
    <t>万定国</t>
  </si>
  <si>
    <t>万祥地</t>
  </si>
  <si>
    <t>万爱民</t>
  </si>
  <si>
    <t>万方苟</t>
  </si>
  <si>
    <t>万玉国</t>
  </si>
  <si>
    <t>万章女</t>
  </si>
  <si>
    <t>万七水</t>
  </si>
  <si>
    <t>万金水</t>
  </si>
  <si>
    <t>万长止</t>
  </si>
  <si>
    <t>万红真</t>
  </si>
  <si>
    <t>万华里</t>
  </si>
  <si>
    <t>万四国</t>
  </si>
  <si>
    <t>万海</t>
  </si>
  <si>
    <t>万银根</t>
  </si>
  <si>
    <t>程金根</t>
  </si>
  <si>
    <t>万祥兄</t>
  </si>
  <si>
    <t>万国民</t>
  </si>
  <si>
    <t>万祥荣</t>
  </si>
  <si>
    <t>万祥来</t>
  </si>
  <si>
    <t>万祥徒</t>
  </si>
  <si>
    <t>万小勤</t>
  </si>
  <si>
    <t>祖小英</t>
  </si>
  <si>
    <t>胡火女</t>
  </si>
  <si>
    <t>万有</t>
  </si>
  <si>
    <t>万憨头</t>
  </si>
  <si>
    <t>万祥术</t>
  </si>
  <si>
    <t>万建设</t>
  </si>
  <si>
    <t>万银水</t>
  </si>
  <si>
    <t>万仁广</t>
  </si>
  <si>
    <t>万金根</t>
  </si>
  <si>
    <t>万李金</t>
  </si>
  <si>
    <t>万有木</t>
  </si>
  <si>
    <t>万小芝</t>
  </si>
  <si>
    <t>万东华</t>
  </si>
  <si>
    <t>万憨里</t>
  </si>
  <si>
    <t>万麦水</t>
  </si>
  <si>
    <t>万王龙</t>
  </si>
  <si>
    <t>万祥界</t>
  </si>
  <si>
    <t>万祥达</t>
  </si>
  <si>
    <t>闵捩响</t>
  </si>
  <si>
    <t>邓有响</t>
  </si>
  <si>
    <t>万长理</t>
  </si>
  <si>
    <t>万小省</t>
  </si>
  <si>
    <t>程社响</t>
  </si>
  <si>
    <t>邓木响</t>
  </si>
  <si>
    <t>万平国</t>
  </si>
  <si>
    <t>章玲</t>
  </si>
  <si>
    <t>万祥灼</t>
  </si>
  <si>
    <t>万细憨</t>
  </si>
  <si>
    <t>万祥徐</t>
  </si>
  <si>
    <t>万里红</t>
  </si>
  <si>
    <t>万处署</t>
  </si>
  <si>
    <t>万和平</t>
  </si>
  <si>
    <t>万国保</t>
  </si>
  <si>
    <t>万国金</t>
  </si>
  <si>
    <t>万星明</t>
  </si>
  <si>
    <t>万取明</t>
  </si>
  <si>
    <t>万保根</t>
  </si>
  <si>
    <t>万新年</t>
  </si>
  <si>
    <t>胡国妹</t>
  </si>
  <si>
    <t>万长城</t>
  </si>
  <si>
    <t>万岭根</t>
  </si>
  <si>
    <t>万海云</t>
  </si>
  <si>
    <t>胡憨道</t>
  </si>
  <si>
    <t>西山梓塘村_3601220317</t>
  </si>
  <si>
    <t>胡木道</t>
  </si>
  <si>
    <t>胡银根</t>
  </si>
  <si>
    <t>万显杨</t>
  </si>
  <si>
    <t>万俊光</t>
  </si>
  <si>
    <t>胡南</t>
  </si>
  <si>
    <t>胡金呆</t>
  </si>
  <si>
    <t>胡和滚</t>
  </si>
  <si>
    <t>程任妹</t>
  </si>
  <si>
    <t>胡云</t>
  </si>
  <si>
    <t>胡木宁</t>
  </si>
  <si>
    <t>程连花</t>
  </si>
  <si>
    <t>胡秋华</t>
  </si>
  <si>
    <t>程毛毛</t>
  </si>
  <si>
    <t>胡九苟</t>
  </si>
  <si>
    <t>胡火苟</t>
  </si>
  <si>
    <t>万俊明</t>
  </si>
  <si>
    <t>程金国</t>
  </si>
  <si>
    <t>程传柏</t>
  </si>
  <si>
    <t>程传春</t>
  </si>
  <si>
    <t>程新晃</t>
  </si>
  <si>
    <t>程再辉</t>
  </si>
  <si>
    <t>程家爵</t>
  </si>
  <si>
    <t>程家始</t>
  </si>
  <si>
    <t>程金耀</t>
  </si>
  <si>
    <t>程银水</t>
  </si>
  <si>
    <t>程家铭</t>
  </si>
  <si>
    <t>程新勇</t>
  </si>
  <si>
    <t>程新会</t>
  </si>
  <si>
    <t>程木火</t>
  </si>
  <si>
    <t>程新鹏</t>
  </si>
  <si>
    <t>张新妹</t>
  </si>
  <si>
    <t>程木荣</t>
  </si>
  <si>
    <t>程木呆</t>
  </si>
  <si>
    <t>戴社莲</t>
  </si>
  <si>
    <t>程九根</t>
  </si>
  <si>
    <t>程安国</t>
  </si>
  <si>
    <t>程金水</t>
  </si>
  <si>
    <t>程细呆</t>
  </si>
  <si>
    <t>程新龙</t>
  </si>
  <si>
    <t>程新虎</t>
  </si>
  <si>
    <t>熊贱女</t>
  </si>
  <si>
    <t>程传叶</t>
  </si>
  <si>
    <t>程任苟</t>
  </si>
  <si>
    <t>程新林</t>
  </si>
  <si>
    <t>丁香春</t>
  </si>
  <si>
    <t>艾南昌</t>
  </si>
  <si>
    <t>程传林</t>
  </si>
  <si>
    <t>程邓金</t>
  </si>
  <si>
    <t>程传楮</t>
  </si>
  <si>
    <t>程阔根</t>
  </si>
  <si>
    <t>程凤根</t>
  </si>
  <si>
    <t>程细憨</t>
  </si>
  <si>
    <t>程五根</t>
  </si>
  <si>
    <t>程传国</t>
  </si>
  <si>
    <t>程食呆</t>
  </si>
  <si>
    <t>万细响</t>
  </si>
  <si>
    <t>程传仵</t>
  </si>
  <si>
    <t>程老万</t>
  </si>
  <si>
    <t>程细阔</t>
  </si>
  <si>
    <t>程木林</t>
  </si>
  <si>
    <t>程传校</t>
  </si>
  <si>
    <t>程三鹅</t>
  </si>
  <si>
    <t>程三憨</t>
  </si>
  <si>
    <t>熊宝秀</t>
  </si>
  <si>
    <t>程憨头</t>
  </si>
  <si>
    <t>程林勇</t>
  </si>
  <si>
    <t>胡平</t>
  </si>
  <si>
    <t>胡小道</t>
  </si>
  <si>
    <t>胡伟</t>
  </si>
  <si>
    <t>胡立仅</t>
  </si>
  <si>
    <t>胡万里</t>
  </si>
  <si>
    <t>胡超里</t>
  </si>
  <si>
    <t>胡裕平</t>
  </si>
  <si>
    <t>胡鹿明</t>
  </si>
  <si>
    <t>罗必花</t>
  </si>
  <si>
    <t>胡和皮</t>
  </si>
  <si>
    <t>胡立华</t>
  </si>
  <si>
    <t>胡立倡</t>
  </si>
  <si>
    <t>胡细蝉</t>
  </si>
  <si>
    <t>胡蝉头</t>
  </si>
  <si>
    <t>金千香</t>
  </si>
  <si>
    <t>胡华美</t>
  </si>
  <si>
    <t>胡光辉</t>
  </si>
  <si>
    <t>胡桂平</t>
  </si>
  <si>
    <t>李屯婆</t>
  </si>
  <si>
    <t>胡立光</t>
  </si>
  <si>
    <t>胡方焰</t>
  </si>
  <si>
    <t>胡立理</t>
  </si>
  <si>
    <t>胡立谭</t>
  </si>
  <si>
    <t>胡方神</t>
  </si>
  <si>
    <t>胡建东</t>
  </si>
  <si>
    <t>胡国德</t>
  </si>
  <si>
    <t>喻怀友</t>
  </si>
  <si>
    <t>胡银华</t>
  </si>
  <si>
    <t>胡十呆</t>
  </si>
  <si>
    <t>程单响</t>
  </si>
  <si>
    <t>程德萍</t>
  </si>
  <si>
    <t>胡小矮</t>
  </si>
  <si>
    <t>胡保</t>
  </si>
  <si>
    <t>胡义箕</t>
  </si>
  <si>
    <t>胡立权</t>
  </si>
  <si>
    <t>胡金龙</t>
  </si>
  <si>
    <t>程小妹</t>
  </si>
  <si>
    <t>胡金更</t>
  </si>
  <si>
    <t>邹艳秀</t>
  </si>
  <si>
    <t>万显槐</t>
  </si>
  <si>
    <t>万小东</t>
  </si>
  <si>
    <t>万华林</t>
  </si>
  <si>
    <t>胡和为</t>
  </si>
  <si>
    <t>胡奀里</t>
  </si>
  <si>
    <t>胡立樟</t>
  </si>
  <si>
    <t>胡裕东</t>
  </si>
  <si>
    <t>程木强</t>
  </si>
  <si>
    <t>邹金响</t>
  </si>
  <si>
    <t>程家知</t>
  </si>
  <si>
    <t>程芳根</t>
  </si>
  <si>
    <t>程金流</t>
  </si>
  <si>
    <t>程射子</t>
  </si>
  <si>
    <t>程东东</t>
  </si>
  <si>
    <t>程文强</t>
  </si>
  <si>
    <t>程任根</t>
  </si>
  <si>
    <t>程传远</t>
  </si>
  <si>
    <t>程猪崽</t>
  </si>
  <si>
    <t>程顺水</t>
  </si>
  <si>
    <t>艾淑红</t>
  </si>
  <si>
    <t>程银华</t>
  </si>
  <si>
    <t>程国强</t>
  </si>
  <si>
    <t>程春保</t>
  </si>
  <si>
    <t>程腊宝</t>
  </si>
  <si>
    <t>程腊生</t>
  </si>
  <si>
    <t>程新亮</t>
  </si>
  <si>
    <t>程淑建</t>
  </si>
  <si>
    <t>程国保</t>
  </si>
  <si>
    <t>程美林</t>
  </si>
  <si>
    <t>程米利</t>
  </si>
  <si>
    <t>程国喜</t>
  </si>
  <si>
    <t>程传京</t>
  </si>
  <si>
    <t>程国民</t>
  </si>
  <si>
    <t>程国根</t>
  </si>
  <si>
    <t>程告化</t>
  </si>
  <si>
    <t>程国良</t>
  </si>
  <si>
    <t>程传耀</t>
  </si>
  <si>
    <t>程贱芝</t>
  </si>
  <si>
    <t>程国龙</t>
  </si>
  <si>
    <t>程南平</t>
  </si>
  <si>
    <t>徐国国</t>
  </si>
  <si>
    <t>程美金</t>
  </si>
  <si>
    <t>程传益</t>
  </si>
  <si>
    <t>程新波</t>
  </si>
  <si>
    <t>程国林</t>
  </si>
  <si>
    <t>程红生</t>
  </si>
  <si>
    <t>程六保</t>
  </si>
  <si>
    <t>程国兵</t>
  </si>
  <si>
    <t>程小华</t>
  </si>
  <si>
    <t>程小平</t>
  </si>
  <si>
    <t>黄新年</t>
  </si>
  <si>
    <t>程爱龙</t>
  </si>
  <si>
    <t>曾水花</t>
  </si>
  <si>
    <t>葛木香</t>
  </si>
  <si>
    <t>程小林</t>
  </si>
  <si>
    <t>涂火妹</t>
  </si>
  <si>
    <t>艾国妹</t>
  </si>
  <si>
    <t>程理来</t>
  </si>
  <si>
    <t>程长生</t>
  </si>
  <si>
    <t>程水平</t>
  </si>
  <si>
    <t>程怀苟</t>
  </si>
  <si>
    <t>程四狗</t>
  </si>
  <si>
    <t>余菊妹</t>
  </si>
  <si>
    <t>程小苟</t>
  </si>
  <si>
    <t>程家耀</t>
  </si>
  <si>
    <t>张五妹</t>
  </si>
  <si>
    <t>程响根</t>
  </si>
  <si>
    <t>甘保花</t>
  </si>
  <si>
    <t>甘茶响</t>
  </si>
  <si>
    <t>程传敏</t>
  </si>
  <si>
    <t>程小站</t>
  </si>
  <si>
    <t>程长水</t>
  </si>
  <si>
    <t>程小牛</t>
  </si>
  <si>
    <t>程晓弟</t>
  </si>
  <si>
    <t>程家放</t>
  </si>
  <si>
    <t>程燕飞</t>
  </si>
  <si>
    <t>程党喜</t>
  </si>
  <si>
    <t>程华党</t>
  </si>
  <si>
    <t>程华民</t>
  </si>
  <si>
    <t>程华</t>
  </si>
  <si>
    <t>程根华</t>
  </si>
  <si>
    <t>程银古</t>
  </si>
  <si>
    <t>程利中</t>
  </si>
  <si>
    <t>程利生</t>
  </si>
  <si>
    <t>程利民</t>
  </si>
  <si>
    <t>程付民</t>
  </si>
  <si>
    <t>邓启花</t>
  </si>
  <si>
    <t>程建平</t>
  </si>
  <si>
    <t>程省龙</t>
  </si>
  <si>
    <t>程家洪</t>
  </si>
  <si>
    <t>龚菊英</t>
  </si>
  <si>
    <t>徐凤英</t>
  </si>
  <si>
    <t>程松松</t>
  </si>
  <si>
    <t>程春明</t>
  </si>
  <si>
    <t>李冬花</t>
  </si>
  <si>
    <t>程热根</t>
  </si>
  <si>
    <t>程热苟</t>
  </si>
  <si>
    <t>程中华</t>
  </si>
  <si>
    <t>程元水</t>
  </si>
  <si>
    <t>程艾女</t>
  </si>
  <si>
    <t>程继仟</t>
  </si>
  <si>
    <t>程家仕</t>
  </si>
  <si>
    <t>程春林</t>
  </si>
  <si>
    <t>程理银</t>
  </si>
  <si>
    <t>邓元花</t>
  </si>
  <si>
    <t>程九纲</t>
  </si>
  <si>
    <t>程业洪</t>
  </si>
  <si>
    <t>程业谈</t>
  </si>
  <si>
    <t>程业柏</t>
  </si>
  <si>
    <t>程振席</t>
  </si>
  <si>
    <t>程大保</t>
  </si>
  <si>
    <t>程业余</t>
  </si>
  <si>
    <t>程业兴</t>
  </si>
  <si>
    <t>程业与</t>
  </si>
  <si>
    <t>万金贵</t>
  </si>
  <si>
    <t>程细保</t>
  </si>
  <si>
    <t>程强强</t>
  </si>
  <si>
    <t>程安佬</t>
  </si>
  <si>
    <t>胡根想</t>
  </si>
  <si>
    <t>程振根</t>
  </si>
  <si>
    <t>郭友香</t>
  </si>
  <si>
    <t>程供保</t>
  </si>
  <si>
    <t>程要保</t>
  </si>
  <si>
    <t>程任保</t>
  </si>
  <si>
    <t>程招水</t>
  </si>
  <si>
    <t>程振祥</t>
  </si>
  <si>
    <t>程振河</t>
  </si>
  <si>
    <t>程国木</t>
  </si>
  <si>
    <t>程宗高</t>
  </si>
  <si>
    <t>程振文</t>
  </si>
  <si>
    <t>程振武</t>
  </si>
  <si>
    <t>程业大</t>
  </si>
  <si>
    <t>程振全</t>
  </si>
  <si>
    <t>程振付</t>
  </si>
  <si>
    <t>程振水</t>
  </si>
  <si>
    <t>程水苟</t>
  </si>
  <si>
    <t>程任水</t>
  </si>
  <si>
    <t>程保槐</t>
  </si>
  <si>
    <t>程任国</t>
  </si>
  <si>
    <t>程业河</t>
  </si>
  <si>
    <t>程安保</t>
  </si>
  <si>
    <t>程家仁</t>
  </si>
  <si>
    <t>程春生</t>
  </si>
  <si>
    <t>戴龙英</t>
  </si>
  <si>
    <t>西山港田村_3601220318</t>
  </si>
  <si>
    <t>冯新秀</t>
  </si>
  <si>
    <t>金火生</t>
  </si>
  <si>
    <t>金小根</t>
  </si>
  <si>
    <t>金啟淦</t>
  </si>
  <si>
    <t>金啟济</t>
  </si>
  <si>
    <t>金细宾</t>
  </si>
  <si>
    <t>金建春</t>
  </si>
  <si>
    <t>金啟义</t>
  </si>
  <si>
    <t>张彩琴</t>
  </si>
  <si>
    <t>金木林</t>
  </si>
  <si>
    <t>金龙根</t>
  </si>
  <si>
    <t>金龙保</t>
  </si>
  <si>
    <t>金木省</t>
  </si>
  <si>
    <t>金四根</t>
  </si>
  <si>
    <t>金南昌</t>
  </si>
  <si>
    <t>金新建</t>
  </si>
  <si>
    <t>金书宝</t>
  </si>
  <si>
    <t>金木火</t>
  </si>
  <si>
    <t>金菊省</t>
  </si>
  <si>
    <t>邓扣郎</t>
  </si>
  <si>
    <t>金书天</t>
  </si>
  <si>
    <t>戴才宝</t>
  </si>
  <si>
    <t>戴塘女</t>
  </si>
  <si>
    <t>李有保</t>
  </si>
  <si>
    <t>李国根</t>
  </si>
  <si>
    <t>李南京</t>
  </si>
  <si>
    <t>戴良金</t>
  </si>
  <si>
    <t>李九保</t>
  </si>
  <si>
    <t>戴红保</t>
  </si>
  <si>
    <t>戴隆远</t>
  </si>
  <si>
    <t>毛茶秀</t>
  </si>
  <si>
    <t>戴日华</t>
  </si>
  <si>
    <t>李小忠</t>
  </si>
  <si>
    <t>程长英</t>
  </si>
  <si>
    <t>戴蝉里</t>
  </si>
  <si>
    <t>赖宇平</t>
  </si>
  <si>
    <t>赖园梅</t>
  </si>
  <si>
    <t>赖兴华</t>
  </si>
  <si>
    <t>赖国华</t>
  </si>
  <si>
    <t>赖春华</t>
  </si>
  <si>
    <t>赖少华</t>
  </si>
  <si>
    <t>赖木件</t>
  </si>
  <si>
    <t>赖根水</t>
  </si>
  <si>
    <t>赖志威</t>
  </si>
  <si>
    <t>戴米兰</t>
  </si>
  <si>
    <t>赖宇华</t>
  </si>
  <si>
    <t>赖火生</t>
  </si>
  <si>
    <t>丁桂香</t>
  </si>
  <si>
    <t>赖立新</t>
  </si>
  <si>
    <t>戴龙清</t>
  </si>
  <si>
    <t>戴海水</t>
  </si>
  <si>
    <t>戴海军</t>
  </si>
  <si>
    <t>戴火根</t>
  </si>
  <si>
    <t>戴保水</t>
  </si>
  <si>
    <t>戴隆佳</t>
  </si>
  <si>
    <t>涂良想</t>
  </si>
  <si>
    <t>戴国政</t>
  </si>
  <si>
    <t>戴九宝</t>
  </si>
  <si>
    <t>戴金平</t>
  </si>
  <si>
    <t>戴银水</t>
  </si>
  <si>
    <t>戴林根</t>
  </si>
  <si>
    <t>戴永红</t>
  </si>
  <si>
    <t>戴木亮</t>
  </si>
  <si>
    <t>戴辉</t>
  </si>
  <si>
    <t>严新莲</t>
  </si>
  <si>
    <t>戴长根</t>
  </si>
  <si>
    <t>戴九江</t>
  </si>
  <si>
    <t>戴仁友</t>
  </si>
  <si>
    <t>戴九根</t>
  </si>
  <si>
    <t>戴鸽省</t>
  </si>
  <si>
    <t>戴平根</t>
  </si>
  <si>
    <t>戴蝉根</t>
  </si>
  <si>
    <t>戴永生</t>
  </si>
  <si>
    <t>戴军明</t>
  </si>
  <si>
    <t>戴金红</t>
  </si>
  <si>
    <t>戴西远</t>
  </si>
  <si>
    <t>戴木金</t>
  </si>
  <si>
    <t>戴国保</t>
  </si>
  <si>
    <t>戴怀生</t>
  </si>
  <si>
    <t>戴怀根</t>
  </si>
  <si>
    <t>戴怀喜</t>
  </si>
  <si>
    <t>戴矮子</t>
  </si>
  <si>
    <t>戴爱明</t>
  </si>
  <si>
    <t>戴怀明</t>
  </si>
  <si>
    <t>戴木意</t>
  </si>
  <si>
    <t>戴九省</t>
  </si>
  <si>
    <t>戴王华</t>
  </si>
  <si>
    <t>邓腊英</t>
  </si>
  <si>
    <t>戴荞麦</t>
  </si>
  <si>
    <t>戴仁根</t>
  </si>
  <si>
    <t>胡华秀</t>
  </si>
  <si>
    <t>甘火妹</t>
  </si>
  <si>
    <t>戴金火</t>
  </si>
  <si>
    <t>戴任根</t>
  </si>
  <si>
    <t>万九想</t>
  </si>
  <si>
    <t>戴正根</t>
  </si>
  <si>
    <t>戴欣同</t>
  </si>
  <si>
    <t>戴七根</t>
  </si>
  <si>
    <t>戴五根</t>
  </si>
  <si>
    <t>胡血英</t>
  </si>
  <si>
    <t>戴水木</t>
  </si>
  <si>
    <t>戴水平</t>
  </si>
  <si>
    <t>魏样秀</t>
  </si>
  <si>
    <t>戴有根</t>
  </si>
  <si>
    <t>戴茶根</t>
  </si>
  <si>
    <t>万淑红</t>
  </si>
  <si>
    <t>戴流金</t>
  </si>
  <si>
    <t>戴冬春</t>
  </si>
  <si>
    <t>戴冬海</t>
  </si>
  <si>
    <t>戴刘教</t>
  </si>
  <si>
    <t>魏赖秀</t>
  </si>
  <si>
    <t>戴火丁</t>
  </si>
  <si>
    <t>戴春根</t>
  </si>
  <si>
    <t>戴冬华</t>
  </si>
  <si>
    <t>戴小龙</t>
  </si>
  <si>
    <t>戴任喜</t>
  </si>
  <si>
    <t>戴水金</t>
  </si>
  <si>
    <t>戴建省</t>
  </si>
  <si>
    <t>戴宝礼</t>
  </si>
  <si>
    <t>言英</t>
  </si>
  <si>
    <t>戴西清</t>
  </si>
  <si>
    <t>戴五喜</t>
  </si>
  <si>
    <t>戴欣仁</t>
  </si>
  <si>
    <t>戴流礼</t>
  </si>
  <si>
    <t>戴良根</t>
  </si>
  <si>
    <t>戴刘根</t>
  </si>
  <si>
    <t>戴远根</t>
  </si>
  <si>
    <t>戴六华</t>
  </si>
  <si>
    <t>戴最林</t>
  </si>
  <si>
    <t>戴西异</t>
  </si>
  <si>
    <t>戴正华</t>
  </si>
  <si>
    <t>戴金华</t>
  </si>
  <si>
    <t>戴贞远</t>
  </si>
  <si>
    <t>廖屯妹</t>
  </si>
  <si>
    <t>戴谷龙</t>
  </si>
  <si>
    <t>戴麦根</t>
  </si>
  <si>
    <t>戴小勇</t>
  </si>
  <si>
    <t>徐民贵</t>
  </si>
  <si>
    <t>戴龙任</t>
  </si>
  <si>
    <t>戴供群</t>
  </si>
  <si>
    <t>胡水香</t>
  </si>
  <si>
    <t>戴隆清</t>
  </si>
  <si>
    <t>戴任木</t>
  </si>
  <si>
    <t>戴任金</t>
  </si>
  <si>
    <t>戴小根</t>
  </si>
  <si>
    <t>戴西园</t>
  </si>
  <si>
    <t>戴火华</t>
  </si>
  <si>
    <t>言火秀</t>
  </si>
  <si>
    <t>魏春花</t>
  </si>
  <si>
    <t>戴爱省</t>
  </si>
  <si>
    <t>戴小青</t>
  </si>
  <si>
    <t>戴发根</t>
  </si>
  <si>
    <t>戴美保</t>
  </si>
  <si>
    <t>戴福生</t>
  </si>
  <si>
    <t>戴龙艮</t>
  </si>
  <si>
    <t>戴欣培</t>
  </si>
  <si>
    <t>戴国民</t>
  </si>
  <si>
    <t>黄宝桂</t>
  </si>
  <si>
    <t>戴保洲</t>
  </si>
  <si>
    <t>戴刚罗</t>
  </si>
  <si>
    <t>戴友洲</t>
  </si>
  <si>
    <t>戴玉洲</t>
  </si>
  <si>
    <t>戴隆际</t>
  </si>
  <si>
    <t>戴欣春</t>
  </si>
  <si>
    <t>戴隆孝</t>
  </si>
  <si>
    <t>熊仁花</t>
  </si>
  <si>
    <t>戴勇波</t>
  </si>
  <si>
    <t>戴铁军</t>
  </si>
  <si>
    <t>戴小洲</t>
  </si>
  <si>
    <t>戴供春</t>
  </si>
  <si>
    <t>戴西敏</t>
  </si>
  <si>
    <t>戴龙道</t>
  </si>
  <si>
    <t>戴菊水</t>
  </si>
  <si>
    <t>戴菊平</t>
  </si>
  <si>
    <t>戴火里</t>
  </si>
  <si>
    <t>戴俊虎</t>
  </si>
  <si>
    <t>戴刚华</t>
  </si>
  <si>
    <t>戴卫民</t>
  </si>
  <si>
    <t>戴细矮</t>
  </si>
  <si>
    <t>戴小宝</t>
  </si>
  <si>
    <t>戴清华</t>
  </si>
  <si>
    <t>戴兴满</t>
  </si>
  <si>
    <t>戴香根</t>
  </si>
  <si>
    <t>戴香宝</t>
  </si>
  <si>
    <t>戴贞宾</t>
  </si>
  <si>
    <t>戴阳平</t>
  </si>
  <si>
    <t>戴贞宪</t>
  </si>
  <si>
    <t>戴金根</t>
  </si>
  <si>
    <t>戴禾根</t>
  </si>
  <si>
    <t>戴新春</t>
  </si>
  <si>
    <t>戴木喜</t>
  </si>
  <si>
    <t>戴美泉</t>
  </si>
  <si>
    <t>戴晓泉</t>
  </si>
  <si>
    <t>戴玉根</t>
  </si>
  <si>
    <t>戴玉宝</t>
  </si>
  <si>
    <t>戴玉国</t>
  </si>
  <si>
    <t>戴水宝</t>
  </si>
  <si>
    <t>戴西仲</t>
  </si>
  <si>
    <t>徐远秀</t>
  </si>
  <si>
    <t>戴小由</t>
  </si>
  <si>
    <t>叶美桂</t>
  </si>
  <si>
    <t>戴小兵</t>
  </si>
  <si>
    <t>戴南华</t>
  </si>
  <si>
    <t>戴红山</t>
  </si>
  <si>
    <t>金诗海</t>
  </si>
  <si>
    <t>金新龙</t>
  </si>
  <si>
    <t>金新发</t>
  </si>
  <si>
    <t>金书道</t>
  </si>
  <si>
    <t>金艳根</t>
  </si>
  <si>
    <t>金啟富</t>
  </si>
  <si>
    <t>金德兵</t>
  </si>
  <si>
    <t>金德水</t>
  </si>
  <si>
    <t>金云根</t>
  </si>
  <si>
    <t>金书礼</t>
  </si>
  <si>
    <t>金金水</t>
  </si>
  <si>
    <t>金火平</t>
  </si>
  <si>
    <t>金进笏</t>
  </si>
  <si>
    <t>胡乐兰</t>
  </si>
  <si>
    <t>金书生</t>
  </si>
  <si>
    <t>金啟京</t>
  </si>
  <si>
    <t>金银省</t>
  </si>
  <si>
    <t>金金根</t>
  </si>
  <si>
    <t>万茶兰</t>
  </si>
  <si>
    <t>金干水</t>
  </si>
  <si>
    <t>金菊良</t>
  </si>
  <si>
    <t>金菊保</t>
  </si>
  <si>
    <t>邓菊花</t>
  </si>
  <si>
    <t>金中火</t>
  </si>
  <si>
    <t>金书行</t>
  </si>
  <si>
    <t>吴冬风</t>
  </si>
  <si>
    <t>红林村社区_3601220426</t>
  </si>
  <si>
    <t>熊选志</t>
  </si>
  <si>
    <t>丁联合</t>
  </si>
  <si>
    <t>丁斗福</t>
  </si>
  <si>
    <t>丁斗祥</t>
  </si>
  <si>
    <t>熊建强</t>
  </si>
  <si>
    <t>黄家保</t>
  </si>
  <si>
    <t>熊毛金</t>
  </si>
  <si>
    <t>熊胜</t>
  </si>
  <si>
    <t>熊旺旺</t>
  </si>
  <si>
    <t>吴祥红</t>
  </si>
  <si>
    <t>吴祥林</t>
  </si>
  <si>
    <t>熊建林</t>
  </si>
  <si>
    <t>熊小邓</t>
  </si>
  <si>
    <t>熊小玲</t>
  </si>
  <si>
    <t>丁联果</t>
  </si>
  <si>
    <t>周金反</t>
  </si>
  <si>
    <t>熊荣权</t>
  </si>
  <si>
    <t>黄启民</t>
  </si>
  <si>
    <t>熊华亮</t>
  </si>
  <si>
    <t>熊根金</t>
  </si>
  <si>
    <t>熊香连</t>
  </si>
  <si>
    <t>熊邓保</t>
  </si>
  <si>
    <t>熊木火</t>
  </si>
  <si>
    <t>熊晶晶</t>
  </si>
  <si>
    <t>熊世龙</t>
  </si>
  <si>
    <t>谌水金</t>
  </si>
  <si>
    <t>谌捩根</t>
  </si>
  <si>
    <t>朱传茂</t>
  </si>
  <si>
    <t>熊红义</t>
  </si>
  <si>
    <t>熊立英</t>
  </si>
  <si>
    <t>谌七平</t>
  </si>
  <si>
    <t>邓斌</t>
  </si>
  <si>
    <t>邓保生</t>
  </si>
  <si>
    <t>邓林生</t>
  </si>
  <si>
    <t>邓重起</t>
  </si>
  <si>
    <t>邓健喜</t>
  </si>
  <si>
    <t>邓健生</t>
  </si>
  <si>
    <t>邓春生</t>
  </si>
  <si>
    <t>邓必济</t>
  </si>
  <si>
    <t>方火秀</t>
  </si>
  <si>
    <t>魏玉根</t>
  </si>
  <si>
    <t>邓人清</t>
  </si>
  <si>
    <t>邓海果</t>
  </si>
  <si>
    <t>邓海根</t>
  </si>
  <si>
    <t>邓必发</t>
  </si>
  <si>
    <t>邓必德</t>
  </si>
  <si>
    <t>邓捩生</t>
  </si>
  <si>
    <t>邓凌生</t>
  </si>
  <si>
    <t>邓重赳</t>
  </si>
  <si>
    <t>邓细火</t>
  </si>
  <si>
    <t>邓腾华</t>
  </si>
  <si>
    <t>邓八喜</t>
  </si>
  <si>
    <t>邓国金</t>
  </si>
  <si>
    <t>邓宸朋</t>
  </si>
  <si>
    <t>邓林华</t>
  </si>
  <si>
    <t>邓健保</t>
  </si>
  <si>
    <t>邓健龙</t>
  </si>
  <si>
    <t>邓细毛</t>
  </si>
  <si>
    <t>邓三毛</t>
  </si>
  <si>
    <t>邓大毛</t>
  </si>
  <si>
    <t>邓必秀</t>
  </si>
  <si>
    <t>邓四毛</t>
  </si>
  <si>
    <t>邓根水</t>
  </si>
  <si>
    <t>邓必恩</t>
  </si>
  <si>
    <t>胡六连</t>
  </si>
  <si>
    <t>邓健水</t>
  </si>
  <si>
    <t>戴立明</t>
  </si>
  <si>
    <t>邓人坚</t>
  </si>
  <si>
    <t>邓人华</t>
  </si>
  <si>
    <t>邓根喜</t>
  </si>
  <si>
    <t>邓金水</t>
  </si>
  <si>
    <t>邓必荣</t>
  </si>
  <si>
    <t>邓亮根</t>
  </si>
  <si>
    <t>邓必江</t>
  </si>
  <si>
    <t>黄家新</t>
  </si>
  <si>
    <t>邓必委</t>
  </si>
  <si>
    <t>邓必安</t>
  </si>
  <si>
    <t>陈水连</t>
  </si>
  <si>
    <t>陈福英</t>
  </si>
  <si>
    <t>邓金生</t>
  </si>
  <si>
    <t>邓水银</t>
  </si>
  <si>
    <t>邓连生</t>
  </si>
  <si>
    <t>邓根保</t>
  </si>
  <si>
    <t>邓龙保</t>
  </si>
  <si>
    <t>邓云生</t>
  </si>
  <si>
    <t>谢春连</t>
  </si>
  <si>
    <t>谢金秀</t>
  </si>
  <si>
    <t>邓玉平</t>
  </si>
  <si>
    <t>邓小桂</t>
  </si>
  <si>
    <t>邓志坚</t>
  </si>
  <si>
    <t>王芳</t>
  </si>
  <si>
    <t>邓觐高</t>
  </si>
  <si>
    <t>邓人香</t>
  </si>
  <si>
    <t>邓捩火</t>
  </si>
  <si>
    <t>邓宸强</t>
  </si>
  <si>
    <t>邓觐林</t>
  </si>
  <si>
    <t>程文玲</t>
  </si>
  <si>
    <t>熊小英</t>
  </si>
  <si>
    <t>邓冬平</t>
  </si>
  <si>
    <t>邓冬华</t>
  </si>
  <si>
    <t>蹇细妹</t>
  </si>
  <si>
    <t>熊沅秀</t>
  </si>
  <si>
    <t>邓觐国</t>
  </si>
  <si>
    <t>邓觐贵</t>
  </si>
  <si>
    <t>邓文涛</t>
  </si>
  <si>
    <t>胡捩生</t>
  </si>
  <si>
    <t>胡书条</t>
  </si>
  <si>
    <t>黄桂香</t>
  </si>
  <si>
    <t>黄省保</t>
  </si>
  <si>
    <t>聂根英</t>
  </si>
  <si>
    <t>仰莉莉</t>
  </si>
  <si>
    <t>胡小毛</t>
  </si>
  <si>
    <t>邓文峰</t>
  </si>
  <si>
    <t>黄声华</t>
  </si>
  <si>
    <t>熊桂连</t>
  </si>
  <si>
    <t>黄捩贵</t>
  </si>
  <si>
    <t>黄爱平</t>
  </si>
  <si>
    <t>黄河勇</t>
  </si>
  <si>
    <t>黄海勇</t>
  </si>
  <si>
    <t>黄声雕</t>
  </si>
  <si>
    <t>黄声弟</t>
  </si>
  <si>
    <t>支顺连</t>
  </si>
  <si>
    <t>胡良水</t>
  </si>
  <si>
    <t>黄声鹏</t>
  </si>
  <si>
    <t>黄禾喜</t>
  </si>
  <si>
    <t>黄广喜</t>
  </si>
  <si>
    <t>吴三香</t>
  </si>
  <si>
    <t>黄家春</t>
  </si>
  <si>
    <t>黄家怀</t>
  </si>
  <si>
    <t>黄木根</t>
  </si>
  <si>
    <t>丁火苟</t>
  </si>
  <si>
    <t>黄捩连</t>
  </si>
  <si>
    <t>黄声荣</t>
  </si>
  <si>
    <t>黄声富</t>
  </si>
  <si>
    <t>黄捩水</t>
  </si>
  <si>
    <t>黄捩生</t>
  </si>
  <si>
    <t>黄小广</t>
  </si>
  <si>
    <t>黄声恺</t>
  </si>
  <si>
    <t>罗序连</t>
  </si>
  <si>
    <t>况满连</t>
  </si>
  <si>
    <t>胡卫新</t>
  </si>
  <si>
    <t>胡槐女</t>
  </si>
  <si>
    <t>胡书平</t>
  </si>
  <si>
    <t>胡书龙</t>
  </si>
  <si>
    <t>胡敦福</t>
  </si>
  <si>
    <t>胡书森</t>
  </si>
  <si>
    <t>胡润生</t>
  </si>
  <si>
    <t>胡书乐</t>
  </si>
  <si>
    <t>胡星星</t>
  </si>
  <si>
    <t>胡敦纲</t>
  </si>
  <si>
    <t>胡书绳</t>
  </si>
  <si>
    <t>胡相生</t>
  </si>
  <si>
    <t>刘长妹</t>
  </si>
  <si>
    <t>胡槐保</t>
  </si>
  <si>
    <t>胡八根</t>
  </si>
  <si>
    <t>胡老九</t>
  </si>
  <si>
    <t>李银花</t>
  </si>
  <si>
    <t>熊平香</t>
  </si>
  <si>
    <t>黄棉意</t>
  </si>
  <si>
    <t>陈桂香</t>
  </si>
  <si>
    <t>邓健根</t>
  </si>
  <si>
    <t>邓必炉</t>
  </si>
  <si>
    <t>魏八根</t>
  </si>
  <si>
    <t>谌润苟</t>
  </si>
  <si>
    <t>魏七根</t>
  </si>
  <si>
    <t>杨茶根</t>
  </si>
  <si>
    <t>谌厚长</t>
  </si>
  <si>
    <t>谌忠璋</t>
  </si>
  <si>
    <t>郭茂济</t>
  </si>
  <si>
    <t>邓晨锦</t>
  </si>
  <si>
    <t>刘克钢</t>
  </si>
  <si>
    <t>郭凤银</t>
  </si>
  <si>
    <t>黄茶英</t>
  </si>
  <si>
    <t>杨祚星</t>
  </si>
  <si>
    <t>邓有喜</t>
  </si>
  <si>
    <t>郭邦桃</t>
  </si>
  <si>
    <t>邓单香</t>
  </si>
  <si>
    <t>魏赛银</t>
  </si>
  <si>
    <t>郭三保</t>
  </si>
  <si>
    <t>邓宸明</t>
  </si>
  <si>
    <t>郭邦春</t>
  </si>
  <si>
    <t>欧阳荷香</t>
  </si>
  <si>
    <t>谌春苟</t>
  </si>
  <si>
    <t>戴凤香</t>
  </si>
  <si>
    <t>杨金苟</t>
  </si>
  <si>
    <t>胡书虎</t>
  </si>
  <si>
    <t>胡杨琥</t>
  </si>
  <si>
    <t>胡杨璋</t>
  </si>
  <si>
    <t>胡杨玲</t>
  </si>
  <si>
    <t>胡杨珑</t>
  </si>
  <si>
    <t>胡杨瑶</t>
  </si>
  <si>
    <t>胡博权</t>
  </si>
  <si>
    <t>骆春平</t>
  </si>
  <si>
    <t>胡书彬</t>
  </si>
  <si>
    <t>胡敦旭</t>
  </si>
  <si>
    <t>胡敦漠</t>
  </si>
  <si>
    <t>刘建秀</t>
  </si>
  <si>
    <t>胡杨黄</t>
  </si>
  <si>
    <t>胡书标</t>
  </si>
  <si>
    <t>黄棉香</t>
  </si>
  <si>
    <t>符平英</t>
  </si>
  <si>
    <t>胡敦条</t>
  </si>
  <si>
    <t>程火梅</t>
  </si>
  <si>
    <t>胡闰根</t>
  </si>
  <si>
    <t>胡菊火</t>
  </si>
  <si>
    <t>胡扬兵</t>
  </si>
  <si>
    <t>胡博江</t>
  </si>
  <si>
    <t>胡梨生</t>
  </si>
  <si>
    <t>胡敦焕</t>
  </si>
  <si>
    <t>胡杨表</t>
  </si>
  <si>
    <t>胡小宝</t>
  </si>
  <si>
    <t>胡敦浪</t>
  </si>
  <si>
    <t>胡建辉</t>
  </si>
  <si>
    <t>程毛估</t>
  </si>
  <si>
    <t>熊虎妹</t>
  </si>
  <si>
    <t>胡习华</t>
  </si>
  <si>
    <t>胡细苟</t>
  </si>
  <si>
    <t>胡敦棵</t>
  </si>
  <si>
    <t>胡敦林</t>
  </si>
  <si>
    <t>胡杨铬</t>
  </si>
  <si>
    <t>仰忠水</t>
  </si>
  <si>
    <t>熊标联</t>
  </si>
  <si>
    <t>胡羽虎</t>
  </si>
  <si>
    <t>胡国菊</t>
  </si>
  <si>
    <t>胡小栗</t>
  </si>
  <si>
    <t>胡书淮</t>
  </si>
  <si>
    <t>胡老伍</t>
  </si>
  <si>
    <t>胡杨坚</t>
  </si>
  <si>
    <t>胡杨珂</t>
  </si>
  <si>
    <t>胡杨檀</t>
  </si>
  <si>
    <t>胡书良</t>
  </si>
  <si>
    <t>邓腊香</t>
  </si>
  <si>
    <t>熊丁桂</t>
  </si>
  <si>
    <t>胡冬火</t>
  </si>
  <si>
    <t>朱茶英</t>
  </si>
  <si>
    <t>胡敦秀</t>
  </si>
  <si>
    <t>赵来友</t>
  </si>
  <si>
    <t>方捩女</t>
  </si>
  <si>
    <t>胡杨恒</t>
  </si>
  <si>
    <t>万红秀</t>
  </si>
  <si>
    <t>周友根</t>
  </si>
  <si>
    <t>胡旺火</t>
  </si>
  <si>
    <t>胡敦镜</t>
  </si>
  <si>
    <t>胡敦焱</t>
  </si>
  <si>
    <t>胡杨林</t>
  </si>
  <si>
    <t>胡敦宣</t>
  </si>
  <si>
    <t>胡杨玺</t>
  </si>
  <si>
    <t>胡腊生</t>
  </si>
  <si>
    <t>徐国花</t>
  </si>
  <si>
    <t>胡敦勇</t>
  </si>
  <si>
    <t>方腊英</t>
  </si>
  <si>
    <t>程水秀</t>
  </si>
  <si>
    <t>胡杨浩</t>
  </si>
  <si>
    <t>胡书椿</t>
  </si>
  <si>
    <t>胡杨广</t>
  </si>
  <si>
    <t>胡杨梁</t>
  </si>
  <si>
    <t>胡杨楷</t>
  </si>
  <si>
    <t>胡扬栏</t>
  </si>
  <si>
    <t>胡国语</t>
  </si>
  <si>
    <t>翁建香</t>
  </si>
  <si>
    <t>胡博怀</t>
  </si>
  <si>
    <t>胡搏虎</t>
  </si>
  <si>
    <t>范六英</t>
  </si>
  <si>
    <t>黄林花</t>
  </si>
  <si>
    <t>胡六金</t>
  </si>
  <si>
    <t>胡茶火</t>
  </si>
  <si>
    <t>胡捩保</t>
  </si>
  <si>
    <t>胡捩根</t>
  </si>
  <si>
    <t>胡志昂</t>
  </si>
  <si>
    <t>胡小火</t>
  </si>
  <si>
    <t>欧阳任女</t>
  </si>
  <si>
    <t>胡善梅</t>
  </si>
  <si>
    <t>程金妹</t>
  </si>
  <si>
    <t>胡火林</t>
  </si>
  <si>
    <t>胡才金</t>
  </si>
  <si>
    <t>胡小李</t>
  </si>
  <si>
    <t>胡小章</t>
  </si>
  <si>
    <t>胡三妹</t>
  </si>
  <si>
    <t>涂明兰</t>
  </si>
  <si>
    <t>胡长桂</t>
  </si>
  <si>
    <t>胡善海</t>
  </si>
  <si>
    <t>胡善辉</t>
  </si>
  <si>
    <t>胡秋桂</t>
  </si>
  <si>
    <t>胡三火</t>
  </si>
  <si>
    <t>陈香古</t>
  </si>
  <si>
    <t>胡捩水</t>
  </si>
  <si>
    <t>邓党妹</t>
  </si>
  <si>
    <t>刘平兰</t>
  </si>
  <si>
    <t>胡春火</t>
  </si>
  <si>
    <t>胡院水</t>
  </si>
  <si>
    <t>胡昌平</t>
  </si>
  <si>
    <t>郭禾芳</t>
  </si>
  <si>
    <t>石埠乡华山村_3601220403</t>
  </si>
  <si>
    <t>郭左金</t>
  </si>
  <si>
    <t>郭佐滔</t>
  </si>
  <si>
    <t>郭佐秧</t>
  </si>
  <si>
    <t>郭佐民</t>
  </si>
  <si>
    <t>郭佐德</t>
  </si>
  <si>
    <t>郭福芳</t>
  </si>
  <si>
    <t>郭林苟</t>
  </si>
  <si>
    <t>郭月生</t>
  </si>
  <si>
    <t>艾新连</t>
  </si>
  <si>
    <t>郭锡武</t>
  </si>
  <si>
    <t>邓金花</t>
  </si>
  <si>
    <t>胡美林</t>
  </si>
  <si>
    <t>郭任水</t>
  </si>
  <si>
    <t>邓符花</t>
  </si>
  <si>
    <t>涂根婆</t>
  </si>
  <si>
    <t>毛长征</t>
  </si>
  <si>
    <t>毛长保</t>
  </si>
  <si>
    <t>毛牛崽</t>
  </si>
  <si>
    <t>毛兴怀</t>
  </si>
  <si>
    <t>李仁花</t>
  </si>
  <si>
    <t>毛洪强</t>
  </si>
  <si>
    <t>程建金</t>
  </si>
  <si>
    <t>程宗德</t>
  </si>
  <si>
    <t>程经礼</t>
  </si>
  <si>
    <t>程细省</t>
  </si>
  <si>
    <t>程文康</t>
  </si>
  <si>
    <t>程业平</t>
  </si>
  <si>
    <t>程建林</t>
  </si>
  <si>
    <t>程老省</t>
  </si>
  <si>
    <t>程火保</t>
  </si>
  <si>
    <t>程小敏</t>
  </si>
  <si>
    <t>程光华</t>
  </si>
  <si>
    <t>程宗作</t>
  </si>
  <si>
    <t>邓油桂</t>
  </si>
  <si>
    <t>程志超</t>
  </si>
  <si>
    <t>程小龙</t>
  </si>
  <si>
    <t>陈茂钊</t>
  </si>
  <si>
    <t>陈单根</t>
  </si>
  <si>
    <t>陈银根</t>
  </si>
  <si>
    <t>陈禾根</t>
  </si>
  <si>
    <t>陈冬根</t>
  </si>
  <si>
    <t>陈爱林</t>
  </si>
  <si>
    <t>金水秀</t>
  </si>
  <si>
    <t>陈小林</t>
  </si>
  <si>
    <t>陈冬苟</t>
  </si>
  <si>
    <t>李冬女</t>
  </si>
  <si>
    <t>方毛芝</t>
  </si>
  <si>
    <t>陈蔚财</t>
  </si>
  <si>
    <t>陈茂忠</t>
  </si>
  <si>
    <t>陈林根</t>
  </si>
  <si>
    <t>陈茂信</t>
  </si>
  <si>
    <t>陈曹根</t>
  </si>
  <si>
    <t>曾碧兰</t>
  </si>
  <si>
    <t>陈竹根</t>
  </si>
  <si>
    <t>陈广生</t>
  </si>
  <si>
    <t>陈腊生</t>
  </si>
  <si>
    <t>李彐花</t>
  </si>
  <si>
    <t>陈良苟</t>
  </si>
  <si>
    <t>陈金苟</t>
  </si>
  <si>
    <t>丁划子</t>
  </si>
  <si>
    <t>陈蔚效</t>
  </si>
  <si>
    <t>陈木林</t>
  </si>
  <si>
    <t>陈介右</t>
  </si>
  <si>
    <t>陈小明</t>
  </si>
  <si>
    <t>程火英</t>
  </si>
  <si>
    <t>陈细教</t>
  </si>
  <si>
    <t>程木仔</t>
  </si>
  <si>
    <t>邓爱响</t>
  </si>
  <si>
    <t>陈小云</t>
  </si>
  <si>
    <t>艾毛毛</t>
  </si>
  <si>
    <t>蹇小兰</t>
  </si>
  <si>
    <t>郭火苟</t>
  </si>
  <si>
    <t>郭明生</t>
  </si>
  <si>
    <t>郭武芳</t>
  </si>
  <si>
    <t>郭佐新</t>
  </si>
  <si>
    <t>陈小星</t>
  </si>
  <si>
    <t>方假</t>
  </si>
  <si>
    <t>陈石生</t>
  </si>
  <si>
    <t>陈小勇</t>
  </si>
  <si>
    <t>陈介权</t>
  </si>
  <si>
    <t>陈腊苟</t>
  </si>
  <si>
    <t>陈介梓</t>
  </si>
  <si>
    <t>陈生喜</t>
  </si>
  <si>
    <t>陈怀喜</t>
  </si>
  <si>
    <t>陈有喜</t>
  </si>
  <si>
    <t>陈球喜</t>
  </si>
  <si>
    <t>陈怀里</t>
  </si>
  <si>
    <t>陈良省</t>
  </si>
  <si>
    <t>陈细省</t>
  </si>
  <si>
    <t>陈填根</t>
  </si>
  <si>
    <t>陈茶根</t>
  </si>
  <si>
    <t>黄香桂</t>
  </si>
  <si>
    <t>陈林宝</t>
  </si>
  <si>
    <t>陈禾林</t>
  </si>
  <si>
    <t>陈任本</t>
  </si>
  <si>
    <t>陈火仔</t>
  </si>
  <si>
    <t>陈小省</t>
  </si>
  <si>
    <t>陈菊宝</t>
  </si>
  <si>
    <t>陈蔚荣</t>
  </si>
  <si>
    <t>陈蔚付</t>
  </si>
  <si>
    <t>陈蔚华</t>
  </si>
  <si>
    <t>陈木苟</t>
  </si>
  <si>
    <t>陈春苟</t>
  </si>
  <si>
    <t>陈小强</t>
  </si>
  <si>
    <t>陈蔚鸿</t>
  </si>
  <si>
    <t>缪菊香</t>
  </si>
  <si>
    <t>程毛莲</t>
  </si>
  <si>
    <t>陈细木</t>
  </si>
  <si>
    <t>陈细根</t>
  </si>
  <si>
    <t>陈小木</t>
  </si>
  <si>
    <t>陈小文</t>
  </si>
  <si>
    <t>陈灵子</t>
  </si>
  <si>
    <t>张月英</t>
  </si>
  <si>
    <t>陈友清</t>
  </si>
  <si>
    <t>程党连</t>
  </si>
  <si>
    <t>陈蔚琳</t>
  </si>
  <si>
    <t>徐华莲</t>
  </si>
  <si>
    <t>陈福林</t>
  </si>
  <si>
    <t>陈剑林</t>
  </si>
  <si>
    <t>程六妹</t>
  </si>
  <si>
    <t>方生秀</t>
  </si>
  <si>
    <t>万兰英</t>
  </si>
  <si>
    <t>陈小宝</t>
  </si>
  <si>
    <t>陈雷根</t>
  </si>
  <si>
    <t>陈小辉</t>
  </si>
  <si>
    <t>杜春连</t>
  </si>
  <si>
    <t>涂生水</t>
  </si>
  <si>
    <t>涂招根</t>
  </si>
  <si>
    <t>言水连</t>
  </si>
  <si>
    <t>涂水金</t>
  </si>
  <si>
    <t>涂水生</t>
  </si>
  <si>
    <t>涂小虹</t>
  </si>
  <si>
    <t>鞠美珍</t>
  </si>
  <si>
    <t>涂树根</t>
  </si>
  <si>
    <t>涂玉荣</t>
  </si>
  <si>
    <t>涂玉华</t>
  </si>
  <si>
    <t>涂志文</t>
  </si>
  <si>
    <t>艾秋香</t>
  </si>
  <si>
    <t>涂兰香</t>
  </si>
  <si>
    <t>蹇锡河</t>
  </si>
  <si>
    <t>蹇国华</t>
  </si>
  <si>
    <t>邓捩秀</t>
  </si>
  <si>
    <t>蹇根火</t>
  </si>
  <si>
    <t>蹇火保</t>
  </si>
  <si>
    <t>蹇细保</t>
  </si>
  <si>
    <t>蹇锡联</t>
  </si>
  <si>
    <t>蹇小宝</t>
  </si>
  <si>
    <t>蹇秋水</t>
  </si>
  <si>
    <t>蹇秋林</t>
  </si>
  <si>
    <t>蹇秋生</t>
  </si>
  <si>
    <t>熊件秀</t>
  </si>
  <si>
    <t>蹇九生</t>
  </si>
  <si>
    <t>蹇锡而</t>
  </si>
  <si>
    <t>蹇锡勇</t>
  </si>
  <si>
    <t>蹇锡东</t>
  </si>
  <si>
    <t>蹇锡来</t>
  </si>
  <si>
    <t>蹇瑞荣</t>
  </si>
  <si>
    <t>蹇水根</t>
  </si>
  <si>
    <t>蹇瑞样</t>
  </si>
  <si>
    <t>蹇锡林</t>
  </si>
  <si>
    <t>艾海英</t>
  </si>
  <si>
    <t>蹇拾根</t>
  </si>
  <si>
    <t>蹇火根</t>
  </si>
  <si>
    <t>蹇桂根</t>
  </si>
  <si>
    <t>蹇瑞洋</t>
  </si>
  <si>
    <t>蹇瑞春</t>
  </si>
  <si>
    <t>蹇锡珠</t>
  </si>
  <si>
    <t>程秋梅</t>
  </si>
  <si>
    <t>蹇二水</t>
  </si>
  <si>
    <t>喻立英</t>
  </si>
  <si>
    <t>蹇锡斌</t>
  </si>
  <si>
    <t>蹇小东</t>
  </si>
  <si>
    <t>蹇玉龙</t>
  </si>
  <si>
    <t>蹇玉芳</t>
  </si>
  <si>
    <t>艾小平</t>
  </si>
  <si>
    <t>艾小华</t>
  </si>
  <si>
    <t>艾小朋</t>
  </si>
  <si>
    <t>艾友根</t>
  </si>
  <si>
    <t>艾青</t>
  </si>
  <si>
    <t>艾木保</t>
  </si>
  <si>
    <t>艾有文</t>
  </si>
  <si>
    <t>艾国老</t>
  </si>
  <si>
    <t>蒋厘里</t>
  </si>
  <si>
    <t>艾喜仔</t>
  </si>
  <si>
    <t>艾祚权</t>
  </si>
  <si>
    <t>艾木水</t>
  </si>
  <si>
    <t>余美桂</t>
  </si>
  <si>
    <t>艾玖根</t>
  </si>
  <si>
    <t>程桂响</t>
  </si>
  <si>
    <t>蹇锡森</t>
  </si>
  <si>
    <t>艾小荣</t>
  </si>
  <si>
    <t>艾禾根</t>
  </si>
  <si>
    <t>艾细教</t>
  </si>
  <si>
    <t>艾细华</t>
  </si>
  <si>
    <t>艾中华</t>
  </si>
  <si>
    <t>艾祚信</t>
  </si>
  <si>
    <t>艾拾保</t>
  </si>
  <si>
    <t>艾斌</t>
  </si>
  <si>
    <t>艾细猪</t>
  </si>
  <si>
    <t>艾细保</t>
  </si>
  <si>
    <t>缪小英</t>
  </si>
  <si>
    <t>艾招根</t>
  </si>
  <si>
    <t>郭和芳</t>
  </si>
  <si>
    <t>郭佐生</t>
  </si>
  <si>
    <t>郭佐强</t>
  </si>
  <si>
    <t>郭佐国</t>
  </si>
  <si>
    <t>郭永古</t>
  </si>
  <si>
    <t>程菊花</t>
  </si>
  <si>
    <t>郭细港</t>
  </si>
  <si>
    <t>胡春红</t>
  </si>
  <si>
    <t>郭玉兵</t>
  </si>
  <si>
    <t>郭玉清</t>
  </si>
  <si>
    <t>郭梨驼</t>
  </si>
  <si>
    <t>郭木苟</t>
  </si>
  <si>
    <t>郭赤玉</t>
  </si>
  <si>
    <t>郭龙方</t>
  </si>
  <si>
    <t>郭左兵</t>
  </si>
  <si>
    <t>郭福平</t>
  </si>
  <si>
    <t>郭任福</t>
  </si>
  <si>
    <t>郭佐佳</t>
  </si>
  <si>
    <t>郭木根</t>
  </si>
  <si>
    <t>郭水宝</t>
  </si>
  <si>
    <t>郭细蝉</t>
  </si>
  <si>
    <t>郭左龙</t>
  </si>
  <si>
    <t>郭木金</t>
  </si>
  <si>
    <t>郭左林</t>
  </si>
  <si>
    <t>郭木林</t>
  </si>
  <si>
    <t>郭气古</t>
  </si>
  <si>
    <t>郭党生</t>
  </si>
  <si>
    <t>郭军</t>
  </si>
  <si>
    <t>郭有兵</t>
  </si>
  <si>
    <t>郭金水</t>
  </si>
  <si>
    <t>郭宾芳</t>
  </si>
  <si>
    <t>毛洪忠</t>
  </si>
  <si>
    <t>毛省件</t>
  </si>
  <si>
    <t>毛省桂</t>
  </si>
  <si>
    <t>毛省良</t>
  </si>
  <si>
    <t>毛秋喜</t>
  </si>
  <si>
    <t>吴红英</t>
  </si>
  <si>
    <t>毛兴宝</t>
  </si>
  <si>
    <t>毛兴周</t>
  </si>
  <si>
    <t>毛小喜</t>
  </si>
  <si>
    <t>毛腊根</t>
  </si>
  <si>
    <t>艾小憨</t>
  </si>
  <si>
    <t>刘方容</t>
  </si>
  <si>
    <t>石埠乡璜源村_3601220404</t>
  </si>
  <si>
    <t>刘细长</t>
  </si>
  <si>
    <t>刘小波</t>
  </si>
  <si>
    <t>刘方朋</t>
  </si>
  <si>
    <t>刘绥华</t>
  </si>
  <si>
    <t>刘方明</t>
  </si>
  <si>
    <t>刘海亮</t>
  </si>
  <si>
    <t>刘润生</t>
  </si>
  <si>
    <t>刘发生</t>
  </si>
  <si>
    <t>周茶里</t>
  </si>
  <si>
    <t>刘国良</t>
  </si>
  <si>
    <t>刘国耀</t>
  </si>
  <si>
    <t>刘冬根</t>
  </si>
  <si>
    <t>刘行文</t>
  </si>
  <si>
    <t>刘端贵</t>
  </si>
  <si>
    <t>刘端华</t>
  </si>
  <si>
    <t>周润生</t>
  </si>
  <si>
    <t>刘保生</t>
  </si>
  <si>
    <t>刘方站</t>
  </si>
  <si>
    <t>李月英</t>
  </si>
  <si>
    <t>刘国龙</t>
  </si>
  <si>
    <t>刘端仁</t>
  </si>
  <si>
    <t>刘亮根</t>
  </si>
  <si>
    <t>刘方进</t>
  </si>
  <si>
    <t>刘方达</t>
  </si>
  <si>
    <t>刘绥林</t>
  </si>
  <si>
    <t>刘开新</t>
  </si>
  <si>
    <t>刘开红</t>
  </si>
  <si>
    <t>刘端刀</t>
  </si>
  <si>
    <t>熊良英</t>
  </si>
  <si>
    <t>刘端连</t>
  </si>
  <si>
    <t>符捩友</t>
  </si>
  <si>
    <t>刘方近</t>
  </si>
  <si>
    <t>刘和平</t>
  </si>
  <si>
    <t>刘行华</t>
  </si>
  <si>
    <t>刘海根</t>
  </si>
  <si>
    <t>刘喜生</t>
  </si>
  <si>
    <t>刘小春</t>
  </si>
  <si>
    <t>欧玉香</t>
  </si>
  <si>
    <t>刘单水</t>
  </si>
  <si>
    <t>刘方祥</t>
  </si>
  <si>
    <t>刘国保</t>
  </si>
  <si>
    <t>刘单保</t>
  </si>
  <si>
    <t>刘银苟</t>
  </si>
  <si>
    <t>程邓桂</t>
  </si>
  <si>
    <t>刘长火</t>
  </si>
  <si>
    <t>田社英</t>
  </si>
  <si>
    <t>欧阳捩咀</t>
  </si>
  <si>
    <t>刘方定</t>
  </si>
  <si>
    <t>刘斯金</t>
  </si>
  <si>
    <t>刘瞎子</t>
  </si>
  <si>
    <t>刘腊水</t>
  </si>
  <si>
    <t>刘行讲</t>
  </si>
  <si>
    <t>刘才水</t>
  </si>
  <si>
    <t>刘才金</t>
  </si>
  <si>
    <t>刘云峰</t>
  </si>
  <si>
    <t>刘迎春</t>
  </si>
  <si>
    <t>刘方涛</t>
  </si>
  <si>
    <t>刘强</t>
  </si>
  <si>
    <t>刘端洪</t>
  </si>
  <si>
    <t>刘茶根</t>
  </si>
  <si>
    <t>刘方绪</t>
  </si>
  <si>
    <t>刘和根</t>
  </si>
  <si>
    <t>刘润水</t>
  </si>
  <si>
    <t>刘桂子</t>
  </si>
  <si>
    <t>刘润女</t>
  </si>
  <si>
    <t>刘方祖</t>
  </si>
  <si>
    <t>刘端信</t>
  </si>
  <si>
    <t>刘火保</t>
  </si>
  <si>
    <t>刘金火</t>
  </si>
  <si>
    <t>刘小弟</t>
  </si>
  <si>
    <t>刘国兵</t>
  </si>
  <si>
    <t>刘长平</t>
  </si>
  <si>
    <t>刘长银</t>
  </si>
  <si>
    <t>刘方和</t>
  </si>
  <si>
    <t>刘方才</t>
  </si>
  <si>
    <t>刘红水</t>
  </si>
  <si>
    <t>欧阳捩福</t>
  </si>
  <si>
    <t>刘水女</t>
  </si>
  <si>
    <t>刘方炎</t>
  </si>
  <si>
    <t>刘光板</t>
  </si>
  <si>
    <t>刘方良</t>
  </si>
  <si>
    <t>刘方包</t>
  </si>
  <si>
    <t>刘长木</t>
  </si>
  <si>
    <t>刘端保</t>
  </si>
  <si>
    <t>刘财银</t>
  </si>
  <si>
    <t>刘老篇</t>
  </si>
  <si>
    <t>邬书兵</t>
  </si>
  <si>
    <t>杨昌平</t>
  </si>
  <si>
    <t>杨铅梅</t>
  </si>
  <si>
    <t>张业旺</t>
  </si>
  <si>
    <t>张安平</t>
  </si>
  <si>
    <t>杨广梅</t>
  </si>
  <si>
    <t>邬梅生</t>
  </si>
  <si>
    <t>杨锦梅</t>
  </si>
  <si>
    <t>杨宣梅</t>
  </si>
  <si>
    <t>杨春梅</t>
  </si>
  <si>
    <t>欧阳小英</t>
  </si>
  <si>
    <t>杨文锋</t>
  </si>
  <si>
    <t>邬裕鹏</t>
  </si>
  <si>
    <t>杨策梅</t>
  </si>
  <si>
    <t>杨华梅</t>
  </si>
  <si>
    <t>杨铁梅</t>
  </si>
  <si>
    <t>汪海英</t>
  </si>
  <si>
    <t>杨本梅</t>
  </si>
  <si>
    <t>杨红梅</t>
  </si>
  <si>
    <t>杨平</t>
  </si>
  <si>
    <t>魏福兴</t>
  </si>
  <si>
    <t>张冬苟</t>
  </si>
  <si>
    <t>张安明</t>
  </si>
  <si>
    <t>杨健军</t>
  </si>
  <si>
    <t>毛桂花</t>
  </si>
  <si>
    <t>邓怀英</t>
  </si>
  <si>
    <t>朱桂香</t>
  </si>
  <si>
    <t>杨冬梅</t>
  </si>
  <si>
    <t>杨秋生</t>
  </si>
  <si>
    <t>杨联梅</t>
  </si>
  <si>
    <t>万老妹</t>
  </si>
  <si>
    <t>杨秋梅</t>
  </si>
  <si>
    <t>杨祚道</t>
  </si>
  <si>
    <t>杨祚标</t>
  </si>
  <si>
    <t>杨祚由</t>
  </si>
  <si>
    <t>杨国伟</t>
  </si>
  <si>
    <t>邬裕龙</t>
  </si>
  <si>
    <t>邬裕华</t>
  </si>
  <si>
    <t>邬裕辉</t>
  </si>
  <si>
    <t>杨建良</t>
  </si>
  <si>
    <t>杨国梅</t>
  </si>
  <si>
    <t>张华苟</t>
  </si>
  <si>
    <t>鄢少兰</t>
  </si>
  <si>
    <t>张安佳</t>
  </si>
  <si>
    <t>张安作</t>
  </si>
  <si>
    <t>杨信梅</t>
  </si>
  <si>
    <t>杨木保</t>
  </si>
  <si>
    <t>邬怀根</t>
  </si>
  <si>
    <t>杨菊桂</t>
  </si>
  <si>
    <t>杨万里</t>
  </si>
  <si>
    <t>杨万明</t>
  </si>
  <si>
    <t>杨毛咀</t>
  </si>
  <si>
    <t>欧阳少吧</t>
  </si>
  <si>
    <t>杨美祥</t>
  </si>
  <si>
    <t>杨润保</t>
  </si>
  <si>
    <t>邬玉梅</t>
  </si>
  <si>
    <t>邬裕清</t>
  </si>
  <si>
    <t>杨文梅</t>
  </si>
  <si>
    <t>杨建梅</t>
  </si>
  <si>
    <t>杨小明</t>
  </si>
  <si>
    <t>杨裕明</t>
  </si>
  <si>
    <t>杨国红</t>
  </si>
  <si>
    <t>朱三明</t>
  </si>
  <si>
    <t>朱细金</t>
  </si>
  <si>
    <t>朱九江</t>
  </si>
  <si>
    <t>黄丹英</t>
  </si>
  <si>
    <t>朱认华</t>
  </si>
  <si>
    <t>张玉国</t>
  </si>
  <si>
    <t>张玉华</t>
  </si>
  <si>
    <t>张玉江</t>
  </si>
  <si>
    <t>朱菊香</t>
  </si>
  <si>
    <t>张木喜</t>
  </si>
  <si>
    <t>周火香</t>
  </si>
  <si>
    <t>熊火英</t>
  </si>
  <si>
    <t>朱美英</t>
  </si>
  <si>
    <t>朱镇海</t>
  </si>
  <si>
    <t>朱涛胜</t>
  </si>
  <si>
    <t>朱望金</t>
  </si>
  <si>
    <t>邓海妹</t>
  </si>
  <si>
    <t>朱捩水</t>
  </si>
  <si>
    <t>朱勤法</t>
  </si>
  <si>
    <t>朱认水</t>
  </si>
  <si>
    <t>张和喜</t>
  </si>
  <si>
    <t>张定锦</t>
  </si>
  <si>
    <t>杨认生</t>
  </si>
  <si>
    <t>杨梅</t>
  </si>
  <si>
    <t>方根兰</t>
  </si>
  <si>
    <t>朱九保</t>
  </si>
  <si>
    <t>朱认美</t>
  </si>
  <si>
    <t>罗爱妹</t>
  </si>
  <si>
    <t>朱亲水</t>
  </si>
  <si>
    <t>张秋生</t>
  </si>
  <si>
    <t>杨认根</t>
  </si>
  <si>
    <t>朱顺火</t>
  </si>
  <si>
    <t>朱华钢</t>
  </si>
  <si>
    <t>朱兵生</t>
  </si>
  <si>
    <t>朱兵松</t>
  </si>
  <si>
    <t>朱贵根</t>
  </si>
  <si>
    <t>朱茶国</t>
  </si>
  <si>
    <t>朱爱金</t>
  </si>
  <si>
    <t>朱果太</t>
  </si>
  <si>
    <t>张小桂</t>
  </si>
  <si>
    <t>朱竹根</t>
  </si>
  <si>
    <t>朱木保</t>
  </si>
  <si>
    <t>朱建军</t>
  </si>
  <si>
    <t>朱海生</t>
  </si>
  <si>
    <t>熊阑</t>
  </si>
  <si>
    <t>朱根保</t>
  </si>
  <si>
    <t>朱文林</t>
  </si>
  <si>
    <t>朱久生</t>
  </si>
  <si>
    <t>朱国华</t>
  </si>
  <si>
    <t>朱文平</t>
  </si>
  <si>
    <t>朱利文</t>
  </si>
  <si>
    <t>朱利江</t>
  </si>
  <si>
    <t>朱海华</t>
  </si>
  <si>
    <t>朱强清</t>
  </si>
  <si>
    <t>朱强斌</t>
  </si>
  <si>
    <t>朱海亮</t>
  </si>
  <si>
    <t>朱建波</t>
  </si>
  <si>
    <t>朱建海</t>
  </si>
  <si>
    <t>朱奖平</t>
  </si>
  <si>
    <t>朱传黄</t>
  </si>
  <si>
    <t>朱丽琴</t>
  </si>
  <si>
    <t>朱小文</t>
  </si>
  <si>
    <t>朱木水</t>
  </si>
  <si>
    <t>周应堂</t>
  </si>
  <si>
    <t>周天贵</t>
  </si>
  <si>
    <t>周长水</t>
  </si>
  <si>
    <t>周天华</t>
  </si>
  <si>
    <t>周玉洪</t>
  </si>
  <si>
    <t>周友金</t>
  </si>
  <si>
    <t>朱连华</t>
  </si>
  <si>
    <t>朱敏火</t>
  </si>
  <si>
    <t>朱玉保</t>
  </si>
  <si>
    <t>朱久文</t>
  </si>
  <si>
    <t>朱久武</t>
  </si>
  <si>
    <t>朱小金</t>
  </si>
  <si>
    <t>任顺秀</t>
  </si>
  <si>
    <t>朱家法</t>
  </si>
  <si>
    <t>朱斌</t>
  </si>
  <si>
    <t>朱家红</t>
  </si>
  <si>
    <t>朱久淮</t>
  </si>
  <si>
    <t>朱润生</t>
  </si>
  <si>
    <t>朱建兵</t>
  </si>
  <si>
    <t>张四喜</t>
  </si>
  <si>
    <t>朱欢迎</t>
  </si>
  <si>
    <t>朱广成</t>
  </si>
  <si>
    <t>朱炳根</t>
  </si>
  <si>
    <t>朱木喜</t>
  </si>
  <si>
    <t>朱季甫</t>
  </si>
  <si>
    <t>涂金花</t>
  </si>
  <si>
    <t>仰金香</t>
  </si>
  <si>
    <t>程春梅</t>
  </si>
  <si>
    <t>朱云程</t>
  </si>
  <si>
    <t>朱展程</t>
  </si>
  <si>
    <t>朱甫成</t>
  </si>
  <si>
    <t>朱博成</t>
  </si>
  <si>
    <t>张邦海</t>
  </si>
  <si>
    <t>傅木英</t>
  </si>
  <si>
    <t>张润华</t>
  </si>
  <si>
    <t>张广生</t>
  </si>
  <si>
    <t>朱华荣</t>
  </si>
  <si>
    <t>朱建成</t>
  </si>
  <si>
    <t>朱耀程</t>
  </si>
  <si>
    <t>任爱莲</t>
  </si>
  <si>
    <t>张赟华</t>
  </si>
  <si>
    <t>张小林</t>
  </si>
  <si>
    <t>张小江</t>
  </si>
  <si>
    <t>符红香</t>
  </si>
  <si>
    <t>任治华</t>
  </si>
  <si>
    <t>任国臣</t>
  </si>
  <si>
    <t>刘桂花</t>
  </si>
  <si>
    <t>任银根</t>
  </si>
  <si>
    <t>张火英</t>
  </si>
  <si>
    <t>任治付</t>
  </si>
  <si>
    <t>任辉</t>
  </si>
  <si>
    <t>任腊咀</t>
  </si>
  <si>
    <t>任茶喜</t>
  </si>
  <si>
    <t>任支富</t>
  </si>
  <si>
    <t>任支彬</t>
  </si>
  <si>
    <t>任治平</t>
  </si>
  <si>
    <t>任治银</t>
  </si>
  <si>
    <t>任治金</t>
  </si>
  <si>
    <t>龙建英</t>
  </si>
  <si>
    <t>任国平</t>
  </si>
  <si>
    <t>任作境</t>
  </si>
  <si>
    <t>任国华</t>
  </si>
  <si>
    <t>任银生</t>
  </si>
  <si>
    <t>任金根</t>
  </si>
  <si>
    <t>任春生</t>
  </si>
  <si>
    <t>任禾生</t>
  </si>
  <si>
    <t>任作鹿</t>
  </si>
  <si>
    <t>朱兰英</t>
  </si>
  <si>
    <t>任茶平</t>
  </si>
  <si>
    <t>张捩香</t>
  </si>
  <si>
    <t>欧阳丽琴</t>
  </si>
  <si>
    <t>欧阳招香</t>
  </si>
  <si>
    <t>翁桃荣</t>
  </si>
  <si>
    <t>任治勇</t>
  </si>
  <si>
    <t>任二毛</t>
  </si>
  <si>
    <t>任小春</t>
  </si>
  <si>
    <t>任三毛</t>
  </si>
  <si>
    <t>任火生</t>
  </si>
  <si>
    <t>任小金</t>
  </si>
  <si>
    <t>任慧敏</t>
  </si>
  <si>
    <t>任治富</t>
  </si>
  <si>
    <t>任少华</t>
  </si>
  <si>
    <t>任菊桂</t>
  </si>
  <si>
    <t>刘芳兰</t>
  </si>
  <si>
    <t>任千志</t>
  </si>
  <si>
    <t>符茶英</t>
  </si>
  <si>
    <t>任治虎</t>
  </si>
  <si>
    <t>任招龙</t>
  </si>
  <si>
    <t>任作栋</t>
  </si>
  <si>
    <t>任治彬</t>
  </si>
  <si>
    <t>任小伟</t>
  </si>
  <si>
    <t>任宗宪</t>
  </si>
  <si>
    <t>任水根</t>
  </si>
  <si>
    <t>任宗根</t>
  </si>
  <si>
    <t>任支述</t>
  </si>
  <si>
    <t>任槐根</t>
  </si>
  <si>
    <t>任宗财</t>
  </si>
  <si>
    <t>任治贵</t>
  </si>
  <si>
    <t>任六生</t>
  </si>
  <si>
    <t>万利</t>
  </si>
  <si>
    <t>万长保</t>
  </si>
  <si>
    <t>万九保</t>
  </si>
  <si>
    <t>万九喜</t>
  </si>
  <si>
    <t>万金喜</t>
  </si>
  <si>
    <t>万毛咀</t>
  </si>
  <si>
    <t>万俊城</t>
  </si>
  <si>
    <t>万润保</t>
  </si>
  <si>
    <t>万国浪</t>
  </si>
  <si>
    <t>万显贵</t>
  </si>
  <si>
    <t>万秋苟</t>
  </si>
  <si>
    <t>万文才</t>
  </si>
  <si>
    <t>万小勇</t>
  </si>
  <si>
    <t>万玉松</t>
  </si>
  <si>
    <t>万玉华</t>
  </si>
  <si>
    <t>万国卫</t>
  </si>
  <si>
    <t>万润桂</t>
  </si>
  <si>
    <t>万润顺</t>
  </si>
  <si>
    <t>万茶生</t>
  </si>
  <si>
    <t>万友</t>
  </si>
  <si>
    <t>万俊平</t>
  </si>
  <si>
    <t>万才贵</t>
  </si>
  <si>
    <t>万槐生</t>
  </si>
  <si>
    <t>万捩槐</t>
  </si>
  <si>
    <t>任根秀</t>
  </si>
  <si>
    <t>万长福</t>
  </si>
  <si>
    <t>万超</t>
  </si>
  <si>
    <t>万国辉</t>
  </si>
  <si>
    <t>肖英</t>
  </si>
  <si>
    <t>万建</t>
  </si>
  <si>
    <t>熊传仁</t>
  </si>
  <si>
    <t>曾梅淑</t>
  </si>
  <si>
    <t>熊传佑</t>
  </si>
  <si>
    <t>熊传语</t>
  </si>
  <si>
    <t>欧阳成口</t>
  </si>
  <si>
    <t>熊杨友</t>
  </si>
  <si>
    <t>周槐任</t>
  </si>
  <si>
    <t>熊菊金</t>
  </si>
  <si>
    <t>熊传富</t>
  </si>
  <si>
    <t>熊杨林</t>
  </si>
  <si>
    <t>熊杨荣</t>
  </si>
  <si>
    <t>符小莲</t>
  </si>
  <si>
    <t>熊定祯</t>
  </si>
  <si>
    <t>熊定木</t>
  </si>
  <si>
    <t>熊传辉</t>
  </si>
  <si>
    <t>熊传稻</t>
  </si>
  <si>
    <t>熊安康</t>
  </si>
  <si>
    <t>符思珍</t>
  </si>
  <si>
    <t>熊认水</t>
  </si>
  <si>
    <t>熊润华</t>
  </si>
  <si>
    <t>熊定仙</t>
  </si>
  <si>
    <t>熊样生</t>
  </si>
  <si>
    <t>熊传和</t>
  </si>
  <si>
    <t>熊传仿</t>
  </si>
  <si>
    <t>熊传效</t>
  </si>
  <si>
    <t>熊传敬</t>
  </si>
  <si>
    <t>熊杨勇</t>
  </si>
  <si>
    <t>任乡巴老</t>
  </si>
  <si>
    <t>熊传煌</t>
  </si>
  <si>
    <t>程琴英</t>
  </si>
  <si>
    <t>熊扬秦</t>
  </si>
  <si>
    <t>熊传助</t>
  </si>
  <si>
    <t>郭九妹</t>
  </si>
  <si>
    <t>熊传道</t>
  </si>
  <si>
    <t>谌木友</t>
  </si>
  <si>
    <t>熊传途</t>
  </si>
  <si>
    <t>熊江平</t>
  </si>
  <si>
    <t>熊传奎</t>
  </si>
  <si>
    <t>熊传逑</t>
  </si>
  <si>
    <t>熊传荣</t>
  </si>
  <si>
    <t>熊定枝</t>
  </si>
  <si>
    <t>熊安通</t>
  </si>
  <si>
    <t>熊扬球</t>
  </si>
  <si>
    <t>熊有厂</t>
  </si>
  <si>
    <t>熊佳辉</t>
  </si>
  <si>
    <t>熊定志</t>
  </si>
  <si>
    <t>熊省头</t>
  </si>
  <si>
    <t>熊志光</t>
  </si>
  <si>
    <t>熊国红</t>
  </si>
  <si>
    <t>熊国龙</t>
  </si>
  <si>
    <t>魏勒香</t>
  </si>
  <si>
    <t>熊传盛</t>
  </si>
  <si>
    <t>熊定辉</t>
  </si>
  <si>
    <t>邓金爪</t>
  </si>
  <si>
    <t>熊传鸿</t>
  </si>
  <si>
    <t>肖腊秀</t>
  </si>
  <si>
    <t>熊传保</t>
  </si>
  <si>
    <t>熊海林</t>
  </si>
  <si>
    <t>熊海棠</t>
  </si>
  <si>
    <t>熊传鹏</t>
  </si>
  <si>
    <t>熊传言</t>
  </si>
  <si>
    <t>熊传喜</t>
  </si>
  <si>
    <t>熊洁华</t>
  </si>
  <si>
    <t>熊洁江</t>
  </si>
  <si>
    <t>熊洁勇</t>
  </si>
  <si>
    <t>熊传果</t>
  </si>
  <si>
    <t>熊传作</t>
  </si>
  <si>
    <t>熊传信</t>
  </si>
  <si>
    <t>熊定亿</t>
  </si>
  <si>
    <t>熊传启</t>
  </si>
  <si>
    <t>熊传淮</t>
  </si>
  <si>
    <t>熊扬瑙</t>
  </si>
  <si>
    <t>熊杨祥</t>
  </si>
  <si>
    <t>程宗英</t>
  </si>
  <si>
    <t>熊红国</t>
  </si>
  <si>
    <t>骆春喜</t>
  </si>
  <si>
    <t>骆满意</t>
  </si>
  <si>
    <t>骆长水</t>
  </si>
  <si>
    <t>骆期阅</t>
  </si>
  <si>
    <t>骆佳健</t>
  </si>
  <si>
    <t>骆捩根</t>
  </si>
  <si>
    <t>骆期阁</t>
  </si>
  <si>
    <t>骆细任</t>
  </si>
  <si>
    <t>邓春红</t>
  </si>
  <si>
    <t>骆太坡</t>
  </si>
  <si>
    <t>骆太均</t>
  </si>
  <si>
    <t>骆太平</t>
  </si>
  <si>
    <t>骆海保</t>
  </si>
  <si>
    <t>骆建林</t>
  </si>
  <si>
    <t>朱亲英</t>
  </si>
  <si>
    <t>骆海根</t>
  </si>
  <si>
    <t>骆海军</t>
  </si>
  <si>
    <t>骆顺根</t>
  </si>
  <si>
    <t>骆佳海</t>
  </si>
  <si>
    <t>骆期果</t>
  </si>
  <si>
    <t>刘发香</t>
  </si>
  <si>
    <t>骆小秋</t>
  </si>
  <si>
    <t>骆强</t>
  </si>
  <si>
    <t>骆期辉</t>
  </si>
  <si>
    <t>骆期宁</t>
  </si>
  <si>
    <t>骆林根</t>
  </si>
  <si>
    <t>骆拾生</t>
  </si>
  <si>
    <t>骆佳发</t>
  </si>
  <si>
    <t>骆桂建</t>
  </si>
  <si>
    <t>骆期佐</t>
  </si>
  <si>
    <t>骆期佑</t>
  </si>
  <si>
    <t>骆期仙</t>
  </si>
  <si>
    <t>骆茶喜</t>
  </si>
  <si>
    <t>骆小林</t>
  </si>
  <si>
    <t>骆佳福</t>
  </si>
  <si>
    <t>罗橾</t>
  </si>
  <si>
    <t>骆红军</t>
  </si>
  <si>
    <t>骆期仁</t>
  </si>
  <si>
    <t>骆期倍</t>
  </si>
  <si>
    <t>骆太增</t>
  </si>
  <si>
    <t>骆兵</t>
  </si>
  <si>
    <t>骆志明</t>
  </si>
  <si>
    <t>张春华</t>
  </si>
  <si>
    <t>张国强</t>
  </si>
  <si>
    <t>张华平</t>
  </si>
  <si>
    <t>张定华</t>
  </si>
  <si>
    <t>张国庆</t>
  </si>
  <si>
    <t>程华英</t>
  </si>
  <si>
    <t>任梨香</t>
  </si>
  <si>
    <t>张定水</t>
  </si>
  <si>
    <t>周女古</t>
  </si>
  <si>
    <t>张小保</t>
  </si>
  <si>
    <t>张细保</t>
  </si>
  <si>
    <t>张木水</t>
  </si>
  <si>
    <t>张健银</t>
  </si>
  <si>
    <t>张木生</t>
  </si>
  <si>
    <t>欧阳小平</t>
  </si>
  <si>
    <t>张邦银</t>
  </si>
  <si>
    <t>张有金</t>
  </si>
  <si>
    <t>程毛妹</t>
  </si>
  <si>
    <t>朱贤秀</t>
  </si>
  <si>
    <t>张远兵</t>
  </si>
  <si>
    <t>张远国</t>
  </si>
  <si>
    <t>张聪聪</t>
  </si>
  <si>
    <t>张金金</t>
  </si>
  <si>
    <t>张捩水</t>
  </si>
  <si>
    <t>张定贵</t>
  </si>
  <si>
    <t>张润平</t>
  </si>
  <si>
    <t>张友贵</t>
  </si>
  <si>
    <t>张定武</t>
  </si>
  <si>
    <t>张勇平</t>
  </si>
  <si>
    <t>张定法</t>
  </si>
  <si>
    <t>张木风</t>
  </si>
  <si>
    <t>张国辉</t>
  </si>
  <si>
    <t>刘淑凤</t>
  </si>
  <si>
    <t>万美荣</t>
  </si>
  <si>
    <t>张定禄</t>
  </si>
  <si>
    <t>张定金</t>
  </si>
  <si>
    <t>张春根</t>
  </si>
  <si>
    <t>张邦茂</t>
  </si>
  <si>
    <t>张邦金</t>
  </si>
  <si>
    <t>张华明</t>
  </si>
  <si>
    <t>朱亲濠</t>
  </si>
  <si>
    <t>朱木吉</t>
  </si>
  <si>
    <t>朱向槐</t>
  </si>
  <si>
    <t>朱正亮</t>
  </si>
  <si>
    <t>朱长子</t>
  </si>
  <si>
    <t>朱亲港</t>
  </si>
  <si>
    <t>朱亲津</t>
  </si>
  <si>
    <t>杨毛桂</t>
  </si>
  <si>
    <t>朱国美</t>
  </si>
  <si>
    <t>朱衷想</t>
  </si>
  <si>
    <t>肖银秀</t>
  </si>
  <si>
    <t>程邓香</t>
  </si>
  <si>
    <t>朱衷材</t>
  </si>
  <si>
    <t>朱春和</t>
  </si>
  <si>
    <t>朱美龙</t>
  </si>
  <si>
    <t>朱亲冬</t>
  </si>
  <si>
    <t>朱方根</t>
  </si>
  <si>
    <t>朱親沐</t>
  </si>
  <si>
    <t>朱小根</t>
  </si>
  <si>
    <t>杨昌凤</t>
  </si>
  <si>
    <t>朱小红</t>
  </si>
  <si>
    <t>朱作炜</t>
  </si>
  <si>
    <t>朱衷良</t>
  </si>
  <si>
    <t>欧阳林香</t>
  </si>
  <si>
    <t>骆金玉</t>
  </si>
  <si>
    <t>朱哲喜</t>
  </si>
  <si>
    <t>朱亲亮</t>
  </si>
  <si>
    <t>朱早根</t>
  </si>
  <si>
    <t>朱水长</t>
  </si>
  <si>
    <t>朱亲淘</t>
  </si>
  <si>
    <t>朱端苟</t>
  </si>
  <si>
    <t>朱茶根</t>
  </si>
  <si>
    <t>朱水顺</t>
  </si>
  <si>
    <t>朱桂春</t>
  </si>
  <si>
    <t>朱衷文</t>
  </si>
  <si>
    <t>朱亲渡</t>
  </si>
  <si>
    <t>李波</t>
  </si>
  <si>
    <t>朱小马</t>
  </si>
  <si>
    <t>朱衷权</t>
  </si>
  <si>
    <t>朱树根</t>
  </si>
  <si>
    <t>朱华根</t>
  </si>
  <si>
    <t>朱威威</t>
  </si>
  <si>
    <t>朱衷云</t>
  </si>
  <si>
    <t>朱亲谅</t>
  </si>
  <si>
    <t>朱勤澄</t>
  </si>
  <si>
    <t>朱海龙</t>
  </si>
  <si>
    <t>朱衷梨</t>
  </si>
  <si>
    <t>朱衷芬</t>
  </si>
  <si>
    <t>朱华银</t>
  </si>
  <si>
    <t>朱华平</t>
  </si>
  <si>
    <t>朱林生</t>
  </si>
  <si>
    <t>朱衷生</t>
  </si>
  <si>
    <t>朱兴旺</t>
  </si>
  <si>
    <t>朱亲烈</t>
  </si>
  <si>
    <t>肖水英</t>
  </si>
  <si>
    <t>欧阳家咀</t>
  </si>
  <si>
    <t>欧旭莲</t>
  </si>
  <si>
    <t>朱向镨</t>
  </si>
  <si>
    <t>欧社香</t>
  </si>
  <si>
    <t>朱亲果</t>
  </si>
  <si>
    <t>朱衷有</t>
  </si>
  <si>
    <t>朱衷梁</t>
  </si>
  <si>
    <t>朱喜保</t>
  </si>
  <si>
    <t>朱喜苟</t>
  </si>
  <si>
    <t>朱省平</t>
  </si>
  <si>
    <t>朱衷柳</t>
  </si>
  <si>
    <t>朱龙根</t>
  </si>
  <si>
    <t>朱向生</t>
  </si>
  <si>
    <t>朱香根</t>
  </si>
  <si>
    <t>朱衷枝</t>
  </si>
  <si>
    <t>朱平</t>
  </si>
  <si>
    <t>朱流郎</t>
  </si>
  <si>
    <t>朱水保</t>
  </si>
  <si>
    <t>朱华美</t>
  </si>
  <si>
    <t>杨少兰</t>
  </si>
  <si>
    <t>朱衷环</t>
  </si>
  <si>
    <t>朱木苟</t>
  </si>
  <si>
    <t>朱端保</t>
  </si>
  <si>
    <t>朱衷荣</t>
  </si>
  <si>
    <t>朱冬根</t>
  </si>
  <si>
    <t>朱哲坦</t>
  </si>
  <si>
    <t>朱国权</t>
  </si>
  <si>
    <t>任臣权</t>
  </si>
  <si>
    <t>任臣材</t>
  </si>
  <si>
    <t>朱九莲</t>
  </si>
  <si>
    <t>任治禄</t>
  </si>
  <si>
    <t>任治钧</t>
  </si>
  <si>
    <t>陈派英</t>
  </si>
  <si>
    <t>任治铣</t>
  </si>
  <si>
    <t>任润喜</t>
  </si>
  <si>
    <t>任小敏</t>
  </si>
  <si>
    <t>杨菊英</t>
  </si>
  <si>
    <t>熊化波</t>
  </si>
  <si>
    <t>符桂英</t>
  </si>
  <si>
    <t>欧旭香</t>
  </si>
  <si>
    <t>左鸿文</t>
  </si>
  <si>
    <t>任木苟</t>
  </si>
  <si>
    <t>任治福</t>
  </si>
  <si>
    <t>谌金香</t>
  </si>
  <si>
    <t>任荣</t>
  </si>
  <si>
    <t>任华</t>
  </si>
  <si>
    <t>任治怒</t>
  </si>
  <si>
    <t>任银苟</t>
  </si>
  <si>
    <t>熊定秋</t>
  </si>
  <si>
    <t>任臣兵</t>
  </si>
  <si>
    <t>任臣辉</t>
  </si>
  <si>
    <t>任臣国</t>
  </si>
  <si>
    <t>万三妹</t>
  </si>
  <si>
    <t>任治春</t>
  </si>
  <si>
    <t>任治发</t>
  </si>
  <si>
    <t>任认团</t>
  </si>
  <si>
    <t>陈小红</t>
  </si>
  <si>
    <t>任治宝</t>
  </si>
  <si>
    <t>任治涌</t>
  </si>
  <si>
    <t>任治汉</t>
  </si>
  <si>
    <t>任臣云</t>
  </si>
  <si>
    <t>欧阳以芳</t>
  </si>
  <si>
    <t>朱衷桂</t>
  </si>
  <si>
    <t>任宗风</t>
  </si>
  <si>
    <t>任宗正</t>
  </si>
  <si>
    <t>任宗华</t>
  </si>
  <si>
    <t>任宗茂</t>
  </si>
  <si>
    <t>任治流</t>
  </si>
  <si>
    <t>任根顺</t>
  </si>
  <si>
    <t>任宗剑</t>
  </si>
  <si>
    <t>欧阳春香</t>
  </si>
  <si>
    <t>任治途</t>
  </si>
  <si>
    <t>任治针</t>
  </si>
  <si>
    <t>欧阳招内</t>
  </si>
  <si>
    <t>任拥华</t>
  </si>
  <si>
    <t>任小明</t>
  </si>
  <si>
    <t>谌程妹</t>
  </si>
  <si>
    <t>任水水</t>
  </si>
  <si>
    <t>任捩喜</t>
  </si>
  <si>
    <t>任仁义</t>
  </si>
  <si>
    <t>任臣浩</t>
  </si>
  <si>
    <t>任治淮</t>
  </si>
  <si>
    <t>任治淇</t>
  </si>
  <si>
    <t>赵卉香</t>
  </si>
  <si>
    <t>任福林</t>
  </si>
  <si>
    <t>欧阳恭荣</t>
  </si>
  <si>
    <t>石埠乡龙岗村_3601220407</t>
  </si>
  <si>
    <t>熊明财</t>
  </si>
  <si>
    <t>熊明保</t>
  </si>
  <si>
    <t>戴金秀</t>
  </si>
  <si>
    <t>欧阳国金</t>
  </si>
  <si>
    <t>欧阳福全</t>
  </si>
  <si>
    <t>欧阳以江</t>
  </si>
  <si>
    <t>欧阳小根</t>
  </si>
  <si>
    <t>欧阳以叙</t>
  </si>
  <si>
    <t>欧阳旭浪</t>
  </si>
  <si>
    <t>欧阳福金</t>
  </si>
  <si>
    <t>欧阳恭早</t>
  </si>
  <si>
    <t>欧阳恭连</t>
  </si>
  <si>
    <t>欧阳大毛毛</t>
  </si>
  <si>
    <t>刘令响</t>
  </si>
  <si>
    <t>欧阳小林</t>
  </si>
  <si>
    <t>胡杨秀</t>
  </si>
  <si>
    <t>欧阳诚珊</t>
  </si>
  <si>
    <t>欧阳诚湖</t>
  </si>
  <si>
    <t>欧阳芳根</t>
  </si>
  <si>
    <t>欧阳旭球</t>
  </si>
  <si>
    <t>欧阳旭旺</t>
  </si>
  <si>
    <t>欧阳寿根</t>
  </si>
  <si>
    <t>欧阳志明</t>
  </si>
  <si>
    <t>欧阳良保</t>
  </si>
  <si>
    <t>欧阳忠烟</t>
  </si>
  <si>
    <t>欧阳寿苟</t>
  </si>
  <si>
    <t>欧阳任苟</t>
  </si>
  <si>
    <t>欧阳浪浪</t>
  </si>
  <si>
    <t>欧阳春生</t>
  </si>
  <si>
    <t>欧阳文兵</t>
  </si>
  <si>
    <t>王长女</t>
  </si>
  <si>
    <t>欧阳银苟</t>
  </si>
  <si>
    <t>欧阳国林</t>
  </si>
  <si>
    <t>欧阳恭灯</t>
  </si>
  <si>
    <t>胡解香</t>
  </si>
  <si>
    <t>欧阳旭兵</t>
  </si>
  <si>
    <t>欧阳旭煌</t>
  </si>
  <si>
    <t>欧阳恭勇</t>
  </si>
  <si>
    <t>欧阳旭沿</t>
  </si>
  <si>
    <t>欧阳聪聪</t>
  </si>
  <si>
    <t>欧阳南平</t>
  </si>
  <si>
    <t>欧阳小兵</t>
  </si>
  <si>
    <t>欧阳旭生</t>
  </si>
  <si>
    <t>欧阳金水</t>
  </si>
  <si>
    <t>欧阳金生</t>
  </si>
  <si>
    <t>欧阳旭礼</t>
  </si>
  <si>
    <t>欧阳旭标</t>
  </si>
  <si>
    <t>欧阳金保</t>
  </si>
  <si>
    <t>欧阳兰根</t>
  </si>
  <si>
    <t>欧阳旭妹</t>
  </si>
  <si>
    <t>欧阳以亮</t>
  </si>
  <si>
    <t>欧阳捩保</t>
  </si>
  <si>
    <t>赵件妹</t>
  </si>
  <si>
    <t>欧阳虎强</t>
  </si>
  <si>
    <t>欧阳细明</t>
  </si>
  <si>
    <t>欧阳捩婆</t>
  </si>
  <si>
    <t>欧阳旭鑫</t>
  </si>
  <si>
    <t>李兰英</t>
  </si>
  <si>
    <t>任菊花</t>
  </si>
  <si>
    <t>欧阳旭珍</t>
  </si>
  <si>
    <t>欧阳旭善</t>
  </si>
  <si>
    <t>欧阳友春</t>
  </si>
  <si>
    <t>欧阳国春</t>
  </si>
  <si>
    <t>欧阳旭女</t>
  </si>
  <si>
    <t>欧阳旭增</t>
  </si>
  <si>
    <t>欧阳海勇</t>
  </si>
  <si>
    <t>欧阳菊保</t>
  </si>
  <si>
    <t>欧阳菊顺</t>
  </si>
  <si>
    <t>欧阳长生</t>
  </si>
  <si>
    <t>欧阳恭汗</t>
  </si>
  <si>
    <t>欧阳凡几</t>
  </si>
  <si>
    <t>欧阳怀保</t>
  </si>
  <si>
    <t>欧阳国生</t>
  </si>
  <si>
    <t>欧阳发根</t>
  </si>
  <si>
    <t>欧阳正平</t>
  </si>
  <si>
    <t>欧阳旭坦</t>
  </si>
  <si>
    <t>欧阳国栋</t>
  </si>
  <si>
    <t>欧阳忠烈</t>
  </si>
  <si>
    <t>欧阳建平</t>
  </si>
  <si>
    <t>李三妹</t>
  </si>
  <si>
    <t>欧阳恭吉</t>
  </si>
  <si>
    <t>欧阳旭金</t>
  </si>
  <si>
    <t>欧阳忠文</t>
  </si>
  <si>
    <t>欧阳水玲</t>
  </si>
  <si>
    <t>欧阳卫东</t>
  </si>
  <si>
    <t>欧阳恭堃</t>
  </si>
  <si>
    <t>欧阳火保</t>
  </si>
  <si>
    <t>欧阳文根</t>
  </si>
  <si>
    <t>欧阳正根</t>
  </si>
  <si>
    <t>欧阳秋苟</t>
  </si>
  <si>
    <t>付为槐</t>
  </si>
  <si>
    <t>欧阳忠烦</t>
  </si>
  <si>
    <t>欧阳旭亮</t>
  </si>
  <si>
    <t>欧阳旭件</t>
  </si>
  <si>
    <t>欧阳旭基</t>
  </si>
  <si>
    <t>欧阳火根</t>
  </si>
  <si>
    <t>欧阳忠福</t>
  </si>
  <si>
    <t>欧阳恭森</t>
  </si>
  <si>
    <t>欧阳任保</t>
  </si>
  <si>
    <t>欧阳恭烈</t>
  </si>
  <si>
    <t>欧阳恭波</t>
  </si>
  <si>
    <t>欧阳恭江</t>
  </si>
  <si>
    <t>欧阳恭淦</t>
  </si>
  <si>
    <t>欧阳菊根</t>
  </si>
  <si>
    <t>龚爱珍</t>
  </si>
  <si>
    <t>欧阳诚吉</t>
  </si>
  <si>
    <t>欧阳五苟</t>
  </si>
  <si>
    <t>欧阳水海</t>
  </si>
  <si>
    <t>欧阳木水</t>
  </si>
  <si>
    <t>欧阳志刚</t>
  </si>
  <si>
    <t>欧阳旭迁</t>
  </si>
  <si>
    <t>欧阳恭仁</t>
  </si>
  <si>
    <t>欧阳以龙</t>
  </si>
  <si>
    <t>欧阳任生</t>
  </si>
  <si>
    <t>欧阳槐英</t>
  </si>
  <si>
    <t>欧阳恭弟</t>
  </si>
  <si>
    <t>欧阳丹生</t>
  </si>
  <si>
    <t>欧阳恭彪</t>
  </si>
  <si>
    <t>欧阳三保</t>
  </si>
  <si>
    <t>欧阳旭林</t>
  </si>
  <si>
    <t>欧阳恭芬</t>
  </si>
  <si>
    <t>欧阳旭星</t>
  </si>
  <si>
    <t>欧阳根里</t>
  </si>
  <si>
    <t>欧阳以明</t>
  </si>
  <si>
    <t>罗菊梅</t>
  </si>
  <si>
    <t>欧阳旭恩</t>
  </si>
  <si>
    <t>欧阳木苟</t>
  </si>
  <si>
    <t>欧阳恭坦</t>
  </si>
  <si>
    <t>欧阳梅苟</t>
  </si>
  <si>
    <t>欧阳单苟</t>
  </si>
  <si>
    <t>欧阳旭钊</t>
  </si>
  <si>
    <t>欧阳旭付</t>
  </si>
  <si>
    <t>欧阳旭咀</t>
  </si>
  <si>
    <t>欧阳云云</t>
  </si>
  <si>
    <t>欧阳旭刚</t>
  </si>
  <si>
    <t>欧阳旭桂</t>
  </si>
  <si>
    <t>欧阳旭春</t>
  </si>
  <si>
    <t>欧阳旭钧</t>
  </si>
  <si>
    <t>欧阳旭口</t>
  </si>
  <si>
    <t>欧阳件方</t>
  </si>
  <si>
    <t>欧阳忠会</t>
  </si>
  <si>
    <t>欧阳旭勇</t>
  </si>
  <si>
    <t>欧阳旭猛</t>
  </si>
  <si>
    <t>欧阳旭红</t>
  </si>
  <si>
    <t>欧阳恭衔</t>
  </si>
  <si>
    <t>杨付香</t>
  </si>
  <si>
    <t>欧阳恭汉</t>
  </si>
  <si>
    <t>欧阳恭祥</t>
  </si>
  <si>
    <t>欧阳小毛</t>
  </si>
  <si>
    <t>欧阳恭堤</t>
  </si>
  <si>
    <t>欧阳恭境</t>
  </si>
  <si>
    <t>欧阳恭浪</t>
  </si>
  <si>
    <t>欧阳旭约</t>
  </si>
  <si>
    <t>欧阳旭绎</t>
  </si>
  <si>
    <t>彭小兵</t>
  </si>
  <si>
    <t>彭小明</t>
  </si>
  <si>
    <t>彭银生</t>
  </si>
  <si>
    <t>彭水生</t>
  </si>
  <si>
    <t>彭金生</t>
  </si>
  <si>
    <t>彭方根</t>
  </si>
  <si>
    <t>彭长根</t>
  </si>
  <si>
    <t>彭海根</t>
  </si>
  <si>
    <t>彭圣定</t>
  </si>
  <si>
    <t>彭国玲</t>
  </si>
  <si>
    <t>陈子云</t>
  </si>
  <si>
    <t>陈细屯</t>
  </si>
  <si>
    <t>戴圣调</t>
  </si>
  <si>
    <t>戴国水</t>
  </si>
  <si>
    <t>戴木苟</t>
  </si>
  <si>
    <t>戴火女</t>
  </si>
  <si>
    <t>戴小冬</t>
  </si>
  <si>
    <t>付小平</t>
  </si>
  <si>
    <t>付小金</t>
  </si>
  <si>
    <t>付火喜</t>
  </si>
  <si>
    <t>彭任宗</t>
  </si>
  <si>
    <t>欧阳明</t>
  </si>
  <si>
    <t>欧阳以潭</t>
  </si>
  <si>
    <t>任秋连</t>
  </si>
  <si>
    <t>李任已</t>
  </si>
  <si>
    <t>欧阳以源</t>
  </si>
  <si>
    <t>欧阳以沂</t>
  </si>
  <si>
    <t>欧阳金根</t>
  </si>
  <si>
    <t>欧阳长根</t>
  </si>
  <si>
    <t>欧阳任根</t>
  </si>
  <si>
    <t>欧阳小水</t>
  </si>
  <si>
    <t>欧阳以潜</t>
  </si>
  <si>
    <t>任船妹</t>
  </si>
  <si>
    <t>欧阳建国</t>
  </si>
  <si>
    <t>欧阳旭道</t>
  </si>
  <si>
    <t>欧阳恭发</t>
  </si>
  <si>
    <t>欧阳旭烈</t>
  </si>
  <si>
    <t>欧阳国友</t>
  </si>
  <si>
    <t>欧阳国义</t>
  </si>
  <si>
    <t>欧阳水生</t>
  </si>
  <si>
    <t>欧阳以平</t>
  </si>
  <si>
    <t>欧阳件生</t>
  </si>
  <si>
    <t>欧阳恭恒</t>
  </si>
  <si>
    <t>欧阳怀银</t>
  </si>
  <si>
    <t>欧阳梅生</t>
  </si>
  <si>
    <t>欧阳旭绪</t>
  </si>
  <si>
    <t>欧阳恭柯</t>
  </si>
  <si>
    <t>欧阳茶根</t>
  </si>
  <si>
    <t>谌火青</t>
  </si>
  <si>
    <t>谌火香</t>
  </si>
  <si>
    <t>骆正英</t>
  </si>
  <si>
    <t>欧阳旭根</t>
  </si>
  <si>
    <t>欧阳虎平</t>
  </si>
  <si>
    <t>李捩英</t>
  </si>
  <si>
    <t>欧阳金龙</t>
  </si>
  <si>
    <t>欧阳武华</t>
  </si>
  <si>
    <t>符雪梅</t>
  </si>
  <si>
    <t>欧阳银生</t>
  </si>
  <si>
    <t>欧阳件喜</t>
  </si>
  <si>
    <t>欧阳春春</t>
  </si>
  <si>
    <t>欧阳恭兰</t>
  </si>
  <si>
    <t>欧阳琦</t>
  </si>
  <si>
    <t>欧阳火生</t>
  </si>
  <si>
    <t>欧阳旭记</t>
  </si>
  <si>
    <t>欧阳火银</t>
  </si>
  <si>
    <t>欧阳火金</t>
  </si>
  <si>
    <t>欧阳旭波</t>
  </si>
  <si>
    <t>欧阳国女</t>
  </si>
  <si>
    <t>祖邓子</t>
  </si>
  <si>
    <t>欧阳捩火</t>
  </si>
  <si>
    <t>欧阳小芳</t>
  </si>
  <si>
    <t>欧阳才喜</t>
  </si>
  <si>
    <t>欧阳任喜</t>
  </si>
  <si>
    <t>刘禾英</t>
  </si>
  <si>
    <t>任水香</t>
  </si>
  <si>
    <t>欧阳恭平</t>
  </si>
  <si>
    <t>欧阳恭和</t>
  </si>
  <si>
    <t>欧阳以吉</t>
  </si>
  <si>
    <t>欧阳以夫</t>
  </si>
  <si>
    <t>欧阳旭良</t>
  </si>
  <si>
    <t>欧阳恭喜</t>
  </si>
  <si>
    <t>欧阳玉福</t>
  </si>
  <si>
    <t>欧阳玉禄</t>
  </si>
  <si>
    <t>欧阳玉寿</t>
  </si>
  <si>
    <t>欧阳顺福</t>
  </si>
  <si>
    <t>欧阳恭生</t>
  </si>
  <si>
    <t>欧阳腊苟</t>
  </si>
  <si>
    <t>朱永莲</t>
  </si>
  <si>
    <t>戴香莲</t>
  </si>
  <si>
    <t>欧阳以同</t>
  </si>
  <si>
    <t>欧阳秋火</t>
  </si>
  <si>
    <t>欧阳腊根</t>
  </si>
  <si>
    <t>欧阳腊生</t>
  </si>
  <si>
    <t>刘美兰</t>
  </si>
  <si>
    <t>欧阳以吕</t>
  </si>
  <si>
    <t>欧阳宣傅</t>
  </si>
  <si>
    <t>欧阳三老</t>
  </si>
  <si>
    <t>戴小女</t>
  </si>
  <si>
    <t>欧阳伟伟</t>
  </si>
  <si>
    <t>欧阳旭玮</t>
  </si>
  <si>
    <t>欧阳以品</t>
  </si>
  <si>
    <t>欧阳甲生</t>
  </si>
  <si>
    <t>欧阳国荣</t>
  </si>
  <si>
    <t>欧阳大口</t>
  </si>
  <si>
    <t>欧阳恭根</t>
  </si>
  <si>
    <t>欧阳以以</t>
  </si>
  <si>
    <t>欧阳桃芳</t>
  </si>
  <si>
    <t>欧阳花郎</t>
  </si>
  <si>
    <t>欧阳小花郎</t>
  </si>
  <si>
    <t>欧阳新生</t>
  </si>
  <si>
    <t>欧阳小球</t>
  </si>
  <si>
    <t>欧阳忠芝</t>
  </si>
  <si>
    <t>欧阳旭乔</t>
  </si>
  <si>
    <t>欧阳恭临</t>
  </si>
  <si>
    <t>欧阳旭堂</t>
  </si>
  <si>
    <t>肖华青</t>
  </si>
  <si>
    <t>欧阳细佬</t>
  </si>
  <si>
    <t>欧阳伍苟</t>
  </si>
  <si>
    <t>欧阳恭晖</t>
  </si>
  <si>
    <t>欧阳禾苟</t>
  </si>
  <si>
    <t>欧阳建华</t>
  </si>
  <si>
    <t>欧阳小田</t>
  </si>
  <si>
    <t>欧阳诚葛</t>
  </si>
  <si>
    <t>欧阳米生</t>
  </si>
  <si>
    <t>熊任妹</t>
  </si>
  <si>
    <t>欧阳方苟</t>
  </si>
  <si>
    <t>欧阳贵勇</t>
  </si>
  <si>
    <t>欧阳元苟</t>
  </si>
  <si>
    <t>欧阳旭仙</t>
  </si>
  <si>
    <t>欧阳恭红</t>
  </si>
  <si>
    <t>欧阳菊苟</t>
  </si>
  <si>
    <t>欧阳旭俊</t>
  </si>
  <si>
    <t>欧阳旭佳</t>
  </si>
  <si>
    <t>欧阳菊喜</t>
  </si>
  <si>
    <t>熊堂婆</t>
  </si>
  <si>
    <t>欧阳顺喜</t>
  </si>
  <si>
    <t>欧阳以徐</t>
  </si>
  <si>
    <t>欧阳林水</t>
  </si>
  <si>
    <t>欧阳诚桂</t>
  </si>
  <si>
    <t>欧阳诚玲</t>
  </si>
  <si>
    <t>欧阳恭秀</t>
  </si>
  <si>
    <t>欧阳恭华</t>
  </si>
  <si>
    <t>欧阳旭仁</t>
  </si>
  <si>
    <t>帅香英</t>
  </si>
  <si>
    <t>欧阳木喜</t>
  </si>
  <si>
    <t>欧阳小成</t>
  </si>
  <si>
    <t>欧阳茶芳</t>
  </si>
  <si>
    <t>欧阳国勇</t>
  </si>
  <si>
    <t>欧阳国斌</t>
  </si>
  <si>
    <t>欧阳国平</t>
  </si>
  <si>
    <t>欧阳三龙</t>
  </si>
  <si>
    <t>欧阳宝金</t>
  </si>
  <si>
    <t>欧阳旭升</t>
  </si>
  <si>
    <t>欧阳省里崽</t>
  </si>
  <si>
    <t>刘传国</t>
  </si>
  <si>
    <t>欧阳旭缀</t>
  </si>
  <si>
    <t>欧阳恭玉</t>
  </si>
  <si>
    <t>朱忠英</t>
  </si>
  <si>
    <t>欧阳凤喜</t>
  </si>
  <si>
    <t>欧阳海水</t>
  </si>
  <si>
    <t>邓勤荣</t>
  </si>
  <si>
    <t>欧阳国华</t>
  </si>
  <si>
    <t>欧阳木林</t>
  </si>
  <si>
    <t>欧阳木椿</t>
  </si>
  <si>
    <t>欧阳恭洗</t>
  </si>
  <si>
    <t>欧阳鑫生</t>
  </si>
  <si>
    <t>欧阳小飞</t>
  </si>
  <si>
    <t>欧阳永洪</t>
  </si>
  <si>
    <t>欧阳捩喜</t>
  </si>
  <si>
    <t>陈秋兰</t>
  </si>
  <si>
    <t>欧阳以发</t>
  </si>
  <si>
    <t>欧阳恭庆</t>
  </si>
  <si>
    <t>徐德桂</t>
  </si>
  <si>
    <t>欧阳建新</t>
  </si>
  <si>
    <t>欧阳慈喜</t>
  </si>
  <si>
    <t>欧阳恭汶</t>
  </si>
  <si>
    <t>欧阳恭浑</t>
  </si>
  <si>
    <t>欧阳根水</t>
  </si>
  <si>
    <t>欧阳小俊</t>
  </si>
  <si>
    <t>欧阳旭田</t>
  </si>
  <si>
    <t>陈重建</t>
  </si>
  <si>
    <t>周木秀</t>
  </si>
  <si>
    <t>张华英</t>
  </si>
  <si>
    <t>欧阳威武</t>
  </si>
  <si>
    <t>欧阳恭福</t>
  </si>
  <si>
    <t>欧阳省崽</t>
  </si>
  <si>
    <t>欧阳爱口</t>
  </si>
  <si>
    <t>欧阳慈林</t>
  </si>
  <si>
    <t>李怀妹</t>
  </si>
  <si>
    <t>肖林水</t>
  </si>
  <si>
    <t>肖正兰</t>
  </si>
  <si>
    <t>欧阳细田</t>
  </si>
  <si>
    <t>欧阳水宝</t>
  </si>
  <si>
    <t>魏水平</t>
  </si>
  <si>
    <t>欧阳水田</t>
  </si>
  <si>
    <t>欧阳禾根</t>
  </si>
  <si>
    <t>欧阳小保</t>
  </si>
  <si>
    <t>欧阳拾根</t>
  </si>
  <si>
    <t>欧阳红报</t>
  </si>
  <si>
    <t>欧阳林根</t>
  </si>
  <si>
    <t>欧阳冬生</t>
  </si>
  <si>
    <t>程盛兰</t>
  </si>
  <si>
    <t>程成咀</t>
  </si>
  <si>
    <t>欧阳根保</t>
  </si>
  <si>
    <t>欧阳旭公</t>
  </si>
  <si>
    <t>欧阳以洧</t>
  </si>
  <si>
    <t>胡娜娜</t>
  </si>
  <si>
    <t>欧阳任水</t>
  </si>
  <si>
    <t>欧阳秋水</t>
  </si>
  <si>
    <t>刘秀子</t>
  </si>
  <si>
    <t>欧阳以球</t>
  </si>
  <si>
    <t>欧阳建兵</t>
  </si>
  <si>
    <t>欧阳建荣</t>
  </si>
  <si>
    <t>欧阳建林</t>
  </si>
  <si>
    <t>欧阳根林</t>
  </si>
  <si>
    <t>欧阳恭仙</t>
  </si>
  <si>
    <t>欧阳以炉</t>
  </si>
  <si>
    <t>欧阳宣迁</t>
  </si>
  <si>
    <t>欧阳国保</t>
  </si>
  <si>
    <t>欧阳宣林</t>
  </si>
  <si>
    <t>欧阳旭沅</t>
  </si>
  <si>
    <t>欧阳以冲</t>
  </si>
  <si>
    <t>欧阳小明</t>
  </si>
  <si>
    <t>欧阳国锋</t>
  </si>
  <si>
    <t>欧阳红山</t>
  </si>
  <si>
    <t>欧阳长红</t>
  </si>
  <si>
    <t>欧阳恭良</t>
  </si>
  <si>
    <t>相干洲</t>
  </si>
  <si>
    <t>欧阳红勇</t>
  </si>
  <si>
    <t>欧阳红国</t>
  </si>
  <si>
    <t>欧阳恭树</t>
  </si>
  <si>
    <t>程恭已</t>
  </si>
  <si>
    <t>欧阳以禄</t>
  </si>
  <si>
    <t>刘根香</t>
  </si>
  <si>
    <t>欧阳恭灌</t>
  </si>
  <si>
    <t>欧阳小金</t>
  </si>
  <si>
    <t>欧阳润金</t>
  </si>
  <si>
    <t>欧阳马林</t>
  </si>
  <si>
    <t>徐梅花</t>
  </si>
  <si>
    <t>程茶香</t>
  </si>
  <si>
    <t>欧阳福保</t>
  </si>
  <si>
    <t>欧阳恭任</t>
  </si>
  <si>
    <t>欧阳恭城</t>
  </si>
  <si>
    <t>欧阳长水</t>
  </si>
  <si>
    <t>欧阳保水</t>
  </si>
  <si>
    <t>李呈婆</t>
  </si>
  <si>
    <t>戴腊女</t>
  </si>
  <si>
    <t>欧阳以炳</t>
  </si>
  <si>
    <t>欧阳国洪</t>
  </si>
  <si>
    <t>欧阳以松</t>
  </si>
  <si>
    <t>欧阳以员</t>
  </si>
  <si>
    <t>欧阳长顺</t>
  </si>
  <si>
    <t>欧阳长珍</t>
  </si>
  <si>
    <t>欧阳捩水</t>
  </si>
  <si>
    <t>方友奉</t>
  </si>
  <si>
    <t>欧阳旭龙</t>
  </si>
  <si>
    <t>欧阳桂生</t>
  </si>
  <si>
    <t>朱宗英</t>
  </si>
  <si>
    <t>欧阳旭兰</t>
  </si>
  <si>
    <t>欧阳建红</t>
  </si>
  <si>
    <t>程光爱</t>
  </si>
  <si>
    <t>魏木根</t>
  </si>
  <si>
    <t>程绍英</t>
  </si>
  <si>
    <t>欧阳腊女</t>
  </si>
  <si>
    <t>欧阳红生</t>
  </si>
  <si>
    <t>肖火英</t>
  </si>
  <si>
    <t>欧阳以衿</t>
  </si>
  <si>
    <t>欧阳旭可</t>
  </si>
  <si>
    <t>欧阳以初</t>
  </si>
  <si>
    <t>欧阳志信</t>
  </si>
  <si>
    <t>刘小胖</t>
  </si>
  <si>
    <t>欧阳以林</t>
  </si>
  <si>
    <t>陈香根</t>
  </si>
  <si>
    <t>戴玉珍</t>
  </si>
  <si>
    <t>朱淑珍</t>
  </si>
  <si>
    <t>徐红莲</t>
  </si>
  <si>
    <t>欧阳国强</t>
  </si>
  <si>
    <t>欧阳玉保</t>
  </si>
  <si>
    <t>欧阳党木</t>
  </si>
  <si>
    <t>欧阳旭炷</t>
  </si>
  <si>
    <t>欧阳敏轩</t>
  </si>
  <si>
    <t>欧阳海林</t>
  </si>
  <si>
    <t>欧阳海保</t>
  </si>
  <si>
    <t>欧阳旭线</t>
  </si>
  <si>
    <t>欧阳小玉</t>
  </si>
  <si>
    <t>欧阳旭统</t>
  </si>
  <si>
    <t>谢小英</t>
  </si>
  <si>
    <t>欧阳梦静</t>
  </si>
  <si>
    <t>杨木英</t>
  </si>
  <si>
    <t>欧阳恭选</t>
  </si>
  <si>
    <t>欧阳旭淦</t>
  </si>
  <si>
    <t>李德妹</t>
  </si>
  <si>
    <t>胡旭莲</t>
  </si>
  <si>
    <t>陈凤婆</t>
  </si>
  <si>
    <t>杨良源</t>
  </si>
  <si>
    <t>杨赋谈</t>
  </si>
  <si>
    <t>杨赋评</t>
  </si>
  <si>
    <t>杨良淦</t>
  </si>
  <si>
    <t>杨赋语</t>
  </si>
  <si>
    <t>杨良波</t>
  </si>
  <si>
    <t>王华妹</t>
  </si>
  <si>
    <t>欧阳忠祀</t>
  </si>
  <si>
    <t>欧阳忠梁</t>
  </si>
  <si>
    <t>欧阳旭丝</t>
  </si>
  <si>
    <t>欧阳旭绸</t>
  </si>
  <si>
    <t>欧阳旭华</t>
  </si>
  <si>
    <t>刘建妹</t>
  </si>
  <si>
    <t>欧阳旭仪</t>
  </si>
  <si>
    <t>杨良滨</t>
  </si>
  <si>
    <t>杨良湖</t>
  </si>
  <si>
    <t>杨小根</t>
  </si>
  <si>
    <t>杨小林</t>
  </si>
  <si>
    <t>欧阳恭地</t>
  </si>
  <si>
    <t>周美连</t>
  </si>
  <si>
    <t>欧阳恭桂</t>
  </si>
  <si>
    <t>欧阳恭桢</t>
  </si>
  <si>
    <t>欧阳忠友</t>
  </si>
  <si>
    <t>杨玉国</t>
  </si>
  <si>
    <t>杨玉红</t>
  </si>
  <si>
    <t>陈任苟</t>
  </si>
  <si>
    <t>戴圣高</t>
  </si>
  <si>
    <t>戴金水</t>
  </si>
  <si>
    <t>戴圣标</t>
  </si>
  <si>
    <t>戴西爱</t>
  </si>
  <si>
    <t>戴西党</t>
  </si>
  <si>
    <t>戴单狗</t>
  </si>
  <si>
    <t>戴国友</t>
  </si>
  <si>
    <t>戴贞桂</t>
  </si>
  <si>
    <t>戴国银</t>
  </si>
  <si>
    <t>张毛里</t>
  </si>
  <si>
    <t>戴圣鑫</t>
  </si>
  <si>
    <t>艾水妹</t>
  </si>
  <si>
    <t>陈喜香</t>
  </si>
  <si>
    <t>戴贞付</t>
  </si>
  <si>
    <t>戴小金</t>
  </si>
  <si>
    <t>戴西堂</t>
  </si>
  <si>
    <t>戴贞焕</t>
  </si>
  <si>
    <t>戴隆瑞</t>
  </si>
  <si>
    <t>戴水顺</t>
  </si>
  <si>
    <t>戴西栋</t>
  </si>
  <si>
    <t>戴风宝</t>
  </si>
  <si>
    <t>戴细呆</t>
  </si>
  <si>
    <t>戴小健</t>
  </si>
  <si>
    <t>陈国付</t>
  </si>
  <si>
    <t>戴国金</t>
  </si>
  <si>
    <t>戴水咀</t>
  </si>
  <si>
    <t>戴长金</t>
  </si>
  <si>
    <t>戴怀女</t>
  </si>
  <si>
    <t>戴圣奇</t>
  </si>
  <si>
    <t>陈庆生</t>
  </si>
  <si>
    <t>陈应洪</t>
  </si>
  <si>
    <t>戴圣以</t>
  </si>
  <si>
    <t>戴茶喜</t>
  </si>
  <si>
    <t>戴西枝</t>
  </si>
  <si>
    <t>戴毛毛</t>
  </si>
  <si>
    <t>胡长妹</t>
  </si>
  <si>
    <t>程王妹</t>
  </si>
  <si>
    <t>戴圣响</t>
  </si>
  <si>
    <t>欧阳任香</t>
  </si>
  <si>
    <t>刘传口</t>
  </si>
  <si>
    <t>刘以树</t>
  </si>
  <si>
    <t>刘传铳</t>
  </si>
  <si>
    <t>徐业根</t>
  </si>
  <si>
    <t>刘传高</t>
  </si>
  <si>
    <t>刘传锋</t>
  </si>
  <si>
    <t>刘传锦</t>
  </si>
  <si>
    <t>余保珍</t>
  </si>
  <si>
    <t>缪女</t>
  </si>
  <si>
    <t>唐金平</t>
  </si>
  <si>
    <t>石埠乡筛岗村_3601220409</t>
  </si>
  <si>
    <t>陈小莲</t>
  </si>
  <si>
    <t>唐兵根</t>
  </si>
  <si>
    <t>唐民才</t>
  </si>
  <si>
    <t>唐东连</t>
  </si>
  <si>
    <t>唐木根</t>
  </si>
  <si>
    <t>唐木林</t>
  </si>
  <si>
    <t>唐玉保</t>
  </si>
  <si>
    <t>唐腊保</t>
  </si>
  <si>
    <t>唐小勇</t>
  </si>
  <si>
    <t>唐木苟</t>
  </si>
  <si>
    <t>唐名富</t>
  </si>
  <si>
    <t>唐清国</t>
  </si>
  <si>
    <t>唐国军</t>
  </si>
  <si>
    <t>胡友香</t>
  </si>
  <si>
    <t>唐小里</t>
  </si>
  <si>
    <t>唐名清</t>
  </si>
  <si>
    <t>唐国保</t>
  </si>
  <si>
    <t>唐名贤</t>
  </si>
  <si>
    <t>程雪妹</t>
  </si>
  <si>
    <t>唐建文</t>
  </si>
  <si>
    <t>唐小虎</t>
  </si>
  <si>
    <t>汪木凤</t>
  </si>
  <si>
    <t>唐爱国</t>
  </si>
  <si>
    <t>唐国连</t>
  </si>
  <si>
    <t>唐小武</t>
  </si>
  <si>
    <t>唐福芝</t>
  </si>
  <si>
    <t>唐金火</t>
  </si>
  <si>
    <t>唐根芝</t>
  </si>
  <si>
    <t>唐九根</t>
  </si>
  <si>
    <t>唐建春</t>
  </si>
  <si>
    <t>唐秋平</t>
  </si>
  <si>
    <t>唐国平</t>
  </si>
  <si>
    <t>罗怀香</t>
  </si>
  <si>
    <t>唐伙计</t>
  </si>
  <si>
    <t>徐冬花</t>
  </si>
  <si>
    <t>唐国友</t>
  </si>
  <si>
    <t>唐青油</t>
  </si>
  <si>
    <t>邓国平</t>
  </si>
  <si>
    <t>邓保国</t>
  </si>
  <si>
    <t>邓保林</t>
  </si>
  <si>
    <t>邓勇儿</t>
  </si>
  <si>
    <t>邓小机</t>
  </si>
  <si>
    <t>邓水金</t>
  </si>
  <si>
    <t>邓保水</t>
  </si>
  <si>
    <t>邓卫平</t>
  </si>
  <si>
    <t>邓伏坤</t>
  </si>
  <si>
    <t>邓火保</t>
  </si>
  <si>
    <t>邓荣辉</t>
  </si>
  <si>
    <t>邓建木</t>
  </si>
  <si>
    <t>邓光正</t>
  </si>
  <si>
    <t>邓卫国</t>
  </si>
  <si>
    <t>邓荣民</t>
  </si>
  <si>
    <t>邓荣武</t>
  </si>
  <si>
    <t>邓小国</t>
  </si>
  <si>
    <t>邓中平</t>
  </si>
  <si>
    <t>熊反响</t>
  </si>
  <si>
    <t>邓满根</t>
  </si>
  <si>
    <t>邓干儿</t>
  </si>
  <si>
    <t>邓海保</t>
  </si>
  <si>
    <t>邓平</t>
  </si>
  <si>
    <t>邓煜川</t>
  </si>
  <si>
    <t>魏桂英</t>
  </si>
  <si>
    <t>邓平儿</t>
  </si>
  <si>
    <t>邓国林</t>
  </si>
  <si>
    <t>邓九林</t>
  </si>
  <si>
    <t>邓开机</t>
  </si>
  <si>
    <t>邓秀旺</t>
  </si>
  <si>
    <t>徐老妹</t>
  </si>
  <si>
    <t>邓友省</t>
  </si>
  <si>
    <t>邓银宝</t>
  </si>
  <si>
    <t>邓宝金</t>
  </si>
  <si>
    <t>邓秀进</t>
  </si>
  <si>
    <t>邓聋聋</t>
  </si>
  <si>
    <t>邓达井</t>
  </si>
  <si>
    <t>邓人金</t>
  </si>
  <si>
    <t>邓细华</t>
  </si>
  <si>
    <t>邓达令</t>
  </si>
  <si>
    <t>邓火里</t>
  </si>
  <si>
    <t>刘正英</t>
  </si>
  <si>
    <t>邓老芳</t>
  </si>
  <si>
    <t>邓秀国</t>
  </si>
  <si>
    <t>邓小平</t>
  </si>
  <si>
    <t>邓人海</t>
  </si>
  <si>
    <t>邓人河</t>
  </si>
  <si>
    <t>邓秀龙</t>
  </si>
  <si>
    <t>李三英</t>
  </si>
  <si>
    <t>邓敏生</t>
  </si>
  <si>
    <t>唐油桂</t>
  </si>
  <si>
    <t>邓锐根</t>
  </si>
  <si>
    <t>邓秀英</t>
  </si>
  <si>
    <t>邓金保</t>
  </si>
  <si>
    <t>熊件响</t>
  </si>
  <si>
    <t>邓启平</t>
  </si>
  <si>
    <t>邓秀仕</t>
  </si>
  <si>
    <t>毛六响</t>
  </si>
  <si>
    <t>邓捩民</t>
  </si>
  <si>
    <t>邓小春</t>
  </si>
  <si>
    <t>邓帮帮</t>
  </si>
  <si>
    <t>邓小羊</t>
  </si>
  <si>
    <t>邓菊保</t>
  </si>
  <si>
    <t>邓小明</t>
  </si>
  <si>
    <t>邓小保</t>
  </si>
  <si>
    <t>邓小红</t>
  </si>
  <si>
    <t>胡友想</t>
  </si>
  <si>
    <t>程美英</t>
  </si>
  <si>
    <t>丁桂花</t>
  </si>
  <si>
    <t>邓秀才</t>
  </si>
  <si>
    <t>邓国良</t>
  </si>
  <si>
    <t>邓兴新</t>
  </si>
  <si>
    <t>刘国妹</t>
  </si>
  <si>
    <t>邓华忠</t>
  </si>
  <si>
    <t>涂珍</t>
  </si>
  <si>
    <t>邓绿金</t>
  </si>
  <si>
    <t>万任响</t>
  </si>
  <si>
    <t>邓金平</t>
  </si>
  <si>
    <t>邓龙金</t>
  </si>
  <si>
    <t>于金连</t>
  </si>
  <si>
    <t>邓木保</t>
  </si>
  <si>
    <t>邓永龙</t>
  </si>
  <si>
    <t>邓秀林</t>
  </si>
  <si>
    <t>杨件秀</t>
  </si>
  <si>
    <t>齐选英</t>
  </si>
  <si>
    <t>邓人健</t>
  </si>
  <si>
    <t>邓达信</t>
  </si>
  <si>
    <t>邓达仕</t>
  </si>
  <si>
    <t>邓永忠</t>
  </si>
  <si>
    <t>邓木连</t>
  </si>
  <si>
    <t>邓老六</t>
  </si>
  <si>
    <t>徐桂香</t>
  </si>
  <si>
    <t>邓金火</t>
  </si>
  <si>
    <t>邓银火</t>
  </si>
  <si>
    <t>邓达炼</t>
  </si>
  <si>
    <t>邓喜理</t>
  </si>
  <si>
    <t>朱小英</t>
  </si>
  <si>
    <t>邓秋根</t>
  </si>
  <si>
    <t>邓爱保</t>
  </si>
  <si>
    <t>邓槐保</t>
  </si>
  <si>
    <t>邓五保</t>
  </si>
  <si>
    <t>邓达禄</t>
  </si>
  <si>
    <t>邓新忠</t>
  </si>
  <si>
    <t>张保连</t>
  </si>
  <si>
    <t>邓九喜</t>
  </si>
  <si>
    <t>邓彩林</t>
  </si>
  <si>
    <t>邓冬保</t>
  </si>
  <si>
    <t>程招喜</t>
  </si>
  <si>
    <t>程小兰</t>
  </si>
  <si>
    <t>李炳秀</t>
  </si>
  <si>
    <t>邓人喜</t>
  </si>
  <si>
    <t>邓娟娟</t>
  </si>
  <si>
    <t>邓老雄</t>
  </si>
  <si>
    <t>邓达勇</t>
  </si>
  <si>
    <t>邓小罗</t>
  </si>
  <si>
    <t>程广秀</t>
  </si>
  <si>
    <t>刘假</t>
  </si>
  <si>
    <t>邓达伟</t>
  </si>
  <si>
    <t>邓水保</t>
  </si>
  <si>
    <t>毛怀英</t>
  </si>
  <si>
    <t>雷统芝</t>
  </si>
  <si>
    <t>邓达彪</t>
  </si>
  <si>
    <t>邓国汉</t>
  </si>
  <si>
    <t>邓光亮</t>
  </si>
  <si>
    <t>冯昌碧</t>
  </si>
  <si>
    <t>邓光英</t>
  </si>
  <si>
    <t>邓永博</t>
  </si>
  <si>
    <t>邓达金</t>
  </si>
  <si>
    <t>邓小齐</t>
  </si>
  <si>
    <t>邓小根</t>
  </si>
  <si>
    <t>邓长根</t>
  </si>
  <si>
    <t>邓达华</t>
  </si>
  <si>
    <t>邓小弟</t>
  </si>
  <si>
    <t>邓美玲</t>
  </si>
  <si>
    <t>邓招根</t>
  </si>
  <si>
    <t>邓金龙</t>
  </si>
  <si>
    <t>程美响</t>
  </si>
  <si>
    <t>邓香根</t>
  </si>
  <si>
    <t>邓永根</t>
  </si>
  <si>
    <t>邓绍水</t>
  </si>
  <si>
    <t>邓达清</t>
  </si>
  <si>
    <t>邓任保</t>
  </si>
  <si>
    <t>邓任根</t>
  </si>
  <si>
    <t>邓人栋</t>
  </si>
  <si>
    <t>邓绍珍</t>
  </si>
  <si>
    <t>邓绍飞</t>
  </si>
  <si>
    <t>于槐英</t>
  </si>
  <si>
    <t>邓金响</t>
  </si>
  <si>
    <t>邓林根</t>
  </si>
  <si>
    <t>邓茶根</t>
  </si>
  <si>
    <t>邓和平</t>
  </si>
  <si>
    <t>程方响</t>
  </si>
  <si>
    <t>邓新春</t>
  </si>
  <si>
    <t>邓省根</t>
  </si>
  <si>
    <t>程爱芝</t>
  </si>
  <si>
    <t>邓坝根</t>
  </si>
  <si>
    <t>邓铁根</t>
  </si>
  <si>
    <t>艾解里</t>
  </si>
  <si>
    <t>邓火根</t>
  </si>
  <si>
    <t>程香连</t>
  </si>
  <si>
    <t>戴满女</t>
  </si>
  <si>
    <t>邓人广</t>
  </si>
  <si>
    <t>邓人付</t>
  </si>
  <si>
    <t>邓兵根</t>
  </si>
  <si>
    <t>邓省华</t>
  </si>
  <si>
    <t>邓达根</t>
  </si>
  <si>
    <t>邓达秀</t>
  </si>
  <si>
    <t>邓兵保</t>
  </si>
  <si>
    <t>缪古婆</t>
  </si>
  <si>
    <t>邓午林</t>
  </si>
  <si>
    <t>邓根</t>
  </si>
  <si>
    <t>熊金娥</t>
  </si>
  <si>
    <t>张云妹</t>
  </si>
  <si>
    <t>邓木球</t>
  </si>
  <si>
    <t>邓花保</t>
  </si>
  <si>
    <t>邓人文</t>
  </si>
  <si>
    <t>邓人友</t>
  </si>
  <si>
    <t>邓香苟</t>
  </si>
  <si>
    <t>邓里生</t>
  </si>
  <si>
    <t>邓梅根</t>
  </si>
  <si>
    <t>邓新木</t>
  </si>
  <si>
    <t>邓新根</t>
  </si>
  <si>
    <t>邓武根</t>
  </si>
  <si>
    <t>邹正秀</t>
  </si>
  <si>
    <t>邓正根</t>
  </si>
  <si>
    <t>于香菊</t>
  </si>
  <si>
    <t>程小青</t>
  </si>
  <si>
    <t>程宗孝</t>
  </si>
  <si>
    <t>程爱华</t>
  </si>
  <si>
    <t>程保国</t>
  </si>
  <si>
    <t>程爱军</t>
  </si>
  <si>
    <t>胡芳</t>
  </si>
  <si>
    <t>程宗稿</t>
  </si>
  <si>
    <t>程宗新</t>
  </si>
  <si>
    <t>程光云</t>
  </si>
  <si>
    <t>程光财</t>
  </si>
  <si>
    <t>程有生</t>
  </si>
  <si>
    <t>邓金英</t>
  </si>
  <si>
    <t>程火林</t>
  </si>
  <si>
    <t>程宗权</t>
  </si>
  <si>
    <t>程振评</t>
  </si>
  <si>
    <t>程宗裕</t>
  </si>
  <si>
    <t>邓小兰</t>
  </si>
  <si>
    <t>程飞</t>
  </si>
  <si>
    <t>程小生</t>
  </si>
  <si>
    <t>邓保妹</t>
  </si>
  <si>
    <t>程光达</t>
  </si>
  <si>
    <t>程雪枝</t>
  </si>
  <si>
    <t>程小明</t>
  </si>
  <si>
    <t>程光龙</t>
  </si>
  <si>
    <t>程光虎</t>
  </si>
  <si>
    <t>程光豹</t>
  </si>
  <si>
    <t>程光仗</t>
  </si>
  <si>
    <t>程湖南</t>
  </si>
  <si>
    <t>程细南</t>
  </si>
  <si>
    <t>程光祖</t>
  </si>
  <si>
    <t>杨水根</t>
  </si>
  <si>
    <t>程小飞</t>
  </si>
  <si>
    <t>程宗产</t>
  </si>
  <si>
    <t>程五枝</t>
  </si>
  <si>
    <t>程宗海</t>
  </si>
  <si>
    <t>邓细花</t>
  </si>
  <si>
    <t>程绍华</t>
  </si>
  <si>
    <t>邓春花</t>
  </si>
  <si>
    <t>程宗仁</t>
  </si>
  <si>
    <t>程振汇</t>
  </si>
  <si>
    <t>程英桂</t>
  </si>
  <si>
    <t>程木根</t>
  </si>
  <si>
    <t>程宗好</t>
  </si>
  <si>
    <t>程振良</t>
  </si>
  <si>
    <t>程宗升</t>
  </si>
  <si>
    <t>程小喜</t>
  </si>
  <si>
    <t>程宗非</t>
  </si>
  <si>
    <t>汪平想</t>
  </si>
  <si>
    <t>程风生</t>
  </si>
  <si>
    <t>程振淮</t>
  </si>
  <si>
    <t>程光先</t>
  </si>
  <si>
    <t>程光新</t>
  </si>
  <si>
    <t>程宗访</t>
  </si>
  <si>
    <t>程风金</t>
  </si>
  <si>
    <t>程振刘</t>
  </si>
  <si>
    <t>程振有</t>
  </si>
  <si>
    <t>程宗付</t>
  </si>
  <si>
    <t>程宗胜</t>
  </si>
  <si>
    <t>程宗连</t>
  </si>
  <si>
    <t>程宗菱</t>
  </si>
  <si>
    <t>程绍栋</t>
  </si>
  <si>
    <t>程木保</t>
  </si>
  <si>
    <t>邓凤连</t>
  </si>
  <si>
    <t>金林花</t>
  </si>
  <si>
    <t>程振玉</t>
  </si>
  <si>
    <t>程金生</t>
  </si>
  <si>
    <t>程华枝</t>
  </si>
  <si>
    <t>程宗取</t>
  </si>
  <si>
    <t>程光远</t>
  </si>
  <si>
    <t>邓秋林</t>
  </si>
  <si>
    <t>邓海兵</t>
  </si>
  <si>
    <t>邓老矮</t>
  </si>
  <si>
    <t>熊春连</t>
  </si>
  <si>
    <t>邓春保</t>
  </si>
  <si>
    <t>唐国里</t>
  </si>
  <si>
    <t>唐里根</t>
  </si>
  <si>
    <t>李保花</t>
  </si>
  <si>
    <t>邓立鹏</t>
  </si>
  <si>
    <t>邓桃香</t>
  </si>
  <si>
    <t>邓木根</t>
  </si>
  <si>
    <t>邓艳阳</t>
  </si>
  <si>
    <t>唐小保</t>
  </si>
  <si>
    <t>邓新中</t>
  </si>
  <si>
    <t>程平华</t>
  </si>
  <si>
    <t>唐建湖</t>
  </si>
  <si>
    <t>唐建林</t>
  </si>
  <si>
    <t>邓红花</t>
  </si>
  <si>
    <t>熊文秀</t>
  </si>
  <si>
    <t>邓毅</t>
  </si>
  <si>
    <t>邓禾花</t>
  </si>
  <si>
    <t>程光锡</t>
  </si>
  <si>
    <t>程怀朵</t>
  </si>
  <si>
    <t>罗长妹</t>
  </si>
  <si>
    <t>唐衍桂</t>
  </si>
  <si>
    <t>李禾响</t>
  </si>
  <si>
    <t>邓勇华</t>
  </si>
  <si>
    <t>邓海金</t>
  </si>
  <si>
    <t>万慧</t>
  </si>
  <si>
    <t>邓利华</t>
  </si>
  <si>
    <t>程建友</t>
  </si>
  <si>
    <t>程建根</t>
  </si>
  <si>
    <t>石埠乡上莘村_3601220410</t>
  </si>
  <si>
    <t>邓小玉</t>
  </si>
  <si>
    <t>邓和连</t>
  </si>
  <si>
    <t>邓新连</t>
  </si>
  <si>
    <t>邓火连</t>
  </si>
  <si>
    <t>邓建火</t>
  </si>
  <si>
    <t>邓老罗</t>
  </si>
  <si>
    <t>邓怀国</t>
  </si>
  <si>
    <t>李头里</t>
  </si>
  <si>
    <t>丁爱连</t>
  </si>
  <si>
    <t>邓根火</t>
  </si>
  <si>
    <t>邓炳生</t>
  </si>
  <si>
    <t>邓国生</t>
  </si>
  <si>
    <t>胡木英</t>
  </si>
  <si>
    <t>邓必旺</t>
  </si>
  <si>
    <t>袁有华</t>
  </si>
  <si>
    <t>袁湖</t>
  </si>
  <si>
    <t>袁平</t>
  </si>
  <si>
    <t>袁海</t>
  </si>
  <si>
    <t>邓龙</t>
  </si>
  <si>
    <t>邓必文</t>
  </si>
  <si>
    <t>邓建根</t>
  </si>
  <si>
    <t>邓健省</t>
  </si>
  <si>
    <t>邓林火</t>
  </si>
  <si>
    <t>邓爱火</t>
  </si>
  <si>
    <t>邓生火</t>
  </si>
  <si>
    <t>邓仰清</t>
  </si>
  <si>
    <t>邓仰才</t>
  </si>
  <si>
    <t>邓国友</t>
  </si>
  <si>
    <t>许绍仔</t>
  </si>
  <si>
    <t>金旦香</t>
  </si>
  <si>
    <t>邓必其</t>
  </si>
  <si>
    <t>邓留根</t>
  </si>
  <si>
    <t>邓香保</t>
  </si>
  <si>
    <t>邓香林</t>
  </si>
  <si>
    <t>邓实根</t>
  </si>
  <si>
    <t>邓实汉</t>
  </si>
  <si>
    <t>邓仰能</t>
  </si>
  <si>
    <t>黄仰选</t>
  </si>
  <si>
    <t>邓仰德</t>
  </si>
  <si>
    <t>邓朋朋</t>
  </si>
  <si>
    <t>邓木火</t>
  </si>
  <si>
    <t>徐克俭</t>
  </si>
  <si>
    <t>徐邓根</t>
  </si>
  <si>
    <t>邓邹想</t>
  </si>
  <si>
    <t>徐木林</t>
  </si>
  <si>
    <t>邓憨婆</t>
  </si>
  <si>
    <t>金桂兰</t>
  </si>
  <si>
    <t>徐花郎</t>
  </si>
  <si>
    <t>潘根娥</t>
  </si>
  <si>
    <t>徐克仁</t>
  </si>
  <si>
    <t>徐林火</t>
  </si>
  <si>
    <t>熊梅想</t>
  </si>
  <si>
    <t>徐华平</t>
  </si>
  <si>
    <t>徐猪科</t>
  </si>
  <si>
    <t>徐连知</t>
  </si>
  <si>
    <t>徐流枝</t>
  </si>
  <si>
    <t>徐玉枝</t>
  </si>
  <si>
    <t>徐取枝</t>
  </si>
  <si>
    <t>丁七香</t>
  </si>
  <si>
    <t>周愧根</t>
  </si>
  <si>
    <t>徐学忍</t>
  </si>
  <si>
    <t>徐公平</t>
  </si>
  <si>
    <t>徐业达</t>
  </si>
  <si>
    <t>徐青华</t>
  </si>
  <si>
    <t>徐清平</t>
  </si>
  <si>
    <t>徐道仁</t>
  </si>
  <si>
    <t>熊娥枝</t>
  </si>
  <si>
    <t>徐学进</t>
  </si>
  <si>
    <t>徐华明</t>
  </si>
  <si>
    <t>徐六省</t>
  </si>
  <si>
    <t>熊菊花</t>
  </si>
  <si>
    <t>徐业明</t>
  </si>
  <si>
    <t>徐业照</t>
  </si>
  <si>
    <t>徐苟之</t>
  </si>
  <si>
    <t>徐银苟</t>
  </si>
  <si>
    <t>徐菊省</t>
  </si>
  <si>
    <t>徐水平</t>
  </si>
  <si>
    <t>徐新兵</t>
  </si>
  <si>
    <t>徐牛婆</t>
  </si>
  <si>
    <t>周解香</t>
  </si>
  <si>
    <t>徐忠良</t>
  </si>
  <si>
    <t>邓老秋</t>
  </si>
  <si>
    <t>徐邓女</t>
  </si>
  <si>
    <t>徐业亮</t>
  </si>
  <si>
    <t>徐细保</t>
  </si>
  <si>
    <t>熊冬想</t>
  </si>
  <si>
    <t>熊书武</t>
  </si>
  <si>
    <t>熊继清</t>
  </si>
  <si>
    <t>徐业英</t>
  </si>
  <si>
    <t>熊方平</t>
  </si>
  <si>
    <t>熊冷龙</t>
  </si>
  <si>
    <t>熊怀宝</t>
  </si>
  <si>
    <t>熊憨米</t>
  </si>
  <si>
    <t>夏春香</t>
  </si>
  <si>
    <t>熊继新</t>
  </si>
  <si>
    <t>熊火良</t>
  </si>
  <si>
    <t>熊火春</t>
  </si>
  <si>
    <t>熊贤善</t>
  </si>
  <si>
    <t>熊水良</t>
  </si>
  <si>
    <t>熊友良</t>
  </si>
  <si>
    <t>熊省平</t>
  </si>
  <si>
    <t>熊省兵</t>
  </si>
  <si>
    <t>熊红兵</t>
  </si>
  <si>
    <t>熊根平</t>
  </si>
  <si>
    <t>熊根勇</t>
  </si>
  <si>
    <t>熊嗣辉</t>
  </si>
  <si>
    <t>熊继高</t>
  </si>
  <si>
    <t>熊继彪</t>
  </si>
  <si>
    <t>熊书林</t>
  </si>
  <si>
    <t>熊军平</t>
  </si>
  <si>
    <t>李小妹</t>
  </si>
  <si>
    <t>熊国勇</t>
  </si>
  <si>
    <t>熊国辉</t>
  </si>
  <si>
    <t>熊继国</t>
  </si>
  <si>
    <t>熊继林</t>
  </si>
  <si>
    <t>熊继明</t>
  </si>
  <si>
    <t>熊桂省</t>
  </si>
  <si>
    <t>熊继琴</t>
  </si>
  <si>
    <t>熊水犁</t>
  </si>
  <si>
    <t>熊根红</t>
  </si>
  <si>
    <t>熊淑平</t>
  </si>
  <si>
    <t>熊八省</t>
  </si>
  <si>
    <t>熊继红</t>
  </si>
  <si>
    <t>熊书生</t>
  </si>
  <si>
    <t>熊田水</t>
  </si>
  <si>
    <t>熊田省</t>
  </si>
  <si>
    <t>熊顺林</t>
  </si>
  <si>
    <t>熊力</t>
  </si>
  <si>
    <t>邓荣花</t>
  </si>
  <si>
    <t>熊红根</t>
  </si>
  <si>
    <t>金玉兰</t>
  </si>
  <si>
    <t>吁国生</t>
  </si>
  <si>
    <t>吁有生</t>
  </si>
  <si>
    <t>杨飞春</t>
  </si>
  <si>
    <t>许执江</t>
  </si>
  <si>
    <t>许水良</t>
  </si>
  <si>
    <t>许牛根</t>
  </si>
  <si>
    <t>许荣华</t>
  </si>
  <si>
    <t>张必良</t>
  </si>
  <si>
    <t>许小兵</t>
  </si>
  <si>
    <t>张笑口</t>
  </si>
  <si>
    <t>张金生</t>
  </si>
  <si>
    <t>张禾良</t>
  </si>
  <si>
    <t>张禾根</t>
  </si>
  <si>
    <t>张腊苟</t>
  </si>
  <si>
    <t>熊毛女</t>
  </si>
  <si>
    <t>熊老邓</t>
  </si>
  <si>
    <t>许奀里</t>
  </si>
  <si>
    <t>熊嗣洪</t>
  </si>
  <si>
    <t>李八想</t>
  </si>
  <si>
    <t>虞梅香</t>
  </si>
  <si>
    <t>熊继根</t>
  </si>
  <si>
    <t>熊小林</t>
  </si>
  <si>
    <t>熊火妹</t>
  </si>
  <si>
    <t>熊国军</t>
  </si>
  <si>
    <t>熊细怀</t>
  </si>
  <si>
    <t>熊木知</t>
  </si>
  <si>
    <t>熊继耀</t>
  </si>
  <si>
    <t>熊反妹</t>
  </si>
  <si>
    <t>熊腊省</t>
  </si>
  <si>
    <t>熊玉琴</t>
  </si>
  <si>
    <t>熊道根</t>
  </si>
  <si>
    <t>熊燕云</t>
  </si>
  <si>
    <t>熊憨保</t>
  </si>
  <si>
    <t>熊响平</t>
  </si>
  <si>
    <t>熊顺辉</t>
  </si>
  <si>
    <t>熊顺军</t>
  </si>
  <si>
    <t>熊继忠</t>
  </si>
  <si>
    <t>熊小许</t>
  </si>
  <si>
    <t>熊长省</t>
  </si>
  <si>
    <t>熊任女</t>
  </si>
  <si>
    <t>熊木呆</t>
  </si>
  <si>
    <t>熊木平</t>
  </si>
  <si>
    <t>熊顺安</t>
  </si>
  <si>
    <t>熊根明</t>
  </si>
  <si>
    <t>熊九明</t>
  </si>
  <si>
    <t>熊声明</t>
  </si>
  <si>
    <t>许美图</t>
  </si>
  <si>
    <t>熊细良</t>
  </si>
  <si>
    <t>熊任之</t>
  </si>
  <si>
    <t>熊国良</t>
  </si>
  <si>
    <t>熊许根</t>
  </si>
  <si>
    <t>熊继光</t>
  </si>
  <si>
    <t>张银苟</t>
  </si>
  <si>
    <t>李红莲</t>
  </si>
  <si>
    <t>黄思梅</t>
  </si>
  <si>
    <t>张水根</t>
  </si>
  <si>
    <t>张国华</t>
  </si>
  <si>
    <t>张洪保</t>
  </si>
  <si>
    <t>张水清</t>
  </si>
  <si>
    <t>张世彪</t>
  </si>
  <si>
    <t>杨根件</t>
  </si>
  <si>
    <t>张奕玉</t>
  </si>
  <si>
    <t>张敏根</t>
  </si>
  <si>
    <t>张良安</t>
  </si>
  <si>
    <t>张许生</t>
  </si>
  <si>
    <t>许火秀</t>
  </si>
  <si>
    <t>张世艳</t>
  </si>
  <si>
    <t>张皆妹</t>
  </si>
  <si>
    <t>张奕根</t>
  </si>
  <si>
    <t>张五苟</t>
  </si>
  <si>
    <t>张金保</t>
  </si>
  <si>
    <t>张铁民</t>
  </si>
  <si>
    <t>张奕侃</t>
  </si>
  <si>
    <t>张奕红</t>
  </si>
  <si>
    <t>张爱军</t>
  </si>
  <si>
    <t>张超</t>
  </si>
  <si>
    <t>张永永</t>
  </si>
  <si>
    <t>冯赛金</t>
  </si>
  <si>
    <t>张斌斌</t>
  </si>
  <si>
    <t>张修旺</t>
  </si>
  <si>
    <t>张怀金</t>
  </si>
  <si>
    <t>张正喜</t>
  </si>
  <si>
    <t>邓南女</t>
  </si>
  <si>
    <t>张玉保</t>
  </si>
  <si>
    <t>张女保</t>
  </si>
  <si>
    <t>张春保</t>
  </si>
  <si>
    <t>张月亮</t>
  </si>
  <si>
    <t>张兵里</t>
  </si>
  <si>
    <t>张保平</t>
  </si>
  <si>
    <t>张任保</t>
  </si>
  <si>
    <t>邓香莲</t>
  </si>
  <si>
    <t>张爱民</t>
  </si>
  <si>
    <t>万玉莲</t>
  </si>
  <si>
    <t>张北京</t>
  </si>
  <si>
    <t>张喜金</t>
  </si>
  <si>
    <t>张保水</t>
  </si>
  <si>
    <t>张保女</t>
  </si>
  <si>
    <t>张香保</t>
  </si>
  <si>
    <t>张国保</t>
  </si>
  <si>
    <t>张力力</t>
  </si>
  <si>
    <t>张北喜</t>
  </si>
  <si>
    <t>张小明</t>
  </si>
  <si>
    <t>胡海莲</t>
  </si>
  <si>
    <t>熊兵贞</t>
  </si>
  <si>
    <t>张省香</t>
  </si>
  <si>
    <t>张怀女</t>
  </si>
  <si>
    <t>张永坤</t>
  </si>
  <si>
    <t>张金喜</t>
  </si>
  <si>
    <t>李槐妹</t>
  </si>
  <si>
    <t>张省根</t>
  </si>
  <si>
    <t>张怀苟</t>
  </si>
  <si>
    <t>张怀亮</t>
  </si>
  <si>
    <t>张云喜</t>
  </si>
  <si>
    <t>张小康</t>
  </si>
  <si>
    <t>张小洪</t>
  </si>
  <si>
    <t>张保根</t>
  </si>
  <si>
    <t>张华林</t>
  </si>
  <si>
    <t>张省喜</t>
  </si>
  <si>
    <t>李忠连</t>
  </si>
  <si>
    <t>李运亨</t>
  </si>
  <si>
    <t>李运忠</t>
  </si>
  <si>
    <t>李齐放</t>
  </si>
  <si>
    <t>李芳水</t>
  </si>
  <si>
    <t>李少金</t>
  </si>
  <si>
    <t>李怀许</t>
  </si>
  <si>
    <t>李怀木</t>
  </si>
  <si>
    <t>李兰先</t>
  </si>
  <si>
    <t>李兰艳</t>
  </si>
  <si>
    <t>李兰许</t>
  </si>
  <si>
    <t>李六水</t>
  </si>
  <si>
    <t>李午喜</t>
  </si>
  <si>
    <t>李成根</t>
  </si>
  <si>
    <t>熊有英</t>
  </si>
  <si>
    <t>李拾金</t>
  </si>
  <si>
    <t>李成文</t>
  </si>
  <si>
    <t>李成桂</t>
  </si>
  <si>
    <t>李梅根</t>
  </si>
  <si>
    <t>李克坤</t>
  </si>
  <si>
    <t>李清华</t>
  </si>
  <si>
    <t>李细都</t>
  </si>
  <si>
    <t>李武根</t>
  </si>
  <si>
    <t>李文根</t>
  </si>
  <si>
    <t>李七平</t>
  </si>
  <si>
    <t>李海明</t>
  </si>
  <si>
    <t>李兴元</t>
  </si>
  <si>
    <t>李桂平</t>
  </si>
  <si>
    <t>李贵龙</t>
  </si>
  <si>
    <t>李贵虎</t>
  </si>
  <si>
    <t>李义苟</t>
  </si>
  <si>
    <t>李运良</t>
  </si>
  <si>
    <t>李腊军</t>
  </si>
  <si>
    <t>陈香桂</t>
  </si>
  <si>
    <t>李顺水</t>
  </si>
  <si>
    <t>李老熊</t>
  </si>
  <si>
    <t>李多根</t>
  </si>
  <si>
    <t>李呆里</t>
  </si>
  <si>
    <t>李木林</t>
  </si>
  <si>
    <t>程美兰</t>
  </si>
  <si>
    <t>李继列</t>
  </si>
  <si>
    <t>李义根</t>
  </si>
  <si>
    <t>黄禾秀</t>
  </si>
  <si>
    <t>李火军</t>
  </si>
  <si>
    <t>李海军</t>
  </si>
  <si>
    <t>李胜</t>
  </si>
  <si>
    <t>金邓妹</t>
  </si>
  <si>
    <t>李根猪</t>
  </si>
  <si>
    <t>李正亮</t>
  </si>
  <si>
    <t>杨任响</t>
  </si>
  <si>
    <t>杨五喜</t>
  </si>
  <si>
    <t>陈火根</t>
  </si>
  <si>
    <t>陈小国</t>
  </si>
  <si>
    <t>陈玉国</t>
  </si>
  <si>
    <t>陈金生</t>
  </si>
  <si>
    <t>陈木金</t>
  </si>
  <si>
    <t>陈应根</t>
  </si>
  <si>
    <t>陈六根</t>
  </si>
  <si>
    <t>陈小兵</t>
  </si>
  <si>
    <t>付道仁</t>
  </si>
  <si>
    <t>杨四喜</t>
  </si>
  <si>
    <t>杨辉煌</t>
  </si>
  <si>
    <t>杨三喜</t>
  </si>
  <si>
    <t>杨件苟</t>
  </si>
  <si>
    <t>杨任华</t>
  </si>
  <si>
    <t>杨任木</t>
  </si>
  <si>
    <t>杨三苟</t>
  </si>
  <si>
    <t>杨火支</t>
  </si>
  <si>
    <t>付美里</t>
  </si>
  <si>
    <t>陈土地</t>
  </si>
  <si>
    <t>杨件水</t>
  </si>
  <si>
    <t>付小宁</t>
  </si>
  <si>
    <t>张玉秀</t>
  </si>
  <si>
    <t>杨水宝</t>
  </si>
  <si>
    <t>杨国兵</t>
  </si>
  <si>
    <t>付加旺</t>
  </si>
  <si>
    <t>杨辉宝</t>
  </si>
  <si>
    <t>杨军华</t>
  </si>
  <si>
    <t>杨告水</t>
  </si>
  <si>
    <t>杨大军</t>
  </si>
  <si>
    <t>杨木苟</t>
  </si>
  <si>
    <t>杨火苟</t>
  </si>
  <si>
    <t>付小章</t>
  </si>
  <si>
    <t>付九金</t>
  </si>
  <si>
    <t>张龙妹</t>
  </si>
  <si>
    <t>付国金</t>
  </si>
  <si>
    <t>雷招宝</t>
  </si>
  <si>
    <t>金群</t>
  </si>
  <si>
    <t>金忠喜</t>
  </si>
  <si>
    <t>金虎</t>
  </si>
  <si>
    <t>金保先</t>
  </si>
  <si>
    <t>金国明</t>
  </si>
  <si>
    <t>金国兵</t>
  </si>
  <si>
    <t>金国芝</t>
  </si>
  <si>
    <t>金爱明</t>
  </si>
  <si>
    <t>金爱水</t>
  </si>
  <si>
    <t>金华军</t>
  </si>
  <si>
    <t>金华亮</t>
  </si>
  <si>
    <t>金彩喜</t>
  </si>
  <si>
    <t>金玉军</t>
  </si>
  <si>
    <t>邓想</t>
  </si>
  <si>
    <t>金应根</t>
  </si>
  <si>
    <t>熊国英</t>
  </si>
  <si>
    <t>金定根</t>
  </si>
  <si>
    <t>金定亮</t>
  </si>
  <si>
    <t>金海先</t>
  </si>
  <si>
    <t>金剑军</t>
  </si>
  <si>
    <t>金国贞</t>
  </si>
  <si>
    <t>金细宝</t>
  </si>
  <si>
    <t>金顺宝</t>
  </si>
  <si>
    <t>金邓明</t>
  </si>
  <si>
    <t>金邓亮</t>
  </si>
  <si>
    <t>金邓女</t>
  </si>
  <si>
    <t>金邓华</t>
  </si>
  <si>
    <t>金邓根</t>
  </si>
  <si>
    <t>饶九妹</t>
  </si>
  <si>
    <t>金老木</t>
  </si>
  <si>
    <t>金长桂</t>
  </si>
  <si>
    <t>金长仁</t>
  </si>
  <si>
    <t>金长红</t>
  </si>
  <si>
    <t>金长军</t>
  </si>
  <si>
    <t>金六龙</t>
  </si>
  <si>
    <t>金木龙</t>
  </si>
  <si>
    <t>金取龙</t>
  </si>
  <si>
    <t>邓凤秀</t>
  </si>
  <si>
    <t>金木呆</t>
  </si>
  <si>
    <t>金佑生</t>
  </si>
  <si>
    <t>金崇仁</t>
  </si>
  <si>
    <t>金崇德</t>
  </si>
  <si>
    <t>金香苟</t>
  </si>
  <si>
    <t>金细呆</t>
  </si>
  <si>
    <t>金呆子</t>
  </si>
  <si>
    <t>金银牛</t>
  </si>
  <si>
    <t>金怀喜</t>
  </si>
  <si>
    <t>金邓辉</t>
  </si>
  <si>
    <t>熊平之</t>
  </si>
  <si>
    <t>邓冬苟</t>
  </si>
  <si>
    <t>邓秋苟</t>
  </si>
  <si>
    <t>邓小亮</t>
  </si>
  <si>
    <t>邓必行</t>
  </si>
  <si>
    <t>邓信国</t>
  </si>
  <si>
    <t>邓件木</t>
  </si>
  <si>
    <t>邓里长</t>
  </si>
  <si>
    <t>于万想</t>
  </si>
  <si>
    <t>邓长桂</t>
  </si>
  <si>
    <t>邓长省</t>
  </si>
  <si>
    <t>邓百福</t>
  </si>
  <si>
    <t>邓细省</t>
  </si>
  <si>
    <t>邓必辉</t>
  </si>
  <si>
    <t>邓财宝</t>
  </si>
  <si>
    <t>张奕宝</t>
  </si>
  <si>
    <t>邓爱华</t>
  </si>
  <si>
    <t>邓爱莲</t>
  </si>
  <si>
    <t>邓百华</t>
  </si>
  <si>
    <t>邓百根</t>
  </si>
  <si>
    <t>邓省理</t>
  </si>
  <si>
    <t>邓爱民</t>
  </si>
  <si>
    <t>邓荣根</t>
  </si>
  <si>
    <t>邓雪风</t>
  </si>
  <si>
    <t>涂小兰</t>
  </si>
  <si>
    <t>于书花</t>
  </si>
  <si>
    <t>邓爱金</t>
  </si>
  <si>
    <t>邓细宝</t>
  </si>
  <si>
    <t>李正花</t>
  </si>
  <si>
    <t>邓国亮</t>
  </si>
  <si>
    <t>邓羊根</t>
  </si>
  <si>
    <t>邓羊华</t>
  </si>
  <si>
    <t>邓羊许</t>
  </si>
  <si>
    <t>邓必丰</t>
  </si>
  <si>
    <t>邓生根</t>
  </si>
  <si>
    <t>邓必利</t>
  </si>
  <si>
    <t>马昭凤</t>
  </si>
  <si>
    <t>邓爱木</t>
  </si>
  <si>
    <t>邓必昌</t>
  </si>
  <si>
    <t>邓必议</t>
  </si>
  <si>
    <t>屈伏响</t>
  </si>
  <si>
    <t>邓有明</t>
  </si>
  <si>
    <t>邓有金</t>
  </si>
  <si>
    <t>邓怀保</t>
  </si>
  <si>
    <t>邓丁头</t>
  </si>
  <si>
    <t>程应发</t>
  </si>
  <si>
    <t>邓愧喜</t>
  </si>
  <si>
    <t>邓美生</t>
  </si>
  <si>
    <t>熊小忠</t>
  </si>
  <si>
    <t>熊阶老</t>
  </si>
  <si>
    <t>熊邓爱</t>
  </si>
  <si>
    <t>熊红保</t>
  </si>
  <si>
    <t>熊乔女</t>
  </si>
  <si>
    <t>熊名山</t>
  </si>
  <si>
    <t>熊毛响</t>
  </si>
  <si>
    <t>熊志勇</t>
  </si>
  <si>
    <t>熊良国</t>
  </si>
  <si>
    <t>熊冷汉</t>
  </si>
  <si>
    <t>熊冷银</t>
  </si>
  <si>
    <t>熊志涛</t>
  </si>
  <si>
    <t>熊红省</t>
  </si>
  <si>
    <t>熊上水</t>
  </si>
  <si>
    <t>熊云忠</t>
  </si>
  <si>
    <t>舒小凤</t>
  </si>
  <si>
    <t>熊刚刚</t>
  </si>
  <si>
    <t>熊书琴</t>
  </si>
  <si>
    <t>廖友花</t>
  </si>
  <si>
    <t>熊讨根</t>
  </si>
  <si>
    <t>罗木香</t>
  </si>
  <si>
    <t>饶明根</t>
  </si>
  <si>
    <t>饶淘米</t>
  </si>
  <si>
    <t>饶大平</t>
  </si>
  <si>
    <t>饶槐根</t>
  </si>
  <si>
    <t>饶槐省</t>
  </si>
  <si>
    <t>饶德洪</t>
  </si>
  <si>
    <t>胡社香</t>
  </si>
  <si>
    <t>饶铁根</t>
  </si>
  <si>
    <t>饶永华</t>
  </si>
  <si>
    <t>饶勇</t>
  </si>
  <si>
    <t>饶火金</t>
  </si>
  <si>
    <t>饶春</t>
  </si>
  <si>
    <t>饶水金</t>
  </si>
  <si>
    <t>饶广</t>
  </si>
  <si>
    <t>饶北京</t>
  </si>
  <si>
    <t>饶九保</t>
  </si>
  <si>
    <t>饶细保</t>
  </si>
  <si>
    <t>饶强</t>
  </si>
  <si>
    <t>饶国平</t>
  </si>
  <si>
    <t>饶爱民</t>
  </si>
  <si>
    <t>饶军</t>
  </si>
  <si>
    <t>饶德油</t>
  </si>
  <si>
    <t>罗香芝</t>
  </si>
  <si>
    <t>饶龙苟</t>
  </si>
  <si>
    <t>饶七根</t>
  </si>
  <si>
    <t>饶德良</t>
  </si>
  <si>
    <t>饶国华</t>
  </si>
  <si>
    <t>饶根</t>
  </si>
  <si>
    <t>张建华</t>
  </si>
  <si>
    <t>熊嗣太</t>
  </si>
  <si>
    <t>罗辉兰</t>
  </si>
  <si>
    <t>张玉良</t>
  </si>
  <si>
    <t>徐老兵</t>
  </si>
  <si>
    <t>张省水</t>
  </si>
  <si>
    <t>张兵喜</t>
  </si>
  <si>
    <t>杨细华</t>
  </si>
  <si>
    <t>熊木林</t>
  </si>
  <si>
    <t>金七明</t>
  </si>
  <si>
    <t>金友明</t>
  </si>
  <si>
    <t>金友亮</t>
  </si>
  <si>
    <t>金友华</t>
  </si>
  <si>
    <t>金友辉</t>
  </si>
  <si>
    <t>罗桂兰</t>
  </si>
  <si>
    <t>邓水平</t>
  </si>
  <si>
    <t>邓金苟</t>
  </si>
  <si>
    <t>邓劲松</t>
  </si>
  <si>
    <t>金木响</t>
  </si>
  <si>
    <t>徐华兵</t>
  </si>
  <si>
    <t>熊飞飞</t>
  </si>
  <si>
    <t>张圣昊</t>
  </si>
  <si>
    <t>邬火响</t>
  </si>
  <si>
    <t>陈省花</t>
  </si>
  <si>
    <t>邓建春</t>
  </si>
  <si>
    <t>熊嗣胴</t>
  </si>
  <si>
    <t>雷群</t>
  </si>
  <si>
    <t>熊莉敏</t>
  </si>
  <si>
    <t>杨腊生</t>
  </si>
  <si>
    <t>杨九生</t>
  </si>
  <si>
    <t>文香</t>
  </si>
  <si>
    <t>饶敏</t>
  </si>
  <si>
    <t>胡银花</t>
  </si>
  <si>
    <t>邓毛芝</t>
  </si>
  <si>
    <t>张火平</t>
  </si>
  <si>
    <t>付秋水</t>
  </si>
  <si>
    <t>邓玉珍</t>
  </si>
  <si>
    <t>杨胜英</t>
  </si>
  <si>
    <t>金友宝</t>
  </si>
  <si>
    <t>金三根</t>
  </si>
  <si>
    <t>袁有龙</t>
  </si>
  <si>
    <t>袁有虎</t>
  </si>
  <si>
    <t>袁有桂</t>
  </si>
  <si>
    <t>邓红根</t>
  </si>
  <si>
    <t>邓红虎</t>
  </si>
  <si>
    <t>邓菊生</t>
  </si>
  <si>
    <t>缪美秀</t>
  </si>
  <si>
    <t>石埠乡石埠村_3601220411</t>
  </si>
  <si>
    <t>谢爱华</t>
  </si>
  <si>
    <t>谢茶云</t>
  </si>
  <si>
    <t>饶玉兰</t>
  </si>
  <si>
    <t>谢长国</t>
  </si>
  <si>
    <t>谢长平</t>
  </si>
  <si>
    <t>谢大头</t>
  </si>
  <si>
    <t>徐国英</t>
  </si>
  <si>
    <t>谢发生</t>
  </si>
  <si>
    <t>谢根水</t>
  </si>
  <si>
    <t>谢国富</t>
  </si>
  <si>
    <t>谢国会</t>
  </si>
  <si>
    <t>谢国金</t>
  </si>
  <si>
    <t>谢国平</t>
  </si>
  <si>
    <t>谢国庆</t>
  </si>
  <si>
    <t>谢国生</t>
  </si>
  <si>
    <t>谢国友</t>
  </si>
  <si>
    <t>谢海根</t>
  </si>
  <si>
    <t>谢海林</t>
  </si>
  <si>
    <t>谢海望</t>
  </si>
  <si>
    <t>谢禾生</t>
  </si>
  <si>
    <t>谢和根</t>
  </si>
  <si>
    <t>谢和明</t>
  </si>
  <si>
    <t>谢茶生</t>
  </si>
  <si>
    <t>谢华金</t>
  </si>
  <si>
    <t>谢怀根</t>
  </si>
  <si>
    <t>谢怀仁</t>
  </si>
  <si>
    <t>方国妹</t>
  </si>
  <si>
    <t>谢怀义</t>
  </si>
  <si>
    <t>谢火保</t>
  </si>
  <si>
    <t>徐耀妹</t>
  </si>
  <si>
    <t>谢建春</t>
  </si>
  <si>
    <t>谢建华</t>
  </si>
  <si>
    <t>谢建平</t>
  </si>
  <si>
    <t>谢建荣</t>
  </si>
  <si>
    <t>谢金保</t>
  </si>
  <si>
    <t>谢开堤</t>
  </si>
  <si>
    <t>谢开发</t>
  </si>
  <si>
    <t>谢开孩</t>
  </si>
  <si>
    <t>谢太懂</t>
  </si>
  <si>
    <t>谢腊水</t>
  </si>
  <si>
    <t>谢连根</t>
  </si>
  <si>
    <t>谢林水</t>
  </si>
  <si>
    <t>谢美生</t>
  </si>
  <si>
    <t>谢国伟</t>
  </si>
  <si>
    <t>谢国勇</t>
  </si>
  <si>
    <t>谢国辉</t>
  </si>
  <si>
    <t>谢木林</t>
  </si>
  <si>
    <t>谢木生</t>
  </si>
  <si>
    <t>谢木水</t>
  </si>
  <si>
    <t>谢木喜</t>
  </si>
  <si>
    <t>谢秋生</t>
  </si>
  <si>
    <t>谢秋水</t>
  </si>
  <si>
    <t>谢任根</t>
  </si>
  <si>
    <t>谢三根</t>
  </si>
  <si>
    <t>谢水国</t>
  </si>
  <si>
    <t>谢老水</t>
  </si>
  <si>
    <t>谢太煌</t>
  </si>
  <si>
    <t>谢太林</t>
  </si>
  <si>
    <t>谢太樟</t>
  </si>
  <si>
    <t>谢桃根</t>
  </si>
  <si>
    <t>谢万宝</t>
  </si>
  <si>
    <t>谢万准</t>
  </si>
  <si>
    <t>谢旺木</t>
  </si>
  <si>
    <t>范林香</t>
  </si>
  <si>
    <t>谢细木</t>
  </si>
  <si>
    <t>谢小光</t>
  </si>
  <si>
    <t>谢小华</t>
  </si>
  <si>
    <t>谢小龙</t>
  </si>
  <si>
    <t>谢小朋</t>
  </si>
  <si>
    <t>谢小银</t>
  </si>
  <si>
    <t>谢新根</t>
  </si>
  <si>
    <t>谢国青</t>
  </si>
  <si>
    <t>谢卫国</t>
  </si>
  <si>
    <t>谢卫东</t>
  </si>
  <si>
    <t>谢业蕾</t>
  </si>
  <si>
    <t>谢国根</t>
  </si>
  <si>
    <t>谢长生</t>
  </si>
  <si>
    <t>谢银宝</t>
  </si>
  <si>
    <t>谢银国</t>
  </si>
  <si>
    <t>谢和金</t>
  </si>
  <si>
    <t>程发香</t>
  </si>
  <si>
    <t>范红妹</t>
  </si>
  <si>
    <t>李省里</t>
  </si>
  <si>
    <t>汪风英</t>
  </si>
  <si>
    <t>王文珍</t>
  </si>
  <si>
    <t>吴木女</t>
  </si>
  <si>
    <t>谢志勇</t>
  </si>
  <si>
    <t>熊桂里</t>
  </si>
  <si>
    <t>余玉连</t>
  </si>
  <si>
    <t>谢银华</t>
  </si>
  <si>
    <t>谢应根</t>
  </si>
  <si>
    <t>谢云生</t>
  </si>
  <si>
    <t>谢银根</t>
  </si>
  <si>
    <t>谢思琴</t>
  </si>
  <si>
    <t>缪任英</t>
  </si>
  <si>
    <t>黄洋女</t>
  </si>
  <si>
    <t>黄正根</t>
  </si>
  <si>
    <t>李春洪</t>
  </si>
  <si>
    <t>缪根英</t>
  </si>
  <si>
    <t>李解金</t>
  </si>
  <si>
    <t>李兰金</t>
  </si>
  <si>
    <t>李毛喜</t>
  </si>
  <si>
    <t>李明水</t>
  </si>
  <si>
    <t>李明珍</t>
  </si>
  <si>
    <t>李任金</t>
  </si>
  <si>
    <t>李任木</t>
  </si>
  <si>
    <t>李任忠</t>
  </si>
  <si>
    <t>李什根</t>
  </si>
  <si>
    <t>李堂喜</t>
  </si>
  <si>
    <t>李显岗</t>
  </si>
  <si>
    <t>李小冬</t>
  </si>
  <si>
    <t>李小生</t>
  </si>
  <si>
    <t>李小什</t>
  </si>
  <si>
    <t>熊保妹</t>
  </si>
  <si>
    <t>唐长根</t>
  </si>
  <si>
    <t>唐丁木</t>
  </si>
  <si>
    <t>唐火生</t>
  </si>
  <si>
    <t>唐六根</t>
  </si>
  <si>
    <t>唐小根</t>
  </si>
  <si>
    <t>唐小头</t>
  </si>
  <si>
    <t>缪省根</t>
  </si>
  <si>
    <t>缪省国</t>
  </si>
  <si>
    <t>缪省友</t>
  </si>
  <si>
    <t>缪细宝</t>
  </si>
  <si>
    <t>缪水根</t>
  </si>
  <si>
    <t>缪保金</t>
  </si>
  <si>
    <t>缪炳之</t>
  </si>
  <si>
    <t>缪圣仁</t>
  </si>
  <si>
    <t>缪省水</t>
  </si>
  <si>
    <t>缪长朋</t>
  </si>
  <si>
    <t>缪海兵</t>
  </si>
  <si>
    <t>缪长月</t>
  </si>
  <si>
    <t>缪长志</t>
  </si>
  <si>
    <t>缪春根</t>
  </si>
  <si>
    <t>缪春文</t>
  </si>
  <si>
    <t>缪春荣</t>
  </si>
  <si>
    <t>缪春玉</t>
  </si>
  <si>
    <t>缪丁保</t>
  </si>
  <si>
    <t>缪根菊</t>
  </si>
  <si>
    <t>缪古老</t>
  </si>
  <si>
    <t>缪国平</t>
  </si>
  <si>
    <t>缪国伟</t>
  </si>
  <si>
    <t>缪海水</t>
  </si>
  <si>
    <t>缪怀之</t>
  </si>
  <si>
    <t>缪火生</t>
  </si>
  <si>
    <t>刘春兰</t>
  </si>
  <si>
    <t>缪林根</t>
  </si>
  <si>
    <t>缪凌保</t>
  </si>
  <si>
    <t>缪秋水</t>
  </si>
  <si>
    <t>缪任根</t>
  </si>
  <si>
    <t>缪木保</t>
  </si>
  <si>
    <t>缪热根</t>
  </si>
  <si>
    <t>缪热金</t>
  </si>
  <si>
    <t>缪热友</t>
  </si>
  <si>
    <t>缪任火</t>
  </si>
  <si>
    <t>缪任金</t>
  </si>
  <si>
    <t>缪任生</t>
  </si>
  <si>
    <t>缪圣斌</t>
  </si>
  <si>
    <t>缪圣华</t>
  </si>
  <si>
    <t>缪圣明</t>
  </si>
  <si>
    <t>缪圣老</t>
  </si>
  <si>
    <t>缪圣会</t>
  </si>
  <si>
    <t>缪圣勇</t>
  </si>
  <si>
    <t>缪水金</t>
  </si>
  <si>
    <t>缪小华</t>
  </si>
  <si>
    <t>缪小平</t>
  </si>
  <si>
    <t>缪建华</t>
  </si>
  <si>
    <t>缪延桂</t>
  </si>
  <si>
    <t>缪银火</t>
  </si>
  <si>
    <t>缪永火</t>
  </si>
  <si>
    <t>缪延礼</t>
  </si>
  <si>
    <t>徐秀英</t>
  </si>
  <si>
    <t>余平</t>
  </si>
  <si>
    <t>方邓香</t>
  </si>
  <si>
    <t>谭先梅</t>
  </si>
  <si>
    <t>李桂兰</t>
  </si>
  <si>
    <t>缪小强</t>
  </si>
  <si>
    <t>缪延发</t>
  </si>
  <si>
    <t>缪矮子</t>
  </si>
  <si>
    <t>缪爱金</t>
  </si>
  <si>
    <t>罗小妹</t>
  </si>
  <si>
    <t>缪茶喜</t>
  </si>
  <si>
    <t>李美珍</t>
  </si>
  <si>
    <t>缪长发</t>
  </si>
  <si>
    <t>缪长垲</t>
  </si>
  <si>
    <t>周春香</t>
  </si>
  <si>
    <t>缪延武</t>
  </si>
  <si>
    <t>缪向国</t>
  </si>
  <si>
    <t>缪卫国</t>
  </si>
  <si>
    <t>缪长型</t>
  </si>
  <si>
    <t>吴美珠</t>
  </si>
  <si>
    <t>陈小玲</t>
  </si>
  <si>
    <t>谢桂花</t>
  </si>
  <si>
    <t>丁菊花</t>
  </si>
  <si>
    <t>程捩秀</t>
  </si>
  <si>
    <t>缪德榜</t>
  </si>
  <si>
    <t>缪邓喜</t>
  </si>
  <si>
    <t>魏花英</t>
  </si>
  <si>
    <t>缪绪珍</t>
  </si>
  <si>
    <t>缪国民</t>
  </si>
  <si>
    <t>姜木英</t>
  </si>
  <si>
    <t>邓玉兰</t>
  </si>
  <si>
    <t>蹇莲香</t>
  </si>
  <si>
    <t>吁梅香</t>
  </si>
  <si>
    <t>缪国强</t>
  </si>
  <si>
    <t>缪国生</t>
  </si>
  <si>
    <t>缪六喜</t>
  </si>
  <si>
    <t>缪国勇</t>
  </si>
  <si>
    <t>缪海金</t>
  </si>
  <si>
    <t>缪海生</t>
  </si>
  <si>
    <t>缪禾宝</t>
  </si>
  <si>
    <t>缪禾喜</t>
  </si>
  <si>
    <t>缪红兵</t>
  </si>
  <si>
    <t>缪红将</t>
  </si>
  <si>
    <t>缪红生</t>
  </si>
  <si>
    <t>缪红文</t>
  </si>
  <si>
    <t>缪顺苟</t>
  </si>
  <si>
    <t>缪怀水</t>
  </si>
  <si>
    <t>缪老六</t>
  </si>
  <si>
    <t>郭件香</t>
  </si>
  <si>
    <t>缪兰生</t>
  </si>
  <si>
    <t>缪件苟</t>
  </si>
  <si>
    <t>缪建兵</t>
  </si>
  <si>
    <t>缪建国</t>
  </si>
  <si>
    <t>方小妹</t>
  </si>
  <si>
    <t>缪建文</t>
  </si>
  <si>
    <t>程菊英</t>
  </si>
  <si>
    <t>缪腊兵</t>
  </si>
  <si>
    <t>缪自斌</t>
  </si>
  <si>
    <t>缪自付</t>
  </si>
  <si>
    <t>缪自力</t>
  </si>
  <si>
    <t>缪纪律</t>
  </si>
  <si>
    <t>缪建明</t>
  </si>
  <si>
    <t>李茶英</t>
  </si>
  <si>
    <t>李水秀</t>
  </si>
  <si>
    <t>缪美根</t>
  </si>
  <si>
    <t>缪秋喜</t>
  </si>
  <si>
    <t>缪明明</t>
  </si>
  <si>
    <t>缪庆根</t>
  </si>
  <si>
    <t>缪木林</t>
  </si>
  <si>
    <t>程成养</t>
  </si>
  <si>
    <t>陈爱金</t>
  </si>
  <si>
    <t>缪应根</t>
  </si>
  <si>
    <t>缪应水</t>
  </si>
  <si>
    <t>刘槐香</t>
  </si>
  <si>
    <t>缪勇</t>
  </si>
  <si>
    <t>缪越胜</t>
  </si>
  <si>
    <t>缪云</t>
  </si>
  <si>
    <t>缪智勇</t>
  </si>
  <si>
    <t>缪忠华</t>
  </si>
  <si>
    <t>缪任苟</t>
  </si>
  <si>
    <t>缪任斌</t>
  </si>
  <si>
    <t>缪任彩</t>
  </si>
  <si>
    <t>缪任平</t>
  </si>
  <si>
    <t>缪三金</t>
  </si>
  <si>
    <t>李火莲</t>
  </si>
  <si>
    <t>缪任武</t>
  </si>
  <si>
    <t>缪任喜</t>
  </si>
  <si>
    <t>缪延铣</t>
  </si>
  <si>
    <t>缪延禧</t>
  </si>
  <si>
    <t>缪延厢</t>
  </si>
  <si>
    <t>缪延应</t>
  </si>
  <si>
    <t>缪省金</t>
  </si>
  <si>
    <t>魏小莲</t>
  </si>
  <si>
    <t>缪圣白</t>
  </si>
  <si>
    <t>黄淑花</t>
  </si>
  <si>
    <t>缪圣国</t>
  </si>
  <si>
    <t>缪圣海</t>
  </si>
  <si>
    <t>缪圣民</t>
  </si>
  <si>
    <t>缪圣辉</t>
  </si>
  <si>
    <t>缪圣侃</t>
  </si>
  <si>
    <t>缪延寿</t>
  </si>
  <si>
    <t>缪延松</t>
  </si>
  <si>
    <t>缪延锡</t>
  </si>
  <si>
    <t>缪圣仙</t>
  </si>
  <si>
    <t>缪延旦</t>
  </si>
  <si>
    <t>缪圣针</t>
  </si>
  <si>
    <t>缪淑兵</t>
  </si>
  <si>
    <t>缪舒龙</t>
  </si>
  <si>
    <t>缪延林</t>
  </si>
  <si>
    <t>缪延普</t>
  </si>
  <si>
    <t>缪延仕</t>
  </si>
  <si>
    <t>缪桃根</t>
  </si>
  <si>
    <t>缪卫华</t>
  </si>
  <si>
    <t>缪卫勇</t>
  </si>
  <si>
    <t>缪文华</t>
  </si>
  <si>
    <t>缪延晃</t>
  </si>
  <si>
    <t>缪延昆</t>
  </si>
  <si>
    <t>缪小蝉</t>
  </si>
  <si>
    <t>缪小憨</t>
  </si>
  <si>
    <t>缪小河</t>
  </si>
  <si>
    <t>缪小红</t>
  </si>
  <si>
    <t>缪小虎</t>
  </si>
  <si>
    <t>缪延栋</t>
  </si>
  <si>
    <t>缪小金</t>
  </si>
  <si>
    <t>缪小龙</t>
  </si>
  <si>
    <t>缪小毛</t>
  </si>
  <si>
    <t>缪玉辉</t>
  </si>
  <si>
    <t>缪玉强</t>
  </si>
  <si>
    <t>缪延洪</t>
  </si>
  <si>
    <t>程火妹</t>
  </si>
  <si>
    <t>缪小任根</t>
  </si>
  <si>
    <t>缪小勇</t>
  </si>
  <si>
    <t>缪绪兵</t>
  </si>
  <si>
    <t>缪绪发</t>
  </si>
  <si>
    <t>缪绪认</t>
  </si>
  <si>
    <t>缪延安</t>
  </si>
  <si>
    <t>缪舒华</t>
  </si>
  <si>
    <t>缪国庆</t>
  </si>
  <si>
    <t>方秋水</t>
  </si>
  <si>
    <t>石埠乡田垅村_3601220412</t>
  </si>
  <si>
    <t>方南京</t>
  </si>
  <si>
    <t>方人远</t>
  </si>
  <si>
    <t>方包工</t>
  </si>
  <si>
    <t>余长省</t>
  </si>
  <si>
    <t>方金根</t>
  </si>
  <si>
    <t>方华</t>
  </si>
  <si>
    <t>余小亮</t>
  </si>
  <si>
    <t>余长平</t>
  </si>
  <si>
    <t>方贤风</t>
  </si>
  <si>
    <t>左任香</t>
  </si>
  <si>
    <t>方贤圣</t>
  </si>
  <si>
    <t>方二保</t>
  </si>
  <si>
    <t>方建勇</t>
  </si>
  <si>
    <t>方贤顺</t>
  </si>
  <si>
    <t>方国华</t>
  </si>
  <si>
    <t>方人旺</t>
  </si>
  <si>
    <t>余水桃</t>
  </si>
  <si>
    <t>余成辉</t>
  </si>
  <si>
    <t>方小勇</t>
  </si>
  <si>
    <t>方火连</t>
  </si>
  <si>
    <t>方九连</t>
  </si>
  <si>
    <t>方小连</t>
  </si>
  <si>
    <t>方火生</t>
  </si>
  <si>
    <t>方建华</t>
  </si>
  <si>
    <t>方美仁</t>
  </si>
  <si>
    <t>方细水</t>
  </si>
  <si>
    <t>陈蹇女</t>
  </si>
  <si>
    <t>方细金</t>
  </si>
  <si>
    <t>方小钢</t>
  </si>
  <si>
    <t>甘启秀</t>
  </si>
  <si>
    <t>方子太</t>
  </si>
  <si>
    <t>方子春</t>
  </si>
  <si>
    <t>方银生</t>
  </si>
  <si>
    <t>方木根</t>
  </si>
  <si>
    <t>程利英</t>
  </si>
  <si>
    <t>余细保</t>
  </si>
  <si>
    <t>方美义</t>
  </si>
  <si>
    <t>方长水</t>
  </si>
  <si>
    <t>方为金</t>
  </si>
  <si>
    <t>程金响</t>
  </si>
  <si>
    <t>曹照全</t>
  </si>
  <si>
    <t>方顺根</t>
  </si>
  <si>
    <t>方秋生</t>
  </si>
  <si>
    <t>方腊根</t>
  </si>
  <si>
    <t>方贤金</t>
  </si>
  <si>
    <t>方贤水</t>
  </si>
  <si>
    <t>方水保</t>
  </si>
  <si>
    <t>朱会英</t>
  </si>
  <si>
    <t>方人洪</t>
  </si>
  <si>
    <t>方小鞠</t>
  </si>
  <si>
    <t>方为迁</t>
  </si>
  <si>
    <t>方小毛</t>
  </si>
  <si>
    <t>方贤晨</t>
  </si>
  <si>
    <t>方水平</t>
  </si>
  <si>
    <t>方根水</t>
  </si>
  <si>
    <t>方根木</t>
  </si>
  <si>
    <t>方人明</t>
  </si>
  <si>
    <t>方人党</t>
  </si>
  <si>
    <t>方海花</t>
  </si>
  <si>
    <t>方海萍</t>
  </si>
  <si>
    <t>方小坚</t>
  </si>
  <si>
    <t>甘茶香</t>
  </si>
  <si>
    <t>方根保</t>
  </si>
  <si>
    <t>方矮子</t>
  </si>
  <si>
    <t>方银火</t>
  </si>
  <si>
    <t>方槐苟</t>
  </si>
  <si>
    <t>方为铣</t>
  </si>
  <si>
    <t>方玉苟</t>
  </si>
  <si>
    <t>方人果</t>
  </si>
  <si>
    <t>方良生</t>
  </si>
  <si>
    <t>方国根</t>
  </si>
  <si>
    <t>缪风英</t>
  </si>
  <si>
    <t>方新华</t>
  </si>
  <si>
    <t>方玉龙</t>
  </si>
  <si>
    <t>方文龙</t>
  </si>
  <si>
    <t>方文华</t>
  </si>
  <si>
    <t>李林香</t>
  </si>
  <si>
    <t>熊响莲</t>
  </si>
  <si>
    <t>周蹇秀</t>
  </si>
  <si>
    <t>方贤米</t>
  </si>
  <si>
    <t>方生水</t>
  </si>
  <si>
    <t>方长跟</t>
  </si>
  <si>
    <t>方小弟</t>
  </si>
  <si>
    <t>余小兰</t>
  </si>
  <si>
    <t>方水银</t>
  </si>
  <si>
    <t>方小华</t>
  </si>
  <si>
    <t>方银水</t>
  </si>
  <si>
    <t>方人桃</t>
  </si>
  <si>
    <t>方毛毛</t>
  </si>
  <si>
    <t>方小朋</t>
  </si>
  <si>
    <t>方人进</t>
  </si>
  <si>
    <t>程矮子</t>
  </si>
  <si>
    <t>方贤徒</t>
  </si>
  <si>
    <t>方腊生</t>
  </si>
  <si>
    <t>方怀保</t>
  </si>
  <si>
    <t>方怀老</t>
  </si>
  <si>
    <t>方贤征</t>
  </si>
  <si>
    <t>方美华</t>
  </si>
  <si>
    <t>章家女</t>
  </si>
  <si>
    <t>方兴</t>
  </si>
  <si>
    <t>方安水</t>
  </si>
  <si>
    <t>方友水</t>
  </si>
  <si>
    <t>熊满香</t>
  </si>
  <si>
    <t>方平</t>
  </si>
  <si>
    <t>熊玉兰</t>
  </si>
  <si>
    <t>方贤倌</t>
  </si>
  <si>
    <t>万宝香</t>
  </si>
  <si>
    <t>方人森</t>
  </si>
  <si>
    <t>方春花</t>
  </si>
  <si>
    <t>方莲生</t>
  </si>
  <si>
    <t>陈润香</t>
  </si>
  <si>
    <t>方细保</t>
  </si>
  <si>
    <t>胡九连</t>
  </si>
  <si>
    <t>李六妹</t>
  </si>
  <si>
    <t>徐九妹</t>
  </si>
  <si>
    <t>方小春</t>
  </si>
  <si>
    <t>方五根</t>
  </si>
  <si>
    <t>方银华</t>
  </si>
  <si>
    <t>方长生</t>
  </si>
  <si>
    <t>李秀英</t>
  </si>
  <si>
    <t>方豹</t>
  </si>
  <si>
    <t>方拔虎</t>
  </si>
  <si>
    <t>方拔龙</t>
  </si>
  <si>
    <t>方七生</t>
  </si>
  <si>
    <t>方普生</t>
  </si>
  <si>
    <t>方战友</t>
  </si>
  <si>
    <t>余梨香</t>
  </si>
  <si>
    <t>方正根</t>
  </si>
  <si>
    <t>陈凤菊</t>
  </si>
  <si>
    <t>王连香</t>
  </si>
  <si>
    <t>方为铜</t>
  </si>
  <si>
    <t>方贤耀</t>
  </si>
  <si>
    <t>方宁</t>
  </si>
  <si>
    <t>方木火</t>
  </si>
  <si>
    <t>方贤晃</t>
  </si>
  <si>
    <t>方建金</t>
  </si>
  <si>
    <t>方建荣</t>
  </si>
  <si>
    <t>方长木</t>
  </si>
  <si>
    <t>程槐香</t>
  </si>
  <si>
    <t>方细社</t>
  </si>
  <si>
    <t>方桃苟</t>
  </si>
  <si>
    <t>方为先</t>
  </si>
  <si>
    <t>方为早</t>
  </si>
  <si>
    <t>方旦龙</t>
  </si>
  <si>
    <t>肖兰芳</t>
  </si>
  <si>
    <t>方水龙</t>
  </si>
  <si>
    <t>方启平</t>
  </si>
  <si>
    <t>方少华</t>
  </si>
  <si>
    <t>方冬强</t>
  </si>
  <si>
    <t>胡书兰</t>
  </si>
  <si>
    <t>刘香莲</t>
  </si>
  <si>
    <t>方水晶</t>
  </si>
  <si>
    <t>程菊响</t>
  </si>
  <si>
    <t>方腊保</t>
  </si>
  <si>
    <t>方强</t>
  </si>
  <si>
    <t>罗淑平</t>
  </si>
  <si>
    <t>方小水</t>
  </si>
  <si>
    <t>方银辉</t>
  </si>
  <si>
    <t>方柳根</t>
  </si>
  <si>
    <t>方贤付</t>
  </si>
  <si>
    <t>方老万</t>
  </si>
  <si>
    <t>方国萍</t>
  </si>
  <si>
    <t>方承龙</t>
  </si>
  <si>
    <t>方超</t>
  </si>
  <si>
    <t>方冬量</t>
  </si>
  <si>
    <t>方顺友</t>
  </si>
  <si>
    <t>方顺华</t>
  </si>
  <si>
    <t>方顺国</t>
  </si>
  <si>
    <t>方美林</t>
  </si>
  <si>
    <t>方海保</t>
  </si>
  <si>
    <t>吴木花</t>
  </si>
  <si>
    <t>方为有</t>
  </si>
  <si>
    <t>方大社</t>
  </si>
  <si>
    <t>熊贵景</t>
  </si>
  <si>
    <t>熊贵煌</t>
  </si>
  <si>
    <t>熊根喜</t>
  </si>
  <si>
    <t>熊佑喜</t>
  </si>
  <si>
    <t>熊小槐</t>
  </si>
  <si>
    <t>熊水银</t>
  </si>
  <si>
    <t>陈庆兰</t>
  </si>
  <si>
    <t>熊庆吕</t>
  </si>
  <si>
    <t>熊建明</t>
  </si>
  <si>
    <t>熊红明</t>
  </si>
  <si>
    <t>熊秋苟</t>
  </si>
  <si>
    <t>熊小东</t>
  </si>
  <si>
    <t>熊庆梓</t>
  </si>
  <si>
    <t>熊木狗</t>
  </si>
  <si>
    <t>熊衍徐</t>
  </si>
  <si>
    <t>王贱妹</t>
  </si>
  <si>
    <t>熊智斌</t>
  </si>
  <si>
    <t>熊俊</t>
  </si>
  <si>
    <t>熊宇</t>
  </si>
  <si>
    <t>熊小云</t>
  </si>
  <si>
    <t>熊联淇</t>
  </si>
  <si>
    <t>甘槐香</t>
  </si>
  <si>
    <t>熊贵义</t>
  </si>
  <si>
    <t>熊丁生</t>
  </si>
  <si>
    <t>罗小英</t>
  </si>
  <si>
    <t>熊铁生</t>
  </si>
  <si>
    <t>熊贵铣</t>
  </si>
  <si>
    <t>熊庆春</t>
  </si>
  <si>
    <t>熊中亮</t>
  </si>
  <si>
    <t>熊策</t>
  </si>
  <si>
    <t>熊贵栋</t>
  </si>
  <si>
    <t>熊联普</t>
  </si>
  <si>
    <t>熊贵亿</t>
  </si>
  <si>
    <t>熊联意</t>
  </si>
  <si>
    <t>熊贵亮</t>
  </si>
  <si>
    <t>熊联波</t>
  </si>
  <si>
    <t>熊小里</t>
  </si>
  <si>
    <t>缪春燕</t>
  </si>
  <si>
    <t>熊庆福</t>
  </si>
  <si>
    <t>熊小任</t>
  </si>
  <si>
    <t>熊平</t>
  </si>
  <si>
    <t>熊贵岭</t>
  </si>
  <si>
    <t>熊恰头</t>
  </si>
  <si>
    <t>李菊香</t>
  </si>
  <si>
    <t>熊源波</t>
  </si>
  <si>
    <t>刘丁头</t>
  </si>
  <si>
    <t>熊贵洪</t>
  </si>
  <si>
    <t>章国花</t>
  </si>
  <si>
    <t>熊沅金</t>
  </si>
  <si>
    <t>熊丁保</t>
  </si>
  <si>
    <t>熊开会</t>
  </si>
  <si>
    <t>熊贱生</t>
  </si>
  <si>
    <t>熊大呆</t>
  </si>
  <si>
    <t>熊建文</t>
  </si>
  <si>
    <t>熊斌生</t>
  </si>
  <si>
    <t>熊炳根</t>
  </si>
  <si>
    <t>涂香莲</t>
  </si>
  <si>
    <t>熊重湘</t>
  </si>
  <si>
    <t>甘槐秀</t>
  </si>
  <si>
    <t>熊贵锳</t>
  </si>
  <si>
    <t>熊联庆</t>
  </si>
  <si>
    <t>熊联盟</t>
  </si>
  <si>
    <t>郭金凤</t>
  </si>
  <si>
    <t>熊炳喜</t>
  </si>
  <si>
    <t>谢桃木</t>
  </si>
  <si>
    <t>熊庆金</t>
  </si>
  <si>
    <t>熊件根</t>
  </si>
  <si>
    <t>熊林平</t>
  </si>
  <si>
    <t>熊志莲</t>
  </si>
  <si>
    <t>谢党英</t>
  </si>
  <si>
    <t>方捩火</t>
  </si>
  <si>
    <t>方为进</t>
  </si>
  <si>
    <t>方明</t>
  </si>
  <si>
    <t>熊林华</t>
  </si>
  <si>
    <t>方林</t>
  </si>
  <si>
    <t>方生根</t>
  </si>
  <si>
    <t>方贤作</t>
  </si>
  <si>
    <t>方冬华</t>
  </si>
  <si>
    <t>方任华</t>
  </si>
  <si>
    <t>方贤汉</t>
  </si>
  <si>
    <t>方玉文</t>
  </si>
  <si>
    <t>方贤侦</t>
  </si>
  <si>
    <t>方贤仪</t>
  </si>
  <si>
    <t>方水根</t>
  </si>
  <si>
    <t>程忠兰</t>
  </si>
  <si>
    <t>石埠乡乌城村_3601220413</t>
  </si>
  <si>
    <t>程细连</t>
  </si>
  <si>
    <t>陈妹姑</t>
  </si>
  <si>
    <t>戴婉珍</t>
  </si>
  <si>
    <t>程火言</t>
  </si>
  <si>
    <t>熊发响</t>
  </si>
  <si>
    <t>程玉华</t>
  </si>
  <si>
    <t>程业柚</t>
  </si>
  <si>
    <t>陈丁香</t>
  </si>
  <si>
    <t>程金平</t>
  </si>
  <si>
    <t>余兰子</t>
  </si>
  <si>
    <t>程智平</t>
  </si>
  <si>
    <t>程业标</t>
  </si>
  <si>
    <t>程春平</t>
  </si>
  <si>
    <t>程祖楼</t>
  </si>
  <si>
    <t>齐洪连</t>
  </si>
  <si>
    <t>涂女</t>
  </si>
  <si>
    <t>程业槐</t>
  </si>
  <si>
    <t>涂九妹</t>
  </si>
  <si>
    <t>程长女</t>
  </si>
  <si>
    <t>程祖林</t>
  </si>
  <si>
    <t>程腊苟</t>
  </si>
  <si>
    <t>谭细英</t>
  </si>
  <si>
    <t>程业训</t>
  </si>
  <si>
    <t>程美华</t>
  </si>
  <si>
    <t>方小奉</t>
  </si>
  <si>
    <t>张小玉</t>
  </si>
  <si>
    <t>程大金</t>
  </si>
  <si>
    <t>陈菊水</t>
  </si>
  <si>
    <t>程绍进</t>
  </si>
  <si>
    <t>涂梅花</t>
  </si>
  <si>
    <t>方贤英</t>
  </si>
  <si>
    <t>程美生</t>
  </si>
  <si>
    <t>程美地</t>
  </si>
  <si>
    <t>徐德友</t>
  </si>
  <si>
    <t>程光兵</t>
  </si>
  <si>
    <t>程光林</t>
  </si>
  <si>
    <t>程振进</t>
  </si>
  <si>
    <t>程绍红</t>
  </si>
  <si>
    <t>程绍平</t>
  </si>
  <si>
    <t>程绍明</t>
  </si>
  <si>
    <t>程有根</t>
  </si>
  <si>
    <t>程友喜</t>
  </si>
  <si>
    <t>程绍敏</t>
  </si>
  <si>
    <t>程细女</t>
  </si>
  <si>
    <t>程振勇</t>
  </si>
  <si>
    <t>魏芳芳</t>
  </si>
  <si>
    <t>周永秀</t>
  </si>
  <si>
    <t>程小徐</t>
  </si>
  <si>
    <t>何梦</t>
  </si>
  <si>
    <t>程振锡</t>
  </si>
  <si>
    <t>程振福</t>
  </si>
  <si>
    <t>程光俊</t>
  </si>
  <si>
    <t>程小毛</t>
  </si>
  <si>
    <t>程桃喜</t>
  </si>
  <si>
    <t>程绍勇</t>
  </si>
  <si>
    <t>程绍成</t>
  </si>
  <si>
    <t>程绍锦</t>
  </si>
  <si>
    <t>程小桂</t>
  </si>
  <si>
    <t>程峰</t>
  </si>
  <si>
    <t>程祖标</t>
  </si>
  <si>
    <t>程艳文</t>
  </si>
  <si>
    <t>程小冬</t>
  </si>
  <si>
    <t>程引生</t>
  </si>
  <si>
    <t>黄慧</t>
  </si>
  <si>
    <t>杨荣妹</t>
  </si>
  <si>
    <t>陈木香</t>
  </si>
  <si>
    <t>程光烁</t>
  </si>
  <si>
    <t>程绍金</t>
  </si>
  <si>
    <t>程光贤</t>
  </si>
  <si>
    <t>程友金</t>
  </si>
  <si>
    <t>胡凤连</t>
  </si>
  <si>
    <t>程光辉</t>
  </si>
  <si>
    <t>程桃根</t>
  </si>
  <si>
    <t>程玉林</t>
  </si>
  <si>
    <t>程光朋</t>
  </si>
  <si>
    <t>程火里</t>
  </si>
  <si>
    <t>程业凡</t>
  </si>
  <si>
    <t>程根引</t>
  </si>
  <si>
    <t>程小闯</t>
  </si>
  <si>
    <t>程光金</t>
  </si>
  <si>
    <t>程祖仕</t>
  </si>
  <si>
    <t>谢开玉</t>
  </si>
  <si>
    <t>程大林</t>
  </si>
  <si>
    <t>程光仁</t>
  </si>
  <si>
    <t>程光倍</t>
  </si>
  <si>
    <t>程绍青</t>
  </si>
  <si>
    <t>程光炎</t>
  </si>
  <si>
    <t>万小妹</t>
  </si>
  <si>
    <t>程细蝉</t>
  </si>
  <si>
    <t>程祖德</t>
  </si>
  <si>
    <t>方招英</t>
  </si>
  <si>
    <t>程呆知</t>
  </si>
  <si>
    <t>程振林</t>
  </si>
  <si>
    <t>胡宝宝</t>
  </si>
  <si>
    <t>程祖弟</t>
  </si>
  <si>
    <t>程玉甲</t>
  </si>
  <si>
    <t>张丽华</t>
  </si>
  <si>
    <t>程福生</t>
  </si>
  <si>
    <t>程有花</t>
  </si>
  <si>
    <t>程秋敏</t>
  </si>
  <si>
    <t>程振辉</t>
  </si>
  <si>
    <t>程冬平</t>
  </si>
  <si>
    <t>程冬敏</t>
  </si>
  <si>
    <t>朱爱连</t>
  </si>
  <si>
    <t>程业许</t>
  </si>
  <si>
    <t>程祖俦</t>
  </si>
  <si>
    <t>程光亘</t>
  </si>
  <si>
    <t>程光煊</t>
  </si>
  <si>
    <t>程祖珍</t>
  </si>
  <si>
    <t>程军敏</t>
  </si>
  <si>
    <t>齐菊香</t>
  </si>
  <si>
    <t>胡水旺</t>
  </si>
  <si>
    <t>程建中</t>
  </si>
  <si>
    <t>程祖铝</t>
  </si>
  <si>
    <t>程小彪</t>
  </si>
  <si>
    <t>程小豹</t>
  </si>
  <si>
    <t>程冬华</t>
  </si>
  <si>
    <t>程新华</t>
  </si>
  <si>
    <t>程志亮</t>
  </si>
  <si>
    <t>程云鬼</t>
  </si>
  <si>
    <t>程小财</t>
  </si>
  <si>
    <t>程保寨</t>
  </si>
  <si>
    <t>程周清</t>
  </si>
  <si>
    <t>程桥金</t>
  </si>
  <si>
    <t>陈根婆</t>
  </si>
  <si>
    <t>程小强</t>
  </si>
  <si>
    <t>程小荣</t>
  </si>
  <si>
    <t>程建</t>
  </si>
  <si>
    <t>程祖昌</t>
  </si>
  <si>
    <t>程生水</t>
  </si>
  <si>
    <t>程保连</t>
  </si>
  <si>
    <t>余牛秀</t>
  </si>
  <si>
    <t>郭兰芳</t>
  </si>
  <si>
    <t>程红平</t>
  </si>
  <si>
    <t>邓人凤</t>
  </si>
  <si>
    <t>程建辉</t>
  </si>
  <si>
    <t>方人忠</t>
  </si>
  <si>
    <t>方树林</t>
  </si>
  <si>
    <t>方火金</t>
  </si>
  <si>
    <t>方贵先</t>
  </si>
  <si>
    <t>方人厂</t>
  </si>
  <si>
    <t>冷正香</t>
  </si>
  <si>
    <t>方小红</t>
  </si>
  <si>
    <t>魏乌发</t>
  </si>
  <si>
    <t>符芳妹</t>
  </si>
  <si>
    <t>叶国华</t>
  </si>
  <si>
    <t>方人府</t>
  </si>
  <si>
    <t>方火平</t>
  </si>
  <si>
    <t>方秋云</t>
  </si>
  <si>
    <t>方忠水</t>
  </si>
  <si>
    <t>程冬香</t>
  </si>
  <si>
    <t>方老五</t>
  </si>
  <si>
    <t>方细火</t>
  </si>
  <si>
    <t>熊水芝</t>
  </si>
  <si>
    <t>方人广</t>
  </si>
  <si>
    <t>方老小</t>
  </si>
  <si>
    <t>汪大芳</t>
  </si>
  <si>
    <t>方贤缅</t>
  </si>
  <si>
    <t>方红星</t>
  </si>
  <si>
    <t>方福星</t>
  </si>
  <si>
    <t>方单新</t>
  </si>
  <si>
    <t>方春苟</t>
  </si>
  <si>
    <t>方贤志</t>
  </si>
  <si>
    <t>方小金</t>
  </si>
  <si>
    <t>方金华</t>
  </si>
  <si>
    <t>方贤会</t>
  </si>
  <si>
    <t>陈蔚凤</t>
  </si>
  <si>
    <t>方子柚</t>
  </si>
  <si>
    <t>方人金</t>
  </si>
  <si>
    <t>方单根</t>
  </si>
  <si>
    <t>方秋根</t>
  </si>
  <si>
    <t>陈党秀</t>
  </si>
  <si>
    <t>方人银</t>
  </si>
  <si>
    <t>方人坤</t>
  </si>
  <si>
    <t>方叶青</t>
  </si>
  <si>
    <t>方明春</t>
  </si>
  <si>
    <t>方人坦</t>
  </si>
  <si>
    <t>艾凤连</t>
  </si>
  <si>
    <t>魏坎秀</t>
  </si>
  <si>
    <t>方六根</t>
  </si>
  <si>
    <t>方冬生</t>
  </si>
  <si>
    <t>方细军</t>
  </si>
  <si>
    <t>陈成芝</t>
  </si>
  <si>
    <t>方根里</t>
  </si>
  <si>
    <t>方水海</t>
  </si>
  <si>
    <t>方水林</t>
  </si>
  <si>
    <t>方人钟</t>
  </si>
  <si>
    <t>方文良</t>
  </si>
  <si>
    <t>方七根</t>
  </si>
  <si>
    <t>方茶生</t>
  </si>
  <si>
    <t>方人燧</t>
  </si>
  <si>
    <t>方六苟</t>
  </si>
  <si>
    <t>方金红</t>
  </si>
  <si>
    <t>程邓花</t>
  </si>
  <si>
    <t>方人煜</t>
  </si>
  <si>
    <t>方五弟</t>
  </si>
  <si>
    <t>熊想连</t>
  </si>
  <si>
    <t>方海生</t>
  </si>
  <si>
    <t>余小花</t>
  </si>
  <si>
    <t>方发喜</t>
  </si>
  <si>
    <t>方六喜</t>
  </si>
  <si>
    <t>付九云</t>
  </si>
  <si>
    <t>于邓香</t>
  </si>
  <si>
    <t>夏雪英</t>
  </si>
  <si>
    <t>方新村</t>
  </si>
  <si>
    <t>李德金</t>
  </si>
  <si>
    <t>李茶生</t>
  </si>
  <si>
    <t>李银水</t>
  </si>
  <si>
    <t>李宗木</t>
  </si>
  <si>
    <t>万银花</t>
  </si>
  <si>
    <t>熊省女</t>
  </si>
  <si>
    <t>李省头</t>
  </si>
  <si>
    <t>杨顺妹</t>
  </si>
  <si>
    <t>方志明</t>
  </si>
  <si>
    <t>李庆海</t>
  </si>
  <si>
    <t>刘想连</t>
  </si>
  <si>
    <t>李淑萍</t>
  </si>
  <si>
    <t>李方根</t>
  </si>
  <si>
    <t>朱水连</t>
  </si>
  <si>
    <t>李老人</t>
  </si>
  <si>
    <t>李德英</t>
  </si>
  <si>
    <t>李林生</t>
  </si>
  <si>
    <t>李忠</t>
  </si>
  <si>
    <t>李省水</t>
  </si>
  <si>
    <t>李火女</t>
  </si>
  <si>
    <t>熊润花</t>
  </si>
  <si>
    <t>欧水香</t>
  </si>
  <si>
    <t>李省狗</t>
  </si>
  <si>
    <t>李红仁</t>
  </si>
  <si>
    <t>李庆岸</t>
  </si>
  <si>
    <t>李忠生</t>
  </si>
  <si>
    <t>李德勇</t>
  </si>
  <si>
    <t>李德广</t>
  </si>
  <si>
    <t>李德亮</t>
  </si>
  <si>
    <t>李南昌崽</t>
  </si>
  <si>
    <t>李槐木</t>
  </si>
  <si>
    <t>李德武</t>
  </si>
  <si>
    <t>李彰生</t>
  </si>
  <si>
    <t>李彰会</t>
  </si>
  <si>
    <t>李党生</t>
  </si>
  <si>
    <t>李火保</t>
  </si>
  <si>
    <t>李火银</t>
  </si>
  <si>
    <t>李彰保</t>
  </si>
  <si>
    <t>程云红</t>
  </si>
  <si>
    <t>程祖焕</t>
  </si>
  <si>
    <t>刘长花</t>
  </si>
  <si>
    <t>方贤态</t>
  </si>
  <si>
    <t>方保根</t>
  </si>
  <si>
    <t>方井宁</t>
  </si>
  <si>
    <t>邓水秀</t>
  </si>
  <si>
    <t>李银火</t>
  </si>
  <si>
    <t>程祖锦</t>
  </si>
  <si>
    <t>程捩生</t>
  </si>
  <si>
    <t>程祖银</t>
  </si>
  <si>
    <t>缪海林</t>
  </si>
  <si>
    <t>程祖平</t>
  </si>
  <si>
    <t>方海平</t>
  </si>
  <si>
    <t>程桂红</t>
  </si>
  <si>
    <t>程振梁</t>
  </si>
  <si>
    <t>魏庆妹</t>
  </si>
  <si>
    <t>李银喜</t>
  </si>
  <si>
    <t>李细火</t>
  </si>
  <si>
    <t>方羊苟</t>
  </si>
  <si>
    <t>陈丽娟</t>
  </si>
  <si>
    <t>熊珍德</t>
  </si>
  <si>
    <t>程振喜</t>
  </si>
  <si>
    <t>程荣华</t>
  </si>
  <si>
    <t>程春华</t>
  </si>
  <si>
    <t>方林华</t>
  </si>
  <si>
    <t>何扎香</t>
  </si>
  <si>
    <t>程祖成</t>
  </si>
  <si>
    <t>李槐金</t>
  </si>
  <si>
    <t>邓龙凤</t>
  </si>
  <si>
    <t>张任香</t>
  </si>
  <si>
    <t>程绍根</t>
  </si>
  <si>
    <t>魏金桂</t>
  </si>
  <si>
    <t>万九兰</t>
  </si>
  <si>
    <t>程细根</t>
  </si>
  <si>
    <t>程光延</t>
  </si>
  <si>
    <t>石埠乡西岗村_3601220414</t>
  </si>
  <si>
    <t>李兆禧</t>
  </si>
  <si>
    <t>李响保</t>
  </si>
  <si>
    <t>李响雷</t>
  </si>
  <si>
    <t>罗时花</t>
  </si>
  <si>
    <t>刘友根</t>
  </si>
  <si>
    <t>程兵子</t>
  </si>
  <si>
    <t>刘秋火</t>
  </si>
  <si>
    <t>刘禾苟</t>
  </si>
  <si>
    <t>刘秋明</t>
  </si>
  <si>
    <t>刘秋苟</t>
  </si>
  <si>
    <t>刘伟</t>
  </si>
  <si>
    <t>李支保</t>
  </si>
  <si>
    <t>李兆光</t>
  </si>
  <si>
    <t>李腊保</t>
  </si>
  <si>
    <t>熊毛贵</t>
  </si>
  <si>
    <t>李兆银</t>
  </si>
  <si>
    <t>李兆旗</t>
  </si>
  <si>
    <t>赵腊火</t>
  </si>
  <si>
    <t>李秋平</t>
  </si>
  <si>
    <t>熊淑华</t>
  </si>
  <si>
    <t>赵璟</t>
  </si>
  <si>
    <t>李长国</t>
  </si>
  <si>
    <t>黄双菊</t>
  </si>
  <si>
    <t>李兆波</t>
  </si>
  <si>
    <t>李茶保</t>
  </si>
  <si>
    <t>李念火</t>
  </si>
  <si>
    <t>李世标</t>
  </si>
  <si>
    <t>方槐英</t>
  </si>
  <si>
    <t>李敏金</t>
  </si>
  <si>
    <t>李念保</t>
  </si>
  <si>
    <t>刘捩女</t>
  </si>
  <si>
    <t>方菊桂</t>
  </si>
  <si>
    <t>徐三妹</t>
  </si>
  <si>
    <t>范社香</t>
  </si>
  <si>
    <t>谢木秀</t>
  </si>
  <si>
    <t>李世选</t>
  </si>
  <si>
    <t>李三保</t>
  </si>
  <si>
    <t>李兆仕</t>
  </si>
  <si>
    <t>方菊英</t>
  </si>
  <si>
    <t>李春保</t>
  </si>
  <si>
    <t>李生保</t>
  </si>
  <si>
    <t>邓七香</t>
  </si>
  <si>
    <t>李世模</t>
  </si>
  <si>
    <t>方香连</t>
  </si>
  <si>
    <t>李保银</t>
  </si>
  <si>
    <t>李小弟</t>
  </si>
  <si>
    <t>王根水</t>
  </si>
  <si>
    <t>王金桂</t>
  </si>
  <si>
    <t>王荣生</t>
  </si>
  <si>
    <t>王桂生</t>
  </si>
  <si>
    <t>王木桂</t>
  </si>
  <si>
    <t>王应根</t>
  </si>
  <si>
    <t>王冬生</t>
  </si>
  <si>
    <t>王生水</t>
  </si>
  <si>
    <t>王木槐</t>
  </si>
  <si>
    <t>王修文</t>
  </si>
  <si>
    <t>王海山</t>
  </si>
  <si>
    <t>王玲生</t>
  </si>
  <si>
    <t>王木林</t>
  </si>
  <si>
    <t>王永净</t>
  </si>
  <si>
    <t>王木健</t>
  </si>
  <si>
    <t>王秋生</t>
  </si>
  <si>
    <t>王健生</t>
  </si>
  <si>
    <t>王国裕</t>
  </si>
  <si>
    <t>王国生</t>
  </si>
  <si>
    <t>王槐生</t>
  </si>
  <si>
    <t>王荣华</t>
  </si>
  <si>
    <t>王啸凤</t>
  </si>
  <si>
    <t>熊成子</t>
  </si>
  <si>
    <t>范邓理</t>
  </si>
  <si>
    <t>王永红</t>
  </si>
  <si>
    <t>朱久科</t>
  </si>
  <si>
    <t>朱久宝</t>
  </si>
  <si>
    <t>朱久国</t>
  </si>
  <si>
    <t>朱久省</t>
  </si>
  <si>
    <t>程梅花</t>
  </si>
  <si>
    <t>朱久海</t>
  </si>
  <si>
    <t>朱久忠</t>
  </si>
  <si>
    <t>朱久斗</t>
  </si>
  <si>
    <t>朱久富</t>
  </si>
  <si>
    <t>朱先锋</t>
  </si>
  <si>
    <t>朱小林</t>
  </si>
  <si>
    <t>朱久贵</t>
  </si>
  <si>
    <t>朱久龙</t>
  </si>
  <si>
    <t>李想芝</t>
  </si>
  <si>
    <t>陈禾喜</t>
  </si>
  <si>
    <t>涂小宝</t>
  </si>
  <si>
    <t>涂继旺</t>
  </si>
  <si>
    <t>涂继兴</t>
  </si>
  <si>
    <t>程宝花</t>
  </si>
  <si>
    <t>涂腊保</t>
  </si>
  <si>
    <t>涂小李</t>
  </si>
  <si>
    <t>涂继耀</t>
  </si>
  <si>
    <t>涂怀思</t>
  </si>
  <si>
    <t>涂志良</t>
  </si>
  <si>
    <t>涂任华</t>
  </si>
  <si>
    <t>涂秋华</t>
  </si>
  <si>
    <t>涂继辉</t>
  </si>
  <si>
    <t>涂继裕</t>
  </si>
  <si>
    <t>涂细珠</t>
  </si>
  <si>
    <t>涂小珠</t>
  </si>
  <si>
    <t>涂建忠</t>
  </si>
  <si>
    <t>涂省保</t>
  </si>
  <si>
    <t>涂继和</t>
  </si>
  <si>
    <t>涂怀朋</t>
  </si>
  <si>
    <t>涂荷根</t>
  </si>
  <si>
    <t>涂继利</t>
  </si>
  <si>
    <t>陈桂兰</t>
  </si>
  <si>
    <t>姜怀子</t>
  </si>
  <si>
    <t>涂忠华</t>
  </si>
  <si>
    <t>涂春保</t>
  </si>
  <si>
    <t>涂茶宝</t>
  </si>
  <si>
    <t>涂财宝</t>
  </si>
  <si>
    <t>涂权</t>
  </si>
  <si>
    <t>涂序豹</t>
  </si>
  <si>
    <t>涂继旭</t>
  </si>
  <si>
    <t>李热香</t>
  </si>
  <si>
    <t>程永红</t>
  </si>
  <si>
    <t>鞠荣英</t>
  </si>
  <si>
    <t>涂怀期</t>
  </si>
  <si>
    <t>涂怀豪</t>
  </si>
  <si>
    <t>熊木莲</t>
  </si>
  <si>
    <t>涂建新</t>
  </si>
  <si>
    <t>程久根</t>
  </si>
  <si>
    <t>熊解香</t>
  </si>
  <si>
    <t>涂序兵</t>
  </si>
  <si>
    <t>涂继贤</t>
  </si>
  <si>
    <t>涂序虎</t>
  </si>
  <si>
    <t>李爱莲</t>
  </si>
  <si>
    <t>涂健生</t>
  </si>
  <si>
    <t>陈忠华</t>
  </si>
  <si>
    <t>陈长水</t>
  </si>
  <si>
    <t>陈长生</t>
  </si>
  <si>
    <t>陈长根</t>
  </si>
  <si>
    <t>陈成华</t>
  </si>
  <si>
    <t>陈勇</t>
  </si>
  <si>
    <t>陈贵春</t>
  </si>
  <si>
    <t>郭佐桂</t>
  </si>
  <si>
    <t>陈立根</t>
  </si>
  <si>
    <t>陈亨金</t>
  </si>
  <si>
    <t>陈成银</t>
  </si>
  <si>
    <t>陈邓根</t>
  </si>
  <si>
    <t>陈咸华</t>
  </si>
  <si>
    <t>方成秧</t>
  </si>
  <si>
    <t>谢金连</t>
  </si>
  <si>
    <t>陈咸高</t>
  </si>
  <si>
    <t>陈为广</t>
  </si>
  <si>
    <t>陈为南</t>
  </si>
  <si>
    <t>陈为亮</t>
  </si>
  <si>
    <t>陈久保</t>
  </si>
  <si>
    <t>陈贤江</t>
  </si>
  <si>
    <t>陈七生</t>
  </si>
  <si>
    <t>陈娥青</t>
  </si>
  <si>
    <t>陈六呆</t>
  </si>
  <si>
    <t>陈咸勇</t>
  </si>
  <si>
    <t>陈成各</t>
  </si>
  <si>
    <t>方加友</t>
  </si>
  <si>
    <t>陈贤友</t>
  </si>
  <si>
    <t>陈亨条</t>
  </si>
  <si>
    <t>陈三新</t>
  </si>
  <si>
    <t>陈才生</t>
  </si>
  <si>
    <t>陈禄生</t>
  </si>
  <si>
    <t>陈新城</t>
  </si>
  <si>
    <t>陈亨武</t>
  </si>
  <si>
    <t>陈为杏</t>
  </si>
  <si>
    <t>陈志根</t>
  </si>
  <si>
    <t>程水喜</t>
  </si>
  <si>
    <t>陈为学</t>
  </si>
  <si>
    <t>陈为付</t>
  </si>
  <si>
    <t>陈新民</t>
  </si>
  <si>
    <t>陈为米</t>
  </si>
  <si>
    <t>罗捩香</t>
  </si>
  <si>
    <t>陈鸣</t>
  </si>
  <si>
    <t>姜兰</t>
  </si>
  <si>
    <t>陈贤华</t>
  </si>
  <si>
    <t>陈为生</t>
  </si>
  <si>
    <t>陈邓保</t>
  </si>
  <si>
    <t>陈二支</t>
  </si>
  <si>
    <t>陈贤荣</t>
  </si>
  <si>
    <t>陈贤英</t>
  </si>
  <si>
    <t>陈亨任</t>
  </si>
  <si>
    <t>陈为伟</t>
  </si>
  <si>
    <t>陈为虎</t>
  </si>
  <si>
    <t>陈水银</t>
  </si>
  <si>
    <t>陈贤平</t>
  </si>
  <si>
    <t>魏毛贵</t>
  </si>
  <si>
    <t>陈三春</t>
  </si>
  <si>
    <t>熊海妹</t>
  </si>
  <si>
    <t>陈文生</t>
  </si>
  <si>
    <t>罗凤兰</t>
  </si>
  <si>
    <t>程木英</t>
  </si>
  <si>
    <t>王春英</t>
  </si>
  <si>
    <t>胡火香</t>
  </si>
  <si>
    <t>陈小江</t>
  </si>
  <si>
    <t>陈小王</t>
  </si>
  <si>
    <t>陈小仁</t>
  </si>
  <si>
    <t>陈小生</t>
  </si>
  <si>
    <t>陈为民</t>
  </si>
  <si>
    <t>陈亨禄</t>
  </si>
  <si>
    <t>陈为众</t>
  </si>
  <si>
    <t>陈为海</t>
  </si>
  <si>
    <t>陈亨洪</t>
  </si>
  <si>
    <t>程木香</t>
  </si>
  <si>
    <t>陈光平</t>
  </si>
  <si>
    <t>陈斗平</t>
  </si>
  <si>
    <t>陈桃英</t>
  </si>
  <si>
    <t>陈为金</t>
  </si>
  <si>
    <t>陈华平</t>
  </si>
  <si>
    <t>胡正花</t>
  </si>
  <si>
    <t>陈左华</t>
  </si>
  <si>
    <t>陈根木</t>
  </si>
  <si>
    <t>方春兰</t>
  </si>
  <si>
    <t>谢兰香</t>
  </si>
  <si>
    <t>姜招梯</t>
  </si>
  <si>
    <t>陈左付</t>
  </si>
  <si>
    <t>陈贤武</t>
  </si>
  <si>
    <t>陈建新</t>
  </si>
  <si>
    <t>魏菊英</t>
  </si>
  <si>
    <t>陈咸明</t>
  </si>
  <si>
    <t>陈绍平</t>
  </si>
  <si>
    <t>陈贤珍</t>
  </si>
  <si>
    <t>陈左荣</t>
  </si>
  <si>
    <t>陈三西</t>
  </si>
  <si>
    <t>陈亨平</t>
  </si>
  <si>
    <t>陈为模</t>
  </si>
  <si>
    <t>陈锋</t>
  </si>
  <si>
    <t>陈绍贵</t>
  </si>
  <si>
    <t>喻茶花</t>
  </si>
  <si>
    <t>陈建生</t>
  </si>
  <si>
    <t>陈亨干</t>
  </si>
  <si>
    <t>陈为礼</t>
  </si>
  <si>
    <t>陈洪宝</t>
  </si>
  <si>
    <t>陈进保</t>
  </si>
  <si>
    <t>陈为春</t>
  </si>
  <si>
    <t>陈庆华</t>
  </si>
  <si>
    <t>陈贤海</t>
  </si>
  <si>
    <t>熊付香</t>
  </si>
  <si>
    <t>陈志军</t>
  </si>
  <si>
    <t>罗见珍</t>
  </si>
  <si>
    <t>陈兵兵</t>
  </si>
  <si>
    <t>陈银生</t>
  </si>
  <si>
    <t>陈亨提</t>
  </si>
  <si>
    <t>陈亨祥</t>
  </si>
  <si>
    <t>陈维新</t>
  </si>
  <si>
    <t>陈维华</t>
  </si>
  <si>
    <t>陈为木</t>
  </si>
  <si>
    <t>陈伟</t>
  </si>
  <si>
    <t>陈社火</t>
  </si>
  <si>
    <t>姜六响</t>
  </si>
  <si>
    <t>陈亨报</t>
  </si>
  <si>
    <t>陈树生</t>
  </si>
  <si>
    <t>陈维高</t>
  </si>
  <si>
    <t>陈亨文</t>
  </si>
  <si>
    <t>陈金连</t>
  </si>
  <si>
    <t>陈党伟</t>
  </si>
  <si>
    <t>邓觐欢</t>
  </si>
  <si>
    <t>陈春生</t>
  </si>
  <si>
    <t>陈为有</t>
  </si>
  <si>
    <t>陈亨谨</t>
  </si>
  <si>
    <t>陈国江</t>
  </si>
  <si>
    <t>陈建广</t>
  </si>
  <si>
    <t>陈小告</t>
  </si>
  <si>
    <t>陈小浪</t>
  </si>
  <si>
    <t>陈国洲</t>
  </si>
  <si>
    <t>陈桃平</t>
  </si>
  <si>
    <t>陈九喜</t>
  </si>
  <si>
    <t>陈新平</t>
  </si>
  <si>
    <t>陈有保</t>
  </si>
  <si>
    <t>陈贤仕</t>
  </si>
  <si>
    <t>陈禾保</t>
  </si>
  <si>
    <t>陈新保</t>
  </si>
  <si>
    <t>陈亨沅</t>
  </si>
  <si>
    <t>陈任火</t>
  </si>
  <si>
    <t>陈亨菊</t>
  </si>
  <si>
    <t>胡水兰</t>
  </si>
  <si>
    <t>陈维仕</t>
  </si>
  <si>
    <t>陈国真</t>
  </si>
  <si>
    <t>熊沅香</t>
  </si>
  <si>
    <t>徐九连</t>
  </si>
  <si>
    <t>陈菊生</t>
  </si>
  <si>
    <t>刘小梅</t>
  </si>
  <si>
    <t>陈亨华</t>
  </si>
  <si>
    <t>陈为标</t>
  </si>
  <si>
    <t>陈亨初</t>
  </si>
  <si>
    <t>陈为映</t>
  </si>
  <si>
    <t>陈玉保</t>
  </si>
  <si>
    <t>姜健香</t>
  </si>
  <si>
    <t>陈任生</t>
  </si>
  <si>
    <t>陈新生</t>
  </si>
  <si>
    <t>陈小蝉</t>
  </si>
  <si>
    <t>范邓花</t>
  </si>
  <si>
    <t>熊有兰</t>
  </si>
  <si>
    <t>陈玉生</t>
  </si>
  <si>
    <t>陈亨江</t>
  </si>
  <si>
    <t>陈亨种</t>
  </si>
  <si>
    <t>陈亨行</t>
  </si>
  <si>
    <t>陈为林</t>
  </si>
  <si>
    <t>陈亨清</t>
  </si>
  <si>
    <t>陈咸朴</t>
  </si>
  <si>
    <t>熊春红</t>
  </si>
  <si>
    <t>陈咸先</t>
  </si>
  <si>
    <t>魏庆贵</t>
  </si>
  <si>
    <t>陈强</t>
  </si>
  <si>
    <t>陈亨西</t>
  </si>
  <si>
    <t>陈咸亨</t>
  </si>
  <si>
    <t>陈亨育</t>
  </si>
  <si>
    <t>陈火蝉</t>
  </si>
  <si>
    <t>程梅英</t>
  </si>
  <si>
    <t>魏长兰</t>
  </si>
  <si>
    <t>魏建明</t>
  </si>
  <si>
    <t>魏建兵</t>
  </si>
  <si>
    <t>魏长禧</t>
  </si>
  <si>
    <t>魏细憨</t>
  </si>
  <si>
    <t>魏玉情</t>
  </si>
  <si>
    <t>魏远应</t>
  </si>
  <si>
    <t>魏绪湖</t>
  </si>
  <si>
    <t>李木响</t>
  </si>
  <si>
    <t>魏娇</t>
  </si>
  <si>
    <t>魏长行</t>
  </si>
  <si>
    <t>魏长调</t>
  </si>
  <si>
    <t>魏长春</t>
  </si>
  <si>
    <t>魏建建</t>
  </si>
  <si>
    <t>魏福景</t>
  </si>
  <si>
    <t>魏长华</t>
  </si>
  <si>
    <t>魏远火</t>
  </si>
  <si>
    <t>魏清清</t>
  </si>
  <si>
    <t>魏保</t>
  </si>
  <si>
    <t>魏长水</t>
  </si>
  <si>
    <t>魏绪春</t>
  </si>
  <si>
    <t>魏长茂</t>
  </si>
  <si>
    <t>魏志勇</t>
  </si>
  <si>
    <t>魏绪耀</t>
  </si>
  <si>
    <t>魏玉生</t>
  </si>
  <si>
    <t>魏玉明</t>
  </si>
  <si>
    <t>魏志根</t>
  </si>
  <si>
    <t>魏玉水</t>
  </si>
  <si>
    <t>魏绪荣</t>
  </si>
  <si>
    <t>魏省保</t>
  </si>
  <si>
    <t>田小华</t>
  </si>
  <si>
    <t>石埠乡霞源村_3601220415</t>
  </si>
  <si>
    <t>田凤华</t>
  </si>
  <si>
    <t>熊珊</t>
  </si>
  <si>
    <t>熊凤平</t>
  </si>
  <si>
    <t>熊小扬</t>
  </si>
  <si>
    <t>熊捩顺</t>
  </si>
  <si>
    <t>田志勇</t>
  </si>
  <si>
    <t>田志刚</t>
  </si>
  <si>
    <t>熊健木</t>
  </si>
  <si>
    <t>熊立华</t>
  </si>
  <si>
    <t>熊隆华</t>
  </si>
  <si>
    <t>熊党银</t>
  </si>
  <si>
    <t>熊木喜</t>
  </si>
  <si>
    <t>刘平根</t>
  </si>
  <si>
    <t>刘金平</t>
  </si>
  <si>
    <t>魏新香</t>
  </si>
  <si>
    <t>刘小将</t>
  </si>
  <si>
    <t>刘国和</t>
  </si>
  <si>
    <t>刘国富</t>
  </si>
  <si>
    <t>刘国怀</t>
  </si>
  <si>
    <t>姜禾香</t>
  </si>
  <si>
    <t>刘林忠</t>
  </si>
  <si>
    <t>刘敏</t>
  </si>
  <si>
    <t>刘根水</t>
  </si>
  <si>
    <t>刘乙容</t>
  </si>
  <si>
    <t>刘红生</t>
  </si>
  <si>
    <t>刘小勇</t>
  </si>
  <si>
    <t>刘伟豪</t>
  </si>
  <si>
    <t>刘玉保</t>
  </si>
  <si>
    <t>涂小红</t>
  </si>
  <si>
    <t>刘捩生</t>
  </si>
  <si>
    <t>刘昌明</t>
  </si>
  <si>
    <t>刘一明</t>
  </si>
  <si>
    <t>刘建设</t>
  </si>
  <si>
    <t>刘木金</t>
  </si>
  <si>
    <t>王小菊</t>
  </si>
  <si>
    <t>刘幼金</t>
  </si>
  <si>
    <t>刘细火</t>
  </si>
  <si>
    <t>刘小敏</t>
  </si>
  <si>
    <t>熊口花</t>
  </si>
  <si>
    <t>邓六妹</t>
  </si>
  <si>
    <t>刘章伟</t>
  </si>
  <si>
    <t>刘乙武</t>
  </si>
  <si>
    <t>刘菊平</t>
  </si>
  <si>
    <t>刘健生</t>
  </si>
  <si>
    <t>刘禾平</t>
  </si>
  <si>
    <t>刘捩珠</t>
  </si>
  <si>
    <t>刘志林</t>
  </si>
  <si>
    <t>刘志辉</t>
  </si>
  <si>
    <t>刘建桥</t>
  </si>
  <si>
    <t>刘十苟</t>
  </si>
  <si>
    <t>刘九桂</t>
  </si>
  <si>
    <t>刘凯</t>
  </si>
  <si>
    <t>陈有英</t>
  </si>
  <si>
    <t>刘乙卯</t>
  </si>
  <si>
    <t>刘太沂</t>
  </si>
  <si>
    <t>刘太昌</t>
  </si>
  <si>
    <t>刘冬老</t>
  </si>
  <si>
    <t>刘河水</t>
  </si>
  <si>
    <t>刘江宝</t>
  </si>
  <si>
    <t>刘太连</t>
  </si>
  <si>
    <t>刘沅沅</t>
  </si>
  <si>
    <t>刘华</t>
  </si>
  <si>
    <t>刘俊平</t>
  </si>
  <si>
    <t>刘捩顺</t>
  </si>
  <si>
    <t>刘太承</t>
  </si>
  <si>
    <t>刘张</t>
  </si>
  <si>
    <t>刘秋捩</t>
  </si>
  <si>
    <t>刘顺火</t>
  </si>
  <si>
    <t>刘邓英</t>
  </si>
  <si>
    <t>刘太勋</t>
  </si>
  <si>
    <t>刘太熙</t>
  </si>
  <si>
    <t>刘伟雄</t>
  </si>
  <si>
    <t>刘梨生</t>
  </si>
  <si>
    <t>周亚丽</t>
  </si>
  <si>
    <t>刘太耀</t>
  </si>
  <si>
    <t>刘茶生</t>
  </si>
  <si>
    <t>刘梦妮</t>
  </si>
  <si>
    <t>刘肖勇</t>
  </si>
  <si>
    <t>刘好平</t>
  </si>
  <si>
    <t>刘平华</t>
  </si>
  <si>
    <t>刘艳华</t>
  </si>
  <si>
    <t>刘道仁</t>
  </si>
  <si>
    <t>刘茶春</t>
  </si>
  <si>
    <t>刘浩</t>
  </si>
  <si>
    <t>刘广平</t>
  </si>
  <si>
    <t>刘春旺</t>
  </si>
  <si>
    <t>刘卫国</t>
  </si>
  <si>
    <t>刘太滔</t>
  </si>
  <si>
    <t>刘学清</t>
  </si>
  <si>
    <t>刘三清</t>
  </si>
  <si>
    <t>刘加根</t>
  </si>
  <si>
    <t>刘小秋</t>
  </si>
  <si>
    <t>刘王</t>
  </si>
  <si>
    <t>刘顺老</t>
  </si>
  <si>
    <t>刘玉华</t>
  </si>
  <si>
    <t>刘拾保</t>
  </si>
  <si>
    <t>刘小亮</t>
  </si>
  <si>
    <t>刘禾生</t>
  </si>
  <si>
    <t>刘斌辉</t>
  </si>
  <si>
    <t>刘开龙</t>
  </si>
  <si>
    <t>刘雪勇</t>
  </si>
  <si>
    <t>刘刚</t>
  </si>
  <si>
    <t>刘广生</t>
  </si>
  <si>
    <t>刘福生</t>
  </si>
  <si>
    <t>刘春生</t>
  </si>
  <si>
    <t>刘卯生</t>
  </si>
  <si>
    <t>刘邓生</t>
  </si>
  <si>
    <t>刘章沅</t>
  </si>
  <si>
    <t>刘章激</t>
  </si>
  <si>
    <t>刘玉国</t>
  </si>
  <si>
    <t>刘以钦</t>
  </si>
  <si>
    <t>任兰兰</t>
  </si>
  <si>
    <t>刘太谷</t>
  </si>
  <si>
    <t>刘永和</t>
  </si>
  <si>
    <t>邓健妹</t>
  </si>
  <si>
    <t>刘梅珠</t>
  </si>
  <si>
    <t>刘素</t>
  </si>
  <si>
    <t>刘早子</t>
  </si>
  <si>
    <t>刘成武</t>
  </si>
  <si>
    <t>刘冬红</t>
  </si>
  <si>
    <t>刘普里</t>
  </si>
  <si>
    <t>刘春鹏</t>
  </si>
  <si>
    <t>刘建勋</t>
  </si>
  <si>
    <t>刘毅</t>
  </si>
  <si>
    <t>刘红桂</t>
  </si>
  <si>
    <t>熊福英</t>
  </si>
  <si>
    <t>熊健喜</t>
  </si>
  <si>
    <t>范腊秀</t>
  </si>
  <si>
    <t>熊海喜</t>
  </si>
  <si>
    <t>熊世其</t>
  </si>
  <si>
    <t>熊立平</t>
  </si>
  <si>
    <t>熊立林</t>
  </si>
  <si>
    <t>熊立安</t>
  </si>
  <si>
    <t>熊三连</t>
  </si>
  <si>
    <t>熊小连</t>
  </si>
  <si>
    <t>熊五连</t>
  </si>
  <si>
    <t>程爱英</t>
  </si>
  <si>
    <t>熊金火</t>
  </si>
  <si>
    <t>熊春火</t>
  </si>
  <si>
    <t>熊方根</t>
  </si>
  <si>
    <t>熊木金</t>
  </si>
  <si>
    <t>熊林木</t>
  </si>
  <si>
    <t>熊立渊</t>
  </si>
  <si>
    <t>熊立汉</t>
  </si>
  <si>
    <t>田顺英</t>
  </si>
  <si>
    <t>熊老秋</t>
  </si>
  <si>
    <t>熊立仁</t>
  </si>
  <si>
    <t>熊立水</t>
  </si>
  <si>
    <t>田木顺</t>
  </si>
  <si>
    <t>熊浩</t>
  </si>
  <si>
    <t>熊斌</t>
  </si>
  <si>
    <t>熊社根</t>
  </si>
  <si>
    <t>熊立美</t>
  </si>
  <si>
    <t>熊任水</t>
  </si>
  <si>
    <t>涂剪兰</t>
  </si>
  <si>
    <t>熊世煊</t>
  </si>
  <si>
    <t>熊桃火</t>
  </si>
  <si>
    <t>熊党生</t>
  </si>
  <si>
    <t>魏莲英</t>
  </si>
  <si>
    <t>熊洪生</t>
  </si>
  <si>
    <t>熊华兵</t>
  </si>
  <si>
    <t>熊梅仁</t>
  </si>
  <si>
    <t>熊立进</t>
  </si>
  <si>
    <t>熊小文</t>
  </si>
  <si>
    <t>熊立全</t>
  </si>
  <si>
    <t>邓党银</t>
  </si>
  <si>
    <t>邓党喜</t>
  </si>
  <si>
    <t>熊冬春</t>
  </si>
  <si>
    <t>熊德钢</t>
  </si>
  <si>
    <t>程槐女</t>
  </si>
  <si>
    <t>熊隆根</t>
  </si>
  <si>
    <t>熊良水</t>
  </si>
  <si>
    <t>熊良火</t>
  </si>
  <si>
    <t>熊立煊</t>
  </si>
  <si>
    <t>熊小烘</t>
  </si>
  <si>
    <t>熊雪平</t>
  </si>
  <si>
    <t>熊银根</t>
  </si>
  <si>
    <t>熊世坤</t>
  </si>
  <si>
    <t>熊立涛</t>
  </si>
  <si>
    <t>田凤苟</t>
  </si>
  <si>
    <t>田小玉</t>
  </si>
  <si>
    <t>田运开</t>
  </si>
  <si>
    <t>田小春</t>
  </si>
  <si>
    <t>田加武</t>
  </si>
  <si>
    <t>田金义</t>
  </si>
  <si>
    <t>田菊苟</t>
  </si>
  <si>
    <t>田冬火</t>
  </si>
  <si>
    <t>田冬水</t>
  </si>
  <si>
    <t>田军华</t>
  </si>
  <si>
    <t>田加连</t>
  </si>
  <si>
    <t>田家波</t>
  </si>
  <si>
    <t>熊昌朋</t>
  </si>
  <si>
    <t>熊隆璜</t>
  </si>
  <si>
    <t>熊世烘</t>
  </si>
  <si>
    <t>熊发生</t>
  </si>
  <si>
    <t>罗呆婆</t>
  </si>
  <si>
    <t>熊宁生</t>
  </si>
  <si>
    <t>熊锦富</t>
  </si>
  <si>
    <t>熊有喜</t>
  </si>
  <si>
    <t>熊龙珠</t>
  </si>
  <si>
    <t>熊立忠</t>
  </si>
  <si>
    <t>熊德普</t>
  </si>
  <si>
    <t>邓芳花</t>
  </si>
  <si>
    <t>程梅桂</t>
  </si>
  <si>
    <t>熊锦国</t>
  </si>
  <si>
    <t>熊锦荣</t>
  </si>
  <si>
    <t>熊世祥</t>
  </si>
  <si>
    <t>方长秀</t>
  </si>
  <si>
    <t>熊德豹</t>
  </si>
  <si>
    <t>熊德惠</t>
  </si>
  <si>
    <t>熊玉珑</t>
  </si>
  <si>
    <t>熊立惠</t>
  </si>
  <si>
    <t>熊世燃</t>
  </si>
  <si>
    <t>熊世朋</t>
  </si>
  <si>
    <t>熊连生</t>
  </si>
  <si>
    <t>符思柳</t>
  </si>
  <si>
    <t>谢美秀</t>
  </si>
  <si>
    <t>熊建辉</t>
  </si>
  <si>
    <t>熊永平</t>
  </si>
  <si>
    <t>熊世伟</t>
  </si>
  <si>
    <t>熊玉保</t>
  </si>
  <si>
    <t>熊水安</t>
  </si>
  <si>
    <t>熊春平</t>
  </si>
  <si>
    <t>熊新老</t>
  </si>
  <si>
    <t>周玉娇</t>
  </si>
  <si>
    <t>熊小游</t>
  </si>
  <si>
    <t>熊玉水</t>
  </si>
  <si>
    <t>熊世锐</t>
  </si>
  <si>
    <t>熊世钢</t>
  </si>
  <si>
    <t>熊世锋</t>
  </si>
  <si>
    <t>熊川保</t>
  </si>
  <si>
    <t>田火生</t>
  </si>
  <si>
    <t>田水生</t>
  </si>
  <si>
    <t>支国龙</t>
  </si>
  <si>
    <t>支芳权</t>
  </si>
  <si>
    <t>支丑生</t>
  </si>
  <si>
    <t>支国力</t>
  </si>
  <si>
    <t>支强</t>
  </si>
  <si>
    <t>支文</t>
  </si>
  <si>
    <t>支小平</t>
  </si>
  <si>
    <t>支海水</t>
  </si>
  <si>
    <t>支鲁新</t>
  </si>
  <si>
    <t>支品鲜</t>
  </si>
  <si>
    <t>支细品</t>
  </si>
  <si>
    <t>支志林</t>
  </si>
  <si>
    <t>支金福</t>
  </si>
  <si>
    <t>支细键</t>
  </si>
  <si>
    <t>支芳林</t>
  </si>
  <si>
    <t>支秋水</t>
  </si>
  <si>
    <t>支党金</t>
  </si>
  <si>
    <t>支冬平</t>
  </si>
  <si>
    <t>支从弟</t>
  </si>
  <si>
    <t>支崇森</t>
  </si>
  <si>
    <t>支桃宁</t>
  </si>
  <si>
    <t>黄利华</t>
  </si>
  <si>
    <t>支崇林</t>
  </si>
  <si>
    <t>支风喜</t>
  </si>
  <si>
    <t>支苏强</t>
  </si>
  <si>
    <t>胡院女</t>
  </si>
  <si>
    <t>支红健</t>
  </si>
  <si>
    <t>支崇康</t>
  </si>
  <si>
    <t>熊捩英</t>
  </si>
  <si>
    <t>刘欢</t>
  </si>
  <si>
    <t>刘太水</t>
  </si>
  <si>
    <t>戴小莲</t>
  </si>
  <si>
    <t>罗根连</t>
  </si>
  <si>
    <t>刘洪珠</t>
  </si>
  <si>
    <t>刘红义</t>
  </si>
  <si>
    <t>刘小龙</t>
  </si>
  <si>
    <t>刘天辉</t>
  </si>
  <si>
    <t>刘湾根</t>
  </si>
  <si>
    <t>涂建花</t>
  </si>
  <si>
    <t>刘章开</t>
  </si>
  <si>
    <t>刘章亿</t>
  </si>
  <si>
    <t>刘太均</t>
  </si>
  <si>
    <t>刘锋</t>
  </si>
  <si>
    <t>翁美贵</t>
  </si>
  <si>
    <t>熊立池</t>
  </si>
  <si>
    <t>熊世道</t>
  </si>
  <si>
    <t>田凤保</t>
  </si>
  <si>
    <t>罗茶英</t>
  </si>
  <si>
    <t>熊华桂</t>
  </si>
  <si>
    <t>方玉莲</t>
  </si>
  <si>
    <t>熊立秋</t>
  </si>
  <si>
    <t>熊立樟</t>
  </si>
  <si>
    <t>田家碧</t>
  </si>
  <si>
    <t>支连生</t>
  </si>
  <si>
    <t>刘嵩</t>
  </si>
  <si>
    <t>刘江南</t>
  </si>
  <si>
    <t>刘根火</t>
  </si>
  <si>
    <t>刘太聂</t>
  </si>
  <si>
    <t>田焱根</t>
  </si>
  <si>
    <t>田小宁</t>
  </si>
  <si>
    <t>田凤林</t>
  </si>
  <si>
    <t>熊昌波</t>
  </si>
  <si>
    <t>刘冬平</t>
  </si>
  <si>
    <t>刘国文</t>
  </si>
  <si>
    <t>刘俊华</t>
  </si>
  <si>
    <t>支武</t>
  </si>
  <si>
    <t>邓觐岳</t>
  </si>
  <si>
    <t>石埠乡新潘村_3601220416</t>
  </si>
  <si>
    <t>邓重卿</t>
  </si>
  <si>
    <t>邓觐程</t>
  </si>
  <si>
    <t>邓通</t>
  </si>
  <si>
    <t>范任连</t>
  </si>
  <si>
    <t>邓春根</t>
  </si>
  <si>
    <t>邓晨勇</t>
  </si>
  <si>
    <t>邓晨强</t>
  </si>
  <si>
    <t>邓伦珂</t>
  </si>
  <si>
    <t>邓义</t>
  </si>
  <si>
    <t>黄木香</t>
  </si>
  <si>
    <t>邓必淦</t>
  </si>
  <si>
    <t>邓玉剑</t>
  </si>
  <si>
    <t>邓仁思</t>
  </si>
  <si>
    <t>邓觐珠</t>
  </si>
  <si>
    <t>邓小聪</t>
  </si>
  <si>
    <t>邓少华</t>
  </si>
  <si>
    <t>邓小金</t>
  </si>
  <si>
    <t>邓捩金</t>
  </si>
  <si>
    <t>邓伦琛</t>
  </si>
  <si>
    <t>邓捩喜</t>
  </si>
  <si>
    <t>符光妹</t>
  </si>
  <si>
    <t>邓必亮</t>
  </si>
  <si>
    <t>方玉兰</t>
  </si>
  <si>
    <t>邓伦珏</t>
  </si>
  <si>
    <t>邓荣华</t>
  </si>
  <si>
    <t>邓伦珉</t>
  </si>
  <si>
    <t>邓伦君</t>
  </si>
  <si>
    <t>陈菊里</t>
  </si>
  <si>
    <t>邓觐秧</t>
  </si>
  <si>
    <t>邓必堂</t>
  </si>
  <si>
    <t>邓必响</t>
  </si>
  <si>
    <t>邓双喜</t>
  </si>
  <si>
    <t>邓木水</t>
  </si>
  <si>
    <t>魏菊香</t>
  </si>
  <si>
    <t>邓党兵</t>
  </si>
  <si>
    <t>邓玉苟</t>
  </si>
  <si>
    <t>艾小女</t>
  </si>
  <si>
    <t>邓党桂</t>
  </si>
  <si>
    <t>邓党钱</t>
  </si>
  <si>
    <t>邓小银</t>
  </si>
  <si>
    <t>王兰花</t>
  </si>
  <si>
    <t>邓必早</t>
  </si>
  <si>
    <t>邓双保</t>
  </si>
  <si>
    <t>邓必胜</t>
  </si>
  <si>
    <t>邓勤箕</t>
  </si>
  <si>
    <t>邓必槐</t>
  </si>
  <si>
    <t>邓木女</t>
  </si>
  <si>
    <t>邓辰国</t>
  </si>
  <si>
    <t>邓必友</t>
  </si>
  <si>
    <t>邓必庆</t>
  </si>
  <si>
    <t>邓党保</t>
  </si>
  <si>
    <t>邓文东</t>
  </si>
  <si>
    <t>邓双桂</t>
  </si>
  <si>
    <t>邓党金</t>
  </si>
  <si>
    <t>熊桃花</t>
  </si>
  <si>
    <t>谢传华</t>
  </si>
  <si>
    <t>谢传文</t>
  </si>
  <si>
    <t>杨志勇</t>
  </si>
  <si>
    <t>谢火女</t>
  </si>
  <si>
    <t>杨华勇</t>
  </si>
  <si>
    <t>谢银苟</t>
  </si>
  <si>
    <t>谢腊苟</t>
  </si>
  <si>
    <t>谢木印</t>
  </si>
  <si>
    <t>谢木良</t>
  </si>
  <si>
    <t>谢礼文</t>
  </si>
  <si>
    <t>谢单</t>
  </si>
  <si>
    <t>谢健木</t>
  </si>
  <si>
    <t>谢红根</t>
  </si>
  <si>
    <t>万健秀</t>
  </si>
  <si>
    <t>谢传铭</t>
  </si>
  <si>
    <t>谢秋苟</t>
  </si>
  <si>
    <t>谢传志</t>
  </si>
  <si>
    <t>谢书任</t>
  </si>
  <si>
    <t>谢根生</t>
  </si>
  <si>
    <t>谢福保</t>
  </si>
  <si>
    <t>谢木苟</t>
  </si>
  <si>
    <t>杨顺根</t>
  </si>
  <si>
    <t>谢火金</t>
  </si>
  <si>
    <t>谢秋根</t>
  </si>
  <si>
    <t>胡长秀</t>
  </si>
  <si>
    <t>胡善作</t>
  </si>
  <si>
    <t>李莲英</t>
  </si>
  <si>
    <t>胡善庆</t>
  </si>
  <si>
    <t>刘任香</t>
  </si>
  <si>
    <t>胡善碧</t>
  </si>
  <si>
    <t>胡金金</t>
  </si>
  <si>
    <t>胡良根</t>
  </si>
  <si>
    <t>胡善佳</t>
  </si>
  <si>
    <t>胡连保</t>
  </si>
  <si>
    <t>胡善林</t>
  </si>
  <si>
    <t>胡五平</t>
  </si>
  <si>
    <t>李辉</t>
  </si>
  <si>
    <t>胡效赋</t>
  </si>
  <si>
    <t>熊全香</t>
  </si>
  <si>
    <t>胡长苟</t>
  </si>
  <si>
    <t>赵小玲</t>
  </si>
  <si>
    <t>胡小兰</t>
  </si>
  <si>
    <t>胡良兵</t>
  </si>
  <si>
    <t>胡善兵</t>
  </si>
  <si>
    <t>谢小梨</t>
  </si>
  <si>
    <t>谢进根</t>
  </si>
  <si>
    <t>谢庆练</t>
  </si>
  <si>
    <t>谢衍槐</t>
  </si>
  <si>
    <t>谢衍和</t>
  </si>
  <si>
    <t>谢衍祜</t>
  </si>
  <si>
    <t>谢国华</t>
  </si>
  <si>
    <t>谢木根</t>
  </si>
  <si>
    <t>谢木灵</t>
  </si>
  <si>
    <t>谢水根</t>
  </si>
  <si>
    <t>谢礼法</t>
  </si>
  <si>
    <t>谢礼洪</t>
  </si>
  <si>
    <t>谢祥汪</t>
  </si>
  <si>
    <t>谢小金</t>
  </si>
  <si>
    <t>谢根保</t>
  </si>
  <si>
    <t>谢银水</t>
  </si>
  <si>
    <t>谢春华</t>
  </si>
  <si>
    <t>赵名仁</t>
  </si>
  <si>
    <t>赵水金</t>
  </si>
  <si>
    <t>赵成良</t>
  </si>
  <si>
    <t>张七根</t>
  </si>
  <si>
    <t>张乐华</t>
  </si>
  <si>
    <t>张冬根</t>
  </si>
  <si>
    <t>张银花</t>
  </si>
  <si>
    <t>赵扁头</t>
  </si>
  <si>
    <t>赵海苟</t>
  </si>
  <si>
    <t>赵声辉</t>
  </si>
  <si>
    <t>赵木生</t>
  </si>
  <si>
    <t>赵文海</t>
  </si>
  <si>
    <t>赵文兵</t>
  </si>
  <si>
    <t>朱衍来</t>
  </si>
  <si>
    <t>朱建华</t>
  </si>
  <si>
    <t>朱长兵</t>
  </si>
  <si>
    <t>朱庆康</t>
  </si>
  <si>
    <t>朱志勇</t>
  </si>
  <si>
    <t>陈芳</t>
  </si>
  <si>
    <t>朱小苟</t>
  </si>
  <si>
    <t>朱衍发</t>
  </si>
  <si>
    <t>朱衍相</t>
  </si>
  <si>
    <t>朱衍桂</t>
  </si>
  <si>
    <t>朱捩女</t>
  </si>
  <si>
    <t>朱捩金</t>
  </si>
  <si>
    <t>刘红</t>
  </si>
  <si>
    <t>赵华</t>
  </si>
  <si>
    <t>赵广通</t>
  </si>
  <si>
    <t>赵名族</t>
  </si>
  <si>
    <t>赵广真</t>
  </si>
  <si>
    <t>赵南京</t>
  </si>
  <si>
    <t>张火保</t>
  </si>
  <si>
    <t>张业发</t>
  </si>
  <si>
    <t>张根保</t>
  </si>
  <si>
    <t>杨茶英</t>
  </si>
  <si>
    <t>胡顺桂</t>
  </si>
  <si>
    <t>赵声景</t>
  </si>
  <si>
    <t>赵文友</t>
  </si>
  <si>
    <t>朱火生</t>
  </si>
  <si>
    <t>黄家栋</t>
  </si>
  <si>
    <t>罗润水</t>
  </si>
  <si>
    <t>方水妹</t>
  </si>
  <si>
    <t>罗嗣荣</t>
  </si>
  <si>
    <t>罗美兰</t>
  </si>
  <si>
    <t>罗红勇</t>
  </si>
  <si>
    <t>刘江华</t>
  </si>
  <si>
    <t>罗木保</t>
  </si>
  <si>
    <t>罗来光</t>
  </si>
  <si>
    <t>赵罗根</t>
  </si>
  <si>
    <t>赵新火</t>
  </si>
  <si>
    <t>赵根火</t>
  </si>
  <si>
    <t>赵木之</t>
  </si>
  <si>
    <t>赵星星</t>
  </si>
  <si>
    <t>赵海保</t>
  </si>
  <si>
    <t>赵名贵</t>
  </si>
  <si>
    <t>赵火女</t>
  </si>
  <si>
    <t>赵党根</t>
  </si>
  <si>
    <t>周玉梅</t>
  </si>
  <si>
    <t>赵秋保</t>
  </si>
  <si>
    <t>赵声庭</t>
  </si>
  <si>
    <t>邓英里</t>
  </si>
  <si>
    <t>赵海水</t>
  </si>
  <si>
    <t>罗冬水</t>
  </si>
  <si>
    <t>罗玉水</t>
  </si>
  <si>
    <t>王荣花</t>
  </si>
  <si>
    <t>黄庭煌</t>
  </si>
  <si>
    <t>黄顺根</t>
  </si>
  <si>
    <t>黄新征</t>
  </si>
  <si>
    <t>赵伟</t>
  </si>
  <si>
    <t>赵冬保</t>
  </si>
  <si>
    <t>赵秋女</t>
  </si>
  <si>
    <t>赵海木</t>
  </si>
  <si>
    <t>方水秀</t>
  </si>
  <si>
    <t>邓海萍</t>
  </si>
  <si>
    <t>赵强</t>
  </si>
  <si>
    <t>赵国兵</t>
  </si>
  <si>
    <t>张根银</t>
  </si>
  <si>
    <t>张正保</t>
  </si>
  <si>
    <t>张业桥</t>
  </si>
  <si>
    <t>张业南</t>
  </si>
  <si>
    <t>赵金龙</t>
  </si>
  <si>
    <t>赵火金</t>
  </si>
  <si>
    <t>赵金喜</t>
  </si>
  <si>
    <t>赵腊喜</t>
  </si>
  <si>
    <t>赵保金</t>
  </si>
  <si>
    <t>赵金保</t>
  </si>
  <si>
    <t>张罗乞</t>
  </si>
  <si>
    <t>张拾根</t>
  </si>
  <si>
    <t>张腊保</t>
  </si>
  <si>
    <t>邓觐涛</t>
  </si>
  <si>
    <t>邓星海</t>
  </si>
  <si>
    <t>万俊兰</t>
  </si>
  <si>
    <t>熊永红</t>
  </si>
  <si>
    <t>邓觐荣</t>
  </si>
  <si>
    <t>邓保</t>
  </si>
  <si>
    <t>邓海水</t>
  </si>
  <si>
    <t>谢长木</t>
  </si>
  <si>
    <t>刘美琴</t>
  </si>
  <si>
    <t>支宝珍</t>
  </si>
  <si>
    <t>赵金水</t>
  </si>
  <si>
    <t>熊火菊</t>
  </si>
  <si>
    <t>赵辉</t>
  </si>
  <si>
    <t>邓玉光</t>
  </si>
  <si>
    <t>邓槐金</t>
  </si>
  <si>
    <t>欧阳小春</t>
  </si>
  <si>
    <t>李华珍</t>
  </si>
  <si>
    <t>赵金朋</t>
  </si>
  <si>
    <t>邓必金</t>
  </si>
  <si>
    <t>邓有根</t>
  </si>
  <si>
    <t>邓方生</t>
  </si>
  <si>
    <t>邓方喜</t>
  </si>
  <si>
    <t>邓谷成</t>
  </si>
  <si>
    <t>姚火林</t>
  </si>
  <si>
    <t>邓建平</t>
  </si>
  <si>
    <t>邓玉玲</t>
  </si>
  <si>
    <t>罗国妹</t>
  </si>
  <si>
    <t>邓觐法</t>
  </si>
  <si>
    <t>熊长全</t>
  </si>
  <si>
    <t>邓觐岐</t>
  </si>
  <si>
    <t>王迪英</t>
  </si>
  <si>
    <t>邓明</t>
  </si>
  <si>
    <t>姚火女</t>
  </si>
  <si>
    <t>邓保成</t>
  </si>
  <si>
    <t>邓木香</t>
  </si>
  <si>
    <t>邓保金</t>
  </si>
  <si>
    <t>邓米成</t>
  </si>
  <si>
    <t>邓必汤</t>
  </si>
  <si>
    <t>邓觐仁</t>
  </si>
  <si>
    <t>邓觐峨</t>
  </si>
  <si>
    <t>邓觐辉</t>
  </si>
  <si>
    <t>邓根里</t>
  </si>
  <si>
    <t>赵名达</t>
  </si>
  <si>
    <t>赵虎</t>
  </si>
  <si>
    <t>程金女</t>
  </si>
  <si>
    <t>石埠乡竹园村_3601220418</t>
  </si>
  <si>
    <t>程华保</t>
  </si>
  <si>
    <t>程应洪</t>
  </si>
  <si>
    <t>陈宁姺</t>
  </si>
  <si>
    <t>程党国</t>
  </si>
  <si>
    <t>丁尖桂</t>
  </si>
  <si>
    <t>程其呈</t>
  </si>
  <si>
    <t>程其风</t>
  </si>
  <si>
    <t>程里崽</t>
  </si>
  <si>
    <t>程应惠</t>
  </si>
  <si>
    <t>程茂和</t>
  </si>
  <si>
    <t>程应文</t>
  </si>
  <si>
    <t>程分宜</t>
  </si>
  <si>
    <t>程怀金</t>
  </si>
  <si>
    <t>程其桂</t>
  </si>
  <si>
    <t>李先英</t>
  </si>
  <si>
    <t>程应渊</t>
  </si>
  <si>
    <t>程荣己</t>
  </si>
  <si>
    <t>揭支香</t>
  </si>
  <si>
    <t>程其祥</t>
  </si>
  <si>
    <t>邓女</t>
  </si>
  <si>
    <t>李银响</t>
  </si>
  <si>
    <t>程其良</t>
  </si>
  <si>
    <t>程其栋</t>
  </si>
  <si>
    <t>祖六秀</t>
  </si>
  <si>
    <t>朱犁香</t>
  </si>
  <si>
    <t>程里平</t>
  </si>
  <si>
    <t>艾炳火</t>
  </si>
  <si>
    <t>胡林贵</t>
  </si>
  <si>
    <t>艾金龙</t>
  </si>
  <si>
    <t>艾林保</t>
  </si>
  <si>
    <t>熊桂</t>
  </si>
  <si>
    <t>艾当知</t>
  </si>
  <si>
    <t>艾金保</t>
  </si>
  <si>
    <t>艾木苟</t>
  </si>
  <si>
    <t>艾任生</t>
  </si>
  <si>
    <t>万捩想</t>
  </si>
  <si>
    <t>艾祚勇</t>
  </si>
  <si>
    <t>艾金义</t>
  </si>
  <si>
    <t>程香知</t>
  </si>
  <si>
    <t>艾茶生</t>
  </si>
  <si>
    <t>艾银生</t>
  </si>
  <si>
    <t>艾秋水</t>
  </si>
  <si>
    <t>艾良贵</t>
  </si>
  <si>
    <t>艾良贱</t>
  </si>
  <si>
    <t>艾秋明</t>
  </si>
  <si>
    <t>胡捩英</t>
  </si>
  <si>
    <t>艾欧假</t>
  </si>
  <si>
    <t>艾水金</t>
  </si>
  <si>
    <t>艾祚笔</t>
  </si>
  <si>
    <t>艾林根</t>
  </si>
  <si>
    <t>李新忠</t>
  </si>
  <si>
    <t>艾骏孝</t>
  </si>
  <si>
    <t>艾必明</t>
  </si>
  <si>
    <t>艾火连</t>
  </si>
  <si>
    <t>艾香根</t>
  </si>
  <si>
    <t>艾六根</t>
  </si>
  <si>
    <t>艾必淮</t>
  </si>
  <si>
    <t>程火香</t>
  </si>
  <si>
    <t>艾金省</t>
  </si>
  <si>
    <t>艾炳水</t>
  </si>
  <si>
    <t>艾九里</t>
  </si>
  <si>
    <t>艾昌平</t>
  </si>
  <si>
    <t>艾祚禄</t>
  </si>
  <si>
    <t>艾龙根</t>
  </si>
  <si>
    <t>艾根水</t>
  </si>
  <si>
    <t>艾任根</t>
  </si>
  <si>
    <t>艾金根</t>
  </si>
  <si>
    <t>艾龙水</t>
  </si>
  <si>
    <t>艾田里</t>
  </si>
  <si>
    <t>艾海生</t>
  </si>
  <si>
    <t>艾林生</t>
  </si>
  <si>
    <t>艾憨头</t>
  </si>
  <si>
    <t>艾淮根</t>
  </si>
  <si>
    <t>艾必双</t>
  </si>
  <si>
    <t>程中响</t>
  </si>
  <si>
    <t>余长金</t>
  </si>
  <si>
    <t>李招弟</t>
  </si>
  <si>
    <t>余珏楚</t>
  </si>
  <si>
    <t>余琨楚</t>
  </si>
  <si>
    <t>程腊妹</t>
  </si>
  <si>
    <t>艾胖子</t>
  </si>
  <si>
    <t>余上旺</t>
  </si>
  <si>
    <t>余中旺</t>
  </si>
  <si>
    <t>艾火秀</t>
  </si>
  <si>
    <t>万生秀</t>
  </si>
  <si>
    <t>缪国凤</t>
  </si>
  <si>
    <t>余烈华</t>
  </si>
  <si>
    <t>余裕华</t>
  </si>
  <si>
    <t>余爱林</t>
  </si>
  <si>
    <t>余建广</t>
  </si>
  <si>
    <t>余建林</t>
  </si>
  <si>
    <t>余爱保</t>
  </si>
  <si>
    <t>程爱连</t>
  </si>
  <si>
    <t>余勇辉</t>
  </si>
  <si>
    <t>余苗楚</t>
  </si>
  <si>
    <t>余振楚</t>
  </si>
  <si>
    <t>余国保</t>
  </si>
  <si>
    <t>余国旺</t>
  </si>
  <si>
    <t>余敢楚</t>
  </si>
  <si>
    <t>余木水</t>
  </si>
  <si>
    <t>余胜辉</t>
  </si>
  <si>
    <t>余老五</t>
  </si>
  <si>
    <t>余爱广</t>
  </si>
  <si>
    <t>余焕础</t>
  </si>
  <si>
    <t>余慎楚</t>
  </si>
  <si>
    <t>余映楚</t>
  </si>
  <si>
    <t>余霜辉</t>
  </si>
  <si>
    <t>余霄辉</t>
  </si>
  <si>
    <t>余琴</t>
  </si>
  <si>
    <t>邓付香</t>
  </si>
  <si>
    <t>余霆辉</t>
  </si>
  <si>
    <t>余桐根</t>
  </si>
  <si>
    <t>余永忠</t>
  </si>
  <si>
    <t>余桂楚</t>
  </si>
  <si>
    <t>余漾楚</t>
  </si>
  <si>
    <t>余国庆</t>
  </si>
  <si>
    <t>汪邓花</t>
  </si>
  <si>
    <t>余怀根</t>
  </si>
  <si>
    <t>余怀玉</t>
  </si>
  <si>
    <t>余怀初</t>
  </si>
  <si>
    <t>余作辉</t>
  </si>
  <si>
    <t>余怀兵</t>
  </si>
  <si>
    <t>余怀林</t>
  </si>
  <si>
    <t>余桂辉</t>
  </si>
  <si>
    <t>余荣辉</t>
  </si>
  <si>
    <t>余春犁</t>
  </si>
  <si>
    <t>余怀国</t>
  </si>
  <si>
    <t>余松辉</t>
  </si>
  <si>
    <t>余细勇</t>
  </si>
  <si>
    <t>余金辉</t>
  </si>
  <si>
    <t>程海秀</t>
  </si>
  <si>
    <t>余昆辉</t>
  </si>
  <si>
    <t>余怀江</t>
  </si>
  <si>
    <t>余儒辉</t>
  </si>
  <si>
    <t>余仕辉</t>
  </si>
  <si>
    <t>余德济</t>
  </si>
  <si>
    <t>余细表</t>
  </si>
  <si>
    <t>余春楚</t>
  </si>
  <si>
    <t>余浴楚</t>
  </si>
  <si>
    <t>余国辉</t>
  </si>
  <si>
    <t>夏桂花</t>
  </si>
  <si>
    <t>余小犁</t>
  </si>
  <si>
    <t>艾仰武</t>
  </si>
  <si>
    <t>艾昌松</t>
  </si>
  <si>
    <t>艾仰作</t>
  </si>
  <si>
    <t>邹丽英</t>
  </si>
  <si>
    <t>张云仙</t>
  </si>
  <si>
    <t>艾明</t>
  </si>
  <si>
    <t>艾仰伟</t>
  </si>
  <si>
    <t>艾根保</t>
  </si>
  <si>
    <t>艾根连</t>
  </si>
  <si>
    <t>艾木火</t>
  </si>
  <si>
    <t>艾昌胜</t>
  </si>
  <si>
    <t>艾昌亮</t>
  </si>
  <si>
    <t>艾建新</t>
  </si>
  <si>
    <t>艾外里</t>
  </si>
  <si>
    <t>艾国保</t>
  </si>
  <si>
    <t>艾早根</t>
  </si>
  <si>
    <t>艾仰文</t>
  </si>
  <si>
    <t>艾春喜</t>
  </si>
  <si>
    <t>艾必良</t>
  </si>
  <si>
    <t>艾桥喜</t>
  </si>
  <si>
    <t>方水兰</t>
  </si>
  <si>
    <t>艾冰冰</t>
  </si>
  <si>
    <t>艾昌怀</t>
  </si>
  <si>
    <t>艾恭法</t>
  </si>
  <si>
    <t>艾新村</t>
  </si>
  <si>
    <t>艾恭鹏</t>
  </si>
  <si>
    <t>艾勇</t>
  </si>
  <si>
    <t>艾春根</t>
  </si>
  <si>
    <t>艾火生</t>
  </si>
  <si>
    <t>程金香</t>
  </si>
  <si>
    <t>艾秋根</t>
  </si>
  <si>
    <t>程良秀</t>
  </si>
  <si>
    <t>艾火根</t>
  </si>
  <si>
    <t>艾昌铣</t>
  </si>
  <si>
    <t>艾银水</t>
  </si>
  <si>
    <t>艾昌耀</t>
  </si>
  <si>
    <t>艾多根</t>
  </si>
  <si>
    <t>艾春华</t>
  </si>
  <si>
    <t>艾春火</t>
  </si>
  <si>
    <t>艾必金</t>
  </si>
  <si>
    <t>戴桂花</t>
  </si>
  <si>
    <t>艾昌敏</t>
  </si>
  <si>
    <t>缪水秀</t>
  </si>
  <si>
    <t>艾腊保</t>
  </si>
  <si>
    <t>艾火喜</t>
  </si>
  <si>
    <t>程应林</t>
  </si>
  <si>
    <t>程毛子</t>
  </si>
  <si>
    <t>程其银</t>
  </si>
  <si>
    <t>程应根</t>
  </si>
  <si>
    <t>程腊女</t>
  </si>
  <si>
    <t>程应生</t>
  </si>
  <si>
    <t>程应毛</t>
  </si>
  <si>
    <t>程茂明</t>
  </si>
  <si>
    <t>程单根</t>
  </si>
  <si>
    <t>程妨金</t>
  </si>
  <si>
    <t>邓香妹</t>
  </si>
  <si>
    <t>鞠矮婆</t>
  </si>
  <si>
    <t>程应法</t>
  </si>
  <si>
    <t>程其标</t>
  </si>
  <si>
    <t>程任里</t>
  </si>
  <si>
    <t>程菊生</t>
  </si>
  <si>
    <t>程茂分</t>
  </si>
  <si>
    <t>程六根</t>
  </si>
  <si>
    <t>程七根</t>
  </si>
  <si>
    <t>程应强</t>
  </si>
  <si>
    <t>缪承秀</t>
  </si>
  <si>
    <t>程应顺</t>
  </si>
  <si>
    <t>程应福</t>
  </si>
  <si>
    <t>刘小妹</t>
  </si>
  <si>
    <t>李菊田</t>
  </si>
  <si>
    <t>程昌国</t>
  </si>
  <si>
    <t>程连生</t>
  </si>
  <si>
    <t>程应堂</t>
  </si>
  <si>
    <t>程大毛</t>
  </si>
  <si>
    <t>程应梯</t>
  </si>
  <si>
    <t>章桂莲</t>
  </si>
  <si>
    <t>程迅</t>
  </si>
  <si>
    <t>程其耀</t>
  </si>
  <si>
    <t>程秋水</t>
  </si>
  <si>
    <t>余财秀</t>
  </si>
  <si>
    <t>程小扬</t>
  </si>
  <si>
    <t>程黎生</t>
  </si>
  <si>
    <t>程梨辉</t>
  </si>
  <si>
    <t>程刘根</t>
  </si>
  <si>
    <t>程其淘</t>
  </si>
  <si>
    <t>程应任</t>
  </si>
  <si>
    <t>郭招金</t>
  </si>
  <si>
    <t>程小秃</t>
  </si>
  <si>
    <t>程应伟</t>
  </si>
  <si>
    <t>程憨根</t>
  </si>
  <si>
    <t>程憨水</t>
  </si>
  <si>
    <t>程其平</t>
  </si>
  <si>
    <t>程应旺</t>
  </si>
  <si>
    <t>程怀女</t>
  </si>
  <si>
    <t>程应万</t>
  </si>
  <si>
    <t>程火苟</t>
  </si>
  <si>
    <t>程凤保</t>
  </si>
  <si>
    <t>程志勇</t>
  </si>
  <si>
    <t>程宜铭</t>
  </si>
  <si>
    <t>程银保</t>
  </si>
  <si>
    <t>涂国凤</t>
  </si>
  <si>
    <t>程九喜</t>
  </si>
  <si>
    <t>程国女</t>
  </si>
  <si>
    <t>万俊英</t>
  </si>
  <si>
    <t>罗件香</t>
  </si>
  <si>
    <t>程根火</t>
  </si>
  <si>
    <t>程国洪</t>
  </si>
  <si>
    <t>程其修</t>
  </si>
  <si>
    <t>程茶苟</t>
  </si>
  <si>
    <t>邓世喜</t>
  </si>
  <si>
    <t>邓万兵</t>
  </si>
  <si>
    <t>邓万高</t>
  </si>
  <si>
    <t>邓世禄</t>
  </si>
  <si>
    <t>程有莲</t>
  </si>
  <si>
    <t>邓世江</t>
  </si>
  <si>
    <t>邓万军</t>
  </si>
  <si>
    <t>胡连花</t>
  </si>
  <si>
    <t>熊英里</t>
  </si>
  <si>
    <t>邓腊喜</t>
  </si>
  <si>
    <t>夏水苟</t>
  </si>
  <si>
    <t>程桂兰</t>
  </si>
  <si>
    <t>邓万德</t>
  </si>
  <si>
    <t>邓万昌</t>
  </si>
  <si>
    <t>邓米生</t>
  </si>
  <si>
    <t>邓万先</t>
  </si>
  <si>
    <t>邓万良</t>
  </si>
  <si>
    <t>邓万鹏</t>
  </si>
  <si>
    <t>邓河水</t>
  </si>
  <si>
    <t>程家禄</t>
  </si>
  <si>
    <t>程冬根</t>
  </si>
  <si>
    <t>程家龙</t>
  </si>
  <si>
    <t>李根想</t>
  </si>
  <si>
    <t>程新兵</t>
  </si>
  <si>
    <t>程有保</t>
  </si>
  <si>
    <t>程槐省</t>
  </si>
  <si>
    <t>程新辉</t>
  </si>
  <si>
    <t>程新安</t>
  </si>
  <si>
    <t>涂招妹</t>
  </si>
  <si>
    <t>万水秀</t>
  </si>
  <si>
    <t>程新凡</t>
  </si>
  <si>
    <t>邓根弟</t>
  </si>
  <si>
    <t>方建妹</t>
  </si>
  <si>
    <t>程新凤</t>
  </si>
  <si>
    <t>程新明</t>
  </si>
  <si>
    <t>程新春</t>
  </si>
  <si>
    <t>程家其</t>
  </si>
  <si>
    <t>程新义</t>
  </si>
  <si>
    <t>程新仁</t>
  </si>
  <si>
    <t>程茶根</t>
  </si>
  <si>
    <t>程六指</t>
  </si>
  <si>
    <t>程金件</t>
  </si>
  <si>
    <t>李晓红</t>
  </si>
  <si>
    <t>周邓香</t>
  </si>
  <si>
    <t>程新保</t>
  </si>
  <si>
    <t>程风根</t>
  </si>
  <si>
    <t>程家法</t>
  </si>
  <si>
    <t>程新柱</t>
  </si>
  <si>
    <t>程新洪</t>
  </si>
  <si>
    <t>程新良</t>
  </si>
  <si>
    <t>程家油</t>
  </si>
  <si>
    <t>程新贵</t>
  </si>
  <si>
    <t>程新富</t>
  </si>
  <si>
    <t>程余生</t>
  </si>
  <si>
    <t>程家友</t>
  </si>
  <si>
    <t>万克勤</t>
  </si>
  <si>
    <t>象山镇象山村_3601221320</t>
  </si>
  <si>
    <t>万本荣</t>
  </si>
  <si>
    <t>万克昌</t>
  </si>
  <si>
    <t>万本寿</t>
  </si>
  <si>
    <t>罗会香</t>
  </si>
  <si>
    <t>万本福</t>
  </si>
  <si>
    <t>万克江</t>
  </si>
  <si>
    <t>万德贤</t>
  </si>
  <si>
    <t>万常健</t>
  </si>
  <si>
    <t>万怡荣</t>
  </si>
  <si>
    <t>万常伶</t>
  </si>
  <si>
    <t>万怡海</t>
  </si>
  <si>
    <t>陈海妹</t>
  </si>
  <si>
    <t>万怡彪</t>
  </si>
  <si>
    <t>万细锻</t>
  </si>
  <si>
    <t>万克芝</t>
  </si>
  <si>
    <t>万建华</t>
  </si>
  <si>
    <t>万默望</t>
  </si>
  <si>
    <t>万常龙</t>
  </si>
  <si>
    <t>万怡湖</t>
  </si>
  <si>
    <t>万良</t>
  </si>
  <si>
    <t>万水文</t>
  </si>
  <si>
    <t>万本照</t>
  </si>
  <si>
    <t>万克帮</t>
  </si>
  <si>
    <t>万本红</t>
  </si>
  <si>
    <t>万春红</t>
  </si>
  <si>
    <t>万常佳</t>
  </si>
  <si>
    <t>万怡豹</t>
  </si>
  <si>
    <t>万默强</t>
  </si>
  <si>
    <t>万细云</t>
  </si>
  <si>
    <t>张金英</t>
  </si>
  <si>
    <t>万长华</t>
  </si>
  <si>
    <t>万怡虎</t>
  </si>
  <si>
    <t>万本财</t>
  </si>
  <si>
    <t>万途根</t>
  </si>
  <si>
    <t>万德新</t>
  </si>
  <si>
    <t>万金美</t>
  </si>
  <si>
    <t>万怡琴</t>
  </si>
  <si>
    <t>万默星</t>
  </si>
  <si>
    <t>万克兵</t>
  </si>
  <si>
    <t>万德琦</t>
  </si>
  <si>
    <t>万克宽</t>
  </si>
  <si>
    <t>万常文</t>
  </si>
  <si>
    <t>万本伟</t>
  </si>
  <si>
    <t>万春云</t>
  </si>
  <si>
    <t>万克宫</t>
  </si>
  <si>
    <t>万默高</t>
  </si>
  <si>
    <t>万本员</t>
  </si>
  <si>
    <t>蔡招</t>
  </si>
  <si>
    <t>万春海</t>
  </si>
  <si>
    <t>万怡龙</t>
  </si>
  <si>
    <t>万德坤</t>
  </si>
  <si>
    <t>万常武</t>
  </si>
  <si>
    <t>王火秀</t>
  </si>
  <si>
    <t>万怡柏</t>
  </si>
  <si>
    <t>万怡光</t>
  </si>
  <si>
    <t>万常禄</t>
  </si>
  <si>
    <t>万德平</t>
  </si>
  <si>
    <t>万德月</t>
  </si>
  <si>
    <t>陶凤娇</t>
  </si>
  <si>
    <t>熊园秀</t>
  </si>
  <si>
    <t>万齐平</t>
  </si>
  <si>
    <t>万怡生</t>
  </si>
  <si>
    <t>万常怀</t>
  </si>
  <si>
    <t>万常仿</t>
  </si>
  <si>
    <t>万常财</t>
  </si>
  <si>
    <t>熊兰得</t>
  </si>
  <si>
    <t>万德任</t>
  </si>
  <si>
    <t>万铁根</t>
  </si>
  <si>
    <t>万常全</t>
  </si>
  <si>
    <t>张水香</t>
  </si>
  <si>
    <t>万怡恩</t>
  </si>
  <si>
    <t>万建武</t>
  </si>
  <si>
    <t>万齐放</t>
  </si>
  <si>
    <t>万怡群</t>
  </si>
  <si>
    <t>万常福</t>
  </si>
  <si>
    <t>万常宏</t>
  </si>
  <si>
    <t>万怡招</t>
  </si>
  <si>
    <t>万德记</t>
  </si>
  <si>
    <t>万齐进</t>
  </si>
  <si>
    <t>万怡连</t>
  </si>
  <si>
    <t>万新明</t>
  </si>
  <si>
    <t>万怡枝</t>
  </si>
  <si>
    <t>伍元陶</t>
  </si>
  <si>
    <t>万怡玉</t>
  </si>
  <si>
    <t>万其文</t>
  </si>
  <si>
    <t>赵风香</t>
  </si>
  <si>
    <t>张平菊</t>
  </si>
  <si>
    <t>万怡根</t>
  </si>
  <si>
    <t>万怡柱</t>
  </si>
  <si>
    <t>万怡贵</t>
  </si>
  <si>
    <t>王刘英</t>
  </si>
  <si>
    <t>万怡新</t>
  </si>
  <si>
    <t>万怡辉</t>
  </si>
  <si>
    <t>万怡文</t>
  </si>
  <si>
    <t>万聪聪</t>
  </si>
  <si>
    <t>万怡亮</t>
  </si>
  <si>
    <t>万常卫</t>
  </si>
  <si>
    <t>方文俊</t>
  </si>
  <si>
    <t>万本良</t>
  </si>
  <si>
    <t>万怡树</t>
  </si>
  <si>
    <t>万怡平</t>
  </si>
  <si>
    <t>蔡铃英</t>
  </si>
  <si>
    <t>万本新</t>
  </si>
  <si>
    <t>万德原</t>
  </si>
  <si>
    <t>万兴勇</t>
  </si>
  <si>
    <t>陈金莲</t>
  </si>
  <si>
    <t>万常宽</t>
  </si>
  <si>
    <t>万怡卫</t>
  </si>
  <si>
    <t>万常钟</t>
  </si>
  <si>
    <t>熊秀银</t>
  </si>
  <si>
    <t>万怡茂</t>
  </si>
  <si>
    <t>万庆红</t>
  </si>
  <si>
    <t>万怡法</t>
  </si>
  <si>
    <t>万常定</t>
  </si>
  <si>
    <t>万怡锡</t>
  </si>
  <si>
    <t>万常谋</t>
  </si>
  <si>
    <t>陶正华</t>
  </si>
  <si>
    <t>万本足</t>
  </si>
  <si>
    <t>陶美花</t>
  </si>
  <si>
    <t>万怡铁</t>
  </si>
  <si>
    <t>万本和</t>
  </si>
  <si>
    <t>万怡作</t>
  </si>
  <si>
    <t>涂相南</t>
  </si>
  <si>
    <t>万怡坤</t>
  </si>
  <si>
    <t>万怡伟</t>
  </si>
  <si>
    <t>万常钢</t>
  </si>
  <si>
    <t>万怡圭</t>
  </si>
  <si>
    <t>蔡小凤</t>
  </si>
  <si>
    <t>万怡干</t>
  </si>
  <si>
    <t>张细秀</t>
  </si>
  <si>
    <t>万怡仲</t>
  </si>
  <si>
    <t>万怡信</t>
  </si>
  <si>
    <t>万怡宏</t>
  </si>
  <si>
    <t>万怡成</t>
  </si>
  <si>
    <t>万本庆</t>
  </si>
  <si>
    <t>万怡通</t>
  </si>
  <si>
    <t>万怡仅</t>
  </si>
  <si>
    <t>万怡会</t>
  </si>
  <si>
    <t>胡次海</t>
  </si>
  <si>
    <t>万常青</t>
  </si>
  <si>
    <t>万怡倍</t>
  </si>
  <si>
    <t>万常勇</t>
  </si>
  <si>
    <t>万常安</t>
  </si>
  <si>
    <t>万本银</t>
  </si>
  <si>
    <t>胡美水</t>
  </si>
  <si>
    <t>胡凤梅</t>
  </si>
  <si>
    <t>万怡玻</t>
  </si>
  <si>
    <t>万常宝</t>
  </si>
  <si>
    <t>万常猛</t>
  </si>
  <si>
    <t>万怡才</t>
  </si>
  <si>
    <t>熊连英</t>
  </si>
  <si>
    <t>赵印招</t>
  </si>
  <si>
    <t>万怡恬</t>
  </si>
  <si>
    <t>万怡福</t>
  </si>
  <si>
    <t>赵厚龙</t>
  </si>
  <si>
    <t>赵文青</t>
  </si>
  <si>
    <t>赵叶春</t>
  </si>
  <si>
    <t>万怡照</t>
  </si>
  <si>
    <t>万怡红</t>
  </si>
  <si>
    <t>万怡普</t>
  </si>
  <si>
    <t>熊细妹</t>
  </si>
  <si>
    <t>徐细女</t>
  </si>
  <si>
    <t>万怡忍</t>
  </si>
  <si>
    <t>万本作</t>
  </si>
  <si>
    <t>万常坤</t>
  </si>
  <si>
    <t>勒花英</t>
  </si>
  <si>
    <t>万本水</t>
  </si>
  <si>
    <t>万本明</t>
  </si>
  <si>
    <t>赵厚真</t>
  </si>
  <si>
    <t>万怡星</t>
  </si>
  <si>
    <t>赵志远</t>
  </si>
  <si>
    <t>万常发</t>
  </si>
  <si>
    <t>赵叶华</t>
  </si>
  <si>
    <t>万怡银</t>
  </si>
  <si>
    <t>万水保</t>
  </si>
  <si>
    <t>万小罗</t>
  </si>
  <si>
    <t>万小进</t>
  </si>
  <si>
    <t>万火印</t>
  </si>
  <si>
    <t>赵宽宝</t>
  </si>
  <si>
    <t>万常荣</t>
  </si>
  <si>
    <t>万怡凤</t>
  </si>
  <si>
    <t>赵小文</t>
  </si>
  <si>
    <t>赵厚星</t>
  </si>
  <si>
    <t>万怡芬</t>
  </si>
  <si>
    <t>方承豹</t>
  </si>
  <si>
    <t>万健英</t>
  </si>
  <si>
    <t>赵简照</t>
  </si>
  <si>
    <t>赵志飞</t>
  </si>
  <si>
    <t>赵志云</t>
  </si>
  <si>
    <t>万怡良</t>
  </si>
  <si>
    <t>赵国平</t>
  </si>
  <si>
    <t>赵厚才</t>
  </si>
  <si>
    <t>赵志达</t>
  </si>
  <si>
    <t>赵宽纯</t>
  </si>
  <si>
    <t>万平兰</t>
  </si>
  <si>
    <t>万仁宝</t>
  </si>
  <si>
    <t>万常选</t>
  </si>
  <si>
    <t>万能</t>
  </si>
  <si>
    <t>赵彪</t>
  </si>
  <si>
    <t>赵厚付</t>
  </si>
  <si>
    <t>万怡民</t>
  </si>
  <si>
    <t>赵厚贵</t>
  </si>
  <si>
    <t>赵风花</t>
  </si>
  <si>
    <t>赵国猛</t>
  </si>
  <si>
    <t>万怡顺</t>
  </si>
  <si>
    <t>万怡美</t>
  </si>
  <si>
    <t>胡长英</t>
  </si>
  <si>
    <t>罗会佑</t>
  </si>
  <si>
    <t>罗贤程</t>
  </si>
  <si>
    <t>罗时根</t>
  </si>
  <si>
    <t>罗时仪</t>
  </si>
  <si>
    <t>罗时忠</t>
  </si>
  <si>
    <t>罗时太</t>
  </si>
  <si>
    <t>罗时风</t>
  </si>
  <si>
    <t>罗峰</t>
  </si>
  <si>
    <t>罗时伟</t>
  </si>
  <si>
    <t>张七香</t>
  </si>
  <si>
    <t>罗时祥</t>
  </si>
  <si>
    <t>罗来花</t>
  </si>
  <si>
    <t>罗时木</t>
  </si>
  <si>
    <t>罗时吉</t>
  </si>
  <si>
    <t>罗会斌</t>
  </si>
  <si>
    <t>罗来奎</t>
  </si>
  <si>
    <t>罗时积</t>
  </si>
  <si>
    <t>罗时全</t>
  </si>
  <si>
    <t>罗时卫</t>
  </si>
  <si>
    <t>罗时奎</t>
  </si>
  <si>
    <t>罗时桶</t>
  </si>
  <si>
    <t>罗来远</t>
  </si>
  <si>
    <t>罗会根</t>
  </si>
  <si>
    <t>罗时仿</t>
  </si>
  <si>
    <t>罗会明</t>
  </si>
  <si>
    <t>罗来猛</t>
  </si>
  <si>
    <t>罗长根</t>
  </si>
  <si>
    <t>熊园菊</t>
  </si>
  <si>
    <t>罗时采</t>
  </si>
  <si>
    <t>罗时郎</t>
  </si>
  <si>
    <t>罗贤长</t>
  </si>
  <si>
    <t>罗时民</t>
  </si>
  <si>
    <t>罗会目</t>
  </si>
  <si>
    <t>罗时招</t>
  </si>
  <si>
    <t>万水连</t>
  </si>
  <si>
    <t>罗来凰</t>
  </si>
  <si>
    <t>罗来迩</t>
  </si>
  <si>
    <t>罗翔宇</t>
  </si>
  <si>
    <t>罗志宏</t>
  </si>
  <si>
    <t>罗翔龙</t>
  </si>
  <si>
    <t>罗时仲</t>
  </si>
  <si>
    <t>李茂英</t>
  </si>
  <si>
    <t>熊小招</t>
  </si>
  <si>
    <t>罗会菊</t>
  </si>
  <si>
    <t>罗东方</t>
  </si>
  <si>
    <t>熊件英</t>
  </si>
  <si>
    <t>罗操</t>
  </si>
  <si>
    <t>罗时词</t>
  </si>
  <si>
    <t>罗仁勇</t>
  </si>
  <si>
    <t>罗时定</t>
  </si>
  <si>
    <t>罗水生</t>
  </si>
  <si>
    <t>郭小红</t>
  </si>
  <si>
    <t>王兰兰</t>
  </si>
  <si>
    <t>万发金</t>
  </si>
  <si>
    <t>象山镇长征村_3601221302</t>
  </si>
  <si>
    <t>万常金</t>
  </si>
  <si>
    <t>徐其梅</t>
  </si>
  <si>
    <t>万本增</t>
  </si>
  <si>
    <t>万本文</t>
  </si>
  <si>
    <t>万怡花</t>
  </si>
  <si>
    <t>熊长菊</t>
  </si>
  <si>
    <t>万果</t>
  </si>
  <si>
    <t>万龙</t>
  </si>
  <si>
    <t>万怡芳</t>
  </si>
  <si>
    <t>万常银</t>
  </si>
  <si>
    <t>万洪睿</t>
  </si>
  <si>
    <t>万本信</t>
  </si>
  <si>
    <t>万怡同</t>
  </si>
  <si>
    <t>万本共</t>
  </si>
  <si>
    <t>万怡钟</t>
  </si>
  <si>
    <t>万本龙</t>
  </si>
  <si>
    <t>胡细招</t>
  </si>
  <si>
    <t>万本成</t>
  </si>
  <si>
    <t>赵群得</t>
  </si>
  <si>
    <t>熊邓花</t>
  </si>
  <si>
    <t>万怡高</t>
  </si>
  <si>
    <t>万国文</t>
  </si>
  <si>
    <t>万常平</t>
  </si>
  <si>
    <t>万志永</t>
  </si>
  <si>
    <t>万德店</t>
  </si>
  <si>
    <t>万国良</t>
  </si>
  <si>
    <t>万本锡</t>
  </si>
  <si>
    <t>万常铁</t>
  </si>
  <si>
    <t>万常功</t>
  </si>
  <si>
    <t>熊漠群</t>
  </si>
  <si>
    <t>万常华</t>
  </si>
  <si>
    <t>熊梅秀</t>
  </si>
  <si>
    <t>万常国</t>
  </si>
  <si>
    <t>万本进</t>
  </si>
  <si>
    <t>万本国</t>
  </si>
  <si>
    <t>万怡远</t>
  </si>
  <si>
    <t>万怡家</t>
  </si>
  <si>
    <t>万怡英</t>
  </si>
  <si>
    <t>万本煌</t>
  </si>
  <si>
    <t>熊桂花</t>
  </si>
  <si>
    <t>万常号</t>
  </si>
  <si>
    <t>万怡进</t>
  </si>
  <si>
    <t>涂七妹</t>
  </si>
  <si>
    <t>赵足秀</t>
  </si>
  <si>
    <t>万本早</t>
  </si>
  <si>
    <t>万怡玲</t>
  </si>
  <si>
    <t>万常红</t>
  </si>
  <si>
    <t>万本桂</t>
  </si>
  <si>
    <t>胡风英</t>
  </si>
  <si>
    <t>万本志</t>
  </si>
  <si>
    <t>万本连</t>
  </si>
  <si>
    <t>万德球</t>
  </si>
  <si>
    <t>万怡章</t>
  </si>
  <si>
    <t>万怡财</t>
  </si>
  <si>
    <t>熊月英</t>
  </si>
  <si>
    <t>万常新</t>
  </si>
  <si>
    <t>万本仁</t>
  </si>
  <si>
    <t>赵反秀</t>
  </si>
  <si>
    <t>万小欣</t>
  </si>
  <si>
    <t>万德皇</t>
  </si>
  <si>
    <t>熊焕英</t>
  </si>
  <si>
    <t>熊枚英</t>
  </si>
  <si>
    <t>万宾宾</t>
  </si>
  <si>
    <t>万本保</t>
  </si>
  <si>
    <t>万本健</t>
  </si>
  <si>
    <t>万本件</t>
  </si>
  <si>
    <t>万本伍</t>
  </si>
  <si>
    <t>万本项</t>
  </si>
  <si>
    <t>万本佳</t>
  </si>
  <si>
    <t>万德胜</t>
  </si>
  <si>
    <t>万常友</t>
  </si>
  <si>
    <t>万本怀</t>
  </si>
  <si>
    <t>胡小女</t>
  </si>
  <si>
    <t>万本华</t>
  </si>
  <si>
    <t>熊海芳</t>
  </si>
  <si>
    <t>万金平</t>
  </si>
  <si>
    <t>万德全</t>
  </si>
  <si>
    <t>万怡武</t>
  </si>
  <si>
    <t>万本初</t>
  </si>
  <si>
    <t>万常贵</t>
  </si>
  <si>
    <t>万常喜</t>
  </si>
  <si>
    <t>万杜宾</t>
  </si>
  <si>
    <t>万本钊</t>
  </si>
  <si>
    <t>万怡羊</t>
  </si>
  <si>
    <t>万怡早</t>
  </si>
  <si>
    <t>万德成</t>
  </si>
  <si>
    <t>万常根</t>
  </si>
  <si>
    <t>万德康</t>
  </si>
  <si>
    <t>万德礼</t>
  </si>
  <si>
    <t>万常足</t>
  </si>
  <si>
    <t>万细华</t>
  </si>
  <si>
    <t>熊勒香</t>
  </si>
  <si>
    <t>万怡东</t>
  </si>
  <si>
    <t>万本清</t>
  </si>
  <si>
    <t>万本亮</t>
  </si>
  <si>
    <t>万立电</t>
  </si>
  <si>
    <t>万怡真</t>
  </si>
  <si>
    <t>万文生</t>
  </si>
  <si>
    <t>陶招群</t>
  </si>
  <si>
    <t>万德定</t>
  </si>
  <si>
    <t>万本修</t>
  </si>
  <si>
    <t>万常县</t>
  </si>
  <si>
    <t>万怡科</t>
  </si>
  <si>
    <t>程冬英</t>
  </si>
  <si>
    <t>万怡亲</t>
  </si>
  <si>
    <t>万本广</t>
  </si>
  <si>
    <t>万怡仁</t>
  </si>
  <si>
    <t>万常康</t>
  </si>
  <si>
    <t>万德玉</t>
  </si>
  <si>
    <t>万兴兴</t>
  </si>
  <si>
    <t>万德时</t>
  </si>
  <si>
    <t>万本位</t>
  </si>
  <si>
    <t>万本平</t>
  </si>
  <si>
    <t>涂建兰</t>
  </si>
  <si>
    <t>赵凤桃</t>
  </si>
  <si>
    <t>万本柳</t>
  </si>
  <si>
    <t>万怡仙</t>
  </si>
  <si>
    <t>万怡兵</t>
  </si>
  <si>
    <t>余美金</t>
  </si>
  <si>
    <t>万建强</t>
  </si>
  <si>
    <t>王秀花</t>
  </si>
  <si>
    <t>万德仁</t>
  </si>
  <si>
    <t>万怡思</t>
  </si>
  <si>
    <t>闵春香</t>
  </si>
  <si>
    <t>万德系</t>
  </si>
  <si>
    <t>熊文得</t>
  </si>
  <si>
    <t>万立樵</t>
  </si>
  <si>
    <t>熊全枚</t>
  </si>
  <si>
    <t>万德广</t>
  </si>
  <si>
    <t>万本风</t>
  </si>
  <si>
    <t>万怡明</t>
  </si>
  <si>
    <t>张枚英</t>
  </si>
  <si>
    <t>万德旺</t>
  </si>
  <si>
    <t>万本涛</t>
  </si>
  <si>
    <t>万德佳</t>
  </si>
  <si>
    <t>邓任香</t>
  </si>
  <si>
    <t>万怡炘</t>
  </si>
  <si>
    <t>万德早</t>
  </si>
  <si>
    <t>万本义</t>
  </si>
  <si>
    <t>万常庆</t>
  </si>
  <si>
    <t>万本仕</t>
  </si>
  <si>
    <t>万怡淮</t>
  </si>
  <si>
    <t>万怡界</t>
  </si>
  <si>
    <t>万德应</t>
  </si>
  <si>
    <t>万常付</t>
  </si>
  <si>
    <t>万德兰</t>
  </si>
  <si>
    <t>万立耀</t>
  </si>
  <si>
    <t>张小兰</t>
  </si>
  <si>
    <t>万本田</t>
  </si>
  <si>
    <t>万水亮</t>
  </si>
  <si>
    <t>万本渭</t>
  </si>
  <si>
    <t>万文</t>
  </si>
  <si>
    <t>象山镇曙光村_3601221317</t>
  </si>
  <si>
    <t>万本谷</t>
  </si>
  <si>
    <t>万怡淑</t>
  </si>
  <si>
    <t>万本征</t>
  </si>
  <si>
    <t>万怡书</t>
  </si>
  <si>
    <t>万怡典</t>
  </si>
  <si>
    <t>万怡告</t>
  </si>
  <si>
    <t>万本奎</t>
  </si>
  <si>
    <t>万齐文</t>
  </si>
  <si>
    <t>万本洪</t>
  </si>
  <si>
    <t>万常梧</t>
  </si>
  <si>
    <t>万容</t>
  </si>
  <si>
    <t>万雪梅</t>
  </si>
  <si>
    <t>万怡汉</t>
  </si>
  <si>
    <t>万怡叙</t>
  </si>
  <si>
    <t>万怡官</t>
  </si>
  <si>
    <t>万常俊</t>
  </si>
  <si>
    <t>万怡电</t>
  </si>
  <si>
    <t>万怡汤</t>
  </si>
  <si>
    <t>万本树</t>
  </si>
  <si>
    <t>万本蒋</t>
  </si>
  <si>
    <t>万怡黄</t>
  </si>
  <si>
    <t>万本其</t>
  </si>
  <si>
    <t>万德选</t>
  </si>
  <si>
    <t>万江生</t>
  </si>
  <si>
    <t>万怡旭</t>
  </si>
  <si>
    <t>徐仁英</t>
  </si>
  <si>
    <t>万常伟</t>
  </si>
  <si>
    <t>万本恒</t>
  </si>
  <si>
    <t>万本茂</t>
  </si>
  <si>
    <t>万本陶</t>
  </si>
  <si>
    <t>万本英</t>
  </si>
  <si>
    <t>熊模扬</t>
  </si>
  <si>
    <t>万怡政</t>
  </si>
  <si>
    <t>万奇</t>
  </si>
  <si>
    <t>万本楼</t>
  </si>
  <si>
    <t>万本神</t>
  </si>
  <si>
    <t>万红</t>
  </si>
  <si>
    <t>熊兰香</t>
  </si>
  <si>
    <t>万本梅</t>
  </si>
  <si>
    <t>万本菊</t>
  </si>
  <si>
    <t>万怡模</t>
  </si>
  <si>
    <t>万本利</t>
  </si>
  <si>
    <t>万怡辰</t>
  </si>
  <si>
    <t>万本金</t>
  </si>
  <si>
    <t>万怡标</t>
  </si>
  <si>
    <t>万常利</t>
  </si>
  <si>
    <t>万齐勇</t>
  </si>
  <si>
    <t>万章宏</t>
  </si>
  <si>
    <t>万怡梅</t>
  </si>
  <si>
    <t>万本佰</t>
  </si>
  <si>
    <t>万怡付</t>
  </si>
  <si>
    <t>万怡柳</t>
  </si>
  <si>
    <t>万水龙</t>
  </si>
  <si>
    <t>万齐恒</t>
  </si>
  <si>
    <t>万星星</t>
  </si>
  <si>
    <t>万辉</t>
  </si>
  <si>
    <t>万常京</t>
  </si>
  <si>
    <t>万本道</t>
  </si>
  <si>
    <t>熊招连</t>
  </si>
  <si>
    <t>万怡丰</t>
  </si>
  <si>
    <t>万常成</t>
  </si>
  <si>
    <t>万常同</t>
  </si>
  <si>
    <t>万常吉</t>
  </si>
  <si>
    <t>万荣昌</t>
  </si>
  <si>
    <t>万常霞</t>
  </si>
  <si>
    <t>万南昌</t>
  </si>
  <si>
    <t>万常江</t>
  </si>
  <si>
    <t>万常孝</t>
  </si>
  <si>
    <t>赵桂玲</t>
  </si>
  <si>
    <t>万怡喜</t>
  </si>
  <si>
    <t>万进贤</t>
  </si>
  <si>
    <t>万水凤</t>
  </si>
  <si>
    <t>万常光</t>
  </si>
  <si>
    <t>万水强</t>
  </si>
  <si>
    <t>万常西</t>
  </si>
  <si>
    <t>万常标</t>
  </si>
  <si>
    <t>万齐旸</t>
  </si>
  <si>
    <t>万常贤</t>
  </si>
  <si>
    <t>万绍周</t>
  </si>
  <si>
    <t>万本何</t>
  </si>
  <si>
    <t>万怡奎</t>
  </si>
  <si>
    <t>蔡梅香</t>
  </si>
  <si>
    <t>万红兵</t>
  </si>
  <si>
    <t>万常广</t>
  </si>
  <si>
    <t>万常庚</t>
  </si>
  <si>
    <t>万抚洲</t>
  </si>
  <si>
    <t>胡九花</t>
  </si>
  <si>
    <t>万怡琛</t>
  </si>
  <si>
    <t>万常开</t>
  </si>
  <si>
    <t>万登鹏</t>
  </si>
  <si>
    <t>万常菊</t>
  </si>
  <si>
    <t>万常柳</t>
  </si>
  <si>
    <t>熊香秀</t>
  </si>
  <si>
    <t>万常印</t>
  </si>
  <si>
    <t>万常君</t>
  </si>
  <si>
    <t>万怡金</t>
  </si>
  <si>
    <t>万常林</t>
  </si>
  <si>
    <t>万常闰</t>
  </si>
  <si>
    <t>万齐胜</t>
  </si>
  <si>
    <t>万齐吉</t>
  </si>
  <si>
    <t>聂广东</t>
  </si>
  <si>
    <t>万本理</t>
  </si>
  <si>
    <t>万常桂</t>
  </si>
  <si>
    <t>万常明</t>
  </si>
  <si>
    <t>李陆娥</t>
  </si>
  <si>
    <t>陈采梅</t>
  </si>
  <si>
    <t>万涛</t>
  </si>
  <si>
    <t>万齐龙</t>
  </si>
  <si>
    <t>万永煌</t>
  </si>
  <si>
    <t>万怡腾</t>
  </si>
  <si>
    <t>万海通</t>
  </si>
  <si>
    <t>万怡奏</t>
  </si>
  <si>
    <t>万常端</t>
  </si>
  <si>
    <t>万怡环</t>
  </si>
  <si>
    <t>万本木</t>
  </si>
  <si>
    <t>万小羊</t>
  </si>
  <si>
    <t>万怡义</t>
  </si>
  <si>
    <t>万怡对</t>
  </si>
  <si>
    <t>余金珠</t>
  </si>
  <si>
    <t>万常高</t>
  </si>
  <si>
    <t>万怡芊</t>
  </si>
  <si>
    <t>万常晋</t>
  </si>
  <si>
    <t>张爰会</t>
  </si>
  <si>
    <t>万怡安</t>
  </si>
  <si>
    <t>万常芳</t>
  </si>
  <si>
    <t>万本模</t>
  </si>
  <si>
    <t>万怡全</t>
  </si>
  <si>
    <t>万本领</t>
  </si>
  <si>
    <t>万常法</t>
  </si>
  <si>
    <t>万常信</t>
  </si>
  <si>
    <t>万怡数</t>
  </si>
  <si>
    <t>万本枝</t>
  </si>
  <si>
    <t>万怡华</t>
  </si>
  <si>
    <t>熊才桃</t>
  </si>
  <si>
    <t>陈群珍</t>
  </si>
  <si>
    <t>万常焦</t>
  </si>
  <si>
    <t>万国伟</t>
  </si>
  <si>
    <t>万常爰</t>
  </si>
  <si>
    <t>万卫国</t>
  </si>
  <si>
    <t>万绍冬</t>
  </si>
  <si>
    <t>万常群</t>
  </si>
  <si>
    <t>胡七妹</t>
  </si>
  <si>
    <t>万齐芳</t>
  </si>
  <si>
    <t>万建成</t>
  </si>
  <si>
    <t>万常茂</t>
  </si>
  <si>
    <t>万常胜</t>
  </si>
  <si>
    <t>万常彬</t>
  </si>
  <si>
    <t>万齐柏</t>
  </si>
  <si>
    <t>万常星</t>
  </si>
  <si>
    <t>万怡效</t>
  </si>
  <si>
    <t>万常典</t>
  </si>
  <si>
    <t>万怡庚</t>
  </si>
  <si>
    <t>万常笔</t>
  </si>
  <si>
    <t>王细云</t>
  </si>
  <si>
    <t>万常科</t>
  </si>
  <si>
    <t>万家富</t>
  </si>
  <si>
    <t>万常果</t>
  </si>
  <si>
    <t>万怡青</t>
  </si>
  <si>
    <t>万怡雷</t>
  </si>
  <si>
    <t>万齐羊</t>
  </si>
  <si>
    <t>勒顺英</t>
  </si>
  <si>
    <t>万齐斌</t>
  </si>
  <si>
    <t>万其明</t>
  </si>
  <si>
    <t>万本香</t>
  </si>
  <si>
    <t>万常保</t>
  </si>
  <si>
    <t>万齐源</t>
  </si>
  <si>
    <t>万怡栋</t>
  </si>
  <si>
    <t>万常丙</t>
  </si>
  <si>
    <t>万其宾</t>
  </si>
  <si>
    <t>万常齐</t>
  </si>
  <si>
    <t>杜灵秀</t>
  </si>
  <si>
    <t>万常梁</t>
  </si>
  <si>
    <t>万妹子</t>
  </si>
  <si>
    <t>象山镇西湖村_3601221312</t>
  </si>
  <si>
    <t>赵小平</t>
  </si>
  <si>
    <t>赵正华</t>
  </si>
  <si>
    <t>赵简部</t>
  </si>
  <si>
    <t>赵安分</t>
  </si>
  <si>
    <t>赵凤吉</t>
  </si>
  <si>
    <t>赵定印</t>
  </si>
  <si>
    <t>赵安愉</t>
  </si>
  <si>
    <t>赵林生</t>
  </si>
  <si>
    <t>赵锋</t>
  </si>
  <si>
    <t>赵定信</t>
  </si>
  <si>
    <t>万淑梅</t>
  </si>
  <si>
    <t>赵厚荣</t>
  </si>
  <si>
    <t>赵定华</t>
  </si>
  <si>
    <t>赵安发</t>
  </si>
  <si>
    <t>赵定叶</t>
  </si>
  <si>
    <t>赵宽惠</t>
  </si>
  <si>
    <t>赵青华</t>
  </si>
  <si>
    <t>赵定平</t>
  </si>
  <si>
    <t>赵念樵</t>
  </si>
  <si>
    <t>赵安江</t>
  </si>
  <si>
    <t>赵厚文</t>
  </si>
  <si>
    <t>赵宽巩</t>
  </si>
  <si>
    <t>赵宽腾</t>
  </si>
  <si>
    <t>赵定省</t>
  </si>
  <si>
    <t>万海英</t>
  </si>
  <si>
    <t>赵定坤</t>
  </si>
  <si>
    <t>赵中亮</t>
  </si>
  <si>
    <t>赵邦星</t>
  </si>
  <si>
    <t>赵宽文</t>
  </si>
  <si>
    <t>赵厚武</t>
  </si>
  <si>
    <t>赵亮明</t>
  </si>
  <si>
    <t>赵安腾</t>
  </si>
  <si>
    <t>赵时国</t>
  </si>
  <si>
    <t>赵安凤</t>
  </si>
  <si>
    <t>赵亮国</t>
  </si>
  <si>
    <t>赵宽帜</t>
  </si>
  <si>
    <t>赵邦会</t>
  </si>
  <si>
    <t>赵风</t>
  </si>
  <si>
    <t>赵定建</t>
  </si>
  <si>
    <t>赵小青</t>
  </si>
  <si>
    <t>赵安汉</t>
  </si>
  <si>
    <t>赵厚成</t>
  </si>
  <si>
    <t>赵定昇</t>
  </si>
  <si>
    <t>赵建胜</t>
  </si>
  <si>
    <t>涂兰秀</t>
  </si>
  <si>
    <t>赵定周</t>
  </si>
  <si>
    <t>赵安石</t>
  </si>
  <si>
    <t>郭迎香</t>
  </si>
  <si>
    <t>赵安美</t>
  </si>
  <si>
    <t>蔡花根</t>
  </si>
  <si>
    <t>赵安怀</t>
  </si>
  <si>
    <t>赵定福</t>
  </si>
  <si>
    <t>赵定桃</t>
  </si>
  <si>
    <t>赵志文</t>
  </si>
  <si>
    <t>赵安球</t>
  </si>
  <si>
    <t>赵荣国</t>
  </si>
  <si>
    <t>赵定黄</t>
  </si>
  <si>
    <t>赵宽件</t>
  </si>
  <si>
    <t>赵定凡</t>
  </si>
  <si>
    <t>赵宽斗</t>
  </si>
  <si>
    <t>赵定志</t>
  </si>
  <si>
    <t>赵冬生</t>
  </si>
  <si>
    <t>赵志荣</t>
  </si>
  <si>
    <t>赵厚英</t>
  </si>
  <si>
    <t>赵定干</t>
  </si>
  <si>
    <t>赵安非</t>
  </si>
  <si>
    <t>赵定伟</t>
  </si>
  <si>
    <t>赵定礼</t>
  </si>
  <si>
    <t>赵小樵</t>
  </si>
  <si>
    <t>赵定吉</t>
  </si>
  <si>
    <t>赵简权</t>
  </si>
  <si>
    <t>赵宽胜</t>
  </si>
  <si>
    <t>赵小金</t>
  </si>
  <si>
    <t>赵帮联</t>
  </si>
  <si>
    <t>赵邦亮</t>
  </si>
  <si>
    <t>赵定理</t>
  </si>
  <si>
    <t>万七妹</t>
  </si>
  <si>
    <t>赵定果</t>
  </si>
  <si>
    <t>赵小阳</t>
  </si>
  <si>
    <t>赵厚发</t>
  </si>
  <si>
    <t>赵宽虎</t>
  </si>
  <si>
    <t>赵定文</t>
  </si>
  <si>
    <t>赵宽龙</t>
  </si>
  <si>
    <t>赵定祥</t>
  </si>
  <si>
    <t>赵定晋</t>
  </si>
  <si>
    <t>赵厚理</t>
  </si>
  <si>
    <t>赵定祯</t>
  </si>
  <si>
    <t>赵厚华</t>
  </si>
  <si>
    <t>赵定青</t>
  </si>
  <si>
    <t>赵耕田</t>
  </si>
  <si>
    <t>赵安纪</t>
  </si>
  <si>
    <t>赵舒强</t>
  </si>
  <si>
    <t>赵吉田</t>
  </si>
  <si>
    <t>赵宽武</t>
  </si>
  <si>
    <t>赵定村</t>
  </si>
  <si>
    <t>赵定恭</t>
  </si>
  <si>
    <t>赵简概</t>
  </si>
  <si>
    <t>黄菊英</t>
  </si>
  <si>
    <t>赵志方</t>
  </si>
  <si>
    <t>赵小习</t>
  </si>
  <si>
    <t>赵宽福</t>
  </si>
  <si>
    <t>万国秀</t>
  </si>
  <si>
    <t>赵宽华</t>
  </si>
  <si>
    <t>赵宽其</t>
  </si>
  <si>
    <t>赵正尧</t>
  </si>
  <si>
    <t>赵正武</t>
  </si>
  <si>
    <t>熊菊妹</t>
  </si>
  <si>
    <t>赵安武</t>
  </si>
  <si>
    <t>赵定万</t>
  </si>
  <si>
    <t>赵安鹿</t>
  </si>
  <si>
    <t>赵安权</t>
  </si>
  <si>
    <t>赵安源</t>
  </si>
  <si>
    <t>赵定芳</t>
  </si>
  <si>
    <t>赵定南</t>
  </si>
  <si>
    <t>赵志芬</t>
  </si>
  <si>
    <t>赵志万</t>
  </si>
  <si>
    <t>赵定照</t>
  </si>
  <si>
    <t>赵定显</t>
  </si>
  <si>
    <t>赵定晒</t>
  </si>
  <si>
    <t>赵定旭</t>
  </si>
  <si>
    <t>赵定昆</t>
  </si>
  <si>
    <t>赵定最</t>
  </si>
  <si>
    <t>赵宽金</t>
  </si>
  <si>
    <t>赵宽钦</t>
  </si>
  <si>
    <t>赵志武</t>
  </si>
  <si>
    <t>赵志明</t>
  </si>
  <si>
    <t>赵安银</t>
  </si>
  <si>
    <t>赵定伍</t>
  </si>
  <si>
    <t>赵安宝</t>
  </si>
  <si>
    <t>赵宽荣</t>
  </si>
  <si>
    <t>赵中良</t>
  </si>
  <si>
    <t>赵波波</t>
  </si>
  <si>
    <t>赵邦煌</t>
  </si>
  <si>
    <t>赵小亮</t>
  </si>
  <si>
    <t>赵厚长</t>
  </si>
  <si>
    <t>赵安福</t>
  </si>
  <si>
    <t>赵安祥</t>
  </si>
  <si>
    <t>熊长秀</t>
  </si>
  <si>
    <t>赵安秋</t>
  </si>
  <si>
    <t>熊小香</t>
  </si>
  <si>
    <t>赵厚献</t>
  </si>
  <si>
    <t>万细妹</t>
  </si>
  <si>
    <t>赵邦作</t>
  </si>
  <si>
    <t>赵定淮</t>
  </si>
  <si>
    <t>赵定春</t>
  </si>
  <si>
    <t>赵厚兴</t>
  </si>
  <si>
    <t>赵安法</t>
  </si>
  <si>
    <t>赵安社</t>
  </si>
  <si>
    <t>赵定江</t>
  </si>
  <si>
    <t>赵邦针</t>
  </si>
  <si>
    <t>赵安其</t>
  </si>
  <si>
    <t>赵厚永</t>
  </si>
  <si>
    <t>赵安初</t>
  </si>
  <si>
    <t>蔡文英</t>
  </si>
  <si>
    <t>赵定应</t>
  </si>
  <si>
    <t>赵邦明</t>
  </si>
  <si>
    <t>赵安祯</t>
  </si>
  <si>
    <t>赵小明</t>
  </si>
  <si>
    <t>赵邦伍</t>
  </si>
  <si>
    <t>赵长华</t>
  </si>
  <si>
    <t>赵安裕</t>
  </si>
  <si>
    <t>赵安袖</t>
  </si>
  <si>
    <t>赵帮凤</t>
  </si>
  <si>
    <t>胡美兰</t>
  </si>
  <si>
    <t>赵定夏</t>
  </si>
  <si>
    <t>赵安滕</t>
  </si>
  <si>
    <t>万小琴</t>
  </si>
  <si>
    <t>赵安视</t>
  </si>
  <si>
    <t>赵安禄</t>
  </si>
  <si>
    <t>赵宽明</t>
  </si>
  <si>
    <t>赵安晋</t>
  </si>
  <si>
    <t>赵安世</t>
  </si>
  <si>
    <t>赵宽亮</t>
  </si>
  <si>
    <t>赵可</t>
  </si>
  <si>
    <t>赵帮达</t>
  </si>
  <si>
    <t>蔡道辉</t>
  </si>
  <si>
    <t>蔡安虎</t>
  </si>
  <si>
    <t>蔡安左</t>
  </si>
  <si>
    <t>蔡恒旭</t>
  </si>
  <si>
    <t>蔡恒邦</t>
  </si>
  <si>
    <t>杨宏菊</t>
  </si>
  <si>
    <t>蔡恒梅</t>
  </si>
  <si>
    <t>蔡定龙</t>
  </si>
  <si>
    <t>蔡恒淮</t>
  </si>
  <si>
    <t>蔡恒纯</t>
  </si>
  <si>
    <t>蔡道秋</t>
  </si>
  <si>
    <t>蔡恒齐</t>
  </si>
  <si>
    <t>蔡海军</t>
  </si>
  <si>
    <t>胡方连</t>
  </si>
  <si>
    <t>蔡道思</t>
  </si>
  <si>
    <t>蔡恒长</t>
  </si>
  <si>
    <t>蔡恒科</t>
  </si>
  <si>
    <t>蔡腾</t>
  </si>
  <si>
    <t>蔡定红</t>
  </si>
  <si>
    <t>蔡文建</t>
  </si>
  <si>
    <t>蔡小平</t>
  </si>
  <si>
    <t>罗来英</t>
  </si>
  <si>
    <t>蔡恒义</t>
  </si>
  <si>
    <t>万正秀</t>
  </si>
  <si>
    <t>蔡安华</t>
  </si>
  <si>
    <t>熊金菊</t>
  </si>
  <si>
    <t>蔡恒恭</t>
  </si>
  <si>
    <t>蔡安右</t>
  </si>
  <si>
    <t>蔡文明</t>
  </si>
  <si>
    <t>蔡恒健</t>
  </si>
  <si>
    <t>蔡道昆</t>
  </si>
  <si>
    <t>蔡恒泰</t>
  </si>
  <si>
    <t>蔡道仟</t>
  </si>
  <si>
    <t>蔡长权</t>
  </si>
  <si>
    <t>蔡安龙</t>
  </si>
  <si>
    <t>蔡恒武</t>
  </si>
  <si>
    <t>蔡恒江</t>
  </si>
  <si>
    <t>胡位泰</t>
  </si>
  <si>
    <t>蔡恒龙</t>
  </si>
  <si>
    <t>蔡恒平</t>
  </si>
  <si>
    <t>蔡恒河</t>
  </si>
  <si>
    <t>蔡道铅</t>
  </si>
  <si>
    <t>蔡恒辉</t>
  </si>
  <si>
    <t>胡位凤</t>
  </si>
  <si>
    <t>蔡安康</t>
  </si>
  <si>
    <t>蔡恒福</t>
  </si>
  <si>
    <t>蔡恒寿</t>
  </si>
  <si>
    <t>蔡恒兴</t>
  </si>
  <si>
    <t>蔡志国</t>
  </si>
  <si>
    <t>蔡道全</t>
  </si>
  <si>
    <t>熊爱英</t>
  </si>
  <si>
    <t>蔡国平</t>
  </si>
  <si>
    <t>蔡小军</t>
  </si>
  <si>
    <t>蔡道片</t>
  </si>
  <si>
    <t>蔡道畅</t>
  </si>
  <si>
    <t>蔡恒美</t>
  </si>
  <si>
    <t>蔡道旭</t>
  </si>
  <si>
    <t>蔡明</t>
  </si>
  <si>
    <t>蔡恒浪</t>
  </si>
  <si>
    <t>蔡志明</t>
  </si>
  <si>
    <t>蔡恒思</t>
  </si>
  <si>
    <t>蔡安荣</t>
  </si>
  <si>
    <t>蔡恒耀</t>
  </si>
  <si>
    <t>蔡道夏</t>
  </si>
  <si>
    <t>蔡安志</t>
  </si>
  <si>
    <t>蔡道遥</t>
  </si>
  <si>
    <t>蔡亮</t>
  </si>
  <si>
    <t>蔡道宿</t>
  </si>
  <si>
    <t>胡位春</t>
  </si>
  <si>
    <t>蔡道会</t>
  </si>
  <si>
    <t>蔡有根</t>
  </si>
  <si>
    <t>蔡道干</t>
  </si>
  <si>
    <t>蔡恒波</t>
  </si>
  <si>
    <t>蔡恒仪</t>
  </si>
  <si>
    <t>蔡道赞</t>
  </si>
  <si>
    <t>蔡恒志</t>
  </si>
  <si>
    <t>蔡道义</t>
  </si>
  <si>
    <t>蔡华</t>
  </si>
  <si>
    <t>蔡恒文</t>
  </si>
  <si>
    <t>蔡恒信</t>
  </si>
  <si>
    <t>蔡道银</t>
  </si>
  <si>
    <t>蔡长华</t>
  </si>
  <si>
    <t>蔡木友</t>
  </si>
  <si>
    <t>蔡道锡</t>
  </si>
  <si>
    <t>熊桃秀</t>
  </si>
  <si>
    <t>蔡小明</t>
  </si>
  <si>
    <t>蔡定明</t>
  </si>
  <si>
    <t>蔡道记</t>
  </si>
  <si>
    <t>蔡有赛</t>
  </si>
  <si>
    <t>蔡安祥</t>
  </si>
  <si>
    <t>蔡恒华</t>
  </si>
  <si>
    <t>蔡安芳</t>
  </si>
  <si>
    <t>蔡恒惠</t>
  </si>
  <si>
    <t>蔡安彪</t>
  </si>
  <si>
    <t>胡位亮</t>
  </si>
  <si>
    <t>蔡道坡</t>
  </si>
  <si>
    <t>蔡有宁</t>
  </si>
  <si>
    <t>蔡鹏飞</t>
  </si>
  <si>
    <t>蔡芝</t>
  </si>
  <si>
    <t>赵后华</t>
  </si>
  <si>
    <t>赵定主</t>
  </si>
  <si>
    <t>赵定朝</t>
  </si>
  <si>
    <t>赵宽熄</t>
  </si>
  <si>
    <t>赵三毛</t>
  </si>
  <si>
    <t>赵定明</t>
  </si>
  <si>
    <t>赵厚明</t>
  </si>
  <si>
    <t>赵厚亮</t>
  </si>
  <si>
    <t>赵定义</t>
  </si>
  <si>
    <t>赵宽英</t>
  </si>
  <si>
    <t>熊荣花</t>
  </si>
  <si>
    <t>赵定国</t>
  </si>
  <si>
    <t>赵定英</t>
  </si>
  <si>
    <t>赵水平</t>
  </si>
  <si>
    <t>赵定荣</t>
  </si>
  <si>
    <t>赵宽烟</t>
  </si>
  <si>
    <t>万八妹</t>
  </si>
  <si>
    <t>易小英</t>
  </si>
  <si>
    <t>胡元英</t>
  </si>
  <si>
    <t>赵厚银</t>
  </si>
  <si>
    <t>徐金花</t>
  </si>
  <si>
    <t>蔡道喜</t>
  </si>
  <si>
    <t>蔡有泳</t>
  </si>
  <si>
    <t>蔡安飞</t>
  </si>
  <si>
    <t>蔡道爱</t>
  </si>
  <si>
    <t>蔡武</t>
  </si>
  <si>
    <t>蔡恒远</t>
  </si>
  <si>
    <t>蔡有阳</t>
  </si>
  <si>
    <t>蔡有煌</t>
  </si>
  <si>
    <t>蔡有春</t>
  </si>
  <si>
    <t>蔡道荣</t>
  </si>
  <si>
    <t>蔡恒章</t>
  </si>
  <si>
    <t>蔡道光</t>
  </si>
  <si>
    <t>蔡道信</t>
  </si>
  <si>
    <t>熊慎标</t>
  </si>
  <si>
    <t>蔡道香</t>
  </si>
  <si>
    <t>蔡展宇</t>
  </si>
  <si>
    <t>万长梅</t>
  </si>
  <si>
    <t>蔡有塘</t>
  </si>
  <si>
    <t>蔡有光</t>
  </si>
  <si>
    <t>蔡道玉</t>
  </si>
  <si>
    <t>徐金莲</t>
  </si>
  <si>
    <t>蔡红阳</t>
  </si>
  <si>
    <t>蔡爱华</t>
  </si>
  <si>
    <t>蔡道河</t>
  </si>
  <si>
    <t>蔡道亮</t>
  </si>
  <si>
    <t>蔡有柳</t>
  </si>
  <si>
    <t>张兰英</t>
  </si>
  <si>
    <t>蔡有叶</t>
  </si>
  <si>
    <t>蔡有平</t>
  </si>
  <si>
    <t>蔡恒广</t>
  </si>
  <si>
    <t>蔡冬明</t>
  </si>
  <si>
    <t>蔡小华</t>
  </si>
  <si>
    <t>蔡有好</t>
  </si>
  <si>
    <t>赵连英</t>
  </si>
  <si>
    <t>蔡道金</t>
  </si>
  <si>
    <t>蔡旭昌</t>
  </si>
  <si>
    <t>蔡安景</t>
  </si>
  <si>
    <t>蔡恒漠</t>
  </si>
  <si>
    <t>蔡恒伟</t>
  </si>
  <si>
    <t>蔡安忠</t>
  </si>
  <si>
    <t>蔡小毛</t>
  </si>
  <si>
    <t>蔡恒吉</t>
  </si>
  <si>
    <t>蔡恒勇</t>
  </si>
  <si>
    <t>万小方</t>
  </si>
  <si>
    <t>蔡旭平</t>
  </si>
  <si>
    <t>蔡道气</t>
  </si>
  <si>
    <t>陶学狗</t>
  </si>
  <si>
    <t>蔡有龙</t>
  </si>
  <si>
    <t>蔡恒凤</t>
  </si>
  <si>
    <t>蔡恒明</t>
  </si>
  <si>
    <t>蔡恒列</t>
  </si>
  <si>
    <t>蔡有觉</t>
  </si>
  <si>
    <t>蔡安伟</t>
  </si>
  <si>
    <t>蔡国锋</t>
  </si>
  <si>
    <t>蔡有红</t>
  </si>
  <si>
    <t>蔡春明</t>
  </si>
  <si>
    <t>蔡恒恕</t>
  </si>
  <si>
    <t>胡罗秀</t>
  </si>
  <si>
    <t>蔡有方</t>
  </si>
  <si>
    <t>蔡安望</t>
  </si>
  <si>
    <t>蔡道振</t>
  </si>
  <si>
    <t>蔡恒会</t>
  </si>
  <si>
    <t>熊春招</t>
  </si>
  <si>
    <t>蔡有富</t>
  </si>
  <si>
    <t>熊端花</t>
  </si>
  <si>
    <t>赵罗秀</t>
  </si>
  <si>
    <t>蔡恒金</t>
  </si>
  <si>
    <t>蔡恒电</t>
  </si>
  <si>
    <t>蔡道仪</t>
  </si>
  <si>
    <t>蔡有荣</t>
  </si>
  <si>
    <t>蔡小荣</t>
  </si>
  <si>
    <t>蔡道茂</t>
  </si>
  <si>
    <t>蔡安亮</t>
  </si>
  <si>
    <t>蔡道国</t>
  </si>
  <si>
    <t>蔡安春</t>
  </si>
  <si>
    <t>蔡恒路</t>
  </si>
  <si>
    <t>蔡恒万</t>
  </si>
  <si>
    <t>赵细香</t>
  </si>
  <si>
    <t>蔡有同</t>
  </si>
  <si>
    <t>蔡有曹</t>
  </si>
  <si>
    <t>蔡恒雪</t>
  </si>
  <si>
    <t>蔡恒光</t>
  </si>
  <si>
    <t>蔡恒周</t>
  </si>
  <si>
    <t>蔡恒榜</t>
  </si>
  <si>
    <t>蔡道凤</t>
  </si>
  <si>
    <t>蔡道方</t>
  </si>
  <si>
    <t>蔡道群</t>
  </si>
  <si>
    <t>蔡国契</t>
  </si>
  <si>
    <t>郭春梅</t>
  </si>
  <si>
    <t>蔡旭宏</t>
  </si>
  <si>
    <t>蔡恒忠</t>
  </si>
  <si>
    <t>蔡恒杨</t>
  </si>
  <si>
    <t>蔡道考</t>
  </si>
  <si>
    <t>蔡道伟</t>
  </si>
  <si>
    <t>蔡水龙</t>
  </si>
  <si>
    <t>蔡道正</t>
  </si>
  <si>
    <t>蔡恒选</t>
  </si>
  <si>
    <t>熊苏兰</t>
  </si>
  <si>
    <t>蔡恒雷</t>
  </si>
  <si>
    <t>蔡道华</t>
  </si>
  <si>
    <t>蔡荣</t>
  </si>
  <si>
    <t>赵看看</t>
  </si>
  <si>
    <t>蔡安福</t>
  </si>
  <si>
    <t>蔡恒象</t>
  </si>
  <si>
    <t>蔡春</t>
  </si>
  <si>
    <t>蔡中国</t>
  </si>
  <si>
    <t>蔡有松</t>
  </si>
  <si>
    <t>熊红英</t>
  </si>
  <si>
    <t>蔡道生</t>
  </si>
  <si>
    <t>蔡恒强</t>
  </si>
  <si>
    <t>蔡恒星</t>
  </si>
  <si>
    <t>蔡军</t>
  </si>
  <si>
    <t>蔡坊</t>
  </si>
  <si>
    <t>蔡安照</t>
  </si>
  <si>
    <t>蔡安文</t>
  </si>
  <si>
    <t>蔡道勇</t>
  </si>
  <si>
    <t>赵宽卫</t>
  </si>
  <si>
    <t>象山镇井岗村_3601221301</t>
  </si>
  <si>
    <t>赵厚蒋</t>
  </si>
  <si>
    <t>赵宽国</t>
  </si>
  <si>
    <t>周萍兰</t>
  </si>
  <si>
    <t>赵大龙</t>
  </si>
  <si>
    <t>赵宽旺</t>
  </si>
  <si>
    <t>赵金明</t>
  </si>
  <si>
    <t>赵宽义</t>
  </si>
  <si>
    <t>赵健平</t>
  </si>
  <si>
    <t>赵乐明</t>
  </si>
  <si>
    <t>赵宽远</t>
  </si>
  <si>
    <t>赵厚煌</t>
  </si>
  <si>
    <t>万细花</t>
  </si>
  <si>
    <t>徐绍文</t>
  </si>
  <si>
    <t>赵金莲</t>
  </si>
  <si>
    <t>胡方桐</t>
  </si>
  <si>
    <t>傅招英</t>
  </si>
  <si>
    <t>胡今根</t>
  </si>
  <si>
    <t>胡今文</t>
  </si>
  <si>
    <t>胡美球</t>
  </si>
  <si>
    <t>胡美珍</t>
  </si>
  <si>
    <t>徐绍仁</t>
  </si>
  <si>
    <t>胡方梅</t>
  </si>
  <si>
    <t>胡方银</t>
  </si>
  <si>
    <t>赵定香</t>
  </si>
  <si>
    <t>赵连德</t>
  </si>
  <si>
    <t>赵春梅</t>
  </si>
  <si>
    <t>熊招弟</t>
  </si>
  <si>
    <t>胡方伟</t>
  </si>
  <si>
    <t>郭昌兰</t>
  </si>
  <si>
    <t>胡美珠</t>
  </si>
  <si>
    <t>胡方岑</t>
  </si>
  <si>
    <t>胡美英</t>
  </si>
  <si>
    <t>胡泉慧</t>
  </si>
  <si>
    <t>胡方明</t>
  </si>
  <si>
    <t>胡方斌</t>
  </si>
  <si>
    <t>胡永杰</t>
  </si>
  <si>
    <t>胡方龙</t>
  </si>
  <si>
    <t>胡今龙</t>
  </si>
  <si>
    <t>胡永强</t>
  </si>
  <si>
    <t>胡美班</t>
  </si>
  <si>
    <t>胡方柱</t>
  </si>
  <si>
    <t>胡方凤</t>
  </si>
  <si>
    <t>胡小文</t>
  </si>
  <si>
    <t>胡方枝</t>
  </si>
  <si>
    <t>胡美理</t>
  </si>
  <si>
    <t>胡今菊</t>
  </si>
  <si>
    <t>蔡花招</t>
  </si>
  <si>
    <t>胡今红</t>
  </si>
  <si>
    <t>赵俭香</t>
  </si>
  <si>
    <t>胡美琅</t>
  </si>
  <si>
    <t>徐绍提</t>
  </si>
  <si>
    <t>徐绍援</t>
  </si>
  <si>
    <t>胡今灯</t>
  </si>
  <si>
    <t>徐绍推</t>
  </si>
  <si>
    <t>徐绍掀</t>
  </si>
  <si>
    <t>万怡定</t>
  </si>
  <si>
    <t>万少卿</t>
  </si>
  <si>
    <t>符保秀</t>
  </si>
  <si>
    <t>徐汉付</t>
  </si>
  <si>
    <t>熊淑兰</t>
  </si>
  <si>
    <t>万常葵</t>
  </si>
  <si>
    <t>万常军</t>
  </si>
  <si>
    <t>万齐星</t>
  </si>
  <si>
    <t>万子鑫</t>
  </si>
  <si>
    <t>万红梅</t>
  </si>
  <si>
    <t>徐香招</t>
  </si>
  <si>
    <t>万茂</t>
  </si>
  <si>
    <t>万荣</t>
  </si>
  <si>
    <t>徐美秀</t>
  </si>
  <si>
    <t>万常谷</t>
  </si>
  <si>
    <t>万怡陈</t>
  </si>
  <si>
    <t>万怡谷</t>
  </si>
  <si>
    <t>万怡恒</t>
  </si>
  <si>
    <t>万文平</t>
  </si>
  <si>
    <t>万齐傲</t>
  </si>
  <si>
    <t>万常斌</t>
  </si>
  <si>
    <t>万齐虎</t>
  </si>
  <si>
    <t>万水才</t>
  </si>
  <si>
    <t>孙孔塘</t>
  </si>
  <si>
    <t>吴来勇</t>
  </si>
  <si>
    <t>徐汉平</t>
  </si>
  <si>
    <t>徐汉伍</t>
  </si>
  <si>
    <t>万怡周</t>
  </si>
  <si>
    <t>熊菊显</t>
  </si>
  <si>
    <t>蔡小连</t>
  </si>
  <si>
    <t>徐汉信</t>
  </si>
  <si>
    <t>万怡田</t>
  </si>
  <si>
    <t>万其敏</t>
  </si>
  <si>
    <t>万里风</t>
  </si>
  <si>
    <t>万细干</t>
  </si>
  <si>
    <t>谈长足</t>
  </si>
  <si>
    <t>胡术香</t>
  </si>
  <si>
    <t>万怡宽</t>
  </si>
  <si>
    <t>万怡均</t>
  </si>
  <si>
    <t>郭秀梅</t>
  </si>
  <si>
    <t>万齐标</t>
  </si>
  <si>
    <t>万怡乐</t>
  </si>
  <si>
    <t>万齐宏</t>
  </si>
  <si>
    <t>万小红</t>
  </si>
  <si>
    <t>万海玲</t>
  </si>
  <si>
    <t>杨三妹</t>
  </si>
  <si>
    <t>蔡圆圆</t>
  </si>
  <si>
    <t>万海风</t>
  </si>
  <si>
    <t>陈淑金</t>
  </si>
  <si>
    <t>万常仁</t>
  </si>
  <si>
    <t>徐汉慎</t>
  </si>
  <si>
    <t>胡茶香</t>
  </si>
  <si>
    <t>万齐豹</t>
  </si>
  <si>
    <t>万怡钰</t>
  </si>
  <si>
    <t>万怡吉</t>
  </si>
  <si>
    <t>万怡国</t>
  </si>
  <si>
    <t>万军</t>
  </si>
  <si>
    <t>万怡肖</t>
  </si>
  <si>
    <t>万怡祝</t>
  </si>
  <si>
    <t>万齐效</t>
  </si>
  <si>
    <t>胡江英</t>
  </si>
  <si>
    <t>胡全爱</t>
  </si>
  <si>
    <t>万常旭</t>
  </si>
  <si>
    <t>何菊英</t>
  </si>
  <si>
    <t>林春</t>
  </si>
  <si>
    <t>蔡恒态</t>
  </si>
  <si>
    <t>熊贤铜</t>
  </si>
  <si>
    <t>涂序柏</t>
  </si>
  <si>
    <t>涂序柳</t>
  </si>
  <si>
    <t>涂序杨</t>
  </si>
  <si>
    <t>涂序勇</t>
  </si>
  <si>
    <t>程时安</t>
  </si>
  <si>
    <t>蔡道许</t>
  </si>
  <si>
    <t>蔡安洁</t>
  </si>
  <si>
    <t>熊贤金</t>
  </si>
  <si>
    <t>蔡贵生</t>
  </si>
  <si>
    <t>邓仰菊</t>
  </si>
  <si>
    <t>邬周谷</t>
  </si>
  <si>
    <t>邬周坤</t>
  </si>
  <si>
    <t>程时武</t>
  </si>
  <si>
    <t>邬周华</t>
  </si>
  <si>
    <t>涂斌</t>
  </si>
  <si>
    <t>余财贵</t>
  </si>
  <si>
    <t>陈旺红</t>
  </si>
  <si>
    <t>唐绍伟</t>
  </si>
  <si>
    <t>赵定光</t>
  </si>
  <si>
    <t>程时水</t>
  </si>
  <si>
    <t>胡细园</t>
  </si>
  <si>
    <t>涂序柱</t>
  </si>
  <si>
    <t>涂序祯</t>
  </si>
  <si>
    <t>涂序和</t>
  </si>
  <si>
    <t>蔡安达</t>
  </si>
  <si>
    <t>高祖财</t>
  </si>
  <si>
    <t>邬周员</t>
  </si>
  <si>
    <t>涂序平</t>
  </si>
  <si>
    <t>蔡恒风</t>
  </si>
  <si>
    <t>涂世奎</t>
  </si>
  <si>
    <t>蔡恒菊</t>
  </si>
  <si>
    <t>蔡恒愈</t>
  </si>
  <si>
    <t>蔡道津</t>
  </si>
  <si>
    <t>万火菊</t>
  </si>
  <si>
    <t>涂序松</t>
  </si>
  <si>
    <t>程时文</t>
  </si>
  <si>
    <t>蔡安良</t>
  </si>
  <si>
    <t>蔡安吉</t>
  </si>
  <si>
    <t>万小英</t>
  </si>
  <si>
    <t>蔡恒清</t>
  </si>
  <si>
    <t>蔡定良</t>
  </si>
  <si>
    <t>郭荷香</t>
  </si>
  <si>
    <t>胡茶英</t>
  </si>
  <si>
    <t>唐绍武</t>
  </si>
  <si>
    <t>高德华</t>
  </si>
  <si>
    <t>唐绍松</t>
  </si>
  <si>
    <t>蔡小梅</t>
  </si>
  <si>
    <t>谈长银</t>
  </si>
  <si>
    <t>谈长文</t>
  </si>
  <si>
    <t>谈长胜</t>
  </si>
  <si>
    <t>何彩仙</t>
  </si>
  <si>
    <t>熊家城</t>
  </si>
  <si>
    <t>熊家言</t>
  </si>
  <si>
    <t>谈长法</t>
  </si>
  <si>
    <t>陈圣文</t>
  </si>
  <si>
    <t>陈圣勇</t>
  </si>
  <si>
    <t>谈长龙</t>
  </si>
  <si>
    <t>熊邦齐</t>
  </si>
  <si>
    <t>谈长齐</t>
  </si>
  <si>
    <t>陈圣义</t>
  </si>
  <si>
    <t>谈长生</t>
  </si>
  <si>
    <t>陈圣猛</t>
  </si>
  <si>
    <t>万水花</t>
  </si>
  <si>
    <t>熊邦旺</t>
  </si>
  <si>
    <t>谈菊秀</t>
  </si>
  <si>
    <t>闵定保</t>
  </si>
  <si>
    <t>谈长国</t>
  </si>
  <si>
    <t>万莲</t>
  </si>
  <si>
    <t>谈长球</t>
  </si>
  <si>
    <t>闵定法</t>
  </si>
  <si>
    <t>谈长武</t>
  </si>
  <si>
    <t>陈圣宾</t>
  </si>
  <si>
    <t>谈长义</t>
  </si>
  <si>
    <t>熊家祥</t>
  </si>
  <si>
    <t>谈长勇</t>
  </si>
  <si>
    <t>谈长水</t>
  </si>
  <si>
    <t>熊家国</t>
  </si>
  <si>
    <t>陈学武</t>
  </si>
  <si>
    <t>熊家训</t>
  </si>
  <si>
    <t>陈学明</t>
  </si>
  <si>
    <t>陈学华</t>
  </si>
  <si>
    <t>陈圣祥</t>
  </si>
  <si>
    <t>陈圣群</t>
  </si>
  <si>
    <t>熊帮友</t>
  </si>
  <si>
    <t>熊邦福</t>
  </si>
  <si>
    <t>熊帮法</t>
  </si>
  <si>
    <t>赵定汉</t>
  </si>
  <si>
    <t>熊细菊</t>
  </si>
  <si>
    <t>赵安绸</t>
  </si>
  <si>
    <t>赵定宗</t>
  </si>
  <si>
    <t>赵安红</t>
  </si>
  <si>
    <t>徐绍贵</t>
  </si>
  <si>
    <t>赵定贵</t>
  </si>
  <si>
    <t>赵定赛</t>
  </si>
  <si>
    <t>赵安群</t>
  </si>
  <si>
    <t>赵安峰</t>
  </si>
  <si>
    <t>赵定保</t>
  </si>
  <si>
    <t>赵定怀</t>
  </si>
  <si>
    <t>赵安国</t>
  </si>
  <si>
    <t>赵安近</t>
  </si>
  <si>
    <t>赵定宫</t>
  </si>
  <si>
    <t>赵定室</t>
  </si>
  <si>
    <t>赵定祺</t>
  </si>
  <si>
    <t>赵定河</t>
  </si>
  <si>
    <t>赵定宾</t>
  </si>
  <si>
    <t>赵安进</t>
  </si>
  <si>
    <t>赵大亮</t>
  </si>
  <si>
    <t>赵志坚</t>
  </si>
  <si>
    <t>赵益民</t>
  </si>
  <si>
    <t>赵简河</t>
  </si>
  <si>
    <t>赵厚伟</t>
  </si>
  <si>
    <t>赵定湖</t>
  </si>
  <si>
    <t>赵克明</t>
  </si>
  <si>
    <t>陈海宁</t>
  </si>
  <si>
    <t>赵宽铜</t>
  </si>
  <si>
    <t>陈伍英</t>
  </si>
  <si>
    <t>熊菊英</t>
  </si>
  <si>
    <t>赵厚富</t>
  </si>
  <si>
    <t>赵建强</t>
  </si>
  <si>
    <t>熊慎照</t>
  </si>
  <si>
    <t>象山镇大桥村_3601221315</t>
  </si>
  <si>
    <t>熊慎亮</t>
  </si>
  <si>
    <t>熊中生</t>
  </si>
  <si>
    <t>熊慎喜</t>
  </si>
  <si>
    <t>熊慎国</t>
  </si>
  <si>
    <t>熊全梅</t>
  </si>
  <si>
    <t>熊慎光</t>
  </si>
  <si>
    <t>熊慎旗</t>
  </si>
  <si>
    <t>熊义长</t>
  </si>
  <si>
    <t>熊慎祥</t>
  </si>
  <si>
    <t>熊慎袖</t>
  </si>
  <si>
    <t>熊惟江</t>
  </si>
  <si>
    <t>聂芙英</t>
  </si>
  <si>
    <t>熊水孙</t>
  </si>
  <si>
    <t>熊慎福</t>
  </si>
  <si>
    <t>熊义清</t>
  </si>
  <si>
    <t>熊慎伟</t>
  </si>
  <si>
    <t>熊唯浪</t>
  </si>
  <si>
    <t>熊慎辉</t>
  </si>
  <si>
    <t>熊慎耀</t>
  </si>
  <si>
    <t>熊麦生</t>
  </si>
  <si>
    <t>熊汗位</t>
  </si>
  <si>
    <t>熊玲根</t>
  </si>
  <si>
    <t>杜金菊</t>
  </si>
  <si>
    <t>熊麦宝</t>
  </si>
  <si>
    <t>熊麦广</t>
  </si>
  <si>
    <t>熊通</t>
  </si>
  <si>
    <t>熊麦湖</t>
  </si>
  <si>
    <t>邓兰得</t>
  </si>
  <si>
    <t>熊麦龙</t>
  </si>
  <si>
    <t>熊麦象</t>
  </si>
  <si>
    <t>熊汗站</t>
  </si>
  <si>
    <t>熊墨印</t>
  </si>
  <si>
    <t>熊麦明</t>
  </si>
  <si>
    <t>熊汗韶</t>
  </si>
  <si>
    <t>熊墨利</t>
  </si>
  <si>
    <t>熊平扬</t>
  </si>
  <si>
    <t>熊麦道</t>
  </si>
  <si>
    <t>熊麦亮</t>
  </si>
  <si>
    <t>熊晓青</t>
  </si>
  <si>
    <t>周莉莉</t>
  </si>
  <si>
    <t>周传礼</t>
  </si>
  <si>
    <t>许文</t>
  </si>
  <si>
    <t>杜中保</t>
  </si>
  <si>
    <t>汪桂花</t>
  </si>
  <si>
    <t>周传能</t>
  </si>
  <si>
    <t>杜小兵</t>
  </si>
  <si>
    <t>熊学会</t>
  </si>
  <si>
    <t>杜中远</t>
  </si>
  <si>
    <t>杜花香</t>
  </si>
  <si>
    <t>杜中煌</t>
  </si>
  <si>
    <t>熊惟平</t>
  </si>
  <si>
    <t>熊心龙</t>
  </si>
  <si>
    <t>杜方生</t>
  </si>
  <si>
    <t>裘德修</t>
  </si>
  <si>
    <t>杜羊生</t>
  </si>
  <si>
    <t>熊维波</t>
  </si>
  <si>
    <t>周佺</t>
  </si>
  <si>
    <t>吴伟群</t>
  </si>
  <si>
    <t>周传桃</t>
  </si>
  <si>
    <t>熊惟富</t>
  </si>
  <si>
    <t>熊学招</t>
  </si>
  <si>
    <t>詹和平</t>
  </si>
  <si>
    <t>杜中宁</t>
  </si>
  <si>
    <t>杜迎春</t>
  </si>
  <si>
    <t>杜中贵</t>
  </si>
  <si>
    <t>周林</t>
  </si>
  <si>
    <t>熊义良</t>
  </si>
  <si>
    <t>何景秀</t>
  </si>
  <si>
    <t>蔡赠花</t>
  </si>
  <si>
    <t>杜中理</t>
  </si>
  <si>
    <t>裘德洲</t>
  </si>
  <si>
    <t>聂誉旭</t>
  </si>
  <si>
    <t>杜中义</t>
  </si>
  <si>
    <t>裘中长</t>
  </si>
  <si>
    <t>裘中其</t>
  </si>
  <si>
    <t>裘中祥</t>
  </si>
  <si>
    <t>裘中柳</t>
  </si>
  <si>
    <t>杜和胜</t>
  </si>
  <si>
    <t>蔡桃英</t>
  </si>
  <si>
    <t>周建香</t>
  </si>
  <si>
    <t>杜招郎</t>
  </si>
  <si>
    <t>周圣放</t>
  </si>
  <si>
    <t>周龟龄</t>
  </si>
  <si>
    <t>周圣访</t>
  </si>
  <si>
    <t>熊维堂</t>
  </si>
  <si>
    <t>周圣道</t>
  </si>
  <si>
    <t>杜传英</t>
  </si>
  <si>
    <t>周传柳</t>
  </si>
  <si>
    <t>周传机</t>
  </si>
  <si>
    <t>周传楫</t>
  </si>
  <si>
    <t>周圣宝</t>
  </si>
  <si>
    <t>胡连春</t>
  </si>
  <si>
    <t>周运多</t>
  </si>
  <si>
    <t>周运晴</t>
  </si>
  <si>
    <t>周运亮</t>
  </si>
  <si>
    <t>周传桔</t>
  </si>
  <si>
    <t>周传红</t>
  </si>
  <si>
    <t>周传棋</t>
  </si>
  <si>
    <t>周圣付</t>
  </si>
  <si>
    <t>周圣谦</t>
  </si>
  <si>
    <t>周圣讽</t>
  </si>
  <si>
    <t>周传榜</t>
  </si>
  <si>
    <t>周圣达</t>
  </si>
  <si>
    <t>周传杨</t>
  </si>
  <si>
    <t>周传权</t>
  </si>
  <si>
    <t>周训惠</t>
  </si>
  <si>
    <t>周人桂</t>
  </si>
  <si>
    <t>周圣赞</t>
  </si>
  <si>
    <t>周传贵</t>
  </si>
  <si>
    <t>周传朴</t>
  </si>
  <si>
    <t>周小斌</t>
  </si>
  <si>
    <t>周圣荣</t>
  </si>
  <si>
    <t>徐瑞兰</t>
  </si>
  <si>
    <t>周圣朗</t>
  </si>
  <si>
    <t>周圣谋</t>
  </si>
  <si>
    <t>胡序塘</t>
  </si>
  <si>
    <t>胡支田</t>
  </si>
  <si>
    <t>胡序伟</t>
  </si>
  <si>
    <t>胡序灿</t>
  </si>
  <si>
    <t>胡支名</t>
  </si>
  <si>
    <t>胡次宏</t>
  </si>
  <si>
    <t>胡支和</t>
  </si>
  <si>
    <t>胡序横</t>
  </si>
  <si>
    <t>胡序定</t>
  </si>
  <si>
    <t>胡序有</t>
  </si>
  <si>
    <t>胡序长</t>
  </si>
  <si>
    <t>胡支秀</t>
  </si>
  <si>
    <t>胡序清</t>
  </si>
  <si>
    <t>胡序礼</t>
  </si>
  <si>
    <t>胡序理</t>
  </si>
  <si>
    <t>胡序桐</t>
  </si>
  <si>
    <t>胡序福</t>
  </si>
  <si>
    <t>方人英</t>
  </si>
  <si>
    <t>胡序禄</t>
  </si>
  <si>
    <t>胡支正</t>
  </si>
  <si>
    <t>胡支锴</t>
  </si>
  <si>
    <t>胡序黄</t>
  </si>
  <si>
    <t>胡洲</t>
  </si>
  <si>
    <t>胡序铁</t>
  </si>
  <si>
    <t>胡序足</t>
  </si>
  <si>
    <t>胡序法</t>
  </si>
  <si>
    <t>万罗花</t>
  </si>
  <si>
    <t>胡序列</t>
  </si>
  <si>
    <t>胡支高</t>
  </si>
  <si>
    <t>胡序锡</t>
  </si>
  <si>
    <t>胡支耀</t>
  </si>
  <si>
    <t>胡序宋</t>
  </si>
  <si>
    <t>赵枝招</t>
  </si>
  <si>
    <t>胡支钟</t>
  </si>
  <si>
    <t>徐秋香</t>
  </si>
  <si>
    <t>胡序龙</t>
  </si>
  <si>
    <t>胡次果</t>
  </si>
  <si>
    <t>胡序明</t>
  </si>
  <si>
    <t>胡支亮</t>
  </si>
  <si>
    <t>胡支元</t>
  </si>
  <si>
    <t>胡序金</t>
  </si>
  <si>
    <t>胡次高</t>
  </si>
  <si>
    <t>胡序常</t>
  </si>
  <si>
    <t>胡序胜</t>
  </si>
  <si>
    <t>胡亮远</t>
  </si>
  <si>
    <t>胡未根</t>
  </si>
  <si>
    <t>胡支群</t>
  </si>
  <si>
    <t>胡序菊</t>
  </si>
  <si>
    <t>胡支定</t>
  </si>
  <si>
    <t>万满英</t>
  </si>
  <si>
    <t>胡官生</t>
  </si>
  <si>
    <t>胡序泰</t>
  </si>
  <si>
    <t>胡序皆</t>
  </si>
  <si>
    <t>胡序先</t>
  </si>
  <si>
    <t>胡序华</t>
  </si>
  <si>
    <t>胡序豹</t>
  </si>
  <si>
    <t>胡序祥</t>
  </si>
  <si>
    <t>胡序芳</t>
  </si>
  <si>
    <t>胡支良</t>
  </si>
  <si>
    <t>胡支远</t>
  </si>
  <si>
    <t>熊凤英</t>
  </si>
  <si>
    <t>胡序桃</t>
  </si>
  <si>
    <t>胡支才</t>
  </si>
  <si>
    <t>胡序海</t>
  </si>
  <si>
    <t>胡支连</t>
  </si>
  <si>
    <t>胡序强</t>
  </si>
  <si>
    <t>胡序爱</t>
  </si>
  <si>
    <t>胡序升</t>
  </si>
  <si>
    <t>胡支佳</t>
  </si>
  <si>
    <t>胡支时</t>
  </si>
  <si>
    <t>熊文英</t>
  </si>
  <si>
    <t>胡支钊</t>
  </si>
  <si>
    <t>胡支杏</t>
  </si>
  <si>
    <t>胡序炎</t>
  </si>
  <si>
    <t>胡序旗</t>
  </si>
  <si>
    <t>胡支朋</t>
  </si>
  <si>
    <t>胡支汗</t>
  </si>
  <si>
    <t>胡支珠</t>
  </si>
  <si>
    <t>胡支必</t>
  </si>
  <si>
    <t>胡次长</t>
  </si>
  <si>
    <t>胡支益</t>
  </si>
  <si>
    <t>胡序玉</t>
  </si>
  <si>
    <t>胡序丑</t>
  </si>
  <si>
    <t>胡支菊</t>
  </si>
  <si>
    <t>蔡安香</t>
  </si>
  <si>
    <t>龙雪香</t>
  </si>
  <si>
    <t>熊罗妹</t>
  </si>
  <si>
    <t>胡序滨</t>
  </si>
  <si>
    <t>杜人富</t>
  </si>
  <si>
    <t>杜光望</t>
  </si>
  <si>
    <t>杜光左</t>
  </si>
  <si>
    <t>杜光中</t>
  </si>
  <si>
    <t>杜同校</t>
  </si>
  <si>
    <t>杜光球</t>
  </si>
  <si>
    <t>杜同波</t>
  </si>
  <si>
    <t>易小平</t>
  </si>
  <si>
    <t>杜同书</t>
  </si>
  <si>
    <t>杜同文</t>
  </si>
  <si>
    <t>杜光民</t>
  </si>
  <si>
    <t>杜光武</t>
  </si>
  <si>
    <t>龙菊花</t>
  </si>
  <si>
    <t>杜同立</t>
  </si>
  <si>
    <t>杜同招</t>
  </si>
  <si>
    <t>杜仁荣</t>
  </si>
  <si>
    <t>杜克强</t>
  </si>
  <si>
    <t>杜同市</t>
  </si>
  <si>
    <t>杜同相</t>
  </si>
  <si>
    <t>熊小兰</t>
  </si>
  <si>
    <t>杜光明</t>
  </si>
  <si>
    <t>杜光勇</t>
  </si>
  <si>
    <t>易其林</t>
  </si>
  <si>
    <t>杨水秀</t>
  </si>
  <si>
    <t>杜光初</t>
  </si>
  <si>
    <t>杜光品</t>
  </si>
  <si>
    <t>杜光德</t>
  </si>
  <si>
    <t>郭玉爱</t>
  </si>
  <si>
    <t>杜光珍</t>
  </si>
  <si>
    <t>杜同国</t>
  </si>
  <si>
    <t>杜同友</t>
  </si>
  <si>
    <t>杜同伟</t>
  </si>
  <si>
    <t>杜光会</t>
  </si>
  <si>
    <t>杜训樟</t>
  </si>
  <si>
    <t>杜同朋</t>
  </si>
  <si>
    <t>易其彬</t>
  </si>
  <si>
    <t>易小毛</t>
  </si>
  <si>
    <t>蔡菊得</t>
  </si>
  <si>
    <t>杜光荣</t>
  </si>
  <si>
    <t>杜同宝</t>
  </si>
  <si>
    <t>杜同财</t>
  </si>
  <si>
    <t>杜同明</t>
  </si>
  <si>
    <t>易才佐</t>
  </si>
  <si>
    <t>杜仁堂</t>
  </si>
  <si>
    <t>易小阳</t>
  </si>
  <si>
    <t>杜光华</t>
  </si>
  <si>
    <t>杜训样</t>
  </si>
  <si>
    <t>杨云华</t>
  </si>
  <si>
    <t>王灯仁</t>
  </si>
  <si>
    <t>杨宏如</t>
  </si>
  <si>
    <t>杨开志</t>
  </si>
  <si>
    <t>杨世钦</t>
  </si>
  <si>
    <t>杨世聪</t>
  </si>
  <si>
    <t>杨波</t>
  </si>
  <si>
    <t>杨宏辉</t>
  </si>
  <si>
    <t>杨宏引</t>
  </si>
  <si>
    <t>杨宏义</t>
  </si>
  <si>
    <t>杨宏建</t>
  </si>
  <si>
    <t>陈三妹</t>
  </si>
  <si>
    <t>杨荣塘</t>
  </si>
  <si>
    <t>杨宏福</t>
  </si>
  <si>
    <t>王宜武</t>
  </si>
  <si>
    <t>高华珍</t>
  </si>
  <si>
    <t>杨引平</t>
  </si>
  <si>
    <t>杨宏长</t>
  </si>
  <si>
    <t>万蝶秀</t>
  </si>
  <si>
    <t>杨开群</t>
  </si>
  <si>
    <t>王灯仕</t>
  </si>
  <si>
    <t>杨宏礼</t>
  </si>
  <si>
    <t>张茶英</t>
  </si>
  <si>
    <t>熊伍花</t>
  </si>
  <si>
    <t>杨孟</t>
  </si>
  <si>
    <t>熊春玲</t>
  </si>
  <si>
    <t>程玲兰</t>
  </si>
  <si>
    <t>熊正秀</t>
  </si>
  <si>
    <t>杨宏良</t>
  </si>
  <si>
    <t>杨宏柳</t>
  </si>
  <si>
    <t>王灯传</t>
  </si>
  <si>
    <t>杨宏斌</t>
  </si>
  <si>
    <t>杜长连</t>
  </si>
  <si>
    <t>王仪凤</t>
  </si>
  <si>
    <t>杨宏进</t>
  </si>
  <si>
    <t>杨荣智</t>
  </si>
  <si>
    <t>杨宏述</t>
  </si>
  <si>
    <t>杨宏高</t>
  </si>
  <si>
    <t>王灯佳</t>
  </si>
  <si>
    <t>杨宏茂</t>
  </si>
  <si>
    <t>王灯伟</t>
  </si>
  <si>
    <t>王灯健</t>
  </si>
  <si>
    <t>杨宏平</t>
  </si>
  <si>
    <t>杨宏成</t>
  </si>
  <si>
    <t>熊柳英</t>
  </si>
  <si>
    <t>杨宏远</t>
  </si>
  <si>
    <t>杨宏浪</t>
  </si>
  <si>
    <t>杨伟</t>
  </si>
  <si>
    <t>王灯俱</t>
  </si>
  <si>
    <t>杨宏武</t>
  </si>
  <si>
    <t>熊方秀</t>
  </si>
  <si>
    <t>杨子清</t>
  </si>
  <si>
    <t>杨宏科</t>
  </si>
  <si>
    <t>杨宏胜</t>
  </si>
  <si>
    <t>徐美受</t>
  </si>
  <si>
    <t>徐美文</t>
  </si>
  <si>
    <t>徐其连</t>
  </si>
  <si>
    <t>朱造红</t>
  </si>
  <si>
    <t>徐协发</t>
  </si>
  <si>
    <t>熊焕华</t>
  </si>
  <si>
    <t>徐协荣</t>
  </si>
  <si>
    <t>徐美晃</t>
  </si>
  <si>
    <t>潘喜星</t>
  </si>
  <si>
    <t>孙显成</t>
  </si>
  <si>
    <t>徐协浪</t>
  </si>
  <si>
    <t>徐美龙</t>
  </si>
  <si>
    <t>徐协海</t>
  </si>
  <si>
    <t>孙显华</t>
  </si>
  <si>
    <t>潘喜方</t>
  </si>
  <si>
    <t>孙玉兰</t>
  </si>
  <si>
    <t>潘喜清</t>
  </si>
  <si>
    <t>潘喜平</t>
  </si>
  <si>
    <t>徐协龙</t>
  </si>
  <si>
    <t>熊典伙</t>
  </si>
  <si>
    <t>徐美风</t>
  </si>
  <si>
    <t>徐美水</t>
  </si>
  <si>
    <t>孙昌洪</t>
  </si>
  <si>
    <t>熊焕民</t>
  </si>
  <si>
    <t>熊慎超</t>
  </si>
  <si>
    <t>熊慎恒</t>
  </si>
  <si>
    <t>熊运兵</t>
  </si>
  <si>
    <t>象山镇槎溪村_3601221308</t>
  </si>
  <si>
    <t>熊中文</t>
  </si>
  <si>
    <t>熊运腾</t>
  </si>
  <si>
    <t>罗建明</t>
  </si>
  <si>
    <t>万本秀</t>
  </si>
  <si>
    <t>刘丁</t>
  </si>
  <si>
    <t>熊中义</t>
  </si>
  <si>
    <t>万细英</t>
  </si>
  <si>
    <t>蔡秋香</t>
  </si>
  <si>
    <t>熊运淇</t>
  </si>
  <si>
    <t>熊火连</t>
  </si>
  <si>
    <t>刘升鹏</t>
  </si>
  <si>
    <t>刘加年</t>
  </si>
  <si>
    <t>况三妹</t>
  </si>
  <si>
    <t>熊慎由</t>
  </si>
  <si>
    <t>蔡招连</t>
  </si>
  <si>
    <t>蔡梅秀</t>
  </si>
  <si>
    <t>熊惟多</t>
  </si>
  <si>
    <t>熊义昆</t>
  </si>
  <si>
    <t>熊惟鹏</t>
  </si>
  <si>
    <t>熊心旺</t>
  </si>
  <si>
    <t>熊义谟</t>
  </si>
  <si>
    <t>熊惟良</t>
  </si>
  <si>
    <t>熊虎林</t>
  </si>
  <si>
    <t>熊慎英</t>
  </si>
  <si>
    <t>熊东红</t>
  </si>
  <si>
    <t>熊心金</t>
  </si>
  <si>
    <t>熊武龙</t>
  </si>
  <si>
    <t>熊心苏</t>
  </si>
  <si>
    <t>熊慎伙</t>
  </si>
  <si>
    <t>熊慎良</t>
  </si>
  <si>
    <t>熊义洋</t>
  </si>
  <si>
    <t>徐胡英</t>
  </si>
  <si>
    <t>熊惟华</t>
  </si>
  <si>
    <t>熊义亮</t>
  </si>
  <si>
    <t>熊秋文</t>
  </si>
  <si>
    <t>黎荷英</t>
  </si>
  <si>
    <t>熊惟奎</t>
  </si>
  <si>
    <t>熊慎龙</t>
  </si>
  <si>
    <t>熊惟旺</t>
  </si>
  <si>
    <t>熊惟方</t>
  </si>
  <si>
    <t>熊慎寿</t>
  </si>
  <si>
    <t>熊慎进</t>
  </si>
  <si>
    <t>万九妹</t>
  </si>
  <si>
    <t>熊惟荣</t>
  </si>
  <si>
    <t>熊义炜</t>
  </si>
  <si>
    <t>熊慎思</t>
  </si>
  <si>
    <t>熊慎才</t>
  </si>
  <si>
    <t>熊心长</t>
  </si>
  <si>
    <t>熊松云</t>
  </si>
  <si>
    <t>熊惟亮</t>
  </si>
  <si>
    <t>熊惟模</t>
  </si>
  <si>
    <t>熊惟秋</t>
  </si>
  <si>
    <t>熊慎洋</t>
  </si>
  <si>
    <t>熊惟桂</t>
  </si>
  <si>
    <t>熊义海</t>
  </si>
  <si>
    <t>熊心奎</t>
  </si>
  <si>
    <t>熊慎惠</t>
  </si>
  <si>
    <t>熊亮</t>
  </si>
  <si>
    <t>熊慎爱</t>
  </si>
  <si>
    <t>熊竹根</t>
  </si>
  <si>
    <t>熊慎虎</t>
  </si>
  <si>
    <t>熊周文</t>
  </si>
  <si>
    <t>周春连</t>
  </si>
  <si>
    <t>熊慎坤</t>
  </si>
  <si>
    <t>熊慎全</t>
  </si>
  <si>
    <t>熊心亮</t>
  </si>
  <si>
    <t>熊振中</t>
  </si>
  <si>
    <t>熊东亮</t>
  </si>
  <si>
    <t>曹有秀</t>
  </si>
  <si>
    <t>熊慎忠</t>
  </si>
  <si>
    <t>刘芝江</t>
  </si>
  <si>
    <t>熊心辽</t>
  </si>
  <si>
    <t>熊慎柳</t>
  </si>
  <si>
    <t>万菊妹</t>
  </si>
  <si>
    <t>蔡苗凤</t>
  </si>
  <si>
    <t>熊心寿</t>
  </si>
  <si>
    <t>熊维普</t>
  </si>
  <si>
    <t>熊维井</t>
  </si>
  <si>
    <t>熊心和</t>
  </si>
  <si>
    <t>熊慎罗</t>
  </si>
  <si>
    <t>熊慎均</t>
  </si>
  <si>
    <t>熊惟积</t>
  </si>
  <si>
    <t>熊心银</t>
  </si>
  <si>
    <t>熊维献</t>
  </si>
  <si>
    <t>熊惟贵</t>
  </si>
  <si>
    <t>熊义盛</t>
  </si>
  <si>
    <t>熊惟武</t>
  </si>
  <si>
    <t>何老七</t>
  </si>
  <si>
    <t>熊惟福</t>
  </si>
  <si>
    <t>熊慎坚</t>
  </si>
  <si>
    <t>熊心气</t>
  </si>
  <si>
    <t>熊惟祥</t>
  </si>
  <si>
    <t>熊慎有</t>
  </si>
  <si>
    <t>张林花</t>
  </si>
  <si>
    <t>蔡火秀</t>
  </si>
  <si>
    <t>熊维罗</t>
  </si>
  <si>
    <t>熊心皇</t>
  </si>
  <si>
    <t>熊慎吴</t>
  </si>
  <si>
    <t>杜七妹</t>
  </si>
  <si>
    <t>熊慎云</t>
  </si>
  <si>
    <t>熊惟虎</t>
  </si>
  <si>
    <t>熊慎浪</t>
  </si>
  <si>
    <t>熊慎洪</t>
  </si>
  <si>
    <t>熊惟玲</t>
  </si>
  <si>
    <t>熊慎江</t>
  </si>
  <si>
    <t>熊义昌</t>
  </si>
  <si>
    <t>熊心才</t>
  </si>
  <si>
    <t>熊心棉</t>
  </si>
  <si>
    <t>熊心善</t>
  </si>
  <si>
    <t>熊惟镜</t>
  </si>
  <si>
    <t>熊忠明</t>
  </si>
  <si>
    <t>熊国防</t>
  </si>
  <si>
    <t>熊全松</t>
  </si>
  <si>
    <t>熊忠荣</t>
  </si>
  <si>
    <t>熊国飞</t>
  </si>
  <si>
    <t>熊国旭</t>
  </si>
  <si>
    <t>周小菊</t>
  </si>
  <si>
    <t>邓招英</t>
  </si>
  <si>
    <t>熊榨陵</t>
  </si>
  <si>
    <t>熊信志</t>
  </si>
  <si>
    <t>熊大坚</t>
  </si>
  <si>
    <t>熊忠晰</t>
  </si>
  <si>
    <t>熊小尖</t>
  </si>
  <si>
    <t>熊中情</t>
  </si>
  <si>
    <t>熊中旺</t>
  </si>
  <si>
    <t>熊国陵</t>
  </si>
  <si>
    <t>熊中志</t>
  </si>
  <si>
    <t>熊全启</t>
  </si>
  <si>
    <t>胡小利</t>
  </si>
  <si>
    <t>熊惟猛</t>
  </si>
  <si>
    <t>熊慎风</t>
  </si>
  <si>
    <t>万桂香</t>
  </si>
  <si>
    <t>熊谟道</t>
  </si>
  <si>
    <t>象山镇大喜村_3601221311</t>
  </si>
  <si>
    <t>刘庆逊</t>
  </si>
  <si>
    <t>熊谟保</t>
  </si>
  <si>
    <t>熊谟金</t>
  </si>
  <si>
    <t>刘庆远</t>
  </si>
  <si>
    <t>熊焕塘</t>
  </si>
  <si>
    <t>熊谟才</t>
  </si>
  <si>
    <t>熊谟银</t>
  </si>
  <si>
    <t>熊谟海</t>
  </si>
  <si>
    <t>熊谟高</t>
  </si>
  <si>
    <t>熊运树</t>
  </si>
  <si>
    <t>熊焕浪</t>
  </si>
  <si>
    <t>熊谟连</t>
  </si>
  <si>
    <t>熊焕城</t>
  </si>
  <si>
    <t>熊谟星</t>
  </si>
  <si>
    <t>陈大伟</t>
  </si>
  <si>
    <t>熊焕坤</t>
  </si>
  <si>
    <t>陈大禄</t>
  </si>
  <si>
    <t>熊贤桃</t>
  </si>
  <si>
    <t>熊宏谟</t>
  </si>
  <si>
    <t>熊运得</t>
  </si>
  <si>
    <t>熊学桃</t>
  </si>
  <si>
    <t>熊焕锡</t>
  </si>
  <si>
    <t>熊谟迅</t>
  </si>
  <si>
    <t>熊运国</t>
  </si>
  <si>
    <t>熊模相</t>
  </si>
  <si>
    <t>万光妹</t>
  </si>
  <si>
    <t>熊谟根</t>
  </si>
  <si>
    <t>熊全谟</t>
  </si>
  <si>
    <t>闵细妹</t>
  </si>
  <si>
    <t>刘香连</t>
  </si>
  <si>
    <t>杜茶香</t>
  </si>
  <si>
    <t>刘庆追</t>
  </si>
  <si>
    <t>万细香</t>
  </si>
  <si>
    <t>熊谟国</t>
  </si>
  <si>
    <t>熊国武</t>
  </si>
  <si>
    <t>熊国文</t>
  </si>
  <si>
    <t>熊学洪</t>
  </si>
  <si>
    <t>熊学怀</t>
  </si>
  <si>
    <t>陈大志</t>
  </si>
  <si>
    <t>刘庆皮</t>
  </si>
  <si>
    <t>熊谟周</t>
  </si>
  <si>
    <t>赵淑贞</t>
  </si>
  <si>
    <t>魏宗仁</t>
  </si>
  <si>
    <t>熊全增</t>
  </si>
  <si>
    <t>熊须贤</t>
  </si>
  <si>
    <t>熊中武</t>
  </si>
  <si>
    <t>熊全平</t>
  </si>
  <si>
    <t>熊中良</t>
  </si>
  <si>
    <t>熊全象</t>
  </si>
  <si>
    <t>徐高城</t>
  </si>
  <si>
    <t>熊贤君</t>
  </si>
  <si>
    <t>熊忠浩</t>
  </si>
  <si>
    <t>熊忠智</t>
  </si>
  <si>
    <t>熊忠诚</t>
  </si>
  <si>
    <t>熊中礼</t>
  </si>
  <si>
    <t>周秀英</t>
  </si>
  <si>
    <t>熊全信</t>
  </si>
  <si>
    <t>熊颂贤</t>
  </si>
  <si>
    <t>熊贤正</t>
  </si>
  <si>
    <t>熊信强</t>
  </si>
  <si>
    <t>熊中权</t>
  </si>
  <si>
    <t>雷金香</t>
  </si>
  <si>
    <t>熊全坚</t>
  </si>
  <si>
    <t>熊全茂</t>
  </si>
  <si>
    <t>郭爱妹</t>
  </si>
  <si>
    <t>熊信亮</t>
  </si>
  <si>
    <t>胡冬春</t>
  </si>
  <si>
    <t>熊润香</t>
  </si>
  <si>
    <t>熊焕仁</t>
  </si>
  <si>
    <t>熊全坎</t>
  </si>
  <si>
    <t>胡招娣</t>
  </si>
  <si>
    <t>熊泽贤</t>
  </si>
  <si>
    <t>熊贤柱</t>
  </si>
  <si>
    <t>熊全银</t>
  </si>
  <si>
    <t>熊全钗</t>
  </si>
  <si>
    <t>熊全吉</t>
  </si>
  <si>
    <t>熊贤良</t>
  </si>
  <si>
    <t>杜芳秀</t>
  </si>
  <si>
    <t>熊焕珍</t>
  </si>
  <si>
    <t>熊忠高</t>
  </si>
  <si>
    <t>熊中信</t>
  </si>
  <si>
    <t>熊全堂</t>
  </si>
  <si>
    <t>徐祖招</t>
  </si>
  <si>
    <t>徐祖祥</t>
  </si>
  <si>
    <t>熊中其</t>
  </si>
  <si>
    <t>熊术烈</t>
  </si>
  <si>
    <t>熊纯贤</t>
  </si>
  <si>
    <t>熊炜炀</t>
  </si>
  <si>
    <t>熊全菊</t>
  </si>
  <si>
    <t>熊忠义</t>
  </si>
  <si>
    <t>熊煊杨</t>
  </si>
  <si>
    <t>熊信珽</t>
  </si>
  <si>
    <t>熊贤平</t>
  </si>
  <si>
    <t>周小英</t>
  </si>
  <si>
    <t>熊九文</t>
  </si>
  <si>
    <t>熊慎旺</t>
  </si>
  <si>
    <t>熊义强</t>
  </si>
  <si>
    <t>傅菊英</t>
  </si>
  <si>
    <t>吴万德</t>
  </si>
  <si>
    <t>吴志初</t>
  </si>
  <si>
    <t>吴万金</t>
  </si>
  <si>
    <t>吴派飞</t>
  </si>
  <si>
    <t>吴茂华</t>
  </si>
  <si>
    <t>吴派日</t>
  </si>
  <si>
    <t>熊中作</t>
  </si>
  <si>
    <t>熊忠菊</t>
  </si>
  <si>
    <t>蔡恒连</t>
  </si>
  <si>
    <t>熊中环</t>
  </si>
  <si>
    <t>熊全庆</t>
  </si>
  <si>
    <t>熊忠余</t>
  </si>
  <si>
    <t>熊中芬</t>
  </si>
  <si>
    <t>熊全旺</t>
  </si>
  <si>
    <t>熊忠虎</t>
  </si>
  <si>
    <t>熊全安</t>
  </si>
  <si>
    <t>熊全树</t>
  </si>
  <si>
    <t>熊长发</t>
  </si>
  <si>
    <t>熊全照</t>
  </si>
  <si>
    <t>熊忠喜</t>
  </si>
  <si>
    <t>熊全玲</t>
  </si>
  <si>
    <t>熊忠芝</t>
  </si>
  <si>
    <t>熊忠华</t>
  </si>
  <si>
    <t>熊全高</t>
  </si>
  <si>
    <t>熊忠德</t>
  </si>
  <si>
    <t>周小玲</t>
  </si>
  <si>
    <t>万桂英</t>
  </si>
  <si>
    <t>熊中明</t>
  </si>
  <si>
    <t>熊忠坤</t>
  </si>
  <si>
    <t>熊中训</t>
  </si>
  <si>
    <t>熊忠敏</t>
  </si>
  <si>
    <t>熊忠万</t>
  </si>
  <si>
    <t>熊中南</t>
  </si>
  <si>
    <t>熊小松</t>
  </si>
  <si>
    <t>熊忠黄</t>
  </si>
  <si>
    <t>熊信桂</t>
  </si>
  <si>
    <t>熊中会</t>
  </si>
  <si>
    <t>熊忠月</t>
  </si>
  <si>
    <t>杜红英</t>
  </si>
  <si>
    <t>傅金秀</t>
  </si>
  <si>
    <t>赵慧玲</t>
  </si>
  <si>
    <t>熊燕根</t>
  </si>
  <si>
    <t>熊忠连</t>
  </si>
  <si>
    <t>熊忠彷</t>
  </si>
  <si>
    <t>赵长连</t>
  </si>
  <si>
    <t>熊中成</t>
  </si>
  <si>
    <t>熊忠仁</t>
  </si>
  <si>
    <t>张水连</t>
  </si>
  <si>
    <t>熊全贺</t>
  </si>
  <si>
    <t>熊忠芳</t>
  </si>
  <si>
    <t>付道龙</t>
  </si>
  <si>
    <t>杨玲华</t>
  </si>
  <si>
    <t>熊信远</t>
  </si>
  <si>
    <t>熊忠勇</t>
  </si>
  <si>
    <t>熊忠泰</t>
  </si>
  <si>
    <t>熊忠茂</t>
  </si>
  <si>
    <t>熊发根</t>
  </si>
  <si>
    <t>熊中任</t>
  </si>
  <si>
    <t>熊军</t>
  </si>
  <si>
    <t>熊中普</t>
  </si>
  <si>
    <t>熊忠江</t>
  </si>
  <si>
    <t>熊忠佳</t>
  </si>
  <si>
    <t>雷兰英</t>
  </si>
  <si>
    <t>熊全果</t>
  </si>
  <si>
    <t>熊忠许</t>
  </si>
  <si>
    <t>熊忠伍</t>
  </si>
  <si>
    <t>万小兰</t>
  </si>
  <si>
    <t>熊忠洋</t>
  </si>
  <si>
    <t>熊中坚</t>
  </si>
  <si>
    <t>熊忠旺</t>
  </si>
  <si>
    <t>雷求想</t>
  </si>
  <si>
    <t>熊水文</t>
  </si>
  <si>
    <t>雷招金</t>
  </si>
  <si>
    <t>熊运金</t>
  </si>
  <si>
    <t>熊满秀</t>
  </si>
  <si>
    <t>熊焕裕</t>
  </si>
  <si>
    <t>熊运江</t>
  </si>
  <si>
    <t>万常凤</t>
  </si>
  <si>
    <t>熊滨</t>
  </si>
  <si>
    <t>熊中美</t>
  </si>
  <si>
    <t>熊运清</t>
  </si>
  <si>
    <t>熊运志</t>
  </si>
  <si>
    <t>熊运星</t>
  </si>
  <si>
    <t>熊中星</t>
  </si>
  <si>
    <t>熊运铁</t>
  </si>
  <si>
    <t>熊中绪</t>
  </si>
  <si>
    <t>熊焕江</t>
  </si>
  <si>
    <t>熊典文</t>
  </si>
  <si>
    <t>熊中林</t>
  </si>
  <si>
    <t>熊运财</t>
  </si>
  <si>
    <t>熊运保</t>
  </si>
  <si>
    <t>熊焕云</t>
  </si>
  <si>
    <t>熊章文</t>
  </si>
  <si>
    <t>熊信斌</t>
  </si>
  <si>
    <t>余招英</t>
  </si>
  <si>
    <t>熊信辉</t>
  </si>
  <si>
    <t>熊章明</t>
  </si>
  <si>
    <t>熊章武</t>
  </si>
  <si>
    <t>熊信荣</t>
  </si>
  <si>
    <t>熊信发</t>
  </si>
  <si>
    <t>杜菊香</t>
  </si>
  <si>
    <t>熊贤达</t>
  </si>
  <si>
    <t>熊七丽</t>
  </si>
  <si>
    <t>熊焕宽</t>
  </si>
  <si>
    <t>熊谟弟</t>
  </si>
  <si>
    <t>熊鸿飞</t>
  </si>
  <si>
    <t>杜风妹</t>
  </si>
  <si>
    <t>熊梅德</t>
  </si>
  <si>
    <t>熊水菊</t>
  </si>
  <si>
    <t>熊晓丽</t>
  </si>
  <si>
    <t>魏七妹</t>
  </si>
  <si>
    <t>周景蔼</t>
  </si>
  <si>
    <t>熊荷香</t>
  </si>
  <si>
    <t>周燕明</t>
  </si>
  <si>
    <t>周仪平</t>
  </si>
  <si>
    <t>周细香</t>
  </si>
  <si>
    <t>熊燕飞</t>
  </si>
  <si>
    <t>熊绍飞</t>
  </si>
  <si>
    <t>熊晓飞</t>
  </si>
  <si>
    <t>张秀香</t>
  </si>
  <si>
    <t>傅方瑜</t>
  </si>
  <si>
    <t>熊细平</t>
  </si>
  <si>
    <t>张罗妹</t>
  </si>
  <si>
    <t>揭仁英</t>
  </si>
  <si>
    <t>熊煌</t>
  </si>
  <si>
    <t>熊益秀</t>
  </si>
  <si>
    <t>熊东岸</t>
  </si>
  <si>
    <t>熊克荣</t>
  </si>
  <si>
    <t>熊祥辉</t>
  </si>
  <si>
    <t>熊冬狗</t>
  </si>
  <si>
    <t>熊正梁</t>
  </si>
  <si>
    <t>熊益策</t>
  </si>
  <si>
    <t>熊益得</t>
  </si>
  <si>
    <t>熊克明</t>
  </si>
  <si>
    <t>熊益青</t>
  </si>
  <si>
    <t>熊龙狗</t>
  </si>
  <si>
    <t>熊益亮</t>
  </si>
  <si>
    <t>方菊香</t>
  </si>
  <si>
    <t>熊正仲</t>
  </si>
  <si>
    <t>王邓花</t>
  </si>
  <si>
    <t>熊正武</t>
  </si>
  <si>
    <t>熊益宏</t>
  </si>
  <si>
    <t>熊志华</t>
  </si>
  <si>
    <t>熊益煌</t>
  </si>
  <si>
    <t>杜方海</t>
  </si>
  <si>
    <t>熊益桂</t>
  </si>
  <si>
    <t>熊益辉</t>
  </si>
  <si>
    <t>戴菊德</t>
  </si>
  <si>
    <t>熊正龙</t>
  </si>
  <si>
    <t>金文英</t>
  </si>
  <si>
    <t>熊章奇</t>
  </si>
  <si>
    <t>张派基</t>
  </si>
  <si>
    <t>张伟基</t>
  </si>
  <si>
    <t>张圣江</t>
  </si>
  <si>
    <t>张淮基</t>
  </si>
  <si>
    <t>张圣华</t>
  </si>
  <si>
    <t>张学凤</t>
  </si>
  <si>
    <t>张兴基</t>
  </si>
  <si>
    <t>张圣亮</t>
  </si>
  <si>
    <t>张江基</t>
  </si>
  <si>
    <t>张开基</t>
  </si>
  <si>
    <t>张圣环</t>
  </si>
  <si>
    <t>张栋基</t>
  </si>
  <si>
    <t>张有基</t>
  </si>
  <si>
    <t>张洋基</t>
  </si>
  <si>
    <t>张勇基</t>
  </si>
  <si>
    <t>张学文</t>
  </si>
  <si>
    <t>张圣凤</t>
  </si>
  <si>
    <t>张圣皇</t>
  </si>
  <si>
    <t>张生基</t>
  </si>
  <si>
    <t>熊香玉</t>
  </si>
  <si>
    <t>张圣清</t>
  </si>
  <si>
    <t>张圣柏</t>
  </si>
  <si>
    <t>张圣珠</t>
  </si>
  <si>
    <t>张圣旺</t>
  </si>
  <si>
    <t>张圣铁</t>
  </si>
  <si>
    <t>张必基</t>
  </si>
  <si>
    <t>张圣贤</t>
  </si>
  <si>
    <t>张绍基</t>
  </si>
  <si>
    <t>张祥基</t>
  </si>
  <si>
    <t>张任基</t>
  </si>
  <si>
    <t>张荣基</t>
  </si>
  <si>
    <t>张圣元</t>
  </si>
  <si>
    <t>张圣赞</t>
  </si>
  <si>
    <t>张光基</t>
  </si>
  <si>
    <t>杨荣秀</t>
  </si>
  <si>
    <t>张达基</t>
  </si>
  <si>
    <t>张陵基</t>
  </si>
  <si>
    <t>张仁基</t>
  </si>
  <si>
    <t>张学征</t>
  </si>
  <si>
    <t>熊海军</t>
  </si>
  <si>
    <t>熊运雷</t>
  </si>
  <si>
    <t>熊贤青</t>
  </si>
  <si>
    <t>熊运柏</t>
  </si>
  <si>
    <t>邓晒秀</t>
  </si>
  <si>
    <t>熊自强</t>
  </si>
  <si>
    <t>熊中香</t>
  </si>
  <si>
    <t>熊运柳</t>
  </si>
  <si>
    <t>熊谟涛</t>
  </si>
  <si>
    <t>熊贤绪</t>
  </si>
  <si>
    <t>熊贤统</t>
  </si>
  <si>
    <t>万永胜</t>
  </si>
  <si>
    <t>熊贤柳</t>
  </si>
  <si>
    <t>熊谟峰</t>
  </si>
  <si>
    <t>张文</t>
  </si>
  <si>
    <t>张大安</t>
  </si>
  <si>
    <t>张敏</t>
  </si>
  <si>
    <t>张陶娟</t>
  </si>
  <si>
    <t>熊益堂</t>
  </si>
  <si>
    <t>陈方英</t>
  </si>
  <si>
    <t>邓桂莲</t>
  </si>
  <si>
    <t>熊正文</t>
  </si>
  <si>
    <t>象山镇永丰村_3601221306</t>
  </si>
  <si>
    <t>熊运球</t>
  </si>
  <si>
    <t>熊贤懂</t>
  </si>
  <si>
    <t>熊焕训</t>
  </si>
  <si>
    <t>熊贤得</t>
  </si>
  <si>
    <t>熊焕亮</t>
  </si>
  <si>
    <t>胡雨英</t>
  </si>
  <si>
    <t>熊谟福</t>
  </si>
  <si>
    <t>熊焕印</t>
  </si>
  <si>
    <t>熊焕金</t>
  </si>
  <si>
    <t>熊运瑞</t>
  </si>
  <si>
    <t>熊运珍</t>
  </si>
  <si>
    <t>熊焕龙</t>
  </si>
  <si>
    <t>熊焕党</t>
  </si>
  <si>
    <t>熊红晴</t>
  </si>
  <si>
    <t>熊旭情</t>
  </si>
  <si>
    <t>熊焕国</t>
  </si>
  <si>
    <t>熊焕富</t>
  </si>
  <si>
    <t>熊贤玉</t>
  </si>
  <si>
    <t>熊贤会</t>
  </si>
  <si>
    <t>熊焕仲</t>
  </si>
  <si>
    <t>熊焕雷</t>
  </si>
  <si>
    <t>熊贤义</t>
  </si>
  <si>
    <t>熊焕让</t>
  </si>
  <si>
    <t>熊谟诚</t>
  </si>
  <si>
    <t>熊晨中</t>
  </si>
  <si>
    <t>熊贤文</t>
  </si>
  <si>
    <t>胡招香</t>
  </si>
  <si>
    <t>熊运健</t>
  </si>
  <si>
    <t>胡桂桃</t>
  </si>
  <si>
    <t>张贵</t>
  </si>
  <si>
    <t>熊贤照</t>
  </si>
  <si>
    <t>熊荣</t>
  </si>
  <si>
    <t>蔡桂英</t>
  </si>
  <si>
    <t>熊益轩</t>
  </si>
  <si>
    <t>熊焕梁</t>
  </si>
  <si>
    <t>熊勇勇</t>
  </si>
  <si>
    <t>熊焕银</t>
  </si>
  <si>
    <t>熊焕铜</t>
  </si>
  <si>
    <t>熊焕林</t>
  </si>
  <si>
    <t>熊贤珍</t>
  </si>
  <si>
    <t>熊贤许</t>
  </si>
  <si>
    <t>熊焕长</t>
  </si>
  <si>
    <t>熊贤强</t>
  </si>
  <si>
    <t>涂秀连</t>
  </si>
  <si>
    <t>熊梅花</t>
  </si>
  <si>
    <t>蒲晓玲</t>
  </si>
  <si>
    <t>熊贤勇</t>
  </si>
  <si>
    <t>熊焕礼</t>
  </si>
  <si>
    <t>熊焕占</t>
  </si>
  <si>
    <t>熊贤元</t>
  </si>
  <si>
    <t>熊焕春</t>
  </si>
  <si>
    <t>熊贤进</t>
  </si>
  <si>
    <t>熊浩斌</t>
  </si>
  <si>
    <t>熊运明</t>
  </si>
  <si>
    <t>熊谟亮</t>
  </si>
  <si>
    <t>胡连德</t>
  </si>
  <si>
    <t>熊贤明</t>
  </si>
  <si>
    <t>熊家家</t>
  </si>
  <si>
    <t>何美英</t>
  </si>
  <si>
    <t>熊贤涛</t>
  </si>
  <si>
    <t>熊焕友</t>
  </si>
  <si>
    <t>熊贤海</t>
  </si>
  <si>
    <t>熊焕炳</t>
  </si>
  <si>
    <t>熊贤朋</t>
  </si>
  <si>
    <t>熊贤作</t>
  </si>
  <si>
    <t>熊贤银</t>
  </si>
  <si>
    <t>涂朋妹</t>
  </si>
  <si>
    <t>熊瑞</t>
  </si>
  <si>
    <t>熊贤庚</t>
  </si>
  <si>
    <t>熊友平</t>
  </si>
  <si>
    <t>郭玉凤</t>
  </si>
  <si>
    <t>熊文清</t>
  </si>
  <si>
    <t>熊贤光</t>
  </si>
  <si>
    <t>熊冬明</t>
  </si>
  <si>
    <t>熊焕连</t>
  </si>
  <si>
    <t>熊贤西</t>
  </si>
  <si>
    <t>熊贤南</t>
  </si>
  <si>
    <t>熊谟诰</t>
  </si>
  <si>
    <t>赵耕连</t>
  </si>
  <si>
    <t>熊贤群</t>
  </si>
  <si>
    <t>熊焕美</t>
  </si>
  <si>
    <t>熊贤辉</t>
  </si>
  <si>
    <t>熊焕甫</t>
  </si>
  <si>
    <t>熊美锦</t>
  </si>
  <si>
    <t>熊焕汉</t>
  </si>
  <si>
    <t>熊焕叶</t>
  </si>
  <si>
    <t>熊贤江</t>
  </si>
  <si>
    <t>王俐珍</t>
  </si>
  <si>
    <t>熊美娜</t>
  </si>
  <si>
    <t>熊焕柳</t>
  </si>
  <si>
    <t>熊瑛</t>
  </si>
  <si>
    <t>熊绪清</t>
  </si>
  <si>
    <t>胡招菊</t>
  </si>
  <si>
    <t>涂何英</t>
  </si>
  <si>
    <t>熊焕福</t>
  </si>
  <si>
    <t>熊漠冬</t>
  </si>
  <si>
    <t>熊谟强</t>
  </si>
  <si>
    <t>熊贤道</t>
  </si>
  <si>
    <t>熊贤罗</t>
  </si>
  <si>
    <t>朱学玲</t>
  </si>
  <si>
    <t>熊贤迪</t>
  </si>
  <si>
    <t>熊运开</t>
  </si>
  <si>
    <t>熊裕</t>
  </si>
  <si>
    <t>熊焕谷</t>
  </si>
  <si>
    <t>熊贤伯</t>
  </si>
  <si>
    <t>熊贤菊</t>
  </si>
  <si>
    <t>熊贤伟</t>
  </si>
  <si>
    <t>熊运广</t>
  </si>
  <si>
    <t>熊贤仁</t>
  </si>
  <si>
    <t>熊焕洋</t>
  </si>
  <si>
    <t>熊奎</t>
  </si>
  <si>
    <t>熊运许</t>
  </si>
  <si>
    <t>熊运秋</t>
  </si>
  <si>
    <t>熊运华</t>
  </si>
  <si>
    <t>熊运烟</t>
  </si>
  <si>
    <t>熊焕芦</t>
  </si>
  <si>
    <t>熊贤远</t>
  </si>
  <si>
    <t>熊贤响</t>
  </si>
  <si>
    <t>熊焕其</t>
  </si>
  <si>
    <t>熊谟洋</t>
  </si>
  <si>
    <t>熊运银</t>
  </si>
  <si>
    <t>杨娟</t>
  </si>
  <si>
    <t>熊明叶</t>
  </si>
  <si>
    <t>熊贤章</t>
  </si>
  <si>
    <t>熊谟搞</t>
  </si>
  <si>
    <t>熊洲</t>
  </si>
  <si>
    <t>熊运奇</t>
  </si>
  <si>
    <t>熊焕觉</t>
  </si>
  <si>
    <t>熊焕全</t>
  </si>
  <si>
    <t>熊运梅</t>
  </si>
  <si>
    <t>熊义君</t>
  </si>
  <si>
    <t>熊中淇</t>
  </si>
  <si>
    <t>熊焕定</t>
  </si>
  <si>
    <t>熊运宁</t>
  </si>
  <si>
    <t>熊中知</t>
  </si>
  <si>
    <t>熊运环</t>
  </si>
  <si>
    <t>熊焕菊</t>
  </si>
  <si>
    <t>闵昌英</t>
  </si>
  <si>
    <t>熊运良</t>
  </si>
  <si>
    <t>熊中贺</t>
  </si>
  <si>
    <t>熊伟</t>
  </si>
  <si>
    <t>熊焕太</t>
  </si>
  <si>
    <t>熊贤景</t>
  </si>
  <si>
    <t>熊运平</t>
  </si>
  <si>
    <t>熊中花</t>
  </si>
  <si>
    <t>熊运埙</t>
  </si>
  <si>
    <t>熊中淋</t>
  </si>
  <si>
    <t>熊运连</t>
  </si>
  <si>
    <t>熊贤兴</t>
  </si>
  <si>
    <t>熊炜</t>
  </si>
  <si>
    <t>万怡娥</t>
  </si>
  <si>
    <t>熊运虎</t>
  </si>
  <si>
    <t>熊运伟</t>
  </si>
  <si>
    <t>熊焕宾</t>
  </si>
  <si>
    <t>熊振平</t>
  </si>
  <si>
    <t>熊运亮</t>
  </si>
  <si>
    <t>熊运新</t>
  </si>
  <si>
    <t>万美连</t>
  </si>
  <si>
    <t>熊焕鹏</t>
  </si>
  <si>
    <t>熊焕强</t>
  </si>
  <si>
    <t>熊运飞</t>
  </si>
  <si>
    <t>熊焕顺</t>
  </si>
  <si>
    <t>熊焕彪</t>
  </si>
  <si>
    <t>熊焕来</t>
  </si>
  <si>
    <t>熊焕玉</t>
  </si>
  <si>
    <t>熊焕梅</t>
  </si>
  <si>
    <t>熊贤宾</t>
  </si>
  <si>
    <t>郭美秀</t>
  </si>
  <si>
    <t>熊焕辉</t>
  </si>
  <si>
    <t>熊贤亮</t>
  </si>
  <si>
    <t>熊中辉</t>
  </si>
  <si>
    <t>熊运宏</t>
  </si>
  <si>
    <t>熊焕茂</t>
  </si>
  <si>
    <t>熊焕文</t>
  </si>
  <si>
    <t>熊焕彩</t>
  </si>
  <si>
    <t>熊中救</t>
  </si>
  <si>
    <t>熊焕勇</t>
  </si>
  <si>
    <t>熊焕武</t>
  </si>
  <si>
    <t>熊焕千</t>
  </si>
  <si>
    <t>熊运宝</t>
  </si>
  <si>
    <t>熊运友</t>
  </si>
  <si>
    <t>熊焕信</t>
  </si>
  <si>
    <t>郭凤连</t>
  </si>
  <si>
    <t>熊运科</t>
  </si>
  <si>
    <t>熊运安</t>
  </si>
  <si>
    <t>熊中器</t>
  </si>
  <si>
    <t>熊中得</t>
  </si>
  <si>
    <t>熊焕宝</t>
  </si>
  <si>
    <t>熊焕海</t>
  </si>
  <si>
    <t>熊全</t>
  </si>
  <si>
    <t>熊启鹏</t>
  </si>
  <si>
    <t>熊贤国</t>
  </si>
  <si>
    <t>熊烈</t>
  </si>
  <si>
    <t>熊贤富</t>
  </si>
  <si>
    <t>熊贤旺</t>
  </si>
  <si>
    <t>熊贤贵</t>
  </si>
  <si>
    <t>熊银</t>
  </si>
  <si>
    <t>曾应秀</t>
  </si>
  <si>
    <t>万金银</t>
  </si>
  <si>
    <t>熊焕先</t>
  </si>
  <si>
    <t>张邓花</t>
  </si>
  <si>
    <t>熊谟皇</t>
  </si>
  <si>
    <t>熊贤付</t>
  </si>
  <si>
    <t>熊谟芸</t>
  </si>
  <si>
    <t>胡花玲</t>
  </si>
  <si>
    <t>熊漠海</t>
  </si>
  <si>
    <t>郭招香</t>
  </si>
  <si>
    <t>熊谟洲</t>
  </si>
  <si>
    <t>万苏兰</t>
  </si>
  <si>
    <t>熊谟苏</t>
  </si>
  <si>
    <t>熊焕周</t>
  </si>
  <si>
    <t>熊谟蔚</t>
  </si>
  <si>
    <t>熊焕义</t>
  </si>
  <si>
    <t>熊谟河</t>
  </si>
  <si>
    <t>熊谟恭</t>
  </si>
  <si>
    <t>熊谟芝</t>
  </si>
  <si>
    <t>熊谟荣</t>
  </si>
  <si>
    <t>熊知</t>
  </si>
  <si>
    <t>熊焕炎</t>
  </si>
  <si>
    <t>熊运霞</t>
  </si>
  <si>
    <t>熊焕通</t>
  </si>
  <si>
    <t>熊媛媛</t>
  </si>
  <si>
    <t>熊焕远</t>
  </si>
  <si>
    <t>熊谟早</t>
  </si>
  <si>
    <t>熊谟凡</t>
  </si>
  <si>
    <t>熊谟花</t>
  </si>
  <si>
    <t>熊谟芦</t>
  </si>
  <si>
    <t>熊谟地</t>
  </si>
  <si>
    <t>熊模华</t>
  </si>
  <si>
    <t>熊谟莉</t>
  </si>
  <si>
    <t>徐火香</t>
  </si>
  <si>
    <t>熊谟荫</t>
  </si>
  <si>
    <t>熊运生</t>
  </si>
  <si>
    <t>熊谟非</t>
  </si>
  <si>
    <t>熊贤治</t>
  </si>
  <si>
    <t>熊焕宏</t>
  </si>
  <si>
    <t>熊学波</t>
  </si>
  <si>
    <t>熊焕祥</t>
  </si>
  <si>
    <t>熊焕法</t>
  </si>
  <si>
    <t>熊耀文</t>
  </si>
  <si>
    <t>熊中祥</t>
  </si>
  <si>
    <t>熊中宽</t>
  </si>
  <si>
    <t>熊中吉</t>
  </si>
  <si>
    <t>熊辉辉</t>
  </si>
  <si>
    <t>熊运勤</t>
  </si>
  <si>
    <t>熊园金</t>
  </si>
  <si>
    <t>熊中极</t>
  </si>
  <si>
    <t>熊运扬</t>
  </si>
  <si>
    <t>熊运坤</t>
  </si>
  <si>
    <t>涂铁英</t>
  </si>
  <si>
    <t>熊运法</t>
  </si>
  <si>
    <t>熊中贞</t>
  </si>
  <si>
    <t>熊中庆</t>
  </si>
  <si>
    <t>熊中许</t>
  </si>
  <si>
    <t>熊运灵</t>
  </si>
  <si>
    <t>熊汉河</t>
  </si>
  <si>
    <t>熊中草</t>
  </si>
  <si>
    <t>熊中洋</t>
  </si>
  <si>
    <t>万何花</t>
  </si>
  <si>
    <t>熊运瑾</t>
  </si>
  <si>
    <t>熊中昌</t>
  </si>
  <si>
    <t>熊勇</t>
  </si>
  <si>
    <t>熊运招</t>
  </si>
  <si>
    <t>周罗英</t>
  </si>
  <si>
    <t>万招玲</t>
  </si>
  <si>
    <t>蔡文连</t>
  </si>
  <si>
    <t>熊耀武</t>
  </si>
  <si>
    <t>熊贤询</t>
  </si>
  <si>
    <t>陈淑芬</t>
  </si>
  <si>
    <t>熊治民</t>
  </si>
  <si>
    <t>赵满菊</t>
  </si>
  <si>
    <t>熊明</t>
  </si>
  <si>
    <t>熊汉淮</t>
  </si>
  <si>
    <t>蔡招娣</t>
  </si>
  <si>
    <t>揭细桃</t>
  </si>
  <si>
    <t>万齐桃</t>
  </si>
  <si>
    <t>张琴琴</t>
  </si>
  <si>
    <t>熊焕旗</t>
  </si>
  <si>
    <t>象山镇龙庆村_3601221310</t>
  </si>
  <si>
    <t>熊运旺</t>
  </si>
  <si>
    <t>熊贤果</t>
  </si>
  <si>
    <t>熊运庶</t>
  </si>
  <si>
    <t>郭国英</t>
  </si>
  <si>
    <t>熊中治</t>
  </si>
  <si>
    <t>胡金兰</t>
  </si>
  <si>
    <t>万秀英</t>
  </si>
  <si>
    <t>熊焕前</t>
  </si>
  <si>
    <t>熊运茁</t>
  </si>
  <si>
    <t>熊中李</t>
  </si>
  <si>
    <t>涂秋香</t>
  </si>
  <si>
    <t>熊健</t>
  </si>
  <si>
    <t>张招英</t>
  </si>
  <si>
    <t>熊焕普</t>
  </si>
  <si>
    <t>赵菊玲</t>
  </si>
  <si>
    <t>熊中森</t>
  </si>
  <si>
    <t>熊运芳</t>
  </si>
  <si>
    <t>许夏香</t>
  </si>
  <si>
    <t>熊运听</t>
  </si>
  <si>
    <t>熊运茂</t>
  </si>
  <si>
    <t>熊中性</t>
  </si>
  <si>
    <t>熊运标</t>
  </si>
  <si>
    <t>万常梅</t>
  </si>
  <si>
    <t>熊运芃</t>
  </si>
  <si>
    <t>熊中牡</t>
  </si>
  <si>
    <t>熊运晴</t>
  </si>
  <si>
    <t>熊运映</t>
  </si>
  <si>
    <t>熊焕凡</t>
  </si>
  <si>
    <t>熊焕佳</t>
  </si>
  <si>
    <t>熊运文</t>
  </si>
  <si>
    <t>涂序利</t>
  </si>
  <si>
    <t>熊昶</t>
  </si>
  <si>
    <t>熊宏成</t>
  </si>
  <si>
    <t>郭水莲</t>
  </si>
  <si>
    <t>熊运京</t>
  </si>
  <si>
    <t>熊运葵</t>
  </si>
  <si>
    <t>熊焕朋</t>
  </si>
  <si>
    <t>熊国明</t>
  </si>
  <si>
    <t>吴梅英</t>
  </si>
  <si>
    <t>万招香</t>
  </si>
  <si>
    <t>何运仁</t>
  </si>
  <si>
    <t>何运远</t>
  </si>
  <si>
    <t>熊中柏</t>
  </si>
  <si>
    <t>熊运峰</t>
  </si>
  <si>
    <t>何玲香</t>
  </si>
  <si>
    <t>何定义</t>
  </si>
  <si>
    <t>曾庆菲</t>
  </si>
  <si>
    <t>何定荣</t>
  </si>
  <si>
    <t>何定保</t>
  </si>
  <si>
    <t>何定生</t>
  </si>
  <si>
    <t>何定仕</t>
  </si>
  <si>
    <t>万本高</t>
  </si>
  <si>
    <t>何定伟</t>
  </si>
  <si>
    <t>何定伍</t>
  </si>
  <si>
    <t>何定作</t>
  </si>
  <si>
    <t>何定俊</t>
  </si>
  <si>
    <t>何定休</t>
  </si>
  <si>
    <t>何龙</t>
  </si>
  <si>
    <t>何运金</t>
  </si>
  <si>
    <t>何定奔</t>
  </si>
  <si>
    <t>熊中池</t>
  </si>
  <si>
    <t>陈淑连</t>
  </si>
  <si>
    <t>何运龙</t>
  </si>
  <si>
    <t>李清娥</t>
  </si>
  <si>
    <t>熊中考</t>
  </si>
  <si>
    <t>熊运栋</t>
  </si>
  <si>
    <t>陈柒秀</t>
  </si>
  <si>
    <t>万玲花</t>
  </si>
  <si>
    <t>熊中跃</t>
  </si>
  <si>
    <t>熊颖</t>
  </si>
  <si>
    <t>胡招英</t>
  </si>
  <si>
    <t>熊磊</t>
  </si>
  <si>
    <t>何敏</t>
  </si>
  <si>
    <t>熊焕喜</t>
  </si>
  <si>
    <t>熊焕尧</t>
  </si>
  <si>
    <t>万本胜</t>
  </si>
  <si>
    <t>万德黄</t>
  </si>
  <si>
    <t>万本春</t>
  </si>
  <si>
    <t>万本祥</t>
  </si>
  <si>
    <t>万本辉</t>
  </si>
  <si>
    <t>万本禄</t>
  </si>
  <si>
    <t>何定然</t>
  </si>
  <si>
    <t>熊运林</t>
  </si>
  <si>
    <t>万勒花</t>
  </si>
  <si>
    <t>熊焕丝</t>
  </si>
  <si>
    <t>熊贤模</t>
  </si>
  <si>
    <t>万招娣</t>
  </si>
  <si>
    <t>李芳银</t>
  </si>
  <si>
    <t>熊运际</t>
  </si>
  <si>
    <t>熊中柱</t>
  </si>
  <si>
    <t>熊彪</t>
  </si>
  <si>
    <t>熊焕新</t>
  </si>
  <si>
    <t>熊运桂</t>
  </si>
  <si>
    <t>熊运全</t>
  </si>
  <si>
    <t>熊运菊</t>
  </si>
  <si>
    <t>熊中柳</t>
  </si>
  <si>
    <t>熊焕花</t>
  </si>
  <si>
    <t>熊焕万</t>
  </si>
  <si>
    <t>熊焕致</t>
  </si>
  <si>
    <t>熊中槐</t>
  </si>
  <si>
    <t>熊焕线</t>
  </si>
  <si>
    <t>熊焕伟</t>
  </si>
  <si>
    <t>熊运桢</t>
  </si>
  <si>
    <t>罗时英</t>
  </si>
  <si>
    <t>熊焕军</t>
  </si>
  <si>
    <t>熊焕绪</t>
  </si>
  <si>
    <t>熊焕绸</t>
  </si>
  <si>
    <t>熊贤槐</t>
  </si>
  <si>
    <t>熊焕芳</t>
  </si>
  <si>
    <t>熊焕红</t>
  </si>
  <si>
    <t>熊焕思</t>
  </si>
  <si>
    <t>熊波</t>
  </si>
  <si>
    <t>张建兰</t>
  </si>
  <si>
    <t>熊议</t>
  </si>
  <si>
    <t>涂水香</t>
  </si>
  <si>
    <t>熊焕宇</t>
  </si>
  <si>
    <t>熊焕绘</t>
  </si>
  <si>
    <t>熊焕发</t>
  </si>
  <si>
    <t>熊运顺</t>
  </si>
  <si>
    <t>熊运苗</t>
  </si>
  <si>
    <t>熊运柱</t>
  </si>
  <si>
    <t>熊大水</t>
  </si>
  <si>
    <t>许训全</t>
  </si>
  <si>
    <t>许家猛</t>
  </si>
  <si>
    <t>熊运太</t>
  </si>
  <si>
    <t>许礼勇</t>
  </si>
  <si>
    <t>熊宏中</t>
  </si>
  <si>
    <t>万招金</t>
  </si>
  <si>
    <t>熊华文</t>
  </si>
  <si>
    <t>熊文涛</t>
  </si>
  <si>
    <t>周茶英</t>
  </si>
  <si>
    <t>熊昊</t>
  </si>
  <si>
    <t>郭任秀</t>
  </si>
  <si>
    <t>熊运付</t>
  </si>
  <si>
    <t>熊运奎</t>
  </si>
  <si>
    <t>熊运凡</t>
  </si>
  <si>
    <t>熊焕耀</t>
  </si>
  <si>
    <t>李菊花</t>
  </si>
  <si>
    <t>熊文汉</t>
  </si>
  <si>
    <t>许叔玲</t>
  </si>
  <si>
    <t>许训奇</t>
  </si>
  <si>
    <t>许训伟</t>
  </si>
  <si>
    <t>许训清</t>
  </si>
  <si>
    <t>熊文淮</t>
  </si>
  <si>
    <t>许礼用</t>
  </si>
  <si>
    <t>万伍妹</t>
  </si>
  <si>
    <t>熊运玉</t>
  </si>
  <si>
    <t>熊文勇</t>
  </si>
  <si>
    <t>杨长连</t>
  </si>
  <si>
    <t>熊文彬</t>
  </si>
  <si>
    <t>熊典烛</t>
  </si>
  <si>
    <t>熊文河</t>
  </si>
  <si>
    <t>付国香</t>
  </si>
  <si>
    <t>许礼广</t>
  </si>
  <si>
    <t>熊运俄</t>
  </si>
  <si>
    <t>熊运杰</t>
  </si>
  <si>
    <t>胡月英</t>
  </si>
  <si>
    <t>熊焕供</t>
  </si>
  <si>
    <t>许训朋</t>
  </si>
  <si>
    <t>熊运芬</t>
  </si>
  <si>
    <t>熊焕生</t>
  </si>
  <si>
    <t>熊文龙</t>
  </si>
  <si>
    <t>张平连</t>
  </si>
  <si>
    <t>熊运强</t>
  </si>
  <si>
    <t>许礼君</t>
  </si>
  <si>
    <t>钟久实</t>
  </si>
  <si>
    <t>象山镇河林村_3601221303</t>
  </si>
  <si>
    <t>钟久洪</t>
  </si>
  <si>
    <t>钟久福</t>
  </si>
  <si>
    <t>胡招兰</t>
  </si>
  <si>
    <t>钟廷菊</t>
  </si>
  <si>
    <t>钟水平</t>
  </si>
  <si>
    <t>钟庭亮</t>
  </si>
  <si>
    <t>钟家油</t>
  </si>
  <si>
    <t>钟久成</t>
  </si>
  <si>
    <t>熊韬</t>
  </si>
  <si>
    <t>钟久华</t>
  </si>
  <si>
    <t>钟久树</t>
  </si>
  <si>
    <t>钟喻国</t>
  </si>
  <si>
    <t>熊园桂</t>
  </si>
  <si>
    <t>钟久义</t>
  </si>
  <si>
    <t>钟小秋</t>
  </si>
  <si>
    <t>钟栋梁</t>
  </si>
  <si>
    <t>孙水香</t>
  </si>
  <si>
    <t>钟久强</t>
  </si>
  <si>
    <t>钟庭月</t>
  </si>
  <si>
    <t>郭菊香</t>
  </si>
  <si>
    <t>钟家晨</t>
  </si>
  <si>
    <t>钟久文</t>
  </si>
  <si>
    <t>钟庭明</t>
  </si>
  <si>
    <t>钟久永</t>
  </si>
  <si>
    <t>胡小风</t>
  </si>
  <si>
    <t>钟久梅</t>
  </si>
  <si>
    <t>张菊香</t>
  </si>
  <si>
    <t>熊建秀</t>
  </si>
  <si>
    <t>陈秀连</t>
  </si>
  <si>
    <t>赵玲招</t>
  </si>
  <si>
    <t>熊中法</t>
  </si>
  <si>
    <t>熊建达</t>
  </si>
  <si>
    <t>熊运寿</t>
  </si>
  <si>
    <t>熊中堂</t>
  </si>
  <si>
    <t>熊中国</t>
  </si>
  <si>
    <t>涂件妹</t>
  </si>
  <si>
    <t>熊南平</t>
  </si>
  <si>
    <t>熊建程</t>
  </si>
  <si>
    <t>熊运建</t>
  </si>
  <si>
    <t>熊运荣</t>
  </si>
  <si>
    <t>熊运英</t>
  </si>
  <si>
    <t>熊贤磊</t>
  </si>
  <si>
    <t>熊谟祥</t>
  </si>
  <si>
    <t>熊运成</t>
  </si>
  <si>
    <t>郭雪英</t>
  </si>
  <si>
    <t>熊中豪</t>
  </si>
  <si>
    <t>熊建东</t>
  </si>
  <si>
    <t>熊运海</t>
  </si>
  <si>
    <t>熊焕铭</t>
  </si>
  <si>
    <t>陈圣田</t>
  </si>
  <si>
    <t>陈海龙</t>
  </si>
  <si>
    <t>熊西平</t>
  </si>
  <si>
    <t>熊海平</t>
  </si>
  <si>
    <t>熊运福</t>
  </si>
  <si>
    <t>万有梅</t>
  </si>
  <si>
    <t>熊运耀</t>
  </si>
  <si>
    <t>熊中强</t>
  </si>
  <si>
    <t>熊运庐</t>
  </si>
  <si>
    <t>熊运昌</t>
  </si>
  <si>
    <t>熊中清</t>
  </si>
  <si>
    <t>熊中伙</t>
  </si>
  <si>
    <t>熊伟金</t>
  </si>
  <si>
    <t>熊运龙</t>
  </si>
  <si>
    <t>熊中理</t>
  </si>
  <si>
    <t>熊贤慧</t>
  </si>
  <si>
    <t>熊中勇</t>
  </si>
  <si>
    <t>熊运禄</t>
  </si>
  <si>
    <t>熊运河</t>
  </si>
  <si>
    <t>熊运湖</t>
  </si>
  <si>
    <t>熊运才</t>
  </si>
  <si>
    <t>钟花金</t>
  </si>
  <si>
    <t>熊运汉</t>
  </si>
  <si>
    <t>熊焕铸</t>
  </si>
  <si>
    <t>熊焕峰</t>
  </si>
  <si>
    <t>熊建永</t>
  </si>
  <si>
    <t>熊建胜</t>
  </si>
  <si>
    <t>熊海永</t>
  </si>
  <si>
    <t>熊运光</t>
  </si>
  <si>
    <t>熊运红</t>
  </si>
  <si>
    <t>熊焕寿</t>
  </si>
  <si>
    <t>熊贤卓</t>
  </si>
  <si>
    <t>熊焕水</t>
  </si>
  <si>
    <t>熊灵根</t>
  </si>
  <si>
    <t>熊年年</t>
  </si>
  <si>
    <t>熊焕奎</t>
  </si>
  <si>
    <t>熊其得</t>
  </si>
  <si>
    <t>万荷花</t>
  </si>
  <si>
    <t>熊焕望</t>
  </si>
  <si>
    <t>邓春平</t>
  </si>
  <si>
    <t>熊小标</t>
  </si>
  <si>
    <t>何梅香</t>
  </si>
  <si>
    <t>熊焕昌</t>
  </si>
  <si>
    <t>熊贤克</t>
  </si>
  <si>
    <t>万桃招</t>
  </si>
  <si>
    <t>熊中是</t>
  </si>
  <si>
    <t>熊贤就</t>
  </si>
  <si>
    <t>熊贤树</t>
  </si>
  <si>
    <t>熊金兵</t>
  </si>
  <si>
    <t>熊贤斌</t>
  </si>
  <si>
    <t>熊虎</t>
  </si>
  <si>
    <t>熊典庆</t>
  </si>
  <si>
    <t>万香英</t>
  </si>
  <si>
    <t>熊中万</t>
  </si>
  <si>
    <t>赵会珍</t>
  </si>
  <si>
    <t>熊中安</t>
  </si>
  <si>
    <t>熊运和</t>
  </si>
  <si>
    <t>熊焕安</t>
  </si>
  <si>
    <t>熊中洪</t>
  </si>
  <si>
    <t>熊运辉</t>
  </si>
  <si>
    <t>熊小罗</t>
  </si>
  <si>
    <t>熊中仕</t>
  </si>
  <si>
    <t>熊中谷</t>
  </si>
  <si>
    <t>熊中斌</t>
  </si>
  <si>
    <t>熊运应</t>
  </si>
  <si>
    <t>熊运丰</t>
  </si>
  <si>
    <t>熊锣</t>
  </si>
  <si>
    <t>李娟</t>
  </si>
  <si>
    <t>熊运武</t>
  </si>
  <si>
    <t>熊典银</t>
  </si>
  <si>
    <t>熊典金</t>
  </si>
  <si>
    <t>熊运桃</t>
  </si>
  <si>
    <t>熊运选</t>
  </si>
  <si>
    <t>熊中友</t>
  </si>
  <si>
    <t>熊焕录</t>
  </si>
  <si>
    <t>熊中太</t>
  </si>
  <si>
    <t>胡庚英</t>
  </si>
  <si>
    <t>熊中淮</t>
  </si>
  <si>
    <t>熊中科</t>
  </si>
  <si>
    <t>熊运永</t>
  </si>
  <si>
    <t>熊运钢</t>
  </si>
  <si>
    <t>郭才均</t>
  </si>
  <si>
    <t>象山镇头横村_3601221316</t>
  </si>
  <si>
    <t>涂传鹰</t>
  </si>
  <si>
    <t>涂相求</t>
  </si>
  <si>
    <t>涂序礼</t>
  </si>
  <si>
    <t>涂序仟</t>
  </si>
  <si>
    <t>涂相达</t>
  </si>
  <si>
    <t>涂相会</t>
  </si>
  <si>
    <t>涂相河</t>
  </si>
  <si>
    <t>涂相管</t>
  </si>
  <si>
    <t>涂传选</t>
  </si>
  <si>
    <t>涂晗智</t>
  </si>
  <si>
    <t>涂传供</t>
  </si>
  <si>
    <t>涂南章</t>
  </si>
  <si>
    <t>熊义毛</t>
  </si>
  <si>
    <t>涂传明</t>
  </si>
  <si>
    <t>聂冬兰</t>
  </si>
  <si>
    <t>唐香花</t>
  </si>
  <si>
    <t>涂义生</t>
  </si>
  <si>
    <t>涂相平</t>
  </si>
  <si>
    <t>涂传超</t>
  </si>
  <si>
    <t>涂海印</t>
  </si>
  <si>
    <t>涂南平</t>
  </si>
  <si>
    <t>涂相锋</t>
  </si>
  <si>
    <t>蔡智勇</t>
  </si>
  <si>
    <t>聂桃花</t>
  </si>
  <si>
    <t>涂春荣</t>
  </si>
  <si>
    <t>涂传仁</t>
  </si>
  <si>
    <t>涂伟</t>
  </si>
  <si>
    <t>涂传线</t>
  </si>
  <si>
    <t>涂相洪</t>
  </si>
  <si>
    <t>涂地武</t>
  </si>
  <si>
    <t>赵梅花</t>
  </si>
  <si>
    <t>涂福根</t>
  </si>
  <si>
    <t>涂毛毛</t>
  </si>
  <si>
    <t>涂相准</t>
  </si>
  <si>
    <t>涂金魁</t>
  </si>
  <si>
    <t>涂小强</t>
  </si>
  <si>
    <t>涂序照</t>
  </si>
  <si>
    <t>涂序宫</t>
  </si>
  <si>
    <t>涂序守</t>
  </si>
  <si>
    <t>涂序晚</t>
  </si>
  <si>
    <t>涂相广</t>
  </si>
  <si>
    <t>涂相明</t>
  </si>
  <si>
    <t>涂相湘</t>
  </si>
  <si>
    <t>涂铁谷</t>
  </si>
  <si>
    <t>涂相坤</t>
  </si>
  <si>
    <t>涂相伟</t>
  </si>
  <si>
    <t>熊安珍</t>
  </si>
  <si>
    <t>胡细香</t>
  </si>
  <si>
    <t>涂相进</t>
  </si>
  <si>
    <t>涂相福</t>
  </si>
  <si>
    <t>涂相墉</t>
  </si>
  <si>
    <t>涂件生</t>
  </si>
  <si>
    <t>涂传松</t>
  </si>
  <si>
    <t>涂远光</t>
  </si>
  <si>
    <t>涂相连</t>
  </si>
  <si>
    <t>涂远海</t>
  </si>
  <si>
    <t>涂序遥</t>
  </si>
  <si>
    <t>涂相停</t>
  </si>
  <si>
    <t>张旺妹</t>
  </si>
  <si>
    <t>涂传代</t>
  </si>
  <si>
    <t>熊圣香</t>
  </si>
  <si>
    <t>涂传道</t>
  </si>
  <si>
    <t>涂传遥</t>
  </si>
  <si>
    <t>涂相宗</t>
  </si>
  <si>
    <t>涂滨</t>
  </si>
  <si>
    <t>涂金保</t>
  </si>
  <si>
    <t>涂毛东</t>
  </si>
  <si>
    <t>涂序金</t>
  </si>
  <si>
    <t>熊贤架</t>
  </si>
  <si>
    <t>涂传宁</t>
  </si>
  <si>
    <t>涂相道</t>
  </si>
  <si>
    <t>涂传彪</t>
  </si>
  <si>
    <t>涂传庆</t>
  </si>
  <si>
    <t>涂建厂</t>
  </si>
  <si>
    <t>涂序宁</t>
  </si>
  <si>
    <t>涂幸华</t>
  </si>
  <si>
    <t>涂序家</t>
  </si>
  <si>
    <t>熊招娣</t>
  </si>
  <si>
    <t>涂相锥</t>
  </si>
  <si>
    <t>涂贺春</t>
  </si>
  <si>
    <t>涂相铨</t>
  </si>
  <si>
    <t>涂相美</t>
  </si>
  <si>
    <t>涂传多</t>
  </si>
  <si>
    <t>涂相青</t>
  </si>
  <si>
    <t>涂红鲜</t>
  </si>
  <si>
    <t>陶水莲</t>
  </si>
  <si>
    <t>涂传标</t>
  </si>
  <si>
    <t>涂传侑</t>
  </si>
  <si>
    <t>涂安省</t>
  </si>
  <si>
    <t>涂传庚</t>
  </si>
  <si>
    <t>涂序道</t>
  </si>
  <si>
    <t>涂传远</t>
  </si>
  <si>
    <t>涂相凤</t>
  </si>
  <si>
    <t>郭桂香</t>
  </si>
  <si>
    <t>熊秀英</t>
  </si>
  <si>
    <t>涂相禾</t>
  </si>
  <si>
    <t>涂传师</t>
  </si>
  <si>
    <t>涂燕南</t>
  </si>
  <si>
    <t>涂美芳</t>
  </si>
  <si>
    <t>涂相刚</t>
  </si>
  <si>
    <t>李细香</t>
  </si>
  <si>
    <t>马思雷</t>
  </si>
  <si>
    <t>涂传佳</t>
  </si>
  <si>
    <t>胡佰花</t>
  </si>
  <si>
    <t>涂传建</t>
  </si>
  <si>
    <t>涂传庄</t>
  </si>
  <si>
    <t>涂小蒋</t>
  </si>
  <si>
    <t>涂相澄</t>
  </si>
  <si>
    <t>涂传赛</t>
  </si>
  <si>
    <t>涂序康</t>
  </si>
  <si>
    <t>涂序根</t>
  </si>
  <si>
    <t>涂相勇</t>
  </si>
  <si>
    <t>聂玉兰</t>
  </si>
  <si>
    <t>涂相奎</t>
  </si>
  <si>
    <t>涂相赣</t>
  </si>
  <si>
    <t>罗银花</t>
  </si>
  <si>
    <t>涂照暄</t>
  </si>
  <si>
    <t>黄保香</t>
  </si>
  <si>
    <t>涂宝王</t>
  </si>
  <si>
    <t>涂相增</t>
  </si>
  <si>
    <t>涂相城</t>
  </si>
  <si>
    <t>涂瑞琦</t>
  </si>
  <si>
    <t>涂小闯</t>
  </si>
  <si>
    <t>黄义根</t>
  </si>
  <si>
    <t>象山镇小坊村_3601221319</t>
  </si>
  <si>
    <t>黄传健</t>
  </si>
  <si>
    <t>黄传福</t>
  </si>
  <si>
    <t>黄仁福</t>
  </si>
  <si>
    <t>黄小春</t>
  </si>
  <si>
    <t>黄仁根</t>
  </si>
  <si>
    <t>黄义云</t>
  </si>
  <si>
    <t>黄传华</t>
  </si>
  <si>
    <t>熊运达</t>
  </si>
  <si>
    <t>黄仁和</t>
  </si>
  <si>
    <t>黄义春</t>
  </si>
  <si>
    <t>黄农林</t>
  </si>
  <si>
    <t>黄传平</t>
  </si>
  <si>
    <t>黄传国</t>
  </si>
  <si>
    <t>黄传和</t>
  </si>
  <si>
    <t>黄小明</t>
  </si>
  <si>
    <t>白桂香</t>
  </si>
  <si>
    <t>黄传龙</t>
  </si>
  <si>
    <t>黄传选</t>
  </si>
  <si>
    <t>黄长平</t>
  </si>
  <si>
    <t>黄凤林</t>
  </si>
  <si>
    <t>黄义标</t>
  </si>
  <si>
    <t>黄义兵</t>
  </si>
  <si>
    <t>涂序迪</t>
  </si>
  <si>
    <t>涂序梅</t>
  </si>
  <si>
    <t>涂相焕</t>
  </si>
  <si>
    <t>涂相奉</t>
  </si>
  <si>
    <t>涂序英</t>
  </si>
  <si>
    <t>涂序付</t>
  </si>
  <si>
    <t>涂小春</t>
  </si>
  <si>
    <t>涂序红</t>
  </si>
  <si>
    <t>涂通</t>
  </si>
  <si>
    <t>涂相虎</t>
  </si>
  <si>
    <t>涂华平</t>
  </si>
  <si>
    <t>涂健平</t>
  </si>
  <si>
    <t>涂相通</t>
  </si>
  <si>
    <t>涂正根</t>
  </si>
  <si>
    <t>涂序柯</t>
  </si>
  <si>
    <t>涂相财</t>
  </si>
  <si>
    <t>熊黑妹</t>
  </si>
  <si>
    <t>涂相洲</t>
  </si>
  <si>
    <t>涂相灿</t>
  </si>
  <si>
    <t>涂相全</t>
  </si>
  <si>
    <t>涂相卫</t>
  </si>
  <si>
    <t>涂相亮</t>
  </si>
  <si>
    <t>涂相余</t>
  </si>
  <si>
    <t>涂相春</t>
  </si>
  <si>
    <t>涂相金</t>
  </si>
  <si>
    <t>涂序国</t>
  </si>
  <si>
    <t>涂序好</t>
  </si>
  <si>
    <t>涂相录</t>
  </si>
  <si>
    <t>涂相烈</t>
  </si>
  <si>
    <t>张大高</t>
  </si>
  <si>
    <t>涂国良</t>
  </si>
  <si>
    <t>涂黑标</t>
  </si>
  <si>
    <t>涂河生</t>
  </si>
  <si>
    <t>涂相华</t>
  </si>
  <si>
    <t>涂相仁</t>
  </si>
  <si>
    <t>胡菊妹</t>
  </si>
  <si>
    <t>涂相云</t>
  </si>
  <si>
    <t>涂序忠</t>
  </si>
  <si>
    <t>涂相罗</t>
  </si>
  <si>
    <t>涂相建</t>
  </si>
  <si>
    <t>涂序远</t>
  </si>
  <si>
    <t>涂智坚</t>
  </si>
  <si>
    <t>涂胜平</t>
  </si>
  <si>
    <t>涂相满</t>
  </si>
  <si>
    <t>涂相龙</t>
  </si>
  <si>
    <t>熊模英</t>
  </si>
  <si>
    <t>涂世良</t>
  </si>
  <si>
    <t>涂相科</t>
  </si>
  <si>
    <t>涂相思</t>
  </si>
  <si>
    <t>涂相根</t>
  </si>
  <si>
    <t>涂相阳</t>
  </si>
  <si>
    <t>涂相兵</t>
  </si>
  <si>
    <t>涂序海</t>
  </si>
  <si>
    <t>黄凤香</t>
  </si>
  <si>
    <t>涂序铭</t>
  </si>
  <si>
    <t>涂序江</t>
  </si>
  <si>
    <t>涂相辉</t>
  </si>
  <si>
    <t>涂相露</t>
  </si>
  <si>
    <t>涂屋平</t>
  </si>
  <si>
    <t>涂序桃</t>
  </si>
  <si>
    <t>涂龙头</t>
  </si>
  <si>
    <t>伍火印</t>
  </si>
  <si>
    <t>涂世坤</t>
  </si>
  <si>
    <t>张凤香</t>
  </si>
  <si>
    <t>涂相灵</t>
  </si>
  <si>
    <t>涂相风</t>
  </si>
  <si>
    <t>涂仁根</t>
  </si>
  <si>
    <t>涂相法</t>
  </si>
  <si>
    <t>熊全风</t>
  </si>
  <si>
    <t>涂相星</t>
  </si>
  <si>
    <t>涂序碗</t>
  </si>
  <si>
    <t>涂相文</t>
  </si>
  <si>
    <t>胡位贵</t>
  </si>
  <si>
    <t>象山镇鸦洲村_3601221307</t>
  </si>
  <si>
    <t>胡方付</t>
  </si>
  <si>
    <t>胡晋会</t>
  </si>
  <si>
    <t>胡誉顺</t>
  </si>
  <si>
    <t>胡美明</t>
  </si>
  <si>
    <t>胡美羊</t>
  </si>
  <si>
    <t>黎冬香</t>
  </si>
  <si>
    <t>胡美银</t>
  </si>
  <si>
    <t>胡声当</t>
  </si>
  <si>
    <t>胡声银</t>
  </si>
  <si>
    <t>胡声尚</t>
  </si>
  <si>
    <t>熊中仁</t>
  </si>
  <si>
    <t>胡文球</t>
  </si>
  <si>
    <t>胡声冲</t>
  </si>
  <si>
    <t>胡长征</t>
  </si>
  <si>
    <t>赵志强</t>
  </si>
  <si>
    <t>胡旭</t>
  </si>
  <si>
    <t>胡美风</t>
  </si>
  <si>
    <t>胡位新</t>
  </si>
  <si>
    <t>胡誉英</t>
  </si>
  <si>
    <t>胡金付</t>
  </si>
  <si>
    <t>胡位照</t>
  </si>
  <si>
    <t>胡声科</t>
  </si>
  <si>
    <t>胡声秋</t>
  </si>
  <si>
    <t>熊运秀</t>
  </si>
  <si>
    <t>胡位礼</t>
  </si>
  <si>
    <t>胡联圩</t>
  </si>
  <si>
    <t>胡书文</t>
  </si>
  <si>
    <t>胡位根</t>
  </si>
  <si>
    <t>胡美亮</t>
  </si>
  <si>
    <t>胡声奎</t>
  </si>
  <si>
    <t>胡位武</t>
  </si>
  <si>
    <t>胡位华</t>
  </si>
  <si>
    <t>胡位鹏</t>
  </si>
  <si>
    <t>熊典作</t>
  </si>
  <si>
    <t>胡方策</t>
  </si>
  <si>
    <t>胡素根</t>
  </si>
  <si>
    <t>胡声广</t>
  </si>
  <si>
    <t>胡美贵</t>
  </si>
  <si>
    <t>胡伟大</t>
  </si>
  <si>
    <t>胡位兵</t>
  </si>
  <si>
    <t>胡声宙</t>
  </si>
  <si>
    <t>胡美海</t>
  </si>
  <si>
    <t>胡声武</t>
  </si>
  <si>
    <t>赵小王</t>
  </si>
  <si>
    <t>熊银苟</t>
  </si>
  <si>
    <t>胡韵</t>
  </si>
  <si>
    <t>胡位付</t>
  </si>
  <si>
    <t>胡双全</t>
  </si>
  <si>
    <t>胡位高</t>
  </si>
  <si>
    <t>蔡细连</t>
  </si>
  <si>
    <t>胡位财</t>
  </si>
  <si>
    <t>胡位峰</t>
  </si>
  <si>
    <t>胡位虎</t>
  </si>
  <si>
    <t>胡雄鹰</t>
  </si>
  <si>
    <t>胡美付</t>
  </si>
  <si>
    <t>胡明</t>
  </si>
  <si>
    <t>胡美通</t>
  </si>
  <si>
    <t>胡家槐</t>
  </si>
  <si>
    <t>胡位响</t>
  </si>
  <si>
    <t>郑志英</t>
  </si>
  <si>
    <t>胡声棱</t>
  </si>
  <si>
    <t>胡位贤</t>
  </si>
  <si>
    <t>胡方贵</t>
  </si>
  <si>
    <t>胡远峰</t>
  </si>
  <si>
    <t>胡位国</t>
  </si>
  <si>
    <t>胡美远</t>
  </si>
  <si>
    <t>胡小小</t>
  </si>
  <si>
    <t>胡文强</t>
  </si>
  <si>
    <t>胡晋欣</t>
  </si>
  <si>
    <t>熊运城</t>
  </si>
  <si>
    <t>胡小夏</t>
  </si>
  <si>
    <t>胡位安</t>
  </si>
  <si>
    <t>胡浩南</t>
  </si>
  <si>
    <t>胡东升</t>
  </si>
  <si>
    <t>熊信媛</t>
  </si>
  <si>
    <t>胡美达</t>
  </si>
  <si>
    <t>胡位奔</t>
  </si>
  <si>
    <t>胡泉水</t>
  </si>
  <si>
    <t>胡桃秀</t>
  </si>
  <si>
    <t>胡方民</t>
  </si>
  <si>
    <t>胡方华</t>
  </si>
  <si>
    <t>胡位蒋</t>
  </si>
  <si>
    <t>胡位宏</t>
  </si>
  <si>
    <t>胡美宗</t>
  </si>
  <si>
    <t>胡美宏</t>
  </si>
  <si>
    <t>胡三华</t>
  </si>
  <si>
    <t>胡位勤</t>
  </si>
  <si>
    <t>胡红文</t>
  </si>
  <si>
    <t>胡开文</t>
  </si>
  <si>
    <t>胡大海</t>
  </si>
  <si>
    <t>胡位生</t>
  </si>
  <si>
    <t>胡位宽</t>
  </si>
  <si>
    <t>胡美华</t>
  </si>
  <si>
    <t>胡位邓</t>
  </si>
  <si>
    <t>胡位迎</t>
  </si>
  <si>
    <t>胡位勇</t>
  </si>
  <si>
    <t>胡位还</t>
  </si>
  <si>
    <t>熊勒花</t>
  </si>
  <si>
    <t>胡九文</t>
  </si>
  <si>
    <t>胡位朋</t>
  </si>
  <si>
    <t>胡美福</t>
  </si>
  <si>
    <t>胡声宽</t>
  </si>
  <si>
    <t>张增禄</t>
  </si>
  <si>
    <t>胡誉适</t>
  </si>
  <si>
    <t>胡位菊</t>
  </si>
  <si>
    <t>胡位红</t>
  </si>
  <si>
    <t>胡位道</t>
  </si>
  <si>
    <t>胡位近</t>
  </si>
  <si>
    <t>胡美欢</t>
  </si>
  <si>
    <t>熊焕兰</t>
  </si>
  <si>
    <t>胡美宁</t>
  </si>
  <si>
    <t>胡美良</t>
  </si>
  <si>
    <t>胡位开</t>
  </si>
  <si>
    <t>万何英</t>
  </si>
  <si>
    <t>胡位奎</t>
  </si>
  <si>
    <t>胡吉安</t>
  </si>
  <si>
    <t>胡位球</t>
  </si>
  <si>
    <t>胡美灵</t>
  </si>
  <si>
    <t>胡美友</t>
  </si>
  <si>
    <t>胡位劝</t>
  </si>
  <si>
    <t>胡雪文</t>
  </si>
  <si>
    <t>胡美炫</t>
  </si>
  <si>
    <t>胡位明</t>
  </si>
  <si>
    <t>胡美仓</t>
  </si>
  <si>
    <t>胡美克</t>
  </si>
  <si>
    <t>胡位正</t>
  </si>
  <si>
    <t>胡美菊</t>
  </si>
  <si>
    <t>胡位桃</t>
  </si>
  <si>
    <t>胡家煌</t>
  </si>
  <si>
    <t>胡位凌</t>
  </si>
  <si>
    <t>胡洋得</t>
  </si>
  <si>
    <t>胡美间</t>
  </si>
  <si>
    <t>胡大水</t>
  </si>
  <si>
    <t>胡位伟</t>
  </si>
  <si>
    <t>胡位辽</t>
  </si>
  <si>
    <t>胡顺生</t>
  </si>
  <si>
    <t>胡位尧</t>
  </si>
  <si>
    <t>胡美想</t>
  </si>
  <si>
    <t>胡位师</t>
  </si>
  <si>
    <t>胡位东</t>
  </si>
  <si>
    <t>胡金和</t>
  </si>
  <si>
    <t>胡美宴</t>
  </si>
  <si>
    <t>胡美宜</t>
  </si>
  <si>
    <t>胡位先</t>
  </si>
  <si>
    <t>胡海龙</t>
  </si>
  <si>
    <t>胡位远</t>
  </si>
  <si>
    <t>胡华武</t>
  </si>
  <si>
    <t>胡声仕</t>
  </si>
  <si>
    <t>胡位勒</t>
  </si>
  <si>
    <t>胡美念</t>
  </si>
  <si>
    <t>涂冬红</t>
  </si>
  <si>
    <t>胡美强</t>
  </si>
  <si>
    <t>胡位造</t>
  </si>
  <si>
    <t>胡超</t>
  </si>
  <si>
    <t>胡华英</t>
  </si>
  <si>
    <t>胡美涛</t>
  </si>
  <si>
    <t>胡小满</t>
  </si>
  <si>
    <t>胡小霞</t>
  </si>
  <si>
    <t>胡美锦</t>
  </si>
  <si>
    <t>胡位海</t>
  </si>
  <si>
    <t>聂小妹</t>
  </si>
  <si>
    <t>胡位助</t>
  </si>
  <si>
    <t>徐美红</t>
  </si>
  <si>
    <t>胡一琦</t>
  </si>
  <si>
    <t>胡小铃</t>
  </si>
  <si>
    <t>胡美效</t>
  </si>
  <si>
    <t>胡美惠</t>
  </si>
  <si>
    <t>胡位标</t>
  </si>
  <si>
    <t>胡声富</t>
  </si>
  <si>
    <t>胡位玉</t>
  </si>
  <si>
    <t>胡胜</t>
  </si>
  <si>
    <t>胡美容</t>
  </si>
  <si>
    <t>胡美意</t>
  </si>
  <si>
    <t>胡火生</t>
  </si>
  <si>
    <t>胡利</t>
  </si>
  <si>
    <t>胡春斌</t>
  </si>
  <si>
    <t>胡水平</t>
  </si>
  <si>
    <t>胡美恕</t>
  </si>
  <si>
    <t>胡子</t>
  </si>
  <si>
    <t>胡位风</t>
  </si>
  <si>
    <t>李文婧</t>
  </si>
  <si>
    <t>胡美光</t>
  </si>
  <si>
    <t>胡位万</t>
  </si>
  <si>
    <t>胡位勃</t>
  </si>
  <si>
    <t>胡美红</t>
  </si>
  <si>
    <t>熊中修</t>
  </si>
  <si>
    <t>胡美态</t>
  </si>
  <si>
    <t>胡方帅</t>
  </si>
  <si>
    <t>胡圆圆</t>
  </si>
  <si>
    <t>胡衍国</t>
  </si>
  <si>
    <t>象山镇新增村_3601221304</t>
  </si>
  <si>
    <t>胡衍明</t>
  </si>
  <si>
    <t>胡衍金</t>
  </si>
  <si>
    <t>胡必典</t>
  </si>
  <si>
    <t>王仪乐</t>
  </si>
  <si>
    <t>胡必作</t>
  </si>
  <si>
    <t>胡久洪</t>
  </si>
  <si>
    <t>胡衍柏</t>
  </si>
  <si>
    <t>胡衍华</t>
  </si>
  <si>
    <t>万香连</t>
  </si>
  <si>
    <t>胡雪洪</t>
  </si>
  <si>
    <t>胡文锋</t>
  </si>
  <si>
    <t>龙海生</t>
  </si>
  <si>
    <t>熊梅英</t>
  </si>
  <si>
    <t>胡衍福</t>
  </si>
  <si>
    <t>万祖升</t>
  </si>
  <si>
    <t>王仪盛</t>
  </si>
  <si>
    <t>胡斯记</t>
  </si>
  <si>
    <t>龙小毛</t>
  </si>
  <si>
    <t>龙全国</t>
  </si>
  <si>
    <t>胡旭东</t>
  </si>
  <si>
    <t>胡衍保</t>
  </si>
  <si>
    <t>胡衍位</t>
  </si>
  <si>
    <t>熊全勇</t>
  </si>
  <si>
    <t>胡小罗</t>
  </si>
  <si>
    <t>胡群金</t>
  </si>
  <si>
    <t>胡成</t>
  </si>
  <si>
    <t>龙明先</t>
  </si>
  <si>
    <t>胡明根</t>
  </si>
  <si>
    <t>胡衍铜</t>
  </si>
  <si>
    <t>胡昌北</t>
  </si>
  <si>
    <t>胡昌南</t>
  </si>
  <si>
    <t>胡必瑞</t>
  </si>
  <si>
    <t>胡必波</t>
  </si>
  <si>
    <t>胡顺水</t>
  </si>
  <si>
    <t>胡必现</t>
  </si>
  <si>
    <t>胡旭红</t>
  </si>
  <si>
    <t>胡必教</t>
  </si>
  <si>
    <t>胡必浪</t>
  </si>
  <si>
    <t>胡必荣</t>
  </si>
  <si>
    <t>胡必裕</t>
  </si>
  <si>
    <t>胡必巡</t>
  </si>
  <si>
    <t>胡必晶</t>
  </si>
  <si>
    <t>胡淑文</t>
  </si>
  <si>
    <t>顾升耀</t>
  </si>
  <si>
    <t>胡陶杰</t>
  </si>
  <si>
    <t>胡衍旭</t>
  </si>
  <si>
    <t>胡衍春</t>
  </si>
  <si>
    <t>胡紫腾</t>
  </si>
  <si>
    <t>胡华文</t>
  </si>
  <si>
    <t>胡衍良</t>
  </si>
  <si>
    <t>胡衍光</t>
  </si>
  <si>
    <t>胡东风</t>
  </si>
  <si>
    <t>胡衍辉</t>
  </si>
  <si>
    <t>胡必远</t>
  </si>
  <si>
    <t>胡衍豹</t>
  </si>
  <si>
    <t>胡昌明</t>
  </si>
  <si>
    <t>胡必社</t>
  </si>
  <si>
    <t>胡必进</t>
  </si>
  <si>
    <t>熊字平</t>
  </si>
  <si>
    <t>胡必亮</t>
  </si>
  <si>
    <t>胡必官</t>
  </si>
  <si>
    <t>胡衍志</t>
  </si>
  <si>
    <t>胡必健</t>
  </si>
  <si>
    <t>胡昌风</t>
  </si>
  <si>
    <t>胡美丽</t>
  </si>
  <si>
    <t>胡冬梅</t>
  </si>
  <si>
    <t>胡余干</t>
  </si>
  <si>
    <t>胡衍坫</t>
  </si>
  <si>
    <t>胡衍棋</t>
  </si>
  <si>
    <t>胡必尖</t>
  </si>
  <si>
    <t>胡人元</t>
  </si>
  <si>
    <t>胡衍景</t>
  </si>
  <si>
    <t>胡毅</t>
  </si>
  <si>
    <t>胡真清</t>
  </si>
  <si>
    <t>胡必风</t>
  </si>
  <si>
    <t>熊招群</t>
  </si>
  <si>
    <t>胡林</t>
  </si>
  <si>
    <t>胡昌金</t>
  </si>
  <si>
    <t>胡衍宁</t>
  </si>
  <si>
    <t>胡衍槐</t>
  </si>
  <si>
    <t>胡衍宋</t>
  </si>
  <si>
    <t>胡衍丰</t>
  </si>
  <si>
    <t>胡衍号</t>
  </si>
  <si>
    <t>熊信西</t>
  </si>
  <si>
    <t>胡必胜</t>
  </si>
  <si>
    <t>胡必强</t>
  </si>
  <si>
    <t>胡衍顺</t>
  </si>
  <si>
    <t>胡衍万</t>
  </si>
  <si>
    <t>胡必美</t>
  </si>
  <si>
    <t>胡必贤</t>
  </si>
  <si>
    <t>熊仑</t>
  </si>
  <si>
    <t>胡海珍</t>
  </si>
  <si>
    <t>胡志强</t>
  </si>
  <si>
    <t>胡应根</t>
  </si>
  <si>
    <t>胡兵兵</t>
  </si>
  <si>
    <t>胡衍广</t>
  </si>
  <si>
    <t>胡水红</t>
  </si>
  <si>
    <t>胡春雷</t>
  </si>
  <si>
    <t>熊丁金</t>
  </si>
  <si>
    <t>熊直极</t>
  </si>
  <si>
    <t>熊极荣</t>
  </si>
  <si>
    <t>胡必冲</t>
  </si>
  <si>
    <t>胡必智</t>
  </si>
  <si>
    <t>胡喜文</t>
  </si>
  <si>
    <t>胡衍顶</t>
  </si>
  <si>
    <t>胡远明</t>
  </si>
  <si>
    <t>胡华峰</t>
  </si>
  <si>
    <t>胡衍忠</t>
  </si>
  <si>
    <t>胡人同</t>
  </si>
  <si>
    <t>胡必善</t>
  </si>
  <si>
    <t>胡志岗</t>
  </si>
  <si>
    <t>胡人铁</t>
  </si>
  <si>
    <t>胡人锡</t>
  </si>
  <si>
    <t>胡昌发</t>
  </si>
  <si>
    <t>胡必福</t>
  </si>
  <si>
    <t>胡衍泰</t>
  </si>
  <si>
    <t>胡国卫</t>
  </si>
  <si>
    <t>胡昌兴</t>
  </si>
  <si>
    <t>胡衍生</t>
  </si>
  <si>
    <t>胡人玉</t>
  </si>
  <si>
    <t>胡人宾</t>
  </si>
  <si>
    <t>王泉水</t>
  </si>
  <si>
    <t>胡衍亮</t>
  </si>
  <si>
    <t>胡必清</t>
  </si>
  <si>
    <t>胡必金</t>
  </si>
  <si>
    <t>胡发根</t>
  </si>
  <si>
    <t>胡必益</t>
  </si>
  <si>
    <t>胡必禄</t>
  </si>
  <si>
    <t>熊荷英</t>
  </si>
  <si>
    <t>胡秋洪</t>
  </si>
  <si>
    <t>胡新名</t>
  </si>
  <si>
    <t>胡必伍</t>
  </si>
  <si>
    <t>胡永平</t>
  </si>
  <si>
    <t>胡元林</t>
  </si>
  <si>
    <t>熊银花</t>
  </si>
  <si>
    <t>胡必仿</t>
  </si>
  <si>
    <t>许招</t>
  </si>
  <si>
    <t>熊招香</t>
  </si>
  <si>
    <t>胡衍象</t>
  </si>
  <si>
    <t>胡衍科</t>
  </si>
  <si>
    <t>胡衍江</t>
  </si>
  <si>
    <t>胡毛郎</t>
  </si>
  <si>
    <t>胡必炸</t>
  </si>
  <si>
    <t>胡衍昌</t>
  </si>
  <si>
    <t>熊花英</t>
  </si>
  <si>
    <t>胡华东</t>
  </si>
  <si>
    <t>胡必宏</t>
  </si>
  <si>
    <t>胡衍琪</t>
  </si>
  <si>
    <t>胡衍林</t>
  </si>
  <si>
    <t>胡必忠</t>
  </si>
  <si>
    <t>胡水官</t>
  </si>
  <si>
    <t>胡世名</t>
  </si>
  <si>
    <t>胡必化</t>
  </si>
  <si>
    <t>胡必四</t>
  </si>
  <si>
    <t>胡衍耀</t>
  </si>
  <si>
    <t>胡华鹏</t>
  </si>
  <si>
    <t>万春花</t>
  </si>
  <si>
    <t>胡必造</t>
  </si>
  <si>
    <t>胡拥军</t>
  </si>
  <si>
    <t>胡永胜</t>
  </si>
  <si>
    <t>刘功连</t>
  </si>
  <si>
    <t>胡斯亮</t>
  </si>
  <si>
    <t>胡青青</t>
  </si>
  <si>
    <t>胡志辉</t>
  </si>
  <si>
    <t>胡横干</t>
  </si>
  <si>
    <t>胡必旭</t>
  </si>
  <si>
    <t>胡解放</t>
  </si>
  <si>
    <t>胡岑岗</t>
  </si>
  <si>
    <t>胡斯双</t>
  </si>
  <si>
    <t>胡人武</t>
  </si>
  <si>
    <t>胡志兵</t>
  </si>
  <si>
    <t>胡玲龙</t>
  </si>
  <si>
    <t>熊香花</t>
  </si>
  <si>
    <t>胡衍进</t>
  </si>
  <si>
    <t>胡人平</t>
  </si>
  <si>
    <t>胡良玉</t>
  </si>
  <si>
    <t>胡衍会</t>
  </si>
  <si>
    <t>魏国洪</t>
  </si>
  <si>
    <t>胡衍禄</t>
  </si>
  <si>
    <t>胡必祥</t>
  </si>
  <si>
    <t>钟堂妹</t>
  </si>
  <si>
    <t>胡秀玲</t>
  </si>
  <si>
    <t>胡必贵</t>
  </si>
  <si>
    <t>胡小凯</t>
  </si>
  <si>
    <t>胡衍健</t>
  </si>
  <si>
    <t>胡衍贵</t>
  </si>
  <si>
    <t>胡衍廷</t>
  </si>
  <si>
    <t>万光有</t>
  </si>
  <si>
    <t>胡衍作</t>
  </si>
  <si>
    <t>孙小荣</t>
  </si>
  <si>
    <t>胡朝龙</t>
  </si>
  <si>
    <t>胡必珍</t>
  </si>
  <si>
    <t>李秀兰</t>
  </si>
  <si>
    <t>胡必耀</t>
  </si>
  <si>
    <t>胡百文</t>
  </si>
  <si>
    <t>胡仲志</t>
  </si>
  <si>
    <t>胡必述</t>
  </si>
  <si>
    <t>陈兰香</t>
  </si>
  <si>
    <t>胡衍发</t>
  </si>
  <si>
    <t>熊风英</t>
  </si>
  <si>
    <t>胡衍红</t>
  </si>
  <si>
    <t>胡衍惠</t>
  </si>
  <si>
    <t>胡必灿</t>
  </si>
  <si>
    <t>胡昌胜</t>
  </si>
  <si>
    <t>胡衍荣</t>
  </si>
  <si>
    <t>熊兰金</t>
  </si>
  <si>
    <t>胡永伟</t>
  </si>
  <si>
    <t>胡满生</t>
  </si>
  <si>
    <t>胡长春</t>
  </si>
  <si>
    <t>胡衍才</t>
  </si>
  <si>
    <t>胡衍海</t>
  </si>
  <si>
    <t>胡必遥</t>
  </si>
  <si>
    <t>胡坤坤</t>
  </si>
  <si>
    <t>胡必海</t>
  </si>
  <si>
    <t>胡必盛</t>
  </si>
  <si>
    <t>胡志猛</t>
  </si>
  <si>
    <t>胡必梅</t>
  </si>
  <si>
    <t>胡衍勇</t>
  </si>
  <si>
    <t>胡昌斌</t>
  </si>
  <si>
    <t>胡玉峰</t>
  </si>
  <si>
    <t>胡衍星</t>
  </si>
  <si>
    <t>胡张军</t>
  </si>
  <si>
    <t>傅友英</t>
  </si>
  <si>
    <t>胡必桂</t>
  </si>
  <si>
    <t>胡必富</t>
  </si>
  <si>
    <t>胡小柳</t>
  </si>
  <si>
    <t>胡昌红</t>
  </si>
  <si>
    <t>胡衍和</t>
  </si>
  <si>
    <t>胡衍迦</t>
  </si>
  <si>
    <t>王仪保</t>
  </si>
  <si>
    <t>熊全洪</t>
  </si>
  <si>
    <t>熊术凤</t>
  </si>
  <si>
    <t>熊全进</t>
  </si>
  <si>
    <t>王仪茂</t>
  </si>
  <si>
    <t>李长花</t>
  </si>
  <si>
    <t>陈思阶</t>
  </si>
  <si>
    <t>姜南</t>
  </si>
  <si>
    <t>胡衍长</t>
  </si>
  <si>
    <t>顾长风</t>
  </si>
  <si>
    <t>万财香</t>
  </si>
  <si>
    <t>熊燕燕</t>
  </si>
  <si>
    <t>胡昌敏</t>
  </si>
  <si>
    <t>胡冬</t>
  </si>
  <si>
    <t>胡衍章</t>
  </si>
  <si>
    <t>胡昌华</t>
  </si>
  <si>
    <t>胡昌文</t>
  </si>
  <si>
    <t>龙早生</t>
  </si>
  <si>
    <t>胡必惠</t>
  </si>
  <si>
    <t>蔡恒高</t>
  </si>
  <si>
    <t>王志</t>
  </si>
  <si>
    <t>胡人洪</t>
  </si>
  <si>
    <t>胡志星</t>
  </si>
  <si>
    <t>胡昌东</t>
  </si>
  <si>
    <t>胡衍银</t>
  </si>
  <si>
    <t>胡必华</t>
  </si>
  <si>
    <t>蔡恒发</t>
  </si>
  <si>
    <t>熊典太</t>
  </si>
  <si>
    <t>象山镇旱角村_3601221313</t>
  </si>
  <si>
    <t>熊典迁</t>
  </si>
  <si>
    <t>熊玲英</t>
  </si>
  <si>
    <t>熊中机</t>
  </si>
  <si>
    <t>熊典通</t>
  </si>
  <si>
    <t>熊中楠</t>
  </si>
  <si>
    <t>熊焕康</t>
  </si>
  <si>
    <t>熊中裕</t>
  </si>
  <si>
    <t>万连招</t>
  </si>
  <si>
    <t>熊典初</t>
  </si>
  <si>
    <t>熊中政</t>
  </si>
  <si>
    <t>熊中皓</t>
  </si>
  <si>
    <t>熊运征</t>
  </si>
  <si>
    <t>黄任连</t>
  </si>
  <si>
    <t>熊运晨</t>
  </si>
  <si>
    <t>熊典秦</t>
  </si>
  <si>
    <t>熊典瑾</t>
  </si>
  <si>
    <t>熊典泉</t>
  </si>
  <si>
    <t>熊典良</t>
  </si>
  <si>
    <t>张枚花</t>
  </si>
  <si>
    <t>熊典连</t>
  </si>
  <si>
    <t>熊贵如</t>
  </si>
  <si>
    <t>熊中朗</t>
  </si>
  <si>
    <t>熊中籍</t>
  </si>
  <si>
    <t>熊中笋</t>
  </si>
  <si>
    <t>熊中符</t>
  </si>
  <si>
    <t>熊任华</t>
  </si>
  <si>
    <t>熊典达</t>
  </si>
  <si>
    <t>熊中欢</t>
  </si>
  <si>
    <t>熊运来</t>
  </si>
  <si>
    <t>万淑连</t>
  </si>
  <si>
    <t>万菊英</t>
  </si>
  <si>
    <t>熊中策</t>
  </si>
  <si>
    <t>孙长连</t>
  </si>
  <si>
    <t>熊运沅</t>
  </si>
  <si>
    <t>周小珍</t>
  </si>
  <si>
    <t>熊运时</t>
  </si>
  <si>
    <t>余爱莲</t>
  </si>
  <si>
    <t>熊典逑</t>
  </si>
  <si>
    <t>熊中沅</t>
  </si>
  <si>
    <t>熊运旭</t>
  </si>
  <si>
    <t>涂金群</t>
  </si>
  <si>
    <t>熊典现</t>
  </si>
  <si>
    <t>熊典放</t>
  </si>
  <si>
    <t>熊中梅</t>
  </si>
  <si>
    <t>涂爱香</t>
  </si>
  <si>
    <t>熊智文</t>
  </si>
  <si>
    <t>熊中谦</t>
  </si>
  <si>
    <t>熊中球</t>
  </si>
  <si>
    <t>熊中腾</t>
  </si>
  <si>
    <t>熊中材</t>
  </si>
  <si>
    <t>熊中夫</t>
  </si>
  <si>
    <t>熊典建</t>
  </si>
  <si>
    <t>涂月英</t>
  </si>
  <si>
    <t>熊焕东</t>
  </si>
  <si>
    <t>熊中晴</t>
  </si>
  <si>
    <t>万银招</t>
  </si>
  <si>
    <t>熊中旭</t>
  </si>
  <si>
    <t>熊中晓</t>
  </si>
  <si>
    <t>熊中英</t>
  </si>
  <si>
    <t>罗荷玲</t>
  </si>
  <si>
    <t>熊运勇</t>
  </si>
  <si>
    <t>郭小梅</t>
  </si>
  <si>
    <t>熊典瑞</t>
  </si>
  <si>
    <t>熊中模</t>
  </si>
  <si>
    <t>熊伯成</t>
  </si>
  <si>
    <t>熊华红</t>
  </si>
  <si>
    <t>熊典成</t>
  </si>
  <si>
    <t>熊焕荣</t>
  </si>
  <si>
    <t>万任花</t>
  </si>
  <si>
    <t>熊运词</t>
  </si>
  <si>
    <t>万爱英</t>
  </si>
  <si>
    <t>万常花</t>
  </si>
  <si>
    <t>熊运庚</t>
  </si>
  <si>
    <t>熊后生</t>
  </si>
  <si>
    <t>尹桂珍</t>
  </si>
  <si>
    <t>熊焕成</t>
  </si>
  <si>
    <t>熊焕就</t>
  </si>
  <si>
    <t>张平江</t>
  </si>
  <si>
    <t>张宇祥</t>
  </si>
  <si>
    <t>万银秀</t>
  </si>
  <si>
    <t>张小云</t>
  </si>
  <si>
    <t>张平云</t>
  </si>
  <si>
    <t>万春群</t>
  </si>
  <si>
    <t>袁冬连</t>
  </si>
  <si>
    <t>张平建</t>
  </si>
  <si>
    <t>张勇</t>
  </si>
  <si>
    <t>张和亿</t>
  </si>
  <si>
    <t>张和狮</t>
  </si>
  <si>
    <t>袁淑琴</t>
  </si>
  <si>
    <t>张平贵</t>
  </si>
  <si>
    <t>张平标</t>
  </si>
  <si>
    <t>张和仁</t>
  </si>
  <si>
    <t>张平褚</t>
  </si>
  <si>
    <t>万金香</t>
  </si>
  <si>
    <t>张国文</t>
  </si>
  <si>
    <t>张兴</t>
  </si>
  <si>
    <t>熊中标</t>
  </si>
  <si>
    <t>张和机</t>
  </si>
  <si>
    <t>张和意</t>
  </si>
  <si>
    <t>张文群</t>
  </si>
  <si>
    <t>张和概</t>
  </si>
  <si>
    <t>张林</t>
  </si>
  <si>
    <t>张和海</t>
  </si>
  <si>
    <t>熊园明</t>
  </si>
  <si>
    <t>张平佳</t>
  </si>
  <si>
    <t>熊西高</t>
  </si>
  <si>
    <t>张文生</t>
  </si>
  <si>
    <t>吴桃秀</t>
  </si>
  <si>
    <t>张和恒</t>
  </si>
  <si>
    <t>张文明</t>
  </si>
  <si>
    <t>张文亮</t>
  </si>
  <si>
    <t>张文昌</t>
  </si>
  <si>
    <t>熊东平</t>
  </si>
  <si>
    <t>张和怡</t>
  </si>
  <si>
    <t>张和怀</t>
  </si>
  <si>
    <t>张小鹏</t>
  </si>
  <si>
    <t>徐济达</t>
  </si>
  <si>
    <t>张和凤</t>
  </si>
  <si>
    <t>张平起</t>
  </si>
  <si>
    <t>张和强</t>
  </si>
  <si>
    <t>张文高</t>
  </si>
  <si>
    <t>张健生</t>
  </si>
  <si>
    <t>熊群英</t>
  </si>
  <si>
    <t>张平荣</t>
  </si>
  <si>
    <t>熊运花</t>
  </si>
  <si>
    <t>周双杏</t>
  </si>
  <si>
    <t>熊万老</t>
  </si>
  <si>
    <t>张平而</t>
  </si>
  <si>
    <t>张许森</t>
  </si>
  <si>
    <t>袁游明</t>
  </si>
  <si>
    <t>张平湖</t>
  </si>
  <si>
    <t>张文照</t>
  </si>
  <si>
    <t>张柳</t>
  </si>
  <si>
    <t>张平达</t>
  </si>
  <si>
    <t>熊中平</t>
  </si>
  <si>
    <t>张平佐</t>
  </si>
  <si>
    <t>张平佑</t>
  </si>
  <si>
    <t>周玲英</t>
  </si>
  <si>
    <t>张凯</t>
  </si>
  <si>
    <t>张平洲</t>
  </si>
  <si>
    <t>张和智</t>
  </si>
  <si>
    <t>张和良</t>
  </si>
  <si>
    <t>张平海</t>
  </si>
  <si>
    <t>张平英</t>
  </si>
  <si>
    <t>杨友先</t>
  </si>
  <si>
    <t>张和象</t>
  </si>
  <si>
    <t>张平洋</t>
  </si>
  <si>
    <t>张鹏</t>
  </si>
  <si>
    <t>张梦君</t>
  </si>
  <si>
    <t>熊园胜</t>
  </si>
  <si>
    <t>张和奇</t>
  </si>
  <si>
    <t>熊星群</t>
  </si>
  <si>
    <t>张平祥</t>
  </si>
  <si>
    <t>张平礼</t>
  </si>
  <si>
    <t>熊园辉</t>
  </si>
  <si>
    <t>胡银秀</t>
  </si>
  <si>
    <t>徐美海</t>
  </si>
  <si>
    <t>张平凡</t>
  </si>
  <si>
    <t>张小辉</t>
  </si>
  <si>
    <t>罗雨连</t>
  </si>
  <si>
    <t>徐美洋</t>
  </si>
  <si>
    <t>徐美丽</t>
  </si>
  <si>
    <t>徐美柳</t>
  </si>
  <si>
    <t>万水英</t>
  </si>
  <si>
    <t>徐美长</t>
  </si>
  <si>
    <t>徐美清</t>
  </si>
  <si>
    <t>张和烈</t>
  </si>
  <si>
    <t>袁光明</t>
  </si>
  <si>
    <t>袁文荪</t>
  </si>
  <si>
    <t>袁洪荪</t>
  </si>
  <si>
    <t>袁伟荪</t>
  </si>
  <si>
    <t>熊西斌</t>
  </si>
  <si>
    <t>张雅仙</t>
  </si>
  <si>
    <t>赵竹英</t>
  </si>
  <si>
    <t>万本海</t>
  </si>
  <si>
    <t>徐满生</t>
  </si>
  <si>
    <t>万实香</t>
  </si>
  <si>
    <t>徐英龙</t>
  </si>
  <si>
    <t>张文涛</t>
  </si>
  <si>
    <t>万本安</t>
  </si>
  <si>
    <t>万本仰</t>
  </si>
  <si>
    <t>涂冬妹</t>
  </si>
  <si>
    <t>万志峰</t>
  </si>
  <si>
    <t>万志翔</t>
  </si>
  <si>
    <t>万怡岚</t>
  </si>
  <si>
    <t>张和锦</t>
  </si>
  <si>
    <t>万本俊</t>
  </si>
  <si>
    <t>徐美庚</t>
  </si>
  <si>
    <t>徐美飞</t>
  </si>
  <si>
    <t>徐萍萍</t>
  </si>
  <si>
    <t>陈一芳</t>
  </si>
  <si>
    <t>熊花香</t>
  </si>
  <si>
    <t>万德连</t>
  </si>
  <si>
    <t>张夏花</t>
  </si>
  <si>
    <t>张平安</t>
  </si>
  <si>
    <t>张南平</t>
  </si>
  <si>
    <t>万本优</t>
  </si>
  <si>
    <t>张和逢</t>
  </si>
  <si>
    <t>张和学</t>
  </si>
  <si>
    <t>杨苏金</t>
  </si>
  <si>
    <t>万本化</t>
  </si>
  <si>
    <t>徐美武</t>
  </si>
  <si>
    <t>徐济贵</t>
  </si>
  <si>
    <t>张乃强</t>
  </si>
  <si>
    <t>张乃春</t>
  </si>
  <si>
    <t>万齐武</t>
  </si>
  <si>
    <t>袁游礼</t>
  </si>
  <si>
    <t>张兆平</t>
  </si>
  <si>
    <t>梁根香</t>
  </si>
  <si>
    <t>万怡朋</t>
  </si>
  <si>
    <t>胡良妹</t>
  </si>
  <si>
    <t>万本根</t>
  </si>
  <si>
    <t>万长根</t>
  </si>
  <si>
    <t>张和彭</t>
  </si>
  <si>
    <t>徐济斯</t>
  </si>
  <si>
    <t>张和伍</t>
  </si>
  <si>
    <t>张慧玲</t>
  </si>
  <si>
    <t>张细明</t>
  </si>
  <si>
    <t>张雷力</t>
  </si>
  <si>
    <t>万本仪</t>
  </si>
  <si>
    <t>徐美玲</t>
  </si>
  <si>
    <t>张大雪</t>
  </si>
  <si>
    <t>张和取</t>
  </si>
  <si>
    <t>张和胜</t>
  </si>
  <si>
    <t>张斌</t>
  </si>
  <si>
    <t>张和仔</t>
  </si>
  <si>
    <t>徐济斌</t>
  </si>
  <si>
    <t>张立</t>
  </si>
  <si>
    <t>张平钢</t>
  </si>
  <si>
    <t>张平定</t>
  </si>
  <si>
    <t>袁冬春</t>
  </si>
  <si>
    <t>涂雪英</t>
  </si>
  <si>
    <t>张平武</t>
  </si>
  <si>
    <t>万枚英</t>
  </si>
  <si>
    <t>胡衍冲</t>
  </si>
  <si>
    <t>万梅秀</t>
  </si>
  <si>
    <t>熊典於</t>
  </si>
  <si>
    <t>张和佳</t>
  </si>
  <si>
    <t>张和懂</t>
  </si>
  <si>
    <t>张和柳</t>
  </si>
  <si>
    <t>张文杰</t>
  </si>
  <si>
    <t>张大明</t>
  </si>
  <si>
    <t>郭玉红</t>
  </si>
  <si>
    <t>张平文</t>
  </si>
  <si>
    <t>熊顺秀</t>
  </si>
  <si>
    <t>周美兰</t>
  </si>
  <si>
    <t>张平福</t>
  </si>
  <si>
    <t>象山镇立新村_3601221309</t>
  </si>
  <si>
    <t>杨光卫</t>
  </si>
  <si>
    <t>万金枝</t>
  </si>
  <si>
    <t>杨荣秋</t>
  </si>
  <si>
    <t>杨荣红</t>
  </si>
  <si>
    <t>杨荣春</t>
  </si>
  <si>
    <t>杨荣忠</t>
  </si>
  <si>
    <t>杨荣诗</t>
  </si>
  <si>
    <t>杨荣耀</t>
  </si>
  <si>
    <t>杨光盛</t>
  </si>
  <si>
    <t>杨小和</t>
  </si>
  <si>
    <t>杨荣服</t>
  </si>
  <si>
    <t>杨光亮</t>
  </si>
  <si>
    <t>杨光农</t>
  </si>
  <si>
    <t>杨宏昭</t>
  </si>
  <si>
    <t>杨光洁</t>
  </si>
  <si>
    <t>万爱红</t>
  </si>
  <si>
    <t>赵国兰</t>
  </si>
  <si>
    <t>杨荣维</t>
  </si>
  <si>
    <t>杨荣保</t>
  </si>
  <si>
    <t>潘松贵</t>
  </si>
  <si>
    <t>杨光银</t>
  </si>
  <si>
    <t>万百花</t>
  </si>
  <si>
    <t>杨光涛</t>
  </si>
  <si>
    <t>邓节香</t>
  </si>
  <si>
    <t>杨红卫</t>
  </si>
  <si>
    <t>杨宏俊</t>
  </si>
  <si>
    <t>杨小成</t>
  </si>
  <si>
    <t>杨晶</t>
  </si>
  <si>
    <t>杨光华</t>
  </si>
  <si>
    <t>杨荣谱</t>
  </si>
  <si>
    <t>杨宏玉</t>
  </si>
  <si>
    <t>杨荣福</t>
  </si>
  <si>
    <t>熊汗智</t>
  </si>
  <si>
    <t>杨光秋</t>
  </si>
  <si>
    <t>杨荣兰</t>
  </si>
  <si>
    <t>杨远能</t>
  </si>
  <si>
    <t>熊小女</t>
  </si>
  <si>
    <t>杨宏林</t>
  </si>
  <si>
    <t>杨光富</t>
  </si>
  <si>
    <t>杨光招</t>
  </si>
  <si>
    <t>杨宏伟</t>
  </si>
  <si>
    <t>杨光保</t>
  </si>
  <si>
    <t>杨荣市</t>
  </si>
  <si>
    <t>胡禾英</t>
  </si>
  <si>
    <t>杨正勇</t>
  </si>
  <si>
    <t>杨远锋</t>
  </si>
  <si>
    <t>熊连招</t>
  </si>
  <si>
    <t>杨科</t>
  </si>
  <si>
    <t>万拾菊</t>
  </si>
  <si>
    <t>杨宏根</t>
  </si>
  <si>
    <t>杨荣武</t>
  </si>
  <si>
    <t>杨荣绸</t>
  </si>
  <si>
    <t>杨宏浒</t>
  </si>
  <si>
    <t>杨宏海</t>
  </si>
  <si>
    <t>杨荣华</t>
  </si>
  <si>
    <t>李珍妹</t>
  </si>
  <si>
    <t>周春芳</t>
  </si>
  <si>
    <t>向巧芝</t>
  </si>
  <si>
    <t>涂秋连</t>
  </si>
  <si>
    <t>杨荣绘</t>
  </si>
  <si>
    <t>杨宏仁</t>
  </si>
  <si>
    <t>程招英</t>
  </si>
  <si>
    <t>杨大刚</t>
  </si>
  <si>
    <t>杨光桃</t>
  </si>
  <si>
    <t>杨荣椰</t>
  </si>
  <si>
    <t>杨荣思</t>
  </si>
  <si>
    <t>杨宏青</t>
  </si>
  <si>
    <t>杨宏相</t>
  </si>
  <si>
    <t>杨广知</t>
  </si>
  <si>
    <t>万承祥</t>
  </si>
  <si>
    <t>万先理</t>
  </si>
  <si>
    <t>万先淮</t>
  </si>
  <si>
    <t>万先光</t>
  </si>
  <si>
    <t>万先锋</t>
  </si>
  <si>
    <t>万承聪</t>
  </si>
  <si>
    <t>万训羽</t>
  </si>
  <si>
    <t>万先海</t>
  </si>
  <si>
    <t>张红花</t>
  </si>
  <si>
    <t>万先华</t>
  </si>
  <si>
    <t>万先滨</t>
  </si>
  <si>
    <t>万盟</t>
  </si>
  <si>
    <t>万义楼</t>
  </si>
  <si>
    <t>万先军</t>
  </si>
  <si>
    <t>万义保</t>
  </si>
  <si>
    <t>万义良</t>
  </si>
  <si>
    <t>裘金秀</t>
  </si>
  <si>
    <t>万义平</t>
  </si>
  <si>
    <t>万先刚</t>
  </si>
  <si>
    <t>万承华</t>
  </si>
  <si>
    <t>万日华</t>
  </si>
  <si>
    <t>万先良</t>
  </si>
  <si>
    <t>万先高</t>
  </si>
  <si>
    <t>万承勇</t>
  </si>
  <si>
    <t>万奋朋</t>
  </si>
  <si>
    <t>万先珠</t>
  </si>
  <si>
    <t>万训军</t>
  </si>
  <si>
    <t>万先清</t>
  </si>
  <si>
    <t>万义环</t>
  </si>
  <si>
    <t>万承刚</t>
  </si>
  <si>
    <t>万文华</t>
  </si>
  <si>
    <t>蔡安花</t>
  </si>
  <si>
    <t>万承其</t>
  </si>
  <si>
    <t>熊雪花</t>
  </si>
  <si>
    <t>万义相</t>
  </si>
  <si>
    <t>万奋勇</t>
  </si>
  <si>
    <t>熊贤利</t>
  </si>
  <si>
    <t>谢炎歌</t>
  </si>
  <si>
    <t>万承芳</t>
  </si>
  <si>
    <t>熊模辉</t>
  </si>
  <si>
    <t>陈武珍</t>
  </si>
  <si>
    <t>万训年</t>
  </si>
  <si>
    <t>万承龙</t>
  </si>
  <si>
    <t>勒宝珍</t>
  </si>
  <si>
    <t>象山镇郭家村_3601221305</t>
  </si>
  <si>
    <t>郭玉鹏</t>
  </si>
  <si>
    <t>郭玉荣</t>
  </si>
  <si>
    <t>李桂英</t>
  </si>
  <si>
    <t>郭国良</t>
  </si>
  <si>
    <t>陶绪兰</t>
  </si>
  <si>
    <t>郭玉根</t>
  </si>
  <si>
    <t>郭才楠</t>
  </si>
  <si>
    <t>郭玉猛</t>
  </si>
  <si>
    <t>郭玉锋</t>
  </si>
  <si>
    <t>郭小青</t>
  </si>
  <si>
    <t>郭明华</t>
  </si>
  <si>
    <t>郭玉柏</t>
  </si>
  <si>
    <t>郭超</t>
  </si>
  <si>
    <t>郭建</t>
  </si>
  <si>
    <t>郭玉群</t>
  </si>
  <si>
    <t>熊黎花</t>
  </si>
  <si>
    <t>占求英</t>
  </si>
  <si>
    <t>熊焕黎</t>
  </si>
  <si>
    <t>郭鹏飞</t>
  </si>
  <si>
    <t>郭润芝</t>
  </si>
  <si>
    <t>高冲兰</t>
  </si>
  <si>
    <t>郭玉珲</t>
  </si>
  <si>
    <t>郭志成</t>
  </si>
  <si>
    <t>郭子雄</t>
  </si>
  <si>
    <t>郭玉刚</t>
  </si>
  <si>
    <t>郭荣鹤</t>
  </si>
  <si>
    <t>郭国建</t>
  </si>
  <si>
    <t>郭玉问</t>
  </si>
  <si>
    <t>郭志远</t>
  </si>
  <si>
    <t>郭玉念</t>
  </si>
  <si>
    <t>万秋香</t>
  </si>
  <si>
    <t>刘兴连</t>
  </si>
  <si>
    <t>郭玉喜</t>
  </si>
  <si>
    <t>郭玉智</t>
  </si>
  <si>
    <t>郭国祺</t>
  </si>
  <si>
    <t>郭玉洋</t>
  </si>
  <si>
    <t>郭玉粒</t>
  </si>
  <si>
    <t>唐红英</t>
  </si>
  <si>
    <t>胡凤兰</t>
  </si>
  <si>
    <t>郭玉弟</t>
  </si>
  <si>
    <t>蔡淑红</t>
  </si>
  <si>
    <t>郭玉聪</t>
  </si>
  <si>
    <t>郭玉现</t>
  </si>
  <si>
    <t>郭国坚</t>
  </si>
  <si>
    <t>郭蔚琼</t>
  </si>
  <si>
    <t>郭玉贵</t>
  </si>
  <si>
    <t>郭国坤</t>
  </si>
  <si>
    <t>郭玉国</t>
  </si>
  <si>
    <t>郭玉昆</t>
  </si>
  <si>
    <t>郭玉友</t>
  </si>
  <si>
    <t>郭玉良</t>
  </si>
  <si>
    <t>郭国勇</t>
  </si>
  <si>
    <t>郭玉件</t>
  </si>
  <si>
    <t>郭玉亮</t>
  </si>
  <si>
    <t>郭细明</t>
  </si>
  <si>
    <t>郭群奇</t>
  </si>
  <si>
    <t>郭玉理</t>
  </si>
  <si>
    <t>郭玉璜</t>
  </si>
  <si>
    <t>郭玉庆</t>
  </si>
  <si>
    <t>郭玉光</t>
  </si>
  <si>
    <t>郭国件</t>
  </si>
  <si>
    <t>郭之先</t>
  </si>
  <si>
    <t>郭玉站</t>
  </si>
  <si>
    <t>郭小兵</t>
  </si>
  <si>
    <t>郭国兵</t>
  </si>
  <si>
    <t>郭国晶</t>
  </si>
  <si>
    <t>郭国荣</t>
  </si>
  <si>
    <t>郭玉澍</t>
  </si>
  <si>
    <t>郭成武</t>
  </si>
  <si>
    <t>郭细成</t>
  </si>
  <si>
    <t>郭玉琢</t>
  </si>
  <si>
    <t>郭国象</t>
  </si>
  <si>
    <t>郭国保</t>
  </si>
  <si>
    <t>郭鹏达</t>
  </si>
  <si>
    <t>郭玉波</t>
  </si>
  <si>
    <t>郭玉珊</t>
  </si>
  <si>
    <t>胡勒花</t>
  </si>
  <si>
    <t>况桂妹</t>
  </si>
  <si>
    <t>郭峰</t>
  </si>
  <si>
    <t>郭玉带</t>
  </si>
  <si>
    <t>郭长龙</t>
  </si>
  <si>
    <t>郭才楩</t>
  </si>
  <si>
    <t>郭斌华</t>
  </si>
  <si>
    <t>郭玉强</t>
  </si>
  <si>
    <t>郭玉珍</t>
  </si>
  <si>
    <t>郭才科</t>
  </si>
  <si>
    <t>熊运祥</t>
  </si>
  <si>
    <t>胡勒英</t>
  </si>
  <si>
    <t>郭访</t>
  </si>
  <si>
    <t>杨小晴</t>
  </si>
  <si>
    <t>郭玉珪</t>
  </si>
  <si>
    <t>郭赟</t>
  </si>
  <si>
    <t>邓运兰</t>
  </si>
  <si>
    <t>赵菊香</t>
  </si>
  <si>
    <t>郭玉庚</t>
  </si>
  <si>
    <t>郭长江</t>
  </si>
  <si>
    <t>郭国淀</t>
  </si>
  <si>
    <t>郭玉作</t>
  </si>
  <si>
    <t>郭之春</t>
  </si>
  <si>
    <t>万淑玲</t>
  </si>
  <si>
    <t>郭玉佳</t>
  </si>
  <si>
    <t>郭国连</t>
  </si>
  <si>
    <t>郭美华</t>
  </si>
  <si>
    <t>郭才坫</t>
  </si>
  <si>
    <t>郭玉辽</t>
  </si>
  <si>
    <t>郭之文</t>
  </si>
  <si>
    <t>郭长胜</t>
  </si>
  <si>
    <t>郭之灼</t>
  </si>
  <si>
    <t>郭国照</t>
  </si>
  <si>
    <t>郭国煌</t>
  </si>
  <si>
    <t>郭国涛</t>
  </si>
  <si>
    <t>郭玉宽</t>
  </si>
  <si>
    <t>郭之成</t>
  </si>
  <si>
    <t>郭玉帅</t>
  </si>
  <si>
    <t>郭玉字</t>
  </si>
  <si>
    <t>郭玉信</t>
  </si>
  <si>
    <t>郭之防</t>
  </si>
  <si>
    <t>郭勇文</t>
  </si>
  <si>
    <t>万美凤</t>
  </si>
  <si>
    <t>郭小龙</t>
  </si>
  <si>
    <t>郭玉连</t>
  </si>
  <si>
    <t>郭之虎</t>
  </si>
  <si>
    <t>郭之玉</t>
  </si>
  <si>
    <t>郭国峰</t>
  </si>
  <si>
    <t>郭才宾</t>
  </si>
  <si>
    <t>郭国赞</t>
  </si>
  <si>
    <t>郭之光</t>
  </si>
  <si>
    <t>郭之荣</t>
  </si>
  <si>
    <t>杨根梅</t>
  </si>
  <si>
    <t>胡细妹</t>
  </si>
  <si>
    <t>郭玉英</t>
  </si>
  <si>
    <t>郭光明</t>
  </si>
  <si>
    <t>方先桃</t>
  </si>
  <si>
    <t>郭之星</t>
  </si>
  <si>
    <t>郭之径</t>
  </si>
  <si>
    <t>郭之顺</t>
  </si>
  <si>
    <t>郭之伟</t>
  </si>
  <si>
    <t>郭之付</t>
  </si>
  <si>
    <t>郭之信</t>
  </si>
  <si>
    <t>郭永平</t>
  </si>
  <si>
    <t>郭之传</t>
  </si>
  <si>
    <t>郭永红</t>
  </si>
  <si>
    <t>郭之武</t>
  </si>
  <si>
    <t>郭国漳</t>
  </si>
  <si>
    <t>郭小珍</t>
  </si>
  <si>
    <t>郭之宾</t>
  </si>
  <si>
    <t>郭光桂</t>
  </si>
  <si>
    <t>郭之铁</t>
  </si>
  <si>
    <t>郭之件</t>
  </si>
  <si>
    <t>郭之金</t>
  </si>
  <si>
    <t>郭之忠</t>
  </si>
  <si>
    <t>郭国文</t>
  </si>
  <si>
    <t>郭之水</t>
  </si>
  <si>
    <t>郭之宝</t>
  </si>
  <si>
    <t>郭玉平</t>
  </si>
  <si>
    <t>郭永中</t>
  </si>
  <si>
    <t>郭爱友</t>
  </si>
  <si>
    <t>郭小理</t>
  </si>
  <si>
    <t>郭之洋</t>
  </si>
  <si>
    <t>郭文宾</t>
  </si>
  <si>
    <t>郭先张</t>
  </si>
  <si>
    <t>郭国成</t>
  </si>
  <si>
    <t>郭国栋</t>
  </si>
  <si>
    <t>郭国介</t>
  </si>
  <si>
    <t>郭之勇</t>
  </si>
  <si>
    <t>郭永明</t>
  </si>
  <si>
    <t>胡抑根</t>
  </si>
  <si>
    <t>象山镇东湖村_3601221314</t>
  </si>
  <si>
    <t>胡美科</t>
  </si>
  <si>
    <t>胡美富</t>
  </si>
  <si>
    <t>胡美高</t>
  </si>
  <si>
    <t>胡军琥</t>
  </si>
  <si>
    <t>胡才汉</t>
  </si>
  <si>
    <t>胡盛良</t>
  </si>
  <si>
    <t>胡位铲</t>
  </si>
  <si>
    <t>胡美利</t>
  </si>
  <si>
    <t>胡位桂</t>
  </si>
  <si>
    <t>胡位权</t>
  </si>
  <si>
    <t>胡华</t>
  </si>
  <si>
    <t>胡才涛</t>
  </si>
  <si>
    <t>胡才澄</t>
  </si>
  <si>
    <t>胡声鑫</t>
  </si>
  <si>
    <t>占冬娇</t>
  </si>
  <si>
    <t>胡位针</t>
  </si>
  <si>
    <t>胡美长</t>
  </si>
  <si>
    <t>黄加美</t>
  </si>
  <si>
    <t>胡位松</t>
  </si>
  <si>
    <t>许丁英</t>
  </si>
  <si>
    <t>胡位江</t>
  </si>
  <si>
    <t>胡才璜</t>
  </si>
  <si>
    <t>胡位汉</t>
  </si>
  <si>
    <t>胡位荣</t>
  </si>
  <si>
    <t>胡方谷</t>
  </si>
  <si>
    <t>杜梅花</t>
  </si>
  <si>
    <t>胡位树</t>
  </si>
  <si>
    <t>胡位锈</t>
  </si>
  <si>
    <t>赵菊招</t>
  </si>
  <si>
    <t>邹桂珍</t>
  </si>
  <si>
    <t>胡方进</t>
  </si>
  <si>
    <t>胡美波</t>
  </si>
  <si>
    <t>胡美神</t>
  </si>
  <si>
    <t>胡位诗</t>
  </si>
  <si>
    <t>胡方仁</t>
  </si>
  <si>
    <t>胡竹根</t>
  </si>
  <si>
    <t>胡美浪</t>
  </si>
  <si>
    <t>胡位河</t>
  </si>
  <si>
    <t>胡滨</t>
  </si>
  <si>
    <t>胡位锦</t>
  </si>
  <si>
    <t>胡位星</t>
  </si>
  <si>
    <t>胡俊</t>
  </si>
  <si>
    <t>熊菊兰</t>
  </si>
  <si>
    <t>胡术镇</t>
  </si>
  <si>
    <t>熊春兰</t>
  </si>
  <si>
    <t>胡方胜</t>
  </si>
  <si>
    <t>胡才清</t>
  </si>
  <si>
    <t>胡美义</t>
  </si>
  <si>
    <t>胡美初</t>
  </si>
  <si>
    <t>胡美京</t>
  </si>
  <si>
    <t>胡锐</t>
  </si>
  <si>
    <t>胡美荣</t>
  </si>
  <si>
    <t>胡美兴</t>
  </si>
  <si>
    <t>胡方庆</t>
  </si>
  <si>
    <t>胡才江</t>
  </si>
  <si>
    <t>杜庚英</t>
  </si>
  <si>
    <t>胡美清</t>
  </si>
  <si>
    <t>胡位祺</t>
  </si>
  <si>
    <t>胡才玉</t>
  </si>
  <si>
    <t>胡位塘</t>
  </si>
  <si>
    <t>胡战长</t>
  </si>
  <si>
    <t>胡美而</t>
  </si>
  <si>
    <t>胡位诚</t>
  </si>
  <si>
    <t>胡美汉</t>
  </si>
  <si>
    <t>胡美斌</t>
  </si>
  <si>
    <t>胡美锱</t>
  </si>
  <si>
    <t>蔡凌英</t>
  </si>
  <si>
    <t>胡美旗</t>
  </si>
  <si>
    <t>胡方元</t>
  </si>
  <si>
    <t>胡方锭</t>
  </si>
  <si>
    <t>胡方东</t>
  </si>
  <si>
    <t>徐金连</t>
  </si>
  <si>
    <t>王明秀</t>
  </si>
  <si>
    <t>胡元文</t>
  </si>
  <si>
    <t>胡方健</t>
  </si>
  <si>
    <t>胡方昆</t>
  </si>
  <si>
    <t>胡才杠</t>
  </si>
  <si>
    <t>胡美阳</t>
  </si>
  <si>
    <t>蔡美菊</t>
  </si>
  <si>
    <t>胡美寿</t>
  </si>
  <si>
    <t>胡方洪</t>
  </si>
  <si>
    <t>蔡秀花</t>
  </si>
  <si>
    <t>胡东泰</t>
  </si>
  <si>
    <t>胡亚文</t>
  </si>
  <si>
    <t>胡东岚</t>
  </si>
  <si>
    <t>程应贵</t>
  </si>
  <si>
    <t>熊赠香</t>
  </si>
  <si>
    <t>胡位广</t>
  </si>
  <si>
    <t>胡美港</t>
  </si>
  <si>
    <t>万细女</t>
  </si>
  <si>
    <t>胡美永</t>
  </si>
  <si>
    <t>胡腾飞</t>
  </si>
  <si>
    <t>胡位陛</t>
  </si>
  <si>
    <t>方红平</t>
  </si>
  <si>
    <t>朱琴花</t>
  </si>
  <si>
    <t>赵柳英</t>
  </si>
  <si>
    <t>胡美洋</t>
  </si>
  <si>
    <t>胡美坤</t>
  </si>
  <si>
    <t>胡美春</t>
  </si>
  <si>
    <t>胡美澎</t>
  </si>
  <si>
    <t>胡美渊</t>
  </si>
  <si>
    <t>胡方良</t>
  </si>
  <si>
    <t>胡美猛</t>
  </si>
  <si>
    <t>胡美吉</t>
  </si>
  <si>
    <t>胡美汗</t>
  </si>
  <si>
    <t>程红花</t>
  </si>
  <si>
    <t>贾秋香</t>
  </si>
  <si>
    <t>胡美旭</t>
  </si>
  <si>
    <t>胡位解</t>
  </si>
  <si>
    <t>胡美广</t>
  </si>
  <si>
    <t>熊金花</t>
  </si>
  <si>
    <t>胡美场</t>
  </si>
  <si>
    <t>胡美平</t>
  </si>
  <si>
    <t>胡美全</t>
  </si>
  <si>
    <t>胡美坎</t>
  </si>
  <si>
    <t>胡方义</t>
  </si>
  <si>
    <t>胡美果</t>
  </si>
  <si>
    <t>胡美坊</t>
  </si>
  <si>
    <t>胡美垣</t>
  </si>
  <si>
    <t>胡美城</t>
  </si>
  <si>
    <t>胡方文</t>
  </si>
  <si>
    <t>吴竹英</t>
  </si>
  <si>
    <t>程宝香</t>
  </si>
  <si>
    <t>胡美塘</t>
  </si>
  <si>
    <t>胡锋</t>
  </si>
  <si>
    <t>胡美粮</t>
  </si>
  <si>
    <t>胡支凤</t>
  </si>
  <si>
    <t>胡美圩</t>
  </si>
  <si>
    <t>胡美勇</t>
  </si>
  <si>
    <t>胡美芳</t>
  </si>
  <si>
    <t>胡方波</t>
  </si>
  <si>
    <t>胡美游</t>
  </si>
  <si>
    <t>胡春花</t>
  </si>
  <si>
    <t>胡方彪</t>
  </si>
  <si>
    <t>胡美生</t>
  </si>
  <si>
    <t>胡美洁</t>
  </si>
  <si>
    <t>胡方堂</t>
  </si>
  <si>
    <t>胡方寿</t>
  </si>
  <si>
    <t>胡美湃</t>
  </si>
  <si>
    <t>胡方礼</t>
  </si>
  <si>
    <t>胡美干</t>
  </si>
  <si>
    <t>王微</t>
  </si>
  <si>
    <t>胡美满</t>
  </si>
  <si>
    <t>胡美地</t>
  </si>
  <si>
    <t>胡方玉</t>
  </si>
  <si>
    <t>胡美济</t>
  </si>
  <si>
    <t>胡美莉</t>
  </si>
  <si>
    <t>胡美蔡</t>
  </si>
  <si>
    <t>刘红玉</t>
  </si>
  <si>
    <t>胡美柳</t>
  </si>
  <si>
    <t>陶小桂</t>
  </si>
  <si>
    <t>胡美茗</t>
  </si>
  <si>
    <t>万珊珊</t>
  </si>
  <si>
    <t>涂元香</t>
  </si>
  <si>
    <t>胡美坛</t>
  </si>
  <si>
    <t>胡方铺</t>
  </si>
  <si>
    <t>胡文俊</t>
  </si>
  <si>
    <t>胡美芬</t>
  </si>
  <si>
    <t>胡美苏</t>
  </si>
  <si>
    <t>胡闽</t>
  </si>
  <si>
    <t>胡文健</t>
  </si>
  <si>
    <t>胡生根</t>
  </si>
  <si>
    <t>胡建林</t>
  </si>
  <si>
    <t>熊帮和</t>
  </si>
  <si>
    <t>胡才球</t>
  </si>
  <si>
    <t>熊健规</t>
  </si>
  <si>
    <t>熊帮柳</t>
  </si>
  <si>
    <t>熊帮春</t>
  </si>
  <si>
    <t>熊汗孟</t>
  </si>
  <si>
    <t>胡位连</t>
  </si>
  <si>
    <t>熊健帮</t>
  </si>
  <si>
    <t>熊帮球</t>
  </si>
  <si>
    <t>熊帮华</t>
  </si>
  <si>
    <t>熊汗淮</t>
  </si>
  <si>
    <t>熊帮件</t>
  </si>
  <si>
    <t>熊小导</t>
  </si>
  <si>
    <t>熊禾花</t>
  </si>
  <si>
    <t>象山镇北挡村_3601221318</t>
  </si>
  <si>
    <t>邓近海</t>
  </si>
  <si>
    <t>陈桃水</t>
  </si>
  <si>
    <t>邓晨详</t>
  </si>
  <si>
    <t>邓水萍</t>
  </si>
  <si>
    <t>邓忠源</t>
  </si>
  <si>
    <t>邓近平</t>
  </si>
  <si>
    <t>邓宸和</t>
  </si>
  <si>
    <t>邓晨柏</t>
  </si>
  <si>
    <t>裘招娣</t>
  </si>
  <si>
    <t>邓近蔼</t>
  </si>
  <si>
    <t>邓晨红</t>
  </si>
  <si>
    <t>邓晨种</t>
  </si>
  <si>
    <t>邓晨精</t>
  </si>
  <si>
    <t>邓春波</t>
  </si>
  <si>
    <t>胡才应</t>
  </si>
  <si>
    <t>邓晨词</t>
  </si>
  <si>
    <t>邓近花</t>
  </si>
  <si>
    <t>邓晨稠</t>
  </si>
  <si>
    <t>邓晨积</t>
  </si>
  <si>
    <t>邓近宇</t>
  </si>
  <si>
    <t>邓近培</t>
  </si>
  <si>
    <t>邓晨华</t>
  </si>
  <si>
    <t>邓志祁</t>
  </si>
  <si>
    <t>杜菊兰</t>
  </si>
  <si>
    <t>邓晨稞</t>
  </si>
  <si>
    <t>胡广连</t>
  </si>
  <si>
    <t>邓晨虎</t>
  </si>
  <si>
    <t>邓宸许</t>
  </si>
  <si>
    <t>邓晨程</t>
  </si>
  <si>
    <t>邓晨荣</t>
  </si>
  <si>
    <t>方热香</t>
  </si>
  <si>
    <t>邓晨春</t>
  </si>
  <si>
    <t>邓重招</t>
  </si>
  <si>
    <t>邓近菊</t>
  </si>
  <si>
    <t>邓必浪</t>
  </si>
  <si>
    <t>邓近珑</t>
  </si>
  <si>
    <t>邓水印</t>
  </si>
  <si>
    <t>邓近根</t>
  </si>
  <si>
    <t>邓仁祯</t>
  </si>
  <si>
    <t>邓近华</t>
  </si>
  <si>
    <t>邓必证</t>
  </si>
  <si>
    <t>邓必评</t>
  </si>
  <si>
    <t>邓仁征</t>
  </si>
  <si>
    <t>胡菊连</t>
  </si>
  <si>
    <t>邓近春</t>
  </si>
  <si>
    <t>邓必海</t>
  </si>
  <si>
    <t>胡亲利</t>
  </si>
  <si>
    <t>邓近坊</t>
  </si>
  <si>
    <t>饶桃英</t>
  </si>
  <si>
    <t>邓必谐</t>
  </si>
  <si>
    <t>邓必汪</t>
  </si>
  <si>
    <t>李燕飞</t>
  </si>
  <si>
    <t>邓近书</t>
  </si>
  <si>
    <t>邓近广</t>
  </si>
  <si>
    <t>邓必诅</t>
  </si>
  <si>
    <t>邓必法</t>
  </si>
  <si>
    <t>邓必训</t>
  </si>
  <si>
    <t>张慧</t>
  </si>
  <si>
    <t>邓仁平</t>
  </si>
  <si>
    <t>邓必河</t>
  </si>
  <si>
    <t>熊斯太</t>
  </si>
  <si>
    <t>熊传友</t>
  </si>
  <si>
    <t>熊传贵</t>
  </si>
  <si>
    <t>胡顺群</t>
  </si>
  <si>
    <t>熊绍文</t>
  </si>
  <si>
    <t>熊绍鹏</t>
  </si>
  <si>
    <t>邓九妹</t>
  </si>
  <si>
    <t>熊传立</t>
  </si>
  <si>
    <t>陆维维</t>
  </si>
  <si>
    <t>熊斯恭</t>
  </si>
  <si>
    <t>陈珊珊</t>
  </si>
  <si>
    <t>余国芙</t>
  </si>
  <si>
    <t>邓必站</t>
  </si>
  <si>
    <t>方细英</t>
  </si>
  <si>
    <t>邓必倡</t>
  </si>
  <si>
    <t>邓必信</t>
  </si>
  <si>
    <t>邓必会</t>
  </si>
  <si>
    <t>邓近鹏</t>
  </si>
  <si>
    <t>邓必仪</t>
  </si>
  <si>
    <t>邓必伟</t>
  </si>
  <si>
    <t>陈圣武</t>
  </si>
  <si>
    <t>金桥乡虎庄村_3601221613</t>
  </si>
  <si>
    <t>陈圣柜</t>
  </si>
  <si>
    <t>徐乐英</t>
  </si>
  <si>
    <t>陈学辉</t>
  </si>
  <si>
    <t>陈泉</t>
  </si>
  <si>
    <t>陈圣海</t>
  </si>
  <si>
    <t>陈圣江</t>
  </si>
  <si>
    <t>陈圣棋</t>
  </si>
  <si>
    <t>陈圣民</t>
  </si>
  <si>
    <t>陈圣格</t>
  </si>
  <si>
    <t>陈圣财</t>
  </si>
  <si>
    <t>余张英</t>
  </si>
  <si>
    <t>陈学文</t>
  </si>
  <si>
    <t>陈圣桐</t>
  </si>
  <si>
    <t>陈学国</t>
  </si>
  <si>
    <t>陈翊仕</t>
  </si>
  <si>
    <t>陈翊位</t>
  </si>
  <si>
    <t>胡金桃</t>
  </si>
  <si>
    <t>陈学宁</t>
  </si>
  <si>
    <t>陈圣初</t>
  </si>
  <si>
    <t>陈圣贵</t>
  </si>
  <si>
    <t>陈圣付</t>
  </si>
  <si>
    <t>陈圣榜</t>
  </si>
  <si>
    <t>陈学昌</t>
  </si>
  <si>
    <t>陈圣桃</t>
  </si>
  <si>
    <t>陈圣菜</t>
  </si>
  <si>
    <t>陈圣诚</t>
  </si>
  <si>
    <t>陈圣国</t>
  </si>
  <si>
    <t>陈圣才</t>
  </si>
  <si>
    <t>陈诩仲</t>
  </si>
  <si>
    <t>陈圣章</t>
  </si>
  <si>
    <t>陈学义</t>
  </si>
  <si>
    <t>陈圣金</t>
  </si>
  <si>
    <t>陈学飞</t>
  </si>
  <si>
    <t>陈学平</t>
  </si>
  <si>
    <t>陈学黄</t>
  </si>
  <si>
    <t>陈圣棉</t>
  </si>
  <si>
    <t>陈圣菱</t>
  </si>
  <si>
    <t>陈圣虎</t>
  </si>
  <si>
    <t>陈学海</t>
  </si>
  <si>
    <t>陈学淇</t>
  </si>
  <si>
    <t>陈学清</t>
  </si>
  <si>
    <t>陈圣德</t>
  </si>
  <si>
    <t>陈圣兵</t>
  </si>
  <si>
    <t>李传秀</t>
  </si>
  <si>
    <t>陈圣院</t>
  </si>
  <si>
    <t>陈圣依</t>
  </si>
  <si>
    <t>陈宇萱</t>
  </si>
  <si>
    <t>陈圣模</t>
  </si>
  <si>
    <t>陈圣亮</t>
  </si>
  <si>
    <t>陈圣桥</t>
  </si>
  <si>
    <t>陈圣壮</t>
  </si>
  <si>
    <t>陈圣杨</t>
  </si>
  <si>
    <t>陈圣良</t>
  </si>
  <si>
    <t>陈翊祖</t>
  </si>
  <si>
    <t>陈圣权</t>
  </si>
  <si>
    <t>陈石根</t>
  </si>
  <si>
    <t>陈圣团</t>
  </si>
  <si>
    <t>陈圣强</t>
  </si>
  <si>
    <t>陈圣济</t>
  </si>
  <si>
    <t>陈翊初</t>
  </si>
  <si>
    <t>陈圣雄</t>
  </si>
  <si>
    <t>陈学富</t>
  </si>
  <si>
    <t>陈华金</t>
  </si>
  <si>
    <t>陈圣万</t>
  </si>
  <si>
    <t>陈圣春</t>
  </si>
  <si>
    <t>陈学友</t>
  </si>
  <si>
    <t>陈利民</t>
  </si>
  <si>
    <t>陈浩南</t>
  </si>
  <si>
    <t>陈学起</t>
  </si>
  <si>
    <t>陈学远</t>
  </si>
  <si>
    <t>陈学思</t>
  </si>
  <si>
    <t>陈圣源</t>
  </si>
  <si>
    <t>陈学进</t>
  </si>
  <si>
    <t>陈学迹</t>
  </si>
  <si>
    <t>陈学逵</t>
  </si>
  <si>
    <t>陈圣湖</t>
  </si>
  <si>
    <t>陈圣发</t>
  </si>
  <si>
    <t>陈圣槐</t>
  </si>
  <si>
    <t>陈圣茶</t>
  </si>
  <si>
    <t>陈学耀</t>
  </si>
  <si>
    <t>陈学旭</t>
  </si>
  <si>
    <t>陈小龙</t>
  </si>
  <si>
    <t>陈江生</t>
  </si>
  <si>
    <t>陈长菊</t>
  </si>
  <si>
    <t>陈圣洪</t>
  </si>
  <si>
    <t>陈好</t>
  </si>
  <si>
    <t>陈翊社</t>
  </si>
  <si>
    <t>陈捷</t>
  </si>
  <si>
    <t>陈圣苏</t>
  </si>
  <si>
    <t>陈圣菊</t>
  </si>
  <si>
    <t>陈学生</t>
  </si>
  <si>
    <t>陈学付</t>
  </si>
  <si>
    <t>陈学龙</t>
  </si>
  <si>
    <t>陈学菊</t>
  </si>
  <si>
    <t>陈翊忠</t>
  </si>
  <si>
    <t>陈浪平</t>
  </si>
  <si>
    <t>陈圣日</t>
  </si>
  <si>
    <t>陈学星</t>
  </si>
  <si>
    <t>陈学西</t>
  </si>
  <si>
    <t>陈学仁</t>
  </si>
  <si>
    <t>徐冬英</t>
  </si>
  <si>
    <t>陈圣村</t>
  </si>
  <si>
    <t>陈水毛</t>
  </si>
  <si>
    <t>陈学盛</t>
  </si>
  <si>
    <t>陈圣祖</t>
  </si>
  <si>
    <t>陈圣宝</t>
  </si>
  <si>
    <t>陈淑叶</t>
  </si>
  <si>
    <t>陈学贵</t>
  </si>
  <si>
    <t>陈学滨</t>
  </si>
  <si>
    <t>陈才根</t>
  </si>
  <si>
    <t>徐高仁</t>
  </si>
  <si>
    <t>徐唐云</t>
  </si>
  <si>
    <t>徐高爱</t>
  </si>
  <si>
    <t>徐凤云</t>
  </si>
  <si>
    <t>徐生勇</t>
  </si>
  <si>
    <t>徐高云</t>
  </si>
  <si>
    <t>盛小明</t>
  </si>
  <si>
    <t>徐斌</t>
  </si>
  <si>
    <t>舒招群</t>
  </si>
  <si>
    <t>徐美动</t>
  </si>
  <si>
    <t>盛传宝</t>
  </si>
  <si>
    <t>徐高信</t>
  </si>
  <si>
    <t>徐高结</t>
  </si>
  <si>
    <t>徐风飚</t>
  </si>
  <si>
    <t>徐唐高</t>
  </si>
  <si>
    <t>徐高贵</t>
  </si>
  <si>
    <t>徐凤全</t>
  </si>
  <si>
    <t>徐高栋</t>
  </si>
  <si>
    <t>徐凤平</t>
  </si>
  <si>
    <t>盛学金</t>
  </si>
  <si>
    <t>盛小武</t>
  </si>
  <si>
    <t>朱亲吉</t>
  </si>
  <si>
    <t>徐唐任</t>
  </si>
  <si>
    <t>张海连</t>
  </si>
  <si>
    <t>徐绍干</t>
  </si>
  <si>
    <t>徐绍元</t>
  </si>
  <si>
    <t>徐绍华</t>
  </si>
  <si>
    <t>徐绍平</t>
  </si>
  <si>
    <t>徐绍和</t>
  </si>
  <si>
    <t>徐高良</t>
  </si>
  <si>
    <t>徐高群</t>
  </si>
  <si>
    <t>徐高通</t>
  </si>
  <si>
    <t>徐高态</t>
  </si>
  <si>
    <t>徐高意</t>
  </si>
  <si>
    <t>徐正清</t>
  </si>
  <si>
    <t>徐声付</t>
  </si>
  <si>
    <t>徐高勇</t>
  </si>
  <si>
    <t>徐高猛</t>
  </si>
  <si>
    <t>盛才火</t>
  </si>
  <si>
    <t>盛小虎</t>
  </si>
  <si>
    <t>徐高想</t>
  </si>
  <si>
    <t>徐唐进</t>
  </si>
  <si>
    <t>徐高生</t>
  </si>
  <si>
    <t>揭水菊</t>
  </si>
  <si>
    <t>徐高忠</t>
  </si>
  <si>
    <t>朱中和</t>
  </si>
  <si>
    <t>朱行智</t>
  </si>
  <si>
    <t>朱行帮</t>
  </si>
  <si>
    <t>朱行付</t>
  </si>
  <si>
    <t>徐凤秋</t>
  </si>
  <si>
    <t>朱中平</t>
  </si>
  <si>
    <t>盛小平</t>
  </si>
  <si>
    <t>盛晓华</t>
  </si>
  <si>
    <t>徐其信</t>
  </si>
  <si>
    <t>徐其作</t>
  </si>
  <si>
    <t>徐祥高</t>
  </si>
  <si>
    <t>徐其仁</t>
  </si>
  <si>
    <t>徐祥义</t>
  </si>
  <si>
    <t>徐礼望</t>
  </si>
  <si>
    <t>徐礼贵</t>
  </si>
  <si>
    <t>徐协炳</t>
  </si>
  <si>
    <t>徐礼皇</t>
  </si>
  <si>
    <t>徐礼光</t>
  </si>
  <si>
    <t>徐其龙</t>
  </si>
  <si>
    <t>徐小楼</t>
  </si>
  <si>
    <t>徐礼宝</t>
  </si>
  <si>
    <t>徐礼国</t>
  </si>
  <si>
    <t>徐礼尚</t>
  </si>
  <si>
    <t>徐教昌</t>
  </si>
  <si>
    <t>徐教亮</t>
  </si>
  <si>
    <t>徐秋雅</t>
  </si>
  <si>
    <t>徐礼正</t>
  </si>
  <si>
    <t>徐教朋</t>
  </si>
  <si>
    <t>徐礼文</t>
  </si>
  <si>
    <t>徐礼龙</t>
  </si>
  <si>
    <t>徐伟明</t>
  </si>
  <si>
    <t>徐伟丹</t>
  </si>
  <si>
    <t>徐礼平</t>
  </si>
  <si>
    <t>徐强</t>
  </si>
  <si>
    <t>徐飞</t>
  </si>
  <si>
    <t>许小全</t>
  </si>
  <si>
    <t>徐祥华</t>
  </si>
  <si>
    <t>徐其坚</t>
  </si>
  <si>
    <t>徐其伟</t>
  </si>
  <si>
    <t>熊祖英</t>
  </si>
  <si>
    <t>徐祥银</t>
  </si>
  <si>
    <t>徐礼何</t>
  </si>
  <si>
    <t>徐礼近</t>
  </si>
  <si>
    <t>徐教兵</t>
  </si>
  <si>
    <t>徐教春</t>
  </si>
  <si>
    <t>徐其佳</t>
  </si>
  <si>
    <t>徐祥余</t>
  </si>
  <si>
    <t>杨织女</t>
  </si>
  <si>
    <t>徐其勇</t>
  </si>
  <si>
    <t>徐祥贤</t>
  </si>
  <si>
    <t>徐其型</t>
  </si>
  <si>
    <t>徐其尧</t>
  </si>
  <si>
    <t>徐礼升</t>
  </si>
  <si>
    <t>徐教良</t>
  </si>
  <si>
    <t>徐教荣</t>
  </si>
  <si>
    <t>徐其基</t>
  </si>
  <si>
    <t>徐礼凤</t>
  </si>
  <si>
    <t>徐祥基</t>
  </si>
  <si>
    <t>徐礼清</t>
  </si>
  <si>
    <t>徐礼滔</t>
  </si>
  <si>
    <t>徐祥羊</t>
  </si>
  <si>
    <t>徐其运</t>
  </si>
  <si>
    <t>杜桃秀</t>
  </si>
  <si>
    <t>徐其均</t>
  </si>
  <si>
    <t>徐其增</t>
  </si>
  <si>
    <t>徐祥柳</t>
  </si>
  <si>
    <t>徐其正</t>
  </si>
  <si>
    <t>徐其锐</t>
  </si>
  <si>
    <t>徐协炜</t>
  </si>
  <si>
    <t>徐良</t>
  </si>
  <si>
    <t>徐祥钢</t>
  </si>
  <si>
    <t>徐祥左</t>
  </si>
  <si>
    <t>杜小英</t>
  </si>
  <si>
    <t>姚微微</t>
  </si>
  <si>
    <t>徐教瑟</t>
  </si>
  <si>
    <t>徐祥福</t>
  </si>
  <si>
    <t>徐礼能</t>
  </si>
  <si>
    <t>徐礼强</t>
  </si>
  <si>
    <t>徐祥周</t>
  </si>
  <si>
    <t>邓玲花</t>
  </si>
  <si>
    <t>徐祥东</t>
  </si>
  <si>
    <t>徐祥钰</t>
  </si>
  <si>
    <t>徐祥喜</t>
  </si>
  <si>
    <t>徐礼海</t>
  </si>
  <si>
    <t>徐其衍</t>
  </si>
  <si>
    <t>骆桂凤</t>
  </si>
  <si>
    <t>徐祥信</t>
  </si>
  <si>
    <t>徐礼亮</t>
  </si>
  <si>
    <t>徐教升</t>
  </si>
  <si>
    <t>徐祥芳</t>
  </si>
  <si>
    <t>熊信瑜</t>
  </si>
  <si>
    <t>熊信宇</t>
  </si>
  <si>
    <t>熊忠贵</t>
  </si>
  <si>
    <t>熊信宽</t>
  </si>
  <si>
    <t>熊信寒</t>
  </si>
  <si>
    <t>熊章法</t>
  </si>
  <si>
    <t>熊忠真</t>
  </si>
  <si>
    <t>熊信瑾</t>
  </si>
  <si>
    <t>熊章强</t>
  </si>
  <si>
    <t>熊章虎</t>
  </si>
  <si>
    <t>熊信玮</t>
  </si>
  <si>
    <t>闵水英</t>
  </si>
  <si>
    <t>熊信昌</t>
  </si>
  <si>
    <t>熊章浩</t>
  </si>
  <si>
    <t>郭禾香</t>
  </si>
  <si>
    <t>熊天成</t>
  </si>
  <si>
    <t>熊彬成</t>
  </si>
  <si>
    <t>熊信珠</t>
  </si>
  <si>
    <t>周梅春</t>
  </si>
  <si>
    <t>陈海花</t>
  </si>
  <si>
    <t>熊光金</t>
  </si>
  <si>
    <t>熊信安</t>
  </si>
  <si>
    <t>杜招菊</t>
  </si>
  <si>
    <t>熊忠兴</t>
  </si>
  <si>
    <t>熊信梅</t>
  </si>
  <si>
    <t>熊信栋</t>
  </si>
  <si>
    <t>熊尧</t>
  </si>
  <si>
    <t>熊信宋</t>
  </si>
  <si>
    <t>熊海泉</t>
  </si>
  <si>
    <t>熊海川</t>
  </si>
  <si>
    <t>熊九山</t>
  </si>
  <si>
    <t>程玲香</t>
  </si>
  <si>
    <t>闵翠娥</t>
  </si>
  <si>
    <t>熊毅成</t>
  </si>
  <si>
    <t>徐连香</t>
  </si>
  <si>
    <t>熊信宣</t>
  </si>
  <si>
    <t>熊信柱</t>
  </si>
  <si>
    <t>熊信富</t>
  </si>
  <si>
    <t>熊海强</t>
  </si>
  <si>
    <t>熊信宁</t>
  </si>
  <si>
    <t>徐清英</t>
  </si>
  <si>
    <t>熊章猛</t>
  </si>
  <si>
    <t>徐美银</t>
  </si>
  <si>
    <t>徐美章</t>
  </si>
  <si>
    <t>徐美财</t>
  </si>
  <si>
    <t>徐美凤</t>
  </si>
  <si>
    <t>徐协放</t>
  </si>
  <si>
    <t>徐美春</t>
  </si>
  <si>
    <t>徐美全</t>
  </si>
  <si>
    <t>熊绍兰</t>
  </si>
  <si>
    <t>李家东</t>
  </si>
  <si>
    <t>李仲友</t>
  </si>
  <si>
    <t>李仲海</t>
  </si>
  <si>
    <t>李仲水</t>
  </si>
  <si>
    <t>李重伟</t>
  </si>
  <si>
    <t>李重师</t>
  </si>
  <si>
    <t>万小梅</t>
  </si>
  <si>
    <t>徐其环</t>
  </si>
  <si>
    <t>徐其林</t>
  </si>
  <si>
    <t>徐其荣</t>
  </si>
  <si>
    <t>徐其桐</t>
  </si>
  <si>
    <t>徐其铭</t>
  </si>
  <si>
    <t>徐其浪</t>
  </si>
  <si>
    <t>徐协乡</t>
  </si>
  <si>
    <t>徐毅明</t>
  </si>
  <si>
    <t>徐协兵</t>
  </si>
  <si>
    <t>鲁修凤</t>
  </si>
  <si>
    <t>徐协祝</t>
  </si>
  <si>
    <t>徐祥明</t>
  </si>
  <si>
    <t>徐其招</t>
  </si>
  <si>
    <t>徐协瑚</t>
  </si>
  <si>
    <t>徐其滨</t>
  </si>
  <si>
    <t>徐其练</t>
  </si>
  <si>
    <t>徐其权</t>
  </si>
  <si>
    <t>徐祥坤</t>
  </si>
  <si>
    <t>徐祥全</t>
  </si>
  <si>
    <t>徐协清</t>
  </si>
  <si>
    <t>徐昆明</t>
  </si>
  <si>
    <t>徐其强</t>
  </si>
  <si>
    <t>徐毛毛</t>
  </si>
  <si>
    <t>徐其怀</t>
  </si>
  <si>
    <t>徐祥贵</t>
  </si>
  <si>
    <t>徐为明</t>
  </si>
  <si>
    <t>徐祥汇</t>
  </si>
  <si>
    <t>徐美元</t>
  </si>
  <si>
    <t>徐协地</t>
  </si>
  <si>
    <t>徐祥斌</t>
  </si>
  <si>
    <t>徐天亮</t>
  </si>
  <si>
    <t>徐其亮</t>
  </si>
  <si>
    <t>徐金龙</t>
  </si>
  <si>
    <t>徐仲明</t>
  </si>
  <si>
    <t>徐美健</t>
  </si>
  <si>
    <t>徐美基</t>
  </si>
  <si>
    <t>徐国定</t>
  </si>
  <si>
    <t>徐其兹</t>
  </si>
  <si>
    <t>徐美宁</t>
  </si>
  <si>
    <t>徐美茂</t>
  </si>
  <si>
    <t>徐协金</t>
  </si>
  <si>
    <t>徐其迁</t>
  </si>
  <si>
    <t>徐其旺</t>
  </si>
  <si>
    <t>徐礼梁</t>
  </si>
  <si>
    <t>徐海龙</t>
  </si>
  <si>
    <t>徐其锋</t>
  </si>
  <si>
    <t>徐协珊</t>
  </si>
  <si>
    <t>徐丽春</t>
  </si>
  <si>
    <t>邓招菊</t>
  </si>
  <si>
    <t>徐晓宇</t>
  </si>
  <si>
    <t>李香晴</t>
  </si>
  <si>
    <t>徐其廷</t>
  </si>
  <si>
    <t>徐协苏</t>
  </si>
  <si>
    <t>徐祥泾</t>
  </si>
  <si>
    <t>徐祥注</t>
  </si>
  <si>
    <t>徐协黄</t>
  </si>
  <si>
    <t>徐其银</t>
  </si>
  <si>
    <t>徐祥杨</t>
  </si>
  <si>
    <t>徐其皇</t>
  </si>
  <si>
    <t>徐协站</t>
  </si>
  <si>
    <t>徐其炳</t>
  </si>
  <si>
    <t>徐祥超</t>
  </si>
  <si>
    <t>徐祥谋</t>
  </si>
  <si>
    <t>徐其定</t>
  </si>
  <si>
    <t>徐其彪</t>
  </si>
  <si>
    <t>徐祥桂</t>
  </si>
  <si>
    <t>徐其玉</t>
  </si>
  <si>
    <t>徐文强</t>
  </si>
  <si>
    <t>徐礼明</t>
  </si>
  <si>
    <t>徐祥林</t>
  </si>
  <si>
    <t>徐祥湃</t>
  </si>
  <si>
    <t>万采连</t>
  </si>
  <si>
    <t>徐其良</t>
  </si>
  <si>
    <t>徐其树</t>
  </si>
  <si>
    <t>徐其松</t>
  </si>
  <si>
    <t>徐祥红</t>
  </si>
  <si>
    <t>徐祥海</t>
  </si>
  <si>
    <t>李圣招</t>
  </si>
  <si>
    <t>徐祥朋</t>
  </si>
  <si>
    <t>徐惠明</t>
  </si>
  <si>
    <t>徐玄明</t>
  </si>
  <si>
    <t>徐祥忠</t>
  </si>
  <si>
    <t>徐祥态</t>
  </si>
  <si>
    <t>闵冬玲</t>
  </si>
  <si>
    <t>徐祥梓</t>
  </si>
  <si>
    <t>徐祥辉</t>
  </si>
  <si>
    <t>余东梅</t>
  </si>
  <si>
    <t>徐祥柏</t>
  </si>
  <si>
    <t>徐其校</t>
  </si>
  <si>
    <t>徐其生</t>
  </si>
  <si>
    <t>徐其猛</t>
  </si>
  <si>
    <t>徐祥付</t>
  </si>
  <si>
    <t>陈兹秀</t>
  </si>
  <si>
    <t>徐海凤</t>
  </si>
  <si>
    <t>徐其地</t>
  </si>
  <si>
    <t>徐美宣</t>
  </si>
  <si>
    <t>徐美国</t>
  </si>
  <si>
    <t>徐其红</t>
  </si>
  <si>
    <t>徐其桃</t>
  </si>
  <si>
    <t>徐祥光</t>
  </si>
  <si>
    <t>徐协伟</t>
  </si>
  <si>
    <t>程应保</t>
  </si>
  <si>
    <t>程应泉</t>
  </si>
  <si>
    <t>程木材</t>
  </si>
  <si>
    <t>程其勇</t>
  </si>
  <si>
    <t>程润生</t>
  </si>
  <si>
    <t>程拼生</t>
  </si>
  <si>
    <t>程其生</t>
  </si>
  <si>
    <t>程应江</t>
  </si>
  <si>
    <t>程应宏</t>
  </si>
  <si>
    <t>程应淮</t>
  </si>
  <si>
    <t>程应汉</t>
  </si>
  <si>
    <t>程其斌</t>
  </si>
  <si>
    <t>程应浪</t>
  </si>
  <si>
    <t>程应河</t>
  </si>
  <si>
    <t>程华秀</t>
  </si>
  <si>
    <t>徐其凤</t>
  </si>
  <si>
    <t>徐绍东</t>
  </si>
  <si>
    <t>徐绍益</t>
  </si>
  <si>
    <t>徐其印</t>
  </si>
  <si>
    <t>徐其思</t>
  </si>
  <si>
    <t>陈金龙</t>
  </si>
  <si>
    <t>徐庭</t>
  </si>
  <si>
    <t>徐六妹</t>
  </si>
  <si>
    <t>徐声华</t>
  </si>
  <si>
    <t>徐声晃</t>
  </si>
  <si>
    <t>徐声高</t>
  </si>
  <si>
    <t>徐声员</t>
  </si>
  <si>
    <t>徐绍芳</t>
  </si>
  <si>
    <t>徐声旦</t>
  </si>
  <si>
    <t>杨淑英</t>
  </si>
  <si>
    <t>徐声仁</t>
  </si>
  <si>
    <t>徐声帮</t>
  </si>
  <si>
    <t>徐绍众</t>
  </si>
  <si>
    <t>徐其福</t>
  </si>
  <si>
    <t>徐其虎</t>
  </si>
  <si>
    <t>徐其广</t>
  </si>
  <si>
    <t>邓爱花</t>
  </si>
  <si>
    <t>徐其益</t>
  </si>
  <si>
    <t>万东平</t>
  </si>
  <si>
    <t>金桥乡大观村_3601221606</t>
  </si>
  <si>
    <t>万祖环</t>
  </si>
  <si>
    <t>万光志</t>
  </si>
  <si>
    <t>万祖瑚</t>
  </si>
  <si>
    <t>万祖全</t>
  </si>
  <si>
    <t>万绍侦</t>
  </si>
  <si>
    <t>万光吉</t>
  </si>
  <si>
    <t>万祖炎</t>
  </si>
  <si>
    <t>万光荣</t>
  </si>
  <si>
    <t>杜红梅</t>
  </si>
  <si>
    <t>万祖琴</t>
  </si>
  <si>
    <t>万祖琨</t>
  </si>
  <si>
    <t>万光全</t>
  </si>
  <si>
    <t>万先鹏</t>
  </si>
  <si>
    <t>万文朋</t>
  </si>
  <si>
    <t>万祖瑜</t>
  </si>
  <si>
    <t>万祖宝</t>
  </si>
  <si>
    <t>万祖武</t>
  </si>
  <si>
    <t>万祖标</t>
  </si>
  <si>
    <t>万祖明</t>
  </si>
  <si>
    <t>万祖理</t>
  </si>
  <si>
    <t>万光松</t>
  </si>
  <si>
    <t>万光弓</t>
  </si>
  <si>
    <t>万光其</t>
  </si>
  <si>
    <t>万祖琳</t>
  </si>
  <si>
    <t>万建鹏</t>
  </si>
  <si>
    <t>万祖晃</t>
  </si>
  <si>
    <t>万光义</t>
  </si>
  <si>
    <t>万光庆</t>
  </si>
  <si>
    <t>万光付</t>
  </si>
  <si>
    <t>万光华</t>
  </si>
  <si>
    <t>万小鹏</t>
  </si>
  <si>
    <t>金忠璜</t>
  </si>
  <si>
    <t>万常才</t>
  </si>
  <si>
    <t>熊五妹</t>
  </si>
  <si>
    <t>金忠棠</t>
  </si>
  <si>
    <t>金忠禄</t>
  </si>
  <si>
    <t>金忠旺</t>
  </si>
  <si>
    <t>万怡仟</t>
  </si>
  <si>
    <t>万怡分</t>
  </si>
  <si>
    <t>万怡帮</t>
  </si>
  <si>
    <t>万怡方</t>
  </si>
  <si>
    <t>金贤德</t>
  </si>
  <si>
    <t>金仁旺</t>
  </si>
  <si>
    <t>万怡保</t>
  </si>
  <si>
    <t>金仁杨</t>
  </si>
  <si>
    <t>金仁晰</t>
  </si>
  <si>
    <t>万怡皇</t>
  </si>
  <si>
    <t>万能宝</t>
  </si>
  <si>
    <t>熊兰妹</t>
  </si>
  <si>
    <t>金忠万</t>
  </si>
  <si>
    <t>金忠花</t>
  </si>
  <si>
    <t>万怡菊</t>
  </si>
  <si>
    <t>万光汉</t>
  </si>
  <si>
    <t>万光定</t>
  </si>
  <si>
    <t>万香根</t>
  </si>
  <si>
    <t>万祖念</t>
  </si>
  <si>
    <t>邓运香</t>
  </si>
  <si>
    <t>万彪</t>
  </si>
  <si>
    <t>胡员员</t>
  </si>
  <si>
    <t>徐大女</t>
  </si>
  <si>
    <t>万光伟</t>
  </si>
  <si>
    <t>万光烈</t>
  </si>
  <si>
    <t>万家宽</t>
  </si>
  <si>
    <t>万马根</t>
  </si>
  <si>
    <t>付华英</t>
  </si>
  <si>
    <t>万光西</t>
  </si>
  <si>
    <t>杜秀琴</t>
  </si>
  <si>
    <t>万光远</t>
  </si>
  <si>
    <t>万家柱</t>
  </si>
  <si>
    <t>万金龙</t>
  </si>
  <si>
    <t>万家保</t>
  </si>
  <si>
    <t>万光始</t>
  </si>
  <si>
    <t>万光兴</t>
  </si>
  <si>
    <t>万光提</t>
  </si>
  <si>
    <t>万光礼</t>
  </si>
  <si>
    <t>万光湖</t>
  </si>
  <si>
    <t>刘四妹</t>
  </si>
  <si>
    <t>万光利</t>
  </si>
  <si>
    <t>万光招</t>
  </si>
  <si>
    <t>万光东</t>
  </si>
  <si>
    <t>万财根</t>
  </si>
  <si>
    <t>万家良</t>
  </si>
  <si>
    <t>万家财</t>
  </si>
  <si>
    <t>万光桂</t>
  </si>
  <si>
    <t>万光仁</t>
  </si>
  <si>
    <t>万肖</t>
  </si>
  <si>
    <t>万元志</t>
  </si>
  <si>
    <t>万启非</t>
  </si>
  <si>
    <t>万起鹏</t>
  </si>
  <si>
    <t>万家金</t>
  </si>
  <si>
    <t>万家法</t>
  </si>
  <si>
    <t>胡荷花</t>
  </si>
  <si>
    <t>万云龙</t>
  </si>
  <si>
    <t>万国庆</t>
  </si>
  <si>
    <t>万光堂</t>
  </si>
  <si>
    <t>万家文</t>
  </si>
  <si>
    <t>万俐</t>
  </si>
  <si>
    <t>万光尧</t>
  </si>
  <si>
    <t>万光煊</t>
  </si>
  <si>
    <t>熊赠花</t>
  </si>
  <si>
    <t>万光叶</t>
  </si>
  <si>
    <t>万家红</t>
  </si>
  <si>
    <t>万齐华</t>
  </si>
  <si>
    <t>万齐荣</t>
  </si>
  <si>
    <t>万齐美</t>
  </si>
  <si>
    <t>万常棣</t>
  </si>
  <si>
    <t>万齐国</t>
  </si>
  <si>
    <t>万常塔</t>
  </si>
  <si>
    <t>万齐明</t>
  </si>
  <si>
    <t>万其洪</t>
  </si>
  <si>
    <t>万齐发</t>
  </si>
  <si>
    <t>万家义</t>
  </si>
  <si>
    <t>万齐超</t>
  </si>
  <si>
    <t>万常杏</t>
  </si>
  <si>
    <t>万常洪</t>
  </si>
  <si>
    <t>万齐喜</t>
  </si>
  <si>
    <t>万其庆</t>
  </si>
  <si>
    <t>万齐福</t>
  </si>
  <si>
    <t>万常权</t>
  </si>
  <si>
    <t>万常摇</t>
  </si>
  <si>
    <t>万齐长</t>
  </si>
  <si>
    <t>万常始</t>
  </si>
  <si>
    <t>万其禄</t>
  </si>
  <si>
    <t>万齐宝</t>
  </si>
  <si>
    <t>万齐协</t>
  </si>
  <si>
    <t>万齐礼</t>
  </si>
  <si>
    <t>万常好</t>
  </si>
  <si>
    <t>万常义</t>
  </si>
  <si>
    <t>万常枝</t>
  </si>
  <si>
    <t>万怡波</t>
  </si>
  <si>
    <t>万齐昌</t>
  </si>
  <si>
    <t>万齐祥</t>
  </si>
  <si>
    <t>万家福</t>
  </si>
  <si>
    <t>万常桃</t>
  </si>
  <si>
    <t>万齐凤</t>
  </si>
  <si>
    <t>赵火秀</t>
  </si>
  <si>
    <t>万齐皇</t>
  </si>
  <si>
    <t>万怡毛</t>
  </si>
  <si>
    <t>万本加</t>
  </si>
  <si>
    <t>万怡晌</t>
  </si>
  <si>
    <t>万本演</t>
  </si>
  <si>
    <t>万怡旺</t>
  </si>
  <si>
    <t>万怡晴</t>
  </si>
  <si>
    <t>杜塘妹</t>
  </si>
  <si>
    <t>万本后</t>
  </si>
  <si>
    <t>万国武</t>
  </si>
  <si>
    <t>熊招印</t>
  </si>
  <si>
    <t>万怡结</t>
  </si>
  <si>
    <t>万怡求</t>
  </si>
  <si>
    <t>胡亚苹</t>
  </si>
  <si>
    <t>万本贵</t>
  </si>
  <si>
    <t>万本咸</t>
  </si>
  <si>
    <t>万怡共</t>
  </si>
  <si>
    <t>万怡园</t>
  </si>
  <si>
    <t>万本宝</t>
  </si>
  <si>
    <t>万怡旷</t>
  </si>
  <si>
    <t>熊荣娇</t>
  </si>
  <si>
    <t>万和华</t>
  </si>
  <si>
    <t>徐爱菊</t>
  </si>
  <si>
    <t>万本裕</t>
  </si>
  <si>
    <t>万本栋</t>
  </si>
  <si>
    <t>万本发</t>
  </si>
  <si>
    <t>许长秀</t>
  </si>
  <si>
    <t>万怡杨</t>
  </si>
  <si>
    <t>万本瑞</t>
  </si>
  <si>
    <t>万本榆</t>
  </si>
  <si>
    <t>万本昌</t>
  </si>
  <si>
    <t>万怡春</t>
  </si>
  <si>
    <t>万怡勇</t>
  </si>
  <si>
    <t>万怡胜</t>
  </si>
  <si>
    <t>万本远</t>
  </si>
  <si>
    <t>万本勇</t>
  </si>
  <si>
    <t>万本仲</t>
  </si>
  <si>
    <t>陈梅香</t>
  </si>
  <si>
    <t>万本迎</t>
  </si>
  <si>
    <t>万本遥</t>
  </si>
  <si>
    <t>万怡耀</t>
  </si>
  <si>
    <t>万怡桃</t>
  </si>
  <si>
    <t>万怡侦</t>
  </si>
  <si>
    <t>余长连</t>
  </si>
  <si>
    <t>万本槐</t>
  </si>
  <si>
    <t>万本强</t>
  </si>
  <si>
    <t>万家铭</t>
  </si>
  <si>
    <t>万光果</t>
  </si>
  <si>
    <t>万家钦</t>
  </si>
  <si>
    <t>万光柱</t>
  </si>
  <si>
    <t>万家思</t>
  </si>
  <si>
    <t>万家态</t>
  </si>
  <si>
    <t>万光健</t>
  </si>
  <si>
    <t>万家铃</t>
  </si>
  <si>
    <t>万光练</t>
  </si>
  <si>
    <t>胡凤招</t>
  </si>
  <si>
    <t>熊柏秀</t>
  </si>
  <si>
    <t>万光燃</t>
  </si>
  <si>
    <t>万光地</t>
  </si>
  <si>
    <t>万光梅</t>
  </si>
  <si>
    <t>万光纪</t>
  </si>
  <si>
    <t>万光炳</t>
  </si>
  <si>
    <t>万光团</t>
  </si>
  <si>
    <t>万光围</t>
  </si>
  <si>
    <t>万家好</t>
  </si>
  <si>
    <t>万光宗</t>
  </si>
  <si>
    <t>刘伏香</t>
  </si>
  <si>
    <t>万家喜</t>
  </si>
  <si>
    <t>万家忠</t>
  </si>
  <si>
    <t>陈细祺</t>
  </si>
  <si>
    <t>熊西香</t>
  </si>
  <si>
    <t>万家进</t>
  </si>
  <si>
    <t>万祖洧</t>
  </si>
  <si>
    <t>万光灿</t>
  </si>
  <si>
    <t>万光美</t>
  </si>
  <si>
    <t>徐冬平</t>
  </si>
  <si>
    <t>万家礼</t>
  </si>
  <si>
    <t>万光炫</t>
  </si>
  <si>
    <t>万怡迪</t>
  </si>
  <si>
    <t>万怡健</t>
  </si>
  <si>
    <t>熊忠锤</t>
  </si>
  <si>
    <t>卢振生</t>
  </si>
  <si>
    <t>万志生</t>
  </si>
  <si>
    <t>卢其昌</t>
  </si>
  <si>
    <t>熊忠友</t>
  </si>
  <si>
    <t>杜光仁</t>
  </si>
  <si>
    <t>杜凤梅</t>
  </si>
  <si>
    <t>万常辉</t>
  </si>
  <si>
    <t>万怡备</t>
  </si>
  <si>
    <t>杜光冲</t>
  </si>
  <si>
    <t>卢雪花</t>
  </si>
  <si>
    <t>杜光亮</t>
  </si>
  <si>
    <t>万本钟</t>
  </si>
  <si>
    <t>熊忠福</t>
  </si>
  <si>
    <t>万成生</t>
  </si>
  <si>
    <t>万赞生</t>
  </si>
  <si>
    <t>杜同梅</t>
  </si>
  <si>
    <t>万义生</t>
  </si>
  <si>
    <t>万平生</t>
  </si>
  <si>
    <t>卢邦德</t>
  </si>
  <si>
    <t>卢晓春</t>
  </si>
  <si>
    <t>万怡代</t>
  </si>
  <si>
    <t>万常煌</t>
  </si>
  <si>
    <t>杜同盛</t>
  </si>
  <si>
    <t>卢振桃</t>
  </si>
  <si>
    <t>卢长安</t>
  </si>
  <si>
    <t>万小生</t>
  </si>
  <si>
    <t>吴友秀</t>
  </si>
  <si>
    <t>万怡长</t>
  </si>
  <si>
    <t>万常耀</t>
  </si>
  <si>
    <t>万怡池</t>
  </si>
  <si>
    <t>卢其东</t>
  </si>
  <si>
    <t>万怡训</t>
  </si>
  <si>
    <t>万广平</t>
  </si>
  <si>
    <t>卢其禄</t>
  </si>
  <si>
    <t>杜光辉</t>
  </si>
  <si>
    <t>卢其长</t>
  </si>
  <si>
    <t>卢小明</t>
  </si>
  <si>
    <t>万怡瑭</t>
  </si>
  <si>
    <t>卢伏平</t>
  </si>
  <si>
    <t>卢其古</t>
  </si>
  <si>
    <t>卢长法</t>
  </si>
  <si>
    <t>朱忠河</t>
  </si>
  <si>
    <t>杜光红</t>
  </si>
  <si>
    <t>卢其主</t>
  </si>
  <si>
    <t>卢和平</t>
  </si>
  <si>
    <t>万常钉</t>
  </si>
  <si>
    <t>余掌连</t>
  </si>
  <si>
    <t>杜光念</t>
  </si>
  <si>
    <t>万怡刚</t>
  </si>
  <si>
    <t>万小水</t>
  </si>
  <si>
    <t>万金城</t>
  </si>
  <si>
    <t>卢志平</t>
  </si>
  <si>
    <t>卢国平</t>
  </si>
  <si>
    <t>卢小平</t>
  </si>
  <si>
    <t>雷志塘</t>
  </si>
  <si>
    <t>金桥乡三和村_3601221612</t>
  </si>
  <si>
    <t>雷永求</t>
  </si>
  <si>
    <t>雷高求</t>
  </si>
  <si>
    <t>雷志军</t>
  </si>
  <si>
    <t>雷杏求</t>
  </si>
  <si>
    <t>雷志宝</t>
  </si>
  <si>
    <t>雷志高</t>
  </si>
  <si>
    <t>雷大定</t>
  </si>
  <si>
    <t>雷永贵</t>
  </si>
  <si>
    <t>雷小东</t>
  </si>
  <si>
    <t>雷志标</t>
  </si>
  <si>
    <t>雷志旗</t>
  </si>
  <si>
    <t>雷志星</t>
  </si>
  <si>
    <t>雷志象</t>
  </si>
  <si>
    <t>雷志武</t>
  </si>
  <si>
    <t>雷爱求</t>
  </si>
  <si>
    <t>雷志华</t>
  </si>
  <si>
    <t>雷木华</t>
  </si>
  <si>
    <t>雷志贵</t>
  </si>
  <si>
    <t>雷志强</t>
  </si>
  <si>
    <t>雷大信</t>
  </si>
  <si>
    <t>雷建平</t>
  </si>
  <si>
    <t>雷志风</t>
  </si>
  <si>
    <t>雷志科</t>
  </si>
  <si>
    <t>雷永洪</t>
  </si>
  <si>
    <t>雷永清</t>
  </si>
  <si>
    <t>雷志秋</t>
  </si>
  <si>
    <t>雷志招</t>
  </si>
  <si>
    <t>雷志杨</t>
  </si>
  <si>
    <t>雷志玉</t>
  </si>
  <si>
    <t>雷志光</t>
  </si>
  <si>
    <t>雷志录</t>
  </si>
  <si>
    <t>雷海峰</t>
  </si>
  <si>
    <t>雷志程</t>
  </si>
  <si>
    <t>雷志勇</t>
  </si>
  <si>
    <t>雷万求</t>
  </si>
  <si>
    <t>雷和求</t>
  </si>
  <si>
    <t>雷志财</t>
  </si>
  <si>
    <t>勒凤招</t>
  </si>
  <si>
    <t>詹良英</t>
  </si>
  <si>
    <t>勒系明</t>
  </si>
  <si>
    <t>勒系观</t>
  </si>
  <si>
    <t>勒绵龙</t>
  </si>
  <si>
    <t>勒绵友</t>
  </si>
  <si>
    <t>勒世坤</t>
  </si>
  <si>
    <t>勒海东</t>
  </si>
  <si>
    <t>勒慧明</t>
  </si>
  <si>
    <t>勒世玷</t>
  </si>
  <si>
    <t>勒世友</t>
  </si>
  <si>
    <t>勒系芬</t>
  </si>
  <si>
    <t>勒世羊</t>
  </si>
  <si>
    <t>陈桃香</t>
  </si>
  <si>
    <t>勒系华</t>
  </si>
  <si>
    <t>勒系道</t>
  </si>
  <si>
    <t>勒亮生</t>
  </si>
  <si>
    <t>勒世宣</t>
  </si>
  <si>
    <t>勒系甲</t>
  </si>
  <si>
    <t>勒绵亮</t>
  </si>
  <si>
    <t>万冬英</t>
  </si>
  <si>
    <t>勒绵环</t>
  </si>
  <si>
    <t>勒绵付</t>
  </si>
  <si>
    <t>勒世俊</t>
  </si>
  <si>
    <t>勒绵瓒</t>
  </si>
  <si>
    <t>勒系仁</t>
  </si>
  <si>
    <t>勒景华</t>
  </si>
  <si>
    <t>勒春柳</t>
  </si>
  <si>
    <t>勒世安</t>
  </si>
  <si>
    <t>勒双双</t>
  </si>
  <si>
    <t>勒小春</t>
  </si>
  <si>
    <t>勒绵禹</t>
  </si>
  <si>
    <t>勒绵星</t>
  </si>
  <si>
    <t>勒系芳</t>
  </si>
  <si>
    <t>勒世强</t>
  </si>
  <si>
    <t>勒绵武</t>
  </si>
  <si>
    <t>胡师香</t>
  </si>
  <si>
    <t>勒龙华</t>
  </si>
  <si>
    <t>勒世佳</t>
  </si>
  <si>
    <t>勒世勇</t>
  </si>
  <si>
    <t>勒世宁</t>
  </si>
  <si>
    <t>勒系辉</t>
  </si>
  <si>
    <t>勒世华</t>
  </si>
  <si>
    <t>勒绵印</t>
  </si>
  <si>
    <t>勒系龙</t>
  </si>
  <si>
    <t>勒世狼</t>
  </si>
  <si>
    <t>勒世迪</t>
  </si>
  <si>
    <t>勒世伟</t>
  </si>
  <si>
    <t>勒国平</t>
  </si>
  <si>
    <t>余五印</t>
  </si>
  <si>
    <t>勒世恩</t>
  </si>
  <si>
    <t>勒世胜</t>
  </si>
  <si>
    <t>勒世奎</t>
  </si>
  <si>
    <t>勒林根</t>
  </si>
  <si>
    <t>勒世昆</t>
  </si>
  <si>
    <t>勒小花</t>
  </si>
  <si>
    <t>勒葱</t>
  </si>
  <si>
    <t>程艳英</t>
  </si>
  <si>
    <t>江丙钟</t>
  </si>
  <si>
    <t>江付文</t>
  </si>
  <si>
    <t>江付英</t>
  </si>
  <si>
    <t>江付巢</t>
  </si>
  <si>
    <t>江付桃</t>
  </si>
  <si>
    <t>江付烙</t>
  </si>
  <si>
    <t>熊小秀</t>
  </si>
  <si>
    <t>江付先</t>
  </si>
  <si>
    <t>江付燕</t>
  </si>
  <si>
    <t>江丙宣</t>
  </si>
  <si>
    <t>江付耀</t>
  </si>
  <si>
    <t>江丙宪</t>
  </si>
  <si>
    <t>万火群</t>
  </si>
  <si>
    <t>胡银妹</t>
  </si>
  <si>
    <t>江丙国</t>
  </si>
  <si>
    <t>江炳坤</t>
  </si>
  <si>
    <t>江付市</t>
  </si>
  <si>
    <t>江丙定</t>
  </si>
  <si>
    <t>江丙华</t>
  </si>
  <si>
    <t>江丙墙</t>
  </si>
  <si>
    <t>江付生</t>
  </si>
  <si>
    <t>江丙城</t>
  </si>
  <si>
    <t>江炳宝</t>
  </si>
  <si>
    <t>江付炳</t>
  </si>
  <si>
    <t>江付训</t>
  </si>
  <si>
    <t>江小亮</t>
  </si>
  <si>
    <t>江才招</t>
  </si>
  <si>
    <t>江付余</t>
  </si>
  <si>
    <t>勒金连</t>
  </si>
  <si>
    <t>江葵</t>
  </si>
  <si>
    <t>江付灯</t>
  </si>
  <si>
    <t>江付仁</t>
  </si>
  <si>
    <t>江付爆</t>
  </si>
  <si>
    <t>江付蒸</t>
  </si>
  <si>
    <t>江丙安</t>
  </si>
  <si>
    <t>江付广</t>
  </si>
  <si>
    <t>江炳圩</t>
  </si>
  <si>
    <t>江丙森</t>
  </si>
  <si>
    <t>江付全</t>
  </si>
  <si>
    <t>江付备</t>
  </si>
  <si>
    <t>江付美</t>
  </si>
  <si>
    <t>江付谐</t>
  </si>
  <si>
    <t>江小强</t>
  </si>
  <si>
    <t>江小宾</t>
  </si>
  <si>
    <t>江小宏</t>
  </si>
  <si>
    <t>陈林香</t>
  </si>
  <si>
    <t>金桥乡金桥村_3601221601</t>
  </si>
  <si>
    <t>徐福建</t>
  </si>
  <si>
    <t>徐美述</t>
  </si>
  <si>
    <t>徐法生</t>
  </si>
  <si>
    <t>徐林生</t>
  </si>
  <si>
    <t>徐美号</t>
  </si>
  <si>
    <t>徐协兆</t>
  </si>
  <si>
    <t>徐其发</t>
  </si>
  <si>
    <t>熊全新</t>
  </si>
  <si>
    <t>胡启师</t>
  </si>
  <si>
    <t>樊金根</t>
  </si>
  <si>
    <t>樊琏生</t>
  </si>
  <si>
    <t>樊菊生</t>
  </si>
  <si>
    <t>樊木根</t>
  </si>
  <si>
    <t>樊明东</t>
  </si>
  <si>
    <t>熊信标</t>
  </si>
  <si>
    <t>徐协辽</t>
  </si>
  <si>
    <t>熊少林</t>
  </si>
  <si>
    <t>熊全桂</t>
  </si>
  <si>
    <t>徐周生</t>
  </si>
  <si>
    <t>徐细都</t>
  </si>
  <si>
    <t>徐美遥</t>
  </si>
  <si>
    <t>徐协逾</t>
  </si>
  <si>
    <t>熊小瑜</t>
  </si>
  <si>
    <t>程秀英</t>
  </si>
  <si>
    <t>徐其注</t>
  </si>
  <si>
    <t>徐茂生</t>
  </si>
  <si>
    <t>徐水洪</t>
  </si>
  <si>
    <t>徐国成</t>
  </si>
  <si>
    <t>徐国弟</t>
  </si>
  <si>
    <t>徐石生</t>
  </si>
  <si>
    <t>徐超生</t>
  </si>
  <si>
    <t>徐大明</t>
  </si>
  <si>
    <t>徐长大</t>
  </si>
  <si>
    <t>徐凤雷</t>
  </si>
  <si>
    <t>徐协达</t>
  </si>
  <si>
    <t>徐细明</t>
  </si>
  <si>
    <t>徐国庆</t>
  </si>
  <si>
    <t>徐大洋</t>
  </si>
  <si>
    <t>熊国弟</t>
  </si>
  <si>
    <t>熊水凤</t>
  </si>
  <si>
    <t>罗运江</t>
  </si>
  <si>
    <t>罗运河</t>
  </si>
  <si>
    <t>罗运淮</t>
  </si>
  <si>
    <t>罗运海</t>
  </si>
  <si>
    <t>罗运汉</t>
  </si>
  <si>
    <t>罗运清</t>
  </si>
  <si>
    <t>熊术塘</t>
  </si>
  <si>
    <t>熊全京</t>
  </si>
  <si>
    <t>万中柱</t>
  </si>
  <si>
    <t>杨宏兵</t>
  </si>
  <si>
    <t>杜训金</t>
  </si>
  <si>
    <t>杜训达</t>
  </si>
  <si>
    <t>杜训华</t>
  </si>
  <si>
    <t>甘达伯</t>
  </si>
  <si>
    <t>杨菊根</t>
  </si>
  <si>
    <t>杨荣相</t>
  </si>
  <si>
    <t>杨光月</t>
  </si>
  <si>
    <t>杨毛毛</t>
  </si>
  <si>
    <t>杨荣西</t>
  </si>
  <si>
    <t>杨宏忠</t>
  </si>
  <si>
    <t>杨荣庭</t>
  </si>
  <si>
    <t>杨荣吉</t>
  </si>
  <si>
    <t>陈世汲</t>
  </si>
  <si>
    <t>陈世浩</t>
  </si>
  <si>
    <t>熊中风</t>
  </si>
  <si>
    <t>熊有湖</t>
  </si>
  <si>
    <t>陈香得</t>
  </si>
  <si>
    <t>熊有家</t>
  </si>
  <si>
    <t>熊有旺</t>
  </si>
  <si>
    <t>熊光迁</t>
  </si>
  <si>
    <t>熊光普</t>
  </si>
  <si>
    <t>熊光松</t>
  </si>
  <si>
    <t>程时枚</t>
  </si>
  <si>
    <t>熊光伯</t>
  </si>
  <si>
    <t>胡飞平</t>
  </si>
  <si>
    <t>杜训江</t>
  </si>
  <si>
    <t>杨增根</t>
  </si>
  <si>
    <t>杨荣边</t>
  </si>
  <si>
    <t>熊术埂</t>
  </si>
  <si>
    <t>熊术正</t>
  </si>
  <si>
    <t>熊有付</t>
  </si>
  <si>
    <t>杨招连</t>
  </si>
  <si>
    <t>杜训高</t>
  </si>
  <si>
    <t>熊有江</t>
  </si>
  <si>
    <t>罗会保</t>
  </si>
  <si>
    <t>罗会安</t>
  </si>
  <si>
    <t>熊水仙</t>
  </si>
  <si>
    <t>陈世清</t>
  </si>
  <si>
    <t>陈世洪</t>
  </si>
  <si>
    <t>陈世江</t>
  </si>
  <si>
    <t>熊有时</t>
  </si>
  <si>
    <t>裘名桂</t>
  </si>
  <si>
    <t>甘水连</t>
  </si>
  <si>
    <t>杨荣辉</t>
  </si>
  <si>
    <t>杨荣广</t>
  </si>
  <si>
    <t>左咸文</t>
  </si>
  <si>
    <t>杨宏龙</t>
  </si>
  <si>
    <t>甘小妹</t>
  </si>
  <si>
    <t>杜人池</t>
  </si>
  <si>
    <t>陈毛妹</t>
  </si>
  <si>
    <t>赵兴华</t>
  </si>
  <si>
    <t>杜才武</t>
  </si>
  <si>
    <t>杜才模</t>
  </si>
  <si>
    <t>杜中炳</t>
  </si>
  <si>
    <t>杜中波</t>
  </si>
  <si>
    <t>杜中良</t>
  </si>
  <si>
    <t>杜中寅</t>
  </si>
  <si>
    <t>杜中寨</t>
  </si>
  <si>
    <t>杜同义</t>
  </si>
  <si>
    <t>熊芙英</t>
  </si>
  <si>
    <t>杜同广</t>
  </si>
  <si>
    <t>杜同群</t>
  </si>
  <si>
    <t>杜同坤</t>
  </si>
  <si>
    <t>杜同午</t>
  </si>
  <si>
    <t>杜同时</t>
  </si>
  <si>
    <t>杜同会</t>
  </si>
  <si>
    <t>杜才金</t>
  </si>
  <si>
    <t>杜中梅</t>
  </si>
  <si>
    <t>杜健木</t>
  </si>
  <si>
    <t>杜中守</t>
  </si>
  <si>
    <t>杜中根</t>
  </si>
  <si>
    <t>杜才月</t>
  </si>
  <si>
    <t>杜小平</t>
  </si>
  <si>
    <t>杜才文</t>
  </si>
  <si>
    <t>杜才中</t>
  </si>
  <si>
    <t>杜才桃</t>
  </si>
  <si>
    <t>杜振明</t>
  </si>
  <si>
    <t>杜才定</t>
  </si>
  <si>
    <t>杜同照</t>
  </si>
  <si>
    <t>杜人礼</t>
  </si>
  <si>
    <t>杜定香</t>
  </si>
  <si>
    <t>蔡团香</t>
  </si>
  <si>
    <t>杜洋龙</t>
  </si>
  <si>
    <t>杜仁军</t>
  </si>
  <si>
    <t>杜小玉</t>
  </si>
  <si>
    <t>杜才恒</t>
  </si>
  <si>
    <t>徐刚</t>
  </si>
  <si>
    <t>徐猛</t>
  </si>
  <si>
    <t>徐国荣</t>
  </si>
  <si>
    <t>罗桃英</t>
  </si>
  <si>
    <t>杜中瑞</t>
  </si>
  <si>
    <t>杜才年</t>
  </si>
  <si>
    <t>陈满秀</t>
  </si>
  <si>
    <t>杜和星</t>
  </si>
  <si>
    <t>杜光旦</t>
  </si>
  <si>
    <t>熊拾妹</t>
  </si>
  <si>
    <t>杜人万</t>
  </si>
  <si>
    <t>杜英生</t>
  </si>
  <si>
    <t>杜忠信</t>
  </si>
  <si>
    <t>徐永建</t>
  </si>
  <si>
    <t>程玉兰</t>
  </si>
  <si>
    <t>官玲</t>
  </si>
  <si>
    <t>杜同庆</t>
  </si>
  <si>
    <t>杜云生</t>
  </si>
  <si>
    <t>杜小旦</t>
  </si>
  <si>
    <t>杜振邦</t>
  </si>
  <si>
    <t>杜人皇</t>
  </si>
  <si>
    <t>杜同碧</t>
  </si>
  <si>
    <t>杜霖</t>
  </si>
  <si>
    <t>程细娇</t>
  </si>
  <si>
    <t>万慧兰</t>
  </si>
  <si>
    <t>杜霨</t>
  </si>
  <si>
    <t>杜万清</t>
  </si>
  <si>
    <t>杜光肖</t>
  </si>
  <si>
    <t>杜同朝</t>
  </si>
  <si>
    <t>杜同祜</t>
  </si>
  <si>
    <t>杜人海</t>
  </si>
  <si>
    <t>杜人洪</t>
  </si>
  <si>
    <t>杜人清</t>
  </si>
  <si>
    <t>杜人其</t>
  </si>
  <si>
    <t>杜健生</t>
  </si>
  <si>
    <t>杜健发</t>
  </si>
  <si>
    <t>杜建根</t>
  </si>
  <si>
    <t>杜建彪</t>
  </si>
  <si>
    <t>杜志生</t>
  </si>
  <si>
    <t>杜人实</t>
  </si>
  <si>
    <t>杜同兵</t>
  </si>
  <si>
    <t>杜冬生</t>
  </si>
  <si>
    <t>杜建如</t>
  </si>
  <si>
    <t>杜人伟</t>
  </si>
  <si>
    <t>杜同淮</t>
  </si>
  <si>
    <t>杜人军</t>
  </si>
  <si>
    <t>杜增淮</t>
  </si>
  <si>
    <t>杜同信</t>
  </si>
  <si>
    <t>杜同果</t>
  </si>
  <si>
    <t>杜水生</t>
  </si>
  <si>
    <t>杜人星</t>
  </si>
  <si>
    <t>杜鹤</t>
  </si>
  <si>
    <t>杜同浩</t>
  </si>
  <si>
    <t>杜人爱</t>
  </si>
  <si>
    <t>杜同平</t>
  </si>
  <si>
    <t>程兰香</t>
  </si>
  <si>
    <t>杜人宇</t>
  </si>
  <si>
    <t>杜同印</t>
  </si>
  <si>
    <t>杜仁安</t>
  </si>
  <si>
    <t>杜震</t>
  </si>
  <si>
    <t>熊彩玲</t>
  </si>
  <si>
    <t>杜和生</t>
  </si>
  <si>
    <t>杜秋生</t>
  </si>
  <si>
    <t>杜立冬</t>
  </si>
  <si>
    <t>杜小明</t>
  </si>
  <si>
    <t>杜群生</t>
  </si>
  <si>
    <t>杜文生</t>
  </si>
  <si>
    <t>杜建林</t>
  </si>
  <si>
    <t>杜人华</t>
  </si>
  <si>
    <t>熊光星</t>
  </si>
  <si>
    <t>熊光真</t>
  </si>
  <si>
    <t>熊光勇</t>
  </si>
  <si>
    <t>熊光良</t>
  </si>
  <si>
    <t>熊光济</t>
  </si>
  <si>
    <t>熊光年</t>
  </si>
  <si>
    <t>熊有介</t>
  </si>
  <si>
    <t>熊海琳</t>
  </si>
  <si>
    <t>熊海伟</t>
  </si>
  <si>
    <t>熊海龙</t>
  </si>
  <si>
    <t>熊有左</t>
  </si>
  <si>
    <t>熊光许</t>
  </si>
  <si>
    <t>熊光将</t>
  </si>
  <si>
    <t>熊光生</t>
  </si>
  <si>
    <t>熊光帅</t>
  </si>
  <si>
    <t>熊光胜</t>
  </si>
  <si>
    <t>熊光德</t>
  </si>
  <si>
    <t>熊光益</t>
  </si>
  <si>
    <t>熊光利</t>
  </si>
  <si>
    <t>熊光地</t>
  </si>
  <si>
    <t>熊有财</t>
  </si>
  <si>
    <t>熊秋连</t>
  </si>
  <si>
    <t>熊光春</t>
  </si>
  <si>
    <t>熊光论</t>
  </si>
  <si>
    <t>熊光赞</t>
  </si>
  <si>
    <t>熊光成</t>
  </si>
  <si>
    <t>潘金风</t>
  </si>
  <si>
    <t>熊光海</t>
  </si>
  <si>
    <t>熊有保</t>
  </si>
  <si>
    <t>熊光东</t>
  </si>
  <si>
    <t>熊光柱</t>
  </si>
  <si>
    <t>熊光仕</t>
  </si>
  <si>
    <t>熊光祯</t>
  </si>
  <si>
    <t>陈英兰</t>
  </si>
  <si>
    <t>熊玲玲</t>
  </si>
  <si>
    <t>熊有鹤</t>
  </si>
  <si>
    <t>熊有路</t>
  </si>
  <si>
    <t>熊光禄</t>
  </si>
  <si>
    <t>熊光维</t>
  </si>
  <si>
    <t>熊光昌</t>
  </si>
  <si>
    <t>熊光彩</t>
  </si>
  <si>
    <t>熊光汉</t>
  </si>
  <si>
    <t>熊光清</t>
  </si>
  <si>
    <t>熊有庆</t>
  </si>
  <si>
    <t>蔡泳华</t>
  </si>
  <si>
    <t>熊美玲</t>
  </si>
  <si>
    <t>程招秀</t>
  </si>
  <si>
    <t>熊振华</t>
  </si>
  <si>
    <t>熊文峰</t>
  </si>
  <si>
    <t>熊文超</t>
  </si>
  <si>
    <t>熊光伟</t>
  </si>
  <si>
    <t>熊光幸</t>
  </si>
  <si>
    <t>熊光福</t>
  </si>
  <si>
    <t>熊光贵</t>
  </si>
  <si>
    <t>熊光才</t>
  </si>
  <si>
    <t>熊光森</t>
  </si>
  <si>
    <t>熊光谱</t>
  </si>
  <si>
    <t>熊光志</t>
  </si>
  <si>
    <t>熊光界</t>
  </si>
  <si>
    <t>熊有爱</t>
  </si>
  <si>
    <t>熊家谱</t>
  </si>
  <si>
    <t>徐长妹</t>
  </si>
  <si>
    <t>熊光雄</t>
  </si>
  <si>
    <t>熊光美</t>
  </si>
  <si>
    <t>熊光焕</t>
  </si>
  <si>
    <t>熊光阳</t>
  </si>
  <si>
    <t>熊有碟</t>
  </si>
  <si>
    <t>熊有美</t>
  </si>
  <si>
    <t>程茂香</t>
  </si>
  <si>
    <t>熊光托</t>
  </si>
  <si>
    <t>熊家华</t>
  </si>
  <si>
    <t>张英</t>
  </si>
  <si>
    <t>熊家和</t>
  </si>
  <si>
    <t>杜同银</t>
  </si>
  <si>
    <t>熊光堵</t>
  </si>
  <si>
    <t>熊明明</t>
  </si>
  <si>
    <t>徐冬香</t>
  </si>
  <si>
    <t>熊家明</t>
  </si>
  <si>
    <t>熊修海</t>
  </si>
  <si>
    <t>熊家员</t>
  </si>
  <si>
    <t>熊家仁</t>
  </si>
  <si>
    <t>熊家良</t>
  </si>
  <si>
    <t>熊思堂</t>
  </si>
  <si>
    <t>万雪妹</t>
  </si>
  <si>
    <t>郝招连</t>
  </si>
  <si>
    <t>杜水秀</t>
  </si>
  <si>
    <t>杜雪英</t>
  </si>
  <si>
    <t>胡国招</t>
  </si>
  <si>
    <t>熊家兴</t>
  </si>
  <si>
    <t>陈雄丽</t>
  </si>
  <si>
    <t>熊光墩</t>
  </si>
  <si>
    <t>熊家法</t>
  </si>
  <si>
    <t>熊家必</t>
  </si>
  <si>
    <t>熊光西</t>
  </si>
  <si>
    <t>熊修清</t>
  </si>
  <si>
    <t>熊光又</t>
  </si>
  <si>
    <t>熊修淦</t>
  </si>
  <si>
    <t>熊修洪</t>
  </si>
  <si>
    <t>熊家宝</t>
  </si>
  <si>
    <t>程青青</t>
  </si>
  <si>
    <t>刘小连</t>
  </si>
  <si>
    <t>熊家爱</t>
  </si>
  <si>
    <t>熊家臣</t>
  </si>
  <si>
    <t>舒任虹</t>
  </si>
  <si>
    <t>熊家定</t>
  </si>
  <si>
    <t>熊家智</t>
  </si>
  <si>
    <t>熊建</t>
  </si>
  <si>
    <t>熊家善</t>
  </si>
  <si>
    <t>熊家中</t>
  </si>
  <si>
    <t>熊志岗</t>
  </si>
  <si>
    <t>熊修江</t>
  </si>
  <si>
    <t>熊家赞</t>
  </si>
  <si>
    <t>熊光杏</t>
  </si>
  <si>
    <t>熊家浩</t>
  </si>
  <si>
    <t>张秀英</t>
  </si>
  <si>
    <t>程灵花</t>
  </si>
  <si>
    <t>熊家招</t>
  </si>
  <si>
    <t>熊光圭</t>
  </si>
  <si>
    <t>熊光吕</t>
  </si>
  <si>
    <t>熊兰花</t>
  </si>
  <si>
    <t>熊光境</t>
  </si>
  <si>
    <t>熊健根</t>
  </si>
  <si>
    <t>邓雪弟</t>
  </si>
  <si>
    <t>熊文健</t>
  </si>
  <si>
    <t>熊爱香</t>
  </si>
  <si>
    <t>熊羊根</t>
  </si>
  <si>
    <t>熊家青</t>
  </si>
  <si>
    <t>熊家模</t>
  </si>
  <si>
    <t>熊光文</t>
  </si>
  <si>
    <t>熊家玲</t>
  </si>
  <si>
    <t>杜同安</t>
  </si>
  <si>
    <t>熊有楠</t>
  </si>
  <si>
    <t>熊中贵</t>
  </si>
  <si>
    <t>熊中抗</t>
  </si>
  <si>
    <t>熊术度</t>
  </si>
  <si>
    <t>熊术广</t>
  </si>
  <si>
    <t>熊小印</t>
  </si>
  <si>
    <t>熊忠</t>
  </si>
  <si>
    <t>熊阳生</t>
  </si>
  <si>
    <t>熊术周</t>
  </si>
  <si>
    <t>熊全南</t>
  </si>
  <si>
    <t>熊全英</t>
  </si>
  <si>
    <t>陶细妹</t>
  </si>
  <si>
    <t>熊中照</t>
  </si>
  <si>
    <t>杨招英</t>
  </si>
  <si>
    <t>万红兰</t>
  </si>
  <si>
    <t>熊术背</t>
  </si>
  <si>
    <t>熊水印</t>
  </si>
  <si>
    <t>熊忠记</t>
  </si>
  <si>
    <t>张招秀</t>
  </si>
  <si>
    <t>熊忠凡</t>
  </si>
  <si>
    <t>熊中余</t>
  </si>
  <si>
    <t>熊中田</t>
  </si>
  <si>
    <t>熊真信</t>
  </si>
  <si>
    <t>熊全来</t>
  </si>
  <si>
    <t>熊信伟</t>
  </si>
  <si>
    <t>熊吉如</t>
  </si>
  <si>
    <t>熊群生</t>
  </si>
  <si>
    <t>熊忠和</t>
  </si>
  <si>
    <t>熊信罴</t>
  </si>
  <si>
    <t>熊绪生</t>
  </si>
  <si>
    <t>熊忠球</t>
  </si>
  <si>
    <t>熊信滋</t>
  </si>
  <si>
    <t>熊忠红</t>
  </si>
  <si>
    <t>熊全坤</t>
  </si>
  <si>
    <t>熊泰印</t>
  </si>
  <si>
    <t>顾珊</t>
  </si>
  <si>
    <t>熊小辉</t>
  </si>
  <si>
    <t>熊术根</t>
  </si>
  <si>
    <t>熊信超</t>
  </si>
  <si>
    <t>熊中健</t>
  </si>
  <si>
    <t>熊忠春</t>
  </si>
  <si>
    <t>熊剑辉</t>
  </si>
  <si>
    <t>熊七老</t>
  </si>
  <si>
    <t>陶梅花</t>
  </si>
  <si>
    <t>熊保印</t>
  </si>
  <si>
    <t>江十担</t>
  </si>
  <si>
    <t>熊术荣</t>
  </si>
  <si>
    <t>熊信成</t>
  </si>
  <si>
    <t>熊信涛</t>
  </si>
  <si>
    <t>熊忠皇</t>
  </si>
  <si>
    <t>熊中鹏</t>
  </si>
  <si>
    <t>熊中才</t>
  </si>
  <si>
    <t>熊术国</t>
  </si>
  <si>
    <t>聂招弟</t>
  </si>
  <si>
    <t>李爱珍</t>
  </si>
  <si>
    <t>彭海燕</t>
  </si>
  <si>
    <t>程水得</t>
  </si>
  <si>
    <t>熊忠桃</t>
  </si>
  <si>
    <t>熊奇</t>
  </si>
  <si>
    <t>熊超群</t>
  </si>
  <si>
    <t>熊信浩</t>
  </si>
  <si>
    <t>熊全印</t>
  </si>
  <si>
    <t>熊学令</t>
  </si>
  <si>
    <t>熊全立</t>
  </si>
  <si>
    <t>熊忠国</t>
  </si>
  <si>
    <t>熊忠邦</t>
  </si>
  <si>
    <t>熊忠安</t>
  </si>
  <si>
    <t>熊秋玲</t>
  </si>
  <si>
    <t>熊术地</t>
  </si>
  <si>
    <t>熊炳生</t>
  </si>
  <si>
    <t>熊忠猛</t>
  </si>
  <si>
    <t>尚兴稻</t>
  </si>
  <si>
    <t>尚兴献</t>
  </si>
  <si>
    <t>熊术基</t>
  </si>
  <si>
    <t>万小群</t>
  </si>
  <si>
    <t>熊术础</t>
  </si>
  <si>
    <t>熊长珍</t>
  </si>
  <si>
    <t>高梅花</t>
  </si>
  <si>
    <t>熊创</t>
  </si>
  <si>
    <t>熊术福</t>
  </si>
  <si>
    <t>熊术益</t>
  </si>
  <si>
    <t>杜招群</t>
  </si>
  <si>
    <t>熊术奎</t>
  </si>
  <si>
    <t>熊耕景</t>
  </si>
  <si>
    <t>熊经江</t>
  </si>
  <si>
    <t>熊术尧</t>
  </si>
  <si>
    <t>熊全亿</t>
  </si>
  <si>
    <t>熊忠业</t>
  </si>
  <si>
    <t>熊经旭</t>
  </si>
  <si>
    <t>熊忠宙</t>
  </si>
  <si>
    <t>熊全琼</t>
  </si>
  <si>
    <t>杜小斌</t>
  </si>
  <si>
    <t>熊全凯</t>
  </si>
  <si>
    <t>胡冬英</t>
  </si>
  <si>
    <t>熊六金</t>
  </si>
  <si>
    <t>熊术红</t>
  </si>
  <si>
    <t>熊威</t>
  </si>
  <si>
    <t>熊术保</t>
  </si>
  <si>
    <t>熊经煌</t>
  </si>
  <si>
    <t>万雪英</t>
  </si>
  <si>
    <t>熊耕岭</t>
  </si>
  <si>
    <t>蔡淑萍</t>
  </si>
  <si>
    <t>熊小晔</t>
  </si>
  <si>
    <t>熊经汉</t>
  </si>
  <si>
    <t>熊经华</t>
  </si>
  <si>
    <t>熊术禄</t>
  </si>
  <si>
    <t>尚家勇</t>
  </si>
  <si>
    <t>胡仁偕</t>
  </si>
  <si>
    <t>熊术茂</t>
  </si>
  <si>
    <t>熊全祯</t>
  </si>
  <si>
    <t>邓火财</t>
  </si>
  <si>
    <t>熊小鹏</t>
  </si>
  <si>
    <t>余三妹</t>
  </si>
  <si>
    <t>李卫红</t>
  </si>
  <si>
    <t>熊志明</t>
  </si>
  <si>
    <t>况家珑</t>
  </si>
  <si>
    <t>金桥乡上埇村_3601221603</t>
  </si>
  <si>
    <t>况家璋</t>
  </si>
  <si>
    <t>李家仁</t>
  </si>
  <si>
    <t>徐玲香</t>
  </si>
  <si>
    <t>况家瑞</t>
  </si>
  <si>
    <t>况家玉</t>
  </si>
  <si>
    <t>况候宗</t>
  </si>
  <si>
    <t>邓菊香</t>
  </si>
  <si>
    <t>况传文</t>
  </si>
  <si>
    <t>况家环</t>
  </si>
  <si>
    <t>符兵</t>
  </si>
  <si>
    <t>汪禾花</t>
  </si>
  <si>
    <t>符思付</t>
  </si>
  <si>
    <t>符垂湖</t>
  </si>
  <si>
    <t>符思华</t>
  </si>
  <si>
    <t>符思修</t>
  </si>
  <si>
    <t>高文</t>
  </si>
  <si>
    <t>符思万</t>
  </si>
  <si>
    <t>符思纺</t>
  </si>
  <si>
    <t>符小华</t>
  </si>
  <si>
    <t>符小明</t>
  </si>
  <si>
    <t>符小辉</t>
  </si>
  <si>
    <t>胡遵堂</t>
  </si>
  <si>
    <t>胡遵尧</t>
  </si>
  <si>
    <t>胡海峰</t>
  </si>
  <si>
    <t>符思美</t>
  </si>
  <si>
    <t>符强智</t>
  </si>
  <si>
    <t>符强波</t>
  </si>
  <si>
    <t>符思玉</t>
  </si>
  <si>
    <t>符思祯</t>
  </si>
  <si>
    <t>徐绍英</t>
  </si>
  <si>
    <t>胡遵信</t>
  </si>
  <si>
    <t>符思祥</t>
  </si>
  <si>
    <t>符仁生</t>
  </si>
  <si>
    <t>符瑜</t>
  </si>
  <si>
    <t>符真</t>
  </si>
  <si>
    <t>徐荣华</t>
  </si>
  <si>
    <t>蔡水萍</t>
  </si>
  <si>
    <t>符祖波</t>
  </si>
  <si>
    <t>胡水连</t>
  </si>
  <si>
    <t>符思荣</t>
  </si>
  <si>
    <t>符明</t>
  </si>
  <si>
    <t>杨开宾</t>
  </si>
  <si>
    <t>陈可宇</t>
  </si>
  <si>
    <t>汪敏辉</t>
  </si>
  <si>
    <t>汪敏宝</t>
  </si>
  <si>
    <t>汪敏林</t>
  </si>
  <si>
    <t>汪敏骞</t>
  </si>
  <si>
    <t>傅小永</t>
  </si>
  <si>
    <t>江小英</t>
  </si>
  <si>
    <t>傅英强</t>
  </si>
  <si>
    <t>汪益炉</t>
  </si>
  <si>
    <t>涂招群</t>
  </si>
  <si>
    <t>汪怡明</t>
  </si>
  <si>
    <t>汪益云</t>
  </si>
  <si>
    <t>汪敏安</t>
  </si>
  <si>
    <t>汪敏富</t>
  </si>
  <si>
    <t>陈大波</t>
  </si>
  <si>
    <t>陈大海</t>
  </si>
  <si>
    <t>陈大河</t>
  </si>
  <si>
    <t>顾恒淮</t>
  </si>
  <si>
    <t>顾文华</t>
  </si>
  <si>
    <t>汪小平</t>
  </si>
  <si>
    <t>聂隆堃</t>
  </si>
  <si>
    <t>聂隆吉</t>
  </si>
  <si>
    <t>程翠香</t>
  </si>
  <si>
    <t>聂达文</t>
  </si>
  <si>
    <t>聂达奖</t>
  </si>
  <si>
    <t>殷茶香</t>
  </si>
  <si>
    <t>聂达勤</t>
  </si>
  <si>
    <t>戴柳英</t>
  </si>
  <si>
    <t>聂隆型</t>
  </si>
  <si>
    <t>聂隆后</t>
  </si>
  <si>
    <t>胡桂莲</t>
  </si>
  <si>
    <t>聂达琪</t>
  </si>
  <si>
    <t>聂达圣</t>
  </si>
  <si>
    <t>聂达群</t>
  </si>
  <si>
    <t>聂达汗</t>
  </si>
  <si>
    <t>聂隆增</t>
  </si>
  <si>
    <t>蔡小英</t>
  </si>
  <si>
    <t>聂达斌</t>
  </si>
  <si>
    <t>聂达福</t>
  </si>
  <si>
    <t>聂达生</t>
  </si>
  <si>
    <t>聂信</t>
  </si>
  <si>
    <t>聂隆科</t>
  </si>
  <si>
    <t>熊灵香</t>
  </si>
  <si>
    <t>聂隆霞</t>
  </si>
  <si>
    <t>聂坚</t>
  </si>
  <si>
    <t>聂天桥</t>
  </si>
  <si>
    <t>聂达桔</t>
  </si>
  <si>
    <t>聂达林</t>
  </si>
  <si>
    <t>聂冬香</t>
  </si>
  <si>
    <t>聂发计</t>
  </si>
  <si>
    <t>聂发高</t>
  </si>
  <si>
    <t>聂铁桥</t>
  </si>
  <si>
    <t>聂达安</t>
  </si>
  <si>
    <t>聂达宏</t>
  </si>
  <si>
    <t>蔡爱兰</t>
  </si>
  <si>
    <t>聂文华</t>
  </si>
  <si>
    <t>聂隆堤</t>
  </si>
  <si>
    <t>聂誉奇</t>
  </si>
  <si>
    <t>聂发星</t>
  </si>
  <si>
    <t>聂发广</t>
  </si>
  <si>
    <t>聂发厂</t>
  </si>
  <si>
    <t>聂达开</t>
  </si>
  <si>
    <t>聂誉富</t>
  </si>
  <si>
    <t>聂隆塑</t>
  </si>
  <si>
    <t>聂小青</t>
  </si>
  <si>
    <t>聂达春</t>
  </si>
  <si>
    <t>聂隆源</t>
  </si>
  <si>
    <t>聂达标</t>
  </si>
  <si>
    <t>聂达球</t>
  </si>
  <si>
    <t>聂隆江</t>
  </si>
  <si>
    <t>聂勇</t>
  </si>
  <si>
    <t>聂立华</t>
  </si>
  <si>
    <t>聂隆武</t>
  </si>
  <si>
    <t>聂达银</t>
  </si>
  <si>
    <t>聂达神</t>
  </si>
  <si>
    <t>聂达皇</t>
  </si>
  <si>
    <t>聂发志</t>
  </si>
  <si>
    <t>符小花</t>
  </si>
  <si>
    <t>聂隆墩</t>
  </si>
  <si>
    <t>聂誉证</t>
  </si>
  <si>
    <t>聂达宝</t>
  </si>
  <si>
    <t>聂发胜</t>
  </si>
  <si>
    <t>胡十妹</t>
  </si>
  <si>
    <t>聂达城</t>
  </si>
  <si>
    <t>聂伟</t>
  </si>
  <si>
    <t>聂达钧</t>
  </si>
  <si>
    <t>熊中莲</t>
  </si>
  <si>
    <t>聂达垣</t>
  </si>
  <si>
    <t>聂隆坤</t>
  </si>
  <si>
    <t>聂隆荣</t>
  </si>
  <si>
    <t>聂乐生</t>
  </si>
  <si>
    <t>聂隆保</t>
  </si>
  <si>
    <t>聂达清</t>
  </si>
  <si>
    <t>聂隆文</t>
  </si>
  <si>
    <t>聂隆</t>
  </si>
  <si>
    <t>聂叔文</t>
  </si>
  <si>
    <t>聂达忠</t>
  </si>
  <si>
    <t>熊全宪</t>
  </si>
  <si>
    <t>熊全权</t>
  </si>
  <si>
    <t>熊远明</t>
  </si>
  <si>
    <t>熊术进</t>
  </si>
  <si>
    <t>熊术思</t>
  </si>
  <si>
    <t>熊术龙</t>
  </si>
  <si>
    <t>熊全佳</t>
  </si>
  <si>
    <t>熊术宝</t>
  </si>
  <si>
    <t>熊经煊</t>
  </si>
  <si>
    <t>熊全兵</t>
  </si>
  <si>
    <t>熊进</t>
  </si>
  <si>
    <t>熊全官</t>
  </si>
  <si>
    <t>熊全定</t>
  </si>
  <si>
    <t>熊术泰</t>
  </si>
  <si>
    <t>熊忠遥</t>
  </si>
  <si>
    <t>熊全容</t>
  </si>
  <si>
    <t>熊全寅</t>
  </si>
  <si>
    <t>傅梅根</t>
  </si>
  <si>
    <t>熊江苏</t>
  </si>
  <si>
    <t>熊经忻</t>
  </si>
  <si>
    <t>熊全礼</t>
  </si>
  <si>
    <t>熊术志</t>
  </si>
  <si>
    <t>熊术时</t>
  </si>
  <si>
    <t>熊术付</t>
  </si>
  <si>
    <t>赵招弟</t>
  </si>
  <si>
    <t>熊经灿</t>
  </si>
  <si>
    <t>熊术东</t>
  </si>
  <si>
    <t>熊术情</t>
  </si>
  <si>
    <t>熊中远</t>
  </si>
  <si>
    <t>熊经情</t>
  </si>
  <si>
    <t>熊全实</t>
  </si>
  <si>
    <t>熊经恒</t>
  </si>
  <si>
    <t>熊全锋</t>
  </si>
  <si>
    <t>熊术程</t>
  </si>
  <si>
    <t>熊文星</t>
  </si>
  <si>
    <t>熊梦玲</t>
  </si>
  <si>
    <t>熊全宗</t>
  </si>
  <si>
    <t>熊全章</t>
  </si>
  <si>
    <t>熊全皇</t>
  </si>
  <si>
    <t>聂茶秀</t>
  </si>
  <si>
    <t>熊全环</t>
  </si>
  <si>
    <t>熊全亮</t>
  </si>
  <si>
    <t>熊全程</t>
  </si>
  <si>
    <t>熊忠飞</t>
  </si>
  <si>
    <t>熊术选</t>
  </si>
  <si>
    <t>熊全裕</t>
  </si>
  <si>
    <t>熊术锑</t>
  </si>
  <si>
    <t>熊全达</t>
  </si>
  <si>
    <t>熊全江</t>
  </si>
  <si>
    <t>熊全宜</t>
  </si>
  <si>
    <t>熊全初</t>
  </si>
  <si>
    <t>熊全国</t>
  </si>
  <si>
    <t>徐招群</t>
  </si>
  <si>
    <t>熊全武</t>
  </si>
  <si>
    <t>熊全祥</t>
  </si>
  <si>
    <t>陶玲秀</t>
  </si>
  <si>
    <t>熊忠良</t>
  </si>
  <si>
    <t>熊全淮</t>
  </si>
  <si>
    <t>熊全晃</t>
  </si>
  <si>
    <t>熊全会</t>
  </si>
  <si>
    <t>熊全珊</t>
  </si>
  <si>
    <t>熊全海</t>
  </si>
  <si>
    <t>熊全逑</t>
  </si>
  <si>
    <t>胡派兰</t>
  </si>
  <si>
    <t>熊全汉</t>
  </si>
  <si>
    <t>熊全波</t>
  </si>
  <si>
    <t>熊全凤</t>
  </si>
  <si>
    <t>熊中帅</t>
  </si>
  <si>
    <t>熊全米</t>
  </si>
  <si>
    <t>熊海</t>
  </si>
  <si>
    <t>熊全贵</t>
  </si>
  <si>
    <t>熊全玉</t>
  </si>
  <si>
    <t>熊全杏</t>
  </si>
  <si>
    <t>熊全柜</t>
  </si>
  <si>
    <t>熊全谐</t>
  </si>
  <si>
    <t>胡卫秀</t>
  </si>
  <si>
    <t>汪菊花</t>
  </si>
  <si>
    <t>熊中优</t>
  </si>
  <si>
    <t>熊礼生</t>
  </si>
  <si>
    <t>熊美兰</t>
  </si>
  <si>
    <t>熊周阳</t>
  </si>
  <si>
    <t>熊全保</t>
  </si>
  <si>
    <t>余中恒</t>
  </si>
  <si>
    <t>熊伟乡</t>
  </si>
  <si>
    <t>李香花</t>
  </si>
  <si>
    <t>熊志识</t>
  </si>
  <si>
    <t>熊杏谷</t>
  </si>
  <si>
    <t>熊玖明</t>
  </si>
  <si>
    <t>熊天长</t>
  </si>
  <si>
    <t>熊健康</t>
  </si>
  <si>
    <t>熊卫群</t>
  </si>
  <si>
    <t>熊伟农</t>
  </si>
  <si>
    <t>熊印贵</t>
  </si>
  <si>
    <t>熊国营</t>
  </si>
  <si>
    <t>熊国阳</t>
  </si>
  <si>
    <t>熊全源</t>
  </si>
  <si>
    <t>邓菊英</t>
  </si>
  <si>
    <t>熊细康</t>
  </si>
  <si>
    <t>熊术辉</t>
  </si>
  <si>
    <t>熊伟华</t>
  </si>
  <si>
    <t>熊全乐</t>
  </si>
  <si>
    <t>熊全善</t>
  </si>
  <si>
    <t>熊志文</t>
  </si>
  <si>
    <t>熊全宿</t>
  </si>
  <si>
    <t>熊全普</t>
  </si>
  <si>
    <t>熊全珩</t>
  </si>
  <si>
    <t>熊育人</t>
  </si>
  <si>
    <t>熊春娥</t>
  </si>
  <si>
    <t>熊全健</t>
  </si>
  <si>
    <t>熊铁勤</t>
  </si>
  <si>
    <t>熊大兵</t>
  </si>
  <si>
    <t>熊径柏</t>
  </si>
  <si>
    <t>赵爱平</t>
  </si>
  <si>
    <t>熊小阳</t>
  </si>
  <si>
    <t>熊术旭</t>
  </si>
  <si>
    <t>熊铁钢</t>
  </si>
  <si>
    <t>熊术云</t>
  </si>
  <si>
    <t>熊博云</t>
  </si>
  <si>
    <t>熊全谷</t>
  </si>
  <si>
    <t>熊新颖</t>
  </si>
  <si>
    <t>熊浩壬</t>
  </si>
  <si>
    <t>徐其海</t>
  </si>
  <si>
    <t>金桥乡塘下村_3601221607</t>
  </si>
  <si>
    <t>徐祥赞</t>
  </si>
  <si>
    <t>徐其浩</t>
  </si>
  <si>
    <t>徐其会</t>
  </si>
  <si>
    <t>徐海峰</t>
  </si>
  <si>
    <t>徐海松</t>
  </si>
  <si>
    <t>徐协付</t>
  </si>
  <si>
    <t>徐协全</t>
  </si>
  <si>
    <t>徐雪才</t>
  </si>
  <si>
    <t>裘园英</t>
  </si>
  <si>
    <t>徐协树</t>
  </si>
  <si>
    <t>徐国锋</t>
  </si>
  <si>
    <t>徐国卫</t>
  </si>
  <si>
    <t>徐宏辉</t>
  </si>
  <si>
    <t>徐小其</t>
  </si>
  <si>
    <t>徐宏荣</t>
  </si>
  <si>
    <t>徐其谨</t>
  </si>
  <si>
    <t>杜连香</t>
  </si>
  <si>
    <t>徐其水</t>
  </si>
  <si>
    <t>徐协广</t>
  </si>
  <si>
    <t>徐雪文</t>
  </si>
  <si>
    <t>徐协作</t>
  </si>
  <si>
    <t>徐协高</t>
  </si>
  <si>
    <t>徐其高</t>
  </si>
  <si>
    <t>徐协灯</t>
  </si>
  <si>
    <t>徐其波</t>
  </si>
  <si>
    <t>徐其训</t>
  </si>
  <si>
    <t>徐仲</t>
  </si>
  <si>
    <t>徐国红</t>
  </si>
  <si>
    <t>徐协庆</t>
  </si>
  <si>
    <t>徐其明</t>
  </si>
  <si>
    <t>徐协芝</t>
  </si>
  <si>
    <t>徐其光</t>
  </si>
  <si>
    <t>徐其炎</t>
  </si>
  <si>
    <t>熊信鉴</t>
  </si>
  <si>
    <t>熊信招</t>
  </si>
  <si>
    <t>杜光招</t>
  </si>
  <si>
    <t>杜平华</t>
  </si>
  <si>
    <t>杜顺根</t>
  </si>
  <si>
    <t>杜光友</t>
  </si>
  <si>
    <t>杜光法</t>
  </si>
  <si>
    <t>杜光天</t>
  </si>
  <si>
    <t>杜光平</t>
  </si>
  <si>
    <t>杜光大</t>
  </si>
  <si>
    <t>杜光柏</t>
  </si>
  <si>
    <t>杜国华</t>
  </si>
  <si>
    <t>杜光枝</t>
  </si>
  <si>
    <t>徐祥良</t>
  </si>
  <si>
    <t>徐祥柱</t>
  </si>
  <si>
    <t>徐礼宾</t>
  </si>
  <si>
    <t>徐其官</t>
  </si>
  <si>
    <t>徐美彬</t>
  </si>
  <si>
    <t>徐里文</t>
  </si>
  <si>
    <t>徐其洪</t>
  </si>
  <si>
    <t>徐协銮</t>
  </si>
  <si>
    <t>徐礼武</t>
  </si>
  <si>
    <t>徐协宝</t>
  </si>
  <si>
    <t>徐其文</t>
  </si>
  <si>
    <t>徐国朋</t>
  </si>
  <si>
    <t>杜光树</t>
  </si>
  <si>
    <t>徐协宏</t>
  </si>
  <si>
    <t>徐其风</t>
  </si>
  <si>
    <t>熊全仪</t>
  </si>
  <si>
    <t>熊全修</t>
  </si>
  <si>
    <t>熊术晴</t>
  </si>
  <si>
    <t>熊经贵</t>
  </si>
  <si>
    <t>熊经柱</t>
  </si>
  <si>
    <t>熊术汉</t>
  </si>
  <si>
    <t>熊术惠</t>
  </si>
  <si>
    <t>熊术菊</t>
  </si>
  <si>
    <t>熊术裕</t>
  </si>
  <si>
    <t>熊茂生</t>
  </si>
  <si>
    <t>熊术仁</t>
  </si>
  <si>
    <t>熊全华</t>
  </si>
  <si>
    <t>熊全忠</t>
  </si>
  <si>
    <t>熊全伟</t>
  </si>
  <si>
    <t>熊术逢</t>
  </si>
  <si>
    <t>熊术旺</t>
  </si>
  <si>
    <t>万兰香</t>
  </si>
  <si>
    <t>熊全佐</t>
  </si>
  <si>
    <t>熊全祝</t>
  </si>
  <si>
    <t>熊术界</t>
  </si>
  <si>
    <t>熊术华</t>
  </si>
  <si>
    <t>熊忠亮</t>
  </si>
  <si>
    <t>熊术宏</t>
  </si>
  <si>
    <t>熊有恩</t>
  </si>
  <si>
    <t>杜和秀</t>
  </si>
  <si>
    <t>熊忠洪</t>
  </si>
  <si>
    <t>万翠英</t>
  </si>
  <si>
    <t>余金花</t>
  </si>
  <si>
    <t>熊术朋</t>
  </si>
  <si>
    <t>熊术儒</t>
  </si>
  <si>
    <t>熊忠文</t>
  </si>
  <si>
    <t>熊术学</t>
  </si>
  <si>
    <t>熊术平</t>
  </si>
  <si>
    <t>熊正鹏</t>
  </si>
  <si>
    <t>熊术祜</t>
  </si>
  <si>
    <t>熊多恩</t>
  </si>
  <si>
    <t>熊经袖</t>
  </si>
  <si>
    <t>蔡荷香</t>
  </si>
  <si>
    <t>熊术禧</t>
  </si>
  <si>
    <t>熊术连</t>
  </si>
  <si>
    <t>熊忠武</t>
  </si>
  <si>
    <t>万常焕</t>
  </si>
  <si>
    <t>万其国</t>
  </si>
  <si>
    <t>蔡定还</t>
  </si>
  <si>
    <t>蔡安彬</t>
  </si>
  <si>
    <t>章斯福</t>
  </si>
  <si>
    <t>万常能</t>
  </si>
  <si>
    <t>蔡安年</t>
  </si>
  <si>
    <t>蔡定仁</t>
  </si>
  <si>
    <t>蔡安葵</t>
  </si>
  <si>
    <t>章斯寿</t>
  </si>
  <si>
    <t>蔡国梅</t>
  </si>
  <si>
    <t>陶球华</t>
  </si>
  <si>
    <t>万德风</t>
  </si>
  <si>
    <t>孙梅毛</t>
  </si>
  <si>
    <t>章斯财</t>
  </si>
  <si>
    <t>蔡清</t>
  </si>
  <si>
    <t>万其武</t>
  </si>
  <si>
    <t>万其朋</t>
  </si>
  <si>
    <t>万其勇</t>
  </si>
  <si>
    <t>蔡定坚</t>
  </si>
  <si>
    <t>邓运波</t>
  </si>
  <si>
    <t>邓运星</t>
  </si>
  <si>
    <t>万其信</t>
  </si>
  <si>
    <t>万其仁</t>
  </si>
  <si>
    <t>万其平</t>
  </si>
  <si>
    <t>万其印</t>
  </si>
  <si>
    <t>万常灿</t>
  </si>
  <si>
    <t>揭水英</t>
  </si>
  <si>
    <t>万常作</t>
  </si>
  <si>
    <t>蔡安南</t>
  </si>
  <si>
    <t>蔡安平</t>
  </si>
  <si>
    <t>蔡定勇</t>
  </si>
  <si>
    <t>章涛</t>
  </si>
  <si>
    <t>蔡梅得</t>
  </si>
  <si>
    <t>万齐全</t>
  </si>
  <si>
    <t>杜光春</t>
  </si>
  <si>
    <t>杜光正</t>
  </si>
  <si>
    <t>杜同科</t>
  </si>
  <si>
    <t>杜同云</t>
  </si>
  <si>
    <t>杜同还</t>
  </si>
  <si>
    <t>杜光和</t>
  </si>
  <si>
    <t>杜光生</t>
  </si>
  <si>
    <t>杜光福</t>
  </si>
  <si>
    <t>杜仁江</t>
  </si>
  <si>
    <t>杜印生</t>
  </si>
  <si>
    <t>杜同福</t>
  </si>
  <si>
    <t>杜同宇</t>
  </si>
  <si>
    <t>杜同官</t>
  </si>
  <si>
    <t>杜同定</t>
  </si>
  <si>
    <t>杜光印</t>
  </si>
  <si>
    <t>杜仁华</t>
  </si>
  <si>
    <t>杜仁海</t>
  </si>
  <si>
    <t>杜仁强</t>
  </si>
  <si>
    <t>杜仁喜</t>
  </si>
  <si>
    <t>杜光杏</t>
  </si>
  <si>
    <t>邓海南</t>
  </si>
  <si>
    <t>闵金花</t>
  </si>
  <si>
    <t>杜同雷</t>
  </si>
  <si>
    <t>杜同霞</t>
  </si>
  <si>
    <t>袁长银</t>
  </si>
  <si>
    <t>万常娥</t>
  </si>
  <si>
    <t>杜光良</t>
  </si>
  <si>
    <t>杜光银</t>
  </si>
  <si>
    <t>杜光炎</t>
  </si>
  <si>
    <t>杜同进</t>
  </si>
  <si>
    <t>杜人风</t>
  </si>
  <si>
    <t>熊凌香</t>
  </si>
  <si>
    <t>杜人松</t>
  </si>
  <si>
    <t>杜人柏</t>
  </si>
  <si>
    <t>杜训堂</t>
  </si>
  <si>
    <t>杜光秋</t>
  </si>
  <si>
    <t>杜光猛</t>
  </si>
  <si>
    <t>杜光浩</t>
  </si>
  <si>
    <t>杜光晃</t>
  </si>
  <si>
    <t>曾鲜春</t>
  </si>
  <si>
    <t>万三莲</t>
  </si>
  <si>
    <t>胡冬香</t>
  </si>
  <si>
    <t>杜光忠</t>
  </si>
  <si>
    <t>杜献华</t>
  </si>
  <si>
    <t>杜金水</t>
  </si>
  <si>
    <t>杜光耀</t>
  </si>
  <si>
    <t>杜同迪</t>
  </si>
  <si>
    <t>杜光全</t>
  </si>
  <si>
    <t>杜国良</t>
  </si>
  <si>
    <t>杜光风</t>
  </si>
  <si>
    <t>胡细芳</t>
  </si>
  <si>
    <t>杜训庚</t>
  </si>
  <si>
    <t>杜小果</t>
  </si>
  <si>
    <t>杜小华</t>
  </si>
  <si>
    <t>万细连</t>
  </si>
  <si>
    <t>徐印秀</t>
  </si>
  <si>
    <t>杜光桃</t>
  </si>
  <si>
    <t>杜人付</t>
  </si>
  <si>
    <t>杜同良</t>
  </si>
  <si>
    <t>胡连招</t>
  </si>
  <si>
    <t>杜光俊</t>
  </si>
  <si>
    <t>杜曾功</t>
  </si>
  <si>
    <t>杜同河</t>
  </si>
  <si>
    <t>杜仁果</t>
  </si>
  <si>
    <t>杜曾海</t>
  </si>
  <si>
    <t>杜人贵</t>
  </si>
  <si>
    <t>杜同年</t>
  </si>
  <si>
    <t>杜同彪</t>
  </si>
  <si>
    <t>杜年秋</t>
  </si>
  <si>
    <t>杜海云</t>
  </si>
  <si>
    <t>杜光炫</t>
  </si>
  <si>
    <t>邓冬香</t>
  </si>
  <si>
    <t>杜光照</t>
  </si>
  <si>
    <t>杜同仁</t>
  </si>
  <si>
    <t>杜年生</t>
  </si>
  <si>
    <t>钱淑珍</t>
  </si>
  <si>
    <t>杜同华</t>
  </si>
  <si>
    <t>杜财生</t>
  </si>
  <si>
    <t>杜同海</t>
  </si>
  <si>
    <t>杜同桃</t>
  </si>
  <si>
    <t>杜保根</t>
  </si>
  <si>
    <t>杜万群</t>
  </si>
  <si>
    <t>杜飞龙</t>
  </si>
  <si>
    <t>杜同顺</t>
  </si>
  <si>
    <t>杜光旭</t>
  </si>
  <si>
    <t>杜人树</t>
  </si>
  <si>
    <t>杜人智</t>
  </si>
  <si>
    <t>杜同勇</t>
  </si>
  <si>
    <t>杜同豹</t>
  </si>
  <si>
    <t>杜同考</t>
  </si>
  <si>
    <t>杜同元</t>
  </si>
  <si>
    <t>杜同辽</t>
  </si>
  <si>
    <t>杜同金</t>
  </si>
  <si>
    <t>杜贵安</t>
  </si>
  <si>
    <t>杜同富</t>
  </si>
  <si>
    <t>杜济民</t>
  </si>
  <si>
    <t>杜同付</t>
  </si>
  <si>
    <t>杜同实</t>
  </si>
  <si>
    <t>杜同仙</t>
  </si>
  <si>
    <t>徐绍桃</t>
  </si>
  <si>
    <t>杜光联</t>
  </si>
  <si>
    <t>杜光金</t>
  </si>
  <si>
    <t>杜同吉</t>
  </si>
  <si>
    <t>杜同星</t>
  </si>
  <si>
    <t>杜同生</t>
  </si>
  <si>
    <t>杜同龙</t>
  </si>
  <si>
    <t>杜宝仁</t>
  </si>
  <si>
    <t>杜安辉</t>
  </si>
  <si>
    <t>杜同裕</t>
  </si>
  <si>
    <t>杜人全</t>
  </si>
  <si>
    <t>杜人勇</t>
  </si>
  <si>
    <t>杜海生</t>
  </si>
  <si>
    <t>杜光洒</t>
  </si>
  <si>
    <t>杜光朋</t>
  </si>
  <si>
    <t>杜同杏</t>
  </si>
  <si>
    <t>杜光跃</t>
  </si>
  <si>
    <t>杜同必</t>
  </si>
  <si>
    <t>杜同晃</t>
  </si>
  <si>
    <t>杜同焕</t>
  </si>
  <si>
    <t>杜人福</t>
  </si>
  <si>
    <t>杜人凰</t>
  </si>
  <si>
    <t>杜同吴</t>
  </si>
  <si>
    <t>杜同燕</t>
  </si>
  <si>
    <t>杜人庚</t>
  </si>
  <si>
    <t>杜军军</t>
  </si>
  <si>
    <t>杜小勇</t>
  </si>
  <si>
    <t>熊方仁</t>
  </si>
  <si>
    <t>熊方梅</t>
  </si>
  <si>
    <t>万其风</t>
  </si>
  <si>
    <t>熊方友</t>
  </si>
  <si>
    <t>熊方良</t>
  </si>
  <si>
    <t>熊方招</t>
  </si>
  <si>
    <t>熊方贵</t>
  </si>
  <si>
    <t>杜禾秀</t>
  </si>
  <si>
    <t>兰要比</t>
  </si>
  <si>
    <t>熊太平</t>
  </si>
  <si>
    <t>熊方象</t>
  </si>
  <si>
    <t>熊绍柏</t>
  </si>
  <si>
    <t>熊方明</t>
  </si>
  <si>
    <t>熊庚顺</t>
  </si>
  <si>
    <t>熊庚水</t>
  </si>
  <si>
    <t>胡国玲</t>
  </si>
  <si>
    <t>熊道明</t>
  </si>
  <si>
    <t>熊绍西</t>
  </si>
  <si>
    <t>熊方车</t>
  </si>
  <si>
    <t>熊方钟</t>
  </si>
  <si>
    <t>熊全利</t>
  </si>
  <si>
    <t>熊忠玉</t>
  </si>
  <si>
    <t>熊素平</t>
  </si>
  <si>
    <t>熊方信</t>
  </si>
  <si>
    <t>余招弟</t>
  </si>
  <si>
    <t>熊方源</t>
  </si>
  <si>
    <t>熊术银</t>
  </si>
  <si>
    <t>熊江北</t>
  </si>
  <si>
    <t>吴传袖</t>
  </si>
  <si>
    <t>金桥乡小桥村_3601221611</t>
  </si>
  <si>
    <t>吴义利</t>
  </si>
  <si>
    <t>吴有健</t>
  </si>
  <si>
    <t>吴传义</t>
  </si>
  <si>
    <t>吴有春</t>
  </si>
  <si>
    <t>吴有亮</t>
  </si>
  <si>
    <t>杜团英</t>
  </si>
  <si>
    <t>万菊香</t>
  </si>
  <si>
    <t>吴有宏</t>
  </si>
  <si>
    <t>吴义和</t>
  </si>
  <si>
    <t>吴有志</t>
  </si>
  <si>
    <t>吴传友</t>
  </si>
  <si>
    <t>吴有晶</t>
  </si>
  <si>
    <t>吴传球</t>
  </si>
  <si>
    <t>吴黑皮</t>
  </si>
  <si>
    <t>吴传桂</t>
  </si>
  <si>
    <t>吴传林</t>
  </si>
  <si>
    <t>吴有样</t>
  </si>
  <si>
    <t>吴传试</t>
  </si>
  <si>
    <t>方南海</t>
  </si>
  <si>
    <t>吴传椅</t>
  </si>
  <si>
    <t>吴有任</t>
  </si>
  <si>
    <t>吴义汉</t>
  </si>
  <si>
    <t>吴有周</t>
  </si>
  <si>
    <t>吴方清</t>
  </si>
  <si>
    <t>吴义平</t>
  </si>
  <si>
    <t>吴义国</t>
  </si>
  <si>
    <t>吴万平</t>
  </si>
  <si>
    <t>方冬明</t>
  </si>
  <si>
    <t>吴有长</t>
  </si>
  <si>
    <t>吴传禄</t>
  </si>
  <si>
    <t>吴义武</t>
  </si>
  <si>
    <t>方连生</t>
  </si>
  <si>
    <t>吴义周</t>
  </si>
  <si>
    <t>吴义杨</t>
  </si>
  <si>
    <t>吴义章</t>
  </si>
  <si>
    <t>胡玲花</t>
  </si>
  <si>
    <t>胡花英</t>
  </si>
  <si>
    <t>余凤梅</t>
  </si>
  <si>
    <t>徐莲花</t>
  </si>
  <si>
    <t>吴小伟</t>
  </si>
  <si>
    <t>吴方海</t>
  </si>
  <si>
    <t>吴方文</t>
  </si>
  <si>
    <t>吴有胜</t>
  </si>
  <si>
    <t>吴义梭</t>
  </si>
  <si>
    <t>吴义科</t>
  </si>
  <si>
    <t>刘招英</t>
  </si>
  <si>
    <t>吴万里</t>
  </si>
  <si>
    <t>吴铁条</t>
  </si>
  <si>
    <t>吴四宋</t>
  </si>
  <si>
    <t>吴三宋</t>
  </si>
  <si>
    <t>吴义勤</t>
  </si>
  <si>
    <t>吴有群</t>
  </si>
  <si>
    <t>闵亨清</t>
  </si>
  <si>
    <t>闵光旭</t>
  </si>
  <si>
    <t>闵爱佳</t>
  </si>
  <si>
    <t>闵亨利</t>
  </si>
  <si>
    <t>闵永红</t>
  </si>
  <si>
    <t>闵光科</t>
  </si>
  <si>
    <t>闵亨礼</t>
  </si>
  <si>
    <t>闵光槐</t>
  </si>
  <si>
    <t>洪群</t>
  </si>
  <si>
    <t>闵印弟</t>
  </si>
  <si>
    <t>赵中对</t>
  </si>
  <si>
    <t>闵亨烟</t>
  </si>
  <si>
    <t>闵亨涛</t>
  </si>
  <si>
    <t>闵光星</t>
  </si>
  <si>
    <t>闵光孟</t>
  </si>
  <si>
    <t>闵光会</t>
  </si>
  <si>
    <t>闵水根</t>
  </si>
  <si>
    <t>闵才根</t>
  </si>
  <si>
    <t>闵亨京</t>
  </si>
  <si>
    <t>闵亨海</t>
  </si>
  <si>
    <t>闵光金</t>
  </si>
  <si>
    <t>闵光辉</t>
  </si>
  <si>
    <t>闵亨源</t>
  </si>
  <si>
    <t>闵光尖</t>
  </si>
  <si>
    <t>闵光根</t>
  </si>
  <si>
    <t>闵光洪</t>
  </si>
  <si>
    <t>闵光招</t>
  </si>
  <si>
    <t>闵耀龙</t>
  </si>
  <si>
    <t>闵国明</t>
  </si>
  <si>
    <t>闵光友</t>
  </si>
  <si>
    <t>闵细连</t>
  </si>
  <si>
    <t>闵爱保</t>
  </si>
  <si>
    <t>江艳弟</t>
  </si>
  <si>
    <t>闵风根</t>
  </si>
  <si>
    <t>闵光仁</t>
  </si>
  <si>
    <t>闵光文</t>
  </si>
  <si>
    <t>闵亨和</t>
  </si>
  <si>
    <t>闵亨洲</t>
  </si>
  <si>
    <t>闵爱安</t>
  </si>
  <si>
    <t>闵双根</t>
  </si>
  <si>
    <t>闵耀逞</t>
  </si>
  <si>
    <t>闵光和</t>
  </si>
  <si>
    <t>闵亨长</t>
  </si>
  <si>
    <t>闵长根</t>
  </si>
  <si>
    <t>赵中朋</t>
  </si>
  <si>
    <t>闵亨洪</t>
  </si>
  <si>
    <t>陈金香</t>
  </si>
  <si>
    <t>闵海峰</t>
  </si>
  <si>
    <t>闵光高</t>
  </si>
  <si>
    <t>闵水印</t>
  </si>
  <si>
    <t>闵耀虎</t>
  </si>
  <si>
    <t>闵亨深</t>
  </si>
  <si>
    <t>闵耀奎</t>
  </si>
  <si>
    <t>杜爱华</t>
  </si>
  <si>
    <t>杜三毛</t>
  </si>
  <si>
    <t>杜训根</t>
  </si>
  <si>
    <t>许金香</t>
  </si>
  <si>
    <t>杜文</t>
  </si>
  <si>
    <t>杜春生</t>
  </si>
  <si>
    <t>杜光其</t>
  </si>
  <si>
    <t>陈群女</t>
  </si>
  <si>
    <t>杜人安</t>
  </si>
  <si>
    <t>杜人保</t>
  </si>
  <si>
    <t>杜志辉</t>
  </si>
  <si>
    <t>杜光支</t>
  </si>
  <si>
    <t>杜同行</t>
  </si>
  <si>
    <t>黄梅娟</t>
  </si>
  <si>
    <t>杜万龙</t>
  </si>
  <si>
    <t>杜志伟</t>
  </si>
  <si>
    <t>杜仁兵</t>
  </si>
  <si>
    <t>杜同洪</t>
  </si>
  <si>
    <t>杜同贞</t>
  </si>
  <si>
    <t>杜同法</t>
  </si>
  <si>
    <t>杜人国</t>
  </si>
  <si>
    <t>杜世豪</t>
  </si>
  <si>
    <t>杜年水</t>
  </si>
  <si>
    <t>杜梅英</t>
  </si>
  <si>
    <t>程时柳</t>
  </si>
  <si>
    <t>易淑凤</t>
  </si>
  <si>
    <t>杜杏生</t>
  </si>
  <si>
    <t>徐仁菊</t>
  </si>
  <si>
    <t>陈其铭</t>
  </si>
  <si>
    <t>叶秀南</t>
  </si>
  <si>
    <t>陈大有</t>
  </si>
  <si>
    <t>陈其监</t>
  </si>
  <si>
    <t>陈其兵</t>
  </si>
  <si>
    <t>陈其标</t>
  </si>
  <si>
    <t>陈大灿</t>
  </si>
  <si>
    <t>陈大荣</t>
  </si>
  <si>
    <t>陈大先</t>
  </si>
  <si>
    <t>陈其勇</t>
  </si>
  <si>
    <t>陈大琪</t>
  </si>
  <si>
    <t>陈大榨</t>
  </si>
  <si>
    <t>陈大圣</t>
  </si>
  <si>
    <t>陈大璋</t>
  </si>
  <si>
    <t>陈大黄</t>
  </si>
  <si>
    <t>陈其镜</t>
  </si>
  <si>
    <t>陈大瑜</t>
  </si>
  <si>
    <t>陈大琥</t>
  </si>
  <si>
    <t>陈大引</t>
  </si>
  <si>
    <t>陈大坤</t>
  </si>
  <si>
    <t>陈其文</t>
  </si>
  <si>
    <t>陈大富</t>
  </si>
  <si>
    <t>陈大印</t>
  </si>
  <si>
    <t>陈大选</t>
  </si>
  <si>
    <t>陈可宏</t>
  </si>
  <si>
    <t>陈大球</t>
  </si>
  <si>
    <t>陈其强</t>
  </si>
  <si>
    <t>陈其仁</t>
  </si>
  <si>
    <t>陈大贞</t>
  </si>
  <si>
    <t>陈大琅</t>
  </si>
  <si>
    <t>陈大宁</t>
  </si>
  <si>
    <t>陈大钟</t>
  </si>
  <si>
    <t>陈太恒</t>
  </si>
  <si>
    <t>陈大锦</t>
  </si>
  <si>
    <t>陈大祝</t>
  </si>
  <si>
    <t>陈大桌</t>
  </si>
  <si>
    <t>陈大明</t>
  </si>
  <si>
    <t>陈大珍</t>
  </si>
  <si>
    <t>陈大旺</t>
  </si>
  <si>
    <t>陈大根</t>
  </si>
  <si>
    <t>陈大皇</t>
  </si>
  <si>
    <t>陈大景</t>
  </si>
  <si>
    <t>陈大龙</t>
  </si>
  <si>
    <t>熊运凤</t>
  </si>
  <si>
    <t>熊焕保</t>
  </si>
  <si>
    <t>熊典志</t>
  </si>
  <si>
    <t>熊银珠</t>
  </si>
  <si>
    <t>熊焕迁</t>
  </si>
  <si>
    <t>熊宁</t>
  </si>
  <si>
    <t>熊火才</t>
  </si>
  <si>
    <t>熊中棵</t>
  </si>
  <si>
    <t>熊中轴</t>
  </si>
  <si>
    <t>熊运洪</t>
  </si>
  <si>
    <t>熊运凳</t>
  </si>
  <si>
    <t>熊中超</t>
  </si>
  <si>
    <t>熊叶平</t>
  </si>
  <si>
    <t>熊坚</t>
  </si>
  <si>
    <t>熊运涛</t>
  </si>
  <si>
    <t>熊运仁</t>
  </si>
  <si>
    <t>熊中宏</t>
  </si>
  <si>
    <t>熊中叶</t>
  </si>
  <si>
    <t>熊焕青</t>
  </si>
  <si>
    <t>熊中甫</t>
  </si>
  <si>
    <t>熊中高</t>
  </si>
  <si>
    <t>熊运通</t>
  </si>
  <si>
    <t>熊运皇</t>
  </si>
  <si>
    <t>熊运鹏</t>
  </si>
  <si>
    <t>熊中河</t>
  </si>
  <si>
    <t>熊中来</t>
  </si>
  <si>
    <t>熊运泱</t>
  </si>
  <si>
    <t>万秋红</t>
  </si>
  <si>
    <t>陈小妹</t>
  </si>
  <si>
    <t>熊宾</t>
  </si>
  <si>
    <t>熊运斌</t>
  </si>
  <si>
    <t>熊中水</t>
  </si>
  <si>
    <t>熊运香</t>
  </si>
  <si>
    <t>熊运奏</t>
  </si>
  <si>
    <t>熊焕反</t>
  </si>
  <si>
    <t>金桥乡大庄村_3601221610</t>
  </si>
  <si>
    <t>杜光花</t>
  </si>
  <si>
    <t>杜光柳</t>
  </si>
  <si>
    <t>杜光菊</t>
  </si>
  <si>
    <t>徐淑桃</t>
  </si>
  <si>
    <t>杜光窑</t>
  </si>
  <si>
    <t>杜光军</t>
  </si>
  <si>
    <t>胡宏连</t>
  </si>
  <si>
    <t>胡宏相</t>
  </si>
  <si>
    <t>李悠远</t>
  </si>
  <si>
    <t>程应招</t>
  </si>
  <si>
    <t>胡宏全</t>
  </si>
  <si>
    <t>杜光喜</t>
  </si>
  <si>
    <t>李大星</t>
  </si>
  <si>
    <t>杜训有</t>
  </si>
  <si>
    <t>潘庆杨</t>
  </si>
  <si>
    <t>李悠义</t>
  </si>
  <si>
    <t>李悠仁</t>
  </si>
  <si>
    <t>淦克付</t>
  </si>
  <si>
    <t>淦克银</t>
  </si>
  <si>
    <t>杜小毛</t>
  </si>
  <si>
    <t>胡绪印</t>
  </si>
  <si>
    <t>杜训花</t>
  </si>
  <si>
    <t>李长成</t>
  </si>
  <si>
    <t>潘庆连</t>
  </si>
  <si>
    <t>李悠来</t>
  </si>
  <si>
    <t>李悠城</t>
  </si>
  <si>
    <t>李悠党</t>
  </si>
  <si>
    <t>李悠常</t>
  </si>
  <si>
    <t>李悠当</t>
  </si>
  <si>
    <t>杜光有</t>
  </si>
  <si>
    <t>李长松</t>
  </si>
  <si>
    <t>杜会勇</t>
  </si>
  <si>
    <t>陶武英</t>
  </si>
  <si>
    <t>周桂连</t>
  </si>
  <si>
    <t>杜同和</t>
  </si>
  <si>
    <t>杜同林</t>
  </si>
  <si>
    <t>杜光晓</t>
  </si>
  <si>
    <t>杜光根</t>
  </si>
  <si>
    <t>李悠春</t>
  </si>
  <si>
    <t>杜光帅</t>
  </si>
  <si>
    <t>杜光杨</t>
  </si>
  <si>
    <t>潘庆柳</t>
  </si>
  <si>
    <t>潘庆柏</t>
  </si>
  <si>
    <t>李长华</t>
  </si>
  <si>
    <t>李悠勇</t>
  </si>
  <si>
    <t>李悠其</t>
  </si>
  <si>
    <t>李悠竹</t>
  </si>
  <si>
    <t>淦克金</t>
  </si>
  <si>
    <t>胡宏筒</t>
  </si>
  <si>
    <t>胡二秀</t>
  </si>
  <si>
    <t>李长荣</t>
  </si>
  <si>
    <t>李长招</t>
  </si>
  <si>
    <t>杜光细</t>
  </si>
  <si>
    <t>杜光袁</t>
  </si>
  <si>
    <t>熊南英</t>
  </si>
  <si>
    <t>刘金花</t>
  </si>
  <si>
    <t>胡修雕</t>
  </si>
  <si>
    <t>胡修稚</t>
  </si>
  <si>
    <t>胡祥云</t>
  </si>
  <si>
    <t>胡祥美</t>
  </si>
  <si>
    <t>胡修周</t>
  </si>
  <si>
    <t>胡久强</t>
  </si>
  <si>
    <t>胡修知</t>
  </si>
  <si>
    <t>胡祥逊</t>
  </si>
  <si>
    <t>胡祥选</t>
  </si>
  <si>
    <t>胡久长</t>
  </si>
  <si>
    <t>熊运玲</t>
  </si>
  <si>
    <t>胡修火</t>
  </si>
  <si>
    <t>王水财</t>
  </si>
  <si>
    <t>胡修席</t>
  </si>
  <si>
    <t>胡修开</t>
  </si>
  <si>
    <t>胡修同</t>
  </si>
  <si>
    <t>胡修吉</t>
  </si>
  <si>
    <t>胡久奎</t>
  </si>
  <si>
    <t>邓梅花</t>
  </si>
  <si>
    <t>胡久凤</t>
  </si>
  <si>
    <t>胡修塘</t>
  </si>
  <si>
    <t>胡久清</t>
  </si>
  <si>
    <t>胡修护</t>
  </si>
  <si>
    <t>胡久亮</t>
  </si>
  <si>
    <t>胡久同</t>
  </si>
  <si>
    <t>胡久虎</t>
  </si>
  <si>
    <t>胡久科</t>
  </si>
  <si>
    <t>胡久猿</t>
  </si>
  <si>
    <t>胡修水</t>
  </si>
  <si>
    <t>胡久森</t>
  </si>
  <si>
    <t>胡久忠</t>
  </si>
  <si>
    <t>胡久报</t>
  </si>
  <si>
    <t>胡修鹰</t>
  </si>
  <si>
    <t>胡遵根</t>
  </si>
  <si>
    <t>胡久周</t>
  </si>
  <si>
    <t>胡久贵</t>
  </si>
  <si>
    <t>胡久狼</t>
  </si>
  <si>
    <t>胡修选</t>
  </si>
  <si>
    <t>胡久狸</t>
  </si>
  <si>
    <t>胡久师</t>
  </si>
  <si>
    <t>胡久慧</t>
  </si>
  <si>
    <t>胡久和</t>
  </si>
  <si>
    <t>杜春秀</t>
  </si>
  <si>
    <t>胡久星</t>
  </si>
  <si>
    <t>胡久学</t>
  </si>
  <si>
    <t>胡庆根</t>
  </si>
  <si>
    <t>胡久江</t>
  </si>
  <si>
    <t>胡修伟</t>
  </si>
  <si>
    <t>胡修移</t>
  </si>
  <si>
    <t>胡志伟</t>
  </si>
  <si>
    <t>吴义花</t>
  </si>
  <si>
    <t>胡修晶</t>
  </si>
  <si>
    <t>胡印香</t>
  </si>
  <si>
    <t>胡修悬</t>
  </si>
  <si>
    <t>胡久胜</t>
  </si>
  <si>
    <t>胡久华</t>
  </si>
  <si>
    <t>胡修迁</t>
  </si>
  <si>
    <t>胡祥余</t>
  </si>
  <si>
    <t>胡明生</t>
  </si>
  <si>
    <t>胡久龙</t>
  </si>
  <si>
    <t>胡久成</t>
  </si>
  <si>
    <t>胡久发</t>
  </si>
  <si>
    <t>胡久良</t>
  </si>
  <si>
    <t>胡久福</t>
  </si>
  <si>
    <t>胡久春</t>
  </si>
  <si>
    <t>胡久斌</t>
  </si>
  <si>
    <t>胡修洪</t>
  </si>
  <si>
    <t>胡修恭</t>
  </si>
  <si>
    <t>徐万芳</t>
  </si>
  <si>
    <t>胡久金</t>
  </si>
  <si>
    <t>胡久永</t>
  </si>
  <si>
    <t>胡久菊</t>
  </si>
  <si>
    <t>王竹根</t>
  </si>
  <si>
    <t>胡久有</t>
  </si>
  <si>
    <t>胡健生</t>
  </si>
  <si>
    <t>胡修街</t>
  </si>
  <si>
    <t>胡修极</t>
  </si>
  <si>
    <t>胡修桥</t>
  </si>
  <si>
    <t>胡修清</t>
  </si>
  <si>
    <t>胡久茂</t>
  </si>
  <si>
    <t>熊长连</t>
  </si>
  <si>
    <t>何梦辉</t>
  </si>
  <si>
    <t>杜训墨</t>
  </si>
  <si>
    <t>杜训垣</t>
  </si>
  <si>
    <t>杜训礼</t>
  </si>
  <si>
    <t>杜光练</t>
  </si>
  <si>
    <t>杜光弟</t>
  </si>
  <si>
    <t>杜光铃</t>
  </si>
  <si>
    <t>胡芙英</t>
  </si>
  <si>
    <t>杜光鍗</t>
  </si>
  <si>
    <t>杜训强</t>
  </si>
  <si>
    <t>杜训梅</t>
  </si>
  <si>
    <t>杜训尧</t>
  </si>
  <si>
    <t>杜俊</t>
  </si>
  <si>
    <t>杜光学</t>
  </si>
  <si>
    <t>杜光皇</t>
  </si>
  <si>
    <t>杜光键</t>
  </si>
  <si>
    <t>杜训时</t>
  </si>
  <si>
    <t>杜光星</t>
  </si>
  <si>
    <t>杜光鹄</t>
  </si>
  <si>
    <t>杜广金</t>
  </si>
  <si>
    <t>徐美同</t>
  </si>
  <si>
    <t>徐美越</t>
  </si>
  <si>
    <t>徐美铁</t>
  </si>
  <si>
    <t>杜光立</t>
  </si>
  <si>
    <t>杜同达</t>
  </si>
  <si>
    <t>杜训友</t>
  </si>
  <si>
    <t>杜永剑</t>
  </si>
  <si>
    <t>徐美义</t>
  </si>
  <si>
    <t>徐美玉</t>
  </si>
  <si>
    <t>徐美术</t>
  </si>
  <si>
    <t>杜光绍</t>
  </si>
  <si>
    <t>杜光师</t>
  </si>
  <si>
    <t>杜光秀</t>
  </si>
  <si>
    <t>徐美监</t>
  </si>
  <si>
    <t>杜光赵</t>
  </si>
  <si>
    <t>蔡菊英</t>
  </si>
  <si>
    <t>杜光伟</t>
  </si>
  <si>
    <t>杜光维</t>
  </si>
  <si>
    <t>杜人宝</t>
  </si>
  <si>
    <t>杜同祥</t>
  </si>
  <si>
    <t>杜同录</t>
  </si>
  <si>
    <t>杜同课</t>
  </si>
  <si>
    <t>杜人宽</t>
  </si>
  <si>
    <t>杜人定</t>
  </si>
  <si>
    <t>杜人宗</t>
  </si>
  <si>
    <t>杜人鹏</t>
  </si>
  <si>
    <t>杜同利</t>
  </si>
  <si>
    <t>闵冬英</t>
  </si>
  <si>
    <t>杜志斌</t>
  </si>
  <si>
    <t>杜光太</t>
  </si>
  <si>
    <t>杜同长</t>
  </si>
  <si>
    <t>杜光海</t>
  </si>
  <si>
    <t>杜同禄</t>
  </si>
  <si>
    <t>杜光占</t>
  </si>
  <si>
    <t>杜光文</t>
  </si>
  <si>
    <t>徐美英</t>
  </si>
  <si>
    <t>杜同满</t>
  </si>
  <si>
    <t>杜光为</t>
  </si>
  <si>
    <t>勒菊花</t>
  </si>
  <si>
    <t>杜同根</t>
  </si>
  <si>
    <t>杜光科</t>
  </si>
  <si>
    <t>胡国连</t>
  </si>
  <si>
    <t>程梅莲</t>
  </si>
  <si>
    <t>杜人官</t>
  </si>
  <si>
    <t>杜光水</t>
  </si>
  <si>
    <t>杜光罗</t>
  </si>
  <si>
    <t>杜训栋</t>
  </si>
  <si>
    <t>杜怀启</t>
  </si>
  <si>
    <t>黄海红</t>
  </si>
  <si>
    <t>杜菊秀</t>
  </si>
  <si>
    <t>胡尊宾</t>
  </si>
  <si>
    <t>金桥乡凤咀村_3601221614</t>
  </si>
  <si>
    <t>胡尊富</t>
  </si>
  <si>
    <t>胡尊义</t>
  </si>
  <si>
    <t>胡尊贵</t>
  </si>
  <si>
    <t>胡尊权</t>
  </si>
  <si>
    <t>胡久亿</t>
  </si>
  <si>
    <t>胡久志</t>
  </si>
  <si>
    <t>胡久思</t>
  </si>
  <si>
    <t>胡久恩</t>
  </si>
  <si>
    <t>杜七秀</t>
  </si>
  <si>
    <t>胡久义</t>
  </si>
  <si>
    <t>胡遵国</t>
  </si>
  <si>
    <t>胡尊勇</t>
  </si>
  <si>
    <t>胡尊春</t>
  </si>
  <si>
    <t>胡尊洪</t>
  </si>
  <si>
    <t>胡尊传</t>
  </si>
  <si>
    <t>胡尊荣</t>
  </si>
  <si>
    <t>胡尊长</t>
  </si>
  <si>
    <t>胡尊序</t>
  </si>
  <si>
    <t>胡久盛</t>
  </si>
  <si>
    <t>胡海东</t>
  </si>
  <si>
    <t>胡久款</t>
  </si>
  <si>
    <t>胡久鸿</t>
  </si>
  <si>
    <t>胡尊招</t>
  </si>
  <si>
    <t>王光明</t>
  </si>
  <si>
    <t>胡久高</t>
  </si>
  <si>
    <t>胡久恭</t>
  </si>
  <si>
    <t>胡久海</t>
  </si>
  <si>
    <t>胡久文</t>
  </si>
  <si>
    <t>胡尊师</t>
  </si>
  <si>
    <t>胡久武</t>
  </si>
  <si>
    <t>付景兰</t>
  </si>
  <si>
    <t>熊海香</t>
  </si>
  <si>
    <t>杜仁勇</t>
  </si>
  <si>
    <t>杜增强</t>
  </si>
  <si>
    <t>杜仁宝</t>
  </si>
  <si>
    <t>杜仁付</t>
  </si>
  <si>
    <t>杜曾文</t>
  </si>
  <si>
    <t>胡尊宗</t>
  </si>
  <si>
    <t>胡尊定</t>
  </si>
  <si>
    <t>胡久敏</t>
  </si>
  <si>
    <t>徐连英</t>
  </si>
  <si>
    <t>胡遵英</t>
  </si>
  <si>
    <t>杜增国</t>
  </si>
  <si>
    <t>王少波</t>
  </si>
  <si>
    <t>徐其华</t>
  </si>
  <si>
    <t>徐其辉</t>
  </si>
  <si>
    <t>徐协周</t>
  </si>
  <si>
    <t>徐其兴</t>
  </si>
  <si>
    <t>熊典机</t>
  </si>
  <si>
    <t>熊中宝</t>
  </si>
  <si>
    <t>徐广水</t>
  </si>
  <si>
    <t>徐协照</t>
  </si>
  <si>
    <t>徐其和</t>
  </si>
  <si>
    <t>徐祥家</t>
  </si>
  <si>
    <t>徐其机</t>
  </si>
  <si>
    <t>徐其禄</t>
  </si>
  <si>
    <t>徐其态</t>
  </si>
  <si>
    <t>徐建生</t>
  </si>
  <si>
    <t>徐慧生</t>
  </si>
  <si>
    <t>徐广菊</t>
  </si>
  <si>
    <t>徐春平</t>
  </si>
  <si>
    <t>徐济灿</t>
  </si>
  <si>
    <t>吴印花</t>
  </si>
  <si>
    <t>徐其迈</t>
  </si>
  <si>
    <t>徐协进</t>
  </si>
  <si>
    <t>徐其迪</t>
  </si>
  <si>
    <t>徐协训</t>
  </si>
  <si>
    <t>徐协谷</t>
  </si>
  <si>
    <t>徐协国</t>
  </si>
  <si>
    <t>张兹群</t>
  </si>
  <si>
    <t>徐其国</t>
  </si>
  <si>
    <t>徐祥河</t>
  </si>
  <si>
    <t>徐其逊</t>
  </si>
  <si>
    <t>徐其送</t>
  </si>
  <si>
    <t>徐协武</t>
  </si>
  <si>
    <t>徐其远</t>
  </si>
  <si>
    <t>徐其近</t>
  </si>
  <si>
    <t>徐其祐</t>
  </si>
  <si>
    <t>祝赠花</t>
  </si>
  <si>
    <t>徐其进</t>
  </si>
  <si>
    <t>徐其峰</t>
  </si>
  <si>
    <t>徐勇辉</t>
  </si>
  <si>
    <t>徐其周</t>
  </si>
  <si>
    <t>江梅生</t>
  </si>
  <si>
    <t>徐协邦</t>
  </si>
  <si>
    <t>徐其迩</t>
  </si>
  <si>
    <t>徐七斤</t>
  </si>
  <si>
    <t>徐协章</t>
  </si>
  <si>
    <t>徐协佑</t>
  </si>
  <si>
    <t>徐祥敏</t>
  </si>
  <si>
    <t>徐其熄</t>
  </si>
  <si>
    <t>徐其烙</t>
  </si>
  <si>
    <t>徐其曾</t>
  </si>
  <si>
    <t>徐茶火</t>
  </si>
  <si>
    <t>徐其灿</t>
  </si>
  <si>
    <t>徐其炼</t>
  </si>
  <si>
    <t>徐礼昆</t>
  </si>
  <si>
    <t>徐礼鹤</t>
  </si>
  <si>
    <t>徐礼雕</t>
  </si>
  <si>
    <t>余茶花</t>
  </si>
  <si>
    <t>徐其焕</t>
  </si>
  <si>
    <t>徐其熏</t>
  </si>
  <si>
    <t>余柳招</t>
  </si>
  <si>
    <t>徐其楼</t>
  </si>
  <si>
    <t>徐其台</t>
  </si>
  <si>
    <t>徐协梅</t>
  </si>
  <si>
    <t>徐其烘</t>
  </si>
  <si>
    <t>徐祥德</t>
  </si>
  <si>
    <t>徐协杨</t>
  </si>
  <si>
    <t>徐美生</t>
  </si>
  <si>
    <t>徐其想</t>
  </si>
  <si>
    <t>徐协争</t>
  </si>
  <si>
    <t>徐协俊</t>
  </si>
  <si>
    <t>徐协岫</t>
  </si>
  <si>
    <t>徐协祜</t>
  </si>
  <si>
    <t>徐其森</t>
  </si>
  <si>
    <t>徐其众</t>
  </si>
  <si>
    <t>徐华英</t>
  </si>
  <si>
    <t>徐协柳</t>
  </si>
  <si>
    <t>余珠连</t>
  </si>
  <si>
    <t>徐其东</t>
  </si>
  <si>
    <t>徐其健</t>
  </si>
  <si>
    <t>徐协机</t>
  </si>
  <si>
    <t>周拾妹</t>
  </si>
  <si>
    <t>徐协框</t>
  </si>
  <si>
    <t>徐协校</t>
  </si>
  <si>
    <t>徐协悟</t>
  </si>
  <si>
    <t>徐协桑</t>
  </si>
  <si>
    <t>徐协仕</t>
  </si>
  <si>
    <t>徐协禄</t>
  </si>
  <si>
    <t>徐祥金</t>
  </si>
  <si>
    <t>徐祥亨</t>
  </si>
  <si>
    <t>徐协权</t>
  </si>
  <si>
    <t>徐俊华</t>
  </si>
  <si>
    <t>徐其武</t>
  </si>
  <si>
    <t>徐协节</t>
  </si>
  <si>
    <t>徐其付</t>
  </si>
  <si>
    <t>徐其贵</t>
  </si>
  <si>
    <t>徐其堂</t>
  </si>
  <si>
    <t>徐协福</t>
  </si>
  <si>
    <t>杜美英</t>
  </si>
  <si>
    <t>徐其康</t>
  </si>
  <si>
    <t>徐其弟</t>
  </si>
  <si>
    <t>徐协信</t>
  </si>
  <si>
    <t>余招桂</t>
  </si>
  <si>
    <t>徐其宏</t>
  </si>
  <si>
    <t>徐其茂</t>
  </si>
  <si>
    <t>徐其盛</t>
  </si>
  <si>
    <t>徐祥盛</t>
  </si>
  <si>
    <t>徐祥茂</t>
  </si>
  <si>
    <t>徐祥葵</t>
  </si>
  <si>
    <t>徐祥吕</t>
  </si>
  <si>
    <t>徐其长</t>
  </si>
  <si>
    <t>徐其煌</t>
  </si>
  <si>
    <t>徐其模</t>
  </si>
  <si>
    <t>徐其财</t>
  </si>
  <si>
    <t>徐祥成</t>
  </si>
  <si>
    <t>徐祥勇</t>
  </si>
  <si>
    <t>徐祥通</t>
  </si>
  <si>
    <t>张艳琴</t>
  </si>
  <si>
    <t>徐其宝</t>
  </si>
  <si>
    <t>徐根秀</t>
  </si>
  <si>
    <t>徐协明</t>
  </si>
  <si>
    <t>徐波</t>
  </si>
  <si>
    <t>徐协宽</t>
  </si>
  <si>
    <t>程凤水</t>
  </si>
  <si>
    <t>徐其金</t>
  </si>
  <si>
    <t>徐水泉</t>
  </si>
  <si>
    <t>徐祥仁</t>
  </si>
  <si>
    <t>胡久信</t>
  </si>
  <si>
    <t>徐祥太</t>
  </si>
  <si>
    <t>徐祥春</t>
  </si>
  <si>
    <t>徐长娥</t>
  </si>
  <si>
    <t>徐祥标</t>
  </si>
  <si>
    <t>熊贤花</t>
  </si>
  <si>
    <t>徐祥球</t>
  </si>
  <si>
    <t>徐祥禧</t>
  </si>
  <si>
    <t>徐祥宽</t>
  </si>
  <si>
    <t>陈爱香</t>
  </si>
  <si>
    <t>徐祥保</t>
  </si>
  <si>
    <t>徐礼荣</t>
  </si>
  <si>
    <t>舒才英</t>
  </si>
  <si>
    <t>陈小芳</t>
  </si>
  <si>
    <t>徐其录</t>
  </si>
  <si>
    <t>徐海英</t>
  </si>
  <si>
    <t>徐祥佑</t>
  </si>
  <si>
    <t>舒国保</t>
  </si>
  <si>
    <t>舒国亮</t>
  </si>
  <si>
    <t>舒国荣</t>
  </si>
  <si>
    <t>舒国民</t>
  </si>
  <si>
    <t>舒国冬</t>
  </si>
  <si>
    <t>舒国光</t>
  </si>
  <si>
    <t>舒国瑞</t>
  </si>
  <si>
    <t>舒国太</t>
  </si>
  <si>
    <t>舒国栋</t>
  </si>
  <si>
    <t>舒国安</t>
  </si>
  <si>
    <t>舒国海</t>
  </si>
  <si>
    <t>舒国伟</t>
  </si>
  <si>
    <t>舒国印</t>
  </si>
  <si>
    <t>张冰兰</t>
  </si>
  <si>
    <t>张青连</t>
  </si>
  <si>
    <t>舒国全</t>
  </si>
  <si>
    <t>舒国勇</t>
  </si>
  <si>
    <t>邓振诰</t>
  </si>
  <si>
    <t>金桥乡华光村_3601221604</t>
  </si>
  <si>
    <t>邓万平</t>
  </si>
  <si>
    <t>孙陆英</t>
  </si>
  <si>
    <t>邓振谅</t>
  </si>
  <si>
    <t>邓振诵</t>
  </si>
  <si>
    <t>邓振早</t>
  </si>
  <si>
    <t>邓振谢</t>
  </si>
  <si>
    <t>邓万伟</t>
  </si>
  <si>
    <t>邓运建</t>
  </si>
  <si>
    <t>邓运明</t>
  </si>
  <si>
    <t>熊月香</t>
  </si>
  <si>
    <t>邓运礼</t>
  </si>
  <si>
    <t>邓运让</t>
  </si>
  <si>
    <t>邓运海</t>
  </si>
  <si>
    <t>杜爱金</t>
  </si>
  <si>
    <t>邓运祥</t>
  </si>
  <si>
    <t>邓运福</t>
  </si>
  <si>
    <t>邓运健</t>
  </si>
  <si>
    <t>邓运偕</t>
  </si>
  <si>
    <t>邓文茂</t>
  </si>
  <si>
    <t>熊铁秀</t>
  </si>
  <si>
    <t>邓运春</t>
  </si>
  <si>
    <t>邓运下</t>
  </si>
  <si>
    <t>邓运冬</t>
  </si>
  <si>
    <t>邓运梅</t>
  </si>
  <si>
    <t>邓文星</t>
  </si>
  <si>
    <t>邓振桃</t>
  </si>
  <si>
    <t>邓运广</t>
  </si>
  <si>
    <t>邓振皇</t>
  </si>
  <si>
    <t>杜训环</t>
  </si>
  <si>
    <t>杜训瑞</t>
  </si>
  <si>
    <t>邓虎</t>
  </si>
  <si>
    <t>杜光淮</t>
  </si>
  <si>
    <t>万怡械</t>
  </si>
  <si>
    <t>万怡果</t>
  </si>
  <si>
    <t>杜振荣</t>
  </si>
  <si>
    <t>陈圣花</t>
  </si>
  <si>
    <t>万怡松</t>
  </si>
  <si>
    <t>万怡极</t>
  </si>
  <si>
    <t>叶兰英</t>
  </si>
  <si>
    <t>万怡槐</t>
  </si>
  <si>
    <t>万怡柜</t>
  </si>
  <si>
    <t>程芙英</t>
  </si>
  <si>
    <t>勒凤眼</t>
  </si>
  <si>
    <t>万常书</t>
  </si>
  <si>
    <t>勒华得</t>
  </si>
  <si>
    <t>勒爱英</t>
  </si>
  <si>
    <t>万怡彬</t>
  </si>
  <si>
    <t>万齐亮</t>
  </si>
  <si>
    <t>万常烨</t>
  </si>
  <si>
    <t>万常烘</t>
  </si>
  <si>
    <t>徐安英</t>
  </si>
  <si>
    <t>万齐升</t>
  </si>
  <si>
    <t>万常和</t>
  </si>
  <si>
    <t>万常尧</t>
  </si>
  <si>
    <t>万怡概</t>
  </si>
  <si>
    <t>熊保贝</t>
  </si>
  <si>
    <t>徐十秀</t>
  </si>
  <si>
    <t>万常乐</t>
  </si>
  <si>
    <t>万常其</t>
  </si>
  <si>
    <t>万齐锋</t>
  </si>
  <si>
    <t>万常坦</t>
  </si>
  <si>
    <t>万怡划</t>
  </si>
  <si>
    <t>万常将</t>
  </si>
  <si>
    <t>万怡榜</t>
  </si>
  <si>
    <t>万怡样</t>
  </si>
  <si>
    <t>万常锦</t>
  </si>
  <si>
    <t>万怡理</t>
  </si>
  <si>
    <t>胡美桂</t>
  </si>
  <si>
    <t>万怡太</t>
  </si>
  <si>
    <t>万常田</t>
  </si>
  <si>
    <t>万怡开</t>
  </si>
  <si>
    <t>万常园</t>
  </si>
  <si>
    <t>万怡昌</t>
  </si>
  <si>
    <t>万怡增</t>
  </si>
  <si>
    <t>万常剑</t>
  </si>
  <si>
    <t>万怡大</t>
  </si>
  <si>
    <t>万本数</t>
  </si>
  <si>
    <t>万怡菜</t>
  </si>
  <si>
    <t>万齐旭</t>
  </si>
  <si>
    <t>万齐振</t>
  </si>
  <si>
    <t>彭年妹</t>
  </si>
  <si>
    <t>万常松</t>
  </si>
  <si>
    <t>万常柏</t>
  </si>
  <si>
    <t>万常槐</t>
  </si>
  <si>
    <t>万美燕</t>
  </si>
  <si>
    <t>万怡近</t>
  </si>
  <si>
    <t>万怡选</t>
  </si>
  <si>
    <t>万常海</t>
  </si>
  <si>
    <t>万毛西</t>
  </si>
  <si>
    <t>万常初</t>
  </si>
  <si>
    <t>万常叶</t>
  </si>
  <si>
    <t>徐苏玲</t>
  </si>
  <si>
    <t>万常虎</t>
  </si>
  <si>
    <t>万常赋</t>
  </si>
  <si>
    <t>余菊花</t>
  </si>
  <si>
    <t>万常经</t>
  </si>
  <si>
    <t>万常终</t>
  </si>
  <si>
    <t>万常线</t>
  </si>
  <si>
    <t>万怡柄</t>
  </si>
  <si>
    <t>熊艳</t>
  </si>
  <si>
    <t>徐孟英</t>
  </si>
  <si>
    <t>万怡礼</t>
  </si>
  <si>
    <t>万怡棉</t>
  </si>
  <si>
    <t>蔡桃花</t>
  </si>
  <si>
    <t>万齐鹏</t>
  </si>
  <si>
    <t>万齐鸾</t>
  </si>
  <si>
    <t>万齐鸿</t>
  </si>
  <si>
    <t>万常纬</t>
  </si>
  <si>
    <t>万齐鸣</t>
  </si>
  <si>
    <t>万齐鹤</t>
  </si>
  <si>
    <t>万齐号</t>
  </si>
  <si>
    <t>陈秋香</t>
  </si>
  <si>
    <t>万常源</t>
  </si>
  <si>
    <t>万常富</t>
  </si>
  <si>
    <t>万常纷</t>
  </si>
  <si>
    <t>万常春</t>
  </si>
  <si>
    <t>万常有</t>
  </si>
  <si>
    <t>胡凤香</t>
  </si>
  <si>
    <t>万常城</t>
  </si>
  <si>
    <t>万常注</t>
  </si>
  <si>
    <t>万齐佑</t>
  </si>
  <si>
    <t>万常浩</t>
  </si>
  <si>
    <t>万齐仲</t>
  </si>
  <si>
    <t>万怡缘</t>
  </si>
  <si>
    <t>万怡绸</t>
  </si>
  <si>
    <t>万怡维</t>
  </si>
  <si>
    <t>万怡缝</t>
  </si>
  <si>
    <t>万怡纷</t>
  </si>
  <si>
    <t>蔡安菊</t>
  </si>
  <si>
    <t>符菊香</t>
  </si>
  <si>
    <t>胡带群</t>
  </si>
  <si>
    <t>万齐奎</t>
  </si>
  <si>
    <t>万齐盛</t>
  </si>
  <si>
    <t>万齐茂</t>
  </si>
  <si>
    <t>万常杨</t>
  </si>
  <si>
    <t>万常玉</t>
  </si>
  <si>
    <t>万常球</t>
  </si>
  <si>
    <t>万怡强</t>
  </si>
  <si>
    <t>万怡恕</t>
  </si>
  <si>
    <t>万常仕</t>
  </si>
  <si>
    <t>万常棋</t>
  </si>
  <si>
    <t>万怡禄</t>
  </si>
  <si>
    <t>万怡就</t>
  </si>
  <si>
    <t>万怡裕</t>
  </si>
  <si>
    <t>万本席</t>
  </si>
  <si>
    <t>万华</t>
  </si>
  <si>
    <t>熊中佳</t>
  </si>
  <si>
    <t>万小胖</t>
  </si>
  <si>
    <t>熊中望</t>
  </si>
  <si>
    <t>熊中校</t>
  </si>
  <si>
    <t>曾小英</t>
  </si>
  <si>
    <t>熊中统</t>
  </si>
  <si>
    <t>熊中有</t>
  </si>
  <si>
    <t>程花凤</t>
  </si>
  <si>
    <t>熊中财</t>
  </si>
  <si>
    <t>熊信生</t>
  </si>
  <si>
    <t>熊中瑞</t>
  </si>
  <si>
    <t>熊中付</t>
  </si>
  <si>
    <t>曹金连</t>
  </si>
  <si>
    <t>熊全珠</t>
  </si>
  <si>
    <t>熊全荣</t>
  </si>
  <si>
    <t>熊全营</t>
  </si>
  <si>
    <t>熊术柳</t>
  </si>
  <si>
    <t>熊全志</t>
  </si>
  <si>
    <t>熊术桂</t>
  </si>
  <si>
    <t>胡禾花</t>
  </si>
  <si>
    <t>熊术归</t>
  </si>
  <si>
    <t>熊全良</t>
  </si>
  <si>
    <t>熊全格</t>
  </si>
  <si>
    <t>熊全标</t>
  </si>
  <si>
    <t>熊全柏</t>
  </si>
  <si>
    <t>程双莲</t>
  </si>
  <si>
    <t>熊全栋</t>
  </si>
  <si>
    <t>熊全柱</t>
  </si>
  <si>
    <t>熊术金</t>
  </si>
  <si>
    <t>熊全根</t>
  </si>
  <si>
    <t>熊术道</t>
  </si>
  <si>
    <t>熊全宏</t>
  </si>
  <si>
    <t>熊全文</t>
  </si>
  <si>
    <t>熊忠贞</t>
  </si>
  <si>
    <t>熊全放</t>
  </si>
  <si>
    <t>熊全朋</t>
  </si>
  <si>
    <t>熊中发</t>
  </si>
  <si>
    <t>熊宏</t>
  </si>
  <si>
    <t>熊中达</t>
  </si>
  <si>
    <t>熊术佑</t>
  </si>
  <si>
    <t>张小英</t>
  </si>
  <si>
    <t>万茶英</t>
  </si>
  <si>
    <t>熊全谦</t>
  </si>
  <si>
    <t>顾升禄</t>
  </si>
  <si>
    <t>顾太印</t>
  </si>
  <si>
    <t>熊冷花</t>
  </si>
  <si>
    <t>顾太刚</t>
  </si>
  <si>
    <t>顾恒达</t>
  </si>
  <si>
    <t>顾恒叔</t>
  </si>
  <si>
    <t>顾恒远</t>
  </si>
  <si>
    <t>顾恒倡</t>
  </si>
  <si>
    <t>顾恒塘</t>
  </si>
  <si>
    <t>顾恒谏</t>
  </si>
  <si>
    <t>顾恒周</t>
  </si>
  <si>
    <t>顾细余</t>
  </si>
  <si>
    <t>熊招秀</t>
  </si>
  <si>
    <t>顾天福</t>
  </si>
  <si>
    <t>顾恒财</t>
  </si>
  <si>
    <t>熊全群</t>
  </si>
  <si>
    <t>顾万根</t>
  </si>
  <si>
    <t>顾益春</t>
  </si>
  <si>
    <t>顾益吉</t>
  </si>
  <si>
    <t>顾恒高</t>
  </si>
  <si>
    <t>顾恒龙</t>
  </si>
  <si>
    <t>顾恒贵</t>
  </si>
  <si>
    <t>金桥乡金山村_3601221605</t>
  </si>
  <si>
    <t>万满生</t>
  </si>
  <si>
    <t>万怡昇</t>
  </si>
  <si>
    <t>万常云</t>
  </si>
  <si>
    <t>万家席</t>
  </si>
  <si>
    <t>万家广</t>
  </si>
  <si>
    <t>万怡座</t>
  </si>
  <si>
    <t>万常志</t>
  </si>
  <si>
    <t>万常模</t>
  </si>
  <si>
    <t>万文秋</t>
  </si>
  <si>
    <t>万福生</t>
  </si>
  <si>
    <t>万怡云</t>
  </si>
  <si>
    <t>万本全</t>
  </si>
  <si>
    <t>万乐明</t>
  </si>
  <si>
    <t>熊福香</t>
  </si>
  <si>
    <t>万国明</t>
  </si>
  <si>
    <t>万小文</t>
  </si>
  <si>
    <t>万常谓</t>
  </si>
  <si>
    <t>万常重</t>
  </si>
  <si>
    <t>万怡镇</t>
  </si>
  <si>
    <t>万怡加</t>
  </si>
  <si>
    <t>万常奇</t>
  </si>
  <si>
    <t>万小联</t>
  </si>
  <si>
    <t>万常日</t>
  </si>
  <si>
    <t>万健根</t>
  </si>
  <si>
    <t>万常调</t>
  </si>
  <si>
    <t>万常进</t>
  </si>
  <si>
    <t>万常谊</t>
  </si>
  <si>
    <t>万常讳</t>
  </si>
  <si>
    <t>万家升</t>
  </si>
  <si>
    <t>万勇华</t>
  </si>
  <si>
    <t>万刘洋</t>
  </si>
  <si>
    <t>万齐欢</t>
  </si>
  <si>
    <t>万齐腾</t>
  </si>
  <si>
    <t>万常月</t>
  </si>
  <si>
    <t>李运兰</t>
  </si>
  <si>
    <t>万顺根</t>
  </si>
  <si>
    <t>万怡君</t>
  </si>
  <si>
    <t>徐招英</t>
  </si>
  <si>
    <t>万家旺</t>
  </si>
  <si>
    <t>万常奋</t>
  </si>
  <si>
    <t>万家信</t>
  </si>
  <si>
    <t>万连生</t>
  </si>
  <si>
    <t>万常来</t>
  </si>
  <si>
    <t>万齐作</t>
  </si>
  <si>
    <t>万小强</t>
  </si>
  <si>
    <t>万齐辉</t>
  </si>
  <si>
    <t>熊禾秀</t>
  </si>
  <si>
    <t>万家庆</t>
  </si>
  <si>
    <t>万齐阳</t>
  </si>
  <si>
    <t>余长英</t>
  </si>
  <si>
    <t>万怡富</t>
  </si>
  <si>
    <t>万齐爱</t>
  </si>
  <si>
    <t>万怡监</t>
  </si>
  <si>
    <t>万怡拾</t>
  </si>
  <si>
    <t>万齐昊</t>
  </si>
  <si>
    <t>万常珍</t>
  </si>
  <si>
    <t>万常极</t>
  </si>
  <si>
    <t>万本瞿</t>
  </si>
  <si>
    <t>万怡右</t>
  </si>
  <si>
    <t>万反生</t>
  </si>
  <si>
    <t>万怡祜</t>
  </si>
  <si>
    <t>万怡鑫</t>
  </si>
  <si>
    <t>万常柱</t>
  </si>
  <si>
    <t>万齐尉</t>
  </si>
  <si>
    <t>徐文秀</t>
  </si>
  <si>
    <t>万里洋</t>
  </si>
  <si>
    <t>熊湖南</t>
  </si>
  <si>
    <t>万伊民</t>
  </si>
  <si>
    <t>万海凤</t>
  </si>
  <si>
    <t>涂玉林</t>
  </si>
  <si>
    <t>万常艾</t>
  </si>
  <si>
    <t>万常奖</t>
  </si>
  <si>
    <t>万光辉</t>
  </si>
  <si>
    <t>万明辉</t>
  </si>
  <si>
    <t>万本实</t>
  </si>
  <si>
    <t>万怡资</t>
  </si>
  <si>
    <t>万志青</t>
  </si>
  <si>
    <t>万家林</t>
  </si>
  <si>
    <t>万本星</t>
  </si>
  <si>
    <t>万海玉</t>
  </si>
  <si>
    <t>王玲秀</t>
  </si>
  <si>
    <t>万海燕</t>
  </si>
  <si>
    <t>万齐群</t>
  </si>
  <si>
    <t>万怡左</t>
  </si>
  <si>
    <t>万怡斌</t>
  </si>
  <si>
    <t>万常理</t>
  </si>
  <si>
    <t>勒辉顺</t>
  </si>
  <si>
    <t>万玉辉</t>
  </si>
  <si>
    <t>万小安</t>
  </si>
  <si>
    <t>万常璜</t>
  </si>
  <si>
    <t>万常栋</t>
  </si>
  <si>
    <t>刘春花</t>
  </si>
  <si>
    <t>万小辉</t>
  </si>
  <si>
    <t>万常亮</t>
  </si>
  <si>
    <t>万将义</t>
  </si>
  <si>
    <t>万本环</t>
  </si>
  <si>
    <t>万常盈</t>
  </si>
  <si>
    <t>万方生</t>
  </si>
  <si>
    <t>万李志</t>
  </si>
  <si>
    <t>万厚蔚</t>
  </si>
  <si>
    <t>万常道</t>
  </si>
  <si>
    <t>万常聘</t>
  </si>
  <si>
    <t>万金勇</t>
  </si>
  <si>
    <t>万常聂</t>
  </si>
  <si>
    <t>万常聪</t>
  </si>
  <si>
    <t>胡香得</t>
  </si>
  <si>
    <t>万常室</t>
  </si>
  <si>
    <t>万厚孙</t>
  </si>
  <si>
    <t>万鹏</t>
  </si>
  <si>
    <t>万火明</t>
  </si>
  <si>
    <t>万将国</t>
  </si>
  <si>
    <t>朱国英</t>
  </si>
  <si>
    <t>万怡晁</t>
  </si>
  <si>
    <t>万家成</t>
  </si>
  <si>
    <t>王代英</t>
  </si>
  <si>
    <t>蔡金秀</t>
  </si>
  <si>
    <t>万常朋</t>
  </si>
  <si>
    <t>胡反秀</t>
  </si>
  <si>
    <t>万常众</t>
  </si>
  <si>
    <t>万家昊</t>
  </si>
  <si>
    <t>万家爱</t>
  </si>
  <si>
    <t>徐梅香</t>
  </si>
  <si>
    <t>万怡昆</t>
  </si>
  <si>
    <t>万炳生</t>
  </si>
  <si>
    <t>万宁生</t>
  </si>
  <si>
    <t>万怡达</t>
  </si>
  <si>
    <t>万金</t>
  </si>
  <si>
    <t>万家明</t>
  </si>
  <si>
    <t>万怡祁</t>
  </si>
  <si>
    <t>万家晶</t>
  </si>
  <si>
    <t>万由文</t>
  </si>
  <si>
    <t>卢罗妹</t>
  </si>
  <si>
    <t>万家坚</t>
  </si>
  <si>
    <t>覃麦英</t>
  </si>
  <si>
    <t>万志华</t>
  </si>
  <si>
    <t>万常早</t>
  </si>
  <si>
    <t>万海水</t>
  </si>
  <si>
    <t>万怡钊</t>
  </si>
  <si>
    <t>万家贞</t>
  </si>
  <si>
    <t>曹小妹</t>
  </si>
  <si>
    <t>万志伟</t>
  </si>
  <si>
    <t>万常长</t>
  </si>
  <si>
    <t>万才笋</t>
  </si>
  <si>
    <t>万斐</t>
  </si>
  <si>
    <t>万常会</t>
  </si>
  <si>
    <t>万常想</t>
  </si>
  <si>
    <t>万斌</t>
  </si>
  <si>
    <t>万书义</t>
  </si>
  <si>
    <t>万齐策</t>
  </si>
  <si>
    <t>万常旺</t>
  </si>
  <si>
    <t>万家普</t>
  </si>
  <si>
    <t>万竹根</t>
  </si>
  <si>
    <t>万家军</t>
  </si>
  <si>
    <t>万吉孙</t>
  </si>
  <si>
    <t>万齐根</t>
  </si>
  <si>
    <t>万齐洪</t>
  </si>
  <si>
    <t>蔡桂连</t>
  </si>
  <si>
    <t>万齐悟</t>
  </si>
  <si>
    <t>万齐普</t>
  </si>
  <si>
    <t>万常快</t>
  </si>
  <si>
    <t>万常赞</t>
  </si>
  <si>
    <t>万常普</t>
  </si>
  <si>
    <t>万育群</t>
  </si>
  <si>
    <t>熊吴菊</t>
  </si>
  <si>
    <t>李小菊</t>
  </si>
  <si>
    <t>万常益</t>
  </si>
  <si>
    <t>万常景</t>
  </si>
  <si>
    <t>万常岭</t>
  </si>
  <si>
    <t>万齐保</t>
  </si>
  <si>
    <t>万景群</t>
  </si>
  <si>
    <t>周景秀</t>
  </si>
  <si>
    <t>万常丰</t>
  </si>
  <si>
    <t>万怡桔</t>
  </si>
  <si>
    <t>万家朋</t>
  </si>
  <si>
    <t>万家鸿</t>
  </si>
  <si>
    <t>万苏东</t>
  </si>
  <si>
    <t>熊里宏</t>
  </si>
  <si>
    <t>金桥乡罗坪村_3601221608</t>
  </si>
  <si>
    <t>熊里洪</t>
  </si>
  <si>
    <t>熊理正</t>
  </si>
  <si>
    <t>熊理管</t>
  </si>
  <si>
    <t>熊墨长</t>
  </si>
  <si>
    <t>熊汗水</t>
  </si>
  <si>
    <t>熊墨得</t>
  </si>
  <si>
    <t>熊墨谷</t>
  </si>
  <si>
    <t>徐菊英</t>
  </si>
  <si>
    <t>熊墨华</t>
  </si>
  <si>
    <t>熊墨明</t>
  </si>
  <si>
    <t>熊墨凤</t>
  </si>
  <si>
    <t>熊理法</t>
  </si>
  <si>
    <t>熊理胡</t>
  </si>
  <si>
    <t>熊理风</t>
  </si>
  <si>
    <t>万连香</t>
  </si>
  <si>
    <t>熊汗注</t>
  </si>
  <si>
    <t>熊汗才</t>
  </si>
  <si>
    <t>熊墨皇</t>
  </si>
  <si>
    <t>熊汗开</t>
  </si>
  <si>
    <t>熊林才</t>
  </si>
  <si>
    <t>熊汗南</t>
  </si>
  <si>
    <t>熊墨友</t>
  </si>
  <si>
    <t>熊墨龙</t>
  </si>
  <si>
    <t>熊汗权</t>
  </si>
  <si>
    <t>熊墨发</t>
  </si>
  <si>
    <t>熊墨广</t>
  </si>
  <si>
    <t>熊南老</t>
  </si>
  <si>
    <t>熊墨群</t>
  </si>
  <si>
    <t>熊汗其</t>
  </si>
  <si>
    <t>周金连</t>
  </si>
  <si>
    <t>熊理成</t>
  </si>
  <si>
    <t>熊林银</t>
  </si>
  <si>
    <t>熊理千</t>
  </si>
  <si>
    <t>熊汗明</t>
  </si>
  <si>
    <t>熊墨宽</t>
  </si>
  <si>
    <t>熊文先</t>
  </si>
  <si>
    <t>熊爱武</t>
  </si>
  <si>
    <t>熊理广</t>
  </si>
  <si>
    <t>熊墨钜</t>
  </si>
  <si>
    <t>熊汗旺</t>
  </si>
  <si>
    <t>熊汗良</t>
  </si>
  <si>
    <t>熊里周</t>
  </si>
  <si>
    <t>熊理家</t>
  </si>
  <si>
    <t>熊墨朝</t>
  </si>
  <si>
    <t>熊汗发</t>
  </si>
  <si>
    <t>熊理国</t>
  </si>
  <si>
    <t>谢美花</t>
  </si>
  <si>
    <t>熊汗国</t>
  </si>
  <si>
    <t>熊汗志</t>
  </si>
  <si>
    <t>熊汗清</t>
  </si>
  <si>
    <t>胡桃香</t>
  </si>
  <si>
    <t>熊汗红</t>
  </si>
  <si>
    <t>熊汗谷</t>
  </si>
  <si>
    <t>熊汗先</t>
  </si>
  <si>
    <t>熊理贵</t>
  </si>
  <si>
    <t>熊理塘</t>
  </si>
  <si>
    <t>熊里付</t>
  </si>
  <si>
    <t>熊江</t>
  </si>
  <si>
    <t>熊里君</t>
  </si>
  <si>
    <t>熊里群</t>
  </si>
  <si>
    <t>熊汗北</t>
  </si>
  <si>
    <t>熊汗仁</t>
  </si>
  <si>
    <t>熊长官</t>
  </si>
  <si>
    <t>熊汗军</t>
  </si>
  <si>
    <t>熊汗银</t>
  </si>
  <si>
    <t>饶玉琴</t>
  </si>
  <si>
    <t>熊小青</t>
  </si>
  <si>
    <t>熊墨米</t>
  </si>
  <si>
    <t>熊墨安</t>
  </si>
  <si>
    <t>熊长彪</t>
  </si>
  <si>
    <t>熊里明</t>
  </si>
  <si>
    <t>熊里虎</t>
  </si>
  <si>
    <t>熊汗芳</t>
  </si>
  <si>
    <t>熊墨恭</t>
  </si>
  <si>
    <t>熊墨国</t>
  </si>
  <si>
    <t>熊墨非</t>
  </si>
  <si>
    <t>熊墨远</t>
  </si>
  <si>
    <t>龚满荣</t>
  </si>
  <si>
    <t>胡誉远</t>
  </si>
  <si>
    <t>胡誉通</t>
  </si>
  <si>
    <t>胡誉监</t>
  </si>
  <si>
    <t>胡德</t>
  </si>
  <si>
    <t>胡誉达</t>
  </si>
  <si>
    <t>胡誉法</t>
  </si>
  <si>
    <t>胡誉华</t>
  </si>
  <si>
    <t>胡誉选</t>
  </si>
  <si>
    <t>熊河秀</t>
  </si>
  <si>
    <t>胡辉</t>
  </si>
  <si>
    <t>胡方德</t>
  </si>
  <si>
    <t>程应锦</t>
  </si>
  <si>
    <t>胡中书</t>
  </si>
  <si>
    <t>胡誉玉</t>
  </si>
  <si>
    <t>胡誉全</t>
  </si>
  <si>
    <t>程金秀</t>
  </si>
  <si>
    <t>胡美早</t>
  </si>
  <si>
    <t>胡誉逊</t>
  </si>
  <si>
    <t>万其花</t>
  </si>
  <si>
    <t>胡向陈</t>
  </si>
  <si>
    <t>胡志成</t>
  </si>
  <si>
    <t>胡誉花</t>
  </si>
  <si>
    <t>胡美辉</t>
  </si>
  <si>
    <t>邓三女</t>
  </si>
  <si>
    <t>胡方荣</t>
  </si>
  <si>
    <t>胡华玉</t>
  </si>
  <si>
    <t>胡华连</t>
  </si>
  <si>
    <t>胡方升</t>
  </si>
  <si>
    <t>胡方花</t>
  </si>
  <si>
    <t>胡跟明</t>
  </si>
  <si>
    <t>胡林信</t>
  </si>
  <si>
    <t>胡美文</t>
  </si>
  <si>
    <t>胡美仁</t>
  </si>
  <si>
    <t>胡林铜</t>
  </si>
  <si>
    <t>胡大方</t>
  </si>
  <si>
    <t>胡美拾</t>
  </si>
  <si>
    <t>胡林作</t>
  </si>
  <si>
    <t>胡小宁</t>
  </si>
  <si>
    <t>胡林君</t>
  </si>
  <si>
    <t>胡林芳</t>
  </si>
  <si>
    <t>熊家义</t>
  </si>
  <si>
    <t>胡美由</t>
  </si>
  <si>
    <t>胡海明</t>
  </si>
  <si>
    <t>胡林铁</t>
  </si>
  <si>
    <t>胡林伙</t>
  </si>
  <si>
    <t>胡美玲</t>
  </si>
  <si>
    <t>胡美话</t>
  </si>
  <si>
    <t>胡伙狗</t>
  </si>
  <si>
    <t>胡林辉</t>
  </si>
  <si>
    <t>胡美芹</t>
  </si>
  <si>
    <t>胡美谐</t>
  </si>
  <si>
    <t>胡林国</t>
  </si>
  <si>
    <t>胡晓金</t>
  </si>
  <si>
    <t>胡美川</t>
  </si>
  <si>
    <t>杜花英</t>
  </si>
  <si>
    <t>胡方勇</t>
  </si>
  <si>
    <t>胡方标</t>
  </si>
  <si>
    <t>胡美才</t>
  </si>
  <si>
    <t>胡方小</t>
  </si>
  <si>
    <t>胡美和</t>
  </si>
  <si>
    <t>胡寒丹</t>
  </si>
  <si>
    <t>胡方武</t>
  </si>
  <si>
    <t>胡方成</t>
  </si>
  <si>
    <t>胡方雷</t>
  </si>
  <si>
    <t>胡方才</t>
  </si>
  <si>
    <t>徐花得</t>
  </si>
  <si>
    <t>胡美佐</t>
  </si>
  <si>
    <t>胡金飞</t>
  </si>
  <si>
    <t>徐雪英</t>
  </si>
  <si>
    <t>胡方忠</t>
  </si>
  <si>
    <t>聂招喜</t>
  </si>
  <si>
    <t>胡美帅</t>
  </si>
  <si>
    <t>胡方远</t>
  </si>
  <si>
    <t>胡芳海</t>
  </si>
  <si>
    <t>陈花梅</t>
  </si>
  <si>
    <t>胡方达</t>
  </si>
  <si>
    <t>熊迎兰</t>
  </si>
  <si>
    <t>胡方其</t>
  </si>
  <si>
    <t>胡美刚</t>
  </si>
  <si>
    <t>胡美旺</t>
  </si>
  <si>
    <t>胡方绪</t>
  </si>
  <si>
    <t>胡方春</t>
  </si>
  <si>
    <t>徐水兰</t>
  </si>
  <si>
    <t>胡金河</t>
  </si>
  <si>
    <t>付爱金</t>
  </si>
  <si>
    <t>胡方桃</t>
  </si>
  <si>
    <t>胡方菊</t>
  </si>
  <si>
    <t>徐春香</t>
  </si>
  <si>
    <t>徐热花</t>
  </si>
  <si>
    <t>胡三毛</t>
  </si>
  <si>
    <t>胡二毛</t>
  </si>
  <si>
    <t>胡美君</t>
  </si>
  <si>
    <t>胡方榜</t>
  </si>
  <si>
    <t>胡方奎</t>
  </si>
  <si>
    <t>胡方保</t>
  </si>
  <si>
    <t>胡美秀</t>
  </si>
  <si>
    <t>胡方选</t>
  </si>
  <si>
    <t>胡金亮</t>
  </si>
  <si>
    <t>胡亮亮</t>
  </si>
  <si>
    <t>胡林武</t>
  </si>
  <si>
    <t>胡自皇</t>
  </si>
  <si>
    <t>熊心鸽</t>
  </si>
  <si>
    <t>胡成华</t>
  </si>
  <si>
    <t>胡伙根</t>
  </si>
  <si>
    <t>揭小妹</t>
  </si>
  <si>
    <t>胡自锦</t>
  </si>
  <si>
    <t>胡自河</t>
  </si>
  <si>
    <t>胡自钟</t>
  </si>
  <si>
    <t>胡火成</t>
  </si>
  <si>
    <t>胡花洋</t>
  </si>
  <si>
    <t>胡国军</t>
  </si>
  <si>
    <t>胡自道</t>
  </si>
  <si>
    <t>胡自淮</t>
  </si>
  <si>
    <t>胡自江</t>
  </si>
  <si>
    <t>胡自海</t>
  </si>
  <si>
    <t>胡华道</t>
  </si>
  <si>
    <t>胡永红</t>
  </si>
  <si>
    <t>胡心根</t>
  </si>
  <si>
    <t>胡文苹</t>
  </si>
  <si>
    <t>胡新红</t>
  </si>
  <si>
    <t>聂小菊</t>
  </si>
  <si>
    <t>胡梅生</t>
  </si>
  <si>
    <t>胡华明</t>
  </si>
  <si>
    <t>胡华针</t>
  </si>
  <si>
    <t>胡方槐</t>
  </si>
  <si>
    <t>熊坤香</t>
  </si>
  <si>
    <t>胡方辉</t>
  </si>
  <si>
    <t>胡美凤</t>
  </si>
  <si>
    <t>胡方友</t>
  </si>
  <si>
    <t>胡方果</t>
  </si>
  <si>
    <t>胡美江</t>
  </si>
  <si>
    <t>胡金贵</t>
  </si>
  <si>
    <t>胡方地</t>
  </si>
  <si>
    <t>胡美皇</t>
  </si>
  <si>
    <t>胡方北</t>
  </si>
  <si>
    <t>胡方针</t>
  </si>
  <si>
    <t>胡方功</t>
  </si>
  <si>
    <t>胡方全</t>
  </si>
  <si>
    <t>胡方坤</t>
  </si>
  <si>
    <t>蔡椒玲</t>
  </si>
  <si>
    <t>胡方祝</t>
  </si>
  <si>
    <t>胡方为</t>
  </si>
  <si>
    <t>胡今宏</t>
  </si>
  <si>
    <t>胡方君</t>
  </si>
  <si>
    <t>胡方平</t>
  </si>
  <si>
    <t>胡方叶</t>
  </si>
  <si>
    <t>胡方里</t>
  </si>
  <si>
    <t>胡林佳</t>
  </si>
  <si>
    <t>胡林平</t>
  </si>
  <si>
    <t>胡林寿</t>
  </si>
  <si>
    <t>胡美佳</t>
  </si>
  <si>
    <t>胡林春</t>
  </si>
  <si>
    <t>胡林安</t>
  </si>
  <si>
    <t>胡美玖</t>
  </si>
  <si>
    <t>徐水香</t>
  </si>
  <si>
    <t>胡美会</t>
  </si>
  <si>
    <t>胡美信</t>
  </si>
  <si>
    <t>胡美胜</t>
  </si>
  <si>
    <t>胡林欢</t>
  </si>
  <si>
    <t>胡美仲</t>
  </si>
  <si>
    <t>胡美仝</t>
  </si>
  <si>
    <t>胡林禄</t>
  </si>
  <si>
    <t>胡林成</t>
  </si>
  <si>
    <t>胡美其</t>
  </si>
  <si>
    <t>邓仰洪</t>
  </si>
  <si>
    <t>邓朝文</t>
  </si>
  <si>
    <t>邓小狗</t>
  </si>
  <si>
    <t>胡林美</t>
  </si>
  <si>
    <t>胡林才</t>
  </si>
  <si>
    <t>胡林正</t>
  </si>
  <si>
    <t>胡林强</t>
  </si>
  <si>
    <t>胡美端</t>
  </si>
  <si>
    <t>胡林文</t>
  </si>
  <si>
    <t>胡林菊</t>
  </si>
  <si>
    <t>胡林义</t>
  </si>
  <si>
    <t>邓朝洪</t>
  </si>
  <si>
    <t>邓朝平</t>
  </si>
  <si>
    <t>胡林全</t>
  </si>
  <si>
    <t>赵月星</t>
  </si>
  <si>
    <t>金桥乡蔷薇村_3601221615</t>
  </si>
  <si>
    <t>赵显金</t>
  </si>
  <si>
    <t>赵显桂</t>
  </si>
  <si>
    <t>赵显淮</t>
  </si>
  <si>
    <t>赵显珠</t>
  </si>
  <si>
    <t>赵家梅</t>
  </si>
  <si>
    <t>赵显宝</t>
  </si>
  <si>
    <t>赵显柳</t>
  </si>
  <si>
    <t>赵王仁</t>
  </si>
  <si>
    <t>赵显玉</t>
  </si>
  <si>
    <t>赵显庆</t>
  </si>
  <si>
    <t>徐长英</t>
  </si>
  <si>
    <t>杜人彬</t>
  </si>
  <si>
    <t>杜人书</t>
  </si>
  <si>
    <t>杜人波</t>
  </si>
  <si>
    <t>徐古树</t>
  </si>
  <si>
    <t>杜人奎</t>
  </si>
  <si>
    <t>杨赠香</t>
  </si>
  <si>
    <t>杜玉华</t>
  </si>
  <si>
    <t>杜人火</t>
  </si>
  <si>
    <t>杜玉奎</t>
  </si>
  <si>
    <t>程财许</t>
  </si>
  <si>
    <t>杜人茂</t>
  </si>
  <si>
    <t>蔡有英</t>
  </si>
  <si>
    <t>杜增广</t>
  </si>
  <si>
    <t>王少金</t>
  </si>
  <si>
    <t>杜同炉</t>
  </si>
  <si>
    <t>杜人伯</t>
  </si>
  <si>
    <t>杜人君</t>
  </si>
  <si>
    <t>杜增禄</t>
  </si>
  <si>
    <t>杜人平</t>
  </si>
  <si>
    <t>勒淑英</t>
  </si>
  <si>
    <t>杜人球</t>
  </si>
  <si>
    <t>杜人会</t>
  </si>
  <si>
    <t>杜小高</t>
  </si>
  <si>
    <t>杜人秋</t>
  </si>
  <si>
    <t>杜增旭</t>
  </si>
  <si>
    <t>杜小视</t>
  </si>
  <si>
    <t>杜小礼</t>
  </si>
  <si>
    <t>杜人杏</t>
  </si>
  <si>
    <t>杜增添</t>
  </si>
  <si>
    <t>杜人能</t>
  </si>
  <si>
    <t>杜曾福</t>
  </si>
  <si>
    <t>杜人季</t>
  </si>
  <si>
    <t>杜人件</t>
  </si>
  <si>
    <t>徐兰花</t>
  </si>
  <si>
    <t>徐绍忆</t>
  </si>
  <si>
    <t>徐志勇</t>
  </si>
  <si>
    <t>徐汉武</t>
  </si>
  <si>
    <t>徐汉彬</t>
  </si>
  <si>
    <t>章可标</t>
  </si>
  <si>
    <t>章可彬</t>
  </si>
  <si>
    <t>章可良</t>
  </si>
  <si>
    <t>熊国香</t>
  </si>
  <si>
    <t>周运娇</t>
  </si>
  <si>
    <t>徐汉星</t>
  </si>
  <si>
    <t>徐绍庭</t>
  </si>
  <si>
    <t>勒帅英</t>
  </si>
  <si>
    <t>周世圭</t>
  </si>
  <si>
    <t>周世海</t>
  </si>
  <si>
    <t>周世珍</t>
  </si>
  <si>
    <t>周世泰</t>
  </si>
  <si>
    <t>周天移</t>
  </si>
  <si>
    <t>周世恭</t>
  </si>
  <si>
    <t>周家典</t>
  </si>
  <si>
    <t>周世富</t>
  </si>
  <si>
    <t>周家明</t>
  </si>
  <si>
    <t>周家月</t>
  </si>
  <si>
    <t>周家干</t>
  </si>
  <si>
    <t>周家能</t>
  </si>
  <si>
    <t>周世信</t>
  </si>
  <si>
    <t>勒世能</t>
  </si>
  <si>
    <t>勒世柳</t>
  </si>
  <si>
    <t>周慧香</t>
  </si>
  <si>
    <t>勒世林</t>
  </si>
  <si>
    <t>勒系晖</t>
  </si>
  <si>
    <t>勒世桂</t>
  </si>
  <si>
    <t>勒世校</t>
  </si>
  <si>
    <t>勒系鹏</t>
  </si>
  <si>
    <t>勒世源</t>
  </si>
  <si>
    <t>勒世霖</t>
  </si>
  <si>
    <t>程三妹</t>
  </si>
  <si>
    <t>勒系斌</t>
  </si>
  <si>
    <t>勒系凰</t>
  </si>
  <si>
    <t>勒系风</t>
  </si>
  <si>
    <t>勒系中</t>
  </si>
  <si>
    <t>勒世震</t>
  </si>
  <si>
    <t>勒系国</t>
  </si>
  <si>
    <t>勒金演</t>
  </si>
  <si>
    <t>勒世慈</t>
  </si>
  <si>
    <t>勒系祯</t>
  </si>
  <si>
    <t>勒系福</t>
  </si>
  <si>
    <t>勒广金</t>
  </si>
  <si>
    <t>勒先国</t>
  </si>
  <si>
    <t>徐小珍</t>
  </si>
  <si>
    <t>勒世东</t>
  </si>
  <si>
    <t>勒世群</t>
  </si>
  <si>
    <t>蔡英</t>
  </si>
  <si>
    <t>勒系佳</t>
  </si>
  <si>
    <t>张光太</t>
  </si>
  <si>
    <t>张光忠</t>
  </si>
  <si>
    <t>张光苏</t>
  </si>
  <si>
    <t>张联重</t>
  </si>
  <si>
    <t>程其迟</t>
  </si>
  <si>
    <t>张联富</t>
  </si>
  <si>
    <t>张光良</t>
  </si>
  <si>
    <t>徐菊得</t>
  </si>
  <si>
    <t>张光南</t>
  </si>
  <si>
    <t>张光棋</t>
  </si>
  <si>
    <t>张光华</t>
  </si>
  <si>
    <t>张光金</t>
  </si>
  <si>
    <t>张光林</t>
  </si>
  <si>
    <t>张光梅</t>
  </si>
  <si>
    <t>张联腾</t>
  </si>
  <si>
    <t>张光洪</t>
  </si>
  <si>
    <t>张光校</t>
  </si>
  <si>
    <t>张光福</t>
  </si>
  <si>
    <t>张海平</t>
  </si>
  <si>
    <t>张光彩</t>
  </si>
  <si>
    <t>张光瑜</t>
  </si>
  <si>
    <t>张光保</t>
  </si>
  <si>
    <t>张联河</t>
  </si>
  <si>
    <t>徐火连</t>
  </si>
  <si>
    <t>张光本</t>
  </si>
  <si>
    <t>张光贵</t>
  </si>
  <si>
    <t>张光芙</t>
  </si>
  <si>
    <t>张光标</t>
  </si>
  <si>
    <t>张光森</t>
  </si>
  <si>
    <t>张光槐</t>
  </si>
  <si>
    <t>张联锡</t>
  </si>
  <si>
    <t>张联右</t>
  </si>
  <si>
    <t>张光棣</t>
  </si>
  <si>
    <t>张联照</t>
  </si>
  <si>
    <t>张光发</t>
  </si>
  <si>
    <t>张联布</t>
  </si>
  <si>
    <t>张光波</t>
  </si>
  <si>
    <t>张光德</t>
  </si>
  <si>
    <t>张光和</t>
  </si>
  <si>
    <t>张联格</t>
  </si>
  <si>
    <t>张光来</t>
  </si>
  <si>
    <t>张联祥</t>
  </si>
  <si>
    <t>张联数</t>
  </si>
  <si>
    <t>张联桂</t>
  </si>
  <si>
    <t>张联汉</t>
  </si>
  <si>
    <t>张联录</t>
  </si>
  <si>
    <t>张联钵</t>
  </si>
  <si>
    <t>张联夫</t>
  </si>
  <si>
    <t>张光钦</t>
  </si>
  <si>
    <t>张光亮</t>
  </si>
  <si>
    <t>张光实</t>
  </si>
  <si>
    <t>张光凤</t>
  </si>
  <si>
    <t>张光虎</t>
  </si>
  <si>
    <t>张光明</t>
  </si>
  <si>
    <t>张忠</t>
  </si>
  <si>
    <t>张增珍</t>
  </si>
  <si>
    <t>张联柏</t>
  </si>
  <si>
    <t>张增涛</t>
  </si>
  <si>
    <t>熊焕园</t>
  </si>
  <si>
    <t>陈小水</t>
  </si>
  <si>
    <t>金桥乡东和村_3601221609</t>
  </si>
  <si>
    <t>陈水清</t>
  </si>
  <si>
    <t>徐火才</t>
  </si>
  <si>
    <t>陈学新</t>
  </si>
  <si>
    <t>陈学初</t>
  </si>
  <si>
    <t>陈学宝</t>
  </si>
  <si>
    <t>陈圣连</t>
  </si>
  <si>
    <t>陈圣寿</t>
  </si>
  <si>
    <t>陈学江</t>
  </si>
  <si>
    <t>陈学才</t>
  </si>
  <si>
    <t>陈圣地</t>
  </si>
  <si>
    <t>陈玉玉</t>
  </si>
  <si>
    <t>陈学发</t>
  </si>
  <si>
    <t>熊宇兰</t>
  </si>
  <si>
    <t>陈圣成</t>
  </si>
  <si>
    <t>陈学良</t>
  </si>
  <si>
    <t>熊赠银</t>
  </si>
  <si>
    <t>陈大吉</t>
  </si>
  <si>
    <t>陈学元</t>
  </si>
  <si>
    <t>刘桂连</t>
  </si>
  <si>
    <t>陈学斌</t>
  </si>
  <si>
    <t>陈学印</t>
  </si>
  <si>
    <t>陈圣玉</t>
  </si>
  <si>
    <t>陈大昌</t>
  </si>
  <si>
    <t>陈圣明</t>
  </si>
  <si>
    <t>陈学亮</t>
  </si>
  <si>
    <t>陈学全</t>
  </si>
  <si>
    <t>黄海英</t>
  </si>
  <si>
    <t>陈奉新</t>
  </si>
  <si>
    <t>陈凤云</t>
  </si>
  <si>
    <t>刘海英</t>
  </si>
  <si>
    <t>陈学汉</t>
  </si>
  <si>
    <t>陈为明</t>
  </si>
  <si>
    <t>陈圣钧</t>
  </si>
  <si>
    <t>陈圣猴</t>
  </si>
  <si>
    <t>苏继萍</t>
  </si>
  <si>
    <t>陈学招</t>
  </si>
  <si>
    <t>陈学书</t>
  </si>
  <si>
    <t>胡普香</t>
  </si>
  <si>
    <t>陈圣银</t>
  </si>
  <si>
    <t>陈学根</t>
  </si>
  <si>
    <t>胡对得</t>
  </si>
  <si>
    <t>陈学梁</t>
  </si>
  <si>
    <t>陈翊风</t>
  </si>
  <si>
    <t>陈学荣</t>
  </si>
  <si>
    <t>陈学通</t>
  </si>
  <si>
    <t>陈学锋</t>
  </si>
  <si>
    <t>陈聂文</t>
  </si>
  <si>
    <t>陈圣亨</t>
  </si>
  <si>
    <t>陈圣府</t>
  </si>
  <si>
    <t>陈圣根</t>
  </si>
  <si>
    <t>陈细平</t>
  </si>
  <si>
    <t>陈圣堂</t>
  </si>
  <si>
    <t>陈圣昌</t>
  </si>
  <si>
    <t>陈毅</t>
  </si>
  <si>
    <t>陈学信</t>
  </si>
  <si>
    <t>陈学煌</t>
  </si>
  <si>
    <t>陈圣帅</t>
  </si>
  <si>
    <t>陈圣罗</t>
  </si>
  <si>
    <t>陈圣青</t>
  </si>
  <si>
    <t>陈圣平</t>
  </si>
  <si>
    <t>陈圣元</t>
  </si>
  <si>
    <t>郭凌花</t>
  </si>
  <si>
    <t>陈海军</t>
  </si>
  <si>
    <t>徐自娥</t>
  </si>
  <si>
    <t>陈丽丽</t>
  </si>
  <si>
    <t>陈圣进</t>
  </si>
  <si>
    <t>陈圣荣</t>
  </si>
  <si>
    <t>熊有画</t>
  </si>
  <si>
    <t>陈学虎</t>
  </si>
  <si>
    <t>陈学佳</t>
  </si>
  <si>
    <t>陈大菊</t>
  </si>
  <si>
    <t>陈圣隆</t>
  </si>
  <si>
    <t>陈学燃</t>
  </si>
  <si>
    <t>陈圣鼎</t>
  </si>
  <si>
    <t>陈佳龙</t>
  </si>
  <si>
    <t>陈金松</t>
  </si>
  <si>
    <t>陈学志</t>
  </si>
  <si>
    <t>万禾香</t>
  </si>
  <si>
    <t>陈圣标</t>
  </si>
  <si>
    <t>陈圣让</t>
  </si>
  <si>
    <t>陈学梅</t>
  </si>
  <si>
    <t>陈圣彬</t>
  </si>
  <si>
    <t>陈友生</t>
  </si>
  <si>
    <t>陈炼炼</t>
  </si>
  <si>
    <t>陈大箭</t>
  </si>
  <si>
    <t>程应菊</t>
  </si>
  <si>
    <t>程其正</t>
  </si>
  <si>
    <t>程应圆</t>
  </si>
  <si>
    <t>陈小飞</t>
  </si>
  <si>
    <t>熊运轰</t>
  </si>
  <si>
    <t>程应银</t>
  </si>
  <si>
    <t>程时业</t>
  </si>
  <si>
    <t>陈圣军</t>
  </si>
  <si>
    <t>程其禄</t>
  </si>
  <si>
    <t>程应华</t>
  </si>
  <si>
    <t>程其团</t>
  </si>
  <si>
    <t>程应桐</t>
  </si>
  <si>
    <t>程其梅</t>
  </si>
  <si>
    <t>程其保</t>
  </si>
  <si>
    <t>陈圣卫</t>
  </si>
  <si>
    <t>程其国</t>
  </si>
  <si>
    <t>陈彦高</t>
  </si>
  <si>
    <t>吴小花</t>
  </si>
  <si>
    <t>陈圣雷</t>
  </si>
  <si>
    <t>陈志坚</t>
  </si>
  <si>
    <t>陈挺进</t>
  </si>
  <si>
    <t>陈学立</t>
  </si>
  <si>
    <t>陈翊松</t>
  </si>
  <si>
    <t>陈圣仁</t>
  </si>
  <si>
    <t>陈长明</t>
  </si>
  <si>
    <t>陈辉</t>
  </si>
  <si>
    <t>陈翊元</t>
  </si>
  <si>
    <t>陈圣长</t>
  </si>
  <si>
    <t>陈明海</t>
  </si>
  <si>
    <t>陈安民</t>
  </si>
  <si>
    <t>陈圣叶</t>
  </si>
  <si>
    <t>陈圣体</t>
  </si>
  <si>
    <t>陈晓良</t>
  </si>
  <si>
    <t>陈学欢</t>
  </si>
  <si>
    <t>陈小恒</t>
  </si>
  <si>
    <t>陈晓林</t>
  </si>
  <si>
    <t>陈彦枚</t>
  </si>
  <si>
    <t>陈小健</t>
  </si>
  <si>
    <t>陈圣瑜</t>
  </si>
  <si>
    <t>黄冬香</t>
  </si>
  <si>
    <t>陈翊兵</t>
  </si>
  <si>
    <t>陈晓明</t>
  </si>
  <si>
    <t>陈小炎</t>
  </si>
  <si>
    <t>陈海亮</t>
  </si>
  <si>
    <t>陈翊坚</t>
  </si>
  <si>
    <t>陈翊铁</t>
  </si>
  <si>
    <t>吕珍珠</t>
  </si>
  <si>
    <t>陈圣多</t>
  </si>
  <si>
    <t>陈圣为</t>
  </si>
  <si>
    <t>陈晓风</t>
  </si>
  <si>
    <t>黄桂英</t>
  </si>
  <si>
    <t>陈圣孔</t>
  </si>
  <si>
    <t>杜增秀</t>
  </si>
  <si>
    <t>陈红花</t>
  </si>
  <si>
    <t>陈圣友</t>
  </si>
  <si>
    <t>陈圣福</t>
  </si>
  <si>
    <t>陈圣铁</t>
  </si>
  <si>
    <t>陈圣实</t>
  </si>
  <si>
    <t>陈学凤</t>
  </si>
  <si>
    <t>陈彦棠</t>
  </si>
  <si>
    <t>陈翊凤</t>
  </si>
  <si>
    <t>陈圣洋</t>
  </si>
  <si>
    <t>陈圣志</t>
  </si>
  <si>
    <t>陈翊英</t>
  </si>
  <si>
    <t>陈彦何</t>
  </si>
  <si>
    <t>陈学霓</t>
  </si>
  <si>
    <t>陈彦汉</t>
  </si>
  <si>
    <t>陈彦强</t>
  </si>
  <si>
    <t>陈翊其</t>
  </si>
  <si>
    <t>陈圣招</t>
  </si>
  <si>
    <t>陈永九</t>
  </si>
  <si>
    <t>陈圣其</t>
  </si>
  <si>
    <t>陈圣钱</t>
  </si>
  <si>
    <t>陈学奋</t>
  </si>
  <si>
    <t>陈学峰</t>
  </si>
  <si>
    <t>陈小戈</t>
  </si>
  <si>
    <t>徐招香</t>
  </si>
  <si>
    <t>陈圣政</t>
  </si>
  <si>
    <t>张风英</t>
  </si>
  <si>
    <t>陈祝根</t>
  </si>
  <si>
    <t>陈圣辉</t>
  </si>
  <si>
    <t>陈小计</t>
  </si>
  <si>
    <t>陈小芹</t>
  </si>
  <si>
    <t>陈琼</t>
  </si>
  <si>
    <t>陈烈</t>
  </si>
  <si>
    <t>陈圣伟</t>
  </si>
  <si>
    <t>陈文武</t>
  </si>
  <si>
    <t>陈诩健</t>
  </si>
  <si>
    <t>程其英</t>
  </si>
  <si>
    <t>陈圣和</t>
  </si>
  <si>
    <t>金桥乡清淇村_3601221602</t>
  </si>
  <si>
    <t>熊术柚</t>
  </si>
  <si>
    <t>熊术瑜</t>
  </si>
  <si>
    <t>万小伴</t>
  </si>
  <si>
    <t>熊忠进</t>
  </si>
  <si>
    <t>熊群</t>
  </si>
  <si>
    <t>熊全加</t>
  </si>
  <si>
    <t>熊全黄</t>
  </si>
  <si>
    <t>熊全城</t>
  </si>
  <si>
    <t>熊全瑾</t>
  </si>
  <si>
    <t>熊全形</t>
  </si>
  <si>
    <t>熊忠加</t>
  </si>
  <si>
    <t>杨印香</t>
  </si>
  <si>
    <t>熊忠来</t>
  </si>
  <si>
    <t>熊术橙</t>
  </si>
  <si>
    <t>熊术樟</t>
  </si>
  <si>
    <t>熊术棋</t>
  </si>
  <si>
    <t>熊全西</t>
  </si>
  <si>
    <t>程淑平</t>
  </si>
  <si>
    <t>熊术宗</t>
  </si>
  <si>
    <t>熊全水</t>
  </si>
  <si>
    <t>熊慧</t>
  </si>
  <si>
    <t>熊全表</t>
  </si>
  <si>
    <t>熊全琴</t>
  </si>
  <si>
    <t>程伙珠</t>
  </si>
  <si>
    <t>熊全明</t>
  </si>
  <si>
    <t>熊全其</t>
  </si>
  <si>
    <t>熊全村</t>
  </si>
  <si>
    <t>熊全湖</t>
  </si>
  <si>
    <t>熊全智</t>
  </si>
  <si>
    <t>熊全理</t>
  </si>
  <si>
    <t>熊术銮</t>
  </si>
  <si>
    <t>熊全通</t>
  </si>
  <si>
    <t>熊全让</t>
  </si>
  <si>
    <t>熊全倡</t>
  </si>
  <si>
    <t>黄陈秀</t>
  </si>
  <si>
    <t>熊全圣</t>
  </si>
  <si>
    <t>熊全共</t>
  </si>
  <si>
    <t>胡绪花</t>
  </si>
  <si>
    <t>熊忠对</t>
  </si>
  <si>
    <t>熊忠法</t>
  </si>
  <si>
    <t>熊忠澄</t>
  </si>
  <si>
    <t>熊忠怀</t>
  </si>
  <si>
    <t>熊忠招</t>
  </si>
  <si>
    <t>熊忠端</t>
  </si>
  <si>
    <t>熊忠织</t>
  </si>
  <si>
    <t>熊忠纺</t>
  </si>
  <si>
    <t>熊全寿</t>
  </si>
  <si>
    <t>熊忠付</t>
  </si>
  <si>
    <t>熊全福</t>
  </si>
  <si>
    <t>熊全涛</t>
  </si>
  <si>
    <t>熊全中</t>
  </si>
  <si>
    <t>熊全强</t>
  </si>
  <si>
    <t>付金珠</t>
  </si>
  <si>
    <t>熊长真</t>
  </si>
  <si>
    <t>熊小军</t>
  </si>
  <si>
    <t>熊忠珩</t>
  </si>
  <si>
    <t>熊全清</t>
  </si>
  <si>
    <t>熊术圣</t>
  </si>
  <si>
    <t>熊忠城</t>
  </si>
  <si>
    <t>万黑秀</t>
  </si>
  <si>
    <t>熊光平</t>
  </si>
  <si>
    <t>熊忠元</t>
  </si>
  <si>
    <t>熊全杨</t>
  </si>
  <si>
    <t>熊全模</t>
  </si>
  <si>
    <t>熊全棋</t>
  </si>
  <si>
    <t>蔡和英</t>
  </si>
  <si>
    <t>熊术脆</t>
  </si>
  <si>
    <t>熊全统</t>
  </si>
  <si>
    <t>熊中富</t>
  </si>
  <si>
    <t>熊全苗</t>
  </si>
  <si>
    <t>熊钢</t>
  </si>
  <si>
    <t>熊全耀</t>
  </si>
  <si>
    <t>熊全禄</t>
  </si>
  <si>
    <t>熊伙生</t>
  </si>
  <si>
    <t>熊梦春</t>
  </si>
  <si>
    <t>揭宗访</t>
  </si>
  <si>
    <t>揭光仕</t>
  </si>
  <si>
    <t>揭继毛</t>
  </si>
  <si>
    <t>聂晒玲</t>
  </si>
  <si>
    <t>揭光文</t>
  </si>
  <si>
    <t>张美华</t>
  </si>
  <si>
    <t>谢丽芳</t>
  </si>
  <si>
    <t>揭宗迪</t>
  </si>
  <si>
    <t>揭中迪</t>
  </si>
  <si>
    <t>揭继勇</t>
  </si>
  <si>
    <t>杜细菊</t>
  </si>
  <si>
    <t>揭宗宽</t>
  </si>
  <si>
    <t>揭宗银</t>
  </si>
  <si>
    <t>揭宗标</t>
  </si>
  <si>
    <t>揭永林</t>
  </si>
  <si>
    <t>揭高林</t>
  </si>
  <si>
    <t>揭顺林</t>
  </si>
  <si>
    <t>揭成林</t>
  </si>
  <si>
    <t>揭光耀</t>
  </si>
  <si>
    <t>揭继强</t>
  </si>
  <si>
    <t>揭宗瑞</t>
  </si>
  <si>
    <t>揭继保</t>
  </si>
  <si>
    <t>揭宗保</t>
  </si>
  <si>
    <t>揭中新</t>
  </si>
  <si>
    <t>揭小访</t>
  </si>
  <si>
    <t>揭继怀</t>
  </si>
  <si>
    <t>揭宗旷</t>
  </si>
  <si>
    <t>揭宗洪</t>
  </si>
  <si>
    <t>揭宗春</t>
  </si>
  <si>
    <t>揭光辉</t>
  </si>
  <si>
    <t>揭宗文</t>
  </si>
  <si>
    <t>揭继凤</t>
  </si>
  <si>
    <t>揭光焕</t>
  </si>
  <si>
    <t>揭光洋</t>
  </si>
  <si>
    <t>揭宗伊</t>
  </si>
  <si>
    <t>揭光作</t>
  </si>
  <si>
    <t>揭宗晓</t>
  </si>
  <si>
    <t>揭宗汉</t>
  </si>
  <si>
    <t>揭宗信</t>
  </si>
  <si>
    <t>揭宗怀</t>
  </si>
  <si>
    <t>揭升林</t>
  </si>
  <si>
    <t>揭起相</t>
  </si>
  <si>
    <t>揭光仁</t>
  </si>
  <si>
    <t>揭继茂</t>
  </si>
  <si>
    <t>揭宗璜</t>
  </si>
  <si>
    <t>揭宗善</t>
  </si>
  <si>
    <t>揭宗福</t>
  </si>
  <si>
    <t>揭继坤</t>
  </si>
  <si>
    <t>揭继浩</t>
  </si>
  <si>
    <t>蔡木连</t>
  </si>
  <si>
    <t>揭宗良</t>
  </si>
  <si>
    <t>揭继读</t>
  </si>
  <si>
    <t>揭宗仲</t>
  </si>
  <si>
    <t>揭继亮</t>
  </si>
  <si>
    <t>揭宗能</t>
  </si>
  <si>
    <t>周长英</t>
  </si>
  <si>
    <t>揭宗景</t>
  </si>
  <si>
    <t>揭继海</t>
  </si>
  <si>
    <t>揭光乡</t>
  </si>
  <si>
    <t>杜光乡</t>
  </si>
  <si>
    <t>揭宗评</t>
  </si>
  <si>
    <t>揭继尧</t>
  </si>
  <si>
    <t>揭宗德</t>
  </si>
  <si>
    <t>揭宗平</t>
  </si>
  <si>
    <t>揭得国</t>
  </si>
  <si>
    <t>揭继旺</t>
  </si>
  <si>
    <t>揭宗明</t>
  </si>
  <si>
    <t>揭宗兴</t>
  </si>
  <si>
    <t>干金香</t>
  </si>
  <si>
    <t>揭宗伟</t>
  </si>
  <si>
    <t>揭宗亮</t>
  </si>
  <si>
    <t>揭继红</t>
  </si>
  <si>
    <t>揭继龙</t>
  </si>
  <si>
    <t>揭继政</t>
  </si>
  <si>
    <t>揭继华</t>
  </si>
  <si>
    <t>揭洪亮</t>
  </si>
  <si>
    <t>揭长国</t>
  </si>
  <si>
    <t>揭宗进</t>
  </si>
  <si>
    <t>揭招弟</t>
  </si>
  <si>
    <t>揭定东</t>
  </si>
  <si>
    <t>揭光斌</t>
  </si>
  <si>
    <t>揭继友</t>
  </si>
  <si>
    <t>揭宗卫</t>
  </si>
  <si>
    <t>揭访林</t>
  </si>
  <si>
    <t>揭光佳</t>
  </si>
  <si>
    <t>揭长球</t>
  </si>
  <si>
    <t>揭同仁</t>
  </si>
  <si>
    <t>揭宗洋</t>
  </si>
  <si>
    <t>揭宗尧</t>
  </si>
  <si>
    <t>涂丽玲</t>
  </si>
  <si>
    <t>揭群</t>
  </si>
  <si>
    <t>万斗斗</t>
  </si>
  <si>
    <t>揭宗仁</t>
  </si>
  <si>
    <t>揭宗友</t>
  </si>
  <si>
    <t>揭宗唐</t>
  </si>
  <si>
    <t>揭宗和</t>
  </si>
  <si>
    <t>揭宗荣</t>
  </si>
  <si>
    <t>揭继焘</t>
  </si>
  <si>
    <t>余意发</t>
  </si>
  <si>
    <t>余意焕</t>
  </si>
  <si>
    <t>万红妹</t>
  </si>
  <si>
    <t>陈学宏</t>
  </si>
  <si>
    <t>陈学安</t>
  </si>
  <si>
    <t>陈学保</t>
  </si>
  <si>
    <t>余杏基</t>
  </si>
  <si>
    <t>余志成</t>
  </si>
  <si>
    <t>陈赠香</t>
  </si>
  <si>
    <t>余成杨</t>
  </si>
  <si>
    <t>万少先</t>
  </si>
  <si>
    <t>余意怀</t>
  </si>
  <si>
    <t>余忠玉</t>
  </si>
  <si>
    <t>余意标</t>
  </si>
  <si>
    <t>余意芬</t>
  </si>
  <si>
    <t>余意柏</t>
  </si>
  <si>
    <t>万德考</t>
  </si>
  <si>
    <t>万德进</t>
  </si>
  <si>
    <t>万本皇</t>
  </si>
  <si>
    <t>余意桂</t>
  </si>
  <si>
    <t>余忠兵</t>
  </si>
  <si>
    <t>余意梓</t>
  </si>
  <si>
    <t>余忠华</t>
  </si>
  <si>
    <t>余成桃</t>
  </si>
  <si>
    <t>万本墩</t>
  </si>
  <si>
    <t>杜金连</t>
  </si>
  <si>
    <t>余庭</t>
  </si>
  <si>
    <t>余大瑜</t>
  </si>
  <si>
    <t>余忠宏</t>
  </si>
  <si>
    <t>陈大谋</t>
  </si>
  <si>
    <t>陈大访</t>
  </si>
  <si>
    <t>余杏龙</t>
  </si>
  <si>
    <t>熊爱花</t>
  </si>
  <si>
    <t>余成听</t>
  </si>
  <si>
    <t>陈学桃</t>
  </si>
  <si>
    <t>陈大水</t>
  </si>
  <si>
    <t>陈文桂</t>
  </si>
  <si>
    <t>陈文明</t>
  </si>
  <si>
    <t>万德意</t>
  </si>
  <si>
    <t>余意炜</t>
  </si>
  <si>
    <t>熊惠斌</t>
  </si>
  <si>
    <t>余意松</t>
  </si>
  <si>
    <t>熊术耀</t>
  </si>
  <si>
    <t>熊全祚</t>
  </si>
  <si>
    <t>熊术万</t>
  </si>
  <si>
    <t>熊全焕</t>
  </si>
  <si>
    <t>揭九香</t>
  </si>
  <si>
    <t>熊龙</t>
  </si>
  <si>
    <t>熊全诗</t>
  </si>
  <si>
    <t>熊全密</t>
  </si>
  <si>
    <t>熊术苗</t>
  </si>
  <si>
    <t>熊忠吉</t>
  </si>
  <si>
    <t>熊忠开</t>
  </si>
  <si>
    <t>熊全恒</t>
  </si>
  <si>
    <t>熊术讲</t>
  </si>
  <si>
    <t>熊术胡</t>
  </si>
  <si>
    <t>熊彬</t>
  </si>
  <si>
    <t>熊全情</t>
  </si>
  <si>
    <t>熊全奎</t>
  </si>
  <si>
    <t>熊忠祥</t>
  </si>
  <si>
    <t>熊全惟</t>
  </si>
  <si>
    <t>熊全顺</t>
  </si>
  <si>
    <t>熊全纺</t>
  </si>
  <si>
    <t>熊全训</t>
  </si>
  <si>
    <t>熊全繁</t>
  </si>
  <si>
    <t>熊全煌</t>
  </si>
  <si>
    <t>熊全议</t>
  </si>
  <si>
    <t>熊全和</t>
  </si>
  <si>
    <t>余菊秀</t>
  </si>
  <si>
    <t>熊冬英</t>
  </si>
  <si>
    <t>熊全方</t>
  </si>
  <si>
    <t>熊术章</t>
  </si>
  <si>
    <t>熊梓欣</t>
  </si>
  <si>
    <t>熊全胜</t>
  </si>
  <si>
    <t>张兹英</t>
  </si>
  <si>
    <t>邓丽红</t>
  </si>
  <si>
    <t>张招德</t>
  </si>
  <si>
    <t>张廷汉</t>
  </si>
  <si>
    <t>余成文</t>
  </si>
  <si>
    <t>熊桃香</t>
  </si>
  <si>
    <t>曹有仁</t>
  </si>
  <si>
    <t>曹有义</t>
  </si>
  <si>
    <t>曹有鑫</t>
  </si>
  <si>
    <t>程一付</t>
  </si>
  <si>
    <t>张廷淮</t>
  </si>
  <si>
    <t>张爵红</t>
  </si>
  <si>
    <t>张脚明</t>
  </si>
  <si>
    <t>张脚龙</t>
  </si>
  <si>
    <t>吴双桂</t>
  </si>
  <si>
    <t>张廷注</t>
  </si>
  <si>
    <t>万花方</t>
  </si>
  <si>
    <t>张廷洪</t>
  </si>
  <si>
    <t>熊玉英</t>
  </si>
  <si>
    <t>张品英</t>
  </si>
  <si>
    <t>余成茂</t>
  </si>
  <si>
    <t>余成兵</t>
  </si>
  <si>
    <t>余成銮</t>
  </si>
  <si>
    <t>曹木秀</t>
  </si>
  <si>
    <t>余杏义</t>
  </si>
  <si>
    <t>余成浩</t>
  </si>
  <si>
    <t>余成根</t>
  </si>
  <si>
    <t>揭中招</t>
  </si>
  <si>
    <t>张廷河</t>
  </si>
  <si>
    <t>程时平</t>
  </si>
  <si>
    <t>程时来</t>
  </si>
  <si>
    <t>程茂红</t>
  </si>
  <si>
    <t>张品和</t>
  </si>
  <si>
    <t>余杏祥</t>
  </si>
  <si>
    <t>余杏全</t>
  </si>
  <si>
    <t>余城皇</t>
  </si>
  <si>
    <t>徐桃连</t>
  </si>
  <si>
    <t>余杏良</t>
  </si>
  <si>
    <t>熊凌桂</t>
  </si>
  <si>
    <t>余成实</t>
  </si>
  <si>
    <t>彭实秋</t>
  </si>
  <si>
    <t>余成家</t>
  </si>
  <si>
    <t>余成洪</t>
  </si>
  <si>
    <t>余睿</t>
  </si>
  <si>
    <t>余意强</t>
  </si>
  <si>
    <t>余意栋</t>
  </si>
  <si>
    <t>余意猛</t>
  </si>
  <si>
    <t>余成官</t>
  </si>
  <si>
    <t>余成安</t>
  </si>
  <si>
    <t>余意勇</t>
  </si>
  <si>
    <t>余忠群</t>
  </si>
  <si>
    <t>余意纲</t>
  </si>
  <si>
    <t>程茂文</t>
  </si>
  <si>
    <t>程茂武</t>
  </si>
  <si>
    <t>胡建花</t>
  </si>
  <si>
    <t>陈小婷</t>
  </si>
  <si>
    <t>陈大毛</t>
  </si>
  <si>
    <t>陈三毛</t>
  </si>
  <si>
    <t>陈大仁</t>
  </si>
  <si>
    <t>陈学法</t>
  </si>
  <si>
    <t>陈学申</t>
  </si>
  <si>
    <t>熊秀珍</t>
  </si>
  <si>
    <t>陈学前</t>
  </si>
  <si>
    <t>陈大亮</t>
  </si>
  <si>
    <t>陈学打</t>
  </si>
  <si>
    <t>陈大平</t>
  </si>
  <si>
    <t>陈国庆</t>
  </si>
  <si>
    <t>陈圣桂</t>
  </si>
  <si>
    <t>万怡元</t>
  </si>
  <si>
    <t>陈圣礼</t>
  </si>
  <si>
    <t>陈学由</t>
  </si>
  <si>
    <t>熊海亮</t>
  </si>
  <si>
    <t>熊贤成</t>
  </si>
  <si>
    <t>熊财金</t>
  </si>
  <si>
    <t>雷招玲</t>
  </si>
  <si>
    <t>蔡佰英</t>
  </si>
  <si>
    <t>熊焕柄</t>
  </si>
  <si>
    <t>熊海春</t>
  </si>
  <si>
    <t>邓金菊</t>
  </si>
  <si>
    <t>溪霞镇白果村_3601221106</t>
  </si>
  <si>
    <t>邓中秋</t>
  </si>
  <si>
    <t>邓金华</t>
  </si>
  <si>
    <t>邓金国</t>
  </si>
  <si>
    <t>邓晓华</t>
  </si>
  <si>
    <t>邓晓平</t>
  </si>
  <si>
    <t>邓仰根</t>
  </si>
  <si>
    <t>邓仰椿</t>
  </si>
  <si>
    <t>邓仰树</t>
  </si>
  <si>
    <t>邓仰松</t>
  </si>
  <si>
    <t>邓仰怀</t>
  </si>
  <si>
    <t>邓新华</t>
  </si>
  <si>
    <t>邓仁淮</t>
  </si>
  <si>
    <t>邓志明</t>
  </si>
  <si>
    <t>邓雄</t>
  </si>
  <si>
    <t>邓毛崽</t>
  </si>
  <si>
    <t>邓仁铭</t>
  </si>
  <si>
    <t>邓菊民</t>
  </si>
  <si>
    <t>邓树根</t>
  </si>
  <si>
    <t>邓必明</t>
  </si>
  <si>
    <t>邓寅根</t>
  </si>
  <si>
    <t>邓安老</t>
  </si>
  <si>
    <t>邓大宝</t>
  </si>
  <si>
    <t>邓红生</t>
  </si>
  <si>
    <t>陈定英</t>
  </si>
  <si>
    <t>施宏香</t>
  </si>
  <si>
    <t>邓金海</t>
  </si>
  <si>
    <t>邓小强</t>
  </si>
  <si>
    <t>邓小文</t>
  </si>
  <si>
    <t>李曾花</t>
  </si>
  <si>
    <t>邓小海</t>
  </si>
  <si>
    <t>邓聪聪</t>
  </si>
  <si>
    <t>邓水根</t>
  </si>
  <si>
    <t>邓必俄</t>
  </si>
  <si>
    <t>邓水龙</t>
  </si>
  <si>
    <t>邓水文</t>
  </si>
  <si>
    <t>邓必先</t>
  </si>
  <si>
    <t>邓永平</t>
  </si>
  <si>
    <t>邓水清</t>
  </si>
  <si>
    <t>赵菊花</t>
  </si>
  <si>
    <t>邓小锦</t>
  </si>
  <si>
    <t>邓幸福</t>
  </si>
  <si>
    <t>邓老伍</t>
  </si>
  <si>
    <t>邓必仁</t>
  </si>
  <si>
    <t>邓火军</t>
  </si>
  <si>
    <t>邓永生</t>
  </si>
  <si>
    <t>邓友生</t>
  </si>
  <si>
    <t>李素玲</t>
  </si>
  <si>
    <t>邓多根</t>
  </si>
  <si>
    <t>邓庚生</t>
  </si>
  <si>
    <t>邓文斌</t>
  </si>
  <si>
    <t>邓必寅</t>
  </si>
  <si>
    <t>邓梅生</t>
  </si>
  <si>
    <t>邓人招</t>
  </si>
  <si>
    <t>邓和生</t>
  </si>
  <si>
    <t>邓文生</t>
  </si>
  <si>
    <t>邓必作</t>
  </si>
  <si>
    <t>邓国强</t>
  </si>
  <si>
    <t>邓细柱</t>
  </si>
  <si>
    <t>李才香</t>
  </si>
  <si>
    <t>邓长元</t>
  </si>
  <si>
    <t>邓华明</t>
  </si>
  <si>
    <t>邓必兰</t>
  </si>
  <si>
    <t>武铸平</t>
  </si>
  <si>
    <t>邓必位</t>
  </si>
  <si>
    <t>邓必佳</t>
  </si>
  <si>
    <t>邓江平</t>
  </si>
  <si>
    <t>徐桂花</t>
  </si>
  <si>
    <t>邓仁周</t>
  </si>
  <si>
    <t>邓必全</t>
  </si>
  <si>
    <t>邓小卫</t>
  </si>
  <si>
    <t>邓必左</t>
  </si>
  <si>
    <t>邓才根</t>
  </si>
  <si>
    <t>邓永红</t>
  </si>
  <si>
    <t>邓仁发</t>
  </si>
  <si>
    <t>邓必新</t>
  </si>
  <si>
    <t>邓梅英</t>
  </si>
  <si>
    <t>赵塘女</t>
  </si>
  <si>
    <t>邹灵生</t>
  </si>
  <si>
    <t>邓必枷</t>
  </si>
  <si>
    <t>邓必禄</t>
  </si>
  <si>
    <t>邓重煌</t>
  </si>
  <si>
    <t>邓必知</t>
  </si>
  <si>
    <t>邓小许</t>
  </si>
  <si>
    <t>邓小李</t>
  </si>
  <si>
    <t>邓必武</t>
  </si>
  <si>
    <t>邓必右</t>
  </si>
  <si>
    <t>邓国荣</t>
  </si>
  <si>
    <t>徐杏花</t>
  </si>
  <si>
    <t>熊斯凤</t>
  </si>
  <si>
    <t>邓卫生</t>
  </si>
  <si>
    <t>象宁香</t>
  </si>
  <si>
    <t>邓伟斌</t>
  </si>
  <si>
    <t>戚官莲</t>
  </si>
  <si>
    <t>邓小宝</t>
  </si>
  <si>
    <t>邓文明</t>
  </si>
  <si>
    <t>李九英</t>
  </si>
  <si>
    <t>邓大鹏</t>
  </si>
  <si>
    <t>付秀英</t>
  </si>
  <si>
    <t>邓仁团</t>
  </si>
  <si>
    <t>邓广生</t>
  </si>
  <si>
    <t>李梅香</t>
  </si>
  <si>
    <t>邓长生</t>
  </si>
  <si>
    <t>邓必银</t>
  </si>
  <si>
    <t>邓朝辉</t>
  </si>
  <si>
    <t>邓志成</t>
  </si>
  <si>
    <t>邓朝民</t>
  </si>
  <si>
    <t>邓仰美</t>
  </si>
  <si>
    <t>方美菊</t>
  </si>
  <si>
    <t>邓波</t>
  </si>
  <si>
    <t>邓六老</t>
  </si>
  <si>
    <t>邓仰平</t>
  </si>
  <si>
    <t>邓仰宗</t>
  </si>
  <si>
    <t>邓武</t>
  </si>
  <si>
    <t>邓长水</t>
  </si>
  <si>
    <t>邓知鹏</t>
  </si>
  <si>
    <t>邓春苟</t>
  </si>
  <si>
    <t>邓仰明</t>
  </si>
  <si>
    <t>邓仰福</t>
  </si>
  <si>
    <t>邓同香</t>
  </si>
  <si>
    <t>邓发根</t>
  </si>
  <si>
    <t>邓卫东</t>
  </si>
  <si>
    <t>邓仰红</t>
  </si>
  <si>
    <t>邓凤生</t>
  </si>
  <si>
    <t>邓支生</t>
  </si>
  <si>
    <t>邓必宣</t>
  </si>
  <si>
    <t>邓大头</t>
  </si>
  <si>
    <t>邓乔乔</t>
  </si>
  <si>
    <t>邓建新</t>
  </si>
  <si>
    <t>邓仰作</t>
  </si>
  <si>
    <t>邓朝英</t>
  </si>
  <si>
    <t>邓必财</t>
  </si>
  <si>
    <t>邓亮</t>
  </si>
  <si>
    <t>邓仰成</t>
  </si>
  <si>
    <t>邓仰华</t>
  </si>
  <si>
    <t>邓仰进</t>
  </si>
  <si>
    <t>邓朝贤</t>
  </si>
  <si>
    <t>邓建元</t>
  </si>
  <si>
    <t>邓仰群</t>
  </si>
  <si>
    <t>邓仰桂</t>
  </si>
  <si>
    <t>邓建始</t>
  </si>
  <si>
    <t>邓建一</t>
  </si>
  <si>
    <t>邓朝亮</t>
  </si>
  <si>
    <t>邓夸老</t>
  </si>
  <si>
    <t>邓社民</t>
  </si>
  <si>
    <t>邓长三</t>
  </si>
  <si>
    <t>邓火文</t>
  </si>
  <si>
    <t>邓梅菊</t>
  </si>
  <si>
    <t>邓仁成</t>
  </si>
  <si>
    <t>邓老毛</t>
  </si>
  <si>
    <t>邓龙华</t>
  </si>
  <si>
    <t>邓春华</t>
  </si>
  <si>
    <t>陈寅华</t>
  </si>
  <si>
    <t>邓肖佳</t>
  </si>
  <si>
    <t>邓重立</t>
  </si>
  <si>
    <t>邓必冬</t>
  </si>
  <si>
    <t>邓仰中</t>
  </si>
  <si>
    <t>邓仁湖</t>
  </si>
  <si>
    <t>邓海生</t>
  </si>
  <si>
    <t>邓戈辉</t>
  </si>
  <si>
    <t>邓仁亮</t>
  </si>
  <si>
    <t>邓子梅</t>
  </si>
  <si>
    <t>邓新文</t>
  </si>
  <si>
    <t>邓宝华</t>
  </si>
  <si>
    <t>邓必超</t>
  </si>
  <si>
    <t>邓必成</t>
  </si>
  <si>
    <t>邓吴老</t>
  </si>
  <si>
    <t>邓小伙</t>
  </si>
  <si>
    <t>邓小洪</t>
  </si>
  <si>
    <t>邓大水</t>
  </si>
  <si>
    <t>邓重晨</t>
  </si>
  <si>
    <t>邓红华</t>
  </si>
  <si>
    <t>邓必圣</t>
  </si>
  <si>
    <t>邓海军</t>
  </si>
  <si>
    <t>邓小芳</t>
  </si>
  <si>
    <t>邓仁扬</t>
  </si>
  <si>
    <t>邓冬老</t>
  </si>
  <si>
    <t>邓言生</t>
  </si>
  <si>
    <t>邓仁席</t>
  </si>
  <si>
    <t>邓龙生</t>
  </si>
  <si>
    <t>邓必红</t>
  </si>
  <si>
    <t>邓仰先</t>
  </si>
  <si>
    <t>邓木生</t>
  </si>
  <si>
    <t>邓中生</t>
  </si>
  <si>
    <t>邓仰虎</t>
  </si>
  <si>
    <t>邓文凯</t>
  </si>
  <si>
    <t>邓长七</t>
  </si>
  <si>
    <t>邓必弟</t>
  </si>
  <si>
    <t>邓毛毛</t>
  </si>
  <si>
    <t>邓润花</t>
  </si>
  <si>
    <t>潘招金</t>
  </si>
  <si>
    <t>邓卫华</t>
  </si>
  <si>
    <t>邓仰龙</t>
  </si>
  <si>
    <t>邓小辉</t>
  </si>
  <si>
    <t>巫金兰</t>
  </si>
  <si>
    <t>邓仰惠</t>
  </si>
  <si>
    <t>邓仰荣</t>
  </si>
  <si>
    <t>邓忠华</t>
  </si>
  <si>
    <t>邓荣生</t>
  </si>
  <si>
    <t>邓理生</t>
  </si>
  <si>
    <t>邓顺永</t>
  </si>
  <si>
    <t>邓仰环</t>
  </si>
  <si>
    <t>邓仰真</t>
  </si>
  <si>
    <t>邓必要</t>
  </si>
  <si>
    <t>成爱连</t>
  </si>
  <si>
    <t>邓志冒</t>
  </si>
  <si>
    <t>邓仰国</t>
  </si>
  <si>
    <t>邓生珍</t>
  </si>
  <si>
    <t>邓生保</t>
  </si>
  <si>
    <t>邓敏奇</t>
  </si>
  <si>
    <t>邓建忠</t>
  </si>
  <si>
    <t>邓必太</t>
  </si>
  <si>
    <t>邓竹根</t>
  </si>
  <si>
    <t>邓柳根</t>
  </si>
  <si>
    <t>邓东平</t>
  </si>
  <si>
    <t>邓东华</t>
  </si>
  <si>
    <t>谢帮华</t>
  </si>
  <si>
    <t>谢冬根</t>
  </si>
  <si>
    <t>谢碟生</t>
  </si>
  <si>
    <t>谢春根</t>
  </si>
  <si>
    <t>谢寅根</t>
  </si>
  <si>
    <t>谢文华</t>
  </si>
  <si>
    <t>谢朝词</t>
  </si>
  <si>
    <t>施桂香</t>
  </si>
  <si>
    <t>谢梅生</t>
  </si>
  <si>
    <t>谢友生</t>
  </si>
  <si>
    <t>谢正绚</t>
  </si>
  <si>
    <t>候荷秀</t>
  </si>
  <si>
    <t>谢杏水</t>
  </si>
  <si>
    <t>谢飞云</t>
  </si>
  <si>
    <t>谢帮俊</t>
  </si>
  <si>
    <t>谢帮信</t>
  </si>
  <si>
    <t>谢秋斌</t>
  </si>
  <si>
    <t>谢秋裕</t>
  </si>
  <si>
    <t>谢小勇</t>
  </si>
  <si>
    <t>谢小毛</t>
  </si>
  <si>
    <t>谢荣生</t>
  </si>
  <si>
    <t>谢国军</t>
  </si>
  <si>
    <t>谢保根</t>
  </si>
  <si>
    <t>谢菊根</t>
  </si>
  <si>
    <t>谢吴生</t>
  </si>
  <si>
    <t>谢晓宁</t>
  </si>
  <si>
    <t>谢武生</t>
  </si>
  <si>
    <t>谢文强</t>
  </si>
  <si>
    <t>谢秋平</t>
  </si>
  <si>
    <t>谢永红</t>
  </si>
  <si>
    <t>谢金才</t>
  </si>
  <si>
    <t>谢火财</t>
  </si>
  <si>
    <t>谢正繁</t>
  </si>
  <si>
    <t>谢发根</t>
  </si>
  <si>
    <t>谢朝订</t>
  </si>
  <si>
    <t>谢文文</t>
  </si>
  <si>
    <t>谢帮仗</t>
  </si>
  <si>
    <t>邓庚妹</t>
  </si>
  <si>
    <t>邓人星</t>
  </si>
  <si>
    <t>邓必忠</t>
  </si>
  <si>
    <t>谢朝井</t>
  </si>
  <si>
    <t>熊毛毛</t>
  </si>
  <si>
    <t>朱河平</t>
  </si>
  <si>
    <t>朱风金</t>
  </si>
  <si>
    <t>李水香</t>
  </si>
  <si>
    <t>朱细龙</t>
  </si>
  <si>
    <t>熊光远</t>
  </si>
  <si>
    <t>熊传护</t>
  </si>
  <si>
    <t>朱冬狗</t>
  </si>
  <si>
    <t>朱水才</t>
  </si>
  <si>
    <t>朱原老</t>
  </si>
  <si>
    <t>朱向果</t>
  </si>
  <si>
    <t>朱向同</t>
  </si>
  <si>
    <t>朱亲攻</t>
  </si>
  <si>
    <t>朱风根</t>
  </si>
  <si>
    <t>朱小羊</t>
  </si>
  <si>
    <t>朱细苟</t>
  </si>
  <si>
    <t>朱向锭</t>
  </si>
  <si>
    <t>朱老六</t>
  </si>
  <si>
    <t>朱老四</t>
  </si>
  <si>
    <t>朱细毛</t>
  </si>
  <si>
    <t>徐早玲</t>
  </si>
  <si>
    <t>朱亲贵</t>
  </si>
  <si>
    <t>朱海水</t>
  </si>
  <si>
    <t>朱向荣</t>
  </si>
  <si>
    <t>朱亲林</t>
  </si>
  <si>
    <t>朱向进</t>
  </si>
  <si>
    <t>朱向钿</t>
  </si>
  <si>
    <t>朱小宝</t>
  </si>
  <si>
    <t>郝胜妹</t>
  </si>
  <si>
    <t>朱忠梁</t>
  </si>
  <si>
    <t>顾招桂</t>
  </si>
  <si>
    <t>朱茶生</t>
  </si>
  <si>
    <t>朱向照</t>
  </si>
  <si>
    <t>李家为</t>
  </si>
  <si>
    <t>溪霞镇赤海村_3601221111</t>
  </si>
  <si>
    <t>李国勇</t>
  </si>
  <si>
    <t>李家效</t>
  </si>
  <si>
    <t>李家瑛</t>
  </si>
  <si>
    <t>陈英</t>
  </si>
  <si>
    <t>胡小菊</t>
  </si>
  <si>
    <t>李保平</t>
  </si>
  <si>
    <t>李备华</t>
  </si>
  <si>
    <t>李超</t>
  </si>
  <si>
    <t>李承楷</t>
  </si>
  <si>
    <t>李志仁</t>
  </si>
  <si>
    <t>李承相</t>
  </si>
  <si>
    <t>李家圆</t>
  </si>
  <si>
    <t>李家瑗</t>
  </si>
  <si>
    <t>李家樟</t>
  </si>
  <si>
    <t>李家璋</t>
  </si>
  <si>
    <t>李仁生</t>
  </si>
  <si>
    <t>李克相</t>
  </si>
  <si>
    <t>李传宝</t>
  </si>
  <si>
    <t>李传保</t>
  </si>
  <si>
    <t>李传播</t>
  </si>
  <si>
    <t>李传堆</t>
  </si>
  <si>
    <t>李传发</t>
  </si>
  <si>
    <t>李茂桃</t>
  </si>
  <si>
    <t>李宝英</t>
  </si>
  <si>
    <t>李茂春</t>
  </si>
  <si>
    <t>李传华</t>
  </si>
  <si>
    <t>李乐化</t>
  </si>
  <si>
    <t>李茂波</t>
  </si>
  <si>
    <t>李茂弟</t>
  </si>
  <si>
    <t>李茂贵</t>
  </si>
  <si>
    <t>李茂河</t>
  </si>
  <si>
    <t>李茂洪</t>
  </si>
  <si>
    <t>李茂江</t>
  </si>
  <si>
    <t>李茂炯</t>
  </si>
  <si>
    <t>李茂赔</t>
  </si>
  <si>
    <t>何凤英</t>
  </si>
  <si>
    <t>李茂荣</t>
  </si>
  <si>
    <t>帅秀</t>
  </si>
  <si>
    <t>李传红</t>
  </si>
  <si>
    <t>曹正英</t>
  </si>
  <si>
    <t>李传挥</t>
  </si>
  <si>
    <t>李茂亿</t>
  </si>
  <si>
    <t>李传健</t>
  </si>
  <si>
    <t>李传金</t>
  </si>
  <si>
    <t>杨兰秀</t>
  </si>
  <si>
    <t>李茂银</t>
  </si>
  <si>
    <t>李茂定</t>
  </si>
  <si>
    <t>李传胜</t>
  </si>
  <si>
    <t>李传塌</t>
  </si>
  <si>
    <t>李道强</t>
  </si>
  <si>
    <t>李道华</t>
  </si>
  <si>
    <t>谢木英</t>
  </si>
  <si>
    <t>李茂枝</t>
  </si>
  <si>
    <t>李茂忠</t>
  </si>
  <si>
    <t>胡脉女</t>
  </si>
  <si>
    <t>李其明</t>
  </si>
  <si>
    <t>李奇亮</t>
  </si>
  <si>
    <t>李秋红</t>
  </si>
  <si>
    <t>李传辉</t>
  </si>
  <si>
    <t>李传田</t>
  </si>
  <si>
    <t>李宗梅</t>
  </si>
  <si>
    <t>李传伟</t>
  </si>
  <si>
    <t>李传文</t>
  </si>
  <si>
    <t>李传军</t>
  </si>
  <si>
    <t>李传线</t>
  </si>
  <si>
    <t>李传尧</t>
  </si>
  <si>
    <t>申菊华</t>
  </si>
  <si>
    <t>李传友</t>
  </si>
  <si>
    <t>李传境</t>
  </si>
  <si>
    <t>李传垣</t>
  </si>
  <si>
    <t>李传援</t>
  </si>
  <si>
    <t>李茂全</t>
  </si>
  <si>
    <t>李茂金</t>
  </si>
  <si>
    <t>李达</t>
  </si>
  <si>
    <t>李元生</t>
  </si>
  <si>
    <t>李振详</t>
  </si>
  <si>
    <t>申炳华</t>
  </si>
  <si>
    <t>李志伸</t>
  </si>
  <si>
    <t>李玲</t>
  </si>
  <si>
    <t>李道进</t>
  </si>
  <si>
    <t>申圹女</t>
  </si>
  <si>
    <t>李道清</t>
  </si>
  <si>
    <t>李道仁</t>
  </si>
  <si>
    <t>李道庭</t>
  </si>
  <si>
    <t>李道伟</t>
  </si>
  <si>
    <t>李道文</t>
  </si>
  <si>
    <t>李道相</t>
  </si>
  <si>
    <t>李道义</t>
  </si>
  <si>
    <t>李端生</t>
  </si>
  <si>
    <t>李锋</t>
  </si>
  <si>
    <t>邹才莲</t>
  </si>
  <si>
    <t>李忠亮</t>
  </si>
  <si>
    <t>李国忠</t>
  </si>
  <si>
    <t>李红年</t>
  </si>
  <si>
    <t>徐高连</t>
  </si>
  <si>
    <t>胡次丝</t>
  </si>
  <si>
    <t>李家毕</t>
  </si>
  <si>
    <t>李家波</t>
  </si>
  <si>
    <t>李重广</t>
  </si>
  <si>
    <t>李重桂</t>
  </si>
  <si>
    <t>李家良</t>
  </si>
  <si>
    <t>李家册</t>
  </si>
  <si>
    <t>陈长女</t>
  </si>
  <si>
    <t>谭盛秀</t>
  </si>
  <si>
    <t>李家宏</t>
  </si>
  <si>
    <t>李家虎</t>
  </si>
  <si>
    <t>李重红</t>
  </si>
  <si>
    <t>李重洪</t>
  </si>
  <si>
    <t>李家辉</t>
  </si>
  <si>
    <t>李家楷</t>
  </si>
  <si>
    <t>叶银香</t>
  </si>
  <si>
    <t>李家玲</t>
  </si>
  <si>
    <t>谢风英</t>
  </si>
  <si>
    <t>李家皮</t>
  </si>
  <si>
    <t>李家平</t>
  </si>
  <si>
    <t>李家权</t>
  </si>
  <si>
    <t>李招秀</t>
  </si>
  <si>
    <t>赵菊英</t>
  </si>
  <si>
    <t>李传武</t>
  </si>
  <si>
    <t>李家数</t>
  </si>
  <si>
    <t>李家水</t>
  </si>
  <si>
    <t>李重庆</t>
  </si>
  <si>
    <t>李重荣</t>
  </si>
  <si>
    <t>李重帅</t>
  </si>
  <si>
    <t>李重乡</t>
  </si>
  <si>
    <t>李重相</t>
  </si>
  <si>
    <t>李重贞</t>
  </si>
  <si>
    <t>李重正</t>
  </si>
  <si>
    <t>万家英</t>
  </si>
  <si>
    <t>李运汉</t>
  </si>
  <si>
    <t>李家条</t>
  </si>
  <si>
    <t>杨水英</t>
  </si>
  <si>
    <t>李小苏</t>
  </si>
  <si>
    <t>李茂海</t>
  </si>
  <si>
    <t>李茂昌</t>
  </si>
  <si>
    <t>邓桂菊</t>
  </si>
  <si>
    <t>陈七花</t>
  </si>
  <si>
    <t>李重仁</t>
  </si>
  <si>
    <t>李重敏</t>
  </si>
  <si>
    <t>李家伟</t>
  </si>
  <si>
    <t>李家伍</t>
  </si>
  <si>
    <t>李家规</t>
  </si>
  <si>
    <t>李家仪</t>
  </si>
  <si>
    <t>李传璜</t>
  </si>
  <si>
    <t>高印香</t>
  </si>
  <si>
    <t>李家榆</t>
  </si>
  <si>
    <t>李家针</t>
  </si>
  <si>
    <t>李家镇</t>
  </si>
  <si>
    <t>李家作</t>
  </si>
  <si>
    <t>刘梅香</t>
  </si>
  <si>
    <t>邓香花</t>
  </si>
  <si>
    <t>李传芬</t>
  </si>
  <si>
    <t>李传桂</t>
  </si>
  <si>
    <t>李浪涛</t>
  </si>
  <si>
    <t>李传俊</t>
  </si>
  <si>
    <t>李茂辉</t>
  </si>
  <si>
    <t>李秋印</t>
  </si>
  <si>
    <t>李艳成</t>
  </si>
  <si>
    <t>李艳荣</t>
  </si>
  <si>
    <t>周花香</t>
  </si>
  <si>
    <t>李家吉</t>
  </si>
  <si>
    <t>李重爱</t>
  </si>
  <si>
    <t>李重炳</t>
  </si>
  <si>
    <t>李重茶</t>
  </si>
  <si>
    <t>李家滨</t>
  </si>
  <si>
    <t>杨菊德</t>
  </si>
  <si>
    <t>李家才</t>
  </si>
  <si>
    <t>李家偿</t>
  </si>
  <si>
    <t>李家法</t>
  </si>
  <si>
    <t>李家凤</t>
  </si>
  <si>
    <t>李家荷</t>
  </si>
  <si>
    <t>李家湖</t>
  </si>
  <si>
    <t>李重淮</t>
  </si>
  <si>
    <t>李重环</t>
  </si>
  <si>
    <t>李家华</t>
  </si>
  <si>
    <t>李家健</t>
  </si>
  <si>
    <t>李家进</t>
  </si>
  <si>
    <t>李家锒</t>
  </si>
  <si>
    <t>李重龙</t>
  </si>
  <si>
    <t>李家龙</t>
  </si>
  <si>
    <t>李家念</t>
  </si>
  <si>
    <t>李家佩</t>
  </si>
  <si>
    <t>李家钦</t>
  </si>
  <si>
    <t>李家善</t>
  </si>
  <si>
    <t>李重培</t>
  </si>
  <si>
    <t>李辉球</t>
  </si>
  <si>
    <t>李家梅</t>
  </si>
  <si>
    <t>李家林</t>
  </si>
  <si>
    <t>李重塘</t>
  </si>
  <si>
    <t>李重玩</t>
  </si>
  <si>
    <t>李重谐</t>
  </si>
  <si>
    <t>李重银</t>
  </si>
  <si>
    <t>黄丽玲</t>
  </si>
  <si>
    <t>李重堉</t>
  </si>
  <si>
    <t>李重赠</t>
  </si>
  <si>
    <t>李重钊</t>
  </si>
  <si>
    <t>柳菊秀</t>
  </si>
  <si>
    <t>李少白</t>
  </si>
  <si>
    <t>李家树</t>
  </si>
  <si>
    <t>李家桃</t>
  </si>
  <si>
    <t>李玲香</t>
  </si>
  <si>
    <t>申菊花</t>
  </si>
  <si>
    <t>李家信</t>
  </si>
  <si>
    <t>李家兴</t>
  </si>
  <si>
    <t>李家银</t>
  </si>
  <si>
    <t>高梅香</t>
  </si>
  <si>
    <t>高祖新</t>
  </si>
  <si>
    <t>胡次爱</t>
  </si>
  <si>
    <t>李震宇</t>
  </si>
  <si>
    <t>李承丰</t>
  </si>
  <si>
    <t>李承培</t>
  </si>
  <si>
    <t>李家早</t>
  </si>
  <si>
    <t>李家桢</t>
  </si>
  <si>
    <t>李健</t>
  </si>
  <si>
    <t>李传柏</t>
  </si>
  <si>
    <t>李传根</t>
  </si>
  <si>
    <t>李茂峰</t>
  </si>
  <si>
    <t>李传梅</t>
  </si>
  <si>
    <t>李传美</t>
  </si>
  <si>
    <t>李美华</t>
  </si>
  <si>
    <t>李实玲</t>
  </si>
  <si>
    <t>李传璋</t>
  </si>
  <si>
    <t>李文革</t>
  </si>
  <si>
    <t>李武</t>
  </si>
  <si>
    <t>李小白</t>
  </si>
  <si>
    <t>李小沿</t>
  </si>
  <si>
    <t>陈水桃</t>
  </si>
  <si>
    <t>李志锋</t>
  </si>
  <si>
    <t>李志和</t>
  </si>
  <si>
    <t>李远文</t>
  </si>
  <si>
    <t>熊美文</t>
  </si>
  <si>
    <t>李志仅</t>
  </si>
  <si>
    <t>李志俊</t>
  </si>
  <si>
    <t>李志梅</t>
  </si>
  <si>
    <t>李志敏</t>
  </si>
  <si>
    <t>李志侨</t>
  </si>
  <si>
    <t>李重新</t>
  </si>
  <si>
    <t>李志生</t>
  </si>
  <si>
    <t>李什秀</t>
  </si>
  <si>
    <t>李志树</t>
  </si>
  <si>
    <t>李志停</t>
  </si>
  <si>
    <t>李重旺</t>
  </si>
  <si>
    <t>潭火前</t>
  </si>
  <si>
    <t>李晟</t>
  </si>
  <si>
    <t>李重花</t>
  </si>
  <si>
    <t>江香香</t>
  </si>
  <si>
    <t>李德</t>
  </si>
  <si>
    <t>李凤</t>
  </si>
  <si>
    <t>李重宝</t>
  </si>
  <si>
    <t>李重保</t>
  </si>
  <si>
    <t>李重奔</t>
  </si>
  <si>
    <t>李重笔</t>
  </si>
  <si>
    <t>李重宾</t>
  </si>
  <si>
    <t>李重玻</t>
  </si>
  <si>
    <t>李重波</t>
  </si>
  <si>
    <t>李重产</t>
  </si>
  <si>
    <t>申茶花</t>
  </si>
  <si>
    <t>高爱英</t>
  </si>
  <si>
    <t>李重澄</t>
  </si>
  <si>
    <t>李重秤</t>
  </si>
  <si>
    <t>李重道</t>
  </si>
  <si>
    <t>李重德</t>
  </si>
  <si>
    <t>李重烦</t>
  </si>
  <si>
    <t>李重芳</t>
  </si>
  <si>
    <t>赵金玉</t>
  </si>
  <si>
    <t>李重港</t>
  </si>
  <si>
    <t>李重圭</t>
  </si>
  <si>
    <t>李重贵</t>
  </si>
  <si>
    <t>李重果</t>
  </si>
  <si>
    <t>李家财</t>
  </si>
  <si>
    <t>李家甫</t>
  </si>
  <si>
    <t>李家桂</t>
  </si>
  <si>
    <t>李重汉</t>
  </si>
  <si>
    <t>李重鹤</t>
  </si>
  <si>
    <t>李重华</t>
  </si>
  <si>
    <t>熊腾凰</t>
  </si>
  <si>
    <t>李重黄</t>
  </si>
  <si>
    <t>李重璜</t>
  </si>
  <si>
    <t>李重江</t>
  </si>
  <si>
    <t>李重教</t>
  </si>
  <si>
    <t>李家教</t>
  </si>
  <si>
    <t>李家菊</t>
  </si>
  <si>
    <t>李家礼</t>
  </si>
  <si>
    <t>李重芥</t>
  </si>
  <si>
    <t>李传成</t>
  </si>
  <si>
    <t>李重晶</t>
  </si>
  <si>
    <t>李重琚</t>
  </si>
  <si>
    <t>李重珂</t>
  </si>
  <si>
    <t>李重科</t>
  </si>
  <si>
    <t>李重葵</t>
  </si>
  <si>
    <t>李重兰</t>
  </si>
  <si>
    <t>李家文</t>
  </si>
  <si>
    <t>李重罗</t>
  </si>
  <si>
    <t>李家茂</t>
  </si>
  <si>
    <t>李家美</t>
  </si>
  <si>
    <t>李家祺</t>
  </si>
  <si>
    <t>李传新</t>
  </si>
  <si>
    <t>李重清</t>
  </si>
  <si>
    <t>王招子</t>
  </si>
  <si>
    <t>李重寿</t>
  </si>
  <si>
    <t>李重绶</t>
  </si>
  <si>
    <t>李重苔</t>
  </si>
  <si>
    <t>李重堂</t>
  </si>
  <si>
    <t>李重桃</t>
  </si>
  <si>
    <t>李重萄</t>
  </si>
  <si>
    <t>李重沺</t>
  </si>
  <si>
    <t>李近</t>
  </si>
  <si>
    <t>李重文</t>
  </si>
  <si>
    <t>李重效</t>
  </si>
  <si>
    <t>徐金兰</t>
  </si>
  <si>
    <t>李香金</t>
  </si>
  <si>
    <t>李重言</t>
  </si>
  <si>
    <t>李重噪</t>
  </si>
  <si>
    <t>李家袄</t>
  </si>
  <si>
    <t>李重珍</t>
  </si>
  <si>
    <t>杨雨珍</t>
  </si>
  <si>
    <t>李重政</t>
  </si>
  <si>
    <t>李重琢</t>
  </si>
  <si>
    <t>李重作</t>
  </si>
  <si>
    <t>申世香</t>
  </si>
  <si>
    <t>施花菊</t>
  </si>
  <si>
    <t>李家演</t>
  </si>
  <si>
    <t>熊传菊</t>
  </si>
  <si>
    <t>徐唐金</t>
  </si>
  <si>
    <t>李家旺</t>
  </si>
  <si>
    <t>张阳件</t>
  </si>
  <si>
    <t>赵菱香</t>
  </si>
  <si>
    <t>赵菱秀</t>
  </si>
  <si>
    <t>李传旺</t>
  </si>
  <si>
    <t>邓仁稀</t>
  </si>
  <si>
    <t>李中陶</t>
  </si>
  <si>
    <t>李小苗</t>
  </si>
  <si>
    <t>周桂金</t>
  </si>
  <si>
    <t>邹昌发</t>
  </si>
  <si>
    <t>邹仁裕</t>
  </si>
  <si>
    <t>邹仁国</t>
  </si>
  <si>
    <t>邹昌玉</t>
  </si>
  <si>
    <t>邹仁宝</t>
  </si>
  <si>
    <t>邹仁才</t>
  </si>
  <si>
    <t>邹仁德</t>
  </si>
  <si>
    <t>邹仁福</t>
  </si>
  <si>
    <t>邹仁和</t>
  </si>
  <si>
    <t>邹仁徨</t>
  </si>
  <si>
    <t>邹仁民</t>
  </si>
  <si>
    <t>邹仁忠</t>
  </si>
  <si>
    <t>李家宾</t>
  </si>
  <si>
    <t>李重楷</t>
  </si>
  <si>
    <t>李重梅</t>
  </si>
  <si>
    <t>李重琪</t>
  </si>
  <si>
    <t>李重升</t>
  </si>
  <si>
    <t>涂玲香</t>
  </si>
  <si>
    <t>胡耀星</t>
  </si>
  <si>
    <t>溪霞镇溪霞村_3601221108</t>
  </si>
  <si>
    <t>胡良景</t>
  </si>
  <si>
    <t>胡耀根</t>
  </si>
  <si>
    <t>熊保珍</t>
  </si>
  <si>
    <t>胡中秋</t>
  </si>
  <si>
    <t>邓实秀</t>
  </si>
  <si>
    <t>胡耀生</t>
  </si>
  <si>
    <t>胡耀红</t>
  </si>
  <si>
    <t>胡奇生</t>
  </si>
  <si>
    <t>胡耀珠</t>
  </si>
  <si>
    <t>胡厚生</t>
  </si>
  <si>
    <t>李赠花</t>
  </si>
  <si>
    <t>胡绪初</t>
  </si>
  <si>
    <t>胡序健</t>
  </si>
  <si>
    <t>胡良帅</t>
  </si>
  <si>
    <t>陈奎元</t>
  </si>
  <si>
    <t>陈奎节</t>
  </si>
  <si>
    <t>陈水海</t>
  </si>
  <si>
    <t>陈桂生</t>
  </si>
  <si>
    <t>陈奎祥</t>
  </si>
  <si>
    <t>陈星场</t>
  </si>
  <si>
    <t>陈星宏</t>
  </si>
  <si>
    <t>陈星高</t>
  </si>
  <si>
    <t>陈星财</t>
  </si>
  <si>
    <t>陈水文</t>
  </si>
  <si>
    <t>陈星华</t>
  </si>
  <si>
    <t>陈星年</t>
  </si>
  <si>
    <t>陈亮亮</t>
  </si>
  <si>
    <t>陈盛耀</t>
  </si>
  <si>
    <t>胡火英</t>
  </si>
  <si>
    <t>陈会友</t>
  </si>
  <si>
    <t>陈会清</t>
  </si>
  <si>
    <t>陈星沅</t>
  </si>
  <si>
    <t>陈奎坤</t>
  </si>
  <si>
    <t>徐长华</t>
  </si>
  <si>
    <t>陈星泽</t>
  </si>
  <si>
    <t>陈星法</t>
  </si>
  <si>
    <t>陈星君</t>
  </si>
  <si>
    <t>陈星龙</t>
  </si>
  <si>
    <t>陈奎实</t>
  </si>
  <si>
    <t>陈盛连</t>
  </si>
  <si>
    <t>陈洪文</t>
  </si>
  <si>
    <t>陈细龙</t>
  </si>
  <si>
    <t>陈水龙</t>
  </si>
  <si>
    <t>陈奎亮</t>
  </si>
  <si>
    <t>陈奎禄</t>
  </si>
  <si>
    <t>胡次洲</t>
  </si>
  <si>
    <t>胡次园</t>
  </si>
  <si>
    <t>胡次辉</t>
  </si>
  <si>
    <t>胡序勇</t>
  </si>
  <si>
    <t>胡石根</t>
  </si>
  <si>
    <t>胡亲发</t>
  </si>
  <si>
    <t>胡支官</t>
  </si>
  <si>
    <t>胡支民</t>
  </si>
  <si>
    <t>胡支淮</t>
  </si>
  <si>
    <t>胡支湖</t>
  </si>
  <si>
    <t>胡序标</t>
  </si>
  <si>
    <t>胡次荣</t>
  </si>
  <si>
    <t>胡序沅</t>
  </si>
  <si>
    <t>胡序桂</t>
  </si>
  <si>
    <t>胡次桂</t>
  </si>
  <si>
    <t>胡次勇</t>
  </si>
  <si>
    <t>胡次金</t>
  </si>
  <si>
    <t>洪道惠</t>
  </si>
  <si>
    <t>胡素</t>
  </si>
  <si>
    <t>胡次喹</t>
  </si>
  <si>
    <t>胡次文</t>
  </si>
  <si>
    <t>胡序钦</t>
  </si>
  <si>
    <t>胡序铕</t>
  </si>
  <si>
    <t>胡序铅</t>
  </si>
  <si>
    <t>陈远秀</t>
  </si>
  <si>
    <t>胡序江</t>
  </si>
  <si>
    <t>徐福英</t>
  </si>
  <si>
    <t>胡序镇</t>
  </si>
  <si>
    <t>胡次红</t>
  </si>
  <si>
    <t>胡从华</t>
  </si>
  <si>
    <t>胡从良</t>
  </si>
  <si>
    <t>胡从文</t>
  </si>
  <si>
    <t>邓爱菊</t>
  </si>
  <si>
    <t>邓长子</t>
  </si>
  <si>
    <t>邓荣家</t>
  </si>
  <si>
    <t>邓火龙</t>
  </si>
  <si>
    <t>邓细崽</t>
  </si>
  <si>
    <t>邓石根</t>
  </si>
  <si>
    <t>邓仰高</t>
  </si>
  <si>
    <t>邓仰圣</t>
  </si>
  <si>
    <t>邓国火</t>
  </si>
  <si>
    <t>邓朝站</t>
  </si>
  <si>
    <t>邓仰文</t>
  </si>
  <si>
    <t>熊淑英</t>
  </si>
  <si>
    <t>邓朝武</t>
  </si>
  <si>
    <t>邓朝新</t>
  </si>
  <si>
    <t>邓仰贤</t>
  </si>
  <si>
    <t>龚芳芳</t>
  </si>
  <si>
    <t>邓朝宏</t>
  </si>
  <si>
    <t>邓朝宇</t>
  </si>
  <si>
    <t>邓仰湖</t>
  </si>
  <si>
    <t>邓必棠</t>
  </si>
  <si>
    <t>邓朝江</t>
  </si>
  <si>
    <t>邓强强</t>
  </si>
  <si>
    <t>胡爱兰</t>
  </si>
  <si>
    <t>邓小雪</t>
  </si>
  <si>
    <t>赵小连</t>
  </si>
  <si>
    <t>邓毛公</t>
  </si>
  <si>
    <t>裘冬梅</t>
  </si>
  <si>
    <t>邓朝猛</t>
  </si>
  <si>
    <t>邓小停</t>
  </si>
  <si>
    <t>邓朝顺</t>
  </si>
  <si>
    <t>邓帮水</t>
  </si>
  <si>
    <t>邓招宝</t>
  </si>
  <si>
    <t>邓帮华</t>
  </si>
  <si>
    <t>李香焦</t>
  </si>
  <si>
    <t>邓朝纲</t>
  </si>
  <si>
    <t>邓香桂</t>
  </si>
  <si>
    <t>赵秀英</t>
  </si>
  <si>
    <t>邓连秀</t>
  </si>
  <si>
    <t>解照英</t>
  </si>
  <si>
    <t>邓朝模</t>
  </si>
  <si>
    <t>邓志华</t>
  </si>
  <si>
    <t>陈秀英</t>
  </si>
  <si>
    <t>熊年红</t>
  </si>
  <si>
    <t>邓朝尧</t>
  </si>
  <si>
    <t>邓铁匠</t>
  </si>
  <si>
    <t>胡详明</t>
  </si>
  <si>
    <t>胡详平</t>
  </si>
  <si>
    <t>胡绪法</t>
  </si>
  <si>
    <t>胡绪洋</t>
  </si>
  <si>
    <t>胡详安</t>
  </si>
  <si>
    <t>胡绪森</t>
  </si>
  <si>
    <t>陈桃秀</t>
  </si>
  <si>
    <t>胡详勇</t>
  </si>
  <si>
    <t>胡详作</t>
  </si>
  <si>
    <t>胡绪浪</t>
  </si>
  <si>
    <t>胡绪海</t>
  </si>
  <si>
    <t>胡绪洲</t>
  </si>
  <si>
    <t>胡详环</t>
  </si>
  <si>
    <t>徐冬枚</t>
  </si>
  <si>
    <t>李信子</t>
  </si>
  <si>
    <t>胡绪丰</t>
  </si>
  <si>
    <t>胡绪环</t>
  </si>
  <si>
    <t>胡绪宏</t>
  </si>
  <si>
    <t>胡绪宾</t>
  </si>
  <si>
    <t>胡绪连</t>
  </si>
  <si>
    <t>邓才秀</t>
  </si>
  <si>
    <t>胡详枝</t>
  </si>
  <si>
    <t>胡详槐</t>
  </si>
  <si>
    <t>胡详宜</t>
  </si>
  <si>
    <t>胡详室</t>
  </si>
  <si>
    <t>胡修仕</t>
  </si>
  <si>
    <t>李拥华</t>
  </si>
  <si>
    <t>胡修健</t>
  </si>
  <si>
    <t>邓姺娣</t>
  </si>
  <si>
    <t>胡绪龙</t>
  </si>
  <si>
    <t>胡洋沅</t>
  </si>
  <si>
    <t>胡详永</t>
  </si>
  <si>
    <t>胡绪林</t>
  </si>
  <si>
    <t>胡详宋</t>
  </si>
  <si>
    <t>胡友平</t>
  </si>
  <si>
    <t>胡美杨</t>
  </si>
  <si>
    <t>胡修倨</t>
  </si>
  <si>
    <t>胡先凤</t>
  </si>
  <si>
    <t>胡绪鸣</t>
  </si>
  <si>
    <t>胡详皇</t>
  </si>
  <si>
    <t>胡详文</t>
  </si>
  <si>
    <t>胡详凤</t>
  </si>
  <si>
    <t>胡绪浩</t>
  </si>
  <si>
    <t>陈茶英</t>
  </si>
  <si>
    <t>施立香</t>
  </si>
  <si>
    <t>胡详斌</t>
  </si>
  <si>
    <t>李重英</t>
  </si>
  <si>
    <t>陈会斌</t>
  </si>
  <si>
    <t>陈会员</t>
  </si>
  <si>
    <t>陈奎高</t>
  </si>
  <si>
    <t>陈奎万</t>
  </si>
  <si>
    <t>陈东红</t>
  </si>
  <si>
    <t>陈会角</t>
  </si>
  <si>
    <t>陈会现</t>
  </si>
  <si>
    <t>方福秀</t>
  </si>
  <si>
    <t>陈彩霞</t>
  </si>
  <si>
    <t>陈卫华</t>
  </si>
  <si>
    <t>熊典英</t>
  </si>
  <si>
    <t>陈星浪</t>
  </si>
  <si>
    <t>陈星源</t>
  </si>
  <si>
    <t>陈一祺</t>
  </si>
  <si>
    <t>陈一民</t>
  </si>
  <si>
    <t>陈奎苏</t>
  </si>
  <si>
    <t>陈奎栋</t>
  </si>
  <si>
    <t>陈奎作</t>
  </si>
  <si>
    <t>陈奎田</t>
  </si>
  <si>
    <t>陈会川</t>
  </si>
  <si>
    <t>陈一礼</t>
  </si>
  <si>
    <t>夏冬仙</t>
  </si>
  <si>
    <t>陈一德</t>
  </si>
  <si>
    <t>陈一义</t>
  </si>
  <si>
    <t>陈一湖</t>
  </si>
  <si>
    <t>陈星期</t>
  </si>
  <si>
    <t>陈星虎</t>
  </si>
  <si>
    <t>陈星仁</t>
  </si>
  <si>
    <t>陈星豹</t>
  </si>
  <si>
    <t>陈星淋</t>
  </si>
  <si>
    <t>陈奎知</t>
  </si>
  <si>
    <t>陈奎玲</t>
  </si>
  <si>
    <t>陈会理</t>
  </si>
  <si>
    <t>陈一达</t>
  </si>
  <si>
    <t>陈卫平</t>
  </si>
  <si>
    <t>徐根香</t>
  </si>
  <si>
    <t>陈一凰</t>
  </si>
  <si>
    <t>陈一规</t>
  </si>
  <si>
    <t>陈会为</t>
  </si>
  <si>
    <t>裘忠芳</t>
  </si>
  <si>
    <t>陈奎皇</t>
  </si>
  <si>
    <t>陈奎生</t>
  </si>
  <si>
    <t>陈一标</t>
  </si>
  <si>
    <t>陈荷英</t>
  </si>
  <si>
    <t>罗茶香</t>
  </si>
  <si>
    <t>陈会瑶</t>
  </si>
  <si>
    <t>陈奎燃</t>
  </si>
  <si>
    <t>陈奎萱</t>
  </si>
  <si>
    <t>陈会成</t>
  </si>
  <si>
    <t>陈一平</t>
  </si>
  <si>
    <t>陈会青</t>
  </si>
  <si>
    <t>陈会农</t>
  </si>
  <si>
    <t>陈会琼</t>
  </si>
  <si>
    <t>陈一付</t>
  </si>
  <si>
    <t>陈一宽</t>
  </si>
  <si>
    <t>陈会群</t>
  </si>
  <si>
    <t>陈一才</t>
  </si>
  <si>
    <t>陈一红</t>
  </si>
  <si>
    <t>陈一堂</t>
  </si>
  <si>
    <t>陈国模</t>
  </si>
  <si>
    <t>陈会琳</t>
  </si>
  <si>
    <t>陈国和</t>
  </si>
  <si>
    <t>邓招弟</t>
  </si>
  <si>
    <t>陈一华</t>
  </si>
  <si>
    <t>陈一龙</t>
  </si>
  <si>
    <t>陈奎灯</t>
  </si>
  <si>
    <t>陈光明</t>
  </si>
  <si>
    <t>陈星昌</t>
  </si>
  <si>
    <t>陈招文</t>
  </si>
  <si>
    <t>陈奎珍</t>
  </si>
  <si>
    <t>陈小保</t>
  </si>
  <si>
    <t>陈奎瑞</t>
  </si>
  <si>
    <t>陈奎晨</t>
  </si>
  <si>
    <t>陈星金</t>
  </si>
  <si>
    <t>陈奎南</t>
  </si>
  <si>
    <t>陈奎新</t>
  </si>
  <si>
    <t>陈招金</t>
  </si>
  <si>
    <t>陈星均</t>
  </si>
  <si>
    <t>陈星中</t>
  </si>
  <si>
    <t>陈会平</t>
  </si>
  <si>
    <t>李冬梅</t>
  </si>
  <si>
    <t>陈星球</t>
  </si>
  <si>
    <t>彭茶花</t>
  </si>
  <si>
    <t>陈奎林</t>
  </si>
  <si>
    <t>邓冬女</t>
  </si>
  <si>
    <t>陈朋狗</t>
  </si>
  <si>
    <t>陈星明</t>
  </si>
  <si>
    <t>陈龙</t>
  </si>
  <si>
    <t>陈奎昌</t>
  </si>
  <si>
    <t>陈奎折</t>
  </si>
  <si>
    <t>陈美华</t>
  </si>
  <si>
    <t>陈美臣</t>
  </si>
  <si>
    <t>邓茶英</t>
  </si>
  <si>
    <t>熊高香</t>
  </si>
  <si>
    <t>陈国微</t>
  </si>
  <si>
    <t>陈奎荣</t>
  </si>
  <si>
    <t>陈奎华</t>
  </si>
  <si>
    <t>胡宝香</t>
  </si>
  <si>
    <t>李志伟</t>
  </si>
  <si>
    <t>陈星伟</t>
  </si>
  <si>
    <t>陈奎煌</t>
  </si>
  <si>
    <t>陈奎笔</t>
  </si>
  <si>
    <t>陈会梁</t>
  </si>
  <si>
    <t>陈星洪</t>
  </si>
  <si>
    <t>陈盛报</t>
  </si>
  <si>
    <t>陈奎标</t>
  </si>
  <si>
    <t>陈火生</t>
  </si>
  <si>
    <t>陈平</t>
  </si>
  <si>
    <t>陈奎星</t>
  </si>
  <si>
    <t>陈志民</t>
  </si>
  <si>
    <t>陈奎堂</t>
  </si>
  <si>
    <t>陈星锋</t>
  </si>
  <si>
    <t>陈奎风</t>
  </si>
  <si>
    <t>陈广老</t>
  </si>
  <si>
    <t>陈星芬</t>
  </si>
  <si>
    <t>陈件生</t>
  </si>
  <si>
    <t>陈星章</t>
  </si>
  <si>
    <t>陈星喜</t>
  </si>
  <si>
    <t>陈星桂</t>
  </si>
  <si>
    <t>李招香</t>
  </si>
  <si>
    <t>陈星生</t>
  </si>
  <si>
    <t>陈凤子</t>
  </si>
  <si>
    <t>陈三老</t>
  </si>
  <si>
    <t>陈立冬</t>
  </si>
  <si>
    <t>陈星维</t>
  </si>
  <si>
    <t>陈建昌</t>
  </si>
  <si>
    <t>陈奎员</t>
  </si>
  <si>
    <t>陈星何</t>
  </si>
  <si>
    <t>熊斯权</t>
  </si>
  <si>
    <t>溪霞镇店前村_3601221102</t>
  </si>
  <si>
    <t>熊绍金</t>
  </si>
  <si>
    <t>熊以树</t>
  </si>
  <si>
    <t>熊茂根</t>
  </si>
  <si>
    <t>熊绍铜</t>
  </si>
  <si>
    <t>熊国胜</t>
  </si>
  <si>
    <t>熊国飚</t>
  </si>
  <si>
    <t>白伟力</t>
  </si>
  <si>
    <t>熊爱生</t>
  </si>
  <si>
    <t>熊东生</t>
  </si>
  <si>
    <t>熊以镜</t>
  </si>
  <si>
    <t>熊斯明</t>
  </si>
  <si>
    <t>熊斯华</t>
  </si>
  <si>
    <t>熊传佳</t>
  </si>
  <si>
    <t>熊青松</t>
  </si>
  <si>
    <t>熊绍纬</t>
  </si>
  <si>
    <t>熊传龙</t>
  </si>
  <si>
    <t>熊传虎</t>
  </si>
  <si>
    <t>熊林皇</t>
  </si>
  <si>
    <t>熊杰</t>
  </si>
  <si>
    <t>熊传介</t>
  </si>
  <si>
    <t>熊斯淮</t>
  </si>
  <si>
    <t>熊传标</t>
  </si>
  <si>
    <t>熊和生</t>
  </si>
  <si>
    <t>熊传耀</t>
  </si>
  <si>
    <t>熊斯淇</t>
  </si>
  <si>
    <t>熊斯深</t>
  </si>
  <si>
    <t>熊传银</t>
  </si>
  <si>
    <t>熊裕铭</t>
  </si>
  <si>
    <t>熊斯洪</t>
  </si>
  <si>
    <t>熊斯津</t>
  </si>
  <si>
    <t>熊裕锦</t>
  </si>
  <si>
    <t>杨贵雪</t>
  </si>
  <si>
    <t>陈大勇</t>
  </si>
  <si>
    <t>陈耀辉</t>
  </si>
  <si>
    <t>熊绍体</t>
  </si>
  <si>
    <t>陈四川</t>
  </si>
  <si>
    <t>陈大澄</t>
  </si>
  <si>
    <t>陈立</t>
  </si>
  <si>
    <t>刘慧</t>
  </si>
  <si>
    <t>陈泉水</t>
  </si>
  <si>
    <t>张桂花</t>
  </si>
  <si>
    <t>陈晓华</t>
  </si>
  <si>
    <t>熊传彦</t>
  </si>
  <si>
    <t>陈学林</t>
  </si>
  <si>
    <t>熊学定</t>
  </si>
  <si>
    <t>熊绍琪</t>
  </si>
  <si>
    <t>熊春青</t>
  </si>
  <si>
    <t>陈三宝</t>
  </si>
  <si>
    <t>陈亮辉</t>
  </si>
  <si>
    <t>熊绍仁</t>
  </si>
  <si>
    <t>陈圣富</t>
  </si>
  <si>
    <t>熊斯宽</t>
  </si>
  <si>
    <t>熊传珍</t>
  </si>
  <si>
    <t>熊传礼</t>
  </si>
  <si>
    <t>熊传形</t>
  </si>
  <si>
    <t>熊传彪</t>
  </si>
  <si>
    <t>熊传彬</t>
  </si>
  <si>
    <t>陈大淇</t>
  </si>
  <si>
    <t>熊虔</t>
  </si>
  <si>
    <t>熊绍美</t>
  </si>
  <si>
    <t>陈大湖</t>
  </si>
  <si>
    <t>万玉花</t>
  </si>
  <si>
    <t>熊学元</t>
  </si>
  <si>
    <t>徐梁英</t>
  </si>
  <si>
    <t>陈正华</t>
  </si>
  <si>
    <t>熊绍平</t>
  </si>
  <si>
    <t>熊传华</t>
  </si>
  <si>
    <t>万良保</t>
  </si>
  <si>
    <t>万良青</t>
  </si>
  <si>
    <t>陈招弟</t>
  </si>
  <si>
    <t>熊斯银</t>
  </si>
  <si>
    <t>黄冬梅</t>
  </si>
  <si>
    <t>熊斯富</t>
  </si>
  <si>
    <t>熊斯贵</t>
  </si>
  <si>
    <t>朱光文</t>
  </si>
  <si>
    <t>熊绍雷</t>
  </si>
  <si>
    <t>熊绍彪</t>
  </si>
  <si>
    <t>熊斯良</t>
  </si>
  <si>
    <t>魏念华</t>
  </si>
  <si>
    <t>熊绍贵</t>
  </si>
  <si>
    <t>熊传定</t>
  </si>
  <si>
    <t>陈冬梅</t>
  </si>
  <si>
    <t>熊绍胜</t>
  </si>
  <si>
    <t>熊赛秀</t>
  </si>
  <si>
    <t>邹朋</t>
  </si>
  <si>
    <t>熊传勇</t>
  </si>
  <si>
    <t>熊绍玲</t>
  </si>
  <si>
    <t>熊建荣</t>
  </si>
  <si>
    <t>熊学兴</t>
  </si>
  <si>
    <t>熊学宝</t>
  </si>
  <si>
    <t>王勒英</t>
  </si>
  <si>
    <t>熊传实</t>
  </si>
  <si>
    <t>熊绍富</t>
  </si>
  <si>
    <t>熊绍辉</t>
  </si>
  <si>
    <t>杜香连</t>
  </si>
  <si>
    <t>熊维</t>
  </si>
  <si>
    <t>熊学武</t>
  </si>
  <si>
    <t>熊爱兵</t>
  </si>
  <si>
    <t>熊传晃</t>
  </si>
  <si>
    <t>周文娇</t>
  </si>
  <si>
    <t>杜小莲</t>
  </si>
  <si>
    <t>胡次日</t>
  </si>
  <si>
    <t>溪霞镇胡赵村_3601221104</t>
  </si>
  <si>
    <t>胡正保</t>
  </si>
  <si>
    <t>胡才章</t>
  </si>
  <si>
    <t>胡正赶</t>
  </si>
  <si>
    <t>胡从增</t>
  </si>
  <si>
    <t>胡今吾</t>
  </si>
  <si>
    <t>胡从其</t>
  </si>
  <si>
    <t>熊惠兰</t>
  </si>
  <si>
    <t>胡从域</t>
  </si>
  <si>
    <t>胡序权</t>
  </si>
  <si>
    <t>胡序林</t>
  </si>
  <si>
    <t>胡从坚</t>
  </si>
  <si>
    <t>胡次昌</t>
  </si>
  <si>
    <t>胡今争</t>
  </si>
  <si>
    <t>胡从堤</t>
  </si>
  <si>
    <t>胡耀华</t>
  </si>
  <si>
    <t>胡今荣</t>
  </si>
  <si>
    <t>胡次春</t>
  </si>
  <si>
    <t>胡次章</t>
  </si>
  <si>
    <t>胡次初</t>
  </si>
  <si>
    <t>胡次为</t>
  </si>
  <si>
    <t>胡从苗</t>
  </si>
  <si>
    <t>胡从圹</t>
  </si>
  <si>
    <t>胡从分</t>
  </si>
  <si>
    <t>胡从城</t>
  </si>
  <si>
    <t>胡小农</t>
  </si>
  <si>
    <t>胡次良</t>
  </si>
  <si>
    <t>胡次昂</t>
  </si>
  <si>
    <t>胡从强</t>
  </si>
  <si>
    <t>胡从要</t>
  </si>
  <si>
    <t>胡今朝</t>
  </si>
  <si>
    <t>胡从坦</t>
  </si>
  <si>
    <t>胡从典</t>
  </si>
  <si>
    <t>胡从坤</t>
  </si>
  <si>
    <t>胡今贵</t>
  </si>
  <si>
    <t>胡序银</t>
  </si>
  <si>
    <t>李银香</t>
  </si>
  <si>
    <t>胡支干</t>
  </si>
  <si>
    <t>胡支光</t>
  </si>
  <si>
    <t>胡亲球</t>
  </si>
  <si>
    <t>胡支为</t>
  </si>
  <si>
    <t>陈逢英</t>
  </si>
  <si>
    <t>胡林刚</t>
  </si>
  <si>
    <t>胡卫国</t>
  </si>
  <si>
    <t>胡序河</t>
  </si>
  <si>
    <t>胡支财</t>
  </si>
  <si>
    <t>胡支明</t>
  </si>
  <si>
    <t>胡亲瑾</t>
  </si>
  <si>
    <t>胡亲珠</t>
  </si>
  <si>
    <t>胡林镇</t>
  </si>
  <si>
    <t>胡林田</t>
  </si>
  <si>
    <t>胡林火</t>
  </si>
  <si>
    <t>胡林宝</t>
  </si>
  <si>
    <t>胡林庚</t>
  </si>
  <si>
    <t>胡林森</t>
  </si>
  <si>
    <t>胡老久</t>
  </si>
  <si>
    <t>胡支广</t>
  </si>
  <si>
    <t>胡林时</t>
  </si>
  <si>
    <t>胡亲瑚</t>
  </si>
  <si>
    <t>胡支旦</t>
  </si>
  <si>
    <t>胡序国</t>
  </si>
  <si>
    <t>胡支桂</t>
  </si>
  <si>
    <t>胡支华</t>
  </si>
  <si>
    <t>胡支星</t>
  </si>
  <si>
    <t>胡支煌</t>
  </si>
  <si>
    <t>胡支先</t>
  </si>
  <si>
    <t>胡序淦</t>
  </si>
  <si>
    <t>胡序红</t>
  </si>
  <si>
    <t>胡林星</t>
  </si>
  <si>
    <t>胡林盛</t>
  </si>
  <si>
    <t>胡林旺</t>
  </si>
  <si>
    <t>肖荷英</t>
  </si>
  <si>
    <t>胡美毕</t>
  </si>
  <si>
    <t>胡小良</t>
  </si>
  <si>
    <t>罗丹</t>
  </si>
  <si>
    <t>胡支弟</t>
  </si>
  <si>
    <t>邓东连</t>
  </si>
  <si>
    <t>胡美煌</t>
  </si>
  <si>
    <t>胡久滨</t>
  </si>
  <si>
    <t>胡贤义</t>
  </si>
  <si>
    <t>胡遵琨</t>
  </si>
  <si>
    <t>胡安平</t>
  </si>
  <si>
    <t>李桃英</t>
  </si>
  <si>
    <t>胡遵梁</t>
  </si>
  <si>
    <t>胡久环</t>
  </si>
  <si>
    <t>胡久保</t>
  </si>
  <si>
    <t>胡遵西</t>
  </si>
  <si>
    <t>胡修初</t>
  </si>
  <si>
    <t>胡遵桂</t>
  </si>
  <si>
    <t>胡遵桃</t>
  </si>
  <si>
    <t>胡遵梅</t>
  </si>
  <si>
    <t>胡久任</t>
  </si>
  <si>
    <t>胡久波</t>
  </si>
  <si>
    <t>胡久沈</t>
  </si>
  <si>
    <t>胡遵任</t>
  </si>
  <si>
    <t>胡久瑚</t>
  </si>
  <si>
    <t>胡久援</t>
  </si>
  <si>
    <t>胡一斌</t>
  </si>
  <si>
    <t>胡遵良</t>
  </si>
  <si>
    <t>胡国风</t>
  </si>
  <si>
    <t>胡广洪</t>
  </si>
  <si>
    <t>胡久球</t>
  </si>
  <si>
    <t>胡久珊</t>
  </si>
  <si>
    <t>胡久瑞</t>
  </si>
  <si>
    <t>胡贤进</t>
  </si>
  <si>
    <t>胡久迪</t>
  </si>
  <si>
    <t>胡文早</t>
  </si>
  <si>
    <t>胡久佳</t>
  </si>
  <si>
    <t>胡遵林</t>
  </si>
  <si>
    <t>胡遵要</t>
  </si>
  <si>
    <t>胡立新</t>
  </si>
  <si>
    <t>胡宝书</t>
  </si>
  <si>
    <t>胡贤明</t>
  </si>
  <si>
    <t>胡贤旺</t>
  </si>
  <si>
    <t>胡贤财</t>
  </si>
  <si>
    <t>胡久明</t>
  </si>
  <si>
    <t>胡久法</t>
  </si>
  <si>
    <t>胡久分</t>
  </si>
  <si>
    <t>胡遵波</t>
  </si>
  <si>
    <t>胡遵浩</t>
  </si>
  <si>
    <t>胡遵瑜</t>
  </si>
  <si>
    <t>罗菊平</t>
  </si>
  <si>
    <t>熊大女</t>
  </si>
  <si>
    <t>胡遵许</t>
  </si>
  <si>
    <t>胡连凤</t>
  </si>
  <si>
    <t>胡久治</t>
  </si>
  <si>
    <t>胡久涧</t>
  </si>
  <si>
    <t>胡久昌</t>
  </si>
  <si>
    <t>胡久桃</t>
  </si>
  <si>
    <t>胡久地</t>
  </si>
  <si>
    <t>胡东保</t>
  </si>
  <si>
    <t>胡遵环</t>
  </si>
  <si>
    <t>胡遵珍</t>
  </si>
  <si>
    <t>胡遵理</t>
  </si>
  <si>
    <t>邓卫红</t>
  </si>
  <si>
    <t>胡元生</t>
  </si>
  <si>
    <t>胡久伟</t>
  </si>
  <si>
    <t>施花英</t>
  </si>
  <si>
    <t>胡贤凤</t>
  </si>
  <si>
    <t>胡贤荣</t>
  </si>
  <si>
    <t>胡遵穗</t>
  </si>
  <si>
    <t>张海花</t>
  </si>
  <si>
    <t>胡久荣</t>
  </si>
  <si>
    <t>胡遵羊</t>
  </si>
  <si>
    <t>杨玉风</t>
  </si>
  <si>
    <t>胡修福</t>
  </si>
  <si>
    <t>胡久作</t>
  </si>
  <si>
    <t>胡遵平</t>
  </si>
  <si>
    <t>胡久连</t>
  </si>
  <si>
    <t>胡遵武</t>
  </si>
  <si>
    <t>胡久玲</t>
  </si>
  <si>
    <t>胡遵杨</t>
  </si>
  <si>
    <t>胡健狗</t>
  </si>
  <si>
    <t>胡遵文</t>
  </si>
  <si>
    <t>胡遵档</t>
  </si>
  <si>
    <t>胡贤辉</t>
  </si>
  <si>
    <t>胡遵榜</t>
  </si>
  <si>
    <t>胡德平</t>
  </si>
  <si>
    <t>胡风花</t>
  </si>
  <si>
    <t>胡丙文</t>
  </si>
  <si>
    <t>杨贤荣</t>
  </si>
  <si>
    <t>杨贤勇</t>
  </si>
  <si>
    <t>杨贤文</t>
  </si>
  <si>
    <t>杨贤清</t>
  </si>
  <si>
    <t>胡祥银</t>
  </si>
  <si>
    <t>杨贤棋</t>
  </si>
  <si>
    <t>涂继荣</t>
  </si>
  <si>
    <t>涂系友</t>
  </si>
  <si>
    <t>陈国荣</t>
  </si>
  <si>
    <t>胡兰娇</t>
  </si>
  <si>
    <t>涂传华</t>
  </si>
  <si>
    <t>涂传龙</t>
  </si>
  <si>
    <t>涂怀浒</t>
  </si>
  <si>
    <t>王梅秀</t>
  </si>
  <si>
    <t>涂系褓</t>
  </si>
  <si>
    <t>涂继昊</t>
  </si>
  <si>
    <t>涂金水</t>
  </si>
  <si>
    <t>涂继运</t>
  </si>
  <si>
    <t>涂系伟</t>
  </si>
  <si>
    <t>涂传辉</t>
  </si>
  <si>
    <t>涂金堂</t>
  </si>
  <si>
    <t>涂继烟</t>
  </si>
  <si>
    <t>赵小菊</t>
  </si>
  <si>
    <t>涂传晃</t>
  </si>
  <si>
    <t>涂系烟</t>
  </si>
  <si>
    <t>涂系祁</t>
  </si>
  <si>
    <t>涂系洪</t>
  </si>
  <si>
    <t>涂系炳</t>
  </si>
  <si>
    <t>涂系龙</t>
  </si>
  <si>
    <t>涂乜乜</t>
  </si>
  <si>
    <t>涂金平</t>
  </si>
  <si>
    <t>胡小梅</t>
  </si>
  <si>
    <t>涂小斌</t>
  </si>
  <si>
    <t>胡少梅</t>
  </si>
  <si>
    <t>涂传和</t>
  </si>
  <si>
    <t>涂系棋</t>
  </si>
  <si>
    <t>涂传荣</t>
  </si>
  <si>
    <t>涂财付</t>
  </si>
  <si>
    <t>胡腊香</t>
  </si>
  <si>
    <t>涂传左</t>
  </si>
  <si>
    <t>涂炳华</t>
  </si>
  <si>
    <t>涂传耀</t>
  </si>
  <si>
    <t>涂才保</t>
  </si>
  <si>
    <t>程其珍</t>
  </si>
  <si>
    <t>涂传宝</t>
  </si>
  <si>
    <t>袁细妹</t>
  </si>
  <si>
    <t>涂系茂</t>
  </si>
  <si>
    <t>涂继书</t>
  </si>
  <si>
    <t>涂继河</t>
  </si>
  <si>
    <t>涂传忠</t>
  </si>
  <si>
    <t>涂传志</t>
  </si>
  <si>
    <t>涂传恩</t>
  </si>
  <si>
    <t>涂传风</t>
  </si>
  <si>
    <t>涂继晃</t>
  </si>
  <si>
    <t>陈逢佳</t>
  </si>
  <si>
    <t>陈星星</t>
  </si>
  <si>
    <t>涂桃香</t>
  </si>
  <si>
    <t>陈卫东</t>
  </si>
  <si>
    <t>陈逢亮</t>
  </si>
  <si>
    <t>陈逢仪</t>
  </si>
  <si>
    <t>黄什秀</t>
  </si>
  <si>
    <t>涂忠炜</t>
  </si>
  <si>
    <t>涂系海</t>
  </si>
  <si>
    <t>涂序浪</t>
  </si>
  <si>
    <t>涂系保</t>
  </si>
  <si>
    <t>陈逢菊</t>
  </si>
  <si>
    <t>陈欣芳</t>
  </si>
  <si>
    <t>涂系武</t>
  </si>
  <si>
    <t>陈树英</t>
  </si>
  <si>
    <t>马修平</t>
  </si>
  <si>
    <t>陈逢理</t>
  </si>
  <si>
    <t>陈红保</t>
  </si>
  <si>
    <t>陈红志</t>
  </si>
  <si>
    <t>陈卫生</t>
  </si>
  <si>
    <t>陈红波</t>
  </si>
  <si>
    <t>赵清槐</t>
  </si>
  <si>
    <t>赵清梓</t>
  </si>
  <si>
    <t>杨小菊</t>
  </si>
  <si>
    <t>赵以虎</t>
  </si>
  <si>
    <t>赵清根</t>
  </si>
  <si>
    <t>赵令柏</t>
  </si>
  <si>
    <t>赵令良</t>
  </si>
  <si>
    <t>熊保连</t>
  </si>
  <si>
    <t>赵清全</t>
  </si>
  <si>
    <t>赵明生</t>
  </si>
  <si>
    <t>赵广洲</t>
  </si>
  <si>
    <t>赵清元</t>
  </si>
  <si>
    <t>赵虬雁</t>
  </si>
  <si>
    <t>赵令坤</t>
  </si>
  <si>
    <t>赵月荣</t>
  </si>
  <si>
    <t>赵以环</t>
  </si>
  <si>
    <t>赵清和</t>
  </si>
  <si>
    <t>赵清科</t>
  </si>
  <si>
    <t>戚维香</t>
  </si>
  <si>
    <t>赵清龙</t>
  </si>
  <si>
    <t>赵令槐</t>
  </si>
  <si>
    <t>赵清吉</t>
  </si>
  <si>
    <t>赵清树</t>
  </si>
  <si>
    <t>赵清樟</t>
  </si>
  <si>
    <t>赵清平</t>
  </si>
  <si>
    <t>赵东华</t>
  </si>
  <si>
    <t>赵清勇</t>
  </si>
  <si>
    <t>赵清波</t>
  </si>
  <si>
    <t>赵令海</t>
  </si>
  <si>
    <t>赵令波</t>
  </si>
  <si>
    <t>赵清作</t>
  </si>
  <si>
    <t>赵清桐</t>
  </si>
  <si>
    <t>赵清长</t>
  </si>
  <si>
    <t>赵令更</t>
  </si>
  <si>
    <t>赵令荣</t>
  </si>
  <si>
    <t>赵令贵</t>
  </si>
  <si>
    <t>赵清森</t>
  </si>
  <si>
    <t>赵清滔</t>
  </si>
  <si>
    <t>赵令福</t>
  </si>
  <si>
    <t>赵以瑜</t>
  </si>
  <si>
    <t>赵令明</t>
  </si>
  <si>
    <t>赵清红</t>
  </si>
  <si>
    <t>赵清蒸</t>
  </si>
  <si>
    <t>赵令河</t>
  </si>
  <si>
    <t>李传丽</t>
  </si>
  <si>
    <t>赵清模</t>
  </si>
  <si>
    <t>赵清芙</t>
  </si>
  <si>
    <t>赵清永</t>
  </si>
  <si>
    <t>赵令全</t>
  </si>
  <si>
    <t>赵令左</t>
  </si>
  <si>
    <t>赵清宣</t>
  </si>
  <si>
    <t>赵新明</t>
  </si>
  <si>
    <t>赵以瑛</t>
  </si>
  <si>
    <t>赵清堂</t>
  </si>
  <si>
    <t>赵清校</t>
  </si>
  <si>
    <t>赵清松</t>
  </si>
  <si>
    <t>赵以河</t>
  </si>
  <si>
    <t>赵以决</t>
  </si>
  <si>
    <t>赵清广</t>
  </si>
  <si>
    <t>赵清农</t>
  </si>
  <si>
    <t>赵清荣</t>
  </si>
  <si>
    <t>赵清水</t>
  </si>
  <si>
    <t>赵清发</t>
  </si>
  <si>
    <t>赵清连</t>
  </si>
  <si>
    <t>邹招连</t>
  </si>
  <si>
    <t>洪金香</t>
  </si>
  <si>
    <t>赵清富</t>
  </si>
  <si>
    <t>赵清湖</t>
  </si>
  <si>
    <t>赵清汉</t>
  </si>
  <si>
    <t>赵清葵</t>
  </si>
  <si>
    <t>赵清权</t>
  </si>
  <si>
    <t>赵清椿</t>
  </si>
  <si>
    <t>赵清菊</t>
  </si>
  <si>
    <t>赵清桂</t>
  </si>
  <si>
    <t>柳水连</t>
  </si>
  <si>
    <t>赵清寿</t>
  </si>
  <si>
    <t>赵国根</t>
  </si>
  <si>
    <t>胡详笋</t>
  </si>
  <si>
    <t>胡修成</t>
  </si>
  <si>
    <t>胡修咸</t>
  </si>
  <si>
    <t>胡修明</t>
  </si>
  <si>
    <t>李家常</t>
  </si>
  <si>
    <t>彭金秀</t>
  </si>
  <si>
    <t>胡修铁</t>
  </si>
  <si>
    <t>胡修招</t>
  </si>
  <si>
    <t>裘德斌</t>
  </si>
  <si>
    <t>老屋村社区_3601221118</t>
  </si>
  <si>
    <t>裘德炎</t>
  </si>
  <si>
    <t>裘德余</t>
  </si>
  <si>
    <t>裘宗磊</t>
  </si>
  <si>
    <t>王芸</t>
  </si>
  <si>
    <t>裘德生</t>
  </si>
  <si>
    <t>裘有法</t>
  </si>
  <si>
    <t>裘晶华</t>
  </si>
  <si>
    <t>裘宗民</t>
  </si>
  <si>
    <t>裘德其</t>
  </si>
  <si>
    <t>裘友安</t>
  </si>
  <si>
    <t>裘德祥</t>
  </si>
  <si>
    <t>裘国庆</t>
  </si>
  <si>
    <t>裘忠文</t>
  </si>
  <si>
    <t>裘友乐</t>
  </si>
  <si>
    <t>熊爱丽</t>
  </si>
  <si>
    <t>裘友森</t>
  </si>
  <si>
    <t>裘友风</t>
  </si>
  <si>
    <t>裘友祥</t>
  </si>
  <si>
    <t>魏火秀</t>
  </si>
  <si>
    <t>裘德超</t>
  </si>
  <si>
    <t>裘有平</t>
  </si>
  <si>
    <t>熊长娇</t>
  </si>
  <si>
    <t>裘德椿</t>
  </si>
  <si>
    <t>裘友文</t>
  </si>
  <si>
    <t>裘德胜</t>
  </si>
  <si>
    <t>裘得亮</t>
  </si>
  <si>
    <t>裘中勇</t>
  </si>
  <si>
    <t>潘华英</t>
  </si>
  <si>
    <t>裘友兵</t>
  </si>
  <si>
    <t>裘名其</t>
  </si>
  <si>
    <t>裘以亮</t>
  </si>
  <si>
    <t>裘宗正</t>
  </si>
  <si>
    <t>裘德国</t>
  </si>
  <si>
    <t>裘生金</t>
  </si>
  <si>
    <t>裘德桃</t>
  </si>
  <si>
    <t>裘德作</t>
  </si>
  <si>
    <t>裘德云</t>
  </si>
  <si>
    <t>裘友余</t>
  </si>
  <si>
    <t>熊湿英</t>
  </si>
  <si>
    <t>裘德豪</t>
  </si>
  <si>
    <t>裘德志</t>
  </si>
  <si>
    <t>裘友田</t>
  </si>
  <si>
    <t>裘德万</t>
  </si>
  <si>
    <t>裘细老</t>
  </si>
  <si>
    <t>裘红玉</t>
  </si>
  <si>
    <t>裘友茂</t>
  </si>
  <si>
    <t>裘德亮</t>
  </si>
  <si>
    <t>裘宗凯</t>
  </si>
  <si>
    <t>裘德力</t>
  </si>
  <si>
    <t>裘德年</t>
  </si>
  <si>
    <t>裘德干</t>
  </si>
  <si>
    <t>裘志伟</t>
  </si>
  <si>
    <t>王建萍</t>
  </si>
  <si>
    <t>汪玉兰</t>
  </si>
  <si>
    <t>裘德伟</t>
  </si>
  <si>
    <t>吴小燕</t>
  </si>
  <si>
    <t>裘友途</t>
  </si>
  <si>
    <t>裘有臣</t>
  </si>
  <si>
    <t>裘星星</t>
  </si>
  <si>
    <t>裘小妹</t>
  </si>
  <si>
    <t>裘友新</t>
  </si>
  <si>
    <t>裘超超</t>
  </si>
  <si>
    <t>裘友平</t>
  </si>
  <si>
    <t>裘进东</t>
  </si>
  <si>
    <t>裘名强</t>
  </si>
  <si>
    <t>裘有忠</t>
  </si>
  <si>
    <t>裘勇</t>
  </si>
  <si>
    <t>裘友铜</t>
  </si>
  <si>
    <t>裘德勤</t>
  </si>
  <si>
    <t>裘友猛</t>
  </si>
  <si>
    <t>熊萍萍</t>
  </si>
  <si>
    <t>裘强</t>
  </si>
  <si>
    <t>裘友张</t>
  </si>
  <si>
    <t>裘宗万</t>
  </si>
  <si>
    <t>裘德进</t>
  </si>
  <si>
    <t>裘德福</t>
  </si>
  <si>
    <t>裘振国</t>
  </si>
  <si>
    <t>裘友虎</t>
  </si>
  <si>
    <t>裘德付</t>
  </si>
  <si>
    <t>裘友前</t>
  </si>
  <si>
    <t>裘德芝</t>
  </si>
  <si>
    <t>裘德振</t>
  </si>
  <si>
    <t>裘新明</t>
  </si>
  <si>
    <t>裘友稳</t>
  </si>
  <si>
    <t>裘有闵</t>
  </si>
  <si>
    <t>黄金凤</t>
  </si>
  <si>
    <t>裘淙凯</t>
  </si>
  <si>
    <t>裘友曙</t>
  </si>
  <si>
    <t>裘德菊</t>
  </si>
  <si>
    <t>裘得贵</t>
  </si>
  <si>
    <t>裘丽婷</t>
  </si>
  <si>
    <t>裘友伍</t>
  </si>
  <si>
    <t>裘友玖</t>
  </si>
  <si>
    <t>裘友思</t>
  </si>
  <si>
    <t>裘友标</t>
  </si>
  <si>
    <t>裘亮亮</t>
  </si>
  <si>
    <t>裘有庆</t>
  </si>
  <si>
    <t>裘有鹏</t>
  </si>
  <si>
    <t>裘有相</t>
  </si>
  <si>
    <t>裘小平</t>
  </si>
  <si>
    <t>裘宗科</t>
  </si>
  <si>
    <t>裘有瑜</t>
  </si>
  <si>
    <t>万谷香</t>
  </si>
  <si>
    <t>裘顺安</t>
  </si>
  <si>
    <t>裘德寿</t>
  </si>
  <si>
    <t>裘名清</t>
  </si>
  <si>
    <t>裘有凤</t>
  </si>
  <si>
    <t>裘名传</t>
  </si>
  <si>
    <t>裘有剑</t>
  </si>
  <si>
    <t>裘雪强</t>
  </si>
  <si>
    <t>裘有桂</t>
  </si>
  <si>
    <t>李荷花</t>
  </si>
  <si>
    <t>裘有禄</t>
  </si>
  <si>
    <t>陈芝芝</t>
  </si>
  <si>
    <t>裘曙光</t>
  </si>
  <si>
    <t>裘有明</t>
  </si>
  <si>
    <t>裘德良</t>
  </si>
  <si>
    <t>裘小江</t>
  </si>
  <si>
    <t>宋官印</t>
  </si>
  <si>
    <t>裘有果</t>
  </si>
  <si>
    <t>裘有铭</t>
  </si>
  <si>
    <t>裘小强</t>
  </si>
  <si>
    <t>裘德辉</t>
  </si>
  <si>
    <t>裘有念</t>
  </si>
  <si>
    <t>裘名候</t>
  </si>
  <si>
    <t>裘有晃</t>
  </si>
  <si>
    <t>裘有昌</t>
  </si>
  <si>
    <t>裘有亮</t>
  </si>
  <si>
    <t>裘有耀</t>
  </si>
  <si>
    <t>裘名辉</t>
  </si>
  <si>
    <t>裘成华</t>
  </si>
  <si>
    <t>裘宗达</t>
  </si>
  <si>
    <t>裘应强</t>
  </si>
  <si>
    <t>裘顺欢</t>
  </si>
  <si>
    <t>裘有和</t>
  </si>
  <si>
    <t>裘德贵</t>
  </si>
  <si>
    <t>裘有文</t>
  </si>
  <si>
    <t>徐满子</t>
  </si>
  <si>
    <t>裘德财</t>
  </si>
  <si>
    <t>裘有仁</t>
  </si>
  <si>
    <t>程茂荣</t>
  </si>
  <si>
    <t>裘小龙</t>
  </si>
  <si>
    <t>裘应昌</t>
  </si>
  <si>
    <t>裘应晃</t>
  </si>
  <si>
    <t>陈淑波</t>
  </si>
  <si>
    <t>裘有年</t>
  </si>
  <si>
    <t>裘德华</t>
  </si>
  <si>
    <t>裘宗涛</t>
  </si>
  <si>
    <t>裘名晖</t>
  </si>
  <si>
    <t>雷燕</t>
  </si>
  <si>
    <t>裘德强</t>
  </si>
  <si>
    <t>裘有浪</t>
  </si>
  <si>
    <t>汪美莲</t>
  </si>
  <si>
    <t>裘德杨</t>
  </si>
  <si>
    <t>裘有辉</t>
  </si>
  <si>
    <t>裘娟娟</t>
  </si>
  <si>
    <t>裘波</t>
  </si>
  <si>
    <t>熊桂秀</t>
  </si>
  <si>
    <t>陈长花</t>
  </si>
  <si>
    <t>裘有涛</t>
  </si>
  <si>
    <t>裘有通</t>
  </si>
  <si>
    <t>黄正龙</t>
  </si>
  <si>
    <t>赵炳根</t>
  </si>
  <si>
    <t>邓必勇</t>
  </si>
  <si>
    <t>刘晓明</t>
  </si>
  <si>
    <t>熊文益</t>
  </si>
  <si>
    <t>章登昊</t>
  </si>
  <si>
    <t>赵定斌</t>
  </si>
  <si>
    <t>赵贤智</t>
  </si>
  <si>
    <t>熊长江</t>
  </si>
  <si>
    <t>陈志红</t>
  </si>
  <si>
    <t>熊教亮</t>
  </si>
  <si>
    <t>熊教武</t>
  </si>
  <si>
    <t>熊起俊</t>
  </si>
  <si>
    <t>涂见峯</t>
  </si>
  <si>
    <t>邓小斌</t>
  </si>
  <si>
    <t>熊教才</t>
  </si>
  <si>
    <t>涂继文</t>
  </si>
  <si>
    <t>熊教文</t>
  </si>
  <si>
    <t>赵令保</t>
  </si>
  <si>
    <t>陈忠</t>
  </si>
  <si>
    <t>涂传礼</t>
  </si>
  <si>
    <t>涂传坤</t>
  </si>
  <si>
    <t>熊教康</t>
  </si>
  <si>
    <t>陈莲花</t>
  </si>
  <si>
    <t>章新科</t>
  </si>
  <si>
    <t>邱王英</t>
  </si>
  <si>
    <t>章登国</t>
  </si>
  <si>
    <t>章登华</t>
  </si>
  <si>
    <t>章晋国</t>
  </si>
  <si>
    <t>章晋伟</t>
  </si>
  <si>
    <t>章登权</t>
  </si>
  <si>
    <t>章征珍</t>
  </si>
  <si>
    <t>赵令根</t>
  </si>
  <si>
    <t>赵程栋</t>
  </si>
  <si>
    <t>章文澜</t>
  </si>
  <si>
    <t>章斌斌</t>
  </si>
  <si>
    <t>邱南方</t>
  </si>
  <si>
    <t>章晋生</t>
  </si>
  <si>
    <t>王丁荣</t>
  </si>
  <si>
    <t>章登思</t>
  </si>
  <si>
    <t>赵程美</t>
  </si>
  <si>
    <t>章征旺</t>
  </si>
  <si>
    <t>赵令付</t>
  </si>
  <si>
    <t>章国平</t>
  </si>
  <si>
    <t>赵令来</t>
  </si>
  <si>
    <t>章晋龙</t>
  </si>
  <si>
    <t>谢小红</t>
  </si>
  <si>
    <t>赵程樑</t>
  </si>
  <si>
    <t>章登文</t>
  </si>
  <si>
    <t>章文河</t>
  </si>
  <si>
    <t>赵令模</t>
  </si>
  <si>
    <t>邱红生</t>
  </si>
  <si>
    <t>裘兵</t>
  </si>
  <si>
    <t>裘名宝</t>
  </si>
  <si>
    <t>裘友象</t>
  </si>
  <si>
    <t>胡修建</t>
  </si>
  <si>
    <t>胡修会</t>
  </si>
  <si>
    <t>胡修保</t>
  </si>
  <si>
    <t>胡修根</t>
  </si>
  <si>
    <t>胡久勇</t>
  </si>
  <si>
    <t>付方华</t>
  </si>
  <si>
    <t>溪霞镇桥南村_3601221113</t>
  </si>
  <si>
    <t>付廷亨</t>
  </si>
  <si>
    <t>付小毛</t>
  </si>
  <si>
    <t>付方明</t>
  </si>
  <si>
    <t>付廷魁</t>
  </si>
  <si>
    <t>付武</t>
  </si>
  <si>
    <t>付廷秋</t>
  </si>
  <si>
    <t>付任金</t>
  </si>
  <si>
    <t>付廷东</t>
  </si>
  <si>
    <t>付廷华</t>
  </si>
  <si>
    <t>付廷柏</t>
  </si>
  <si>
    <t>付鸿儒</t>
  </si>
  <si>
    <t>付廷星</t>
  </si>
  <si>
    <t>胡火印</t>
  </si>
  <si>
    <t>付有益</t>
  </si>
  <si>
    <t>付道泉</t>
  </si>
  <si>
    <t>付何斌</t>
  </si>
  <si>
    <t>付方阶</t>
  </si>
  <si>
    <t>付跃进</t>
  </si>
  <si>
    <t>付卫中</t>
  </si>
  <si>
    <t>付有司</t>
  </si>
  <si>
    <t>付慧勇</t>
  </si>
  <si>
    <t>付和明</t>
  </si>
  <si>
    <t>付廷强</t>
  </si>
  <si>
    <t>徐梅春</t>
  </si>
  <si>
    <t>徐唐顺</t>
  </si>
  <si>
    <t>徐京</t>
  </si>
  <si>
    <t>徐汉初</t>
  </si>
  <si>
    <t>夏小妹</t>
  </si>
  <si>
    <t>徐唐柳</t>
  </si>
  <si>
    <t>徐银花</t>
  </si>
  <si>
    <t>徐高斌</t>
  </si>
  <si>
    <t>徐唐贤</t>
  </si>
  <si>
    <t>徐高虎</t>
  </si>
  <si>
    <t>熊学英</t>
  </si>
  <si>
    <t>徐高伟</t>
  </si>
  <si>
    <t>徐唐健</t>
  </si>
  <si>
    <t>徐唐洪</t>
  </si>
  <si>
    <t>徐高星</t>
  </si>
  <si>
    <t>徐高龙</t>
  </si>
  <si>
    <t>徐奉帅</t>
  </si>
  <si>
    <t>徐汉广</t>
  </si>
  <si>
    <t>徐唐骞</t>
  </si>
  <si>
    <t>徐桃根</t>
  </si>
  <si>
    <t>熊斯栋</t>
  </si>
  <si>
    <t>徐唐梅</t>
  </si>
  <si>
    <t>徐唐训</t>
  </si>
  <si>
    <t>吴凤英</t>
  </si>
  <si>
    <t>熊斯桢</t>
  </si>
  <si>
    <t>熊斯根</t>
  </si>
  <si>
    <t>徐高凰</t>
  </si>
  <si>
    <t>徐高亮</t>
  </si>
  <si>
    <t>徐才秀</t>
  </si>
  <si>
    <t>徐高宏</t>
  </si>
  <si>
    <t>徐唐文</t>
  </si>
  <si>
    <t>徐高凤</t>
  </si>
  <si>
    <t>徐高健</t>
  </si>
  <si>
    <t>徐汉彪</t>
  </si>
  <si>
    <t>徐汉龙</t>
  </si>
  <si>
    <t>徐唐武</t>
  </si>
  <si>
    <t>徐唐谊</t>
  </si>
  <si>
    <t>王桂连</t>
  </si>
  <si>
    <t>张梅花</t>
  </si>
  <si>
    <t>张一妹</t>
  </si>
  <si>
    <t>徐唐华</t>
  </si>
  <si>
    <t>徐汉国</t>
  </si>
  <si>
    <t>徐玉国</t>
  </si>
  <si>
    <t>万莲香</t>
  </si>
  <si>
    <t>熊绍武</t>
  </si>
  <si>
    <t>熊人余</t>
  </si>
  <si>
    <t>熊绍明</t>
  </si>
  <si>
    <t>熊传校</t>
  </si>
  <si>
    <t>熊斯棵</t>
  </si>
  <si>
    <t>熊斯彬</t>
  </si>
  <si>
    <t>熊斯桥</t>
  </si>
  <si>
    <t>熊斯财</t>
  </si>
  <si>
    <t>熊斯生</t>
  </si>
  <si>
    <t>熊传宝</t>
  </si>
  <si>
    <t>熊传青</t>
  </si>
  <si>
    <t>熊斯寿</t>
  </si>
  <si>
    <t>熊斯材</t>
  </si>
  <si>
    <t>熊斯杰</t>
  </si>
  <si>
    <t>熊斯李</t>
  </si>
  <si>
    <t>熊斯杏</t>
  </si>
  <si>
    <t>熊斯金</t>
  </si>
  <si>
    <t>熊以科</t>
  </si>
  <si>
    <t>熊斯旺</t>
  </si>
  <si>
    <t>熊斯好</t>
  </si>
  <si>
    <t>熊斯团</t>
  </si>
  <si>
    <t>熊春强</t>
  </si>
  <si>
    <t>熊以分</t>
  </si>
  <si>
    <t>熊春华</t>
  </si>
  <si>
    <t>熊传宇</t>
  </si>
  <si>
    <t>熊春桥</t>
  </si>
  <si>
    <t>熊斯德</t>
  </si>
  <si>
    <t>熊会平</t>
  </si>
  <si>
    <t>熊斯广</t>
  </si>
  <si>
    <t>熊斯旗</t>
  </si>
  <si>
    <t>刘细群</t>
  </si>
  <si>
    <t>熊以勇</t>
  </si>
  <si>
    <t>熊斯春</t>
  </si>
  <si>
    <t>徐其全</t>
  </si>
  <si>
    <t>徐其本</t>
  </si>
  <si>
    <t>熊健生</t>
  </si>
  <si>
    <t>熊仲平</t>
  </si>
  <si>
    <t>熊年平</t>
  </si>
  <si>
    <t>熊传春</t>
  </si>
  <si>
    <t>熊斯桂</t>
  </si>
  <si>
    <t>熊斯仪</t>
  </si>
  <si>
    <t>熊斯刚</t>
  </si>
  <si>
    <t>熊斯全</t>
  </si>
  <si>
    <t>徐其保</t>
  </si>
  <si>
    <t>熊以强</t>
  </si>
  <si>
    <t>熊振斌</t>
  </si>
  <si>
    <t>徐春英</t>
  </si>
  <si>
    <t>徐双珠</t>
  </si>
  <si>
    <t>熊绍芬</t>
  </si>
  <si>
    <t>熊传芳</t>
  </si>
  <si>
    <t>熊传兴</t>
  </si>
  <si>
    <t>熊斯风</t>
  </si>
  <si>
    <t>熊传金</t>
  </si>
  <si>
    <t>熊斯和</t>
  </si>
  <si>
    <t>熊以晶</t>
  </si>
  <si>
    <t>熊斯波</t>
  </si>
  <si>
    <t>熊斯浩</t>
  </si>
  <si>
    <t>熊斯发</t>
  </si>
  <si>
    <t>熊斯演</t>
  </si>
  <si>
    <t>熊斯滨</t>
  </si>
  <si>
    <t>熊斯义</t>
  </si>
  <si>
    <t>熊红亮</t>
  </si>
  <si>
    <t>徐赠英</t>
  </si>
  <si>
    <t>熊旻</t>
  </si>
  <si>
    <t>熊斯瀛</t>
  </si>
  <si>
    <t>熊斯桃</t>
  </si>
  <si>
    <t>熊传全</t>
  </si>
  <si>
    <t>熊传光</t>
  </si>
  <si>
    <t>熊斯桐</t>
  </si>
  <si>
    <t>熊斯记</t>
  </si>
  <si>
    <t>熊斯创</t>
  </si>
  <si>
    <t>熊斯青</t>
  </si>
  <si>
    <t>熊斯亮</t>
  </si>
  <si>
    <t>熊传旺</t>
  </si>
  <si>
    <t>刘全萍</t>
  </si>
  <si>
    <t>周灵华</t>
  </si>
  <si>
    <t>熊传葵</t>
  </si>
  <si>
    <t>熊斯辉</t>
  </si>
  <si>
    <t>熊斯作</t>
  </si>
  <si>
    <t>熊斯柏</t>
  </si>
  <si>
    <t>熊传波</t>
  </si>
  <si>
    <t>熊传洪</t>
  </si>
  <si>
    <t>熊斯村</t>
  </si>
  <si>
    <t>熊斯油</t>
  </si>
  <si>
    <t>曹庚连</t>
  </si>
  <si>
    <t>熊斯龙</t>
  </si>
  <si>
    <t>柳训侣</t>
  </si>
  <si>
    <t>溪霞镇石咀村_3601221115</t>
  </si>
  <si>
    <t>柳道瑜</t>
  </si>
  <si>
    <t>柳从荣</t>
  </si>
  <si>
    <t>柳道吉</t>
  </si>
  <si>
    <t>柳训备</t>
  </si>
  <si>
    <t>柳道托</t>
  </si>
  <si>
    <t>程昌荣</t>
  </si>
  <si>
    <t>彭焕幅</t>
  </si>
  <si>
    <t>彭玉朋</t>
  </si>
  <si>
    <t>罗桂英</t>
  </si>
  <si>
    <t>彭青青</t>
  </si>
  <si>
    <t>彭仁仪</t>
  </si>
  <si>
    <t>彭仁洲</t>
  </si>
  <si>
    <t>彭新华</t>
  </si>
  <si>
    <t>彭牛子</t>
  </si>
  <si>
    <t>彭朱家</t>
  </si>
  <si>
    <t>彭罗子</t>
  </si>
  <si>
    <t>彭仁信</t>
  </si>
  <si>
    <t>彭长华</t>
  </si>
  <si>
    <t>彭建华</t>
  </si>
  <si>
    <t>彭国华</t>
  </si>
  <si>
    <t>彭仁建</t>
  </si>
  <si>
    <t>熊国亮</t>
  </si>
  <si>
    <t>熊绍环</t>
  </si>
  <si>
    <t>熊大文</t>
  </si>
  <si>
    <t>熊绍坤</t>
  </si>
  <si>
    <t>熊传宣</t>
  </si>
  <si>
    <t>熊绍礼</t>
  </si>
  <si>
    <t>熊学新</t>
  </si>
  <si>
    <t>熊学根</t>
  </si>
  <si>
    <t>熊绍祜</t>
  </si>
  <si>
    <t>熊绍银</t>
  </si>
  <si>
    <t>陈红霞</t>
  </si>
  <si>
    <t>熊国葵</t>
  </si>
  <si>
    <t>熊绍兴</t>
  </si>
  <si>
    <t>黄辅金</t>
  </si>
  <si>
    <t>黄文华</t>
  </si>
  <si>
    <t>熊绍珉</t>
  </si>
  <si>
    <t>熊绍湖</t>
  </si>
  <si>
    <t>熊传染</t>
  </si>
  <si>
    <t>熊绍树</t>
  </si>
  <si>
    <t>熊绍枢</t>
  </si>
  <si>
    <t>熊绍章</t>
  </si>
  <si>
    <t>熊绍初</t>
  </si>
  <si>
    <t>熊绍樑</t>
  </si>
  <si>
    <t>熊字福</t>
  </si>
  <si>
    <t>熊传环</t>
  </si>
  <si>
    <t>祝梅英</t>
  </si>
  <si>
    <t>熊绍午</t>
  </si>
  <si>
    <t>熊绍宝</t>
  </si>
  <si>
    <t>熊绍和</t>
  </si>
  <si>
    <t>熊传法</t>
  </si>
  <si>
    <t>熊传浩</t>
  </si>
  <si>
    <t>熊绍基</t>
  </si>
  <si>
    <t>熊绍祺</t>
  </si>
  <si>
    <t>熊绍桂</t>
  </si>
  <si>
    <t>熊绍栈</t>
  </si>
  <si>
    <t>熊绍炳</t>
  </si>
  <si>
    <t>熊传排</t>
  </si>
  <si>
    <t>李连英</t>
  </si>
  <si>
    <t>熊传黄</t>
  </si>
  <si>
    <t>熊绍现</t>
  </si>
  <si>
    <t>熊绍东</t>
  </si>
  <si>
    <t>熊绍玖</t>
  </si>
  <si>
    <t>陈定树</t>
  </si>
  <si>
    <t>陈定良</t>
  </si>
  <si>
    <t>陈远东</t>
  </si>
  <si>
    <t>陈定洧</t>
  </si>
  <si>
    <t>陈定寅</t>
  </si>
  <si>
    <t>陈远银</t>
  </si>
  <si>
    <t>陈远程</t>
  </si>
  <si>
    <t>陈远平</t>
  </si>
  <si>
    <t>万邓香</t>
  </si>
  <si>
    <t>陈远华</t>
  </si>
  <si>
    <t>陈定杨</t>
  </si>
  <si>
    <t>陈定辉</t>
  </si>
  <si>
    <t>陈冬生</t>
  </si>
  <si>
    <t>陈定访</t>
  </si>
  <si>
    <t>陈定俊</t>
  </si>
  <si>
    <t>陈远锋</t>
  </si>
  <si>
    <t>陈远训</t>
  </si>
  <si>
    <t>陈定筹</t>
  </si>
  <si>
    <t>陈定海</t>
  </si>
  <si>
    <t>陈定贵</t>
  </si>
  <si>
    <t>陈定槐</t>
  </si>
  <si>
    <t>陈定叶</t>
  </si>
  <si>
    <t>陈定容</t>
  </si>
  <si>
    <t>陈定富</t>
  </si>
  <si>
    <t>陈名果</t>
  </si>
  <si>
    <t>陈定燕</t>
  </si>
  <si>
    <t>陈定圆</t>
  </si>
  <si>
    <t>袁艳金</t>
  </si>
  <si>
    <t>陈远金</t>
  </si>
  <si>
    <t>陈定河</t>
  </si>
  <si>
    <t>陈定荣</t>
  </si>
  <si>
    <t>陈定汉</t>
  </si>
  <si>
    <t>陈名智</t>
  </si>
  <si>
    <t>陈定宾</t>
  </si>
  <si>
    <t>陈名先</t>
  </si>
  <si>
    <t>陈定明</t>
  </si>
  <si>
    <t>陈远信</t>
  </si>
  <si>
    <t>陈定川</t>
  </si>
  <si>
    <t>王仲发</t>
  </si>
  <si>
    <t>陈远宁</t>
  </si>
  <si>
    <t>陈远俊</t>
  </si>
  <si>
    <t>陈远宙</t>
  </si>
  <si>
    <t>熊莉莉</t>
  </si>
  <si>
    <t>陈远瑛</t>
  </si>
  <si>
    <t>陈远佳</t>
  </si>
  <si>
    <t>陈远国</t>
  </si>
  <si>
    <t>涂水玲</t>
  </si>
  <si>
    <t>陈远莉</t>
  </si>
  <si>
    <t>陈远光</t>
  </si>
  <si>
    <t>陈远意</t>
  </si>
  <si>
    <t>陈远谱</t>
  </si>
  <si>
    <t>陈昌昌</t>
  </si>
  <si>
    <t>陈定福</t>
  </si>
  <si>
    <t>陈定科</t>
  </si>
  <si>
    <t>陈治华</t>
  </si>
  <si>
    <t>陈远贵</t>
  </si>
  <si>
    <t>陈欢欢</t>
  </si>
  <si>
    <t>陈杨新</t>
  </si>
  <si>
    <t>邓小艳</t>
  </si>
  <si>
    <t>刘茂兴</t>
  </si>
  <si>
    <t>刘任根</t>
  </si>
  <si>
    <t>刘茂耀</t>
  </si>
  <si>
    <t>邹秀汉</t>
  </si>
  <si>
    <t>刘樟敬</t>
  </si>
  <si>
    <t>李水英</t>
  </si>
  <si>
    <t>邹仕保</t>
  </si>
  <si>
    <t>邓水英</t>
  </si>
  <si>
    <t>邹仕健</t>
  </si>
  <si>
    <t>裘凤香</t>
  </si>
  <si>
    <t>刘起锭</t>
  </si>
  <si>
    <t>刘茂伟</t>
  </si>
  <si>
    <t>刘健根</t>
  </si>
  <si>
    <t>刘茂金</t>
  </si>
  <si>
    <t>刘起晃</t>
  </si>
  <si>
    <t>刘起银</t>
  </si>
  <si>
    <t>陈大桂</t>
  </si>
  <si>
    <t>熊及文</t>
  </si>
  <si>
    <t>刘锥敬</t>
  </si>
  <si>
    <t>刘成菊</t>
  </si>
  <si>
    <t>刘成淦</t>
  </si>
  <si>
    <t>刘恒敬</t>
  </si>
  <si>
    <t>刘成英</t>
  </si>
  <si>
    <t>施亨宁</t>
  </si>
  <si>
    <t>施和印</t>
  </si>
  <si>
    <t>李大勇</t>
  </si>
  <si>
    <t>李重福</t>
  </si>
  <si>
    <t>李承财</t>
  </si>
  <si>
    <t>李重滨</t>
  </si>
  <si>
    <t>李家亮</t>
  </si>
  <si>
    <t>李秋风</t>
  </si>
  <si>
    <t>熊元香</t>
  </si>
  <si>
    <t>李家鹏</t>
  </si>
  <si>
    <t>李家炼</t>
  </si>
  <si>
    <t>李志汉</t>
  </si>
  <si>
    <t>刘达逢</t>
  </si>
  <si>
    <t>溪霞镇仙里村_3601221105</t>
  </si>
  <si>
    <t>熊少明</t>
  </si>
  <si>
    <t>熊必衡</t>
  </si>
  <si>
    <t>李茂香</t>
  </si>
  <si>
    <t>熊经伟</t>
  </si>
  <si>
    <t>熊经玉</t>
  </si>
  <si>
    <t>熊平武</t>
  </si>
  <si>
    <t>熊经祥</t>
  </si>
  <si>
    <t>徐赛花</t>
  </si>
  <si>
    <t>熊必庭</t>
  </si>
  <si>
    <t>熊必良</t>
  </si>
  <si>
    <t>熊经平</t>
  </si>
  <si>
    <t>熊必文</t>
  </si>
  <si>
    <t>熊经理</t>
  </si>
  <si>
    <t>熊经城</t>
  </si>
  <si>
    <t>熊通周</t>
  </si>
  <si>
    <t>熊晓荣</t>
  </si>
  <si>
    <t>熊必商</t>
  </si>
  <si>
    <t>熊必富</t>
  </si>
  <si>
    <t>熊虎健</t>
  </si>
  <si>
    <t>刘达选</t>
  </si>
  <si>
    <t>熊必龙</t>
  </si>
  <si>
    <t>熊必发</t>
  </si>
  <si>
    <t>熊必军</t>
  </si>
  <si>
    <t>陈奎联</t>
  </si>
  <si>
    <t>熊华明</t>
  </si>
  <si>
    <t>熊必均</t>
  </si>
  <si>
    <t>熊经民</t>
  </si>
  <si>
    <t>熊传福</t>
  </si>
  <si>
    <t>金贤飞</t>
  </si>
  <si>
    <t>熊必贵</t>
  </si>
  <si>
    <t>熊四强</t>
  </si>
  <si>
    <t>刘庆富</t>
  </si>
  <si>
    <t>刘佰停</t>
  </si>
  <si>
    <t>刘庆宝</t>
  </si>
  <si>
    <t>刘庆宏</t>
  </si>
  <si>
    <t>刘庆实</t>
  </si>
  <si>
    <t>刘庆宽</t>
  </si>
  <si>
    <t>刘成定</t>
  </si>
  <si>
    <t>刘庆安</t>
  </si>
  <si>
    <t>刘庆文</t>
  </si>
  <si>
    <t>刘庆宁</t>
  </si>
  <si>
    <t>刘达迁</t>
  </si>
  <si>
    <t>熊传烔</t>
  </si>
  <si>
    <t>张梅英</t>
  </si>
  <si>
    <t>熊传烜</t>
  </si>
  <si>
    <t>熊传烘</t>
  </si>
  <si>
    <t>熊传通</t>
  </si>
  <si>
    <t>熊学伟</t>
  </si>
  <si>
    <t>熊绍佳</t>
  </si>
  <si>
    <t>熊绍保</t>
  </si>
  <si>
    <t>熊绍伟</t>
  </si>
  <si>
    <t>熊传秀</t>
  </si>
  <si>
    <t>熊洪亮</t>
  </si>
  <si>
    <t>徐年英</t>
  </si>
  <si>
    <t>熊绍猛</t>
  </si>
  <si>
    <t>熊孟冬</t>
  </si>
  <si>
    <t>熊孔辉</t>
  </si>
  <si>
    <t>熊传书</t>
  </si>
  <si>
    <t>李蝶英</t>
  </si>
  <si>
    <t>熊高生</t>
  </si>
  <si>
    <t>熊怀义</t>
  </si>
  <si>
    <t>熊勇军</t>
  </si>
  <si>
    <t>熊怀仁</t>
  </si>
  <si>
    <t>熊均生</t>
  </si>
  <si>
    <t>邹玲连</t>
  </si>
  <si>
    <t>熊卫生</t>
  </si>
  <si>
    <t>熊满生</t>
  </si>
  <si>
    <t>熊福宝</t>
  </si>
  <si>
    <t>熊传峰</t>
  </si>
  <si>
    <t>熊细保</t>
  </si>
  <si>
    <t>熊绍志</t>
  </si>
  <si>
    <t>熊绍慰</t>
  </si>
  <si>
    <t>熊绍思</t>
  </si>
  <si>
    <t>熊传煦</t>
  </si>
  <si>
    <t>熊绍想</t>
  </si>
  <si>
    <t>熊久亮</t>
  </si>
  <si>
    <t>李艳琼</t>
  </si>
  <si>
    <t>熊学琦</t>
  </si>
  <si>
    <t>熊传叶</t>
  </si>
  <si>
    <t>熊细华</t>
  </si>
  <si>
    <t>熊茂华</t>
  </si>
  <si>
    <t>熊斯端</t>
  </si>
  <si>
    <t>熊绍钢</t>
  </si>
  <si>
    <t>熊传柳</t>
  </si>
  <si>
    <t>熊传燧</t>
  </si>
  <si>
    <t>熊传少</t>
  </si>
  <si>
    <t>熊传烨</t>
  </si>
  <si>
    <t>熊传弟</t>
  </si>
  <si>
    <t>熊孟秋</t>
  </si>
  <si>
    <t>熊传忠</t>
  </si>
  <si>
    <t>熊绍国</t>
  </si>
  <si>
    <t>熊厚得</t>
  </si>
  <si>
    <t>熊绍慈</t>
  </si>
  <si>
    <t>熊大金</t>
  </si>
  <si>
    <t>熊仲秋</t>
  </si>
  <si>
    <t>熊传灼</t>
  </si>
  <si>
    <t>周桂玲</t>
  </si>
  <si>
    <t>韦绍珠</t>
  </si>
  <si>
    <t>熊丰</t>
  </si>
  <si>
    <t>熊传论</t>
  </si>
  <si>
    <t>熊绍忠</t>
  </si>
  <si>
    <t>熊湖北</t>
  </si>
  <si>
    <t>熊传健</t>
  </si>
  <si>
    <t>熊振宙</t>
  </si>
  <si>
    <t>熊传明</t>
  </si>
  <si>
    <t>汪可秀</t>
  </si>
  <si>
    <t>熊振宇</t>
  </si>
  <si>
    <t>江绍青</t>
  </si>
  <si>
    <t>熊传芬</t>
  </si>
  <si>
    <t>张菊英</t>
  </si>
  <si>
    <t>熊绍虎</t>
  </si>
  <si>
    <t>熊学银</t>
  </si>
  <si>
    <t>熊绍庆</t>
  </si>
  <si>
    <t>熊传栋</t>
  </si>
  <si>
    <t>熊绍凤</t>
  </si>
  <si>
    <t>熊传扬</t>
  </si>
  <si>
    <t>熊绍禄</t>
  </si>
  <si>
    <t>涂小花</t>
  </si>
  <si>
    <t>熊绍蝶</t>
  </si>
  <si>
    <t>熊绍采</t>
  </si>
  <si>
    <t>熊传材</t>
  </si>
  <si>
    <t>熊绍棋</t>
  </si>
  <si>
    <t>熊绍业</t>
  </si>
  <si>
    <t>熊绍栗</t>
  </si>
  <si>
    <t>熊绍松</t>
  </si>
  <si>
    <t>熊传禄</t>
  </si>
  <si>
    <t>熊绍龙</t>
  </si>
  <si>
    <t>熊绍枣</t>
  </si>
  <si>
    <t>熊绍楠</t>
  </si>
  <si>
    <t>熊学猴</t>
  </si>
  <si>
    <t>熊传胜</t>
  </si>
  <si>
    <t>熊绍桦</t>
  </si>
  <si>
    <t>熊绍槿</t>
  </si>
  <si>
    <t>万建全</t>
  </si>
  <si>
    <t>熊传惠</t>
  </si>
  <si>
    <t>熊绍豹</t>
  </si>
  <si>
    <t>熊传宽</t>
  </si>
  <si>
    <t>熊绍衡</t>
  </si>
  <si>
    <t>熊绍枋</t>
  </si>
  <si>
    <t>熊绍球</t>
  </si>
  <si>
    <t>熊学勇</t>
  </si>
  <si>
    <t>熊学仪</t>
  </si>
  <si>
    <t>熊绍圭</t>
  </si>
  <si>
    <t>熊绍楹</t>
  </si>
  <si>
    <t>熊学俭</t>
  </si>
  <si>
    <t>熊大河</t>
  </si>
  <si>
    <t>熊绍相</t>
  </si>
  <si>
    <t>熊亮星</t>
  </si>
  <si>
    <t>熊绍慧</t>
  </si>
  <si>
    <t>熊亮明</t>
  </si>
  <si>
    <t>熊肖生</t>
  </si>
  <si>
    <t>熊霞生</t>
  </si>
  <si>
    <t>熊大根</t>
  </si>
  <si>
    <t>熊学仕</t>
  </si>
  <si>
    <t>熊绍托</t>
  </si>
  <si>
    <t>熊绍柠</t>
  </si>
  <si>
    <t>熊学俊</t>
  </si>
  <si>
    <t>熊绍扬</t>
  </si>
  <si>
    <t>熊绍梅</t>
  </si>
  <si>
    <t>熊绍奖</t>
  </si>
  <si>
    <t>熊江宝</t>
  </si>
  <si>
    <t>邓阳春</t>
  </si>
  <si>
    <t>熊绍恕</t>
  </si>
  <si>
    <t>熊学佺</t>
  </si>
  <si>
    <t>熊招玲</t>
  </si>
  <si>
    <t>熊以贵</t>
  </si>
  <si>
    <t>熊乐化</t>
  </si>
  <si>
    <t>熊红玲</t>
  </si>
  <si>
    <t>熊武玲</t>
  </si>
  <si>
    <t>祝游油</t>
  </si>
  <si>
    <t>熊传诗</t>
  </si>
  <si>
    <t>熊中荣</t>
  </si>
  <si>
    <t>熊万宝</t>
  </si>
  <si>
    <t>熊青</t>
  </si>
  <si>
    <t>熊斯榜</t>
  </si>
  <si>
    <t>熊绍民</t>
  </si>
  <si>
    <t>熊传仕</t>
  </si>
  <si>
    <t>熊斯佳</t>
  </si>
  <si>
    <t>熊伟德</t>
  </si>
  <si>
    <t>熊晓刚</t>
  </si>
  <si>
    <t>熊传秋</t>
  </si>
  <si>
    <t>熊传乐</t>
  </si>
  <si>
    <t>熊幸荣</t>
  </si>
  <si>
    <t>熊斯标</t>
  </si>
  <si>
    <t>熊文玲</t>
  </si>
  <si>
    <t>熊安辉</t>
  </si>
  <si>
    <t>张远梅</t>
  </si>
  <si>
    <t>陈小兰</t>
  </si>
  <si>
    <t>熊锋</t>
  </si>
  <si>
    <t>熊新华</t>
  </si>
  <si>
    <t>熊绍光</t>
  </si>
  <si>
    <t>熊耀龙</t>
  </si>
  <si>
    <t>邓万爱</t>
  </si>
  <si>
    <t>周桂凤</t>
  </si>
  <si>
    <t>熊传丰</t>
  </si>
  <si>
    <t>熊传南</t>
  </si>
  <si>
    <t>熊传宏</t>
  </si>
  <si>
    <t>熊余良</t>
  </si>
  <si>
    <t>熊鹏</t>
  </si>
  <si>
    <t>熊传西</t>
  </si>
  <si>
    <t>熊传艺</t>
  </si>
  <si>
    <t>熊玄金</t>
  </si>
  <si>
    <t>熊克俭</t>
  </si>
  <si>
    <t>熊传茂</t>
  </si>
  <si>
    <t>熊传利</t>
  </si>
  <si>
    <t>熊爱东</t>
  </si>
  <si>
    <t>熊传朴</t>
  </si>
  <si>
    <t>熊传墨</t>
  </si>
  <si>
    <t>熊传元</t>
  </si>
  <si>
    <t>李赠香</t>
  </si>
  <si>
    <t>熊传才</t>
  </si>
  <si>
    <t>熊梦羆</t>
  </si>
  <si>
    <t>熊斯璋</t>
  </si>
  <si>
    <t>柳满香</t>
  </si>
  <si>
    <t>熊中兴</t>
  </si>
  <si>
    <t>涂桂秀</t>
  </si>
  <si>
    <t>熊石金</t>
  </si>
  <si>
    <t>熊传亮</t>
  </si>
  <si>
    <t>熊传义</t>
  </si>
  <si>
    <t>熊传美</t>
  </si>
  <si>
    <t>熊传能</t>
  </si>
  <si>
    <t>熊传珊</t>
  </si>
  <si>
    <t>李玉萍</t>
  </si>
  <si>
    <t>熊会堂</t>
  </si>
  <si>
    <t>熊炯</t>
  </si>
  <si>
    <t>熊以茂</t>
  </si>
  <si>
    <t>熊耀华</t>
  </si>
  <si>
    <t>熊传会</t>
  </si>
  <si>
    <t>熊传文</t>
  </si>
  <si>
    <t>熊传新</t>
  </si>
  <si>
    <t>熊国进</t>
  </si>
  <si>
    <t>熊化龙</t>
  </si>
  <si>
    <t>熊添翼</t>
  </si>
  <si>
    <t>熊克勤</t>
  </si>
  <si>
    <t>万大菊</t>
  </si>
  <si>
    <t>熊传意</t>
  </si>
  <si>
    <t>熊斯恒</t>
  </si>
  <si>
    <t>熊小冬</t>
  </si>
  <si>
    <t>熊传财</t>
  </si>
  <si>
    <t>熊传武</t>
  </si>
  <si>
    <t>熊传瑚</t>
  </si>
  <si>
    <t>熊润民</t>
  </si>
  <si>
    <t>熊健民</t>
  </si>
  <si>
    <t>熊斯焱</t>
  </si>
  <si>
    <t>熊柳根</t>
  </si>
  <si>
    <t>熊学珊</t>
  </si>
  <si>
    <t>袁财香</t>
  </si>
  <si>
    <t>胡遵勇</t>
  </si>
  <si>
    <t>熊必信</t>
  </si>
  <si>
    <t>熊武</t>
  </si>
  <si>
    <t>熊洪波</t>
  </si>
  <si>
    <t>熊健狗</t>
  </si>
  <si>
    <t>熊经强</t>
  </si>
  <si>
    <t>李冬香</t>
  </si>
  <si>
    <t>熊必定</t>
  </si>
  <si>
    <t>江太开</t>
  </si>
  <si>
    <t>熊经洪</t>
  </si>
  <si>
    <t>熊根文</t>
  </si>
  <si>
    <t>熊学猛</t>
  </si>
  <si>
    <t>熊振兴</t>
  </si>
  <si>
    <t>熊振红</t>
  </si>
  <si>
    <t>熊准勇</t>
  </si>
  <si>
    <t>熊祥庭</t>
  </si>
  <si>
    <t>熊必雄</t>
  </si>
  <si>
    <t>熊文煌</t>
  </si>
  <si>
    <t>熊必勇</t>
  </si>
  <si>
    <t>熊必旺</t>
  </si>
  <si>
    <t>熊学余</t>
  </si>
  <si>
    <t>熊月园</t>
  </si>
  <si>
    <t>熊传国</t>
  </si>
  <si>
    <t>熊必沅</t>
  </si>
  <si>
    <t>熊斯灿</t>
  </si>
  <si>
    <t>熊火龙</t>
  </si>
  <si>
    <t>张飞</t>
  </si>
  <si>
    <t>熊众庭</t>
  </si>
  <si>
    <t>熊国庭</t>
  </si>
  <si>
    <t>涂序广</t>
  </si>
  <si>
    <t>涂序宽</t>
  </si>
  <si>
    <t>熊绍理</t>
  </si>
  <si>
    <t>涂冬先</t>
  </si>
  <si>
    <t>熊斯涨</t>
  </si>
  <si>
    <t>付有洪</t>
  </si>
  <si>
    <t>付方海</t>
  </si>
  <si>
    <t>熊华庭</t>
  </si>
  <si>
    <t>余小菊</t>
  </si>
  <si>
    <t>熊斯茂</t>
  </si>
  <si>
    <t>熊绪庭</t>
  </si>
  <si>
    <t>熊斯庆</t>
  </si>
  <si>
    <t>熊斯福</t>
  </si>
  <si>
    <t>熊斯海</t>
  </si>
  <si>
    <t>付方忠</t>
  </si>
  <si>
    <t>熊传徐</t>
  </si>
  <si>
    <t>熊金梅</t>
  </si>
  <si>
    <t>熊传衍</t>
  </si>
  <si>
    <t>熊以会</t>
  </si>
  <si>
    <t>熊健庭</t>
  </si>
  <si>
    <t>熊绍良</t>
  </si>
  <si>
    <t>溪霞镇桃花村_3601221109</t>
  </si>
  <si>
    <t>陈大勤</t>
  </si>
  <si>
    <t>何章校</t>
  </si>
  <si>
    <t>应忠恕</t>
  </si>
  <si>
    <t>魏三保</t>
  </si>
  <si>
    <t>陈学仪</t>
  </si>
  <si>
    <t>陈爱国</t>
  </si>
  <si>
    <t>闵章庆</t>
  </si>
  <si>
    <t>陈文龙</t>
  </si>
  <si>
    <t>陈文虎</t>
  </si>
  <si>
    <t>何章国</t>
  </si>
  <si>
    <t>熊传炯</t>
  </si>
  <si>
    <t>陈细国</t>
  </si>
  <si>
    <t>陈新</t>
  </si>
  <si>
    <t>何甲生</t>
  </si>
  <si>
    <t>陈民</t>
  </si>
  <si>
    <t>赵令训</t>
  </si>
  <si>
    <t>赵令详</t>
  </si>
  <si>
    <t>赵令诰</t>
  </si>
  <si>
    <t>赵令堂</t>
  </si>
  <si>
    <t>赵令乐</t>
  </si>
  <si>
    <t>赵令田</t>
  </si>
  <si>
    <t>赵清文</t>
  </si>
  <si>
    <t>赵清群</t>
  </si>
  <si>
    <t>赵清羊</t>
  </si>
  <si>
    <t>赵清柳</t>
  </si>
  <si>
    <t>赵令仪</t>
  </si>
  <si>
    <t>赵业胜</t>
  </si>
  <si>
    <t>陈大文</t>
  </si>
  <si>
    <t>陈康生</t>
  </si>
  <si>
    <t>陈伟玲</t>
  </si>
  <si>
    <t>陈大强</t>
  </si>
  <si>
    <t>陈良</t>
  </si>
  <si>
    <t>陈大贵</t>
  </si>
  <si>
    <t>陈毛毛</t>
  </si>
  <si>
    <t>陈学佃</t>
  </si>
  <si>
    <t>何章友</t>
  </si>
  <si>
    <t>陈大立</t>
  </si>
  <si>
    <t>何章龙</t>
  </si>
  <si>
    <t>熊乐生</t>
  </si>
  <si>
    <t>陈文树</t>
  </si>
  <si>
    <t>熊学胜</t>
  </si>
  <si>
    <t>李茂皮</t>
  </si>
  <si>
    <t>陈永久</t>
  </si>
  <si>
    <t>陈圣绪</t>
  </si>
  <si>
    <t>陈圣统</t>
  </si>
  <si>
    <t>赵业利</t>
  </si>
  <si>
    <t>周运秀</t>
  </si>
  <si>
    <t>陈学勇</t>
  </si>
  <si>
    <t>赵令杰</t>
  </si>
  <si>
    <t>陈大放</t>
  </si>
  <si>
    <t>熊学贤</t>
  </si>
  <si>
    <t>熊绍佐</t>
  </si>
  <si>
    <t>熊学发</t>
  </si>
  <si>
    <t>熊绍佑</t>
  </si>
  <si>
    <t>熊绍健</t>
  </si>
  <si>
    <t>熊学拥</t>
  </si>
  <si>
    <t>熊学调</t>
  </si>
  <si>
    <t>陈大慰</t>
  </si>
  <si>
    <t>闵章宝</t>
  </si>
  <si>
    <t>闵章付</t>
  </si>
  <si>
    <t>闵章国</t>
  </si>
  <si>
    <t>闵章卫</t>
  </si>
  <si>
    <t>陈大劲</t>
  </si>
  <si>
    <t>陈永红</t>
  </si>
  <si>
    <t>陈大福</t>
  </si>
  <si>
    <t>陈学佩</t>
  </si>
  <si>
    <t>陈学莲</t>
  </si>
  <si>
    <t>陈学堂</t>
  </si>
  <si>
    <t>陈学同</t>
  </si>
  <si>
    <t>赵以理</t>
  </si>
  <si>
    <t>赵以现</t>
  </si>
  <si>
    <t>陈小刘</t>
  </si>
  <si>
    <t>陈学余</t>
  </si>
  <si>
    <t>徐宝香</t>
  </si>
  <si>
    <t>陈学伟</t>
  </si>
  <si>
    <t>陈大章</t>
  </si>
  <si>
    <t>陈大宾</t>
  </si>
  <si>
    <t>陈武</t>
  </si>
  <si>
    <t>陈国平</t>
  </si>
  <si>
    <t>陈国宝</t>
  </si>
  <si>
    <t>熊绍华</t>
  </si>
  <si>
    <t>陈光爱</t>
  </si>
  <si>
    <t>陈大国</t>
  </si>
  <si>
    <t>陈振华</t>
  </si>
  <si>
    <t>熊绍田</t>
  </si>
  <si>
    <t>熊绍煌</t>
  </si>
  <si>
    <t>陈文财</t>
  </si>
  <si>
    <t>魏国相</t>
  </si>
  <si>
    <t>熊绍堂</t>
  </si>
  <si>
    <t>熊绍昕</t>
  </si>
  <si>
    <t>熊绍风</t>
  </si>
  <si>
    <t>熊学前</t>
  </si>
  <si>
    <t>陈文莉</t>
  </si>
  <si>
    <t>熊绍军</t>
  </si>
  <si>
    <t>陈文增</t>
  </si>
  <si>
    <t>赵清华</t>
  </si>
  <si>
    <t>徐兰香</t>
  </si>
  <si>
    <t>熊学贵</t>
  </si>
  <si>
    <t>裘友玲</t>
  </si>
  <si>
    <t>裘小吕</t>
  </si>
  <si>
    <t>裘名芬</t>
  </si>
  <si>
    <t>裘友聪</t>
  </si>
  <si>
    <t>裘名祥</t>
  </si>
  <si>
    <t>裘名洪</t>
  </si>
  <si>
    <t>裘名援</t>
  </si>
  <si>
    <t>裘名雕</t>
  </si>
  <si>
    <t>裘名金</t>
  </si>
  <si>
    <t>裘名成</t>
  </si>
  <si>
    <t>裘名护</t>
  </si>
  <si>
    <t>徐惠兰</t>
  </si>
  <si>
    <t>裘名扬</t>
  </si>
  <si>
    <t>裘小华</t>
  </si>
  <si>
    <t>裘名龙</t>
  </si>
  <si>
    <t>裘小荣</t>
  </si>
  <si>
    <t>裘应兰</t>
  </si>
  <si>
    <t>裘名星</t>
  </si>
  <si>
    <t>裘名作</t>
  </si>
  <si>
    <t>裘名仟</t>
  </si>
  <si>
    <t>裘名照</t>
  </si>
  <si>
    <t>裘名亮</t>
  </si>
  <si>
    <t>裘应水</t>
  </si>
  <si>
    <t>裘名彪</t>
  </si>
  <si>
    <t>裘名才</t>
  </si>
  <si>
    <t>裘名耀</t>
  </si>
  <si>
    <t>熊忠民</t>
  </si>
  <si>
    <t>裘名浪</t>
  </si>
  <si>
    <t>裘名涛</t>
  </si>
  <si>
    <t>裘友龙</t>
  </si>
  <si>
    <t>裘友凰</t>
  </si>
  <si>
    <t>裘友钢</t>
  </si>
  <si>
    <t>裘友卫</t>
  </si>
  <si>
    <t>陈才英</t>
  </si>
  <si>
    <t>裘友柏</t>
  </si>
  <si>
    <t>陈学苗</t>
  </si>
  <si>
    <t>裘名实</t>
  </si>
  <si>
    <t>裘名宾</t>
  </si>
  <si>
    <t>裘友微</t>
  </si>
  <si>
    <t>裘名初</t>
  </si>
  <si>
    <t>裘名浩</t>
  </si>
  <si>
    <t>裘名宽</t>
  </si>
  <si>
    <t>裘友煌</t>
  </si>
  <si>
    <t>裘名海</t>
  </si>
  <si>
    <t>裘应凤</t>
  </si>
  <si>
    <t>程浪英</t>
  </si>
  <si>
    <t>裘友凤</t>
  </si>
  <si>
    <t>裘健</t>
  </si>
  <si>
    <t>裘友行</t>
  </si>
  <si>
    <t>裘友伟</t>
  </si>
  <si>
    <t>裘友征</t>
  </si>
  <si>
    <t>帅招凤</t>
  </si>
  <si>
    <t>裘友德</t>
  </si>
  <si>
    <t>裘名贵</t>
  </si>
  <si>
    <t>裘名安</t>
  </si>
  <si>
    <t>裘名宏</t>
  </si>
  <si>
    <t>裘名富</t>
  </si>
  <si>
    <t>程其亿</t>
  </si>
  <si>
    <t>程应宝</t>
  </si>
  <si>
    <t>程崇武</t>
  </si>
  <si>
    <t>程昌福</t>
  </si>
  <si>
    <t>程崇华</t>
  </si>
  <si>
    <t>程崇文</t>
  </si>
  <si>
    <t>程茂监</t>
  </si>
  <si>
    <t>邓红霞</t>
  </si>
  <si>
    <t>陈定保</t>
  </si>
  <si>
    <t>程崇禄</t>
  </si>
  <si>
    <t>程崇梅</t>
  </si>
  <si>
    <t>程崇新</t>
  </si>
  <si>
    <t>程金鹏</t>
  </si>
  <si>
    <t>程其福</t>
  </si>
  <si>
    <t>程应裕</t>
  </si>
  <si>
    <t>邱茶阳</t>
  </si>
  <si>
    <t>程石金</t>
  </si>
  <si>
    <t>程崇根</t>
  </si>
  <si>
    <t>程其裕</t>
  </si>
  <si>
    <t>程金风</t>
  </si>
  <si>
    <t>程马头</t>
  </si>
  <si>
    <t>程石群</t>
  </si>
  <si>
    <t>程石海</t>
  </si>
  <si>
    <t>程崇礼</t>
  </si>
  <si>
    <t>程崇柳</t>
  </si>
  <si>
    <t>程春海</t>
  </si>
  <si>
    <t>程应甲</t>
  </si>
  <si>
    <t>程应枚</t>
  </si>
  <si>
    <t>程其仰</t>
  </si>
  <si>
    <t>程其伟</t>
  </si>
  <si>
    <t>程云飞</t>
  </si>
  <si>
    <t>程应理</t>
  </si>
  <si>
    <t>程应椿</t>
  </si>
  <si>
    <t>万平权</t>
  </si>
  <si>
    <t>程应家</t>
  </si>
  <si>
    <t>程其信</t>
  </si>
  <si>
    <t>程其仁</t>
  </si>
  <si>
    <t>程昌桃</t>
  </si>
  <si>
    <t>肖桂香</t>
  </si>
  <si>
    <t>邓小花</t>
  </si>
  <si>
    <t>程崇作</t>
  </si>
  <si>
    <t>程其柱</t>
  </si>
  <si>
    <t>程其儒</t>
  </si>
  <si>
    <t>程其学</t>
  </si>
  <si>
    <t>程昌员</t>
  </si>
  <si>
    <t>程其胜</t>
  </si>
  <si>
    <t>程其佳</t>
  </si>
  <si>
    <t>程广水</t>
  </si>
  <si>
    <t>程其作</t>
  </si>
  <si>
    <t>程其华</t>
  </si>
  <si>
    <t>程其佩</t>
  </si>
  <si>
    <t>程其健</t>
  </si>
  <si>
    <t>程茂钧</t>
  </si>
  <si>
    <t>程其群</t>
  </si>
  <si>
    <t>程其伍</t>
  </si>
  <si>
    <t>程崇襟</t>
  </si>
  <si>
    <t>程本琳</t>
  </si>
  <si>
    <t>程本瑛</t>
  </si>
  <si>
    <t>程本球</t>
  </si>
  <si>
    <t>陈顺婆</t>
  </si>
  <si>
    <t>王菊</t>
  </si>
  <si>
    <t>程其宾</t>
  </si>
  <si>
    <t>李丽</t>
  </si>
  <si>
    <t>程昌英</t>
  </si>
  <si>
    <t>程其放</t>
  </si>
  <si>
    <t>徐其祯</t>
  </si>
  <si>
    <t>徐卫东</t>
  </si>
  <si>
    <t>李重琴</t>
  </si>
  <si>
    <t>徐珍</t>
  </si>
  <si>
    <t>徐协长</t>
  </si>
  <si>
    <t>徐协成</t>
  </si>
  <si>
    <t>徐济中</t>
  </si>
  <si>
    <t>邓必肖</t>
  </si>
  <si>
    <t>徐济耀</t>
  </si>
  <si>
    <t>徐美渊</t>
  </si>
  <si>
    <t>徐协仁</t>
  </si>
  <si>
    <t>金锡发</t>
  </si>
  <si>
    <t>柳火香</t>
  </si>
  <si>
    <t>徐协佐</t>
  </si>
  <si>
    <t>徐济茂</t>
  </si>
  <si>
    <t>徐济华</t>
  </si>
  <si>
    <t>徐济荣</t>
  </si>
  <si>
    <t>徐协华</t>
  </si>
  <si>
    <t>徐美禄</t>
  </si>
  <si>
    <t>徐美祥</t>
  </si>
  <si>
    <t>徐美裕</t>
  </si>
  <si>
    <t>徐美标</t>
  </si>
  <si>
    <t>徐其义</t>
  </si>
  <si>
    <t>徐协亮</t>
  </si>
  <si>
    <t>徐其柏</t>
  </si>
  <si>
    <t>徐其升</t>
  </si>
  <si>
    <t>徐美樟</t>
  </si>
  <si>
    <t>余秋香</t>
  </si>
  <si>
    <t>万烈金</t>
  </si>
  <si>
    <t>徐其柳</t>
  </si>
  <si>
    <t>徐美根</t>
  </si>
  <si>
    <t>徐美力</t>
  </si>
  <si>
    <t>徐美椿</t>
  </si>
  <si>
    <t>徐淑根</t>
  </si>
  <si>
    <t>徐其南</t>
  </si>
  <si>
    <t>徐协平</t>
  </si>
  <si>
    <t>熊绍其</t>
  </si>
  <si>
    <t>溪霞镇乔岭村_3601221110</t>
  </si>
  <si>
    <t>陈国莲</t>
  </si>
  <si>
    <t>熊绍芥</t>
  </si>
  <si>
    <t>熊绍几</t>
  </si>
  <si>
    <t>熊绍昆</t>
  </si>
  <si>
    <t>熊绍安</t>
  </si>
  <si>
    <t>程凤英</t>
  </si>
  <si>
    <t>谭承金</t>
  </si>
  <si>
    <t>谭家鹏</t>
  </si>
  <si>
    <t>谭承机</t>
  </si>
  <si>
    <t>熊百桃</t>
  </si>
  <si>
    <t>申细金</t>
  </si>
  <si>
    <t>熊传社</t>
  </si>
  <si>
    <t>葛少云</t>
  </si>
  <si>
    <t>熊绍点</t>
  </si>
  <si>
    <t>熊绍龚</t>
  </si>
  <si>
    <t>熊绍共</t>
  </si>
  <si>
    <t>熊绍六</t>
  </si>
  <si>
    <t>熊绍黄</t>
  </si>
  <si>
    <t>熊绍八</t>
  </si>
  <si>
    <t>熊绍年</t>
  </si>
  <si>
    <t>熊绍机</t>
  </si>
  <si>
    <t>熊绍鸭</t>
  </si>
  <si>
    <t>熊绍广</t>
  </si>
  <si>
    <t>熊传为</t>
  </si>
  <si>
    <t>王国民</t>
  </si>
  <si>
    <t>王国年</t>
  </si>
  <si>
    <t>王国良</t>
  </si>
  <si>
    <t>王修菊</t>
  </si>
  <si>
    <t>王迪禧</t>
  </si>
  <si>
    <t>王修芹</t>
  </si>
  <si>
    <t>王修许</t>
  </si>
  <si>
    <t>王修访</t>
  </si>
  <si>
    <t>王令伟</t>
  </si>
  <si>
    <t>王修堂</t>
  </si>
  <si>
    <t>王修讵</t>
  </si>
  <si>
    <t>李凤保</t>
  </si>
  <si>
    <t>王修年</t>
  </si>
  <si>
    <t>王迪亮</t>
  </si>
  <si>
    <t>王迪昭</t>
  </si>
  <si>
    <t>王迪明</t>
  </si>
  <si>
    <t>谢英碧</t>
  </si>
  <si>
    <t>王根金</t>
  </si>
  <si>
    <t>王修详</t>
  </si>
  <si>
    <t>王修芳</t>
  </si>
  <si>
    <t>李会龙</t>
  </si>
  <si>
    <t>陈招秀</t>
  </si>
  <si>
    <t>王迪春</t>
  </si>
  <si>
    <t>王迪景</t>
  </si>
  <si>
    <t>王修英</t>
  </si>
  <si>
    <t>王修平</t>
  </si>
  <si>
    <t>王迪亿</t>
  </si>
  <si>
    <t>叶李娟</t>
  </si>
  <si>
    <t>王军军</t>
  </si>
  <si>
    <t>王任根</t>
  </si>
  <si>
    <t>王迪优</t>
  </si>
  <si>
    <t>王迪文</t>
  </si>
  <si>
    <t>凌珍珍</t>
  </si>
  <si>
    <t>王迪菊</t>
  </si>
  <si>
    <t>王迪言</t>
  </si>
  <si>
    <t>王迪万</t>
  </si>
  <si>
    <t>王迪仁</t>
  </si>
  <si>
    <t>陈定年</t>
  </si>
  <si>
    <t>王德根</t>
  </si>
  <si>
    <t>王国根</t>
  </si>
  <si>
    <t>王迪佐</t>
  </si>
  <si>
    <t>王镇</t>
  </si>
  <si>
    <t>王迪佳</t>
  </si>
  <si>
    <t>王迪仪</t>
  </si>
  <si>
    <t>杜传花</t>
  </si>
  <si>
    <t>王修站</t>
  </si>
  <si>
    <t>王迪保</t>
  </si>
  <si>
    <t>金忠明</t>
  </si>
  <si>
    <t>金忠亮</t>
  </si>
  <si>
    <t>金忠文</t>
  </si>
  <si>
    <t>金忠国</t>
  </si>
  <si>
    <t>金忠煌</t>
  </si>
  <si>
    <t>金忠武</t>
  </si>
  <si>
    <t>金忠仕</t>
  </si>
  <si>
    <t>金忠昌</t>
  </si>
  <si>
    <t>金忠详</t>
  </si>
  <si>
    <t>金忠仁</t>
  </si>
  <si>
    <t>金忠菊</t>
  </si>
  <si>
    <t>金仍英</t>
  </si>
  <si>
    <t>金忠钱</t>
  </si>
  <si>
    <t>金忠会</t>
  </si>
  <si>
    <t>金忠江</t>
  </si>
  <si>
    <t>金冬生</t>
  </si>
  <si>
    <t>金广生</t>
  </si>
  <si>
    <t>金广金</t>
  </si>
  <si>
    <t>金仍亿</t>
  </si>
  <si>
    <t>金仍河</t>
  </si>
  <si>
    <t>金忠福</t>
  </si>
  <si>
    <t>金中庆</t>
  </si>
  <si>
    <t>李月嫦</t>
  </si>
  <si>
    <t>金财生</t>
  </si>
  <si>
    <t>金忠保</t>
  </si>
  <si>
    <t>金贤英</t>
  </si>
  <si>
    <t>杜水招</t>
  </si>
  <si>
    <t>金贤禄</t>
  </si>
  <si>
    <t>金小康</t>
  </si>
  <si>
    <t>金贤为</t>
  </si>
  <si>
    <t>金长生</t>
  </si>
  <si>
    <t>金锡文</t>
  </si>
  <si>
    <t>金忠佐</t>
  </si>
  <si>
    <t>金贤武</t>
  </si>
  <si>
    <t>金忠付</t>
  </si>
  <si>
    <t>金忠佳</t>
  </si>
  <si>
    <t>金国英</t>
  </si>
  <si>
    <t>金贤华</t>
  </si>
  <si>
    <t>金忠太</t>
  </si>
  <si>
    <t>金贤礼</t>
  </si>
  <si>
    <t>金仍枝</t>
  </si>
  <si>
    <t>金锡华</t>
  </si>
  <si>
    <t>金仍星</t>
  </si>
  <si>
    <t>金命锦</t>
  </si>
  <si>
    <t>金世宝</t>
  </si>
  <si>
    <t>金忠仪</t>
  </si>
  <si>
    <t>金锡亮</t>
  </si>
  <si>
    <t>金贤宝</t>
  </si>
  <si>
    <t>金仍生</t>
  </si>
  <si>
    <t>金忠任</t>
  </si>
  <si>
    <t>金命银</t>
  </si>
  <si>
    <t>金忠伟</t>
  </si>
  <si>
    <t>李先梨</t>
  </si>
  <si>
    <t>侯本兴</t>
  </si>
  <si>
    <t>侯卫辉</t>
  </si>
  <si>
    <t>侯小平</t>
  </si>
  <si>
    <t>李家乐</t>
  </si>
  <si>
    <t>候本发</t>
  </si>
  <si>
    <t>李健明</t>
  </si>
  <si>
    <t>李茂阳</t>
  </si>
  <si>
    <t>李家仟</t>
  </si>
  <si>
    <t>李传平</t>
  </si>
  <si>
    <t>李茂葵</t>
  </si>
  <si>
    <t>李茂理</t>
  </si>
  <si>
    <t>李茂禄</t>
  </si>
  <si>
    <t>李茂福</t>
  </si>
  <si>
    <t>李先果</t>
  </si>
  <si>
    <t>李和生</t>
  </si>
  <si>
    <t>李福生</t>
  </si>
  <si>
    <t>李家坤</t>
  </si>
  <si>
    <t>李茂胜</t>
  </si>
  <si>
    <t>李传锐</t>
  </si>
  <si>
    <t>李水保</t>
  </si>
  <si>
    <t>李传广</t>
  </si>
  <si>
    <t>李传明</t>
  </si>
  <si>
    <t>李千里</t>
  </si>
  <si>
    <t>李家站</t>
  </si>
  <si>
    <t>李传柳</t>
  </si>
  <si>
    <t>李明</t>
  </si>
  <si>
    <t>李传宋</t>
  </si>
  <si>
    <t>雷菊香</t>
  </si>
  <si>
    <t>李传议</t>
  </si>
  <si>
    <t>陈茂青</t>
  </si>
  <si>
    <t>李传寐</t>
  </si>
  <si>
    <t>李传洗</t>
  </si>
  <si>
    <t>李茂芳</t>
  </si>
  <si>
    <t>李家樑</t>
  </si>
  <si>
    <t>李满根</t>
  </si>
  <si>
    <t>李传甫</t>
  </si>
  <si>
    <t>李茂初</t>
  </si>
  <si>
    <t>李广玲</t>
  </si>
  <si>
    <t>李传谋</t>
  </si>
  <si>
    <t>李传芳</t>
  </si>
  <si>
    <t>李传茂</t>
  </si>
  <si>
    <t>李国明</t>
  </si>
  <si>
    <t>李传本</t>
  </si>
  <si>
    <t>李茂贞</t>
  </si>
  <si>
    <t>李传机</t>
  </si>
  <si>
    <t>李家议</t>
  </si>
  <si>
    <t>李家铭</t>
  </si>
  <si>
    <t>施招香</t>
  </si>
  <si>
    <t>李传瑕</t>
  </si>
  <si>
    <t>李传龙</t>
  </si>
  <si>
    <t>李国棋</t>
  </si>
  <si>
    <t>李家录</t>
  </si>
  <si>
    <t>李家谱</t>
  </si>
  <si>
    <t>李亮亮</t>
  </si>
  <si>
    <t>李重万</t>
  </si>
  <si>
    <t>刘美柱</t>
  </si>
  <si>
    <t>李传仁</t>
  </si>
  <si>
    <t>李家保</t>
  </si>
  <si>
    <t>魏良付</t>
  </si>
  <si>
    <t>李凤明</t>
  </si>
  <si>
    <t>李传晃</t>
  </si>
  <si>
    <t>李传训</t>
  </si>
  <si>
    <t>李家诠</t>
  </si>
  <si>
    <t>李庚贞</t>
  </si>
  <si>
    <t>李小亮</t>
  </si>
  <si>
    <t>李重亿</t>
  </si>
  <si>
    <t>万金凤</t>
  </si>
  <si>
    <t>李茂藩</t>
  </si>
  <si>
    <t>李茂华</t>
  </si>
  <si>
    <t>李道福</t>
  </si>
  <si>
    <t>李道裕</t>
  </si>
  <si>
    <t>李传谱</t>
  </si>
  <si>
    <t>李传杜</t>
  </si>
  <si>
    <t>李光中</t>
  </si>
  <si>
    <t>李传蔚</t>
  </si>
  <si>
    <t>李家芬</t>
  </si>
  <si>
    <t>李家来</t>
  </si>
  <si>
    <t>李发根</t>
  </si>
  <si>
    <t>吴祖祥</t>
  </si>
  <si>
    <t>李重告</t>
  </si>
  <si>
    <t>李传亮</t>
  </si>
  <si>
    <t>李家智</t>
  </si>
  <si>
    <t>李茂龙</t>
  </si>
  <si>
    <t>李道星</t>
  </si>
  <si>
    <t>李传葵</t>
  </si>
  <si>
    <t>李茂琴</t>
  </si>
  <si>
    <t>李茂勇</t>
  </si>
  <si>
    <t>李家连</t>
  </si>
  <si>
    <t>李家奖</t>
  </si>
  <si>
    <t>胡绪荣</t>
  </si>
  <si>
    <t>李家万</t>
  </si>
  <si>
    <t>李传烂</t>
  </si>
  <si>
    <t>李道喜</t>
  </si>
  <si>
    <t>李仁禄</t>
  </si>
  <si>
    <t>李道作</t>
  </si>
  <si>
    <t>李传杨</t>
  </si>
  <si>
    <t>李传青</t>
  </si>
  <si>
    <t>熊菊牡</t>
  </si>
  <si>
    <t>邓长珍</t>
  </si>
  <si>
    <t>李传炫</t>
  </si>
  <si>
    <t>黄兰香</t>
  </si>
  <si>
    <t>李道雄</t>
  </si>
  <si>
    <t>李传亘</t>
  </si>
  <si>
    <t>李传灯</t>
  </si>
  <si>
    <t>李传煌</t>
  </si>
  <si>
    <t>李家诚</t>
  </si>
  <si>
    <t>李茂祥</t>
  </si>
  <si>
    <t>李茂喜</t>
  </si>
  <si>
    <t>李大文</t>
  </si>
  <si>
    <t>李小乐</t>
  </si>
  <si>
    <t>李茂庭</t>
  </si>
  <si>
    <t>李茂茗</t>
  </si>
  <si>
    <t>李茂平</t>
  </si>
  <si>
    <t>涂发英</t>
  </si>
  <si>
    <t>李友生</t>
  </si>
  <si>
    <t>李家其</t>
  </si>
  <si>
    <t>李传羊</t>
  </si>
  <si>
    <t>柳胡英</t>
  </si>
  <si>
    <t>李小卫</t>
  </si>
  <si>
    <t>刘长连</t>
  </si>
  <si>
    <t>李家菖</t>
  </si>
  <si>
    <t>李大毛</t>
  </si>
  <si>
    <t>李细友</t>
  </si>
  <si>
    <t>李传荣</t>
  </si>
  <si>
    <t>李传玲</t>
  </si>
  <si>
    <t>李家兰</t>
  </si>
  <si>
    <t>李华明</t>
  </si>
  <si>
    <t>李茂甫</t>
  </si>
  <si>
    <t>李剑锋</t>
  </si>
  <si>
    <t>袁莹</t>
  </si>
  <si>
    <t>李家红</t>
  </si>
  <si>
    <t>李国昭</t>
  </si>
  <si>
    <t>熊路路</t>
  </si>
  <si>
    <t>裘以华</t>
  </si>
  <si>
    <t>李传球</t>
  </si>
  <si>
    <t>王荷英</t>
  </si>
  <si>
    <t>李茂诚</t>
  </si>
  <si>
    <t>李广财</t>
  </si>
  <si>
    <t>李广文</t>
  </si>
  <si>
    <t>陈根菊</t>
  </si>
  <si>
    <t>李广凤</t>
  </si>
  <si>
    <t>李文超</t>
  </si>
  <si>
    <t>李广番</t>
  </si>
  <si>
    <t>李广平</t>
  </si>
  <si>
    <t>李传祈</t>
  </si>
  <si>
    <t>李火姚</t>
  </si>
  <si>
    <t>李任明</t>
  </si>
  <si>
    <t>李广根</t>
  </si>
  <si>
    <t>李茂林</t>
  </si>
  <si>
    <t>李南老</t>
  </si>
  <si>
    <t>李仔健</t>
  </si>
  <si>
    <t>李金连</t>
  </si>
  <si>
    <t>李重瑞</t>
  </si>
  <si>
    <t>李重信</t>
  </si>
  <si>
    <t>李重法</t>
  </si>
  <si>
    <t>柳长秀</t>
  </si>
  <si>
    <t>李重会</t>
  </si>
  <si>
    <t>谭立英</t>
  </si>
  <si>
    <t>陶凤英</t>
  </si>
  <si>
    <t>李金子</t>
  </si>
  <si>
    <t>李重苹</t>
  </si>
  <si>
    <t>李家余</t>
  </si>
  <si>
    <t>李家统</t>
  </si>
  <si>
    <t>胡次纲</t>
  </si>
  <si>
    <t>胡序章</t>
  </si>
  <si>
    <t>李传祥</t>
  </si>
  <si>
    <t>李重望</t>
  </si>
  <si>
    <t>杨菊连</t>
  </si>
  <si>
    <t>张财保</t>
  </si>
  <si>
    <t>李宝林</t>
  </si>
  <si>
    <t>李振虎</t>
  </si>
  <si>
    <t>李家德</t>
  </si>
  <si>
    <t>李重店</t>
  </si>
  <si>
    <t>胡芳香</t>
  </si>
  <si>
    <t>李宝城</t>
  </si>
  <si>
    <t>徐木香</t>
  </si>
  <si>
    <t>李传宸</t>
  </si>
  <si>
    <t>李新乐</t>
  </si>
  <si>
    <t>李文亮</t>
  </si>
  <si>
    <t>李海清</t>
  </si>
  <si>
    <t>李海滔</t>
  </si>
  <si>
    <t>李海波</t>
  </si>
  <si>
    <t>李新民</t>
  </si>
  <si>
    <t>李新春</t>
  </si>
  <si>
    <t>李新华</t>
  </si>
  <si>
    <t>李传番</t>
  </si>
  <si>
    <t>李道源</t>
  </si>
  <si>
    <t>李传清</t>
  </si>
  <si>
    <t>李道江</t>
  </si>
  <si>
    <t>李道淮</t>
  </si>
  <si>
    <t>李光荣</t>
  </si>
  <si>
    <t>李重烟</t>
  </si>
  <si>
    <t>李传庭</t>
  </si>
  <si>
    <t>李小陈</t>
  </si>
  <si>
    <t>李海涛</t>
  </si>
  <si>
    <t>李光华</t>
  </si>
  <si>
    <t>李火明</t>
  </si>
  <si>
    <t>李茂信</t>
  </si>
  <si>
    <t>李茂铭</t>
  </si>
  <si>
    <t>贾春红</t>
  </si>
  <si>
    <t>李传宏</t>
  </si>
  <si>
    <t>李传实</t>
  </si>
  <si>
    <t>李乐平</t>
  </si>
  <si>
    <t>熊绍红</t>
  </si>
  <si>
    <t>溪霞镇甘舍村_3601221114</t>
  </si>
  <si>
    <t>熊绍森</t>
  </si>
  <si>
    <t>熊绍标</t>
  </si>
  <si>
    <t>邓小玲</t>
  </si>
  <si>
    <t>邓仰耀</t>
  </si>
  <si>
    <t>邓仰名</t>
  </si>
  <si>
    <t>邓必东</t>
  </si>
  <si>
    <t>邓福生</t>
  </si>
  <si>
    <t>李重虎</t>
  </si>
  <si>
    <t>李谦</t>
  </si>
  <si>
    <t>邓仰辉</t>
  </si>
  <si>
    <t>熊传杨</t>
  </si>
  <si>
    <t>熊海兰</t>
  </si>
  <si>
    <t>熊绍江</t>
  </si>
  <si>
    <t>熊学照</t>
  </si>
  <si>
    <t>熊学亮</t>
  </si>
  <si>
    <t>熊传早</t>
  </si>
  <si>
    <t>熊风龙</t>
  </si>
  <si>
    <t>熊传锈</t>
  </si>
  <si>
    <t>熊忠俊</t>
  </si>
  <si>
    <t>熊绍栋</t>
  </si>
  <si>
    <t>陈菊连</t>
  </si>
  <si>
    <t>熊绍榆</t>
  </si>
  <si>
    <t>刘鑫</t>
  </si>
  <si>
    <t>邓云龙</t>
  </si>
  <si>
    <t>邓洪彬</t>
  </si>
  <si>
    <t>邓仰材</t>
  </si>
  <si>
    <t>邓景文</t>
  </si>
  <si>
    <t>邓小旭</t>
  </si>
  <si>
    <t>洪茶根</t>
  </si>
  <si>
    <t>葛永健</t>
  </si>
  <si>
    <t>葛永康</t>
  </si>
  <si>
    <t>洪道玲</t>
  </si>
  <si>
    <t>洪道亮</t>
  </si>
  <si>
    <t>洪东</t>
  </si>
  <si>
    <t>邓福英</t>
  </si>
  <si>
    <t>洪道龙</t>
  </si>
  <si>
    <t>洪彦池</t>
  </si>
  <si>
    <t>洪道康</t>
  </si>
  <si>
    <t>洪彦田</t>
  </si>
  <si>
    <t>洪彦塘</t>
  </si>
  <si>
    <t>洪道庆</t>
  </si>
  <si>
    <t>洪道武</t>
  </si>
  <si>
    <t>洪文</t>
  </si>
  <si>
    <t>葛枚生</t>
  </si>
  <si>
    <t>葛火根</t>
  </si>
  <si>
    <t>洪道梁</t>
  </si>
  <si>
    <t>刘光明</t>
  </si>
  <si>
    <t>刘方根</t>
  </si>
  <si>
    <t>洪强</t>
  </si>
  <si>
    <t>洪滔</t>
  </si>
  <si>
    <t>洪彩真</t>
  </si>
  <si>
    <t>洪亮明</t>
  </si>
  <si>
    <t>熊金连</t>
  </si>
  <si>
    <t>洪道高</t>
  </si>
  <si>
    <t>洪亮亮</t>
  </si>
  <si>
    <t>李道辉</t>
  </si>
  <si>
    <t>李中文</t>
  </si>
  <si>
    <t>熊斯英</t>
  </si>
  <si>
    <t>李重柏</t>
  </si>
  <si>
    <t>李周武</t>
  </si>
  <si>
    <t>李洋洋</t>
  </si>
  <si>
    <t>李海龙</t>
  </si>
  <si>
    <t>李重维</t>
  </si>
  <si>
    <t>李道宽</t>
  </si>
  <si>
    <t>李周文</t>
  </si>
  <si>
    <t>李掀掀</t>
  </si>
  <si>
    <t>李重佺</t>
  </si>
  <si>
    <t>李传勇</t>
  </si>
  <si>
    <t>李林海</t>
  </si>
  <si>
    <t>李传椅</t>
  </si>
  <si>
    <t>李茂虎</t>
  </si>
  <si>
    <t>李玉国</t>
  </si>
  <si>
    <t>李文</t>
  </si>
  <si>
    <t>李传佺</t>
  </si>
  <si>
    <t>李传坤</t>
  </si>
  <si>
    <t>李茂吉</t>
  </si>
  <si>
    <t>李茂迪</t>
  </si>
  <si>
    <t>李道林</t>
  </si>
  <si>
    <t>李道兰</t>
  </si>
  <si>
    <t>李道国</t>
  </si>
  <si>
    <t>熊节秀</t>
  </si>
  <si>
    <t>李道群</t>
  </si>
  <si>
    <t>李小日</t>
  </si>
  <si>
    <t>李茂益</t>
  </si>
  <si>
    <t>李金海</t>
  </si>
  <si>
    <t>李道标</t>
  </si>
  <si>
    <t>李重祥</t>
  </si>
  <si>
    <t>李重钢</t>
  </si>
  <si>
    <t>李中祥</t>
  </si>
  <si>
    <t>李丙根</t>
  </si>
  <si>
    <t>邓朝香</t>
  </si>
  <si>
    <t>胡艳桂</t>
  </si>
  <si>
    <t>李炜</t>
  </si>
  <si>
    <t>李传海</t>
  </si>
  <si>
    <t>李高扬</t>
  </si>
  <si>
    <t>王菊英</t>
  </si>
  <si>
    <t>李道松</t>
  </si>
  <si>
    <t>李思鹏</t>
  </si>
  <si>
    <t>李道水</t>
  </si>
  <si>
    <t>李道桂</t>
  </si>
  <si>
    <t>李国帅</t>
  </si>
  <si>
    <t>李恩德</t>
  </si>
  <si>
    <t>李国基</t>
  </si>
  <si>
    <t>金家婆</t>
  </si>
  <si>
    <t>李顶峰</t>
  </si>
  <si>
    <t>李传福</t>
  </si>
  <si>
    <t>李道庆</t>
  </si>
  <si>
    <t>李茂明</t>
  </si>
  <si>
    <t>李传员</t>
  </si>
  <si>
    <t>李传纲</t>
  </si>
  <si>
    <t>李道根</t>
  </si>
  <si>
    <t>李迅</t>
  </si>
  <si>
    <t>邓三妹</t>
  </si>
  <si>
    <t>李道财</t>
  </si>
  <si>
    <t>李道中</t>
  </si>
  <si>
    <t>李广生</t>
  </si>
  <si>
    <t>李茂铸</t>
  </si>
  <si>
    <t>李国祥</t>
  </si>
  <si>
    <t>李思文</t>
  </si>
  <si>
    <t>金雪英</t>
  </si>
  <si>
    <t>李光明</t>
  </si>
  <si>
    <t>李国海</t>
  </si>
  <si>
    <t>申小羊</t>
  </si>
  <si>
    <t>李辉辉</t>
  </si>
  <si>
    <t>李道伪</t>
  </si>
  <si>
    <t>李茂鑫</t>
  </si>
  <si>
    <t>李茂椿</t>
  </si>
  <si>
    <t>李桂生</t>
  </si>
  <si>
    <t>李光凤</t>
  </si>
  <si>
    <t>李明智</t>
  </si>
  <si>
    <t>彭祖英</t>
  </si>
  <si>
    <t>李志全</t>
  </si>
  <si>
    <t>李志庭</t>
  </si>
  <si>
    <t>李重烈</t>
  </si>
  <si>
    <t>李小胜</t>
  </si>
  <si>
    <t>李扬</t>
  </si>
  <si>
    <t>李重辉</t>
  </si>
  <si>
    <t>李家塘</t>
  </si>
  <si>
    <t>李重阳</t>
  </si>
  <si>
    <t>李家大</t>
  </si>
  <si>
    <t>李彪</t>
  </si>
  <si>
    <t>李明洋</t>
  </si>
  <si>
    <t>李小勇</t>
  </si>
  <si>
    <t>李重圻</t>
  </si>
  <si>
    <t>李国文</t>
  </si>
  <si>
    <t>李国武</t>
  </si>
  <si>
    <t>李国全</t>
  </si>
  <si>
    <t>李家好</t>
  </si>
  <si>
    <t>李家增</t>
  </si>
  <si>
    <t>李志泽</t>
  </si>
  <si>
    <t>李家庭</t>
  </si>
  <si>
    <t>李重喜</t>
  </si>
  <si>
    <t>李建春</t>
  </si>
  <si>
    <t>李浪</t>
  </si>
  <si>
    <t>李家福</t>
  </si>
  <si>
    <t>李重标</t>
  </si>
  <si>
    <t>陈星花</t>
  </si>
  <si>
    <t>李传法</t>
  </si>
  <si>
    <t>李传连</t>
  </si>
  <si>
    <t>柳水香</t>
  </si>
  <si>
    <t>邓金香</t>
  </si>
  <si>
    <t>李家郎</t>
  </si>
  <si>
    <t>李家朝</t>
  </si>
  <si>
    <t>李小国</t>
  </si>
  <si>
    <t>禹文珍</t>
  </si>
  <si>
    <t>李重托</t>
  </si>
  <si>
    <t>徐百花</t>
  </si>
  <si>
    <t>李重链</t>
  </si>
  <si>
    <t>李重录</t>
  </si>
  <si>
    <t>熊仁惠</t>
  </si>
  <si>
    <t>李志荣</t>
  </si>
  <si>
    <t>李小波</t>
  </si>
  <si>
    <t>李志增</t>
  </si>
  <si>
    <t>李家芗</t>
  </si>
  <si>
    <t>李重棣</t>
  </si>
  <si>
    <t>李幸福</t>
  </si>
  <si>
    <t>李长军</t>
  </si>
  <si>
    <t>李传定</t>
  </si>
  <si>
    <t>李家源</t>
  </si>
  <si>
    <t>李家纪</t>
  </si>
  <si>
    <t>李传唐</t>
  </si>
  <si>
    <t>李大程</t>
  </si>
  <si>
    <t>李焜</t>
  </si>
  <si>
    <t>李家英</t>
  </si>
  <si>
    <t>李飞</t>
  </si>
  <si>
    <t>徐桑</t>
  </si>
  <si>
    <t>李竺庚</t>
  </si>
  <si>
    <t>李传汾</t>
  </si>
  <si>
    <t>李传南</t>
  </si>
  <si>
    <t>李茂森</t>
  </si>
  <si>
    <t>李传池</t>
  </si>
  <si>
    <t>李茂权</t>
  </si>
  <si>
    <t>李传淦</t>
  </si>
  <si>
    <t>李家球</t>
  </si>
  <si>
    <t>李家富</t>
  </si>
  <si>
    <t>戴小连</t>
  </si>
  <si>
    <t>李重武</t>
  </si>
  <si>
    <t>李小鹏</t>
  </si>
  <si>
    <t>李润根</t>
  </si>
  <si>
    <t>李重安</t>
  </si>
  <si>
    <t>李重谋</t>
  </si>
  <si>
    <t>李志光</t>
  </si>
  <si>
    <t>李重全</t>
  </si>
  <si>
    <t>陈艳华</t>
  </si>
  <si>
    <t>李友平</t>
  </si>
  <si>
    <t>李美玲</t>
  </si>
  <si>
    <t>涂长凤</t>
  </si>
  <si>
    <t>胡美莲</t>
  </si>
  <si>
    <t>龚凤英</t>
  </si>
  <si>
    <t>李重磊</t>
  </si>
  <si>
    <t>李武奇</t>
  </si>
  <si>
    <t>李志力</t>
  </si>
  <si>
    <t>李重计</t>
  </si>
  <si>
    <t>李志培</t>
  </si>
  <si>
    <t>李志金</t>
  </si>
  <si>
    <t>李志垄</t>
  </si>
  <si>
    <t>李重财</t>
  </si>
  <si>
    <t>李传湘</t>
  </si>
  <si>
    <t>李茂佳</t>
  </si>
  <si>
    <t>李道聪</t>
  </si>
  <si>
    <t>郭燕</t>
  </si>
  <si>
    <t>施根英</t>
  </si>
  <si>
    <t>李道皇</t>
  </si>
  <si>
    <t>李传宣</t>
  </si>
  <si>
    <t>李传敏</t>
  </si>
  <si>
    <t>李茂作</t>
  </si>
  <si>
    <t>李大水</t>
  </si>
  <si>
    <t>李传贵</t>
  </si>
  <si>
    <t>李传经</t>
  </si>
  <si>
    <t>李华源</t>
  </si>
  <si>
    <t>李传统</t>
  </si>
  <si>
    <t>李传纯</t>
  </si>
  <si>
    <t>李旺旺</t>
  </si>
  <si>
    <t>李传栋</t>
  </si>
  <si>
    <t>李传取</t>
  </si>
  <si>
    <t>李传缨</t>
  </si>
  <si>
    <t>李家是</t>
  </si>
  <si>
    <t>李传绽</t>
  </si>
  <si>
    <t>李传访</t>
  </si>
  <si>
    <t>李传绵</t>
  </si>
  <si>
    <t>李传纷</t>
  </si>
  <si>
    <t>李传玖</t>
  </si>
  <si>
    <t>李传综</t>
  </si>
  <si>
    <t>申才秀</t>
  </si>
  <si>
    <t>李传绫</t>
  </si>
  <si>
    <t>李传宾</t>
  </si>
  <si>
    <t>李传绸</t>
  </si>
  <si>
    <t>李芳金</t>
  </si>
  <si>
    <t>李传维</t>
  </si>
  <si>
    <t>李传吉</t>
  </si>
  <si>
    <t>李传绅</t>
  </si>
  <si>
    <t>李传累</t>
  </si>
  <si>
    <t>熊凤招</t>
  </si>
  <si>
    <t>李家忠</t>
  </si>
  <si>
    <t>李青</t>
  </si>
  <si>
    <t>李松</t>
  </si>
  <si>
    <t>李小水</t>
  </si>
  <si>
    <t>李传绒</t>
  </si>
  <si>
    <t>李传禄</t>
  </si>
  <si>
    <t>李早生</t>
  </si>
  <si>
    <t>熊百花</t>
  </si>
  <si>
    <t>李道枝</t>
  </si>
  <si>
    <t>李传付</t>
  </si>
  <si>
    <t>胡良箭</t>
  </si>
  <si>
    <t>李细芳</t>
  </si>
  <si>
    <t>李家沅</t>
  </si>
  <si>
    <t>李传宇</t>
  </si>
  <si>
    <t>易悦</t>
  </si>
  <si>
    <t>李传宽</t>
  </si>
  <si>
    <t>李海国</t>
  </si>
  <si>
    <t>李海民</t>
  </si>
  <si>
    <t>李家洪</t>
  </si>
  <si>
    <t>李强强</t>
  </si>
  <si>
    <t>李家泉</t>
  </si>
  <si>
    <t>李传林</t>
  </si>
  <si>
    <t>施黑婆</t>
  </si>
  <si>
    <t>李长海</t>
  </si>
  <si>
    <t>李传棣</t>
  </si>
  <si>
    <t>李重益</t>
  </si>
  <si>
    <t>李家宽</t>
  </si>
  <si>
    <t>李嘉江</t>
  </si>
  <si>
    <t>李传帅</t>
  </si>
  <si>
    <t>李传大</t>
  </si>
  <si>
    <t>李家腾</t>
  </si>
  <si>
    <t>李瑞庭</t>
  </si>
  <si>
    <t>李星星</t>
  </si>
  <si>
    <t>李芳琴</t>
  </si>
  <si>
    <t>李龙龙</t>
  </si>
  <si>
    <t>李家治</t>
  </si>
  <si>
    <t>李乐生</t>
  </si>
  <si>
    <t>李重明</t>
  </si>
  <si>
    <t>李平生</t>
  </si>
  <si>
    <t>李国东</t>
  </si>
  <si>
    <t>李生宝</t>
  </si>
  <si>
    <t>李木玲</t>
  </si>
  <si>
    <t>李海涌</t>
  </si>
  <si>
    <t>李海金</t>
  </si>
  <si>
    <t>李怀国</t>
  </si>
  <si>
    <t>陈秋英</t>
  </si>
  <si>
    <t>李海洋</t>
  </si>
  <si>
    <t>李志喜</t>
  </si>
  <si>
    <t>李家精</t>
  </si>
  <si>
    <t>李华宝</t>
  </si>
  <si>
    <t>邓华妹</t>
  </si>
  <si>
    <t>李来</t>
  </si>
  <si>
    <t>李俊文</t>
  </si>
  <si>
    <t>李朝武</t>
  </si>
  <si>
    <t>李超兰</t>
  </si>
  <si>
    <t>李重吉</t>
  </si>
  <si>
    <t>李杏生</t>
  </si>
  <si>
    <t>李亮</t>
  </si>
  <si>
    <t>李家青</t>
  </si>
  <si>
    <t>李奎</t>
  </si>
  <si>
    <t>李重健</t>
  </si>
  <si>
    <t>杨朝菊</t>
  </si>
  <si>
    <t>柳华</t>
  </si>
  <si>
    <t>熊凤</t>
  </si>
  <si>
    <t>李道桢</t>
  </si>
  <si>
    <t>李传油</t>
  </si>
  <si>
    <t>程茶花</t>
  </si>
  <si>
    <t>李重菊</t>
  </si>
  <si>
    <t>李寿根</t>
  </si>
  <si>
    <t>邓春兰</t>
  </si>
  <si>
    <t>李华得</t>
  </si>
  <si>
    <t>李道德</t>
  </si>
  <si>
    <t>李国付</t>
  </si>
  <si>
    <t>李家期</t>
  </si>
  <si>
    <t>李思乐</t>
  </si>
  <si>
    <t>李道兴</t>
  </si>
  <si>
    <t>李茂付</t>
  </si>
  <si>
    <t>李传圻</t>
  </si>
  <si>
    <t>李文金</t>
  </si>
  <si>
    <t>李茂万</t>
  </si>
  <si>
    <t>李振鹏</t>
  </si>
  <si>
    <t>李振明</t>
  </si>
  <si>
    <t>李丹</t>
  </si>
  <si>
    <t>李志高</t>
  </si>
  <si>
    <t>李付高</t>
  </si>
  <si>
    <t>李家斌</t>
  </si>
  <si>
    <t>李宝连</t>
  </si>
  <si>
    <t>李炳生</t>
  </si>
  <si>
    <t>李重燕</t>
  </si>
  <si>
    <t>李家招</t>
  </si>
  <si>
    <t>李家全</t>
  </si>
  <si>
    <t>李金南</t>
  </si>
  <si>
    <t>李承烽</t>
  </si>
  <si>
    <t>李金斌</t>
  </si>
  <si>
    <t>李重瑚</t>
  </si>
  <si>
    <t>邓凤莲</t>
  </si>
  <si>
    <t>李志岩</t>
  </si>
  <si>
    <t>李重玖</t>
  </si>
  <si>
    <t>李重克</t>
  </si>
  <si>
    <t>李志坪</t>
  </si>
  <si>
    <t>李健根</t>
  </si>
  <si>
    <t>陈丹英</t>
  </si>
  <si>
    <t>李重权</t>
  </si>
  <si>
    <t>李重球</t>
  </si>
  <si>
    <t>李重元</t>
  </si>
  <si>
    <t>李瑞祥</t>
  </si>
  <si>
    <t>李延冲</t>
  </si>
  <si>
    <t>陈贤忠</t>
  </si>
  <si>
    <t>陈家林</t>
  </si>
  <si>
    <t>陈忠宝</t>
  </si>
  <si>
    <t>杨堆亮</t>
  </si>
  <si>
    <t>陈贤高</t>
  </si>
  <si>
    <t>陈贤文</t>
  </si>
  <si>
    <t>陈贤煌</t>
  </si>
  <si>
    <t>陈贤红</t>
  </si>
  <si>
    <t>陈贤章</t>
  </si>
  <si>
    <t>洪红梅</t>
  </si>
  <si>
    <t>陈贤宝</t>
  </si>
  <si>
    <t>陈家星</t>
  </si>
  <si>
    <t>陈忠信</t>
  </si>
  <si>
    <t>陈贤强</t>
  </si>
  <si>
    <t>陈贤锋</t>
  </si>
  <si>
    <t>杨堆文</t>
  </si>
  <si>
    <t>彭玉山</t>
  </si>
  <si>
    <t>大塘坪乡大塘_3601221707</t>
  </si>
  <si>
    <t>彭冲</t>
  </si>
  <si>
    <t>彭博</t>
  </si>
  <si>
    <t>彭焕奉</t>
  </si>
  <si>
    <t>彭焕友</t>
  </si>
  <si>
    <t>彭玉林</t>
  </si>
  <si>
    <t>彭高峰</t>
  </si>
  <si>
    <t>彭焕松</t>
  </si>
  <si>
    <t>彭焕洪</t>
  </si>
  <si>
    <t>彭玉站</t>
  </si>
  <si>
    <t>彭焕杏</t>
  </si>
  <si>
    <t>蔡炳兰</t>
  </si>
  <si>
    <t>彭焕照</t>
  </si>
  <si>
    <t>彭玉详</t>
  </si>
  <si>
    <t>彭焕谱</t>
  </si>
  <si>
    <t>彭焕族</t>
  </si>
  <si>
    <t>彭玉泳</t>
  </si>
  <si>
    <t>彭玉银</t>
  </si>
  <si>
    <t>彭少卿</t>
  </si>
  <si>
    <t>彭焕美</t>
  </si>
  <si>
    <t>彭玉辉</t>
  </si>
  <si>
    <t>彭焕依</t>
  </si>
  <si>
    <t>彭玉耀</t>
  </si>
  <si>
    <t>彭焕荣</t>
  </si>
  <si>
    <t>彭玉钊</t>
  </si>
  <si>
    <t>彭玉钰</t>
  </si>
  <si>
    <t>彭焕诰</t>
  </si>
  <si>
    <t>程冬梅</t>
  </si>
  <si>
    <t>彭焕栋</t>
  </si>
  <si>
    <t>彭玉谧</t>
  </si>
  <si>
    <t>彭广东</t>
  </si>
  <si>
    <t>彭玉友</t>
  </si>
  <si>
    <t>彭玉建</t>
  </si>
  <si>
    <t>彭焕孺</t>
  </si>
  <si>
    <t>彭堂华</t>
  </si>
  <si>
    <t>彭玉谦</t>
  </si>
  <si>
    <t>彭玉铁</t>
  </si>
  <si>
    <t>彭立华</t>
  </si>
  <si>
    <t>彭玉真</t>
  </si>
  <si>
    <t>程花秀</t>
  </si>
  <si>
    <t>彭玉健</t>
  </si>
  <si>
    <t>彭玉任</t>
  </si>
  <si>
    <t>彭成峰</t>
  </si>
  <si>
    <t>彭玉成</t>
  </si>
  <si>
    <t>彭玉斌</t>
  </si>
  <si>
    <t>彭玉镜</t>
  </si>
  <si>
    <t>彭堂成</t>
  </si>
  <si>
    <t>彭玉慎</t>
  </si>
  <si>
    <t>彭塘旭</t>
  </si>
  <si>
    <t>彭江峰</t>
  </si>
  <si>
    <t>彭玉群</t>
  </si>
  <si>
    <t>彭兴华</t>
  </si>
  <si>
    <t>彭玉坚</t>
  </si>
  <si>
    <t>彭焕宋</t>
  </si>
  <si>
    <t>彭玉志</t>
  </si>
  <si>
    <t>彭玉其</t>
  </si>
  <si>
    <t>邓罗香</t>
  </si>
  <si>
    <t>彭玉伟</t>
  </si>
  <si>
    <t>彭玉明</t>
  </si>
  <si>
    <t>彭玉学</t>
  </si>
  <si>
    <t>彭塘汉</t>
  </si>
  <si>
    <t>彭久华</t>
  </si>
  <si>
    <t>蔡凰英</t>
  </si>
  <si>
    <t>彭玉洋</t>
  </si>
  <si>
    <t>彭春敏</t>
  </si>
  <si>
    <t>彭小辉</t>
  </si>
  <si>
    <t>彭玉海</t>
  </si>
  <si>
    <t>彭玉键</t>
  </si>
  <si>
    <t>彭玉铭</t>
  </si>
  <si>
    <t>彭玉江</t>
  </si>
  <si>
    <t>彭国良</t>
  </si>
  <si>
    <t>戴世炳</t>
  </si>
  <si>
    <t>彭玉孙</t>
  </si>
  <si>
    <t>彭玉垣</t>
  </si>
  <si>
    <t>彭焕宗</t>
  </si>
  <si>
    <t>饶赠英</t>
  </si>
  <si>
    <t>彭水根</t>
  </si>
  <si>
    <t>彭玉升</t>
  </si>
  <si>
    <t>彭焕颂</t>
  </si>
  <si>
    <t>彭堂龙</t>
  </si>
  <si>
    <t>程招弟</t>
  </si>
  <si>
    <t>程茂秋</t>
  </si>
  <si>
    <t>熊才英</t>
  </si>
  <si>
    <t>胡世女</t>
  </si>
  <si>
    <t>杜金莲</t>
  </si>
  <si>
    <t>程一晒</t>
  </si>
  <si>
    <t>程一岗</t>
  </si>
  <si>
    <t>程时镗</t>
  </si>
  <si>
    <t>程茂杰</t>
  </si>
  <si>
    <t>程时新</t>
  </si>
  <si>
    <t>程时锭</t>
  </si>
  <si>
    <t>程应长</t>
  </si>
  <si>
    <t>程小芳</t>
  </si>
  <si>
    <t>程时铁</t>
  </si>
  <si>
    <t>程文青</t>
  </si>
  <si>
    <t>程文辉</t>
  </si>
  <si>
    <t>徐菊秀</t>
  </si>
  <si>
    <t>程应梅</t>
  </si>
  <si>
    <t>顾金桂</t>
  </si>
  <si>
    <t>程时猛</t>
  </si>
  <si>
    <t>程茂杏</t>
  </si>
  <si>
    <t>程一还</t>
  </si>
  <si>
    <t>程一全</t>
  </si>
  <si>
    <t>程时运</t>
  </si>
  <si>
    <t>程应桃</t>
  </si>
  <si>
    <t>程时狼</t>
  </si>
  <si>
    <t>程时钱</t>
  </si>
  <si>
    <t>程滕</t>
  </si>
  <si>
    <t>程时钢</t>
  </si>
  <si>
    <t>程一旭</t>
  </si>
  <si>
    <t>程茂焕</t>
  </si>
  <si>
    <t>程一智</t>
  </si>
  <si>
    <t>揭建华</t>
  </si>
  <si>
    <t>程国勇</t>
  </si>
  <si>
    <t>程时宇</t>
  </si>
  <si>
    <t>程时铕</t>
  </si>
  <si>
    <t>程应金</t>
  </si>
  <si>
    <t>程志强</t>
  </si>
  <si>
    <t>程时镏</t>
  </si>
  <si>
    <t>程统塘</t>
  </si>
  <si>
    <t>程应谦</t>
  </si>
  <si>
    <t>程东亮</t>
  </si>
  <si>
    <t>况南妹</t>
  </si>
  <si>
    <t>程时银</t>
  </si>
  <si>
    <t>程时镖</t>
  </si>
  <si>
    <t>程朋</t>
  </si>
  <si>
    <t>程真</t>
  </si>
  <si>
    <t>程时豹</t>
  </si>
  <si>
    <t>程天宇</t>
  </si>
  <si>
    <t>程时贤</t>
  </si>
  <si>
    <t>程应平</t>
  </si>
  <si>
    <t>程茂称</t>
  </si>
  <si>
    <t>程国群</t>
  </si>
  <si>
    <t>胡招花</t>
  </si>
  <si>
    <t>程海龙</t>
  </si>
  <si>
    <t>程茂华</t>
  </si>
  <si>
    <t>程时虎</t>
  </si>
  <si>
    <t>程茂燃</t>
  </si>
  <si>
    <t>程应桂</t>
  </si>
  <si>
    <t>程其锋</t>
  </si>
  <si>
    <t>程时红</t>
  </si>
  <si>
    <t>程时金</t>
  </si>
  <si>
    <t>程茂炎</t>
  </si>
  <si>
    <t>程茂钢</t>
  </si>
  <si>
    <t>熊带弟</t>
  </si>
  <si>
    <t>程茂义</t>
  </si>
  <si>
    <t>程时锡</t>
  </si>
  <si>
    <t>程时监</t>
  </si>
  <si>
    <t>程时铸</t>
  </si>
  <si>
    <t>程时锂</t>
  </si>
  <si>
    <t>程广金</t>
  </si>
  <si>
    <t>程应谱</t>
  </si>
  <si>
    <t>程书东</t>
  </si>
  <si>
    <t>程时钧</t>
  </si>
  <si>
    <t>程一方</t>
  </si>
  <si>
    <t>程应武</t>
  </si>
  <si>
    <t>蔡红艳</t>
  </si>
  <si>
    <t>程其年</t>
  </si>
  <si>
    <t>程涛</t>
  </si>
  <si>
    <t>程统龙</t>
  </si>
  <si>
    <t>乐小梅</t>
  </si>
  <si>
    <t>程陈松</t>
  </si>
  <si>
    <t>程才龙</t>
  </si>
  <si>
    <t>程时林</t>
  </si>
  <si>
    <t>程其龙</t>
  </si>
  <si>
    <t>程昌渊</t>
  </si>
  <si>
    <t>程文</t>
  </si>
  <si>
    <t>程其玉</t>
  </si>
  <si>
    <t>程时华</t>
  </si>
  <si>
    <t>程茂会</t>
  </si>
  <si>
    <t>程盼</t>
  </si>
  <si>
    <t>程时奎</t>
  </si>
  <si>
    <t>程呈</t>
  </si>
  <si>
    <t>程统兵</t>
  </si>
  <si>
    <t>程茂云</t>
  </si>
  <si>
    <t>程广银</t>
  </si>
  <si>
    <t>程文龙</t>
  </si>
  <si>
    <t>程其武</t>
  </si>
  <si>
    <t>程茂煌</t>
  </si>
  <si>
    <t>程其亮</t>
  </si>
  <si>
    <t>程统火</t>
  </si>
  <si>
    <t>程一营</t>
  </si>
  <si>
    <t>程云林</t>
  </si>
  <si>
    <t>程时健</t>
  </si>
  <si>
    <t>程时锦</t>
  </si>
  <si>
    <t>裘小兰</t>
  </si>
  <si>
    <t>蔡平南</t>
  </si>
  <si>
    <t>程一亿</t>
  </si>
  <si>
    <t>程万根</t>
  </si>
  <si>
    <t>程万荣</t>
  </si>
  <si>
    <t>程昌精</t>
  </si>
  <si>
    <t>程煌</t>
  </si>
  <si>
    <t>程健</t>
  </si>
  <si>
    <t>余新香</t>
  </si>
  <si>
    <t>程国新</t>
  </si>
  <si>
    <t>郭秋茹</t>
  </si>
  <si>
    <t>程应全</t>
  </si>
  <si>
    <t>程昌粮</t>
  </si>
  <si>
    <t>程辉</t>
  </si>
  <si>
    <t>程其谷</t>
  </si>
  <si>
    <t>程茂仕</t>
  </si>
  <si>
    <t>程一界</t>
  </si>
  <si>
    <t>雷纺求</t>
  </si>
  <si>
    <t>程茂蕃</t>
  </si>
  <si>
    <t>程时铅</t>
  </si>
  <si>
    <t>程茂芝</t>
  </si>
  <si>
    <t>程东红</t>
  </si>
  <si>
    <t>程应礼</t>
  </si>
  <si>
    <t>程时钾</t>
  </si>
  <si>
    <t>程应秋</t>
  </si>
  <si>
    <t>程茂侗</t>
  </si>
  <si>
    <t>程应祥</t>
  </si>
  <si>
    <t>程时铭</t>
  </si>
  <si>
    <t>程时海</t>
  </si>
  <si>
    <t>程时广</t>
  </si>
  <si>
    <t>程时先</t>
  </si>
  <si>
    <t>程时同</t>
  </si>
  <si>
    <t>彭玉秀</t>
  </si>
  <si>
    <t>程其忠</t>
  </si>
  <si>
    <t>邓晨花</t>
  </si>
  <si>
    <t>程时龙</t>
  </si>
  <si>
    <t>熊盛昌</t>
  </si>
  <si>
    <t>程时铖</t>
  </si>
  <si>
    <t>江小斌</t>
  </si>
  <si>
    <t>程茂林</t>
  </si>
  <si>
    <t>程时锵</t>
  </si>
  <si>
    <t>程茂信</t>
  </si>
  <si>
    <t>程茂生</t>
  </si>
  <si>
    <t>程时钦</t>
  </si>
  <si>
    <t>胡仁遵</t>
  </si>
  <si>
    <t>程时宝</t>
  </si>
  <si>
    <t>程茂伟</t>
  </si>
  <si>
    <t>程其慧</t>
  </si>
  <si>
    <t>程送兵</t>
  </si>
  <si>
    <t>程茂庆</t>
  </si>
  <si>
    <t>程时太</t>
  </si>
  <si>
    <t>程茂忠</t>
  </si>
  <si>
    <t>程其刚</t>
  </si>
  <si>
    <t>江金根</t>
  </si>
  <si>
    <t>程茂僧</t>
  </si>
  <si>
    <t>江小栋</t>
  </si>
  <si>
    <t>程昌旺</t>
  </si>
  <si>
    <t>程声生</t>
  </si>
  <si>
    <t>程景林</t>
  </si>
  <si>
    <t>程松林</t>
  </si>
  <si>
    <t>程时许</t>
  </si>
  <si>
    <t>程时元</t>
  </si>
  <si>
    <t>程应青</t>
  </si>
  <si>
    <t>魏广珍</t>
  </si>
  <si>
    <t>程时柏</t>
  </si>
  <si>
    <t>秦令花</t>
  </si>
  <si>
    <t>程时坊</t>
  </si>
  <si>
    <t>程时珊</t>
  </si>
  <si>
    <t>程时垣</t>
  </si>
  <si>
    <t>程时炎</t>
  </si>
  <si>
    <t>蔡菊花</t>
  </si>
  <si>
    <t>程时毛</t>
  </si>
  <si>
    <t>程时代</t>
  </si>
  <si>
    <t>程茂淮</t>
  </si>
  <si>
    <t>程茂建</t>
  </si>
  <si>
    <t>程一珀</t>
  </si>
  <si>
    <t>程时义</t>
  </si>
  <si>
    <t>程茂坤</t>
  </si>
  <si>
    <t>程时火</t>
  </si>
  <si>
    <t>程时煌</t>
  </si>
  <si>
    <t>程茂铁</t>
  </si>
  <si>
    <t>程时桐</t>
  </si>
  <si>
    <t>程茂春</t>
  </si>
  <si>
    <t>程文国</t>
  </si>
  <si>
    <t>程时道</t>
  </si>
  <si>
    <t>程茂进</t>
  </si>
  <si>
    <t>程一凤</t>
  </si>
  <si>
    <t>程时云</t>
  </si>
  <si>
    <t>程时芬</t>
  </si>
  <si>
    <t>程时城</t>
  </si>
  <si>
    <t>程一淑</t>
  </si>
  <si>
    <t>程茂演</t>
  </si>
  <si>
    <t>程茂洪</t>
  </si>
  <si>
    <t>程茂福</t>
  </si>
  <si>
    <t>程茂棚</t>
  </si>
  <si>
    <t>程时梅</t>
  </si>
  <si>
    <t>程时珠</t>
  </si>
  <si>
    <t>程茂金</t>
  </si>
  <si>
    <t>程茂才</t>
  </si>
  <si>
    <t>程一仁</t>
  </si>
  <si>
    <t>程茂全</t>
  </si>
  <si>
    <t>程茂银</t>
  </si>
  <si>
    <t>程金火</t>
  </si>
  <si>
    <t>程一英</t>
  </si>
  <si>
    <t>程水斌</t>
  </si>
  <si>
    <t>程茂松</t>
  </si>
  <si>
    <t>程石银</t>
  </si>
  <si>
    <t>程茂清</t>
  </si>
  <si>
    <t>程应喜</t>
  </si>
  <si>
    <t>程应芬</t>
  </si>
  <si>
    <t>程茂江</t>
  </si>
  <si>
    <t>程茂袖</t>
  </si>
  <si>
    <t>程应龙</t>
  </si>
  <si>
    <t>程敏</t>
  </si>
  <si>
    <t>程应态</t>
  </si>
  <si>
    <t>程坚平</t>
  </si>
  <si>
    <t>程华荣</t>
  </si>
  <si>
    <t>程茂波</t>
  </si>
  <si>
    <t>程海仁</t>
  </si>
  <si>
    <t>程海林</t>
  </si>
  <si>
    <t>魏云华</t>
  </si>
  <si>
    <t>程应庆</t>
  </si>
  <si>
    <t>程文武</t>
  </si>
  <si>
    <t>程华春</t>
  </si>
  <si>
    <t>程茂宝</t>
  </si>
  <si>
    <t>程茂评</t>
  </si>
  <si>
    <t>程茂钰</t>
  </si>
  <si>
    <t>程坚</t>
  </si>
  <si>
    <t>蔡水菊</t>
  </si>
  <si>
    <t>程统落</t>
  </si>
  <si>
    <t>程彩娣</t>
  </si>
  <si>
    <t>王印金</t>
  </si>
  <si>
    <t>程一欢</t>
  </si>
  <si>
    <t>程一实</t>
  </si>
  <si>
    <t>程统芸</t>
  </si>
  <si>
    <t>曾爱凤</t>
  </si>
  <si>
    <t>程一安</t>
  </si>
  <si>
    <t>程时园</t>
  </si>
  <si>
    <t>万菊民</t>
  </si>
  <si>
    <t>程远</t>
  </si>
  <si>
    <t>程统浑</t>
  </si>
  <si>
    <t>程一江</t>
  </si>
  <si>
    <t>程统澥</t>
  </si>
  <si>
    <t>程一惟</t>
  </si>
  <si>
    <t>程时祥</t>
  </si>
  <si>
    <t>程水方</t>
  </si>
  <si>
    <t>程时球</t>
  </si>
  <si>
    <t>程平</t>
  </si>
  <si>
    <t>程茂盛</t>
  </si>
  <si>
    <t>程一礼</t>
  </si>
  <si>
    <t>程时茂</t>
  </si>
  <si>
    <t>程时祝</t>
  </si>
  <si>
    <t>程统湾</t>
  </si>
  <si>
    <t>程广湖</t>
  </si>
  <si>
    <t>程时保</t>
  </si>
  <si>
    <t>程统菊</t>
  </si>
  <si>
    <t>程时杏</t>
  </si>
  <si>
    <t>程时冠</t>
  </si>
  <si>
    <t>程时桔</t>
  </si>
  <si>
    <t>程一彪</t>
  </si>
  <si>
    <t>程时禧</t>
  </si>
  <si>
    <t>程时明</t>
  </si>
  <si>
    <t>程时仁</t>
  </si>
  <si>
    <t>程一楠</t>
  </si>
  <si>
    <t>程勇</t>
  </si>
  <si>
    <t>程时松</t>
  </si>
  <si>
    <t>程一灼</t>
  </si>
  <si>
    <t>程一遂</t>
  </si>
  <si>
    <t>程书斌</t>
  </si>
  <si>
    <t>程远斌</t>
  </si>
  <si>
    <t>程一柄</t>
  </si>
  <si>
    <t>程时神</t>
  </si>
  <si>
    <t>程冬文</t>
  </si>
  <si>
    <t>程海斌</t>
  </si>
  <si>
    <t>程华其</t>
  </si>
  <si>
    <t>程志文</t>
  </si>
  <si>
    <t>程时春</t>
  </si>
  <si>
    <t>程苏文</t>
  </si>
  <si>
    <t>程晓辉</t>
  </si>
  <si>
    <t>程小文</t>
  </si>
  <si>
    <t>程发明</t>
  </si>
  <si>
    <t>程晓龙</t>
  </si>
  <si>
    <t>程伟民</t>
  </si>
  <si>
    <t>程时伟</t>
  </si>
  <si>
    <t>王玉姣</t>
  </si>
  <si>
    <t>熊苏香</t>
  </si>
  <si>
    <t>程时彬</t>
  </si>
  <si>
    <t>程曙</t>
  </si>
  <si>
    <t>程益坊</t>
  </si>
  <si>
    <t>冷燕君</t>
  </si>
  <si>
    <t>程一章</t>
  </si>
  <si>
    <t>赵秋英</t>
  </si>
  <si>
    <t>程思瑞</t>
  </si>
  <si>
    <t>程进华</t>
  </si>
  <si>
    <t>程统华</t>
  </si>
  <si>
    <t>程晓明</t>
  </si>
  <si>
    <t>杜必荣</t>
  </si>
  <si>
    <t>大塘坪乡观前_3601221712</t>
  </si>
  <si>
    <t>杜必师</t>
  </si>
  <si>
    <t>杜必象</t>
  </si>
  <si>
    <t>刘加明</t>
  </si>
  <si>
    <t>刘加景</t>
  </si>
  <si>
    <t>刘家旭</t>
  </si>
  <si>
    <t>万承田</t>
  </si>
  <si>
    <t>万承圹</t>
  </si>
  <si>
    <t>万义松</t>
  </si>
  <si>
    <t>万承西</t>
  </si>
  <si>
    <t>杜传洪</t>
  </si>
  <si>
    <t>万承员</t>
  </si>
  <si>
    <t>万义亮</t>
  </si>
  <si>
    <t>万承祝</t>
  </si>
  <si>
    <t>万承文</t>
  </si>
  <si>
    <t>万义明</t>
  </si>
  <si>
    <t>杜必培</t>
  </si>
  <si>
    <t>万义闯</t>
  </si>
  <si>
    <t>万承武</t>
  </si>
  <si>
    <t>万承贵</t>
  </si>
  <si>
    <t>刘星星</t>
  </si>
  <si>
    <t>陶木兰</t>
  </si>
  <si>
    <t>万青</t>
  </si>
  <si>
    <t>杜必球</t>
  </si>
  <si>
    <t>万承礼</t>
  </si>
  <si>
    <t>杜宇冲</t>
  </si>
  <si>
    <t>杜传书</t>
  </si>
  <si>
    <t>杜文杰</t>
  </si>
  <si>
    <t>杜传海</t>
  </si>
  <si>
    <t>万海清</t>
  </si>
  <si>
    <t>万承法</t>
  </si>
  <si>
    <t>万承亮</t>
  </si>
  <si>
    <t>万义柏</t>
  </si>
  <si>
    <t>杜大球</t>
  </si>
  <si>
    <t>万承禄</t>
  </si>
  <si>
    <t>万承珍</t>
  </si>
  <si>
    <t>杜方皆</t>
  </si>
  <si>
    <t>万义本</t>
  </si>
  <si>
    <t>万先强</t>
  </si>
  <si>
    <t>万先龙</t>
  </si>
  <si>
    <t>万先斌</t>
  </si>
  <si>
    <t>万先超</t>
  </si>
  <si>
    <t>杜传国</t>
  </si>
  <si>
    <t>刘加春</t>
  </si>
  <si>
    <t>杜传明</t>
  </si>
  <si>
    <t>杜传星</t>
  </si>
  <si>
    <t>万先武</t>
  </si>
  <si>
    <t>万牙子</t>
  </si>
  <si>
    <t>万承洋</t>
  </si>
  <si>
    <t>程其鹅</t>
  </si>
  <si>
    <t>万义凤</t>
  </si>
  <si>
    <t>万承罗</t>
  </si>
  <si>
    <t>万承茂</t>
  </si>
  <si>
    <t>万安微</t>
  </si>
  <si>
    <t>杜必付</t>
  </si>
  <si>
    <t>杜传其</t>
  </si>
  <si>
    <t>万铁毛</t>
  </si>
  <si>
    <t>万先茂</t>
  </si>
  <si>
    <t>贾秋英</t>
  </si>
  <si>
    <t>万先发</t>
  </si>
  <si>
    <t>万先计</t>
  </si>
  <si>
    <t>万颖</t>
  </si>
  <si>
    <t>万先进</t>
  </si>
  <si>
    <t>万承海</t>
  </si>
  <si>
    <t>刘子宁</t>
  </si>
  <si>
    <t>章升法</t>
  </si>
  <si>
    <t>熊中茂</t>
  </si>
  <si>
    <t>章拔江</t>
  </si>
  <si>
    <t>许升贵</t>
  </si>
  <si>
    <t>许加玉</t>
  </si>
  <si>
    <t>许家柳</t>
  </si>
  <si>
    <t>许家杨</t>
  </si>
  <si>
    <t>杜成风</t>
  </si>
  <si>
    <t>熊中菊</t>
  </si>
  <si>
    <t>章拔洋</t>
  </si>
  <si>
    <t>熊信兵</t>
  </si>
  <si>
    <t>熊中海</t>
  </si>
  <si>
    <t>熊信洋</t>
  </si>
  <si>
    <t>章拔爱</t>
  </si>
  <si>
    <t>章拔勇</t>
  </si>
  <si>
    <t>章珍珠</t>
  </si>
  <si>
    <t>章列斌</t>
  </si>
  <si>
    <t>章升亮</t>
  </si>
  <si>
    <t>章拔文</t>
  </si>
  <si>
    <t>章拔武</t>
  </si>
  <si>
    <t>熊焕股</t>
  </si>
  <si>
    <t>熊运碧</t>
  </si>
  <si>
    <t>杜传绪</t>
  </si>
  <si>
    <t>周辉</t>
  </si>
  <si>
    <t>熊运初</t>
  </si>
  <si>
    <t>赵定滋</t>
  </si>
  <si>
    <t>章征机</t>
  </si>
  <si>
    <t>况候文</t>
  </si>
  <si>
    <t>杜传杏</t>
  </si>
  <si>
    <t>况公汉</t>
  </si>
  <si>
    <t>熊运条</t>
  </si>
  <si>
    <t>杜宝荣</t>
  </si>
  <si>
    <t>况公淇</t>
  </si>
  <si>
    <t>熊运作</t>
  </si>
  <si>
    <t>况火生</t>
  </si>
  <si>
    <t>程时连</t>
  </si>
  <si>
    <t>况候仁</t>
  </si>
  <si>
    <t>况候浪</t>
  </si>
  <si>
    <t>周加祥</t>
  </si>
  <si>
    <t>况候金</t>
  </si>
  <si>
    <t>周会龙</t>
  </si>
  <si>
    <t>杜华</t>
  </si>
  <si>
    <t>周会昌</t>
  </si>
  <si>
    <t>况候红</t>
  </si>
  <si>
    <t>熊焕贵</t>
  </si>
  <si>
    <t>周会武</t>
  </si>
  <si>
    <t>况候明</t>
  </si>
  <si>
    <t>汪禾秀</t>
  </si>
  <si>
    <t>周会泉</t>
  </si>
  <si>
    <t>况候星</t>
  </si>
  <si>
    <t>况候堂</t>
  </si>
  <si>
    <t>况候杰</t>
  </si>
  <si>
    <t>蔡美桃</t>
  </si>
  <si>
    <t>吴桂花</t>
  </si>
  <si>
    <t>况候佐</t>
  </si>
  <si>
    <t>熊焕机</t>
  </si>
  <si>
    <t>况候国</t>
  </si>
  <si>
    <t>熊焕校</t>
  </si>
  <si>
    <t>万茶香</t>
  </si>
  <si>
    <t>吴传祺</t>
  </si>
  <si>
    <t>章征桃</t>
  </si>
  <si>
    <t>章征柏</t>
  </si>
  <si>
    <t>况公文</t>
  </si>
  <si>
    <t>况公校</t>
  </si>
  <si>
    <t>章征标</t>
  </si>
  <si>
    <t>吴传风</t>
  </si>
  <si>
    <t>周加铁</t>
  </si>
  <si>
    <t>章征椿</t>
  </si>
  <si>
    <t>章征友</t>
  </si>
  <si>
    <t>况公泳</t>
  </si>
  <si>
    <t>吴传龙</t>
  </si>
  <si>
    <t>吴传皇</t>
  </si>
  <si>
    <t>周加吉</t>
  </si>
  <si>
    <t>周加安</t>
  </si>
  <si>
    <t>吴有本</t>
  </si>
  <si>
    <t>周加铭</t>
  </si>
  <si>
    <t>吴有儿</t>
  </si>
  <si>
    <t>周细梅</t>
  </si>
  <si>
    <t>吴传柱</t>
  </si>
  <si>
    <t>周加稂</t>
  </si>
  <si>
    <t>周会期</t>
  </si>
  <si>
    <t>况富沂</t>
  </si>
  <si>
    <t>章征松</t>
  </si>
  <si>
    <t>熊菊连</t>
  </si>
  <si>
    <t>周加浪</t>
  </si>
  <si>
    <t>周元秀</t>
  </si>
  <si>
    <t>陈谷仙</t>
  </si>
  <si>
    <t>周庆礼</t>
  </si>
  <si>
    <t>周会连</t>
  </si>
  <si>
    <t>周均澄</t>
  </si>
  <si>
    <t>周逢星</t>
  </si>
  <si>
    <t>周逢法</t>
  </si>
  <si>
    <t>周加英</t>
  </si>
  <si>
    <t>周加玲</t>
  </si>
  <si>
    <t>周加神</t>
  </si>
  <si>
    <t>周加付</t>
  </si>
  <si>
    <t>周会钧</t>
  </si>
  <si>
    <t>周常柳</t>
  </si>
  <si>
    <t>周加缙</t>
  </si>
  <si>
    <t>周加华</t>
  </si>
  <si>
    <t>周会芳</t>
  </si>
  <si>
    <t>周逢福</t>
  </si>
  <si>
    <t>周会春</t>
  </si>
  <si>
    <t>周庆河</t>
  </si>
  <si>
    <t>周常文</t>
  </si>
  <si>
    <t>周会锭</t>
  </si>
  <si>
    <t>许升佰</t>
  </si>
  <si>
    <t>周会吉</t>
  </si>
  <si>
    <t>周会镇</t>
  </si>
  <si>
    <t>周小明</t>
  </si>
  <si>
    <t>周会亮</t>
  </si>
  <si>
    <t>周会月</t>
  </si>
  <si>
    <t>周常武</t>
  </si>
  <si>
    <t>周小文</t>
  </si>
  <si>
    <t>周逢明</t>
  </si>
  <si>
    <t>周会金</t>
  </si>
  <si>
    <t>周庆注</t>
  </si>
  <si>
    <t>揭菊选</t>
  </si>
  <si>
    <t>周卫华</t>
  </si>
  <si>
    <t>周常全</t>
  </si>
  <si>
    <t>周庆兵</t>
  </si>
  <si>
    <t>周卫民</t>
  </si>
  <si>
    <t>周会祥</t>
  </si>
  <si>
    <t>许升全</t>
  </si>
  <si>
    <t>周逢合</t>
  </si>
  <si>
    <t>程招金</t>
  </si>
  <si>
    <t>邓端秀</t>
  </si>
  <si>
    <t>周常财</t>
  </si>
  <si>
    <t>周逢义</t>
  </si>
  <si>
    <t>周逢树</t>
  </si>
  <si>
    <t>周逢裕</t>
  </si>
  <si>
    <t>程金菊</t>
  </si>
  <si>
    <t>喻清欣</t>
  </si>
  <si>
    <t>裘鹏</t>
  </si>
  <si>
    <t>大塘坪乡观西_3601221702</t>
  </si>
  <si>
    <t>裘以洪</t>
  </si>
  <si>
    <t>裘以兵</t>
  </si>
  <si>
    <t>裘有印</t>
  </si>
  <si>
    <t>叶小花</t>
  </si>
  <si>
    <t>裘有谋</t>
  </si>
  <si>
    <t>裘以伸</t>
  </si>
  <si>
    <t>梁文明</t>
  </si>
  <si>
    <t>裘宗祯</t>
  </si>
  <si>
    <t>裘月平</t>
  </si>
  <si>
    <t>裘天威</t>
  </si>
  <si>
    <t>裘辉</t>
  </si>
  <si>
    <t>裘盛洋</t>
  </si>
  <si>
    <t>蔡安明</t>
  </si>
  <si>
    <t>蔡安容</t>
  </si>
  <si>
    <t>裘盛飞</t>
  </si>
  <si>
    <t>裘盛晨</t>
  </si>
  <si>
    <t>裘盛明</t>
  </si>
  <si>
    <t>杜德龙</t>
  </si>
  <si>
    <t>蔡恒弟</t>
  </si>
  <si>
    <t>蔡浩宇</t>
  </si>
  <si>
    <t>周振华</t>
  </si>
  <si>
    <t>裘德鸽</t>
  </si>
  <si>
    <t>裘宗花</t>
  </si>
  <si>
    <t>裘宗玉</t>
  </si>
  <si>
    <t>饶元秀</t>
  </si>
  <si>
    <t>裘以水</t>
  </si>
  <si>
    <t>裘坚</t>
  </si>
  <si>
    <t>裘以竟</t>
  </si>
  <si>
    <t>裘以章</t>
  </si>
  <si>
    <t>裘德俊</t>
  </si>
  <si>
    <t>胡何香</t>
  </si>
  <si>
    <t>裘以平</t>
  </si>
  <si>
    <t>裘名中</t>
  </si>
  <si>
    <t>蔡安东</t>
  </si>
  <si>
    <t>裘建华</t>
  </si>
  <si>
    <t>刘德礼</t>
  </si>
  <si>
    <t>刘德仁</t>
  </si>
  <si>
    <t>刘德宇</t>
  </si>
  <si>
    <t>刘德平</t>
  </si>
  <si>
    <t>张木林</t>
  </si>
  <si>
    <t>刘德华</t>
  </si>
  <si>
    <t>刘意禄</t>
  </si>
  <si>
    <t>裘丁香</t>
  </si>
  <si>
    <t>熊学明</t>
  </si>
  <si>
    <t>邓赛风</t>
  </si>
  <si>
    <t>刘德铜</t>
  </si>
  <si>
    <t>陈九妹</t>
  </si>
  <si>
    <t>魏宝华</t>
  </si>
  <si>
    <t>蔡定平</t>
  </si>
  <si>
    <t>魏全</t>
  </si>
  <si>
    <t>蔡安柜</t>
  </si>
  <si>
    <t>郭秋连</t>
  </si>
  <si>
    <t>蔡定智</t>
  </si>
  <si>
    <t>程茂弟</t>
  </si>
  <si>
    <t>熊敬空</t>
  </si>
  <si>
    <t>蔡安澄</t>
  </si>
  <si>
    <t>蔡久日</t>
  </si>
  <si>
    <t>蔡平洲</t>
  </si>
  <si>
    <t>蔡仁科</t>
  </si>
  <si>
    <t>蔡沐思</t>
  </si>
  <si>
    <t>程炜</t>
  </si>
  <si>
    <t>程瑞</t>
  </si>
  <si>
    <t>陈金凤</t>
  </si>
  <si>
    <t>蔡定和</t>
  </si>
  <si>
    <t>蔡水清</t>
  </si>
  <si>
    <t>蔡水初</t>
  </si>
  <si>
    <t>蔡久映</t>
  </si>
  <si>
    <t>蔡久旺</t>
  </si>
  <si>
    <t>程一华</t>
  </si>
  <si>
    <t>程一生</t>
  </si>
  <si>
    <t>蔡定武</t>
  </si>
  <si>
    <t>蔡水印</t>
  </si>
  <si>
    <t>程一亮</t>
  </si>
  <si>
    <t>胡美梁</t>
  </si>
  <si>
    <t>程一衡</t>
  </si>
  <si>
    <t>张美兰</t>
  </si>
  <si>
    <t>蔡宝云</t>
  </si>
  <si>
    <t>蔡安斌</t>
  </si>
  <si>
    <t>蔡金龙</t>
  </si>
  <si>
    <t>蔡子蓉</t>
  </si>
  <si>
    <t>蔡沐恩</t>
  </si>
  <si>
    <t>胡宏金</t>
  </si>
  <si>
    <t>蔡定茂</t>
  </si>
  <si>
    <t>蔡定华</t>
  </si>
  <si>
    <t>程小水</t>
  </si>
  <si>
    <t>蔡娣芬</t>
  </si>
  <si>
    <t>胡招群</t>
  </si>
  <si>
    <t>熊金秀</t>
  </si>
  <si>
    <t>裘宗件</t>
  </si>
  <si>
    <t>裘宗佑</t>
  </si>
  <si>
    <t>裘宗仕</t>
  </si>
  <si>
    <t>蔡梅英</t>
  </si>
  <si>
    <t>裘中仁</t>
  </si>
  <si>
    <t>裘以勇</t>
  </si>
  <si>
    <t>裘以孟</t>
  </si>
  <si>
    <t>裘宗树</t>
  </si>
  <si>
    <t>裘以行</t>
  </si>
  <si>
    <t>万成花</t>
  </si>
  <si>
    <t>裘德权</t>
  </si>
  <si>
    <t>裘宗杰</t>
  </si>
  <si>
    <t>裘宗伟</t>
  </si>
  <si>
    <t>裘宗旗</t>
  </si>
  <si>
    <t>熊忠花</t>
  </si>
  <si>
    <t>蔡冬英</t>
  </si>
  <si>
    <t>陈冬连</t>
  </si>
  <si>
    <t>裘德环</t>
  </si>
  <si>
    <t>裘德炯</t>
  </si>
  <si>
    <t>吴冬梅</t>
  </si>
  <si>
    <t>裘宗仪</t>
  </si>
  <si>
    <t>饶香妹</t>
  </si>
  <si>
    <t>杜佰英</t>
  </si>
  <si>
    <t>杜细英</t>
  </si>
  <si>
    <t>裘德宋</t>
  </si>
  <si>
    <t>程金梅</t>
  </si>
  <si>
    <t>陈勒香</t>
  </si>
  <si>
    <t>裘超</t>
  </si>
  <si>
    <t>裘金狗</t>
  </si>
  <si>
    <t>裘德钰</t>
  </si>
  <si>
    <t>裘名珍</t>
  </si>
  <si>
    <t>裘宗礼</t>
  </si>
  <si>
    <t>裘宗祜</t>
  </si>
  <si>
    <t>余大伟</t>
  </si>
  <si>
    <t>裘宗亿</t>
  </si>
  <si>
    <t>裘佳宝</t>
  </si>
  <si>
    <t>裘宗宇</t>
  </si>
  <si>
    <t>裘名荣</t>
  </si>
  <si>
    <t>裘有华</t>
  </si>
  <si>
    <t>裘有存</t>
  </si>
  <si>
    <t>裘名渭</t>
  </si>
  <si>
    <t>裘宗休</t>
  </si>
  <si>
    <t>裘以刚</t>
  </si>
  <si>
    <t>裘宗会</t>
  </si>
  <si>
    <t>裘宗伪</t>
  </si>
  <si>
    <t>裘德榜</t>
  </si>
  <si>
    <t>裘有波</t>
  </si>
  <si>
    <t>裘有注</t>
  </si>
  <si>
    <t>裘锋</t>
  </si>
  <si>
    <t>裘有汉</t>
  </si>
  <si>
    <t>裘南生</t>
  </si>
  <si>
    <t>裘德逞</t>
  </si>
  <si>
    <t>裘东生</t>
  </si>
  <si>
    <t>裘智锋</t>
  </si>
  <si>
    <t>裘德富</t>
  </si>
  <si>
    <t>裘水生</t>
  </si>
  <si>
    <t>裘翔</t>
  </si>
  <si>
    <t>裘德铅</t>
  </si>
  <si>
    <t>裘以涛</t>
  </si>
  <si>
    <t>裘德魁</t>
  </si>
  <si>
    <t>裘德违</t>
  </si>
  <si>
    <t>裘泽平</t>
  </si>
  <si>
    <t>裘宗桂</t>
  </si>
  <si>
    <t>曹春波</t>
  </si>
  <si>
    <t>裘名珠</t>
  </si>
  <si>
    <t>裘宗伸</t>
  </si>
  <si>
    <t>裘德运</t>
  </si>
  <si>
    <t>裘德谷</t>
  </si>
  <si>
    <t>裘宗华</t>
  </si>
  <si>
    <t>裘宗健</t>
  </si>
  <si>
    <t>裘有骞</t>
  </si>
  <si>
    <t>裘德道</t>
  </si>
  <si>
    <t>裘圣本</t>
  </si>
  <si>
    <t>裘智健</t>
  </si>
  <si>
    <t>王珊</t>
  </si>
  <si>
    <t>裘德伙</t>
  </si>
  <si>
    <t>王桃</t>
  </si>
  <si>
    <t>裘盛聪</t>
  </si>
  <si>
    <t>裘有宙</t>
  </si>
  <si>
    <t>裘文锋</t>
  </si>
  <si>
    <t>裘敏锋</t>
  </si>
  <si>
    <t>裘有宿</t>
  </si>
  <si>
    <t>裘德樟</t>
  </si>
  <si>
    <t>裘有勇</t>
  </si>
  <si>
    <t>裘以文</t>
  </si>
  <si>
    <t>裘宗侍</t>
  </si>
  <si>
    <t>周爱玲</t>
  </si>
  <si>
    <t>裘有滔</t>
  </si>
  <si>
    <t>裘广根</t>
  </si>
  <si>
    <t>裘宗什</t>
  </si>
  <si>
    <t>裘宗亮</t>
  </si>
  <si>
    <t>裘志刚</t>
  </si>
  <si>
    <t>裘德达</t>
  </si>
  <si>
    <t>裘雪刚</t>
  </si>
  <si>
    <t>裘宗雄</t>
  </si>
  <si>
    <t>胡世吉</t>
  </si>
  <si>
    <t>胡由强</t>
  </si>
  <si>
    <t>蔡恒芳</t>
  </si>
  <si>
    <t>蔡道水</t>
  </si>
  <si>
    <t>胡今作</t>
  </si>
  <si>
    <t>胡次林</t>
  </si>
  <si>
    <t>胡由榆</t>
  </si>
  <si>
    <t>胡由械</t>
  </si>
  <si>
    <t>胡次漓</t>
  </si>
  <si>
    <t>胡更生</t>
  </si>
  <si>
    <t>胡由清</t>
  </si>
  <si>
    <t>胡今瑞</t>
  </si>
  <si>
    <t>胡九印</t>
  </si>
  <si>
    <t>胡次光</t>
  </si>
  <si>
    <t>胡世印</t>
  </si>
  <si>
    <t>胡次耀</t>
  </si>
  <si>
    <t>周桂兰</t>
  </si>
  <si>
    <t>胡由平</t>
  </si>
  <si>
    <t>胡次河</t>
  </si>
  <si>
    <t>胡由作</t>
  </si>
  <si>
    <t>胡由仪</t>
  </si>
  <si>
    <t>胡由加</t>
  </si>
  <si>
    <t>胡由樟</t>
  </si>
  <si>
    <t>胡由梁</t>
  </si>
  <si>
    <t>胡玉飞</t>
  </si>
  <si>
    <t>胡玉书</t>
  </si>
  <si>
    <t>胡次缘</t>
  </si>
  <si>
    <t>胡次淋</t>
  </si>
  <si>
    <t>胡次华</t>
  </si>
  <si>
    <t>胡次参</t>
  </si>
  <si>
    <t>胡韬</t>
  </si>
  <si>
    <t>陈招群</t>
  </si>
  <si>
    <t>胡支章</t>
  </si>
  <si>
    <t>胡世林</t>
  </si>
  <si>
    <t>胡次渭</t>
  </si>
  <si>
    <t>胡由样</t>
  </si>
  <si>
    <t>胡次纹</t>
  </si>
  <si>
    <t>邱玲</t>
  </si>
  <si>
    <t>胡昕禹</t>
  </si>
  <si>
    <t>胡玉珊</t>
  </si>
  <si>
    <t>胡艳萍</t>
  </si>
  <si>
    <t>朱莲花</t>
  </si>
  <si>
    <t>万利娟</t>
  </si>
  <si>
    <t>胡由生</t>
  </si>
  <si>
    <t>胡次线</t>
  </si>
  <si>
    <t>胡次源</t>
  </si>
  <si>
    <t>胡次风</t>
  </si>
  <si>
    <t>胡由性</t>
  </si>
  <si>
    <t>胡金耀</t>
  </si>
  <si>
    <t>胡次作</t>
  </si>
  <si>
    <t>胡昆</t>
  </si>
  <si>
    <t>胡世洋</t>
  </si>
  <si>
    <t>胡次奎</t>
  </si>
  <si>
    <t>胡由棠</t>
  </si>
  <si>
    <t>胡世谋</t>
  </si>
  <si>
    <t>胡次瑜</t>
  </si>
  <si>
    <t>胡世谱</t>
  </si>
  <si>
    <t>胡文龙</t>
  </si>
  <si>
    <t>胡世峰</t>
  </si>
  <si>
    <t>胡玉琅</t>
  </si>
  <si>
    <t>胡塘秀</t>
  </si>
  <si>
    <t>胡次淮</t>
  </si>
  <si>
    <t>胡由材</t>
  </si>
  <si>
    <t>胡次龙</t>
  </si>
  <si>
    <t>胡由权</t>
  </si>
  <si>
    <t>胡次宗</t>
  </si>
  <si>
    <t>胡世照</t>
  </si>
  <si>
    <t>胡次根</t>
  </si>
  <si>
    <t>胡中华</t>
  </si>
  <si>
    <t>王世宣</t>
  </si>
  <si>
    <t>王义</t>
  </si>
  <si>
    <t>王世安</t>
  </si>
  <si>
    <t>胡由梧</t>
  </si>
  <si>
    <t>胡次洧</t>
  </si>
  <si>
    <t>胡由栋</t>
  </si>
  <si>
    <t>胡次绪</t>
  </si>
  <si>
    <t>胡由钢</t>
  </si>
  <si>
    <t>陈保英</t>
  </si>
  <si>
    <t>胡次柳</t>
  </si>
  <si>
    <t>陈大森</t>
  </si>
  <si>
    <t>胡由伯</t>
  </si>
  <si>
    <t>胡珍珠</t>
  </si>
  <si>
    <t>王自菊</t>
  </si>
  <si>
    <t>胡世言</t>
  </si>
  <si>
    <t>胡生平</t>
  </si>
  <si>
    <t>胡次济</t>
  </si>
  <si>
    <t>胡由仕</t>
  </si>
  <si>
    <t>胡由林</t>
  </si>
  <si>
    <t>胡由根</t>
  </si>
  <si>
    <t>胡由移</t>
  </si>
  <si>
    <t>胡次满</t>
  </si>
  <si>
    <t>胡钟晔</t>
  </si>
  <si>
    <t>胡次伍</t>
  </si>
  <si>
    <t>胡次仪</t>
  </si>
  <si>
    <t>胡由标</t>
  </si>
  <si>
    <t>胡由模</t>
  </si>
  <si>
    <t>胡次演</t>
  </si>
  <si>
    <t>胡由军</t>
  </si>
  <si>
    <t>朱训官</t>
  </si>
  <si>
    <t>朱怡帮</t>
  </si>
  <si>
    <t>朱怡龙</t>
  </si>
  <si>
    <t>朱交云</t>
  </si>
  <si>
    <t>朱怡风</t>
  </si>
  <si>
    <t>朱宗礼</t>
  </si>
  <si>
    <t>朱金宝</t>
  </si>
  <si>
    <t>朱财金</t>
  </si>
  <si>
    <t>朱天虹</t>
  </si>
  <si>
    <t>朱训富</t>
  </si>
  <si>
    <t>朱才宝</t>
  </si>
  <si>
    <t>朱伍生</t>
  </si>
  <si>
    <t>胡柳</t>
  </si>
  <si>
    <t>徐昌鹏</t>
  </si>
  <si>
    <t>裘宗港</t>
  </si>
  <si>
    <t>裘德思</t>
  </si>
  <si>
    <t>裘德欢</t>
  </si>
  <si>
    <t>裘德凤</t>
  </si>
  <si>
    <t>裘政华</t>
  </si>
  <si>
    <t>胡美凯</t>
  </si>
  <si>
    <t>熊洪君</t>
  </si>
  <si>
    <t>裘德兴</t>
  </si>
  <si>
    <t>裘德前</t>
  </si>
  <si>
    <t>裘德怀</t>
  </si>
  <si>
    <t>裘长根</t>
  </si>
  <si>
    <t>裘思远</t>
  </si>
  <si>
    <t>裘德君</t>
  </si>
  <si>
    <t>裘日成</t>
  </si>
  <si>
    <t>裘以春</t>
  </si>
  <si>
    <t>熊平平</t>
  </si>
  <si>
    <t>裘德旭</t>
  </si>
  <si>
    <t>裘宗葵</t>
  </si>
  <si>
    <t>裘德礼</t>
  </si>
  <si>
    <t>裘宗监</t>
  </si>
  <si>
    <t>裘晓岚</t>
  </si>
  <si>
    <t>裘献忠</t>
  </si>
  <si>
    <t>裘德龙</t>
  </si>
  <si>
    <t>裴委委</t>
  </si>
  <si>
    <t>裘宗宏</t>
  </si>
  <si>
    <t>裘宗军</t>
  </si>
  <si>
    <t>裘宗林</t>
  </si>
  <si>
    <t>蔡福娇</t>
  </si>
  <si>
    <t>裘好</t>
  </si>
  <si>
    <t>裘纺印</t>
  </si>
  <si>
    <t>裘安</t>
  </si>
  <si>
    <t>裘宗学</t>
  </si>
  <si>
    <t>陈文文</t>
  </si>
  <si>
    <t>陆宝金</t>
  </si>
  <si>
    <t>裘德萱</t>
  </si>
  <si>
    <t>裘盛荣</t>
  </si>
  <si>
    <t>裘有盛</t>
  </si>
  <si>
    <t>裘德标</t>
  </si>
  <si>
    <t>裘德彬</t>
  </si>
  <si>
    <t>裘东兴</t>
  </si>
  <si>
    <t>裘慧</t>
  </si>
  <si>
    <t>陈其桂</t>
  </si>
  <si>
    <t>裘以臣</t>
  </si>
  <si>
    <t>裘立晔</t>
  </si>
  <si>
    <t>裘进文</t>
  </si>
  <si>
    <t>裘玲玲</t>
  </si>
  <si>
    <t>裘名芳</t>
  </si>
  <si>
    <t>裘名志</t>
  </si>
  <si>
    <t>裘有伟</t>
  </si>
  <si>
    <t>熊七妹</t>
  </si>
  <si>
    <t>裘有道</t>
  </si>
  <si>
    <t>裘学文</t>
  </si>
  <si>
    <t>裘德村</t>
  </si>
  <si>
    <t>裘江兰</t>
  </si>
  <si>
    <t>裘人健</t>
  </si>
  <si>
    <t>裘长玉</t>
  </si>
  <si>
    <t>杨小珠</t>
  </si>
  <si>
    <t>裘宇</t>
  </si>
  <si>
    <t>裘宗穗</t>
  </si>
  <si>
    <t>裘丽娟</t>
  </si>
  <si>
    <t>余大亮</t>
  </si>
  <si>
    <t>胡茂东</t>
  </si>
  <si>
    <t>裘聪聪</t>
  </si>
  <si>
    <t>程应湘</t>
  </si>
  <si>
    <t>大塘坪乡光华_3601221709</t>
  </si>
  <si>
    <t>程昌红</t>
  </si>
  <si>
    <t>程应记</t>
  </si>
  <si>
    <t>程其宏</t>
  </si>
  <si>
    <t>程其尧</t>
  </si>
  <si>
    <t>程昌星</t>
  </si>
  <si>
    <t>程其府</t>
  </si>
  <si>
    <t>程其机</t>
  </si>
  <si>
    <t>章海燕</t>
  </si>
  <si>
    <t>程其伙</t>
  </si>
  <si>
    <t>程其西</t>
  </si>
  <si>
    <t>程其康</t>
  </si>
  <si>
    <t>程昌则</t>
  </si>
  <si>
    <t>程其松</t>
  </si>
  <si>
    <t>程其见</t>
  </si>
  <si>
    <t>程昌庆</t>
  </si>
  <si>
    <t>程昌位</t>
  </si>
  <si>
    <t>程昌仪</t>
  </si>
  <si>
    <t>程其序</t>
  </si>
  <si>
    <t>程其惠</t>
  </si>
  <si>
    <t>程其红</t>
  </si>
  <si>
    <t>蔡安全</t>
  </si>
  <si>
    <t>蔡恒茂</t>
  </si>
  <si>
    <t>蔡定倬</t>
  </si>
  <si>
    <t>蔡定僖</t>
  </si>
  <si>
    <t>蔡恒德</t>
  </si>
  <si>
    <t>蔡恒策</t>
  </si>
  <si>
    <t>胡世宣</t>
  </si>
  <si>
    <t>蔡恒淦</t>
  </si>
  <si>
    <t>蔡安玉</t>
  </si>
  <si>
    <t>蔡吕平</t>
  </si>
  <si>
    <t>蔡安定</t>
  </si>
  <si>
    <t>蔡恒时</t>
  </si>
  <si>
    <t>蔡安锦</t>
  </si>
  <si>
    <t>万冬香</t>
  </si>
  <si>
    <t>蔡恒东</t>
  </si>
  <si>
    <t>蔡安红</t>
  </si>
  <si>
    <t>蔡安兵</t>
  </si>
  <si>
    <t>付珠水</t>
  </si>
  <si>
    <t>勒招娣</t>
  </si>
  <si>
    <t>徐八妹</t>
  </si>
  <si>
    <t>蔡道康</t>
  </si>
  <si>
    <t>蔡道意</t>
  </si>
  <si>
    <t>蔡道甫</t>
  </si>
  <si>
    <t>蔡道模</t>
  </si>
  <si>
    <t>蔡道狮</t>
  </si>
  <si>
    <t>蔡安增</t>
  </si>
  <si>
    <t>蔡道桥</t>
  </si>
  <si>
    <t>蔡恒礼</t>
  </si>
  <si>
    <t>蔡恒遵</t>
  </si>
  <si>
    <t>蔡道彭</t>
  </si>
  <si>
    <t>胡荷莲</t>
  </si>
  <si>
    <t>蔡恒智</t>
  </si>
  <si>
    <t>蔡道钢</t>
  </si>
  <si>
    <t>蔡道贵</t>
  </si>
  <si>
    <t>蔡伯衡</t>
  </si>
  <si>
    <t>蔡恒晶</t>
  </si>
  <si>
    <t>蔡恒玉</t>
  </si>
  <si>
    <t>蔡恒城</t>
  </si>
  <si>
    <t>蔡恒宇</t>
  </si>
  <si>
    <t>梁秀珍</t>
  </si>
  <si>
    <t>蔡道猛</t>
  </si>
  <si>
    <t>戴小娥</t>
  </si>
  <si>
    <t>蔡恒南</t>
  </si>
  <si>
    <t>蔡志坚</t>
  </si>
  <si>
    <t>蔡国华</t>
  </si>
  <si>
    <t>蔡道惺</t>
  </si>
  <si>
    <t>蔡有谐</t>
  </si>
  <si>
    <t>蔡有君</t>
  </si>
  <si>
    <t>蔡高强</t>
  </si>
  <si>
    <t>蔡道纶</t>
  </si>
  <si>
    <t>蔡有晶</t>
  </si>
  <si>
    <t>蔡安洪</t>
  </si>
  <si>
    <t>蔡有洪</t>
  </si>
  <si>
    <t>徐亨桂</t>
  </si>
  <si>
    <t>蔡道清</t>
  </si>
  <si>
    <t>蔡安树</t>
  </si>
  <si>
    <t>蔡道项</t>
  </si>
  <si>
    <t>蔡有胜</t>
  </si>
  <si>
    <t>蔡恒瑾</t>
  </si>
  <si>
    <t>蔡有理</t>
  </si>
  <si>
    <t>蔡道颖</t>
  </si>
  <si>
    <t>蔡恒剑</t>
  </si>
  <si>
    <t>蔡恒峰</t>
  </si>
  <si>
    <t>蔡恒团</t>
  </si>
  <si>
    <t>蔡有旺</t>
  </si>
  <si>
    <t>蔡有仕</t>
  </si>
  <si>
    <t>蔡道铜</t>
  </si>
  <si>
    <t>程菊妹</t>
  </si>
  <si>
    <t>杨望妹</t>
  </si>
  <si>
    <t>蔡淋</t>
  </si>
  <si>
    <t>蔡志龙</t>
  </si>
  <si>
    <t>胡海玲</t>
  </si>
  <si>
    <t>蔡高亮</t>
  </si>
  <si>
    <t>熊扶琴</t>
  </si>
  <si>
    <t>蔡道杏</t>
  </si>
  <si>
    <t>蔡朝昇</t>
  </si>
  <si>
    <t>蔡道善</t>
  </si>
  <si>
    <t>蔡恒雄</t>
  </si>
  <si>
    <t>蔡有村</t>
  </si>
  <si>
    <t>蔡熙平</t>
  </si>
  <si>
    <t>蔡恒杏</t>
  </si>
  <si>
    <t>蔡道铁</t>
  </si>
  <si>
    <t>蔡晓宾</t>
  </si>
  <si>
    <t>蔡道维</t>
  </si>
  <si>
    <t>蔡昊</t>
  </si>
  <si>
    <t>蔡道文</t>
  </si>
  <si>
    <t>蔡有钱</t>
  </si>
  <si>
    <t>蔡美迎</t>
  </si>
  <si>
    <t>蔡道钱</t>
  </si>
  <si>
    <t>蔡有悦</t>
  </si>
  <si>
    <t>蔡美伙</t>
  </si>
  <si>
    <t>熊隆梅</t>
  </si>
  <si>
    <t>蔡恒仁</t>
  </si>
  <si>
    <t>易风英</t>
  </si>
  <si>
    <t>蔡恒铤</t>
  </si>
  <si>
    <t>蔡恒炳</t>
  </si>
  <si>
    <t>蔡安其</t>
  </si>
  <si>
    <t>蔡恒照</t>
  </si>
  <si>
    <t>蔡斌斌</t>
  </si>
  <si>
    <t>蔡安冬</t>
  </si>
  <si>
    <t>蔡安金</t>
  </si>
  <si>
    <t>勒晓春</t>
  </si>
  <si>
    <t>蔡菊火</t>
  </si>
  <si>
    <t>熊隆庆</t>
  </si>
  <si>
    <t>熊丽娟</t>
  </si>
  <si>
    <t>熊昌仲</t>
  </si>
  <si>
    <t>熊昌信</t>
  </si>
  <si>
    <t>熊隆益</t>
  </si>
  <si>
    <t>熊良稻</t>
  </si>
  <si>
    <t>熊昌经</t>
  </si>
  <si>
    <t>熊隆思</t>
  </si>
  <si>
    <t>熊昌淑</t>
  </si>
  <si>
    <t>熊隆伟</t>
  </si>
  <si>
    <t>熊小伟</t>
  </si>
  <si>
    <t>熊昌丝</t>
  </si>
  <si>
    <t>熊良评</t>
  </si>
  <si>
    <t>熊昌淮</t>
  </si>
  <si>
    <t>熊良广</t>
  </si>
  <si>
    <t>熊良程</t>
  </si>
  <si>
    <t>熊隆态</t>
  </si>
  <si>
    <t>熊隆帆</t>
  </si>
  <si>
    <t>熊良玉</t>
  </si>
  <si>
    <t>熊隆饶</t>
  </si>
  <si>
    <t>熊隆苹</t>
  </si>
  <si>
    <t>熊良言</t>
  </si>
  <si>
    <t>熊昌袖</t>
  </si>
  <si>
    <t>熊龙件</t>
  </si>
  <si>
    <t>熊隆宜</t>
  </si>
  <si>
    <t>熊仕远</t>
  </si>
  <si>
    <t>熊昌苏</t>
  </si>
  <si>
    <t>熊良吉</t>
  </si>
  <si>
    <t>熊良诚</t>
  </si>
  <si>
    <t>熊昌江</t>
  </si>
  <si>
    <t>熊良安</t>
  </si>
  <si>
    <t>熊良证</t>
  </si>
  <si>
    <t>熊昌康</t>
  </si>
  <si>
    <t>熊隆祝</t>
  </si>
  <si>
    <t>熊良禄</t>
  </si>
  <si>
    <t>熊士近</t>
  </si>
  <si>
    <t>熊昌浦</t>
  </si>
  <si>
    <t>熊昌绿</t>
  </si>
  <si>
    <t>熊昌根</t>
  </si>
  <si>
    <t>熊昌渐</t>
  </si>
  <si>
    <t>熊昌纯</t>
  </si>
  <si>
    <t>程才梅</t>
  </si>
  <si>
    <t>熊昌虎</t>
  </si>
  <si>
    <t>熊隆会</t>
  </si>
  <si>
    <t>熊良注</t>
  </si>
  <si>
    <t>熊昌源</t>
  </si>
  <si>
    <t>熊昌纺</t>
  </si>
  <si>
    <t>蔡金妹</t>
  </si>
  <si>
    <t>熊良枝</t>
  </si>
  <si>
    <t>熊昌序</t>
  </si>
  <si>
    <t>熊良瑗</t>
  </si>
  <si>
    <t>熊昌激</t>
  </si>
  <si>
    <t>熊昌绪</t>
  </si>
  <si>
    <t>熊隆玻</t>
  </si>
  <si>
    <t>熊隆意</t>
  </si>
  <si>
    <t>熊良托</t>
  </si>
  <si>
    <t>熊良定</t>
  </si>
  <si>
    <t>熊良康</t>
  </si>
  <si>
    <t>熊良梅</t>
  </si>
  <si>
    <t>熊隆树</t>
  </si>
  <si>
    <t>熊昌练</t>
  </si>
  <si>
    <t>熊良琳</t>
  </si>
  <si>
    <t>熊师安</t>
  </si>
  <si>
    <t>熊良初</t>
  </si>
  <si>
    <t>熊良稀</t>
  </si>
  <si>
    <t>熊良稼</t>
  </si>
  <si>
    <t>熊良禧</t>
  </si>
  <si>
    <t>熊隆槟</t>
  </si>
  <si>
    <t>熊良复</t>
  </si>
  <si>
    <t>熊昌湘</t>
  </si>
  <si>
    <t>熊昌组</t>
  </si>
  <si>
    <t>熊良辰</t>
  </si>
  <si>
    <t>熊良宝</t>
  </si>
  <si>
    <t>熊隆胜</t>
  </si>
  <si>
    <t>熊昌注</t>
  </si>
  <si>
    <t>熊昌标</t>
  </si>
  <si>
    <t>熊良玮</t>
  </si>
  <si>
    <t>熊良秘</t>
  </si>
  <si>
    <t>熊昌淋</t>
  </si>
  <si>
    <t>熊良稠</t>
  </si>
  <si>
    <t>熊隆森</t>
  </si>
  <si>
    <t>熊良祈</t>
  </si>
  <si>
    <t>熊良琼</t>
  </si>
  <si>
    <t>熊良征</t>
  </si>
  <si>
    <t>熊隆宽</t>
  </si>
  <si>
    <t>熊章悦</t>
  </si>
  <si>
    <t>李思萍</t>
  </si>
  <si>
    <t>熊师宏</t>
  </si>
  <si>
    <t>熊良谔</t>
  </si>
  <si>
    <t>熊隆斌</t>
  </si>
  <si>
    <t>熊良谦</t>
  </si>
  <si>
    <t>熊昌洋</t>
  </si>
  <si>
    <t>熊师宾</t>
  </si>
  <si>
    <t>熊隆淮</t>
  </si>
  <si>
    <t>程爱菊</t>
  </si>
  <si>
    <t>熊昌伟</t>
  </si>
  <si>
    <t>熊良宾</t>
  </si>
  <si>
    <t>熊昌缤</t>
  </si>
  <si>
    <t>熊昌涧</t>
  </si>
  <si>
    <t>熊良衍</t>
  </si>
  <si>
    <t>熊昌汇</t>
  </si>
  <si>
    <t>熊良庶</t>
  </si>
  <si>
    <t>熊良武</t>
  </si>
  <si>
    <t>熊隆雷</t>
  </si>
  <si>
    <t>熊良瑜</t>
  </si>
  <si>
    <t>熊良赛</t>
  </si>
  <si>
    <t>熊良惠</t>
  </si>
  <si>
    <t>裘菊英</t>
  </si>
  <si>
    <t>熊鹰</t>
  </si>
  <si>
    <t>熊良楠</t>
  </si>
  <si>
    <t>熊昆连</t>
  </si>
  <si>
    <t>熊良经</t>
  </si>
  <si>
    <t>熊良纬</t>
  </si>
  <si>
    <t>程金连</t>
  </si>
  <si>
    <t>熊冬强</t>
  </si>
  <si>
    <t>熊昌金</t>
  </si>
  <si>
    <t>熊良富</t>
  </si>
  <si>
    <t>熊昌祥</t>
  </si>
  <si>
    <t>熊国皇</t>
  </si>
  <si>
    <t>杜莲香</t>
  </si>
  <si>
    <t>蔡恒燎</t>
  </si>
  <si>
    <t>蔡恒煊</t>
  </si>
  <si>
    <t>蔡恒希</t>
  </si>
  <si>
    <t>蔡道长</t>
  </si>
  <si>
    <t>蔡恒煌</t>
  </si>
  <si>
    <t>蔡恒坦</t>
  </si>
  <si>
    <t>蔡冲冲</t>
  </si>
  <si>
    <t>蔡恒旺</t>
  </si>
  <si>
    <t>蔡恒能</t>
  </si>
  <si>
    <t>蔡安勇</t>
  </si>
  <si>
    <t>蔡和平</t>
  </si>
  <si>
    <t>蔡长庚</t>
  </si>
  <si>
    <t>蔡定虎</t>
  </si>
  <si>
    <t>蔡定波</t>
  </si>
  <si>
    <t>蔡安孺</t>
  </si>
  <si>
    <t>蔡定坤</t>
  </si>
  <si>
    <t>蔡华昌</t>
  </si>
  <si>
    <t>蔡定塘</t>
  </si>
  <si>
    <t>蔡定官</t>
  </si>
  <si>
    <t>蔡罗庚</t>
  </si>
  <si>
    <t>胡赠英</t>
  </si>
  <si>
    <t>蔡辰庚</t>
  </si>
  <si>
    <t>蔡定宁</t>
  </si>
  <si>
    <t>蔡定福</t>
  </si>
  <si>
    <t>蔡定恩</t>
  </si>
  <si>
    <t>蔡定降</t>
  </si>
  <si>
    <t>蔡定尧</t>
  </si>
  <si>
    <t>蔡定珊</t>
  </si>
  <si>
    <t>胡衍庆</t>
  </si>
  <si>
    <t>大塘坪乡光辉_3601221706</t>
  </si>
  <si>
    <t>万树根</t>
  </si>
  <si>
    <t>胡来胜</t>
  </si>
  <si>
    <t>万学义</t>
  </si>
  <si>
    <t>黎静素</t>
  </si>
  <si>
    <t>万学文</t>
  </si>
  <si>
    <t>熊北英</t>
  </si>
  <si>
    <t>万玉兰</t>
  </si>
  <si>
    <t>邓冬秀</t>
  </si>
  <si>
    <t>刘亚明</t>
  </si>
  <si>
    <t>胡琪</t>
  </si>
  <si>
    <t>熊贤兵</t>
  </si>
  <si>
    <t>熊贤龙</t>
  </si>
  <si>
    <t>熊贤凤</t>
  </si>
  <si>
    <t>熊贤武</t>
  </si>
  <si>
    <t>熊苏清</t>
  </si>
  <si>
    <t>王先亮</t>
  </si>
  <si>
    <t>胡美河</t>
  </si>
  <si>
    <t>王招得</t>
  </si>
  <si>
    <t>陈以雷</t>
  </si>
  <si>
    <t>陈大证</t>
  </si>
  <si>
    <t>陈大诏</t>
  </si>
  <si>
    <t>胡美芝</t>
  </si>
  <si>
    <t>胡美方</t>
  </si>
  <si>
    <t>陈其甫</t>
  </si>
  <si>
    <t>陈可贵</t>
  </si>
  <si>
    <t>陈以江</t>
  </si>
  <si>
    <t>程美连</t>
  </si>
  <si>
    <t>陈以河</t>
  </si>
  <si>
    <t>熊绍鑫</t>
  </si>
  <si>
    <t>肖铃平</t>
  </si>
  <si>
    <t>陈其菖</t>
  </si>
  <si>
    <t>胡美松</t>
  </si>
  <si>
    <t>胡杏良</t>
  </si>
  <si>
    <t>陈以淦</t>
  </si>
  <si>
    <t>陈以浪</t>
  </si>
  <si>
    <t>熊绍锋</t>
  </si>
  <si>
    <t>胡美椿</t>
  </si>
  <si>
    <t>陈以洪</t>
  </si>
  <si>
    <t>肖锦孝</t>
  </si>
  <si>
    <t>胡方腾</t>
  </si>
  <si>
    <t>胡美标</t>
  </si>
  <si>
    <t>胡美槐</t>
  </si>
  <si>
    <t>胡火胜</t>
  </si>
  <si>
    <t>胡美棣</t>
  </si>
  <si>
    <t>陈以海</t>
  </si>
  <si>
    <t>蔡安樑</t>
  </si>
  <si>
    <t>肖礼杏</t>
  </si>
  <si>
    <t>胡美暄</t>
  </si>
  <si>
    <t>陈以波</t>
  </si>
  <si>
    <t>陈以滨</t>
  </si>
  <si>
    <t>胡美昆</t>
  </si>
  <si>
    <t>胡美曙</t>
  </si>
  <si>
    <t>胡美晃</t>
  </si>
  <si>
    <t>胡美晓</t>
  </si>
  <si>
    <t>胡方训</t>
  </si>
  <si>
    <t>熊传迁</t>
  </si>
  <si>
    <t>刘美云</t>
  </si>
  <si>
    <t>熊学治</t>
  </si>
  <si>
    <t>陈其宽</t>
  </si>
  <si>
    <t>陈其宾</t>
  </si>
  <si>
    <t>熊社香</t>
  </si>
  <si>
    <t>陈大铿</t>
  </si>
  <si>
    <t>陈以鑫</t>
  </si>
  <si>
    <t>陈大钊</t>
  </si>
  <si>
    <t>程梅招</t>
  </si>
  <si>
    <t>陈以吉</t>
  </si>
  <si>
    <t>陈其庆</t>
  </si>
  <si>
    <t>陈小桃</t>
  </si>
  <si>
    <t>陈军龙</t>
  </si>
  <si>
    <t>陈其升</t>
  </si>
  <si>
    <t>陈以澎</t>
  </si>
  <si>
    <t>胡兰香</t>
  </si>
  <si>
    <t>陈其谨</t>
  </si>
  <si>
    <t>陈其晃</t>
  </si>
  <si>
    <t>陈其康</t>
  </si>
  <si>
    <t>徐汉明</t>
  </si>
  <si>
    <t>陈其伟</t>
  </si>
  <si>
    <t>陈其河</t>
  </si>
  <si>
    <t>陈以枪</t>
  </si>
  <si>
    <t>陈其昶</t>
  </si>
  <si>
    <t>熊汗青</t>
  </si>
  <si>
    <t>熊墨昌</t>
  </si>
  <si>
    <t>陈以清</t>
  </si>
  <si>
    <t>陈其扬</t>
  </si>
  <si>
    <t>徐汉晖</t>
  </si>
  <si>
    <t>程勒香</t>
  </si>
  <si>
    <t>裘力平</t>
  </si>
  <si>
    <t>陈其信</t>
  </si>
  <si>
    <t>陈大铅</t>
  </si>
  <si>
    <t>万义兵</t>
  </si>
  <si>
    <t>陈大银</t>
  </si>
  <si>
    <t>裘宗仁</t>
  </si>
  <si>
    <t>裘宗焕</t>
  </si>
  <si>
    <t>蔡春梅</t>
  </si>
  <si>
    <t>陈以彰</t>
  </si>
  <si>
    <t>陈大铀</t>
  </si>
  <si>
    <t>陈金民</t>
  </si>
  <si>
    <t>陈其乘</t>
  </si>
  <si>
    <t>陈和龙</t>
  </si>
  <si>
    <t>陈以兵</t>
  </si>
  <si>
    <t>徐汉照</t>
  </si>
  <si>
    <t>陈可星</t>
  </si>
  <si>
    <t>徐汉旺</t>
  </si>
  <si>
    <t>唐光荣</t>
  </si>
  <si>
    <t>孙金菊</t>
  </si>
  <si>
    <t>陈和章</t>
  </si>
  <si>
    <t>陈以义</t>
  </si>
  <si>
    <t>蔡安兰</t>
  </si>
  <si>
    <t>陈大广</t>
  </si>
  <si>
    <t>陈其耀</t>
  </si>
  <si>
    <t>陈以森</t>
  </si>
  <si>
    <t>陈大峰</t>
  </si>
  <si>
    <t>陈和诚</t>
  </si>
  <si>
    <t>陈其早</t>
  </si>
  <si>
    <t>陈大金</t>
  </si>
  <si>
    <t>陈其海</t>
  </si>
  <si>
    <t>陈大概</t>
  </si>
  <si>
    <t>陈以向</t>
  </si>
  <si>
    <t>陈其旦</t>
  </si>
  <si>
    <t>陈其槐</t>
  </si>
  <si>
    <t>陈其满</t>
  </si>
  <si>
    <t>陈其吉</t>
  </si>
  <si>
    <t>陈其汉</t>
  </si>
  <si>
    <t>陈以标</t>
  </si>
  <si>
    <t>陈其章</t>
  </si>
  <si>
    <t>陈和霆</t>
  </si>
  <si>
    <t>陈其昀</t>
  </si>
  <si>
    <t>陈其晒</t>
  </si>
  <si>
    <t>孙菊妹</t>
  </si>
  <si>
    <t>陈环</t>
  </si>
  <si>
    <t>陈其焕</t>
  </si>
  <si>
    <t>陈其佑</t>
  </si>
  <si>
    <t>陈以旭</t>
  </si>
  <si>
    <t>陈其洪</t>
  </si>
  <si>
    <t>陈其源</t>
  </si>
  <si>
    <t>陈其仪</t>
  </si>
  <si>
    <t>陈其值</t>
  </si>
  <si>
    <t>陈其走</t>
  </si>
  <si>
    <t>陈其昌</t>
  </si>
  <si>
    <t>陈以盛</t>
  </si>
  <si>
    <t>陈其湖</t>
  </si>
  <si>
    <t>陈以华</t>
  </si>
  <si>
    <t>陈其滔</t>
  </si>
  <si>
    <t>陈鹏</t>
  </si>
  <si>
    <t>陈其彭</t>
  </si>
  <si>
    <t>陈其传</t>
  </si>
  <si>
    <t>陈以羊</t>
  </si>
  <si>
    <t>陈以国</t>
  </si>
  <si>
    <t>陈以彩</t>
  </si>
  <si>
    <t>周加旺</t>
  </si>
  <si>
    <t>陈以津</t>
  </si>
  <si>
    <t>陈和文</t>
  </si>
  <si>
    <t>陈其渭</t>
  </si>
  <si>
    <t>裘中桂</t>
  </si>
  <si>
    <t>陈以旺</t>
  </si>
  <si>
    <t>陈和城</t>
  </si>
  <si>
    <t>陈其富</t>
  </si>
  <si>
    <t>黄强华</t>
  </si>
  <si>
    <t>陈其银</t>
  </si>
  <si>
    <t>杜同英</t>
  </si>
  <si>
    <t>陈金放</t>
  </si>
  <si>
    <t>陈以钢</t>
  </si>
  <si>
    <t>陈可煌</t>
  </si>
  <si>
    <t>陈可辉</t>
  </si>
  <si>
    <t>陈以铜</t>
  </si>
  <si>
    <t>陈以荣</t>
  </si>
  <si>
    <t>陈以桂</t>
  </si>
  <si>
    <t>陈河放</t>
  </si>
  <si>
    <t>陈其华</t>
  </si>
  <si>
    <t>陈和江</t>
  </si>
  <si>
    <t>陈以胜</t>
  </si>
  <si>
    <t>陈和明</t>
  </si>
  <si>
    <t>陈大具</t>
  </si>
  <si>
    <t>熊和招</t>
  </si>
  <si>
    <t>陈可风</t>
  </si>
  <si>
    <t>陈可央</t>
  </si>
  <si>
    <t>陈和宝</t>
  </si>
  <si>
    <t>陈以汉</t>
  </si>
  <si>
    <t>陈可烟</t>
  </si>
  <si>
    <t>陈和亮</t>
  </si>
  <si>
    <t>杨有香</t>
  </si>
  <si>
    <t>程艳红</t>
  </si>
  <si>
    <t>黄海源</t>
  </si>
  <si>
    <t>胡杏玲</t>
  </si>
  <si>
    <t>陈顺元</t>
  </si>
  <si>
    <t>陈以淮</t>
  </si>
  <si>
    <t>胡百花</t>
  </si>
  <si>
    <t>蔡恒仕</t>
  </si>
  <si>
    <t>大塘坪乡光明_3601221718</t>
  </si>
  <si>
    <t>付福英</t>
  </si>
  <si>
    <t>蔡安结</t>
  </si>
  <si>
    <t>付桃得</t>
  </si>
  <si>
    <t>蔡恒甫</t>
  </si>
  <si>
    <t>蔡安新</t>
  </si>
  <si>
    <t>程招银</t>
  </si>
  <si>
    <t>蔡安填</t>
  </si>
  <si>
    <t>蔡安绘</t>
  </si>
  <si>
    <t>蔡恒被</t>
  </si>
  <si>
    <t>蔡安秀</t>
  </si>
  <si>
    <t>程花香</t>
  </si>
  <si>
    <t>蔡安利</t>
  </si>
  <si>
    <t>蔡恒任</t>
  </si>
  <si>
    <t>蔡安概</t>
  </si>
  <si>
    <t>蔡安绩</t>
  </si>
  <si>
    <t>蔡安机</t>
  </si>
  <si>
    <t>蔡安满</t>
  </si>
  <si>
    <t>蔡安风</t>
  </si>
  <si>
    <t>蔡安班</t>
  </si>
  <si>
    <t>蔡安柏</t>
  </si>
  <si>
    <t>蔡定力</t>
  </si>
  <si>
    <t>蔡安桥</t>
  </si>
  <si>
    <t>蔡安王</t>
  </si>
  <si>
    <t>蔡安城</t>
  </si>
  <si>
    <t>蔡安趟</t>
  </si>
  <si>
    <t>蔡安高</t>
  </si>
  <si>
    <t>蔡安强</t>
  </si>
  <si>
    <t>蔡定根</t>
  </si>
  <si>
    <t>蔡安标</t>
  </si>
  <si>
    <t>蔡定海</t>
  </si>
  <si>
    <t>蔡安建</t>
  </si>
  <si>
    <t>蔡定洋</t>
  </si>
  <si>
    <t>蔡安仟</t>
  </si>
  <si>
    <t>蔡定权</t>
  </si>
  <si>
    <t>蔡定资</t>
  </si>
  <si>
    <t>蔡定葵</t>
  </si>
  <si>
    <t>蔡定洲</t>
  </si>
  <si>
    <t>蔡定标</t>
  </si>
  <si>
    <t>蔡定训</t>
  </si>
  <si>
    <t>孙国香</t>
  </si>
  <si>
    <t>蔡安宾</t>
  </si>
  <si>
    <t>蔡安官</t>
  </si>
  <si>
    <t>蔡安毫</t>
  </si>
  <si>
    <t>蔡安科</t>
  </si>
  <si>
    <t>胡雪英</t>
  </si>
  <si>
    <t>蔡安享</t>
  </si>
  <si>
    <t>蔡定语</t>
  </si>
  <si>
    <t>蔡定许</t>
  </si>
  <si>
    <t>蔡定湖</t>
  </si>
  <si>
    <t>蔡安辉</t>
  </si>
  <si>
    <t>蔡恒堡</t>
  </si>
  <si>
    <t>蔡小红</t>
  </si>
  <si>
    <t>蔡定盛</t>
  </si>
  <si>
    <t>蔡安球</t>
  </si>
  <si>
    <t>蔡久旦</t>
  </si>
  <si>
    <t>蔡安毛</t>
  </si>
  <si>
    <t>蔡安根</t>
  </si>
  <si>
    <t>蔡安松</t>
  </si>
  <si>
    <t>徐红梅</t>
  </si>
  <si>
    <t>揭何英</t>
  </si>
  <si>
    <t>方菱香</t>
  </si>
  <si>
    <t>蔡安友</t>
  </si>
  <si>
    <t>蔡安杨</t>
  </si>
  <si>
    <t>蔡久喜</t>
  </si>
  <si>
    <t>蔡定煌</t>
  </si>
  <si>
    <t>蔡安园</t>
  </si>
  <si>
    <t>蔡安构</t>
  </si>
  <si>
    <t>蔡安极</t>
  </si>
  <si>
    <t>蔡定铭</t>
  </si>
  <si>
    <t>余电花</t>
  </si>
  <si>
    <t>蔡定芸</t>
  </si>
  <si>
    <t>蔡定思</t>
  </si>
  <si>
    <t>陈伍香</t>
  </si>
  <si>
    <t>蔡定达</t>
  </si>
  <si>
    <t>蔡定通</t>
  </si>
  <si>
    <t>蔡定楚</t>
  </si>
  <si>
    <t>蔡久仪</t>
  </si>
  <si>
    <t>蔡安贤</t>
  </si>
  <si>
    <t>蔡定长</t>
  </si>
  <si>
    <t>蔡定凡</t>
  </si>
  <si>
    <t>徐小英</t>
  </si>
  <si>
    <t>蔡定树</t>
  </si>
  <si>
    <t>蔡安沄</t>
  </si>
  <si>
    <t>蔡定文</t>
  </si>
  <si>
    <t>蔡定连</t>
  </si>
  <si>
    <t>蔡定逢</t>
  </si>
  <si>
    <t>蔡安电</t>
  </si>
  <si>
    <t>蔡安秋</t>
  </si>
  <si>
    <t>蔡久佶</t>
  </si>
  <si>
    <t>蔡木涛</t>
  </si>
  <si>
    <t>蔡定旭</t>
  </si>
  <si>
    <t>蔡久侍</t>
  </si>
  <si>
    <t>蔡久件</t>
  </si>
  <si>
    <t>蔡安皮</t>
  </si>
  <si>
    <t>蔡久愉</t>
  </si>
  <si>
    <t>蔡东</t>
  </si>
  <si>
    <t>蔡久宁</t>
  </si>
  <si>
    <t>蔡安月</t>
  </si>
  <si>
    <t>蔡定益</t>
  </si>
  <si>
    <t>蔡安坚</t>
  </si>
  <si>
    <t>蔡久怀</t>
  </si>
  <si>
    <t>蔡定班</t>
  </si>
  <si>
    <t>蔡久康</t>
  </si>
  <si>
    <t>胡淑娥</t>
  </si>
  <si>
    <t>蔡久旭</t>
  </si>
  <si>
    <t>蔡定金</t>
  </si>
  <si>
    <t>蔡久快</t>
  </si>
  <si>
    <t>蔡久礼</t>
  </si>
  <si>
    <t>蔡久芳</t>
  </si>
  <si>
    <t>蔡久佑</t>
  </si>
  <si>
    <t>蔡久中</t>
  </si>
  <si>
    <t>蔡定拔</t>
  </si>
  <si>
    <t>蔡定然</t>
  </si>
  <si>
    <t>熊莉</t>
  </si>
  <si>
    <t>蔡定报</t>
  </si>
  <si>
    <t>蔡长进</t>
  </si>
  <si>
    <t>蔡安奎</t>
  </si>
  <si>
    <t>徐昌文</t>
  </si>
  <si>
    <t>蔡定电</t>
  </si>
  <si>
    <t>蔡久青</t>
  </si>
  <si>
    <t>蔡久坚</t>
  </si>
  <si>
    <t>蔡久佺</t>
  </si>
  <si>
    <t>蔡水川</t>
  </si>
  <si>
    <t>蔡久官</t>
  </si>
  <si>
    <t>蔡久葵</t>
  </si>
  <si>
    <t>熊印花</t>
  </si>
  <si>
    <t>蔡安程</t>
  </si>
  <si>
    <t>蔡久田</t>
  </si>
  <si>
    <t>蔡久晨</t>
  </si>
  <si>
    <t>蔡久星</t>
  </si>
  <si>
    <t>胡世训</t>
  </si>
  <si>
    <t>胡次鸿</t>
  </si>
  <si>
    <t>蔡安济</t>
  </si>
  <si>
    <t>熊忠娥</t>
  </si>
  <si>
    <t>蔡安喜</t>
  </si>
  <si>
    <t>蔡定策</t>
  </si>
  <si>
    <t>蔡恒芸</t>
  </si>
  <si>
    <t>蔡定春</t>
  </si>
  <si>
    <t>蔡定境</t>
  </si>
  <si>
    <t>蔡恒庭</t>
  </si>
  <si>
    <t>蔡安旺</t>
  </si>
  <si>
    <t>胡支汉</t>
  </si>
  <si>
    <t>张大妹</t>
  </si>
  <si>
    <t>熊堂英</t>
  </si>
  <si>
    <t>蔡恒凯</t>
  </si>
  <si>
    <t>蔡安进</t>
  </si>
  <si>
    <t>蔡安榜</t>
  </si>
  <si>
    <t>蔡安点</t>
  </si>
  <si>
    <t>蔡恒谙</t>
  </si>
  <si>
    <t>蔡定秋</t>
  </si>
  <si>
    <t>程荣荣</t>
  </si>
  <si>
    <t>蔡定润</t>
  </si>
  <si>
    <t>蔡定英</t>
  </si>
  <si>
    <t>蔡安洲</t>
  </si>
  <si>
    <t>蔡安浪</t>
  </si>
  <si>
    <t>蔡小勇</t>
  </si>
  <si>
    <t>胡支旺</t>
  </si>
  <si>
    <t>蔡细红</t>
  </si>
  <si>
    <t>蔡恒红</t>
  </si>
  <si>
    <t>蔡荣华</t>
  </si>
  <si>
    <t>蔡定棉</t>
  </si>
  <si>
    <t>胡纲要</t>
  </si>
  <si>
    <t>蔡小猛</t>
  </si>
  <si>
    <t>胡支球</t>
  </si>
  <si>
    <t>胡支睛</t>
  </si>
  <si>
    <t>蔡恒荣</t>
  </si>
  <si>
    <t>胡纲烘</t>
  </si>
  <si>
    <t>蔡安象</t>
  </si>
  <si>
    <t>蔡定基</t>
  </si>
  <si>
    <t>蔡国标</t>
  </si>
  <si>
    <t>蔡安涛</t>
  </si>
  <si>
    <t>胡支旭</t>
  </si>
  <si>
    <t>胡次俊</t>
  </si>
  <si>
    <t>蔡安然</t>
  </si>
  <si>
    <t>胡次旺</t>
  </si>
  <si>
    <t>蔡志强</t>
  </si>
  <si>
    <t>蔡安海</t>
  </si>
  <si>
    <t>裘得菊</t>
  </si>
  <si>
    <t>蔡安绍</t>
  </si>
  <si>
    <t>蔡长安</t>
  </si>
  <si>
    <t>蔡久甲</t>
  </si>
  <si>
    <t>蔡安汶</t>
  </si>
  <si>
    <t>蔡安师</t>
  </si>
  <si>
    <t>蔡久城</t>
  </si>
  <si>
    <t>邓细妹</t>
  </si>
  <si>
    <t>程玲花</t>
  </si>
  <si>
    <t>蔡安洋</t>
  </si>
  <si>
    <t>蔡安旭</t>
  </si>
  <si>
    <t>熊蕰香</t>
  </si>
  <si>
    <t>蔡安保</t>
  </si>
  <si>
    <t>蔡定深</t>
  </si>
  <si>
    <t>胡支波</t>
  </si>
  <si>
    <t>胡支海</t>
  </si>
  <si>
    <t>蔡恒塔</t>
  </si>
  <si>
    <t>蔡平安</t>
  </si>
  <si>
    <t>胡支映</t>
  </si>
  <si>
    <t>蔡恒宝</t>
  </si>
  <si>
    <t>蔡细得</t>
  </si>
  <si>
    <t>蔡恒为</t>
  </si>
  <si>
    <t>邓演斌</t>
  </si>
  <si>
    <t>蔡恒实</t>
  </si>
  <si>
    <t>邓运江</t>
  </si>
  <si>
    <t>邓运鑫</t>
  </si>
  <si>
    <t>邓振明</t>
  </si>
  <si>
    <t>邓振华</t>
  </si>
  <si>
    <t>邓运宏</t>
  </si>
  <si>
    <t>邓运淮</t>
  </si>
  <si>
    <t>邓运勇</t>
  </si>
  <si>
    <t>邓运俅</t>
  </si>
  <si>
    <t>邓运锋</t>
  </si>
  <si>
    <t>邓运军</t>
  </si>
  <si>
    <t>邓万鸿</t>
  </si>
  <si>
    <t>邓运钊</t>
  </si>
  <si>
    <t>邓运浪</t>
  </si>
  <si>
    <t>邓运华</t>
  </si>
  <si>
    <t>徐淑英</t>
  </si>
  <si>
    <t>邓振敏</t>
  </si>
  <si>
    <t>邓运荃</t>
  </si>
  <si>
    <t>蔡花连</t>
  </si>
  <si>
    <t>蔡定漪</t>
  </si>
  <si>
    <t>蔡定期</t>
  </si>
  <si>
    <t>邓振慧</t>
  </si>
  <si>
    <t>邓振祥</t>
  </si>
  <si>
    <t>邓运炳</t>
  </si>
  <si>
    <t>蔡安黄</t>
  </si>
  <si>
    <t>蔡安珪</t>
  </si>
  <si>
    <t>邓振龙</t>
  </si>
  <si>
    <t>邓振球</t>
  </si>
  <si>
    <t>蔡建成</t>
  </si>
  <si>
    <t>邓振伟</t>
  </si>
  <si>
    <t>邓志强</t>
  </si>
  <si>
    <t>蔡定洪</t>
  </si>
  <si>
    <t>胡金花</t>
  </si>
  <si>
    <t>郭雪华</t>
  </si>
  <si>
    <t>邓运先</t>
  </si>
  <si>
    <t>蔡安谅</t>
  </si>
  <si>
    <t>胡美棉</t>
  </si>
  <si>
    <t>蔡定菊</t>
  </si>
  <si>
    <t>蔡安宝</t>
  </si>
  <si>
    <t>蔡久伟</t>
  </si>
  <si>
    <t>蔡安水</t>
  </si>
  <si>
    <t>蔡云</t>
  </si>
  <si>
    <t>聂翠娥</t>
  </si>
  <si>
    <t>蔡久皆</t>
  </si>
  <si>
    <t>蔡安渭</t>
  </si>
  <si>
    <t>蔡久龙</t>
  </si>
  <si>
    <t>蔡安梅</t>
  </si>
  <si>
    <t>蔡建云</t>
  </si>
  <si>
    <t>蔡定椅</t>
  </si>
  <si>
    <t>蔡安银</t>
  </si>
  <si>
    <t>蔡道秀</t>
  </si>
  <si>
    <t>蔡龙进</t>
  </si>
  <si>
    <t>蔡翔云</t>
  </si>
  <si>
    <t>蔡久进</t>
  </si>
  <si>
    <t>蔡安叔</t>
  </si>
  <si>
    <t>蔡恒烈</t>
  </si>
  <si>
    <t>蔡定宝</t>
  </si>
  <si>
    <t>蔡安庆</t>
  </si>
  <si>
    <t>潘喜香</t>
  </si>
  <si>
    <t>蔡定锋</t>
  </si>
  <si>
    <t>邓小军</t>
  </si>
  <si>
    <t>蔡青</t>
  </si>
  <si>
    <t>蔡艺</t>
  </si>
  <si>
    <t>蔡伟华</t>
  </si>
  <si>
    <t>蔡久志</t>
  </si>
  <si>
    <t>熊太红</t>
  </si>
  <si>
    <t>蔡志</t>
  </si>
  <si>
    <t>蔡伟</t>
  </si>
  <si>
    <t>蔡霞</t>
  </si>
  <si>
    <t>黄河</t>
  </si>
  <si>
    <t>蔡久武</t>
  </si>
  <si>
    <t>蔡凤林</t>
  </si>
  <si>
    <t>蔡定祥</t>
  </si>
  <si>
    <t>徐其法</t>
  </si>
  <si>
    <t>徐协灿</t>
  </si>
  <si>
    <t>徐其赛</t>
  </si>
  <si>
    <t>徐其见</t>
  </si>
  <si>
    <t>胡才肖</t>
  </si>
  <si>
    <t>胡世章</t>
  </si>
  <si>
    <t>徐其团</t>
  </si>
  <si>
    <t>徐协景</t>
  </si>
  <si>
    <t>徐其满</t>
  </si>
  <si>
    <t>徐协晴</t>
  </si>
  <si>
    <t>胡才绪</t>
  </si>
  <si>
    <t>蔡群英</t>
  </si>
  <si>
    <t>徐其密</t>
  </si>
  <si>
    <t>徐协赛</t>
  </si>
  <si>
    <t>徐协旭</t>
  </si>
  <si>
    <t>徐其宣</t>
  </si>
  <si>
    <t>徐其春</t>
  </si>
  <si>
    <t>胡才勇</t>
  </si>
  <si>
    <t>胡才彪</t>
  </si>
  <si>
    <t>徐协助</t>
  </si>
  <si>
    <t>徐祥宏</t>
  </si>
  <si>
    <t>徐协能</t>
  </si>
  <si>
    <t>徐其象</t>
  </si>
  <si>
    <t>徐祥宋</t>
  </si>
  <si>
    <t>胡才荣</t>
  </si>
  <si>
    <t>徐祥龙</t>
  </si>
  <si>
    <t>徐协曙</t>
  </si>
  <si>
    <t>徐其玄</t>
  </si>
  <si>
    <t>胡才报</t>
  </si>
  <si>
    <t>徐其菊</t>
  </si>
  <si>
    <t>徐祥平</t>
  </si>
  <si>
    <t>胡才虎</t>
  </si>
  <si>
    <t>徐祥兵</t>
  </si>
  <si>
    <t>徐其昌</t>
  </si>
  <si>
    <t>徐祥宾</t>
  </si>
  <si>
    <t>徐协旺</t>
  </si>
  <si>
    <t>徐其平</t>
  </si>
  <si>
    <t>邓秀花</t>
  </si>
  <si>
    <t>胡世平</t>
  </si>
  <si>
    <t>徐其祈</t>
  </si>
  <si>
    <t>胡才红</t>
  </si>
  <si>
    <t>熊必锦</t>
  </si>
  <si>
    <t>伍建春</t>
  </si>
  <si>
    <t>熊必鑫</t>
  </si>
  <si>
    <t>熊必仲</t>
  </si>
  <si>
    <t>熊敬秀</t>
  </si>
  <si>
    <t>熊六民</t>
  </si>
  <si>
    <t>熊才印</t>
  </si>
  <si>
    <t>胡赛香</t>
  </si>
  <si>
    <t>熊必生</t>
  </si>
  <si>
    <t>熊敬纯</t>
  </si>
  <si>
    <t>熊敬其</t>
  </si>
  <si>
    <t>熊敬文</t>
  </si>
  <si>
    <t>熊敬瑞</t>
  </si>
  <si>
    <t>熊敬赛</t>
  </si>
  <si>
    <t>熊学忠</t>
  </si>
  <si>
    <t>熊敬军</t>
  </si>
  <si>
    <t>熊敬宝</t>
  </si>
  <si>
    <t>邓振城</t>
  </si>
  <si>
    <t>万列妹</t>
  </si>
  <si>
    <t>熊敬西</t>
  </si>
  <si>
    <t>熊敬伍</t>
  </si>
  <si>
    <t>熊敬荣</t>
  </si>
  <si>
    <t>熊敬宾</t>
  </si>
  <si>
    <t>熊敬统</t>
  </si>
  <si>
    <t>熊承农</t>
  </si>
  <si>
    <t>熊仔健</t>
  </si>
  <si>
    <t>聂菊英</t>
  </si>
  <si>
    <t>熊学同</t>
  </si>
  <si>
    <t>熊必矿</t>
  </si>
  <si>
    <t>饶印招</t>
  </si>
  <si>
    <t>熊学义</t>
  </si>
  <si>
    <t>蔡淑珍</t>
  </si>
  <si>
    <t>熊学宣</t>
  </si>
  <si>
    <t>熊火印</t>
  </si>
  <si>
    <t>刘志华</t>
  </si>
  <si>
    <t>蔡恒军</t>
  </si>
  <si>
    <t>蔡道桂</t>
  </si>
  <si>
    <t>张修禄</t>
  </si>
  <si>
    <t>蔡恒裕</t>
  </si>
  <si>
    <t>蔡脚初</t>
  </si>
  <si>
    <t>蔡恒娥</t>
  </si>
  <si>
    <t>蔡恒谏</t>
  </si>
  <si>
    <t>蔡道训</t>
  </si>
  <si>
    <t>蔡连生</t>
  </si>
  <si>
    <t>涂小文</t>
  </si>
  <si>
    <t>蔡安谦</t>
  </si>
  <si>
    <t>蔡西初</t>
  </si>
  <si>
    <t>蔡道统</t>
  </si>
  <si>
    <t>蔡道绘</t>
  </si>
  <si>
    <t>蔡道立</t>
  </si>
  <si>
    <t>熊梁英</t>
  </si>
  <si>
    <t>陈长英</t>
  </si>
  <si>
    <t>蔡南初</t>
  </si>
  <si>
    <t>蔡道缢</t>
  </si>
  <si>
    <t>蔡恒祁</t>
  </si>
  <si>
    <t>蔡信生</t>
  </si>
  <si>
    <t>蔡恒禄</t>
  </si>
  <si>
    <t>蔡建军</t>
  </si>
  <si>
    <t>胡莲英</t>
  </si>
  <si>
    <t>邓文英</t>
  </si>
  <si>
    <t>蔡恒袺</t>
  </si>
  <si>
    <t>蔡建洪</t>
  </si>
  <si>
    <t>蔡安慨</t>
  </si>
  <si>
    <t>蔡恒梯</t>
  </si>
  <si>
    <t>蔡恒乡</t>
  </si>
  <si>
    <t>蔡安维</t>
  </si>
  <si>
    <t>蔡明初</t>
  </si>
  <si>
    <t>蔡道宏</t>
  </si>
  <si>
    <t>蔡恒树</t>
  </si>
  <si>
    <t>蔡芹</t>
  </si>
  <si>
    <t>蔡苹</t>
  </si>
  <si>
    <t>蔡恒锋</t>
  </si>
  <si>
    <t>蔡晓洪</t>
  </si>
  <si>
    <t>蔡安塘</t>
  </si>
  <si>
    <t>蔡定国</t>
  </si>
  <si>
    <t>蔡安纺</t>
  </si>
  <si>
    <t>邓小菊</t>
  </si>
  <si>
    <t>蔡安果</t>
  </si>
  <si>
    <t>蔡恒祥</t>
  </si>
  <si>
    <t>蔡建设</t>
  </si>
  <si>
    <t>杜群英</t>
  </si>
  <si>
    <t>蔡安阊</t>
  </si>
  <si>
    <t>程昌武</t>
  </si>
  <si>
    <t>大塘坪乡红旗_3601221719</t>
  </si>
  <si>
    <t>程武</t>
  </si>
  <si>
    <t>程其洪</t>
  </si>
  <si>
    <t>印金连</t>
  </si>
  <si>
    <t>程应治</t>
  </si>
  <si>
    <t>程建文</t>
  </si>
  <si>
    <t>程应淇</t>
  </si>
  <si>
    <t>程茂道</t>
  </si>
  <si>
    <t>蔡凤香</t>
  </si>
  <si>
    <t>程应进</t>
  </si>
  <si>
    <t>程昌俭</t>
  </si>
  <si>
    <t>程茂遵</t>
  </si>
  <si>
    <t>程春香</t>
  </si>
  <si>
    <t>程菊玲</t>
  </si>
  <si>
    <t>程其还</t>
  </si>
  <si>
    <t>程其秒</t>
  </si>
  <si>
    <t>张招二</t>
  </si>
  <si>
    <t>程昌春</t>
  </si>
  <si>
    <t>程其明</t>
  </si>
  <si>
    <t>程其泽</t>
  </si>
  <si>
    <t>程其柏</t>
  </si>
  <si>
    <t>程茂支</t>
  </si>
  <si>
    <t>程茂谓</t>
  </si>
  <si>
    <t>赵牡兰</t>
  </si>
  <si>
    <t>程其桃</t>
  </si>
  <si>
    <t>伍明友</t>
  </si>
  <si>
    <t>程昌洪</t>
  </si>
  <si>
    <t>程茂还</t>
  </si>
  <si>
    <t>余腊英</t>
  </si>
  <si>
    <t>程应焱</t>
  </si>
  <si>
    <t>程其柳</t>
  </si>
  <si>
    <t>程昌生</t>
  </si>
  <si>
    <t>程应兰</t>
  </si>
  <si>
    <t>程其黄</t>
  </si>
  <si>
    <t>程昌禄</t>
  </si>
  <si>
    <t>胡启银</t>
  </si>
  <si>
    <t>程应社</t>
  </si>
  <si>
    <t>程昌海</t>
  </si>
  <si>
    <t>程应同</t>
  </si>
  <si>
    <t>程根金</t>
  </si>
  <si>
    <t>程其渤</t>
  </si>
  <si>
    <t>程应滨</t>
  </si>
  <si>
    <t>程其训</t>
  </si>
  <si>
    <t>程其萍</t>
  </si>
  <si>
    <t>程其理</t>
  </si>
  <si>
    <t>程昌文</t>
  </si>
  <si>
    <t>程崇湃</t>
  </si>
  <si>
    <t>程国印</t>
  </si>
  <si>
    <t>程其针</t>
  </si>
  <si>
    <t>程昌旦</t>
  </si>
  <si>
    <t>程茂迢</t>
  </si>
  <si>
    <t>程其荣</t>
  </si>
  <si>
    <t>程长根</t>
  </si>
  <si>
    <t>程其美</t>
  </si>
  <si>
    <t>程其阳</t>
  </si>
  <si>
    <t>程其凤</t>
  </si>
  <si>
    <t>程其余</t>
  </si>
  <si>
    <t>程昌明</t>
  </si>
  <si>
    <t>程其广</t>
  </si>
  <si>
    <t>程昌服</t>
  </si>
  <si>
    <t>程昌利</t>
  </si>
  <si>
    <t>程其春</t>
  </si>
  <si>
    <t>程应员</t>
  </si>
  <si>
    <t>程金兵</t>
  </si>
  <si>
    <t>程其清</t>
  </si>
  <si>
    <t>程应杰</t>
  </si>
  <si>
    <t>程昌晓</t>
  </si>
  <si>
    <t>程其泳</t>
  </si>
  <si>
    <t>程其顺</t>
  </si>
  <si>
    <t>程昌晨</t>
  </si>
  <si>
    <t>程应天</t>
  </si>
  <si>
    <t>程健根</t>
  </si>
  <si>
    <t>程其新</t>
  </si>
  <si>
    <t>程其礼</t>
  </si>
  <si>
    <t>程昌招</t>
  </si>
  <si>
    <t>程昌旭</t>
  </si>
  <si>
    <t>程昌喜</t>
  </si>
  <si>
    <t>程昌信</t>
  </si>
  <si>
    <t>程其泡</t>
  </si>
  <si>
    <t>程其林</t>
  </si>
  <si>
    <t>程昌送</t>
  </si>
  <si>
    <t>程其南</t>
  </si>
  <si>
    <t>程其尖</t>
  </si>
  <si>
    <t>程昌佑</t>
  </si>
  <si>
    <t>程燕</t>
  </si>
  <si>
    <t>程昌智</t>
  </si>
  <si>
    <t>程丽莉</t>
  </si>
  <si>
    <t>程其校</t>
  </si>
  <si>
    <t>程昌桂</t>
  </si>
  <si>
    <t>程雷飞</t>
  </si>
  <si>
    <t>程磊</t>
  </si>
  <si>
    <t>程马龙</t>
  </si>
  <si>
    <t>程昌仁</t>
  </si>
  <si>
    <t>程昌伦</t>
  </si>
  <si>
    <t>程昌侃</t>
  </si>
  <si>
    <t>雷双凤</t>
  </si>
  <si>
    <t>程晓春</t>
  </si>
  <si>
    <t>程崇杰</t>
  </si>
  <si>
    <t>程昌玲</t>
  </si>
  <si>
    <t>程其进</t>
  </si>
  <si>
    <t>程小年</t>
  </si>
  <si>
    <t>胡宝英</t>
  </si>
  <si>
    <t>徐苏连</t>
  </si>
  <si>
    <t>程昌进</t>
  </si>
  <si>
    <t>程其根</t>
  </si>
  <si>
    <t>程崇迢</t>
  </si>
  <si>
    <t>程昌来</t>
  </si>
  <si>
    <t>程银兵</t>
  </si>
  <si>
    <t>徐亨塘</t>
  </si>
  <si>
    <t>徐自焴</t>
  </si>
  <si>
    <t>徐自红</t>
  </si>
  <si>
    <t>徐前</t>
  </si>
  <si>
    <t>徐亨铭</t>
  </si>
  <si>
    <t>徐亨现</t>
  </si>
  <si>
    <t>徐亨锣</t>
  </si>
  <si>
    <t>徐昌花</t>
  </si>
  <si>
    <t>徐昌芬</t>
  </si>
  <si>
    <t>徐昌晶</t>
  </si>
  <si>
    <t>徐亨锭</t>
  </si>
  <si>
    <t>徐昌菓</t>
  </si>
  <si>
    <t>徐昌黄</t>
  </si>
  <si>
    <t>徐亨坚</t>
  </si>
  <si>
    <t>徐亨孟</t>
  </si>
  <si>
    <t>徐昌班</t>
  </si>
  <si>
    <t>徐昌祺</t>
  </si>
  <si>
    <t>徐亨成</t>
  </si>
  <si>
    <t>徐昌盛</t>
  </si>
  <si>
    <t>徐亨旗</t>
  </si>
  <si>
    <t>徐昌明</t>
  </si>
  <si>
    <t>徐昌玻</t>
  </si>
  <si>
    <t>徐昌胜</t>
  </si>
  <si>
    <t>徐保明</t>
  </si>
  <si>
    <t>徐亨环</t>
  </si>
  <si>
    <t>徐昌腾</t>
  </si>
  <si>
    <t>徐自焜</t>
  </si>
  <si>
    <t>徐昌发</t>
  </si>
  <si>
    <t>徐小万</t>
  </si>
  <si>
    <t>徐昌玖</t>
  </si>
  <si>
    <t>徐亨均</t>
  </si>
  <si>
    <t>徐伟</t>
  </si>
  <si>
    <t>徐昌兵</t>
  </si>
  <si>
    <t>徐昌瑞</t>
  </si>
  <si>
    <t>徐昌芳</t>
  </si>
  <si>
    <t>徐昌琴</t>
  </si>
  <si>
    <t>徐昌连</t>
  </si>
  <si>
    <t>徐昌瑶</t>
  </si>
  <si>
    <t>徐礼权</t>
  </si>
  <si>
    <t>程其鸟</t>
  </si>
  <si>
    <t>徐昌环</t>
  </si>
  <si>
    <t>徐兵</t>
  </si>
  <si>
    <t>徐昌桢</t>
  </si>
  <si>
    <t>徐亨壁</t>
  </si>
  <si>
    <t>熊焕伊</t>
  </si>
  <si>
    <t>熊中周</t>
  </si>
  <si>
    <t>沈书江</t>
  </si>
  <si>
    <t>熊运璋</t>
  </si>
  <si>
    <t>熊运春</t>
  </si>
  <si>
    <t>熊中椅</t>
  </si>
  <si>
    <t>熊运玻</t>
  </si>
  <si>
    <t>沈图金</t>
  </si>
  <si>
    <t>熊中瑚</t>
  </si>
  <si>
    <t>熊运璠</t>
  </si>
  <si>
    <t>熊焕诠</t>
  </si>
  <si>
    <t>沈图星</t>
  </si>
  <si>
    <t>熊万根</t>
  </si>
  <si>
    <t>熊焕评</t>
  </si>
  <si>
    <t>熊焕议</t>
  </si>
  <si>
    <t>熊贤彬</t>
  </si>
  <si>
    <t>熊焕诗</t>
  </si>
  <si>
    <t>熊焕地</t>
  </si>
  <si>
    <t>熊运会</t>
  </si>
  <si>
    <t>熊强文</t>
  </si>
  <si>
    <t>沈书福</t>
  </si>
  <si>
    <t>熊绍根</t>
  </si>
  <si>
    <t>熊运昕</t>
  </si>
  <si>
    <t>陈木秀</t>
  </si>
  <si>
    <t>熊焕许</t>
  </si>
  <si>
    <t>熊焕谊</t>
  </si>
  <si>
    <t>熊焕诒</t>
  </si>
  <si>
    <t>熊运调</t>
  </si>
  <si>
    <t>王桂香</t>
  </si>
  <si>
    <t>胡亲招</t>
  </si>
  <si>
    <t>胡亲奎</t>
  </si>
  <si>
    <t>沈赠德</t>
  </si>
  <si>
    <t>胡亲瑗</t>
  </si>
  <si>
    <t>胡亲棋</t>
  </si>
  <si>
    <t>胡序瑜</t>
  </si>
  <si>
    <t>胡序柱</t>
  </si>
  <si>
    <t>胡序枚</t>
  </si>
  <si>
    <t>程湖英</t>
  </si>
  <si>
    <t>胡支侃</t>
  </si>
  <si>
    <t>胡从秋</t>
  </si>
  <si>
    <t>胡亲波</t>
  </si>
  <si>
    <t>胡次先</t>
  </si>
  <si>
    <t>熊金真</t>
  </si>
  <si>
    <t>胡序柏</t>
  </si>
  <si>
    <t>胡亲口</t>
  </si>
  <si>
    <t>程红玲</t>
  </si>
  <si>
    <t>陈赠花</t>
  </si>
  <si>
    <t>程枚香</t>
  </si>
  <si>
    <t>胡序淮</t>
  </si>
  <si>
    <t>胡序会</t>
  </si>
  <si>
    <t>胡支任</t>
  </si>
  <si>
    <t>胡序瑗</t>
  </si>
  <si>
    <t>胡支范</t>
  </si>
  <si>
    <t>胡次晔</t>
  </si>
  <si>
    <t>胡亲清</t>
  </si>
  <si>
    <t>胡序柳</t>
  </si>
  <si>
    <t>熊香春</t>
  </si>
  <si>
    <t>胡次智</t>
  </si>
  <si>
    <t>胡明明</t>
  </si>
  <si>
    <t>胡支宇</t>
  </si>
  <si>
    <t>胡序柯</t>
  </si>
  <si>
    <t>胡支军</t>
  </si>
  <si>
    <t>胡支绘</t>
  </si>
  <si>
    <t>胡次热</t>
  </si>
  <si>
    <t>胡亲湘</t>
  </si>
  <si>
    <t>胡次亮</t>
  </si>
  <si>
    <t>胡次沿</t>
  </si>
  <si>
    <t>胡亲念</t>
  </si>
  <si>
    <t>胡支宏</t>
  </si>
  <si>
    <t>胡滢滢</t>
  </si>
  <si>
    <t>胡序忠</t>
  </si>
  <si>
    <t>杜美玲</t>
  </si>
  <si>
    <t>胡从稠</t>
  </si>
  <si>
    <t>万金招</t>
  </si>
  <si>
    <t>胡序英</t>
  </si>
  <si>
    <t>胡序恩</t>
  </si>
  <si>
    <t>胡支樟</t>
  </si>
  <si>
    <t>程凤花</t>
  </si>
  <si>
    <t>胡序经</t>
  </si>
  <si>
    <t>胡次梅</t>
  </si>
  <si>
    <t>胡从富</t>
  </si>
  <si>
    <t>程金玲</t>
  </si>
  <si>
    <t>胡次晒</t>
  </si>
  <si>
    <t>熊印秀</t>
  </si>
  <si>
    <t>程秀连</t>
  </si>
  <si>
    <t>程伍芳</t>
  </si>
  <si>
    <t>胡次德</t>
  </si>
  <si>
    <t>胡次浩</t>
  </si>
  <si>
    <t>胡序昌</t>
  </si>
  <si>
    <t>熊老妹</t>
  </si>
  <si>
    <t>胡来龙</t>
  </si>
  <si>
    <t>胡序现</t>
  </si>
  <si>
    <t>胡支纺</t>
  </si>
  <si>
    <t>胡支伟</t>
  </si>
  <si>
    <t>胡支就</t>
  </si>
  <si>
    <t>胡支绸</t>
  </si>
  <si>
    <t>裘兰芳</t>
  </si>
  <si>
    <t>胡支模</t>
  </si>
  <si>
    <t>程勤香</t>
  </si>
  <si>
    <t>胡支信</t>
  </si>
  <si>
    <t>黄珊</t>
  </si>
  <si>
    <t>大塘坪乡联合_3601221710</t>
  </si>
  <si>
    <t>陈大鸡</t>
  </si>
  <si>
    <t>陈其国</t>
  </si>
  <si>
    <t>陈大鸿</t>
  </si>
  <si>
    <t>陈其皇</t>
  </si>
  <si>
    <t>郭玉菊</t>
  </si>
  <si>
    <t>陈其尧</t>
  </si>
  <si>
    <t>陈大鸽</t>
  </si>
  <si>
    <t>王柳金</t>
  </si>
  <si>
    <t>陈可光</t>
  </si>
  <si>
    <t>程水玲</t>
  </si>
  <si>
    <t>陈可本</t>
  </si>
  <si>
    <t>陈大锡</t>
  </si>
  <si>
    <t>陈大设</t>
  </si>
  <si>
    <t>陈所纶</t>
  </si>
  <si>
    <t>陈其楼</t>
  </si>
  <si>
    <t>陈其会</t>
  </si>
  <si>
    <t>陈其虎</t>
  </si>
  <si>
    <t>陈大鸳</t>
  </si>
  <si>
    <t>陈宝印</t>
  </si>
  <si>
    <t>陈大晖</t>
  </si>
  <si>
    <t>叶建华</t>
  </si>
  <si>
    <t>陈其思</t>
  </si>
  <si>
    <t>陈晓印</t>
  </si>
  <si>
    <t>叶建国</t>
  </si>
  <si>
    <t>陈大鸾</t>
  </si>
  <si>
    <t>陈大武</t>
  </si>
  <si>
    <t>陈大千</t>
  </si>
  <si>
    <t>陈大楼</t>
  </si>
  <si>
    <t>陈大恭</t>
  </si>
  <si>
    <t>陈志印</t>
  </si>
  <si>
    <t>陈大迁</t>
  </si>
  <si>
    <t>陈大学</t>
  </si>
  <si>
    <t>叶国庆</t>
  </si>
  <si>
    <t>陈其宙</t>
  </si>
  <si>
    <t>陈将军</t>
  </si>
  <si>
    <t>陈大萍</t>
  </si>
  <si>
    <t>陈其佳</t>
  </si>
  <si>
    <t>陈所线</t>
  </si>
  <si>
    <t>陈大鹄</t>
  </si>
  <si>
    <t>程少华</t>
  </si>
  <si>
    <t>陈其祥</t>
  </si>
  <si>
    <t>陈其新</t>
  </si>
  <si>
    <t>陈可华</t>
  </si>
  <si>
    <t>蔡印香</t>
  </si>
  <si>
    <t>陈大雷</t>
  </si>
  <si>
    <t>陈其进</t>
  </si>
  <si>
    <t>陈可诚</t>
  </si>
  <si>
    <t>陈大云</t>
  </si>
  <si>
    <t>陈大寒</t>
  </si>
  <si>
    <t>陈大雪</t>
  </si>
  <si>
    <t>陈大露</t>
  </si>
  <si>
    <t>陈大务</t>
  </si>
  <si>
    <t>陈大雳</t>
  </si>
  <si>
    <t>陈其线</t>
  </si>
  <si>
    <t>陈其峰</t>
  </si>
  <si>
    <t>陈其京</t>
  </si>
  <si>
    <t>陈其证</t>
  </si>
  <si>
    <t>陈大怡</t>
  </si>
  <si>
    <t>陈大会</t>
  </si>
  <si>
    <t>陈其高</t>
  </si>
  <si>
    <t>陈风</t>
  </si>
  <si>
    <t>陈其君</t>
  </si>
  <si>
    <t>陈其球</t>
  </si>
  <si>
    <t>陈可仁</t>
  </si>
  <si>
    <t>陈可菊</t>
  </si>
  <si>
    <t>王次花</t>
  </si>
  <si>
    <t>陈大同</t>
  </si>
  <si>
    <t>陈可义</t>
  </si>
  <si>
    <t>陈大标</t>
  </si>
  <si>
    <t>陈大悦</t>
  </si>
  <si>
    <t>陈大亿</t>
  </si>
  <si>
    <t>陈大合</t>
  </si>
  <si>
    <t>陈其怀</t>
  </si>
  <si>
    <t>陈大念</t>
  </si>
  <si>
    <t>陈其议</t>
  </si>
  <si>
    <t>陈其春</t>
  </si>
  <si>
    <t>陈其夏</t>
  </si>
  <si>
    <t>蔡议妹</t>
  </si>
  <si>
    <t>陈其正</t>
  </si>
  <si>
    <t>程招连</t>
  </si>
  <si>
    <t>陈可美</t>
  </si>
  <si>
    <t>陈大柳</t>
  </si>
  <si>
    <t>陈可谱</t>
  </si>
  <si>
    <t>陈可明</t>
  </si>
  <si>
    <t>陈大柏</t>
  </si>
  <si>
    <t>陈可云</t>
  </si>
  <si>
    <t>陈可绪</t>
  </si>
  <si>
    <t>陈金平</t>
  </si>
  <si>
    <t>陈其铜</t>
  </si>
  <si>
    <t>陈大盛</t>
  </si>
  <si>
    <t>陈其录</t>
  </si>
  <si>
    <t>陈大祥</t>
  </si>
  <si>
    <t>陈以安</t>
  </si>
  <si>
    <t>陈以宝</t>
  </si>
  <si>
    <t>陈大树</t>
  </si>
  <si>
    <t>陈大衡</t>
  </si>
  <si>
    <t>陈大欢</t>
  </si>
  <si>
    <t>陈大喜</t>
  </si>
  <si>
    <t>陈大美</t>
  </si>
  <si>
    <t>陈可芸</t>
  </si>
  <si>
    <t>陈彪</t>
  </si>
  <si>
    <t>陈林</t>
  </si>
  <si>
    <t>陈凡</t>
  </si>
  <si>
    <t>陈大分</t>
  </si>
  <si>
    <t>陈可垣</t>
  </si>
  <si>
    <t>陈大晃</t>
  </si>
  <si>
    <t>陈可坦</t>
  </si>
  <si>
    <t>陈大火</t>
  </si>
  <si>
    <t>陈其松</t>
  </si>
  <si>
    <t>陈大仅</t>
  </si>
  <si>
    <t>陈大得</t>
  </si>
  <si>
    <t>陈大庭</t>
  </si>
  <si>
    <t>陈其辉</t>
  </si>
  <si>
    <t>陈其良</t>
  </si>
  <si>
    <t>陈大坎</t>
  </si>
  <si>
    <t>陈大花</t>
  </si>
  <si>
    <t>陈其江</t>
  </si>
  <si>
    <t>陈大煌</t>
  </si>
  <si>
    <t>陈德</t>
  </si>
  <si>
    <t>陈其淮</t>
  </si>
  <si>
    <t>陈大乐</t>
  </si>
  <si>
    <t>陈大工</t>
  </si>
  <si>
    <t>陈大演</t>
  </si>
  <si>
    <t>陈大红</t>
  </si>
  <si>
    <t>陈富</t>
  </si>
  <si>
    <t>陈大灯</t>
  </si>
  <si>
    <t>陈大桥</t>
  </si>
  <si>
    <t>程应莲</t>
  </si>
  <si>
    <t>陈大娇</t>
  </si>
  <si>
    <t>陈大思</t>
  </si>
  <si>
    <t>陈其诚</t>
  </si>
  <si>
    <t>陈大汉</t>
  </si>
  <si>
    <t>陈大虎</t>
  </si>
  <si>
    <t>陈大驷</t>
  </si>
  <si>
    <t>陈其说</t>
  </si>
  <si>
    <t>陈芳萍</t>
  </si>
  <si>
    <t>刘菊花</t>
  </si>
  <si>
    <t>陈大兴</t>
  </si>
  <si>
    <t>陈大埠</t>
  </si>
  <si>
    <t>陈可干</t>
  </si>
  <si>
    <t>陈其艳</t>
  </si>
  <si>
    <t>陈其欢</t>
  </si>
  <si>
    <t>陈可杏</t>
  </si>
  <si>
    <t>陈可平</t>
  </si>
  <si>
    <t>陈可立</t>
  </si>
  <si>
    <t>陈靖</t>
  </si>
  <si>
    <t>陈可葵</t>
  </si>
  <si>
    <t>陈大商</t>
  </si>
  <si>
    <t>陈大驸</t>
  </si>
  <si>
    <t>陈其星</t>
  </si>
  <si>
    <t>陈大钰</t>
  </si>
  <si>
    <t>陈大均</t>
  </si>
  <si>
    <t>陈其训</t>
  </si>
  <si>
    <t>陈可蓬</t>
  </si>
  <si>
    <t>陈可经</t>
  </si>
  <si>
    <t>陈可江</t>
  </si>
  <si>
    <t>陈可茂</t>
  </si>
  <si>
    <t>陈其圣</t>
  </si>
  <si>
    <t>陈以芸</t>
  </si>
  <si>
    <t>陈以祝</t>
  </si>
  <si>
    <t>陈大祖</t>
  </si>
  <si>
    <t>陈和敏</t>
  </si>
  <si>
    <t>陈以晃</t>
  </si>
  <si>
    <t>裘玉香</t>
  </si>
  <si>
    <t>陈其村</t>
  </si>
  <si>
    <t>陈以均</t>
  </si>
  <si>
    <t>陈以福</t>
  </si>
  <si>
    <t>陈以模</t>
  </si>
  <si>
    <t>陈其花</t>
  </si>
  <si>
    <t>陈以金</t>
  </si>
  <si>
    <t>陈以彬</t>
  </si>
  <si>
    <t>陈以辉</t>
  </si>
  <si>
    <t>胡启高</t>
  </si>
  <si>
    <t>陈其鸯</t>
  </si>
  <si>
    <t>熊淑萍</t>
  </si>
  <si>
    <t>陈其芳</t>
  </si>
  <si>
    <t>胡秀兰</t>
  </si>
  <si>
    <t>陈其烟</t>
  </si>
  <si>
    <t>陈大进</t>
  </si>
  <si>
    <t>陈以见</t>
  </si>
  <si>
    <t>陈其风</t>
  </si>
  <si>
    <t>胡启飞</t>
  </si>
  <si>
    <t>陈玉平</t>
  </si>
  <si>
    <t>饶金花</t>
  </si>
  <si>
    <t>万招弟</t>
  </si>
  <si>
    <t>陈大英</t>
  </si>
  <si>
    <t>陈大奋</t>
  </si>
  <si>
    <t>程小红</t>
  </si>
  <si>
    <t>裘桃花</t>
  </si>
  <si>
    <t>陈大猛</t>
  </si>
  <si>
    <t>陈其钟</t>
  </si>
  <si>
    <t>陈大书</t>
  </si>
  <si>
    <t>陈武生</t>
  </si>
  <si>
    <t>陈其钊</t>
  </si>
  <si>
    <t>陈其柏</t>
  </si>
  <si>
    <t>陈其霍</t>
  </si>
  <si>
    <t>万祝英</t>
  </si>
  <si>
    <t>陈可森</t>
  </si>
  <si>
    <t>陈其彪</t>
  </si>
  <si>
    <t>陈大画</t>
  </si>
  <si>
    <t>陈以焱</t>
  </si>
  <si>
    <t>陈其周</t>
  </si>
  <si>
    <t>陈以斌</t>
  </si>
  <si>
    <t>陈其猛</t>
  </si>
  <si>
    <t>陈其肖</t>
  </si>
  <si>
    <t>陈风能</t>
  </si>
  <si>
    <t>陈永清</t>
  </si>
  <si>
    <t>陈其围</t>
  </si>
  <si>
    <t>陈以斓</t>
  </si>
  <si>
    <t>陈大椅</t>
  </si>
  <si>
    <t>陈慧</t>
  </si>
  <si>
    <t>陈其铣</t>
  </si>
  <si>
    <t>陈以晶</t>
  </si>
  <si>
    <t>陈其鉴</t>
  </si>
  <si>
    <t>陈玲</t>
  </si>
  <si>
    <t>蔡草架</t>
  </si>
  <si>
    <t>胡桃水</t>
  </si>
  <si>
    <t>陈玲香</t>
  </si>
  <si>
    <t>程满珠</t>
  </si>
  <si>
    <t>陈大凡</t>
  </si>
  <si>
    <t>陈以而</t>
  </si>
  <si>
    <t>陈大巽</t>
  </si>
  <si>
    <t>陈以为</t>
  </si>
  <si>
    <t>陈其圆</t>
  </si>
  <si>
    <t>陈其塘</t>
  </si>
  <si>
    <t>陈其珩</t>
  </si>
  <si>
    <t>陈和瑜</t>
  </si>
  <si>
    <t>陈和谨</t>
  </si>
  <si>
    <t>胡淑清</t>
  </si>
  <si>
    <t>许爱舞</t>
  </si>
  <si>
    <t>陈以全</t>
  </si>
  <si>
    <t>陈和让</t>
  </si>
  <si>
    <t>陈海峰</t>
  </si>
  <si>
    <t>黄邦文</t>
  </si>
  <si>
    <t>陈以早</t>
  </si>
  <si>
    <t>陈以葵</t>
  </si>
  <si>
    <t>陈其瑶</t>
  </si>
  <si>
    <t>陈和祥</t>
  </si>
  <si>
    <t>黄帮武</t>
  </si>
  <si>
    <t>陈渊清</t>
  </si>
  <si>
    <t>陈其坤</t>
  </si>
  <si>
    <t>陈可会</t>
  </si>
  <si>
    <t>陈大旦</t>
  </si>
  <si>
    <t>熊术垠</t>
  </si>
  <si>
    <t>陈可綵</t>
  </si>
  <si>
    <t>陈可先</t>
  </si>
  <si>
    <t>陈大烈</t>
  </si>
  <si>
    <t>陈可荣</t>
  </si>
  <si>
    <t>郭建武</t>
  </si>
  <si>
    <t>蔡石木</t>
  </si>
  <si>
    <t>陈大然</t>
  </si>
  <si>
    <t>陈大梁</t>
  </si>
  <si>
    <t>熊术培</t>
  </si>
  <si>
    <t>陈大悟</t>
  </si>
  <si>
    <t>陈大熟</t>
  </si>
  <si>
    <t>陈大培</t>
  </si>
  <si>
    <t>陈其宴</t>
  </si>
  <si>
    <t>陈大旭</t>
  </si>
  <si>
    <t>熊术圻</t>
  </si>
  <si>
    <t>陈大兼</t>
  </si>
  <si>
    <t>陈大早</t>
  </si>
  <si>
    <t>陈大庆</t>
  </si>
  <si>
    <t>陈会春</t>
  </si>
  <si>
    <t>陈其厚</t>
  </si>
  <si>
    <t>陈大兵</t>
  </si>
  <si>
    <t>胡启荣</t>
  </si>
  <si>
    <t>熊术城</t>
  </si>
  <si>
    <t>陈大晶</t>
  </si>
  <si>
    <t>陈其钢</t>
  </si>
  <si>
    <t>陈大真</t>
  </si>
  <si>
    <t>陈大杏</t>
  </si>
  <si>
    <t>陈大昂</t>
  </si>
  <si>
    <t>陈其宏</t>
  </si>
  <si>
    <t>郭合林</t>
  </si>
  <si>
    <t>陈大燕</t>
  </si>
  <si>
    <t>胡秋秀</t>
  </si>
  <si>
    <t>陈其享</t>
  </si>
  <si>
    <t>陈其鑫</t>
  </si>
  <si>
    <t>廖七祥</t>
  </si>
  <si>
    <t>杜传注</t>
  </si>
  <si>
    <t>杜杏桐</t>
  </si>
  <si>
    <t>杜传池</t>
  </si>
  <si>
    <t>杜杏仁</t>
  </si>
  <si>
    <t>杜传吉</t>
  </si>
  <si>
    <t>杜必葵</t>
  </si>
  <si>
    <t>杜杏桔</t>
  </si>
  <si>
    <t>杜必金</t>
  </si>
  <si>
    <t>杜杏芝</t>
  </si>
  <si>
    <t>杜必辉</t>
  </si>
  <si>
    <t>杜杏黎</t>
  </si>
  <si>
    <t>杜必红</t>
  </si>
  <si>
    <t>杜杏管</t>
  </si>
  <si>
    <t>杜杏饶</t>
  </si>
  <si>
    <t>杜杏亮</t>
  </si>
  <si>
    <t>杜杏师</t>
  </si>
  <si>
    <t>杜必均</t>
  </si>
  <si>
    <t>杜杏樟</t>
  </si>
  <si>
    <t>许霞</t>
  </si>
  <si>
    <t>大塘坪乡沙溪_3601221715</t>
  </si>
  <si>
    <t>方满兰</t>
  </si>
  <si>
    <t>黎先茂</t>
  </si>
  <si>
    <t>黎哲荣</t>
  </si>
  <si>
    <t>黎燕美</t>
  </si>
  <si>
    <t>黎燕仲</t>
  </si>
  <si>
    <t>黎哲同</t>
  </si>
  <si>
    <t>黎哲岗</t>
  </si>
  <si>
    <t>黎哲华</t>
  </si>
  <si>
    <t>黎哲岩</t>
  </si>
  <si>
    <t>黎哲岭</t>
  </si>
  <si>
    <t>黎裕荣</t>
  </si>
  <si>
    <t>黎裕芳</t>
  </si>
  <si>
    <t>黎哲付</t>
  </si>
  <si>
    <t>黎燕仕</t>
  </si>
  <si>
    <t>黎燕信</t>
  </si>
  <si>
    <t>黎裕高</t>
  </si>
  <si>
    <t>黎燕任</t>
  </si>
  <si>
    <t>黎裕茂</t>
  </si>
  <si>
    <t>黎裕洪</t>
  </si>
  <si>
    <t>黎光伟</t>
  </si>
  <si>
    <t>黎燕伯</t>
  </si>
  <si>
    <t>黎志勇</t>
  </si>
  <si>
    <t>黎先兰</t>
  </si>
  <si>
    <t>黎燕侨</t>
  </si>
  <si>
    <t>黎燕仪</t>
  </si>
  <si>
    <t>黎小华</t>
  </si>
  <si>
    <t>黎哲峰</t>
  </si>
  <si>
    <t>黎贴华</t>
  </si>
  <si>
    <t>邱兰英</t>
  </si>
  <si>
    <t>蔡安英</t>
  </si>
  <si>
    <t>胡位信</t>
  </si>
  <si>
    <t>胡位观</t>
  </si>
  <si>
    <t>徐宏桃</t>
  </si>
  <si>
    <t>熊运洋</t>
  </si>
  <si>
    <t>熊贤宝</t>
  </si>
  <si>
    <t>程其玲</t>
  </si>
  <si>
    <t>胡美枫</t>
  </si>
  <si>
    <t>陈大秀</t>
  </si>
  <si>
    <t>张梨香</t>
  </si>
  <si>
    <t>况二妹</t>
  </si>
  <si>
    <t>陈淑兰</t>
  </si>
  <si>
    <t>胡美权</t>
  </si>
  <si>
    <t>万长玲</t>
  </si>
  <si>
    <t>熊中椿</t>
  </si>
  <si>
    <t>熊木华</t>
  </si>
  <si>
    <t>胡方秀</t>
  </si>
  <si>
    <t>熊萍</t>
  </si>
  <si>
    <t>程其宽</t>
  </si>
  <si>
    <t>熊木杨</t>
  </si>
  <si>
    <t>胡美梧</t>
  </si>
  <si>
    <t>杨荣金</t>
  </si>
  <si>
    <t>胡支荣</t>
  </si>
  <si>
    <t>杨荣奎</t>
  </si>
  <si>
    <t>孙孟波</t>
  </si>
  <si>
    <t>胡亲安</t>
  </si>
  <si>
    <t>胡亲宝</t>
  </si>
  <si>
    <t>杨炳荣</t>
  </si>
  <si>
    <t>杨荣仁</t>
  </si>
  <si>
    <t>熊昌平</t>
  </si>
  <si>
    <t>胡亲福</t>
  </si>
  <si>
    <t>熊昌仁</t>
  </si>
  <si>
    <t>胡亲宏</t>
  </si>
  <si>
    <t>胡亲宽</t>
  </si>
  <si>
    <t>杨光孟</t>
  </si>
  <si>
    <t>舒明吉</t>
  </si>
  <si>
    <t>胡亲龙</t>
  </si>
  <si>
    <t>孙孟辉</t>
  </si>
  <si>
    <t>杨荣伟</t>
  </si>
  <si>
    <t>杨光明</t>
  </si>
  <si>
    <t>黄瑞琨</t>
  </si>
  <si>
    <t>孙孟群</t>
  </si>
  <si>
    <t>胡亲生</t>
  </si>
  <si>
    <t>黄峰</t>
  </si>
  <si>
    <t>胡支桃</t>
  </si>
  <si>
    <t>杨荣作</t>
  </si>
  <si>
    <t>杨荣斌</t>
  </si>
  <si>
    <t>熊昌庆</t>
  </si>
  <si>
    <t>胡支平</t>
  </si>
  <si>
    <t>孙孟考</t>
  </si>
  <si>
    <t>胡才良</t>
  </si>
  <si>
    <t>胡位康</t>
  </si>
  <si>
    <t>胡位竺</t>
  </si>
  <si>
    <t>胡美诚</t>
  </si>
  <si>
    <t>胡美议</t>
  </si>
  <si>
    <t>胡位腾</t>
  </si>
  <si>
    <t>胡才树</t>
  </si>
  <si>
    <t>胡位篷</t>
  </si>
  <si>
    <t>胡才尧</t>
  </si>
  <si>
    <t>胡美训</t>
  </si>
  <si>
    <t>胡美站</t>
  </si>
  <si>
    <t>胡美沽</t>
  </si>
  <si>
    <t>胡才舜</t>
  </si>
  <si>
    <t>胡才广</t>
  </si>
  <si>
    <t>胡美招</t>
  </si>
  <si>
    <t>胡才禹</t>
  </si>
  <si>
    <t>胡小玲</t>
  </si>
  <si>
    <t>胡美计</t>
  </si>
  <si>
    <t>胡美诰</t>
  </si>
  <si>
    <t>胡才忠</t>
  </si>
  <si>
    <t>胡才柱</t>
  </si>
  <si>
    <t>胡美谋</t>
  </si>
  <si>
    <t>胡才能</t>
  </si>
  <si>
    <t>胡美访</t>
  </si>
  <si>
    <t>胡方润</t>
  </si>
  <si>
    <t>胡才胜</t>
  </si>
  <si>
    <t>胡才高</t>
  </si>
  <si>
    <t>张朔岚</t>
  </si>
  <si>
    <t>胡盛至</t>
  </si>
  <si>
    <t>胡金文</t>
  </si>
  <si>
    <t>胡美评</t>
  </si>
  <si>
    <t>胡方谟</t>
  </si>
  <si>
    <t>胡方诰</t>
  </si>
  <si>
    <t>胡方俌</t>
  </si>
  <si>
    <t>胡方偕</t>
  </si>
  <si>
    <t>胡才钢</t>
  </si>
  <si>
    <t>胡方议</t>
  </si>
  <si>
    <t>胡方风</t>
  </si>
  <si>
    <t>胡方诚</t>
  </si>
  <si>
    <t>胡才菊</t>
  </si>
  <si>
    <t>胡才锡</t>
  </si>
  <si>
    <t>胡方位</t>
  </si>
  <si>
    <t>胡才华</t>
  </si>
  <si>
    <t>胡才钦</t>
  </si>
  <si>
    <t>胡方评</t>
  </si>
  <si>
    <t>胡方豹</t>
  </si>
  <si>
    <t>胡方谋</t>
  </si>
  <si>
    <t>胡才仲</t>
  </si>
  <si>
    <t>胡才宽</t>
  </si>
  <si>
    <t>胡才文</t>
  </si>
  <si>
    <t>胡才武</t>
  </si>
  <si>
    <t>胡才望</t>
  </si>
  <si>
    <t>胡才元</t>
  </si>
  <si>
    <t>胡杏旺</t>
  </si>
  <si>
    <t>胡杏亮</t>
  </si>
  <si>
    <t>胡杏仁</t>
  </si>
  <si>
    <t>胡才富</t>
  </si>
  <si>
    <t>孙孔球</t>
  </si>
  <si>
    <t>孙孔栋</t>
  </si>
  <si>
    <t>孙学飞</t>
  </si>
  <si>
    <t>孙孔瑛</t>
  </si>
  <si>
    <t>孙孔问</t>
  </si>
  <si>
    <t>谭招连</t>
  </si>
  <si>
    <t>孙孔闯</t>
  </si>
  <si>
    <t>孙伟</t>
  </si>
  <si>
    <t>孙孔瑶</t>
  </si>
  <si>
    <t>孙习宝</t>
  </si>
  <si>
    <t>孙学文</t>
  </si>
  <si>
    <t>孙习耀</t>
  </si>
  <si>
    <t>孙孔訚</t>
  </si>
  <si>
    <t>孙孔琦</t>
  </si>
  <si>
    <t>孙习辉</t>
  </si>
  <si>
    <t>孙孔瑞</t>
  </si>
  <si>
    <t>孙孔良</t>
  </si>
  <si>
    <t>孙孔桃</t>
  </si>
  <si>
    <t>孙孟高</t>
  </si>
  <si>
    <t>孙小环</t>
  </si>
  <si>
    <t>孙孔洪</t>
  </si>
  <si>
    <t>陶利娟</t>
  </si>
  <si>
    <t>孙习情</t>
  </si>
  <si>
    <t>孙孟托</t>
  </si>
  <si>
    <t>孙孔权</t>
  </si>
  <si>
    <t>孙孟龙</t>
  </si>
  <si>
    <t>孙孟林</t>
  </si>
  <si>
    <t>孙孟瑛</t>
  </si>
  <si>
    <t>孙孔阊</t>
  </si>
  <si>
    <t>孙孟梅</t>
  </si>
  <si>
    <t>孙孟瑞</t>
  </si>
  <si>
    <t>程桂香</t>
  </si>
  <si>
    <t>孙孟连</t>
  </si>
  <si>
    <t>孙孟峰</t>
  </si>
  <si>
    <t>孙孟环</t>
  </si>
  <si>
    <t>孙小勇</t>
  </si>
  <si>
    <t>孙孔军</t>
  </si>
  <si>
    <t>孙孟宙</t>
  </si>
  <si>
    <t>孙孟珠</t>
  </si>
  <si>
    <t>孙孔章</t>
  </si>
  <si>
    <t>孙小金</t>
  </si>
  <si>
    <t>孙孔龙</t>
  </si>
  <si>
    <t>孙孔全</t>
  </si>
  <si>
    <t>孙孔玉</t>
  </si>
  <si>
    <t>孙显</t>
  </si>
  <si>
    <t>孙孟祝</t>
  </si>
  <si>
    <t>孙习旺</t>
  </si>
  <si>
    <t>孙孟福</t>
  </si>
  <si>
    <t>孙习昌</t>
  </si>
  <si>
    <t>孙国辉</t>
  </si>
  <si>
    <t>孙南兵</t>
  </si>
  <si>
    <t>孙孟昆</t>
  </si>
  <si>
    <t>孙孟玉</t>
  </si>
  <si>
    <t>孙习至</t>
  </si>
  <si>
    <t>胡才均</t>
  </si>
  <si>
    <t>胡才秀</t>
  </si>
  <si>
    <t>胡杏淮</t>
  </si>
  <si>
    <t>胡才辉</t>
  </si>
  <si>
    <t>胡才定</t>
  </si>
  <si>
    <t>胡仁</t>
  </si>
  <si>
    <t>胡才栋</t>
  </si>
  <si>
    <t>胡位言</t>
  </si>
  <si>
    <t>胡位范</t>
  </si>
  <si>
    <t>胡才亮</t>
  </si>
  <si>
    <t>蔡菊香</t>
  </si>
  <si>
    <t>胡才贵</t>
  </si>
  <si>
    <t>胡杏湧</t>
  </si>
  <si>
    <t>胡杏涣</t>
  </si>
  <si>
    <t>胡才志</t>
  </si>
  <si>
    <t>胡杏波</t>
  </si>
  <si>
    <t>胡杏海</t>
  </si>
  <si>
    <t>胡才港</t>
  </si>
  <si>
    <t>胡美立</t>
  </si>
  <si>
    <t>胡杏会</t>
  </si>
  <si>
    <t>胡杏治</t>
  </si>
  <si>
    <t>胡杏强</t>
  </si>
  <si>
    <t>胡华恩</t>
  </si>
  <si>
    <t>杨春花</t>
  </si>
  <si>
    <t>胡盛澎</t>
  </si>
  <si>
    <t>胡高峰</t>
  </si>
  <si>
    <t>胡方生</t>
  </si>
  <si>
    <t>胡盛湃</t>
  </si>
  <si>
    <t>邓必伊</t>
  </si>
  <si>
    <t>舒明福</t>
  </si>
  <si>
    <t>孙孟良</t>
  </si>
  <si>
    <t>胡福生</t>
  </si>
  <si>
    <t>黄瑞印</t>
  </si>
  <si>
    <t>邓必伍</t>
  </si>
  <si>
    <t>熊绍新</t>
  </si>
  <si>
    <t>孙小元</t>
  </si>
  <si>
    <t>舒明高</t>
  </si>
  <si>
    <t>陈其香</t>
  </si>
  <si>
    <t>邓必君</t>
  </si>
  <si>
    <t>万如意</t>
  </si>
  <si>
    <t>方飞云</t>
  </si>
  <si>
    <t>方承沼</t>
  </si>
  <si>
    <t>洪亮亿</t>
  </si>
  <si>
    <t>黎哲松</t>
  </si>
  <si>
    <t>方先锦</t>
  </si>
  <si>
    <t>黎春香</t>
  </si>
  <si>
    <t>方先锐</t>
  </si>
  <si>
    <t>洪卫生</t>
  </si>
  <si>
    <t>黎燕佳</t>
  </si>
  <si>
    <t>方先钰</t>
  </si>
  <si>
    <t>洪金生</t>
  </si>
  <si>
    <t>方先全</t>
  </si>
  <si>
    <t>黎裕甫</t>
  </si>
  <si>
    <t>方先钦</t>
  </si>
  <si>
    <t>方文革</t>
  </si>
  <si>
    <t>方先纲</t>
  </si>
  <si>
    <t>黎燕仙</t>
  </si>
  <si>
    <t>熊光兴</t>
  </si>
  <si>
    <t>洪涛</t>
  </si>
  <si>
    <t>黎燕保</t>
  </si>
  <si>
    <t>黎冬亮</t>
  </si>
  <si>
    <t>凌小玉</t>
  </si>
  <si>
    <t>洪采赣</t>
  </si>
  <si>
    <t>黎裕清</t>
  </si>
  <si>
    <t>孙孔贵</t>
  </si>
  <si>
    <t>王深</t>
  </si>
  <si>
    <t>孙孟立</t>
  </si>
  <si>
    <t>舒明镜</t>
  </si>
  <si>
    <t>王代柳</t>
  </si>
  <si>
    <t>熊运南</t>
  </si>
  <si>
    <t>孙孟悌</t>
  </si>
  <si>
    <t>王代柱</t>
  </si>
  <si>
    <t>舒国礼</t>
  </si>
  <si>
    <t>孙亮</t>
  </si>
  <si>
    <t>孙有良</t>
  </si>
  <si>
    <t>孙孟赣</t>
  </si>
  <si>
    <t>王代权</t>
  </si>
  <si>
    <t>舒国智</t>
  </si>
  <si>
    <t>胡玉英</t>
  </si>
  <si>
    <t>王代校</t>
  </si>
  <si>
    <t>王代禄</t>
  </si>
  <si>
    <t>孙孟凤</t>
  </si>
  <si>
    <t>孙斌</t>
  </si>
  <si>
    <t>胡顺英</t>
  </si>
  <si>
    <t>胡支钧</t>
  </si>
  <si>
    <t>胡亲纲</t>
  </si>
  <si>
    <t>王玉兰</t>
  </si>
  <si>
    <t>胡亲仁</t>
  </si>
  <si>
    <t>王宜西</t>
  </si>
  <si>
    <t>胡亲信</t>
  </si>
  <si>
    <t>胡亲细</t>
  </si>
  <si>
    <t>胡水印</t>
  </si>
  <si>
    <t>胡支铁</t>
  </si>
  <si>
    <t>杨宏招</t>
  </si>
  <si>
    <t>杨宏杏</t>
  </si>
  <si>
    <t>王登科</t>
  </si>
  <si>
    <t>杨宏棣</t>
  </si>
  <si>
    <t>胡亲荣</t>
  </si>
  <si>
    <t>胡尖顶</t>
  </si>
  <si>
    <t>胡支拯</t>
  </si>
  <si>
    <t>胡亲组</t>
  </si>
  <si>
    <t>吴重文</t>
  </si>
  <si>
    <t>胡亲彪</t>
  </si>
  <si>
    <t>王登进</t>
  </si>
  <si>
    <t>杨宏明</t>
  </si>
  <si>
    <t>杨宏棉</t>
  </si>
  <si>
    <t>王登兵</t>
  </si>
  <si>
    <t>王殿洪</t>
  </si>
  <si>
    <t>熊海菊</t>
  </si>
  <si>
    <t>杨宏亮</t>
  </si>
  <si>
    <t>王殿武</t>
  </si>
  <si>
    <t>王殿丰</t>
  </si>
  <si>
    <t>王殿斌</t>
  </si>
  <si>
    <t>胡渊</t>
  </si>
  <si>
    <t>胡支推</t>
  </si>
  <si>
    <t>王殿赋</t>
  </si>
  <si>
    <t>王登明</t>
  </si>
  <si>
    <t>胡亲耀</t>
  </si>
  <si>
    <t>蔡玲英</t>
  </si>
  <si>
    <t>熊宇良</t>
  </si>
  <si>
    <t>艾木宽</t>
  </si>
  <si>
    <t>胡国柱</t>
  </si>
  <si>
    <t>胡支将</t>
  </si>
  <si>
    <t>肖雪莲</t>
  </si>
  <si>
    <t>胡位义</t>
  </si>
  <si>
    <t>孙孟卢</t>
  </si>
  <si>
    <t>胡杏瑶</t>
  </si>
  <si>
    <t>孙孔站</t>
  </si>
  <si>
    <t>孙孟金</t>
  </si>
  <si>
    <t>周火梅</t>
  </si>
  <si>
    <t>熊焕波</t>
  </si>
  <si>
    <t>杨荣英</t>
  </si>
  <si>
    <t>李长英</t>
  </si>
  <si>
    <t>程小凤</t>
  </si>
  <si>
    <t>孙孟茂</t>
  </si>
  <si>
    <t>熊焕狮</t>
  </si>
  <si>
    <t>熊运富</t>
  </si>
  <si>
    <t>熊运凰</t>
  </si>
  <si>
    <t>谢桂香</t>
  </si>
  <si>
    <t>胡杏华</t>
  </si>
  <si>
    <t>熊运昆</t>
  </si>
  <si>
    <t>熊焕炼</t>
  </si>
  <si>
    <t>孙孟荣</t>
  </si>
  <si>
    <t>程伯文</t>
  </si>
  <si>
    <t>熊翠兰</t>
  </si>
  <si>
    <t>孙孔湖</t>
  </si>
  <si>
    <t>孙学星</t>
  </si>
  <si>
    <t>熊焕恒</t>
  </si>
  <si>
    <t>杨荣昆</t>
  </si>
  <si>
    <t>万圣亮</t>
  </si>
  <si>
    <t>大塘坪乡上庄_3601221705</t>
  </si>
  <si>
    <t>熊贤珠</t>
  </si>
  <si>
    <t>万云印</t>
  </si>
  <si>
    <t>万长柳</t>
  </si>
  <si>
    <t>万知民</t>
  </si>
  <si>
    <t>万封隆</t>
  </si>
  <si>
    <t>万泉如</t>
  </si>
  <si>
    <t>万解民</t>
  </si>
  <si>
    <t>万长连</t>
  </si>
  <si>
    <t>万福民</t>
  </si>
  <si>
    <t>李润香</t>
  </si>
  <si>
    <t>万建进</t>
  </si>
  <si>
    <t>程丽娟</t>
  </si>
  <si>
    <t>万印生</t>
  </si>
  <si>
    <t>万爱文</t>
  </si>
  <si>
    <t>万演秀</t>
  </si>
  <si>
    <t>万百根</t>
  </si>
  <si>
    <t>万庆镇</t>
  </si>
  <si>
    <t>万庆兴</t>
  </si>
  <si>
    <t>蔡安国</t>
  </si>
  <si>
    <t>万木财</t>
  </si>
  <si>
    <t>万金文</t>
  </si>
  <si>
    <t>万庆花</t>
  </si>
  <si>
    <t>万庆芳</t>
  </si>
  <si>
    <t>万长波</t>
  </si>
  <si>
    <t>胡见女</t>
  </si>
  <si>
    <t>万庆浪</t>
  </si>
  <si>
    <t>胡雪峰</t>
  </si>
  <si>
    <t>万庆华</t>
  </si>
  <si>
    <t>邓子正</t>
  </si>
  <si>
    <t>程茂付</t>
  </si>
  <si>
    <t>蔡招金</t>
  </si>
  <si>
    <t>邓运照</t>
  </si>
  <si>
    <t>邓运旭</t>
  </si>
  <si>
    <t>邓振森</t>
  </si>
  <si>
    <t>邓运注</t>
  </si>
  <si>
    <t>李文波</t>
  </si>
  <si>
    <t>邓玉金</t>
  </si>
  <si>
    <t>邓振枚</t>
  </si>
  <si>
    <t>邓振高</t>
  </si>
  <si>
    <t>邓振桥</t>
  </si>
  <si>
    <t>邓振棋</t>
  </si>
  <si>
    <t>邓振点</t>
  </si>
  <si>
    <t>邓振杨</t>
  </si>
  <si>
    <t>邓烨</t>
  </si>
  <si>
    <t>邓振权</t>
  </si>
  <si>
    <t>邓振良</t>
  </si>
  <si>
    <t>邓子良</t>
  </si>
  <si>
    <t>邓子成</t>
  </si>
  <si>
    <t>程殿宥</t>
  </si>
  <si>
    <t>万长龙</t>
  </si>
  <si>
    <t>程殿宾</t>
  </si>
  <si>
    <t>杜才英</t>
  </si>
  <si>
    <t>程虎生</t>
  </si>
  <si>
    <t>程殿宝</t>
  </si>
  <si>
    <t>程日秀</t>
  </si>
  <si>
    <t>程嗣广</t>
  </si>
  <si>
    <t>程选华</t>
  </si>
  <si>
    <t>程嗣斌</t>
  </si>
  <si>
    <t>程嗣奎</t>
  </si>
  <si>
    <t>杜春花</t>
  </si>
  <si>
    <t>程建云</t>
  </si>
  <si>
    <t>熊纬玲</t>
  </si>
  <si>
    <t>程嗣旺</t>
  </si>
  <si>
    <t>程嗣绘</t>
  </si>
  <si>
    <t>程词盛</t>
  </si>
  <si>
    <t>杜柳金</t>
  </si>
  <si>
    <t>余宗均</t>
  </si>
  <si>
    <t>余小印</t>
  </si>
  <si>
    <t>余良</t>
  </si>
  <si>
    <t>余兴燔</t>
  </si>
  <si>
    <t>余兴辉</t>
  </si>
  <si>
    <t>余宗城</t>
  </si>
  <si>
    <t>余军平</t>
  </si>
  <si>
    <t>余干</t>
  </si>
  <si>
    <t>余招生</t>
  </si>
  <si>
    <t>余红</t>
  </si>
  <si>
    <t>邓振连</t>
  </si>
  <si>
    <t>余宗珍</t>
  </si>
  <si>
    <t>胡菊兰</t>
  </si>
  <si>
    <t>程菊兰</t>
  </si>
  <si>
    <t>万银峰</t>
  </si>
  <si>
    <t>万长信</t>
  </si>
  <si>
    <t>万庆地</t>
  </si>
  <si>
    <t>万长塘</t>
  </si>
  <si>
    <t>万长培</t>
  </si>
  <si>
    <t>万长僖</t>
  </si>
  <si>
    <t>万庆珠</t>
  </si>
  <si>
    <t>万庆灿</t>
  </si>
  <si>
    <t>万菱英</t>
  </si>
  <si>
    <t>万长延</t>
  </si>
  <si>
    <t>万长党</t>
  </si>
  <si>
    <t>万庆祥</t>
  </si>
  <si>
    <t>万长佳</t>
  </si>
  <si>
    <t>程红英</t>
  </si>
  <si>
    <t>万庆炎</t>
  </si>
  <si>
    <t>万长镜</t>
  </si>
  <si>
    <t>万长伍</t>
  </si>
  <si>
    <t>万长榜</t>
  </si>
  <si>
    <t>万玉宝</t>
  </si>
  <si>
    <t>万长地</t>
  </si>
  <si>
    <t>万圣铃</t>
  </si>
  <si>
    <t>万长坚</t>
  </si>
  <si>
    <t>万长英</t>
  </si>
  <si>
    <t>万圣矿</t>
  </si>
  <si>
    <t>万长水</t>
  </si>
  <si>
    <t>万小山</t>
  </si>
  <si>
    <t>万水招</t>
  </si>
  <si>
    <t>万庆璟</t>
  </si>
  <si>
    <t>万圣霞</t>
  </si>
  <si>
    <t>万长圩</t>
  </si>
  <si>
    <t>万长礼</t>
  </si>
  <si>
    <t>万圣照</t>
  </si>
  <si>
    <t>万长焕</t>
  </si>
  <si>
    <t>龙春花</t>
  </si>
  <si>
    <t>万长衔</t>
  </si>
  <si>
    <t>万圣赋</t>
  </si>
  <si>
    <t>雷金菊</t>
  </si>
  <si>
    <t>万经波</t>
  </si>
  <si>
    <t>邓文花</t>
  </si>
  <si>
    <t>万圣权</t>
  </si>
  <si>
    <t>万长焱</t>
  </si>
  <si>
    <t>万长朴</t>
  </si>
  <si>
    <t>万长锐</t>
  </si>
  <si>
    <t>万圣钟</t>
  </si>
  <si>
    <t>程兰英</t>
  </si>
  <si>
    <t>付朝尧</t>
  </si>
  <si>
    <t>付朝芬</t>
  </si>
  <si>
    <t>邓招秀</t>
  </si>
  <si>
    <t>付朝宋</t>
  </si>
  <si>
    <t>付朝景</t>
  </si>
  <si>
    <t>付朝宣</t>
  </si>
  <si>
    <t>付朝昊</t>
  </si>
  <si>
    <t>付朝反</t>
  </si>
  <si>
    <t>付朝东</t>
  </si>
  <si>
    <t>付廷元</t>
  </si>
  <si>
    <t>付朝禄</t>
  </si>
  <si>
    <t>付朝安</t>
  </si>
  <si>
    <t>付朝赛</t>
  </si>
  <si>
    <t>付朝兵</t>
  </si>
  <si>
    <t>付朝保</t>
  </si>
  <si>
    <t>付朝富</t>
  </si>
  <si>
    <t>付朝健</t>
  </si>
  <si>
    <t>付国辉</t>
  </si>
  <si>
    <t>付朝福</t>
  </si>
  <si>
    <t>付朝祠</t>
  </si>
  <si>
    <t>胡纲玲</t>
  </si>
  <si>
    <t>付廷秀</t>
  </si>
  <si>
    <t>付廷明</t>
  </si>
  <si>
    <t>付庭福</t>
  </si>
  <si>
    <t>程水香</t>
  </si>
  <si>
    <t>蔡玲得</t>
  </si>
  <si>
    <t>付廷全</t>
  </si>
  <si>
    <t>付春</t>
  </si>
  <si>
    <t>万菱花</t>
  </si>
  <si>
    <t>付廷虎</t>
  </si>
  <si>
    <t>付廷毛</t>
  </si>
  <si>
    <t>胡宏旗</t>
  </si>
  <si>
    <t>胡宏缄</t>
  </si>
  <si>
    <t>胡启芳</t>
  </si>
  <si>
    <t>胡国器</t>
  </si>
  <si>
    <t>胡仁宪</t>
  </si>
  <si>
    <t>胡华亮</t>
  </si>
  <si>
    <t>胡仁煌</t>
  </si>
  <si>
    <t>胡宏竟</t>
  </si>
  <si>
    <t>胡仁玖</t>
  </si>
  <si>
    <t>蔡细香</t>
  </si>
  <si>
    <t>胡启云</t>
  </si>
  <si>
    <t>蔡荷花</t>
  </si>
  <si>
    <t>胡仁喜</t>
  </si>
  <si>
    <t>胡宏洪</t>
  </si>
  <si>
    <t>胡仁保</t>
  </si>
  <si>
    <t>胡仁信</t>
  </si>
  <si>
    <t>胡绪炬</t>
  </si>
  <si>
    <t>胡仁聂</t>
  </si>
  <si>
    <t>胡仁凤</t>
  </si>
  <si>
    <t>胡绪澄</t>
  </si>
  <si>
    <t>胡仁作</t>
  </si>
  <si>
    <t>胡启文</t>
  </si>
  <si>
    <t>胡仁烽</t>
  </si>
  <si>
    <t>胡宏经</t>
  </si>
  <si>
    <t>胡仁国</t>
  </si>
  <si>
    <t>胡仁道</t>
  </si>
  <si>
    <t>胡仁兴</t>
  </si>
  <si>
    <t>胡仁梅</t>
  </si>
  <si>
    <t>胡仁庆</t>
  </si>
  <si>
    <t>胡仁晃</t>
  </si>
  <si>
    <t>胡仁方</t>
  </si>
  <si>
    <t>胡启龙</t>
  </si>
  <si>
    <t>胡仁重</t>
  </si>
  <si>
    <t>胡启思</t>
  </si>
  <si>
    <t>陈青</t>
  </si>
  <si>
    <t>胡启会</t>
  </si>
  <si>
    <t>胡仁浪</t>
  </si>
  <si>
    <t>胡仁进</t>
  </si>
  <si>
    <t>胡仁望</t>
  </si>
  <si>
    <t>程小枚</t>
  </si>
  <si>
    <t>胡仁议</t>
  </si>
  <si>
    <t>胡耀军</t>
  </si>
  <si>
    <t>胡宏群</t>
  </si>
  <si>
    <t>邓朝菊</t>
  </si>
  <si>
    <t>胡启孟</t>
  </si>
  <si>
    <t>胡仁佐</t>
  </si>
  <si>
    <t>胡建兰</t>
  </si>
  <si>
    <t>胡远荣</t>
  </si>
  <si>
    <t>胡启稳</t>
  </si>
  <si>
    <t>胡宏文</t>
  </si>
  <si>
    <t>胡建峰</t>
  </si>
  <si>
    <t>胡藕生</t>
  </si>
  <si>
    <t>胡仁斌</t>
  </si>
  <si>
    <t>胡启国</t>
  </si>
  <si>
    <t>胡仁初</t>
  </si>
  <si>
    <t>蔡兰英</t>
  </si>
  <si>
    <t>胡启震</t>
  </si>
  <si>
    <t>胡仁旻</t>
  </si>
  <si>
    <t>胡启露</t>
  </si>
  <si>
    <t>胡远华</t>
  </si>
  <si>
    <t>章七连</t>
  </si>
  <si>
    <t>胡远勇</t>
  </si>
  <si>
    <t>胡启维</t>
  </si>
  <si>
    <t>胡仁德</t>
  </si>
  <si>
    <t>胡启凤</t>
  </si>
  <si>
    <t>胡启煌</t>
  </si>
  <si>
    <t>孙细凤</t>
  </si>
  <si>
    <t>胡涛</t>
  </si>
  <si>
    <t>胡仁全</t>
  </si>
  <si>
    <t>段佳其</t>
  </si>
  <si>
    <t>胡启华</t>
  </si>
  <si>
    <t>胡仁昂</t>
  </si>
  <si>
    <t>胡启秧</t>
  </si>
  <si>
    <t>胡仁焕</t>
  </si>
  <si>
    <t>胡宏鹿</t>
  </si>
  <si>
    <t>胡启善</t>
  </si>
  <si>
    <t>胡启亮</t>
  </si>
  <si>
    <t>胡启兵</t>
  </si>
  <si>
    <t>万麦香</t>
  </si>
  <si>
    <t>万圣钊</t>
  </si>
  <si>
    <t>胡萍</t>
  </si>
  <si>
    <t>胡鹏飞</t>
  </si>
  <si>
    <t>万庆龙</t>
  </si>
  <si>
    <t>胡启莉</t>
  </si>
  <si>
    <t>程一荃</t>
  </si>
  <si>
    <t>大塘坪乡胜利_3601221714</t>
  </si>
  <si>
    <t>程时纪</t>
  </si>
  <si>
    <t>程茂允</t>
  </si>
  <si>
    <t>程时榜</t>
  </si>
  <si>
    <t>程时燃</t>
  </si>
  <si>
    <t>程时灯</t>
  </si>
  <si>
    <t>程时烈</t>
  </si>
  <si>
    <t>程时方</t>
  </si>
  <si>
    <t>程时樟</t>
  </si>
  <si>
    <t>程时顺</t>
  </si>
  <si>
    <t>程时煊</t>
  </si>
  <si>
    <t>程茂湖</t>
  </si>
  <si>
    <t>程茂平</t>
  </si>
  <si>
    <t>程时烟</t>
  </si>
  <si>
    <t>程时权</t>
  </si>
  <si>
    <t>程时利</t>
  </si>
  <si>
    <t>程茂诏</t>
  </si>
  <si>
    <t>程时潭</t>
  </si>
  <si>
    <t>程茂增</t>
  </si>
  <si>
    <t>程时炉</t>
  </si>
  <si>
    <t>程时灿</t>
  </si>
  <si>
    <t>程茂贵</t>
  </si>
  <si>
    <t>程时辉</t>
  </si>
  <si>
    <t>程时标</t>
  </si>
  <si>
    <t>程应松</t>
  </si>
  <si>
    <t>程克林</t>
  </si>
  <si>
    <t>程加林</t>
  </si>
  <si>
    <t>程茂垣</t>
  </si>
  <si>
    <t>程茂块</t>
  </si>
  <si>
    <t>程茂源</t>
  </si>
  <si>
    <t>程时灵</t>
  </si>
  <si>
    <t>徐满花</t>
  </si>
  <si>
    <t>程应盐</t>
  </si>
  <si>
    <t>程茂珠</t>
  </si>
  <si>
    <t>程应埕</t>
  </si>
  <si>
    <t>程其坤</t>
  </si>
  <si>
    <t>程其桥</t>
  </si>
  <si>
    <t>程一宁</t>
  </si>
  <si>
    <t>程茂琪</t>
  </si>
  <si>
    <t>程其钊</t>
  </si>
  <si>
    <t>程应坤</t>
  </si>
  <si>
    <t>程应绪</t>
  </si>
  <si>
    <t>程茂瑞</t>
  </si>
  <si>
    <t>程时朋</t>
  </si>
  <si>
    <t>程其连</t>
  </si>
  <si>
    <t>程茂千</t>
  </si>
  <si>
    <t>程其锬</t>
  </si>
  <si>
    <t>程茂万</t>
  </si>
  <si>
    <t>程其钢</t>
  </si>
  <si>
    <t>程茂球</t>
  </si>
  <si>
    <t>程大中</t>
  </si>
  <si>
    <t>程时椿</t>
  </si>
  <si>
    <t>程锦华</t>
  </si>
  <si>
    <t>程银树</t>
  </si>
  <si>
    <t>程昌淮</t>
  </si>
  <si>
    <t>程茂樟</t>
  </si>
  <si>
    <t>程小辉</t>
  </si>
  <si>
    <t>万梅花</t>
  </si>
  <si>
    <t>程文生</t>
  </si>
  <si>
    <t>程时礼</t>
  </si>
  <si>
    <t>程时秋</t>
  </si>
  <si>
    <t>程应用</t>
  </si>
  <si>
    <t>程应钱</t>
  </si>
  <si>
    <t>江保连</t>
  </si>
  <si>
    <t>程其兵</t>
  </si>
  <si>
    <t>程应真</t>
  </si>
  <si>
    <t>程其元</t>
  </si>
  <si>
    <t>程时洪</t>
  </si>
  <si>
    <t>程小玲</t>
  </si>
  <si>
    <t>程一成</t>
  </si>
  <si>
    <t>程其高</t>
  </si>
  <si>
    <t>程一注</t>
  </si>
  <si>
    <t>程茂桃</t>
  </si>
  <si>
    <t>程一湖</t>
  </si>
  <si>
    <t>程一道</t>
  </si>
  <si>
    <t>程茂许</t>
  </si>
  <si>
    <t>程应玉</t>
  </si>
  <si>
    <t>程茂塘</t>
  </si>
  <si>
    <t>程其利</t>
  </si>
  <si>
    <t>程一法</t>
  </si>
  <si>
    <t>程应亮</t>
  </si>
  <si>
    <t>程其道</t>
  </si>
  <si>
    <t>程茂珩</t>
  </si>
  <si>
    <t>程应结</t>
  </si>
  <si>
    <t>程时庆</t>
  </si>
  <si>
    <t>程其金</t>
  </si>
  <si>
    <t>程应皇</t>
  </si>
  <si>
    <t>程应年</t>
  </si>
  <si>
    <t>万亚利</t>
  </si>
  <si>
    <t>程小宁</t>
  </si>
  <si>
    <t>程茂星</t>
  </si>
  <si>
    <t>程丘连</t>
  </si>
  <si>
    <t>程苏芸</t>
  </si>
  <si>
    <t>程剑锋</t>
  </si>
  <si>
    <t>熊灵囗</t>
  </si>
  <si>
    <t>彭伦普</t>
  </si>
  <si>
    <t>程时宏</t>
  </si>
  <si>
    <t>程时钲</t>
  </si>
  <si>
    <t>程时锜</t>
  </si>
  <si>
    <t>程菲</t>
  </si>
  <si>
    <t>程茂荃</t>
  </si>
  <si>
    <t>程时钗</t>
  </si>
  <si>
    <t>程茂亮</t>
  </si>
  <si>
    <t>程茂然</t>
  </si>
  <si>
    <t>程茂菊</t>
  </si>
  <si>
    <t>程应昌</t>
  </si>
  <si>
    <t>程应红</t>
  </si>
  <si>
    <t>程应录</t>
  </si>
  <si>
    <t>程宝宁</t>
  </si>
  <si>
    <t>程茂照</t>
  </si>
  <si>
    <t>程茂注</t>
  </si>
  <si>
    <t>程茂鑫</t>
  </si>
  <si>
    <t>程海标</t>
  </si>
  <si>
    <t>程茂蔚</t>
  </si>
  <si>
    <t>裘凤莲</t>
  </si>
  <si>
    <t>程茂芳</t>
  </si>
  <si>
    <t>程日华</t>
  </si>
  <si>
    <t>程小弟</t>
  </si>
  <si>
    <t>程思远</t>
  </si>
  <si>
    <t>程茂果</t>
  </si>
  <si>
    <t>程茂梅</t>
  </si>
  <si>
    <t>程茂芹</t>
  </si>
  <si>
    <t>程应春</t>
  </si>
  <si>
    <t>程志坚</t>
  </si>
  <si>
    <t>程茂菽</t>
  </si>
  <si>
    <t>程应涛</t>
  </si>
  <si>
    <t>程茂陆</t>
  </si>
  <si>
    <t>沈幼玲</t>
  </si>
  <si>
    <t>程茂锋</t>
  </si>
  <si>
    <t>程茂芬</t>
  </si>
  <si>
    <t>程时全</t>
  </si>
  <si>
    <t>蔡水莲</t>
  </si>
  <si>
    <t>程茂官</t>
  </si>
  <si>
    <t>程卫东</t>
  </si>
  <si>
    <t>程茂熙</t>
  </si>
  <si>
    <t>陈远英</t>
  </si>
  <si>
    <t>程时忻</t>
  </si>
  <si>
    <t>程茂葵</t>
  </si>
  <si>
    <t>熊香弟</t>
  </si>
  <si>
    <t>程应斌</t>
  </si>
  <si>
    <t>彭秀英</t>
  </si>
  <si>
    <t>程茂先</t>
  </si>
  <si>
    <t>程风</t>
  </si>
  <si>
    <t>余丽英</t>
  </si>
  <si>
    <t>程一宪</t>
  </si>
  <si>
    <t>程玉菊</t>
  </si>
  <si>
    <t>程本站</t>
  </si>
  <si>
    <t>程其旺</t>
  </si>
  <si>
    <t>胡仁香</t>
  </si>
  <si>
    <t>程其蓬</t>
  </si>
  <si>
    <t>程一德</t>
  </si>
  <si>
    <t>程巧正</t>
  </si>
  <si>
    <t>程其秋</t>
  </si>
  <si>
    <t>程昌坦</t>
  </si>
  <si>
    <t>程其辉</t>
  </si>
  <si>
    <t>程才桃</t>
  </si>
  <si>
    <t>程其挺</t>
  </si>
  <si>
    <t>程昌江</t>
  </si>
  <si>
    <t>程昌榜</t>
  </si>
  <si>
    <t>裘兰英</t>
  </si>
  <si>
    <t>熊大园</t>
  </si>
  <si>
    <t>程其想</t>
  </si>
  <si>
    <t>程其街</t>
  </si>
  <si>
    <t>程其书</t>
  </si>
  <si>
    <t>程昌标</t>
  </si>
  <si>
    <t>程其讽</t>
  </si>
  <si>
    <t>程昌淦</t>
  </si>
  <si>
    <t>饶花香</t>
  </si>
  <si>
    <t>程力</t>
  </si>
  <si>
    <t>程应栋</t>
  </si>
  <si>
    <t>程昌广</t>
  </si>
  <si>
    <t>程其诗</t>
  </si>
  <si>
    <t>程海宁</t>
  </si>
  <si>
    <t>程本国</t>
  </si>
  <si>
    <t>程昌许</t>
  </si>
  <si>
    <t>程劲松</t>
  </si>
  <si>
    <t>程雨水</t>
  </si>
  <si>
    <t>程海文</t>
  </si>
  <si>
    <t>程昌庶</t>
  </si>
  <si>
    <t>程昌柏</t>
  </si>
  <si>
    <t>程志明</t>
  </si>
  <si>
    <t>程雪平</t>
  </si>
  <si>
    <t>程其善</t>
  </si>
  <si>
    <t>程应峰</t>
  </si>
  <si>
    <t>胡福英</t>
  </si>
  <si>
    <t>程本明</t>
  </si>
  <si>
    <t>程本海</t>
  </si>
  <si>
    <t>程应远</t>
  </si>
  <si>
    <t>程金葵</t>
  </si>
  <si>
    <t>程巧明</t>
  </si>
  <si>
    <t>熊莲招</t>
  </si>
  <si>
    <t>程应元</t>
  </si>
  <si>
    <t>万盘香</t>
  </si>
  <si>
    <t>程应来</t>
  </si>
  <si>
    <t>邓赛英</t>
  </si>
  <si>
    <t>程志平</t>
  </si>
  <si>
    <t>邓磊</t>
  </si>
  <si>
    <t>大塘坪乡溪头_3601221717</t>
  </si>
  <si>
    <t>邓仰条</t>
  </si>
  <si>
    <t>邓化乐</t>
  </si>
  <si>
    <t>邓罗兵</t>
  </si>
  <si>
    <t>熊宝玲</t>
  </si>
  <si>
    <t>邓必高</t>
  </si>
  <si>
    <t>邓鹏程</t>
  </si>
  <si>
    <t>邓仰岗</t>
  </si>
  <si>
    <t>邓仰星</t>
  </si>
  <si>
    <t>邓舍利</t>
  </si>
  <si>
    <t>邓仰吉</t>
  </si>
  <si>
    <t>邓必胫</t>
  </si>
  <si>
    <t>胡启点</t>
  </si>
  <si>
    <t>邓元四</t>
  </si>
  <si>
    <t>邓必科</t>
  </si>
  <si>
    <t>邓仰勇</t>
  </si>
  <si>
    <t>邓仰芳</t>
  </si>
  <si>
    <t>邓必轩</t>
  </si>
  <si>
    <t>邓必辕</t>
  </si>
  <si>
    <t>邓仁环</t>
  </si>
  <si>
    <t>邓仰宏</t>
  </si>
  <si>
    <t>邓仁宥</t>
  </si>
  <si>
    <t>邓必轴</t>
  </si>
  <si>
    <t>邓小利</t>
  </si>
  <si>
    <t>邓必倜</t>
  </si>
  <si>
    <t>胡启勇</t>
  </si>
  <si>
    <t>邓朝通</t>
  </si>
  <si>
    <t>邓必春</t>
  </si>
  <si>
    <t>邓仰提</t>
  </si>
  <si>
    <t>邓仰称</t>
  </si>
  <si>
    <t>邓仰波</t>
  </si>
  <si>
    <t>邓仰绪</t>
  </si>
  <si>
    <t>邓仰胜</t>
  </si>
  <si>
    <t>邓朝连</t>
  </si>
  <si>
    <t>邓必珍</t>
  </si>
  <si>
    <t>邓耀辉</t>
  </si>
  <si>
    <t>邓必班</t>
  </si>
  <si>
    <t>邓必辅</t>
  </si>
  <si>
    <t>邓春弟</t>
  </si>
  <si>
    <t>邓朝达</t>
  </si>
  <si>
    <t>邓必琪</t>
  </si>
  <si>
    <t>邓仁实</t>
  </si>
  <si>
    <t>邓必运</t>
  </si>
  <si>
    <t>邓朝飞</t>
  </si>
  <si>
    <t>邓必亿</t>
  </si>
  <si>
    <t>邓仁宇</t>
  </si>
  <si>
    <t>邓必辑</t>
  </si>
  <si>
    <t>邓必放</t>
  </si>
  <si>
    <t>万淑英</t>
  </si>
  <si>
    <t>贾维地</t>
  </si>
  <si>
    <t>邓必同</t>
  </si>
  <si>
    <t>邓耀光</t>
  </si>
  <si>
    <t>吴传余</t>
  </si>
  <si>
    <t>邓必俅</t>
  </si>
  <si>
    <t>邓朝彬</t>
  </si>
  <si>
    <t>邓仰照</t>
  </si>
  <si>
    <t>吴义初</t>
  </si>
  <si>
    <t>吴传凡</t>
  </si>
  <si>
    <t>邓汉生</t>
  </si>
  <si>
    <t>邓必腔</t>
  </si>
  <si>
    <t>李金奉</t>
  </si>
  <si>
    <t>吴义继</t>
  </si>
  <si>
    <t>程茂吉</t>
  </si>
  <si>
    <t>邓朝禄</t>
  </si>
  <si>
    <t>邓朝福</t>
  </si>
  <si>
    <t>邓朝荣</t>
  </si>
  <si>
    <t>吴小余</t>
  </si>
  <si>
    <t>邓必柄</t>
  </si>
  <si>
    <t>邓必炎</t>
  </si>
  <si>
    <t>邓朝恒</t>
  </si>
  <si>
    <t>邓土吨</t>
  </si>
  <si>
    <t>程茂珍</t>
  </si>
  <si>
    <t>吴义纺</t>
  </si>
  <si>
    <t>邓财生</t>
  </si>
  <si>
    <t>邓朝凯</t>
  </si>
  <si>
    <t>邓必坚</t>
  </si>
  <si>
    <t>邓普文</t>
  </si>
  <si>
    <t>邓朝塘</t>
  </si>
  <si>
    <t>邓邦胜</t>
  </si>
  <si>
    <t>吴相钞</t>
  </si>
  <si>
    <t>邓朝均</t>
  </si>
  <si>
    <t>邓仰谋</t>
  </si>
  <si>
    <t>吴义文</t>
  </si>
  <si>
    <t>吴有枢</t>
  </si>
  <si>
    <t>吴相铫</t>
  </si>
  <si>
    <t>邓仰烈</t>
  </si>
  <si>
    <t>吴义红</t>
  </si>
  <si>
    <t>吴传清</t>
  </si>
  <si>
    <t>邓邦迎</t>
  </si>
  <si>
    <t>邓雪成</t>
  </si>
  <si>
    <t>邓必恒</t>
  </si>
  <si>
    <t>邓芳老</t>
  </si>
  <si>
    <t>邓朝圩</t>
  </si>
  <si>
    <t>钟秀莲</t>
  </si>
  <si>
    <t>邓朝港</t>
  </si>
  <si>
    <t>邓仰诰</t>
  </si>
  <si>
    <t>邓海燕</t>
  </si>
  <si>
    <t>邓银霞</t>
  </si>
  <si>
    <t>吴义缘</t>
  </si>
  <si>
    <t>邓仰模</t>
  </si>
  <si>
    <t>邓锋</t>
  </si>
  <si>
    <t>邓朝朋</t>
  </si>
  <si>
    <t>吴相招</t>
  </si>
  <si>
    <t>邓朝齐</t>
  </si>
  <si>
    <t>吴义春</t>
  </si>
  <si>
    <t>吴有贵</t>
  </si>
  <si>
    <t>邓朝友</t>
  </si>
  <si>
    <t>吴相球</t>
  </si>
  <si>
    <t>邓雪文</t>
  </si>
  <si>
    <t>吴义缤</t>
  </si>
  <si>
    <t>邓朝罗</t>
  </si>
  <si>
    <t>吴传纺</t>
  </si>
  <si>
    <t>贾加臣</t>
  </si>
  <si>
    <t>贾惟仪</t>
  </si>
  <si>
    <t>贾维坊</t>
  </si>
  <si>
    <t>贾加焜</t>
  </si>
  <si>
    <t>贾惟理</t>
  </si>
  <si>
    <t>贾家英</t>
  </si>
  <si>
    <t>贾惟龙</t>
  </si>
  <si>
    <t>贾加优</t>
  </si>
  <si>
    <t>许香</t>
  </si>
  <si>
    <t>贾惟将</t>
  </si>
  <si>
    <t>贾惟武</t>
  </si>
  <si>
    <t>贾加龙</t>
  </si>
  <si>
    <t>贾惟珠</t>
  </si>
  <si>
    <t>邓竹平</t>
  </si>
  <si>
    <t>邓宸英</t>
  </si>
  <si>
    <t>贾加星</t>
  </si>
  <si>
    <t>贾考钢</t>
  </si>
  <si>
    <t>陈满连</t>
  </si>
  <si>
    <t>贾考勇</t>
  </si>
  <si>
    <t>贾惟驰</t>
  </si>
  <si>
    <t>贾加柳</t>
  </si>
  <si>
    <t>贾惟地</t>
  </si>
  <si>
    <t>邓春明</t>
  </si>
  <si>
    <t>熊议滨</t>
  </si>
  <si>
    <t>贾惟亮</t>
  </si>
  <si>
    <t>贾惟城</t>
  </si>
  <si>
    <t>贾考练</t>
  </si>
  <si>
    <t>邓文革</t>
  </si>
  <si>
    <t>贾加灿</t>
  </si>
  <si>
    <t>贾家旗</t>
  </si>
  <si>
    <t>贾惟昌</t>
  </si>
  <si>
    <t>贾加风</t>
  </si>
  <si>
    <t>贾家红</t>
  </si>
  <si>
    <t>邓治平</t>
  </si>
  <si>
    <t>贾惟君</t>
  </si>
  <si>
    <t>贾惟铺</t>
  </si>
  <si>
    <t>贾惟尧</t>
  </si>
  <si>
    <t>贾加良</t>
  </si>
  <si>
    <t>贾考生</t>
  </si>
  <si>
    <t>贾家秀</t>
  </si>
  <si>
    <t>贾考锋</t>
  </si>
  <si>
    <t>贾考辉</t>
  </si>
  <si>
    <t>熊议煌</t>
  </si>
  <si>
    <t>熊议辉</t>
  </si>
  <si>
    <t>贾惟文</t>
  </si>
  <si>
    <t>贾加照</t>
  </si>
  <si>
    <t>贾考红</t>
  </si>
  <si>
    <t>贾加雄</t>
  </si>
  <si>
    <t>贾考强</t>
  </si>
  <si>
    <t>贾考平</t>
  </si>
  <si>
    <t>贾惟胜</t>
  </si>
  <si>
    <t>邓剑平</t>
  </si>
  <si>
    <t>贾加标</t>
  </si>
  <si>
    <t>贾惟萍</t>
  </si>
  <si>
    <t>邓仰僚</t>
  </si>
  <si>
    <t>邓朝景</t>
  </si>
  <si>
    <t>邓朝泉</t>
  </si>
  <si>
    <t>邓伯平</t>
  </si>
  <si>
    <t>邓朝雷</t>
  </si>
  <si>
    <t>蔡荷莲</t>
  </si>
  <si>
    <t>邓午阳</t>
  </si>
  <si>
    <t>邓朝峰</t>
  </si>
  <si>
    <t>邓朝中</t>
  </si>
  <si>
    <t>邓仰琛</t>
  </si>
  <si>
    <t>邓细凤</t>
  </si>
  <si>
    <t>邓朝其</t>
  </si>
  <si>
    <t>贾玉梅</t>
  </si>
  <si>
    <t>邓志龙</t>
  </si>
  <si>
    <t>邓仰佑</t>
  </si>
  <si>
    <t>邓仰利</t>
  </si>
  <si>
    <t>邓朝定</t>
  </si>
  <si>
    <t>邓仰新</t>
  </si>
  <si>
    <t>邓秋明</t>
  </si>
  <si>
    <t>邓仰涛</t>
  </si>
  <si>
    <t>邓仰俊</t>
  </si>
  <si>
    <t>熊秋蓉</t>
  </si>
  <si>
    <t>邓小来</t>
  </si>
  <si>
    <t>熊金荣</t>
  </si>
  <si>
    <t>邓仰球</t>
  </si>
  <si>
    <t>邓朝高</t>
  </si>
  <si>
    <t>邓朝华</t>
  </si>
  <si>
    <t>邓朝明</t>
  </si>
  <si>
    <t>邓朝圭</t>
  </si>
  <si>
    <t>邓仰仲</t>
  </si>
  <si>
    <t>邓仰玑</t>
  </si>
  <si>
    <t>邓要武</t>
  </si>
  <si>
    <t>邓仰傧</t>
  </si>
  <si>
    <t>贾梅得</t>
  </si>
  <si>
    <t>邓朝共</t>
  </si>
  <si>
    <t>邓朝星</t>
  </si>
  <si>
    <t>邓朝水</t>
  </si>
  <si>
    <t>邓志文</t>
  </si>
  <si>
    <t>邓朝全</t>
  </si>
  <si>
    <t>蔡晒香</t>
  </si>
  <si>
    <t>邓逐成</t>
  </si>
  <si>
    <t>邓晓明</t>
  </si>
  <si>
    <t>邓朝官</t>
  </si>
  <si>
    <t>邓仰壮</t>
  </si>
  <si>
    <t>邓朝城</t>
  </si>
  <si>
    <t>邓朝胜</t>
  </si>
  <si>
    <t>邓朝扎</t>
  </si>
  <si>
    <t>邓朝遂</t>
  </si>
  <si>
    <t>邓朝坊</t>
  </si>
  <si>
    <t>邓朝桂</t>
  </si>
  <si>
    <t>邓要文</t>
  </si>
  <si>
    <t>邓建成</t>
  </si>
  <si>
    <t>邓仰检</t>
  </si>
  <si>
    <t>邓朝宝</t>
  </si>
  <si>
    <t>邓仰喜</t>
  </si>
  <si>
    <t>邓朝同</t>
  </si>
  <si>
    <t>邓朝玲</t>
  </si>
  <si>
    <t>邓朝阳</t>
  </si>
  <si>
    <t>邓仰伸</t>
  </si>
  <si>
    <t>邓仰侣</t>
  </si>
  <si>
    <t>邓要能</t>
  </si>
  <si>
    <t>邓仰侕</t>
  </si>
  <si>
    <t>邓朝晴</t>
  </si>
  <si>
    <t>邓仰化</t>
  </si>
  <si>
    <t>邓仰级</t>
  </si>
  <si>
    <t>邓仰初</t>
  </si>
  <si>
    <t>邓霸平</t>
  </si>
  <si>
    <t>邓武锋</t>
  </si>
  <si>
    <t>邓仰珑</t>
  </si>
  <si>
    <t>邓速成</t>
  </si>
  <si>
    <t>邓朝黄</t>
  </si>
  <si>
    <t>邓纬东</t>
  </si>
  <si>
    <t>邓仰代</t>
  </si>
  <si>
    <t>陶春桃</t>
  </si>
  <si>
    <t>邓相文</t>
  </si>
  <si>
    <t>邓仁仟</t>
  </si>
  <si>
    <t>邓朝宽</t>
  </si>
  <si>
    <t>邓普华</t>
  </si>
  <si>
    <t>邓朝兴</t>
  </si>
  <si>
    <t>邓必修</t>
  </si>
  <si>
    <t>邓仰芬</t>
  </si>
  <si>
    <t>邓必常</t>
  </si>
  <si>
    <t>邓皓天</t>
  </si>
  <si>
    <t>邓小龙</t>
  </si>
  <si>
    <t>邓必哄</t>
  </si>
  <si>
    <t>邓必言</t>
  </si>
  <si>
    <t>程金球</t>
  </si>
  <si>
    <t>邓必朋</t>
  </si>
  <si>
    <t>郭东妹</t>
  </si>
  <si>
    <t>邓华平</t>
  </si>
  <si>
    <t>邓小帅</t>
  </si>
  <si>
    <t>邓相根</t>
  </si>
  <si>
    <t>邓必腾</t>
  </si>
  <si>
    <t>邓红玉</t>
  </si>
  <si>
    <t>邓仰彩</t>
  </si>
  <si>
    <t>邓必咨</t>
  </si>
  <si>
    <t>邓仰纯</t>
  </si>
  <si>
    <t>邓万根</t>
  </si>
  <si>
    <t>邓美兰</t>
  </si>
  <si>
    <t>邓海演</t>
  </si>
  <si>
    <t>邓必育</t>
  </si>
  <si>
    <t>邓仰峰</t>
  </si>
  <si>
    <t>邓仰绘</t>
  </si>
  <si>
    <t>邓仰仁</t>
  </si>
  <si>
    <t>邓必扣</t>
  </si>
  <si>
    <t>邓小朋</t>
  </si>
  <si>
    <t>邓球德</t>
  </si>
  <si>
    <t>邓仰纲</t>
  </si>
  <si>
    <t>邓跃飞</t>
  </si>
  <si>
    <t>胡莹</t>
  </si>
  <si>
    <t>邓水芳</t>
  </si>
  <si>
    <t>邓起文</t>
  </si>
  <si>
    <t>邓仰缝</t>
  </si>
  <si>
    <t>邓南老</t>
  </si>
  <si>
    <t>程枚菊</t>
  </si>
  <si>
    <t>余金莲</t>
  </si>
  <si>
    <t>邓仰相</t>
  </si>
  <si>
    <t>邓国玉</t>
  </si>
  <si>
    <t>邓仰方</t>
  </si>
  <si>
    <t>邓仰缤</t>
  </si>
  <si>
    <t>邓必召</t>
  </si>
  <si>
    <t>邓朝龙</t>
  </si>
  <si>
    <t>邓必哙</t>
  </si>
  <si>
    <t>邓仰昌</t>
  </si>
  <si>
    <t>邓仰强</t>
  </si>
  <si>
    <t>程清蓉</t>
  </si>
  <si>
    <t>邓仰坤</t>
  </si>
  <si>
    <t>邓诗雨</t>
  </si>
  <si>
    <t>邓仰枚</t>
  </si>
  <si>
    <t>邓朝意</t>
  </si>
  <si>
    <t>邓邦俊</t>
  </si>
  <si>
    <t>邓智华</t>
  </si>
  <si>
    <t>邓仰郊</t>
  </si>
  <si>
    <t>李红全</t>
  </si>
  <si>
    <t>邓仰鹤</t>
  </si>
  <si>
    <t>邓必玉</t>
  </si>
  <si>
    <t>邓邦汗</t>
  </si>
  <si>
    <t>邓朝银</t>
  </si>
  <si>
    <t>邓爱社</t>
  </si>
  <si>
    <t>邓仰装</t>
  </si>
  <si>
    <t>邓仰敬</t>
  </si>
  <si>
    <t>邓仰仕</t>
  </si>
  <si>
    <t>邓朝光</t>
  </si>
  <si>
    <t>邓邦强</t>
  </si>
  <si>
    <t>邓必菖</t>
  </si>
  <si>
    <t>邓邦平</t>
  </si>
  <si>
    <t>洪细亮</t>
  </si>
  <si>
    <t>邓和君</t>
  </si>
  <si>
    <t>邓仰云</t>
  </si>
  <si>
    <t>邓向阳</t>
  </si>
  <si>
    <t>邓必还</t>
  </si>
  <si>
    <t>邓仰菖</t>
  </si>
  <si>
    <t>邓朝谨</t>
  </si>
  <si>
    <t>邓柄文</t>
  </si>
  <si>
    <t>邓仰道</t>
  </si>
  <si>
    <t>邓朝昶</t>
  </si>
  <si>
    <t>邓仰知</t>
  </si>
  <si>
    <t>邓仰鸳</t>
  </si>
  <si>
    <t>邓仰恩</t>
  </si>
  <si>
    <t>邓仰亿</t>
  </si>
  <si>
    <t>邓必平</t>
  </si>
  <si>
    <t>罗长秀</t>
  </si>
  <si>
    <t>邓仰猛</t>
  </si>
  <si>
    <t>邓邦治</t>
  </si>
  <si>
    <t>陈意朋</t>
  </si>
  <si>
    <t>邓仰蕙</t>
  </si>
  <si>
    <t>邓仰爱</t>
  </si>
  <si>
    <t>邓朝西</t>
  </si>
  <si>
    <t>邓小洋</t>
  </si>
  <si>
    <t>邓邦锦</t>
  </si>
  <si>
    <t>邓小地</t>
  </si>
  <si>
    <t>陈意宏</t>
  </si>
  <si>
    <t>邓仰颐</t>
  </si>
  <si>
    <t>邓仰旭</t>
  </si>
  <si>
    <t>邓乐</t>
  </si>
  <si>
    <t>邓朝骋</t>
  </si>
  <si>
    <t>陈意林</t>
  </si>
  <si>
    <t>邓必英</t>
  </si>
  <si>
    <t>邓必瑜</t>
  </si>
  <si>
    <t>邓朝耀</t>
  </si>
  <si>
    <t>蔡美英</t>
  </si>
  <si>
    <t>邓仰桥</t>
  </si>
  <si>
    <t>邓必坤</t>
  </si>
  <si>
    <t>邓仰达</t>
  </si>
  <si>
    <t>邓仰值</t>
  </si>
  <si>
    <t>邓朝椿</t>
  </si>
  <si>
    <t>邓仰状</t>
  </si>
  <si>
    <t>邓和玉</t>
  </si>
  <si>
    <t>彭国锋</t>
  </si>
  <si>
    <t>蔡爱英</t>
  </si>
  <si>
    <t>邓建伟</t>
  </si>
  <si>
    <t>陈意情</t>
  </si>
  <si>
    <t>邓和广</t>
  </si>
  <si>
    <t>蔡红梅</t>
  </si>
  <si>
    <t>邓仰玲</t>
  </si>
  <si>
    <t>邓建强</t>
  </si>
  <si>
    <t>邓仰席</t>
  </si>
  <si>
    <t>邓朝旭</t>
  </si>
  <si>
    <t>邓朝会</t>
  </si>
  <si>
    <t>邓和明</t>
  </si>
  <si>
    <t>邓必珂</t>
  </si>
  <si>
    <t>邓邦星</t>
  </si>
  <si>
    <t>付满兰</t>
  </si>
  <si>
    <t>邓必璋</t>
  </si>
  <si>
    <t>邓仰木</t>
  </si>
  <si>
    <t>邓长江</t>
  </si>
  <si>
    <t>邓和国</t>
  </si>
  <si>
    <t>邓仰殿</t>
  </si>
  <si>
    <t>朱春华</t>
  </si>
  <si>
    <t>邓朝勇</t>
  </si>
  <si>
    <t>邓朝瑞</t>
  </si>
  <si>
    <t>邓兵兵</t>
  </si>
  <si>
    <t>邓朝林</t>
  </si>
  <si>
    <t>邓建国</t>
  </si>
  <si>
    <t>邓朝权</t>
  </si>
  <si>
    <t>邓炳武</t>
  </si>
  <si>
    <t>邓朝钎</t>
  </si>
  <si>
    <t>蔡玲</t>
  </si>
  <si>
    <t>邓必谱</t>
  </si>
  <si>
    <t>邓和成</t>
  </si>
  <si>
    <t>邓宝英</t>
  </si>
  <si>
    <t>大塘坪乡献忠_3601221716</t>
  </si>
  <si>
    <t>程桂连</t>
  </si>
  <si>
    <t>蔡久飞</t>
  </si>
  <si>
    <t>蔡恒放</t>
  </si>
  <si>
    <t>蔡定芬</t>
  </si>
  <si>
    <t>蔡久茂</t>
  </si>
  <si>
    <t>徐美平</t>
  </si>
  <si>
    <t>蔡安同</t>
  </si>
  <si>
    <t>蔡定胜</t>
  </si>
  <si>
    <t>蔡久地</t>
  </si>
  <si>
    <t>蔡安重</t>
  </si>
  <si>
    <t>徐金星</t>
  </si>
  <si>
    <t>蔡久法</t>
  </si>
  <si>
    <t>蔡久招</t>
  </si>
  <si>
    <t>蔡久怿</t>
  </si>
  <si>
    <t>徐祥洋</t>
  </si>
  <si>
    <t>邓进地</t>
  </si>
  <si>
    <t>蔡久全</t>
  </si>
  <si>
    <t>郭桃弟</t>
  </si>
  <si>
    <t>熊敬水</t>
  </si>
  <si>
    <t>陈大仕</t>
  </si>
  <si>
    <t>蔡国强</t>
  </si>
  <si>
    <t>蔡定伍</t>
  </si>
  <si>
    <t>蔡安礼</t>
  </si>
  <si>
    <t>邓振红</t>
  </si>
  <si>
    <t>邓振平</t>
  </si>
  <si>
    <t>蔡久继</t>
  </si>
  <si>
    <t>蔡定早</t>
  </si>
  <si>
    <t>梁燕连</t>
  </si>
  <si>
    <t>蔡定滨</t>
  </si>
  <si>
    <t>王秀英</t>
  </si>
  <si>
    <t>刘德机</t>
  </si>
  <si>
    <t>廖春秀</t>
  </si>
  <si>
    <t>程作林</t>
  </si>
  <si>
    <t>蔡湖英</t>
  </si>
  <si>
    <t>刘建件</t>
  </si>
  <si>
    <t>程应南</t>
  </si>
  <si>
    <t>程应维</t>
  </si>
  <si>
    <t>许唐星</t>
  </si>
  <si>
    <t>程应叶</t>
  </si>
  <si>
    <t>程应荣</t>
  </si>
  <si>
    <t>许唐银</t>
  </si>
  <si>
    <t>程海根</t>
  </si>
  <si>
    <t>许唐玉</t>
  </si>
  <si>
    <t>程应本</t>
  </si>
  <si>
    <t>刘建宏</t>
  </si>
  <si>
    <t>许唐铁</t>
  </si>
  <si>
    <t>刘健宝</t>
  </si>
  <si>
    <t>程应标</t>
  </si>
  <si>
    <t>刘建英</t>
  </si>
  <si>
    <t>程应高</t>
  </si>
  <si>
    <t>刘宪香</t>
  </si>
  <si>
    <t>刘建加</t>
  </si>
  <si>
    <t>程应国</t>
  </si>
  <si>
    <t>许唐波</t>
  </si>
  <si>
    <t>许雄</t>
  </si>
  <si>
    <t>许唐明</t>
  </si>
  <si>
    <t>刘永鹏</t>
  </si>
  <si>
    <t>刘功星</t>
  </si>
  <si>
    <t>刘成利</t>
  </si>
  <si>
    <t>刘功吉</t>
  </si>
  <si>
    <t>刘平连</t>
  </si>
  <si>
    <t>蔡久桂</t>
  </si>
  <si>
    <t>刘宪纺</t>
  </si>
  <si>
    <t>胡克明</t>
  </si>
  <si>
    <t>刘宪星</t>
  </si>
  <si>
    <t>刘功晒</t>
  </si>
  <si>
    <t>刘宪映</t>
  </si>
  <si>
    <t>胡次发</t>
  </si>
  <si>
    <t>刘宪亮</t>
  </si>
  <si>
    <t>刘成同</t>
  </si>
  <si>
    <t>胡由吉</t>
  </si>
  <si>
    <t>刘宪号</t>
  </si>
  <si>
    <t>刘宪俊</t>
  </si>
  <si>
    <t>刘宪海</t>
  </si>
  <si>
    <t>刘宪传</t>
  </si>
  <si>
    <t>胡连明</t>
  </si>
  <si>
    <t>刘宪亿</t>
  </si>
  <si>
    <t>胡克光</t>
  </si>
  <si>
    <t>余林清</t>
  </si>
  <si>
    <t>刘全根</t>
  </si>
  <si>
    <t>刘宪伍</t>
  </si>
  <si>
    <t>程水桃</t>
  </si>
  <si>
    <t>胡选明</t>
  </si>
  <si>
    <t>胡选清</t>
  </si>
  <si>
    <t>胡选旭</t>
  </si>
  <si>
    <t>刘生根</t>
  </si>
  <si>
    <t>刘永龙</t>
  </si>
  <si>
    <t>刘华平</t>
  </si>
  <si>
    <t>刘得意</t>
  </si>
  <si>
    <t>余林海</t>
  </si>
  <si>
    <t>胡安香</t>
  </si>
  <si>
    <t>胡连成</t>
  </si>
  <si>
    <t>刘宪厂</t>
  </si>
  <si>
    <t>刘成刚</t>
  </si>
  <si>
    <t>胡连竹</t>
  </si>
  <si>
    <t>涂桂香</t>
  </si>
  <si>
    <t>刘茂招</t>
  </si>
  <si>
    <t>刘茂员</t>
  </si>
  <si>
    <t>刘功国</t>
  </si>
  <si>
    <t>刘茂弦</t>
  </si>
  <si>
    <t>刘功作</t>
  </si>
  <si>
    <t>刘功安</t>
  </si>
  <si>
    <t>刘丽坤</t>
  </si>
  <si>
    <t>刘成为</t>
  </si>
  <si>
    <t>江广东</t>
  </si>
  <si>
    <t>刘功陈</t>
  </si>
  <si>
    <t>刘功甫</t>
  </si>
  <si>
    <t>刘茂柒</t>
  </si>
  <si>
    <t>刘功华</t>
  </si>
  <si>
    <t>刘功浩</t>
  </si>
  <si>
    <t>刘功园</t>
  </si>
  <si>
    <t>刘功亿</t>
  </si>
  <si>
    <t>刘大毛</t>
  </si>
  <si>
    <t>刘功奉</t>
  </si>
  <si>
    <t>刘功和</t>
  </si>
  <si>
    <t>刘功祥</t>
  </si>
  <si>
    <t>刘功佳</t>
  </si>
  <si>
    <t>刘功亮</t>
  </si>
  <si>
    <t>刘成锦</t>
  </si>
  <si>
    <t>刘功洪</t>
  </si>
  <si>
    <t>刘宪樟</t>
  </si>
  <si>
    <t>刘宪李</t>
  </si>
  <si>
    <t>刘成海</t>
  </si>
  <si>
    <t>刘小毛</t>
  </si>
  <si>
    <t>刘金</t>
  </si>
  <si>
    <t>刘成根</t>
  </si>
  <si>
    <t>刘茂绸</t>
  </si>
  <si>
    <t>胡花兰</t>
  </si>
  <si>
    <t>刘茂纪</t>
  </si>
  <si>
    <t>刘功罗</t>
  </si>
  <si>
    <t>邓清秀</t>
  </si>
  <si>
    <t>胡双娥</t>
  </si>
  <si>
    <t>刘茂绵</t>
  </si>
  <si>
    <t>陈其凤</t>
  </si>
  <si>
    <t>刘功海</t>
  </si>
  <si>
    <t>李九香</t>
  </si>
  <si>
    <t>胡凌秀</t>
  </si>
  <si>
    <t>胡世安</t>
  </si>
  <si>
    <t>徐其安</t>
  </si>
  <si>
    <t>胡国辉</t>
  </si>
  <si>
    <t>蔡安星</t>
  </si>
  <si>
    <t>蔡定伙</t>
  </si>
  <si>
    <t>蔡久国</t>
  </si>
  <si>
    <t>蔡定罗</t>
  </si>
  <si>
    <t>胡支宝</t>
  </si>
  <si>
    <t>蔡安现</t>
  </si>
  <si>
    <t>蔡定荣</t>
  </si>
  <si>
    <t>蔡安江</t>
  </si>
  <si>
    <t>蔡安淮</t>
  </si>
  <si>
    <t>蔡安钟</t>
  </si>
  <si>
    <t>陈生地</t>
  </si>
  <si>
    <t>蔡沐伟</t>
  </si>
  <si>
    <t>蔡安汉</t>
  </si>
  <si>
    <t>蔡安河</t>
  </si>
  <si>
    <t>蔡定圆</t>
  </si>
  <si>
    <t>蔡安钊</t>
  </si>
  <si>
    <t>徐其卫</t>
  </si>
  <si>
    <t>蔡安涌</t>
  </si>
  <si>
    <t>蔡定宾</t>
  </si>
  <si>
    <t>蔡海兵</t>
  </si>
  <si>
    <t>蔡定诚</t>
  </si>
  <si>
    <t>徐祥清</t>
  </si>
  <si>
    <t>蔡久彪</t>
  </si>
  <si>
    <t>蔡定榆</t>
  </si>
  <si>
    <t>蔡定浩</t>
  </si>
  <si>
    <t>蔡丽红</t>
  </si>
  <si>
    <t>徐祥文</t>
  </si>
  <si>
    <t>蔡久祺</t>
  </si>
  <si>
    <t>蔡定清</t>
  </si>
  <si>
    <t>蔡久园</t>
  </si>
  <si>
    <t>徐慧文</t>
  </si>
  <si>
    <t>蔡久虎</t>
  </si>
  <si>
    <t>蔡定楠</t>
  </si>
  <si>
    <t>胡孟英</t>
  </si>
  <si>
    <t>蔡定城</t>
  </si>
  <si>
    <t>蔡文斌</t>
  </si>
  <si>
    <t>熊小民</t>
  </si>
  <si>
    <t>勒金花</t>
  </si>
  <si>
    <t>熊术香</t>
  </si>
  <si>
    <t>熊敬球</t>
  </si>
  <si>
    <t>蔡安才</t>
  </si>
  <si>
    <t>蔡定环</t>
  </si>
  <si>
    <t>邓淑金</t>
  </si>
  <si>
    <t>蔡恒伸</t>
  </si>
  <si>
    <t>蔡定柱</t>
  </si>
  <si>
    <t>蔡恒俄</t>
  </si>
  <si>
    <t>熊风宝</t>
  </si>
  <si>
    <t>徐祥安</t>
  </si>
  <si>
    <t>熊敬秋</t>
  </si>
  <si>
    <t>蔡桃秀</t>
  </si>
  <si>
    <t>徐向富</t>
  </si>
  <si>
    <t>熊承勇</t>
  </si>
  <si>
    <t>熊敬亮</t>
  </si>
  <si>
    <t>蔡定任</t>
  </si>
  <si>
    <t>熊敬艳</t>
  </si>
  <si>
    <t>徐向宗</t>
  </si>
  <si>
    <t>蔡雪峰</t>
  </si>
  <si>
    <t>蔡雪辉</t>
  </si>
  <si>
    <t>陈小元</t>
  </si>
  <si>
    <t>蔡政</t>
  </si>
  <si>
    <t>熊必梯</t>
  </si>
  <si>
    <t>熊敬纪</t>
  </si>
  <si>
    <t>徐向宝</t>
  </si>
  <si>
    <t>徐礼询</t>
  </si>
  <si>
    <t>蔡定顶</t>
  </si>
  <si>
    <t>熊敬喜</t>
  </si>
  <si>
    <t>蔡定来</t>
  </si>
  <si>
    <t>蔡定市</t>
  </si>
  <si>
    <t>蔡安边</t>
  </si>
  <si>
    <t>蔡定邦</t>
  </si>
  <si>
    <t>蔡久西</t>
  </si>
  <si>
    <t>蔡安培</t>
  </si>
  <si>
    <t>蔡定冲</t>
  </si>
  <si>
    <t>蔡安广</t>
  </si>
  <si>
    <t>蔡久作</t>
  </si>
  <si>
    <t>蔡定为</t>
  </si>
  <si>
    <t>蔡东初</t>
  </si>
  <si>
    <t>蔡久位</t>
  </si>
  <si>
    <t>蔡沐浪</t>
  </si>
  <si>
    <t>蔡沐林</t>
  </si>
  <si>
    <t>蔡沐红</t>
  </si>
  <si>
    <t>蔡恒湖</t>
  </si>
  <si>
    <t>蔡沐洋</t>
  </si>
  <si>
    <t>蔡久斌</t>
  </si>
  <si>
    <t>蔡沐淮</t>
  </si>
  <si>
    <t>蔡久雷</t>
  </si>
  <si>
    <t>蔡久宝</t>
  </si>
  <si>
    <t>蔡久强</t>
  </si>
  <si>
    <t>蔡金彪</t>
  </si>
  <si>
    <t>蔡恒佳</t>
  </si>
  <si>
    <t>蔡安日</t>
  </si>
  <si>
    <t>蔡久政</t>
  </si>
  <si>
    <t>蔡沐猛</t>
  </si>
  <si>
    <t>蔡沐昌</t>
  </si>
  <si>
    <t>蔡久金</t>
  </si>
  <si>
    <t>蔡安淑</t>
  </si>
  <si>
    <t>雷文林</t>
  </si>
  <si>
    <t>蔡定选</t>
  </si>
  <si>
    <t>程茂谅</t>
  </si>
  <si>
    <t>大塘坪乡新村_3601221711</t>
  </si>
  <si>
    <t>程应官</t>
  </si>
  <si>
    <t>程茂铄</t>
  </si>
  <si>
    <t>程其垣</t>
  </si>
  <si>
    <t>孙德根</t>
  </si>
  <si>
    <t>程其坊</t>
  </si>
  <si>
    <t>程茂详</t>
  </si>
  <si>
    <t>程应琪</t>
  </si>
  <si>
    <t>涂香花</t>
  </si>
  <si>
    <t>程茂厂</t>
  </si>
  <si>
    <t>程其均</t>
  </si>
  <si>
    <t>程其告</t>
  </si>
  <si>
    <t>胡启兰</t>
  </si>
  <si>
    <t>程应志</t>
  </si>
  <si>
    <t>程其坎</t>
  </si>
  <si>
    <t>程其坚</t>
  </si>
  <si>
    <t>程其圭</t>
  </si>
  <si>
    <t>程茂谚</t>
  </si>
  <si>
    <t>程应慈</t>
  </si>
  <si>
    <t>程时苗</t>
  </si>
  <si>
    <t>程其场</t>
  </si>
  <si>
    <t>程应贤</t>
  </si>
  <si>
    <t>程应玮</t>
  </si>
  <si>
    <t>程其堡</t>
  </si>
  <si>
    <t>肖招娣</t>
  </si>
  <si>
    <t>程应琳</t>
  </si>
  <si>
    <t>程应坚</t>
  </si>
  <si>
    <t>程茂诗</t>
  </si>
  <si>
    <t>程应宇</t>
  </si>
  <si>
    <t>程应立</t>
  </si>
  <si>
    <t>程应狮</t>
  </si>
  <si>
    <t>程其彬</t>
  </si>
  <si>
    <t>程茂逢</t>
  </si>
  <si>
    <t>程应象</t>
  </si>
  <si>
    <t>程其奎</t>
  </si>
  <si>
    <t>程应琅</t>
  </si>
  <si>
    <t>程昌根</t>
  </si>
  <si>
    <t>蔡安旻</t>
  </si>
  <si>
    <t>陈迎招</t>
  </si>
  <si>
    <t>邹会英</t>
  </si>
  <si>
    <t>程应帅</t>
  </si>
  <si>
    <t>潘宝昇</t>
  </si>
  <si>
    <t>程其阶</t>
  </si>
  <si>
    <t>程茂序</t>
  </si>
  <si>
    <t>程茂瑗</t>
  </si>
  <si>
    <t>陈庚秀</t>
  </si>
  <si>
    <t>季玉梅</t>
  </si>
  <si>
    <t>程京生</t>
  </si>
  <si>
    <t>程茂节</t>
  </si>
  <si>
    <t>程茂钦</t>
  </si>
  <si>
    <t>程茂件</t>
  </si>
  <si>
    <t>程茂见</t>
  </si>
  <si>
    <t>黄雪英</t>
  </si>
  <si>
    <t>程应耀</t>
  </si>
  <si>
    <t>程应葵</t>
  </si>
  <si>
    <t>程茂铝</t>
  </si>
  <si>
    <t>勒小英</t>
  </si>
  <si>
    <t>程建生</t>
  </si>
  <si>
    <t>程茂宏</t>
  </si>
  <si>
    <t>程应方</t>
  </si>
  <si>
    <t>程茂耀</t>
  </si>
  <si>
    <t>程茂流</t>
  </si>
  <si>
    <t>程茂铮</t>
  </si>
  <si>
    <t>程茂益</t>
  </si>
  <si>
    <t>程茂高</t>
  </si>
  <si>
    <t>程其驯</t>
  </si>
  <si>
    <t>程应寀</t>
  </si>
  <si>
    <t>程裕堂</t>
  </si>
  <si>
    <t>程应荞</t>
  </si>
  <si>
    <t>程裕明</t>
  </si>
  <si>
    <t>程小高</t>
  </si>
  <si>
    <t>程应会</t>
  </si>
  <si>
    <t>程茂洋</t>
  </si>
  <si>
    <t>江春香</t>
  </si>
  <si>
    <t>程茂淑</t>
  </si>
  <si>
    <t>程应柏</t>
  </si>
  <si>
    <t>程应腾</t>
  </si>
  <si>
    <t>程应波</t>
  </si>
  <si>
    <t>程应虎</t>
  </si>
  <si>
    <t>赵柏英</t>
  </si>
  <si>
    <t>杨宏兰</t>
  </si>
  <si>
    <t>潘红</t>
  </si>
  <si>
    <t>潘庆元</t>
  </si>
  <si>
    <t>潘裕亿</t>
  </si>
  <si>
    <t>程时柯</t>
  </si>
  <si>
    <t>程武东</t>
  </si>
  <si>
    <t>潘喜麒</t>
  </si>
  <si>
    <t>潘喜程</t>
  </si>
  <si>
    <t>荣茂喜</t>
  </si>
  <si>
    <t>程茂方</t>
  </si>
  <si>
    <t>潘庆旗</t>
  </si>
  <si>
    <t>潘喜龙</t>
  </si>
  <si>
    <t>程美珍</t>
  </si>
  <si>
    <t>程时辽</t>
  </si>
  <si>
    <t>潘喜会</t>
  </si>
  <si>
    <t>潘宝富</t>
  </si>
  <si>
    <t>荣旺根</t>
  </si>
  <si>
    <t>程茂勇</t>
  </si>
  <si>
    <t>勒招兰</t>
  </si>
  <si>
    <t>潘小冬</t>
  </si>
  <si>
    <t>潘喜忠</t>
  </si>
  <si>
    <t>荣美根</t>
  </si>
  <si>
    <t>熊龙武</t>
  </si>
  <si>
    <t>潘宝贵</t>
  </si>
  <si>
    <t>熊竹英</t>
  </si>
  <si>
    <t>程龙辉</t>
  </si>
  <si>
    <t>潘良灯</t>
  </si>
  <si>
    <t>潘广林</t>
  </si>
  <si>
    <t>程茂龙</t>
  </si>
  <si>
    <t>潘庆斌</t>
  </si>
  <si>
    <t>潘庆任</t>
  </si>
  <si>
    <t>荣槐根</t>
  </si>
  <si>
    <t>潘庆新</t>
  </si>
  <si>
    <t>程茂风</t>
  </si>
  <si>
    <t>程茂昆</t>
  </si>
  <si>
    <t>余美兰</t>
  </si>
  <si>
    <t>熊水星</t>
  </si>
  <si>
    <t>潘玮</t>
  </si>
  <si>
    <t>熊焕谋</t>
  </si>
  <si>
    <t>潘志强</t>
  </si>
  <si>
    <t>熊焕记</t>
  </si>
  <si>
    <t>熊典浅</t>
  </si>
  <si>
    <t>熊中诗</t>
  </si>
  <si>
    <t>熊焕笠</t>
  </si>
  <si>
    <t>熊运珠</t>
  </si>
  <si>
    <t>沈水龙</t>
  </si>
  <si>
    <t>蔡定强</t>
  </si>
  <si>
    <t>沈书良</t>
  </si>
  <si>
    <t>熊中圃</t>
  </si>
  <si>
    <t>熊运期</t>
  </si>
  <si>
    <t>程招群</t>
  </si>
  <si>
    <t>熊运认</t>
  </si>
  <si>
    <t>熊焕谦</t>
  </si>
  <si>
    <t>沈书文</t>
  </si>
  <si>
    <t>熊焕阶</t>
  </si>
  <si>
    <t>沈图明</t>
  </si>
  <si>
    <t>周定兰</t>
  </si>
  <si>
    <t>熊运琏</t>
  </si>
  <si>
    <t>沈书钟</t>
  </si>
  <si>
    <t>沈赛萍</t>
  </si>
  <si>
    <t>熊焕团</t>
  </si>
  <si>
    <t>沈图桃</t>
  </si>
  <si>
    <t>熊运浩</t>
  </si>
  <si>
    <t>熊运模</t>
  </si>
  <si>
    <t>熊运祈</t>
  </si>
  <si>
    <t>付毛女</t>
  </si>
  <si>
    <t>熊运诚</t>
  </si>
  <si>
    <t>沈书胜</t>
  </si>
  <si>
    <t>熊运刚</t>
  </si>
  <si>
    <t>熊伟明</t>
  </si>
  <si>
    <t>沈书位</t>
  </si>
  <si>
    <t>程清英</t>
  </si>
  <si>
    <t>沈苏根</t>
  </si>
  <si>
    <t>蔡慕华</t>
  </si>
  <si>
    <t>徐焕强</t>
  </si>
  <si>
    <t>熊运训</t>
  </si>
  <si>
    <t>熊焕亿</t>
  </si>
  <si>
    <t>付友华</t>
  </si>
  <si>
    <t>龚成兰</t>
  </si>
  <si>
    <t>熊运榜</t>
  </si>
  <si>
    <t>李丽霞</t>
  </si>
  <si>
    <t>熊焕论</t>
  </si>
  <si>
    <t>沈宗仁</t>
  </si>
  <si>
    <t>程时凤</t>
  </si>
  <si>
    <t>大塘坪乡新富_3601221713</t>
  </si>
  <si>
    <t>程时苟</t>
  </si>
  <si>
    <t>饶仕钊</t>
  </si>
  <si>
    <t>程时洋</t>
  </si>
  <si>
    <t>饶仕宏</t>
  </si>
  <si>
    <t>饶仕相</t>
  </si>
  <si>
    <t>程应树</t>
  </si>
  <si>
    <t>程茂财</t>
  </si>
  <si>
    <t>周梅花</t>
  </si>
  <si>
    <t>程茂贤</t>
  </si>
  <si>
    <t>程小阳</t>
  </si>
  <si>
    <t>程波英</t>
  </si>
  <si>
    <t>彭焕玉</t>
  </si>
  <si>
    <t>彭焕学</t>
  </si>
  <si>
    <t>彭焕好</t>
  </si>
  <si>
    <t>彭焕伟</t>
  </si>
  <si>
    <t>彭玉华</t>
  </si>
  <si>
    <t>彭焕迁</t>
  </si>
  <si>
    <t>彭焕英</t>
  </si>
  <si>
    <t>彭玉荣</t>
  </si>
  <si>
    <t>彭玉标</t>
  </si>
  <si>
    <t>黎柳英</t>
  </si>
  <si>
    <t>潘喜桃</t>
  </si>
  <si>
    <t>万叶香</t>
  </si>
  <si>
    <t>程其淦</t>
  </si>
  <si>
    <t>潘喜槐</t>
  </si>
  <si>
    <t>潘喜柱</t>
  </si>
  <si>
    <t>潘喜树</t>
  </si>
  <si>
    <t>程爱兰</t>
  </si>
  <si>
    <t>潘庆禄</t>
  </si>
  <si>
    <t>程应仁</t>
  </si>
  <si>
    <t>程应信</t>
  </si>
  <si>
    <t>彭玉长</t>
  </si>
  <si>
    <t>程茂兰</t>
  </si>
  <si>
    <t>胡淑兰</t>
  </si>
  <si>
    <t>程应午</t>
  </si>
  <si>
    <t>程应忠</t>
  </si>
  <si>
    <t>程应智</t>
  </si>
  <si>
    <t>程时镇</t>
  </si>
  <si>
    <t>程时铲</t>
  </si>
  <si>
    <t>程时淦</t>
  </si>
  <si>
    <t>程时铮</t>
  </si>
  <si>
    <t>程时键</t>
  </si>
  <si>
    <t>王小阳</t>
  </si>
  <si>
    <t>程茂树</t>
  </si>
  <si>
    <t>程茂晖</t>
  </si>
  <si>
    <t>程升</t>
  </si>
  <si>
    <t>陈金英</t>
  </si>
  <si>
    <t>程文斌</t>
  </si>
  <si>
    <t>胡才远</t>
  </si>
  <si>
    <t>胡才蓬</t>
  </si>
  <si>
    <t>胡才还</t>
  </si>
  <si>
    <t>程时英</t>
  </si>
  <si>
    <t>彭东红</t>
  </si>
  <si>
    <t>彭焕棣</t>
  </si>
  <si>
    <t>程崇增</t>
  </si>
  <si>
    <t>彭焕柚</t>
  </si>
  <si>
    <t>彭焕标</t>
  </si>
  <si>
    <t>胡才选</t>
  </si>
  <si>
    <t>彭国红</t>
  </si>
  <si>
    <t>彭堂贵</t>
  </si>
  <si>
    <t>程茂争</t>
  </si>
  <si>
    <t>程茂奎</t>
  </si>
  <si>
    <t>程茂语</t>
  </si>
  <si>
    <t>程茂谐</t>
  </si>
  <si>
    <t>彭玉瑶</t>
  </si>
  <si>
    <t>彭文根</t>
  </si>
  <si>
    <t>胡启明</t>
  </si>
  <si>
    <t>彭玉玻</t>
  </si>
  <si>
    <t>彭发根</t>
  </si>
  <si>
    <t>王海燕</t>
  </si>
  <si>
    <t>彭年</t>
  </si>
  <si>
    <t>彭焕林</t>
  </si>
  <si>
    <t>彭玉平</t>
  </si>
  <si>
    <t>李方方</t>
  </si>
  <si>
    <t>程昌语</t>
  </si>
  <si>
    <t>邓仰还</t>
  </si>
  <si>
    <t>程竹秀</t>
  </si>
  <si>
    <t>程统明</t>
  </si>
  <si>
    <t>程时定</t>
  </si>
  <si>
    <t>程时由</t>
  </si>
  <si>
    <t>蔡久根</t>
  </si>
  <si>
    <t>蔡久辉</t>
  </si>
  <si>
    <t>程茂告</t>
  </si>
  <si>
    <t>程茂祜</t>
  </si>
  <si>
    <t>程时迢</t>
  </si>
  <si>
    <t>程茂祚</t>
  </si>
  <si>
    <t>程茂祺</t>
  </si>
  <si>
    <t>罗祥秀</t>
  </si>
  <si>
    <t>程茂枝</t>
  </si>
  <si>
    <t>程茂同</t>
  </si>
  <si>
    <t>邓玉妹</t>
  </si>
  <si>
    <t>程茂庚</t>
  </si>
  <si>
    <t>程茂根</t>
  </si>
  <si>
    <t>程茂朋</t>
  </si>
  <si>
    <t>程茂黄</t>
  </si>
  <si>
    <t>蔡玉金</t>
  </si>
  <si>
    <t>钟友娣</t>
  </si>
  <si>
    <t>程茂兵</t>
  </si>
  <si>
    <t>程玲英</t>
  </si>
  <si>
    <t>程时清</t>
  </si>
  <si>
    <t>程一国</t>
  </si>
  <si>
    <t>程时源</t>
  </si>
  <si>
    <t>胡飞</t>
  </si>
  <si>
    <t>彭焕根</t>
  </si>
  <si>
    <t>胡仁英</t>
  </si>
  <si>
    <t>胡世略</t>
  </si>
  <si>
    <t>蔡定斌</t>
  </si>
  <si>
    <t>蔡定南</t>
  </si>
  <si>
    <t>蔡定银</t>
  </si>
  <si>
    <t>程茂章</t>
  </si>
  <si>
    <t>程应逢</t>
  </si>
  <si>
    <t>大塘坪乡新培_3601221704</t>
  </si>
  <si>
    <t>程茂芸</t>
  </si>
  <si>
    <t>杨增印</t>
  </si>
  <si>
    <t>程应迁</t>
  </si>
  <si>
    <t>江付烜</t>
  </si>
  <si>
    <t>程应逸</t>
  </si>
  <si>
    <t>勒小湖</t>
  </si>
  <si>
    <t>程茂苕</t>
  </si>
  <si>
    <t>江太根</t>
  </si>
  <si>
    <t>江太湖</t>
  </si>
  <si>
    <t>程菊芳</t>
  </si>
  <si>
    <t>董修汗</t>
  </si>
  <si>
    <t>杨增随</t>
  </si>
  <si>
    <t>董修河</t>
  </si>
  <si>
    <t>江太皇</t>
  </si>
  <si>
    <t>程茂蔷</t>
  </si>
  <si>
    <t>程茂荔</t>
  </si>
  <si>
    <t>勒芳群</t>
  </si>
  <si>
    <t>董修淋</t>
  </si>
  <si>
    <t>吴永建</t>
  </si>
  <si>
    <t>董修津</t>
  </si>
  <si>
    <t>熊良代</t>
  </si>
  <si>
    <t>江太凤</t>
  </si>
  <si>
    <t>董修法</t>
  </si>
  <si>
    <t>吴永烈</t>
  </si>
  <si>
    <t>江太阳</t>
  </si>
  <si>
    <t>熊良闲</t>
  </si>
  <si>
    <t>万松生</t>
  </si>
  <si>
    <t>程应逵</t>
  </si>
  <si>
    <t>董飞</t>
  </si>
  <si>
    <t>吴永照</t>
  </si>
  <si>
    <t>程应通</t>
  </si>
  <si>
    <t>程应运</t>
  </si>
  <si>
    <t>董修浪</t>
  </si>
  <si>
    <t>董计</t>
  </si>
  <si>
    <t>程应还</t>
  </si>
  <si>
    <t>杨增件</t>
  </si>
  <si>
    <t>吴怀望</t>
  </si>
  <si>
    <t>吴永耀</t>
  </si>
  <si>
    <t>勒伍亮</t>
  </si>
  <si>
    <t>勒小平</t>
  </si>
  <si>
    <t>程应辽</t>
  </si>
  <si>
    <t>熊良伍</t>
  </si>
  <si>
    <t>董修淦</t>
  </si>
  <si>
    <t>董帮梁</t>
  </si>
  <si>
    <t>江炳坎</t>
  </si>
  <si>
    <t>程应迈</t>
  </si>
  <si>
    <t>程应选</t>
  </si>
  <si>
    <t>董帮华</t>
  </si>
  <si>
    <t>程应造</t>
  </si>
  <si>
    <t>江运进</t>
  </si>
  <si>
    <t>程应蓬</t>
  </si>
  <si>
    <t>程应延</t>
  </si>
  <si>
    <t>江运吉</t>
  </si>
  <si>
    <t>杨增阻</t>
  </si>
  <si>
    <t>程梦玲</t>
  </si>
  <si>
    <t>程应成</t>
  </si>
  <si>
    <t>胡招印</t>
  </si>
  <si>
    <t>杨威武</t>
  </si>
  <si>
    <t>杨秀玲</t>
  </si>
  <si>
    <t>勒小阳</t>
  </si>
  <si>
    <t>杨祖荣</t>
  </si>
  <si>
    <t>吴永赞</t>
  </si>
  <si>
    <t>杨进</t>
  </si>
  <si>
    <t>董修汉</t>
  </si>
  <si>
    <t>程茂仁</t>
  </si>
  <si>
    <t>程茂情</t>
  </si>
  <si>
    <t>程应雄</t>
  </si>
  <si>
    <t>吴细女</t>
  </si>
  <si>
    <t>程应炫</t>
  </si>
  <si>
    <t>程时洽</t>
  </si>
  <si>
    <t>熊金印</t>
  </si>
  <si>
    <t>陈正秀</t>
  </si>
  <si>
    <t>程茂礼</t>
  </si>
  <si>
    <t>程茂积</t>
  </si>
  <si>
    <t>程茂润</t>
  </si>
  <si>
    <t>陈招英</t>
  </si>
  <si>
    <t>程金桃</t>
  </si>
  <si>
    <t>潘喜城</t>
  </si>
  <si>
    <t>程茂惿</t>
  </si>
  <si>
    <t>赵丁香</t>
  </si>
  <si>
    <t>程茂铜</t>
  </si>
  <si>
    <t>胡未长</t>
  </si>
  <si>
    <t>熊金豹</t>
  </si>
  <si>
    <t>程开春</t>
  </si>
  <si>
    <t>程应荻</t>
  </si>
  <si>
    <t>程时何</t>
  </si>
  <si>
    <t>程茂利</t>
  </si>
  <si>
    <t>潘喜坤</t>
  </si>
  <si>
    <t>程茂锐</t>
  </si>
  <si>
    <t>程茂王</t>
  </si>
  <si>
    <t>程茂黎</t>
  </si>
  <si>
    <t>程茂求</t>
  </si>
  <si>
    <t>潘喜浪</t>
  </si>
  <si>
    <t>彭晚妹</t>
  </si>
  <si>
    <t>程应苏</t>
  </si>
  <si>
    <t>程茂祥</t>
  </si>
  <si>
    <t>程茂镖</t>
  </si>
  <si>
    <t>潘喜均</t>
  </si>
  <si>
    <t>程其森</t>
  </si>
  <si>
    <t>程茂怔</t>
  </si>
  <si>
    <t>程应然</t>
  </si>
  <si>
    <t>程茂坡</t>
  </si>
  <si>
    <t>程应芳</t>
  </si>
  <si>
    <t>程茂钒</t>
  </si>
  <si>
    <t>徐其标</t>
  </si>
  <si>
    <t>潘喜垣</t>
  </si>
  <si>
    <t>程其树</t>
  </si>
  <si>
    <t>程应若</t>
  </si>
  <si>
    <t>程胜</t>
  </si>
  <si>
    <t>胡金垣</t>
  </si>
  <si>
    <t>程茂悌</t>
  </si>
  <si>
    <t>程东</t>
  </si>
  <si>
    <t>程应佳</t>
  </si>
  <si>
    <t>程茂悦</t>
  </si>
  <si>
    <t>潘庆红</t>
  </si>
  <si>
    <t>程小宝</t>
  </si>
  <si>
    <t>程芳</t>
  </si>
  <si>
    <t>胡国英</t>
  </si>
  <si>
    <t>彭赠香</t>
  </si>
  <si>
    <t>程茂铨</t>
  </si>
  <si>
    <t>程时选</t>
  </si>
  <si>
    <t>程瑛</t>
  </si>
  <si>
    <t>程时钰</t>
  </si>
  <si>
    <t>程茂柏</t>
  </si>
  <si>
    <t>程时镁</t>
  </si>
  <si>
    <t>谢令香</t>
  </si>
  <si>
    <t>程时铝</t>
  </si>
  <si>
    <t>程茂正</t>
  </si>
  <si>
    <t>程柄</t>
  </si>
  <si>
    <t>陈芬芬</t>
  </si>
  <si>
    <t>陈其梅</t>
  </si>
  <si>
    <t>潘庆华</t>
  </si>
  <si>
    <t>胡才英</t>
  </si>
  <si>
    <t>程茂铸</t>
  </si>
  <si>
    <t>程时治</t>
  </si>
  <si>
    <t>蔡招英</t>
  </si>
  <si>
    <t>程时薄</t>
  </si>
  <si>
    <t>潘裕祥</t>
  </si>
  <si>
    <t>程时煃</t>
  </si>
  <si>
    <t>程时湖</t>
  </si>
  <si>
    <t>徐亨岸</t>
  </si>
  <si>
    <t>程茂水</t>
  </si>
  <si>
    <t>程茂桐</t>
  </si>
  <si>
    <t>熊运岔</t>
  </si>
  <si>
    <t>程茂经</t>
  </si>
  <si>
    <t>徐昌军</t>
  </si>
  <si>
    <t>潘后辉</t>
  </si>
  <si>
    <t>程火德</t>
  </si>
  <si>
    <t>程茂杨</t>
  </si>
  <si>
    <t>蔡玉兰</t>
  </si>
  <si>
    <t>程茂柱</t>
  </si>
  <si>
    <t>尉玲玲</t>
  </si>
  <si>
    <t>程茂权</t>
  </si>
  <si>
    <t>潘后爱</t>
  </si>
  <si>
    <t>程茂柳</t>
  </si>
  <si>
    <t>彭金香</t>
  </si>
  <si>
    <t>徐自均</t>
  </si>
  <si>
    <t>潘后旺</t>
  </si>
  <si>
    <t>程玉宝</t>
  </si>
  <si>
    <t>程茂恒</t>
  </si>
  <si>
    <t>余大荣</t>
  </si>
  <si>
    <t>余大义</t>
  </si>
  <si>
    <t>程茂枫</t>
  </si>
  <si>
    <t>程茂桔</t>
  </si>
  <si>
    <t>徐鑫</t>
  </si>
  <si>
    <t>程茂数</t>
  </si>
  <si>
    <t>程茂纯</t>
  </si>
  <si>
    <t>程茂议</t>
  </si>
  <si>
    <t>徐自明</t>
  </si>
  <si>
    <t>程茂绍</t>
  </si>
  <si>
    <t>程茂英</t>
  </si>
  <si>
    <t>潘后招</t>
  </si>
  <si>
    <t>陈忠招</t>
  </si>
  <si>
    <t>程茂梯</t>
  </si>
  <si>
    <t>程茂纹</t>
  </si>
  <si>
    <t>程茂楼</t>
  </si>
  <si>
    <t>程茂西</t>
  </si>
  <si>
    <t>程茂志</t>
  </si>
  <si>
    <t>潘贤标</t>
  </si>
  <si>
    <t>程应柳</t>
  </si>
  <si>
    <t>董叔秀</t>
  </si>
  <si>
    <t>程金文</t>
  </si>
  <si>
    <t>潘贤兵</t>
  </si>
  <si>
    <t>程苹</t>
  </si>
  <si>
    <t>程艳</t>
  </si>
  <si>
    <t>蔡芙蓉</t>
  </si>
  <si>
    <t>徐建军</t>
  </si>
  <si>
    <t>胡仁莲</t>
  </si>
  <si>
    <t>徐亨湖</t>
  </si>
  <si>
    <t>程茂智</t>
  </si>
  <si>
    <t>程应辉</t>
  </si>
  <si>
    <t>蔡有木</t>
  </si>
  <si>
    <t>蔡恒林</t>
  </si>
  <si>
    <t>熊龙坤</t>
  </si>
  <si>
    <t>熊龙玉</t>
  </si>
  <si>
    <t>彭焕洁</t>
  </si>
  <si>
    <t>彭焕金</t>
  </si>
  <si>
    <t>彭志超</t>
  </si>
  <si>
    <t>蔡道荃</t>
  </si>
  <si>
    <t>蔡有印</t>
  </si>
  <si>
    <t>李月秋</t>
  </si>
  <si>
    <t>刘英雄</t>
  </si>
  <si>
    <t>程茂新</t>
  </si>
  <si>
    <t>熊龙进</t>
  </si>
  <si>
    <t>彭焕浪</t>
  </si>
  <si>
    <t>熊龙加</t>
  </si>
  <si>
    <t>彭焕津</t>
  </si>
  <si>
    <t>彭玉章</t>
  </si>
  <si>
    <t>刘英连</t>
  </si>
  <si>
    <t>程茂禄</t>
  </si>
  <si>
    <t>胡金凌</t>
  </si>
  <si>
    <t>刘英发</t>
  </si>
  <si>
    <t>程雪成</t>
  </si>
  <si>
    <t>刘英俊</t>
  </si>
  <si>
    <t>熊良东</t>
  </si>
  <si>
    <t>蔡恒焕</t>
  </si>
  <si>
    <t>蔡文</t>
  </si>
  <si>
    <t>蔡道武</t>
  </si>
  <si>
    <t>刘英国</t>
  </si>
  <si>
    <t>蔡恒求</t>
  </si>
  <si>
    <t>彭焕添</t>
  </si>
  <si>
    <t>欧其会</t>
  </si>
  <si>
    <t>蔡恒先</t>
  </si>
  <si>
    <t>蔡恒作</t>
  </si>
  <si>
    <t>熊良株</t>
  </si>
  <si>
    <t>熊龙焦</t>
  </si>
  <si>
    <t>蔡恒洋</t>
  </si>
  <si>
    <t>蔡恒水</t>
  </si>
  <si>
    <t>熊良平</t>
  </si>
  <si>
    <t>蔡安仁</t>
  </si>
  <si>
    <t>蔡道鹏</t>
  </si>
  <si>
    <t>彭玉亮</t>
  </si>
  <si>
    <t>蔡恒传</t>
  </si>
  <si>
    <t>彭玉国</t>
  </si>
  <si>
    <t>彭玉树</t>
  </si>
  <si>
    <t>程大琴</t>
  </si>
  <si>
    <t>熊良付</t>
  </si>
  <si>
    <t>蔡道付</t>
  </si>
  <si>
    <t>熊良栋</t>
  </si>
  <si>
    <t>王柳素</t>
  </si>
  <si>
    <t>蔡恒朝</t>
  </si>
  <si>
    <t>彭玉青</t>
  </si>
  <si>
    <t>彭志峰</t>
  </si>
  <si>
    <t>熊保林</t>
  </si>
  <si>
    <t>陈叙英</t>
  </si>
  <si>
    <t>熊龙标</t>
  </si>
  <si>
    <t>大塘坪乡永战_3601221708</t>
  </si>
  <si>
    <t>王万生</t>
  </si>
  <si>
    <t>刘道诗</t>
  </si>
  <si>
    <t>王万菊</t>
  </si>
  <si>
    <t>王代林</t>
  </si>
  <si>
    <t>蔡安弟</t>
  </si>
  <si>
    <t>王万顺</t>
  </si>
  <si>
    <t>王宏树</t>
  </si>
  <si>
    <t>熊贤鹏</t>
  </si>
  <si>
    <t>王万青</t>
  </si>
  <si>
    <t>王平</t>
  </si>
  <si>
    <t>蔡小兵</t>
  </si>
  <si>
    <t>邓淑花</t>
  </si>
  <si>
    <t>熊贤腾</t>
  </si>
  <si>
    <t>蔡小伟</t>
  </si>
  <si>
    <t>蔡小锋</t>
  </si>
  <si>
    <t>熊模祥</t>
  </si>
  <si>
    <t>吴菊香</t>
  </si>
  <si>
    <t>王会根</t>
  </si>
  <si>
    <t>蔡桂花</t>
  </si>
  <si>
    <t>熊贤塔</t>
  </si>
  <si>
    <t>陶荣香</t>
  </si>
  <si>
    <t>熊贤康</t>
  </si>
  <si>
    <t>杜传亮</t>
  </si>
  <si>
    <t>熊术文</t>
  </si>
  <si>
    <t>赵小凤</t>
  </si>
  <si>
    <t>熊术田</t>
  </si>
  <si>
    <t>杜传光</t>
  </si>
  <si>
    <t>熊贤广</t>
  </si>
  <si>
    <t>程秋菊</t>
  </si>
  <si>
    <t>熊贤应</t>
  </si>
  <si>
    <t>熊贤度</t>
  </si>
  <si>
    <t>万怡鹄</t>
  </si>
  <si>
    <t>程茂东</t>
  </si>
  <si>
    <t>程飞文</t>
  </si>
  <si>
    <t>熊贤冬</t>
  </si>
  <si>
    <t>周八妹</t>
  </si>
  <si>
    <t>熊焕遵</t>
  </si>
  <si>
    <t>杨道昆</t>
  </si>
  <si>
    <t>黎哲昆</t>
  </si>
  <si>
    <t>黎哲俊</t>
  </si>
  <si>
    <t>黎哲岑</t>
  </si>
  <si>
    <t>洪采战</t>
  </si>
  <si>
    <t>陈禾花</t>
  </si>
  <si>
    <t>黎哲伟</t>
  </si>
  <si>
    <t>孙孔海</t>
  </si>
  <si>
    <t>洪采生</t>
  </si>
  <si>
    <t>黎哲凯</t>
  </si>
  <si>
    <t>孙孔洋</t>
  </si>
  <si>
    <t>洪采钧</t>
  </si>
  <si>
    <t>黎哲岸</t>
  </si>
  <si>
    <t>陈淑贞</t>
  </si>
  <si>
    <t>洪采强</t>
  </si>
  <si>
    <t>黎燕亿</t>
  </si>
  <si>
    <t>熊昌映</t>
  </si>
  <si>
    <t>黎众</t>
  </si>
  <si>
    <t>黎赢壁</t>
  </si>
  <si>
    <t>熊昌旭</t>
  </si>
  <si>
    <t>杨苏彪</t>
  </si>
  <si>
    <t>黎升</t>
  </si>
  <si>
    <t>杨荣清</t>
  </si>
  <si>
    <t>黎燕俊</t>
  </si>
  <si>
    <t>黎燕鸣</t>
  </si>
  <si>
    <t>黎森</t>
  </si>
  <si>
    <t>肖位根</t>
  </si>
  <si>
    <t>肖位佑</t>
  </si>
  <si>
    <t>蔡胜利</t>
  </si>
  <si>
    <t>胡启东</t>
  </si>
  <si>
    <t>蔡八妹</t>
  </si>
  <si>
    <t>闵定海</t>
  </si>
  <si>
    <t>胡星火</t>
  </si>
  <si>
    <t>蔡定腾</t>
  </si>
  <si>
    <t>蔡定膨</t>
  </si>
  <si>
    <t>蔡健</t>
  </si>
  <si>
    <t>刘改连</t>
  </si>
  <si>
    <t>蔡勇</t>
  </si>
  <si>
    <t>闵定江</t>
  </si>
  <si>
    <t>蔡安校</t>
  </si>
  <si>
    <t>胡枪标</t>
  </si>
  <si>
    <t>杜林洋</t>
  </si>
  <si>
    <t>杨道灿</t>
  </si>
  <si>
    <t>程茂元</t>
  </si>
  <si>
    <t>熊焕洪</t>
  </si>
  <si>
    <t>熊贤华</t>
  </si>
  <si>
    <t>程茂斌</t>
  </si>
  <si>
    <t>熊术权</t>
  </si>
  <si>
    <t>熊文强</t>
  </si>
  <si>
    <t>熊抢</t>
  </si>
  <si>
    <t>熊术柱</t>
  </si>
  <si>
    <t>陈世淮</t>
  </si>
  <si>
    <t>程时补</t>
  </si>
  <si>
    <t>陈世源</t>
  </si>
  <si>
    <t>熊焕茶</t>
  </si>
  <si>
    <t>陈花秀</t>
  </si>
  <si>
    <t>蔡恒银</t>
  </si>
  <si>
    <t>蔡恒浩</t>
  </si>
  <si>
    <t>蔡恒伍</t>
  </si>
  <si>
    <t>蔡百花</t>
  </si>
  <si>
    <t>蔡恒和</t>
  </si>
  <si>
    <t>万怡誌</t>
  </si>
  <si>
    <t>周加连</t>
  </si>
  <si>
    <t>周常英</t>
  </si>
  <si>
    <t>周常林</t>
  </si>
  <si>
    <t>周常桔</t>
  </si>
  <si>
    <t>邓必钢</t>
  </si>
  <si>
    <t>周常柱</t>
  </si>
  <si>
    <t>熊中煌</t>
  </si>
  <si>
    <t>邓梅荣</t>
  </si>
  <si>
    <t>程茂织</t>
  </si>
  <si>
    <t>许加贵</t>
  </si>
  <si>
    <t>邓苏明</t>
  </si>
  <si>
    <t>周加秀</t>
  </si>
  <si>
    <t>许唐海</t>
  </si>
  <si>
    <t>周会根</t>
  </si>
  <si>
    <t>周洪星</t>
  </si>
  <si>
    <t>周会铜</t>
  </si>
  <si>
    <t>周洪阳</t>
  </si>
  <si>
    <t>裘素平</t>
  </si>
  <si>
    <t>熊忠伟</t>
  </si>
  <si>
    <t>周洪亮</t>
  </si>
  <si>
    <t>裘素文</t>
  </si>
  <si>
    <t>熊长珠</t>
  </si>
  <si>
    <t>周常村</t>
  </si>
  <si>
    <t>孙满香</t>
  </si>
  <si>
    <t>熊焕尖</t>
  </si>
  <si>
    <t>熊艳艳</t>
  </si>
  <si>
    <t>熊龙禄</t>
  </si>
  <si>
    <t>程时佑</t>
  </si>
  <si>
    <t>蔡道庆</t>
  </si>
  <si>
    <t>熊昌缮</t>
  </si>
  <si>
    <t>程时祜</t>
  </si>
  <si>
    <t>熊隆仁</t>
  </si>
  <si>
    <t>蔡道迁</t>
  </si>
  <si>
    <t>蔡道忠</t>
  </si>
  <si>
    <t>程统金</t>
  </si>
  <si>
    <t>蔡恒瑞</t>
  </si>
  <si>
    <t>程文标</t>
  </si>
  <si>
    <t>程苏见</t>
  </si>
  <si>
    <t>程时祠</t>
  </si>
  <si>
    <t>熊隆佳</t>
  </si>
  <si>
    <t>蔡恒珍</t>
  </si>
  <si>
    <t>熊良德</t>
  </si>
  <si>
    <t>程茂缝</t>
  </si>
  <si>
    <t>程茂良</t>
  </si>
  <si>
    <t>陈所锡</t>
  </si>
  <si>
    <t>大塘坪乡长胜_3601221703</t>
  </si>
  <si>
    <t>徐百连</t>
  </si>
  <si>
    <t>陈可枝</t>
  </si>
  <si>
    <t>陈所铮</t>
  </si>
  <si>
    <t>蔡定时</t>
  </si>
  <si>
    <t>陈所铅</t>
  </si>
  <si>
    <t>蔡定祺</t>
  </si>
  <si>
    <t>刘禾花</t>
  </si>
  <si>
    <t>陈可耀</t>
  </si>
  <si>
    <t>陈可昶</t>
  </si>
  <si>
    <t>蔡定棋</t>
  </si>
  <si>
    <t>蔡定林</t>
  </si>
  <si>
    <t>蔡定灼</t>
  </si>
  <si>
    <t>聂云香</t>
  </si>
  <si>
    <t>蔡安浩</t>
  </si>
  <si>
    <t>蔡定柏</t>
  </si>
  <si>
    <t>蔡定澄</t>
  </si>
  <si>
    <t>蔡定炉</t>
  </si>
  <si>
    <t>蔡定宽</t>
  </si>
  <si>
    <t>蔡安铅</t>
  </si>
  <si>
    <t>蔡定禄</t>
  </si>
  <si>
    <t>蔡定灶</t>
  </si>
  <si>
    <t>陈大林</t>
  </si>
  <si>
    <t>蔡定兵</t>
  </si>
  <si>
    <t>许颂灼</t>
  </si>
  <si>
    <t>陈可能</t>
  </si>
  <si>
    <t>彭小妹</t>
  </si>
  <si>
    <t>蔡定祝</t>
  </si>
  <si>
    <t>蔡定淑</t>
  </si>
  <si>
    <t>蔡定李</t>
  </si>
  <si>
    <t>蔡安镇</t>
  </si>
  <si>
    <t>蔡定义</t>
  </si>
  <si>
    <t>蔡定友</t>
  </si>
  <si>
    <t>蔡安镒</t>
  </si>
  <si>
    <t>陈和英</t>
  </si>
  <si>
    <t>陈可付</t>
  </si>
  <si>
    <t>蔡久霖</t>
  </si>
  <si>
    <t>蔡安铝</t>
  </si>
  <si>
    <t>程爱红</t>
  </si>
  <si>
    <t>蔡定炳</t>
  </si>
  <si>
    <t>蔡安锭</t>
  </si>
  <si>
    <t>蔡定爆</t>
  </si>
  <si>
    <t>蔡定量</t>
  </si>
  <si>
    <t>蔡定忠</t>
  </si>
  <si>
    <t>程嗣教</t>
  </si>
  <si>
    <t>蔡久云</t>
  </si>
  <si>
    <t>蔡定栋</t>
  </si>
  <si>
    <t>蔡明根</t>
  </si>
  <si>
    <t>蔡定风</t>
  </si>
  <si>
    <t>蔡久明</t>
  </si>
  <si>
    <t>蔡定杨</t>
  </si>
  <si>
    <t>许颂灿</t>
  </si>
  <si>
    <t>蔡久震</t>
  </si>
  <si>
    <t>蔡定猛</t>
  </si>
  <si>
    <t>邓伟华</t>
  </si>
  <si>
    <t>蔡定刚</t>
  </si>
  <si>
    <t>蔡定堂</t>
  </si>
  <si>
    <t>陈可理</t>
  </si>
  <si>
    <t>许颂炳</t>
  </si>
  <si>
    <t>程应群</t>
  </si>
  <si>
    <t>陈可旺</t>
  </si>
  <si>
    <t>陈可昕</t>
  </si>
  <si>
    <t>熊玲香</t>
  </si>
  <si>
    <t>程金花</t>
  </si>
  <si>
    <t>万八英</t>
  </si>
  <si>
    <t>蔡定宗</t>
  </si>
  <si>
    <t>蔡定北</t>
  </si>
  <si>
    <t>许颂煌</t>
  </si>
  <si>
    <t>蔡兵</t>
  </si>
  <si>
    <t>蔡定付</t>
  </si>
  <si>
    <t>蔡久兴</t>
  </si>
  <si>
    <t>蔡定生</t>
  </si>
  <si>
    <t>陈可凰</t>
  </si>
  <si>
    <t>蔡定宇</t>
  </si>
  <si>
    <t>许颂焕</t>
  </si>
  <si>
    <t>蔡康坤</t>
  </si>
  <si>
    <t>许长根</t>
  </si>
  <si>
    <t>程才凤</t>
  </si>
  <si>
    <t>万庆理</t>
  </si>
  <si>
    <t>万长纶</t>
  </si>
  <si>
    <t>万庆其</t>
  </si>
  <si>
    <t>万庆然</t>
  </si>
  <si>
    <t>万庆清</t>
  </si>
  <si>
    <t>万庆庚</t>
  </si>
  <si>
    <t>万长放</t>
  </si>
  <si>
    <t>万长文</t>
  </si>
  <si>
    <t>万长松</t>
  </si>
  <si>
    <t>万演织</t>
  </si>
  <si>
    <t>万演权</t>
  </si>
  <si>
    <t>万庆照</t>
  </si>
  <si>
    <t>周世林</t>
  </si>
  <si>
    <t>万庆玉</t>
  </si>
  <si>
    <t>万庆煌</t>
  </si>
  <si>
    <t>万庆虎</t>
  </si>
  <si>
    <t>周世贵</t>
  </si>
  <si>
    <t>蔡安孟</t>
  </si>
  <si>
    <t>万长作</t>
  </si>
  <si>
    <t>万长春</t>
  </si>
  <si>
    <t>周世宝</t>
  </si>
  <si>
    <t>万庆乐</t>
  </si>
  <si>
    <t>万长仁</t>
  </si>
  <si>
    <t>王谟银</t>
  </si>
  <si>
    <t>万庆许</t>
  </si>
  <si>
    <t>万庆凤</t>
  </si>
  <si>
    <t>万长伴</t>
  </si>
  <si>
    <t>万长俄</t>
  </si>
  <si>
    <t>周世作</t>
  </si>
  <si>
    <t>万庆洪</t>
  </si>
  <si>
    <t>王谟铜</t>
  </si>
  <si>
    <t>万长性</t>
  </si>
  <si>
    <t>万冬生</t>
  </si>
  <si>
    <t>万庆凰</t>
  </si>
  <si>
    <t>万长海</t>
  </si>
  <si>
    <t>董正香</t>
  </si>
  <si>
    <t>万长仕</t>
  </si>
  <si>
    <t>万明生</t>
  </si>
  <si>
    <t>万长绮</t>
  </si>
  <si>
    <t>万长备</t>
  </si>
  <si>
    <t>万长佐</t>
  </si>
  <si>
    <t>万长佑</t>
  </si>
  <si>
    <t>周世彪</t>
  </si>
  <si>
    <t>周世凰</t>
  </si>
  <si>
    <t>万庆焯</t>
  </si>
  <si>
    <t>万庆炉</t>
  </si>
  <si>
    <t>万庆锋</t>
  </si>
  <si>
    <t>万长桂</t>
  </si>
  <si>
    <t>万志红</t>
  </si>
  <si>
    <t>万长恃</t>
  </si>
  <si>
    <t>周世健</t>
  </si>
  <si>
    <t>万长健</t>
  </si>
  <si>
    <t>万长任</t>
  </si>
  <si>
    <t>万庆煊</t>
  </si>
  <si>
    <t>周世坡</t>
  </si>
  <si>
    <t>万长佼</t>
  </si>
  <si>
    <t>万庆卫</t>
  </si>
  <si>
    <t>万庆彪</t>
  </si>
  <si>
    <t>万长愉</t>
  </si>
  <si>
    <t>万庆涛</t>
  </si>
  <si>
    <t>万志文</t>
  </si>
  <si>
    <t>万长利</t>
  </si>
  <si>
    <t>万庆兵</t>
  </si>
  <si>
    <t>万常河</t>
  </si>
  <si>
    <t>万钱宝</t>
  </si>
  <si>
    <t>万圣桔</t>
  </si>
  <si>
    <t>蔡石坡</t>
  </si>
  <si>
    <t>万长情</t>
  </si>
  <si>
    <t>万圣奖</t>
  </si>
  <si>
    <t>万庆波</t>
  </si>
  <si>
    <t>万国兵</t>
  </si>
  <si>
    <t>万明贵</t>
  </si>
  <si>
    <t>万庆禄</t>
  </si>
  <si>
    <t>万岁宝</t>
  </si>
  <si>
    <t>余禾秀</t>
  </si>
  <si>
    <t>周启星</t>
  </si>
  <si>
    <t>周世坤</t>
  </si>
  <si>
    <t>万庆宏</t>
  </si>
  <si>
    <t>万长儒</t>
  </si>
  <si>
    <t>万长偲</t>
  </si>
  <si>
    <t>万长锋</t>
  </si>
  <si>
    <t>万长穗</t>
  </si>
  <si>
    <t>万圣科</t>
  </si>
  <si>
    <t>余南香</t>
  </si>
  <si>
    <t>饶贤昌</t>
  </si>
  <si>
    <t>饶贤早</t>
  </si>
  <si>
    <t>曾君云</t>
  </si>
  <si>
    <t>饶士相</t>
  </si>
  <si>
    <t>饶贤昂</t>
  </si>
  <si>
    <t>饶贤豹</t>
  </si>
  <si>
    <t>饶士见</t>
  </si>
  <si>
    <t>饶士冲</t>
  </si>
  <si>
    <t>饶贤其</t>
  </si>
  <si>
    <t>饶贤英</t>
  </si>
  <si>
    <t>饶学宇</t>
  </si>
  <si>
    <t>饶贤玲</t>
  </si>
  <si>
    <t>饶贤瑛</t>
  </si>
  <si>
    <t>饶淑平</t>
  </si>
  <si>
    <t>饶仕好</t>
  </si>
  <si>
    <t>程冬招</t>
  </si>
  <si>
    <t>饶贤琪</t>
  </si>
  <si>
    <t>饶贤春</t>
  </si>
  <si>
    <t>饶士清</t>
  </si>
  <si>
    <t>饶士红</t>
  </si>
  <si>
    <t>程清方</t>
  </si>
  <si>
    <t>饶贤定</t>
  </si>
  <si>
    <t>饶学良</t>
  </si>
  <si>
    <t>饶士先</t>
  </si>
  <si>
    <t>饶士生</t>
  </si>
  <si>
    <t>饶士灿</t>
  </si>
  <si>
    <t>蔡美连</t>
  </si>
  <si>
    <t>饶士焜</t>
  </si>
  <si>
    <t>饶贤鸿</t>
  </si>
  <si>
    <t>饶贤琴</t>
  </si>
  <si>
    <t>饶贤浩</t>
  </si>
  <si>
    <t>饶贤鹞</t>
  </si>
  <si>
    <t>饶贤鹤</t>
  </si>
  <si>
    <t>程应烯</t>
  </si>
  <si>
    <t>饶中平</t>
  </si>
  <si>
    <t>程王玲</t>
  </si>
  <si>
    <t>熊昌结</t>
  </si>
  <si>
    <t>程茂枪</t>
  </si>
  <si>
    <t>徐娇敏</t>
  </si>
  <si>
    <t>谢为生</t>
  </si>
  <si>
    <t>谢同广</t>
  </si>
  <si>
    <t>程应驸</t>
  </si>
  <si>
    <t>熊昌绘</t>
  </si>
  <si>
    <t>程茂钟</t>
  </si>
  <si>
    <t>程应祝</t>
  </si>
  <si>
    <t>谢为经</t>
  </si>
  <si>
    <t>程应初</t>
  </si>
  <si>
    <t>程向荣</t>
  </si>
  <si>
    <t>陈玉兰</t>
  </si>
  <si>
    <t>杨长员</t>
  </si>
  <si>
    <t>谢为银</t>
  </si>
  <si>
    <t>程应宋</t>
  </si>
  <si>
    <t>程茂菜</t>
  </si>
  <si>
    <t>程应宙</t>
  </si>
  <si>
    <t>程应宠</t>
  </si>
  <si>
    <t>程应审</t>
  </si>
  <si>
    <t>程应环</t>
  </si>
  <si>
    <t>程应宜</t>
  </si>
  <si>
    <t>胡六妹</t>
  </si>
  <si>
    <t>刘招香</t>
  </si>
  <si>
    <t>饶晓兰</t>
  </si>
  <si>
    <t>程其象</t>
  </si>
  <si>
    <t>程时甫</t>
  </si>
  <si>
    <t>王荷花</t>
  </si>
  <si>
    <t>程时荣</t>
  </si>
  <si>
    <t>程茂汉</t>
  </si>
  <si>
    <t>程茂钗</t>
  </si>
  <si>
    <t>程定根</t>
  </si>
  <si>
    <t>程茂钊</t>
  </si>
  <si>
    <t>程茂佳</t>
  </si>
  <si>
    <t>程应省</t>
  </si>
  <si>
    <t>程立春</t>
  </si>
  <si>
    <t>程茂迎</t>
  </si>
  <si>
    <t>程茂任</t>
  </si>
  <si>
    <t>勒木香</t>
  </si>
  <si>
    <t>杨香妹</t>
  </si>
  <si>
    <t>程明</t>
  </si>
  <si>
    <t>程标</t>
  </si>
  <si>
    <t>程时欢</t>
  </si>
  <si>
    <t>程火才</t>
  </si>
  <si>
    <t>陈丽华</t>
  </si>
  <si>
    <t>程石印</t>
  </si>
  <si>
    <t>程时葆</t>
  </si>
  <si>
    <t>程茂鉴</t>
  </si>
  <si>
    <t>程应鑫</t>
  </si>
  <si>
    <t>胡霏</t>
  </si>
  <si>
    <t>程仔后</t>
  </si>
  <si>
    <t>程茂甲</t>
  </si>
  <si>
    <t>熊美菊</t>
  </si>
  <si>
    <t>程茂森</t>
  </si>
  <si>
    <t>程应点</t>
  </si>
  <si>
    <t>程应锭</t>
  </si>
  <si>
    <t>涂花</t>
  </si>
  <si>
    <t>程时蓬</t>
  </si>
  <si>
    <t>程时果</t>
  </si>
  <si>
    <t>程时黄</t>
  </si>
  <si>
    <t>程应注</t>
  </si>
  <si>
    <t>程其台</t>
  </si>
  <si>
    <t>程时芳</t>
  </si>
  <si>
    <t>程应伍</t>
  </si>
  <si>
    <t>熊雪凤</t>
  </si>
  <si>
    <t>程茂仟</t>
  </si>
  <si>
    <t>胡凤焦</t>
  </si>
  <si>
    <t>程毅</t>
  </si>
  <si>
    <t>程其傧</t>
  </si>
  <si>
    <t>程小波</t>
  </si>
  <si>
    <t>程锐</t>
  </si>
  <si>
    <t>程时昉</t>
  </si>
  <si>
    <t>傅玉娥</t>
  </si>
  <si>
    <t>程健生</t>
  </si>
  <si>
    <t>方青</t>
  </si>
  <si>
    <t>潘后阴</t>
  </si>
  <si>
    <t>潘后光</t>
  </si>
  <si>
    <t>程小良</t>
  </si>
  <si>
    <t>程全军</t>
  </si>
  <si>
    <t>潘后华</t>
  </si>
  <si>
    <t>胡幼妹</t>
  </si>
  <si>
    <t>潘建荣</t>
  </si>
  <si>
    <t>潘庆坤</t>
  </si>
  <si>
    <t>潘庆祥</t>
  </si>
  <si>
    <t>潘庆伟</t>
  </si>
  <si>
    <t>潘庆坊</t>
  </si>
  <si>
    <t>潘良奎</t>
  </si>
  <si>
    <t>潘喜樟</t>
  </si>
  <si>
    <t>潘庆阶</t>
  </si>
  <si>
    <t>潘良树</t>
  </si>
  <si>
    <t>潘喜堤</t>
  </si>
  <si>
    <t>潘壮华</t>
  </si>
  <si>
    <t>潘庆谊</t>
  </si>
  <si>
    <t>潘庆为</t>
  </si>
  <si>
    <t>潘庆龙</t>
  </si>
  <si>
    <t>潘喜培</t>
  </si>
  <si>
    <t>潘庆文</t>
  </si>
  <si>
    <t>潘保刚</t>
  </si>
  <si>
    <t>潘庆银</t>
  </si>
  <si>
    <t>潘文东</t>
  </si>
  <si>
    <t>潘保镇</t>
  </si>
  <si>
    <t>潘喜勤</t>
  </si>
  <si>
    <t>潘小猛</t>
  </si>
  <si>
    <t>潘喜富</t>
  </si>
  <si>
    <t>潘文洪</t>
  </si>
  <si>
    <t>勒招金</t>
  </si>
  <si>
    <t>陈珍香</t>
  </si>
  <si>
    <t>潘良立</t>
  </si>
  <si>
    <t>熊运兰</t>
  </si>
  <si>
    <t>冯才秀</t>
  </si>
  <si>
    <t>潘文华</t>
  </si>
  <si>
    <t>潘喜荣</t>
  </si>
  <si>
    <t>潘庆程</t>
  </si>
  <si>
    <t>贾细妹</t>
  </si>
  <si>
    <t>程应铠</t>
  </si>
  <si>
    <t>蔡久晔</t>
  </si>
  <si>
    <t>蔡久绘</t>
  </si>
  <si>
    <t>陶绪农</t>
  </si>
  <si>
    <t>铁河乡东红村_3601221802</t>
  </si>
  <si>
    <t>胡选吉</t>
  </si>
  <si>
    <t>胡美秋</t>
  </si>
  <si>
    <t>贾小明</t>
  </si>
  <si>
    <t>程茂耕</t>
  </si>
  <si>
    <t>熊中涛</t>
  </si>
  <si>
    <t>陶绪法</t>
  </si>
  <si>
    <t>贾小红</t>
  </si>
  <si>
    <t>胡才花</t>
  </si>
  <si>
    <t>胡方琢</t>
  </si>
  <si>
    <t>贾小毛</t>
  </si>
  <si>
    <t>陶绪礼</t>
  </si>
  <si>
    <t>胡方球</t>
  </si>
  <si>
    <t>胡国江</t>
  </si>
  <si>
    <t>方秀英</t>
  </si>
  <si>
    <t>陶群峰</t>
  </si>
  <si>
    <t>胡方铧</t>
  </si>
  <si>
    <t>胡方铙</t>
  </si>
  <si>
    <t>熊小洪</t>
  </si>
  <si>
    <t>胡和荣</t>
  </si>
  <si>
    <t>胡美贤</t>
  </si>
  <si>
    <t>李晓仙</t>
  </si>
  <si>
    <t>邓芙容</t>
  </si>
  <si>
    <t>熊春秀</t>
  </si>
  <si>
    <t>熊信进</t>
  </si>
  <si>
    <t>熊樟辉</t>
  </si>
  <si>
    <t>陈小先</t>
  </si>
  <si>
    <t>胡度明</t>
  </si>
  <si>
    <t>李江川</t>
  </si>
  <si>
    <t>胡国凤</t>
  </si>
  <si>
    <t>熊中三</t>
  </si>
  <si>
    <t>胡金伟</t>
  </si>
  <si>
    <t>胡方泽</t>
  </si>
  <si>
    <t>胡林实</t>
  </si>
  <si>
    <t>胡金洪</t>
  </si>
  <si>
    <t>胡火才</t>
  </si>
  <si>
    <t>胡和文</t>
  </si>
  <si>
    <t>洪彩招</t>
  </si>
  <si>
    <t>胡和生</t>
  </si>
  <si>
    <t>胡深明</t>
  </si>
  <si>
    <t>方金花</t>
  </si>
  <si>
    <t>熊小彪</t>
  </si>
  <si>
    <t>李雪琴</t>
  </si>
  <si>
    <t>胡佳威</t>
  </si>
  <si>
    <t>胡次彭</t>
  </si>
  <si>
    <t>韦承航</t>
  </si>
  <si>
    <t>胡次义</t>
  </si>
  <si>
    <t>胡次平</t>
  </si>
  <si>
    <t>胡次许</t>
  </si>
  <si>
    <t>胡次将</t>
  </si>
  <si>
    <t>蔡枚香</t>
  </si>
  <si>
    <t>胡由宫</t>
  </si>
  <si>
    <t>胡次区</t>
  </si>
  <si>
    <t>胡次诚</t>
  </si>
  <si>
    <t>胡秋菊</t>
  </si>
  <si>
    <t>胡次托</t>
  </si>
  <si>
    <t>万禾连</t>
  </si>
  <si>
    <t>胡由辉</t>
  </si>
  <si>
    <t>胡次香</t>
  </si>
  <si>
    <t>胡次泳</t>
  </si>
  <si>
    <t>胡次普</t>
  </si>
  <si>
    <t>陶绪波</t>
  </si>
  <si>
    <t>陶绪柏</t>
  </si>
  <si>
    <t>陶端洋</t>
  </si>
  <si>
    <t>涂定春</t>
  </si>
  <si>
    <t>陶学平</t>
  </si>
  <si>
    <t>陶端椿</t>
  </si>
  <si>
    <t>滕黄铸</t>
  </si>
  <si>
    <t>陶端海</t>
  </si>
  <si>
    <t>熊义祯</t>
  </si>
  <si>
    <t>涂可仪</t>
  </si>
  <si>
    <t>肖金秀</t>
  </si>
  <si>
    <t>陶端柏</t>
  </si>
  <si>
    <t>涂长青</t>
  </si>
  <si>
    <t>陶端滨</t>
  </si>
  <si>
    <t>方先和</t>
  </si>
  <si>
    <t>陶学辉</t>
  </si>
  <si>
    <t>方志钢</t>
  </si>
  <si>
    <t>陶绪淮</t>
  </si>
  <si>
    <t>涂可信</t>
  </si>
  <si>
    <t>张建青</t>
  </si>
  <si>
    <t>涂定本</t>
  </si>
  <si>
    <t>陶绪湖</t>
  </si>
  <si>
    <t>陶学兵</t>
  </si>
  <si>
    <t>涂可亮</t>
  </si>
  <si>
    <t>涂秋澄</t>
  </si>
  <si>
    <t>涂定柏</t>
  </si>
  <si>
    <t>陶学林</t>
  </si>
  <si>
    <t>裴仕梅</t>
  </si>
  <si>
    <t>陶端波</t>
  </si>
  <si>
    <t>陶其星</t>
  </si>
  <si>
    <t>陶其荣</t>
  </si>
  <si>
    <t>陈海凤</t>
  </si>
  <si>
    <t>陶绪淙</t>
  </si>
  <si>
    <t>涂定柱</t>
  </si>
  <si>
    <t>裴彩红</t>
  </si>
  <si>
    <t>熊术铄</t>
  </si>
  <si>
    <t>涂定玉</t>
  </si>
  <si>
    <t>陶端桐</t>
  </si>
  <si>
    <t>陶端明</t>
  </si>
  <si>
    <t>方志昌</t>
  </si>
  <si>
    <t>涂定桂</t>
  </si>
  <si>
    <t>杜宾</t>
  </si>
  <si>
    <t>熊全旭</t>
  </si>
  <si>
    <t>熊术钦</t>
  </si>
  <si>
    <t>涂可伟</t>
  </si>
  <si>
    <t>涂鹏</t>
  </si>
  <si>
    <t>陶端梅</t>
  </si>
  <si>
    <t>陶端平</t>
  </si>
  <si>
    <t>陶学耀</t>
  </si>
  <si>
    <t>熊爱民</t>
  </si>
  <si>
    <t>陶小平</t>
  </si>
  <si>
    <t>方承佳</t>
  </si>
  <si>
    <t>涂可佶</t>
  </si>
  <si>
    <t>陶绪河</t>
  </si>
  <si>
    <t>方先近</t>
  </si>
  <si>
    <t>胡仰弟</t>
  </si>
  <si>
    <t>陶端清</t>
  </si>
  <si>
    <t>滕黄继</t>
  </si>
  <si>
    <t>陶端华</t>
  </si>
  <si>
    <t>陶志明</t>
  </si>
  <si>
    <t>涂玉青</t>
  </si>
  <si>
    <t>陶端星</t>
  </si>
  <si>
    <t>方先恕</t>
  </si>
  <si>
    <t>方承良</t>
  </si>
  <si>
    <t>涂定元</t>
  </si>
  <si>
    <t>陶学仪</t>
  </si>
  <si>
    <t>陶学军</t>
  </si>
  <si>
    <t>夏国玉</t>
  </si>
  <si>
    <t>涂传果</t>
  </si>
  <si>
    <t>胡启栋</t>
  </si>
  <si>
    <t>杜玲香</t>
  </si>
  <si>
    <t>况翠芳</t>
  </si>
  <si>
    <t>胡前涛</t>
  </si>
  <si>
    <t>胡仁苏</t>
  </si>
  <si>
    <t>胡远清</t>
  </si>
  <si>
    <t>胡远标</t>
  </si>
  <si>
    <t>胡远源</t>
  </si>
  <si>
    <t>胡仁河</t>
  </si>
  <si>
    <t>胡前清</t>
  </si>
  <si>
    <t>胡远浪</t>
  </si>
  <si>
    <t>胡启梅</t>
  </si>
  <si>
    <t>胡启柳</t>
  </si>
  <si>
    <t>胡前淮</t>
  </si>
  <si>
    <t>胡启良</t>
  </si>
  <si>
    <t>胡仰铁</t>
  </si>
  <si>
    <t>胡仰锡</t>
  </si>
  <si>
    <t>胡仰银</t>
  </si>
  <si>
    <t>胡启根</t>
  </si>
  <si>
    <t>胡前吉</t>
  </si>
  <si>
    <t>胡前潭</t>
  </si>
  <si>
    <t>胡仰铃</t>
  </si>
  <si>
    <t>胡启继</t>
  </si>
  <si>
    <t>胡昌辉</t>
  </si>
  <si>
    <t>胡启标</t>
  </si>
  <si>
    <t>胡仰镐</t>
  </si>
  <si>
    <t>胡前汉</t>
  </si>
  <si>
    <t>胡仁汉</t>
  </si>
  <si>
    <t>胡启樟</t>
  </si>
  <si>
    <t>胡启枝</t>
  </si>
  <si>
    <t>胡启槐</t>
  </si>
  <si>
    <t>胡仰镜</t>
  </si>
  <si>
    <t>胡仰铧</t>
  </si>
  <si>
    <t>胡启杏</t>
  </si>
  <si>
    <t>胡前军</t>
  </si>
  <si>
    <t>胡前湘</t>
  </si>
  <si>
    <t>胡启泳</t>
  </si>
  <si>
    <t>胡启桃</t>
  </si>
  <si>
    <t>胡前湧</t>
  </si>
  <si>
    <t>胡远凤</t>
  </si>
  <si>
    <t>胡远宾</t>
  </si>
  <si>
    <t>胡绪波</t>
  </si>
  <si>
    <t>胡远金</t>
  </si>
  <si>
    <t>胡宏隆</t>
  </si>
  <si>
    <t>胡宏宽</t>
  </si>
  <si>
    <t>胡远道</t>
  </si>
  <si>
    <t>胡次谷</t>
  </si>
  <si>
    <t>胡仁清</t>
  </si>
  <si>
    <t>胡仁伟</t>
  </si>
  <si>
    <t>胡宏晨</t>
  </si>
  <si>
    <t>胡宏坤</t>
  </si>
  <si>
    <t>胡宏旺</t>
  </si>
  <si>
    <t>胡远宗</t>
  </si>
  <si>
    <t>储秋林</t>
  </si>
  <si>
    <t>朱小山</t>
  </si>
  <si>
    <t>胡远堂</t>
  </si>
  <si>
    <t>胡宝珠</t>
  </si>
  <si>
    <t>胡远认</t>
  </si>
  <si>
    <t>蔡春花</t>
  </si>
  <si>
    <t>胡海</t>
  </si>
  <si>
    <t>胡启仪</t>
  </si>
  <si>
    <t>胡宏华</t>
  </si>
  <si>
    <t>胡宏图</t>
  </si>
  <si>
    <t>胡宏昌</t>
  </si>
  <si>
    <t>胡远达</t>
  </si>
  <si>
    <t>蔡福香</t>
  </si>
  <si>
    <t>胡认生</t>
  </si>
  <si>
    <t>胡鸭宝</t>
  </si>
  <si>
    <t>胡远见</t>
  </si>
  <si>
    <t>朱桂山</t>
  </si>
  <si>
    <t>胡远进</t>
  </si>
  <si>
    <t>胡秋澄</t>
  </si>
  <si>
    <t>叶荷秀</t>
  </si>
  <si>
    <t>胡宏兴</t>
  </si>
  <si>
    <t>胡远鹏</t>
  </si>
  <si>
    <t>熊经恕</t>
  </si>
  <si>
    <t>胡祥发</t>
  </si>
  <si>
    <t>胡远福</t>
  </si>
  <si>
    <t>胡绪清</t>
  </si>
  <si>
    <t>胡东湖</t>
  </si>
  <si>
    <t>胡翔</t>
  </si>
  <si>
    <t>杜景标</t>
  </si>
  <si>
    <t>朱根山</t>
  </si>
  <si>
    <t>胡启象</t>
  </si>
  <si>
    <t>胡宏伟</t>
  </si>
  <si>
    <t>胡宏煌</t>
  </si>
  <si>
    <t>胡宏铜</t>
  </si>
  <si>
    <t>程其菱</t>
  </si>
  <si>
    <t>胡远宙</t>
  </si>
  <si>
    <t>方长根</t>
  </si>
  <si>
    <t>铁河乡木莲村_3601221804</t>
  </si>
  <si>
    <t>罗生保</t>
  </si>
  <si>
    <t>方人富</t>
  </si>
  <si>
    <t>方贤忠</t>
  </si>
  <si>
    <t>方念生</t>
  </si>
  <si>
    <t>方人华</t>
  </si>
  <si>
    <t>方豹根</t>
  </si>
  <si>
    <t>方人科</t>
  </si>
  <si>
    <t>方伟平</t>
  </si>
  <si>
    <t>方贤春</t>
  </si>
  <si>
    <t>方贤能</t>
  </si>
  <si>
    <t>万长珠</t>
  </si>
  <si>
    <t>方贤德</t>
  </si>
  <si>
    <t>方贤福</t>
  </si>
  <si>
    <t>方贤柏</t>
  </si>
  <si>
    <t>罗生贵</t>
  </si>
  <si>
    <t>方人薄</t>
  </si>
  <si>
    <t>方人钦</t>
  </si>
  <si>
    <t>方人辉</t>
  </si>
  <si>
    <t>程昌斌</t>
  </si>
  <si>
    <t>方人柱</t>
  </si>
  <si>
    <t>方贤律</t>
  </si>
  <si>
    <t>方贤亮</t>
  </si>
  <si>
    <t>方人玉</t>
  </si>
  <si>
    <t>方贤强</t>
  </si>
  <si>
    <t>陶桃英</t>
  </si>
  <si>
    <t>方建平</t>
  </si>
  <si>
    <t>方江涛</t>
  </si>
  <si>
    <t>方斌</t>
  </si>
  <si>
    <t>方敏</t>
  </si>
  <si>
    <t>聂招群</t>
  </si>
  <si>
    <t>佑玉兰</t>
  </si>
  <si>
    <t>廖飞凤</t>
  </si>
  <si>
    <t>方田夫</t>
  </si>
  <si>
    <t>方南孙</t>
  </si>
  <si>
    <t>方先科</t>
  </si>
  <si>
    <t>方志强</t>
  </si>
  <si>
    <t>方金龙</t>
  </si>
  <si>
    <t>方先文</t>
  </si>
  <si>
    <t>方志健</t>
  </si>
  <si>
    <t>涂丽</t>
  </si>
  <si>
    <t>程昌葵</t>
  </si>
  <si>
    <t>程昌平</t>
  </si>
  <si>
    <t>程昌秀</t>
  </si>
  <si>
    <t>方长英</t>
  </si>
  <si>
    <t>程昌荷</t>
  </si>
  <si>
    <t>方人长</t>
  </si>
  <si>
    <t>程昌盛</t>
  </si>
  <si>
    <t>程昌蔼</t>
  </si>
  <si>
    <t>程其德</t>
  </si>
  <si>
    <t>方子龙</t>
  </si>
  <si>
    <t>程昌达</t>
  </si>
  <si>
    <t>程其初</t>
  </si>
  <si>
    <t>程昌华</t>
  </si>
  <si>
    <t>程昌富</t>
  </si>
  <si>
    <t>程昌锋</t>
  </si>
  <si>
    <t>方人海</t>
  </si>
  <si>
    <t>方贤富</t>
  </si>
  <si>
    <t>方人涛</t>
  </si>
  <si>
    <t>方承宏</t>
  </si>
  <si>
    <t>方贤峰</t>
  </si>
  <si>
    <t>方承祝</t>
  </si>
  <si>
    <t>方贤定</t>
  </si>
  <si>
    <t>方贤柳</t>
  </si>
  <si>
    <t>方人庆</t>
  </si>
  <si>
    <t>方淑琴</t>
  </si>
  <si>
    <t>方承叶</t>
  </si>
  <si>
    <t>方人称</t>
  </si>
  <si>
    <t>方先海</t>
  </si>
  <si>
    <t>余水英</t>
  </si>
  <si>
    <t>方志华</t>
  </si>
  <si>
    <t>方贤长</t>
  </si>
  <si>
    <t>方承平</t>
  </si>
  <si>
    <t>方人平</t>
  </si>
  <si>
    <t>方人浪</t>
  </si>
  <si>
    <t>方承仁</t>
  </si>
  <si>
    <t>方人黄</t>
  </si>
  <si>
    <t>方贤握</t>
  </si>
  <si>
    <t>万招花</t>
  </si>
  <si>
    <t>方志勇</t>
  </si>
  <si>
    <t>方海泉</t>
  </si>
  <si>
    <t>方承武</t>
  </si>
  <si>
    <t>方贤坤</t>
  </si>
  <si>
    <t>郝火爱</t>
  </si>
  <si>
    <t>方贤栋</t>
  </si>
  <si>
    <t>方贤惕</t>
  </si>
  <si>
    <t>方人利</t>
  </si>
  <si>
    <t>方子礼</t>
  </si>
  <si>
    <t>方人福</t>
  </si>
  <si>
    <t>方贤杨</t>
  </si>
  <si>
    <t>方先金</t>
  </si>
  <si>
    <t>方云香</t>
  </si>
  <si>
    <t>方贤斌</t>
  </si>
  <si>
    <t>方人秋</t>
  </si>
  <si>
    <t>方书亲</t>
  </si>
  <si>
    <t>方晓军</t>
  </si>
  <si>
    <t>方人贵</t>
  </si>
  <si>
    <t>方人术</t>
  </si>
  <si>
    <t>邓细兰</t>
  </si>
  <si>
    <t>胡芳英</t>
  </si>
  <si>
    <t>方先阶</t>
  </si>
  <si>
    <t>方志军</t>
  </si>
  <si>
    <t>方承运</t>
  </si>
  <si>
    <t>方承凤</t>
  </si>
  <si>
    <t>方承昌</t>
  </si>
  <si>
    <t>方先广</t>
  </si>
  <si>
    <t>方先斌</t>
  </si>
  <si>
    <t>方人宝</t>
  </si>
  <si>
    <t>方贤好</t>
  </si>
  <si>
    <t>方承斌</t>
  </si>
  <si>
    <t>方承水</t>
  </si>
  <si>
    <t>方人国</t>
  </si>
  <si>
    <t>方贤贵</t>
  </si>
  <si>
    <t>方人炳</t>
  </si>
  <si>
    <t>詹伍香</t>
  </si>
  <si>
    <t>方贤球</t>
  </si>
  <si>
    <t>方承强</t>
  </si>
  <si>
    <t>方承群</t>
  </si>
  <si>
    <t>方人诚</t>
  </si>
  <si>
    <t>方子义</t>
  </si>
  <si>
    <t>方人炬</t>
  </si>
  <si>
    <t>方人权</t>
  </si>
  <si>
    <t>方承德</t>
  </si>
  <si>
    <t>方先亮</t>
  </si>
  <si>
    <t>方先春</t>
  </si>
  <si>
    <t>方江挺</t>
  </si>
  <si>
    <t>蔡凤英</t>
  </si>
  <si>
    <t>胡桂贤</t>
  </si>
  <si>
    <t>方承涛</t>
  </si>
  <si>
    <t>龚金梅</t>
  </si>
  <si>
    <t>方春强</t>
  </si>
  <si>
    <t>方子宏</t>
  </si>
  <si>
    <t>方先平</t>
  </si>
  <si>
    <t>方贤雪</t>
  </si>
  <si>
    <t>方书顺</t>
  </si>
  <si>
    <t>铁河乡东阳村_3601221801</t>
  </si>
  <si>
    <t>赵中华</t>
  </si>
  <si>
    <t>赵和平</t>
  </si>
  <si>
    <t>赵和龙</t>
  </si>
  <si>
    <t>杜必文</t>
  </si>
  <si>
    <t>赵中生</t>
  </si>
  <si>
    <t>赵其洪</t>
  </si>
  <si>
    <t>赵其明</t>
  </si>
  <si>
    <t>赵元国</t>
  </si>
  <si>
    <t>赵沅理</t>
  </si>
  <si>
    <t>赵元凤</t>
  </si>
  <si>
    <t>赵保平</t>
  </si>
  <si>
    <t>雷礼英</t>
  </si>
  <si>
    <t>雷爱连</t>
  </si>
  <si>
    <t>黄各福</t>
  </si>
  <si>
    <t>胡小桃</t>
  </si>
  <si>
    <t>赵中飞</t>
  </si>
  <si>
    <t>胡仁海</t>
  </si>
  <si>
    <t>胡启王</t>
  </si>
  <si>
    <t>胡启武</t>
  </si>
  <si>
    <t>黄长安</t>
  </si>
  <si>
    <t>黄卫锋</t>
  </si>
  <si>
    <t>赵青</t>
  </si>
  <si>
    <t>杜耀</t>
  </si>
  <si>
    <t>赵安金</t>
  </si>
  <si>
    <t>胡启洪</t>
  </si>
  <si>
    <t>胡仁寿</t>
  </si>
  <si>
    <t>赵中午</t>
  </si>
  <si>
    <t>黄宏进</t>
  </si>
  <si>
    <t>赵中进</t>
  </si>
  <si>
    <t>万伟文</t>
  </si>
  <si>
    <t>熊术会</t>
  </si>
  <si>
    <t>况公曙</t>
  </si>
  <si>
    <t>雷道奎</t>
  </si>
  <si>
    <t>杜西生</t>
  </si>
  <si>
    <t>裘中春</t>
  </si>
  <si>
    <t>况伟</t>
  </si>
  <si>
    <t>雷庆钊</t>
  </si>
  <si>
    <t>雷庆晶</t>
  </si>
  <si>
    <t>雷世慧</t>
  </si>
  <si>
    <t>雷庆增</t>
  </si>
  <si>
    <t>熊凤煌</t>
  </si>
  <si>
    <t>雷秋生</t>
  </si>
  <si>
    <t>况龙孙</t>
  </si>
  <si>
    <t>雷道球</t>
  </si>
  <si>
    <t>万先云</t>
  </si>
  <si>
    <t>熊佳福</t>
  </si>
  <si>
    <t>熊运绵</t>
  </si>
  <si>
    <t>雷隆裕</t>
  </si>
  <si>
    <t>雷元平</t>
  </si>
  <si>
    <t>雷道坪</t>
  </si>
  <si>
    <t>熊佳喜</t>
  </si>
  <si>
    <t>易茂荣</t>
  </si>
  <si>
    <t>雷欣芳</t>
  </si>
  <si>
    <t>雷道荣</t>
  </si>
  <si>
    <t>陈明生</t>
  </si>
  <si>
    <t>雷道珠</t>
  </si>
  <si>
    <t>况公旺</t>
  </si>
  <si>
    <t>熊运绩</t>
  </si>
  <si>
    <t>雷庆塘</t>
  </si>
  <si>
    <t>熊中群</t>
  </si>
  <si>
    <t>杜仁芳</t>
  </si>
  <si>
    <t>雷庆诗</t>
  </si>
  <si>
    <t>饶贤良</t>
  </si>
  <si>
    <t>雷庆武</t>
  </si>
  <si>
    <t>况公旸</t>
  </si>
  <si>
    <t>万长明</t>
  </si>
  <si>
    <t>况明孙</t>
  </si>
  <si>
    <t>雷道庭</t>
  </si>
  <si>
    <t>雷庆伟</t>
  </si>
  <si>
    <t>陈桂菊</t>
  </si>
  <si>
    <t>熊昌和</t>
  </si>
  <si>
    <t>雷庆斌</t>
  </si>
  <si>
    <t>易昌明</t>
  </si>
  <si>
    <t>雷庆智</t>
  </si>
  <si>
    <t>裘忠兴</t>
  </si>
  <si>
    <t>况庭孙</t>
  </si>
  <si>
    <t>杜同恩</t>
  </si>
  <si>
    <t>雷义孙</t>
  </si>
  <si>
    <t>况苹</t>
  </si>
  <si>
    <t>况家苏</t>
  </si>
  <si>
    <t>雷隆炼</t>
  </si>
  <si>
    <t>雷隆炜</t>
  </si>
  <si>
    <t>雷庆文</t>
  </si>
  <si>
    <t>雷庆昌</t>
  </si>
  <si>
    <t>雷庆贵</t>
  </si>
  <si>
    <t>雷隆明</t>
  </si>
  <si>
    <t>况候淮</t>
  </si>
  <si>
    <t>况候源</t>
  </si>
  <si>
    <t>雷庆金</t>
  </si>
  <si>
    <t>裘红球</t>
  </si>
  <si>
    <t>雷道文</t>
  </si>
  <si>
    <t>雷庆荣</t>
  </si>
  <si>
    <t>雷庆银</t>
  </si>
  <si>
    <t>雷道明</t>
  </si>
  <si>
    <t>雷淑林</t>
  </si>
  <si>
    <t>雷健平</t>
  </si>
  <si>
    <t>雷道瑜</t>
  </si>
  <si>
    <t>雷槐孙</t>
  </si>
  <si>
    <t>雷杨孙</t>
  </si>
  <si>
    <t>雷庆球</t>
  </si>
  <si>
    <t>雷小孙</t>
  </si>
  <si>
    <t>雷德孙</t>
  </si>
  <si>
    <t>易茂华</t>
  </si>
  <si>
    <t>赵以林</t>
  </si>
  <si>
    <t>雷隆烽</t>
  </si>
  <si>
    <t>熊惠萍</t>
  </si>
  <si>
    <t>蔡六妹</t>
  </si>
  <si>
    <t>钱林英</t>
  </si>
  <si>
    <t>杜华伟</t>
  </si>
  <si>
    <t>况小勇</t>
  </si>
  <si>
    <t>况文</t>
  </si>
  <si>
    <t>易昌洪</t>
  </si>
  <si>
    <t>易茂生</t>
  </si>
  <si>
    <t>易昌亮</t>
  </si>
  <si>
    <t>杜仁辉</t>
  </si>
  <si>
    <t>杜小龙</t>
  </si>
  <si>
    <t>陈学金</t>
  </si>
  <si>
    <t>雷庆洋</t>
  </si>
  <si>
    <t>雷庆诚</t>
  </si>
  <si>
    <t>雷庆华</t>
  </si>
  <si>
    <t>雷庆益</t>
  </si>
  <si>
    <t>余成仁</t>
  </si>
  <si>
    <t>余杏晴</t>
  </si>
  <si>
    <t>胡茂高</t>
  </si>
  <si>
    <t>胡茂金</t>
  </si>
  <si>
    <t>徐秋英</t>
  </si>
  <si>
    <t>余怡锟</t>
  </si>
  <si>
    <t>胡宏标</t>
  </si>
  <si>
    <t>雷凤秀</t>
  </si>
  <si>
    <t>陈招林</t>
  </si>
  <si>
    <t>熊模椿</t>
  </si>
  <si>
    <t>余爱英</t>
  </si>
  <si>
    <t>裘桂香</t>
  </si>
  <si>
    <t>邹方秀</t>
  </si>
  <si>
    <t>胡绪茂</t>
  </si>
  <si>
    <t>胡宏桥</t>
  </si>
  <si>
    <t>余凌香</t>
  </si>
  <si>
    <t>胡宏栓</t>
  </si>
  <si>
    <t>胡宏村</t>
  </si>
  <si>
    <t>胡宏庚</t>
  </si>
  <si>
    <t>胡宏扬</t>
  </si>
  <si>
    <t>胡宏校</t>
  </si>
  <si>
    <t>余秀香</t>
  </si>
  <si>
    <t>胡宏棋</t>
  </si>
  <si>
    <t>胡绪谦</t>
  </si>
  <si>
    <t>胡宏益</t>
  </si>
  <si>
    <t>胡启彪</t>
  </si>
  <si>
    <t>胡远旭</t>
  </si>
  <si>
    <t>陈和芬</t>
  </si>
  <si>
    <t>胡仁洪</t>
  </si>
  <si>
    <t>胡宏唐</t>
  </si>
  <si>
    <t>胡启昇</t>
  </si>
  <si>
    <t>胡启晴</t>
  </si>
  <si>
    <t>胡远腾</t>
  </si>
  <si>
    <t>黄家珍</t>
  </si>
  <si>
    <t>胡献忠</t>
  </si>
  <si>
    <t>胡宏其</t>
  </si>
  <si>
    <t>胡宏礼</t>
  </si>
  <si>
    <t>胡绪绍</t>
  </si>
  <si>
    <t>胡宏裨</t>
  </si>
  <si>
    <t>胡仁文</t>
  </si>
  <si>
    <t>胡江明</t>
  </si>
  <si>
    <t>胡宏椿</t>
  </si>
  <si>
    <t>黄刚</t>
  </si>
  <si>
    <t>胡启旺</t>
  </si>
  <si>
    <t>陈玉萍</t>
  </si>
  <si>
    <t>胡元娣</t>
  </si>
  <si>
    <t>杜德灿</t>
  </si>
  <si>
    <t>杜德煌</t>
  </si>
  <si>
    <t>杜杏痒</t>
  </si>
  <si>
    <t>杜杏昭</t>
  </si>
  <si>
    <t>闵祖道</t>
  </si>
  <si>
    <t>杜群弟</t>
  </si>
  <si>
    <t>杜大宝</t>
  </si>
  <si>
    <t>闵文化</t>
  </si>
  <si>
    <t>杜杏晴</t>
  </si>
  <si>
    <t>杜德燎</t>
  </si>
  <si>
    <t>杜德辉</t>
  </si>
  <si>
    <t>杜德焕</t>
  </si>
  <si>
    <t>杜杏瑞</t>
  </si>
  <si>
    <t>杜杏庆</t>
  </si>
  <si>
    <t>杜杏康</t>
  </si>
  <si>
    <t>杜杏明</t>
  </si>
  <si>
    <t>杜杏旺</t>
  </si>
  <si>
    <t>杜杏福</t>
  </si>
  <si>
    <t>杜杏辉</t>
  </si>
  <si>
    <t>闵志夏</t>
  </si>
  <si>
    <t>闵志文</t>
  </si>
  <si>
    <t>闵志强</t>
  </si>
  <si>
    <t>闵志勇</t>
  </si>
  <si>
    <t>闵金炼</t>
  </si>
  <si>
    <t>杜起群</t>
  </si>
  <si>
    <t>杜杏金</t>
  </si>
  <si>
    <t>杜德奏</t>
  </si>
  <si>
    <t>杜海水</t>
  </si>
  <si>
    <t>高兰英</t>
  </si>
  <si>
    <t>杜必仁</t>
  </si>
  <si>
    <t>杜必贵</t>
  </si>
  <si>
    <t>杜必定</t>
  </si>
  <si>
    <t>杜立理</t>
  </si>
  <si>
    <t>杜小儿</t>
  </si>
  <si>
    <t>杜德智</t>
  </si>
  <si>
    <t>杜德瑜</t>
  </si>
  <si>
    <t>杜德时</t>
  </si>
  <si>
    <t>杜德秦</t>
  </si>
  <si>
    <t>勒细英</t>
  </si>
  <si>
    <t>杜杏贵</t>
  </si>
  <si>
    <t>杜德成</t>
  </si>
  <si>
    <t>杜杏文</t>
  </si>
  <si>
    <t>杜茂煌</t>
  </si>
  <si>
    <t>杜江苏</t>
  </si>
  <si>
    <t>杜杏淦</t>
  </si>
  <si>
    <t>杜杏忠</t>
  </si>
  <si>
    <t>杜杏同</t>
  </si>
  <si>
    <t>胡枚英</t>
  </si>
  <si>
    <t>杜立夏</t>
  </si>
  <si>
    <t>杜杏安</t>
  </si>
  <si>
    <t>杜杏诚</t>
  </si>
  <si>
    <t>程红萍</t>
  </si>
  <si>
    <t>杜盛许</t>
  </si>
  <si>
    <t>杜德斌</t>
  </si>
  <si>
    <t>杜德明</t>
  </si>
  <si>
    <t>胡百香</t>
  </si>
  <si>
    <t>杜德良</t>
  </si>
  <si>
    <t>杜玉能</t>
  </si>
  <si>
    <t>邹循迁</t>
  </si>
  <si>
    <t>邹常玉</t>
  </si>
  <si>
    <t>邹常宙</t>
  </si>
  <si>
    <t>邹循平</t>
  </si>
  <si>
    <t>邹银根</t>
  </si>
  <si>
    <t>邹丹</t>
  </si>
  <si>
    <t>邹常其</t>
  </si>
  <si>
    <t>邹循火</t>
  </si>
  <si>
    <t>邹循水</t>
  </si>
  <si>
    <t>邹循谱</t>
  </si>
  <si>
    <t>邹常监</t>
  </si>
  <si>
    <t>邹循庆</t>
  </si>
  <si>
    <t>邹常仁</t>
  </si>
  <si>
    <t>邹常均</t>
  </si>
  <si>
    <t>邹常标</t>
  </si>
  <si>
    <t>邹常辉</t>
  </si>
  <si>
    <t>邹常禾</t>
  </si>
  <si>
    <t>邹循红</t>
  </si>
  <si>
    <t>裘禾香</t>
  </si>
  <si>
    <t>邹常和</t>
  </si>
  <si>
    <t>邹常柳</t>
  </si>
  <si>
    <t>邹颖</t>
  </si>
  <si>
    <t>邹循勇</t>
  </si>
  <si>
    <t>陈绪龙</t>
  </si>
  <si>
    <t>蔡定柳</t>
  </si>
  <si>
    <t>刘祥中</t>
  </si>
  <si>
    <t>刘荆毅</t>
  </si>
  <si>
    <t>刘荆耿</t>
  </si>
  <si>
    <t>蔡定贵</t>
  </si>
  <si>
    <t>刘祥明</t>
  </si>
  <si>
    <t>刘开淮</t>
  </si>
  <si>
    <t>陈国辉</t>
  </si>
  <si>
    <t>陈国强</t>
  </si>
  <si>
    <t>陈国思</t>
  </si>
  <si>
    <t>蔡定军</t>
  </si>
  <si>
    <t>蔡定群</t>
  </si>
  <si>
    <t>刘荆根</t>
  </si>
  <si>
    <t>刘开江</t>
  </si>
  <si>
    <t>裘中亮</t>
  </si>
  <si>
    <t>裘中华</t>
  </si>
  <si>
    <t>裘凯威</t>
  </si>
  <si>
    <t>裘宇航</t>
  </si>
  <si>
    <t>刘子龙</t>
  </si>
  <si>
    <t>裘德荣</t>
  </si>
  <si>
    <t>刘子名</t>
  </si>
  <si>
    <t>方秀花</t>
  </si>
  <si>
    <t>陈干秀</t>
  </si>
  <si>
    <t>蔡久成</t>
  </si>
  <si>
    <t>蔡强</t>
  </si>
  <si>
    <t>熊汗桃</t>
  </si>
  <si>
    <t>潘梅香</t>
  </si>
  <si>
    <t>熊汗梨</t>
  </si>
  <si>
    <t>杜细毛</t>
  </si>
  <si>
    <t>熊墨圭</t>
  </si>
  <si>
    <t>蔡恒早</t>
  </si>
  <si>
    <t>熊汗平</t>
  </si>
  <si>
    <t>熊汗李</t>
  </si>
  <si>
    <t>熊汗槐</t>
  </si>
  <si>
    <t>杜梅香</t>
  </si>
  <si>
    <t>熊墨旺</t>
  </si>
  <si>
    <t>熊汗济</t>
  </si>
  <si>
    <t>熊欢</t>
  </si>
  <si>
    <t>熊翰林</t>
  </si>
  <si>
    <t>熊墨勇</t>
  </si>
  <si>
    <t>方墨文</t>
  </si>
  <si>
    <t>胡美瑞</t>
  </si>
  <si>
    <t>熊汗松</t>
  </si>
  <si>
    <t>熊汗澄</t>
  </si>
  <si>
    <t>熊墨光</t>
  </si>
  <si>
    <t>熊汗彬</t>
  </si>
  <si>
    <t>熊墨书</t>
  </si>
  <si>
    <t>熊墨贵</t>
  </si>
  <si>
    <t>熊墨付</t>
  </si>
  <si>
    <t>熊墨征</t>
  </si>
  <si>
    <t>杜必武</t>
  </si>
  <si>
    <t>杜必龙</t>
  </si>
  <si>
    <t>杜起平</t>
  </si>
  <si>
    <t>杜志坚</t>
  </si>
  <si>
    <t>杜国勇</t>
  </si>
  <si>
    <t>杜启实</t>
  </si>
  <si>
    <t>杜巩平</t>
  </si>
  <si>
    <t>杜传满</t>
  </si>
  <si>
    <t>杜传治</t>
  </si>
  <si>
    <t>杜传淼</t>
  </si>
  <si>
    <t>杜传泗</t>
  </si>
  <si>
    <t>杜传泼</t>
  </si>
  <si>
    <t>杜传淮</t>
  </si>
  <si>
    <t>胡咸审</t>
  </si>
  <si>
    <t>铁河乡赤城村_3601221803</t>
  </si>
  <si>
    <t>胡美彩</t>
  </si>
  <si>
    <t>胡美秈</t>
  </si>
  <si>
    <t>胡林蔚</t>
  </si>
  <si>
    <t>胡美穗</t>
  </si>
  <si>
    <t>胡春贤</t>
  </si>
  <si>
    <t>胡理真</t>
  </si>
  <si>
    <t>胡咸忠</t>
  </si>
  <si>
    <t>胡桂真</t>
  </si>
  <si>
    <t>胡知虎</t>
  </si>
  <si>
    <t>陈细英</t>
  </si>
  <si>
    <t>胡农真</t>
  </si>
  <si>
    <t>胡美禾元</t>
  </si>
  <si>
    <t>胡咸安</t>
  </si>
  <si>
    <t>胡富真</t>
  </si>
  <si>
    <t>胡咸灼</t>
  </si>
  <si>
    <t>胡咸恩</t>
  </si>
  <si>
    <t>胡咸志</t>
  </si>
  <si>
    <t>胡美奇</t>
  </si>
  <si>
    <t>胡文贤</t>
  </si>
  <si>
    <t>胡武真</t>
  </si>
  <si>
    <t>胡咸清</t>
  </si>
  <si>
    <t>胡知斌</t>
  </si>
  <si>
    <t>胡知坡</t>
  </si>
  <si>
    <t>胡久贤</t>
  </si>
  <si>
    <t>万翠娥</t>
  </si>
  <si>
    <t>胡印中</t>
  </si>
  <si>
    <t>胡咸思</t>
  </si>
  <si>
    <t>胡咸荣</t>
  </si>
  <si>
    <t>胡支俚</t>
  </si>
  <si>
    <t>胡美璜</t>
  </si>
  <si>
    <t>熊细英</t>
  </si>
  <si>
    <t>胡佰文</t>
  </si>
  <si>
    <t>胡知亿</t>
  </si>
  <si>
    <t>胡咸谅</t>
  </si>
  <si>
    <t>余亿香</t>
  </si>
  <si>
    <t>胡咸瓒</t>
  </si>
  <si>
    <t>胡咸玖</t>
  </si>
  <si>
    <t>胡咸会</t>
  </si>
  <si>
    <t>胡林会</t>
  </si>
  <si>
    <t>胡知仁</t>
  </si>
  <si>
    <t>胡咸谱</t>
  </si>
  <si>
    <t>胡美兑</t>
  </si>
  <si>
    <t>胡知仕</t>
  </si>
  <si>
    <t>胡美瑜</t>
  </si>
  <si>
    <t>胡咸详</t>
  </si>
  <si>
    <t>程信金</t>
  </si>
  <si>
    <t>胡咸诞</t>
  </si>
  <si>
    <t>胡美证</t>
  </si>
  <si>
    <t>胡咸寿</t>
  </si>
  <si>
    <t>胡美阜</t>
  </si>
  <si>
    <t>胡咸词</t>
  </si>
  <si>
    <t>胡美玺</t>
  </si>
  <si>
    <t>郭七秀</t>
  </si>
  <si>
    <t>胡美珣</t>
  </si>
  <si>
    <t>胡知仿</t>
  </si>
  <si>
    <t>胡咸璋</t>
  </si>
  <si>
    <t>胡咸怡</t>
  </si>
  <si>
    <t>胡咸评</t>
  </si>
  <si>
    <t>胡咸谓</t>
  </si>
  <si>
    <t>王金香</t>
  </si>
  <si>
    <t>胡知强</t>
  </si>
  <si>
    <t>胡咸镇</t>
  </si>
  <si>
    <t>邹荷英</t>
  </si>
  <si>
    <t>陈以儿</t>
  </si>
  <si>
    <t>胡咸证</t>
  </si>
  <si>
    <t>胡玥</t>
  </si>
  <si>
    <t>胡美稔</t>
  </si>
  <si>
    <t>胡咸辉</t>
  </si>
  <si>
    <t>胡林早</t>
  </si>
  <si>
    <t>胡任贤</t>
  </si>
  <si>
    <t>胡林科</t>
  </si>
  <si>
    <t>胡咸祺</t>
  </si>
  <si>
    <t>胡美宾</t>
  </si>
  <si>
    <t>胡木真</t>
  </si>
  <si>
    <t>胡咸煜</t>
  </si>
  <si>
    <t>胡美绪</t>
  </si>
  <si>
    <t>胡望贤</t>
  </si>
  <si>
    <t>万晓英</t>
  </si>
  <si>
    <t>胡咸成</t>
  </si>
  <si>
    <t>熊敖桃</t>
  </si>
  <si>
    <t>胡长贤</t>
  </si>
  <si>
    <t>胡咸锦</t>
  </si>
  <si>
    <t>杜红菊</t>
  </si>
  <si>
    <t>熊伟莲</t>
  </si>
  <si>
    <t>胡林程</t>
  </si>
  <si>
    <t>胡咸钦</t>
  </si>
  <si>
    <t>裘德连</t>
  </si>
  <si>
    <t>胡千贤</t>
  </si>
  <si>
    <t>徐协会</t>
  </si>
  <si>
    <t>胡咸宁</t>
  </si>
  <si>
    <t>徐美绪</t>
  </si>
  <si>
    <t>杜标</t>
  </si>
  <si>
    <t>杜立俭</t>
  </si>
  <si>
    <t>徐汉菊</t>
  </si>
  <si>
    <t>万金英</t>
  </si>
  <si>
    <t>胡美稚</t>
  </si>
  <si>
    <t>万怡帅</t>
  </si>
  <si>
    <t>胡茂玉</t>
  </si>
  <si>
    <t>熊根妹</t>
  </si>
  <si>
    <t>杜立印</t>
  </si>
  <si>
    <t>程花红</t>
  </si>
  <si>
    <t>胡咸宝</t>
  </si>
  <si>
    <t>徐美绩</t>
  </si>
  <si>
    <t>胡美恩</t>
  </si>
  <si>
    <t>胡美徨</t>
  </si>
  <si>
    <t>余祖早</t>
  </si>
  <si>
    <t>余式洋</t>
  </si>
  <si>
    <t>余祖蒲</t>
  </si>
  <si>
    <t>蔡金莲</t>
  </si>
  <si>
    <t>余昭付</t>
  </si>
  <si>
    <t>余昭性</t>
  </si>
  <si>
    <t>余式源</t>
  </si>
  <si>
    <t>余祖蓝</t>
  </si>
  <si>
    <t>胡由胜</t>
  </si>
  <si>
    <t>余祖瑞</t>
  </si>
  <si>
    <t>余昭朋</t>
  </si>
  <si>
    <t>余祖芝</t>
  </si>
  <si>
    <t>余昭炳</t>
  </si>
  <si>
    <t>裘梅英</t>
  </si>
  <si>
    <t>余式涣</t>
  </si>
  <si>
    <t>余祖昌</t>
  </si>
  <si>
    <t>余祖宣</t>
  </si>
  <si>
    <t>蔡黄英</t>
  </si>
  <si>
    <t>余祖望</t>
  </si>
  <si>
    <t>占昌海</t>
  </si>
  <si>
    <t>余祖珊</t>
  </si>
  <si>
    <t>万庆锆</t>
  </si>
  <si>
    <t>万演星</t>
  </si>
  <si>
    <t>万长均</t>
  </si>
  <si>
    <t>万庆佳</t>
  </si>
  <si>
    <t>万水印</t>
  </si>
  <si>
    <t>万长淮</t>
  </si>
  <si>
    <t>万享女</t>
  </si>
  <si>
    <t>万长坤</t>
  </si>
  <si>
    <t>万长堤</t>
  </si>
  <si>
    <t>万长坡</t>
  </si>
  <si>
    <t>万小敏</t>
  </si>
  <si>
    <t>万庆钊</t>
  </si>
  <si>
    <t>万庆锦</t>
  </si>
  <si>
    <t>万庆钦</t>
  </si>
  <si>
    <t>万庆枚</t>
  </si>
  <si>
    <t>万晓斌</t>
  </si>
  <si>
    <t>万庆火玉</t>
  </si>
  <si>
    <t>万庆余</t>
  </si>
  <si>
    <t>万演达</t>
  </si>
  <si>
    <t>万庆鋂</t>
  </si>
  <si>
    <t>万国君</t>
  </si>
  <si>
    <t>万演备</t>
  </si>
  <si>
    <t>万长沚</t>
  </si>
  <si>
    <t>万庆铸</t>
  </si>
  <si>
    <t>万长吉</t>
  </si>
  <si>
    <t>万长土尧</t>
  </si>
  <si>
    <t>万庆铢</t>
  </si>
  <si>
    <t>万丰丰</t>
  </si>
  <si>
    <t>万嵘</t>
  </si>
  <si>
    <t>万小印</t>
  </si>
  <si>
    <t>蔡燕华</t>
  </si>
  <si>
    <t>胡红军</t>
  </si>
  <si>
    <t>胡红宝</t>
  </si>
  <si>
    <t>胡广兵</t>
  </si>
  <si>
    <t>胡由皓</t>
  </si>
  <si>
    <t>胡世河</t>
  </si>
  <si>
    <t>胡次标</t>
  </si>
  <si>
    <t>胡世坎</t>
  </si>
  <si>
    <t>胡次霜</t>
  </si>
  <si>
    <t>胡世海</t>
  </si>
  <si>
    <t>胡次伏</t>
  </si>
  <si>
    <t>胡红兵</t>
  </si>
  <si>
    <t>胡志峰</t>
  </si>
  <si>
    <t>胡世坤</t>
  </si>
  <si>
    <t>胡桃义</t>
  </si>
  <si>
    <t>胡次正</t>
  </si>
  <si>
    <t>胡世园</t>
  </si>
  <si>
    <t>胡次谦</t>
  </si>
  <si>
    <t>胡次斌</t>
  </si>
  <si>
    <t>郭国招</t>
  </si>
  <si>
    <t>胡思慧</t>
  </si>
  <si>
    <t>昌邑乡伍喻村_3601221511</t>
  </si>
  <si>
    <t>陈大成</t>
  </si>
  <si>
    <t>陈圣河</t>
  </si>
  <si>
    <t>陈学升</t>
  </si>
  <si>
    <t>陈水孙</t>
  </si>
  <si>
    <t>陈圣健</t>
  </si>
  <si>
    <t>陈学荏</t>
  </si>
  <si>
    <t>陶爱花</t>
  </si>
  <si>
    <t>陈学东</t>
  </si>
  <si>
    <t>陈圣任</t>
  </si>
  <si>
    <t>曹家云</t>
  </si>
  <si>
    <t>陈大秋</t>
  </si>
  <si>
    <t>陈学椿</t>
  </si>
  <si>
    <t>陈大洋</t>
  </si>
  <si>
    <t>陈学彬</t>
  </si>
  <si>
    <t>陈学校</t>
  </si>
  <si>
    <t>陈水军</t>
  </si>
  <si>
    <t>陈大振</t>
  </si>
  <si>
    <t>郑菊根</t>
  </si>
  <si>
    <t>陈大洪</t>
  </si>
  <si>
    <t>陈学群</t>
  </si>
  <si>
    <t>陈大滨</t>
  </si>
  <si>
    <t>陈大江</t>
  </si>
  <si>
    <t>陈圣仕</t>
  </si>
  <si>
    <t>陈生平</t>
  </si>
  <si>
    <t>陈长凤</t>
  </si>
  <si>
    <t>郑桂秀</t>
  </si>
  <si>
    <t>陈圣树</t>
  </si>
  <si>
    <t>陈圣全</t>
  </si>
  <si>
    <t>陈圣圩</t>
  </si>
  <si>
    <t>陈学强</t>
  </si>
  <si>
    <t>陈圣堤</t>
  </si>
  <si>
    <t>王南香</t>
  </si>
  <si>
    <t>陈大利</t>
  </si>
  <si>
    <t>陈圣仲</t>
  </si>
  <si>
    <t>陈建强</t>
  </si>
  <si>
    <t>陈学弟</t>
  </si>
  <si>
    <t>陈和孙</t>
  </si>
  <si>
    <t>陈学葵</t>
  </si>
  <si>
    <t>陈大湧</t>
  </si>
  <si>
    <t>涂长妹</t>
  </si>
  <si>
    <t>陈大春</t>
  </si>
  <si>
    <t>陈东平</t>
  </si>
  <si>
    <t>陈大艳</t>
  </si>
  <si>
    <t>曹春香</t>
  </si>
  <si>
    <t>陈建光</t>
  </si>
  <si>
    <t>陈建明</t>
  </si>
  <si>
    <t>陈圣堵</t>
  </si>
  <si>
    <t>陈圣樟</t>
  </si>
  <si>
    <t>陈学横</t>
  </si>
  <si>
    <t>陈保全</t>
  </si>
  <si>
    <t>李秋秀</t>
  </si>
  <si>
    <t>陈晓罗</t>
  </si>
  <si>
    <t>陈长工</t>
  </si>
  <si>
    <t>陈阳成</t>
  </si>
  <si>
    <t>陈学苟</t>
  </si>
  <si>
    <t>陈圣玲</t>
  </si>
  <si>
    <t>陶其妹</t>
  </si>
  <si>
    <t>陈响玲</t>
  </si>
  <si>
    <t>陈圣填</t>
  </si>
  <si>
    <t>陈良金</t>
  </si>
  <si>
    <t>胡兰英</t>
  </si>
  <si>
    <t>陶小红</t>
  </si>
  <si>
    <t>曹水香</t>
  </si>
  <si>
    <t>陈圣光</t>
  </si>
  <si>
    <t>王晒金</t>
  </si>
  <si>
    <t>陈圣柏</t>
  </si>
  <si>
    <t>陈圣旁</t>
  </si>
  <si>
    <t>陈学玲</t>
  </si>
  <si>
    <t>陶冬秀</t>
  </si>
  <si>
    <t>陈学庆</t>
  </si>
  <si>
    <t>陈小牛</t>
  </si>
  <si>
    <t>龙保根</t>
  </si>
  <si>
    <t>喻长妹</t>
  </si>
  <si>
    <t>陈圣通</t>
  </si>
  <si>
    <t>陶小梅</t>
  </si>
  <si>
    <t>曹贤浩</t>
  </si>
  <si>
    <t>陈圣保</t>
  </si>
  <si>
    <t>陈圣旺</t>
  </si>
  <si>
    <t>陈榆生</t>
  </si>
  <si>
    <t>陈学毛</t>
  </si>
  <si>
    <t>陈学军</t>
  </si>
  <si>
    <t>陈志勇</t>
  </si>
  <si>
    <t>陈学民</t>
  </si>
  <si>
    <t>龙保生</t>
  </si>
  <si>
    <t>陈晓羊</t>
  </si>
  <si>
    <t>陈圣水</t>
  </si>
  <si>
    <t>喻维招</t>
  </si>
  <si>
    <t>李冬饿</t>
  </si>
  <si>
    <t>陈大忠</t>
  </si>
  <si>
    <t>陈圣均</t>
  </si>
  <si>
    <t>陶茂群</t>
  </si>
  <si>
    <t>陶勇华</t>
  </si>
  <si>
    <t>陈保南</t>
  </si>
  <si>
    <t>陈学仟</t>
  </si>
  <si>
    <t>陶华花</t>
  </si>
  <si>
    <t>陈学宾</t>
  </si>
  <si>
    <t>陈学水</t>
  </si>
  <si>
    <t>陈圣龙</t>
  </si>
  <si>
    <t>陈学恒</t>
  </si>
  <si>
    <t>龙保飞</t>
  </si>
  <si>
    <t>陶学菊</t>
  </si>
  <si>
    <t>陈晓松</t>
  </si>
  <si>
    <t>陶邓英</t>
  </si>
  <si>
    <t>喻维海</t>
  </si>
  <si>
    <t>陶美玲</t>
  </si>
  <si>
    <t>钟久泰</t>
  </si>
  <si>
    <t>喻建文</t>
  </si>
  <si>
    <t>喻必会</t>
  </si>
  <si>
    <t>喻维林</t>
  </si>
  <si>
    <t>喻维强</t>
  </si>
  <si>
    <t>喻维棠</t>
  </si>
  <si>
    <t>陶学桂</t>
  </si>
  <si>
    <t>喻维权</t>
  </si>
  <si>
    <t>喻维春</t>
  </si>
  <si>
    <t>喻维遒</t>
  </si>
  <si>
    <t>喻常光</t>
  </si>
  <si>
    <t>喻常云</t>
  </si>
  <si>
    <t>阮婵贤</t>
  </si>
  <si>
    <t>喻华光</t>
  </si>
  <si>
    <t>喻常鸿</t>
  </si>
  <si>
    <t>喻维宇</t>
  </si>
  <si>
    <t>喻常海</t>
  </si>
  <si>
    <t>喻维庄</t>
  </si>
  <si>
    <t>喻维迪</t>
  </si>
  <si>
    <t>喻维鸟</t>
  </si>
  <si>
    <t>喻维东</t>
  </si>
  <si>
    <t>喻维平</t>
  </si>
  <si>
    <t>王芳莲</t>
  </si>
  <si>
    <t>喻峥赫</t>
  </si>
  <si>
    <t>喻维炮</t>
  </si>
  <si>
    <t>陶风霞</t>
  </si>
  <si>
    <t>喻维慎</t>
  </si>
  <si>
    <t>喻维宙</t>
  </si>
  <si>
    <t>喻维贵</t>
  </si>
  <si>
    <t>陶花群</t>
  </si>
  <si>
    <t>喻维能</t>
  </si>
  <si>
    <t>喻维孔</t>
  </si>
  <si>
    <t>喻祥武</t>
  </si>
  <si>
    <t>喻维鹿</t>
  </si>
  <si>
    <t>喻维胜</t>
  </si>
  <si>
    <t>喻常清</t>
  </si>
  <si>
    <t>喻祥泽</t>
  </si>
  <si>
    <t>喻维亿</t>
  </si>
  <si>
    <t>喻维猛</t>
  </si>
  <si>
    <t>喻维臣</t>
  </si>
  <si>
    <t>喻维宽</t>
  </si>
  <si>
    <t>喻维亮</t>
  </si>
  <si>
    <t>喻维放</t>
  </si>
  <si>
    <t>喻维悌</t>
  </si>
  <si>
    <t>喻维田</t>
  </si>
  <si>
    <t>李招玲</t>
  </si>
  <si>
    <t>喻维伟</t>
  </si>
  <si>
    <t>喻维跻</t>
  </si>
  <si>
    <t>郑小雷</t>
  </si>
  <si>
    <t>喻常辉</t>
  </si>
  <si>
    <t>喻维樟</t>
  </si>
  <si>
    <t>喻常华</t>
  </si>
  <si>
    <t>喻维勤</t>
  </si>
  <si>
    <t>喻维柏</t>
  </si>
  <si>
    <t>喻常庭</t>
  </si>
  <si>
    <t>喻维周</t>
  </si>
  <si>
    <t>喻赛飞</t>
  </si>
  <si>
    <t>喻维秦</t>
  </si>
  <si>
    <t>喻祥鑫</t>
  </si>
  <si>
    <t>钟久旺</t>
  </si>
  <si>
    <t>陶美兰</t>
  </si>
  <si>
    <t>喻维崖</t>
  </si>
  <si>
    <t>李瑞花</t>
  </si>
  <si>
    <t>喻维矫</t>
  </si>
  <si>
    <t>喻常雨</t>
  </si>
  <si>
    <t>喻常全</t>
  </si>
  <si>
    <t>喻维通</t>
  </si>
  <si>
    <t>喻常芬</t>
  </si>
  <si>
    <t>喻燕青</t>
  </si>
  <si>
    <t>喻维掌</t>
  </si>
  <si>
    <t>陶火英</t>
  </si>
  <si>
    <t>郑小秋</t>
  </si>
  <si>
    <t>陶端珠</t>
  </si>
  <si>
    <t>钟久辰</t>
  </si>
  <si>
    <t>喻维福</t>
  </si>
  <si>
    <t>喻常晶</t>
  </si>
  <si>
    <t>喻定甫</t>
  </si>
  <si>
    <t>喻亮山</t>
  </si>
  <si>
    <t>张志芳</t>
  </si>
  <si>
    <t>周七妹</t>
  </si>
  <si>
    <t>喻常豹</t>
  </si>
  <si>
    <t>喻生根</t>
  </si>
  <si>
    <t>喻而龙</t>
  </si>
  <si>
    <t>陶凤花</t>
  </si>
  <si>
    <t>喻定宏</t>
  </si>
  <si>
    <t>喻常茂</t>
  </si>
  <si>
    <t>喻维霞</t>
  </si>
  <si>
    <t>喻维奎</t>
  </si>
  <si>
    <t>喻常葵</t>
  </si>
  <si>
    <t>陶清华</t>
  </si>
  <si>
    <t>喻祥艺</t>
  </si>
  <si>
    <t>喻维墩</t>
  </si>
  <si>
    <t>喻常健</t>
  </si>
  <si>
    <t>喻维波</t>
  </si>
  <si>
    <t>喻常链</t>
  </si>
  <si>
    <t>陶秀凤</t>
  </si>
  <si>
    <t>喻维良</t>
  </si>
  <si>
    <t>喻祥群</t>
  </si>
  <si>
    <t>喻维汉</t>
  </si>
  <si>
    <t>喻常芳</t>
  </si>
  <si>
    <t>喻维章</t>
  </si>
  <si>
    <t>喻维明</t>
  </si>
  <si>
    <t>喻常文</t>
  </si>
  <si>
    <t>喻常龙</t>
  </si>
  <si>
    <t>喻常风</t>
  </si>
  <si>
    <t>喻圣强</t>
  </si>
  <si>
    <t>喻维族</t>
  </si>
  <si>
    <t>喻常霞</t>
  </si>
  <si>
    <t>喻维党</t>
  </si>
  <si>
    <t>喻维赏</t>
  </si>
  <si>
    <t>喻维涛</t>
  </si>
  <si>
    <t>喻定用</t>
  </si>
  <si>
    <t>喻维渊</t>
  </si>
  <si>
    <t>喻维甫</t>
  </si>
  <si>
    <t>李荣英</t>
  </si>
  <si>
    <t>喻维风</t>
  </si>
  <si>
    <t>喻定荣</t>
  </si>
  <si>
    <t>喻平平</t>
  </si>
  <si>
    <t>喻维信</t>
  </si>
  <si>
    <t>喻维闯</t>
  </si>
  <si>
    <t>喻维剑</t>
  </si>
  <si>
    <t>喻维凤</t>
  </si>
  <si>
    <t>陶英</t>
  </si>
  <si>
    <t>喻维光</t>
  </si>
  <si>
    <t>喻维荣</t>
  </si>
  <si>
    <t>喻维鹏</t>
  </si>
  <si>
    <t>喻维健</t>
  </si>
  <si>
    <t>喻维进</t>
  </si>
  <si>
    <t>喻常荣</t>
  </si>
  <si>
    <t>喻常雾</t>
  </si>
  <si>
    <t>李洪银</t>
  </si>
  <si>
    <t>喻常艾</t>
  </si>
  <si>
    <t>喻云群</t>
  </si>
  <si>
    <t>喻维勇</t>
  </si>
  <si>
    <t>喻维甚</t>
  </si>
  <si>
    <t>徐青英</t>
  </si>
  <si>
    <t>喻翔平</t>
  </si>
  <si>
    <t>喻常滨</t>
  </si>
  <si>
    <t>喻常涛</t>
  </si>
  <si>
    <t>喻常湧</t>
  </si>
  <si>
    <t>喻维逢</t>
  </si>
  <si>
    <t>涂传花</t>
  </si>
  <si>
    <t>喻圣华</t>
  </si>
  <si>
    <t>喻维来</t>
  </si>
  <si>
    <t>常海明</t>
  </si>
  <si>
    <t>伍亨象</t>
  </si>
  <si>
    <t>伍步清</t>
  </si>
  <si>
    <t>伍亨胜</t>
  </si>
  <si>
    <t>胡宝鸡</t>
  </si>
  <si>
    <t>伍元法</t>
  </si>
  <si>
    <t>伍亨亮</t>
  </si>
  <si>
    <t>伍兆栏</t>
  </si>
  <si>
    <t>伍兆栋</t>
  </si>
  <si>
    <t>伍亨海</t>
  </si>
  <si>
    <t>伍柳根</t>
  </si>
  <si>
    <t>伍松根</t>
  </si>
  <si>
    <t>伍亨忠</t>
  </si>
  <si>
    <t>伍步一</t>
  </si>
  <si>
    <t>伍亨礼</t>
  </si>
  <si>
    <t>伍元赞</t>
  </si>
  <si>
    <t>伍腊根</t>
  </si>
  <si>
    <t>伍兆梅</t>
  </si>
  <si>
    <t>伍元火</t>
  </si>
  <si>
    <t>陶学贵</t>
  </si>
  <si>
    <t>伍亨志</t>
  </si>
  <si>
    <t>伍亨棵</t>
  </si>
  <si>
    <t>伍元坤</t>
  </si>
  <si>
    <t>伍亨持</t>
  </si>
  <si>
    <t>伍元付</t>
  </si>
  <si>
    <t>伍细勇</t>
  </si>
  <si>
    <t>伍亨清</t>
  </si>
  <si>
    <t>伍亨烤</t>
  </si>
  <si>
    <t>伍兆浪</t>
  </si>
  <si>
    <t>伍兆柏</t>
  </si>
  <si>
    <t>伍仁根</t>
  </si>
  <si>
    <t>伍永生</t>
  </si>
  <si>
    <t>陶华妹</t>
  </si>
  <si>
    <t>伍友根</t>
  </si>
  <si>
    <t>伍亨顺</t>
  </si>
  <si>
    <t>高桂连</t>
  </si>
  <si>
    <t>伍秀兰</t>
  </si>
  <si>
    <t>陶火金</t>
  </si>
  <si>
    <t>伍亨奎</t>
  </si>
  <si>
    <t>伍亨辽</t>
  </si>
  <si>
    <t>伍亨霞</t>
  </si>
  <si>
    <t>伍元美</t>
  </si>
  <si>
    <t>伍亨尚</t>
  </si>
  <si>
    <t>伍亨科</t>
  </si>
  <si>
    <t>伍小毛</t>
  </si>
  <si>
    <t>伍亨渊</t>
  </si>
  <si>
    <t>伍亨武</t>
  </si>
  <si>
    <t>伍亨考</t>
  </si>
  <si>
    <t>伍亨温</t>
  </si>
  <si>
    <t>伍亨龙</t>
  </si>
  <si>
    <t>伍应根</t>
  </si>
  <si>
    <t>伍亨华</t>
  </si>
  <si>
    <t>伍田缺</t>
  </si>
  <si>
    <t>伍亨珑</t>
  </si>
  <si>
    <t>伍元同</t>
  </si>
  <si>
    <t>伍志飞</t>
  </si>
  <si>
    <t>伍元考</t>
  </si>
  <si>
    <t>伍元利</t>
  </si>
  <si>
    <t>伍亨柏</t>
  </si>
  <si>
    <t>伍元钦</t>
  </si>
  <si>
    <t>伍亨秧</t>
  </si>
  <si>
    <t>伍元江</t>
  </si>
  <si>
    <t>伍元水</t>
  </si>
  <si>
    <t>伍亨禾</t>
  </si>
  <si>
    <t>袁吴花</t>
  </si>
  <si>
    <t>伍亨春</t>
  </si>
  <si>
    <t>伍元场</t>
  </si>
  <si>
    <t>伍老妹</t>
  </si>
  <si>
    <t>帅国华</t>
  </si>
  <si>
    <t>涂继岗</t>
  </si>
  <si>
    <t>伍柏根</t>
  </si>
  <si>
    <t>伍亨榆</t>
  </si>
  <si>
    <t>伍小春</t>
  </si>
  <si>
    <t>伍亨任</t>
  </si>
  <si>
    <t>伍亨皇</t>
  </si>
  <si>
    <t>伍兆松</t>
  </si>
  <si>
    <t>伍元洪</t>
  </si>
  <si>
    <t>伍亨仟</t>
  </si>
  <si>
    <t>伍福根</t>
  </si>
  <si>
    <t>伍兆益</t>
  </si>
  <si>
    <t>伍良才</t>
  </si>
  <si>
    <t>刘文香</t>
  </si>
  <si>
    <t>伍龙海</t>
  </si>
  <si>
    <t>伍亨星</t>
  </si>
  <si>
    <t>伍元访</t>
  </si>
  <si>
    <t>裘苏芳</t>
  </si>
  <si>
    <t>伍泉水</t>
  </si>
  <si>
    <t>伍毛三</t>
  </si>
  <si>
    <t>伍亨林</t>
  </si>
  <si>
    <t>伍兆恒</t>
  </si>
  <si>
    <t>伍兆谱</t>
  </si>
  <si>
    <t>伍亨浩</t>
  </si>
  <si>
    <t>伍元玲</t>
  </si>
  <si>
    <t>伍元铭</t>
  </si>
  <si>
    <t>伍亨玲</t>
  </si>
  <si>
    <t>伍元席</t>
  </si>
  <si>
    <t>伍水根</t>
  </si>
  <si>
    <t>伍亨英</t>
  </si>
  <si>
    <t>伍亨鹏</t>
  </si>
  <si>
    <t>伍亨师</t>
  </si>
  <si>
    <t>伍亨恒</t>
  </si>
  <si>
    <t>伍亨合</t>
  </si>
  <si>
    <t>伍亨红</t>
  </si>
  <si>
    <t>伍亨灼</t>
  </si>
  <si>
    <t>伍亨雀</t>
  </si>
  <si>
    <t>伍小平</t>
  </si>
  <si>
    <t>伍亨良</t>
  </si>
  <si>
    <t>胡衍兵</t>
  </si>
  <si>
    <t>伍建华</t>
  </si>
  <si>
    <t>伍亨仁</t>
  </si>
  <si>
    <t>伍亨握</t>
  </si>
  <si>
    <t>伍元丰</t>
  </si>
  <si>
    <t>伍亨弟</t>
  </si>
  <si>
    <t>伍元兴</t>
  </si>
  <si>
    <t>伍元柱</t>
  </si>
  <si>
    <t>伍建湖</t>
  </si>
  <si>
    <t>伍林根</t>
  </si>
  <si>
    <t>万细莲</t>
  </si>
  <si>
    <t>熊爱兰</t>
  </si>
  <si>
    <t>伍细武</t>
  </si>
  <si>
    <t>伍建国</t>
  </si>
  <si>
    <t>伍俊虎</t>
  </si>
  <si>
    <t>徐华珍</t>
  </si>
  <si>
    <t>伍亨苟</t>
  </si>
  <si>
    <t>伍亨峰</t>
  </si>
  <si>
    <t>伍亨淮</t>
  </si>
  <si>
    <t>伍亨汉</t>
  </si>
  <si>
    <t>李明英</t>
  </si>
  <si>
    <t>伍建伟</t>
  </si>
  <si>
    <t>伍亨江</t>
  </si>
  <si>
    <t>伍益健</t>
  </si>
  <si>
    <t>李发君</t>
  </si>
  <si>
    <t>昌邑乡昌南村_3601221501</t>
  </si>
  <si>
    <t>李万锋</t>
  </si>
  <si>
    <t>李青彦</t>
  </si>
  <si>
    <t>吴先雷</t>
  </si>
  <si>
    <t>吴绍文</t>
  </si>
  <si>
    <t>李发琇</t>
  </si>
  <si>
    <t>李万礼</t>
  </si>
  <si>
    <t>李万公</t>
  </si>
  <si>
    <t>李万高</t>
  </si>
  <si>
    <t>李万平</t>
  </si>
  <si>
    <t>李万良</t>
  </si>
  <si>
    <t>李万龙</t>
  </si>
  <si>
    <t>李万坤</t>
  </si>
  <si>
    <t>李发平</t>
  </si>
  <si>
    <t>李万根</t>
  </si>
  <si>
    <t>陶桂连</t>
  </si>
  <si>
    <t>李发明</t>
  </si>
  <si>
    <t>李发瑞</t>
  </si>
  <si>
    <t>李中谊</t>
  </si>
  <si>
    <t>陶蔡平</t>
  </si>
  <si>
    <t>李万金</t>
  </si>
  <si>
    <t>李万治</t>
  </si>
  <si>
    <t>李发建</t>
  </si>
  <si>
    <t>李中讧</t>
  </si>
  <si>
    <t>周雪秀</t>
  </si>
  <si>
    <t>李发模</t>
  </si>
  <si>
    <t>李文四</t>
  </si>
  <si>
    <t>李发恒</t>
  </si>
  <si>
    <t>黄荷英</t>
  </si>
  <si>
    <t>李发铜</t>
  </si>
  <si>
    <t>涂健花</t>
  </si>
  <si>
    <t>李青亮</t>
  </si>
  <si>
    <t>李水文</t>
  </si>
  <si>
    <t>李瑞恒</t>
  </si>
  <si>
    <t>李发芹</t>
  </si>
  <si>
    <t>李发芦</t>
  </si>
  <si>
    <t>李万鹏</t>
  </si>
  <si>
    <t>李万袖</t>
  </si>
  <si>
    <t>李文芳</t>
  </si>
  <si>
    <t>李瑞欢</t>
  </si>
  <si>
    <t>李发元</t>
  </si>
  <si>
    <t>熊胜花</t>
  </si>
  <si>
    <t>李万元</t>
  </si>
  <si>
    <t>李万淮</t>
  </si>
  <si>
    <t>李发钱</t>
  </si>
  <si>
    <t>李中秀</t>
  </si>
  <si>
    <t>滕津发</t>
  </si>
  <si>
    <t>吴绍虎</t>
  </si>
  <si>
    <t>李天伟</t>
  </si>
  <si>
    <t>李万桂</t>
  </si>
  <si>
    <t>陶晒莲</t>
  </si>
  <si>
    <t>李万遥</t>
  </si>
  <si>
    <t>李万钟</t>
  </si>
  <si>
    <t>李瑞托</t>
  </si>
  <si>
    <t>陶小陈</t>
  </si>
  <si>
    <t>李青龙</t>
  </si>
  <si>
    <t>李瑞银</t>
  </si>
  <si>
    <t>陶爱会</t>
  </si>
  <si>
    <t>李发时</t>
  </si>
  <si>
    <t>李发芬</t>
  </si>
  <si>
    <t>李万亮</t>
  </si>
  <si>
    <t>李桃</t>
  </si>
  <si>
    <t>李发锌</t>
  </si>
  <si>
    <t>李长春</t>
  </si>
  <si>
    <t>李瑞钊</t>
  </si>
  <si>
    <t>李中谱</t>
  </si>
  <si>
    <t>李发茂</t>
  </si>
  <si>
    <t>李孔文</t>
  </si>
  <si>
    <t>李金财</t>
  </si>
  <si>
    <t>李火云</t>
  </si>
  <si>
    <t>李万鸿</t>
  </si>
  <si>
    <t>李万杨</t>
  </si>
  <si>
    <t>李发凯</t>
  </si>
  <si>
    <t>陈秋连</t>
  </si>
  <si>
    <t>李瑞亮</t>
  </si>
  <si>
    <t>李孔亮</t>
  </si>
  <si>
    <t>李相水</t>
  </si>
  <si>
    <t>李发柏</t>
  </si>
  <si>
    <t>李发忻</t>
  </si>
  <si>
    <t>李发惜</t>
  </si>
  <si>
    <t>李相金</t>
  </si>
  <si>
    <t>李万明</t>
  </si>
  <si>
    <t>李万湘</t>
  </si>
  <si>
    <t>李瑞炳</t>
  </si>
  <si>
    <t>李万造</t>
  </si>
  <si>
    <t>陶桃香</t>
  </si>
  <si>
    <t>陶红云</t>
  </si>
  <si>
    <t>吴绍龙</t>
  </si>
  <si>
    <t>李万能</t>
  </si>
  <si>
    <t>李发桂</t>
  </si>
  <si>
    <t>李发金</t>
  </si>
  <si>
    <t>李万梅</t>
  </si>
  <si>
    <t>李万达</t>
  </si>
  <si>
    <t>李发新</t>
  </si>
  <si>
    <t>李万满</t>
  </si>
  <si>
    <t>李万柏</t>
  </si>
  <si>
    <t>李万星</t>
  </si>
  <si>
    <t>李双金</t>
  </si>
  <si>
    <t>李发悦</t>
  </si>
  <si>
    <t>陶绪玉</t>
  </si>
  <si>
    <t>李万芸</t>
  </si>
  <si>
    <t>李万申</t>
  </si>
  <si>
    <t>李发成</t>
  </si>
  <si>
    <t>李发讯</t>
  </si>
  <si>
    <t>李发银</t>
  </si>
  <si>
    <t>李万桔</t>
  </si>
  <si>
    <t>李万洵</t>
  </si>
  <si>
    <t>李瑞炎</t>
  </si>
  <si>
    <t>李端楠</t>
  </si>
  <si>
    <t>李万浩</t>
  </si>
  <si>
    <t>李瑞风</t>
  </si>
  <si>
    <t>李瑞象</t>
  </si>
  <si>
    <t>李发性</t>
  </si>
  <si>
    <t>李万坡</t>
  </si>
  <si>
    <t>李瑞煌</t>
  </si>
  <si>
    <t>李万生</t>
  </si>
  <si>
    <t>李经平</t>
  </si>
  <si>
    <t>范定钢</t>
  </si>
  <si>
    <t>李发达</t>
  </si>
  <si>
    <t>李瑞华</t>
  </si>
  <si>
    <t>李万兑</t>
  </si>
  <si>
    <t>李万耀</t>
  </si>
  <si>
    <t>李万海</t>
  </si>
  <si>
    <t>李瑞围</t>
  </si>
  <si>
    <t>陶学花</t>
  </si>
  <si>
    <t>李万裕</t>
  </si>
  <si>
    <t>李万坦</t>
  </si>
  <si>
    <t>滕黄仁</t>
  </si>
  <si>
    <t>李美莲</t>
  </si>
  <si>
    <t>李瑞镇</t>
  </si>
  <si>
    <t>李万芙</t>
  </si>
  <si>
    <t>李万荇</t>
  </si>
  <si>
    <t>李官槐</t>
  </si>
  <si>
    <t>李万录</t>
  </si>
  <si>
    <t>涂序菊</t>
  </si>
  <si>
    <t>李政坤</t>
  </si>
  <si>
    <t>李中水</t>
  </si>
  <si>
    <t>李万清</t>
  </si>
  <si>
    <t>李万波</t>
  </si>
  <si>
    <t>徐小荣</t>
  </si>
  <si>
    <t>李孔明</t>
  </si>
  <si>
    <t>李发宏</t>
  </si>
  <si>
    <t>孙春妹</t>
  </si>
  <si>
    <t>李万利</t>
  </si>
  <si>
    <t>李雪峯</t>
  </si>
  <si>
    <t>李志耀</t>
  </si>
  <si>
    <t>李万源</t>
  </si>
  <si>
    <t>李万寿</t>
  </si>
  <si>
    <t>李瑞镁</t>
  </si>
  <si>
    <t>张爱根</t>
  </si>
  <si>
    <t>李瑞钰</t>
  </si>
  <si>
    <t>应玉妹</t>
  </si>
  <si>
    <t>李发标</t>
  </si>
  <si>
    <t>李青武</t>
  </si>
  <si>
    <t>李中梅</t>
  </si>
  <si>
    <t>李发宥</t>
  </si>
  <si>
    <t>范定金</t>
  </si>
  <si>
    <t>李凤开</t>
  </si>
  <si>
    <t>李万宾</t>
  </si>
  <si>
    <t>李万佳</t>
  </si>
  <si>
    <t>李万巡</t>
  </si>
  <si>
    <t>李万迎</t>
  </si>
  <si>
    <t>高爱香</t>
  </si>
  <si>
    <t>高花招</t>
  </si>
  <si>
    <t>陈泽明</t>
  </si>
  <si>
    <t>李国玉</t>
  </si>
  <si>
    <t>李白丁</t>
  </si>
  <si>
    <t>李明根</t>
  </si>
  <si>
    <t>李青松</t>
  </si>
  <si>
    <t>李青伟</t>
  </si>
  <si>
    <t>李高峯</t>
  </si>
  <si>
    <t>陶爱兰</t>
  </si>
  <si>
    <t>李万洲</t>
  </si>
  <si>
    <t>李发护</t>
  </si>
  <si>
    <t>张金花</t>
  </si>
  <si>
    <t>李超超</t>
  </si>
  <si>
    <t>李中樑</t>
  </si>
  <si>
    <t>李相红</t>
  </si>
  <si>
    <t>胡流连</t>
  </si>
  <si>
    <t>范茶秀</t>
  </si>
  <si>
    <t>李瑞柳</t>
  </si>
  <si>
    <t>李九苓</t>
  </si>
  <si>
    <t>李瑞利</t>
  </si>
  <si>
    <t>李经游</t>
  </si>
  <si>
    <t>李中爱</t>
  </si>
  <si>
    <t>李经民</t>
  </si>
  <si>
    <t>李瑞健</t>
  </si>
  <si>
    <t>李瑞阮</t>
  </si>
  <si>
    <t>李瑞积</t>
  </si>
  <si>
    <t>李瑞成</t>
  </si>
  <si>
    <t>李经池</t>
  </si>
  <si>
    <t>陶玲香</t>
  </si>
  <si>
    <t>李中枢</t>
  </si>
  <si>
    <t>陈香娥</t>
  </si>
  <si>
    <t>李中栋</t>
  </si>
  <si>
    <t>李发佐</t>
  </si>
  <si>
    <t>李文高</t>
  </si>
  <si>
    <t>李旺庭</t>
  </si>
  <si>
    <t>李经星</t>
  </si>
  <si>
    <t>李梅生</t>
  </si>
  <si>
    <t>李发旺</t>
  </si>
  <si>
    <t>陶招弟</t>
  </si>
  <si>
    <t>李坤辉</t>
  </si>
  <si>
    <t>李万林</t>
  </si>
  <si>
    <t>李小康</t>
  </si>
  <si>
    <t>李书桃</t>
  </si>
  <si>
    <t>李发安</t>
  </si>
  <si>
    <t>李瑞日</t>
  </si>
  <si>
    <t>李瑞猛</t>
  </si>
  <si>
    <t>李万振</t>
  </si>
  <si>
    <t>李万德</t>
  </si>
  <si>
    <t>李香涛</t>
  </si>
  <si>
    <t>李万迁</t>
  </si>
  <si>
    <t>叶德清</t>
  </si>
  <si>
    <t>李发群</t>
  </si>
  <si>
    <t>李万强</t>
  </si>
  <si>
    <t>李万洪</t>
  </si>
  <si>
    <t>李万澄</t>
  </si>
  <si>
    <t>李瑞仁</t>
  </si>
  <si>
    <t>李胜群</t>
  </si>
  <si>
    <t>李瑞根</t>
  </si>
  <si>
    <t>李瑞球</t>
  </si>
  <si>
    <t>李瑞仪</t>
  </si>
  <si>
    <t>范贤才</t>
  </si>
  <si>
    <t>李万宏</t>
  </si>
  <si>
    <t>李瑞如</t>
  </si>
  <si>
    <t>李瑞柏</t>
  </si>
  <si>
    <t>李瑞武</t>
  </si>
  <si>
    <t>李经信</t>
  </si>
  <si>
    <t>张茨莲</t>
  </si>
  <si>
    <t>李瑞时</t>
  </si>
  <si>
    <t>李瑞高</t>
  </si>
  <si>
    <t>李文广</t>
  </si>
  <si>
    <t>李瑞广</t>
  </si>
  <si>
    <t>李瑞位</t>
  </si>
  <si>
    <t>李银龙</t>
  </si>
  <si>
    <t>李经伟</t>
  </si>
  <si>
    <t>李保</t>
  </si>
  <si>
    <t>李万员</t>
  </si>
  <si>
    <t>李胜旺</t>
  </si>
  <si>
    <t>李小琪</t>
  </si>
  <si>
    <t>李美春</t>
  </si>
  <si>
    <t>李万周</t>
  </si>
  <si>
    <t>李竹根</t>
  </si>
  <si>
    <t>叶寿堂</t>
  </si>
  <si>
    <t>李发芸</t>
  </si>
  <si>
    <t>李经文</t>
  </si>
  <si>
    <t>李经武</t>
  </si>
  <si>
    <t>李国辉</t>
  </si>
  <si>
    <t>李国振</t>
  </si>
  <si>
    <t>李中林</t>
  </si>
  <si>
    <t>陈爱兰</t>
  </si>
  <si>
    <t>李经海</t>
  </si>
  <si>
    <t>李瑞进</t>
  </si>
  <si>
    <t>李中洪</t>
  </si>
  <si>
    <t>李中阶</t>
  </si>
  <si>
    <t>李经河</t>
  </si>
  <si>
    <t>万仪新</t>
  </si>
  <si>
    <t>李瑞栋</t>
  </si>
  <si>
    <t>李瑞兴</t>
  </si>
  <si>
    <t>李万财</t>
  </si>
  <si>
    <t>李经枝</t>
  </si>
  <si>
    <t>李伦华</t>
  </si>
  <si>
    <t>李初妹</t>
  </si>
  <si>
    <t>陶金风</t>
  </si>
  <si>
    <t>李中武</t>
  </si>
  <si>
    <t>李经森</t>
  </si>
  <si>
    <t>李瑞袖</t>
  </si>
  <si>
    <t>邓文秋</t>
  </si>
  <si>
    <t>邓文金</t>
  </si>
  <si>
    <t>李经泳</t>
  </si>
  <si>
    <t>李瑞明</t>
  </si>
  <si>
    <t>勒罗英</t>
  </si>
  <si>
    <t>李美芸</t>
  </si>
  <si>
    <t>李寿福</t>
  </si>
  <si>
    <t>李万赞</t>
  </si>
  <si>
    <t>李建军</t>
  </si>
  <si>
    <t>李中财</t>
  </si>
  <si>
    <t>李万凰</t>
  </si>
  <si>
    <t>李万山</t>
  </si>
  <si>
    <t>陶春香</t>
  </si>
  <si>
    <t>李瑞科</t>
  </si>
  <si>
    <t>李万迢</t>
  </si>
  <si>
    <t>章修文</t>
  </si>
  <si>
    <t>李瑞作</t>
  </si>
  <si>
    <t>李万贺</t>
  </si>
  <si>
    <t>李瑞俸</t>
  </si>
  <si>
    <t>李瑞瑾</t>
  </si>
  <si>
    <t>李万逢</t>
  </si>
  <si>
    <t>李会富</t>
  </si>
  <si>
    <t>李慧华</t>
  </si>
  <si>
    <t>李万长</t>
  </si>
  <si>
    <t>李万仲</t>
  </si>
  <si>
    <t>李万浪</t>
  </si>
  <si>
    <t>李发佑</t>
  </si>
  <si>
    <t>唐邓花</t>
  </si>
  <si>
    <t>李发伦</t>
  </si>
  <si>
    <t>李万健</t>
  </si>
  <si>
    <t>李万赵</t>
  </si>
  <si>
    <t>李风根</t>
  </si>
  <si>
    <t>李广民</t>
  </si>
  <si>
    <t>李美恒</t>
  </si>
  <si>
    <t>李美中</t>
  </si>
  <si>
    <t>李中明</t>
  </si>
  <si>
    <t>李经浜</t>
  </si>
  <si>
    <t>李俊</t>
  </si>
  <si>
    <t>李文胜</t>
  </si>
  <si>
    <t>陶长金</t>
  </si>
  <si>
    <t>李瑞伟</t>
  </si>
  <si>
    <t>李瑞财</t>
  </si>
  <si>
    <t>李中机</t>
  </si>
  <si>
    <t>李中桃</t>
  </si>
  <si>
    <t>李经树</t>
  </si>
  <si>
    <t>陶绪英</t>
  </si>
  <si>
    <t>李凯</t>
  </si>
  <si>
    <t>熊省金</t>
  </si>
  <si>
    <t>罗玉来</t>
  </si>
  <si>
    <t>曾建成</t>
  </si>
  <si>
    <t>李书涵</t>
  </si>
  <si>
    <t>李雨生</t>
  </si>
  <si>
    <t>李瑞俊</t>
  </si>
  <si>
    <t>李瑞洪</t>
  </si>
  <si>
    <t>李万国</t>
  </si>
  <si>
    <t>李发升</t>
  </si>
  <si>
    <t>李中侣</t>
  </si>
  <si>
    <t>熊六妹</t>
  </si>
  <si>
    <t>罗小荣</t>
  </si>
  <si>
    <t>熊贤玲</t>
  </si>
  <si>
    <t>李瑞仟</t>
  </si>
  <si>
    <t>李万琪</t>
  </si>
  <si>
    <t>李书田</t>
  </si>
  <si>
    <t>陶花平</t>
  </si>
  <si>
    <t>李发胜</t>
  </si>
  <si>
    <t>李瑞桃</t>
  </si>
  <si>
    <t>李发遂</t>
  </si>
  <si>
    <t>李经连</t>
  </si>
  <si>
    <t>陶万娇</t>
  </si>
  <si>
    <t>李美苓</t>
  </si>
  <si>
    <t>李瑞锦</t>
  </si>
  <si>
    <t>李瑞丹</t>
  </si>
  <si>
    <t>李瑞强</t>
  </si>
  <si>
    <t>李万信</t>
  </si>
  <si>
    <t>李万广</t>
  </si>
  <si>
    <t>李万美</t>
  </si>
  <si>
    <t>李万华</t>
  </si>
  <si>
    <t>李万树</t>
  </si>
  <si>
    <t>邓红</t>
  </si>
  <si>
    <t>陶火秀</t>
  </si>
  <si>
    <t>李瑞和</t>
  </si>
  <si>
    <t>李志旺</t>
  </si>
  <si>
    <t>李经容</t>
  </si>
  <si>
    <t>李寿虎</t>
  </si>
  <si>
    <t>李中元</t>
  </si>
  <si>
    <t>李旭明</t>
  </si>
  <si>
    <t>李联民</t>
  </si>
  <si>
    <t>李国昌</t>
  </si>
  <si>
    <t>李国旺</t>
  </si>
  <si>
    <t>李瑞洸</t>
  </si>
  <si>
    <t>李瑞光</t>
  </si>
  <si>
    <t>李万圹</t>
  </si>
  <si>
    <t>陶金华</t>
  </si>
  <si>
    <t>李经焕</t>
  </si>
  <si>
    <t>李经坤</t>
  </si>
  <si>
    <t>李瑞堂</t>
  </si>
  <si>
    <t>李万连</t>
  </si>
  <si>
    <t>陶水香</t>
  </si>
  <si>
    <t>李经良</t>
  </si>
  <si>
    <t>李经宾</t>
  </si>
  <si>
    <t>张爱花</t>
  </si>
  <si>
    <t>李瑞萌</t>
  </si>
  <si>
    <t>李瑞柱</t>
  </si>
  <si>
    <t>李瑞权</t>
  </si>
  <si>
    <t>陶香连</t>
  </si>
  <si>
    <t>李经侕</t>
  </si>
  <si>
    <t>李瑞樑</t>
  </si>
  <si>
    <t>李万湧</t>
  </si>
  <si>
    <t>李万滨</t>
  </si>
  <si>
    <t>李经强</t>
  </si>
  <si>
    <t>李经长</t>
  </si>
  <si>
    <t>李经迢</t>
  </si>
  <si>
    <t>李瑞昌</t>
  </si>
  <si>
    <t>李明生</t>
  </si>
  <si>
    <t>李瑞南</t>
  </si>
  <si>
    <t>李瑞民</t>
  </si>
  <si>
    <t>周启会</t>
  </si>
  <si>
    <t>李瑞多</t>
  </si>
  <si>
    <t>李绍猛</t>
  </si>
  <si>
    <t>李伙生</t>
  </si>
  <si>
    <t>叶爱香</t>
  </si>
  <si>
    <t>李瑞官</t>
  </si>
  <si>
    <t>陈志花</t>
  </si>
  <si>
    <t>李瑞荣</t>
  </si>
  <si>
    <t>罗端英</t>
  </si>
  <si>
    <t>李明光</t>
  </si>
  <si>
    <t>李经远</t>
  </si>
  <si>
    <t>陶任香</t>
  </si>
  <si>
    <t>李经友</t>
  </si>
  <si>
    <t>李明亮</t>
  </si>
  <si>
    <t>李东旭</t>
  </si>
  <si>
    <t>李万福</t>
  </si>
  <si>
    <t>李会财</t>
  </si>
  <si>
    <t>李瑞邓</t>
  </si>
  <si>
    <t>李瑞原</t>
  </si>
  <si>
    <t>李瑞机</t>
  </si>
  <si>
    <t>李瑞全</t>
  </si>
  <si>
    <t>李瑞侣</t>
  </si>
  <si>
    <t>李经华</t>
  </si>
  <si>
    <t>张火秀</t>
  </si>
  <si>
    <t>李瑞模</t>
  </si>
  <si>
    <t>李凤林</t>
  </si>
  <si>
    <t>李经礼</t>
  </si>
  <si>
    <t>李瑞军</t>
  </si>
  <si>
    <t>李发玉</t>
  </si>
  <si>
    <t>李万雲</t>
  </si>
  <si>
    <t>易桂英</t>
  </si>
  <si>
    <t>李经雲</t>
  </si>
  <si>
    <t>高明煌</t>
  </si>
  <si>
    <t>陈桃花</t>
  </si>
  <si>
    <t>李佳伟</t>
  </si>
  <si>
    <t>李经禧</t>
  </si>
  <si>
    <t>李经港</t>
  </si>
  <si>
    <t>高明亮</t>
  </si>
  <si>
    <t>李瑞年</t>
  </si>
  <si>
    <t>李瑞旺</t>
  </si>
  <si>
    <t>李万甫</t>
  </si>
  <si>
    <t>李万樟</t>
  </si>
  <si>
    <t>张梅生</t>
  </si>
  <si>
    <t>张祖金</t>
  </si>
  <si>
    <t>李经洋</t>
  </si>
  <si>
    <t>李瑞茂</t>
  </si>
  <si>
    <t>李经洲</t>
  </si>
  <si>
    <t>李瑞苍</t>
  </si>
  <si>
    <t>李瑞奎</t>
  </si>
  <si>
    <t>李瑞龙</t>
  </si>
  <si>
    <t>王黄香</t>
  </si>
  <si>
    <t>李经荣</t>
  </si>
  <si>
    <t>李瑞滨</t>
  </si>
  <si>
    <t>李瑞湖</t>
  </si>
  <si>
    <t>李小煌</t>
  </si>
  <si>
    <t>李经煜</t>
  </si>
  <si>
    <t>李经棋</t>
  </si>
  <si>
    <t>张祖进</t>
  </si>
  <si>
    <t>李经溶</t>
  </si>
  <si>
    <t>李万猛</t>
  </si>
  <si>
    <t>李绍雷</t>
  </si>
  <si>
    <t>李明礼</t>
  </si>
  <si>
    <t>李明伟</t>
  </si>
  <si>
    <t>李瑞康</t>
  </si>
  <si>
    <t>李经财</t>
  </si>
  <si>
    <t>李瑞红</t>
  </si>
  <si>
    <t>李经仁</t>
  </si>
  <si>
    <t>李见见</t>
  </si>
  <si>
    <t>李瑞宝</t>
  </si>
  <si>
    <t>李经叶</t>
  </si>
  <si>
    <t>李经红</t>
  </si>
  <si>
    <t>李经泉</t>
  </si>
  <si>
    <t>李万群</t>
  </si>
  <si>
    <t>李卫卫</t>
  </si>
  <si>
    <t>李万富</t>
  </si>
  <si>
    <t>李小仿</t>
  </si>
  <si>
    <t>李瑞何</t>
  </si>
  <si>
    <t>李瑞逢</t>
  </si>
  <si>
    <t>李瑞傽</t>
  </si>
  <si>
    <t>李经菱</t>
  </si>
  <si>
    <t>李瑞榆</t>
  </si>
  <si>
    <t>李瑞定</t>
  </si>
  <si>
    <t>喻维相</t>
  </si>
  <si>
    <t>陶绪爱</t>
  </si>
  <si>
    <t>赵选花</t>
  </si>
  <si>
    <t>李瑞富</t>
  </si>
  <si>
    <t>李经迅</t>
  </si>
  <si>
    <t>李瑞宇</t>
  </si>
  <si>
    <t>王邓香</t>
  </si>
  <si>
    <t>李瑞芬</t>
  </si>
  <si>
    <t>李宁学</t>
  </si>
  <si>
    <t>李瑞良</t>
  </si>
  <si>
    <t>李经灿</t>
  </si>
  <si>
    <t>李瑞福</t>
  </si>
  <si>
    <t>李瑞灿</t>
  </si>
  <si>
    <t>李瑞槐</t>
  </si>
  <si>
    <t>李瑞松</t>
  </si>
  <si>
    <t>李瑞禄</t>
  </si>
  <si>
    <t>李瑞忠</t>
  </si>
  <si>
    <t>李瑞文</t>
  </si>
  <si>
    <t>李瑞佳</t>
  </si>
  <si>
    <t>张小毛</t>
  </si>
  <si>
    <t>章秀兰</t>
  </si>
  <si>
    <t>李瑞件</t>
  </si>
  <si>
    <t>李瑞柯</t>
  </si>
  <si>
    <t>李岳文</t>
  </si>
  <si>
    <t>李瑞志</t>
  </si>
  <si>
    <t>李瑞词</t>
  </si>
  <si>
    <t>李瑞伍</t>
  </si>
  <si>
    <t>李万英</t>
  </si>
  <si>
    <t>闵爱连</t>
  </si>
  <si>
    <t>李瑞桐</t>
  </si>
  <si>
    <t>李经勇</t>
  </si>
  <si>
    <t>李瑞楹</t>
  </si>
  <si>
    <t>高广莲</t>
  </si>
  <si>
    <t>陶平子</t>
  </si>
  <si>
    <t>李经奎</t>
  </si>
  <si>
    <t>李建龙</t>
  </si>
  <si>
    <t>万爱连</t>
  </si>
  <si>
    <t>李瑞洵</t>
  </si>
  <si>
    <t>李发荣</t>
  </si>
  <si>
    <t>章修义</t>
  </si>
  <si>
    <t>李绍红</t>
  </si>
  <si>
    <t>李经耀</t>
  </si>
  <si>
    <t>李万盈</t>
  </si>
  <si>
    <t>李瑞兵</t>
  </si>
  <si>
    <t>邓秋平</t>
  </si>
  <si>
    <t>陶茂银</t>
  </si>
  <si>
    <t>李瑞疆</t>
  </si>
  <si>
    <t>李文成</t>
  </si>
  <si>
    <t>李文民</t>
  </si>
  <si>
    <t>胡金玉</t>
  </si>
  <si>
    <t>李经初</t>
  </si>
  <si>
    <t>李经林</t>
  </si>
  <si>
    <t>李瑞训</t>
  </si>
  <si>
    <t>李经炉</t>
  </si>
  <si>
    <t>李经健</t>
  </si>
  <si>
    <t>李经堂</t>
  </si>
  <si>
    <t>李瑞瑝</t>
  </si>
  <si>
    <t>李小凤</t>
  </si>
  <si>
    <t>叶秀金</t>
  </si>
  <si>
    <t>张祖贵</t>
  </si>
  <si>
    <t>张祖黄</t>
  </si>
  <si>
    <t>张祖国</t>
  </si>
  <si>
    <t>张武浩</t>
  </si>
  <si>
    <t>陈旺弟</t>
  </si>
  <si>
    <t>李万凌</t>
  </si>
  <si>
    <t>李经辉</t>
  </si>
  <si>
    <t>陶琴华</t>
  </si>
  <si>
    <t>李银平</t>
  </si>
  <si>
    <t>罗美平</t>
  </si>
  <si>
    <t>昌邑乡团结村_3601221503</t>
  </si>
  <si>
    <t>罗永平</t>
  </si>
  <si>
    <t>胡传斌</t>
  </si>
  <si>
    <t>胡传金</t>
  </si>
  <si>
    <t>胡道明</t>
  </si>
  <si>
    <t>胡道亮</t>
  </si>
  <si>
    <t>胡道辉</t>
  </si>
  <si>
    <t>勒招英</t>
  </si>
  <si>
    <t>万门得</t>
  </si>
  <si>
    <t>万玲得</t>
  </si>
  <si>
    <t>万市德</t>
  </si>
  <si>
    <t>万城得</t>
  </si>
  <si>
    <t>万贵得</t>
  </si>
  <si>
    <t>陈学镗</t>
  </si>
  <si>
    <t>陈学铧</t>
  </si>
  <si>
    <t>陈学洧</t>
  </si>
  <si>
    <t>陈文斌</t>
  </si>
  <si>
    <t>陈大普</t>
  </si>
  <si>
    <t>余细香</t>
  </si>
  <si>
    <t>陈大钧</t>
  </si>
  <si>
    <t>陈大昏</t>
  </si>
  <si>
    <t>陈文墉</t>
  </si>
  <si>
    <t>陈大阳</t>
  </si>
  <si>
    <t>陈文堂</t>
  </si>
  <si>
    <t>陈大昶</t>
  </si>
  <si>
    <t>陈大杲</t>
  </si>
  <si>
    <t>陈大浓</t>
  </si>
  <si>
    <t>李邓香</t>
  </si>
  <si>
    <t>陈大济</t>
  </si>
  <si>
    <t>陈大最</t>
  </si>
  <si>
    <t>陈学湖</t>
  </si>
  <si>
    <t>陈发龙</t>
  </si>
  <si>
    <t>陶雪春</t>
  </si>
  <si>
    <t>陈发根</t>
  </si>
  <si>
    <t>陈学溱</t>
  </si>
  <si>
    <t>余家禄</t>
  </si>
  <si>
    <t>余家财</t>
  </si>
  <si>
    <t>余正昌</t>
  </si>
  <si>
    <t>余家寿</t>
  </si>
  <si>
    <t>陈学钺</t>
  </si>
  <si>
    <t>陈大稳</t>
  </si>
  <si>
    <t>陈大渝</t>
  </si>
  <si>
    <t>陈大淑</t>
  </si>
  <si>
    <t>陈雪猛</t>
  </si>
  <si>
    <t>陈大港</t>
  </si>
  <si>
    <t>陶兰花</t>
  </si>
  <si>
    <t>陈学溶</t>
  </si>
  <si>
    <t>陈大潘</t>
  </si>
  <si>
    <t>陈学长</t>
  </si>
  <si>
    <t>陈大耀</t>
  </si>
  <si>
    <t>陈学钟</t>
  </si>
  <si>
    <t>陈大汁</t>
  </si>
  <si>
    <t>陈绪平</t>
  </si>
  <si>
    <t>陈文志</t>
  </si>
  <si>
    <t>陈文坤</t>
  </si>
  <si>
    <t>陈文坊</t>
  </si>
  <si>
    <t>陈文城</t>
  </si>
  <si>
    <t>陈冲</t>
  </si>
  <si>
    <t>陈大柱</t>
  </si>
  <si>
    <t>陈大桢</t>
  </si>
  <si>
    <t>陈大浪</t>
  </si>
  <si>
    <t>冯云</t>
  </si>
  <si>
    <t>陈学锐</t>
  </si>
  <si>
    <t>陈学铣</t>
  </si>
  <si>
    <t>陈学口</t>
  </si>
  <si>
    <t>陈大昭</t>
  </si>
  <si>
    <t>陈学监</t>
  </si>
  <si>
    <t>陈学钱</t>
  </si>
  <si>
    <t>陈学钊</t>
  </si>
  <si>
    <t>陈文浩</t>
  </si>
  <si>
    <t>陈大和</t>
  </si>
  <si>
    <t>陈文垒</t>
  </si>
  <si>
    <t>陈文琪</t>
  </si>
  <si>
    <t>陈学银</t>
  </si>
  <si>
    <t>余家喜</t>
  </si>
  <si>
    <t>陈学铭</t>
  </si>
  <si>
    <t>陈文填</t>
  </si>
  <si>
    <t>陈立谷</t>
  </si>
  <si>
    <t>陈文萍</t>
  </si>
  <si>
    <t>陈学铁</t>
  </si>
  <si>
    <t>陈大源</t>
  </si>
  <si>
    <t>余兴明</t>
  </si>
  <si>
    <t>蔡育华</t>
  </si>
  <si>
    <t>陈学针</t>
  </si>
  <si>
    <t>陈大暌</t>
  </si>
  <si>
    <t>陈学锣</t>
  </si>
  <si>
    <t>陈大晗</t>
  </si>
  <si>
    <t>陈大昆</t>
  </si>
  <si>
    <t>黄菱英</t>
  </si>
  <si>
    <t>陈文远</t>
  </si>
  <si>
    <t>王敬湧</t>
  </si>
  <si>
    <t>王敬宏</t>
  </si>
  <si>
    <t>王敬浪</t>
  </si>
  <si>
    <t>王家榆</t>
  </si>
  <si>
    <t>王家柏</t>
  </si>
  <si>
    <t>王正江</t>
  </si>
  <si>
    <t>陈春美</t>
  </si>
  <si>
    <t>王敬浩</t>
  </si>
  <si>
    <t>王家樑</t>
  </si>
  <si>
    <t>王敬波</t>
  </si>
  <si>
    <t>王侣</t>
  </si>
  <si>
    <t>王雅宁</t>
  </si>
  <si>
    <t>朱细兰</t>
  </si>
  <si>
    <t>王传菊</t>
  </si>
  <si>
    <t>黄长珠</t>
  </si>
  <si>
    <t>王圣作</t>
  </si>
  <si>
    <t>王圣伟</t>
  </si>
  <si>
    <t>王敬富</t>
  </si>
  <si>
    <t>王家钰</t>
  </si>
  <si>
    <t>王敬钦</t>
  </si>
  <si>
    <t>王敬宝</t>
  </si>
  <si>
    <t>王家镗</t>
  </si>
  <si>
    <t>王家钦</t>
  </si>
  <si>
    <t>王胜利</t>
  </si>
  <si>
    <t>王哲贵</t>
  </si>
  <si>
    <t>王胜华</t>
  </si>
  <si>
    <t>王胜友</t>
  </si>
  <si>
    <t>王胜富</t>
  </si>
  <si>
    <t>孙腊秀</t>
  </si>
  <si>
    <t>陶水英</t>
  </si>
  <si>
    <t>王海勇</t>
  </si>
  <si>
    <t>王月明</t>
  </si>
  <si>
    <t>王家堎</t>
  </si>
  <si>
    <t>王家圳</t>
  </si>
  <si>
    <t>王家场</t>
  </si>
  <si>
    <t>王家宇</t>
  </si>
  <si>
    <t>陶爱莲</t>
  </si>
  <si>
    <t>王家城</t>
  </si>
  <si>
    <t>王敬桃</t>
  </si>
  <si>
    <t>王敬铧</t>
  </si>
  <si>
    <t>周克妹</t>
  </si>
  <si>
    <t>杨成林</t>
  </si>
  <si>
    <t>王敬字</t>
  </si>
  <si>
    <t>王敬宇</t>
  </si>
  <si>
    <t>罗冬妹</t>
  </si>
  <si>
    <t>王敬守</t>
  </si>
  <si>
    <t>王敬滨</t>
  </si>
  <si>
    <t>王敬钟</t>
  </si>
  <si>
    <t>王敬兴</t>
  </si>
  <si>
    <t>王敬涛</t>
  </si>
  <si>
    <t>王玉斌</t>
  </si>
  <si>
    <t>王敬定</t>
  </si>
  <si>
    <t>王敬官</t>
  </si>
  <si>
    <t>王恒波</t>
  </si>
  <si>
    <t>王敬庭</t>
  </si>
  <si>
    <t>王敬敏</t>
  </si>
  <si>
    <t>王家楷</t>
  </si>
  <si>
    <t>王敬渊</t>
  </si>
  <si>
    <t>王传佳</t>
  </si>
  <si>
    <t>程木花</t>
  </si>
  <si>
    <t>唐玲英</t>
  </si>
  <si>
    <t>王胜强</t>
  </si>
  <si>
    <t>王敬虎</t>
  </si>
  <si>
    <t>王敬洪</t>
  </si>
  <si>
    <t>熊林谷</t>
  </si>
  <si>
    <t>熊耕云</t>
  </si>
  <si>
    <t>熊方升</t>
  </si>
  <si>
    <t>熊方件</t>
  </si>
  <si>
    <t>熊墨燔</t>
  </si>
  <si>
    <t>熊林兵</t>
  </si>
  <si>
    <t>熊墨伟</t>
  </si>
  <si>
    <t>熊绍法</t>
  </si>
  <si>
    <t>熊墨荣</t>
  </si>
  <si>
    <t>李水玲</t>
  </si>
  <si>
    <t>熊墨平</t>
  </si>
  <si>
    <t>熊小海</t>
  </si>
  <si>
    <t>熊礼成</t>
  </si>
  <si>
    <t>熊林浪</t>
  </si>
  <si>
    <t>熊礼红</t>
  </si>
  <si>
    <t>李玲德</t>
  </si>
  <si>
    <t>熊林会</t>
  </si>
  <si>
    <t>熊亮亮</t>
  </si>
  <si>
    <t>熊林保</t>
  </si>
  <si>
    <t>熊礼民</t>
  </si>
  <si>
    <t>熊墨宁</t>
  </si>
  <si>
    <t>李发定</t>
  </si>
  <si>
    <t>熊林其</t>
  </si>
  <si>
    <t>熊墨汁</t>
  </si>
  <si>
    <t>熊林宏</t>
  </si>
  <si>
    <t>熊墨汉</t>
  </si>
  <si>
    <t>熊绍海</t>
  </si>
  <si>
    <t>熊墨填</t>
  </si>
  <si>
    <t>熊墨和</t>
  </si>
  <si>
    <t>熊墨佳</t>
  </si>
  <si>
    <t>熊墨煜</t>
  </si>
  <si>
    <t>陶广妹</t>
  </si>
  <si>
    <t>熊墨件</t>
  </si>
  <si>
    <t>熊墨焕</t>
  </si>
  <si>
    <t>熊墨辉</t>
  </si>
  <si>
    <t>熊墨武</t>
  </si>
  <si>
    <t>熊墨红</t>
  </si>
  <si>
    <t>袁小玲</t>
  </si>
  <si>
    <t>熊墨春</t>
  </si>
  <si>
    <t>熊林伯</t>
  </si>
  <si>
    <t>熊墨璜</t>
  </si>
  <si>
    <t>李梁妹</t>
  </si>
  <si>
    <t>熊林东</t>
  </si>
  <si>
    <t>熊林昌</t>
  </si>
  <si>
    <t>熊林升</t>
  </si>
  <si>
    <t>熊墨军</t>
  </si>
  <si>
    <t>熊林湖</t>
  </si>
  <si>
    <t>熊仁波</t>
  </si>
  <si>
    <t>熊林猛</t>
  </si>
  <si>
    <t>唐福芳</t>
  </si>
  <si>
    <t>唐福萍</t>
  </si>
  <si>
    <t>唐福和</t>
  </si>
  <si>
    <t>唐福光</t>
  </si>
  <si>
    <t>唐福倬</t>
  </si>
  <si>
    <t>李金香</t>
  </si>
  <si>
    <t>唐家芳</t>
  </si>
  <si>
    <t>范和玲</t>
  </si>
  <si>
    <t>唐福芹</t>
  </si>
  <si>
    <t>唐福荃</t>
  </si>
  <si>
    <t>唐福铭</t>
  </si>
  <si>
    <t>唐福友</t>
  </si>
  <si>
    <t>唐福细</t>
  </si>
  <si>
    <t>唐福校</t>
  </si>
  <si>
    <t>李仁桂</t>
  </si>
  <si>
    <t>唐福莉</t>
  </si>
  <si>
    <t>唐益春</t>
  </si>
  <si>
    <t>唐长雷</t>
  </si>
  <si>
    <t>唐以强</t>
  </si>
  <si>
    <t>唐长卫</t>
  </si>
  <si>
    <t>唐长仪</t>
  </si>
  <si>
    <t>唐雨英</t>
  </si>
  <si>
    <t>唐长琪</t>
  </si>
  <si>
    <t>唐和丽</t>
  </si>
  <si>
    <t>唐荣乐</t>
  </si>
  <si>
    <t>唐长瑜</t>
  </si>
  <si>
    <t>李瑞招</t>
  </si>
  <si>
    <t>唐益聪</t>
  </si>
  <si>
    <t>唐以淮</t>
  </si>
  <si>
    <t>唐益腊</t>
  </si>
  <si>
    <t>唐益奎</t>
  </si>
  <si>
    <t>唐永新</t>
  </si>
  <si>
    <t>唐福高</t>
  </si>
  <si>
    <t>唐益桃</t>
  </si>
  <si>
    <t>陶宝香</t>
  </si>
  <si>
    <t>唐高照</t>
  </si>
  <si>
    <t>唐福例</t>
  </si>
  <si>
    <t>唐建波</t>
  </si>
  <si>
    <t>唐福仕</t>
  </si>
  <si>
    <t>唐福俊</t>
  </si>
  <si>
    <t>唐亮</t>
  </si>
  <si>
    <t>唐家栋</t>
  </si>
  <si>
    <t>唐长球</t>
  </si>
  <si>
    <t>唐长珠</t>
  </si>
  <si>
    <t>唐长瑎</t>
  </si>
  <si>
    <t>唐益胜</t>
  </si>
  <si>
    <t>唐永胜</t>
  </si>
  <si>
    <t>张习少</t>
  </si>
  <si>
    <t>唐以江</t>
  </si>
  <si>
    <t>唐以涛</t>
  </si>
  <si>
    <t>唐福苏</t>
  </si>
  <si>
    <t>唐长油</t>
  </si>
  <si>
    <t>唐福斌</t>
  </si>
  <si>
    <t>唐家相</t>
  </si>
  <si>
    <t>唐长仁</t>
  </si>
  <si>
    <t>唐以洪</t>
  </si>
  <si>
    <t>唐益榆</t>
  </si>
  <si>
    <t>唐长坪</t>
  </si>
  <si>
    <t>唐益仁</t>
  </si>
  <si>
    <t>唐益风</t>
  </si>
  <si>
    <t>唐家据</t>
  </si>
  <si>
    <t>唐福喜</t>
  </si>
  <si>
    <t>唐能文</t>
  </si>
  <si>
    <t>唐志虎</t>
  </si>
  <si>
    <t>唐长玛</t>
  </si>
  <si>
    <t>唐福芨</t>
  </si>
  <si>
    <t>唐小成</t>
  </si>
  <si>
    <t>唐福豺</t>
  </si>
  <si>
    <t>唐晓报</t>
  </si>
  <si>
    <t>唐小毛</t>
  </si>
  <si>
    <t>唐家松</t>
  </si>
  <si>
    <t>唐益模</t>
  </si>
  <si>
    <t>唐福淦</t>
  </si>
  <si>
    <t>唐福谋</t>
  </si>
  <si>
    <t>唐福利</t>
  </si>
  <si>
    <t>唐益清</t>
  </si>
  <si>
    <t>唐益正</t>
  </si>
  <si>
    <t>唐益琨</t>
  </si>
  <si>
    <t>唐益瑞</t>
  </si>
  <si>
    <t>伍细妹</t>
  </si>
  <si>
    <t>唐家梅</t>
  </si>
  <si>
    <t>陈大余</t>
  </si>
  <si>
    <t>唐家校</t>
  </si>
  <si>
    <t>唐文</t>
  </si>
  <si>
    <t>唐益名</t>
  </si>
  <si>
    <t>唐益国</t>
  </si>
  <si>
    <t>唐超超</t>
  </si>
  <si>
    <t>唐福海</t>
  </si>
  <si>
    <t>唐小华</t>
  </si>
  <si>
    <t>唐长文</t>
  </si>
  <si>
    <t>唐益平</t>
  </si>
  <si>
    <t>唐家树</t>
  </si>
  <si>
    <t>唐益梅</t>
  </si>
  <si>
    <t>唐磊</t>
  </si>
  <si>
    <t>陈翊师</t>
  </si>
  <si>
    <t>陈翊虎</t>
  </si>
  <si>
    <t>唐益笋</t>
  </si>
  <si>
    <t>唐益璜</t>
  </si>
  <si>
    <t>陶小妹</t>
  </si>
  <si>
    <t>唐家桢</t>
  </si>
  <si>
    <t>唐益先</t>
  </si>
  <si>
    <t>唐长峯</t>
  </si>
  <si>
    <t>唐长鹏</t>
  </si>
  <si>
    <t>唐长波</t>
  </si>
  <si>
    <t>唐福象</t>
  </si>
  <si>
    <t>唐益健</t>
  </si>
  <si>
    <t>唐福近</t>
  </si>
  <si>
    <t>喻风玲</t>
  </si>
  <si>
    <t>唐福风</t>
  </si>
  <si>
    <t>唐益明</t>
  </si>
  <si>
    <t>唐长江</t>
  </si>
  <si>
    <t>唐长琥</t>
  </si>
  <si>
    <t>范和锦</t>
  </si>
  <si>
    <t>唐福桃</t>
  </si>
  <si>
    <t>唐福才</t>
  </si>
  <si>
    <t>唐益坚</t>
  </si>
  <si>
    <t>高柳英</t>
  </si>
  <si>
    <t>唐长俊</t>
  </si>
  <si>
    <t>陶红英</t>
  </si>
  <si>
    <t>唐福圆</t>
  </si>
  <si>
    <t>唐以波</t>
  </si>
  <si>
    <t>陶花英</t>
  </si>
  <si>
    <t>唐家柳</t>
  </si>
  <si>
    <t>唐益奇</t>
  </si>
  <si>
    <t>唐家庄</t>
  </si>
  <si>
    <t>唐家樑</t>
  </si>
  <si>
    <t>唐益群</t>
  </si>
  <si>
    <t>唐家林</t>
  </si>
  <si>
    <t>唐益横</t>
  </si>
  <si>
    <t>范和银</t>
  </si>
  <si>
    <t>范和钦</t>
  </si>
  <si>
    <t>朱金娥</t>
  </si>
  <si>
    <t>唐长长</t>
  </si>
  <si>
    <t>唐益慈</t>
  </si>
  <si>
    <t>唐真如</t>
  </si>
  <si>
    <t>唐家祥</t>
  </si>
  <si>
    <t>唐益松</t>
  </si>
  <si>
    <t>唐益秋</t>
  </si>
  <si>
    <t>唐益飞</t>
  </si>
  <si>
    <t>唐长琳</t>
  </si>
  <si>
    <t>唐长银</t>
  </si>
  <si>
    <t>唐益琦</t>
  </si>
  <si>
    <t>陈翊龙</t>
  </si>
  <si>
    <t>唐福亿</t>
  </si>
  <si>
    <t>唐益榜</t>
  </si>
  <si>
    <t>唐益斌</t>
  </si>
  <si>
    <t>唐益奉</t>
  </si>
  <si>
    <t>唐益樑</t>
  </si>
  <si>
    <t>高小毛</t>
  </si>
  <si>
    <t>昌邑乡游塘村_3601221502</t>
  </si>
  <si>
    <t>高家龙</t>
  </si>
  <si>
    <t>高朵朵</t>
  </si>
  <si>
    <t>高家凤</t>
  </si>
  <si>
    <t>高银根</t>
  </si>
  <si>
    <t>高兵兵</t>
  </si>
  <si>
    <t>高守志</t>
  </si>
  <si>
    <t>高福宜</t>
  </si>
  <si>
    <t>高霖</t>
  </si>
  <si>
    <t>王穗</t>
  </si>
  <si>
    <t>王玉银</t>
  </si>
  <si>
    <t>高爱娣</t>
  </si>
  <si>
    <t>高多娣</t>
  </si>
  <si>
    <t>高家贵</t>
  </si>
  <si>
    <t>高家保</t>
  </si>
  <si>
    <t>高家亮</t>
  </si>
  <si>
    <t>高细玲</t>
  </si>
  <si>
    <t>高家华</t>
  </si>
  <si>
    <t>高娣娣</t>
  </si>
  <si>
    <t>高家胜</t>
  </si>
  <si>
    <t>高家球</t>
  </si>
  <si>
    <t>高春春</t>
  </si>
  <si>
    <t>傅荣亮</t>
  </si>
  <si>
    <t>傅荣明</t>
  </si>
  <si>
    <t>周秋香</t>
  </si>
  <si>
    <t>唐明龙</t>
  </si>
  <si>
    <t>唐明亮</t>
  </si>
  <si>
    <t>唐明发</t>
  </si>
  <si>
    <t>傅荣柳</t>
  </si>
  <si>
    <t>付荣保</t>
  </si>
  <si>
    <t>付霁</t>
  </si>
  <si>
    <t>陶学伟</t>
  </si>
  <si>
    <t>高玉香</t>
  </si>
  <si>
    <t>高木仁</t>
  </si>
  <si>
    <t>高多根</t>
  </si>
  <si>
    <t>高传龙</t>
  </si>
  <si>
    <t>高水香</t>
  </si>
  <si>
    <t>付荣武</t>
  </si>
  <si>
    <t>徐义长</t>
  </si>
  <si>
    <t>高传梅</t>
  </si>
  <si>
    <t>高群英</t>
  </si>
  <si>
    <t>朱玉兰</t>
  </si>
  <si>
    <t>高传水</t>
  </si>
  <si>
    <t>周萍</t>
  </si>
  <si>
    <t>傅荣发</t>
  </si>
  <si>
    <t>高北京</t>
  </si>
  <si>
    <t>高传滨</t>
  </si>
  <si>
    <t>孙邓香</t>
  </si>
  <si>
    <t>龙天中</t>
  </si>
  <si>
    <t>张念锡</t>
  </si>
  <si>
    <t>张念里</t>
  </si>
  <si>
    <t>熊本裕</t>
  </si>
  <si>
    <t>熊本禄</t>
  </si>
  <si>
    <t>熊一安</t>
  </si>
  <si>
    <t>熊一先</t>
  </si>
  <si>
    <t>熊本衫</t>
  </si>
  <si>
    <t>熊本福</t>
  </si>
  <si>
    <t>唐先华</t>
  </si>
  <si>
    <t>熊一坤</t>
  </si>
  <si>
    <t>熊本襟</t>
  </si>
  <si>
    <t>章家凤</t>
  </si>
  <si>
    <t>叶水龙</t>
  </si>
  <si>
    <t>张念孝</t>
  </si>
  <si>
    <t>张念友</t>
  </si>
  <si>
    <t>张念保</t>
  </si>
  <si>
    <t>唐先征</t>
  </si>
  <si>
    <t>张念情</t>
  </si>
  <si>
    <t>张念根</t>
  </si>
  <si>
    <t>张念福</t>
  </si>
  <si>
    <t>张念松</t>
  </si>
  <si>
    <t>张念树</t>
  </si>
  <si>
    <t>张骏</t>
  </si>
  <si>
    <t>张念生</t>
  </si>
  <si>
    <t>张念仁</t>
  </si>
  <si>
    <t>张念平</t>
  </si>
  <si>
    <t>张建涛</t>
  </si>
  <si>
    <t>张念新</t>
  </si>
  <si>
    <t>滕加女</t>
  </si>
  <si>
    <t>张元训</t>
  </si>
  <si>
    <t>张元庆</t>
  </si>
  <si>
    <t>张芹</t>
  </si>
  <si>
    <t>张义</t>
  </si>
  <si>
    <t>张元琪</t>
  </si>
  <si>
    <t>张念和</t>
  </si>
  <si>
    <t>张念界</t>
  </si>
  <si>
    <t>张元甫</t>
  </si>
  <si>
    <t>张念烈</t>
  </si>
  <si>
    <t>张念梅</t>
  </si>
  <si>
    <t>涂桃花</t>
  </si>
  <si>
    <t>张富华</t>
  </si>
  <si>
    <t>张念世</t>
  </si>
  <si>
    <t>张海龙</t>
  </si>
  <si>
    <t>段召金</t>
  </si>
  <si>
    <t>张兵</t>
  </si>
  <si>
    <t>张增伟</t>
  </si>
  <si>
    <t>张菊根</t>
  </si>
  <si>
    <t>张念文</t>
  </si>
  <si>
    <t>李淑贞</t>
  </si>
  <si>
    <t>张念龙</t>
  </si>
  <si>
    <t>张东海</t>
  </si>
  <si>
    <t>孙英华</t>
  </si>
  <si>
    <t>张建浪</t>
  </si>
  <si>
    <t>张富荣</t>
  </si>
  <si>
    <t>唐先勇</t>
  </si>
  <si>
    <t>罗桂金</t>
  </si>
  <si>
    <t>唐绍纺</t>
  </si>
  <si>
    <t>唐绍洪</t>
  </si>
  <si>
    <t>唐先海</t>
  </si>
  <si>
    <t>唐先早</t>
  </si>
  <si>
    <t>唐保生</t>
  </si>
  <si>
    <t>唐绍贵</t>
  </si>
  <si>
    <t>唐先黄</t>
  </si>
  <si>
    <t>唐先宝</t>
  </si>
  <si>
    <t>唐水生</t>
  </si>
  <si>
    <t>陶绪基</t>
  </si>
  <si>
    <t>戴群</t>
  </si>
  <si>
    <t>陶绪圹</t>
  </si>
  <si>
    <t>陶绪圳</t>
  </si>
  <si>
    <t>陶绪埠</t>
  </si>
  <si>
    <t>唐先福</t>
  </si>
  <si>
    <t>唐先芳</t>
  </si>
  <si>
    <t>唐伟</t>
  </si>
  <si>
    <t>罗令军</t>
  </si>
  <si>
    <t>聂元生</t>
  </si>
  <si>
    <t>万仁民</t>
  </si>
  <si>
    <t>魏勇</t>
  </si>
  <si>
    <t>聂圹苟</t>
  </si>
  <si>
    <t>魏细堂</t>
  </si>
  <si>
    <t>魏有和</t>
  </si>
  <si>
    <t>魏友里</t>
  </si>
  <si>
    <t>张念志</t>
  </si>
  <si>
    <t>张恒英</t>
  </si>
  <si>
    <t>万昌民</t>
  </si>
  <si>
    <t>夏国盛</t>
  </si>
  <si>
    <t>张念武</t>
  </si>
  <si>
    <t>张友惠</t>
  </si>
  <si>
    <t>昌邑乡窑河村_3601221504</t>
  </si>
  <si>
    <t>陶端连</t>
  </si>
  <si>
    <t>陶绪勇</t>
  </si>
  <si>
    <t>陶端锦</t>
  </si>
  <si>
    <t>陶端铿</t>
  </si>
  <si>
    <t>李爱连</t>
  </si>
  <si>
    <t>张永根</t>
  </si>
  <si>
    <t>陶学建</t>
  </si>
  <si>
    <t>陶端炷</t>
  </si>
  <si>
    <t>万怡峰</t>
  </si>
  <si>
    <t>陶小马</t>
  </si>
  <si>
    <t>陶学俊</t>
  </si>
  <si>
    <t>陶学猛</t>
  </si>
  <si>
    <t>邹必红</t>
  </si>
  <si>
    <t>方帮荣</t>
  </si>
  <si>
    <t>邹必银</t>
  </si>
  <si>
    <t>陶学荣</t>
  </si>
  <si>
    <t>陶端镇</t>
  </si>
  <si>
    <t>陶端金</t>
  </si>
  <si>
    <t>何升发</t>
  </si>
  <si>
    <t>唐福驹</t>
  </si>
  <si>
    <t>陶学佳</t>
  </si>
  <si>
    <t>陶学岗</t>
  </si>
  <si>
    <t>李彩明</t>
  </si>
  <si>
    <t>唐福水</t>
  </si>
  <si>
    <t>刘昌义</t>
  </si>
  <si>
    <t>方南万</t>
  </si>
  <si>
    <t>方南星</t>
  </si>
  <si>
    <t>陶学增</t>
  </si>
  <si>
    <t>林家江</t>
  </si>
  <si>
    <t>黄平</t>
  </si>
  <si>
    <t>黄虎</t>
  </si>
  <si>
    <t>陶学地</t>
  </si>
  <si>
    <t>黄昌盛</t>
  </si>
  <si>
    <t>黄昌勇</t>
  </si>
  <si>
    <t>周传爱</t>
  </si>
  <si>
    <t>张守强</t>
  </si>
  <si>
    <t>王寿荣</t>
  </si>
  <si>
    <t>方帮银</t>
  </si>
  <si>
    <t>陶勒花</t>
  </si>
  <si>
    <t>唐福银</t>
  </si>
  <si>
    <t>唐福骅</t>
  </si>
  <si>
    <t>邹必先</t>
  </si>
  <si>
    <t>闵祥福</t>
  </si>
  <si>
    <t>何申才</t>
  </si>
  <si>
    <t>张和考</t>
  </si>
  <si>
    <t>闵祥银</t>
  </si>
  <si>
    <t>方南庄</t>
  </si>
  <si>
    <t>唐福明</t>
  </si>
  <si>
    <t>张考义</t>
  </si>
  <si>
    <t>陶绪坪</t>
  </si>
  <si>
    <t>黄昌锦</t>
  </si>
  <si>
    <t>陶学垣</t>
  </si>
  <si>
    <t>陶学香</t>
  </si>
  <si>
    <t>陶端城</t>
  </si>
  <si>
    <t>张守勇</t>
  </si>
  <si>
    <t>陶绪墅</t>
  </si>
  <si>
    <t>张守刚</t>
  </si>
  <si>
    <t>黄其华</t>
  </si>
  <si>
    <t>王寿康</t>
  </si>
  <si>
    <t>张锦明</t>
  </si>
  <si>
    <t>李彩星</t>
  </si>
  <si>
    <t>张悦青</t>
  </si>
  <si>
    <t>李彩云</t>
  </si>
  <si>
    <t>陶小亮</t>
  </si>
  <si>
    <t>陶端炳</t>
  </si>
  <si>
    <t>陶学坚</t>
  </si>
  <si>
    <t>朱金花</t>
  </si>
  <si>
    <t>何廷达</t>
  </si>
  <si>
    <t>黄昌伟</t>
  </si>
  <si>
    <t>陶端标</t>
  </si>
  <si>
    <t>黄道仁</t>
  </si>
  <si>
    <t>黄昌光</t>
  </si>
  <si>
    <t>赵垒波</t>
  </si>
  <si>
    <t>陶学广</t>
  </si>
  <si>
    <t>唐福顺</t>
  </si>
  <si>
    <t>方邦信</t>
  </si>
  <si>
    <t>陶绪附</t>
  </si>
  <si>
    <t>陶端坤</t>
  </si>
  <si>
    <t>张和来</t>
  </si>
  <si>
    <t>陶学宏</t>
  </si>
  <si>
    <t>唐福禄</t>
  </si>
  <si>
    <t>唐福金</t>
  </si>
  <si>
    <t>陶学仁</t>
  </si>
  <si>
    <t>李涛鹰</t>
  </si>
  <si>
    <t>万小吉</t>
  </si>
  <si>
    <t>陶绪幸</t>
  </si>
  <si>
    <t>方盛</t>
  </si>
  <si>
    <t>张守香</t>
  </si>
  <si>
    <t>陶学型</t>
  </si>
  <si>
    <t>陶端伟</t>
  </si>
  <si>
    <t>陶小明</t>
  </si>
  <si>
    <t>陶学玉</t>
  </si>
  <si>
    <t>陶茂莹</t>
  </si>
  <si>
    <t>方益生</t>
  </si>
  <si>
    <t>陶海</t>
  </si>
  <si>
    <t>陶学坽</t>
  </si>
  <si>
    <t>王寿富</t>
  </si>
  <si>
    <t>滕黄金</t>
  </si>
  <si>
    <t>陶绪垦</t>
  </si>
  <si>
    <t>陶端仲</t>
  </si>
  <si>
    <t>何圣华</t>
  </si>
  <si>
    <t>陶绪埌</t>
  </si>
  <si>
    <t>陶学禹</t>
  </si>
  <si>
    <t>张友芳</t>
  </si>
  <si>
    <t>陶端锋</t>
  </si>
  <si>
    <t>陶绪奎</t>
  </si>
  <si>
    <t>陶绪地</t>
  </si>
  <si>
    <t>张守明</t>
  </si>
  <si>
    <t>张考钦</t>
  </si>
  <si>
    <t>张孝青</t>
  </si>
  <si>
    <t>张守廷</t>
  </si>
  <si>
    <t>陶端炜</t>
  </si>
  <si>
    <t>陶学基</t>
  </si>
  <si>
    <t>孙火香</t>
  </si>
  <si>
    <t>郭雅倩</t>
  </si>
  <si>
    <t>陶勇</t>
  </si>
  <si>
    <t>黄其信</t>
  </si>
  <si>
    <t>陶茂炳</t>
  </si>
  <si>
    <t>黄小地</t>
  </si>
  <si>
    <t>陶其维</t>
  </si>
  <si>
    <t>黄其伟</t>
  </si>
  <si>
    <t>张木根</t>
  </si>
  <si>
    <t>张先茂</t>
  </si>
  <si>
    <t>周传华</t>
  </si>
  <si>
    <t>陶学堂</t>
  </si>
  <si>
    <t>陶景春</t>
  </si>
  <si>
    <t>黄昌恒</t>
  </si>
  <si>
    <t>方英</t>
  </si>
  <si>
    <t>周枟妹</t>
  </si>
  <si>
    <t>熊一良</t>
  </si>
  <si>
    <t>滕黄银</t>
  </si>
  <si>
    <t>陶维</t>
  </si>
  <si>
    <t>何升富</t>
  </si>
  <si>
    <t>张守华</t>
  </si>
  <si>
    <t>陶学发</t>
  </si>
  <si>
    <t>张元勇</t>
  </si>
  <si>
    <t>陶绪坦</t>
  </si>
  <si>
    <t>熊发展</t>
  </si>
  <si>
    <t>唐福玉</t>
  </si>
  <si>
    <t>张守富</t>
  </si>
  <si>
    <t>张守福</t>
  </si>
  <si>
    <t>张翰青</t>
  </si>
  <si>
    <t>周传庆</t>
  </si>
  <si>
    <t>陶小牛</t>
  </si>
  <si>
    <t>张先耀</t>
  </si>
  <si>
    <t>张长根</t>
  </si>
  <si>
    <t>刘昌伟</t>
  </si>
  <si>
    <t>张守花</t>
  </si>
  <si>
    <t>陶绪掂</t>
  </si>
  <si>
    <t>陶小华</t>
  </si>
  <si>
    <t>周圣生</t>
  </si>
  <si>
    <t>熊士英</t>
  </si>
  <si>
    <t>黄昌华</t>
  </si>
  <si>
    <t>陶桂娥</t>
  </si>
  <si>
    <t>李良妹</t>
  </si>
  <si>
    <t>涂永强</t>
  </si>
  <si>
    <t>张猛</t>
  </si>
  <si>
    <t>张守胜</t>
  </si>
  <si>
    <t>李彩清</t>
  </si>
  <si>
    <t>陶小敏</t>
  </si>
  <si>
    <t>万小庆</t>
  </si>
  <si>
    <t>邹必富</t>
  </si>
  <si>
    <t>唐福驯</t>
  </si>
  <si>
    <t>张金根</t>
  </si>
  <si>
    <t>张考侩</t>
  </si>
  <si>
    <t>张考仁</t>
  </si>
  <si>
    <t>陶丽春</t>
  </si>
  <si>
    <t>黄其成</t>
  </si>
  <si>
    <t>黄其记</t>
  </si>
  <si>
    <t>黄昌亮</t>
  </si>
  <si>
    <t>黄昌建</t>
  </si>
  <si>
    <t>林家河</t>
  </si>
  <si>
    <t>唐益文</t>
  </si>
  <si>
    <t>张和顺</t>
  </si>
  <si>
    <t>黄其佳</t>
  </si>
  <si>
    <t>黄小毛</t>
  </si>
  <si>
    <t>陶温文</t>
  </si>
  <si>
    <t>张北考</t>
  </si>
  <si>
    <t>陶茂飞</t>
  </si>
  <si>
    <t>王寿华</t>
  </si>
  <si>
    <t>陶学墙</t>
  </si>
  <si>
    <t>陶端泰</t>
  </si>
  <si>
    <t>陶端瑶</t>
  </si>
  <si>
    <t>陶端友</t>
  </si>
  <si>
    <t>陶端军</t>
  </si>
  <si>
    <t>万金连</t>
  </si>
  <si>
    <t>陶端为</t>
  </si>
  <si>
    <t>陶端卫</t>
  </si>
  <si>
    <t>陶学文</t>
  </si>
  <si>
    <t>陶端仁</t>
  </si>
  <si>
    <t>陶学爱</t>
  </si>
  <si>
    <t>陶端周</t>
  </si>
  <si>
    <t>陶学烟</t>
  </si>
  <si>
    <t>陶学良</t>
  </si>
  <si>
    <t>陶学茂</t>
  </si>
  <si>
    <t>陈花英</t>
  </si>
  <si>
    <t>陶茂祥</t>
  </si>
  <si>
    <t>陶学盛</t>
  </si>
  <si>
    <t>陶学庆</t>
  </si>
  <si>
    <t>陶学光</t>
  </si>
  <si>
    <t>陶学富</t>
  </si>
  <si>
    <t>陶学正</t>
  </si>
  <si>
    <t>陶茂长</t>
  </si>
  <si>
    <t>赵小艳</t>
  </si>
  <si>
    <t>张平仔</t>
  </si>
  <si>
    <t>陶茂凰</t>
  </si>
  <si>
    <t>陶学付</t>
  </si>
  <si>
    <t>陶学征</t>
  </si>
  <si>
    <t>高家桃</t>
  </si>
  <si>
    <t>陶盛江</t>
  </si>
  <si>
    <t>高玉英</t>
  </si>
  <si>
    <t>陶晓胜</t>
  </si>
  <si>
    <t>张增良</t>
  </si>
  <si>
    <t>陶茂文</t>
  </si>
  <si>
    <t>陶华江</t>
  </si>
  <si>
    <t>陶学承</t>
  </si>
  <si>
    <t>陶学潮</t>
  </si>
  <si>
    <t>陶茂顺</t>
  </si>
  <si>
    <t>陶学明</t>
  </si>
  <si>
    <t>陶学芬</t>
  </si>
  <si>
    <t>陶桂香</t>
  </si>
  <si>
    <t>陶学陆</t>
  </si>
  <si>
    <t>陶细毛</t>
  </si>
  <si>
    <t>陶学清</t>
  </si>
  <si>
    <t>陶学胜</t>
  </si>
  <si>
    <t>陶学海</t>
  </si>
  <si>
    <t>万友莲</t>
  </si>
  <si>
    <t>陶茂青</t>
  </si>
  <si>
    <t>陶学全</t>
  </si>
  <si>
    <t>高金英</t>
  </si>
  <si>
    <t>陶茂贵</t>
  </si>
  <si>
    <t>陶茂风</t>
  </si>
  <si>
    <t>范桂花</t>
  </si>
  <si>
    <t>张承雲</t>
  </si>
  <si>
    <t>陶学利</t>
  </si>
  <si>
    <t>陶端发</t>
  </si>
  <si>
    <t>陶减良</t>
  </si>
  <si>
    <t>高红杏</t>
  </si>
  <si>
    <t>陶学强</t>
  </si>
  <si>
    <t>万素梅</t>
  </si>
  <si>
    <t>陶学亮</t>
  </si>
  <si>
    <t>陶学洲</t>
  </si>
  <si>
    <t>陶学友</t>
  </si>
  <si>
    <t>陶学武</t>
  </si>
  <si>
    <t>陶学红</t>
  </si>
  <si>
    <t>陈秀萍</t>
  </si>
  <si>
    <t>陶小和</t>
  </si>
  <si>
    <t>陶学淮</t>
  </si>
  <si>
    <t>陶吴英</t>
  </si>
  <si>
    <t>陶学璠</t>
  </si>
  <si>
    <t>陶学欧</t>
  </si>
  <si>
    <t>陶雪猛</t>
  </si>
  <si>
    <t>陶学级</t>
  </si>
  <si>
    <t>陶小毛</t>
  </si>
  <si>
    <t>陶茂展</t>
  </si>
  <si>
    <t>张曾文</t>
  </si>
  <si>
    <t>陶端象</t>
  </si>
  <si>
    <t>陶端阳</t>
  </si>
  <si>
    <t>高学棣</t>
  </si>
  <si>
    <t>高学同</t>
  </si>
  <si>
    <t>高传茂</t>
  </si>
  <si>
    <t>魏善剑</t>
  </si>
  <si>
    <t>高加乾</t>
  </si>
  <si>
    <t>高学忠</t>
  </si>
  <si>
    <t>何守亮</t>
  </si>
  <si>
    <t>陶银招</t>
  </si>
  <si>
    <t>高传王</t>
  </si>
  <si>
    <t>魏友仁</t>
  </si>
  <si>
    <t>高传霞</t>
  </si>
  <si>
    <t>高传已</t>
  </si>
  <si>
    <t>高学兵</t>
  </si>
  <si>
    <t>高学砚</t>
  </si>
  <si>
    <t>魏友好</t>
  </si>
  <si>
    <t>魏友良</t>
  </si>
  <si>
    <t>魏友德</t>
  </si>
  <si>
    <t>魏友富</t>
  </si>
  <si>
    <t>朱向华</t>
  </si>
  <si>
    <t>朱向富</t>
  </si>
  <si>
    <t>万长越</t>
  </si>
  <si>
    <t>张恩生</t>
  </si>
  <si>
    <t>朱向贵</t>
  </si>
  <si>
    <t>高传福</t>
  </si>
  <si>
    <t>魏有才</t>
  </si>
  <si>
    <t>高传金</t>
  </si>
  <si>
    <t>高传鑫</t>
  </si>
  <si>
    <t>何礼贵</t>
  </si>
  <si>
    <t>何礼平</t>
  </si>
  <si>
    <t>何礼昌</t>
  </si>
  <si>
    <t>何礼华</t>
  </si>
  <si>
    <t>高传杏</t>
  </si>
  <si>
    <t>高学仕</t>
  </si>
  <si>
    <t>高传数</t>
  </si>
  <si>
    <t>高传铁</t>
  </si>
  <si>
    <t>高传耀</t>
  </si>
  <si>
    <t>高传杨</t>
  </si>
  <si>
    <t>程应京</t>
  </si>
  <si>
    <t>高传德</t>
  </si>
  <si>
    <t>陶茂法</t>
  </si>
  <si>
    <t>高学铭</t>
  </si>
  <si>
    <t>高传秋</t>
  </si>
  <si>
    <t>高明霞</t>
  </si>
  <si>
    <t>高学义</t>
  </si>
  <si>
    <t>高学佳</t>
  </si>
  <si>
    <t>高学仁</t>
  </si>
  <si>
    <t>高学仪</t>
  </si>
  <si>
    <t>高传理</t>
  </si>
  <si>
    <t>高学礼</t>
  </si>
  <si>
    <t>高传琏</t>
  </si>
  <si>
    <t>高传瑞</t>
  </si>
  <si>
    <t>高学伟</t>
  </si>
  <si>
    <t>万正香</t>
  </si>
  <si>
    <t>高学论</t>
  </si>
  <si>
    <t>高学件</t>
  </si>
  <si>
    <t>高学仲</t>
  </si>
  <si>
    <t>高传岁</t>
  </si>
  <si>
    <t>高学进</t>
  </si>
  <si>
    <t>高学龙</t>
  </si>
  <si>
    <t>高传南</t>
  </si>
  <si>
    <t>高传亮</t>
  </si>
  <si>
    <t>杨乾凤</t>
  </si>
  <si>
    <t>高学仙</t>
  </si>
  <si>
    <t>陶端富</t>
  </si>
  <si>
    <t>朱祖福</t>
  </si>
  <si>
    <t>高传先</t>
  </si>
  <si>
    <t>高传初</t>
  </si>
  <si>
    <t>高学双</t>
  </si>
  <si>
    <t>杨乾伟</t>
  </si>
  <si>
    <t>高传玲</t>
  </si>
  <si>
    <t>高传瑚</t>
  </si>
  <si>
    <t>高传煌</t>
  </si>
  <si>
    <t>高传明</t>
  </si>
  <si>
    <t>高传仁</t>
  </si>
  <si>
    <t>高传贵</t>
  </si>
  <si>
    <t>陶玉荣</t>
  </si>
  <si>
    <t>高传谊</t>
  </si>
  <si>
    <t>高传平</t>
  </si>
  <si>
    <t>高传界</t>
  </si>
  <si>
    <t>高传红</t>
  </si>
  <si>
    <t>高传精</t>
  </si>
  <si>
    <t>高传旭</t>
  </si>
  <si>
    <t>高传表</t>
  </si>
  <si>
    <t>高学森</t>
  </si>
  <si>
    <t>高小玲</t>
  </si>
  <si>
    <t>何守成</t>
  </si>
  <si>
    <t>高学全</t>
  </si>
  <si>
    <t>高传西</t>
  </si>
  <si>
    <t>高学雪</t>
  </si>
  <si>
    <t>高金平</t>
  </si>
  <si>
    <t>高建华</t>
  </si>
  <si>
    <t>高传春</t>
  </si>
  <si>
    <t>高传元</t>
  </si>
  <si>
    <t>高学德</t>
  </si>
  <si>
    <t>刘桂妹</t>
  </si>
  <si>
    <t>熊运贵</t>
  </si>
  <si>
    <t>高家明</t>
  </si>
  <si>
    <t>高学葵</t>
  </si>
  <si>
    <t>何礼富</t>
  </si>
  <si>
    <t>何礼清</t>
  </si>
  <si>
    <t>高峰</t>
  </si>
  <si>
    <t>高学法</t>
  </si>
  <si>
    <t>高传记</t>
  </si>
  <si>
    <t>高加伟</t>
  </si>
  <si>
    <t>高传万</t>
  </si>
  <si>
    <t>杨乾贵</t>
  </si>
  <si>
    <t>杨乾根</t>
  </si>
  <si>
    <t>高传保</t>
  </si>
  <si>
    <t>何长云</t>
  </si>
  <si>
    <t>高小勇</t>
  </si>
  <si>
    <t>高加红</t>
  </si>
  <si>
    <t>程应流</t>
  </si>
  <si>
    <t>高传辉</t>
  </si>
  <si>
    <t>杨乾春</t>
  </si>
  <si>
    <t>杨乾为</t>
  </si>
  <si>
    <t>高传国</t>
  </si>
  <si>
    <t>高传盛</t>
  </si>
  <si>
    <t>杨乾树</t>
  </si>
  <si>
    <t>杨乾玲</t>
  </si>
  <si>
    <t>高家玉</t>
  </si>
  <si>
    <t>高学信</t>
  </si>
  <si>
    <t>张春秀</t>
  </si>
  <si>
    <t>高传刚</t>
  </si>
  <si>
    <t>高明玉</t>
  </si>
  <si>
    <t>胡发科</t>
  </si>
  <si>
    <t>高传信</t>
  </si>
  <si>
    <t>何礼同</t>
  </si>
  <si>
    <t>何守明</t>
  </si>
  <si>
    <t>何守政</t>
  </si>
  <si>
    <t>高明贵</t>
  </si>
  <si>
    <t>杨乾明</t>
  </si>
  <si>
    <t>高传访</t>
  </si>
  <si>
    <t>高学佐</t>
  </si>
  <si>
    <t>何礼年</t>
  </si>
  <si>
    <t>杨浩连</t>
  </si>
  <si>
    <t>杨乾国</t>
  </si>
  <si>
    <t>高学作</t>
  </si>
  <si>
    <t>魏友和</t>
  </si>
  <si>
    <t>高传球</t>
  </si>
  <si>
    <t>魏友义</t>
  </si>
  <si>
    <t>高传光</t>
  </si>
  <si>
    <t>高传海</t>
  </si>
  <si>
    <t>高传荣</t>
  </si>
  <si>
    <t>高传猛</t>
  </si>
  <si>
    <t>杨乾钟</t>
  </si>
  <si>
    <t>高强</t>
  </si>
  <si>
    <t>高学菊</t>
  </si>
  <si>
    <t>万长贵</t>
  </si>
  <si>
    <t>万长块</t>
  </si>
  <si>
    <t>高学怀</t>
  </si>
  <si>
    <t>杨乾龙</t>
  </si>
  <si>
    <t>陶招花</t>
  </si>
  <si>
    <t>高翔</t>
  </si>
  <si>
    <t>高学校</t>
  </si>
  <si>
    <t>高学钱</t>
  </si>
  <si>
    <t>滕津伟</t>
  </si>
  <si>
    <t>昌邑乡窑西村_3601221505</t>
  </si>
  <si>
    <t>滕津作</t>
  </si>
  <si>
    <t>滕潢凤</t>
  </si>
  <si>
    <t>滕津仁</t>
  </si>
  <si>
    <t>滕津仲</t>
  </si>
  <si>
    <t>袁犹埔</t>
  </si>
  <si>
    <t>袁清纯</t>
  </si>
  <si>
    <t>袁清伟</t>
  </si>
  <si>
    <t>袁炫孙</t>
  </si>
  <si>
    <t>袁焯孙</t>
  </si>
  <si>
    <t>袁炬孙</t>
  </si>
  <si>
    <t>袁煜孙</t>
  </si>
  <si>
    <t>袁美孙</t>
  </si>
  <si>
    <t>袁煤孙</t>
  </si>
  <si>
    <t>袁灿孙</t>
  </si>
  <si>
    <t>袁犹珏</t>
  </si>
  <si>
    <t>袁犹琼</t>
  </si>
  <si>
    <t>滕潢革</t>
  </si>
  <si>
    <t>袁长金</t>
  </si>
  <si>
    <t>袁白瑶</t>
  </si>
  <si>
    <t>袁白琠</t>
  </si>
  <si>
    <t>袁白瑛</t>
  </si>
  <si>
    <t>陶学章</t>
  </si>
  <si>
    <t>袁展作</t>
  </si>
  <si>
    <t>袁犹宏</t>
  </si>
  <si>
    <t>袁考仁</t>
  </si>
  <si>
    <t>袁考贤</t>
  </si>
  <si>
    <t>袁犹瑜</t>
  </si>
  <si>
    <t>陶金香</t>
  </si>
  <si>
    <t>袁犹圣</t>
  </si>
  <si>
    <t>袁犹义</t>
  </si>
  <si>
    <t>袁犹会</t>
  </si>
  <si>
    <t>袁城孙</t>
  </si>
  <si>
    <t>袁均孙</t>
  </si>
  <si>
    <t>袁垅孙</t>
  </si>
  <si>
    <t>袁展俸</t>
  </si>
  <si>
    <t>袁展任</t>
  </si>
  <si>
    <t>袁世昌</t>
  </si>
  <si>
    <t>袁展仁</t>
  </si>
  <si>
    <t>熊焕球</t>
  </si>
  <si>
    <t>袁展保</t>
  </si>
  <si>
    <t>袁展伯</t>
  </si>
  <si>
    <t>陈立焜</t>
  </si>
  <si>
    <t>陈翊庆</t>
  </si>
  <si>
    <t>陈翊广</t>
  </si>
  <si>
    <t>陶香花</t>
  </si>
  <si>
    <t>陈立金</t>
  </si>
  <si>
    <t>袁展伟</t>
  </si>
  <si>
    <t>陶学华</t>
  </si>
  <si>
    <t>熊林海</t>
  </si>
  <si>
    <t>魏健生</t>
  </si>
  <si>
    <t>袁犹斌</t>
  </si>
  <si>
    <t>袁海峰</t>
  </si>
  <si>
    <t>袁犹庆</t>
  </si>
  <si>
    <t>应学龙</t>
  </si>
  <si>
    <t>袁小龙</t>
  </si>
  <si>
    <t>袁展伙</t>
  </si>
  <si>
    <t>陈翊亮</t>
  </si>
  <si>
    <t>袁犹银</t>
  </si>
  <si>
    <t>袁金凤</t>
  </si>
  <si>
    <t>袁犹堂</t>
  </si>
  <si>
    <t>伍勒花</t>
  </si>
  <si>
    <t>袁烘孙</t>
  </si>
  <si>
    <t>袁坦孙</t>
  </si>
  <si>
    <t>袁犹辉</t>
  </si>
  <si>
    <t>勒长珠</t>
  </si>
  <si>
    <t>袁展信</t>
  </si>
  <si>
    <t>袁炳孙</t>
  </si>
  <si>
    <t>袁展仟</t>
  </si>
  <si>
    <t>陶金玲</t>
  </si>
  <si>
    <t>陶学保</t>
  </si>
  <si>
    <t>陶学泰</t>
  </si>
  <si>
    <t>涂美英</t>
  </si>
  <si>
    <t>陶学堤</t>
  </si>
  <si>
    <t>陶学禄</t>
  </si>
  <si>
    <t>陶学斌</t>
  </si>
  <si>
    <t>陶茂金</t>
  </si>
  <si>
    <t>陶伟</t>
  </si>
  <si>
    <t>涂继田</t>
  </si>
  <si>
    <t>涂志会</t>
  </si>
  <si>
    <t>陶学堦</t>
  </si>
  <si>
    <t>陶学东</t>
  </si>
  <si>
    <t>陶学珊</t>
  </si>
  <si>
    <t>陶学培</t>
  </si>
  <si>
    <t>陶友兰</t>
  </si>
  <si>
    <t>陈翊程</t>
  </si>
  <si>
    <t>陶端俊</t>
  </si>
  <si>
    <t>陶绪红</t>
  </si>
  <si>
    <t>陶绪然</t>
  </si>
  <si>
    <t>喻而虎</t>
  </si>
  <si>
    <t>陶学炳</t>
  </si>
  <si>
    <t>陶文春</t>
  </si>
  <si>
    <t>陶端贵</t>
  </si>
  <si>
    <t>陶学优</t>
  </si>
  <si>
    <t>陶春生</t>
  </si>
  <si>
    <t>陶端仪</t>
  </si>
  <si>
    <t>陶学宜</t>
  </si>
  <si>
    <t>陶茂桃</t>
  </si>
  <si>
    <t>陶玉华</t>
  </si>
  <si>
    <t>陶学法</t>
  </si>
  <si>
    <t>陶学青</t>
  </si>
  <si>
    <t>涂世康</t>
  </si>
  <si>
    <t>陈元华</t>
  </si>
  <si>
    <t>张考付</t>
  </si>
  <si>
    <t>陶学益</t>
  </si>
  <si>
    <t>乐凌汉</t>
  </si>
  <si>
    <t>陶端付</t>
  </si>
  <si>
    <t>陶学塄</t>
  </si>
  <si>
    <t>乐新军</t>
  </si>
  <si>
    <t>陶莲香</t>
  </si>
  <si>
    <t>陶小林</t>
  </si>
  <si>
    <t>陶学团</t>
  </si>
  <si>
    <t>陶念华</t>
  </si>
  <si>
    <t>陶学鹏</t>
  </si>
  <si>
    <t>陶坊</t>
  </si>
  <si>
    <t>陶通</t>
  </si>
  <si>
    <t>杜国秀</t>
  </si>
  <si>
    <t>陈金玉</t>
  </si>
  <si>
    <t>陶学湖</t>
  </si>
  <si>
    <t>乐新富</t>
  </si>
  <si>
    <t>陶小吉</t>
  </si>
  <si>
    <t>陶学焕</t>
  </si>
  <si>
    <t>乐凌宵</t>
  </si>
  <si>
    <t>陶亮</t>
  </si>
  <si>
    <t>陶端榜</t>
  </si>
  <si>
    <t>高水红</t>
  </si>
  <si>
    <t>陶龙</t>
  </si>
  <si>
    <t>魏祝</t>
  </si>
  <si>
    <t>李瑞玲</t>
  </si>
  <si>
    <t>韩建国</t>
  </si>
  <si>
    <t>韩国桐</t>
  </si>
  <si>
    <t>韩国龙</t>
  </si>
  <si>
    <t>韩匡议</t>
  </si>
  <si>
    <t>韩匡礼</t>
  </si>
  <si>
    <t>韩匡计</t>
  </si>
  <si>
    <t>韩匡炳</t>
  </si>
  <si>
    <t>陶菊香</t>
  </si>
  <si>
    <t>韩匡米</t>
  </si>
  <si>
    <t>韩匡华</t>
  </si>
  <si>
    <t>韩匡贵</t>
  </si>
  <si>
    <t>韩匡平</t>
  </si>
  <si>
    <t>韩匡银</t>
  </si>
  <si>
    <t>韩匡根</t>
  </si>
  <si>
    <t>韩匡早</t>
  </si>
  <si>
    <t>韩匡理</t>
  </si>
  <si>
    <t>韩匡君</t>
  </si>
  <si>
    <t>韩匡财</t>
  </si>
  <si>
    <t>韩匡书</t>
  </si>
  <si>
    <t>韩匡武</t>
  </si>
  <si>
    <t>韩匡金</t>
  </si>
  <si>
    <t>韩匡法</t>
  </si>
  <si>
    <t>韩匡文</t>
  </si>
  <si>
    <t>韩匡进</t>
  </si>
  <si>
    <t>韩匡荣</t>
  </si>
  <si>
    <t>韩匡胜</t>
  </si>
  <si>
    <t>韩匡林</t>
  </si>
  <si>
    <t>韩康康</t>
  </si>
  <si>
    <t>李季香</t>
  </si>
  <si>
    <t>韩臣连</t>
  </si>
  <si>
    <t>韩建平</t>
  </si>
  <si>
    <t>韩奎</t>
  </si>
  <si>
    <t>韩猛</t>
  </si>
  <si>
    <t>韩君记</t>
  </si>
  <si>
    <t>唐长生</t>
  </si>
  <si>
    <t>唐福生</t>
  </si>
  <si>
    <t>陶绪发</t>
  </si>
  <si>
    <t>陶端铨</t>
  </si>
  <si>
    <t>高学诗</t>
  </si>
  <si>
    <t>高学计</t>
  </si>
  <si>
    <t>熊本付</t>
  </si>
  <si>
    <t>熊本坤</t>
  </si>
  <si>
    <t>熊本贵</t>
  </si>
  <si>
    <t>高学贵</t>
  </si>
  <si>
    <t>高学员</t>
  </si>
  <si>
    <t>高文付</t>
  </si>
  <si>
    <t>高文财</t>
  </si>
  <si>
    <t>高学荣</t>
  </si>
  <si>
    <t>高学彪</t>
  </si>
  <si>
    <t>高学华</t>
  </si>
  <si>
    <t>高文法</t>
  </si>
  <si>
    <t>高学亮</t>
  </si>
  <si>
    <t>勒三林</t>
  </si>
  <si>
    <t>勒三财</t>
  </si>
  <si>
    <t>勒小燕</t>
  </si>
  <si>
    <t>勒永衍</t>
  </si>
  <si>
    <t>勒永明</t>
  </si>
  <si>
    <t>勒三九</t>
  </si>
  <si>
    <t>勒永瑶</t>
  </si>
  <si>
    <t>勒永晴</t>
  </si>
  <si>
    <t>勒永强</t>
  </si>
  <si>
    <t>勒公江</t>
  </si>
  <si>
    <t>勒公礼</t>
  </si>
  <si>
    <t>勒美根</t>
  </si>
  <si>
    <t>陶金秀</t>
  </si>
  <si>
    <t>金群妹</t>
  </si>
  <si>
    <t>勒浮坤</t>
  </si>
  <si>
    <t>陶云妹</t>
  </si>
  <si>
    <t>勒三省</t>
  </si>
  <si>
    <t>勒永勋</t>
  </si>
  <si>
    <t>勒公亮</t>
  </si>
  <si>
    <t>勒公堂</t>
  </si>
  <si>
    <t>勒永盛</t>
  </si>
  <si>
    <t>勒公璜</t>
  </si>
  <si>
    <t>赵贵香</t>
  </si>
  <si>
    <t>勒永宽</t>
  </si>
  <si>
    <t>勒永林</t>
  </si>
  <si>
    <t>勒三贞</t>
  </si>
  <si>
    <t>勒永春</t>
  </si>
  <si>
    <t>勒永平</t>
  </si>
  <si>
    <t>熊端香</t>
  </si>
  <si>
    <t>谭克金</t>
  </si>
  <si>
    <t>万庆湖</t>
  </si>
  <si>
    <t>方小龙</t>
  </si>
  <si>
    <t>方子瑞</t>
  </si>
  <si>
    <t>方子琳</t>
  </si>
  <si>
    <t>方子瑜</t>
  </si>
  <si>
    <t>方子琪</t>
  </si>
  <si>
    <t>方贤溯</t>
  </si>
  <si>
    <t>方贤成</t>
  </si>
  <si>
    <t>方贤海</t>
  </si>
  <si>
    <t>勒永奎</t>
  </si>
  <si>
    <t>方贤虎</t>
  </si>
  <si>
    <t>方贤深</t>
  </si>
  <si>
    <t>谭振玲</t>
  </si>
  <si>
    <t>勒三利</t>
  </si>
  <si>
    <t>勒永桂</t>
  </si>
  <si>
    <t>邹兵</t>
  </si>
  <si>
    <t>勒志涛</t>
  </si>
  <si>
    <t>勒公群</t>
  </si>
  <si>
    <t>勒永茂</t>
  </si>
  <si>
    <t>勒公武</t>
  </si>
  <si>
    <t>昌邑乡高周村_3601221506</t>
  </si>
  <si>
    <t>李婴</t>
  </si>
  <si>
    <t>高文生</t>
  </si>
  <si>
    <t>高学槐</t>
  </si>
  <si>
    <t>陶端菊</t>
  </si>
  <si>
    <t>高学桐</t>
  </si>
  <si>
    <t>高人华</t>
  </si>
  <si>
    <t>高人福</t>
  </si>
  <si>
    <t>高标</t>
  </si>
  <si>
    <t>高人柱</t>
  </si>
  <si>
    <t>高贤涛</t>
  </si>
  <si>
    <t>高照</t>
  </si>
  <si>
    <t>高正</t>
  </si>
  <si>
    <t>高明</t>
  </si>
  <si>
    <t>高亮</t>
  </si>
  <si>
    <t>高盛</t>
  </si>
  <si>
    <t>高学灯</t>
  </si>
  <si>
    <t>高学安</t>
  </si>
  <si>
    <t>高学文</t>
  </si>
  <si>
    <t>高人树</t>
  </si>
  <si>
    <t>高胜</t>
  </si>
  <si>
    <t>高文正</t>
  </si>
  <si>
    <t>高学友</t>
  </si>
  <si>
    <t>高文通</t>
  </si>
  <si>
    <t>高学盛</t>
  </si>
  <si>
    <t>陶烈女</t>
  </si>
  <si>
    <t>高文相</t>
  </si>
  <si>
    <t>高恒卿</t>
  </si>
  <si>
    <t>高文成</t>
  </si>
  <si>
    <t>高文宝</t>
  </si>
  <si>
    <t>高学保</t>
  </si>
  <si>
    <t>高学国</t>
  </si>
  <si>
    <t>高学卫</t>
  </si>
  <si>
    <t>高文荣</t>
  </si>
  <si>
    <t>高人松</t>
  </si>
  <si>
    <t>高星</t>
  </si>
  <si>
    <t>高学根</t>
  </si>
  <si>
    <t>高文礼</t>
  </si>
  <si>
    <t>高文义</t>
  </si>
  <si>
    <t>高文德</t>
  </si>
  <si>
    <t>高伍龙</t>
  </si>
  <si>
    <t>高学杨</t>
  </si>
  <si>
    <t>高人桂</t>
  </si>
  <si>
    <t>高学清</t>
  </si>
  <si>
    <t>高学星</t>
  </si>
  <si>
    <t>高文寿</t>
  </si>
  <si>
    <t>高学恒</t>
  </si>
  <si>
    <t>高文桐</t>
  </si>
  <si>
    <t>高学桂</t>
  </si>
  <si>
    <t>高文健</t>
  </si>
  <si>
    <t>高冬华</t>
  </si>
  <si>
    <t>熊学正</t>
  </si>
  <si>
    <t>熊学于</t>
  </si>
  <si>
    <t>涂强</t>
  </si>
  <si>
    <t>王其花</t>
  </si>
  <si>
    <t>周华文</t>
  </si>
  <si>
    <t>姜玉玲</t>
  </si>
  <si>
    <t>夏邦高</t>
  </si>
  <si>
    <t>高仁</t>
  </si>
  <si>
    <t>高人寿</t>
  </si>
  <si>
    <t>陈玉春</t>
  </si>
  <si>
    <t>高人和</t>
  </si>
  <si>
    <t>蔡安来</t>
  </si>
  <si>
    <t>高龙华</t>
  </si>
  <si>
    <t>高文华</t>
  </si>
  <si>
    <t>高飞</t>
  </si>
  <si>
    <t>高人棋</t>
  </si>
  <si>
    <t>高坚</t>
  </si>
  <si>
    <t>高学明</t>
  </si>
  <si>
    <t>陶花招</t>
  </si>
  <si>
    <t>高学良</t>
  </si>
  <si>
    <t>胡胜才</t>
  </si>
  <si>
    <t>高访</t>
  </si>
  <si>
    <t>陶学娣</t>
  </si>
  <si>
    <t>高爱龙</t>
  </si>
  <si>
    <t>唐秀风</t>
  </si>
  <si>
    <t>高学武</t>
  </si>
  <si>
    <t>陶绪长</t>
  </si>
  <si>
    <t>高雄</t>
  </si>
  <si>
    <t>高家文</t>
  </si>
  <si>
    <t>高学宙</t>
  </si>
  <si>
    <t>陶婷婷</t>
  </si>
  <si>
    <t>孙艳红</t>
  </si>
  <si>
    <t>陶红华</t>
  </si>
  <si>
    <t>涂华荣</t>
  </si>
  <si>
    <t>高学林</t>
  </si>
  <si>
    <t>高文灯</t>
  </si>
  <si>
    <t>高球</t>
  </si>
  <si>
    <t>高家芬</t>
  </si>
  <si>
    <t>高家兵</t>
  </si>
  <si>
    <t>高家记</t>
  </si>
  <si>
    <t>周天群</t>
  </si>
  <si>
    <t>周天高</t>
  </si>
  <si>
    <t>周家宏</t>
  </si>
  <si>
    <t>周天罡</t>
  </si>
  <si>
    <t>周良帮</t>
  </si>
  <si>
    <t>周应风</t>
  </si>
  <si>
    <t>胡卫彬</t>
  </si>
  <si>
    <t>周天良</t>
  </si>
  <si>
    <t>周天树</t>
  </si>
  <si>
    <t>周天林</t>
  </si>
  <si>
    <t>周天梅</t>
  </si>
  <si>
    <t>姚水根</t>
  </si>
  <si>
    <t>周天风</t>
  </si>
  <si>
    <t>周天桐</t>
  </si>
  <si>
    <t>周良财</t>
  </si>
  <si>
    <t>张斯景</t>
  </si>
  <si>
    <t>甘招弟</t>
  </si>
  <si>
    <t>周应财</t>
  </si>
  <si>
    <t>周天桥</t>
  </si>
  <si>
    <t>周天杨</t>
  </si>
  <si>
    <t>周天旺</t>
  </si>
  <si>
    <t>周天茂</t>
  </si>
  <si>
    <t>周应华</t>
  </si>
  <si>
    <t>周天校</t>
  </si>
  <si>
    <t>周天付</t>
  </si>
  <si>
    <t>周天谷</t>
  </si>
  <si>
    <t>周天宋</t>
  </si>
  <si>
    <t>周天宇</t>
  </si>
  <si>
    <t>周应君</t>
  </si>
  <si>
    <t>周家玉</t>
  </si>
  <si>
    <t>周应宽</t>
  </si>
  <si>
    <t>周应万</t>
  </si>
  <si>
    <t>胡牢得</t>
  </si>
  <si>
    <t>周利华</t>
  </si>
  <si>
    <t>周应龙</t>
  </si>
  <si>
    <t>周天广</t>
  </si>
  <si>
    <t>周天明</t>
  </si>
  <si>
    <t>周天福</t>
  </si>
  <si>
    <t>周天棉</t>
  </si>
  <si>
    <t>周加昌</t>
  </si>
  <si>
    <t>周天数</t>
  </si>
  <si>
    <t>周应记</t>
  </si>
  <si>
    <t>周天根</t>
  </si>
  <si>
    <t>周加礼</t>
  </si>
  <si>
    <t>周天云</t>
  </si>
  <si>
    <t>周应诗</t>
  </si>
  <si>
    <t>周应模</t>
  </si>
  <si>
    <t>周应平</t>
  </si>
  <si>
    <t>周天中</t>
  </si>
  <si>
    <t>陶水菊</t>
  </si>
  <si>
    <t>周天桃</t>
  </si>
  <si>
    <t>周良谷</t>
  </si>
  <si>
    <t>周加健</t>
  </si>
  <si>
    <t>周加伟</t>
  </si>
  <si>
    <t>周应晖</t>
  </si>
  <si>
    <t>周通</t>
  </si>
  <si>
    <t>周应球</t>
  </si>
  <si>
    <t>周天银</t>
  </si>
  <si>
    <t>周加龙</t>
  </si>
  <si>
    <t>张昌兰</t>
  </si>
  <si>
    <t>李玉春</t>
  </si>
  <si>
    <t>周应国</t>
  </si>
  <si>
    <t>熊信海</t>
  </si>
  <si>
    <t>熊信创</t>
  </si>
  <si>
    <t>熊信往</t>
  </si>
  <si>
    <t>熊信贵</t>
  </si>
  <si>
    <t>熊中桁</t>
  </si>
  <si>
    <t>熊信桁</t>
  </si>
  <si>
    <t>熊信佳</t>
  </si>
  <si>
    <t>熊中湖</t>
  </si>
  <si>
    <t>陶端仕</t>
  </si>
  <si>
    <t>熊中景</t>
  </si>
  <si>
    <t>熊信仪</t>
  </si>
  <si>
    <t>熊信印</t>
  </si>
  <si>
    <t>熊信宜</t>
  </si>
  <si>
    <t>熊中伟</t>
  </si>
  <si>
    <t>熊中尧</t>
  </si>
  <si>
    <t>熊信德</t>
  </si>
  <si>
    <t>熊中件</t>
  </si>
  <si>
    <t>刘道昌</t>
  </si>
  <si>
    <t>刘道邑</t>
  </si>
  <si>
    <t>熊全政</t>
  </si>
  <si>
    <t>熊信体</t>
  </si>
  <si>
    <t>熊信柏</t>
  </si>
  <si>
    <t>熊信徨</t>
  </si>
  <si>
    <t>陶红春</t>
  </si>
  <si>
    <t>陶秋娥</t>
  </si>
  <si>
    <t>陶红亮</t>
  </si>
  <si>
    <t>陶小满</t>
  </si>
  <si>
    <t>熊中意</t>
  </si>
  <si>
    <t>熊中益</t>
  </si>
  <si>
    <t>熊信旺</t>
  </si>
  <si>
    <t>熊信伏</t>
  </si>
  <si>
    <t>熊信武</t>
  </si>
  <si>
    <t>熊信侨</t>
  </si>
  <si>
    <t>陶学云</t>
  </si>
  <si>
    <t>陶长英</t>
  </si>
  <si>
    <t>高传璋</t>
  </si>
  <si>
    <t>高传琴</t>
  </si>
  <si>
    <t>陈小胖</t>
  </si>
  <si>
    <t>高传铭</t>
  </si>
  <si>
    <t>高传锡</t>
  </si>
  <si>
    <t>陶茂花</t>
  </si>
  <si>
    <t>高家雪</t>
  </si>
  <si>
    <t>高传风</t>
  </si>
  <si>
    <t>高传来</t>
  </si>
  <si>
    <t>高志强</t>
  </si>
  <si>
    <t>高传珍</t>
  </si>
  <si>
    <t>高传琅</t>
  </si>
  <si>
    <t>高传琳</t>
  </si>
  <si>
    <t>高家路</t>
  </si>
  <si>
    <t>高家滕</t>
  </si>
  <si>
    <t>高传琥</t>
  </si>
  <si>
    <t>高传玖</t>
  </si>
  <si>
    <t>高志勇</t>
  </si>
  <si>
    <t>高家柱</t>
  </si>
  <si>
    <t>高家彪</t>
  </si>
  <si>
    <t>高传锋</t>
  </si>
  <si>
    <t>高传斌</t>
  </si>
  <si>
    <t>高自强</t>
  </si>
  <si>
    <t>陶长珠</t>
  </si>
  <si>
    <t>周启芬</t>
  </si>
  <si>
    <t>周天位</t>
  </si>
  <si>
    <t>陶茂英</t>
  </si>
  <si>
    <t>周家议</t>
  </si>
  <si>
    <t>万六得</t>
  </si>
  <si>
    <t>周多明</t>
  </si>
  <si>
    <t>周世仲</t>
  </si>
  <si>
    <t>周家元</t>
  </si>
  <si>
    <t>万常涛</t>
  </si>
  <si>
    <t>周家友</t>
  </si>
  <si>
    <t>万怡支</t>
  </si>
  <si>
    <t>周启卫</t>
  </si>
  <si>
    <t>周启伟</t>
  </si>
  <si>
    <t>周世龙</t>
  </si>
  <si>
    <t>周家保</t>
  </si>
  <si>
    <t>周世桅</t>
  </si>
  <si>
    <t>陶青秀</t>
  </si>
  <si>
    <t>周世和</t>
  </si>
  <si>
    <t>周淑香</t>
  </si>
  <si>
    <t>郝小云</t>
  </si>
  <si>
    <t>周家真</t>
  </si>
  <si>
    <t>周启霜</t>
  </si>
  <si>
    <t>周家利</t>
  </si>
  <si>
    <t>周启进</t>
  </si>
  <si>
    <t>周海军</t>
  </si>
  <si>
    <t>周家焕</t>
  </si>
  <si>
    <t>周俊</t>
  </si>
  <si>
    <t>周家炳</t>
  </si>
  <si>
    <t>周世茂</t>
  </si>
  <si>
    <t>周世枋</t>
  </si>
  <si>
    <t>周世军</t>
  </si>
  <si>
    <t>周世椿</t>
  </si>
  <si>
    <t>陶罗妹</t>
  </si>
  <si>
    <t>陶花妹</t>
  </si>
  <si>
    <t>周家灼</t>
  </si>
  <si>
    <t>郝小青</t>
  </si>
  <si>
    <t>周家强</t>
  </si>
  <si>
    <t>周世强</t>
  </si>
  <si>
    <t>周启龙</t>
  </si>
  <si>
    <t>周波</t>
  </si>
  <si>
    <t>高学湖</t>
  </si>
  <si>
    <t>周世平</t>
  </si>
  <si>
    <t>周启汉</t>
  </si>
  <si>
    <t>周启辉</t>
  </si>
  <si>
    <t>黄长华</t>
  </si>
  <si>
    <t>徐保卫</t>
  </si>
  <si>
    <t>周启平</t>
  </si>
  <si>
    <t>周启昌</t>
  </si>
  <si>
    <t>周多强</t>
  </si>
  <si>
    <t>周启虎</t>
  </si>
  <si>
    <t>周世建</t>
  </si>
  <si>
    <t>郝能勇</t>
  </si>
  <si>
    <t>周天晶</t>
  </si>
  <si>
    <t>周天星</t>
  </si>
  <si>
    <t>周天昊</t>
  </si>
  <si>
    <t>周天昭</t>
  </si>
  <si>
    <t>周应喜</t>
  </si>
  <si>
    <t>周天胜</t>
  </si>
  <si>
    <t>周应淙</t>
  </si>
  <si>
    <t>周天德</t>
  </si>
  <si>
    <t>周应明</t>
  </si>
  <si>
    <t>周小毛</t>
  </si>
  <si>
    <t>熊信香</t>
  </si>
  <si>
    <t>周应槐</t>
  </si>
  <si>
    <t>陶玉香</t>
  </si>
  <si>
    <t>陶长风</t>
  </si>
  <si>
    <t>周天城</t>
  </si>
  <si>
    <t>周天境</t>
  </si>
  <si>
    <t>周应福</t>
  </si>
  <si>
    <t>周天堂</t>
  </si>
  <si>
    <t>周应伟</t>
  </si>
  <si>
    <t>周小林</t>
  </si>
  <si>
    <t>周应锋</t>
  </si>
  <si>
    <t>周应芳</t>
  </si>
  <si>
    <t>周壮华</t>
  </si>
  <si>
    <t>周应锦</t>
  </si>
  <si>
    <t>周荣根</t>
  </si>
  <si>
    <t>周晓荣</t>
  </si>
  <si>
    <t>周小芬</t>
  </si>
  <si>
    <t>周应菊</t>
  </si>
  <si>
    <t>周家茂</t>
  </si>
  <si>
    <t>周家盛</t>
  </si>
  <si>
    <t>周天强</t>
  </si>
  <si>
    <t>唐建国</t>
  </si>
  <si>
    <t>陶群德</t>
  </si>
  <si>
    <t>周天晖</t>
  </si>
  <si>
    <t>周翔翎</t>
  </si>
  <si>
    <t>周应辉</t>
  </si>
  <si>
    <t>陶菜香</t>
  </si>
  <si>
    <t>周天耀</t>
  </si>
  <si>
    <t>周天晴</t>
  </si>
  <si>
    <t>周天晓</t>
  </si>
  <si>
    <t>周天真</t>
  </si>
  <si>
    <t>周应亮</t>
  </si>
  <si>
    <t>陶荣金</t>
  </si>
  <si>
    <t>黄国栋</t>
  </si>
  <si>
    <t>黄国荣</t>
  </si>
  <si>
    <t>黄国龙</t>
  </si>
  <si>
    <t>黄华莹</t>
  </si>
  <si>
    <t>高桂花</t>
  </si>
  <si>
    <t>黄章苟</t>
  </si>
  <si>
    <t>黄国良</t>
  </si>
  <si>
    <t>陶玉秀</t>
  </si>
  <si>
    <t>黄国锋</t>
  </si>
  <si>
    <t>黄国彩</t>
  </si>
  <si>
    <t>黄国亮</t>
  </si>
  <si>
    <t>陶茂红</t>
  </si>
  <si>
    <t>昌邑乡良门村_3601221507</t>
  </si>
  <si>
    <t>陶茂柳</t>
  </si>
  <si>
    <t>陶茂付</t>
  </si>
  <si>
    <t>谭小菊</t>
  </si>
  <si>
    <t>陶茂玲</t>
  </si>
  <si>
    <t>陶茂格</t>
  </si>
  <si>
    <t>陶茂桢</t>
  </si>
  <si>
    <t>陶学升</t>
  </si>
  <si>
    <t>陶小兵</t>
  </si>
  <si>
    <t>陶红兵</t>
  </si>
  <si>
    <t>陶红标</t>
  </si>
  <si>
    <t>陶茂规</t>
  </si>
  <si>
    <t>陶茂美</t>
  </si>
  <si>
    <t>陶茂慷</t>
  </si>
  <si>
    <t>陶茂太</t>
  </si>
  <si>
    <t>陶学高</t>
  </si>
  <si>
    <t>陶学知</t>
  </si>
  <si>
    <t>陶学超</t>
  </si>
  <si>
    <t>陶茂福</t>
  </si>
  <si>
    <t>唐宾英</t>
  </si>
  <si>
    <t>陶志民</t>
  </si>
  <si>
    <t>陶振民</t>
  </si>
  <si>
    <t>陶茂泉</t>
  </si>
  <si>
    <t>陶水明</t>
  </si>
  <si>
    <t>曹天云</t>
  </si>
  <si>
    <t>陶茂财</t>
  </si>
  <si>
    <t>陶茂和</t>
  </si>
  <si>
    <t>陶学河</t>
  </si>
  <si>
    <t>陶小秋</t>
  </si>
  <si>
    <t>陶茂良</t>
  </si>
  <si>
    <t>孔小樑</t>
  </si>
  <si>
    <t>陶学桐</t>
  </si>
  <si>
    <t>陶志勇</t>
  </si>
  <si>
    <t>陶学龙</t>
  </si>
  <si>
    <t>陶学福</t>
  </si>
  <si>
    <t>陶建华</t>
  </si>
  <si>
    <t>陶国华</t>
  </si>
  <si>
    <t>陶伟华</t>
  </si>
  <si>
    <t>陶茂镇</t>
  </si>
  <si>
    <t>陶茂龙</t>
  </si>
  <si>
    <t>陶学侯</t>
  </si>
  <si>
    <t>陶学柏</t>
  </si>
  <si>
    <t>陶学洪</t>
  </si>
  <si>
    <t>陶茂正</t>
  </si>
  <si>
    <t>陶茂宾</t>
  </si>
  <si>
    <t>陶茂能</t>
  </si>
  <si>
    <t>陶茂昌</t>
  </si>
  <si>
    <t>陶儒阳</t>
  </si>
  <si>
    <t>陶茂祯</t>
  </si>
  <si>
    <t>陶茂平</t>
  </si>
  <si>
    <t>陶茂义</t>
  </si>
  <si>
    <t>陶茂仁</t>
  </si>
  <si>
    <t>陶茂伍</t>
  </si>
  <si>
    <t>陶茂安</t>
  </si>
  <si>
    <t>熊水芳</t>
  </si>
  <si>
    <t>陶绪增</t>
  </si>
  <si>
    <t>陶坚</t>
  </si>
  <si>
    <t>陶其桐</t>
  </si>
  <si>
    <t>陶水吉</t>
  </si>
  <si>
    <t>陶水江</t>
  </si>
  <si>
    <t>陶学长</t>
  </si>
  <si>
    <t>陶学奋</t>
  </si>
  <si>
    <t>罗文来</t>
  </si>
  <si>
    <t>陶学昌</t>
  </si>
  <si>
    <t>陶学旭</t>
  </si>
  <si>
    <t>陶学星</t>
  </si>
  <si>
    <t>陶茂高</t>
  </si>
  <si>
    <t>陶学信</t>
  </si>
  <si>
    <t>陶学仲</t>
  </si>
  <si>
    <t>陶茂礼</t>
  </si>
  <si>
    <t>陶茂荣</t>
  </si>
  <si>
    <t>陶茂华</t>
  </si>
  <si>
    <t>陶长根</t>
  </si>
  <si>
    <t>陶学恢</t>
  </si>
  <si>
    <t>陶学愉</t>
  </si>
  <si>
    <t>陶学桢</t>
  </si>
  <si>
    <t>陶茂豹</t>
  </si>
  <si>
    <t>陶端朋</t>
  </si>
  <si>
    <t>陶端飞</t>
  </si>
  <si>
    <t>陶端保</t>
  </si>
  <si>
    <t>陶炳武</t>
  </si>
  <si>
    <t>陶绪文</t>
  </si>
  <si>
    <t>徐高泉</t>
  </si>
  <si>
    <t>陶华生</t>
  </si>
  <si>
    <t>陶端盛</t>
  </si>
  <si>
    <t>万本武</t>
  </si>
  <si>
    <t>钟福根</t>
  </si>
  <si>
    <t>钟顺根</t>
  </si>
  <si>
    <t>应金印</t>
  </si>
  <si>
    <t>陶端意</t>
  </si>
  <si>
    <t>陶端荣</t>
  </si>
  <si>
    <t>孙细毛</t>
  </si>
  <si>
    <t>陶水兵</t>
  </si>
  <si>
    <t>陶水浪</t>
  </si>
  <si>
    <t>陶水平</t>
  </si>
  <si>
    <t>陶香华</t>
  </si>
  <si>
    <t>唐长炳</t>
  </si>
  <si>
    <t>陶学梅</t>
  </si>
  <si>
    <t>陶新生</t>
  </si>
  <si>
    <t>陶端枧</t>
  </si>
  <si>
    <t>陶海平</t>
  </si>
  <si>
    <t>陶海金</t>
  </si>
  <si>
    <t>陶刚</t>
  </si>
  <si>
    <t>陶学宾</t>
  </si>
  <si>
    <t>陶端站</t>
  </si>
  <si>
    <t>范建新</t>
  </si>
  <si>
    <t>范建荣</t>
  </si>
  <si>
    <t>陶学义</t>
  </si>
  <si>
    <t>陶学小</t>
  </si>
  <si>
    <t>陶学拾</t>
  </si>
  <si>
    <t>陶端旭</t>
  </si>
  <si>
    <t>陶绪桃</t>
  </si>
  <si>
    <t>陶绪桐</t>
  </si>
  <si>
    <t>喻细妹</t>
  </si>
  <si>
    <t>陶绪根</t>
  </si>
  <si>
    <t>陶援民</t>
  </si>
  <si>
    <t>陶军民</t>
  </si>
  <si>
    <t>陶绪枢</t>
  </si>
  <si>
    <t>陶端来</t>
  </si>
  <si>
    <t>陶端窑</t>
  </si>
  <si>
    <t>陶绪棕</t>
  </si>
  <si>
    <t>陶绪杨</t>
  </si>
  <si>
    <t>陶端国</t>
  </si>
  <si>
    <t>陶绪梅</t>
  </si>
  <si>
    <t>陶龙飞</t>
  </si>
  <si>
    <t>陶绪圩</t>
  </si>
  <si>
    <t>徐国香</t>
  </si>
  <si>
    <t>陶绪均</t>
  </si>
  <si>
    <t>赵蒙蒙</t>
  </si>
  <si>
    <t>陶广洲</t>
  </si>
  <si>
    <t>陶飞洲</t>
  </si>
  <si>
    <t>陶绪武</t>
  </si>
  <si>
    <t>陶绪才</t>
  </si>
  <si>
    <t>陶绪保</t>
  </si>
  <si>
    <t>陶兵亮</t>
  </si>
  <si>
    <t>陶绪育</t>
  </si>
  <si>
    <t>陶绪官</t>
  </si>
  <si>
    <t>高老刘</t>
  </si>
  <si>
    <t>陶绪周</t>
  </si>
  <si>
    <t>陶茂怀</t>
  </si>
  <si>
    <t>陶水杨</t>
  </si>
  <si>
    <t>陆桂仲</t>
  </si>
  <si>
    <t>陶绪圮</t>
  </si>
  <si>
    <t>陶志强</t>
  </si>
  <si>
    <t>陶英奎</t>
  </si>
  <si>
    <t>高香妹</t>
  </si>
  <si>
    <t>陶水勇</t>
  </si>
  <si>
    <t>陶恒湖</t>
  </si>
  <si>
    <t>孙样敏</t>
  </si>
  <si>
    <t>陶茂桦</t>
  </si>
  <si>
    <t>陶和平</t>
  </si>
  <si>
    <t>陶学根</t>
  </si>
  <si>
    <t>陶永春</t>
  </si>
  <si>
    <t>陶永昌</t>
  </si>
  <si>
    <t>陶茂榆</t>
  </si>
  <si>
    <t>陶茂健</t>
  </si>
  <si>
    <t>陶海银</t>
  </si>
  <si>
    <t>孙四毛</t>
  </si>
  <si>
    <t>陆金武</t>
  </si>
  <si>
    <t>陶茂剑</t>
  </si>
  <si>
    <t>陶爱明</t>
  </si>
  <si>
    <t>陶学勇</t>
  </si>
  <si>
    <t>陶福洲</t>
  </si>
  <si>
    <t>陶渊</t>
  </si>
  <si>
    <t>袁邓英</t>
  </si>
  <si>
    <t>陈风莲</t>
  </si>
  <si>
    <t>陶端洪</t>
  </si>
  <si>
    <t>何晓红</t>
  </si>
  <si>
    <t>陶茂浪</t>
  </si>
  <si>
    <t>陶学安</t>
  </si>
  <si>
    <t>徐星林</t>
  </si>
  <si>
    <t>陶冬生</t>
  </si>
  <si>
    <t>陶茂杏</t>
  </si>
  <si>
    <t>万本才</t>
  </si>
  <si>
    <t>陶茂满</t>
  </si>
  <si>
    <t>陶雷生</t>
  </si>
  <si>
    <t>陶雷文</t>
  </si>
  <si>
    <t>陶绪钱</t>
  </si>
  <si>
    <t>李万辉</t>
  </si>
  <si>
    <t>陶智勇</t>
  </si>
  <si>
    <t>喻金彪</t>
  </si>
  <si>
    <t>陶兰萍</t>
  </si>
  <si>
    <t>陶耕连</t>
  </si>
  <si>
    <t>陶学顺</t>
  </si>
  <si>
    <t>陶绪堤</t>
  </si>
  <si>
    <t>陶仁</t>
  </si>
  <si>
    <t>陶学晨</t>
  </si>
  <si>
    <t>钟长根</t>
  </si>
  <si>
    <t>孙春华</t>
  </si>
  <si>
    <t>陶水金</t>
  </si>
  <si>
    <t>孙祥燕</t>
  </si>
  <si>
    <t>陶绪碧</t>
  </si>
  <si>
    <t>陶绪坊</t>
  </si>
  <si>
    <t>陶绪坚</t>
  </si>
  <si>
    <t>陶学礼</t>
  </si>
  <si>
    <t>陶次平</t>
  </si>
  <si>
    <t>陶而平</t>
  </si>
  <si>
    <t>陶罗平</t>
  </si>
  <si>
    <t>陶绪填</t>
  </si>
  <si>
    <t>陶茂智</t>
  </si>
  <si>
    <t>陶茂盛</t>
  </si>
  <si>
    <t>陶学灿</t>
  </si>
  <si>
    <t>陶勇平</t>
  </si>
  <si>
    <t>陶志平</t>
  </si>
  <si>
    <t>昌邑乡坪门村_3601221508</t>
  </si>
  <si>
    <t>陶学会</t>
  </si>
  <si>
    <t>陶学和</t>
  </si>
  <si>
    <t>陶学秘</t>
  </si>
  <si>
    <t>周赛英</t>
  </si>
  <si>
    <t>陶端逾</t>
  </si>
  <si>
    <t>陶端逢</t>
  </si>
  <si>
    <t>陶端春</t>
  </si>
  <si>
    <t>陶学波</t>
  </si>
  <si>
    <t>周春花</t>
  </si>
  <si>
    <t>陶茂椰</t>
  </si>
  <si>
    <t>陶学江</t>
  </si>
  <si>
    <t>陶学游</t>
  </si>
  <si>
    <t>陶茂伟</t>
  </si>
  <si>
    <t>陶黄华</t>
  </si>
  <si>
    <t>陶学浩</t>
  </si>
  <si>
    <t>陶学激</t>
  </si>
  <si>
    <t>陶茂整</t>
  </si>
  <si>
    <t>唐枚英</t>
  </si>
  <si>
    <t>陶茂云</t>
  </si>
  <si>
    <t>陶茂叶</t>
  </si>
  <si>
    <t>陶茂阔</t>
  </si>
  <si>
    <t>陶国清</t>
  </si>
  <si>
    <t>陶茂炎</t>
  </si>
  <si>
    <t>陶茂阚</t>
  </si>
  <si>
    <t>郝杏花</t>
  </si>
  <si>
    <t>勒永香</t>
  </si>
  <si>
    <t>陶茂画</t>
  </si>
  <si>
    <t>陶学世</t>
  </si>
  <si>
    <t>陶学璜</t>
  </si>
  <si>
    <t>陶侕坎</t>
  </si>
  <si>
    <t>陶侕球</t>
  </si>
  <si>
    <t>陶茂皇</t>
  </si>
  <si>
    <t>陶茂纯</t>
  </si>
  <si>
    <t>陶茂树</t>
  </si>
  <si>
    <t>陶茂柏</t>
  </si>
  <si>
    <t>陶茂境</t>
  </si>
  <si>
    <t>陶茂垣</t>
  </si>
  <si>
    <t>陶端顺</t>
  </si>
  <si>
    <t>陶灵根</t>
  </si>
  <si>
    <t>陶茂态</t>
  </si>
  <si>
    <t>陶侕龙</t>
  </si>
  <si>
    <t>陶端耀</t>
  </si>
  <si>
    <t>高小妹</t>
  </si>
  <si>
    <t>陶国松</t>
  </si>
  <si>
    <t>陶绪议</t>
  </si>
  <si>
    <t>陶学圩</t>
  </si>
  <si>
    <t>胡秀琴</t>
  </si>
  <si>
    <t>陶学墩</t>
  </si>
  <si>
    <t>熊美花</t>
  </si>
  <si>
    <t>陶端谦</t>
  </si>
  <si>
    <t>陶端鸡</t>
  </si>
  <si>
    <t>高小兰</t>
  </si>
  <si>
    <t>陶端皮</t>
  </si>
  <si>
    <t>陶端堤</t>
  </si>
  <si>
    <t>陶端圩</t>
  </si>
  <si>
    <t>孔德燕</t>
  </si>
  <si>
    <t>陶茂保</t>
  </si>
  <si>
    <t>陶学寅</t>
  </si>
  <si>
    <t>陶端风</t>
  </si>
  <si>
    <t>陶学杏</t>
  </si>
  <si>
    <t>陶端喜</t>
  </si>
  <si>
    <t>陶端福</t>
  </si>
  <si>
    <t>邱竹秀</t>
  </si>
  <si>
    <t>陶学均</t>
  </si>
  <si>
    <t>王招金</t>
  </si>
  <si>
    <t>陶学槐</t>
  </si>
  <si>
    <t>陶学樟</t>
  </si>
  <si>
    <t>陶学棚</t>
  </si>
  <si>
    <t>陶学椿</t>
  </si>
  <si>
    <t>陶学柳</t>
  </si>
  <si>
    <t>陶学榜</t>
  </si>
  <si>
    <t>陶学槟</t>
  </si>
  <si>
    <t>陶学皇</t>
  </si>
  <si>
    <t>陶学洋</t>
  </si>
  <si>
    <t>高雪妹</t>
  </si>
  <si>
    <t>陶学流</t>
  </si>
  <si>
    <t>陶茂件</t>
  </si>
  <si>
    <t>陶学金</t>
  </si>
  <si>
    <t>孙风英</t>
  </si>
  <si>
    <t>陶端许</t>
  </si>
  <si>
    <t>高传美</t>
  </si>
  <si>
    <t>陶端任</t>
  </si>
  <si>
    <t>陶麟</t>
  </si>
  <si>
    <t>伍爱妹</t>
  </si>
  <si>
    <t>陶端侃</t>
  </si>
  <si>
    <t>陶凤龙</t>
  </si>
  <si>
    <t>陶学源</t>
  </si>
  <si>
    <t>陶绪阶</t>
  </si>
  <si>
    <t>陶绪龙</t>
  </si>
  <si>
    <t>陈兰英</t>
  </si>
  <si>
    <t>陶绪升</t>
  </si>
  <si>
    <t>陶绪友</t>
  </si>
  <si>
    <t>陶绪辉</t>
  </si>
  <si>
    <t>陶绪煌</t>
  </si>
  <si>
    <t>陶绪邵</t>
  </si>
  <si>
    <t>陶绪钢</t>
  </si>
  <si>
    <t>陶绪录</t>
  </si>
  <si>
    <t>陶绪角</t>
  </si>
  <si>
    <t>陶其荃</t>
  </si>
  <si>
    <t>陶绪铁</t>
  </si>
  <si>
    <t>陶绪钊</t>
  </si>
  <si>
    <t>陶金根</t>
  </si>
  <si>
    <t>陶银根</t>
  </si>
  <si>
    <t>陶端恢</t>
  </si>
  <si>
    <t>周天亮</t>
  </si>
  <si>
    <t>周天考</t>
  </si>
  <si>
    <t>周天炎</t>
  </si>
  <si>
    <t>周天能</t>
  </si>
  <si>
    <t>周应璋</t>
  </si>
  <si>
    <t>陶绪熝</t>
  </si>
  <si>
    <t>陶绪炜</t>
  </si>
  <si>
    <t>勒百灵</t>
  </si>
  <si>
    <t>陶绪焊</t>
  </si>
  <si>
    <t>喻桂妹</t>
  </si>
  <si>
    <t>陶其樟</t>
  </si>
  <si>
    <t>陶其柱</t>
  </si>
  <si>
    <t>陶绪焜</t>
  </si>
  <si>
    <t>陶绪炫</t>
  </si>
  <si>
    <t>陶绪葛</t>
  </si>
  <si>
    <t>陶绪遥</t>
  </si>
  <si>
    <t>陶绪通</t>
  </si>
  <si>
    <t>陶绪逵</t>
  </si>
  <si>
    <t>陶端淑</t>
  </si>
  <si>
    <t>陶绪佳</t>
  </si>
  <si>
    <t>陶绪菁</t>
  </si>
  <si>
    <t>陶其松</t>
  </si>
  <si>
    <t>陶其榆</t>
  </si>
  <si>
    <t>陶绪会</t>
  </si>
  <si>
    <t>陶绪芬</t>
  </si>
  <si>
    <t>陶绪伟</t>
  </si>
  <si>
    <t>陶绪蒿</t>
  </si>
  <si>
    <t>陶绪菖</t>
  </si>
  <si>
    <t>陶端迎</t>
  </si>
  <si>
    <t>陶端道</t>
  </si>
  <si>
    <t>陶绪访</t>
  </si>
  <si>
    <t>陶绪伸</t>
  </si>
  <si>
    <t>熊全花</t>
  </si>
  <si>
    <t>闵桂香</t>
  </si>
  <si>
    <t>张连香</t>
  </si>
  <si>
    <t>万梅香</t>
  </si>
  <si>
    <t>陶茂信</t>
  </si>
  <si>
    <t>陶茂亿</t>
  </si>
  <si>
    <t>陶绪标</t>
  </si>
  <si>
    <t>吴先梅</t>
  </si>
  <si>
    <t>陶端勇</t>
  </si>
  <si>
    <t>陶端安</t>
  </si>
  <si>
    <t>陶绪炳</t>
  </si>
  <si>
    <t>陶绪隚</t>
  </si>
  <si>
    <t>陶雨生</t>
  </si>
  <si>
    <t>万怡莲</t>
  </si>
  <si>
    <t>李金花</t>
  </si>
  <si>
    <t>陶茂江</t>
  </si>
  <si>
    <t>陶侕坤</t>
  </si>
  <si>
    <t>陶茂闵</t>
  </si>
  <si>
    <t>陶茂梧</t>
  </si>
  <si>
    <t>陶日生</t>
  </si>
  <si>
    <t>陶茂灿</t>
  </si>
  <si>
    <t>陶学宁</t>
  </si>
  <si>
    <t>陶江</t>
  </si>
  <si>
    <t>陶绪银</t>
  </si>
  <si>
    <t>程先梅</t>
  </si>
  <si>
    <t>陶绪菽</t>
  </si>
  <si>
    <t>陶绪罗</t>
  </si>
  <si>
    <t>熊伟玲</t>
  </si>
  <si>
    <t>陶鹏图</t>
  </si>
  <si>
    <t>陶双玲</t>
  </si>
  <si>
    <t>陶茂佳</t>
  </si>
  <si>
    <t>陶学坤</t>
  </si>
  <si>
    <t>陶端是</t>
  </si>
  <si>
    <t>陶学兴</t>
  </si>
  <si>
    <t>陶绪萍</t>
  </si>
  <si>
    <t>陶绪荣</t>
  </si>
  <si>
    <t>陶学坎</t>
  </si>
  <si>
    <t>陶绪芙</t>
  </si>
  <si>
    <t>陶茂环</t>
  </si>
  <si>
    <t>陶而萍</t>
  </si>
  <si>
    <t>陶端净</t>
  </si>
  <si>
    <t>陶其柳</t>
  </si>
  <si>
    <t>陶端衔</t>
  </si>
  <si>
    <t>范爱梅</t>
  </si>
  <si>
    <t>陶细玉</t>
  </si>
  <si>
    <t>陶侕强</t>
  </si>
  <si>
    <t>昌邑乡曹会村_3601221509</t>
  </si>
  <si>
    <t>陶端禄</t>
  </si>
  <si>
    <t>陶学燃</t>
  </si>
  <si>
    <t>陶端义</t>
  </si>
  <si>
    <t>陶绪柱</t>
  </si>
  <si>
    <t>陶绪桔</t>
  </si>
  <si>
    <t>汪皆仔</t>
  </si>
  <si>
    <t>雷菱花</t>
  </si>
  <si>
    <t>姚茶花</t>
  </si>
  <si>
    <t>陶端知</t>
  </si>
  <si>
    <t>陶端宏</t>
  </si>
  <si>
    <t>陶端定</t>
  </si>
  <si>
    <t>陶端柳</t>
  </si>
  <si>
    <t>陶学松</t>
  </si>
  <si>
    <t>邓双春</t>
  </si>
  <si>
    <t>邓罗英</t>
  </si>
  <si>
    <t>陶前山</t>
  </si>
  <si>
    <t>陶其华</t>
  </si>
  <si>
    <t>陶其苾</t>
  </si>
  <si>
    <t>陶端宝</t>
  </si>
  <si>
    <t>邓伟才</t>
  </si>
  <si>
    <t>陶学讯</t>
  </si>
  <si>
    <t>陶端祥</t>
  </si>
  <si>
    <t>陶绪镕</t>
  </si>
  <si>
    <t>陶端樑</t>
  </si>
  <si>
    <t>陶茶香</t>
  </si>
  <si>
    <t>陶端件</t>
  </si>
  <si>
    <t>陶小冬</t>
  </si>
  <si>
    <t>陶端煜</t>
  </si>
  <si>
    <t>陶华弟</t>
  </si>
  <si>
    <t>陶红</t>
  </si>
  <si>
    <t>陶端中</t>
  </si>
  <si>
    <t>陶其良</t>
  </si>
  <si>
    <t>曹小章</t>
  </si>
  <si>
    <t>陶端新</t>
  </si>
  <si>
    <t>陶端坚</t>
  </si>
  <si>
    <t>陶桂兰</t>
  </si>
  <si>
    <t>李桂金</t>
  </si>
  <si>
    <t>陶端信</t>
  </si>
  <si>
    <t>陶学伪</t>
  </si>
  <si>
    <t>陶端佳</t>
  </si>
  <si>
    <t>陶端汉</t>
  </si>
  <si>
    <t>陶端佐</t>
  </si>
  <si>
    <t>陶端龙</t>
  </si>
  <si>
    <t>陶孟良</t>
  </si>
  <si>
    <t>陶学玲</t>
  </si>
  <si>
    <t>陶学汛</t>
  </si>
  <si>
    <t>高华</t>
  </si>
  <si>
    <t>陶端榆</t>
  </si>
  <si>
    <t>陶端树</t>
  </si>
  <si>
    <t>陶端炎</t>
  </si>
  <si>
    <t>魏梅香</t>
  </si>
  <si>
    <t>陶玉山</t>
  </si>
  <si>
    <t>陶学注</t>
  </si>
  <si>
    <t>陶绪平</t>
  </si>
  <si>
    <t>陶端烁</t>
  </si>
  <si>
    <t>陶端境</t>
  </si>
  <si>
    <t>陶绪和</t>
  </si>
  <si>
    <t>方淑秋</t>
  </si>
  <si>
    <t>陶端才</t>
  </si>
  <si>
    <t>陶晓恒</t>
  </si>
  <si>
    <t>陶端武</t>
  </si>
  <si>
    <t>陶召明</t>
  </si>
  <si>
    <t>陶长荣</t>
  </si>
  <si>
    <t>陶其平</t>
  </si>
  <si>
    <t>陶端珍</t>
  </si>
  <si>
    <t>陶其塘</t>
  </si>
  <si>
    <t>陶东山</t>
  </si>
  <si>
    <t>周海玲</t>
  </si>
  <si>
    <t>陶学仙</t>
  </si>
  <si>
    <t>陶端楼</t>
  </si>
  <si>
    <t>陶学熔</t>
  </si>
  <si>
    <t>陶端栋</t>
  </si>
  <si>
    <t>陶端相</t>
  </si>
  <si>
    <t>陶端悟</t>
  </si>
  <si>
    <t>陶其基</t>
  </si>
  <si>
    <t>陶德华</t>
  </si>
  <si>
    <t>陶学炜</t>
  </si>
  <si>
    <t>陶端力</t>
  </si>
  <si>
    <t>陶学山</t>
  </si>
  <si>
    <t>陶雪平</t>
  </si>
  <si>
    <t>陶亮华</t>
  </si>
  <si>
    <t>陶学锐</t>
  </si>
  <si>
    <t>陶端埘</t>
  </si>
  <si>
    <t>陶端辉</t>
  </si>
  <si>
    <t>邓金秀</t>
  </si>
  <si>
    <t>涂传红</t>
  </si>
  <si>
    <t>陶绪恍</t>
  </si>
  <si>
    <t>陶其师</t>
  </si>
  <si>
    <t>陶端校</t>
  </si>
  <si>
    <t>陶端林</t>
  </si>
  <si>
    <t>陶绪忻</t>
  </si>
  <si>
    <t>陶端江</t>
  </si>
  <si>
    <t>陶丹平</t>
  </si>
  <si>
    <t>陶建军</t>
  </si>
  <si>
    <t>陶绪宝</t>
  </si>
  <si>
    <t>陶绪定</t>
  </si>
  <si>
    <t>陶绪经</t>
  </si>
  <si>
    <t>唐香妹</t>
  </si>
  <si>
    <t>陶端楹</t>
  </si>
  <si>
    <t>陶端栩</t>
  </si>
  <si>
    <t>陶端格</t>
  </si>
  <si>
    <t>陶绪悌</t>
  </si>
  <si>
    <t>陶端环</t>
  </si>
  <si>
    <t>陶学梁</t>
  </si>
  <si>
    <t>陶端灿</t>
  </si>
  <si>
    <t>陶绪纯</t>
  </si>
  <si>
    <t>陶其鹿</t>
  </si>
  <si>
    <t>陶振中</t>
  </si>
  <si>
    <t>陶绪连</t>
  </si>
  <si>
    <t>陶学相</t>
  </si>
  <si>
    <t>陶绪快</t>
  </si>
  <si>
    <t>陶绪恒</t>
  </si>
  <si>
    <t>陶端仙</t>
  </si>
  <si>
    <t>陶其虎</t>
  </si>
  <si>
    <t>陶端圃</t>
  </si>
  <si>
    <t>陶端围</t>
  </si>
  <si>
    <t>张艳云</t>
  </si>
  <si>
    <t>陶少华</t>
  </si>
  <si>
    <t>陶平平</t>
  </si>
  <si>
    <t>陶学煌</t>
  </si>
  <si>
    <t>陶端利</t>
  </si>
  <si>
    <t>陶全龙</t>
  </si>
  <si>
    <t>陶永华</t>
  </si>
  <si>
    <t>陶永茂</t>
  </si>
  <si>
    <t>陶永盛</t>
  </si>
  <si>
    <t>陶永青</t>
  </si>
  <si>
    <t>陶其书</t>
  </si>
  <si>
    <t>陶绪成</t>
  </si>
  <si>
    <t>陶端志</t>
  </si>
  <si>
    <t>叶茂华</t>
  </si>
  <si>
    <t>陶永明</t>
  </si>
  <si>
    <t>陶学淋</t>
  </si>
  <si>
    <t>涂胜兰</t>
  </si>
  <si>
    <t>陶晨</t>
  </si>
  <si>
    <t>魏爱兰</t>
  </si>
  <si>
    <t>袁宝妹</t>
  </si>
  <si>
    <t>陶其彪</t>
  </si>
  <si>
    <t>陶学济</t>
  </si>
  <si>
    <t>陶学煃</t>
  </si>
  <si>
    <t>陶水苟</t>
  </si>
  <si>
    <t>陶益</t>
  </si>
  <si>
    <t>陶茂鑫</t>
  </si>
  <si>
    <t>陶学球</t>
  </si>
  <si>
    <t>陶学琥</t>
  </si>
  <si>
    <t>陶学标</t>
  </si>
  <si>
    <t>陶茂锦</t>
  </si>
  <si>
    <t>陶其遥</t>
  </si>
  <si>
    <t>陶其柄</t>
  </si>
  <si>
    <t>陶三保</t>
  </si>
  <si>
    <t>陶端分</t>
  </si>
  <si>
    <t>陶其杨</t>
  </si>
  <si>
    <t>陶其炎</t>
  </si>
  <si>
    <t>陶端兵</t>
  </si>
  <si>
    <t>陶绪槐</t>
  </si>
  <si>
    <t>李银妹</t>
  </si>
  <si>
    <t>陶学成</t>
  </si>
  <si>
    <t>陶端瑚</t>
  </si>
  <si>
    <t>陶绪谨</t>
  </si>
  <si>
    <t>陶端达</t>
  </si>
  <si>
    <t>陶端还</t>
  </si>
  <si>
    <t>陶端加</t>
  </si>
  <si>
    <t>何雪秀</t>
  </si>
  <si>
    <t>陶端尧</t>
  </si>
  <si>
    <t>叶三毛</t>
  </si>
  <si>
    <t>陶文江</t>
  </si>
  <si>
    <t>陶学荀</t>
  </si>
  <si>
    <t>陶其煊</t>
  </si>
  <si>
    <t>陶其达</t>
  </si>
  <si>
    <t>陶学钟</t>
  </si>
  <si>
    <t>陶学件</t>
  </si>
  <si>
    <t>陶其林</t>
  </si>
  <si>
    <t>陶绪茂</t>
  </si>
  <si>
    <t>韩茶英</t>
  </si>
  <si>
    <t>陶绪优</t>
  </si>
  <si>
    <t>陶绪志</t>
  </si>
  <si>
    <t>陶茂武</t>
  </si>
  <si>
    <t>陶海贵</t>
  </si>
  <si>
    <t>陶础</t>
  </si>
  <si>
    <t>陶学晖</t>
  </si>
  <si>
    <t>朱则北</t>
  </si>
  <si>
    <t>孙美霞</t>
  </si>
  <si>
    <t>朱则理</t>
  </si>
  <si>
    <t>陶其焕</t>
  </si>
  <si>
    <t>陶绪谟</t>
  </si>
  <si>
    <t>陶绪宾</t>
  </si>
  <si>
    <t>高菊秀</t>
  </si>
  <si>
    <t>陶顺根</t>
  </si>
  <si>
    <t>叶棚云</t>
  </si>
  <si>
    <t>陶学表</t>
  </si>
  <si>
    <t>陶端琛</t>
  </si>
  <si>
    <t>李金招</t>
  </si>
  <si>
    <t>陶金弟</t>
  </si>
  <si>
    <t>陶端梧</t>
  </si>
  <si>
    <t>陶学水</t>
  </si>
  <si>
    <t>陶宇明</t>
  </si>
  <si>
    <t>詹秀珍</t>
  </si>
  <si>
    <t>陶端井</t>
  </si>
  <si>
    <t>陶应龙</t>
  </si>
  <si>
    <t>陶其延</t>
  </si>
  <si>
    <t>曾玉弟</t>
  </si>
  <si>
    <t>陶绪棣</t>
  </si>
  <si>
    <t>陶学进</t>
  </si>
  <si>
    <t>陶学芳</t>
  </si>
  <si>
    <t>陶端红</t>
  </si>
  <si>
    <t>陶其涵</t>
  </si>
  <si>
    <t>陶学兹</t>
  </si>
  <si>
    <t>陶绪仲</t>
  </si>
  <si>
    <t>孙秀连</t>
  </si>
  <si>
    <t>李瑞英</t>
  </si>
  <si>
    <t>陶端琳</t>
  </si>
  <si>
    <t>叶棚成</t>
  </si>
  <si>
    <t>叶棚广</t>
  </si>
  <si>
    <t>陶学农</t>
  </si>
  <si>
    <t>陶绪谋</t>
  </si>
  <si>
    <t>陶绪松</t>
  </si>
  <si>
    <t>陶海水</t>
  </si>
  <si>
    <t>陶端卒</t>
  </si>
  <si>
    <t>高茶花</t>
  </si>
  <si>
    <t>陶其桑</t>
  </si>
  <si>
    <t>陶学晒</t>
  </si>
  <si>
    <t>陶其深</t>
  </si>
  <si>
    <t>陶朋</t>
  </si>
  <si>
    <t>陶绪训</t>
  </si>
  <si>
    <t>朱则杏</t>
  </si>
  <si>
    <t>陶其焜</t>
  </si>
  <si>
    <t>陶其炯</t>
  </si>
  <si>
    <t>陶其耀</t>
  </si>
  <si>
    <t>陶云水</t>
  </si>
  <si>
    <t>胡世英</t>
  </si>
  <si>
    <t>陶端培</t>
  </si>
  <si>
    <t>陶绪喜</t>
  </si>
  <si>
    <t>李桂妹</t>
  </si>
  <si>
    <t>叶修权</t>
  </si>
  <si>
    <t>陶明贵</t>
  </si>
  <si>
    <t>陶端庭</t>
  </si>
  <si>
    <t>陶学昭</t>
  </si>
  <si>
    <t>陶端健</t>
  </si>
  <si>
    <t>陶金龙</t>
  </si>
  <si>
    <t>陶其逵</t>
  </si>
  <si>
    <t>陶青江</t>
  </si>
  <si>
    <t>孙庚秀</t>
  </si>
  <si>
    <t>高玉玲</t>
  </si>
  <si>
    <t>陶学雪</t>
  </si>
  <si>
    <t>陶其灿</t>
  </si>
  <si>
    <t>陶绪仪</t>
  </si>
  <si>
    <t>陶端湧</t>
  </si>
  <si>
    <t>陶绪招</t>
  </si>
  <si>
    <t>叶国云</t>
  </si>
  <si>
    <t>陈赛香</t>
  </si>
  <si>
    <t>陶学晔</t>
  </si>
  <si>
    <t>陶全风</t>
  </si>
  <si>
    <t>陶绪珍</t>
  </si>
  <si>
    <t>陶绪彪</t>
  </si>
  <si>
    <t>陶其仁</t>
  </si>
  <si>
    <t>陶绪信</t>
  </si>
  <si>
    <t>陶其辽</t>
  </si>
  <si>
    <t>陶文仲</t>
  </si>
  <si>
    <t>陶竹根</t>
  </si>
  <si>
    <t>陶三根</t>
  </si>
  <si>
    <t>陶其逊</t>
  </si>
  <si>
    <t>唐玲秀</t>
  </si>
  <si>
    <t>陶学风</t>
  </si>
  <si>
    <t>陶端顼</t>
  </si>
  <si>
    <t>陶端瑞</t>
  </si>
  <si>
    <t>叶春云</t>
  </si>
  <si>
    <t>陶绪言</t>
  </si>
  <si>
    <t>陶端玉</t>
  </si>
  <si>
    <t>陶其远</t>
  </si>
  <si>
    <t>陶其进</t>
  </si>
  <si>
    <t>叶长秀</t>
  </si>
  <si>
    <t>陶端云</t>
  </si>
  <si>
    <t>陶绪谅</t>
  </si>
  <si>
    <t>陶志青</t>
  </si>
  <si>
    <t>陶绪件</t>
  </si>
  <si>
    <t>陶端表</t>
  </si>
  <si>
    <t>陶天保</t>
  </si>
  <si>
    <t>陶寿保</t>
  </si>
  <si>
    <t>陶其源</t>
  </si>
  <si>
    <t>陶绪谱</t>
  </si>
  <si>
    <t>陶绪必</t>
  </si>
  <si>
    <t>陶绪讲</t>
  </si>
  <si>
    <t>陶召付</t>
  </si>
  <si>
    <t>陶其测</t>
  </si>
  <si>
    <t>陶其滨</t>
  </si>
  <si>
    <t>高晓园</t>
  </si>
  <si>
    <t>陶其银</t>
  </si>
  <si>
    <t>陶其龙</t>
  </si>
  <si>
    <t>陶其风</t>
  </si>
  <si>
    <t>陶端铜</t>
  </si>
  <si>
    <t>陶绪旭</t>
  </si>
  <si>
    <t>陶端梁</t>
  </si>
  <si>
    <t>陶其江</t>
  </si>
  <si>
    <t>陶志</t>
  </si>
  <si>
    <t>陶良水</t>
  </si>
  <si>
    <t>陶端强</t>
  </si>
  <si>
    <t>陶端坡</t>
  </si>
  <si>
    <t>陶召俊</t>
  </si>
  <si>
    <t>陶端猛</t>
  </si>
  <si>
    <t>陶绪表</t>
  </si>
  <si>
    <t>陶绪水</t>
  </si>
  <si>
    <t>陶绪休</t>
  </si>
  <si>
    <t>朱菊生</t>
  </si>
  <si>
    <t>陶其煌</t>
  </si>
  <si>
    <t>陶其辉</t>
  </si>
  <si>
    <t>王财花</t>
  </si>
  <si>
    <t>陶绪诚</t>
  </si>
  <si>
    <t>陶端弟</t>
  </si>
  <si>
    <t>陶国梁</t>
  </si>
  <si>
    <t>陶格贵</t>
  </si>
  <si>
    <t>陶端良</t>
  </si>
  <si>
    <t>张友桃</t>
  </si>
  <si>
    <t>陶其利</t>
  </si>
  <si>
    <t>叶正茂</t>
  </si>
  <si>
    <t>陶其柏</t>
  </si>
  <si>
    <t>陶广贵</t>
  </si>
  <si>
    <t>陈上海</t>
  </si>
  <si>
    <t>陶绪诰</t>
  </si>
  <si>
    <t>陶召云</t>
  </si>
  <si>
    <t>陶文勇</t>
  </si>
  <si>
    <t>陶涛</t>
  </si>
  <si>
    <t>江新伟</t>
  </si>
  <si>
    <t>陶勇弟</t>
  </si>
  <si>
    <t>陶其凌</t>
  </si>
  <si>
    <t>陶其诉</t>
  </si>
  <si>
    <t>陶玉弟</t>
  </si>
  <si>
    <t>陶其激</t>
  </si>
  <si>
    <t>陶其冲</t>
  </si>
  <si>
    <t>陶东霞</t>
  </si>
  <si>
    <t>陶其谆</t>
  </si>
  <si>
    <t>陶敏</t>
  </si>
  <si>
    <t>陶绪仁</t>
  </si>
  <si>
    <t>叶正清</t>
  </si>
  <si>
    <t>叶棚飞</t>
  </si>
  <si>
    <t>叶棚强</t>
  </si>
  <si>
    <t>陶庆元</t>
  </si>
  <si>
    <t>陶召干</t>
  </si>
  <si>
    <t>李雪花</t>
  </si>
  <si>
    <t>熊墨香</t>
  </si>
  <si>
    <t>伍瑟瑟</t>
  </si>
  <si>
    <t>陶绪谷</t>
  </si>
  <si>
    <t>陶策明</t>
  </si>
  <si>
    <t>叶棚超</t>
  </si>
  <si>
    <t>叶棚友</t>
  </si>
  <si>
    <t>熊丽蓉</t>
  </si>
  <si>
    <t>陈红英</t>
  </si>
  <si>
    <t>潘玉华</t>
  </si>
  <si>
    <t>潘小明</t>
  </si>
  <si>
    <t>潘小念</t>
  </si>
  <si>
    <t>陶绪枫</t>
  </si>
  <si>
    <t>陶梦琴</t>
  </si>
  <si>
    <t>陶端运</t>
  </si>
  <si>
    <t>陶冬阳</t>
  </si>
  <si>
    <t>陶雯雯</t>
  </si>
  <si>
    <t>陶骏骅</t>
  </si>
  <si>
    <t>陶欢</t>
  </si>
  <si>
    <t>陶端作</t>
  </si>
  <si>
    <t>方淑兰</t>
  </si>
  <si>
    <t>陶少中</t>
  </si>
  <si>
    <t>陶端刚</t>
  </si>
  <si>
    <t>叶桂英</t>
  </si>
  <si>
    <t>昌邑乡昌北村_3601221510</t>
  </si>
  <si>
    <t>陶茂河</t>
  </si>
  <si>
    <t>陶学诗</t>
  </si>
  <si>
    <t>陶学贡</t>
  </si>
  <si>
    <t>陶茂桂</t>
  </si>
  <si>
    <t>陶学幡</t>
  </si>
  <si>
    <t>陶茂村</t>
  </si>
  <si>
    <t>陶平发</t>
  </si>
  <si>
    <t>陶学政</t>
  </si>
  <si>
    <t>陶茂械</t>
  </si>
  <si>
    <t>陶学敏</t>
  </si>
  <si>
    <t>陶学育</t>
  </si>
  <si>
    <t>陶华</t>
  </si>
  <si>
    <t>陶春雷</t>
  </si>
  <si>
    <t>陶文池</t>
  </si>
  <si>
    <t>周爱香</t>
  </si>
  <si>
    <t>陶茂促</t>
  </si>
  <si>
    <t>陶端词</t>
  </si>
  <si>
    <t>陶小金</t>
  </si>
  <si>
    <t>陶茂辉</t>
  </si>
  <si>
    <t>陶德旺</t>
  </si>
  <si>
    <t>陶德星</t>
  </si>
  <si>
    <t>陶端垫</t>
  </si>
  <si>
    <t>陶江华</t>
  </si>
  <si>
    <t>陶学柱</t>
  </si>
  <si>
    <t>陶学虎</t>
  </si>
  <si>
    <t>陶茂洪</t>
  </si>
  <si>
    <t>陶立新</t>
  </si>
  <si>
    <t>陶茂秋</t>
  </si>
  <si>
    <t>陶金福</t>
  </si>
  <si>
    <t>陶德仁</t>
  </si>
  <si>
    <t>陶学才</t>
  </si>
  <si>
    <t>陶春雨</t>
  </si>
  <si>
    <t>陶福康</t>
  </si>
  <si>
    <t>陶茂桔</t>
  </si>
  <si>
    <t>陶金权</t>
  </si>
  <si>
    <t>陶茂清</t>
  </si>
  <si>
    <t>陶德扬</t>
  </si>
  <si>
    <t>陶端桔</t>
  </si>
  <si>
    <t>范冬英</t>
  </si>
  <si>
    <t>高六妹</t>
  </si>
  <si>
    <t>唐爱连</t>
  </si>
  <si>
    <t>陶建帮</t>
  </si>
  <si>
    <t>陶建民</t>
  </si>
  <si>
    <t>陶建国</t>
  </si>
  <si>
    <t>高红梅</t>
  </si>
  <si>
    <t>陶学词</t>
  </si>
  <si>
    <t>陶学任</t>
  </si>
  <si>
    <t>陶茂珩</t>
  </si>
  <si>
    <t>陶端检</t>
  </si>
  <si>
    <t>陶学谐</t>
  </si>
  <si>
    <t>陶茂电</t>
  </si>
  <si>
    <t>万水香</t>
  </si>
  <si>
    <t>陶茂芝</t>
  </si>
  <si>
    <t>陶学愤</t>
  </si>
  <si>
    <t>陶桂根</t>
  </si>
  <si>
    <t>陶茂产</t>
  </si>
  <si>
    <t>陶学美</t>
  </si>
  <si>
    <t>陶茂逢</t>
  </si>
  <si>
    <t>陶茂莳</t>
  </si>
  <si>
    <t>陶学口</t>
  </si>
  <si>
    <t>陶学必</t>
  </si>
  <si>
    <t>陶学桥</t>
  </si>
  <si>
    <t>陶茂椿</t>
  </si>
  <si>
    <t>陶学贞</t>
  </si>
  <si>
    <t>陶学佑</t>
  </si>
  <si>
    <t>陶茂堂</t>
  </si>
  <si>
    <t>陶茂樯</t>
  </si>
  <si>
    <t>陶茂兴</t>
  </si>
  <si>
    <t>余法根</t>
  </si>
  <si>
    <t>陶发仁</t>
  </si>
  <si>
    <t>陶学鸟</t>
  </si>
  <si>
    <t>陶文平</t>
  </si>
  <si>
    <t>陶学然</t>
  </si>
  <si>
    <t>陶学懂</t>
  </si>
  <si>
    <t>陶学忠</t>
  </si>
  <si>
    <t>陶学诚</t>
  </si>
  <si>
    <t>陶学枋</t>
  </si>
  <si>
    <t>陶学恬</t>
  </si>
  <si>
    <t>陶正远</t>
  </si>
  <si>
    <t>郝吁文</t>
  </si>
  <si>
    <t>陶学想</t>
  </si>
  <si>
    <t>陶茂楷</t>
  </si>
  <si>
    <t>周秀文</t>
  </si>
  <si>
    <t>陶洋洋</t>
  </si>
  <si>
    <t>陶端浩</t>
  </si>
  <si>
    <t>程春根</t>
  </si>
  <si>
    <t>陶学惺</t>
  </si>
  <si>
    <t>陶茂彩</t>
  </si>
  <si>
    <t>陶平富</t>
  </si>
  <si>
    <t>陶茂森</t>
  </si>
  <si>
    <t>陶端松</t>
  </si>
  <si>
    <t>陶木友</t>
  </si>
  <si>
    <t>陶学慰</t>
  </si>
  <si>
    <t>陶侕灌</t>
  </si>
  <si>
    <t>陶茂亮</t>
  </si>
  <si>
    <t>陶茂煌</t>
  </si>
  <si>
    <t>陶茂进</t>
  </si>
  <si>
    <t>陶茂禄</t>
  </si>
  <si>
    <t>陶茂阳</t>
  </si>
  <si>
    <t>陶茂稈</t>
  </si>
  <si>
    <t>陶学理</t>
  </si>
  <si>
    <t>陶侕智</t>
  </si>
  <si>
    <t>陶茂权</t>
  </si>
  <si>
    <t>陶学健</t>
  </si>
  <si>
    <t>陶儒亮</t>
  </si>
  <si>
    <t>陶茂枋</t>
  </si>
  <si>
    <t>陶茂枣</t>
  </si>
  <si>
    <t>汪招弟</t>
  </si>
  <si>
    <t>郑仁美</t>
  </si>
  <si>
    <t>陶学欢</t>
  </si>
  <si>
    <t>陶茂桐</t>
  </si>
  <si>
    <t>陶发生</t>
  </si>
  <si>
    <t>陶文亮</t>
  </si>
  <si>
    <t>陶茂笋</t>
  </si>
  <si>
    <t>陶茂佑</t>
  </si>
  <si>
    <t>陶茂燃</t>
  </si>
  <si>
    <t>陶端凡</t>
  </si>
  <si>
    <t>陶端议</t>
  </si>
  <si>
    <t>陶端谆</t>
  </si>
  <si>
    <t>陶端讲</t>
  </si>
  <si>
    <t>陶茂忠</t>
  </si>
  <si>
    <t>邹玲花</t>
  </si>
  <si>
    <t>陶学性</t>
  </si>
  <si>
    <t>陶茂校</t>
  </si>
  <si>
    <t>陶文龙</t>
  </si>
  <si>
    <t>陶文书</t>
  </si>
  <si>
    <t>陶端会</t>
  </si>
  <si>
    <t>陶端诗</t>
  </si>
  <si>
    <t>付有祥</t>
  </si>
  <si>
    <t>陶德荣</t>
  </si>
  <si>
    <t>陶端诱</t>
  </si>
  <si>
    <t>陶茂栋</t>
  </si>
  <si>
    <t>陶茂檐</t>
  </si>
  <si>
    <t>孙小兰</t>
  </si>
  <si>
    <t>陶茂志</t>
  </si>
  <si>
    <t>陶学群</t>
  </si>
  <si>
    <t>胡王峰</t>
  </si>
  <si>
    <t>陶佰伟</t>
  </si>
  <si>
    <t>陶茂枢</t>
  </si>
  <si>
    <t>熊细金</t>
  </si>
  <si>
    <t>陶学宠</t>
  </si>
  <si>
    <t>陶端樽</t>
  </si>
  <si>
    <t>闵昌忠</t>
  </si>
  <si>
    <t>陶茂坤</t>
  </si>
  <si>
    <t>陶侕策</t>
  </si>
  <si>
    <t>陶侕华</t>
  </si>
  <si>
    <t>陶茂洋</t>
  </si>
  <si>
    <t>陶强</t>
  </si>
  <si>
    <t>陶学象</t>
  </si>
  <si>
    <t>张玖文</t>
  </si>
  <si>
    <t>余法生</t>
  </si>
  <si>
    <t>陶茂生</t>
  </si>
  <si>
    <t>陶建新</t>
  </si>
  <si>
    <t>周启红</t>
  </si>
  <si>
    <t>陶德炎</t>
  </si>
  <si>
    <t>陶金稳</t>
  </si>
  <si>
    <t>陶学密</t>
  </si>
  <si>
    <t>陶学焜</t>
  </si>
  <si>
    <t>陶端堦</t>
  </si>
  <si>
    <t>陶金立</t>
  </si>
  <si>
    <t>陶德贵</t>
  </si>
  <si>
    <t>陶武华</t>
  </si>
  <si>
    <t>陶文华</t>
  </si>
  <si>
    <t>陶德付</t>
  </si>
  <si>
    <t>陶金彪</t>
  </si>
  <si>
    <t>陶侕金</t>
  </si>
  <si>
    <t>陶侕笋</t>
  </si>
  <si>
    <t>陶侕篙</t>
  </si>
  <si>
    <t>陶木水</t>
  </si>
  <si>
    <t>黄火连</t>
  </si>
  <si>
    <t>陶端亮</t>
  </si>
  <si>
    <t>陶绪依</t>
  </si>
  <si>
    <t>陶端墙</t>
  </si>
  <si>
    <t>陶端沅</t>
  </si>
  <si>
    <t>陶端基</t>
  </si>
  <si>
    <t>陶学栋</t>
  </si>
  <si>
    <t>陶端思</t>
  </si>
  <si>
    <t>陶绪候</t>
  </si>
  <si>
    <t>陶端银</t>
  </si>
  <si>
    <t>陶茂宇</t>
  </si>
  <si>
    <t>陶学城</t>
  </si>
  <si>
    <t>陶端文</t>
  </si>
  <si>
    <t>陶木宏</t>
  </si>
  <si>
    <t>陶茂宽</t>
  </si>
  <si>
    <t>叶少华</t>
  </si>
  <si>
    <t>陶端倦</t>
  </si>
  <si>
    <t>陶学秋</t>
  </si>
  <si>
    <t>陶儒彪</t>
  </si>
  <si>
    <t>陶端垣</t>
  </si>
  <si>
    <t>陶茂棣</t>
  </si>
  <si>
    <t>陶茂作</t>
  </si>
  <si>
    <t>陶侕盐</t>
  </si>
  <si>
    <t>陶学雷</t>
  </si>
  <si>
    <t>陶端恕</t>
  </si>
  <si>
    <t>陶学西</t>
  </si>
  <si>
    <t>陶多根</t>
  </si>
  <si>
    <t>陶绪侦</t>
  </si>
  <si>
    <t>陶端壁</t>
  </si>
  <si>
    <t>陶茂秀</t>
  </si>
  <si>
    <t>陶茂炬</t>
  </si>
  <si>
    <t>万慧芬</t>
  </si>
  <si>
    <t>陶修强</t>
  </si>
  <si>
    <t>陶侕香</t>
  </si>
  <si>
    <t>陶侕春</t>
  </si>
  <si>
    <t>陶学谨</t>
  </si>
  <si>
    <t>陶茂宋</t>
  </si>
  <si>
    <t>陶端将</t>
  </si>
  <si>
    <t>陶端埧</t>
  </si>
  <si>
    <t>陶茂宜</t>
  </si>
  <si>
    <t>陶晓明</t>
  </si>
  <si>
    <t>陶茂密</t>
  </si>
  <si>
    <t>陶茂审</t>
  </si>
  <si>
    <t>陶端台</t>
  </si>
  <si>
    <t>陶端板</t>
  </si>
  <si>
    <t>陶端和</t>
  </si>
  <si>
    <t>陶茂明</t>
  </si>
  <si>
    <t>陶侕贵</t>
  </si>
  <si>
    <t>陶侕富</t>
  </si>
  <si>
    <t>陶茂喜</t>
  </si>
  <si>
    <t>陶茂碧</t>
  </si>
  <si>
    <t>陶茂赛</t>
  </si>
  <si>
    <t>陶侕勇</t>
  </si>
  <si>
    <t>陶学漠</t>
  </si>
  <si>
    <t>陶学赞</t>
  </si>
  <si>
    <t>陶磊</t>
  </si>
  <si>
    <t>陶端木</t>
  </si>
  <si>
    <t>陶侕竽</t>
  </si>
  <si>
    <t>陶茂成</t>
  </si>
  <si>
    <t>陶亮金</t>
  </si>
  <si>
    <t>陶侕清</t>
  </si>
  <si>
    <t>陶茂慈</t>
  </si>
  <si>
    <t>陶如荣</t>
  </si>
  <si>
    <t>陶茂会</t>
  </si>
  <si>
    <t>陶绪亿</t>
  </si>
  <si>
    <t>陶学钦</t>
  </si>
  <si>
    <t>陶福根</t>
  </si>
  <si>
    <t>陶茂扬</t>
  </si>
  <si>
    <t>陶安弟</t>
  </si>
  <si>
    <t>陶学情</t>
  </si>
  <si>
    <t>陶绪能</t>
  </si>
  <si>
    <t>陶茂佐</t>
  </si>
  <si>
    <t>陶茂尾</t>
  </si>
  <si>
    <t>陶侕进</t>
  </si>
  <si>
    <t>陶端坦</t>
  </si>
  <si>
    <t>陶茂相</t>
  </si>
  <si>
    <t>陶茂立</t>
  </si>
  <si>
    <t>闵道栋</t>
  </si>
  <si>
    <t>陶茂余</t>
  </si>
  <si>
    <t>余柳根</t>
  </si>
  <si>
    <t>余竹根</t>
  </si>
  <si>
    <t>闵昌慰</t>
  </si>
  <si>
    <t>陶学村</t>
  </si>
  <si>
    <t>陶学凤</t>
  </si>
  <si>
    <t>陶学扬</t>
  </si>
  <si>
    <t>陶平贵</t>
  </si>
  <si>
    <t>陶端杜</t>
  </si>
  <si>
    <t>陶端财</t>
  </si>
  <si>
    <t>陶茂梁</t>
  </si>
  <si>
    <t>张长桔</t>
  </si>
  <si>
    <t>陶端均</t>
  </si>
  <si>
    <t>陶茂芬</t>
  </si>
  <si>
    <t>陶学万</t>
  </si>
  <si>
    <t>陶侕管</t>
  </si>
  <si>
    <t>张爱玲</t>
  </si>
  <si>
    <t>陶茶根</t>
  </si>
  <si>
    <t>罗家女</t>
  </si>
  <si>
    <t>陶茂杜</t>
  </si>
  <si>
    <t>张玖华</t>
  </si>
  <si>
    <t>熊模连</t>
  </si>
  <si>
    <t>袁小兰</t>
  </si>
  <si>
    <t>陶金宝</t>
  </si>
  <si>
    <t>陶文斌</t>
  </si>
  <si>
    <t>陶侕江</t>
  </si>
  <si>
    <t>陶学窑</t>
  </si>
  <si>
    <t>邱姗姗</t>
  </si>
  <si>
    <t>陶茂果</t>
  </si>
  <si>
    <t>陶茂恒</t>
  </si>
  <si>
    <t>陶茂烁</t>
  </si>
  <si>
    <t>陶茂益</t>
  </si>
  <si>
    <t>张翠翠</t>
  </si>
  <si>
    <t>余燕飞</t>
  </si>
  <si>
    <t>陶发议</t>
  </si>
  <si>
    <t>陶端权</t>
  </si>
  <si>
    <t>陶茂枝</t>
  </si>
  <si>
    <t>陶学权</t>
  </si>
  <si>
    <t>陶端政</t>
  </si>
  <si>
    <t>陶侕飞</t>
  </si>
  <si>
    <t>陶侕平</t>
  </si>
  <si>
    <t>陶茂源</t>
  </si>
  <si>
    <t>陶文革</t>
  </si>
  <si>
    <t>陶茂章</t>
  </si>
  <si>
    <t>万香地</t>
  </si>
  <si>
    <t>唐菊英</t>
  </si>
  <si>
    <t>陶金</t>
  </si>
  <si>
    <t>袁桂英</t>
  </si>
  <si>
    <t>陶茂想</t>
  </si>
  <si>
    <t>陶仁和</t>
  </si>
  <si>
    <t>陶凌云</t>
  </si>
  <si>
    <t>陶茂仕</t>
  </si>
  <si>
    <t>陶茂思</t>
  </si>
  <si>
    <t>陶茂枫</t>
  </si>
  <si>
    <t>陶茂宙</t>
  </si>
  <si>
    <t>高菊金</t>
  </si>
  <si>
    <t>陶端先</t>
  </si>
  <si>
    <t>陶国</t>
  </si>
  <si>
    <t>张贺兰</t>
  </si>
  <si>
    <t>陶茂瑶</t>
  </si>
  <si>
    <t>陶季华</t>
  </si>
  <si>
    <t>陶儒奎</t>
  </si>
  <si>
    <t>陶茂日</t>
  </si>
  <si>
    <t>陶绪福</t>
  </si>
  <si>
    <t>陶茂奔</t>
  </si>
  <si>
    <t>程建花</t>
  </si>
  <si>
    <t>陶茂虎</t>
  </si>
  <si>
    <t>陶水根</t>
  </si>
  <si>
    <t>陶茂驰</t>
  </si>
  <si>
    <t>陶侕生</t>
  </si>
  <si>
    <t>陶玲</t>
  </si>
  <si>
    <t>陶侕伯</t>
  </si>
  <si>
    <t>陶茂寿</t>
  </si>
  <si>
    <t>詹益民</t>
  </si>
  <si>
    <t>丁木宏</t>
  </si>
  <si>
    <t>余良浩</t>
  </si>
  <si>
    <t>余良沅</t>
  </si>
  <si>
    <t>陶根弟</t>
  </si>
  <si>
    <t>吴有华</t>
  </si>
  <si>
    <t>陶其伦</t>
  </si>
  <si>
    <t>陶海根</t>
  </si>
  <si>
    <t>陶其宽</t>
  </si>
  <si>
    <t>陶桃根</t>
  </si>
  <si>
    <t>陶端远</t>
  </si>
  <si>
    <t>涂怀明</t>
  </si>
  <si>
    <t>陶其伟</t>
  </si>
  <si>
    <t>陶其健</t>
  </si>
  <si>
    <t>陶其纪</t>
  </si>
  <si>
    <t>陶其优</t>
  </si>
  <si>
    <t>陶吁根</t>
  </si>
  <si>
    <t>陶华根</t>
  </si>
  <si>
    <t>范秀兰</t>
  </si>
  <si>
    <t>陶其考</t>
  </si>
  <si>
    <t>陶和弟</t>
  </si>
  <si>
    <t>陶东升</t>
  </si>
  <si>
    <t>陶绪望</t>
  </si>
  <si>
    <t>陶绪骝</t>
  </si>
  <si>
    <t>陶绪骅</t>
  </si>
  <si>
    <t>陶其宗</t>
  </si>
  <si>
    <t>陶绪驷</t>
  </si>
  <si>
    <t>魏绍龙</t>
  </si>
  <si>
    <t>陶发根</t>
  </si>
  <si>
    <t>陶绪宇</t>
  </si>
  <si>
    <t>陶其宝</t>
  </si>
  <si>
    <t>陶绪峰</t>
  </si>
  <si>
    <t>陶绪祀</t>
  </si>
  <si>
    <t>孙水秀</t>
  </si>
  <si>
    <t>陶端茂</t>
  </si>
  <si>
    <t>王斌</t>
  </si>
  <si>
    <t>陶其传</t>
  </si>
  <si>
    <t>陶绪驹</t>
  </si>
  <si>
    <t>陶小榜</t>
  </si>
  <si>
    <t>黄腊梅</t>
  </si>
  <si>
    <t>吴有荣</t>
  </si>
  <si>
    <t>喻凤莲</t>
  </si>
  <si>
    <t>陶峰</t>
  </si>
  <si>
    <t>方兰梅</t>
  </si>
  <si>
    <t>万春香</t>
  </si>
  <si>
    <t>周春红</t>
  </si>
  <si>
    <t>邓德龙</t>
  </si>
  <si>
    <t>邓世国</t>
  </si>
  <si>
    <t>邓世红</t>
  </si>
  <si>
    <t>邓世平</t>
  </si>
  <si>
    <t>邓万虎</t>
  </si>
  <si>
    <t>邓万雷</t>
  </si>
  <si>
    <t>邓万彪</t>
  </si>
  <si>
    <t>邓万江</t>
  </si>
  <si>
    <t>邓世继</t>
  </si>
  <si>
    <t>邓世纺</t>
  </si>
  <si>
    <t>邓胡英</t>
  </si>
  <si>
    <t>涂继开</t>
  </si>
  <si>
    <t>陈友香</t>
  </si>
  <si>
    <t>邓万升</t>
  </si>
  <si>
    <t>邓万祥</t>
  </si>
  <si>
    <t>陶水兰</t>
  </si>
  <si>
    <t>邓万告</t>
  </si>
  <si>
    <t>邓世树</t>
  </si>
  <si>
    <t>陶冬香</t>
  </si>
  <si>
    <t>邓世栋</t>
  </si>
  <si>
    <t>胡意云</t>
  </si>
  <si>
    <t>邓世焜</t>
  </si>
  <si>
    <t>邓世根</t>
  </si>
  <si>
    <t>邓万波</t>
  </si>
  <si>
    <t>邓万程</t>
  </si>
  <si>
    <t>邓新仁</t>
  </si>
  <si>
    <t>邓新义</t>
  </si>
  <si>
    <t>邓德金</t>
  </si>
  <si>
    <t>邓世桦</t>
  </si>
  <si>
    <t>邓世榕</t>
  </si>
  <si>
    <t>邓世付</t>
  </si>
  <si>
    <t>邓万宝</t>
  </si>
  <si>
    <t>邓万荣</t>
  </si>
  <si>
    <t>邓万信</t>
  </si>
  <si>
    <t>邓世友</t>
  </si>
  <si>
    <t>邓世发</t>
  </si>
  <si>
    <t>陶翠明</t>
  </si>
  <si>
    <t>邓世绿</t>
  </si>
  <si>
    <t>邓世柳</t>
  </si>
  <si>
    <t>邓世良</t>
  </si>
  <si>
    <t>邓世春</t>
  </si>
  <si>
    <t>邓世绘</t>
  </si>
  <si>
    <t>邓世福</t>
  </si>
  <si>
    <t>邓世全</t>
  </si>
  <si>
    <t>邓世义</t>
  </si>
  <si>
    <t>邓新智</t>
  </si>
  <si>
    <t>邓新礼</t>
  </si>
  <si>
    <t>联圩乡大圩村_3601221421</t>
  </si>
  <si>
    <t>闵师远</t>
  </si>
  <si>
    <t>闵师永</t>
  </si>
  <si>
    <t>闵志虎</t>
  </si>
  <si>
    <t>陈可告</t>
  </si>
  <si>
    <t>胡远征</t>
  </si>
  <si>
    <t>闵尊耀</t>
  </si>
  <si>
    <t>胡远昌</t>
  </si>
  <si>
    <t>闵志高</t>
  </si>
  <si>
    <t>闵尊辉</t>
  </si>
  <si>
    <t>闵志友</t>
  </si>
  <si>
    <t>闵尊桥</t>
  </si>
  <si>
    <t>闵小龙</t>
  </si>
  <si>
    <t>闵师汉</t>
  </si>
  <si>
    <t>闵师江</t>
  </si>
  <si>
    <t>熊敬连</t>
  </si>
  <si>
    <t>闵师进</t>
  </si>
  <si>
    <t>苏考珍</t>
  </si>
  <si>
    <t>闵志荣</t>
  </si>
  <si>
    <t>闵尊模</t>
  </si>
  <si>
    <t>胡全根</t>
  </si>
  <si>
    <t>闵尊俊</t>
  </si>
  <si>
    <t>闵志全</t>
  </si>
  <si>
    <t>闵志朋</t>
  </si>
  <si>
    <t>闵志齐</t>
  </si>
  <si>
    <t>闵志龙</t>
  </si>
  <si>
    <t>闵志福</t>
  </si>
  <si>
    <t>闵尊涛</t>
  </si>
  <si>
    <t>闵师荣</t>
  </si>
  <si>
    <t>闵尊强</t>
  </si>
  <si>
    <t>闵师茂</t>
  </si>
  <si>
    <t>吁开龙</t>
  </si>
  <si>
    <t>喻开风</t>
  </si>
  <si>
    <t>吁开银</t>
  </si>
  <si>
    <t>熊招凤</t>
  </si>
  <si>
    <t>邓万梯</t>
  </si>
  <si>
    <t>闵师健</t>
  </si>
  <si>
    <t>邓万宁</t>
  </si>
  <si>
    <t>闵尊和</t>
  </si>
  <si>
    <t>闵师防</t>
  </si>
  <si>
    <t>邓万像</t>
  </si>
  <si>
    <t>雷运龙</t>
  </si>
  <si>
    <t>雷万金</t>
  </si>
  <si>
    <t>雷运江</t>
  </si>
  <si>
    <t>雷运芳</t>
  </si>
  <si>
    <t>雷运祥</t>
  </si>
  <si>
    <t>雷国平</t>
  </si>
  <si>
    <t>雷永</t>
  </si>
  <si>
    <t>雷祥冲</t>
  </si>
  <si>
    <t>雷普秋</t>
  </si>
  <si>
    <t>雷普恒</t>
  </si>
  <si>
    <t>雷进老</t>
  </si>
  <si>
    <t>雷虎</t>
  </si>
  <si>
    <t>雷普忠</t>
  </si>
  <si>
    <t>雷普南</t>
  </si>
  <si>
    <t>雷运福</t>
  </si>
  <si>
    <t>雷运良</t>
  </si>
  <si>
    <t>聂时龙</t>
  </si>
  <si>
    <t>雷运柏</t>
  </si>
  <si>
    <t>张生根</t>
  </si>
  <si>
    <t>雷普全</t>
  </si>
  <si>
    <t>雷菊根</t>
  </si>
  <si>
    <t>张加风</t>
  </si>
  <si>
    <t>张德根</t>
  </si>
  <si>
    <t>雷普林</t>
  </si>
  <si>
    <t>雷铁根</t>
  </si>
  <si>
    <t>雷普彬</t>
  </si>
  <si>
    <t>雷普安</t>
  </si>
  <si>
    <t>雷普明</t>
  </si>
  <si>
    <t>雷运成</t>
  </si>
  <si>
    <t>雷运和</t>
  </si>
  <si>
    <t>雷普辉</t>
  </si>
  <si>
    <t>雷相国</t>
  </si>
  <si>
    <t>雷运达</t>
  </si>
  <si>
    <t>雷运煌</t>
  </si>
  <si>
    <t>雷运腾</t>
  </si>
  <si>
    <t>雷祥亮</t>
  </si>
  <si>
    <t>张德秀</t>
  </si>
  <si>
    <t>雷祥和</t>
  </si>
  <si>
    <t>雷运海</t>
  </si>
  <si>
    <t>汪员员</t>
  </si>
  <si>
    <t>闵道球</t>
  </si>
  <si>
    <t>汪国金</t>
  </si>
  <si>
    <t>汪建华</t>
  </si>
  <si>
    <t>汪一榜</t>
  </si>
  <si>
    <t>汪耀华</t>
  </si>
  <si>
    <t>汪查根</t>
  </si>
  <si>
    <t>汪一林</t>
  </si>
  <si>
    <t>闵道瑞</t>
  </si>
  <si>
    <t>汪辉</t>
  </si>
  <si>
    <t>汪玲根</t>
  </si>
  <si>
    <t>汪一良</t>
  </si>
  <si>
    <t>汪益议</t>
  </si>
  <si>
    <t>万小弟</t>
  </si>
  <si>
    <t>汪益付</t>
  </si>
  <si>
    <t>汪益店</t>
  </si>
  <si>
    <t>汪益华</t>
  </si>
  <si>
    <t>汪益保</t>
  </si>
  <si>
    <t>汪益理</t>
  </si>
  <si>
    <t>曾维林</t>
  </si>
  <si>
    <t>汪益座</t>
  </si>
  <si>
    <t>汪益街</t>
  </si>
  <si>
    <t>曾维柳</t>
  </si>
  <si>
    <t>夏来水</t>
  </si>
  <si>
    <t>夏良坤</t>
  </si>
  <si>
    <t>夏良产</t>
  </si>
  <si>
    <t>万正年</t>
  </si>
  <si>
    <t>夏招炎</t>
  </si>
  <si>
    <t>夏招华</t>
  </si>
  <si>
    <t>夏良万</t>
  </si>
  <si>
    <t>夏良培</t>
  </si>
  <si>
    <t>夏良明</t>
  </si>
  <si>
    <t>夏良友</t>
  </si>
  <si>
    <t>夏良坦</t>
  </si>
  <si>
    <t>夏良亿</t>
  </si>
  <si>
    <t>夏良勋</t>
  </si>
  <si>
    <t>夏招梅</t>
  </si>
  <si>
    <t>聂智勇</t>
  </si>
  <si>
    <t>夏招樟</t>
  </si>
  <si>
    <t>徐继全</t>
  </si>
  <si>
    <t>涂涨水</t>
  </si>
  <si>
    <t>江付国</t>
  </si>
  <si>
    <t>江付尚</t>
  </si>
  <si>
    <t>夏招水</t>
  </si>
  <si>
    <t>夏招槐</t>
  </si>
  <si>
    <t>夏良柜</t>
  </si>
  <si>
    <t>夏招柳</t>
  </si>
  <si>
    <t>夏招洋</t>
  </si>
  <si>
    <t>夏良胜</t>
  </si>
  <si>
    <t>夏招阀</t>
  </si>
  <si>
    <t>夏良升</t>
  </si>
  <si>
    <t>夏良旺</t>
  </si>
  <si>
    <t>夏招桃</t>
  </si>
  <si>
    <t>夏招柏</t>
  </si>
  <si>
    <t>夏招祥</t>
  </si>
  <si>
    <t>徐继坤</t>
  </si>
  <si>
    <t>夏良科</t>
  </si>
  <si>
    <t>江富汉</t>
  </si>
  <si>
    <t>夏之兵</t>
  </si>
  <si>
    <t>夏招国</t>
  </si>
  <si>
    <t>孙月红</t>
  </si>
  <si>
    <t>孙功全</t>
  </si>
  <si>
    <t>孙顺和</t>
  </si>
  <si>
    <t>江银香</t>
  </si>
  <si>
    <t>孙顺华</t>
  </si>
  <si>
    <t>顾招群</t>
  </si>
  <si>
    <t>孙功友</t>
  </si>
  <si>
    <t>孙祖坚</t>
  </si>
  <si>
    <t>熊中碧</t>
  </si>
  <si>
    <t>熊丙炎</t>
  </si>
  <si>
    <t>孙祖河</t>
  </si>
  <si>
    <t>孙月生</t>
  </si>
  <si>
    <t>孙功华</t>
  </si>
  <si>
    <t>万细老</t>
  </si>
  <si>
    <t>雷九根</t>
  </si>
  <si>
    <t>江付好</t>
  </si>
  <si>
    <t>江富海</t>
  </si>
  <si>
    <t>孙龙飞</t>
  </si>
  <si>
    <t>熊园葵</t>
  </si>
  <si>
    <t>熊贤荣</t>
  </si>
  <si>
    <t>万正生</t>
  </si>
  <si>
    <t>熊家礼</t>
  </si>
  <si>
    <t>孙功好</t>
  </si>
  <si>
    <t>江付强</t>
  </si>
  <si>
    <t>熊爱弟</t>
  </si>
  <si>
    <t>闵臣发</t>
  </si>
  <si>
    <t>闵臣明</t>
  </si>
  <si>
    <t>滕友福</t>
  </si>
  <si>
    <t>邓爱兰</t>
  </si>
  <si>
    <t>徐高义</t>
  </si>
  <si>
    <t>闵臣龙</t>
  </si>
  <si>
    <t>邓长禄</t>
  </si>
  <si>
    <t>邓长全</t>
  </si>
  <si>
    <t>徐万根</t>
  </si>
  <si>
    <t>徐高钢</t>
  </si>
  <si>
    <t>邓振风</t>
  </si>
  <si>
    <t>邓振茂</t>
  </si>
  <si>
    <t>邓万辉</t>
  </si>
  <si>
    <t>邓同根</t>
  </si>
  <si>
    <t>邓世杨</t>
  </si>
  <si>
    <t>陶月英</t>
  </si>
  <si>
    <t>邓万佑</t>
  </si>
  <si>
    <t>邓万祈</t>
  </si>
  <si>
    <t>邓世佳</t>
  </si>
  <si>
    <t>邓世勇</t>
  </si>
  <si>
    <t>邓世伟</t>
  </si>
  <si>
    <t>邓世仲</t>
  </si>
  <si>
    <t>邓长财</t>
  </si>
  <si>
    <t>邓长佳</t>
  </si>
  <si>
    <t>滕茂仁</t>
  </si>
  <si>
    <t>邓金根</t>
  </si>
  <si>
    <t>闵桂花</t>
  </si>
  <si>
    <t>邓长银</t>
  </si>
  <si>
    <t>邓万裕</t>
  </si>
  <si>
    <t>熊贤甫</t>
  </si>
  <si>
    <t>熊焕僮</t>
  </si>
  <si>
    <t>熊学宏</t>
  </si>
  <si>
    <t>熊学锡</t>
  </si>
  <si>
    <t>涂序峰</t>
  </si>
  <si>
    <t>熊本忠</t>
  </si>
  <si>
    <t>熊学风</t>
  </si>
  <si>
    <t>熊本华</t>
  </si>
  <si>
    <t>熊本塘</t>
  </si>
  <si>
    <t>熊学书</t>
  </si>
  <si>
    <t>熊本圩</t>
  </si>
  <si>
    <t>邓世圩</t>
  </si>
  <si>
    <t>邓世坤</t>
  </si>
  <si>
    <t>邓广增</t>
  </si>
  <si>
    <t>邓世虎</t>
  </si>
  <si>
    <t>邓世龙</t>
  </si>
  <si>
    <t>邓世亮</t>
  </si>
  <si>
    <t>邓万洋</t>
  </si>
  <si>
    <t>邓世仁</t>
  </si>
  <si>
    <t>邓万和</t>
  </si>
  <si>
    <t>邓世宾</t>
  </si>
  <si>
    <t>邓世富</t>
  </si>
  <si>
    <t>邓世强</t>
  </si>
  <si>
    <t>闵火苟</t>
  </si>
  <si>
    <t>熊金风</t>
  </si>
  <si>
    <t>闵小松</t>
  </si>
  <si>
    <t>闵毛仔</t>
  </si>
  <si>
    <t>邓润生</t>
  </si>
  <si>
    <t>胡修海</t>
  </si>
  <si>
    <t>胡修东</t>
  </si>
  <si>
    <t>徐祖厂</t>
  </si>
  <si>
    <t>闵清华</t>
  </si>
  <si>
    <t>熊金彪</t>
  </si>
  <si>
    <t>邓德果</t>
  </si>
  <si>
    <t>胡引</t>
  </si>
  <si>
    <t>丁志勇</t>
  </si>
  <si>
    <t>胡远星</t>
  </si>
  <si>
    <t>陈可长</t>
  </si>
  <si>
    <t>闵尊标</t>
  </si>
  <si>
    <t>闵志同</t>
  </si>
  <si>
    <t>熊妨选</t>
  </si>
  <si>
    <t>闵恒桂</t>
  </si>
  <si>
    <t>闵师红</t>
  </si>
  <si>
    <t>闵志裕</t>
  </si>
  <si>
    <t>闵佳欣</t>
  </si>
  <si>
    <t>闵志清</t>
  </si>
  <si>
    <t>闵尊许</t>
  </si>
  <si>
    <t>邓平平</t>
  </si>
  <si>
    <t>邓万仟</t>
  </si>
  <si>
    <t>闵尊东</t>
  </si>
  <si>
    <t>闵尊祥</t>
  </si>
  <si>
    <t>闵尊平</t>
  </si>
  <si>
    <t>闵志凤</t>
  </si>
  <si>
    <t>闵志银</t>
  </si>
  <si>
    <t>闵志仁</t>
  </si>
  <si>
    <t>闵志洪</t>
  </si>
  <si>
    <t>闵师仁</t>
  </si>
  <si>
    <t>闵志具</t>
  </si>
  <si>
    <t>陶端英</t>
  </si>
  <si>
    <t>聂细妹</t>
  </si>
  <si>
    <t>雷普信</t>
  </si>
  <si>
    <t>熊香妹</t>
  </si>
  <si>
    <t>雷云</t>
  </si>
  <si>
    <t>雷静涛</t>
  </si>
  <si>
    <t>雷普怀</t>
  </si>
  <si>
    <t>雷运全</t>
  </si>
  <si>
    <t>聂朵</t>
  </si>
  <si>
    <t>雷敏</t>
  </si>
  <si>
    <t>雷瑞</t>
  </si>
  <si>
    <t>雷运礼</t>
  </si>
  <si>
    <t>雷普月</t>
  </si>
  <si>
    <t>雷普根</t>
  </si>
  <si>
    <t>雷普龙</t>
  </si>
  <si>
    <t>聂仕法</t>
  </si>
  <si>
    <t>雷运胜</t>
  </si>
  <si>
    <t>雷运萍</t>
  </si>
  <si>
    <t>雷创</t>
  </si>
  <si>
    <t>雷祥银</t>
  </si>
  <si>
    <t>雷金根</t>
  </si>
  <si>
    <t>雷友根</t>
  </si>
  <si>
    <t>雷普校</t>
  </si>
  <si>
    <t>万毛妹</t>
  </si>
  <si>
    <t>汪金龙</t>
  </si>
  <si>
    <t>汪细苟</t>
  </si>
  <si>
    <t>汪菊根</t>
  </si>
  <si>
    <t>熊满红</t>
  </si>
  <si>
    <t>汪明华</t>
  </si>
  <si>
    <t>胡茂华</t>
  </si>
  <si>
    <t>闵道凡</t>
  </si>
  <si>
    <t>熊莲英</t>
  </si>
  <si>
    <t>汪一柳</t>
  </si>
  <si>
    <t>汪长根</t>
  </si>
  <si>
    <t>汪香根</t>
  </si>
  <si>
    <t>汪一栋</t>
  </si>
  <si>
    <t>闵油花</t>
  </si>
  <si>
    <t>汪益国</t>
  </si>
  <si>
    <t>汪益珠</t>
  </si>
  <si>
    <t>万伙成</t>
  </si>
  <si>
    <t>汪受国</t>
  </si>
  <si>
    <t>汪受华</t>
  </si>
  <si>
    <t>邓细香</t>
  </si>
  <si>
    <t>曾小黑</t>
  </si>
  <si>
    <t>孙水菊</t>
  </si>
  <si>
    <t>汪能宇</t>
  </si>
  <si>
    <t>万佐成</t>
  </si>
  <si>
    <t>汪益开</t>
  </si>
  <si>
    <t>夏良仟</t>
  </si>
  <si>
    <t>万正训</t>
  </si>
  <si>
    <t>聂任春</t>
  </si>
  <si>
    <t>涂卫兵</t>
  </si>
  <si>
    <t>万正谱</t>
  </si>
  <si>
    <t>熊旺英</t>
  </si>
  <si>
    <t>夏花苹</t>
  </si>
  <si>
    <t>涂顺水</t>
  </si>
  <si>
    <t>夏丁香</t>
  </si>
  <si>
    <t>赵香娇</t>
  </si>
  <si>
    <t>涂湘吉</t>
  </si>
  <si>
    <t>夏长龙</t>
  </si>
  <si>
    <t>夏良忠</t>
  </si>
  <si>
    <t>夏志海</t>
  </si>
  <si>
    <t>江修金</t>
  </si>
  <si>
    <t>夏招围</t>
  </si>
  <si>
    <t>滕茂荣</t>
  </si>
  <si>
    <t>滕茂华</t>
  </si>
  <si>
    <t>滕大水</t>
  </si>
  <si>
    <t>闵臣华</t>
  </si>
  <si>
    <t>聂细庆</t>
  </si>
  <si>
    <t>熊伍妹</t>
  </si>
  <si>
    <t>徐高中</t>
  </si>
  <si>
    <t>胡声连</t>
  </si>
  <si>
    <t>邓玲根</t>
  </si>
  <si>
    <t>邓凤珠</t>
  </si>
  <si>
    <t>闵清金</t>
  </si>
  <si>
    <t>聂冬佬</t>
  </si>
  <si>
    <t>邓振荣</t>
  </si>
  <si>
    <t>闵臣江</t>
  </si>
  <si>
    <t>徐金根</t>
  </si>
  <si>
    <t>滕茂富</t>
  </si>
  <si>
    <t>邓世作</t>
  </si>
  <si>
    <t>陶美桂</t>
  </si>
  <si>
    <t>邓世伍</t>
  </si>
  <si>
    <t>邓世佐</t>
  </si>
  <si>
    <t>邓万祝</t>
  </si>
  <si>
    <t>滕细佬</t>
  </si>
  <si>
    <t>胡昶</t>
  </si>
  <si>
    <t>邓长金</t>
  </si>
  <si>
    <t>邓万锦</t>
  </si>
  <si>
    <t>胡效榜</t>
  </si>
  <si>
    <t>滕茂金</t>
  </si>
  <si>
    <t>邓万丰</t>
  </si>
  <si>
    <t>胡凤珠</t>
  </si>
  <si>
    <t>滕大佬</t>
  </si>
  <si>
    <t>钱仁泉</t>
  </si>
  <si>
    <t>熊佰珑</t>
  </si>
  <si>
    <t>熊学芝</t>
  </si>
  <si>
    <t>熊学员</t>
  </si>
  <si>
    <t>熊本东</t>
  </si>
  <si>
    <t>熊本清</t>
  </si>
  <si>
    <t>熊本慰</t>
  </si>
  <si>
    <t>熊本慈</t>
  </si>
  <si>
    <t>姚英</t>
  </si>
  <si>
    <t>熊学玲</t>
  </si>
  <si>
    <t>熊学铁</t>
  </si>
  <si>
    <t>熊本堤</t>
  </si>
  <si>
    <t>孙国花</t>
  </si>
  <si>
    <t>熊学铅</t>
  </si>
  <si>
    <t>熊本君</t>
  </si>
  <si>
    <t>熊学江</t>
  </si>
  <si>
    <t>熊信堂</t>
  </si>
  <si>
    <t>熊本增</t>
  </si>
  <si>
    <t>熊贤瑞</t>
  </si>
  <si>
    <t>邓万仙</t>
  </si>
  <si>
    <t>雷丽丽</t>
  </si>
  <si>
    <t>邓卫刚</t>
  </si>
  <si>
    <t>邓世武</t>
  </si>
  <si>
    <t>邓世培</t>
  </si>
  <si>
    <t>邓世坪</t>
  </si>
  <si>
    <t>邓德海</t>
  </si>
  <si>
    <t>邓世贵</t>
  </si>
  <si>
    <t>邓世庆</t>
  </si>
  <si>
    <t>邓世文</t>
  </si>
  <si>
    <t>邓世佰</t>
  </si>
  <si>
    <t>孙香莲</t>
  </si>
  <si>
    <t>邓世件</t>
  </si>
  <si>
    <t>周友妹</t>
  </si>
  <si>
    <t>邓世华</t>
  </si>
  <si>
    <t>闵雪山</t>
  </si>
  <si>
    <t>闵清勇</t>
  </si>
  <si>
    <t>闵银平</t>
  </si>
  <si>
    <t>闵清兵</t>
  </si>
  <si>
    <t>胡修圩</t>
  </si>
  <si>
    <t>胡修军</t>
  </si>
  <si>
    <t>万耀华</t>
  </si>
  <si>
    <t>徐祖金</t>
  </si>
  <si>
    <t>闵敏</t>
  </si>
  <si>
    <t>万桂花</t>
  </si>
  <si>
    <t>徐祖广</t>
  </si>
  <si>
    <t>徐祖华</t>
  </si>
  <si>
    <t>孙功礼</t>
  </si>
  <si>
    <t>联圩乡大洲村_3601221422</t>
  </si>
  <si>
    <t>高文宏</t>
  </si>
  <si>
    <t>高小红</t>
  </si>
  <si>
    <t>熊兰华</t>
  </si>
  <si>
    <t>曾世槐</t>
  </si>
  <si>
    <t>高文树</t>
  </si>
  <si>
    <t>孙书汉</t>
  </si>
  <si>
    <t>孙功瑞</t>
  </si>
  <si>
    <t>高开根</t>
  </si>
  <si>
    <t>涂招英</t>
  </si>
  <si>
    <t>高小平</t>
  </si>
  <si>
    <t>高学会</t>
  </si>
  <si>
    <t>高三根</t>
  </si>
  <si>
    <t>孙功义</t>
  </si>
  <si>
    <t>邓小双</t>
  </si>
  <si>
    <t>邓红平</t>
  </si>
  <si>
    <t>孙功和</t>
  </si>
  <si>
    <t>邓学洪</t>
  </si>
  <si>
    <t>李科生</t>
  </si>
  <si>
    <t>高全根</t>
  </si>
  <si>
    <t>邓学行</t>
  </si>
  <si>
    <t>孙小青</t>
  </si>
  <si>
    <t>高熊根</t>
  </si>
  <si>
    <t>孙功禄</t>
  </si>
  <si>
    <t>高丙根</t>
  </si>
  <si>
    <t>李塔头</t>
  </si>
  <si>
    <t>高金保</t>
  </si>
  <si>
    <t>王海龙</t>
  </si>
  <si>
    <t>孙龙凤</t>
  </si>
  <si>
    <t>熊焕宁</t>
  </si>
  <si>
    <t>孙书元</t>
  </si>
  <si>
    <t>雷水香</t>
  </si>
  <si>
    <t>高文清</t>
  </si>
  <si>
    <t>邓学荣</t>
  </si>
  <si>
    <t>王辉</t>
  </si>
  <si>
    <t>孙雪亮</t>
  </si>
  <si>
    <t>孙清洪</t>
  </si>
  <si>
    <t>孙祖根</t>
  </si>
  <si>
    <t>李坤如</t>
  </si>
  <si>
    <t>熊梅根</t>
  </si>
  <si>
    <t>孙长根</t>
  </si>
  <si>
    <t>孙功珊</t>
  </si>
  <si>
    <t>孙绍保</t>
  </si>
  <si>
    <t>孙功毛</t>
  </si>
  <si>
    <t>孙功福</t>
  </si>
  <si>
    <t>孙清平</t>
  </si>
  <si>
    <t>孙龙盛</t>
  </si>
  <si>
    <t>孙功年</t>
  </si>
  <si>
    <t>孙功环</t>
  </si>
  <si>
    <t>孙祖思</t>
  </si>
  <si>
    <t>孙功葵</t>
  </si>
  <si>
    <t>孙功琉</t>
  </si>
  <si>
    <t>孙绍仁</t>
  </si>
  <si>
    <t>孙功伟</t>
  </si>
  <si>
    <t>孙功德</t>
  </si>
  <si>
    <t>孙青华</t>
  </si>
  <si>
    <t>孙宝华</t>
  </si>
  <si>
    <t>孙清兵</t>
  </si>
  <si>
    <t>孙水泉</t>
  </si>
  <si>
    <t>孙功道</t>
  </si>
  <si>
    <t>王华</t>
  </si>
  <si>
    <t>孙雪峰</t>
  </si>
  <si>
    <t>孙雪勇</t>
  </si>
  <si>
    <t>孙龙生</t>
  </si>
  <si>
    <t>孙绍禹</t>
  </si>
  <si>
    <t>孙龙海</t>
  </si>
  <si>
    <t>孙龙湖</t>
  </si>
  <si>
    <t>孙龙平</t>
  </si>
  <si>
    <t>孙功旺</t>
  </si>
  <si>
    <t>孙凤生</t>
  </si>
  <si>
    <t>孙小弟</t>
  </si>
  <si>
    <t>孙小昌</t>
  </si>
  <si>
    <t>孙小平</t>
  </si>
  <si>
    <t>孙小华</t>
  </si>
  <si>
    <t>孙小保</t>
  </si>
  <si>
    <t>孙柄根</t>
  </si>
  <si>
    <t>孙龙金</t>
  </si>
  <si>
    <t>孙龙财</t>
  </si>
  <si>
    <t>周细妹</t>
  </si>
  <si>
    <t>孙龙钢</t>
  </si>
  <si>
    <t>孙小玲</t>
  </si>
  <si>
    <t>程华仔</t>
  </si>
  <si>
    <t>孙龙国</t>
  </si>
  <si>
    <t>孙金水</t>
  </si>
  <si>
    <t>孙功琦</t>
  </si>
  <si>
    <t>孙龙通</t>
  </si>
  <si>
    <t>孙龙达</t>
  </si>
  <si>
    <t>孙龙运</t>
  </si>
  <si>
    <t>孙龙选</t>
  </si>
  <si>
    <t>孙绍文</t>
  </si>
  <si>
    <t>孙绍武</t>
  </si>
  <si>
    <t>万爱香</t>
  </si>
  <si>
    <t>孙功明</t>
  </si>
  <si>
    <t>孙俊华</t>
  </si>
  <si>
    <t>孙龙道</t>
  </si>
  <si>
    <t>孙龙江</t>
  </si>
  <si>
    <t>孙云</t>
  </si>
  <si>
    <t>孙龙虎</t>
  </si>
  <si>
    <t>孙龙文</t>
  </si>
  <si>
    <t>孙龙银</t>
  </si>
  <si>
    <t>孙龙勇</t>
  </si>
  <si>
    <t>孙功琳</t>
  </si>
  <si>
    <t>孙功珍</t>
  </si>
  <si>
    <t>孙龙远</t>
  </si>
  <si>
    <t>孙功有</t>
  </si>
  <si>
    <t>孙祖峰</t>
  </si>
  <si>
    <t>孙祖达</t>
  </si>
  <si>
    <t>孙功荣</t>
  </si>
  <si>
    <t>孙水龙</t>
  </si>
  <si>
    <t>孙功冬</t>
  </si>
  <si>
    <t>孙雪钢</t>
  </si>
  <si>
    <t>孙功春</t>
  </si>
  <si>
    <t>孙祖监</t>
  </si>
  <si>
    <t>孙祖友</t>
  </si>
  <si>
    <t>孙祖耀</t>
  </si>
  <si>
    <t>孙祖高</t>
  </si>
  <si>
    <t>孙祖兴</t>
  </si>
  <si>
    <t>张红艳</t>
  </si>
  <si>
    <t>喻菊英</t>
  </si>
  <si>
    <t>万花英</t>
  </si>
  <si>
    <t>孙功亮</t>
  </si>
  <si>
    <t>孙功万</t>
  </si>
  <si>
    <t>孙龙胜</t>
  </si>
  <si>
    <t>孙功月</t>
  </si>
  <si>
    <t>孙功奎</t>
  </si>
  <si>
    <t>孙祖力</t>
  </si>
  <si>
    <t>孙文涛</t>
  </si>
  <si>
    <t>孙龙景</t>
  </si>
  <si>
    <t>孙才宝</t>
  </si>
  <si>
    <t>孙功标</t>
  </si>
  <si>
    <t>孙龙芳</t>
  </si>
  <si>
    <t>孙功宝</t>
  </si>
  <si>
    <t>孙龙全</t>
  </si>
  <si>
    <t>孙祖升</t>
  </si>
  <si>
    <t>孙功秋</t>
  </si>
  <si>
    <t>孙老八</t>
  </si>
  <si>
    <t>孙老七</t>
  </si>
  <si>
    <t>孙火宝</t>
  </si>
  <si>
    <t>孙祖武</t>
  </si>
  <si>
    <t>孙丕显</t>
  </si>
  <si>
    <t>孙功军</t>
  </si>
  <si>
    <t>杨长香</t>
  </si>
  <si>
    <t>孙功峰</t>
  </si>
  <si>
    <t>孙静</t>
  </si>
  <si>
    <t>孙祖辉</t>
  </si>
  <si>
    <t>孙晓</t>
  </si>
  <si>
    <t>孙功飞</t>
  </si>
  <si>
    <t>孙金</t>
  </si>
  <si>
    <t>孙金勇</t>
  </si>
  <si>
    <t>孙冬爱</t>
  </si>
  <si>
    <t>孙祖润</t>
  </si>
  <si>
    <t>孙绍利</t>
  </si>
  <si>
    <t>孙功玉</t>
  </si>
  <si>
    <t>孙祖潘</t>
  </si>
  <si>
    <t>孙国芝</t>
  </si>
  <si>
    <t>孙顺子</t>
  </si>
  <si>
    <t>孙功平</t>
  </si>
  <si>
    <t>孙件生</t>
  </si>
  <si>
    <t>孙祖国</t>
  </si>
  <si>
    <t>孙永强</t>
  </si>
  <si>
    <t>孙永军</t>
  </si>
  <si>
    <t>孙功兴</t>
  </si>
  <si>
    <t>孙功文</t>
  </si>
  <si>
    <t>孙祖昌</t>
  </si>
  <si>
    <t>孙金福</t>
  </si>
  <si>
    <t>孙祖才</t>
  </si>
  <si>
    <t>孙功云</t>
  </si>
  <si>
    <t>万金花</t>
  </si>
  <si>
    <t>孙祖正</t>
  </si>
  <si>
    <t>孙功学</t>
  </si>
  <si>
    <t>杨连生</t>
  </si>
  <si>
    <t>杨何生</t>
  </si>
  <si>
    <t>孙祖盛</t>
  </si>
  <si>
    <t>孙功建</t>
  </si>
  <si>
    <t>孙祖亮</t>
  </si>
  <si>
    <t>孙祖罗</t>
  </si>
  <si>
    <t>孙国庆</t>
  </si>
  <si>
    <t>孙功金</t>
  </si>
  <si>
    <t>孙绍念</t>
  </si>
  <si>
    <t>孙祖英</t>
  </si>
  <si>
    <t>孙功东</t>
  </si>
  <si>
    <t>孙建友</t>
  </si>
  <si>
    <t>孙祖桂</t>
  </si>
  <si>
    <t>孙华生</t>
  </si>
  <si>
    <t>熊九连</t>
  </si>
  <si>
    <t>孙功武</t>
  </si>
  <si>
    <t>孙功社</t>
  </si>
  <si>
    <t>孙祖状</t>
  </si>
  <si>
    <t>孙绍流</t>
  </si>
  <si>
    <t>孙权</t>
  </si>
  <si>
    <t>孙祖杆</t>
  </si>
  <si>
    <t>孙功积</t>
  </si>
  <si>
    <t>孙祖普</t>
  </si>
  <si>
    <t>孙长文</t>
  </si>
  <si>
    <t>孙绍源</t>
  </si>
  <si>
    <t>孙绍凡</t>
  </si>
  <si>
    <t>李唐妹</t>
  </si>
  <si>
    <t>孙祖桢</t>
  </si>
  <si>
    <t>孙祖平</t>
  </si>
  <si>
    <t>孙祖权</t>
  </si>
  <si>
    <t>孙国生</t>
  </si>
  <si>
    <t>孙祖枧</t>
  </si>
  <si>
    <t>孙功马</t>
  </si>
  <si>
    <t>孙福灵</t>
  </si>
  <si>
    <t>熊方英</t>
  </si>
  <si>
    <t>孙祖宏</t>
  </si>
  <si>
    <t>孙祖官</t>
  </si>
  <si>
    <t>孙龙贵</t>
  </si>
  <si>
    <t>孙功登</t>
  </si>
  <si>
    <t>孙国华</t>
  </si>
  <si>
    <t>胡柳英</t>
  </si>
  <si>
    <t>孙祖华</t>
  </si>
  <si>
    <t>孙功兵</t>
  </si>
  <si>
    <t>孙功结</t>
  </si>
  <si>
    <t>孙桐根</t>
  </si>
  <si>
    <t>孙柳根</t>
  </si>
  <si>
    <t>孙功补</t>
  </si>
  <si>
    <t>孙功其</t>
  </si>
  <si>
    <t>孙祖椅</t>
  </si>
  <si>
    <t>孙祖栖</t>
  </si>
  <si>
    <t>孙绍唐</t>
  </si>
  <si>
    <t>孙功衿</t>
  </si>
  <si>
    <t>孙绍油</t>
  </si>
  <si>
    <t>孙祖汗</t>
  </si>
  <si>
    <t>孙祖吉</t>
  </si>
  <si>
    <t>孙功帅</t>
  </si>
  <si>
    <t>孙祖福</t>
  </si>
  <si>
    <t>孙功黄</t>
  </si>
  <si>
    <t>孙功宽</t>
  </si>
  <si>
    <t>孙祖叶</t>
  </si>
  <si>
    <t>孙大毛</t>
  </si>
  <si>
    <t>孙友生</t>
  </si>
  <si>
    <t>孙祖柏</t>
  </si>
  <si>
    <t>孙绍方</t>
  </si>
  <si>
    <t>孙绍湖</t>
  </si>
  <si>
    <t>孙功衣</t>
  </si>
  <si>
    <t>孙祖茂</t>
  </si>
  <si>
    <t>孙祖樟</t>
  </si>
  <si>
    <t>孙桂生</t>
  </si>
  <si>
    <t>孙祖光</t>
  </si>
  <si>
    <t>孙功强</t>
  </si>
  <si>
    <t>孙祖补</t>
  </si>
  <si>
    <t>孙功神</t>
  </si>
  <si>
    <t>孙功桃</t>
  </si>
  <si>
    <t>孙功旗</t>
  </si>
  <si>
    <t>孙龙笔</t>
  </si>
  <si>
    <t>孙功洋</t>
  </si>
  <si>
    <t>孙桂华</t>
  </si>
  <si>
    <t>孙雪保</t>
  </si>
  <si>
    <t>孙银标</t>
  </si>
  <si>
    <t>孙军标</t>
  </si>
  <si>
    <t>孙兵根</t>
  </si>
  <si>
    <t>孙功厂</t>
  </si>
  <si>
    <t>孙祖顺</t>
  </si>
  <si>
    <t>孙祖其</t>
  </si>
  <si>
    <t>孙绍洪</t>
  </si>
  <si>
    <t>孙祖利</t>
  </si>
  <si>
    <t>孙仁生</t>
  </si>
  <si>
    <t>孙小亮</t>
  </si>
  <si>
    <t>孙细根</t>
  </si>
  <si>
    <t>孙祖景</t>
  </si>
  <si>
    <t>孙玉长</t>
  </si>
  <si>
    <t>孙军长</t>
  </si>
  <si>
    <t>孙功祯</t>
  </si>
  <si>
    <t>孙功裕</t>
  </si>
  <si>
    <t>张美连</t>
  </si>
  <si>
    <t>孙功初</t>
  </si>
  <si>
    <t>孙龙水</t>
  </si>
  <si>
    <t>孙和平</t>
  </si>
  <si>
    <t>孙国平</t>
  </si>
  <si>
    <t>孙龙件</t>
  </si>
  <si>
    <t>孙银长</t>
  </si>
  <si>
    <t>唐长莲</t>
  </si>
  <si>
    <t>孙龙和</t>
  </si>
  <si>
    <t>孙国凤</t>
  </si>
  <si>
    <t>孙绍良</t>
  </si>
  <si>
    <t>孙功贵</t>
  </si>
  <si>
    <t>孙智国</t>
  </si>
  <si>
    <t>联圩乡东岸村_3601221417</t>
  </si>
  <si>
    <t>熊正宾</t>
  </si>
  <si>
    <t>闵胖仔</t>
  </si>
  <si>
    <t>涂招娣</t>
  </si>
  <si>
    <t>万杏子</t>
  </si>
  <si>
    <t>熊伟伟</t>
  </si>
  <si>
    <t>熊本晶</t>
  </si>
  <si>
    <t>熊本湘</t>
  </si>
  <si>
    <t>熊凤国</t>
  </si>
  <si>
    <t>熊洪烈</t>
  </si>
  <si>
    <t>谭小九</t>
  </si>
  <si>
    <t>熊件苟</t>
  </si>
  <si>
    <t>熊金虎</t>
  </si>
  <si>
    <t>熊科长</t>
  </si>
  <si>
    <t>熊其生</t>
  </si>
  <si>
    <t>熊青木</t>
  </si>
  <si>
    <t>熊拾宝</t>
  </si>
  <si>
    <t>熊拾友</t>
  </si>
  <si>
    <t>熊望生</t>
  </si>
  <si>
    <t>熊金平</t>
  </si>
  <si>
    <t>熊相根</t>
  </si>
  <si>
    <t>熊小河</t>
  </si>
  <si>
    <t>熊小江</t>
  </si>
  <si>
    <t>熊小木</t>
  </si>
  <si>
    <t>熊小齐</t>
  </si>
  <si>
    <t>熊小铁</t>
  </si>
  <si>
    <t>熊小月</t>
  </si>
  <si>
    <t>熊小中</t>
  </si>
  <si>
    <t>熊兴华</t>
  </si>
  <si>
    <t>熊彦文</t>
  </si>
  <si>
    <t>熊一榜</t>
  </si>
  <si>
    <t>熊一比</t>
  </si>
  <si>
    <t>熊一宾</t>
  </si>
  <si>
    <t>熊一楼</t>
  </si>
  <si>
    <t>熊长利</t>
  </si>
  <si>
    <t>熊正海</t>
  </si>
  <si>
    <t>熊晨</t>
  </si>
  <si>
    <t>熊正葵</t>
  </si>
  <si>
    <t>熊正洋</t>
  </si>
  <si>
    <t>熊治国</t>
  </si>
  <si>
    <t>熊中秋</t>
  </si>
  <si>
    <t>熊一定</t>
  </si>
  <si>
    <t>熊一飞</t>
  </si>
  <si>
    <t>熊一根</t>
  </si>
  <si>
    <t>熊一国</t>
  </si>
  <si>
    <t>熊一湖</t>
  </si>
  <si>
    <t>熊一桦</t>
  </si>
  <si>
    <t>熊一林</t>
  </si>
  <si>
    <t>熊小宁</t>
  </si>
  <si>
    <t>万保仔</t>
  </si>
  <si>
    <t>熊正红</t>
  </si>
  <si>
    <t>熊学信</t>
  </si>
  <si>
    <t>熊正仪</t>
  </si>
  <si>
    <t>刘件牙</t>
  </si>
  <si>
    <t>万桃香</t>
  </si>
  <si>
    <t>熊本抗</t>
  </si>
  <si>
    <t>熊兵国</t>
  </si>
  <si>
    <t>熊呈</t>
  </si>
  <si>
    <t>熊件国</t>
  </si>
  <si>
    <t>熊礼金</t>
  </si>
  <si>
    <t>熊立长</t>
  </si>
  <si>
    <t>熊明金</t>
  </si>
  <si>
    <t>熊俊秀</t>
  </si>
  <si>
    <t>熊正件</t>
  </si>
  <si>
    <t>熊细佬</t>
  </si>
  <si>
    <t>熊热根</t>
  </si>
  <si>
    <t>熊卫金</t>
  </si>
  <si>
    <t>熊小朋</t>
  </si>
  <si>
    <t>熊小洋</t>
  </si>
  <si>
    <t>熊学奉</t>
  </si>
  <si>
    <t>熊学礼</t>
  </si>
  <si>
    <t>熊学路</t>
  </si>
  <si>
    <t>熊学仁</t>
  </si>
  <si>
    <t>熊学商</t>
  </si>
  <si>
    <t>熊学功</t>
  </si>
  <si>
    <t>熊学金</t>
  </si>
  <si>
    <t>熊学生</t>
  </si>
  <si>
    <t>熊学瑜</t>
  </si>
  <si>
    <t>熊雪根</t>
  </si>
  <si>
    <t>熊艳明</t>
  </si>
  <si>
    <t>熊艳阳</t>
  </si>
  <si>
    <t>熊洋婆</t>
  </si>
  <si>
    <t>熊一龙</t>
  </si>
  <si>
    <t>熊一香</t>
  </si>
  <si>
    <t>熊长军</t>
  </si>
  <si>
    <t>熊正汗</t>
  </si>
  <si>
    <t>熊正清</t>
  </si>
  <si>
    <t>熊正仁</t>
  </si>
  <si>
    <t>熊正伟</t>
  </si>
  <si>
    <t>熊正信</t>
  </si>
  <si>
    <t>熊一凤</t>
  </si>
  <si>
    <t>熊一桂</t>
  </si>
  <si>
    <t>熊本呈</t>
  </si>
  <si>
    <t>熊本痒</t>
  </si>
  <si>
    <t>熊都老</t>
  </si>
  <si>
    <t>熊小方</t>
  </si>
  <si>
    <t>熊本山</t>
  </si>
  <si>
    <t>熊学志</t>
  </si>
  <si>
    <t>熊一会</t>
  </si>
  <si>
    <t>涂金香</t>
  </si>
  <si>
    <t>魏春香</t>
  </si>
  <si>
    <t>熊文明</t>
  </si>
  <si>
    <t>熊永国</t>
  </si>
  <si>
    <t>熊一允</t>
  </si>
  <si>
    <t>熊李生</t>
  </si>
  <si>
    <t>熊本龙</t>
  </si>
  <si>
    <t>熊本茂</t>
  </si>
  <si>
    <t>熊本仁</t>
  </si>
  <si>
    <t>熊本信</t>
  </si>
  <si>
    <t>熊本洋</t>
  </si>
  <si>
    <t>熊步云</t>
  </si>
  <si>
    <t>熊步周</t>
  </si>
  <si>
    <t>熊建成</t>
  </si>
  <si>
    <t>熊金银</t>
  </si>
  <si>
    <t>熊敬源</t>
  </si>
  <si>
    <t>熊军火</t>
  </si>
  <si>
    <t>熊军团</t>
  </si>
  <si>
    <t>熊克弼</t>
  </si>
  <si>
    <t>熊克强</t>
  </si>
  <si>
    <t>熊克张</t>
  </si>
  <si>
    <t>熊宁华</t>
  </si>
  <si>
    <t>熊平海</t>
  </si>
  <si>
    <t>熊权民</t>
  </si>
  <si>
    <t>熊守华</t>
  </si>
  <si>
    <t>熊学灯</t>
  </si>
  <si>
    <t>熊学绳</t>
  </si>
  <si>
    <t>熊益民</t>
  </si>
  <si>
    <t>熊友小</t>
  </si>
  <si>
    <t>熊泽民</t>
  </si>
  <si>
    <t>熊正朋</t>
  </si>
  <si>
    <t>熊一昌</t>
  </si>
  <si>
    <t>熊一成</t>
  </si>
  <si>
    <t>熊敬汉</t>
  </si>
  <si>
    <t>熊本作</t>
  </si>
  <si>
    <t>熊玉平</t>
  </si>
  <si>
    <t>熊本凤</t>
  </si>
  <si>
    <t>勒美玲</t>
  </si>
  <si>
    <t>熊本俊</t>
  </si>
  <si>
    <t>熊正洁</t>
  </si>
  <si>
    <t>熊本海</t>
  </si>
  <si>
    <t>程罗根</t>
  </si>
  <si>
    <t>程茂凤</t>
  </si>
  <si>
    <t>程茂国</t>
  </si>
  <si>
    <t>程斗水</t>
  </si>
  <si>
    <t>程件香</t>
  </si>
  <si>
    <t>程老安</t>
  </si>
  <si>
    <t>程时针</t>
  </si>
  <si>
    <t>程水菊</t>
  </si>
  <si>
    <t>程西君</t>
  </si>
  <si>
    <t>程一仔</t>
  </si>
  <si>
    <t>程银佬</t>
  </si>
  <si>
    <t>程铁根</t>
  </si>
  <si>
    <t>程铜根</t>
  </si>
  <si>
    <t>张毛女</t>
  </si>
  <si>
    <t>程高智</t>
  </si>
  <si>
    <t>程美友</t>
  </si>
  <si>
    <t>罗国刚</t>
  </si>
  <si>
    <t>李米云</t>
  </si>
  <si>
    <t>罗伏生</t>
  </si>
  <si>
    <t>罗国辉</t>
  </si>
  <si>
    <t>罗锦根</t>
  </si>
  <si>
    <t>罗菊生</t>
  </si>
  <si>
    <t>罗明根</t>
  </si>
  <si>
    <t>罗热根</t>
  </si>
  <si>
    <t>罗任根</t>
  </si>
  <si>
    <t>罗贤桃</t>
  </si>
  <si>
    <t>罗玉根</t>
  </si>
  <si>
    <t>罗晓云</t>
  </si>
  <si>
    <t>罗花根</t>
  </si>
  <si>
    <t>熊强强</t>
  </si>
  <si>
    <t>李细产</t>
  </si>
  <si>
    <t>联圩乡丰乐村_3601221407</t>
  </si>
  <si>
    <t>李三高</t>
  </si>
  <si>
    <t>李水龙</t>
  </si>
  <si>
    <t>李文良</t>
  </si>
  <si>
    <t>何普姺</t>
  </si>
  <si>
    <t>李刘里</t>
  </si>
  <si>
    <t>李大产</t>
  </si>
  <si>
    <t>李行桥</t>
  </si>
  <si>
    <t>李行葵</t>
  </si>
  <si>
    <t>李细兰</t>
  </si>
  <si>
    <t>李卫国</t>
  </si>
  <si>
    <t>李朝芳</t>
  </si>
  <si>
    <t>万彩英</t>
  </si>
  <si>
    <t>熊任花</t>
  </si>
  <si>
    <t>李朝根</t>
  </si>
  <si>
    <t>李细眼</t>
  </si>
  <si>
    <t>李金前</t>
  </si>
  <si>
    <t>李高生</t>
  </si>
  <si>
    <t>李茂良</t>
  </si>
  <si>
    <t>李小良</t>
  </si>
  <si>
    <t>蒋菊花</t>
  </si>
  <si>
    <t>李万里</t>
  </si>
  <si>
    <t>李小李</t>
  </si>
  <si>
    <t>李兴国</t>
  </si>
  <si>
    <t>李素连</t>
  </si>
  <si>
    <t>李立付</t>
  </si>
  <si>
    <t>付艳华</t>
  </si>
  <si>
    <t>李桃根</t>
  </si>
  <si>
    <t>涂银花</t>
  </si>
  <si>
    <t>李召平</t>
  </si>
  <si>
    <t>李朝芬</t>
  </si>
  <si>
    <t>李朝福</t>
  </si>
  <si>
    <t>李全根</t>
  </si>
  <si>
    <t>李朝象</t>
  </si>
  <si>
    <t>邹雪英</t>
  </si>
  <si>
    <t>李朝高</t>
  </si>
  <si>
    <t>李泉水</t>
  </si>
  <si>
    <t>李美兰</t>
  </si>
  <si>
    <t>罗兵生</t>
  </si>
  <si>
    <t>李立家</t>
  </si>
  <si>
    <t>李立保</t>
  </si>
  <si>
    <t>李玉贵</t>
  </si>
  <si>
    <t>李江华</t>
  </si>
  <si>
    <t>李金爱</t>
  </si>
  <si>
    <t>李行和</t>
  </si>
  <si>
    <t>李卫华</t>
  </si>
  <si>
    <t>李朝气</t>
  </si>
  <si>
    <t>李良子</t>
  </si>
  <si>
    <t>罗腊生</t>
  </si>
  <si>
    <t>李中秋</t>
  </si>
  <si>
    <t>李细猴</t>
  </si>
  <si>
    <t>李火生</t>
  </si>
  <si>
    <t>李行岗</t>
  </si>
  <si>
    <t>李朝凯</t>
  </si>
  <si>
    <t>涂序明</t>
  </si>
  <si>
    <t>万长高</t>
  </si>
  <si>
    <t>万巴头</t>
  </si>
  <si>
    <t>万朝鲜</t>
  </si>
  <si>
    <t>万道良</t>
  </si>
  <si>
    <t>万道浪</t>
  </si>
  <si>
    <t>万道议</t>
  </si>
  <si>
    <t>万学港</t>
  </si>
  <si>
    <t>万冬根</t>
  </si>
  <si>
    <t>万冬永</t>
  </si>
  <si>
    <t>万冬云</t>
  </si>
  <si>
    <t>万冬红</t>
  </si>
  <si>
    <t>万道平</t>
  </si>
  <si>
    <t>万道程</t>
  </si>
  <si>
    <t>万二边</t>
  </si>
  <si>
    <t>万三边</t>
  </si>
  <si>
    <t>万长涛</t>
  </si>
  <si>
    <t>万长环</t>
  </si>
  <si>
    <t>万平子</t>
  </si>
  <si>
    <t>万道勇</t>
  </si>
  <si>
    <t>万志明</t>
  </si>
  <si>
    <t>万长湖</t>
  </si>
  <si>
    <t>万志辉</t>
  </si>
  <si>
    <t>万志斌</t>
  </si>
  <si>
    <t>万边子</t>
  </si>
  <si>
    <t>万道龙</t>
  </si>
  <si>
    <t>万胜</t>
  </si>
  <si>
    <t>万南平</t>
  </si>
  <si>
    <t>万荣辉</t>
  </si>
  <si>
    <t>万长智</t>
  </si>
  <si>
    <t>万学庆</t>
  </si>
  <si>
    <t>万道件</t>
  </si>
  <si>
    <t>段恰婆</t>
  </si>
  <si>
    <t>万道英</t>
  </si>
  <si>
    <t>万国凤</t>
  </si>
  <si>
    <t>万立新</t>
  </si>
  <si>
    <t>李光耀</t>
  </si>
  <si>
    <t>李行高</t>
  </si>
  <si>
    <t>涂继红</t>
  </si>
  <si>
    <t>罗兰英</t>
  </si>
  <si>
    <t>李勒根</t>
  </si>
  <si>
    <t>涂辉</t>
  </si>
  <si>
    <t>涂传统</t>
  </si>
  <si>
    <t>万志良</t>
  </si>
  <si>
    <t>万水联</t>
  </si>
  <si>
    <t>蒋玉香</t>
  </si>
  <si>
    <t>程国武</t>
  </si>
  <si>
    <t>邱焕杨</t>
  </si>
  <si>
    <t>邱焕模</t>
  </si>
  <si>
    <t>万水仁</t>
  </si>
  <si>
    <t>万国强</t>
  </si>
  <si>
    <t>万爱金</t>
  </si>
  <si>
    <t>涂三水</t>
  </si>
  <si>
    <t>涂序棋</t>
  </si>
  <si>
    <t>涂传根</t>
  </si>
  <si>
    <t>万仁桂</t>
  </si>
  <si>
    <t>万哇头</t>
  </si>
  <si>
    <t>李光辉</t>
  </si>
  <si>
    <t>涂木连</t>
  </si>
  <si>
    <t>万长卫</t>
  </si>
  <si>
    <t>程国文</t>
  </si>
  <si>
    <t>邱焕樟</t>
  </si>
  <si>
    <t>涂序华</t>
  </si>
  <si>
    <t>万长葵</t>
  </si>
  <si>
    <t>应方伟</t>
  </si>
  <si>
    <t>涂序党</t>
  </si>
  <si>
    <t>万德禄</t>
  </si>
  <si>
    <t>涂毛崽</t>
  </si>
  <si>
    <t>邱焕栋</t>
  </si>
  <si>
    <t>万爱华</t>
  </si>
  <si>
    <t>邱焕机</t>
  </si>
  <si>
    <t>万秋根</t>
  </si>
  <si>
    <t>涂游口</t>
  </si>
  <si>
    <t>万任香</t>
  </si>
  <si>
    <t>万何根</t>
  </si>
  <si>
    <t>万小根</t>
  </si>
  <si>
    <t>万国联</t>
  </si>
  <si>
    <t>万国旗</t>
  </si>
  <si>
    <t>涂继友</t>
  </si>
  <si>
    <t>涂新华</t>
  </si>
  <si>
    <t>涂小中</t>
  </si>
  <si>
    <t>郭自由</t>
  </si>
  <si>
    <t>段庚田</t>
  </si>
  <si>
    <t>段更华</t>
  </si>
  <si>
    <t>段黑妹</t>
  </si>
  <si>
    <t>段冬冬</t>
  </si>
  <si>
    <t>段平棋</t>
  </si>
  <si>
    <t>段万其</t>
  </si>
  <si>
    <t>段平枢</t>
  </si>
  <si>
    <t>段平林</t>
  </si>
  <si>
    <t>段中水</t>
  </si>
  <si>
    <t>段年福</t>
  </si>
  <si>
    <t>段佐垾</t>
  </si>
  <si>
    <t>段平奋</t>
  </si>
  <si>
    <t>段平强</t>
  </si>
  <si>
    <t>段平柳</t>
  </si>
  <si>
    <t>段平锦</t>
  </si>
  <si>
    <t>段菊根</t>
  </si>
  <si>
    <t>熊雷连</t>
  </si>
  <si>
    <t>应茂生</t>
  </si>
  <si>
    <t>应建平</t>
  </si>
  <si>
    <t>段飞飞</t>
  </si>
  <si>
    <t>段水根</t>
  </si>
  <si>
    <t>胡晓程</t>
  </si>
  <si>
    <t>胡小和</t>
  </si>
  <si>
    <t>胡明亮</t>
  </si>
  <si>
    <t>胡子钦</t>
  </si>
  <si>
    <t>胡子铧</t>
  </si>
  <si>
    <t>胡六指</t>
  </si>
  <si>
    <t>胡子高</t>
  </si>
  <si>
    <t>胡子兴</t>
  </si>
  <si>
    <t>胡五指</t>
  </si>
  <si>
    <t>胡板里</t>
  </si>
  <si>
    <t>汪玲香</t>
  </si>
  <si>
    <t>胡子铭</t>
  </si>
  <si>
    <t>胡子钢</t>
  </si>
  <si>
    <t>胡子广</t>
  </si>
  <si>
    <t>段水英</t>
  </si>
  <si>
    <t>胡外国</t>
  </si>
  <si>
    <t>胡子溶</t>
  </si>
  <si>
    <t>胡子游</t>
  </si>
  <si>
    <t>胡志勇</t>
  </si>
  <si>
    <t>胡子钱</t>
  </si>
  <si>
    <t>胡素平</t>
  </si>
  <si>
    <t>胡素华</t>
  </si>
  <si>
    <t>胡新亮</t>
  </si>
  <si>
    <t>胡子亮</t>
  </si>
  <si>
    <t>涂子</t>
  </si>
  <si>
    <t>胡孝间</t>
  </si>
  <si>
    <t>胡孝证</t>
  </si>
  <si>
    <t>胡孝谕</t>
  </si>
  <si>
    <t>胡正生</t>
  </si>
  <si>
    <t>胡素芬</t>
  </si>
  <si>
    <t>段卫华</t>
  </si>
  <si>
    <t>蒋国兴</t>
  </si>
  <si>
    <t>段平钟</t>
  </si>
  <si>
    <t>段平积</t>
  </si>
  <si>
    <t>段平私</t>
  </si>
  <si>
    <t>段进席</t>
  </si>
  <si>
    <t>段平铃</t>
  </si>
  <si>
    <t>段平均</t>
  </si>
  <si>
    <t>段佐皆</t>
  </si>
  <si>
    <t>段平贵</t>
  </si>
  <si>
    <t>段平锑</t>
  </si>
  <si>
    <t>段平新</t>
  </si>
  <si>
    <t>段平锴</t>
  </si>
  <si>
    <t>段进广</t>
  </si>
  <si>
    <t>段小秋</t>
  </si>
  <si>
    <t>段小明</t>
  </si>
  <si>
    <t>段佐金</t>
  </si>
  <si>
    <t>段云南</t>
  </si>
  <si>
    <t>段佐明</t>
  </si>
  <si>
    <t>段佐亮</t>
  </si>
  <si>
    <t>段进明</t>
  </si>
  <si>
    <t>段进凤</t>
  </si>
  <si>
    <t>段佐茂</t>
  </si>
  <si>
    <t>段佐贵</t>
  </si>
  <si>
    <t>段幼幼</t>
  </si>
  <si>
    <t>段金前</t>
  </si>
  <si>
    <t>段广明</t>
  </si>
  <si>
    <t>段平章</t>
  </si>
  <si>
    <t>段平杨</t>
  </si>
  <si>
    <t>段平津</t>
  </si>
  <si>
    <t>段平海</t>
  </si>
  <si>
    <t>段爱国</t>
  </si>
  <si>
    <t>涂招凤</t>
  </si>
  <si>
    <t>段安水</t>
  </si>
  <si>
    <t>段荷生</t>
  </si>
  <si>
    <t>段平全</t>
  </si>
  <si>
    <t>段小华</t>
  </si>
  <si>
    <t>段时嵩</t>
  </si>
  <si>
    <t>何水连</t>
  </si>
  <si>
    <t>段平国</t>
  </si>
  <si>
    <t>段平狮</t>
  </si>
  <si>
    <t>段银根</t>
  </si>
  <si>
    <t>段美根</t>
  </si>
  <si>
    <t>段何水</t>
  </si>
  <si>
    <t>段水明</t>
  </si>
  <si>
    <t>段细黑</t>
  </si>
  <si>
    <t>段平水</t>
  </si>
  <si>
    <t>段世民</t>
  </si>
  <si>
    <t>段时华</t>
  </si>
  <si>
    <t>段小平</t>
  </si>
  <si>
    <t>段卫国</t>
  </si>
  <si>
    <t>段银水</t>
  </si>
  <si>
    <t>段保国</t>
  </si>
  <si>
    <t>段佐锋</t>
  </si>
  <si>
    <t>段卫民</t>
  </si>
  <si>
    <t>涂花英</t>
  </si>
  <si>
    <t>段高龙</t>
  </si>
  <si>
    <t>段平产</t>
  </si>
  <si>
    <t>段平员</t>
  </si>
  <si>
    <t>何水香</t>
  </si>
  <si>
    <t>段平穗</t>
  </si>
  <si>
    <t>段平和</t>
  </si>
  <si>
    <t>段进国</t>
  </si>
  <si>
    <t>段平良</t>
  </si>
  <si>
    <t>段园园</t>
  </si>
  <si>
    <t>涂爱英</t>
  </si>
  <si>
    <t>段平游</t>
  </si>
  <si>
    <t>段水海</t>
  </si>
  <si>
    <t>段卫兵</t>
  </si>
  <si>
    <t>段平铜</t>
  </si>
  <si>
    <t>万仁山</t>
  </si>
  <si>
    <t>罗招英</t>
  </si>
  <si>
    <t>段湖广</t>
  </si>
  <si>
    <t>段火莲</t>
  </si>
  <si>
    <t>段平枝</t>
  </si>
  <si>
    <t>段时斌</t>
  </si>
  <si>
    <t>段平健</t>
  </si>
  <si>
    <t>段佐国</t>
  </si>
  <si>
    <t>段平旺</t>
  </si>
  <si>
    <t>段平钦</t>
  </si>
  <si>
    <t>段九根</t>
  </si>
  <si>
    <t>段老召</t>
  </si>
  <si>
    <t>涂雪根</t>
  </si>
  <si>
    <t>万栎木</t>
  </si>
  <si>
    <t>涂继贵</t>
  </si>
  <si>
    <t>涂继军</t>
  </si>
  <si>
    <t>涂继国</t>
  </si>
  <si>
    <t>涂继彪</t>
  </si>
  <si>
    <t>涂继华</t>
  </si>
  <si>
    <t>涂怀烟</t>
  </si>
  <si>
    <t>涂志强</t>
  </si>
  <si>
    <t>涂小张</t>
  </si>
  <si>
    <t>万长桃</t>
  </si>
  <si>
    <t>段平风</t>
  </si>
  <si>
    <t>涂保金</t>
  </si>
  <si>
    <t>涂序新</t>
  </si>
  <si>
    <t>涂银保</t>
  </si>
  <si>
    <t>万德良</t>
  </si>
  <si>
    <t>万小云</t>
  </si>
  <si>
    <t>万德友</t>
  </si>
  <si>
    <t>万成</t>
  </si>
  <si>
    <t>万长荣</t>
  </si>
  <si>
    <t>万德鹏</t>
  </si>
  <si>
    <t>万长怀</t>
  </si>
  <si>
    <t>万长树</t>
  </si>
  <si>
    <t>万发榆</t>
  </si>
  <si>
    <t>罗素英</t>
  </si>
  <si>
    <t>徐高英</t>
  </si>
  <si>
    <t>李兴花</t>
  </si>
  <si>
    <t>涂怀重</t>
  </si>
  <si>
    <t>万德根</t>
  </si>
  <si>
    <t>万三根</t>
  </si>
  <si>
    <t>万德虎</t>
  </si>
  <si>
    <t>万德块</t>
  </si>
  <si>
    <t>万强</t>
  </si>
  <si>
    <t>万道星</t>
  </si>
  <si>
    <t>万德云</t>
  </si>
  <si>
    <t>陶新香</t>
  </si>
  <si>
    <t>万印根</t>
  </si>
  <si>
    <t>万德印</t>
  </si>
  <si>
    <t>万件生</t>
  </si>
  <si>
    <t>万东水</t>
  </si>
  <si>
    <t>万秋水</t>
  </si>
  <si>
    <t>涂继银</t>
  </si>
  <si>
    <t>万全水</t>
  </si>
  <si>
    <t>万德和</t>
  </si>
  <si>
    <t>万德浪</t>
  </si>
  <si>
    <t>万长绍</t>
  </si>
  <si>
    <t>万长红</t>
  </si>
  <si>
    <t>万福根</t>
  </si>
  <si>
    <t>万勇</t>
  </si>
  <si>
    <t>万德凡</t>
  </si>
  <si>
    <t>涂小妹</t>
  </si>
  <si>
    <t>万任河</t>
  </si>
  <si>
    <t>万长云</t>
  </si>
  <si>
    <t>万德荣</t>
  </si>
  <si>
    <t>万德高</t>
  </si>
  <si>
    <t>刘腊花</t>
  </si>
  <si>
    <t>万长模</t>
  </si>
  <si>
    <t>万勇水</t>
  </si>
  <si>
    <t>段时胜</t>
  </si>
  <si>
    <t>涂正英</t>
  </si>
  <si>
    <t>高长根</t>
  </si>
  <si>
    <t>龚冬英</t>
  </si>
  <si>
    <t>万德明</t>
  </si>
  <si>
    <t>万德波</t>
  </si>
  <si>
    <t>涂凤根</t>
  </si>
  <si>
    <t>万道云</t>
  </si>
  <si>
    <t>龚生根</t>
  </si>
  <si>
    <t>万伟</t>
  </si>
  <si>
    <t>万细东</t>
  </si>
  <si>
    <t>涂香兰</t>
  </si>
  <si>
    <t>万湖南</t>
  </si>
  <si>
    <t>万细山</t>
  </si>
  <si>
    <t>万海红</t>
  </si>
  <si>
    <t>高甲板</t>
  </si>
  <si>
    <t>周杨春</t>
  </si>
  <si>
    <t>联圩乡丰云村_3601221424</t>
  </si>
  <si>
    <t>周沐源</t>
  </si>
  <si>
    <t>周旺根</t>
  </si>
  <si>
    <t>周沐茂</t>
  </si>
  <si>
    <t>周沐进</t>
  </si>
  <si>
    <t>周雪强</t>
  </si>
  <si>
    <t>徐梅仔</t>
  </si>
  <si>
    <t>周克强</t>
  </si>
  <si>
    <t>周国思</t>
  </si>
  <si>
    <t>周国华</t>
  </si>
  <si>
    <t>周沐夫</t>
  </si>
  <si>
    <t>周国条</t>
  </si>
  <si>
    <t>周沐选</t>
  </si>
  <si>
    <t>周沐财</t>
  </si>
  <si>
    <t>周沐钊</t>
  </si>
  <si>
    <t>周天富</t>
  </si>
  <si>
    <t>周勒生</t>
  </si>
  <si>
    <t>周沐民</t>
  </si>
  <si>
    <t>周坚</t>
  </si>
  <si>
    <t>周天就</t>
  </si>
  <si>
    <t>周秋民</t>
  </si>
  <si>
    <t>周沐佳</t>
  </si>
  <si>
    <t>周杨文</t>
  </si>
  <si>
    <t>周雪平</t>
  </si>
  <si>
    <t>江连英</t>
  </si>
  <si>
    <t>周安微</t>
  </si>
  <si>
    <t>陶先锋</t>
  </si>
  <si>
    <t>周家兴</t>
  </si>
  <si>
    <t>周国信</t>
  </si>
  <si>
    <t>周沐谁</t>
  </si>
  <si>
    <t>周天樟</t>
  </si>
  <si>
    <t>周红亮</t>
  </si>
  <si>
    <t>周佳福</t>
  </si>
  <si>
    <t>周志强</t>
  </si>
  <si>
    <t>周克勤</t>
  </si>
  <si>
    <t>程昌菊</t>
  </si>
  <si>
    <t>孙功皓</t>
  </si>
  <si>
    <t>周秋根</t>
  </si>
  <si>
    <t>陈晓英</t>
  </si>
  <si>
    <t>周国伟</t>
  </si>
  <si>
    <t>周雪江</t>
  </si>
  <si>
    <t>谌花英</t>
  </si>
  <si>
    <t>周天承</t>
  </si>
  <si>
    <t>周杨生</t>
  </si>
  <si>
    <t>徐老刘</t>
  </si>
  <si>
    <t>周天平</t>
  </si>
  <si>
    <t>周沐权</t>
  </si>
  <si>
    <t>周小光</t>
  </si>
  <si>
    <t>喻美兰</t>
  </si>
  <si>
    <t>熊旭奎</t>
  </si>
  <si>
    <t>周明</t>
  </si>
  <si>
    <t>周先荣</t>
  </si>
  <si>
    <t>周沐雷</t>
  </si>
  <si>
    <t>周凯</t>
  </si>
  <si>
    <t>周天忠</t>
  </si>
  <si>
    <t>周沐奉</t>
  </si>
  <si>
    <t>陶燕</t>
  </si>
  <si>
    <t>周强生</t>
  </si>
  <si>
    <t>周文兵</t>
  </si>
  <si>
    <t>孙勒莲</t>
  </si>
  <si>
    <t>周永生</t>
  </si>
  <si>
    <t>周沐美</t>
  </si>
  <si>
    <t>周沐思</t>
  </si>
  <si>
    <t>周柳根</t>
  </si>
  <si>
    <t>周健根</t>
  </si>
  <si>
    <t>周沐春</t>
  </si>
  <si>
    <t>涂招香</t>
  </si>
  <si>
    <t>周沐让</t>
  </si>
  <si>
    <t>周沐成</t>
  </si>
  <si>
    <t>周伟生</t>
  </si>
  <si>
    <t>胡宁香</t>
  </si>
  <si>
    <t>周红根</t>
  </si>
  <si>
    <t>周天祥</t>
  </si>
  <si>
    <t>周家望</t>
  </si>
  <si>
    <t>周建勇</t>
  </si>
  <si>
    <t>周志坤</t>
  </si>
  <si>
    <t>周斌</t>
  </si>
  <si>
    <t>邓丽华</t>
  </si>
  <si>
    <t>周同</t>
  </si>
  <si>
    <t>周沐言</t>
  </si>
  <si>
    <t>周天禄</t>
  </si>
  <si>
    <t>周良武</t>
  </si>
  <si>
    <t>周沐河</t>
  </si>
  <si>
    <t>周建军</t>
  </si>
  <si>
    <t>周福生</t>
  </si>
  <si>
    <t>邓万禄</t>
  </si>
  <si>
    <t>周天成</t>
  </si>
  <si>
    <t>周顺生</t>
  </si>
  <si>
    <t>周红生</t>
  </si>
  <si>
    <t>周天生</t>
  </si>
  <si>
    <t>周小刘</t>
  </si>
  <si>
    <t>周勒波</t>
  </si>
  <si>
    <t>胡弯</t>
  </si>
  <si>
    <t>周勒平</t>
  </si>
  <si>
    <t>周勒新</t>
  </si>
  <si>
    <t>周超能</t>
  </si>
  <si>
    <t>周勒明</t>
  </si>
  <si>
    <t>程姣玲</t>
  </si>
  <si>
    <t>周天仪</t>
  </si>
  <si>
    <t>周沐全</t>
  </si>
  <si>
    <t>胡秀莲</t>
  </si>
  <si>
    <t>胡国文</t>
  </si>
  <si>
    <t>王远秀</t>
  </si>
  <si>
    <t>张曾水</t>
  </si>
  <si>
    <t>张曾传</t>
  </si>
  <si>
    <t>熊谟红</t>
  </si>
  <si>
    <t>罗春香</t>
  </si>
  <si>
    <t>潘仕高</t>
  </si>
  <si>
    <t>熊谟毅</t>
  </si>
  <si>
    <t>张念强</t>
  </si>
  <si>
    <t>熊运云</t>
  </si>
  <si>
    <t>张念产</t>
  </si>
  <si>
    <t>涂传金</t>
  </si>
  <si>
    <t>熊贤通</t>
  </si>
  <si>
    <t>熊运锦</t>
  </si>
  <si>
    <t>夏招金</t>
  </si>
  <si>
    <t>张曾武</t>
  </si>
  <si>
    <t>张元礼</t>
  </si>
  <si>
    <t>涂远城</t>
  </si>
  <si>
    <t>涂继初</t>
  </si>
  <si>
    <t>涂序果</t>
  </si>
  <si>
    <t>涂传银</t>
  </si>
  <si>
    <t>张元青</t>
  </si>
  <si>
    <t>熊谟宏</t>
  </si>
  <si>
    <t>张辉</t>
  </si>
  <si>
    <t>涂继福</t>
  </si>
  <si>
    <t>张念炀</t>
  </si>
  <si>
    <t>胡文金</t>
  </si>
  <si>
    <t>涂国根</t>
  </si>
  <si>
    <t>熊谟华</t>
  </si>
  <si>
    <t>涂鸿宇</t>
  </si>
  <si>
    <t>张元梅</t>
  </si>
  <si>
    <t>涂序录</t>
  </si>
  <si>
    <t>潘昌果</t>
  </si>
  <si>
    <t>涂继仁</t>
  </si>
  <si>
    <t>涂怀修</t>
  </si>
  <si>
    <t>熊勤贤</t>
  </si>
  <si>
    <t>涂凤眼</t>
  </si>
  <si>
    <t>涂继虎</t>
  </si>
  <si>
    <t>涂水银</t>
  </si>
  <si>
    <t>涂水兰</t>
  </si>
  <si>
    <t>涂继道</t>
  </si>
  <si>
    <t>涂继星</t>
  </si>
  <si>
    <t>张元凤</t>
  </si>
  <si>
    <t>张念菊</t>
  </si>
  <si>
    <t>涂序停</t>
  </si>
  <si>
    <t>张念吉</t>
  </si>
  <si>
    <t>熊运恒</t>
  </si>
  <si>
    <t>潘仕早</t>
  </si>
  <si>
    <t>熊运雪</t>
  </si>
  <si>
    <t>涂继伟</t>
  </si>
  <si>
    <t>张元红</t>
  </si>
  <si>
    <t>张元虎</t>
  </si>
  <si>
    <t>张念序</t>
  </si>
  <si>
    <t>张任水</t>
  </si>
  <si>
    <t>涂三毛</t>
  </si>
  <si>
    <t>熊运菜</t>
  </si>
  <si>
    <t>涂序亮</t>
  </si>
  <si>
    <t>张曾银</t>
  </si>
  <si>
    <t>涂序流</t>
  </si>
  <si>
    <t>徐运城</t>
  </si>
  <si>
    <t>涂传平</t>
  </si>
  <si>
    <t>张学武</t>
  </si>
  <si>
    <t>熊全龙</t>
  </si>
  <si>
    <t>张友进</t>
  </si>
  <si>
    <t>徐生根</t>
  </si>
  <si>
    <t>熊中俊</t>
  </si>
  <si>
    <t>张念柳</t>
  </si>
  <si>
    <t>涂序保</t>
  </si>
  <si>
    <t>涂远明</t>
  </si>
  <si>
    <t>张友亮</t>
  </si>
  <si>
    <t>孙雪红</t>
  </si>
  <si>
    <t>孙玲花</t>
  </si>
  <si>
    <t>胡欢欢</t>
  </si>
  <si>
    <t>涂传保</t>
  </si>
  <si>
    <t>涂序福</t>
  </si>
  <si>
    <t>涂传真</t>
  </si>
  <si>
    <t>罗时斌</t>
  </si>
  <si>
    <t>涂双根</t>
  </si>
  <si>
    <t>张念臣</t>
  </si>
  <si>
    <t>张彩连</t>
  </si>
  <si>
    <t>涂云松</t>
  </si>
  <si>
    <t>张理根</t>
  </si>
  <si>
    <t>熊运军</t>
  </si>
  <si>
    <t>涂继进</t>
  </si>
  <si>
    <t>徐铜根</t>
  </si>
  <si>
    <t>涂传菊</t>
  </si>
  <si>
    <t>涂序荣</t>
  </si>
  <si>
    <t>万文革</t>
  </si>
  <si>
    <t>徐铁根</t>
  </si>
  <si>
    <t>熊川</t>
  </si>
  <si>
    <t>熊运棵</t>
  </si>
  <si>
    <t>张友银</t>
  </si>
  <si>
    <t>熊会敏</t>
  </si>
  <si>
    <t>余德风</t>
  </si>
  <si>
    <t>况平香</t>
  </si>
  <si>
    <t>涂远强</t>
  </si>
  <si>
    <t>涂远亮</t>
  </si>
  <si>
    <t>孙伙妹</t>
  </si>
  <si>
    <t>聂丰皇</t>
  </si>
  <si>
    <t>聂招亮</t>
  </si>
  <si>
    <t>聂丰收</t>
  </si>
  <si>
    <t>聂丰银</t>
  </si>
  <si>
    <t>聂丰钊</t>
  </si>
  <si>
    <t>熊立招</t>
  </si>
  <si>
    <t>聂丰员</t>
  </si>
  <si>
    <t>聂仪金</t>
  </si>
  <si>
    <t>聂宾</t>
  </si>
  <si>
    <t>刘仁富</t>
  </si>
  <si>
    <t>熊信连</t>
  </si>
  <si>
    <t>熊信尧</t>
  </si>
  <si>
    <t>陶海华</t>
  </si>
  <si>
    <t>聂招海</t>
  </si>
  <si>
    <t>聂小红</t>
  </si>
  <si>
    <t>熊爱桃</t>
  </si>
  <si>
    <t>周龙秀</t>
  </si>
  <si>
    <t>罗来春</t>
  </si>
  <si>
    <t>聂仪平</t>
  </si>
  <si>
    <t>罗来全</t>
  </si>
  <si>
    <t>聂丰楷</t>
  </si>
  <si>
    <t>聂丰城</t>
  </si>
  <si>
    <t>熊术旸</t>
  </si>
  <si>
    <t>聂丰伟</t>
  </si>
  <si>
    <t>罗金童</t>
  </si>
  <si>
    <t>聂招泉</t>
  </si>
  <si>
    <t>聂招安</t>
  </si>
  <si>
    <t>罗来钊</t>
  </si>
  <si>
    <t>聂丰贵</t>
  </si>
  <si>
    <t>聂招贵</t>
  </si>
  <si>
    <t>聂招长</t>
  </si>
  <si>
    <t>聂招宝</t>
  </si>
  <si>
    <t>聂招春</t>
  </si>
  <si>
    <t>聂招明</t>
  </si>
  <si>
    <t>聂招洪</t>
  </si>
  <si>
    <t>聂黎明</t>
  </si>
  <si>
    <t>聂志勇</t>
  </si>
  <si>
    <t>聂丰远</t>
  </si>
  <si>
    <t>聂招勇</t>
  </si>
  <si>
    <t>聂小师</t>
  </si>
  <si>
    <t>王腊生</t>
  </si>
  <si>
    <t>万平仔</t>
  </si>
  <si>
    <t>联圩乡浮洲村_3601221420</t>
  </si>
  <si>
    <t>万小亮</t>
  </si>
  <si>
    <t>万毛仔</t>
  </si>
  <si>
    <t>万淑平</t>
  </si>
  <si>
    <t>万余根</t>
  </si>
  <si>
    <t>万白皮</t>
  </si>
  <si>
    <t>张文风</t>
  </si>
  <si>
    <t>万学龙</t>
  </si>
  <si>
    <t>万碟香</t>
  </si>
  <si>
    <t>万焜</t>
  </si>
  <si>
    <t>万开生</t>
  </si>
  <si>
    <t>熊花仔</t>
  </si>
  <si>
    <t>万国连</t>
  </si>
  <si>
    <t>万勒根</t>
  </si>
  <si>
    <t>万宁根</t>
  </si>
  <si>
    <t>万巧咀</t>
  </si>
  <si>
    <t>万龙生</t>
  </si>
  <si>
    <t>万学知</t>
  </si>
  <si>
    <t>万旭东</t>
  </si>
  <si>
    <t>周朋</t>
  </si>
  <si>
    <t>胡长华</t>
  </si>
  <si>
    <t>万巷扣</t>
  </si>
  <si>
    <t>万良生</t>
  </si>
  <si>
    <t>万开龙</t>
  </si>
  <si>
    <t>万开军</t>
  </si>
  <si>
    <t>万细尖</t>
  </si>
  <si>
    <t>万伙生</t>
  </si>
  <si>
    <t>万湖生</t>
  </si>
  <si>
    <t>范哲青</t>
  </si>
  <si>
    <t>范斌斌</t>
  </si>
  <si>
    <t>何景民</t>
  </si>
  <si>
    <t>何木根</t>
  </si>
  <si>
    <t>何运洪</t>
  </si>
  <si>
    <t>万件根</t>
  </si>
  <si>
    <t>万宁成</t>
  </si>
  <si>
    <t>何小军</t>
  </si>
  <si>
    <t>万宁海</t>
  </si>
  <si>
    <t>万全生</t>
  </si>
  <si>
    <t>万发保</t>
  </si>
  <si>
    <t>万开红</t>
  </si>
  <si>
    <t>万开云</t>
  </si>
  <si>
    <t>万建明</t>
  </si>
  <si>
    <t>万扎枚</t>
  </si>
  <si>
    <t>万小军</t>
  </si>
  <si>
    <t>万开亮</t>
  </si>
  <si>
    <t>万建军</t>
  </si>
  <si>
    <t>范金福</t>
  </si>
  <si>
    <t>万烂生</t>
  </si>
  <si>
    <t>何冬冬</t>
  </si>
  <si>
    <t>万国龙</t>
  </si>
  <si>
    <t>万枚根</t>
  </si>
  <si>
    <t>万开佳</t>
  </si>
  <si>
    <t>万全根</t>
  </si>
  <si>
    <t>万南京</t>
  </si>
  <si>
    <t>万李华</t>
  </si>
  <si>
    <t>何海军</t>
  </si>
  <si>
    <t>万新平</t>
  </si>
  <si>
    <t>万保亮</t>
  </si>
  <si>
    <t>熊一带</t>
  </si>
  <si>
    <t>熊进根</t>
  </si>
  <si>
    <t>熊东苟</t>
  </si>
  <si>
    <t>谌热英</t>
  </si>
  <si>
    <t>熊杏根</t>
  </si>
  <si>
    <t>邓凤英</t>
  </si>
  <si>
    <t>程赛风</t>
  </si>
  <si>
    <t>熊正才</t>
  </si>
  <si>
    <t>熊星亮</t>
  </si>
  <si>
    <t>熊泉龙</t>
  </si>
  <si>
    <t>杨九红</t>
  </si>
  <si>
    <t>熊受成</t>
  </si>
  <si>
    <t>熊益枫</t>
  </si>
  <si>
    <t>熊引根</t>
  </si>
  <si>
    <t>熊一江</t>
  </si>
  <si>
    <t>熊秋国</t>
  </si>
  <si>
    <t>熊秋红</t>
  </si>
  <si>
    <t>熊正南</t>
  </si>
  <si>
    <t>熊红玉</t>
  </si>
  <si>
    <t>洪贤旺</t>
  </si>
  <si>
    <t>熊卫明</t>
  </si>
  <si>
    <t>熊爱明</t>
  </si>
  <si>
    <t>熊大老</t>
  </si>
  <si>
    <t>熊金方</t>
  </si>
  <si>
    <t>熊件方</t>
  </si>
  <si>
    <t>熊元妹</t>
  </si>
  <si>
    <t>熊金妹</t>
  </si>
  <si>
    <t>熊反根</t>
  </si>
  <si>
    <t>熊一伙</t>
  </si>
  <si>
    <t>熊正虎</t>
  </si>
  <si>
    <t>熊正国</t>
  </si>
  <si>
    <t>熊正平</t>
  </si>
  <si>
    <t>熊小菜</t>
  </si>
  <si>
    <t>熊菜根</t>
  </si>
  <si>
    <t>熊鹏飞</t>
  </si>
  <si>
    <t>熊细文</t>
  </si>
  <si>
    <t>熊卫方</t>
  </si>
  <si>
    <t>熊昆</t>
  </si>
  <si>
    <t>熊细方</t>
  </si>
  <si>
    <t>蔡小春</t>
  </si>
  <si>
    <t>熊红光</t>
  </si>
  <si>
    <t>熊红卫</t>
  </si>
  <si>
    <t>熊益斌</t>
  </si>
  <si>
    <t>熊刘邓</t>
  </si>
  <si>
    <t>熊一福</t>
  </si>
  <si>
    <t>熊冬健</t>
  </si>
  <si>
    <t>熊荣邓</t>
  </si>
  <si>
    <t>熊一强</t>
  </si>
  <si>
    <t>熊西根</t>
  </si>
  <si>
    <t>熊东根</t>
  </si>
  <si>
    <t>涂孟浩</t>
  </si>
  <si>
    <t>徐高俊</t>
  </si>
  <si>
    <t>雷国福</t>
  </si>
  <si>
    <t>吴福权</t>
  </si>
  <si>
    <t>吴奇龙</t>
  </si>
  <si>
    <t>何景云</t>
  </si>
  <si>
    <t>张斯俊</t>
  </si>
  <si>
    <t>姚桂花</t>
  </si>
  <si>
    <t>雷元宵</t>
  </si>
  <si>
    <t>何景亮</t>
  </si>
  <si>
    <t>何平江</t>
  </si>
  <si>
    <t>涂孟宜</t>
  </si>
  <si>
    <t>何景红</t>
  </si>
  <si>
    <t>何景荣</t>
  </si>
  <si>
    <t>何景洋</t>
  </si>
  <si>
    <t>何运风</t>
  </si>
  <si>
    <t>何运群</t>
  </si>
  <si>
    <t>姜国庆</t>
  </si>
  <si>
    <t>熊远立</t>
  </si>
  <si>
    <t>张知珠</t>
  </si>
  <si>
    <t>张水生</t>
  </si>
  <si>
    <t>何小英</t>
  </si>
  <si>
    <t>陈立伟</t>
  </si>
  <si>
    <t>邱件根</t>
  </si>
  <si>
    <t>杨春勇</t>
  </si>
  <si>
    <t>姜三连</t>
  </si>
  <si>
    <t>姜国风</t>
  </si>
  <si>
    <t>张国水</t>
  </si>
  <si>
    <t>何水根</t>
  </si>
  <si>
    <t>张斯华</t>
  </si>
  <si>
    <t>雷运红</t>
  </si>
  <si>
    <t>姜昌伟</t>
  </si>
  <si>
    <t>熊小怡</t>
  </si>
  <si>
    <t>何米粉</t>
  </si>
  <si>
    <t>何康粉</t>
  </si>
  <si>
    <t>熊下由</t>
  </si>
  <si>
    <t>熊美龄</t>
  </si>
  <si>
    <t>喻银萍</t>
  </si>
  <si>
    <t>熊本凰</t>
  </si>
  <si>
    <t>徐金铭</t>
  </si>
  <si>
    <t>何国友</t>
  </si>
  <si>
    <t>何皮粉</t>
  </si>
  <si>
    <t>胡胜利</t>
  </si>
  <si>
    <t>周铁根</t>
  </si>
  <si>
    <t>周兰萍</t>
  </si>
  <si>
    <t>周桂朋</t>
  </si>
  <si>
    <t>熊晓慧</t>
  </si>
  <si>
    <t>杨玉枝</t>
  </si>
  <si>
    <t>杨德亮</t>
  </si>
  <si>
    <t>何九莲</t>
  </si>
  <si>
    <t>熊跃辉</t>
  </si>
  <si>
    <t>熊前进</t>
  </si>
  <si>
    <t>涂传洪</t>
  </si>
  <si>
    <t>涂传青</t>
  </si>
  <si>
    <t>涂序正</t>
  </si>
  <si>
    <t>熊一光</t>
  </si>
  <si>
    <t>熊灵仔</t>
  </si>
  <si>
    <t>熊勤龙</t>
  </si>
  <si>
    <t>胡热根</t>
  </si>
  <si>
    <t>胡都昌</t>
  </si>
  <si>
    <t>杨飞</t>
  </si>
  <si>
    <t>熊本仟</t>
  </si>
  <si>
    <t>熊何根</t>
  </si>
  <si>
    <t>熊三根</t>
  </si>
  <si>
    <t>熊正强</t>
  </si>
  <si>
    <t>熊爱胜</t>
  </si>
  <si>
    <t>熊克武</t>
  </si>
  <si>
    <t>熊伙苟</t>
  </si>
  <si>
    <t>戴鑫磊</t>
  </si>
  <si>
    <t>汪腊香</t>
  </si>
  <si>
    <t>熊正芝</t>
  </si>
  <si>
    <t>熊金俄</t>
  </si>
  <si>
    <t>涂桂花</t>
  </si>
  <si>
    <t>熊多根</t>
  </si>
  <si>
    <t>戴龙文</t>
  </si>
  <si>
    <t>熊正勇</t>
  </si>
  <si>
    <t>熊一徭</t>
  </si>
  <si>
    <t>闵三妹</t>
  </si>
  <si>
    <t>何文华</t>
  </si>
  <si>
    <t>联圩乡港下村_3601221406</t>
  </si>
  <si>
    <t>何运银</t>
  </si>
  <si>
    <t>何红海</t>
  </si>
  <si>
    <t>何龙生</t>
  </si>
  <si>
    <t>何运桃</t>
  </si>
  <si>
    <t>何运菊</t>
  </si>
  <si>
    <t>何亮</t>
  </si>
  <si>
    <t>罗元花</t>
  </si>
  <si>
    <t>涂六妹</t>
  </si>
  <si>
    <t>何升华</t>
  </si>
  <si>
    <t>何升明</t>
  </si>
  <si>
    <t>何庭有</t>
  </si>
  <si>
    <t>何运友</t>
  </si>
  <si>
    <t>何运祥</t>
  </si>
  <si>
    <t>何运江</t>
  </si>
  <si>
    <t>何贵州</t>
  </si>
  <si>
    <t>何菜州</t>
  </si>
  <si>
    <t>何运池</t>
  </si>
  <si>
    <t>何建亮</t>
  </si>
  <si>
    <t>何平远</t>
  </si>
  <si>
    <t>何平金</t>
  </si>
  <si>
    <t>何平波</t>
  </si>
  <si>
    <t>何定池</t>
  </si>
  <si>
    <t>何定印</t>
  </si>
  <si>
    <t>余其秀</t>
  </si>
  <si>
    <t>何雪娇</t>
  </si>
  <si>
    <t>何平龙</t>
  </si>
  <si>
    <t>何兵</t>
  </si>
  <si>
    <t>何水花</t>
  </si>
  <si>
    <t>何小梅</t>
  </si>
  <si>
    <t>何老妹</t>
  </si>
  <si>
    <t>冷冬英</t>
  </si>
  <si>
    <t>何辣椒</t>
  </si>
  <si>
    <t>何平池</t>
  </si>
  <si>
    <t>何定福</t>
  </si>
  <si>
    <t>何三明</t>
  </si>
  <si>
    <t>何火宝</t>
  </si>
  <si>
    <t>何金根</t>
  </si>
  <si>
    <t>何定洪</t>
  </si>
  <si>
    <t>何定和</t>
  </si>
  <si>
    <t>何安招</t>
  </si>
  <si>
    <t>何梅生</t>
  </si>
  <si>
    <t>何菊生</t>
  </si>
  <si>
    <t>何安中</t>
  </si>
  <si>
    <t>何运宝</t>
  </si>
  <si>
    <t>何运花</t>
  </si>
  <si>
    <t>何运根</t>
  </si>
  <si>
    <t>何国情</t>
  </si>
  <si>
    <t>何印根</t>
  </si>
  <si>
    <t>何九根</t>
  </si>
  <si>
    <t>何定金</t>
  </si>
  <si>
    <t>何月亮</t>
  </si>
  <si>
    <t>何月华</t>
  </si>
  <si>
    <t>何旺根</t>
  </si>
  <si>
    <t>何坚</t>
  </si>
  <si>
    <t>姜邓花</t>
  </si>
  <si>
    <t>何树庚</t>
  </si>
  <si>
    <t>何端明</t>
  </si>
  <si>
    <t>何冬明</t>
  </si>
  <si>
    <t>何运礼</t>
  </si>
  <si>
    <t>余志才</t>
  </si>
  <si>
    <t>余全生</t>
  </si>
  <si>
    <t>余志国</t>
  </si>
  <si>
    <t>余志均</t>
  </si>
  <si>
    <t>何水秀</t>
  </si>
  <si>
    <t>何景华</t>
  </si>
  <si>
    <t>何光明</t>
  </si>
  <si>
    <t>何景文</t>
  </si>
  <si>
    <t>付云</t>
  </si>
  <si>
    <t>余旗生</t>
  </si>
  <si>
    <t>何景任</t>
  </si>
  <si>
    <t>何桃子</t>
  </si>
  <si>
    <t>何顺苟</t>
  </si>
  <si>
    <t>何桂花</t>
  </si>
  <si>
    <t>何景生</t>
  </si>
  <si>
    <t>何冬兰</t>
  </si>
  <si>
    <t>何景来</t>
  </si>
  <si>
    <t>何建国</t>
  </si>
  <si>
    <t>何景龙</t>
  </si>
  <si>
    <t>何水龙</t>
  </si>
  <si>
    <t>何国球</t>
  </si>
  <si>
    <t>涂唐妹</t>
  </si>
  <si>
    <t>何文</t>
  </si>
  <si>
    <t>何运兵</t>
  </si>
  <si>
    <t>何兰球</t>
  </si>
  <si>
    <t>何运生</t>
  </si>
  <si>
    <t>何运明</t>
  </si>
  <si>
    <t>何运选</t>
  </si>
  <si>
    <t>何运华</t>
  </si>
  <si>
    <t>何运清</t>
  </si>
  <si>
    <t>何耀明</t>
  </si>
  <si>
    <t>何建龙</t>
  </si>
  <si>
    <t>何建清</t>
  </si>
  <si>
    <t>何菊香</t>
  </si>
  <si>
    <t>何九连</t>
  </si>
  <si>
    <t>黄任英</t>
  </si>
  <si>
    <t>何小毛</t>
  </si>
  <si>
    <t>岑芳</t>
  </si>
  <si>
    <t>何平湖</t>
  </si>
  <si>
    <t>何景坪</t>
  </si>
  <si>
    <t>李娇花</t>
  </si>
  <si>
    <t>何宁生</t>
  </si>
  <si>
    <t>何年根</t>
  </si>
  <si>
    <t>何友根</t>
  </si>
  <si>
    <t>孙金英</t>
  </si>
  <si>
    <t>李风仔</t>
  </si>
  <si>
    <t>王贵连</t>
  </si>
  <si>
    <t>熊唐英</t>
  </si>
  <si>
    <t>何小玉</t>
  </si>
  <si>
    <t>何平增</t>
  </si>
  <si>
    <t>何小同</t>
  </si>
  <si>
    <t>何平权</t>
  </si>
  <si>
    <t>何平春</t>
  </si>
  <si>
    <t>何万一</t>
  </si>
  <si>
    <t>何国明</t>
  </si>
  <si>
    <t>何国生</t>
  </si>
  <si>
    <t>何平海</t>
  </si>
  <si>
    <t>何明水</t>
  </si>
  <si>
    <t>何平熟</t>
  </si>
  <si>
    <t>何钱根</t>
  </si>
  <si>
    <t>何火连</t>
  </si>
  <si>
    <t>何景清</t>
  </si>
  <si>
    <t>涂仟妹</t>
  </si>
  <si>
    <t>何景虎</t>
  </si>
  <si>
    <t>何复水</t>
  </si>
  <si>
    <t>何平泉</t>
  </si>
  <si>
    <t>何运绪</t>
  </si>
  <si>
    <t>罗菊英</t>
  </si>
  <si>
    <t>何小连</t>
  </si>
  <si>
    <t>何平烈</t>
  </si>
  <si>
    <t>何景有</t>
  </si>
  <si>
    <t>何景责</t>
  </si>
  <si>
    <t>何水金</t>
  </si>
  <si>
    <t>何国水</t>
  </si>
  <si>
    <t>何下英</t>
  </si>
  <si>
    <t>符美兰</t>
  </si>
  <si>
    <t>何冬连</t>
  </si>
  <si>
    <t>何李子</t>
  </si>
  <si>
    <t>何景国</t>
  </si>
  <si>
    <t>何平水</t>
  </si>
  <si>
    <t>何景长</t>
  </si>
  <si>
    <t>何小开</t>
  </si>
  <si>
    <t>何平架</t>
  </si>
  <si>
    <t>何平云</t>
  </si>
  <si>
    <t>何景墙</t>
  </si>
  <si>
    <t>何景坊</t>
  </si>
  <si>
    <t>何运线</t>
  </si>
  <si>
    <t>何平桔</t>
  </si>
  <si>
    <t>何长生</t>
  </si>
  <si>
    <t>顾建英</t>
  </si>
  <si>
    <t>熊杏花</t>
  </si>
  <si>
    <t>何勇</t>
  </si>
  <si>
    <t>何平辉</t>
  </si>
  <si>
    <t>何平洋</t>
  </si>
  <si>
    <t>何景江</t>
  </si>
  <si>
    <t>何地根</t>
  </si>
  <si>
    <t>谭腊香</t>
  </si>
  <si>
    <t>姜火英</t>
  </si>
  <si>
    <t>何平涛</t>
  </si>
  <si>
    <t>何才根</t>
  </si>
  <si>
    <t>徐杏妹</t>
  </si>
  <si>
    <t>何平梯</t>
  </si>
  <si>
    <t>姜腊英</t>
  </si>
  <si>
    <t>何漫</t>
  </si>
  <si>
    <t>何运彬</t>
  </si>
  <si>
    <t>何海水</t>
  </si>
  <si>
    <t>何平祖</t>
  </si>
  <si>
    <t>何景阳</t>
  </si>
  <si>
    <t>何平兰</t>
  </si>
  <si>
    <t>何景连</t>
  </si>
  <si>
    <t>何景明</t>
  </si>
  <si>
    <t>何小中</t>
  </si>
  <si>
    <t>何腊生</t>
  </si>
  <si>
    <t>何平华</t>
  </si>
  <si>
    <t>何长根</t>
  </si>
  <si>
    <t>何银根</t>
  </si>
  <si>
    <t>何长水</t>
  </si>
  <si>
    <t>何毛崽</t>
  </si>
  <si>
    <t>何运定</t>
  </si>
  <si>
    <t>何细恰</t>
  </si>
  <si>
    <t>何运高</t>
  </si>
  <si>
    <t>何景桃</t>
  </si>
  <si>
    <t>何景银</t>
  </si>
  <si>
    <t>何景仁</t>
  </si>
  <si>
    <t>樊邓香</t>
  </si>
  <si>
    <t>何福金</t>
  </si>
  <si>
    <t>何三连</t>
  </si>
  <si>
    <t>何玉仁</t>
  </si>
  <si>
    <t>何运楼</t>
  </si>
  <si>
    <t>何安崽</t>
  </si>
  <si>
    <t>何安康</t>
  </si>
  <si>
    <t>何运亮</t>
  </si>
  <si>
    <t>何春辉</t>
  </si>
  <si>
    <t>何发生</t>
  </si>
  <si>
    <t>何建军</t>
  </si>
  <si>
    <t>何运标</t>
  </si>
  <si>
    <t>何运法</t>
  </si>
  <si>
    <t>何泽</t>
  </si>
  <si>
    <t>何景福</t>
  </si>
  <si>
    <t>郭建国</t>
  </si>
  <si>
    <t>何小勇</t>
  </si>
  <si>
    <t>何景凤</t>
  </si>
  <si>
    <t>何赐</t>
  </si>
  <si>
    <t>何运钢</t>
  </si>
  <si>
    <t>何运梯</t>
  </si>
  <si>
    <t>何运凤</t>
  </si>
  <si>
    <t>何定根</t>
  </si>
  <si>
    <t>何柏云</t>
  </si>
  <si>
    <t>廖作奎</t>
  </si>
  <si>
    <t>何海龙</t>
  </si>
  <si>
    <t>何大华</t>
  </si>
  <si>
    <t>何定良</t>
  </si>
  <si>
    <t>贺菊花</t>
  </si>
  <si>
    <t>何水仁</t>
  </si>
  <si>
    <t>何发言</t>
  </si>
  <si>
    <t>何万根</t>
  </si>
  <si>
    <t>何水英</t>
  </si>
  <si>
    <t>何运国</t>
  </si>
  <si>
    <t>何定视</t>
  </si>
  <si>
    <t>何运平</t>
  </si>
  <si>
    <t>何正根</t>
  </si>
  <si>
    <t>何运强</t>
  </si>
  <si>
    <t>何运瑞</t>
  </si>
  <si>
    <t>何平良</t>
  </si>
  <si>
    <t>何运保</t>
  </si>
  <si>
    <t>何泉水</t>
  </si>
  <si>
    <t>何运来</t>
  </si>
  <si>
    <t>李重亮</t>
  </si>
  <si>
    <t>何旺水</t>
  </si>
  <si>
    <t>何满仔</t>
  </si>
  <si>
    <t>何花苟</t>
  </si>
  <si>
    <t>何平加</t>
  </si>
  <si>
    <t>刘任莲</t>
  </si>
  <si>
    <t>邓银根</t>
  </si>
  <si>
    <t>何运福</t>
  </si>
  <si>
    <t>何佳明</t>
  </si>
  <si>
    <t>何小亮</t>
  </si>
  <si>
    <t>何定文</t>
  </si>
  <si>
    <t>何强强</t>
  </si>
  <si>
    <t>何运光</t>
  </si>
  <si>
    <t>何运宏</t>
  </si>
  <si>
    <t>何火生</t>
  </si>
  <si>
    <t>何平财</t>
  </si>
  <si>
    <t>何平全</t>
  </si>
  <si>
    <t>何高生</t>
  </si>
  <si>
    <t>邓福保</t>
  </si>
  <si>
    <t>何华</t>
  </si>
  <si>
    <t>何运涛</t>
  </si>
  <si>
    <t>何景其</t>
  </si>
  <si>
    <t>何毛毛</t>
  </si>
  <si>
    <t>何定强</t>
  </si>
  <si>
    <t>何良生</t>
  </si>
  <si>
    <t>何定国</t>
  </si>
  <si>
    <t>何定人</t>
  </si>
  <si>
    <t>何定飞</t>
  </si>
  <si>
    <t>何安磊</t>
  </si>
  <si>
    <t>何小明</t>
  </si>
  <si>
    <t>何定都</t>
  </si>
  <si>
    <t>何定武</t>
  </si>
  <si>
    <t>何冬平</t>
  </si>
  <si>
    <t>何定皇</t>
  </si>
  <si>
    <t>何定华</t>
  </si>
  <si>
    <t>何晓庆</t>
  </si>
  <si>
    <t>何平山</t>
  </si>
  <si>
    <t>何升炉</t>
  </si>
  <si>
    <t>何平仙</t>
  </si>
  <si>
    <t>何方根</t>
  </si>
  <si>
    <t>何良根</t>
  </si>
  <si>
    <t>何冬子</t>
  </si>
  <si>
    <t>何运环</t>
  </si>
  <si>
    <t>何运珠</t>
  </si>
  <si>
    <t>何花恰</t>
  </si>
  <si>
    <t>何长涛</t>
  </si>
  <si>
    <t>何定明</t>
  </si>
  <si>
    <t>何爱国</t>
  </si>
  <si>
    <t>何景奎</t>
  </si>
  <si>
    <t>何国辉</t>
  </si>
  <si>
    <t>何小樵</t>
  </si>
  <si>
    <t>何志风</t>
  </si>
  <si>
    <t>何志明</t>
  </si>
  <si>
    <t>何顺水</t>
  </si>
  <si>
    <t>李矿妹</t>
  </si>
  <si>
    <t>何上游</t>
  </si>
  <si>
    <t>何安佳</t>
  </si>
  <si>
    <t>涂秋明</t>
  </si>
  <si>
    <t>联圩乡后洲村_3601221405</t>
  </si>
  <si>
    <t>涂婆洋</t>
  </si>
  <si>
    <t>涂永生</t>
  </si>
  <si>
    <t>王建群</t>
  </si>
  <si>
    <t>涂永刚</t>
  </si>
  <si>
    <t>涂永保</t>
  </si>
  <si>
    <t>涂永红</t>
  </si>
  <si>
    <t>涂怀仁</t>
  </si>
  <si>
    <t>涂序芬</t>
  </si>
  <si>
    <t>涂秋红</t>
  </si>
  <si>
    <t>涂小明</t>
  </si>
  <si>
    <t>涂灵明</t>
  </si>
  <si>
    <t>涂庆生</t>
  </si>
  <si>
    <t>涂传先</t>
  </si>
  <si>
    <t>涂传富</t>
  </si>
  <si>
    <t>涂传守</t>
  </si>
  <si>
    <t>涂传义</t>
  </si>
  <si>
    <t>涂传宇</t>
  </si>
  <si>
    <t>涂怀亿</t>
  </si>
  <si>
    <t>涂省明</t>
  </si>
  <si>
    <t>涂传橹</t>
  </si>
  <si>
    <t>涂敏</t>
  </si>
  <si>
    <t>涂光明</t>
  </si>
  <si>
    <t>涂传叶</t>
  </si>
  <si>
    <t>涂传布</t>
  </si>
  <si>
    <t>涂凯荣</t>
  </si>
  <si>
    <t>涂彬</t>
  </si>
  <si>
    <t>涂序斌</t>
  </si>
  <si>
    <t>涂序惜</t>
  </si>
  <si>
    <t>涂鹏鹏</t>
  </si>
  <si>
    <t>涂序仕</t>
  </si>
  <si>
    <t>涂孟军</t>
  </si>
  <si>
    <t>涂传旺</t>
  </si>
  <si>
    <t>涂宗连</t>
  </si>
  <si>
    <t>涂继春</t>
  </si>
  <si>
    <t>涂传江</t>
  </si>
  <si>
    <t>涂远华</t>
  </si>
  <si>
    <t>涂宗霞</t>
  </si>
  <si>
    <t>涂宗林</t>
  </si>
  <si>
    <t>涂黎明</t>
  </si>
  <si>
    <t>涂耀明</t>
  </si>
  <si>
    <t>涂传扬</t>
  </si>
  <si>
    <t>涂金招</t>
  </si>
  <si>
    <t>涂叶兰</t>
  </si>
  <si>
    <t>涂宗磁</t>
  </si>
  <si>
    <t>涂怀清</t>
  </si>
  <si>
    <t>涂怀新</t>
  </si>
  <si>
    <t>涂来福</t>
  </si>
  <si>
    <t>涂序银</t>
  </si>
  <si>
    <t>涂辉辉</t>
  </si>
  <si>
    <t>涂许生</t>
  </si>
  <si>
    <t>涂许兵</t>
  </si>
  <si>
    <t>涂柱煦</t>
  </si>
  <si>
    <t>涂雪荣</t>
  </si>
  <si>
    <t>涂传本</t>
  </si>
  <si>
    <t>涂光辉</t>
  </si>
  <si>
    <t>涂光芒</t>
  </si>
  <si>
    <t>涂序怜</t>
  </si>
  <si>
    <t>涂继生</t>
  </si>
  <si>
    <t>涂花铃</t>
  </si>
  <si>
    <t>涂宗扬</t>
  </si>
  <si>
    <t>涂传宪</t>
  </si>
  <si>
    <t>涂传宿</t>
  </si>
  <si>
    <t>涂南生</t>
  </si>
  <si>
    <t>涂宗远</t>
  </si>
  <si>
    <t>涂宗祥</t>
  </si>
  <si>
    <t>涂宗和</t>
  </si>
  <si>
    <t>涂小玲</t>
  </si>
  <si>
    <t>涂水连</t>
  </si>
  <si>
    <t>涂水华</t>
  </si>
  <si>
    <t>罗反香</t>
  </si>
  <si>
    <t>杨正连</t>
  </si>
  <si>
    <t>涂凯明</t>
  </si>
  <si>
    <t>熊晓梅</t>
  </si>
  <si>
    <t>涂孟宪</t>
  </si>
  <si>
    <t>涂鹏翔</t>
  </si>
  <si>
    <t>涂传英</t>
  </si>
  <si>
    <t>涂冬明</t>
  </si>
  <si>
    <t>涂序祚</t>
  </si>
  <si>
    <t>罗菊花</t>
  </si>
  <si>
    <t>涂序裕</t>
  </si>
  <si>
    <t>涂传实</t>
  </si>
  <si>
    <t>涂传容</t>
  </si>
  <si>
    <t>涂莎莎</t>
  </si>
  <si>
    <t>涂宗华</t>
  </si>
  <si>
    <t>涂健根</t>
  </si>
  <si>
    <t>涂怀海</t>
  </si>
  <si>
    <t>聂秀金</t>
  </si>
  <si>
    <t>涂荣骥</t>
  </si>
  <si>
    <t>涂序生</t>
  </si>
  <si>
    <t>芦改英</t>
  </si>
  <si>
    <t>涂晓玲</t>
  </si>
  <si>
    <t>涂怀连</t>
  </si>
  <si>
    <t>涂春华</t>
  </si>
  <si>
    <t>涂传宏</t>
  </si>
  <si>
    <t>涂序钟</t>
  </si>
  <si>
    <t>涂序锋</t>
  </si>
  <si>
    <t>涂文斌</t>
  </si>
  <si>
    <t>涂传腊</t>
  </si>
  <si>
    <t>涂少精</t>
  </si>
  <si>
    <t>涂秋根</t>
  </si>
  <si>
    <t>涂道军</t>
  </si>
  <si>
    <t>涂继法</t>
  </si>
  <si>
    <t>涂传宙</t>
  </si>
  <si>
    <t>涂宗典</t>
  </si>
  <si>
    <t>涂序洋</t>
  </si>
  <si>
    <t>刘花翎</t>
  </si>
  <si>
    <t>涂序祖</t>
  </si>
  <si>
    <t>付唐英</t>
  </si>
  <si>
    <t>涂序连</t>
  </si>
  <si>
    <t>涂望根</t>
  </si>
  <si>
    <t>涂雪葵</t>
  </si>
  <si>
    <t>涂梅兰</t>
  </si>
  <si>
    <t>涂发金</t>
  </si>
  <si>
    <t>涂传宽</t>
  </si>
  <si>
    <t>涂国洋</t>
  </si>
  <si>
    <t>涂细反</t>
  </si>
  <si>
    <t>涂继豹</t>
  </si>
  <si>
    <t>涂继明</t>
  </si>
  <si>
    <t>涂序昌</t>
  </si>
  <si>
    <t>涂火珍</t>
  </si>
  <si>
    <t>万德英</t>
  </si>
  <si>
    <t>涂三定</t>
  </si>
  <si>
    <t>涂序爆</t>
  </si>
  <si>
    <t>涂怀忠</t>
  </si>
  <si>
    <t>陈大妹</t>
  </si>
  <si>
    <t>涂序才</t>
  </si>
  <si>
    <t>涂怀国</t>
  </si>
  <si>
    <t>涂勒根</t>
  </si>
  <si>
    <t>罗银霞</t>
  </si>
  <si>
    <t>涂怀印</t>
  </si>
  <si>
    <t>涂反生</t>
  </si>
  <si>
    <t>涂怀汪</t>
  </si>
  <si>
    <t>涂万叠</t>
  </si>
  <si>
    <t>涂万平</t>
  </si>
  <si>
    <t>涂怀引</t>
  </si>
  <si>
    <t>涂怀诺</t>
  </si>
  <si>
    <t>罗招莲</t>
  </si>
  <si>
    <t>涂茶根</t>
  </si>
  <si>
    <t>涂孟主</t>
  </si>
  <si>
    <t>涂序升</t>
  </si>
  <si>
    <t>涂怀勇</t>
  </si>
  <si>
    <t>涂孟细</t>
  </si>
  <si>
    <t>杨三毛</t>
  </si>
  <si>
    <t>涂细芸</t>
  </si>
  <si>
    <t>涂金勇</t>
  </si>
  <si>
    <t>涂件根</t>
  </si>
  <si>
    <t>涂香根</t>
  </si>
  <si>
    <t>涂劣根</t>
  </si>
  <si>
    <t>涂怀佰</t>
  </si>
  <si>
    <t>涂怀远</t>
  </si>
  <si>
    <t>涂怀成</t>
  </si>
  <si>
    <t>李凤英</t>
  </si>
  <si>
    <t>涂淑华</t>
  </si>
  <si>
    <t>涂序宙</t>
  </si>
  <si>
    <t>涂小滨</t>
  </si>
  <si>
    <t>涂福斌</t>
  </si>
  <si>
    <t>涂访华</t>
  </si>
  <si>
    <t>段花英</t>
  </si>
  <si>
    <t>涂定一</t>
  </si>
  <si>
    <t>涂细银</t>
  </si>
  <si>
    <t>涂怀添</t>
  </si>
  <si>
    <t>涂继杏</t>
  </si>
  <si>
    <t>陈菊英</t>
  </si>
  <si>
    <t>涂安徽</t>
  </si>
  <si>
    <t>涂云超</t>
  </si>
  <si>
    <t>涂怀江</t>
  </si>
  <si>
    <t>涂小湘</t>
  </si>
  <si>
    <t>涂序元</t>
  </si>
  <si>
    <t>涂继代</t>
  </si>
  <si>
    <t>涂方机</t>
  </si>
  <si>
    <t>涂国幸</t>
  </si>
  <si>
    <t>涂曙华</t>
  </si>
  <si>
    <t>涂万菊</t>
  </si>
  <si>
    <t>涂继段</t>
  </si>
  <si>
    <t>涂怀洪</t>
  </si>
  <si>
    <t>涂怀津</t>
  </si>
  <si>
    <t>涂宇栋</t>
  </si>
  <si>
    <t>涂序俊</t>
  </si>
  <si>
    <t>涂福旺</t>
  </si>
  <si>
    <t>涂中华</t>
  </si>
  <si>
    <t>涂怀金</t>
  </si>
  <si>
    <t>涂何水</t>
  </si>
  <si>
    <t>涂怀泉</t>
  </si>
  <si>
    <t>涂小机</t>
  </si>
  <si>
    <t>涂银仔</t>
  </si>
  <si>
    <t>涂序圆</t>
  </si>
  <si>
    <t>涂序强</t>
  </si>
  <si>
    <t>涂重金</t>
  </si>
  <si>
    <t>涂火金</t>
  </si>
  <si>
    <t>涂件金</t>
  </si>
  <si>
    <t>涂怀昌</t>
  </si>
  <si>
    <t>涂国子</t>
  </si>
  <si>
    <t>涂爱国</t>
  </si>
  <si>
    <t>涂国勇</t>
  </si>
  <si>
    <t>涂南新</t>
  </si>
  <si>
    <t>涂柏龙</t>
  </si>
  <si>
    <t>涂继市</t>
  </si>
  <si>
    <t>涂继造</t>
  </si>
  <si>
    <t>涂良水</t>
  </si>
  <si>
    <t>涂保根</t>
  </si>
  <si>
    <t>涂福星</t>
  </si>
  <si>
    <t>涂继权</t>
  </si>
  <si>
    <t>张庚莲</t>
  </si>
  <si>
    <t>涂金发</t>
  </si>
  <si>
    <t>涂怀理</t>
  </si>
  <si>
    <t>涂孔谍</t>
  </si>
  <si>
    <t>涂继标</t>
  </si>
  <si>
    <t>涂卫国</t>
  </si>
  <si>
    <t>涂江新</t>
  </si>
  <si>
    <t>涂件民</t>
  </si>
  <si>
    <t>涂继骄</t>
  </si>
  <si>
    <t>涂怀水</t>
  </si>
  <si>
    <t>涂孟先</t>
  </si>
  <si>
    <t>涂孟照</t>
  </si>
  <si>
    <t>涂传光</t>
  </si>
  <si>
    <t>涂继茶</t>
  </si>
  <si>
    <t>涂怀洋</t>
  </si>
  <si>
    <t>涂志春</t>
  </si>
  <si>
    <t>涂红星</t>
  </si>
  <si>
    <t>张庚秀</t>
  </si>
  <si>
    <t>涂访平</t>
  </si>
  <si>
    <t>涂传三</t>
  </si>
  <si>
    <t>涂三妹</t>
  </si>
  <si>
    <t>涂怀泽</t>
  </si>
  <si>
    <t>涂怀强</t>
  </si>
  <si>
    <t>涂孟伟</t>
  </si>
  <si>
    <t>涂孔庆</t>
  </si>
  <si>
    <t>涂序革</t>
  </si>
  <si>
    <t>涂怀南</t>
  </si>
  <si>
    <t>涂继远</t>
  </si>
  <si>
    <t>涂怀凌</t>
  </si>
  <si>
    <t>涂老邓</t>
  </si>
  <si>
    <t>涂福仁</t>
  </si>
  <si>
    <t>涂国明</t>
  </si>
  <si>
    <t>涂孟栋</t>
  </si>
  <si>
    <t>涂木机</t>
  </si>
  <si>
    <t>涂神鹏</t>
  </si>
  <si>
    <t>涂飞马</t>
  </si>
  <si>
    <t>高平</t>
  </si>
  <si>
    <t>涂福亮</t>
  </si>
  <si>
    <t>涂福光</t>
  </si>
  <si>
    <t>涂国强</t>
  </si>
  <si>
    <t>涂国洪</t>
  </si>
  <si>
    <t>涂怀春</t>
  </si>
  <si>
    <t>涂怀汉</t>
  </si>
  <si>
    <t>涂怀流</t>
  </si>
  <si>
    <t>涂怀澄</t>
  </si>
  <si>
    <t>涂怀滴</t>
  </si>
  <si>
    <t>涂仲</t>
  </si>
  <si>
    <t>涂继义</t>
  </si>
  <si>
    <t>涂序伟</t>
  </si>
  <si>
    <t>涂德华</t>
  </si>
  <si>
    <t>涂传澧</t>
  </si>
  <si>
    <t>涂怀湘</t>
  </si>
  <si>
    <t>涂怀才</t>
  </si>
  <si>
    <t>涂志平</t>
  </si>
  <si>
    <t>涂晓凯</t>
  </si>
  <si>
    <t>涂国云</t>
  </si>
  <si>
    <t>涂佳</t>
  </si>
  <si>
    <t>涂序招</t>
  </si>
  <si>
    <t>涂志智</t>
  </si>
  <si>
    <t>成财连</t>
  </si>
  <si>
    <t>涂怀文</t>
  </si>
  <si>
    <t>涂序精</t>
  </si>
  <si>
    <t>涂志辉</t>
  </si>
  <si>
    <t>涂志耀</t>
  </si>
  <si>
    <t>涂怀柏</t>
  </si>
  <si>
    <t>涂志光</t>
  </si>
  <si>
    <t>涂志福</t>
  </si>
  <si>
    <t>涂美莲</t>
  </si>
  <si>
    <t>涂志彩</t>
  </si>
  <si>
    <t>涂百钱</t>
  </si>
  <si>
    <t>涂志友</t>
  </si>
  <si>
    <t>涂志凡</t>
  </si>
  <si>
    <t>涂小东</t>
  </si>
  <si>
    <t>占香芝</t>
  </si>
  <si>
    <t>涂志亿</t>
  </si>
  <si>
    <t>涂志和</t>
  </si>
  <si>
    <t>涂志卫</t>
  </si>
  <si>
    <t>涂发根</t>
  </si>
  <si>
    <t>涂传瑶</t>
  </si>
  <si>
    <t>涂卫民</t>
  </si>
  <si>
    <t>涂怀余</t>
  </si>
  <si>
    <t>涂远波</t>
  </si>
  <si>
    <t>涂怀响</t>
  </si>
  <si>
    <t>涂怀锦</t>
  </si>
  <si>
    <t>涂反根</t>
  </si>
  <si>
    <t>涂怀宙</t>
  </si>
  <si>
    <t>涂志锡</t>
  </si>
  <si>
    <t>涂志根</t>
  </si>
  <si>
    <t>涂顺根</t>
  </si>
  <si>
    <t>涂宗奎</t>
  </si>
  <si>
    <t>涂伙生</t>
  </si>
  <si>
    <t>涂序胜</t>
  </si>
  <si>
    <t>涂连根</t>
  </si>
  <si>
    <t>涂怀佳</t>
  </si>
  <si>
    <t>涂志清</t>
  </si>
  <si>
    <t>薛森林</t>
  </si>
  <si>
    <t>熊春民</t>
  </si>
  <si>
    <t>涂序春</t>
  </si>
  <si>
    <t>涂理生</t>
  </si>
  <si>
    <t>涂志凉</t>
  </si>
  <si>
    <t>涂志槐</t>
  </si>
  <si>
    <t>涂秋平</t>
  </si>
  <si>
    <t>涂志宇</t>
  </si>
  <si>
    <t>涂传锡</t>
  </si>
  <si>
    <t>涂小秋</t>
  </si>
  <si>
    <t>涂国民</t>
  </si>
  <si>
    <t>涂二学</t>
  </si>
  <si>
    <t>涂小胡</t>
  </si>
  <si>
    <t>涂传春</t>
  </si>
  <si>
    <t>涂怀平</t>
  </si>
  <si>
    <t>邓冬玲</t>
  </si>
  <si>
    <t>涂怀梁</t>
  </si>
  <si>
    <t>涂怀红</t>
  </si>
  <si>
    <t>涂怀霞</t>
  </si>
  <si>
    <t>涂传贵</t>
  </si>
  <si>
    <t>涂志仕</t>
  </si>
  <si>
    <t>涂福胖</t>
  </si>
  <si>
    <t>涂儿胖</t>
  </si>
  <si>
    <t>涂孟震</t>
  </si>
  <si>
    <t>涂国印</t>
  </si>
  <si>
    <t>涂宾华</t>
  </si>
  <si>
    <t>涂孟仲</t>
  </si>
  <si>
    <t>涂国花</t>
  </si>
  <si>
    <t>涂春云</t>
  </si>
  <si>
    <t>涂宗辉</t>
  </si>
  <si>
    <t>涂财根</t>
  </si>
  <si>
    <t>涂录根</t>
  </si>
  <si>
    <t>涂寿根</t>
  </si>
  <si>
    <t>涂永康</t>
  </si>
  <si>
    <t>涂怀霜</t>
  </si>
  <si>
    <t>涂志佑</t>
  </si>
  <si>
    <t>涂小菊</t>
  </si>
  <si>
    <t>涂继平</t>
  </si>
  <si>
    <t>涂序作</t>
  </si>
  <si>
    <t>涂序长</t>
  </si>
  <si>
    <t>涂志均</t>
  </si>
  <si>
    <t>涂园林</t>
  </si>
  <si>
    <t>涂丽娟</t>
  </si>
  <si>
    <t>涂惠明</t>
  </si>
  <si>
    <t>涂序堤</t>
  </si>
  <si>
    <t>涂小苏</t>
  </si>
  <si>
    <t>涂远智</t>
  </si>
  <si>
    <t>涂秀珍</t>
  </si>
  <si>
    <t>涂国喜</t>
  </si>
  <si>
    <t>涂东城</t>
  </si>
  <si>
    <t>万海花</t>
  </si>
  <si>
    <t>吴二妹</t>
  </si>
  <si>
    <t>涂序建</t>
  </si>
  <si>
    <t>涂继奎</t>
  </si>
  <si>
    <t>涂桂菊</t>
  </si>
  <si>
    <t>涂春仔</t>
  </si>
  <si>
    <t>涂孟霜</t>
  </si>
  <si>
    <t>涂志猛</t>
  </si>
  <si>
    <t>涂宗根</t>
  </si>
  <si>
    <t>涂序坤</t>
  </si>
  <si>
    <t>涂远坤</t>
  </si>
  <si>
    <t>涂孟运</t>
  </si>
  <si>
    <t>涂远宇</t>
  </si>
  <si>
    <t>涂序彪</t>
  </si>
  <si>
    <t>涂远标</t>
  </si>
  <si>
    <t>涂怀毅</t>
  </si>
  <si>
    <t>李香珍</t>
  </si>
  <si>
    <t>何安英</t>
  </si>
  <si>
    <t>涂序震</t>
  </si>
  <si>
    <t>郭木香</t>
  </si>
  <si>
    <t>涂孟清</t>
  </si>
  <si>
    <t>涂志金</t>
  </si>
  <si>
    <t>涂绍友</t>
  </si>
  <si>
    <t>周杏秀</t>
  </si>
  <si>
    <t>涂三根</t>
  </si>
  <si>
    <t>涂志引</t>
  </si>
  <si>
    <t>涂孟云</t>
  </si>
  <si>
    <t>涂玉红</t>
  </si>
  <si>
    <t>涂序成</t>
  </si>
  <si>
    <t>涂金秀</t>
  </si>
  <si>
    <t>聂菊花</t>
  </si>
  <si>
    <t>涂东海</t>
  </si>
  <si>
    <t>涂序光</t>
  </si>
  <si>
    <t>涂序莲</t>
  </si>
  <si>
    <t>涂继前</t>
  </si>
  <si>
    <t>涂继勇</t>
  </si>
  <si>
    <t>涂国贤</t>
  </si>
  <si>
    <t>王锡娣</t>
  </si>
  <si>
    <t>胡榕花</t>
  </si>
  <si>
    <t>涂永明</t>
  </si>
  <si>
    <t>涂序武</t>
  </si>
  <si>
    <t>涂孟芥</t>
  </si>
  <si>
    <t>涂芳林</t>
  </si>
  <si>
    <t>涂序水</t>
  </si>
  <si>
    <t>舒白皮</t>
  </si>
  <si>
    <t>涂国喻</t>
  </si>
  <si>
    <t>涂根水</t>
  </si>
  <si>
    <t>涂远斌</t>
  </si>
  <si>
    <t>熊本根</t>
  </si>
  <si>
    <t>涂怀任</t>
  </si>
  <si>
    <t>涂传毛</t>
  </si>
  <si>
    <t>涂志鲯</t>
  </si>
  <si>
    <t>谌晓龙</t>
  </si>
  <si>
    <t>联圩乡黄谭_3601221425</t>
  </si>
  <si>
    <t>张实舰</t>
  </si>
  <si>
    <t>张实船</t>
  </si>
  <si>
    <t>张实艇</t>
  </si>
  <si>
    <t>谌细芳</t>
  </si>
  <si>
    <t>张美昌</t>
  </si>
  <si>
    <t>谌贻亮</t>
  </si>
  <si>
    <t>谌长英</t>
  </si>
  <si>
    <t>涂继波</t>
  </si>
  <si>
    <t>万春</t>
  </si>
  <si>
    <t>孙香妹</t>
  </si>
  <si>
    <t>谌广生</t>
  </si>
  <si>
    <t>谌金龙</t>
  </si>
  <si>
    <t>谌玉仔</t>
  </si>
  <si>
    <t>谌金保</t>
  </si>
  <si>
    <t>谌金生</t>
  </si>
  <si>
    <t>谌毛仔</t>
  </si>
  <si>
    <t>谌义生</t>
  </si>
  <si>
    <t>谌喜生</t>
  </si>
  <si>
    <t>鞠萍</t>
  </si>
  <si>
    <t>谌新生</t>
  </si>
  <si>
    <t>万正西</t>
  </si>
  <si>
    <t>谌长生</t>
  </si>
  <si>
    <t>谌国诚</t>
  </si>
  <si>
    <t>谌大芳</t>
  </si>
  <si>
    <t>闵礼根</t>
  </si>
  <si>
    <t>闵尊铁</t>
  </si>
  <si>
    <t>闵志珉</t>
  </si>
  <si>
    <t>闵国华</t>
  </si>
  <si>
    <t>闵尊雪</t>
  </si>
  <si>
    <t>闵长银</t>
  </si>
  <si>
    <t>闵志金</t>
  </si>
  <si>
    <t>闵尊华</t>
  </si>
  <si>
    <t>闵水勇</t>
  </si>
  <si>
    <t>闵石匠</t>
  </si>
  <si>
    <t>闵浪平</t>
  </si>
  <si>
    <t>闵志华</t>
  </si>
  <si>
    <t>闵志塘</t>
  </si>
  <si>
    <t>闵志旁</t>
  </si>
  <si>
    <t>闵志珏</t>
  </si>
  <si>
    <t>雷荷花</t>
  </si>
  <si>
    <t>闵尊坝</t>
  </si>
  <si>
    <t>闵尊操</t>
  </si>
  <si>
    <t>闵尊雷</t>
  </si>
  <si>
    <t>闵志林</t>
  </si>
  <si>
    <t>闵尊贵</t>
  </si>
  <si>
    <t>闵志春</t>
  </si>
  <si>
    <t>闵师平</t>
  </si>
  <si>
    <t>闵尊虎</t>
  </si>
  <si>
    <t>闵福金</t>
  </si>
  <si>
    <t>闵爱国</t>
  </si>
  <si>
    <t>闵爱华</t>
  </si>
  <si>
    <t>闵海平</t>
  </si>
  <si>
    <t>闵国平</t>
  </si>
  <si>
    <t>闵尊棵</t>
  </si>
  <si>
    <t>汪淑华</t>
  </si>
  <si>
    <t>邓云勇</t>
  </si>
  <si>
    <t>邓必党</t>
  </si>
  <si>
    <t>邓仰冬</t>
  </si>
  <si>
    <t>邓仰飞</t>
  </si>
  <si>
    <t>邓朝玮</t>
  </si>
  <si>
    <t>邓飞</t>
  </si>
  <si>
    <t>邵志忠</t>
  </si>
  <si>
    <t>邓柳青</t>
  </si>
  <si>
    <t>邓长青</t>
  </si>
  <si>
    <t>邓老荣</t>
  </si>
  <si>
    <t>邓水生</t>
  </si>
  <si>
    <t>邓云虎</t>
  </si>
  <si>
    <t>邓必连</t>
  </si>
  <si>
    <t>唐明连</t>
  </si>
  <si>
    <t>邓必愉</t>
  </si>
  <si>
    <t>邓仰钦</t>
  </si>
  <si>
    <t>邓仰凯</t>
  </si>
  <si>
    <t>邓结华</t>
  </si>
  <si>
    <t>邓江华</t>
  </si>
  <si>
    <t>黄大妹</t>
  </si>
  <si>
    <t>邓桃平</t>
  </si>
  <si>
    <t>邓留生</t>
  </si>
  <si>
    <t>邓华伟</t>
  </si>
  <si>
    <t>邓必定</t>
  </si>
  <si>
    <t>邓必富</t>
  </si>
  <si>
    <t>万招风</t>
  </si>
  <si>
    <t>熊英姿</t>
  </si>
  <si>
    <t>涂卫华</t>
  </si>
  <si>
    <t>涂卫政</t>
  </si>
  <si>
    <t>涂卫刚</t>
  </si>
  <si>
    <t>涂扬根</t>
  </si>
  <si>
    <t>张远辉</t>
  </si>
  <si>
    <t>王任菊</t>
  </si>
  <si>
    <t>邓必辽</t>
  </si>
  <si>
    <t>邓仰和</t>
  </si>
  <si>
    <t>熊九代</t>
  </si>
  <si>
    <t>闵玲玲</t>
  </si>
  <si>
    <t>熊九红</t>
  </si>
  <si>
    <t>熊正秋</t>
  </si>
  <si>
    <t>邓小荣</t>
  </si>
  <si>
    <t>邓雪飞</t>
  </si>
  <si>
    <t>邓腊明</t>
  </si>
  <si>
    <t>邓必蓬</t>
  </si>
  <si>
    <t>闵香妹</t>
  </si>
  <si>
    <t>熊钊文</t>
  </si>
  <si>
    <t>闵星星</t>
  </si>
  <si>
    <t>熊铃根</t>
  </si>
  <si>
    <t>邓七妹</t>
  </si>
  <si>
    <t>胡子荣</t>
  </si>
  <si>
    <t>胡德荣</t>
  </si>
  <si>
    <t>吴万岳</t>
  </si>
  <si>
    <t>陈旺莲</t>
  </si>
  <si>
    <t>胡德时</t>
  </si>
  <si>
    <t>黄顺花</t>
  </si>
  <si>
    <t>胡德松</t>
  </si>
  <si>
    <t>胡德鹏</t>
  </si>
  <si>
    <t>胡启风</t>
  </si>
  <si>
    <t>胡启富</t>
  </si>
  <si>
    <t>胡德淮</t>
  </si>
  <si>
    <t>胡千山</t>
  </si>
  <si>
    <t>胡德元</t>
  </si>
  <si>
    <t>胡启扬</t>
  </si>
  <si>
    <t>胡千支</t>
  </si>
  <si>
    <t>胡启园</t>
  </si>
  <si>
    <t>胡德共</t>
  </si>
  <si>
    <t>胡德处</t>
  </si>
  <si>
    <t>胡德皇</t>
  </si>
  <si>
    <t>胡启宝</t>
  </si>
  <si>
    <t>胡水荣</t>
  </si>
  <si>
    <t>胡德奉</t>
  </si>
  <si>
    <t>胡启昌</t>
  </si>
  <si>
    <t>胡德柳</t>
  </si>
  <si>
    <t>胡启浪</t>
  </si>
  <si>
    <t>胡德桃</t>
  </si>
  <si>
    <t>胡启盈</t>
  </si>
  <si>
    <t>涂继启</t>
  </si>
  <si>
    <t>胡启赛</t>
  </si>
  <si>
    <t>涂继强</t>
  </si>
  <si>
    <t>胡德财</t>
  </si>
  <si>
    <t>胡德文</t>
  </si>
  <si>
    <t>胡冬冬</t>
  </si>
  <si>
    <t>胡启相</t>
  </si>
  <si>
    <t>胡启辉</t>
  </si>
  <si>
    <t>胡先银</t>
  </si>
  <si>
    <t>蔡云凤</t>
  </si>
  <si>
    <t>胡启平</t>
  </si>
  <si>
    <t>胡德喜</t>
  </si>
  <si>
    <t>胡龙</t>
  </si>
  <si>
    <t>胡德玲</t>
  </si>
  <si>
    <t>胡德高</t>
  </si>
  <si>
    <t>胡山水</t>
  </si>
  <si>
    <t>胡银水</t>
  </si>
  <si>
    <t>胡德基</t>
  </si>
  <si>
    <t>胡德地</t>
  </si>
  <si>
    <t>胡德果</t>
  </si>
  <si>
    <t>胡六老</t>
  </si>
  <si>
    <t>吴百香</t>
  </si>
  <si>
    <t>胡先宙</t>
  </si>
  <si>
    <t>胡德亥</t>
  </si>
  <si>
    <t>胡德金</t>
  </si>
  <si>
    <t>胡德银</t>
  </si>
  <si>
    <t>胡德明</t>
  </si>
  <si>
    <t>胡德有</t>
  </si>
  <si>
    <t>胡德福</t>
  </si>
  <si>
    <t>胡德益</t>
  </si>
  <si>
    <t>胡德胜</t>
  </si>
  <si>
    <t>胡德象</t>
  </si>
  <si>
    <t>胡德水</t>
  </si>
  <si>
    <t>黄西旺</t>
  </si>
  <si>
    <t>黄元亮</t>
  </si>
  <si>
    <t>黄小银</t>
  </si>
  <si>
    <t>胡德二</t>
  </si>
  <si>
    <t>胡德玉</t>
  </si>
  <si>
    <t>胡德龙</t>
  </si>
  <si>
    <t>胡烈</t>
  </si>
  <si>
    <t>胡启机</t>
  </si>
  <si>
    <t>胡德浪</t>
  </si>
  <si>
    <t>胡德泉</t>
  </si>
  <si>
    <t>熊淑城</t>
  </si>
  <si>
    <t>胡德向</t>
  </si>
  <si>
    <t>胡德梨</t>
  </si>
  <si>
    <t>罗安飞</t>
  </si>
  <si>
    <t>邓晓妹</t>
  </si>
  <si>
    <t>程国斌</t>
  </si>
  <si>
    <t>程国恒</t>
  </si>
  <si>
    <t>程其昌</t>
  </si>
  <si>
    <t>程其仅</t>
  </si>
  <si>
    <t>胡国姺</t>
  </si>
  <si>
    <t>程国礼</t>
  </si>
  <si>
    <t>涂三荣</t>
  </si>
  <si>
    <t>涂桃荣</t>
  </si>
  <si>
    <t>涂三矮</t>
  </si>
  <si>
    <t>程昌忠</t>
  </si>
  <si>
    <t>程其玻</t>
  </si>
  <si>
    <t>程昌顺</t>
  </si>
  <si>
    <t>程欣乐</t>
  </si>
  <si>
    <t>程欣明</t>
  </si>
  <si>
    <t>程其寿</t>
  </si>
  <si>
    <t>程海水</t>
  </si>
  <si>
    <t>程其玖</t>
  </si>
  <si>
    <t>程其琍</t>
  </si>
  <si>
    <t>程其琥</t>
  </si>
  <si>
    <t>程永春</t>
  </si>
  <si>
    <t>程其环</t>
  </si>
  <si>
    <t>程其发</t>
  </si>
  <si>
    <t>程昌镇</t>
  </si>
  <si>
    <t>程昌谊</t>
  </si>
  <si>
    <t>程昌辉</t>
  </si>
  <si>
    <t>罗毛毛</t>
  </si>
  <si>
    <t>程其周</t>
  </si>
  <si>
    <t>涂晓荣</t>
  </si>
  <si>
    <t>程其仪</t>
  </si>
  <si>
    <t>程昌发</t>
  </si>
  <si>
    <t>涂序仁</t>
  </si>
  <si>
    <t>程其湖</t>
  </si>
  <si>
    <t>闵梅香</t>
  </si>
  <si>
    <t>程其珏</t>
  </si>
  <si>
    <t>闵美娣</t>
  </si>
  <si>
    <t>程崇发</t>
  </si>
  <si>
    <t>程崇健</t>
  </si>
  <si>
    <t>程其文</t>
  </si>
  <si>
    <t>涂传斌</t>
  </si>
  <si>
    <t>雷荷英</t>
  </si>
  <si>
    <t>胡万群</t>
  </si>
  <si>
    <t>程昌佳</t>
  </si>
  <si>
    <t>闵祖叶</t>
  </si>
  <si>
    <t>闵金早</t>
  </si>
  <si>
    <t>闵金龙</t>
  </si>
  <si>
    <t>詹国花</t>
  </si>
  <si>
    <t>詹开福</t>
  </si>
  <si>
    <t>詹开明</t>
  </si>
  <si>
    <t>闵光荣</t>
  </si>
  <si>
    <t>闵志皇</t>
  </si>
  <si>
    <t>闵尊元</t>
  </si>
  <si>
    <t>闵晓流</t>
  </si>
  <si>
    <t>闵龙福</t>
  </si>
  <si>
    <t>闵尊国</t>
  </si>
  <si>
    <t>闵晓毛</t>
  </si>
  <si>
    <t>闵斯文</t>
  </si>
  <si>
    <t>陶小群</t>
  </si>
  <si>
    <t>闵志豹</t>
  </si>
  <si>
    <t>闵志保</t>
  </si>
  <si>
    <t>闵尊成</t>
  </si>
  <si>
    <t>闵志风</t>
  </si>
  <si>
    <t>闵斯群</t>
  </si>
  <si>
    <t>闵斯全</t>
  </si>
  <si>
    <t>闵二流</t>
  </si>
  <si>
    <t>闵娜</t>
  </si>
  <si>
    <t>程昌河</t>
  </si>
  <si>
    <t>万佳武</t>
  </si>
  <si>
    <t>闵中华</t>
  </si>
  <si>
    <t>闵祖山</t>
  </si>
  <si>
    <t>程崇云</t>
  </si>
  <si>
    <t>闵祖保</t>
  </si>
  <si>
    <t>程崇桢</t>
  </si>
  <si>
    <t>程崇贵</t>
  </si>
  <si>
    <t>程崇果</t>
  </si>
  <si>
    <t>程昌环</t>
  </si>
  <si>
    <t>程昌同</t>
  </si>
  <si>
    <t>闵祖开</t>
  </si>
  <si>
    <t>闵志环</t>
  </si>
  <si>
    <t>闵铜辉</t>
  </si>
  <si>
    <t>涂桂英</t>
  </si>
  <si>
    <t>闵凤根</t>
  </si>
  <si>
    <t>万佳文</t>
  </si>
  <si>
    <t>程崇晋</t>
  </si>
  <si>
    <t>熊泉妹</t>
  </si>
  <si>
    <t>闵光明</t>
  </si>
  <si>
    <t>万佳富</t>
  </si>
  <si>
    <t>闵安飞</t>
  </si>
  <si>
    <t>程崇辉</t>
  </si>
  <si>
    <t>闵鸣华</t>
  </si>
  <si>
    <t>闵志狼</t>
  </si>
  <si>
    <t>聂洪浪</t>
  </si>
  <si>
    <t>联圩乡均洲村_3601221412</t>
  </si>
  <si>
    <t>涂序财</t>
  </si>
  <si>
    <t>胡象皮</t>
  </si>
  <si>
    <t>涂六老</t>
  </si>
  <si>
    <t>胡跳皮</t>
  </si>
  <si>
    <t>聂茶生</t>
  </si>
  <si>
    <t>万金李</t>
  </si>
  <si>
    <t>熊焕斗</t>
  </si>
  <si>
    <t>万老里</t>
  </si>
  <si>
    <t>万小里</t>
  </si>
  <si>
    <t>梁菊英</t>
  </si>
  <si>
    <t>涂序锦</t>
  </si>
  <si>
    <t>涂序城</t>
  </si>
  <si>
    <t>胡安徽</t>
  </si>
  <si>
    <t>涂列兵</t>
  </si>
  <si>
    <t>聂老何</t>
  </si>
  <si>
    <t>涂美珍</t>
  </si>
  <si>
    <t>花桂香</t>
  </si>
  <si>
    <t>涂小水</t>
  </si>
  <si>
    <t>涂永水</t>
  </si>
  <si>
    <t>涂永青</t>
  </si>
  <si>
    <t>涂永飞</t>
  </si>
  <si>
    <t>涂永根</t>
  </si>
  <si>
    <t>万年秀</t>
  </si>
  <si>
    <t>涂继江</t>
  </si>
  <si>
    <t>涂顺生</t>
  </si>
  <si>
    <t>李进老</t>
  </si>
  <si>
    <t>李明芳</t>
  </si>
  <si>
    <t>李腊金</t>
  </si>
  <si>
    <t>李世平</t>
  </si>
  <si>
    <t>李凤生</t>
  </si>
  <si>
    <t>李明记</t>
  </si>
  <si>
    <t>李明碧</t>
  </si>
  <si>
    <t>李明红</t>
  </si>
  <si>
    <t>李社根</t>
  </si>
  <si>
    <t>谢红兵</t>
  </si>
  <si>
    <t>谢顺生</t>
  </si>
  <si>
    <t>李江老</t>
  </si>
  <si>
    <t>李冬苟</t>
  </si>
  <si>
    <t>李绍杨</t>
  </si>
  <si>
    <t>李腊秀</t>
  </si>
  <si>
    <t>李明葵</t>
  </si>
  <si>
    <t>李庭庭</t>
  </si>
  <si>
    <t>谢红亮</t>
  </si>
  <si>
    <t>谢红军</t>
  </si>
  <si>
    <t>李罗妹</t>
  </si>
  <si>
    <t>李文达</t>
  </si>
  <si>
    <t>江红军</t>
  </si>
  <si>
    <t>李绍金</t>
  </si>
  <si>
    <t>李绍银</t>
  </si>
  <si>
    <t>李绍福</t>
  </si>
  <si>
    <t>谢红明</t>
  </si>
  <si>
    <t>李明华</t>
  </si>
  <si>
    <t>万猴英</t>
  </si>
  <si>
    <t>李明拥</t>
  </si>
  <si>
    <t>谢红光</t>
  </si>
  <si>
    <t>谢红建</t>
  </si>
  <si>
    <t>李绍菊</t>
  </si>
  <si>
    <t>李明星</t>
  </si>
  <si>
    <t>李绍祖</t>
  </si>
  <si>
    <t>李小里</t>
  </si>
  <si>
    <t>李明平</t>
  </si>
  <si>
    <t>李绍勇</t>
  </si>
  <si>
    <t>李园元</t>
  </si>
  <si>
    <t>李绍坊</t>
  </si>
  <si>
    <t>李海福</t>
  </si>
  <si>
    <t>李明兰</t>
  </si>
  <si>
    <t>李六老</t>
  </si>
  <si>
    <t>李雀毛</t>
  </si>
  <si>
    <t>李耕仔</t>
  </si>
  <si>
    <t>李洋</t>
  </si>
  <si>
    <t>李凤员</t>
  </si>
  <si>
    <t>李凤飞</t>
  </si>
  <si>
    <t>李国仔</t>
  </si>
  <si>
    <t>李绍明</t>
  </si>
  <si>
    <t>李月华</t>
  </si>
  <si>
    <t>万菊花</t>
  </si>
  <si>
    <t>李才根</t>
  </si>
  <si>
    <t>李月林</t>
  </si>
  <si>
    <t>李明昌</t>
  </si>
  <si>
    <t>李亮根</t>
  </si>
  <si>
    <t>李招根</t>
  </si>
  <si>
    <t>李绍华</t>
  </si>
  <si>
    <t>陈小挥</t>
  </si>
  <si>
    <t>李二里</t>
  </si>
  <si>
    <t>李朋</t>
  </si>
  <si>
    <t>闵翔</t>
  </si>
  <si>
    <t>胡扎婆</t>
  </si>
  <si>
    <t>胡德味</t>
  </si>
  <si>
    <t>胡德俄</t>
  </si>
  <si>
    <t>张玉英</t>
  </si>
  <si>
    <t>胡德葵</t>
  </si>
  <si>
    <t>胡猪崽</t>
  </si>
  <si>
    <t>胡邓根</t>
  </si>
  <si>
    <t>闵梅花</t>
  </si>
  <si>
    <t>胡爱金</t>
  </si>
  <si>
    <t>闵菊花</t>
  </si>
  <si>
    <t>胡德风</t>
  </si>
  <si>
    <t>胡致远</t>
  </si>
  <si>
    <t>胡城</t>
  </si>
  <si>
    <t>胡白皮</t>
  </si>
  <si>
    <t>胡启金</t>
  </si>
  <si>
    <t>闵金妹</t>
  </si>
  <si>
    <t>胡能</t>
  </si>
  <si>
    <t>胡德雷</t>
  </si>
  <si>
    <t>胡年根</t>
  </si>
  <si>
    <t>胡德会</t>
  </si>
  <si>
    <t>胡启贵</t>
  </si>
  <si>
    <t>胡江</t>
  </si>
  <si>
    <t>胡德件</t>
  </si>
  <si>
    <t>胡德贵</t>
  </si>
  <si>
    <t>胡隆</t>
  </si>
  <si>
    <t>胡德佑</t>
  </si>
  <si>
    <t>胡德洋</t>
  </si>
  <si>
    <t>胡德伟</t>
  </si>
  <si>
    <t>汪天雨</t>
  </si>
  <si>
    <t>周和香</t>
  </si>
  <si>
    <t>胡德美</t>
  </si>
  <si>
    <t>胡月清</t>
  </si>
  <si>
    <t>胡德旭</t>
  </si>
  <si>
    <t>胡金苟</t>
  </si>
  <si>
    <t>胡启铁</t>
  </si>
  <si>
    <t>胡旭华</t>
  </si>
  <si>
    <t>胡旭明</t>
  </si>
  <si>
    <t>胡佳敏</t>
  </si>
  <si>
    <t>胡德奎</t>
  </si>
  <si>
    <t>胡贵菊</t>
  </si>
  <si>
    <t>邓万明</t>
  </si>
  <si>
    <t>胡桂玲</t>
  </si>
  <si>
    <t>胡德洪</t>
  </si>
  <si>
    <t>胡德旺</t>
  </si>
  <si>
    <t>徐菊妹</t>
  </si>
  <si>
    <t>胡花妹</t>
  </si>
  <si>
    <t>胡先荣</t>
  </si>
  <si>
    <t>胡启星</t>
  </si>
  <si>
    <t>胡万娮</t>
  </si>
  <si>
    <t>胡恢耀</t>
  </si>
  <si>
    <t>徐爱珍</t>
  </si>
  <si>
    <t>胡浪</t>
  </si>
  <si>
    <t>胡先辉</t>
  </si>
  <si>
    <t>胡先毅</t>
  </si>
  <si>
    <t>万发旺</t>
  </si>
  <si>
    <t>胡先华</t>
  </si>
  <si>
    <t>胡勇华</t>
  </si>
  <si>
    <t>胡先忠</t>
  </si>
  <si>
    <t>胡淋</t>
  </si>
  <si>
    <t>胡德宝</t>
  </si>
  <si>
    <t>魏善榆</t>
  </si>
  <si>
    <t>魏善堂</t>
  </si>
  <si>
    <t>魏善贵</t>
  </si>
  <si>
    <t>胡德瑞</t>
  </si>
  <si>
    <t>胡件英</t>
  </si>
  <si>
    <t>罗时科</t>
  </si>
  <si>
    <t>闵尊花</t>
  </si>
  <si>
    <t>胡三军</t>
  </si>
  <si>
    <t>胡龙老</t>
  </si>
  <si>
    <t>胡德群</t>
  </si>
  <si>
    <t>罗凤仔</t>
  </si>
  <si>
    <t>胡爱玲</t>
  </si>
  <si>
    <t>胡德宏</t>
  </si>
  <si>
    <t>胡德嬉</t>
  </si>
  <si>
    <t>胡启佳</t>
  </si>
  <si>
    <t>胡启来</t>
  </si>
  <si>
    <t>胡启作</t>
  </si>
  <si>
    <t>胡启皇</t>
  </si>
  <si>
    <t>胡卢根</t>
  </si>
  <si>
    <t>龚良慧</t>
  </si>
  <si>
    <t>徐玲秀</t>
  </si>
  <si>
    <t>胡彬</t>
  </si>
  <si>
    <t>胡炳根</t>
  </si>
  <si>
    <t>汪睿智</t>
  </si>
  <si>
    <t>罗龙仔</t>
  </si>
  <si>
    <t>罗呈</t>
  </si>
  <si>
    <t>罗祥</t>
  </si>
  <si>
    <t>胡凯凯</t>
  </si>
  <si>
    <t>闵卫民</t>
  </si>
  <si>
    <t>联圩乡连前村_3601221410</t>
  </si>
  <si>
    <t>闵尊桃</t>
  </si>
  <si>
    <t>闵姚根</t>
  </si>
  <si>
    <t>闵志牛</t>
  </si>
  <si>
    <t>闵相根</t>
  </si>
  <si>
    <t>闵雪峰</t>
  </si>
  <si>
    <t>闵祖相</t>
  </si>
  <si>
    <t>闵祖万</t>
  </si>
  <si>
    <t>闵小明</t>
  </si>
  <si>
    <t>邹长春</t>
  </si>
  <si>
    <t>闵尊澄</t>
  </si>
  <si>
    <t>闵春春</t>
  </si>
  <si>
    <t>舒国生</t>
  </si>
  <si>
    <t>闵金根</t>
  </si>
  <si>
    <t>闵宝根</t>
  </si>
  <si>
    <t>陈海兰</t>
  </si>
  <si>
    <t>闵大尊桂</t>
  </si>
  <si>
    <t>闵尊玲</t>
  </si>
  <si>
    <t>闵云兵</t>
  </si>
  <si>
    <t>闵国武</t>
  </si>
  <si>
    <t>闵钦黄</t>
  </si>
  <si>
    <t>闵尊求</t>
  </si>
  <si>
    <t>闵铁根</t>
  </si>
  <si>
    <t>闵钦团</t>
  </si>
  <si>
    <t>闵钦图</t>
  </si>
  <si>
    <t>闵钦圃</t>
  </si>
  <si>
    <t>闵钦回</t>
  </si>
  <si>
    <t>闵菊根</t>
  </si>
  <si>
    <t>闵花根</t>
  </si>
  <si>
    <t>闵钦兰</t>
  </si>
  <si>
    <t>闵勇伟</t>
  </si>
  <si>
    <t>闵勇仕</t>
  </si>
  <si>
    <t>闵勇金</t>
  </si>
  <si>
    <t>闵细广</t>
  </si>
  <si>
    <t>闵志会</t>
  </si>
  <si>
    <t>闵志柏</t>
  </si>
  <si>
    <t>闵志桐</t>
  </si>
  <si>
    <t>闵有伙</t>
  </si>
  <si>
    <t>闵志明</t>
  </si>
  <si>
    <t>闵志和</t>
  </si>
  <si>
    <t>闵志私</t>
  </si>
  <si>
    <t>涂荷香</t>
  </si>
  <si>
    <t>闵国顺</t>
  </si>
  <si>
    <t>闵国民</t>
  </si>
  <si>
    <t>何运荣</t>
  </si>
  <si>
    <t>闵友伙</t>
  </si>
  <si>
    <t>涂宗银</t>
  </si>
  <si>
    <t>闵大坎</t>
  </si>
  <si>
    <t>闵银妹</t>
  </si>
  <si>
    <t>闵尊会</t>
  </si>
  <si>
    <t>闵雪根</t>
  </si>
  <si>
    <t>闵祖宇</t>
  </si>
  <si>
    <t>闵志秋</t>
  </si>
  <si>
    <t>闵国旗</t>
  </si>
  <si>
    <t>闵思昌</t>
  </si>
  <si>
    <t>闵小平</t>
  </si>
  <si>
    <t>闵钦生</t>
  </si>
  <si>
    <t>闵祖佃</t>
  </si>
  <si>
    <t>闵志广</t>
  </si>
  <si>
    <t>闵强</t>
  </si>
  <si>
    <t>闵爱花</t>
  </si>
  <si>
    <t>舒水根</t>
  </si>
  <si>
    <t>舒菊生</t>
  </si>
  <si>
    <t>闵尊红</t>
  </si>
  <si>
    <t>闵文明</t>
  </si>
  <si>
    <t>闵旺根</t>
  </si>
  <si>
    <t>闵志科</t>
  </si>
  <si>
    <t>闵志平</t>
  </si>
  <si>
    <t>闵细坎</t>
  </si>
  <si>
    <t>闵尊校</t>
  </si>
  <si>
    <t>闵尊林</t>
  </si>
  <si>
    <t>闵曙光</t>
  </si>
  <si>
    <t>闵卫国</t>
  </si>
  <si>
    <t>闵志坚</t>
  </si>
  <si>
    <t>闵平</t>
  </si>
  <si>
    <t>闵志昌</t>
  </si>
  <si>
    <t>闵师文</t>
  </si>
  <si>
    <t>闵毛毛</t>
  </si>
  <si>
    <t>闵祖桃</t>
  </si>
  <si>
    <t>闵茶根</t>
  </si>
  <si>
    <t>闵身根</t>
  </si>
  <si>
    <t>熊莺</t>
  </si>
  <si>
    <t>闵秋尾</t>
  </si>
  <si>
    <t>闵洲南</t>
  </si>
  <si>
    <t>闵祖虎</t>
  </si>
  <si>
    <t>闵祖龙</t>
  </si>
  <si>
    <t>闵任生</t>
  </si>
  <si>
    <t>闵志山</t>
  </si>
  <si>
    <t>闵志茶</t>
  </si>
  <si>
    <t>闵志苏</t>
  </si>
  <si>
    <t>闵志胡</t>
  </si>
  <si>
    <t>闵志衫</t>
  </si>
  <si>
    <t>闵志禄</t>
  </si>
  <si>
    <t>闵志红</t>
  </si>
  <si>
    <t>闵志礼</t>
  </si>
  <si>
    <t>闵志标</t>
  </si>
  <si>
    <t>闵钦佑</t>
  </si>
  <si>
    <t>闵阔口</t>
  </si>
  <si>
    <t>闵祖美</t>
  </si>
  <si>
    <t>闵水生</t>
  </si>
  <si>
    <t>闵祖德</t>
  </si>
  <si>
    <t>闵节根</t>
  </si>
  <si>
    <t>闵任根</t>
  </si>
  <si>
    <t>闵木铃</t>
  </si>
  <si>
    <t>闵志柳</t>
  </si>
  <si>
    <t>闵尊星</t>
  </si>
  <si>
    <t>闵志成</t>
  </si>
  <si>
    <t>闵件水</t>
  </si>
  <si>
    <t>闵尊兰</t>
  </si>
  <si>
    <t>闵志唱</t>
  </si>
  <si>
    <t>闵祖成</t>
  </si>
  <si>
    <t>闵钦伯</t>
  </si>
  <si>
    <t>闵钦国</t>
  </si>
  <si>
    <t>闵志松</t>
  </si>
  <si>
    <t>闵大钧</t>
  </si>
  <si>
    <t>闵祖彪</t>
  </si>
  <si>
    <t>闵钦华</t>
  </si>
  <si>
    <t>闵祖凤</t>
  </si>
  <si>
    <t>万久妹</t>
  </si>
  <si>
    <t>闵钦雪</t>
  </si>
  <si>
    <t>闵打皮</t>
  </si>
  <si>
    <t>闵腊生</t>
  </si>
  <si>
    <t>闵江苏</t>
  </si>
  <si>
    <t>闵尊柳</t>
  </si>
  <si>
    <t>闵志榜</t>
  </si>
  <si>
    <t>闵湖南老</t>
  </si>
  <si>
    <t>闵尊晒</t>
  </si>
  <si>
    <t>闵文高</t>
  </si>
  <si>
    <t>闵志星</t>
  </si>
  <si>
    <t>闵海宾</t>
  </si>
  <si>
    <t>闵尊桂</t>
  </si>
  <si>
    <t>闵尊南</t>
  </si>
  <si>
    <t>闵尊海</t>
  </si>
  <si>
    <t>闵志其</t>
  </si>
  <si>
    <t>闵祖江</t>
  </si>
  <si>
    <t>闵祖润</t>
  </si>
  <si>
    <t>闵尊明</t>
  </si>
  <si>
    <t>闵志菊</t>
  </si>
  <si>
    <t>闵尊礼</t>
  </si>
  <si>
    <t>闵尊宾</t>
  </si>
  <si>
    <t>闵尊识</t>
  </si>
  <si>
    <t>闵洲生</t>
  </si>
  <si>
    <t>闵尊旺</t>
  </si>
  <si>
    <t>闵水龙</t>
  </si>
  <si>
    <t>闵学祯</t>
  </si>
  <si>
    <t>闵建华</t>
  </si>
  <si>
    <t>闵学博</t>
  </si>
  <si>
    <t>闵文龙</t>
  </si>
  <si>
    <t>闵祖豹</t>
  </si>
  <si>
    <t>闵思文</t>
  </si>
  <si>
    <t>闵志国</t>
  </si>
  <si>
    <t>闵志定</t>
  </si>
  <si>
    <t>涂小高</t>
  </si>
  <si>
    <t>闵尊亮</t>
  </si>
  <si>
    <t>闵海红</t>
  </si>
  <si>
    <t>闵海军</t>
  </si>
  <si>
    <t>闵尊文</t>
  </si>
  <si>
    <t>闵师良</t>
  </si>
  <si>
    <t>闵尊武</t>
  </si>
  <si>
    <t>闵太平</t>
  </si>
  <si>
    <t>闵尊苟</t>
  </si>
  <si>
    <t>闵广西</t>
  </si>
  <si>
    <t>闵全子</t>
  </si>
  <si>
    <t>闵火根</t>
  </si>
  <si>
    <t>闵反根</t>
  </si>
  <si>
    <t>熊招英</t>
  </si>
  <si>
    <t>闵尊琦</t>
  </si>
  <si>
    <t>闵晓平</t>
  </si>
  <si>
    <t>闵建国</t>
  </si>
  <si>
    <t>闵志列</t>
  </si>
  <si>
    <t>闵钦亮</t>
  </si>
  <si>
    <t>涂传成</t>
  </si>
  <si>
    <t>涂小邓</t>
  </si>
  <si>
    <t>涂小其</t>
  </si>
  <si>
    <t>涂老印</t>
  </si>
  <si>
    <t>涂传桃</t>
  </si>
  <si>
    <t>闵大军</t>
  </si>
  <si>
    <t>闵广生</t>
  </si>
  <si>
    <t>闵其生</t>
  </si>
  <si>
    <t>闵国良</t>
  </si>
  <si>
    <t>闵老姚</t>
  </si>
  <si>
    <t>闵老菊</t>
  </si>
  <si>
    <t>闵国荣</t>
  </si>
  <si>
    <t>闵国强</t>
  </si>
  <si>
    <t>闵腊根</t>
  </si>
  <si>
    <t>闵老邓</t>
  </si>
  <si>
    <t>闵波阳</t>
  </si>
  <si>
    <t>闵生根</t>
  </si>
  <si>
    <t>闵国峰</t>
  </si>
  <si>
    <t>闵尊康</t>
  </si>
  <si>
    <t>闵冬根</t>
  </si>
  <si>
    <t>闵尊法</t>
  </si>
  <si>
    <t>闵尊河</t>
  </si>
  <si>
    <t>吴红仔</t>
  </si>
  <si>
    <t>闵尊银</t>
  </si>
  <si>
    <t>闵志亮</t>
  </si>
  <si>
    <t>涂小黄</t>
  </si>
  <si>
    <t>闵志雷</t>
  </si>
  <si>
    <t>闵八矮</t>
  </si>
  <si>
    <t>闵罗妹</t>
  </si>
  <si>
    <t>闵尊佐</t>
  </si>
  <si>
    <t>闵文丰</t>
  </si>
  <si>
    <t>闵萍果</t>
  </si>
  <si>
    <t>闵园花</t>
  </si>
  <si>
    <t>闵树根</t>
  </si>
  <si>
    <t>闵尊安</t>
  </si>
  <si>
    <t>闵志仕</t>
  </si>
  <si>
    <t>闵卫东</t>
  </si>
  <si>
    <t>陈长连</t>
  </si>
  <si>
    <t>胡长姺</t>
  </si>
  <si>
    <t>闵尊伟</t>
  </si>
  <si>
    <t>闵志葛</t>
  </si>
  <si>
    <t>闵尊汉</t>
  </si>
  <si>
    <t>闵小军</t>
  </si>
  <si>
    <t>闵尊晴</t>
  </si>
  <si>
    <t>闵海远</t>
  </si>
  <si>
    <t>闵建师</t>
  </si>
  <si>
    <t>闵美明</t>
  </si>
  <si>
    <t>闵海玲</t>
  </si>
  <si>
    <t>闵晓文</t>
  </si>
  <si>
    <t>闵钦保</t>
  </si>
  <si>
    <t>闵福平</t>
  </si>
  <si>
    <t>闵桃仁</t>
  </si>
  <si>
    <t>闵炳根</t>
  </si>
  <si>
    <t>闵毛根</t>
  </si>
  <si>
    <t>闵云明</t>
  </si>
  <si>
    <t>闵三保</t>
  </si>
  <si>
    <t>闵顺水</t>
  </si>
  <si>
    <t>闵大水</t>
  </si>
  <si>
    <t>闵云肖</t>
  </si>
  <si>
    <t>闵米崽</t>
  </si>
  <si>
    <t>闵江华</t>
  </si>
  <si>
    <t>闵钦逻</t>
  </si>
  <si>
    <t>闵黎明</t>
  </si>
  <si>
    <t>闵细根</t>
  </si>
  <si>
    <t>闵福根</t>
  </si>
  <si>
    <t>闵文平</t>
  </si>
  <si>
    <t>闵文亮</t>
  </si>
  <si>
    <t>应泉水</t>
  </si>
  <si>
    <t>熊件妹</t>
  </si>
  <si>
    <t>李相根</t>
  </si>
  <si>
    <t>万招凤</t>
  </si>
  <si>
    <t>闵武平</t>
  </si>
  <si>
    <t>闵爱平</t>
  </si>
  <si>
    <t>闵天水</t>
  </si>
  <si>
    <t>闵寿根</t>
  </si>
  <si>
    <t>闵细仁</t>
  </si>
  <si>
    <t>闵文强</t>
  </si>
  <si>
    <t>闵建平</t>
  </si>
  <si>
    <t>甘卢英</t>
  </si>
  <si>
    <t>闵尊猛</t>
  </si>
  <si>
    <t>闵多根</t>
  </si>
  <si>
    <t>闵小弟</t>
  </si>
  <si>
    <t>闵文彪</t>
  </si>
  <si>
    <t>闵福保</t>
  </si>
  <si>
    <t>闵花球</t>
  </si>
  <si>
    <t>闵祖英</t>
  </si>
  <si>
    <t>闵小山</t>
  </si>
  <si>
    <t>闵定根</t>
  </si>
  <si>
    <t>何国圩</t>
  </si>
  <si>
    <t>闵小星</t>
  </si>
  <si>
    <t>万小涛</t>
  </si>
  <si>
    <t>闵小河</t>
  </si>
  <si>
    <t>闵国胜</t>
  </si>
  <si>
    <t>闫利娟</t>
  </si>
  <si>
    <t>闵有根</t>
  </si>
  <si>
    <t>应顺水</t>
  </si>
  <si>
    <t>应海水</t>
  </si>
  <si>
    <t>闵志英</t>
  </si>
  <si>
    <t>闵茶生</t>
  </si>
  <si>
    <t>闵斌</t>
  </si>
  <si>
    <t>陈火金</t>
  </si>
  <si>
    <t>联圩乡联兴村_3601221411</t>
  </si>
  <si>
    <t>陈会干</t>
  </si>
  <si>
    <t>陈小宁</t>
  </si>
  <si>
    <t>陈星庚</t>
  </si>
  <si>
    <t>陈会树</t>
  </si>
  <si>
    <t>陈会柳</t>
  </si>
  <si>
    <t>陈火银</t>
  </si>
  <si>
    <t>陈星位</t>
  </si>
  <si>
    <t>胡伙英</t>
  </si>
  <si>
    <t>陈满菊</t>
  </si>
  <si>
    <t>陈和远</t>
  </si>
  <si>
    <t>陈会宏</t>
  </si>
  <si>
    <t>陈会罗</t>
  </si>
  <si>
    <t>陈星强</t>
  </si>
  <si>
    <t>陈良富</t>
  </si>
  <si>
    <t>陈会碌</t>
  </si>
  <si>
    <t>陈小荣</t>
  </si>
  <si>
    <t>陈会龙</t>
  </si>
  <si>
    <t>陈金标</t>
  </si>
  <si>
    <t>涂小保</t>
  </si>
  <si>
    <t>陈会忠</t>
  </si>
  <si>
    <t>陈桃根</t>
  </si>
  <si>
    <t>陈星为</t>
  </si>
  <si>
    <t>陈件毛</t>
  </si>
  <si>
    <t>陈晓冰</t>
  </si>
  <si>
    <t>陈星基</t>
  </si>
  <si>
    <t>陈高玲</t>
  </si>
  <si>
    <t>涂水苟</t>
  </si>
  <si>
    <t>陈星梅</t>
  </si>
  <si>
    <t>陈润根</t>
  </si>
  <si>
    <t>陈良足</t>
  </si>
  <si>
    <t>陈会勇</t>
  </si>
  <si>
    <t>陈星衡</t>
  </si>
  <si>
    <t>陈良井</t>
  </si>
  <si>
    <t>陈星条</t>
  </si>
  <si>
    <t>陈会迪</t>
  </si>
  <si>
    <t>陈会国</t>
  </si>
  <si>
    <t>陈江西</t>
  </si>
  <si>
    <t>陈星庭</t>
  </si>
  <si>
    <t>陈中华</t>
  </si>
  <si>
    <t>陈国宁</t>
  </si>
  <si>
    <t>陈菊根</t>
  </si>
  <si>
    <t>陈会远</t>
  </si>
  <si>
    <t>陈会进</t>
  </si>
  <si>
    <t>陈大头</t>
  </si>
  <si>
    <t>陈会连</t>
  </si>
  <si>
    <t>陈星候</t>
  </si>
  <si>
    <t>陈会道</t>
  </si>
  <si>
    <t>陈会选</t>
  </si>
  <si>
    <t>江连花</t>
  </si>
  <si>
    <t>陈金国</t>
  </si>
  <si>
    <t>陈小亮</t>
  </si>
  <si>
    <t>陈件荣</t>
  </si>
  <si>
    <t>付东香</t>
  </si>
  <si>
    <t>陈柏融</t>
  </si>
  <si>
    <t>陈细毛</t>
  </si>
  <si>
    <t>陈保宁</t>
  </si>
  <si>
    <t>陈小洋</t>
  </si>
  <si>
    <t>陈华国</t>
  </si>
  <si>
    <t>闵桂芳</t>
  </si>
  <si>
    <t>陈保庚</t>
  </si>
  <si>
    <t>陈永明</t>
  </si>
  <si>
    <t>陈永华</t>
  </si>
  <si>
    <t>陈会知</t>
  </si>
  <si>
    <t>陈会迎</t>
  </si>
  <si>
    <t>陈大塔</t>
  </si>
  <si>
    <t>陈国金</t>
  </si>
  <si>
    <t>陈一吉</t>
  </si>
  <si>
    <t>罗花英</t>
  </si>
  <si>
    <t>陈大矮</t>
  </si>
  <si>
    <t>陈一鸿</t>
  </si>
  <si>
    <t>陈晓春</t>
  </si>
  <si>
    <t>徐声东</t>
  </si>
  <si>
    <t>徐德仁</t>
  </si>
  <si>
    <t>徐晚金</t>
  </si>
  <si>
    <t>徐绍发</t>
  </si>
  <si>
    <t>徐时根</t>
  </si>
  <si>
    <t>徐老金</t>
  </si>
  <si>
    <t>徐声证</t>
  </si>
  <si>
    <t>涂节英</t>
  </si>
  <si>
    <t>徐绍高</t>
  </si>
  <si>
    <t>邹节根</t>
  </si>
  <si>
    <t>徐汉红</t>
  </si>
  <si>
    <t>徐声明</t>
  </si>
  <si>
    <t>徐声桃</t>
  </si>
  <si>
    <t>陶罗英</t>
  </si>
  <si>
    <t>徐顺生</t>
  </si>
  <si>
    <t>徐水生</t>
  </si>
  <si>
    <t>徐绍钱</t>
  </si>
  <si>
    <t>邹节金</t>
  </si>
  <si>
    <t>徐声远</t>
  </si>
  <si>
    <t>徐绍针</t>
  </si>
  <si>
    <t>徐声柳</t>
  </si>
  <si>
    <t>黄万里</t>
  </si>
  <si>
    <t>徐顺里</t>
  </si>
  <si>
    <t>徐龙根</t>
  </si>
  <si>
    <t>徐顺根</t>
  </si>
  <si>
    <t>徐汉洋</t>
  </si>
  <si>
    <t>徐福根</t>
  </si>
  <si>
    <t>徐声福</t>
  </si>
  <si>
    <t>徐三件</t>
  </si>
  <si>
    <t>徐绍红</t>
  </si>
  <si>
    <t>徐绍维</t>
  </si>
  <si>
    <t>徐凤根</t>
  </si>
  <si>
    <t>万小莲</t>
  </si>
  <si>
    <t>徐绍根</t>
  </si>
  <si>
    <t>徐绍铭</t>
  </si>
  <si>
    <t>徐声根</t>
  </si>
  <si>
    <t>徐绍南</t>
  </si>
  <si>
    <t>徐义仁</t>
  </si>
  <si>
    <t>徐绍富</t>
  </si>
  <si>
    <t>徐理根</t>
  </si>
  <si>
    <t>徐绍炳</t>
  </si>
  <si>
    <t>徐会金</t>
  </si>
  <si>
    <t>徐家服</t>
  </si>
  <si>
    <t>徐绍田</t>
  </si>
  <si>
    <t>徐汉仁</t>
  </si>
  <si>
    <t>徐绍龙</t>
  </si>
  <si>
    <t>唐宁根</t>
  </si>
  <si>
    <t>唐绍评</t>
  </si>
  <si>
    <t>唐火星</t>
  </si>
  <si>
    <t>唐真根</t>
  </si>
  <si>
    <t>唐绍国</t>
  </si>
  <si>
    <t>唐金葵</t>
  </si>
  <si>
    <t>唐先文</t>
  </si>
  <si>
    <t>唐明华</t>
  </si>
  <si>
    <t>唐先寿</t>
  </si>
  <si>
    <t>唐毛子</t>
  </si>
  <si>
    <t>唐兴东</t>
  </si>
  <si>
    <t>唐文英</t>
  </si>
  <si>
    <t>唐金文</t>
  </si>
  <si>
    <t>闵满根</t>
  </si>
  <si>
    <t>唐鲁兴</t>
  </si>
  <si>
    <t>涂相保</t>
  </si>
  <si>
    <t>唐明联</t>
  </si>
  <si>
    <t>闵会根</t>
  </si>
  <si>
    <t>涂宗仁</t>
  </si>
  <si>
    <t>涂序旺</t>
  </si>
  <si>
    <t>唐平相</t>
  </si>
  <si>
    <t>唐腊根</t>
  </si>
  <si>
    <t>闵文根</t>
  </si>
  <si>
    <t>闵桃生</t>
  </si>
  <si>
    <t>郭细花</t>
  </si>
  <si>
    <t>闵志块</t>
  </si>
  <si>
    <t>唐柳根</t>
  </si>
  <si>
    <t>闵平根</t>
  </si>
  <si>
    <t>闵国根</t>
  </si>
  <si>
    <t>涂五妹</t>
  </si>
  <si>
    <t>涂金连</t>
  </si>
  <si>
    <t>魏强</t>
  </si>
  <si>
    <t>闵长云</t>
  </si>
  <si>
    <t>涂晔</t>
  </si>
  <si>
    <t>唐勒根</t>
  </si>
  <si>
    <t>唐火金</t>
  </si>
  <si>
    <t>唐生根</t>
  </si>
  <si>
    <t>唐梅根</t>
  </si>
  <si>
    <t>闵辉电</t>
  </si>
  <si>
    <t>唐先锋</t>
  </si>
  <si>
    <t>唐明福</t>
  </si>
  <si>
    <t>唐明飞</t>
  </si>
  <si>
    <t>唐军</t>
  </si>
  <si>
    <t>唐安辉</t>
  </si>
  <si>
    <t>唐菊生</t>
  </si>
  <si>
    <t>唐民利</t>
  </si>
  <si>
    <t>唐明红</t>
  </si>
  <si>
    <t>唐先果</t>
  </si>
  <si>
    <t>唐明礼</t>
  </si>
  <si>
    <t>涂金英</t>
  </si>
  <si>
    <t>黄万亿</t>
  </si>
  <si>
    <t>联圩乡联庄村_3601221402</t>
  </si>
  <si>
    <t>丁金支</t>
  </si>
  <si>
    <t>黄万柳</t>
  </si>
  <si>
    <t>黄历龙</t>
  </si>
  <si>
    <t>陈花珍</t>
  </si>
  <si>
    <t>熊汗桂</t>
  </si>
  <si>
    <t>黄历文</t>
  </si>
  <si>
    <t>黄菊生</t>
  </si>
  <si>
    <t>黄历科</t>
  </si>
  <si>
    <t>黄水生</t>
  </si>
  <si>
    <t>黄茶花</t>
  </si>
  <si>
    <t>黄历华</t>
  </si>
  <si>
    <t>涂艳艳</t>
  </si>
  <si>
    <t>黄件苟</t>
  </si>
  <si>
    <t>黄历新</t>
  </si>
  <si>
    <t>黄万桂</t>
  </si>
  <si>
    <t>黄新芽</t>
  </si>
  <si>
    <t>黄时珊</t>
  </si>
  <si>
    <t>黄象华</t>
  </si>
  <si>
    <t>黄历友</t>
  </si>
  <si>
    <t>黄龙生</t>
  </si>
  <si>
    <t>黄历明</t>
  </si>
  <si>
    <t>黄凌生</t>
  </si>
  <si>
    <t>胡菜英</t>
  </si>
  <si>
    <t>黄国成</t>
  </si>
  <si>
    <t>黄国仁</t>
  </si>
  <si>
    <t>黄历茂</t>
  </si>
  <si>
    <t>黄红妹</t>
  </si>
  <si>
    <t>黄云根</t>
  </si>
  <si>
    <t>黄长玲</t>
  </si>
  <si>
    <t>黄元根</t>
  </si>
  <si>
    <t>黄杏根</t>
  </si>
  <si>
    <t>涂春莲</t>
  </si>
  <si>
    <t>黄永明</t>
  </si>
  <si>
    <t>黄国新</t>
  </si>
  <si>
    <t>黄新茂</t>
  </si>
  <si>
    <t>黄石榆</t>
  </si>
  <si>
    <t>黄历平</t>
  </si>
  <si>
    <t>黄木玲</t>
  </si>
  <si>
    <t>何国玲</t>
  </si>
  <si>
    <t>黄历春</t>
  </si>
  <si>
    <t>黄吉根</t>
  </si>
  <si>
    <t>黄保根</t>
  </si>
  <si>
    <t>黄毛崽</t>
  </si>
  <si>
    <t>黄石龙</t>
  </si>
  <si>
    <t>黄万根</t>
  </si>
  <si>
    <t>黄国兵</t>
  </si>
  <si>
    <t>黄国云</t>
  </si>
  <si>
    <t>黄宝国</t>
  </si>
  <si>
    <t>黄历刚</t>
  </si>
  <si>
    <t>熊彩云</t>
  </si>
  <si>
    <t>黄云龙</t>
  </si>
  <si>
    <t>黄腊根</t>
  </si>
  <si>
    <t>黄时瑚</t>
  </si>
  <si>
    <t>黄万玲</t>
  </si>
  <si>
    <t>黄长春</t>
  </si>
  <si>
    <t>黄秋莲</t>
  </si>
  <si>
    <t>黄云华</t>
  </si>
  <si>
    <t>黄少华</t>
  </si>
  <si>
    <t>黄南京</t>
  </si>
  <si>
    <t>黄石根</t>
  </si>
  <si>
    <t>涂继花</t>
  </si>
  <si>
    <t>黄新永</t>
  </si>
  <si>
    <t>黄国福</t>
  </si>
  <si>
    <t>黄历武</t>
  </si>
  <si>
    <t>黄历旺</t>
  </si>
  <si>
    <t>黄历根</t>
  </si>
  <si>
    <t>黄秋根</t>
  </si>
  <si>
    <t>邹文喜</t>
  </si>
  <si>
    <t>李水刚</t>
  </si>
  <si>
    <t>张银生</t>
  </si>
  <si>
    <t>涂传进</t>
  </si>
  <si>
    <t>涂和军</t>
  </si>
  <si>
    <t>陈宣保</t>
  </si>
  <si>
    <t>邹文连</t>
  </si>
  <si>
    <t>邹结龙</t>
  </si>
  <si>
    <t>陈可标</t>
  </si>
  <si>
    <t>邹结兵</t>
  </si>
  <si>
    <t>邹常豹</t>
  </si>
  <si>
    <t>邹结红</t>
  </si>
  <si>
    <t>邹结亮</t>
  </si>
  <si>
    <t>万本凤</t>
  </si>
  <si>
    <t>邹睦英</t>
  </si>
  <si>
    <t>邹常虎</t>
  </si>
  <si>
    <t>万怡弟</t>
  </si>
  <si>
    <t>张小根</t>
  </si>
  <si>
    <t>邹常荣</t>
  </si>
  <si>
    <t>邹文新</t>
  </si>
  <si>
    <t>邹循华</t>
  </si>
  <si>
    <t>邹文德</t>
  </si>
  <si>
    <t>邹文春</t>
  </si>
  <si>
    <t>邹大水</t>
  </si>
  <si>
    <t>涂传念</t>
  </si>
  <si>
    <t>邹文开</t>
  </si>
  <si>
    <t>邹常明</t>
  </si>
  <si>
    <t>陈可庆</t>
  </si>
  <si>
    <t>陈可亮</t>
  </si>
  <si>
    <t>陈可吉</t>
  </si>
  <si>
    <t>陈大远</t>
  </si>
  <si>
    <t>胡小凤</t>
  </si>
  <si>
    <t>邹循晒</t>
  </si>
  <si>
    <t>邹应生</t>
  </si>
  <si>
    <t>邹水根</t>
  </si>
  <si>
    <t>邹常林</t>
  </si>
  <si>
    <t>邹黄</t>
  </si>
  <si>
    <t>熊毛妹</t>
  </si>
  <si>
    <t>邹循云</t>
  </si>
  <si>
    <t>邹春红</t>
  </si>
  <si>
    <t>邹文吉</t>
  </si>
  <si>
    <t>邹结根</t>
  </si>
  <si>
    <t>邹撮毛</t>
  </si>
  <si>
    <t>邹文亮</t>
  </si>
  <si>
    <t>邹文等</t>
  </si>
  <si>
    <t>邹绍友</t>
  </si>
  <si>
    <t>邹海红</t>
  </si>
  <si>
    <t>陈大鹏</t>
  </si>
  <si>
    <t>涂宗虎</t>
  </si>
  <si>
    <t>邹国强</t>
  </si>
  <si>
    <t>邹循笔</t>
  </si>
  <si>
    <t>陈大友</t>
  </si>
  <si>
    <t>李水仁</t>
  </si>
  <si>
    <t>陈大星</t>
  </si>
  <si>
    <t>万本房</t>
  </si>
  <si>
    <t>涂宗勇</t>
  </si>
  <si>
    <t>邹绍勇</t>
  </si>
  <si>
    <t>陈招明</t>
  </si>
  <si>
    <t>陈招辉</t>
  </si>
  <si>
    <t>邹光强</t>
  </si>
  <si>
    <t>万本能</t>
  </si>
  <si>
    <t>邹文笔</t>
  </si>
  <si>
    <t>邹结莲</t>
  </si>
  <si>
    <t>邹结正</t>
  </si>
  <si>
    <t>孙淑玲</t>
  </si>
  <si>
    <t>邹小妹</t>
  </si>
  <si>
    <t>涂桃英</t>
  </si>
  <si>
    <t>邹晓文</t>
  </si>
  <si>
    <t>涂火炬</t>
  </si>
  <si>
    <t>罗时兵</t>
  </si>
  <si>
    <t>张件苟</t>
  </si>
  <si>
    <t>徐大毛</t>
  </si>
  <si>
    <t>孙利兰</t>
  </si>
  <si>
    <t>涂怀道</t>
  </si>
  <si>
    <t>涂火明</t>
  </si>
  <si>
    <t>张元福</t>
  </si>
  <si>
    <t>张元发</t>
  </si>
  <si>
    <t>涂继怀</t>
  </si>
  <si>
    <t>涂继松</t>
  </si>
  <si>
    <t>陶佰根</t>
  </si>
  <si>
    <t>涂继根</t>
  </si>
  <si>
    <t>邓水菊</t>
  </si>
  <si>
    <t>邓水吉</t>
  </si>
  <si>
    <t>陶绪金</t>
  </si>
  <si>
    <t>陶端成</t>
  </si>
  <si>
    <t>陶学锋</t>
  </si>
  <si>
    <t>陶礼生</t>
  </si>
  <si>
    <t>陶绪菜</t>
  </si>
  <si>
    <t>陶铁根</t>
  </si>
  <si>
    <t>邓进根</t>
  </si>
  <si>
    <t>涂陶根</t>
  </si>
  <si>
    <t>涂方军</t>
  </si>
  <si>
    <t>涂怀奎</t>
  </si>
  <si>
    <t>陶绪宏</t>
  </si>
  <si>
    <t>程张飞</t>
  </si>
  <si>
    <t>陈招友</t>
  </si>
  <si>
    <t>邓彩云</t>
  </si>
  <si>
    <t>程金英</t>
  </si>
  <si>
    <t>钟九星</t>
  </si>
  <si>
    <t>陶学敢</t>
  </si>
  <si>
    <t>陶海南</t>
  </si>
  <si>
    <t>涂红妹</t>
  </si>
  <si>
    <t>詹苏</t>
  </si>
  <si>
    <t>罗时田</t>
  </si>
  <si>
    <t>陶明生</t>
  </si>
  <si>
    <t>罗时玲</t>
  </si>
  <si>
    <t>钟香华</t>
  </si>
  <si>
    <t>张元保</t>
  </si>
  <si>
    <t>万欣</t>
  </si>
  <si>
    <t>张保花</t>
  </si>
  <si>
    <t>蒋火莲</t>
  </si>
  <si>
    <t>陶雪亮</t>
  </si>
  <si>
    <t>涂志茜</t>
  </si>
  <si>
    <t>涂序省</t>
  </si>
  <si>
    <t>涂序河</t>
  </si>
  <si>
    <t>涂序进</t>
  </si>
  <si>
    <t>涂继富</t>
  </si>
  <si>
    <t>涂继作</t>
  </si>
  <si>
    <t>涂铜根</t>
  </si>
  <si>
    <t>刘兴花</t>
  </si>
  <si>
    <t>涂序发</t>
  </si>
  <si>
    <t>涂和国</t>
  </si>
  <si>
    <t>涂继件</t>
  </si>
  <si>
    <t>涂建国</t>
  </si>
  <si>
    <t>涂序葵</t>
  </si>
  <si>
    <t>涂序灯</t>
  </si>
  <si>
    <t>涂序友</t>
  </si>
  <si>
    <t>涂孟河</t>
  </si>
  <si>
    <t>涂孟花</t>
  </si>
  <si>
    <t>涂继昌</t>
  </si>
  <si>
    <t>涂继保</t>
  </si>
  <si>
    <t>涂传能</t>
  </si>
  <si>
    <t>涂继付</t>
  </si>
  <si>
    <t>涂铁根</t>
  </si>
  <si>
    <t>涂孟宽</t>
  </si>
  <si>
    <t>涂继光</t>
  </si>
  <si>
    <t>涂序湖</t>
  </si>
  <si>
    <t>涂长才</t>
  </si>
  <si>
    <t>涂序定</t>
  </si>
  <si>
    <t>涂孟富</t>
  </si>
  <si>
    <t>涂序干</t>
  </si>
  <si>
    <t>余春芳</t>
  </si>
  <si>
    <t>涂序件</t>
  </si>
  <si>
    <t>涂序港</t>
  </si>
  <si>
    <t>熊友华</t>
  </si>
  <si>
    <t>联圩乡路司口村_3601221414</t>
  </si>
  <si>
    <t>熊本宏</t>
  </si>
  <si>
    <t>熊杨花</t>
  </si>
  <si>
    <t>熊一鸯</t>
  </si>
  <si>
    <t>熊火苟</t>
  </si>
  <si>
    <t>熊阿峰</t>
  </si>
  <si>
    <t>熊小宝</t>
  </si>
  <si>
    <t>涂冬连</t>
  </si>
  <si>
    <t>熊五老</t>
  </si>
  <si>
    <t>熊睦仁</t>
  </si>
  <si>
    <t>熊细矮</t>
  </si>
  <si>
    <t>熊三弟</t>
  </si>
  <si>
    <t>熊元水</t>
  </si>
  <si>
    <t>熊三水</t>
  </si>
  <si>
    <t>熊六老</t>
  </si>
  <si>
    <t>熊矮子</t>
  </si>
  <si>
    <t>熊地主</t>
  </si>
  <si>
    <t>熊桂明</t>
  </si>
  <si>
    <t>熊肖锋</t>
  </si>
  <si>
    <t>熊凤弟</t>
  </si>
  <si>
    <t>熊细蝉</t>
  </si>
  <si>
    <t>熊猴子</t>
  </si>
  <si>
    <t>熊金珠</t>
  </si>
  <si>
    <t>熊玲水</t>
  </si>
  <si>
    <t>熊安徽</t>
  </si>
  <si>
    <t>熊全地</t>
  </si>
  <si>
    <t>熊李子</t>
  </si>
  <si>
    <t>熊鄱阳</t>
  </si>
  <si>
    <t>熊一武</t>
  </si>
  <si>
    <t>熊一水</t>
  </si>
  <si>
    <t>熊恰支</t>
  </si>
  <si>
    <t>徐佳佳</t>
  </si>
  <si>
    <t>徐捆龙</t>
  </si>
  <si>
    <t>熊雪江</t>
  </si>
  <si>
    <t>陈莲英</t>
  </si>
  <si>
    <t>熊华林</t>
  </si>
  <si>
    <t>熊宝林</t>
  </si>
  <si>
    <t>熊细通</t>
  </si>
  <si>
    <t>熊火保</t>
  </si>
  <si>
    <t>孙桃花</t>
  </si>
  <si>
    <t>熊一弟</t>
  </si>
  <si>
    <t>熊勇子</t>
  </si>
  <si>
    <t>熊依俊</t>
  </si>
  <si>
    <t>徐高付</t>
  </si>
  <si>
    <t>熊勇会</t>
  </si>
  <si>
    <t>熊卫兵</t>
  </si>
  <si>
    <t>熊凤选</t>
  </si>
  <si>
    <t>熊加萍</t>
  </si>
  <si>
    <t>罗翠莲</t>
  </si>
  <si>
    <t>徐勇议</t>
  </si>
  <si>
    <t>熊外县</t>
  </si>
  <si>
    <t>熊一和</t>
  </si>
  <si>
    <t>熊老周</t>
  </si>
  <si>
    <t>熊一虎</t>
  </si>
  <si>
    <t>熊大通</t>
  </si>
  <si>
    <t>熊一横</t>
  </si>
  <si>
    <t>熊兴</t>
  </si>
  <si>
    <t>熊勇华</t>
  </si>
  <si>
    <t>熊银子</t>
  </si>
  <si>
    <t>熊冬</t>
  </si>
  <si>
    <t>熊一伟</t>
  </si>
  <si>
    <t>熊雷</t>
  </si>
  <si>
    <t>熊勇兴</t>
  </si>
  <si>
    <t>熊永秀</t>
  </si>
  <si>
    <t>徐英</t>
  </si>
  <si>
    <t>熊一民</t>
  </si>
  <si>
    <t>熊小放</t>
  </si>
  <si>
    <t>熊华根</t>
  </si>
  <si>
    <t>熊雷仔</t>
  </si>
  <si>
    <t>熊君根</t>
  </si>
  <si>
    <t>熊九江</t>
  </si>
  <si>
    <t>熊明根</t>
  </si>
  <si>
    <t>熊细巧</t>
  </si>
  <si>
    <t>熊件仁</t>
  </si>
  <si>
    <t>熊细件</t>
  </si>
  <si>
    <t>熊敬根</t>
  </si>
  <si>
    <t>熊荷根</t>
  </si>
  <si>
    <t>熊春放</t>
  </si>
  <si>
    <t>熊凤根</t>
  </si>
  <si>
    <t>熊桃水</t>
  </si>
  <si>
    <t>熊春锋</t>
  </si>
  <si>
    <t>李香子</t>
  </si>
  <si>
    <t>熊冬婎</t>
  </si>
  <si>
    <t>熊毛子</t>
  </si>
  <si>
    <t>熊梅龙</t>
  </si>
  <si>
    <t>熊停</t>
  </si>
  <si>
    <t>熊克实</t>
  </si>
  <si>
    <t>熊敬全</t>
  </si>
  <si>
    <t>熊敬凤</t>
  </si>
  <si>
    <t>熊细雷</t>
  </si>
  <si>
    <t>涂利梅</t>
  </si>
  <si>
    <t>熊建民</t>
  </si>
  <si>
    <t>熊美桃</t>
  </si>
  <si>
    <t>熊梅勇</t>
  </si>
  <si>
    <t>熊云浩</t>
  </si>
  <si>
    <t>周月娥</t>
  </si>
  <si>
    <t>熊老件</t>
  </si>
  <si>
    <t>熊春全</t>
  </si>
  <si>
    <t>熊正桃</t>
  </si>
  <si>
    <t>周风连</t>
  </si>
  <si>
    <t>孙淑清</t>
  </si>
  <si>
    <t>熊建昌</t>
  </si>
  <si>
    <t>熊三风</t>
  </si>
  <si>
    <t>熊正远</t>
  </si>
  <si>
    <t>杨秋香</t>
  </si>
  <si>
    <t>熊正水</t>
  </si>
  <si>
    <t>熊正华</t>
  </si>
  <si>
    <t>熊正汉</t>
  </si>
  <si>
    <t>熊克龙</t>
  </si>
  <si>
    <t>熊本礼</t>
  </si>
  <si>
    <t>熊王古</t>
  </si>
  <si>
    <t>熊木秀</t>
  </si>
  <si>
    <t>熊生龙</t>
  </si>
  <si>
    <t>熊贵子</t>
  </si>
  <si>
    <t>熊反生</t>
  </si>
  <si>
    <t>熊反子</t>
  </si>
  <si>
    <t>傅跃进</t>
  </si>
  <si>
    <t>熊顺生</t>
  </si>
  <si>
    <t>熊本先</t>
  </si>
  <si>
    <t>熊一鹏</t>
  </si>
  <si>
    <t>熊冬华</t>
  </si>
  <si>
    <t>何巴婆</t>
  </si>
  <si>
    <t>熊水婆</t>
  </si>
  <si>
    <t>熊凤桂</t>
  </si>
  <si>
    <t>熊卫红</t>
  </si>
  <si>
    <t>熊曾</t>
  </si>
  <si>
    <t>熊山</t>
  </si>
  <si>
    <t>熊学虎</t>
  </si>
  <si>
    <t>熊一涛</t>
  </si>
  <si>
    <t>熊一清</t>
  </si>
  <si>
    <t>熊正玉</t>
  </si>
  <si>
    <t>熊小苟</t>
  </si>
  <si>
    <t>熊晓春</t>
  </si>
  <si>
    <t>熊冬平</t>
  </si>
  <si>
    <t>熊金财</t>
  </si>
  <si>
    <t>熊金体</t>
  </si>
  <si>
    <t>熊三雷</t>
  </si>
  <si>
    <t>熊水珍</t>
  </si>
  <si>
    <t>熊龙贵</t>
  </si>
  <si>
    <t>熊一田</t>
  </si>
  <si>
    <t>李勇进</t>
  </si>
  <si>
    <t>熊火群</t>
  </si>
  <si>
    <t>熊凤华</t>
  </si>
  <si>
    <t>熊永华</t>
  </si>
  <si>
    <t>熊一全</t>
  </si>
  <si>
    <t>熊本为</t>
  </si>
  <si>
    <t>涂继才</t>
  </si>
  <si>
    <t>徐艳平</t>
  </si>
  <si>
    <t>熊金伟</t>
  </si>
  <si>
    <t>熊正方</t>
  </si>
  <si>
    <t>熊本禧</t>
  </si>
  <si>
    <t>邹翠玲</t>
  </si>
  <si>
    <t>熊细反</t>
  </si>
  <si>
    <t>熊一鹰</t>
  </si>
  <si>
    <t>熊黑婆</t>
  </si>
  <si>
    <t>熊本明</t>
  </si>
  <si>
    <t>汪火英</t>
  </si>
  <si>
    <t>熊桂勇</t>
  </si>
  <si>
    <t>熊彩霞</t>
  </si>
  <si>
    <t>熊小桃</t>
  </si>
  <si>
    <t>熊正粮</t>
  </si>
  <si>
    <t>熊正糖</t>
  </si>
  <si>
    <t>熊正渝</t>
  </si>
  <si>
    <t>江招秀</t>
  </si>
  <si>
    <t>熊克华</t>
  </si>
  <si>
    <t>熊猛</t>
  </si>
  <si>
    <t>熊一山</t>
  </si>
  <si>
    <t>陈茶香</t>
  </si>
  <si>
    <t>熊正标</t>
  </si>
  <si>
    <t>熊正发</t>
  </si>
  <si>
    <t>熊正涛</t>
  </si>
  <si>
    <t>熊正会</t>
  </si>
  <si>
    <t>熊敬国</t>
  </si>
  <si>
    <t>黄火英</t>
  </si>
  <si>
    <t>钱桃香</t>
  </si>
  <si>
    <t>熊本祥</t>
  </si>
  <si>
    <t>熊建科</t>
  </si>
  <si>
    <t>熊一荣</t>
  </si>
  <si>
    <t>熊一宝</t>
  </si>
  <si>
    <t>熊小杨</t>
  </si>
  <si>
    <t>熊平安</t>
  </si>
  <si>
    <t>熊爱春</t>
  </si>
  <si>
    <t>熊云峰</t>
  </si>
  <si>
    <t>熊老徒</t>
  </si>
  <si>
    <t>高秀英</t>
  </si>
  <si>
    <t>熊三县</t>
  </si>
  <si>
    <t>熊谷生</t>
  </si>
  <si>
    <t>熊正星</t>
  </si>
  <si>
    <t>熊伯平</t>
  </si>
  <si>
    <t>熊勒根</t>
  </si>
  <si>
    <t>熊腾</t>
  </si>
  <si>
    <t>熊广水</t>
  </si>
  <si>
    <t>熊一刚</t>
  </si>
  <si>
    <t>熊敬祯</t>
  </si>
  <si>
    <t>熊腮咀</t>
  </si>
  <si>
    <t>熊一金</t>
  </si>
  <si>
    <t>熊细风</t>
  </si>
  <si>
    <t>熊安飞</t>
  </si>
  <si>
    <t>熊勒生</t>
  </si>
  <si>
    <t>熊一初</t>
  </si>
  <si>
    <t>熊一卫</t>
  </si>
  <si>
    <t>熊一法</t>
  </si>
  <si>
    <t>熊一辉</t>
  </si>
  <si>
    <t>熊和春</t>
  </si>
  <si>
    <t>李传英</t>
  </si>
  <si>
    <t>熊益根</t>
  </si>
  <si>
    <t>熊益木</t>
  </si>
  <si>
    <t>熊海保</t>
  </si>
  <si>
    <t>熊马力</t>
  </si>
  <si>
    <t>熊一春</t>
  </si>
  <si>
    <t>熊佰玲</t>
  </si>
  <si>
    <t>吴秋香</t>
  </si>
  <si>
    <t>熊云龙</t>
  </si>
  <si>
    <t>熊正亮</t>
  </si>
  <si>
    <t>熊伙龙</t>
  </si>
  <si>
    <t>熊东峰</t>
  </si>
  <si>
    <t>熊阔嘴</t>
  </si>
  <si>
    <t>熊阔子</t>
  </si>
  <si>
    <t>熊云</t>
  </si>
  <si>
    <t>熊文仔</t>
  </si>
  <si>
    <t>李桃妹</t>
  </si>
  <si>
    <t>熊一明</t>
  </si>
  <si>
    <t>熊敬伟</t>
  </si>
  <si>
    <t>罗晓芳</t>
  </si>
  <si>
    <t>熊一胜</t>
  </si>
  <si>
    <t>罗洪子</t>
  </si>
  <si>
    <t>联圩乡马洲村_3601221423</t>
  </si>
  <si>
    <t>罗来晃</t>
  </si>
  <si>
    <t>罗周生</t>
  </si>
  <si>
    <t>罗红弟</t>
  </si>
  <si>
    <t>罗序龙</t>
  </si>
  <si>
    <t>罗序兴</t>
  </si>
  <si>
    <t>罗长辉</t>
  </si>
  <si>
    <t>罗八咀</t>
  </si>
  <si>
    <t>罗序清</t>
  </si>
  <si>
    <t>罗嗣国</t>
  </si>
  <si>
    <t>罗词文</t>
  </si>
  <si>
    <t>罗宏</t>
  </si>
  <si>
    <t>程雪云</t>
  </si>
  <si>
    <t>涂庚连</t>
  </si>
  <si>
    <t>罗词光</t>
  </si>
  <si>
    <t>罗小飞</t>
  </si>
  <si>
    <t>罗志晓</t>
  </si>
  <si>
    <t>罗词水</t>
  </si>
  <si>
    <t>罗金苟</t>
  </si>
  <si>
    <t>罗嗣洪</t>
  </si>
  <si>
    <t>罗引根</t>
  </si>
  <si>
    <t>罗词武</t>
  </si>
  <si>
    <t>罗老四</t>
  </si>
  <si>
    <t>罗序伟</t>
  </si>
  <si>
    <t>罗标</t>
  </si>
  <si>
    <t>罗嗣亮</t>
  </si>
  <si>
    <t>吴月琴</t>
  </si>
  <si>
    <t>罗国文</t>
  </si>
  <si>
    <t>罗文青</t>
  </si>
  <si>
    <t>罗海港</t>
  </si>
  <si>
    <t>吴任根</t>
  </si>
  <si>
    <t>邓振英</t>
  </si>
  <si>
    <t>邓振六</t>
  </si>
  <si>
    <t>邓万龙</t>
  </si>
  <si>
    <t>邓万友</t>
  </si>
  <si>
    <t>邓振福</t>
  </si>
  <si>
    <t>邓万富</t>
  </si>
  <si>
    <t>邓万福</t>
  </si>
  <si>
    <t>邓万凤</t>
  </si>
  <si>
    <t>邓万仁</t>
  </si>
  <si>
    <t>邓万能</t>
  </si>
  <si>
    <t>邓振国</t>
  </si>
  <si>
    <t>蔡凯红</t>
  </si>
  <si>
    <t>邓万民</t>
  </si>
  <si>
    <t>邓振辉</t>
  </si>
  <si>
    <t>邓振花</t>
  </si>
  <si>
    <t>邓万水</t>
  </si>
  <si>
    <t>邓运生</t>
  </si>
  <si>
    <t>罗菱香</t>
  </si>
  <si>
    <t>邓万红</t>
  </si>
  <si>
    <t>陈细安</t>
  </si>
  <si>
    <t>陈招安</t>
  </si>
  <si>
    <t>陈招录</t>
  </si>
  <si>
    <t>陈招根</t>
  </si>
  <si>
    <t>朱花雷</t>
  </si>
  <si>
    <t>陈云</t>
  </si>
  <si>
    <t>陈招凰</t>
  </si>
  <si>
    <t>陈宣官</t>
  </si>
  <si>
    <t>陈宣义</t>
  </si>
  <si>
    <t>陈招福</t>
  </si>
  <si>
    <t>陈小臣</t>
  </si>
  <si>
    <t>陈忠福</t>
  </si>
  <si>
    <t>涂东云</t>
  </si>
  <si>
    <t>涂东辉</t>
  </si>
  <si>
    <t>涂东华</t>
  </si>
  <si>
    <t>陈宣福</t>
  </si>
  <si>
    <t>陈宣许</t>
  </si>
  <si>
    <t>陈招华</t>
  </si>
  <si>
    <t>陈招鸽</t>
  </si>
  <si>
    <t>陈招良</t>
  </si>
  <si>
    <t>陈钢</t>
  </si>
  <si>
    <t>陈堂仔</t>
  </si>
  <si>
    <t>陈招龙</t>
  </si>
  <si>
    <t>邓连子</t>
  </si>
  <si>
    <t>尚逢友</t>
  </si>
  <si>
    <t>尚晋</t>
  </si>
  <si>
    <t>吴继强</t>
  </si>
  <si>
    <t>吴路明</t>
  </si>
  <si>
    <t>吴画象</t>
  </si>
  <si>
    <t>吴世团</t>
  </si>
  <si>
    <t>吴件根</t>
  </si>
  <si>
    <t>吴命友</t>
  </si>
  <si>
    <t>吴继平</t>
  </si>
  <si>
    <t>吴磊华</t>
  </si>
  <si>
    <t>吴命德</t>
  </si>
  <si>
    <t>吴志明</t>
  </si>
  <si>
    <t>张何花</t>
  </si>
  <si>
    <t>吴美根</t>
  </si>
  <si>
    <t>吴命花</t>
  </si>
  <si>
    <t>吴命果</t>
  </si>
  <si>
    <t>吴继扬</t>
  </si>
  <si>
    <t>吴命亮</t>
  </si>
  <si>
    <t>吴斌</t>
  </si>
  <si>
    <t>吴节婎</t>
  </si>
  <si>
    <t>吴命华</t>
  </si>
  <si>
    <t>吴命文</t>
  </si>
  <si>
    <t>吴石根</t>
  </si>
  <si>
    <t>吴挖头</t>
  </si>
  <si>
    <t>吴晓金</t>
  </si>
  <si>
    <t>熊堂明</t>
  </si>
  <si>
    <t>吴继容</t>
  </si>
  <si>
    <t>吴命祥</t>
  </si>
  <si>
    <t>吴主东</t>
  </si>
  <si>
    <t>吴命红</t>
  </si>
  <si>
    <t>吴罗根</t>
  </si>
  <si>
    <t>吴长根</t>
  </si>
  <si>
    <t>吴强</t>
  </si>
  <si>
    <t>吴命虎</t>
  </si>
  <si>
    <t>吴命胡</t>
  </si>
  <si>
    <t>吴继国</t>
  </si>
  <si>
    <t>吴勇</t>
  </si>
  <si>
    <t>吴军军</t>
  </si>
  <si>
    <t>吴命裕</t>
  </si>
  <si>
    <t>吴命礼</t>
  </si>
  <si>
    <t>吴邓根</t>
  </si>
  <si>
    <t>吴继皇</t>
  </si>
  <si>
    <t>吴继友</t>
  </si>
  <si>
    <t>吴命茂</t>
  </si>
  <si>
    <t>吴安徽</t>
  </si>
  <si>
    <t>吴主凤</t>
  </si>
  <si>
    <t>吴承</t>
  </si>
  <si>
    <t>吴提银</t>
  </si>
  <si>
    <t>吴菊根</t>
  </si>
  <si>
    <t>吴杏根</t>
  </si>
  <si>
    <t>陈国军</t>
  </si>
  <si>
    <t>涂茶英</t>
  </si>
  <si>
    <t>罗贤伟</t>
  </si>
  <si>
    <t>陈大意</t>
  </si>
  <si>
    <t>陈义航</t>
  </si>
  <si>
    <t>陈招有</t>
  </si>
  <si>
    <t>陈海明</t>
  </si>
  <si>
    <t>陈招堂</t>
  </si>
  <si>
    <t>陈光辉</t>
  </si>
  <si>
    <t>陈九根</t>
  </si>
  <si>
    <t>陈云龙</t>
  </si>
  <si>
    <t>陈春辉</t>
  </si>
  <si>
    <t>陈宣伟</t>
  </si>
  <si>
    <t>高扬波</t>
  </si>
  <si>
    <t>陈招财</t>
  </si>
  <si>
    <t>陈细刘</t>
  </si>
  <si>
    <t>陈宣星</t>
  </si>
  <si>
    <t>陈宣章</t>
  </si>
  <si>
    <t>陈招官</t>
  </si>
  <si>
    <t>陈之武</t>
  </si>
  <si>
    <t>杨国良</t>
  </si>
  <si>
    <t>陈小奎</t>
  </si>
  <si>
    <t>陈之文</t>
  </si>
  <si>
    <t>陈寒</t>
  </si>
  <si>
    <t>陈义强</t>
  </si>
  <si>
    <t>吴月华</t>
  </si>
  <si>
    <t>陈国根</t>
  </si>
  <si>
    <t>陈招树</t>
  </si>
  <si>
    <t>陈招海</t>
  </si>
  <si>
    <t>陈国能</t>
  </si>
  <si>
    <t>陈永龙</t>
  </si>
  <si>
    <t>陈繁</t>
  </si>
  <si>
    <t>陈招风</t>
  </si>
  <si>
    <t>陈争</t>
  </si>
  <si>
    <t>陈红</t>
  </si>
  <si>
    <t>陈坚云</t>
  </si>
  <si>
    <t>陈大长</t>
  </si>
  <si>
    <t>陈宣亮</t>
  </si>
  <si>
    <t>陈招付</t>
  </si>
  <si>
    <t>陈招荣</t>
  </si>
  <si>
    <t>陈产铁</t>
  </si>
  <si>
    <t>罗贤袖</t>
  </si>
  <si>
    <t>陈招伙</t>
  </si>
  <si>
    <t>陈招柳</t>
  </si>
  <si>
    <t>陈国民</t>
  </si>
  <si>
    <t>杨国勇</t>
  </si>
  <si>
    <t>陈招水</t>
  </si>
  <si>
    <t>陈招里</t>
  </si>
  <si>
    <t>陈淑琴</t>
  </si>
  <si>
    <t>陈冬冬</t>
  </si>
  <si>
    <t>陈能仔</t>
  </si>
  <si>
    <t>陈大斌</t>
  </si>
  <si>
    <t>陈柳根</t>
  </si>
  <si>
    <t>陈招会</t>
  </si>
  <si>
    <t>乐贤梅</t>
  </si>
  <si>
    <t>陈招洪</t>
  </si>
  <si>
    <t>陈招来</t>
  </si>
  <si>
    <t>陈奖根</t>
  </si>
  <si>
    <t>乐洋洋</t>
  </si>
  <si>
    <t>陈招国</t>
  </si>
  <si>
    <t>陈美根</t>
  </si>
  <si>
    <t>陈招南</t>
  </si>
  <si>
    <t>陈招黄</t>
  </si>
  <si>
    <t>陈招环</t>
  </si>
  <si>
    <t>陈招春</t>
  </si>
  <si>
    <t>陈招勇</t>
  </si>
  <si>
    <t>陈招云</t>
  </si>
  <si>
    <t>陈招展</t>
  </si>
  <si>
    <t>陈和国</t>
  </si>
  <si>
    <t>陈能</t>
  </si>
  <si>
    <t>陈艳凤</t>
  </si>
  <si>
    <t>涂序先</t>
  </si>
  <si>
    <t>联圩乡前洲村_3601221404</t>
  </si>
  <si>
    <t>涂序吉</t>
  </si>
  <si>
    <t>涂传亮</t>
  </si>
  <si>
    <t>涂继员</t>
  </si>
  <si>
    <t>涂继武</t>
  </si>
  <si>
    <t>涂序科</t>
  </si>
  <si>
    <t>涂继新</t>
  </si>
  <si>
    <t>涂小安</t>
  </si>
  <si>
    <t>涂继贺</t>
  </si>
  <si>
    <t>涂继力</t>
  </si>
  <si>
    <t>涂继姚</t>
  </si>
  <si>
    <t>涂怀龙</t>
  </si>
  <si>
    <t>涂怀美</t>
  </si>
  <si>
    <t>涂序思</t>
  </si>
  <si>
    <t>涂怀定</t>
  </si>
  <si>
    <t>涂怀锋</t>
  </si>
  <si>
    <t>涂怀辉</t>
  </si>
  <si>
    <t>孙金香</t>
  </si>
  <si>
    <t>涂水秀</t>
  </si>
  <si>
    <t>涂继连</t>
  </si>
  <si>
    <t>涂泽</t>
  </si>
  <si>
    <t>涂继茂</t>
  </si>
  <si>
    <t>涂继礼</t>
  </si>
  <si>
    <t>涂继财</t>
  </si>
  <si>
    <t>涂怀贵</t>
  </si>
  <si>
    <t>涂序苗</t>
  </si>
  <si>
    <t>涂志兵</t>
  </si>
  <si>
    <t>涂怀亮</t>
  </si>
  <si>
    <t>杨端菊</t>
  </si>
  <si>
    <t>涂怀移</t>
  </si>
  <si>
    <t>涂怀云</t>
  </si>
  <si>
    <t>涂怀菊</t>
  </si>
  <si>
    <t>涂怀浪</t>
  </si>
  <si>
    <t>涂孟荣</t>
  </si>
  <si>
    <t>陈正香</t>
  </si>
  <si>
    <t>涂序波</t>
  </si>
  <si>
    <t>涂印根</t>
  </si>
  <si>
    <t>涂怀吉</t>
  </si>
  <si>
    <t>魏招连</t>
  </si>
  <si>
    <t>涂花枝</t>
  </si>
  <si>
    <t>涂孟金</t>
  </si>
  <si>
    <t>涂怀武</t>
  </si>
  <si>
    <t>涂小银</t>
  </si>
  <si>
    <t>涂继份</t>
  </si>
  <si>
    <t>涂庚英</t>
  </si>
  <si>
    <t>涂继字</t>
  </si>
  <si>
    <t>涂志锦</t>
  </si>
  <si>
    <t>涂志国</t>
  </si>
  <si>
    <t>涂继康</t>
  </si>
  <si>
    <t>涂继加</t>
  </si>
  <si>
    <t>涂怀凡</t>
  </si>
  <si>
    <t>涂继高</t>
  </si>
  <si>
    <t>涂继升</t>
  </si>
  <si>
    <t>付庸旭</t>
  </si>
  <si>
    <t>涂继还</t>
  </si>
  <si>
    <t>涂序文</t>
  </si>
  <si>
    <t>涂继好</t>
  </si>
  <si>
    <t>涂继来</t>
  </si>
  <si>
    <t>涂志性</t>
  </si>
  <si>
    <t>涂继元</t>
  </si>
  <si>
    <t>涂继信</t>
  </si>
  <si>
    <t>涂序晒</t>
  </si>
  <si>
    <t>涂继程</t>
  </si>
  <si>
    <t>涂天坤</t>
  </si>
  <si>
    <t>涂怀许</t>
  </si>
  <si>
    <t>涂序山</t>
  </si>
  <si>
    <t>陈腊香</t>
  </si>
  <si>
    <t>涂传柳</t>
  </si>
  <si>
    <t>涂传桐</t>
  </si>
  <si>
    <t>涂传枣</t>
  </si>
  <si>
    <t>涂序涛</t>
  </si>
  <si>
    <t>涂继特</t>
  </si>
  <si>
    <t>涂继务</t>
  </si>
  <si>
    <t>涂继亮</t>
  </si>
  <si>
    <t>张友菊</t>
  </si>
  <si>
    <t>涂怀柳</t>
  </si>
  <si>
    <t>涂继楼</t>
  </si>
  <si>
    <t>涂志党</t>
  </si>
  <si>
    <t>涂继全</t>
  </si>
  <si>
    <t>涂传凤</t>
  </si>
  <si>
    <t>涂怀根</t>
  </si>
  <si>
    <t>涂传林</t>
  </si>
  <si>
    <t>涂怀相</t>
  </si>
  <si>
    <t>涂志度</t>
  </si>
  <si>
    <t>涂序模</t>
  </si>
  <si>
    <t>罗良英</t>
  </si>
  <si>
    <t>涂继佐</t>
  </si>
  <si>
    <t>涂继右</t>
  </si>
  <si>
    <t>赵红红</t>
  </si>
  <si>
    <t>涂孟安</t>
  </si>
  <si>
    <t>涂怀伟</t>
  </si>
  <si>
    <t>涂怀星</t>
  </si>
  <si>
    <t>涂春燕</t>
  </si>
  <si>
    <t>涂序星</t>
  </si>
  <si>
    <t>涂继发</t>
  </si>
  <si>
    <t>涂国武</t>
  </si>
  <si>
    <t>涂水利</t>
  </si>
  <si>
    <t>涂怀保</t>
  </si>
  <si>
    <t>涂怀禄</t>
  </si>
  <si>
    <t>涂怀安</t>
  </si>
  <si>
    <t>涂耀华</t>
  </si>
  <si>
    <t>涂睿</t>
  </si>
  <si>
    <t>涂志仁</t>
  </si>
  <si>
    <t>涂怀友</t>
  </si>
  <si>
    <t>涂继印</t>
  </si>
  <si>
    <t>龚热萍</t>
  </si>
  <si>
    <t>涂继刚</t>
  </si>
  <si>
    <t>熊花招</t>
  </si>
  <si>
    <t>涂冬强</t>
  </si>
  <si>
    <t>涂北京</t>
  </si>
  <si>
    <t>涂江苏</t>
  </si>
  <si>
    <t>涂国梁</t>
  </si>
  <si>
    <t>涂丽花</t>
  </si>
  <si>
    <t>涂继安</t>
  </si>
  <si>
    <t>涂茂林</t>
  </si>
  <si>
    <t>涂冬成</t>
  </si>
  <si>
    <t>涂永华</t>
  </si>
  <si>
    <t>杨先亮</t>
  </si>
  <si>
    <t>朱家婆</t>
  </si>
  <si>
    <t>涂细老</t>
  </si>
  <si>
    <t>涂金龙</t>
  </si>
  <si>
    <t>涂元老</t>
  </si>
  <si>
    <t>涂传军</t>
  </si>
  <si>
    <t>涂传相</t>
  </si>
  <si>
    <t>涂序贵</t>
  </si>
  <si>
    <t>涂雪晴</t>
  </si>
  <si>
    <t>涂江强</t>
  </si>
  <si>
    <t>涂江水</t>
  </si>
  <si>
    <t>何美芳</t>
  </si>
  <si>
    <t>涂静良</t>
  </si>
  <si>
    <t>涂继涛</t>
  </si>
  <si>
    <t>涂继龙</t>
  </si>
  <si>
    <t>闵乌归</t>
  </si>
  <si>
    <t>涂继先</t>
  </si>
  <si>
    <t>涂怀塘</t>
  </si>
  <si>
    <t>涂传虎</t>
  </si>
  <si>
    <t>涂勒英</t>
  </si>
  <si>
    <t>涂继林</t>
  </si>
  <si>
    <t>涂长林</t>
  </si>
  <si>
    <t>涂序丙</t>
  </si>
  <si>
    <t>涂杏凤</t>
  </si>
  <si>
    <t>涂国龙</t>
  </si>
  <si>
    <t>涂金明</t>
  </si>
  <si>
    <t>涂继米</t>
  </si>
  <si>
    <t>涂继南</t>
  </si>
  <si>
    <t>涂志员</t>
  </si>
  <si>
    <t>涂序淋</t>
  </si>
  <si>
    <t>涂金辉</t>
  </si>
  <si>
    <t>涂序号</t>
  </si>
  <si>
    <t>涂序义</t>
  </si>
  <si>
    <t>周水英</t>
  </si>
  <si>
    <t>涂继科</t>
  </si>
  <si>
    <t>涂江银</t>
  </si>
  <si>
    <t>涂宗花</t>
  </si>
  <si>
    <t>涂序园</t>
  </si>
  <si>
    <t>涂继柱</t>
  </si>
  <si>
    <t>涂长军</t>
  </si>
  <si>
    <t>涂勇师</t>
  </si>
  <si>
    <t>涂国栋</t>
  </si>
  <si>
    <t>涂卫军</t>
  </si>
  <si>
    <t>涂卫银</t>
  </si>
  <si>
    <t>涂序茂</t>
  </si>
  <si>
    <t>涂勇虎</t>
  </si>
  <si>
    <t>涂江金</t>
  </si>
  <si>
    <t>涂江永</t>
  </si>
  <si>
    <t>涂永莉</t>
  </si>
  <si>
    <t>涂序宝</t>
  </si>
  <si>
    <t>涂育坤</t>
  </si>
  <si>
    <t>涂国英</t>
  </si>
  <si>
    <t>涂孟龙</t>
  </si>
  <si>
    <t>顾玲花</t>
  </si>
  <si>
    <t>涂怀良</t>
  </si>
  <si>
    <t>涂晓凤</t>
  </si>
  <si>
    <t>涂序龙</t>
  </si>
  <si>
    <t>涂传是</t>
  </si>
  <si>
    <t>涂序洲</t>
  </si>
  <si>
    <t>涂海明</t>
  </si>
  <si>
    <t>涂江东</t>
  </si>
  <si>
    <t>涂彩龙</t>
  </si>
  <si>
    <t>涂继佳</t>
  </si>
  <si>
    <t>涂继洪</t>
  </si>
  <si>
    <t>涂鑫</t>
  </si>
  <si>
    <t>涂怀敏</t>
  </si>
  <si>
    <t>熊云莲</t>
  </si>
  <si>
    <t>涂木林</t>
  </si>
  <si>
    <t>涂志林</t>
  </si>
  <si>
    <t>涂孟磊</t>
  </si>
  <si>
    <t>涂叶平</t>
  </si>
  <si>
    <t>涂杏水</t>
  </si>
  <si>
    <t>曾嫩林</t>
  </si>
  <si>
    <t>涂小梅</t>
  </si>
  <si>
    <t>涂传会</t>
  </si>
  <si>
    <t>涂传桂</t>
  </si>
  <si>
    <t>涂晓勇</t>
  </si>
  <si>
    <t>涂金国</t>
  </si>
  <si>
    <t>涂传枝</t>
  </si>
  <si>
    <t>涂序方</t>
  </si>
  <si>
    <t>涂银亮</t>
  </si>
  <si>
    <t>涂漫弟</t>
  </si>
  <si>
    <t>涂香生</t>
  </si>
  <si>
    <t>涂邓根</t>
  </si>
  <si>
    <t>涂金海</t>
  </si>
  <si>
    <t>涂序浩</t>
  </si>
  <si>
    <t>涂传伟</t>
  </si>
  <si>
    <t>涂继金</t>
  </si>
  <si>
    <t>涂小飞</t>
  </si>
  <si>
    <t>涂怀产</t>
  </si>
  <si>
    <t>涂继民</t>
  </si>
  <si>
    <t>涂孟根</t>
  </si>
  <si>
    <t>邓和宝</t>
  </si>
  <si>
    <t>涂宋建</t>
  </si>
  <si>
    <t>涂海兵</t>
  </si>
  <si>
    <t>涂良生</t>
  </si>
  <si>
    <t>涂江涛</t>
  </si>
  <si>
    <t>涂件平</t>
  </si>
  <si>
    <t>涂继宝</t>
  </si>
  <si>
    <t>涂孟礼</t>
  </si>
  <si>
    <t>涂四毛</t>
  </si>
  <si>
    <t>涂序允</t>
  </si>
  <si>
    <t>涂孟华</t>
  </si>
  <si>
    <t>涂群会</t>
  </si>
  <si>
    <t>涂双龙</t>
  </si>
  <si>
    <t>涂志星</t>
  </si>
  <si>
    <t>徐家仔</t>
  </si>
  <si>
    <t>涂艳龙</t>
  </si>
  <si>
    <t>涂传旗</t>
  </si>
  <si>
    <t>涂传兵</t>
  </si>
  <si>
    <t>涂传茂</t>
  </si>
  <si>
    <t>涂引根</t>
  </si>
  <si>
    <t>涂继亿</t>
  </si>
  <si>
    <t>涂海平</t>
  </si>
  <si>
    <t>涂文明</t>
  </si>
  <si>
    <t>涂怀端</t>
  </si>
  <si>
    <t>涂何生</t>
  </si>
  <si>
    <t>涂怀季</t>
  </si>
  <si>
    <t>涂继黎</t>
  </si>
  <si>
    <t>张淑兰</t>
  </si>
  <si>
    <t>张小妹</t>
  </si>
  <si>
    <t>涂省水</t>
  </si>
  <si>
    <t>涂小深</t>
  </si>
  <si>
    <t>涂国柱</t>
  </si>
  <si>
    <t>涂怀斌</t>
  </si>
  <si>
    <t>涂序安</t>
  </si>
  <si>
    <t>涂序宏</t>
  </si>
  <si>
    <t>邓兰秀</t>
  </si>
  <si>
    <t>万黑妹</t>
  </si>
  <si>
    <t>涂继城</t>
  </si>
  <si>
    <t>涂继良</t>
  </si>
  <si>
    <t>涂怀玩</t>
  </si>
  <si>
    <t>涂继引</t>
  </si>
  <si>
    <t>王文兵</t>
  </si>
  <si>
    <t>涂风伟</t>
  </si>
  <si>
    <t>罗有梅</t>
  </si>
  <si>
    <t>聂卫秋</t>
  </si>
  <si>
    <t>涂序沅</t>
  </si>
  <si>
    <t>吴玉香</t>
  </si>
  <si>
    <t>涂淑芳</t>
  </si>
  <si>
    <t>涂序环</t>
  </si>
  <si>
    <t>涂怀英</t>
  </si>
  <si>
    <t>罗雪仔</t>
  </si>
  <si>
    <t>涂慧敏</t>
  </si>
  <si>
    <t>涂美仁</t>
  </si>
  <si>
    <t>涂怀诗</t>
  </si>
  <si>
    <t>何吕嫒</t>
  </si>
  <si>
    <t>姜国花</t>
  </si>
  <si>
    <t>涂传鸿</t>
  </si>
  <si>
    <t>涂志全</t>
  </si>
  <si>
    <t>涂传圣</t>
  </si>
  <si>
    <t>涂传任</t>
  </si>
  <si>
    <t>蒋长妹</t>
  </si>
  <si>
    <t>胡凤妹</t>
  </si>
  <si>
    <t>涂继森</t>
  </si>
  <si>
    <t>涂和老</t>
  </si>
  <si>
    <t>涂序民</t>
  </si>
  <si>
    <t>涂金丽</t>
  </si>
  <si>
    <t>涂建民</t>
  </si>
  <si>
    <t>熊光礼</t>
  </si>
  <si>
    <t>联圩乡塘港村_3601221416</t>
  </si>
  <si>
    <t>王雄二</t>
  </si>
  <si>
    <t>王爱国</t>
  </si>
  <si>
    <t>闵一县</t>
  </si>
  <si>
    <t>闵尊裕</t>
  </si>
  <si>
    <t>马小强</t>
  </si>
  <si>
    <t>闵三县</t>
  </si>
  <si>
    <t>熊远根</t>
  </si>
  <si>
    <t>熊习珍</t>
  </si>
  <si>
    <t>熊宗粮</t>
  </si>
  <si>
    <t>马美国</t>
  </si>
  <si>
    <t>熊习文</t>
  </si>
  <si>
    <t>熊习件</t>
  </si>
  <si>
    <t>熊习虎</t>
  </si>
  <si>
    <t>闵尊佬</t>
  </si>
  <si>
    <t>马秋苟</t>
  </si>
  <si>
    <t>熊习明</t>
  </si>
  <si>
    <t>王火山</t>
  </si>
  <si>
    <t>闵邓花</t>
  </si>
  <si>
    <t>熊经国</t>
  </si>
  <si>
    <t>陈小花</t>
  </si>
  <si>
    <t>闵菊南</t>
  </si>
  <si>
    <t>闵尊佣</t>
  </si>
  <si>
    <t>闵尊福</t>
  </si>
  <si>
    <t>闵尊禄</t>
  </si>
  <si>
    <t>闵二县</t>
  </si>
  <si>
    <t>闵师锋</t>
  </si>
  <si>
    <t>闵健礼</t>
  </si>
  <si>
    <t>闵铁匠</t>
  </si>
  <si>
    <t>闵师录</t>
  </si>
  <si>
    <t>魏元国</t>
  </si>
  <si>
    <t>魏宗反</t>
  </si>
  <si>
    <t>魏元珍</t>
  </si>
  <si>
    <t>魏元刚</t>
  </si>
  <si>
    <t>魏元铁</t>
  </si>
  <si>
    <t>魏元礼</t>
  </si>
  <si>
    <t>魏元彬</t>
  </si>
  <si>
    <t>闵师让</t>
  </si>
  <si>
    <t>闵南根</t>
  </si>
  <si>
    <t>万铃花</t>
  </si>
  <si>
    <t>韩金羊</t>
  </si>
  <si>
    <t>韩金国</t>
  </si>
  <si>
    <t>韩金水</t>
  </si>
  <si>
    <t>马细毛</t>
  </si>
  <si>
    <t>马思国</t>
  </si>
  <si>
    <t>王春龙</t>
  </si>
  <si>
    <t>王春根</t>
  </si>
  <si>
    <t>闵尊任</t>
  </si>
  <si>
    <t>闵思明</t>
  </si>
  <si>
    <t>闵云南</t>
  </si>
  <si>
    <t>魏元水</t>
  </si>
  <si>
    <t>闵尊发</t>
  </si>
  <si>
    <t>闵尊俱</t>
  </si>
  <si>
    <t>闵尊件</t>
  </si>
  <si>
    <t>熊火子</t>
  </si>
  <si>
    <t>闵优美</t>
  </si>
  <si>
    <t>闵永仔</t>
  </si>
  <si>
    <t>熊香保</t>
  </si>
  <si>
    <t>刘召风</t>
  </si>
  <si>
    <t>熊件金</t>
  </si>
  <si>
    <t>马花苟</t>
  </si>
  <si>
    <t>王雄妹</t>
  </si>
  <si>
    <t>魏元其</t>
  </si>
  <si>
    <t>闵尊侣</t>
  </si>
  <si>
    <t>江细细</t>
  </si>
  <si>
    <t>魏元根</t>
  </si>
  <si>
    <t>闵思科</t>
  </si>
  <si>
    <t>刘召洪</t>
  </si>
  <si>
    <t>闵铜匠</t>
  </si>
  <si>
    <t>闵梅根</t>
  </si>
  <si>
    <t>闵思斌</t>
  </si>
  <si>
    <t>刘召龙</t>
  </si>
  <si>
    <t>熊远节</t>
  </si>
  <si>
    <t>熊敏华</t>
  </si>
  <si>
    <t>熊爱红</t>
  </si>
  <si>
    <t>钱顶伟</t>
  </si>
  <si>
    <t>邓小水</t>
  </si>
  <si>
    <t>邓文华</t>
  </si>
  <si>
    <t>钱铁生</t>
  </si>
  <si>
    <t>钱六生</t>
  </si>
  <si>
    <t>熊守国</t>
  </si>
  <si>
    <t>钱秋生</t>
  </si>
  <si>
    <t>刘连花</t>
  </si>
  <si>
    <t>张大水</t>
  </si>
  <si>
    <t>张老奇</t>
  </si>
  <si>
    <t>李腊英</t>
  </si>
  <si>
    <t>张海水</t>
  </si>
  <si>
    <t>熊守任</t>
  </si>
  <si>
    <t>熊守金</t>
  </si>
  <si>
    <t>谭时来</t>
  </si>
  <si>
    <t>张老里</t>
  </si>
  <si>
    <t>邓三县</t>
  </si>
  <si>
    <t>付芳华</t>
  </si>
  <si>
    <t>付芳胜</t>
  </si>
  <si>
    <t>傅方玉</t>
  </si>
  <si>
    <t>付火根</t>
  </si>
  <si>
    <t>邓小里</t>
  </si>
  <si>
    <t>邓老留</t>
  </si>
  <si>
    <t>张菊生</t>
  </si>
  <si>
    <t>邓小有</t>
  </si>
  <si>
    <t>熊长兰</t>
  </si>
  <si>
    <t>邓小桃</t>
  </si>
  <si>
    <t>喻春连</t>
  </si>
  <si>
    <t>杨芬</t>
  </si>
  <si>
    <t>张元华</t>
  </si>
  <si>
    <t>邓小宁</t>
  </si>
  <si>
    <t>万光月</t>
  </si>
  <si>
    <t>万五老</t>
  </si>
  <si>
    <t>万加云</t>
  </si>
  <si>
    <t>万加飞</t>
  </si>
  <si>
    <t>万家斌</t>
  </si>
  <si>
    <t>万吉根</t>
  </si>
  <si>
    <t>万光产</t>
  </si>
  <si>
    <t>闵花英</t>
  </si>
  <si>
    <t>万光财</t>
  </si>
  <si>
    <t>万光意</t>
  </si>
  <si>
    <t>万光件</t>
  </si>
  <si>
    <t>万细件</t>
  </si>
  <si>
    <t>万光飞</t>
  </si>
  <si>
    <t>万光平</t>
  </si>
  <si>
    <t>万光环</t>
  </si>
  <si>
    <t>万光根</t>
  </si>
  <si>
    <t>万细告</t>
  </si>
  <si>
    <t>万满里</t>
  </si>
  <si>
    <t>万光钱</t>
  </si>
  <si>
    <t>万家杉</t>
  </si>
  <si>
    <t>刘防红</t>
  </si>
  <si>
    <t>刘培元</t>
  </si>
  <si>
    <t>程水灵</t>
  </si>
  <si>
    <t>万印水</t>
  </si>
  <si>
    <t>万光宝</t>
  </si>
  <si>
    <t>万光红</t>
  </si>
  <si>
    <t>熊克军</t>
  </si>
  <si>
    <t>联圩乡湾上村_3601221419</t>
  </si>
  <si>
    <t>熊克海</t>
  </si>
  <si>
    <t>熊正康</t>
  </si>
  <si>
    <t>熊一维</t>
  </si>
  <si>
    <t>熊小羊</t>
  </si>
  <si>
    <t>熊正丽</t>
  </si>
  <si>
    <t>熊老伍</t>
  </si>
  <si>
    <t>熊正洪</t>
  </si>
  <si>
    <t>熊小广</t>
  </si>
  <si>
    <t>熊小灵</t>
  </si>
  <si>
    <t>熊和安</t>
  </si>
  <si>
    <t>闵连英</t>
  </si>
  <si>
    <t>熊卫民</t>
  </si>
  <si>
    <t>熊敬佳</t>
  </si>
  <si>
    <t>熊高云</t>
  </si>
  <si>
    <t>熊正樟</t>
  </si>
  <si>
    <t>熊克刚</t>
  </si>
  <si>
    <t>熊敬高</t>
  </si>
  <si>
    <t>熊克洋</t>
  </si>
  <si>
    <t>熊克平</t>
  </si>
  <si>
    <t>熊正茂</t>
  </si>
  <si>
    <t>刘小凤</t>
  </si>
  <si>
    <t>熊敬俊</t>
  </si>
  <si>
    <t>熊正任</t>
  </si>
  <si>
    <t>熊少精</t>
  </si>
  <si>
    <t>熊正凤</t>
  </si>
  <si>
    <t>熊小果</t>
  </si>
  <si>
    <t>熊克河</t>
  </si>
  <si>
    <t>熊敬师</t>
  </si>
  <si>
    <t>熊敬星</t>
  </si>
  <si>
    <t>胡燕</t>
  </si>
  <si>
    <t>熊一华</t>
  </si>
  <si>
    <t>段佐龙</t>
  </si>
  <si>
    <t>段左风</t>
  </si>
  <si>
    <t>熊一团</t>
  </si>
  <si>
    <t>熊道西</t>
  </si>
  <si>
    <t>熊一意</t>
  </si>
  <si>
    <t>熊一仁</t>
  </si>
  <si>
    <t>熊矮仔</t>
  </si>
  <si>
    <t>熊雪建</t>
  </si>
  <si>
    <t>熊太佬</t>
  </si>
  <si>
    <t>熊一绰</t>
  </si>
  <si>
    <t>钱虎香</t>
  </si>
  <si>
    <t>熊雪青</t>
  </si>
  <si>
    <t>熊毛里</t>
  </si>
  <si>
    <t>熊劣水</t>
  </si>
  <si>
    <t>熊志辉</t>
  </si>
  <si>
    <t>熊正坚</t>
  </si>
  <si>
    <t>周兰香</t>
  </si>
  <si>
    <t>熊红都</t>
  </si>
  <si>
    <t>熊正中</t>
  </si>
  <si>
    <t>熊正钦</t>
  </si>
  <si>
    <t>熊正柳</t>
  </si>
  <si>
    <t>熊爱锋</t>
  </si>
  <si>
    <t>熊正火</t>
  </si>
  <si>
    <t>熊正塘</t>
  </si>
  <si>
    <t>熊小仪</t>
  </si>
  <si>
    <t>熊克季</t>
  </si>
  <si>
    <t>熊正苟</t>
  </si>
  <si>
    <t>熊正鉴</t>
  </si>
  <si>
    <t>熊克秋</t>
  </si>
  <si>
    <t>陶春妹</t>
  </si>
  <si>
    <t>熊一裕</t>
  </si>
  <si>
    <t>熊正延</t>
  </si>
  <si>
    <t>熊克卫</t>
  </si>
  <si>
    <t>孙金秀</t>
  </si>
  <si>
    <t>熊克宇</t>
  </si>
  <si>
    <t>熊正坤</t>
  </si>
  <si>
    <t>熊正权</t>
  </si>
  <si>
    <t>熊克兵</t>
  </si>
  <si>
    <t>熊敬茂</t>
  </si>
  <si>
    <t>熊正盛</t>
  </si>
  <si>
    <t>熊一祥</t>
  </si>
  <si>
    <t>熊卫星</t>
  </si>
  <si>
    <t>郭才学</t>
  </si>
  <si>
    <t>熊一群</t>
  </si>
  <si>
    <t>熊小雷</t>
  </si>
  <si>
    <t>熊铜根</t>
  </si>
  <si>
    <t>熊一塘</t>
  </si>
  <si>
    <t>熊敬龙</t>
  </si>
  <si>
    <t>熊风根</t>
  </si>
  <si>
    <t>熊号</t>
  </si>
  <si>
    <t>熊本周</t>
  </si>
  <si>
    <t>熊爱根</t>
  </si>
  <si>
    <t>钱仁周</t>
  </si>
  <si>
    <t>闵二妹</t>
  </si>
  <si>
    <t>邓水连</t>
  </si>
  <si>
    <t>熊学茂</t>
  </si>
  <si>
    <t>熊敬生</t>
  </si>
  <si>
    <t>熊月环</t>
  </si>
  <si>
    <t>熊本放</t>
  </si>
  <si>
    <t>熊本其</t>
  </si>
  <si>
    <t>熊本珑</t>
  </si>
  <si>
    <t>熊本风</t>
  </si>
  <si>
    <t>熊本玲</t>
  </si>
  <si>
    <t>熊本璜</t>
  </si>
  <si>
    <t>熊一运</t>
  </si>
  <si>
    <t>熊正奉</t>
  </si>
  <si>
    <t>熊正泰</t>
  </si>
  <si>
    <t>熊正奏</t>
  </si>
  <si>
    <t>熊一宁</t>
  </si>
  <si>
    <t>熊正刚</t>
  </si>
  <si>
    <t>熊正松</t>
  </si>
  <si>
    <t>熊一斌</t>
  </si>
  <si>
    <t>熊一银</t>
  </si>
  <si>
    <t>熊小宾</t>
  </si>
  <si>
    <t>熊志成</t>
  </si>
  <si>
    <t>熊一宽</t>
  </si>
  <si>
    <t>熊一柱</t>
  </si>
  <si>
    <t>熊一玉</t>
  </si>
  <si>
    <t>熊孝平</t>
  </si>
  <si>
    <t>熊二牛</t>
  </si>
  <si>
    <t>熊孝义</t>
  </si>
  <si>
    <t>熊孝信</t>
  </si>
  <si>
    <t>熊一芬</t>
  </si>
  <si>
    <t>熊正春</t>
  </si>
  <si>
    <t>熊本康</t>
  </si>
  <si>
    <t>熊正臻</t>
  </si>
  <si>
    <t>熊正良</t>
  </si>
  <si>
    <t>熊一灯</t>
  </si>
  <si>
    <t>熊本洪</t>
  </si>
  <si>
    <t>熊秀秋</t>
  </si>
  <si>
    <t>吴建宾</t>
  </si>
  <si>
    <t>熊本件</t>
  </si>
  <si>
    <t>周正峰</t>
  </si>
  <si>
    <t>周多安</t>
  </si>
  <si>
    <t>熊秀弟</t>
  </si>
  <si>
    <t>熊本省</t>
  </si>
  <si>
    <t>熊隆龙</t>
  </si>
  <si>
    <t>熊鹏鹏</t>
  </si>
  <si>
    <t>熊一焕</t>
  </si>
  <si>
    <t>熊老全</t>
  </si>
  <si>
    <t>郭秋生</t>
  </si>
  <si>
    <t>熊一炽</t>
  </si>
  <si>
    <t>熊本林</t>
  </si>
  <si>
    <t>熊绍信</t>
  </si>
  <si>
    <t>熊本界</t>
  </si>
  <si>
    <t>周多平</t>
  </si>
  <si>
    <t>熊秀清</t>
  </si>
  <si>
    <t>熊一奔</t>
  </si>
  <si>
    <t>熊一优</t>
  </si>
  <si>
    <t>熊一佳</t>
  </si>
  <si>
    <t>熊本群</t>
  </si>
  <si>
    <t>熊荣志</t>
  </si>
  <si>
    <t>熊平乡</t>
  </si>
  <si>
    <t>熊一议</t>
  </si>
  <si>
    <t>熊廷亮</t>
  </si>
  <si>
    <t>熊本佑</t>
  </si>
  <si>
    <t>熊一星</t>
  </si>
  <si>
    <t>熊一任</t>
  </si>
  <si>
    <t>熊石头</t>
  </si>
  <si>
    <t>钱福英</t>
  </si>
  <si>
    <t>熊小安</t>
  </si>
  <si>
    <t>熊学棣</t>
  </si>
  <si>
    <t>熊本正</t>
  </si>
  <si>
    <t>熊本刘</t>
  </si>
  <si>
    <t>熊本经</t>
  </si>
  <si>
    <t>熊长权</t>
  </si>
  <si>
    <t>万幸福</t>
  </si>
  <si>
    <t>熊一平</t>
  </si>
  <si>
    <t>熊一风</t>
  </si>
  <si>
    <t>熊本标</t>
  </si>
  <si>
    <t>孙藕英</t>
  </si>
  <si>
    <t>熊本枫</t>
  </si>
  <si>
    <t>熊一红</t>
  </si>
  <si>
    <t>熊一振</t>
  </si>
  <si>
    <t>梁海兰</t>
  </si>
  <si>
    <t>联圩乡万家村_3601221413</t>
  </si>
  <si>
    <t>罗木英</t>
  </si>
  <si>
    <t>邱水龙</t>
  </si>
  <si>
    <t>裘国金</t>
  </si>
  <si>
    <t>万安辉</t>
  </si>
  <si>
    <t>万包公</t>
  </si>
  <si>
    <t>万炳文</t>
  </si>
  <si>
    <t>万炳武</t>
  </si>
  <si>
    <t>万健</t>
  </si>
  <si>
    <t>万芬</t>
  </si>
  <si>
    <t>万丁子</t>
  </si>
  <si>
    <t>万反根</t>
  </si>
  <si>
    <t>万锋</t>
  </si>
  <si>
    <t>万桂生</t>
  </si>
  <si>
    <t>万国取</t>
  </si>
  <si>
    <t>雷晓妹</t>
  </si>
  <si>
    <t>万胡苟</t>
  </si>
  <si>
    <t>熊金英</t>
  </si>
  <si>
    <t>万金苟</t>
  </si>
  <si>
    <t>万老神</t>
  </si>
  <si>
    <t>万老祥</t>
  </si>
  <si>
    <t>万玲根</t>
  </si>
  <si>
    <t>万毛边</t>
  </si>
  <si>
    <t>万明</t>
  </si>
  <si>
    <t>万明华</t>
  </si>
  <si>
    <t>万秋梁</t>
  </si>
  <si>
    <t>万上件</t>
  </si>
  <si>
    <t>万少京</t>
  </si>
  <si>
    <t>万扎兵</t>
  </si>
  <si>
    <t>万小兵</t>
  </si>
  <si>
    <t>万细苟</t>
  </si>
  <si>
    <t>万小国</t>
  </si>
  <si>
    <t>万小浪</t>
  </si>
  <si>
    <t>万小林</t>
  </si>
  <si>
    <t>万学喜</t>
  </si>
  <si>
    <t>万学型</t>
  </si>
  <si>
    <t>万学育</t>
  </si>
  <si>
    <t>万雪平</t>
  </si>
  <si>
    <t>万银苟</t>
  </si>
  <si>
    <t>万永红</t>
  </si>
  <si>
    <t>熊赛金</t>
  </si>
  <si>
    <t>万正焕</t>
  </si>
  <si>
    <t>万宗良</t>
  </si>
  <si>
    <t>万宗庆</t>
  </si>
  <si>
    <t>熊小花</t>
  </si>
  <si>
    <t>万润苟</t>
  </si>
  <si>
    <t>熊帅妹</t>
  </si>
  <si>
    <t>万邓金</t>
  </si>
  <si>
    <t>万宗明</t>
  </si>
  <si>
    <t>万银生</t>
  </si>
  <si>
    <t>万学辉</t>
  </si>
  <si>
    <t>万兵仔</t>
  </si>
  <si>
    <t>万细祥</t>
  </si>
  <si>
    <t>万三龙</t>
  </si>
  <si>
    <t>冯堂婆</t>
  </si>
  <si>
    <t>李明花</t>
  </si>
  <si>
    <t>万才军</t>
  </si>
  <si>
    <t>万春亮</t>
  </si>
  <si>
    <t>万春明</t>
  </si>
  <si>
    <t>万多根</t>
  </si>
  <si>
    <t>万发春</t>
  </si>
  <si>
    <t>万文祥</t>
  </si>
  <si>
    <t>万发庆</t>
  </si>
  <si>
    <t>汪金连</t>
  </si>
  <si>
    <t>万志鹏</t>
  </si>
  <si>
    <t>万国春</t>
  </si>
  <si>
    <t>万国秦</t>
  </si>
  <si>
    <t>万春春</t>
  </si>
  <si>
    <t>闵先花</t>
  </si>
  <si>
    <t>万件相</t>
  </si>
  <si>
    <t>万金火</t>
  </si>
  <si>
    <t>万开福</t>
  </si>
  <si>
    <t>万开明</t>
  </si>
  <si>
    <t>万开平</t>
  </si>
  <si>
    <t>万开其</t>
  </si>
  <si>
    <t>万开佑</t>
  </si>
  <si>
    <t>万老件</t>
  </si>
  <si>
    <t>万李刚</t>
  </si>
  <si>
    <t>万里</t>
  </si>
  <si>
    <t>万里辉</t>
  </si>
  <si>
    <t>万荣水</t>
  </si>
  <si>
    <t>万水云</t>
  </si>
  <si>
    <t>万细刘</t>
  </si>
  <si>
    <t>万凤义</t>
  </si>
  <si>
    <t>万先生</t>
  </si>
  <si>
    <t>万小凤</t>
  </si>
  <si>
    <t>万小洪</t>
  </si>
  <si>
    <t>万小秦</t>
  </si>
  <si>
    <t>万学仁</t>
  </si>
  <si>
    <t>万学桃</t>
  </si>
  <si>
    <t>万发英</t>
  </si>
  <si>
    <t>万扬生</t>
  </si>
  <si>
    <t>万益相</t>
  </si>
  <si>
    <t>万永根</t>
  </si>
  <si>
    <t>万勇会</t>
  </si>
  <si>
    <t>万开兴</t>
  </si>
  <si>
    <t>万正成</t>
  </si>
  <si>
    <t>万正华</t>
  </si>
  <si>
    <t>万正茂</t>
  </si>
  <si>
    <t>万正亿</t>
  </si>
  <si>
    <t>万正英</t>
  </si>
  <si>
    <t>万周志</t>
  </si>
  <si>
    <t>汪发根</t>
  </si>
  <si>
    <t>熊连仔</t>
  </si>
  <si>
    <t>张元星</t>
  </si>
  <si>
    <t>万绍根</t>
  </si>
  <si>
    <t>万任相</t>
  </si>
  <si>
    <t>万聪</t>
  </si>
  <si>
    <t>万安徽</t>
  </si>
  <si>
    <t>闵大妹</t>
  </si>
  <si>
    <t>万勇义</t>
  </si>
  <si>
    <t>谌勇</t>
  </si>
  <si>
    <t>丁大勇</t>
  </si>
  <si>
    <t>丁海龙</t>
  </si>
  <si>
    <t>何景浪</t>
  </si>
  <si>
    <t>李金柳</t>
  </si>
  <si>
    <t>廖大鹏</t>
  </si>
  <si>
    <t>万安义</t>
  </si>
  <si>
    <t>万才青</t>
  </si>
  <si>
    <t>万建仁</t>
  </si>
  <si>
    <t>万金东</t>
  </si>
  <si>
    <t>万李升</t>
  </si>
  <si>
    <t>万里明</t>
  </si>
  <si>
    <t>万刘根</t>
  </si>
  <si>
    <t>万柳根</t>
  </si>
  <si>
    <t>万农苟</t>
  </si>
  <si>
    <t>万千根</t>
  </si>
  <si>
    <t>万赛金</t>
  </si>
  <si>
    <t>万赛银</t>
  </si>
  <si>
    <t>万升科</t>
  </si>
  <si>
    <t>万树朋</t>
  </si>
  <si>
    <t>万树英</t>
  </si>
  <si>
    <t>万水火</t>
  </si>
  <si>
    <t>万佳俊</t>
  </si>
  <si>
    <t>万同根</t>
  </si>
  <si>
    <t>万哇仔</t>
  </si>
  <si>
    <t>万卫春</t>
  </si>
  <si>
    <t>万细发</t>
  </si>
  <si>
    <t>万小连</t>
  </si>
  <si>
    <t>周小园</t>
  </si>
  <si>
    <t>万小洋</t>
  </si>
  <si>
    <t>万晓云</t>
  </si>
  <si>
    <t>万新生</t>
  </si>
  <si>
    <t>万杏根</t>
  </si>
  <si>
    <t>万永生</t>
  </si>
  <si>
    <t>万尤口</t>
  </si>
  <si>
    <t>万友才</t>
  </si>
  <si>
    <t>万友明</t>
  </si>
  <si>
    <t>万彧</t>
  </si>
  <si>
    <t>万长权</t>
  </si>
  <si>
    <t>万正恕</t>
  </si>
  <si>
    <t>万宗树</t>
  </si>
  <si>
    <t>万宗涂</t>
  </si>
  <si>
    <t>万宗湘</t>
  </si>
  <si>
    <t>万宗引</t>
  </si>
  <si>
    <t>万宗勇</t>
  </si>
  <si>
    <t>万宗赞</t>
  </si>
  <si>
    <t>汪晓龙</t>
  </si>
  <si>
    <t>熊玲子</t>
  </si>
  <si>
    <t>熊柳妹</t>
  </si>
  <si>
    <t>万平</t>
  </si>
  <si>
    <t>汪海龙</t>
  </si>
  <si>
    <t>万玲生</t>
  </si>
  <si>
    <t>熊承英</t>
  </si>
  <si>
    <t>涂宗多</t>
  </si>
  <si>
    <t>徐满连</t>
  </si>
  <si>
    <t>联圩乡下堡村_3601221415</t>
  </si>
  <si>
    <t>徐细方</t>
  </si>
  <si>
    <t>徐金桃</t>
  </si>
  <si>
    <t>雷玲根</t>
  </si>
  <si>
    <t>徐金旺</t>
  </si>
  <si>
    <t>徐金文</t>
  </si>
  <si>
    <t>徐运会</t>
  </si>
  <si>
    <t>黄祖福</t>
  </si>
  <si>
    <t>徐家栋</t>
  </si>
  <si>
    <t>徐家柏</t>
  </si>
  <si>
    <t>徐运红</t>
  </si>
  <si>
    <t>徐金兴</t>
  </si>
  <si>
    <t>徐家桐</t>
  </si>
  <si>
    <t>徐雪云</t>
  </si>
  <si>
    <t>徐家棋</t>
  </si>
  <si>
    <t>徐风根</t>
  </si>
  <si>
    <t>徐运生</t>
  </si>
  <si>
    <t>徐运德</t>
  </si>
  <si>
    <t>徐武根</t>
  </si>
  <si>
    <t>徐运华</t>
  </si>
  <si>
    <t>徐文风</t>
  </si>
  <si>
    <t>徐建光</t>
  </si>
  <si>
    <t>熊任香</t>
  </si>
  <si>
    <t>徐运邦</t>
  </si>
  <si>
    <t>徐列英</t>
  </si>
  <si>
    <t>熊一锴</t>
  </si>
  <si>
    <t>黄宜怀</t>
  </si>
  <si>
    <t>徐家标</t>
  </si>
  <si>
    <t>徐金权</t>
  </si>
  <si>
    <t>徐正中</t>
  </si>
  <si>
    <t>徐列平</t>
  </si>
  <si>
    <t>徐铲头</t>
  </si>
  <si>
    <t>徐张崽</t>
  </si>
  <si>
    <t>雷长根</t>
  </si>
  <si>
    <t>雷普晴</t>
  </si>
  <si>
    <t>雷水保</t>
  </si>
  <si>
    <t>雷金保</t>
  </si>
  <si>
    <t>雷普祥</t>
  </si>
  <si>
    <t>雷普时</t>
  </si>
  <si>
    <t>黄祖羊</t>
  </si>
  <si>
    <t>徐文明</t>
  </si>
  <si>
    <t>徐家英</t>
  </si>
  <si>
    <t>徐雪标</t>
  </si>
  <si>
    <t>雷柳根</t>
  </si>
  <si>
    <t>徐金福</t>
  </si>
  <si>
    <t>徐文伟</t>
  </si>
  <si>
    <t>徐雪华</t>
  </si>
  <si>
    <t>徐雪广</t>
  </si>
  <si>
    <t>徐件根</t>
  </si>
  <si>
    <t>陈晓毛</t>
  </si>
  <si>
    <t>徐金斌</t>
  </si>
  <si>
    <t>徐小军</t>
  </si>
  <si>
    <t>雷勒根</t>
  </si>
  <si>
    <t>陈文选</t>
  </si>
  <si>
    <t>陈良水</t>
  </si>
  <si>
    <t>陈海水</t>
  </si>
  <si>
    <t>陈文清</t>
  </si>
  <si>
    <t>闵和英</t>
  </si>
  <si>
    <t>徐列连</t>
  </si>
  <si>
    <t>熊守平</t>
  </si>
  <si>
    <t>徐运锋</t>
  </si>
  <si>
    <t>黄祖明</t>
  </si>
  <si>
    <t>徐运明</t>
  </si>
  <si>
    <t>熊冲冲</t>
  </si>
  <si>
    <t>熊守全</t>
  </si>
  <si>
    <t>闵长华</t>
  </si>
  <si>
    <t>闵尊根</t>
  </si>
  <si>
    <t>闵官生</t>
  </si>
  <si>
    <t>闵尊斌</t>
  </si>
  <si>
    <t>闵志招</t>
  </si>
  <si>
    <t>闵祖明</t>
  </si>
  <si>
    <t>闵志根</t>
  </si>
  <si>
    <t>熊婆仔</t>
  </si>
  <si>
    <t>闵萝宾</t>
  </si>
  <si>
    <t>杨禾州</t>
  </si>
  <si>
    <t>闵火金</t>
  </si>
  <si>
    <t>闵长金</t>
  </si>
  <si>
    <t>闵江老</t>
  </si>
  <si>
    <t>闵志健</t>
  </si>
  <si>
    <t>闵尊湖</t>
  </si>
  <si>
    <t>闵云龙</t>
  </si>
  <si>
    <t>闵兵兵</t>
  </si>
  <si>
    <t>闵水宝</t>
  </si>
  <si>
    <t>闵绍平</t>
  </si>
  <si>
    <t>闵鹏鹏</t>
  </si>
  <si>
    <t>闵楼仔</t>
  </si>
  <si>
    <t>闵阳</t>
  </si>
  <si>
    <t>闵铁仔</t>
  </si>
  <si>
    <t>闵志烟</t>
  </si>
  <si>
    <t>闵连平</t>
  </si>
  <si>
    <t>闵尊分</t>
  </si>
  <si>
    <t>闵长平</t>
  </si>
  <si>
    <t>闵杏根</t>
  </si>
  <si>
    <t>闵尊胜</t>
  </si>
  <si>
    <t>闵细佬</t>
  </si>
  <si>
    <t>闵志里</t>
  </si>
  <si>
    <t>闵小金</t>
  </si>
  <si>
    <t>闵玉龙</t>
  </si>
  <si>
    <t>闵思分</t>
  </si>
  <si>
    <t>闵火明</t>
  </si>
  <si>
    <t>闵志刚</t>
  </si>
  <si>
    <t>罗金龙</t>
  </si>
  <si>
    <t>闵志化</t>
  </si>
  <si>
    <t>闵志光</t>
  </si>
  <si>
    <t>闵尊仁</t>
  </si>
  <si>
    <t>闵师水</t>
  </si>
  <si>
    <t>闵水金</t>
  </si>
  <si>
    <t>闵尊喜</t>
  </si>
  <si>
    <t>闵尊趣</t>
  </si>
  <si>
    <t>闵尊吉</t>
  </si>
  <si>
    <t>闵晓生</t>
  </si>
  <si>
    <t>闵志线</t>
  </si>
  <si>
    <t>闵小员</t>
  </si>
  <si>
    <t>闵海根</t>
  </si>
  <si>
    <t>闵长福</t>
  </si>
  <si>
    <t>闵志伟</t>
  </si>
  <si>
    <t>闵志忠</t>
  </si>
  <si>
    <t>闵红平</t>
  </si>
  <si>
    <t>闵学明</t>
  </si>
  <si>
    <t>闵矮子</t>
  </si>
  <si>
    <t>闵各地</t>
  </si>
  <si>
    <t>闵金财</t>
  </si>
  <si>
    <t>闵茶保</t>
  </si>
  <si>
    <t>闵祖月</t>
  </si>
  <si>
    <t>闵志贵</t>
  </si>
  <si>
    <t>闵细吉</t>
  </si>
  <si>
    <t>闵思虎</t>
  </si>
  <si>
    <t>闵尊晶</t>
  </si>
  <si>
    <t>闵思凯</t>
  </si>
  <si>
    <t>闵金明</t>
  </si>
  <si>
    <t>闵永刚</t>
  </si>
  <si>
    <t>闵尊芬</t>
  </si>
  <si>
    <t>闵光皮</t>
  </si>
  <si>
    <t>闵思龙</t>
  </si>
  <si>
    <t>闵三宝</t>
  </si>
  <si>
    <t>闵志马</t>
  </si>
  <si>
    <t>闵志奎</t>
  </si>
  <si>
    <t>闵志伙</t>
  </si>
  <si>
    <t>罗金星</t>
  </si>
  <si>
    <t>闵哇头</t>
  </si>
  <si>
    <t>闵志才</t>
  </si>
  <si>
    <t>谭菊英</t>
  </si>
  <si>
    <t>闵件龙</t>
  </si>
  <si>
    <t>闵福生</t>
  </si>
  <si>
    <t>闵尊师</t>
  </si>
  <si>
    <t>闵思春</t>
  </si>
  <si>
    <t>闵和平</t>
  </si>
  <si>
    <t>闵银山</t>
  </si>
  <si>
    <t>闵尊山</t>
  </si>
  <si>
    <t>闵尊魁</t>
  </si>
  <si>
    <t>闵玉彪</t>
  </si>
  <si>
    <t>闵玉坤</t>
  </si>
  <si>
    <t>闵尊兵</t>
  </si>
  <si>
    <t>闵金福</t>
  </si>
  <si>
    <t>闵金柳</t>
  </si>
  <si>
    <t>闵六反</t>
  </si>
  <si>
    <t>闵秀生</t>
  </si>
  <si>
    <t>程国妹</t>
  </si>
  <si>
    <t>闵志炎</t>
  </si>
  <si>
    <t>罗金猴</t>
  </si>
  <si>
    <t>闵志达</t>
  </si>
  <si>
    <t>闵红强</t>
  </si>
  <si>
    <t>闵志造</t>
  </si>
  <si>
    <t>杨立</t>
  </si>
  <si>
    <t>闵金保</t>
  </si>
  <si>
    <t>闵志佑</t>
  </si>
  <si>
    <t>陈邓仔</t>
  </si>
  <si>
    <t>闵小勇</t>
  </si>
  <si>
    <t>罗金文</t>
  </si>
  <si>
    <t>罗丽</t>
  </si>
  <si>
    <t>闵小毛</t>
  </si>
  <si>
    <t>闵茶安</t>
  </si>
  <si>
    <t>徐邓寿</t>
  </si>
  <si>
    <t>万全圩</t>
  </si>
  <si>
    <t>熊印根</t>
  </si>
  <si>
    <t>熊艾利</t>
  </si>
  <si>
    <t>罗贤武</t>
  </si>
  <si>
    <t>万美国</t>
  </si>
  <si>
    <t>万祖河</t>
  </si>
  <si>
    <t>万祖根</t>
  </si>
  <si>
    <t>万祖国</t>
  </si>
  <si>
    <t>万道东</t>
  </si>
  <si>
    <t>万里仔</t>
  </si>
  <si>
    <t>万圩子</t>
  </si>
  <si>
    <t>万小圩</t>
  </si>
  <si>
    <t>万俄国</t>
  </si>
  <si>
    <t>万德国</t>
  </si>
  <si>
    <t>万小发</t>
  </si>
  <si>
    <t>万三仔</t>
  </si>
  <si>
    <t>吴小水</t>
  </si>
  <si>
    <t>吴小徐</t>
  </si>
  <si>
    <t>吴立凤</t>
  </si>
  <si>
    <t>吴斌斌</t>
  </si>
  <si>
    <t>李小堂</t>
  </si>
  <si>
    <t>熊水亮</t>
  </si>
  <si>
    <t>罗贤池</t>
  </si>
  <si>
    <t>罗贤新</t>
  </si>
  <si>
    <t>刘能花</t>
  </si>
  <si>
    <t>万祖连</t>
  </si>
  <si>
    <t>吴立新</t>
  </si>
  <si>
    <t>熊文亮</t>
  </si>
  <si>
    <t>万发国</t>
  </si>
  <si>
    <t>熊拜年</t>
  </si>
  <si>
    <t>万德长</t>
  </si>
  <si>
    <t>熊守虎</t>
  </si>
  <si>
    <t>熊守求</t>
  </si>
  <si>
    <t>罗何连</t>
  </si>
  <si>
    <t>熊佐南</t>
  </si>
  <si>
    <t>万茂笔</t>
  </si>
  <si>
    <t>熊本流</t>
  </si>
  <si>
    <t>江涛平</t>
  </si>
  <si>
    <t>熊义龙</t>
  </si>
  <si>
    <t>罗贤玉</t>
  </si>
  <si>
    <t>江水方</t>
  </si>
  <si>
    <t>江洪平</t>
  </si>
  <si>
    <t>江东平</t>
  </si>
  <si>
    <t>万茂勿</t>
  </si>
  <si>
    <t>江雪平</t>
  </si>
  <si>
    <t>熊旭光</t>
  </si>
  <si>
    <t>熊旭亮</t>
  </si>
  <si>
    <t>熊守亮</t>
  </si>
  <si>
    <t>熊西何</t>
  </si>
  <si>
    <t>江示安</t>
  </si>
  <si>
    <t>乐春根</t>
  </si>
  <si>
    <t>万德军</t>
  </si>
  <si>
    <t>熊守龙</t>
  </si>
  <si>
    <t>熊晓玲</t>
  </si>
  <si>
    <t>乐火根</t>
  </si>
  <si>
    <t>熊桃方</t>
  </si>
  <si>
    <t>刘仙花</t>
  </si>
  <si>
    <t>熊守根</t>
  </si>
  <si>
    <t>江示龙</t>
  </si>
  <si>
    <t>刘大英</t>
  </si>
  <si>
    <t>陈红香</t>
  </si>
  <si>
    <t>江封广</t>
  </si>
  <si>
    <t>熊如保</t>
  </si>
  <si>
    <t>熊守云</t>
  </si>
  <si>
    <t>万德耀</t>
  </si>
  <si>
    <t>陈银花</t>
  </si>
  <si>
    <t>江连舵</t>
  </si>
  <si>
    <t>江捷</t>
  </si>
  <si>
    <t>江洪兵</t>
  </si>
  <si>
    <t>熊守彭</t>
  </si>
  <si>
    <t>江兵兵</t>
  </si>
  <si>
    <t>熊守仁</t>
  </si>
  <si>
    <t>熊旭明</t>
  </si>
  <si>
    <t>熊守明</t>
  </si>
  <si>
    <t>江秋平</t>
  </si>
  <si>
    <t>联圩乡下沙头村_3601221418</t>
  </si>
  <si>
    <t>熊老六</t>
  </si>
  <si>
    <t>张学群</t>
  </si>
  <si>
    <t>熊顺里</t>
  </si>
  <si>
    <t>熊本芳</t>
  </si>
  <si>
    <t>李良老</t>
  </si>
  <si>
    <t>闵林英</t>
  </si>
  <si>
    <t>熊广生</t>
  </si>
  <si>
    <t>陈大德</t>
  </si>
  <si>
    <t>熊发里</t>
  </si>
  <si>
    <t>熊二根</t>
  </si>
  <si>
    <t>熊正树</t>
  </si>
  <si>
    <t>熊正生</t>
  </si>
  <si>
    <t>熊正和</t>
  </si>
  <si>
    <t>孙金连</t>
  </si>
  <si>
    <t>熊件生</t>
  </si>
  <si>
    <t>熊正旺</t>
  </si>
  <si>
    <t>熊广东</t>
  </si>
  <si>
    <t>熊广西</t>
  </si>
  <si>
    <t>熊广南</t>
  </si>
  <si>
    <t>熊大广</t>
  </si>
  <si>
    <t>熊正羊</t>
  </si>
  <si>
    <t>熊和尚</t>
  </si>
  <si>
    <t>熊正村</t>
  </si>
  <si>
    <t>熊文兵</t>
  </si>
  <si>
    <t>熊世文</t>
  </si>
  <si>
    <t>熊扬文</t>
  </si>
  <si>
    <t>熊文飞</t>
  </si>
  <si>
    <t>熊本笑</t>
  </si>
  <si>
    <t>熊广兵</t>
  </si>
  <si>
    <t>熊燕子</t>
  </si>
  <si>
    <t>王金根</t>
  </si>
  <si>
    <t>熊国昌</t>
  </si>
  <si>
    <t>熊国民</t>
  </si>
  <si>
    <t>熊正伙</t>
  </si>
  <si>
    <t>熊山东</t>
  </si>
  <si>
    <t>熊长林</t>
  </si>
  <si>
    <t>熊珊琏</t>
  </si>
  <si>
    <t>熊三毛</t>
  </si>
  <si>
    <t>熊承猛</t>
  </si>
  <si>
    <t>熊承刚</t>
  </si>
  <si>
    <t>熊国柱</t>
  </si>
  <si>
    <t>熊国器</t>
  </si>
  <si>
    <t>熊老戴</t>
  </si>
  <si>
    <t>熊国安</t>
  </si>
  <si>
    <t>李招连</t>
  </si>
  <si>
    <t>熊本弟</t>
  </si>
  <si>
    <t>陈学秀</t>
  </si>
  <si>
    <t>熊国伟</t>
  </si>
  <si>
    <t>熊玉良</t>
  </si>
  <si>
    <t>熊正成</t>
  </si>
  <si>
    <t>熊正青</t>
  </si>
  <si>
    <t>熊克和</t>
  </si>
  <si>
    <t>陈春花</t>
  </si>
  <si>
    <t>熊克胃</t>
  </si>
  <si>
    <t>熊细老</t>
  </si>
  <si>
    <t>熊正菊</t>
  </si>
  <si>
    <t>邱林权</t>
  </si>
  <si>
    <t>熊克弟</t>
  </si>
  <si>
    <t>熊克复</t>
  </si>
  <si>
    <t>熊耀宇</t>
  </si>
  <si>
    <t>熊三老</t>
  </si>
  <si>
    <t>熊正忠</t>
  </si>
  <si>
    <t>熊克光</t>
  </si>
  <si>
    <t>熊风金</t>
  </si>
  <si>
    <t>熊老敏</t>
  </si>
  <si>
    <t>熊春苟</t>
  </si>
  <si>
    <t>熊一贵</t>
  </si>
  <si>
    <t>熊河水</t>
  </si>
  <si>
    <t>熊海水</t>
  </si>
  <si>
    <t>罗方子</t>
  </si>
  <si>
    <t>熊凤苟</t>
  </si>
  <si>
    <t>熊一硕</t>
  </si>
  <si>
    <t>熊招根</t>
  </si>
  <si>
    <t>熊一柳</t>
  </si>
  <si>
    <t>熊一榛</t>
  </si>
  <si>
    <t>熊胜发</t>
  </si>
  <si>
    <t>熊正贵</t>
  </si>
  <si>
    <t>熊一项</t>
  </si>
  <si>
    <t>王慨慨</t>
  </si>
  <si>
    <t>熊八鸽</t>
  </si>
  <si>
    <t>熊长子</t>
  </si>
  <si>
    <t>熊一柏</t>
  </si>
  <si>
    <t>熊正飞</t>
  </si>
  <si>
    <t>熊长寿</t>
  </si>
  <si>
    <t>熊罗老</t>
  </si>
  <si>
    <t>熊伙银</t>
  </si>
  <si>
    <t>熊一杨</t>
  </si>
  <si>
    <t>王河水</t>
  </si>
  <si>
    <t>王河贵</t>
  </si>
  <si>
    <t>王河银</t>
  </si>
  <si>
    <t>王河富</t>
  </si>
  <si>
    <t>王河根</t>
  </si>
  <si>
    <t>王河金</t>
  </si>
  <si>
    <t>王红</t>
  </si>
  <si>
    <t>熊大兰</t>
  </si>
  <si>
    <t>熊蝶根</t>
  </si>
  <si>
    <t>熊克驹</t>
  </si>
  <si>
    <t>熊庆功</t>
  </si>
  <si>
    <t>闵丽娟</t>
  </si>
  <si>
    <t>联圩乡象湖村_3601221401</t>
  </si>
  <si>
    <t>高扬海</t>
  </si>
  <si>
    <t>高扬国</t>
  </si>
  <si>
    <t>高扬本</t>
  </si>
  <si>
    <t>高扬书</t>
  </si>
  <si>
    <t>高明明</t>
  </si>
  <si>
    <t>高明文</t>
  </si>
  <si>
    <t>高名耀</t>
  </si>
  <si>
    <t>高凌海</t>
  </si>
  <si>
    <t>高凌汉</t>
  </si>
  <si>
    <t>高万根</t>
  </si>
  <si>
    <t>高扬根</t>
  </si>
  <si>
    <t>高扬芬</t>
  </si>
  <si>
    <t>张伍妹</t>
  </si>
  <si>
    <t>高木金</t>
  </si>
  <si>
    <t>高木南</t>
  </si>
  <si>
    <t>高银水</t>
  </si>
  <si>
    <t>高李</t>
  </si>
  <si>
    <t>高忠腾</t>
  </si>
  <si>
    <t>高丽文</t>
  </si>
  <si>
    <t>高光明</t>
  </si>
  <si>
    <t>高光辉</t>
  </si>
  <si>
    <t>高小李</t>
  </si>
  <si>
    <t>高运生</t>
  </si>
  <si>
    <t>何大海</t>
  </si>
  <si>
    <t>何林</t>
  </si>
  <si>
    <t>高扬彪</t>
  </si>
  <si>
    <t>高扬明</t>
  </si>
  <si>
    <t>闵荣花</t>
  </si>
  <si>
    <t>张红文</t>
  </si>
  <si>
    <t>张修明</t>
  </si>
  <si>
    <t>张修伟</t>
  </si>
  <si>
    <t>张修健</t>
  </si>
  <si>
    <t>张学通</t>
  </si>
  <si>
    <t>张修清</t>
  </si>
  <si>
    <t>涂蝶秀</t>
  </si>
  <si>
    <t>张学亮</t>
  </si>
  <si>
    <t>张修赞</t>
  </si>
  <si>
    <t>张文华</t>
  </si>
  <si>
    <t>张学达</t>
  </si>
  <si>
    <t>张修勇</t>
  </si>
  <si>
    <t>张文标</t>
  </si>
  <si>
    <t>张春生</t>
  </si>
  <si>
    <t>张圣付</t>
  </si>
  <si>
    <t>张圣友</t>
  </si>
  <si>
    <t>张修风</t>
  </si>
  <si>
    <t>张文武</t>
  </si>
  <si>
    <t>张学选</t>
  </si>
  <si>
    <t>张圣奇</t>
  </si>
  <si>
    <t>张文辉</t>
  </si>
  <si>
    <t>张学甫</t>
  </si>
  <si>
    <t>张学运</t>
  </si>
  <si>
    <t>张小春</t>
  </si>
  <si>
    <t>张修龙</t>
  </si>
  <si>
    <t>张学道</t>
  </si>
  <si>
    <t>张圣辉</t>
  </si>
  <si>
    <t>张学优</t>
  </si>
  <si>
    <t>张朝</t>
  </si>
  <si>
    <t>张学业</t>
  </si>
  <si>
    <t>张保国</t>
  </si>
  <si>
    <t>张学成</t>
  </si>
  <si>
    <t>黄秋香</t>
  </si>
  <si>
    <t>涂水仔</t>
  </si>
  <si>
    <t>张标勇</t>
  </si>
  <si>
    <t>张标华</t>
  </si>
  <si>
    <t>张银龙</t>
  </si>
  <si>
    <t>张旺生</t>
  </si>
  <si>
    <t>张学龙</t>
  </si>
  <si>
    <t>张金龙</t>
  </si>
  <si>
    <t>张学远</t>
  </si>
  <si>
    <t>胡模英</t>
  </si>
  <si>
    <t>张学志</t>
  </si>
  <si>
    <t>张修河</t>
  </si>
  <si>
    <t>张文龙</t>
  </si>
  <si>
    <t>张学伟</t>
  </si>
  <si>
    <t>张鑫</t>
  </si>
  <si>
    <t>涂丹</t>
  </si>
  <si>
    <t>张学伯</t>
  </si>
  <si>
    <t>张圣谋</t>
  </si>
  <si>
    <t>张建良</t>
  </si>
  <si>
    <t>张学金</t>
  </si>
  <si>
    <t>张学仁</t>
  </si>
  <si>
    <t>张春</t>
  </si>
  <si>
    <t>张学佳</t>
  </si>
  <si>
    <t>张修皇</t>
  </si>
  <si>
    <t>张修德</t>
  </si>
  <si>
    <t>张文春</t>
  </si>
  <si>
    <t>张学正</t>
  </si>
  <si>
    <t>陈圣华</t>
  </si>
  <si>
    <t>张建亮</t>
  </si>
  <si>
    <t>聂玉凤</t>
  </si>
  <si>
    <t>张学华</t>
  </si>
  <si>
    <t>张学健</t>
  </si>
  <si>
    <t>张圣根</t>
  </si>
  <si>
    <t>张圣诰</t>
  </si>
  <si>
    <t>陈圣佳</t>
  </si>
  <si>
    <t>张修奎</t>
  </si>
  <si>
    <t>张建</t>
  </si>
  <si>
    <t>何祖义</t>
  </si>
  <si>
    <t>邹长秀</t>
  </si>
  <si>
    <t>张小六</t>
  </si>
  <si>
    <t>张春南</t>
  </si>
  <si>
    <t>张学红</t>
  </si>
  <si>
    <t>张青文</t>
  </si>
  <si>
    <t>张圣堂</t>
  </si>
  <si>
    <t>张小强</t>
  </si>
  <si>
    <t>张青华</t>
  </si>
  <si>
    <t>张钢</t>
  </si>
  <si>
    <t>张圣件</t>
  </si>
  <si>
    <t>张三友</t>
  </si>
  <si>
    <t>张柳根</t>
  </si>
  <si>
    <t>张洪水</t>
  </si>
  <si>
    <t>张圣才</t>
  </si>
  <si>
    <t>张老王</t>
  </si>
  <si>
    <t>张圣文</t>
  </si>
  <si>
    <t>张明辉</t>
  </si>
  <si>
    <t>张修金</t>
  </si>
  <si>
    <t>张美根</t>
  </si>
  <si>
    <t>张财根</t>
  </si>
  <si>
    <t>张学思</t>
  </si>
  <si>
    <t>张名文</t>
  </si>
  <si>
    <t>张圣伟</t>
  </si>
  <si>
    <t>谌小红</t>
  </si>
  <si>
    <t>张万根</t>
  </si>
  <si>
    <t>张学菊</t>
  </si>
  <si>
    <t>张圣武</t>
  </si>
  <si>
    <t>张青剑</t>
  </si>
  <si>
    <t>张圣群</t>
  </si>
  <si>
    <t>张圣团</t>
  </si>
  <si>
    <t>张修高</t>
  </si>
  <si>
    <t>张圣北</t>
  </si>
  <si>
    <t>张细堂</t>
  </si>
  <si>
    <t>张学堂</t>
  </si>
  <si>
    <t>张南辉</t>
  </si>
  <si>
    <t>张学党</t>
  </si>
  <si>
    <t>张圣海</t>
  </si>
  <si>
    <t>邹国群</t>
  </si>
  <si>
    <t>张学帅</t>
  </si>
  <si>
    <t>张议春</t>
  </si>
  <si>
    <t>张细老</t>
  </si>
  <si>
    <t>张圣树</t>
  </si>
  <si>
    <t>闵福秀</t>
  </si>
  <si>
    <t>张学服</t>
  </si>
  <si>
    <t>张仪红</t>
  </si>
  <si>
    <t>张锡基</t>
  </si>
  <si>
    <t>张建新</t>
  </si>
  <si>
    <t>张学吉</t>
  </si>
  <si>
    <t>张圣意</t>
  </si>
  <si>
    <t>张议周</t>
  </si>
  <si>
    <t>张小友</t>
  </si>
  <si>
    <t>张学仕</t>
  </si>
  <si>
    <t>张学良</t>
  </si>
  <si>
    <t>张修银</t>
  </si>
  <si>
    <t>张政文</t>
  </si>
  <si>
    <t>张更友</t>
  </si>
  <si>
    <t>张学象</t>
  </si>
  <si>
    <t>张学齐</t>
  </si>
  <si>
    <t>万何秀</t>
  </si>
  <si>
    <t>张同之</t>
  </si>
  <si>
    <t>朱春红</t>
  </si>
  <si>
    <t>张学荣</t>
  </si>
  <si>
    <t>张小平</t>
  </si>
  <si>
    <t>张圣赣</t>
  </si>
  <si>
    <t>张春香</t>
  </si>
  <si>
    <t>张思</t>
  </si>
  <si>
    <t>张圣刚</t>
  </si>
  <si>
    <t>张圣星</t>
  </si>
  <si>
    <t>张议仁</t>
  </si>
  <si>
    <t>张修栋</t>
  </si>
  <si>
    <t>张修正</t>
  </si>
  <si>
    <t>张建辉</t>
  </si>
  <si>
    <t>张学器</t>
  </si>
  <si>
    <t>张修柱</t>
  </si>
  <si>
    <t>张议蔡</t>
  </si>
  <si>
    <t>何礼文</t>
  </si>
  <si>
    <t>何平</t>
  </si>
  <si>
    <t>熊子龙</t>
  </si>
  <si>
    <t>张圣夏</t>
  </si>
  <si>
    <t>张学庆</t>
  </si>
  <si>
    <t>张明仔</t>
  </si>
  <si>
    <t>张学雪</t>
  </si>
  <si>
    <t>熊焕伍</t>
  </si>
  <si>
    <t>张学奎</t>
  </si>
  <si>
    <t>张圣荣</t>
  </si>
  <si>
    <t>张名基</t>
  </si>
  <si>
    <t>张圣序</t>
  </si>
  <si>
    <t>张驰</t>
  </si>
  <si>
    <t>张圣场</t>
  </si>
  <si>
    <t>张圣周</t>
  </si>
  <si>
    <t>张永亮</t>
  </si>
  <si>
    <t>张学生</t>
  </si>
  <si>
    <t>张圣毫</t>
  </si>
  <si>
    <t>张文彪</t>
  </si>
  <si>
    <t>张文清</t>
  </si>
  <si>
    <t>张圣志</t>
  </si>
  <si>
    <t>张圣校</t>
  </si>
  <si>
    <t>易丰峰</t>
  </si>
  <si>
    <t>王远同</t>
  </si>
  <si>
    <t>张学根</t>
  </si>
  <si>
    <t>张学贵</t>
  </si>
  <si>
    <t>张圣唐</t>
  </si>
  <si>
    <t>张圣雷</t>
  </si>
  <si>
    <t>张圣桃</t>
  </si>
  <si>
    <t>张修文</t>
  </si>
  <si>
    <t>何德兵</t>
  </si>
  <si>
    <t>张兴华</t>
  </si>
  <si>
    <t>陶玉娇</t>
  </si>
  <si>
    <t>张修肇</t>
  </si>
  <si>
    <t>张爱金</t>
  </si>
  <si>
    <t>张修波</t>
  </si>
  <si>
    <t>张圣念</t>
  </si>
  <si>
    <t>熊光皮</t>
  </si>
  <si>
    <t>张圣冬</t>
  </si>
  <si>
    <t>张圣福</t>
  </si>
  <si>
    <t>张圣秋</t>
  </si>
  <si>
    <t>张锐</t>
  </si>
  <si>
    <t>张圣厅</t>
  </si>
  <si>
    <t>张修慰</t>
  </si>
  <si>
    <t>张修成</t>
  </si>
  <si>
    <t>易小保</t>
  </si>
  <si>
    <t>张微</t>
  </si>
  <si>
    <t>张国付</t>
  </si>
  <si>
    <t>张文斌</t>
  </si>
  <si>
    <t>何德付</t>
  </si>
  <si>
    <t>张龙</t>
  </si>
  <si>
    <t>张修根</t>
  </si>
  <si>
    <t>陶水长</t>
  </si>
  <si>
    <t>张圣府</t>
  </si>
  <si>
    <t>张圣康</t>
  </si>
  <si>
    <t>易小华</t>
  </si>
  <si>
    <t>张学德</t>
  </si>
  <si>
    <t>张照华</t>
  </si>
  <si>
    <t>张圣顺</t>
  </si>
  <si>
    <t>张文平</t>
  </si>
  <si>
    <t>张华</t>
  </si>
  <si>
    <t>张学修</t>
  </si>
  <si>
    <t>张学水</t>
  </si>
  <si>
    <t>张圣金</t>
  </si>
  <si>
    <t>张拥军</t>
  </si>
  <si>
    <t>张圣道</t>
  </si>
  <si>
    <t>张圣广</t>
  </si>
  <si>
    <t>张文市</t>
  </si>
  <si>
    <t>张红</t>
  </si>
  <si>
    <t>张学风</t>
  </si>
  <si>
    <t>张圣祜</t>
  </si>
  <si>
    <t>张圣汉</t>
  </si>
  <si>
    <t>张标</t>
  </si>
  <si>
    <t>张修槐</t>
  </si>
  <si>
    <t>张迎春</t>
  </si>
  <si>
    <t>张迎伟</t>
  </si>
  <si>
    <t>张知模</t>
  </si>
  <si>
    <t>联圩乡肖淇村_3601221403</t>
  </si>
  <si>
    <t>张雪花</t>
  </si>
  <si>
    <t>张件根</t>
  </si>
  <si>
    <t>胡祖仁</t>
  </si>
  <si>
    <t>张红军</t>
  </si>
  <si>
    <t>张仲仁</t>
  </si>
  <si>
    <t>张知激</t>
  </si>
  <si>
    <t>张贵璋</t>
  </si>
  <si>
    <t>胡宏顿</t>
  </si>
  <si>
    <t>张水金</t>
  </si>
  <si>
    <t>周国进</t>
  </si>
  <si>
    <t>王水英</t>
  </si>
  <si>
    <t>张金水</t>
  </si>
  <si>
    <t>张贵山</t>
  </si>
  <si>
    <t>张辉祥</t>
  </si>
  <si>
    <t>张永生</t>
  </si>
  <si>
    <t>张连明</t>
  </si>
  <si>
    <t>李新建</t>
  </si>
  <si>
    <t>张知油</t>
  </si>
  <si>
    <t>张斯权</t>
  </si>
  <si>
    <t>张云</t>
  </si>
  <si>
    <t>张斯辉</t>
  </si>
  <si>
    <t>张建民</t>
  </si>
  <si>
    <t>张知勋</t>
  </si>
  <si>
    <t>周天望</t>
  </si>
  <si>
    <t>周添民</t>
  </si>
  <si>
    <t>周国位</t>
  </si>
  <si>
    <t>张和南</t>
  </si>
  <si>
    <t>张知次</t>
  </si>
  <si>
    <t>周国兰</t>
  </si>
  <si>
    <t>张知鹏</t>
  </si>
  <si>
    <t>周国修</t>
  </si>
  <si>
    <t>胡金毛</t>
  </si>
  <si>
    <t>胡宏端</t>
  </si>
  <si>
    <t>张知南</t>
  </si>
  <si>
    <t>张贵龙</t>
  </si>
  <si>
    <t>张知洪</t>
  </si>
  <si>
    <t>张知源</t>
  </si>
  <si>
    <t>张银水</t>
  </si>
  <si>
    <t>周国俐</t>
  </si>
  <si>
    <t>张斯付</t>
  </si>
  <si>
    <t>张平果</t>
  </si>
  <si>
    <t>张贵明</t>
  </si>
  <si>
    <t>张斯桃</t>
  </si>
  <si>
    <t>张贵瑾</t>
  </si>
  <si>
    <t>张知云</t>
  </si>
  <si>
    <t>张茶明</t>
  </si>
  <si>
    <t>张知连</t>
  </si>
  <si>
    <t>张斯魏</t>
  </si>
  <si>
    <t>陈立花</t>
  </si>
  <si>
    <t>张贵云</t>
  </si>
  <si>
    <t>张贵灿</t>
  </si>
  <si>
    <t>张斯程</t>
  </si>
  <si>
    <t>张知勤</t>
  </si>
  <si>
    <t>张知红</t>
  </si>
  <si>
    <t>张贵晶</t>
  </si>
  <si>
    <t>张福根</t>
  </si>
  <si>
    <t>张知付</t>
  </si>
  <si>
    <t>张斯亮</t>
  </si>
  <si>
    <t>张斯应</t>
  </si>
  <si>
    <t>张斯府</t>
  </si>
  <si>
    <t>张知丛</t>
  </si>
  <si>
    <t>张红平</t>
  </si>
  <si>
    <t>钱花香</t>
  </si>
  <si>
    <t>罗美花</t>
  </si>
  <si>
    <t>张斯海</t>
  </si>
  <si>
    <t>周国作</t>
  </si>
  <si>
    <t>张斯柄</t>
  </si>
  <si>
    <t>张瑞玲</t>
  </si>
  <si>
    <t>张华军</t>
  </si>
  <si>
    <t>张贵煌</t>
  </si>
  <si>
    <t>张贵刚</t>
  </si>
  <si>
    <t>张水玲</t>
  </si>
  <si>
    <t>张知法</t>
  </si>
  <si>
    <t>张斯贤</t>
  </si>
  <si>
    <t>张斯晴</t>
  </si>
  <si>
    <t>张斯奎</t>
  </si>
  <si>
    <t>张斯云</t>
  </si>
  <si>
    <t>张知希</t>
  </si>
  <si>
    <t>张知郡</t>
  </si>
  <si>
    <t>张贵晃</t>
  </si>
  <si>
    <t>张贵江</t>
  </si>
  <si>
    <t>张知球</t>
  </si>
  <si>
    <t>张斯保</t>
  </si>
  <si>
    <t>张召明</t>
  </si>
  <si>
    <t>张斯雨</t>
  </si>
  <si>
    <t>张小勇</t>
  </si>
  <si>
    <t>张斯才</t>
  </si>
  <si>
    <t>张知道</t>
  </si>
  <si>
    <t>张斯露</t>
  </si>
  <si>
    <t>张知甸</t>
  </si>
  <si>
    <t>张贵兰</t>
  </si>
  <si>
    <t>张知实</t>
  </si>
  <si>
    <t>涂宗兰</t>
  </si>
  <si>
    <t>张知仁</t>
  </si>
  <si>
    <t>张辉民</t>
  </si>
  <si>
    <t>张知环</t>
  </si>
  <si>
    <t>张斯莉</t>
  </si>
  <si>
    <t>张佑明</t>
  </si>
  <si>
    <t>张英明</t>
  </si>
  <si>
    <t>张小龙</t>
  </si>
  <si>
    <t>张建安</t>
  </si>
  <si>
    <t>万秀妹</t>
  </si>
  <si>
    <t>张斯增</t>
  </si>
  <si>
    <t>张知玻</t>
  </si>
  <si>
    <t>张知珍</t>
  </si>
  <si>
    <t>张知君</t>
  </si>
  <si>
    <t>黄桂花</t>
  </si>
  <si>
    <t>张海亮</t>
  </si>
  <si>
    <t>张知开</t>
  </si>
  <si>
    <t>张斯伟</t>
  </si>
  <si>
    <t>张路阳</t>
  </si>
  <si>
    <t>张斯连</t>
  </si>
  <si>
    <t>张恩明</t>
  </si>
  <si>
    <t>张济南</t>
  </si>
  <si>
    <t>张小华</t>
  </si>
  <si>
    <t>张知豪</t>
  </si>
  <si>
    <t>涂怀银</t>
  </si>
  <si>
    <t>张先明</t>
  </si>
  <si>
    <t>张知汇</t>
  </si>
  <si>
    <t>张斯仙</t>
  </si>
  <si>
    <t>张勇明</t>
  </si>
  <si>
    <t>张知水</t>
  </si>
  <si>
    <t>张斯健</t>
  </si>
  <si>
    <t>张斯霖</t>
  </si>
  <si>
    <t>张贵文</t>
  </si>
  <si>
    <t>张贵兵</t>
  </si>
  <si>
    <t>张贵景</t>
  </si>
  <si>
    <t>张贵昌</t>
  </si>
  <si>
    <t>张贵香</t>
  </si>
  <si>
    <t>张贵治</t>
  </si>
  <si>
    <t>张贵高</t>
  </si>
  <si>
    <t>张斯军</t>
  </si>
  <si>
    <t>张斯强</t>
  </si>
  <si>
    <t>张海洪</t>
  </si>
  <si>
    <t>张知俊</t>
  </si>
  <si>
    <t>张海军</t>
  </si>
  <si>
    <t>张知民</t>
  </si>
  <si>
    <t>张知华</t>
  </si>
  <si>
    <t>张知贤</t>
  </si>
  <si>
    <t>张小尧</t>
  </si>
  <si>
    <t>张小军</t>
  </si>
  <si>
    <t>张贵亮</t>
  </si>
  <si>
    <t>张小方</t>
  </si>
  <si>
    <t>张斯稳</t>
  </si>
  <si>
    <t>张斯明</t>
  </si>
  <si>
    <t>张丽青</t>
  </si>
  <si>
    <t>张勇军</t>
  </si>
  <si>
    <t>张进民</t>
  </si>
  <si>
    <t>张斯炼</t>
  </si>
  <si>
    <t>张斯炳</t>
  </si>
  <si>
    <t>张贵阳</t>
  </si>
  <si>
    <t>张贵量</t>
  </si>
  <si>
    <t>张知布</t>
  </si>
  <si>
    <t>张斯虎</t>
  </si>
  <si>
    <t>张旭明</t>
  </si>
  <si>
    <t>张知楠</t>
  </si>
  <si>
    <t>张华文</t>
  </si>
  <si>
    <t>张泽华</t>
  </si>
  <si>
    <t>张贵弁</t>
  </si>
  <si>
    <t>邓会员</t>
  </si>
  <si>
    <t>张斯赛</t>
  </si>
  <si>
    <t>张斯宇</t>
  </si>
  <si>
    <t>张斯宁</t>
  </si>
  <si>
    <t>张贵芳</t>
  </si>
  <si>
    <t>张知辂</t>
  </si>
  <si>
    <t>张斯傧</t>
  </si>
  <si>
    <t>张东江</t>
  </si>
  <si>
    <t>张斯焜</t>
  </si>
  <si>
    <t>卢金香</t>
  </si>
  <si>
    <t>张知国</t>
  </si>
  <si>
    <t>张贵昊</t>
  </si>
  <si>
    <t>张知检</t>
  </si>
  <si>
    <t>张伶艺凯</t>
  </si>
  <si>
    <t>张叶明</t>
  </si>
  <si>
    <t>罗菊兰</t>
  </si>
  <si>
    <t>张知泳</t>
  </si>
  <si>
    <t>张斯福</t>
  </si>
  <si>
    <t>张斯谌</t>
  </si>
  <si>
    <t>张斯春</t>
  </si>
  <si>
    <t>张生明</t>
  </si>
  <si>
    <t>张斯杨</t>
  </si>
  <si>
    <t>张晓水</t>
  </si>
  <si>
    <t>张知友</t>
  </si>
  <si>
    <t>张斯豹</t>
  </si>
  <si>
    <t>张东明</t>
  </si>
  <si>
    <t>张斯洪</t>
  </si>
  <si>
    <t>张斯波</t>
  </si>
  <si>
    <t>张东方</t>
  </si>
  <si>
    <t>张前村</t>
  </si>
  <si>
    <t>卢泉江</t>
  </si>
  <si>
    <t>张前哲</t>
  </si>
  <si>
    <t>熊园伪</t>
  </si>
  <si>
    <t>熊西标</t>
  </si>
  <si>
    <t>熊海仁</t>
  </si>
  <si>
    <t>熊西绍</t>
  </si>
  <si>
    <t>熊海文</t>
  </si>
  <si>
    <t>熊园叶</t>
  </si>
  <si>
    <t>熊园粮</t>
  </si>
  <si>
    <t>熊园炯</t>
  </si>
  <si>
    <t>熊西柳</t>
  </si>
  <si>
    <t>熊汗典</t>
  </si>
  <si>
    <t>熊园燧</t>
  </si>
  <si>
    <t>熊西彬</t>
  </si>
  <si>
    <t>熊园长</t>
  </si>
  <si>
    <t>熊海岭</t>
  </si>
  <si>
    <t>熊西初</t>
  </si>
  <si>
    <t>熊汗议</t>
  </si>
  <si>
    <t>熊西林</t>
  </si>
  <si>
    <t>熊西统</t>
  </si>
  <si>
    <t>熊园作</t>
  </si>
  <si>
    <t>熊晓明</t>
  </si>
  <si>
    <t>熊西仁</t>
  </si>
  <si>
    <t>熊西绿</t>
  </si>
  <si>
    <t>熊西许</t>
  </si>
  <si>
    <t>熊汗谦</t>
  </si>
  <si>
    <t>熊西群</t>
  </si>
  <si>
    <t>熊汗评</t>
  </si>
  <si>
    <t>熊汗讲</t>
  </si>
  <si>
    <t>熊汗访</t>
  </si>
  <si>
    <t>张茂民</t>
  </si>
  <si>
    <t>熊汗漠</t>
  </si>
  <si>
    <t>熊侨</t>
  </si>
  <si>
    <t>熊园煌</t>
  </si>
  <si>
    <t>熊园炽</t>
  </si>
  <si>
    <t>熊园昆</t>
  </si>
  <si>
    <t>熊园恒</t>
  </si>
  <si>
    <t>罗水玲</t>
  </si>
  <si>
    <t>熊贤安</t>
  </si>
  <si>
    <t>熊仁义</t>
  </si>
  <si>
    <t>熊海红</t>
  </si>
  <si>
    <t>张元营</t>
  </si>
  <si>
    <t>熊贤军</t>
  </si>
  <si>
    <t>张印秀</t>
  </si>
  <si>
    <t>熊红全</t>
  </si>
  <si>
    <t>熊国云</t>
  </si>
  <si>
    <t>张萍萍</t>
  </si>
  <si>
    <t>熊贤宏</t>
  </si>
  <si>
    <t>熊仁成</t>
  </si>
  <si>
    <t>张元根</t>
  </si>
  <si>
    <t>熊大宁</t>
  </si>
  <si>
    <t>熊贤宁</t>
  </si>
  <si>
    <t>涂远引</t>
  </si>
  <si>
    <t>熊贤太</t>
  </si>
  <si>
    <t>熊贤奎</t>
  </si>
  <si>
    <t>熊焕任</t>
  </si>
  <si>
    <t>熊焕侃</t>
  </si>
  <si>
    <t>熊小同</t>
  </si>
  <si>
    <t>熊菊珍</t>
  </si>
  <si>
    <t>张永利</t>
  </si>
  <si>
    <t>何元秀</t>
  </si>
  <si>
    <t>熊焕财</t>
  </si>
  <si>
    <t>黄社香</t>
  </si>
  <si>
    <t>彭春妹</t>
  </si>
  <si>
    <t>张凌云</t>
  </si>
  <si>
    <t>熊江连</t>
  </si>
  <si>
    <t>张元海</t>
  </si>
  <si>
    <t>蔡为香</t>
  </si>
  <si>
    <t>张元宏</t>
  </si>
  <si>
    <t>熊贤怀</t>
  </si>
  <si>
    <t>张国连</t>
  </si>
  <si>
    <t>熊细军</t>
  </si>
  <si>
    <t>熊模良</t>
  </si>
  <si>
    <t>熊模清</t>
  </si>
  <si>
    <t>熊照</t>
  </si>
  <si>
    <t>熊贤学</t>
  </si>
  <si>
    <t>熊空军</t>
  </si>
  <si>
    <t>张永刚</t>
  </si>
  <si>
    <t>张念鸿</t>
  </si>
  <si>
    <t>熊涂江</t>
  </si>
  <si>
    <t>熊贤浩</t>
  </si>
  <si>
    <t>张念桃</t>
  </si>
  <si>
    <t>涂楼香</t>
  </si>
  <si>
    <t>熊焕实</t>
  </si>
  <si>
    <t>熊贤春</t>
  </si>
  <si>
    <t>熊焕权</t>
  </si>
  <si>
    <t>熊贤荷</t>
  </si>
  <si>
    <t>郭玉美</t>
  </si>
  <si>
    <t>熊贤宇</t>
  </si>
  <si>
    <t>熊焕轩</t>
  </si>
  <si>
    <t>熊贤诗</t>
  </si>
  <si>
    <t>熊贤念</t>
  </si>
  <si>
    <t>熊贤浪</t>
  </si>
  <si>
    <t>熊贤任</t>
  </si>
  <si>
    <t>熊晓妹</t>
  </si>
  <si>
    <t>熊焕钦</t>
  </si>
  <si>
    <t>熊贤棋</t>
  </si>
  <si>
    <t>熊焕俊</t>
  </si>
  <si>
    <t>张修贵</t>
  </si>
  <si>
    <t>姜凤莲</t>
  </si>
  <si>
    <t>熊贤普</t>
  </si>
  <si>
    <t>熊红强</t>
  </si>
  <si>
    <t>熊贤财</t>
  </si>
  <si>
    <t>熊九虎</t>
  </si>
  <si>
    <t>涂万莲</t>
  </si>
  <si>
    <t>熊贤夏</t>
  </si>
  <si>
    <t>熊贤东</t>
  </si>
  <si>
    <t>熊思琪</t>
  </si>
  <si>
    <t>熊焕卫</t>
  </si>
  <si>
    <t>熊贤波</t>
  </si>
  <si>
    <t>联圩乡沿江村_3601221408</t>
  </si>
  <si>
    <t>罗贤东</t>
  </si>
  <si>
    <t>涂何甲</t>
  </si>
  <si>
    <t>涂冬秀</t>
  </si>
  <si>
    <t>涂怀高</t>
  </si>
  <si>
    <t>涂全仔</t>
  </si>
  <si>
    <t>涂红春</t>
  </si>
  <si>
    <t>涂怀梅</t>
  </si>
  <si>
    <t>龚火英</t>
  </si>
  <si>
    <t>涂怀花</t>
  </si>
  <si>
    <t>涂怀石</t>
  </si>
  <si>
    <t>涂继菊</t>
  </si>
  <si>
    <t>涂继寿</t>
  </si>
  <si>
    <t>涂继团</t>
  </si>
  <si>
    <t>涂继阳</t>
  </si>
  <si>
    <t>涂件明</t>
  </si>
  <si>
    <t>姚二刘</t>
  </si>
  <si>
    <t>涂孟连</t>
  </si>
  <si>
    <t>万芦花</t>
  </si>
  <si>
    <t>涂孔星</t>
  </si>
  <si>
    <t>涂孟桂</t>
  </si>
  <si>
    <t>涂孟何</t>
  </si>
  <si>
    <t>涂孟甲</t>
  </si>
  <si>
    <t>涂孟明</t>
  </si>
  <si>
    <t>涂孟平</t>
  </si>
  <si>
    <t>涂孟神</t>
  </si>
  <si>
    <t>涂少文</t>
  </si>
  <si>
    <t>涂孟西</t>
  </si>
  <si>
    <t>涂序云</t>
  </si>
  <si>
    <t>涂志才</t>
  </si>
  <si>
    <t>涂志发</t>
  </si>
  <si>
    <t>涂志贵</t>
  </si>
  <si>
    <t>涂志红</t>
  </si>
  <si>
    <t>涂志美</t>
  </si>
  <si>
    <t>涂志米</t>
  </si>
  <si>
    <t>涂志水</t>
  </si>
  <si>
    <t>涂志田</t>
  </si>
  <si>
    <t>涂志云</t>
  </si>
  <si>
    <t>涂怀木</t>
  </si>
  <si>
    <t>涂继角</t>
  </si>
  <si>
    <t>涂继山</t>
  </si>
  <si>
    <t>涂空军</t>
  </si>
  <si>
    <t>涂怀节</t>
  </si>
  <si>
    <t>涂怀东</t>
  </si>
  <si>
    <t>涂万熊</t>
  </si>
  <si>
    <t>闵小英</t>
  </si>
  <si>
    <t>涂方件</t>
  </si>
  <si>
    <t>涂怀弟</t>
  </si>
  <si>
    <t>涂怀兑</t>
  </si>
  <si>
    <t>涂怀谷</t>
  </si>
  <si>
    <t>涂怀桂</t>
  </si>
  <si>
    <t>涂怀虎</t>
  </si>
  <si>
    <t>涂怀郎</t>
  </si>
  <si>
    <t>涂怀练</t>
  </si>
  <si>
    <t>涂怀甜</t>
  </si>
  <si>
    <t>涂怀喜</t>
  </si>
  <si>
    <t>涂怀招</t>
  </si>
  <si>
    <t>涂继表</t>
  </si>
  <si>
    <t>涂继广</t>
  </si>
  <si>
    <t>涂继果</t>
  </si>
  <si>
    <t>涂继猛</t>
  </si>
  <si>
    <t>涂继桃</t>
  </si>
  <si>
    <t>涂小龙</t>
  </si>
  <si>
    <t>涂继余</t>
  </si>
  <si>
    <t>涂来根</t>
  </si>
  <si>
    <t>涂孟欢</t>
  </si>
  <si>
    <t>涂孟件</t>
  </si>
  <si>
    <t>涂继翔</t>
  </si>
  <si>
    <t>涂小友</t>
  </si>
  <si>
    <t>涂序热</t>
  </si>
  <si>
    <t>涂志后</t>
  </si>
  <si>
    <t>涂志相</t>
  </si>
  <si>
    <t>万花妹</t>
  </si>
  <si>
    <t>万招连</t>
  </si>
  <si>
    <t>吴香妹</t>
  </si>
  <si>
    <t>万绍水</t>
  </si>
  <si>
    <t>南矶乡向阳村委会_3601221901</t>
  </si>
  <si>
    <t>万绍礼</t>
  </si>
  <si>
    <t>万绍义</t>
  </si>
  <si>
    <t>万健康</t>
  </si>
  <si>
    <t>万绍贵</t>
  </si>
  <si>
    <t>万里兵</t>
  </si>
  <si>
    <t>万绍辛</t>
  </si>
  <si>
    <t>万发远</t>
  </si>
  <si>
    <t>万发扬</t>
  </si>
  <si>
    <t>万有金</t>
  </si>
  <si>
    <t>万来金</t>
  </si>
  <si>
    <t>谢菜英</t>
  </si>
  <si>
    <t>万永金</t>
  </si>
  <si>
    <t>谢长娥</t>
  </si>
  <si>
    <t>魏小玲</t>
  </si>
  <si>
    <t>万梅佳</t>
  </si>
  <si>
    <t>万梅刚</t>
  </si>
  <si>
    <t>柏海丽</t>
  </si>
  <si>
    <t>万绍旗</t>
  </si>
  <si>
    <t>张金女</t>
  </si>
  <si>
    <t>万良标</t>
  </si>
  <si>
    <t>谢国女</t>
  </si>
  <si>
    <t>万发木</t>
  </si>
  <si>
    <t>万龙桂</t>
  </si>
  <si>
    <t>万龙星</t>
  </si>
  <si>
    <t>万龙金</t>
  </si>
  <si>
    <t>万发珠</t>
  </si>
  <si>
    <t>万绍华</t>
  </si>
  <si>
    <t>万梅和</t>
  </si>
  <si>
    <t>万梅龙</t>
  </si>
  <si>
    <t>曾幸福</t>
  </si>
  <si>
    <t>万发馆</t>
  </si>
  <si>
    <t>万绍辉</t>
  </si>
  <si>
    <t>万金玲</t>
  </si>
  <si>
    <t>万晓红</t>
  </si>
  <si>
    <t>万开清</t>
  </si>
  <si>
    <t>万开波</t>
  </si>
  <si>
    <t>万长发</t>
  </si>
  <si>
    <t>万昌华</t>
  </si>
  <si>
    <t>黄顺生</t>
  </si>
  <si>
    <t>万明旺</t>
  </si>
  <si>
    <t>万明金</t>
  </si>
  <si>
    <t>万绍拥</t>
  </si>
  <si>
    <t>张响女</t>
  </si>
  <si>
    <t>万绍护</t>
  </si>
  <si>
    <t>万绍担</t>
  </si>
  <si>
    <t>万绍枝</t>
  </si>
  <si>
    <t>万绍搭</t>
  </si>
  <si>
    <t>袁水仙</t>
  </si>
  <si>
    <t>万明勇</t>
  </si>
  <si>
    <t>万绍明</t>
  </si>
  <si>
    <t>万明富</t>
  </si>
  <si>
    <t>万开荣</t>
  </si>
  <si>
    <t>万良梅</t>
  </si>
  <si>
    <t>万良桂</t>
  </si>
  <si>
    <t>万良华</t>
  </si>
  <si>
    <t>万良文</t>
  </si>
  <si>
    <t>万良林</t>
  </si>
  <si>
    <t>万良福</t>
  </si>
  <si>
    <t>柏大兰</t>
  </si>
  <si>
    <t>万明让</t>
  </si>
  <si>
    <t>张叶青</t>
  </si>
  <si>
    <t>张定佳</t>
  </si>
  <si>
    <t>万明强</t>
  </si>
  <si>
    <t>万明红</t>
  </si>
  <si>
    <t>万良柱</t>
  </si>
  <si>
    <t>万良栋</t>
  </si>
  <si>
    <t>万绍全</t>
  </si>
  <si>
    <t>万绍牛</t>
  </si>
  <si>
    <t>万绍林</t>
  </si>
  <si>
    <t>万明珠</t>
  </si>
  <si>
    <t>万良成</t>
  </si>
  <si>
    <t>万黎成</t>
  </si>
  <si>
    <t>张定勇</t>
  </si>
  <si>
    <t>谢腊香</t>
  </si>
  <si>
    <t>陈会英</t>
  </si>
  <si>
    <t>柏正嫌</t>
  </si>
  <si>
    <t>张定忠</t>
  </si>
  <si>
    <t>张定选</t>
  </si>
  <si>
    <t>张定福</t>
  </si>
  <si>
    <t>张定群</t>
  </si>
  <si>
    <t>张定广</t>
  </si>
  <si>
    <t>张定栋</t>
  </si>
  <si>
    <t>张早生</t>
  </si>
  <si>
    <t>张早兴</t>
  </si>
  <si>
    <t>张早旺</t>
  </si>
  <si>
    <t>曾幸花</t>
  </si>
  <si>
    <t>张定标</t>
  </si>
  <si>
    <t>张早发</t>
  </si>
  <si>
    <t>万芳英</t>
  </si>
  <si>
    <t>段荣花</t>
  </si>
  <si>
    <t>柏承仁</t>
  </si>
  <si>
    <t>柏乐华</t>
  </si>
  <si>
    <t>柏有义</t>
  </si>
  <si>
    <t>柏有成</t>
  </si>
  <si>
    <t>柏有国</t>
  </si>
  <si>
    <t>柏宗良</t>
  </si>
  <si>
    <t>柏志能</t>
  </si>
  <si>
    <t>柏有坚</t>
  </si>
  <si>
    <t>赵凤嫌</t>
  </si>
  <si>
    <t>柏宗照</t>
  </si>
  <si>
    <t>柏宗勇</t>
  </si>
  <si>
    <t>魏金香</t>
  </si>
  <si>
    <t>柏宗清</t>
  </si>
  <si>
    <t>柏宗禄</t>
  </si>
  <si>
    <t>柏爱春</t>
  </si>
  <si>
    <t>柏爱民</t>
  </si>
  <si>
    <t>柏宗放</t>
  </si>
  <si>
    <t>柏宗国</t>
  </si>
  <si>
    <t>柏宗来</t>
  </si>
  <si>
    <t>柏文智</t>
  </si>
  <si>
    <t>万莲花</t>
  </si>
  <si>
    <t>柏海照</t>
  </si>
  <si>
    <t>柏宗富</t>
  </si>
  <si>
    <t>柏宗亮</t>
  </si>
  <si>
    <t>柏宗美</t>
  </si>
  <si>
    <t>柏宗定</t>
  </si>
  <si>
    <t>柏海华</t>
  </si>
  <si>
    <t>柏宗保</t>
  </si>
  <si>
    <t>柏建华</t>
  </si>
  <si>
    <t>柏保佳</t>
  </si>
  <si>
    <t>陈保香</t>
  </si>
  <si>
    <t>柏宗伙</t>
  </si>
  <si>
    <t>陈凡凤</t>
  </si>
  <si>
    <t>柏宗武</t>
  </si>
  <si>
    <t>柏有奎</t>
  </si>
  <si>
    <t>柏华清</t>
  </si>
  <si>
    <t>柏宗作</t>
  </si>
  <si>
    <t>柏宗伟</t>
  </si>
  <si>
    <t>柏有文</t>
  </si>
  <si>
    <t>柏有武</t>
  </si>
  <si>
    <t>柏宗成</t>
  </si>
  <si>
    <t>陈三娥</t>
  </si>
  <si>
    <t>赵正荣</t>
  </si>
  <si>
    <t>柏红华</t>
  </si>
  <si>
    <t>陈龙清</t>
  </si>
  <si>
    <t>余荷花</t>
  </si>
  <si>
    <t>柏光易</t>
  </si>
  <si>
    <t>柏友勇</t>
  </si>
  <si>
    <t>柏有星</t>
  </si>
  <si>
    <t>邱迎春</t>
  </si>
  <si>
    <t>柏有亮</t>
  </si>
  <si>
    <t>谢冬兰</t>
  </si>
  <si>
    <t>陈长幸</t>
  </si>
  <si>
    <t>陈安寿</t>
  </si>
  <si>
    <t>陈剑国</t>
  </si>
  <si>
    <t>陈理华</t>
  </si>
  <si>
    <t>陈理平</t>
  </si>
  <si>
    <t>陈凡芳</t>
  </si>
  <si>
    <t>陈凡河</t>
  </si>
  <si>
    <t>刘茂兰</t>
  </si>
  <si>
    <t>陈自寅</t>
  </si>
  <si>
    <t>陈凡兵</t>
  </si>
  <si>
    <t>陈祈宇</t>
  </si>
  <si>
    <t>邱社香</t>
  </si>
  <si>
    <t>陈安影</t>
  </si>
  <si>
    <t>陈安和</t>
  </si>
  <si>
    <t>陈安乐</t>
  </si>
  <si>
    <t>陈安华</t>
  </si>
  <si>
    <t>陈安良</t>
  </si>
  <si>
    <t>陈安定</t>
  </si>
  <si>
    <t>陈安全</t>
  </si>
  <si>
    <t>陈雷明</t>
  </si>
  <si>
    <t>陈浩</t>
  </si>
  <si>
    <t>陈柏清</t>
  </si>
  <si>
    <t>陈华清</t>
  </si>
  <si>
    <t>黄红许</t>
  </si>
  <si>
    <t>黄国查</t>
  </si>
  <si>
    <t>黄新棋</t>
  </si>
  <si>
    <t>陈自宇</t>
  </si>
  <si>
    <t>陈自延</t>
  </si>
  <si>
    <t>陈小延</t>
  </si>
  <si>
    <t>陈安金</t>
  </si>
  <si>
    <t>陈志华</t>
  </si>
  <si>
    <t>陈香生</t>
  </si>
  <si>
    <t>陈凡芝</t>
  </si>
  <si>
    <t>陈爱毛</t>
  </si>
  <si>
    <t>陈爱仁</t>
  </si>
  <si>
    <t>陈凡成</t>
  </si>
  <si>
    <t>陈凡丁</t>
  </si>
  <si>
    <t>邱擦婆</t>
  </si>
  <si>
    <t>陈铁华</t>
  </si>
  <si>
    <t>张长花</t>
  </si>
  <si>
    <t>陈拥军</t>
  </si>
  <si>
    <t>陈拥敢</t>
  </si>
  <si>
    <t>陈玉斌</t>
  </si>
  <si>
    <t>陈成生</t>
  </si>
  <si>
    <t>陈凡衍</t>
  </si>
  <si>
    <t>陈凡庆</t>
  </si>
  <si>
    <t>陈凡亮</t>
  </si>
  <si>
    <t>陈全龙</t>
  </si>
  <si>
    <t>陈银许</t>
  </si>
  <si>
    <t>赵乌龟</t>
  </si>
  <si>
    <t>陈安江</t>
  </si>
  <si>
    <t>陈雨怀</t>
  </si>
  <si>
    <t>陈春江</t>
  </si>
  <si>
    <t>陈扬波</t>
  </si>
  <si>
    <t>陈安龙</t>
  </si>
  <si>
    <t>陈旺根</t>
  </si>
  <si>
    <t>陈凡澎</t>
  </si>
  <si>
    <t>陈保成</t>
  </si>
  <si>
    <t>赵水花</t>
  </si>
  <si>
    <t>陈凡涌</t>
  </si>
  <si>
    <t>陈凡浩</t>
  </si>
  <si>
    <t>陈凡坚</t>
  </si>
  <si>
    <t>陈德龙</t>
  </si>
  <si>
    <t>陈德全</t>
  </si>
  <si>
    <t>陈政</t>
  </si>
  <si>
    <t>陈国茂</t>
  </si>
  <si>
    <t>陈龙华</t>
  </si>
  <si>
    <t>陈凡海</t>
  </si>
  <si>
    <t>邱招郎</t>
  </si>
  <si>
    <t>陈凡陆</t>
  </si>
  <si>
    <t>陈凡云</t>
  </si>
  <si>
    <t>陈治国</t>
  </si>
  <si>
    <t>陈凡豹</t>
  </si>
  <si>
    <t>陈凡洪</t>
  </si>
  <si>
    <t>陈凡志</t>
  </si>
  <si>
    <t>陈凡仁</t>
  </si>
  <si>
    <t>陈凡龙</t>
  </si>
  <si>
    <t>陈海波</t>
  </si>
  <si>
    <t>陈海文</t>
  </si>
  <si>
    <t>陈凡安</t>
  </si>
  <si>
    <t>陈兴国</t>
  </si>
  <si>
    <t>陈安芳</t>
  </si>
  <si>
    <t>陈文成</t>
  </si>
  <si>
    <t>陈绍华</t>
  </si>
  <si>
    <t>陈安雕</t>
  </si>
  <si>
    <t>陈凡港</t>
  </si>
  <si>
    <t>陈安昼</t>
  </si>
  <si>
    <t>陈凡昌</t>
  </si>
  <si>
    <t>陈云飞</t>
  </si>
  <si>
    <t>陈爱红</t>
  </si>
  <si>
    <t>陈凡腾</t>
  </si>
  <si>
    <t>陈南华</t>
  </si>
  <si>
    <t>陈启华</t>
  </si>
  <si>
    <t>黄义弟</t>
  </si>
  <si>
    <t>邱旺花</t>
  </si>
  <si>
    <t>陈天平</t>
  </si>
  <si>
    <t>谢维妹</t>
  </si>
  <si>
    <t>陈红华</t>
  </si>
  <si>
    <t>袁永赞</t>
  </si>
  <si>
    <t>黄凡英</t>
  </si>
  <si>
    <t>陈光华</t>
  </si>
  <si>
    <t>陈凡为</t>
  </si>
  <si>
    <t>陈凡干</t>
  </si>
  <si>
    <t>黄梅</t>
  </si>
  <si>
    <t>陈曙泉</t>
  </si>
  <si>
    <t>陈齐坚</t>
  </si>
  <si>
    <t>陈凡国</t>
  </si>
  <si>
    <t>陈凡棋</t>
  </si>
  <si>
    <t>陈凡良</t>
  </si>
  <si>
    <t>陈凡珠</t>
  </si>
  <si>
    <t>陈凡球</t>
  </si>
  <si>
    <t>陈全胜</t>
  </si>
  <si>
    <t>陈强华</t>
  </si>
  <si>
    <t>陈凡江</t>
  </si>
  <si>
    <t>陈保护</t>
  </si>
  <si>
    <t>陈保安</t>
  </si>
  <si>
    <t>柏华平</t>
  </si>
  <si>
    <t>黄华盛</t>
  </si>
  <si>
    <t>黄华强</t>
  </si>
  <si>
    <t>黄友生</t>
  </si>
  <si>
    <t>黄虎鸣</t>
  </si>
  <si>
    <t>陈凡山</t>
  </si>
  <si>
    <t>陈书是</t>
  </si>
  <si>
    <t>闵淑华</t>
  </si>
  <si>
    <t>闵相盛</t>
  </si>
  <si>
    <t>余永强</t>
  </si>
  <si>
    <t>余勇腾</t>
  </si>
  <si>
    <t>陈社英</t>
  </si>
  <si>
    <t>魏朝彪</t>
  </si>
  <si>
    <t>魏朝虎</t>
  </si>
  <si>
    <t>魏朝亮</t>
  </si>
  <si>
    <t>魏朝江</t>
  </si>
  <si>
    <t>魏朝强</t>
  </si>
  <si>
    <t>魏信志</t>
  </si>
  <si>
    <t>魏信平</t>
  </si>
  <si>
    <t>魏朝勇</t>
  </si>
  <si>
    <t>魏朝洋</t>
  </si>
  <si>
    <t>魏朝猛</t>
  </si>
  <si>
    <t>魏朝兵</t>
  </si>
  <si>
    <t>魏烈金</t>
  </si>
  <si>
    <t>魏治广</t>
  </si>
  <si>
    <t>魏治福</t>
  </si>
  <si>
    <t>闵杏花</t>
  </si>
  <si>
    <t>魏治寅</t>
  </si>
  <si>
    <t>魏朝洪</t>
  </si>
  <si>
    <t>魏朝华</t>
  </si>
  <si>
    <t>魏治兵</t>
  </si>
  <si>
    <t>魏敏</t>
  </si>
  <si>
    <t>陈茶风</t>
  </si>
  <si>
    <t>魏治全</t>
  </si>
  <si>
    <t>魏治贵</t>
  </si>
  <si>
    <t>魏治富</t>
  </si>
  <si>
    <t>魏治刚</t>
  </si>
  <si>
    <t>余如苟</t>
  </si>
  <si>
    <t>闵杰</t>
  </si>
  <si>
    <t>南矶乡红卫村委会_3601221902</t>
  </si>
  <si>
    <t>万耀春</t>
  </si>
  <si>
    <t>万祥反</t>
  </si>
  <si>
    <t>万长志</t>
  </si>
  <si>
    <t>万仁华</t>
  </si>
  <si>
    <t>帅小明</t>
  </si>
  <si>
    <t>万梦香</t>
  </si>
  <si>
    <t>陈凡花</t>
  </si>
  <si>
    <t>邱会娇</t>
  </si>
  <si>
    <t>万三平</t>
  </si>
  <si>
    <t>段海花</t>
  </si>
  <si>
    <t>万祥广</t>
  </si>
  <si>
    <t>万清华</t>
  </si>
  <si>
    <t>万辉华</t>
  </si>
  <si>
    <t>张良女</t>
  </si>
  <si>
    <t>万长星</t>
  </si>
  <si>
    <t>万祥成</t>
  </si>
  <si>
    <t>万祥吉</t>
  </si>
  <si>
    <t>万仁顺</t>
  </si>
  <si>
    <t>万仁汉</t>
  </si>
  <si>
    <t>万仁江</t>
  </si>
  <si>
    <t>万义春</t>
  </si>
  <si>
    <t>万义荣</t>
  </si>
  <si>
    <t>万义华</t>
  </si>
  <si>
    <t>万里平</t>
  </si>
  <si>
    <t>陈凡梅</t>
  </si>
  <si>
    <t>万志坚</t>
  </si>
  <si>
    <t>邱菱嫌</t>
  </si>
  <si>
    <t>万旭阳</t>
  </si>
  <si>
    <t>万志强</t>
  </si>
  <si>
    <t>万晓春</t>
  </si>
  <si>
    <t>万来福</t>
  </si>
  <si>
    <t>万仁标</t>
  </si>
  <si>
    <t>万仁和</t>
  </si>
  <si>
    <t>万国荣</t>
  </si>
  <si>
    <t>万国雷</t>
  </si>
  <si>
    <t>陈媚媚</t>
  </si>
  <si>
    <t>万仁海</t>
  </si>
  <si>
    <t>万六华</t>
  </si>
  <si>
    <t>万仁河</t>
  </si>
  <si>
    <t>万祥苗</t>
  </si>
  <si>
    <t>万祥芳</t>
  </si>
  <si>
    <t>万长耀</t>
  </si>
  <si>
    <t>万三改</t>
  </si>
  <si>
    <t>万长河</t>
  </si>
  <si>
    <t>万长钟</t>
  </si>
  <si>
    <t>万祥钗</t>
  </si>
  <si>
    <t>陈凡茄</t>
  </si>
  <si>
    <t>谢爱女</t>
  </si>
  <si>
    <t>万江华</t>
  </si>
  <si>
    <t>万祥钱</t>
  </si>
  <si>
    <t>严金连</t>
  </si>
  <si>
    <t>万祥健</t>
  </si>
  <si>
    <t>万亮</t>
  </si>
  <si>
    <t>万国鲜</t>
  </si>
  <si>
    <t>万国宝</t>
  </si>
  <si>
    <t>邱芦荣</t>
  </si>
  <si>
    <t>万凑福</t>
  </si>
  <si>
    <t>钟金塔</t>
  </si>
  <si>
    <t>钟金保</t>
  </si>
  <si>
    <t>万秋平</t>
  </si>
  <si>
    <t>万耀平</t>
  </si>
  <si>
    <t>万春平</t>
  </si>
  <si>
    <t>万祥先</t>
  </si>
  <si>
    <t>万里程</t>
  </si>
  <si>
    <t>陈玉娥</t>
  </si>
  <si>
    <t>万祥秧</t>
  </si>
  <si>
    <t>邱小亮</t>
  </si>
  <si>
    <t>万长市</t>
  </si>
  <si>
    <t>万长基</t>
  </si>
  <si>
    <t>万长盛</t>
  </si>
  <si>
    <t>万祥元</t>
  </si>
  <si>
    <t>万仁玉</t>
  </si>
  <si>
    <t>万忠文</t>
  </si>
  <si>
    <t>谢长菊</t>
  </si>
  <si>
    <t>万长兵</t>
  </si>
  <si>
    <t>万长玉</t>
  </si>
  <si>
    <t>万小玉</t>
  </si>
  <si>
    <t>万仁中</t>
  </si>
  <si>
    <t>万小忠</t>
  </si>
  <si>
    <t>陈吟红</t>
  </si>
  <si>
    <t>万仁贵</t>
  </si>
  <si>
    <t>万玉保</t>
  </si>
  <si>
    <t>万文辉</t>
  </si>
  <si>
    <t>万长雷</t>
  </si>
  <si>
    <t>万长林</t>
  </si>
  <si>
    <t>陈荣</t>
  </si>
  <si>
    <t>陈娇英</t>
  </si>
  <si>
    <t>万朱余</t>
  </si>
  <si>
    <t>万祥鹅</t>
  </si>
  <si>
    <t>万国玉</t>
  </si>
  <si>
    <t>万长槐</t>
  </si>
  <si>
    <t>万兴无</t>
  </si>
  <si>
    <t>万旭辉</t>
  </si>
  <si>
    <t>万祥建</t>
  </si>
  <si>
    <t>万祥迎</t>
  </si>
  <si>
    <t>万长标</t>
  </si>
  <si>
    <t>万长期</t>
  </si>
  <si>
    <t>万祥禄</t>
  </si>
  <si>
    <t>万长柱</t>
  </si>
  <si>
    <t>段梅清</t>
  </si>
  <si>
    <t>万祥锌</t>
  </si>
  <si>
    <t>万祥铅</t>
  </si>
  <si>
    <t>谢九香</t>
  </si>
  <si>
    <t>万祥凡</t>
  </si>
  <si>
    <t>万保林</t>
  </si>
  <si>
    <t>张多女</t>
  </si>
  <si>
    <t>万长秋</t>
  </si>
  <si>
    <t>邱慈玲</t>
  </si>
  <si>
    <t>邱慈盛</t>
  </si>
  <si>
    <t>邱慈安</t>
  </si>
  <si>
    <t>赵晒英</t>
  </si>
  <si>
    <t>邱慈辉</t>
  </si>
  <si>
    <t>邱让耀</t>
  </si>
  <si>
    <t>邱让和</t>
  </si>
  <si>
    <t>邱让昌</t>
  </si>
  <si>
    <t>万细嫌</t>
  </si>
  <si>
    <t>邱慈槐</t>
  </si>
  <si>
    <t>邱慈豹</t>
  </si>
  <si>
    <t>邱慈柱</t>
  </si>
  <si>
    <t>邱六英</t>
  </si>
  <si>
    <t>段爱龙</t>
  </si>
  <si>
    <t>段祖汉</t>
  </si>
  <si>
    <t>段漠辉</t>
  </si>
  <si>
    <t>段德旺</t>
  </si>
  <si>
    <t>段德标</t>
  </si>
  <si>
    <t>段漠勇</t>
  </si>
  <si>
    <t>邱中宁</t>
  </si>
  <si>
    <t>段德安</t>
  </si>
  <si>
    <t>段小金</t>
  </si>
  <si>
    <t>邱季春</t>
  </si>
  <si>
    <t>邱小春</t>
  </si>
  <si>
    <t>邱慈狼</t>
  </si>
  <si>
    <t>邱永春</t>
  </si>
  <si>
    <t>赵香兰</t>
  </si>
  <si>
    <t>邱会清</t>
  </si>
  <si>
    <t>袁贤珍</t>
  </si>
  <si>
    <t>段德文</t>
  </si>
  <si>
    <t>段德武</t>
  </si>
  <si>
    <t>段爱华</t>
  </si>
  <si>
    <t>邱有宁</t>
  </si>
  <si>
    <t>邱会海</t>
  </si>
  <si>
    <t>万小清</t>
  </si>
  <si>
    <t>陈凡玲</t>
  </si>
  <si>
    <t>陈玉香</t>
  </si>
  <si>
    <t>邱永平</t>
  </si>
  <si>
    <t>邱永辉</t>
  </si>
  <si>
    <t>邱让原</t>
  </si>
  <si>
    <t>邱亮春</t>
  </si>
  <si>
    <t>万六香</t>
  </si>
  <si>
    <t>袁雪兰</t>
  </si>
  <si>
    <t>柏根木</t>
  </si>
  <si>
    <t>邹爱花</t>
  </si>
  <si>
    <t>邱耀春</t>
  </si>
  <si>
    <t>邱让连</t>
  </si>
  <si>
    <t>邱小华</t>
  </si>
  <si>
    <t>段德坚</t>
  </si>
  <si>
    <t>邱国女</t>
  </si>
  <si>
    <t>段德达</t>
  </si>
  <si>
    <t>段祖河</t>
  </si>
  <si>
    <t>段德林</t>
  </si>
  <si>
    <t>万花香</t>
  </si>
  <si>
    <t>邱会平</t>
  </si>
  <si>
    <t>邱慈旺</t>
  </si>
  <si>
    <t>邱三印</t>
  </si>
  <si>
    <t>陈会珍</t>
  </si>
  <si>
    <t>段德红</t>
  </si>
  <si>
    <t>邱有权</t>
  </si>
  <si>
    <t>邱政权</t>
  </si>
  <si>
    <t>邱会国</t>
  </si>
  <si>
    <t>邱会阳</t>
  </si>
  <si>
    <t>邱慈志</t>
  </si>
  <si>
    <t>邱慈迎</t>
  </si>
  <si>
    <t>邱金权</t>
  </si>
  <si>
    <t>邱会星</t>
  </si>
  <si>
    <t>邱仁干</t>
  </si>
  <si>
    <t>邱让寿</t>
  </si>
  <si>
    <t>邱让助</t>
  </si>
  <si>
    <t>邱慈东</t>
  </si>
  <si>
    <t>邱让平</t>
  </si>
  <si>
    <t>柏付荣</t>
  </si>
  <si>
    <t>邱让响</t>
  </si>
  <si>
    <t>邱新建</t>
  </si>
  <si>
    <t>魏小霞</t>
  </si>
  <si>
    <t>邱让嫌</t>
  </si>
  <si>
    <t>邱双龙</t>
  </si>
  <si>
    <t>万煤炭</t>
  </si>
  <si>
    <t>邱慈林</t>
  </si>
  <si>
    <t>邱让坤</t>
  </si>
  <si>
    <t>邱让进</t>
  </si>
  <si>
    <t>邱让健</t>
  </si>
  <si>
    <t>邱让家</t>
  </si>
  <si>
    <t>邱会龙</t>
  </si>
  <si>
    <t>邱仁盛</t>
  </si>
  <si>
    <t>陈普英</t>
  </si>
  <si>
    <t>邱慈强</t>
  </si>
  <si>
    <t>邱慈水</t>
  </si>
  <si>
    <t>邱仁广</t>
  </si>
  <si>
    <t>邱慈根</t>
  </si>
  <si>
    <t>邱仁豹</t>
  </si>
  <si>
    <t>邱仁寿</t>
  </si>
  <si>
    <t>邱爱国</t>
  </si>
  <si>
    <t>邱中平</t>
  </si>
  <si>
    <t>邱爱华</t>
  </si>
  <si>
    <t>邱金华</t>
  </si>
  <si>
    <t>邱耀华</t>
  </si>
  <si>
    <t>邱华清</t>
  </si>
  <si>
    <t>邱仁辉</t>
  </si>
  <si>
    <t>邱进华</t>
  </si>
  <si>
    <t>邱慈虎</t>
  </si>
  <si>
    <t>邱仁煌</t>
  </si>
  <si>
    <t>邱生林</t>
  </si>
  <si>
    <t>邱会明</t>
  </si>
  <si>
    <t>邱让珠</t>
  </si>
  <si>
    <t>邱让信</t>
  </si>
  <si>
    <t>谢玉娥</t>
  </si>
  <si>
    <t>袁桂青</t>
  </si>
  <si>
    <t>邱让志</t>
  </si>
  <si>
    <t>陈菱英</t>
  </si>
  <si>
    <t>邱慈昌</t>
  </si>
  <si>
    <t>邱仁平</t>
  </si>
  <si>
    <t>邱会梁</t>
  </si>
  <si>
    <t>邱会栋</t>
  </si>
  <si>
    <t>邱仁国</t>
  </si>
  <si>
    <t>邱会程</t>
  </si>
  <si>
    <t>邱慈龙</t>
  </si>
  <si>
    <t>邱仁昌</t>
  </si>
  <si>
    <t>邱会林</t>
  </si>
  <si>
    <t>邱让升</t>
  </si>
  <si>
    <t>邱让妙</t>
  </si>
  <si>
    <t>邱会权</t>
  </si>
  <si>
    <t>江丽华</t>
  </si>
  <si>
    <t>邱万春</t>
  </si>
  <si>
    <t>邱仁来</t>
  </si>
  <si>
    <t>邱原春</t>
  </si>
  <si>
    <t>段翠英</t>
  </si>
  <si>
    <t>邱生高</t>
  </si>
  <si>
    <t>邱立新</t>
  </si>
  <si>
    <t>邱国栋</t>
  </si>
  <si>
    <t>邱广国</t>
  </si>
  <si>
    <t>邱建华</t>
  </si>
  <si>
    <t>邱国梁</t>
  </si>
  <si>
    <t>邱慈广</t>
  </si>
  <si>
    <t>邱慈国</t>
  </si>
  <si>
    <t>邱慈茂</t>
  </si>
  <si>
    <t>段玉连</t>
  </si>
  <si>
    <t>叶会平</t>
  </si>
  <si>
    <t>谢钦荣</t>
  </si>
  <si>
    <t>南矶乡朝阳村委会_3601221903</t>
  </si>
  <si>
    <t>谢钦华</t>
  </si>
  <si>
    <t>谢钦良</t>
  </si>
  <si>
    <t>谢黎明</t>
  </si>
  <si>
    <t>赵沅宽</t>
  </si>
  <si>
    <t>赵江华</t>
  </si>
  <si>
    <t>赵春华</t>
  </si>
  <si>
    <t>谢春枝</t>
  </si>
  <si>
    <t>谢良辉</t>
  </si>
  <si>
    <t>谢钦裕</t>
  </si>
  <si>
    <t>赵元辉</t>
  </si>
  <si>
    <t>赵沅强</t>
  </si>
  <si>
    <t>赵清查</t>
  </si>
  <si>
    <t>赵沅同</t>
  </si>
  <si>
    <t>谢维标</t>
  </si>
  <si>
    <t>赵元臣</t>
  </si>
  <si>
    <t>谢维贤</t>
  </si>
  <si>
    <t>袁永金</t>
  </si>
  <si>
    <t>万桂菱</t>
  </si>
  <si>
    <t>袁海康</t>
  </si>
  <si>
    <t>袁景康</t>
  </si>
  <si>
    <t>谢小明</t>
  </si>
  <si>
    <t>谢春明</t>
  </si>
  <si>
    <t>袁永明</t>
  </si>
  <si>
    <t>赵从军</t>
  </si>
  <si>
    <t>谢德民</t>
  </si>
  <si>
    <t>谢江进</t>
  </si>
  <si>
    <t>谢广明</t>
  </si>
  <si>
    <t>谢江峰</t>
  </si>
  <si>
    <t>谢维华</t>
  </si>
  <si>
    <t>赵沅宏</t>
  </si>
  <si>
    <t>赵沅华</t>
  </si>
  <si>
    <t>谢光明</t>
  </si>
  <si>
    <t>谢雷明</t>
  </si>
  <si>
    <t>赵沅绍</t>
  </si>
  <si>
    <t>谢维绪</t>
  </si>
  <si>
    <t>袁永银</t>
  </si>
  <si>
    <t>谢立平</t>
  </si>
  <si>
    <t>谢福明</t>
  </si>
  <si>
    <t>袁美女</t>
  </si>
  <si>
    <t>谢秀春</t>
  </si>
  <si>
    <t>谢里春</t>
  </si>
  <si>
    <t>谢俊春</t>
  </si>
  <si>
    <t>谢细春</t>
  </si>
  <si>
    <t>谢矮春</t>
  </si>
  <si>
    <t>谢维照</t>
  </si>
  <si>
    <t>谢维青</t>
  </si>
  <si>
    <t>万早娥</t>
  </si>
  <si>
    <t>谢维家</t>
  </si>
  <si>
    <t>黄能欧</t>
  </si>
  <si>
    <t>黄云保</t>
  </si>
  <si>
    <t>谢钦贵</t>
  </si>
  <si>
    <t>谢钦海</t>
  </si>
  <si>
    <t>谢钦明</t>
  </si>
  <si>
    <t>谢维楼</t>
  </si>
  <si>
    <t>谢长明</t>
  </si>
  <si>
    <t>谢维伦</t>
  </si>
  <si>
    <t>谢维宝</t>
  </si>
  <si>
    <t>万响连</t>
  </si>
  <si>
    <t>谢华明</t>
  </si>
  <si>
    <t>谢明春</t>
  </si>
  <si>
    <t>谢国明</t>
  </si>
  <si>
    <t>谢少春</t>
  </si>
  <si>
    <t>杨金满</t>
  </si>
  <si>
    <t>谢钦锋</t>
  </si>
  <si>
    <t>谢龙</t>
  </si>
  <si>
    <t>谢耀文</t>
  </si>
  <si>
    <t>黄文平</t>
  </si>
  <si>
    <t>谢国龙</t>
  </si>
  <si>
    <t>谢耀华</t>
  </si>
  <si>
    <t>陈正英</t>
  </si>
  <si>
    <t>谢国云</t>
  </si>
  <si>
    <t>谢云</t>
  </si>
  <si>
    <t>曹爱妹</t>
  </si>
  <si>
    <t>谢立辉</t>
  </si>
  <si>
    <t>谢碧玻</t>
  </si>
  <si>
    <t>谢钦杰</t>
  </si>
  <si>
    <t>谢小强</t>
  </si>
  <si>
    <t>谢钦福</t>
  </si>
  <si>
    <t>谢文长</t>
  </si>
  <si>
    <t>谢文良</t>
  </si>
  <si>
    <t>谢维成</t>
  </si>
  <si>
    <t>谢文昌</t>
  </si>
  <si>
    <t>谢维案</t>
  </si>
  <si>
    <t>谢维林</t>
  </si>
  <si>
    <t>谢文和</t>
  </si>
  <si>
    <t>谢会明</t>
  </si>
  <si>
    <t>高平玉</t>
  </si>
  <si>
    <t>谢鑫明</t>
  </si>
  <si>
    <t>谢助明</t>
  </si>
  <si>
    <t>谢里明</t>
  </si>
  <si>
    <t>谢继明</t>
  </si>
  <si>
    <t>谢维帮</t>
  </si>
  <si>
    <t>谢文光</t>
  </si>
  <si>
    <t>谢维胜</t>
  </si>
  <si>
    <t>谢维团</t>
  </si>
  <si>
    <t>谢钦铜</t>
  </si>
  <si>
    <t>谢维圆</t>
  </si>
  <si>
    <t>谢维凡</t>
  </si>
  <si>
    <t>谢行龙</t>
  </si>
  <si>
    <t>万凤嫌</t>
  </si>
  <si>
    <t>谢球明</t>
  </si>
  <si>
    <t>谢茶明</t>
  </si>
  <si>
    <t>赵小花</t>
  </si>
  <si>
    <t>谢维宾</t>
  </si>
  <si>
    <t>谢维昆</t>
  </si>
  <si>
    <t>谢高明</t>
  </si>
  <si>
    <t>谢春虎</t>
  </si>
  <si>
    <t>陈九香</t>
  </si>
  <si>
    <t>谢钦禄</t>
  </si>
  <si>
    <t>谢长年</t>
  </si>
  <si>
    <t>谢维真</t>
  </si>
  <si>
    <t>谢景隆</t>
  </si>
  <si>
    <t>谢开来</t>
  </si>
  <si>
    <t>赵沅海</t>
  </si>
  <si>
    <t>谢桃花</t>
  </si>
  <si>
    <t>谢维剑</t>
  </si>
  <si>
    <t>黄保生</t>
  </si>
  <si>
    <t>黄武生</t>
  </si>
  <si>
    <t>谢维发</t>
  </si>
  <si>
    <t>谢行权</t>
  </si>
  <si>
    <t>谢景芳</t>
  </si>
  <si>
    <t>谢钦辉</t>
  </si>
  <si>
    <t>谢文辉</t>
  </si>
  <si>
    <t>谢维炼</t>
  </si>
  <si>
    <t>赵五妹</t>
  </si>
  <si>
    <t>谢行柱</t>
  </si>
  <si>
    <t>谢行云</t>
  </si>
  <si>
    <t>谢慧明</t>
  </si>
  <si>
    <t>谢行桃</t>
  </si>
  <si>
    <t>谢维礼</t>
  </si>
  <si>
    <t>赵沅河</t>
  </si>
  <si>
    <t>谢景华</t>
  </si>
  <si>
    <t>谢景万</t>
  </si>
  <si>
    <t>谢景意</t>
  </si>
  <si>
    <t>谢景千</t>
  </si>
  <si>
    <t>谢维玉</t>
  </si>
  <si>
    <t>谢维炳</t>
  </si>
  <si>
    <t>邱国辉</t>
  </si>
  <si>
    <t>谢景荃</t>
  </si>
  <si>
    <t>谢慧强</t>
  </si>
  <si>
    <t>谢钦鹏</t>
  </si>
  <si>
    <t>陈凡英</t>
  </si>
  <si>
    <t>谢维辉</t>
  </si>
  <si>
    <t>赵中齐</t>
  </si>
  <si>
    <t>赵中玲</t>
  </si>
  <si>
    <t>赵沅琴</t>
  </si>
  <si>
    <t>赵中旭</t>
  </si>
  <si>
    <t>赵沅皇</t>
  </si>
  <si>
    <t>赵中根</t>
  </si>
  <si>
    <t>赵和宝</t>
  </si>
  <si>
    <t>赵中校</t>
  </si>
  <si>
    <t>赵沅义</t>
  </si>
  <si>
    <t>赵和同</t>
  </si>
  <si>
    <t>赵明春</t>
  </si>
  <si>
    <t>赵明华</t>
  </si>
  <si>
    <t>赵中宝</t>
  </si>
  <si>
    <t>赵中佳</t>
  </si>
  <si>
    <t>赵中燕</t>
  </si>
  <si>
    <t>赵中凰</t>
  </si>
  <si>
    <t>赵中仁</t>
  </si>
  <si>
    <t>谢维浪</t>
  </si>
  <si>
    <t>赵红辉</t>
  </si>
  <si>
    <t>赵中堂</t>
  </si>
  <si>
    <t>赵中财</t>
  </si>
  <si>
    <t>赵沅星</t>
  </si>
  <si>
    <t>赵中标</t>
  </si>
  <si>
    <t>赵中奔</t>
  </si>
  <si>
    <t>赵沅辉</t>
  </si>
  <si>
    <t>赵明东</t>
  </si>
  <si>
    <t>谢钦利</t>
  </si>
  <si>
    <t>谢维福</t>
  </si>
  <si>
    <t>赵沅湖</t>
  </si>
  <si>
    <t>赵中泰</t>
  </si>
  <si>
    <t>赵中针</t>
  </si>
  <si>
    <t>赵中光</t>
  </si>
  <si>
    <t>万雪娇</t>
  </si>
  <si>
    <t>袁景辉</t>
  </si>
  <si>
    <t>赵中尧</t>
  </si>
  <si>
    <t>赵沅超</t>
  </si>
  <si>
    <t>赵沅赞</t>
  </si>
  <si>
    <t>袁扬杨</t>
  </si>
  <si>
    <t>赵中祁</t>
  </si>
  <si>
    <t>赵沅标</t>
  </si>
  <si>
    <t>谢时妹</t>
  </si>
  <si>
    <t>赵中想</t>
  </si>
  <si>
    <t>赵清</t>
  </si>
  <si>
    <t>赵中旺</t>
  </si>
  <si>
    <t>赵沅明</t>
  </si>
  <si>
    <t>谢行椆</t>
  </si>
  <si>
    <t>赵中胜</t>
  </si>
  <si>
    <t>赵中豹</t>
  </si>
  <si>
    <t>赵中狼</t>
  </si>
  <si>
    <t>谢维英</t>
  </si>
  <si>
    <t>赵沅洪</t>
  </si>
  <si>
    <t>谢维燧</t>
  </si>
  <si>
    <t>赵沅帅</t>
  </si>
  <si>
    <t>赵中强</t>
  </si>
  <si>
    <t>赵小庆</t>
  </si>
  <si>
    <t>谢春辉</t>
  </si>
  <si>
    <t>谢维机</t>
  </si>
  <si>
    <t>谢维科</t>
  </si>
  <si>
    <t>谢维强</t>
  </si>
  <si>
    <t>谢钦光</t>
  </si>
  <si>
    <t>陈飞凤</t>
  </si>
  <si>
    <t>谢建强</t>
  </si>
  <si>
    <t>谢明保</t>
  </si>
  <si>
    <t>谢仁和</t>
  </si>
  <si>
    <t>谢维员</t>
  </si>
  <si>
    <t>谢国才</t>
  </si>
  <si>
    <t>谢维寿</t>
  </si>
  <si>
    <t>陈正苟</t>
  </si>
  <si>
    <t>陈安杨</t>
  </si>
  <si>
    <t>陈江亮</t>
  </si>
  <si>
    <t>陈安鹏</t>
  </si>
  <si>
    <t>谢钦亮</t>
  </si>
  <si>
    <t>袁景红</t>
  </si>
  <si>
    <t>谢国荣</t>
  </si>
  <si>
    <t>谢维春</t>
  </si>
  <si>
    <t>谢钦纲</t>
  </si>
  <si>
    <t>谢维荣</t>
  </si>
  <si>
    <t>潘长荣</t>
  </si>
  <si>
    <t>谢维栋</t>
  </si>
  <si>
    <t>谢维斌</t>
  </si>
  <si>
    <t>谢维穆</t>
  </si>
  <si>
    <t>谢钦勇</t>
  </si>
  <si>
    <t>谢钦强</t>
  </si>
  <si>
    <t>谢钦猛</t>
  </si>
  <si>
    <t>万宁花</t>
  </si>
  <si>
    <t>谢行建</t>
  </si>
  <si>
    <t>谢维太</t>
  </si>
  <si>
    <t>谢刚华</t>
  </si>
  <si>
    <t>谢维平</t>
  </si>
  <si>
    <t>谢爱国</t>
  </si>
  <si>
    <t>谢长佳</t>
  </si>
  <si>
    <t>谢维劲</t>
  </si>
  <si>
    <t>谢维煊</t>
  </si>
  <si>
    <t>谢维煌</t>
  </si>
  <si>
    <t>谢才保</t>
  </si>
  <si>
    <t>谢钦奇</t>
  </si>
  <si>
    <t>谢维培</t>
  </si>
  <si>
    <t>谢行游</t>
  </si>
  <si>
    <t>谢行迨</t>
  </si>
  <si>
    <t>谢维杨</t>
  </si>
  <si>
    <t>叶世高</t>
  </si>
  <si>
    <t>谢甘仔</t>
  </si>
  <si>
    <t>谢福英</t>
  </si>
  <si>
    <t>付林生</t>
  </si>
  <si>
    <t>付国强</t>
  </si>
  <si>
    <t>付国锋</t>
  </si>
  <si>
    <t>谢爱娇</t>
  </si>
  <si>
    <t>叶世强</t>
  </si>
  <si>
    <t>邹凑香</t>
  </si>
  <si>
    <t>曹青爱</t>
  </si>
  <si>
    <t>谢春香</t>
  </si>
  <si>
    <t>汪鲜花</t>
  </si>
  <si>
    <t>谢维柳</t>
  </si>
  <si>
    <t>谢维桃</t>
  </si>
  <si>
    <t>叶盛明</t>
  </si>
  <si>
    <t>袁运来</t>
  </si>
  <si>
    <t>谢能红</t>
  </si>
  <si>
    <t>谢行煤</t>
  </si>
  <si>
    <t>谢能强</t>
  </si>
  <si>
    <t>谢维奎</t>
  </si>
  <si>
    <t>谢维枚</t>
  </si>
  <si>
    <t>谢维根</t>
  </si>
  <si>
    <t>万金嫌</t>
  </si>
  <si>
    <t>谢海波</t>
  </si>
  <si>
    <t>谢钦柳</t>
  </si>
  <si>
    <t>谢钦钢</t>
  </si>
  <si>
    <t>谢会宾</t>
  </si>
  <si>
    <t>谢照明</t>
  </si>
  <si>
    <t>谢阳光</t>
  </si>
  <si>
    <t>赵菱花</t>
  </si>
  <si>
    <t>谢细平</t>
  </si>
  <si>
    <t>谢维利</t>
  </si>
  <si>
    <t>袁宜民</t>
  </si>
  <si>
    <t>袁宜荣</t>
  </si>
  <si>
    <t>袁宜付</t>
  </si>
  <si>
    <t>袁宜贵</t>
  </si>
  <si>
    <t>谢维棹</t>
  </si>
  <si>
    <t>邱辉辉</t>
  </si>
  <si>
    <t>谢维梧</t>
  </si>
  <si>
    <t>谢康强</t>
  </si>
  <si>
    <t>谢维稳</t>
  </si>
  <si>
    <t>万明贤</t>
  </si>
  <si>
    <t>万明仕</t>
  </si>
  <si>
    <t>赵腊英</t>
  </si>
  <si>
    <t>万明旭</t>
  </si>
  <si>
    <t>万绍友</t>
  </si>
  <si>
    <t>万良肖</t>
  </si>
  <si>
    <t>万良裕</t>
  </si>
  <si>
    <t>万良波</t>
  </si>
  <si>
    <t>万学亮</t>
  </si>
  <si>
    <t>万良勇</t>
  </si>
  <si>
    <t>万明黎</t>
  </si>
  <si>
    <t>万明月</t>
  </si>
  <si>
    <t>万明友</t>
  </si>
  <si>
    <t>万绍祖</t>
  </si>
  <si>
    <t>万绍稳</t>
  </si>
  <si>
    <t>万绍云</t>
  </si>
  <si>
    <t>万旭武</t>
  </si>
  <si>
    <t>谢国英</t>
  </si>
  <si>
    <t>万明宙</t>
  </si>
  <si>
    <t>万绍渐</t>
  </si>
  <si>
    <t>赵元花</t>
  </si>
  <si>
    <t>万明干</t>
  </si>
  <si>
    <t>万明艳</t>
  </si>
  <si>
    <t>万绍福</t>
  </si>
  <si>
    <t>邱菊花</t>
  </si>
  <si>
    <t>万国勇</t>
  </si>
  <si>
    <t>万国干</t>
  </si>
  <si>
    <t>谢凤花</t>
  </si>
  <si>
    <t>万国清</t>
  </si>
  <si>
    <t>万国军</t>
  </si>
  <si>
    <t>万绍祝</t>
  </si>
  <si>
    <t>万明日</t>
  </si>
  <si>
    <t>邱小凤</t>
  </si>
  <si>
    <t>万明修</t>
  </si>
  <si>
    <t>万绍崭</t>
  </si>
  <si>
    <t>万旭民</t>
  </si>
  <si>
    <t>万明旦</t>
  </si>
  <si>
    <t>万绍荣</t>
  </si>
  <si>
    <t>万良明</t>
  </si>
  <si>
    <t>万明泽</t>
  </si>
  <si>
    <t>万绍禄</t>
  </si>
  <si>
    <t>万良桥</t>
  </si>
  <si>
    <t>万国娥</t>
  </si>
  <si>
    <t>万明早</t>
  </si>
  <si>
    <t>谢娇连</t>
  </si>
  <si>
    <t>齐述宝</t>
  </si>
  <si>
    <t>鲁田村_3601222808</t>
  </si>
  <si>
    <t>齐友联</t>
  </si>
  <si>
    <t>齐宪松</t>
  </si>
  <si>
    <t>程小群</t>
  </si>
  <si>
    <t>万莲子</t>
  </si>
  <si>
    <t>齐功桂</t>
  </si>
  <si>
    <t>齐才良</t>
  </si>
  <si>
    <t>齐长根</t>
  </si>
  <si>
    <t>齐宪春</t>
  </si>
  <si>
    <t>齐春老</t>
  </si>
  <si>
    <t>齐水龙</t>
  </si>
  <si>
    <t>齐功敏</t>
  </si>
  <si>
    <t>齐宪浩</t>
  </si>
  <si>
    <t>齐述良</t>
  </si>
  <si>
    <t>齐宪法</t>
  </si>
  <si>
    <t>齐平</t>
  </si>
  <si>
    <t>齐洪顺</t>
  </si>
  <si>
    <t>齐丕朋</t>
  </si>
  <si>
    <t>齐宪顺</t>
  </si>
  <si>
    <t>齐宪柱</t>
  </si>
  <si>
    <t>齐宪柏</t>
  </si>
  <si>
    <t>齐爱国</t>
  </si>
  <si>
    <t>齐讨饭</t>
  </si>
  <si>
    <t>齐爱保</t>
  </si>
  <si>
    <t>齐丕绍</t>
  </si>
  <si>
    <t>齐述锦</t>
  </si>
  <si>
    <t>齐洪洋</t>
  </si>
  <si>
    <t>齐洪海</t>
  </si>
  <si>
    <t>齐联保</t>
  </si>
  <si>
    <t>齐联春</t>
  </si>
  <si>
    <t>齐联平</t>
  </si>
  <si>
    <t>齐宪杨</t>
  </si>
  <si>
    <t>齐丕武</t>
  </si>
  <si>
    <t>齐丕道</t>
  </si>
  <si>
    <t>齐任保</t>
  </si>
  <si>
    <t>齐任水</t>
  </si>
  <si>
    <t>齐宪伟</t>
  </si>
  <si>
    <t>齐兰芳</t>
  </si>
  <si>
    <t>齐兰根</t>
  </si>
  <si>
    <t>齐宪焕</t>
  </si>
  <si>
    <t>齐桂平</t>
  </si>
  <si>
    <t>齐宪熺</t>
  </si>
  <si>
    <t>齐玉平</t>
  </si>
  <si>
    <t>齐玉春</t>
  </si>
  <si>
    <t>齐宪煌</t>
  </si>
  <si>
    <t>齐洪象</t>
  </si>
  <si>
    <t>齐宪国</t>
  </si>
  <si>
    <t>齐任国</t>
  </si>
  <si>
    <t>齐水保</t>
  </si>
  <si>
    <t>齐雷根</t>
  </si>
  <si>
    <t>程热花</t>
  </si>
  <si>
    <t>齐响根</t>
  </si>
  <si>
    <t>齐宪辉</t>
  </si>
  <si>
    <t>齐宪荣</t>
  </si>
  <si>
    <t>齐宪旭</t>
  </si>
  <si>
    <t>齐宪列</t>
  </si>
  <si>
    <t>齐宪拥</t>
  </si>
  <si>
    <t>齐宪栓</t>
  </si>
  <si>
    <t>齐宪政</t>
  </si>
  <si>
    <t>邓小连</t>
  </si>
  <si>
    <t>李小苟</t>
  </si>
  <si>
    <t>齐宪相</t>
  </si>
  <si>
    <t>缪木桂</t>
  </si>
  <si>
    <t>齐宪桂</t>
  </si>
  <si>
    <t>齐菊生</t>
  </si>
  <si>
    <t>齐足老</t>
  </si>
  <si>
    <t>齐宪河</t>
  </si>
  <si>
    <t>齐宪海</t>
  </si>
  <si>
    <t>齐玉国</t>
  </si>
  <si>
    <t>齐国旗</t>
  </si>
  <si>
    <t>齐爱苟</t>
  </si>
  <si>
    <t>吴水金</t>
  </si>
  <si>
    <t>齐学玺</t>
  </si>
  <si>
    <t>齐冬生</t>
  </si>
  <si>
    <t>夏捩英</t>
  </si>
  <si>
    <t>姚玲</t>
  </si>
  <si>
    <t>齐香平</t>
  </si>
  <si>
    <t>齐丕云</t>
  </si>
  <si>
    <t>齐龙生</t>
  </si>
  <si>
    <t>齐宪章</t>
  </si>
  <si>
    <t>齐爱平</t>
  </si>
  <si>
    <t>许尚玲</t>
  </si>
  <si>
    <t>齐任根</t>
  </si>
  <si>
    <t>齐家平</t>
  </si>
  <si>
    <t>齐玉根</t>
  </si>
  <si>
    <t>齐志强</t>
  </si>
  <si>
    <t>齐宪锦</t>
  </si>
  <si>
    <t>齐瑶</t>
  </si>
  <si>
    <t>齐省保</t>
  </si>
  <si>
    <t>齐建平</t>
  </si>
  <si>
    <t>齐件平</t>
  </si>
  <si>
    <t>齐建新</t>
  </si>
  <si>
    <t>邓达全</t>
  </si>
  <si>
    <t>邓达福</t>
  </si>
  <si>
    <t>邓达堂</t>
  </si>
  <si>
    <t>邓荣梅</t>
  </si>
  <si>
    <t>邓光华</t>
  </si>
  <si>
    <t>齐长妹</t>
  </si>
  <si>
    <t>邓国辉</t>
  </si>
  <si>
    <t>邓菊飞</t>
  </si>
  <si>
    <t>邓菊针</t>
  </si>
  <si>
    <t>邓菊平</t>
  </si>
  <si>
    <t>邓菊风</t>
  </si>
  <si>
    <t>邓光祥</t>
  </si>
  <si>
    <t>邓玉永</t>
  </si>
  <si>
    <t>戴国兰</t>
  </si>
  <si>
    <t>邓国仁</t>
  </si>
  <si>
    <t>邓国连</t>
  </si>
  <si>
    <t>邓建树</t>
  </si>
  <si>
    <t>邓光富</t>
  </si>
  <si>
    <t>程九英</t>
  </si>
  <si>
    <t>邓荣柏</t>
  </si>
  <si>
    <t>余秀骨</t>
  </si>
  <si>
    <t>邓光强</t>
  </si>
  <si>
    <t>邓雷生</t>
  </si>
  <si>
    <t>邓老方</t>
  </si>
  <si>
    <t>邓雪根</t>
  </si>
  <si>
    <t>邓梅响</t>
  </si>
  <si>
    <t>程社香</t>
  </si>
  <si>
    <t>李茂旭</t>
  </si>
  <si>
    <t>李芳桂</t>
  </si>
  <si>
    <t>李恒彬</t>
  </si>
  <si>
    <t>李恒昌</t>
  </si>
  <si>
    <t>李佑连</t>
  </si>
  <si>
    <t>邓口兰</t>
  </si>
  <si>
    <t>李小罗</t>
  </si>
  <si>
    <t>李恒樟</t>
  </si>
  <si>
    <t>李火秋</t>
  </si>
  <si>
    <t>李街女</t>
  </si>
  <si>
    <t>李火水</t>
  </si>
  <si>
    <t>李火文</t>
  </si>
  <si>
    <t>李海秋</t>
  </si>
  <si>
    <t>李恒秋</t>
  </si>
  <si>
    <t>李自强</t>
  </si>
  <si>
    <t>邓雪梅</t>
  </si>
  <si>
    <t>曾腊秀</t>
  </si>
  <si>
    <t>邓小妹</t>
  </si>
  <si>
    <t>于香妹</t>
  </si>
  <si>
    <t>李件生</t>
  </si>
  <si>
    <t>李恒顺</t>
  </si>
  <si>
    <t>李任国</t>
  </si>
  <si>
    <t>李佑好</t>
  </si>
  <si>
    <t>李木红</t>
  </si>
  <si>
    <t>唐件妹</t>
  </si>
  <si>
    <t>李兰平</t>
  </si>
  <si>
    <t>李任保</t>
  </si>
  <si>
    <t>李件苟</t>
  </si>
  <si>
    <t>李雨凤</t>
  </si>
  <si>
    <t>万四香</t>
  </si>
  <si>
    <t>李禾根</t>
  </si>
  <si>
    <t>李恒红</t>
  </si>
  <si>
    <t>甘金香</t>
  </si>
  <si>
    <t>李呆保</t>
  </si>
  <si>
    <t>李茂官</t>
  </si>
  <si>
    <t>李要保</t>
  </si>
  <si>
    <t>李要国</t>
  </si>
  <si>
    <t>李木女</t>
  </si>
  <si>
    <t>李德明</t>
  </si>
  <si>
    <t>李火斌</t>
  </si>
  <si>
    <t>李新平</t>
  </si>
  <si>
    <t>李满足</t>
  </si>
  <si>
    <t>李恒国</t>
  </si>
  <si>
    <t>邓雷秀</t>
  </si>
  <si>
    <t>李密保</t>
  </si>
  <si>
    <t>邓芳保</t>
  </si>
  <si>
    <t>李春玲</t>
  </si>
  <si>
    <t>李长木</t>
  </si>
  <si>
    <t>李丽英</t>
  </si>
  <si>
    <t>李柏林</t>
  </si>
  <si>
    <t>李雪根</t>
  </si>
  <si>
    <t>齐卫连</t>
  </si>
  <si>
    <t>李炳根</t>
  </si>
  <si>
    <t>李大根</t>
  </si>
  <si>
    <t>李茂罗</t>
  </si>
  <si>
    <t>熊继凤</t>
  </si>
  <si>
    <t>李明明</t>
  </si>
  <si>
    <t>李小晖</t>
  </si>
  <si>
    <t>夏红红</t>
  </si>
  <si>
    <t>邓槐木</t>
  </si>
  <si>
    <t>邓玉水</t>
  </si>
  <si>
    <t>邓发生</t>
  </si>
  <si>
    <t>邓发明</t>
  </si>
  <si>
    <t>邓必刚</t>
  </si>
  <si>
    <t>邓重江</t>
  </si>
  <si>
    <t>邓必生</t>
  </si>
  <si>
    <t>邓小邓</t>
  </si>
  <si>
    <t>邓小鲁</t>
  </si>
  <si>
    <t>罗国兰</t>
  </si>
  <si>
    <t>邓小苟</t>
  </si>
  <si>
    <t>邓必栋</t>
  </si>
  <si>
    <t>金假</t>
  </si>
  <si>
    <t>邓解放</t>
  </si>
  <si>
    <t>邓仁亨</t>
  </si>
  <si>
    <t>邓金亮</t>
  </si>
  <si>
    <t>邓秋芝</t>
  </si>
  <si>
    <t>邓重敏</t>
  </si>
  <si>
    <t>邓槐水</t>
  </si>
  <si>
    <t>邓仁定</t>
  </si>
  <si>
    <t>邓艳龙</t>
  </si>
  <si>
    <t>邓必芳</t>
  </si>
  <si>
    <t>邓必继</t>
  </si>
  <si>
    <t>邓怀亮</t>
  </si>
  <si>
    <t>邓友高</t>
  </si>
  <si>
    <t>邓缪金</t>
  </si>
  <si>
    <t>邓毛里</t>
  </si>
  <si>
    <t>邓细槐</t>
  </si>
  <si>
    <t>邓重焕</t>
  </si>
  <si>
    <t>邓重还</t>
  </si>
  <si>
    <t>邓小高</t>
  </si>
  <si>
    <t>涂呆芝</t>
  </si>
  <si>
    <t>涂龙保</t>
  </si>
  <si>
    <t>涂友良</t>
  </si>
  <si>
    <t>涂刘保</t>
  </si>
  <si>
    <t>涂六郎</t>
  </si>
  <si>
    <t>涂家祥</t>
  </si>
  <si>
    <t>涂传安</t>
  </si>
  <si>
    <t>涂爱平</t>
  </si>
  <si>
    <t>涂爱金</t>
  </si>
  <si>
    <t>涂罗龙</t>
  </si>
  <si>
    <t>涂白保</t>
  </si>
  <si>
    <t>涂香保</t>
  </si>
  <si>
    <t>涂世强</t>
  </si>
  <si>
    <t>涂雪保</t>
  </si>
  <si>
    <t>郭正香</t>
  </si>
  <si>
    <t>涂世友</t>
  </si>
  <si>
    <t>涂白玉</t>
  </si>
  <si>
    <t>涂家文</t>
  </si>
  <si>
    <t>涂世风</t>
  </si>
  <si>
    <t>涂样平</t>
  </si>
  <si>
    <t>涂金</t>
  </si>
  <si>
    <t>于国香</t>
  </si>
  <si>
    <t>曾火香</t>
  </si>
  <si>
    <t>涂俊</t>
  </si>
  <si>
    <t>涂三保</t>
  </si>
  <si>
    <t>涂木女</t>
  </si>
  <si>
    <t>涂世龙</t>
  </si>
  <si>
    <t>涂长保</t>
  </si>
  <si>
    <t>涂长发</t>
  </si>
  <si>
    <t>涂清生</t>
  </si>
  <si>
    <t>涂世金</t>
  </si>
  <si>
    <t>谢红妹</t>
  </si>
  <si>
    <t>涂国胜</t>
  </si>
  <si>
    <t>邓水莲</t>
  </si>
  <si>
    <t>涂根秀</t>
  </si>
  <si>
    <t>齐应老</t>
  </si>
  <si>
    <t>于新华</t>
  </si>
  <si>
    <t>于凤金</t>
  </si>
  <si>
    <t>于凤根</t>
  </si>
  <si>
    <t>于新洪</t>
  </si>
  <si>
    <t>于爱金</t>
  </si>
  <si>
    <t>缪人红</t>
  </si>
  <si>
    <t>于香针</t>
  </si>
  <si>
    <t>邓金兰</t>
  </si>
  <si>
    <t>于日根</t>
  </si>
  <si>
    <t>于文</t>
  </si>
  <si>
    <t>于香保</t>
  </si>
  <si>
    <t>于香国</t>
  </si>
  <si>
    <t>于香玉</t>
  </si>
  <si>
    <t>于国兵</t>
  </si>
  <si>
    <t>于宏</t>
  </si>
  <si>
    <t>于国防</t>
  </si>
  <si>
    <t>于玉平</t>
  </si>
  <si>
    <t>于国林</t>
  </si>
  <si>
    <t>于坝根</t>
  </si>
  <si>
    <t>于木连</t>
  </si>
  <si>
    <t>于建国</t>
  </si>
  <si>
    <t>于木响</t>
  </si>
  <si>
    <t>于火根</t>
  </si>
  <si>
    <t>于火金</t>
  </si>
  <si>
    <t>于金国</t>
  </si>
  <si>
    <t>于金槐</t>
  </si>
  <si>
    <t>于志亮</t>
  </si>
  <si>
    <t>于小勇</t>
  </si>
  <si>
    <t>于金华</t>
  </si>
  <si>
    <t>于玉良</t>
  </si>
  <si>
    <t>于水根</t>
  </si>
  <si>
    <t>于宝水</t>
  </si>
  <si>
    <t>于小龙</t>
  </si>
  <si>
    <t>于胜华</t>
  </si>
  <si>
    <t>涂国梅</t>
  </si>
  <si>
    <t>于禾生</t>
  </si>
  <si>
    <t>于火女</t>
  </si>
  <si>
    <t>于柳根</t>
  </si>
  <si>
    <t>于建村</t>
  </si>
  <si>
    <t>于广平</t>
  </si>
  <si>
    <t>于普言</t>
  </si>
  <si>
    <t>于国根</t>
  </si>
  <si>
    <t>于连根</t>
  </si>
  <si>
    <t>于丹丹</t>
  </si>
  <si>
    <t>于小金</t>
  </si>
  <si>
    <t>于远庆</t>
  </si>
  <si>
    <t>于文水</t>
  </si>
  <si>
    <t>于文保</t>
  </si>
  <si>
    <t>于槐金</t>
  </si>
  <si>
    <t>于洪水</t>
  </si>
  <si>
    <t>于大保</t>
  </si>
  <si>
    <t>于金虎</t>
  </si>
  <si>
    <t>于长根</t>
  </si>
  <si>
    <t>于芳书</t>
  </si>
  <si>
    <t>于九根</t>
  </si>
  <si>
    <t>于雪勇</t>
  </si>
  <si>
    <t>于怀苟</t>
  </si>
  <si>
    <t>于超</t>
  </si>
  <si>
    <t>于利华</t>
  </si>
  <si>
    <t>于冬华</t>
  </si>
  <si>
    <t>于腊根</t>
  </si>
  <si>
    <t>邓友桂</t>
  </si>
  <si>
    <t>于任金</t>
  </si>
  <si>
    <t>李任香</t>
  </si>
  <si>
    <t>于长国</t>
  </si>
  <si>
    <t>李小芬</t>
  </si>
  <si>
    <t>于荣书</t>
  </si>
  <si>
    <t>于青书</t>
  </si>
  <si>
    <t>于院金</t>
  </si>
  <si>
    <t>于木金</t>
  </si>
  <si>
    <t>于香华</t>
  </si>
  <si>
    <t>于伟</t>
  </si>
  <si>
    <t>于新村</t>
  </si>
  <si>
    <t>于海龙</t>
  </si>
  <si>
    <t>于正水</t>
  </si>
  <si>
    <t>程捩金</t>
  </si>
  <si>
    <t>于堂书</t>
  </si>
  <si>
    <t>于庆华</t>
  </si>
  <si>
    <t>于新根</t>
  </si>
  <si>
    <t>于绍荣</t>
  </si>
  <si>
    <t>于以育</t>
  </si>
  <si>
    <t>于涛涛</t>
  </si>
  <si>
    <t>于美根</t>
  </si>
  <si>
    <t>于宠</t>
  </si>
  <si>
    <t>于小喜</t>
  </si>
  <si>
    <t>于星</t>
  </si>
  <si>
    <t>于国良</t>
  </si>
  <si>
    <t>于敏</t>
  </si>
  <si>
    <t>于欢书</t>
  </si>
  <si>
    <t>于响根</t>
  </si>
  <si>
    <t>于茶根</t>
  </si>
  <si>
    <t>于院评</t>
  </si>
  <si>
    <t>于涂根</t>
  </si>
  <si>
    <t>于绍龙</t>
  </si>
  <si>
    <t>于正根</t>
  </si>
  <si>
    <t>于文根</t>
  </si>
  <si>
    <t>于书玉</t>
  </si>
  <si>
    <t>屈怀花</t>
  </si>
  <si>
    <t>于小根</t>
  </si>
  <si>
    <t>于小邓</t>
  </si>
  <si>
    <t>邓梨花</t>
  </si>
  <si>
    <t>郭火秀</t>
  </si>
  <si>
    <t>于芝书</t>
  </si>
  <si>
    <t>于凤生</t>
  </si>
  <si>
    <t>于秋保</t>
  </si>
  <si>
    <t>于议书</t>
  </si>
  <si>
    <t>于仁书</t>
  </si>
  <si>
    <t>于日琴</t>
  </si>
  <si>
    <t>于茶生</t>
  </si>
  <si>
    <t>于德胜</t>
  </si>
  <si>
    <t>于金龙</t>
  </si>
  <si>
    <t>于细罗</t>
  </si>
  <si>
    <t>于以安</t>
  </si>
  <si>
    <t>于香葵</t>
  </si>
  <si>
    <t>于金生</t>
  </si>
  <si>
    <t>涂世进</t>
  </si>
  <si>
    <t>于忠桂</t>
  </si>
  <si>
    <t>于香水</t>
  </si>
  <si>
    <t>于小怀</t>
  </si>
  <si>
    <t>胡友响</t>
  </si>
  <si>
    <t>于爱华</t>
  </si>
  <si>
    <t>涂世明</t>
  </si>
  <si>
    <t>涂世桂</t>
  </si>
  <si>
    <t>涂世生</t>
  </si>
  <si>
    <t>于良</t>
  </si>
  <si>
    <t>于金</t>
  </si>
  <si>
    <t>涂白奎</t>
  </si>
  <si>
    <t>于孟书</t>
  </si>
  <si>
    <t>于艾书</t>
  </si>
  <si>
    <t>于海保</t>
  </si>
  <si>
    <t>徐宝华</t>
  </si>
  <si>
    <t>徐三喜</t>
  </si>
  <si>
    <t>程龙芝</t>
  </si>
  <si>
    <t>徐秋宝</t>
  </si>
  <si>
    <t>徐桂生</t>
  </si>
  <si>
    <t>徐烈亮</t>
  </si>
  <si>
    <t>徐发生</t>
  </si>
  <si>
    <t>徐光佑</t>
  </si>
  <si>
    <t>徐前富</t>
  </si>
  <si>
    <t>徐烈胜</t>
  </si>
  <si>
    <t>于宝香</t>
  </si>
  <si>
    <t>徐根喜</t>
  </si>
  <si>
    <t>程时光</t>
  </si>
  <si>
    <t>洋湖村_3601222812</t>
  </si>
  <si>
    <t>邓家仔</t>
  </si>
  <si>
    <t>吴招芝</t>
  </si>
  <si>
    <t>程长国</t>
  </si>
  <si>
    <t>程反保</t>
  </si>
  <si>
    <t>程寿生</t>
  </si>
  <si>
    <t>程小马</t>
  </si>
  <si>
    <t>程骆大</t>
  </si>
  <si>
    <t>程银火</t>
  </si>
  <si>
    <t>程细火</t>
  </si>
  <si>
    <t>程菊林</t>
  </si>
  <si>
    <t>程茶生</t>
  </si>
  <si>
    <t>程根</t>
  </si>
  <si>
    <t>程二保</t>
  </si>
  <si>
    <t>程应妹</t>
  </si>
  <si>
    <t>程茂烟</t>
  </si>
  <si>
    <t>程件根</t>
  </si>
  <si>
    <t>程丙根</t>
  </si>
  <si>
    <t>程小憨</t>
  </si>
  <si>
    <t>程叶青</t>
  </si>
  <si>
    <t>程细水</t>
  </si>
  <si>
    <t>钟日英</t>
  </si>
  <si>
    <t>程菊根</t>
  </si>
  <si>
    <t>程正保</t>
  </si>
  <si>
    <t>程细槐</t>
  </si>
  <si>
    <t>程顺根</t>
  </si>
  <si>
    <t>章桂香</t>
  </si>
  <si>
    <t>程时恒</t>
  </si>
  <si>
    <t>程方兰</t>
  </si>
  <si>
    <t>程宗生</t>
  </si>
  <si>
    <t>朱列女</t>
  </si>
  <si>
    <t>程菊火</t>
  </si>
  <si>
    <t>程时论</t>
  </si>
  <si>
    <t>程玉保</t>
  </si>
  <si>
    <t>程秋妹</t>
  </si>
  <si>
    <t>程强英</t>
  </si>
  <si>
    <t>程开寿</t>
  </si>
  <si>
    <t>李厘响</t>
  </si>
  <si>
    <t>肖小吹</t>
  </si>
  <si>
    <t>郭许芳</t>
  </si>
  <si>
    <t>程雷狗</t>
  </si>
  <si>
    <t>程永华</t>
  </si>
  <si>
    <t>程利荣</t>
  </si>
  <si>
    <t>程利根</t>
  </si>
  <si>
    <t>程志华</t>
  </si>
  <si>
    <t>程大木</t>
  </si>
  <si>
    <t>程新</t>
  </si>
  <si>
    <t>程实呆</t>
  </si>
  <si>
    <t>程大礼</t>
  </si>
  <si>
    <t>程凌勇</t>
  </si>
  <si>
    <t>程席宝</t>
  </si>
  <si>
    <t>程奎先</t>
  </si>
  <si>
    <t>程任平</t>
  </si>
  <si>
    <t>程志祥</t>
  </si>
  <si>
    <t>邓保莲</t>
  </si>
  <si>
    <t>程继针</t>
  </si>
  <si>
    <t>程良仕</t>
  </si>
  <si>
    <t>程荣先</t>
  </si>
  <si>
    <t>程细礼</t>
  </si>
  <si>
    <t>程木苟</t>
  </si>
  <si>
    <t>程细聋</t>
  </si>
  <si>
    <t>程招平</t>
  </si>
  <si>
    <t>程招华</t>
  </si>
  <si>
    <t>程大洪</t>
  </si>
  <si>
    <t>程七生</t>
  </si>
  <si>
    <t>程喜金</t>
  </si>
  <si>
    <t>程桂林</t>
  </si>
  <si>
    <t>程明先</t>
  </si>
  <si>
    <t>程洪卫</t>
  </si>
  <si>
    <t>徐桂响</t>
  </si>
  <si>
    <t>程禾根</t>
  </si>
  <si>
    <t>程良禅</t>
  </si>
  <si>
    <t>程凌荣</t>
  </si>
  <si>
    <t>齐兵里</t>
  </si>
  <si>
    <t>程红红</t>
  </si>
  <si>
    <t>程新国</t>
  </si>
  <si>
    <t>程新红</t>
  </si>
  <si>
    <t>程凤年</t>
  </si>
  <si>
    <t>王凤之</t>
  </si>
  <si>
    <t>程凤龙</t>
  </si>
  <si>
    <t>程打流</t>
  </si>
  <si>
    <t>程四弟</t>
  </si>
  <si>
    <t>程水牛</t>
  </si>
  <si>
    <t>程正水</t>
  </si>
  <si>
    <t>程开神</t>
  </si>
  <si>
    <t>程开福</t>
  </si>
  <si>
    <t>程玉金</t>
  </si>
  <si>
    <t>程新旺</t>
  </si>
  <si>
    <t>程迎程</t>
  </si>
  <si>
    <t>程贵省</t>
  </si>
  <si>
    <t>程老礼</t>
  </si>
  <si>
    <t>程良傚</t>
  </si>
  <si>
    <t>程八平</t>
  </si>
  <si>
    <t>郭小英</t>
  </si>
  <si>
    <t>程林生</t>
  </si>
  <si>
    <t>程毛贵</t>
  </si>
  <si>
    <t>程中龙</t>
  </si>
  <si>
    <t>程继仁</t>
  </si>
  <si>
    <t>程建村</t>
  </si>
  <si>
    <t>艾细禾</t>
  </si>
  <si>
    <t>蹇锡金</t>
  </si>
  <si>
    <t>程开发</t>
  </si>
  <si>
    <t>程小富</t>
  </si>
  <si>
    <t>程省富</t>
  </si>
  <si>
    <t>程秋苟</t>
  </si>
  <si>
    <t>程影林</t>
  </si>
  <si>
    <t>程珍华</t>
  </si>
  <si>
    <t>程志农</t>
  </si>
  <si>
    <t>程香花</t>
  </si>
  <si>
    <t>汪友金</t>
  </si>
  <si>
    <t>汪木平</t>
  </si>
  <si>
    <t>汪木苟</t>
  </si>
  <si>
    <t>朱水英</t>
  </si>
  <si>
    <t>汪绍云</t>
  </si>
  <si>
    <t>汪忠华</t>
  </si>
  <si>
    <t>吴长桂</t>
  </si>
  <si>
    <t>汪孝梅</t>
  </si>
  <si>
    <t>汪友志</t>
  </si>
  <si>
    <t>汪社伞</t>
  </si>
  <si>
    <t>汪反老</t>
  </si>
  <si>
    <t>汪流生</t>
  </si>
  <si>
    <t>汪友旺</t>
  </si>
  <si>
    <t>汪友龙</t>
  </si>
  <si>
    <t>汪友桂</t>
  </si>
  <si>
    <t>汪流宝</t>
  </si>
  <si>
    <t>汪银宝</t>
  </si>
  <si>
    <t>程现妹</t>
  </si>
  <si>
    <t>汪丰刘</t>
  </si>
  <si>
    <t>李家婆</t>
  </si>
  <si>
    <t>汪孝根</t>
  </si>
  <si>
    <t>汪孟炎</t>
  </si>
  <si>
    <t>郭宝妹</t>
  </si>
  <si>
    <t>汪友兵</t>
  </si>
  <si>
    <t>汪玉林</t>
  </si>
  <si>
    <t>汪友仁</t>
  </si>
  <si>
    <t>汪连</t>
  </si>
  <si>
    <t>汪小发</t>
  </si>
  <si>
    <t>汪大流</t>
  </si>
  <si>
    <t>汪女美</t>
  </si>
  <si>
    <t>汪腊根</t>
  </si>
  <si>
    <t>汪平发</t>
  </si>
  <si>
    <t>汪木宝</t>
  </si>
  <si>
    <t>汪木金</t>
  </si>
  <si>
    <t>汪木荣</t>
  </si>
  <si>
    <t>汪正发</t>
  </si>
  <si>
    <t>汪正根</t>
  </si>
  <si>
    <t>汪孝连</t>
  </si>
  <si>
    <t>汪木林</t>
  </si>
  <si>
    <t>汪友义</t>
  </si>
  <si>
    <t>郭思吉</t>
  </si>
  <si>
    <t>郭拾根</t>
  </si>
  <si>
    <t>郭九根</t>
  </si>
  <si>
    <t>程怀妹</t>
  </si>
  <si>
    <t>甘水秀</t>
  </si>
  <si>
    <t>郭平生</t>
  </si>
  <si>
    <t>郭冬女</t>
  </si>
  <si>
    <t>郭宝芳</t>
  </si>
  <si>
    <t>郭强</t>
  </si>
  <si>
    <t>郭连芳</t>
  </si>
  <si>
    <t>郭贇</t>
  </si>
  <si>
    <t>郭龙芳</t>
  </si>
  <si>
    <t>郭玲荣</t>
  </si>
  <si>
    <t>缪木银</t>
  </si>
  <si>
    <t>邓万秀</t>
  </si>
  <si>
    <t>郭邓秀</t>
  </si>
  <si>
    <t>汪木根</t>
  </si>
  <si>
    <t>汪鹏</t>
  </si>
  <si>
    <t>邓绍玲</t>
  </si>
  <si>
    <t>李贤仕</t>
  </si>
  <si>
    <t>岗背村_3601222806</t>
  </si>
  <si>
    <t>李菊苟</t>
  </si>
  <si>
    <t>李贤林</t>
  </si>
  <si>
    <t>李火苟（大）</t>
  </si>
  <si>
    <t>李嗣月</t>
  </si>
  <si>
    <t>李火苟</t>
  </si>
  <si>
    <t>李嗣严</t>
  </si>
  <si>
    <t>李国喜</t>
  </si>
  <si>
    <t>观背村_3601222809</t>
  </si>
  <si>
    <t>李护保</t>
  </si>
  <si>
    <t>李方仔</t>
  </si>
  <si>
    <t>李恢勇</t>
  </si>
  <si>
    <t>陈发喜</t>
  </si>
  <si>
    <t>陈惟平</t>
  </si>
  <si>
    <t>陈根生</t>
  </si>
  <si>
    <t>陈火喜</t>
  </si>
  <si>
    <t>甘爱英</t>
  </si>
  <si>
    <t>陈细骆</t>
  </si>
  <si>
    <t>陈骆女</t>
  </si>
  <si>
    <t>陈骆驼</t>
  </si>
  <si>
    <t>陈三骆</t>
  </si>
  <si>
    <t>陈尿生</t>
  </si>
  <si>
    <t>李雪梅</t>
  </si>
  <si>
    <t>陈尿根</t>
  </si>
  <si>
    <t>陈拾根</t>
  </si>
  <si>
    <t>陈芳水</t>
  </si>
  <si>
    <t>万玲玲</t>
  </si>
  <si>
    <t>陈顺芝</t>
  </si>
  <si>
    <t>陈腊顺</t>
  </si>
  <si>
    <t>方槐香</t>
  </si>
  <si>
    <t>陈打流</t>
  </si>
  <si>
    <t>陈细槐</t>
  </si>
  <si>
    <t>陈小成</t>
  </si>
  <si>
    <t>陈爱根</t>
  </si>
  <si>
    <t>陈国</t>
  </si>
  <si>
    <t>陈贤龙</t>
  </si>
  <si>
    <t>陈贤付</t>
  </si>
  <si>
    <t>陈细槐根</t>
  </si>
  <si>
    <t>陈俭保</t>
  </si>
  <si>
    <t>陈细俭</t>
  </si>
  <si>
    <t>陈亨桂</t>
  </si>
  <si>
    <t>朱冬香</t>
  </si>
  <si>
    <t>陈小友</t>
  </si>
  <si>
    <t>陈堂水</t>
  </si>
  <si>
    <t>陈亨旺</t>
  </si>
  <si>
    <t>郭金莲</t>
  </si>
  <si>
    <t>陈兵子</t>
  </si>
  <si>
    <t>陈木生</t>
  </si>
  <si>
    <t>谢和香</t>
  </si>
  <si>
    <t>陈任水</t>
  </si>
  <si>
    <t>方毛女</t>
  </si>
  <si>
    <t>陈永尿</t>
  </si>
  <si>
    <t>甘爱国</t>
  </si>
  <si>
    <t>甘友春</t>
  </si>
  <si>
    <t>甘友洪</t>
  </si>
  <si>
    <t>甘启达</t>
  </si>
  <si>
    <t>甘水生</t>
  </si>
  <si>
    <t>甘蹇苟</t>
  </si>
  <si>
    <t>黄水莲</t>
  </si>
  <si>
    <t>甘槐生</t>
  </si>
  <si>
    <t>陈尿花</t>
  </si>
  <si>
    <t>甘启葵</t>
  </si>
  <si>
    <t>甘槐根</t>
  </si>
  <si>
    <t>甘木火</t>
  </si>
  <si>
    <t>甘启华</t>
  </si>
  <si>
    <t>甘省根</t>
  </si>
  <si>
    <t>甘国华</t>
  </si>
  <si>
    <t>甘丁子</t>
  </si>
  <si>
    <t>陈桂连</t>
  </si>
  <si>
    <t>甘贤汉</t>
  </si>
  <si>
    <t>甘炳根</t>
  </si>
  <si>
    <t>甘国强</t>
  </si>
  <si>
    <t>甘国平</t>
  </si>
  <si>
    <t>甘美华</t>
  </si>
  <si>
    <t>甘任苟</t>
  </si>
  <si>
    <t>甘六生</t>
  </si>
  <si>
    <t>方楼香</t>
  </si>
  <si>
    <t>甘木根</t>
  </si>
  <si>
    <t>甘根顺</t>
  </si>
  <si>
    <t>甘大清</t>
  </si>
  <si>
    <t>甘细清</t>
  </si>
  <si>
    <t>甘菊根</t>
  </si>
  <si>
    <t>甘槐保</t>
  </si>
  <si>
    <t>甘建华</t>
  </si>
  <si>
    <t>甘火红</t>
  </si>
  <si>
    <t>甘贤德</t>
  </si>
  <si>
    <t>甘火金</t>
  </si>
  <si>
    <t>甘怀老</t>
  </si>
  <si>
    <t>甘春根</t>
  </si>
  <si>
    <t>陈长桂</t>
  </si>
  <si>
    <t>甘斌</t>
  </si>
  <si>
    <t>甘蹇仔</t>
  </si>
  <si>
    <t>甘金华</t>
  </si>
  <si>
    <t>甘金根</t>
  </si>
  <si>
    <t>甘银根</t>
  </si>
  <si>
    <t>甘腊金</t>
  </si>
  <si>
    <t>甘启洪</t>
  </si>
  <si>
    <t>甘建荣</t>
  </si>
  <si>
    <t>甘火保</t>
  </si>
  <si>
    <t>方小美</t>
  </si>
  <si>
    <t>甘建平</t>
  </si>
  <si>
    <t>甘冬民</t>
  </si>
  <si>
    <t>甘爱民</t>
  </si>
  <si>
    <t>甘金民</t>
  </si>
  <si>
    <t>甘国根</t>
  </si>
  <si>
    <t>甘水金</t>
  </si>
  <si>
    <t>甘南京</t>
  </si>
  <si>
    <t>甘美根</t>
  </si>
  <si>
    <t>甘贤锋</t>
  </si>
  <si>
    <t>甘友金</t>
  </si>
  <si>
    <t>甘六根</t>
  </si>
  <si>
    <t>甘省木</t>
  </si>
  <si>
    <t>缪思颖</t>
  </si>
  <si>
    <t>甘根水</t>
  </si>
  <si>
    <t>甘件水</t>
  </si>
  <si>
    <t>甘新</t>
  </si>
  <si>
    <t>甘玉华</t>
  </si>
  <si>
    <t>陈二柳</t>
  </si>
  <si>
    <t>谢开党</t>
  </si>
  <si>
    <t>周大苟</t>
  </si>
  <si>
    <t>留田村_3601222811</t>
  </si>
  <si>
    <t>周善福</t>
  </si>
  <si>
    <t>齐细香</t>
  </si>
  <si>
    <t>程梅香</t>
  </si>
  <si>
    <t>周天倮</t>
  </si>
  <si>
    <t>周天佶</t>
  </si>
  <si>
    <t>周美林</t>
  </si>
  <si>
    <t>吴香水</t>
  </si>
  <si>
    <t>章产英</t>
  </si>
  <si>
    <t>周腊里</t>
  </si>
  <si>
    <t>周国初</t>
  </si>
  <si>
    <t>周禾根</t>
  </si>
  <si>
    <t>周腊生</t>
  </si>
  <si>
    <t>周高明</t>
  </si>
  <si>
    <t>余财花</t>
  </si>
  <si>
    <t>帅美花</t>
  </si>
  <si>
    <t>周俭妹</t>
  </si>
  <si>
    <t>周省根</t>
  </si>
  <si>
    <t>陈金女</t>
  </si>
  <si>
    <t>周银平</t>
  </si>
  <si>
    <t>周银华</t>
  </si>
  <si>
    <t>周银水</t>
  </si>
  <si>
    <t>周憨根</t>
  </si>
  <si>
    <t>周憨女</t>
  </si>
  <si>
    <t>周憨头</t>
  </si>
  <si>
    <t>周天佑</t>
  </si>
  <si>
    <t>周家林</t>
  </si>
  <si>
    <t>周仁生</t>
  </si>
  <si>
    <t>周天凯</t>
  </si>
  <si>
    <t>周天皇</t>
  </si>
  <si>
    <t>周省平</t>
  </si>
  <si>
    <t>李银保</t>
  </si>
  <si>
    <t>周水苟</t>
  </si>
  <si>
    <t>周天柱</t>
  </si>
  <si>
    <t>周任金</t>
  </si>
  <si>
    <t>周冬保</t>
  </si>
  <si>
    <t>周春保</t>
  </si>
  <si>
    <t>周单保</t>
  </si>
  <si>
    <t>周梨根</t>
  </si>
  <si>
    <t>周应绸</t>
  </si>
  <si>
    <t>周方苟</t>
  </si>
  <si>
    <t>周加林</t>
  </si>
  <si>
    <t>周天绫</t>
  </si>
  <si>
    <t>李茶香</t>
  </si>
  <si>
    <t>甘毛芝</t>
  </si>
  <si>
    <t>周应胜</t>
  </si>
  <si>
    <t>王招老</t>
  </si>
  <si>
    <t>周建银</t>
  </si>
  <si>
    <t>周水斌</t>
  </si>
  <si>
    <t>周家谨</t>
  </si>
  <si>
    <t>周秋苟</t>
  </si>
  <si>
    <t>周冬平</t>
  </si>
  <si>
    <t>周梨敏</t>
  </si>
  <si>
    <t>周应祉</t>
  </si>
  <si>
    <t>周菊保</t>
  </si>
  <si>
    <t>周菊金</t>
  </si>
  <si>
    <t>周件女</t>
  </si>
  <si>
    <t>周木春</t>
  </si>
  <si>
    <t>张桂英</t>
  </si>
  <si>
    <t>周木想</t>
  </si>
  <si>
    <t>李党老</t>
  </si>
  <si>
    <t>李箕建</t>
  </si>
  <si>
    <t>周美贵</t>
  </si>
  <si>
    <t>周菊银</t>
  </si>
  <si>
    <t>余邓香</t>
  </si>
  <si>
    <t>周体老</t>
  </si>
  <si>
    <t>周星火</t>
  </si>
  <si>
    <t>李国花</t>
  </si>
  <si>
    <t>周家安</t>
  </si>
  <si>
    <t>周家宝</t>
  </si>
  <si>
    <t>李小香</t>
  </si>
  <si>
    <t>周加法</t>
  </si>
  <si>
    <t>周槐苟</t>
  </si>
  <si>
    <t>周国根</t>
  </si>
  <si>
    <t>周木根</t>
  </si>
  <si>
    <t>周国良</t>
  </si>
  <si>
    <t>周应钰</t>
  </si>
  <si>
    <t>周怀老</t>
  </si>
  <si>
    <t>周新春</t>
  </si>
  <si>
    <t>周应仁</t>
  </si>
  <si>
    <t>周加伦</t>
  </si>
  <si>
    <t>周家口</t>
  </si>
  <si>
    <t>周玉林</t>
  </si>
  <si>
    <t>周海生</t>
  </si>
  <si>
    <t>周生桂</t>
  </si>
  <si>
    <t>周茶喜</t>
  </si>
  <si>
    <t>周爱火</t>
  </si>
  <si>
    <t>周木里</t>
  </si>
  <si>
    <t>周强华</t>
  </si>
  <si>
    <t>周小国</t>
  </si>
  <si>
    <t>周炳生</t>
  </si>
  <si>
    <t>周应炳</t>
  </si>
  <si>
    <t>周龙苟</t>
  </si>
  <si>
    <t>周冬根</t>
  </si>
  <si>
    <t>周怀火</t>
  </si>
  <si>
    <t>周广根</t>
  </si>
  <si>
    <t>周和平</t>
  </si>
  <si>
    <t>周吉老</t>
  </si>
  <si>
    <t>周省老</t>
  </si>
  <si>
    <t>唐英平</t>
  </si>
  <si>
    <t>周俭槐</t>
  </si>
  <si>
    <t>赵明丽</t>
  </si>
  <si>
    <t>周浩</t>
  </si>
  <si>
    <t>李大蝉</t>
  </si>
  <si>
    <t>李光多</t>
  </si>
  <si>
    <t>李正女</t>
  </si>
  <si>
    <t>李箕进</t>
  </si>
  <si>
    <t>李春平</t>
  </si>
  <si>
    <t>李箕钦</t>
  </si>
  <si>
    <t>周应将</t>
  </si>
  <si>
    <t>任连香</t>
  </si>
  <si>
    <t>熊大华</t>
  </si>
  <si>
    <t>符水保</t>
  </si>
  <si>
    <t>珂里村_3601222810</t>
  </si>
  <si>
    <t>符火生</t>
  </si>
  <si>
    <t>符火保</t>
  </si>
  <si>
    <t>符秋根</t>
  </si>
  <si>
    <t>符小裕</t>
  </si>
  <si>
    <t>符小臣</t>
  </si>
  <si>
    <t>符细根</t>
  </si>
  <si>
    <t>符小秋</t>
  </si>
  <si>
    <t>符捩根</t>
  </si>
  <si>
    <t>符长保</t>
  </si>
  <si>
    <t>符长水</t>
  </si>
  <si>
    <t>符根火</t>
  </si>
  <si>
    <t>符贱火</t>
  </si>
  <si>
    <t>符垂柏</t>
  </si>
  <si>
    <t>符垂根</t>
  </si>
  <si>
    <t>符垂桃</t>
  </si>
  <si>
    <t>符垂桂</t>
  </si>
  <si>
    <t>符任苟</t>
  </si>
  <si>
    <t>符垂柱</t>
  </si>
  <si>
    <t>符春保</t>
  </si>
  <si>
    <t>符垂林</t>
  </si>
  <si>
    <t>符秋苟</t>
  </si>
  <si>
    <t>符垂贵</t>
  </si>
  <si>
    <t>刘火根</t>
  </si>
  <si>
    <t>符开生</t>
  </si>
  <si>
    <t>符开若</t>
  </si>
  <si>
    <t>刘方香</t>
  </si>
  <si>
    <t>符开桂</t>
  </si>
  <si>
    <t>符开腾</t>
  </si>
  <si>
    <t>骆金贵</t>
  </si>
  <si>
    <t>符平作</t>
  </si>
  <si>
    <t>符垂敢</t>
  </si>
  <si>
    <t>符小云</t>
  </si>
  <si>
    <t>符永红</t>
  </si>
  <si>
    <t>符开禧</t>
  </si>
  <si>
    <t>符茶顺</t>
  </si>
  <si>
    <t>符平性</t>
  </si>
  <si>
    <t>张雪梅</t>
  </si>
  <si>
    <t>刘润秀</t>
  </si>
  <si>
    <t>符开木</t>
  </si>
  <si>
    <t>符任生</t>
  </si>
  <si>
    <t>符开华</t>
  </si>
  <si>
    <t>符思法</t>
  </si>
  <si>
    <t>符香生</t>
  </si>
  <si>
    <t>符祖忠</t>
  </si>
  <si>
    <t>符思文</t>
  </si>
  <si>
    <t>符开沅</t>
  </si>
  <si>
    <t>符垂善</t>
  </si>
  <si>
    <t>符垂友</t>
  </si>
  <si>
    <t>符垂煌</t>
  </si>
  <si>
    <t>符垂俊</t>
  </si>
  <si>
    <t>符思裕</t>
  </si>
  <si>
    <t>符怀老</t>
  </si>
  <si>
    <t>符思喜</t>
  </si>
  <si>
    <t>符祖金</t>
  </si>
  <si>
    <t>符祖华</t>
  </si>
  <si>
    <t>符祖法</t>
  </si>
  <si>
    <t>符木水</t>
  </si>
  <si>
    <t>符思凤</t>
  </si>
  <si>
    <t>符思礼</t>
  </si>
  <si>
    <t>符方苟</t>
  </si>
  <si>
    <t>符方生</t>
  </si>
  <si>
    <t>符思亮</t>
  </si>
  <si>
    <t>符垂祯</t>
  </si>
  <si>
    <t>李莲花</t>
  </si>
  <si>
    <t>符思新</t>
  </si>
  <si>
    <t>符思光</t>
  </si>
  <si>
    <t>符思会</t>
  </si>
  <si>
    <t>符思叶</t>
  </si>
  <si>
    <t>王迪金</t>
  </si>
  <si>
    <t>符红保</t>
  </si>
  <si>
    <t>符春林</t>
  </si>
  <si>
    <t>符中金</t>
  </si>
  <si>
    <t>符忠保</t>
  </si>
  <si>
    <t>符中老</t>
  </si>
  <si>
    <t>胡火妹</t>
  </si>
  <si>
    <t>徐顺妹</t>
  </si>
  <si>
    <t>符开勇</t>
  </si>
  <si>
    <t>符垂锬</t>
  </si>
  <si>
    <t>符开煌</t>
  </si>
  <si>
    <t>符思红</t>
  </si>
  <si>
    <t>符祖佳</t>
  </si>
  <si>
    <t>符祖银</t>
  </si>
  <si>
    <t>符建敏</t>
  </si>
  <si>
    <t>符建勇</t>
  </si>
  <si>
    <t>李顺花</t>
  </si>
  <si>
    <t>符开桶</t>
  </si>
  <si>
    <t>符开江</t>
  </si>
  <si>
    <t>陈茶女</t>
  </si>
  <si>
    <t>符小荣</t>
  </si>
  <si>
    <t>符开杨</t>
  </si>
  <si>
    <t>符保水</t>
  </si>
  <si>
    <t>程风莲</t>
  </si>
  <si>
    <t>符桂林</t>
  </si>
  <si>
    <t>符思涛</t>
  </si>
  <si>
    <t>符米林</t>
  </si>
  <si>
    <t>符新林</t>
  </si>
  <si>
    <t>陈方桂</t>
  </si>
  <si>
    <t>符细捩</t>
  </si>
  <si>
    <t>符桃春</t>
  </si>
  <si>
    <t>符强</t>
  </si>
  <si>
    <t>符大毛</t>
  </si>
  <si>
    <t>符老六</t>
  </si>
  <si>
    <t>符和根</t>
  </si>
  <si>
    <t>符思线</t>
  </si>
  <si>
    <t>符桃根</t>
  </si>
  <si>
    <t>符思信</t>
  </si>
  <si>
    <t>符思伯</t>
  </si>
  <si>
    <t>符思佳</t>
  </si>
  <si>
    <t>符长喜</t>
  </si>
  <si>
    <t>符长生</t>
  </si>
  <si>
    <t>邓招几</t>
  </si>
  <si>
    <t>符社子</t>
  </si>
  <si>
    <t>符垂宣</t>
  </si>
  <si>
    <t>符垂安</t>
  </si>
  <si>
    <t>符小红</t>
  </si>
  <si>
    <t>符祖议</t>
  </si>
  <si>
    <t>符祖谊</t>
  </si>
  <si>
    <t>符祖计</t>
  </si>
  <si>
    <t>符垂沅</t>
  </si>
  <si>
    <t>符德友</t>
  </si>
  <si>
    <t>夏凤兵</t>
  </si>
  <si>
    <t>夏太亮</t>
  </si>
  <si>
    <t>夏国春</t>
  </si>
  <si>
    <t>符红生</t>
  </si>
  <si>
    <t>符茶喜</t>
  </si>
  <si>
    <t>熊红平</t>
  </si>
  <si>
    <t>符垂明</t>
  </si>
  <si>
    <t>符祖富</t>
  </si>
  <si>
    <t>符祖河</t>
  </si>
  <si>
    <t>符思经</t>
  </si>
  <si>
    <t>符思相</t>
  </si>
  <si>
    <t>欧阳桂香</t>
  </si>
  <si>
    <t>符思统</t>
  </si>
  <si>
    <t>符思练</t>
  </si>
  <si>
    <t>符思份</t>
  </si>
  <si>
    <t>符腊根</t>
  </si>
  <si>
    <t>符开柏</t>
  </si>
  <si>
    <t>符长根</t>
  </si>
  <si>
    <t>符思细</t>
  </si>
  <si>
    <t>邓谢香</t>
  </si>
  <si>
    <t>符思柱</t>
  </si>
  <si>
    <t>符思苗</t>
  </si>
  <si>
    <t>符老黑</t>
  </si>
  <si>
    <t>符桂生</t>
  </si>
  <si>
    <t>符祖桂</t>
  </si>
  <si>
    <t>符开昌</t>
  </si>
  <si>
    <t>符永忠</t>
  </si>
  <si>
    <t>符任华</t>
  </si>
  <si>
    <t>刘凤几</t>
  </si>
  <si>
    <t>符小平</t>
  </si>
  <si>
    <t>符思友</t>
  </si>
  <si>
    <t>符祖怀</t>
  </si>
  <si>
    <t>夏菊生</t>
  </si>
  <si>
    <t>胡丹英</t>
  </si>
  <si>
    <t>夏帮华</t>
  </si>
  <si>
    <t>熊捩香</t>
  </si>
  <si>
    <t>谭际言</t>
  </si>
  <si>
    <t>谭小水</t>
  </si>
  <si>
    <t>谭兆泉</t>
  </si>
  <si>
    <t>谭兆斌</t>
  </si>
  <si>
    <t>谭献栋</t>
  </si>
  <si>
    <t>谭兆友</t>
  </si>
  <si>
    <t>谭呆头</t>
  </si>
  <si>
    <t>谭兆景</t>
  </si>
  <si>
    <t>谭际刚</t>
  </si>
  <si>
    <t>谭晓明</t>
  </si>
  <si>
    <t>谭际湖</t>
  </si>
  <si>
    <t>谭兆中</t>
  </si>
  <si>
    <t>谭兆胜</t>
  </si>
  <si>
    <t>谭兆龙</t>
  </si>
  <si>
    <t>谭兆广</t>
  </si>
  <si>
    <t>谭兆还</t>
  </si>
  <si>
    <t>谭兆厂</t>
  </si>
  <si>
    <t>谭小刚</t>
  </si>
  <si>
    <t>谭三保</t>
  </si>
  <si>
    <t>谭际海</t>
  </si>
  <si>
    <t>谭兆逵</t>
  </si>
  <si>
    <t>谭兆俊</t>
  </si>
  <si>
    <t>谭际吉</t>
  </si>
  <si>
    <t>谭小和</t>
  </si>
  <si>
    <t>李四眼</t>
  </si>
  <si>
    <t>谭际汉</t>
  </si>
  <si>
    <t>谭兆倍</t>
  </si>
  <si>
    <t>谭兆保</t>
  </si>
  <si>
    <t>谭茶保</t>
  </si>
  <si>
    <t>谭际堂</t>
  </si>
  <si>
    <t>谭献银</t>
  </si>
  <si>
    <t>谭献华</t>
  </si>
  <si>
    <t>谭兆庆</t>
  </si>
  <si>
    <t>谭怀女</t>
  </si>
  <si>
    <t>谭花女</t>
  </si>
  <si>
    <t>帅红香</t>
  </si>
  <si>
    <t>谭细火</t>
  </si>
  <si>
    <t>谭兆沅</t>
  </si>
  <si>
    <t>王春苟</t>
  </si>
  <si>
    <t>王邓根</t>
  </si>
  <si>
    <t>王党桂</t>
  </si>
  <si>
    <t>王迪失</t>
  </si>
  <si>
    <t>王生几</t>
  </si>
  <si>
    <t>王长根</t>
  </si>
  <si>
    <t>王迪燧</t>
  </si>
  <si>
    <t>王小里</t>
  </si>
  <si>
    <t>王金水</t>
  </si>
  <si>
    <t>王金老</t>
  </si>
  <si>
    <t>王令禅</t>
  </si>
  <si>
    <t>王令祚</t>
  </si>
  <si>
    <t>王火金</t>
  </si>
  <si>
    <t>王老五</t>
  </si>
  <si>
    <t>王令谅</t>
  </si>
  <si>
    <t>王迪发</t>
  </si>
  <si>
    <t>王迪祝</t>
  </si>
  <si>
    <t>王毛毛</t>
  </si>
  <si>
    <t>王喜生</t>
  </si>
  <si>
    <t>王令球</t>
  </si>
  <si>
    <t>王迪古</t>
  </si>
  <si>
    <t>王小生</t>
  </si>
  <si>
    <t>王末保</t>
  </si>
  <si>
    <t>王立新</t>
  </si>
  <si>
    <t>王迪烟</t>
  </si>
  <si>
    <t>王水根</t>
  </si>
  <si>
    <t>王令汉</t>
  </si>
  <si>
    <t>王华荣</t>
  </si>
  <si>
    <t>王令祀</t>
  </si>
  <si>
    <t>王方苟</t>
  </si>
  <si>
    <t>王单苟</t>
  </si>
  <si>
    <t>王建华</t>
  </si>
  <si>
    <t>王裕平</t>
  </si>
  <si>
    <t>王令和</t>
  </si>
  <si>
    <t>王金苟</t>
  </si>
  <si>
    <t>王令祯</t>
  </si>
  <si>
    <t>王令春</t>
  </si>
  <si>
    <t>王小金</t>
  </si>
  <si>
    <t>王小裕</t>
  </si>
  <si>
    <t>王金火</t>
  </si>
  <si>
    <t>王迪力</t>
  </si>
  <si>
    <t>王令绍</t>
  </si>
  <si>
    <t>王根火</t>
  </si>
  <si>
    <t>符国女</t>
  </si>
  <si>
    <t>王林生</t>
  </si>
  <si>
    <t>王火里</t>
  </si>
  <si>
    <t>王小洪</t>
  </si>
  <si>
    <t>王迪启</t>
  </si>
  <si>
    <t>王宜荣</t>
  </si>
  <si>
    <t>刘捩香</t>
  </si>
  <si>
    <t>王水生</t>
  </si>
  <si>
    <t>王双林</t>
  </si>
  <si>
    <t>王双生</t>
  </si>
  <si>
    <t>王令祥</t>
  </si>
  <si>
    <t>王细生</t>
  </si>
  <si>
    <t>王正妹</t>
  </si>
  <si>
    <t>王莲生</t>
  </si>
  <si>
    <t>王建国</t>
  </si>
  <si>
    <t>王九生</t>
  </si>
  <si>
    <t>王单生</t>
  </si>
  <si>
    <t>缪木珍</t>
  </si>
  <si>
    <t>王任保</t>
  </si>
  <si>
    <t>邓消珍</t>
  </si>
  <si>
    <t>王根保</t>
  </si>
  <si>
    <t>赵健苟</t>
  </si>
  <si>
    <t>王新龙</t>
  </si>
  <si>
    <t>缪国金</t>
  </si>
  <si>
    <t>缪章管理站_3601222807</t>
  </si>
  <si>
    <t>章来文</t>
  </si>
  <si>
    <t>缪云水</t>
  </si>
  <si>
    <t>章来寿</t>
  </si>
  <si>
    <t>缪向阳</t>
  </si>
  <si>
    <t>缪绪龙</t>
  </si>
  <si>
    <t>缪拥军</t>
  </si>
  <si>
    <t>章来柏</t>
  </si>
  <si>
    <t>章任苟</t>
  </si>
  <si>
    <t>章玉虎</t>
  </si>
  <si>
    <t>缪长根</t>
  </si>
  <si>
    <t>缪谢生</t>
  </si>
  <si>
    <t>章任老</t>
  </si>
  <si>
    <t>缪荣华</t>
  </si>
  <si>
    <t>戴启英</t>
  </si>
  <si>
    <t>缪小苟</t>
  </si>
  <si>
    <t>缪晖光</t>
  </si>
  <si>
    <t>缪香桂</t>
  </si>
  <si>
    <t>章腊苟</t>
  </si>
  <si>
    <t>缪小林</t>
  </si>
  <si>
    <t>缪圣炳</t>
  </si>
  <si>
    <t>缪拾根</t>
  </si>
  <si>
    <t>缪冬青</t>
  </si>
  <si>
    <t>章凌根</t>
  </si>
  <si>
    <t>缪建平</t>
  </si>
  <si>
    <t>章任华</t>
  </si>
  <si>
    <t>缪中国</t>
  </si>
  <si>
    <t>缪星光</t>
  </si>
  <si>
    <t>缪爱民</t>
  </si>
  <si>
    <t>章六国</t>
  </si>
  <si>
    <t>缪望根</t>
  </si>
  <si>
    <t>缪水才</t>
  </si>
  <si>
    <t>缪长生</t>
  </si>
  <si>
    <t>章任保</t>
  </si>
  <si>
    <t>缪绪准</t>
  </si>
  <si>
    <t>缪木苟</t>
  </si>
  <si>
    <t>缪新飞</t>
  </si>
  <si>
    <t>缪九华</t>
  </si>
  <si>
    <t>缪曙光</t>
  </si>
  <si>
    <t>章凌水</t>
  </si>
  <si>
    <t>缪圣江</t>
  </si>
  <si>
    <t>闵叔兵</t>
  </si>
  <si>
    <t>邓火英</t>
  </si>
  <si>
    <t>缪长凰</t>
  </si>
  <si>
    <t>缪圣裕</t>
  </si>
  <si>
    <t>缪水木</t>
  </si>
  <si>
    <t>缪延知</t>
  </si>
  <si>
    <t>缪圣银</t>
  </si>
  <si>
    <t>缪正根</t>
  </si>
  <si>
    <t>缪长国</t>
  </si>
  <si>
    <t>章来德</t>
  </si>
  <si>
    <t>缪木兵</t>
  </si>
  <si>
    <t>缪美丽</t>
  </si>
  <si>
    <t>缪爱兵</t>
  </si>
  <si>
    <t>缪晨光</t>
  </si>
  <si>
    <t>缪圣烈</t>
  </si>
  <si>
    <t>章国金</t>
  </si>
  <si>
    <t>章来友</t>
  </si>
  <si>
    <t>章冬保</t>
  </si>
  <si>
    <t>程怀英</t>
  </si>
  <si>
    <t>章友生</t>
  </si>
  <si>
    <t>李根火</t>
  </si>
  <si>
    <t>章来扬</t>
  </si>
  <si>
    <t>缪绪林</t>
  </si>
  <si>
    <t>缪细根</t>
  </si>
  <si>
    <t>章来苟</t>
  </si>
  <si>
    <t>章来福</t>
  </si>
  <si>
    <t>缪解根</t>
  </si>
  <si>
    <t>缪圣禄</t>
  </si>
  <si>
    <t>缪绪辉</t>
  </si>
  <si>
    <t>缪冬根</t>
  </si>
  <si>
    <t>缪木生</t>
  </si>
  <si>
    <t>缪垃星</t>
  </si>
  <si>
    <t>缪圣作</t>
  </si>
  <si>
    <t>缪春华</t>
  </si>
  <si>
    <t>缪傲生</t>
  </si>
  <si>
    <t>缪小明</t>
  </si>
  <si>
    <t>章根保</t>
  </si>
  <si>
    <t>夏呆婆</t>
  </si>
  <si>
    <t>缪木华</t>
  </si>
  <si>
    <t>缪秋生</t>
  </si>
  <si>
    <t>章六保</t>
  </si>
  <si>
    <t>章建保</t>
  </si>
  <si>
    <t>章小强</t>
  </si>
  <si>
    <t>章建荣</t>
  </si>
  <si>
    <t>程其飞</t>
  </si>
  <si>
    <t>新丰农场丰联村_3601222401</t>
  </si>
  <si>
    <t>程玉平</t>
  </si>
  <si>
    <t>程其烨</t>
  </si>
  <si>
    <t>许兰英</t>
  </si>
  <si>
    <t>程小国</t>
  </si>
  <si>
    <t>程应件</t>
  </si>
  <si>
    <t>程其江</t>
  </si>
  <si>
    <t>艾解态</t>
  </si>
  <si>
    <t>程其法</t>
  </si>
  <si>
    <t>万保香</t>
  </si>
  <si>
    <t>陈风香</t>
  </si>
  <si>
    <t>程应稻</t>
  </si>
  <si>
    <t>罗小保</t>
  </si>
  <si>
    <t>熊龙里</t>
  </si>
  <si>
    <t>罗三恰</t>
  </si>
  <si>
    <t>罗来敏</t>
  </si>
  <si>
    <t>陈怀平</t>
  </si>
  <si>
    <t>罗长保</t>
  </si>
  <si>
    <t>罗时长</t>
  </si>
  <si>
    <t>罗中文</t>
  </si>
  <si>
    <t>罗黑里</t>
  </si>
  <si>
    <t>刘兰英</t>
  </si>
  <si>
    <t>李木花</t>
  </si>
  <si>
    <t>程正响</t>
  </si>
  <si>
    <t>罗来顺</t>
  </si>
  <si>
    <t>黄红群</t>
  </si>
  <si>
    <t>罗红保</t>
  </si>
  <si>
    <t>王英</t>
  </si>
  <si>
    <t>罗时其</t>
  </si>
  <si>
    <t>程龙保</t>
  </si>
  <si>
    <t>万槐莲</t>
  </si>
  <si>
    <t>程龙水</t>
  </si>
  <si>
    <t>程明亮</t>
  </si>
  <si>
    <t>鞠国英</t>
  </si>
  <si>
    <t>程拾水</t>
  </si>
  <si>
    <t>程统宝</t>
  </si>
  <si>
    <t>程江水</t>
  </si>
  <si>
    <t>程三喜</t>
  </si>
  <si>
    <t>程高喜</t>
  </si>
  <si>
    <t>程龙生</t>
  </si>
  <si>
    <t>程振焱</t>
  </si>
  <si>
    <t>程宗全</t>
  </si>
  <si>
    <t>刘立香</t>
  </si>
  <si>
    <t>程新村</t>
  </si>
  <si>
    <t>程治国</t>
  </si>
  <si>
    <t>程细生</t>
  </si>
  <si>
    <t>程吉生</t>
  </si>
  <si>
    <t>程梨根</t>
  </si>
  <si>
    <t>程小雪</t>
  </si>
  <si>
    <t>程业杨</t>
  </si>
  <si>
    <t>程振南</t>
  </si>
  <si>
    <t>程振鹏</t>
  </si>
  <si>
    <t>程宗文</t>
  </si>
  <si>
    <t>程五喜</t>
  </si>
  <si>
    <t>程振鹉</t>
  </si>
  <si>
    <t>程冬生</t>
  </si>
  <si>
    <t>程宗根</t>
  </si>
  <si>
    <t>程高生</t>
  </si>
  <si>
    <t>程春水</t>
  </si>
  <si>
    <t>程任喜</t>
  </si>
  <si>
    <t>魏小憨</t>
  </si>
  <si>
    <t>魏呆发</t>
  </si>
  <si>
    <t>陈梨香</t>
  </si>
  <si>
    <t>万红英</t>
  </si>
  <si>
    <t>陈亮</t>
  </si>
  <si>
    <t>魏长国</t>
  </si>
  <si>
    <t>魏朵之</t>
  </si>
  <si>
    <t>魏绪付</t>
  </si>
  <si>
    <t>沈高春</t>
  </si>
  <si>
    <t>陈秋花</t>
  </si>
  <si>
    <t>程小秋</t>
  </si>
  <si>
    <t>魏绪贤</t>
  </si>
  <si>
    <t>魏雪生</t>
  </si>
  <si>
    <t>魏大古</t>
  </si>
  <si>
    <t>魏绪古</t>
  </si>
  <si>
    <t>魏绪青</t>
  </si>
  <si>
    <t>魏绪照</t>
  </si>
  <si>
    <t>魏绪先</t>
  </si>
  <si>
    <t>魏小金</t>
  </si>
  <si>
    <t>魏华</t>
  </si>
  <si>
    <t>魏远胡</t>
  </si>
  <si>
    <t>魏香保</t>
  </si>
  <si>
    <t>刘莉妹</t>
  </si>
  <si>
    <t>魏绪鹏</t>
  </si>
  <si>
    <t>祖兵想</t>
  </si>
  <si>
    <t>魏远杨</t>
  </si>
  <si>
    <t>魏绪亮</t>
  </si>
  <si>
    <t>魏绪敏</t>
  </si>
  <si>
    <t>魏忠生</t>
  </si>
  <si>
    <t>魏绪根</t>
  </si>
  <si>
    <t>魏绪起</t>
  </si>
  <si>
    <t>魏绪点</t>
  </si>
  <si>
    <t>魏绪金</t>
  </si>
  <si>
    <t>魏红平</t>
  </si>
  <si>
    <t>魏任苟</t>
  </si>
  <si>
    <t>梅雷香</t>
  </si>
  <si>
    <t>魏长欢</t>
  </si>
  <si>
    <t>陈春水</t>
  </si>
  <si>
    <t>陈德福</t>
  </si>
  <si>
    <t>缪圣凤</t>
  </si>
  <si>
    <t>陈良保</t>
  </si>
  <si>
    <t>陈顺保</t>
  </si>
  <si>
    <t>缪冬花</t>
  </si>
  <si>
    <t>陈九里</t>
  </si>
  <si>
    <t>江西成新农场</t>
  </si>
  <si>
    <t>成新农场一分场_3601222101</t>
  </si>
  <si>
    <t>江西朱港农场</t>
  </si>
  <si>
    <t>朱港农场一分场_3601222201</t>
  </si>
  <si>
    <t>松湖镇</t>
  </si>
  <si>
    <t>南昌市新建区松湖镇人民政府</t>
  </si>
  <si>
    <t>石埠镇</t>
  </si>
  <si>
    <t>南昌市新建区石埠镇人民政府</t>
  </si>
  <si>
    <t>象山镇</t>
  </si>
  <si>
    <t>南昌市新建区象山镇人民政府</t>
  </si>
  <si>
    <t>铁河乡</t>
  </si>
  <si>
    <t>南昌市新建区铁河乡人民政府</t>
  </si>
  <si>
    <t>大塘坪乡</t>
  </si>
  <si>
    <t>南昌市新建区大塘坪乡人民政府</t>
  </si>
  <si>
    <t>昌邑乡</t>
  </si>
  <si>
    <t>南昌市新建区昌邑乡人民政府</t>
  </si>
  <si>
    <t>联圩镇</t>
  </si>
  <si>
    <t>南昌市新建区联圩镇人民政府</t>
  </si>
  <si>
    <t>新丰管理处</t>
  </si>
  <si>
    <t>国营南昌市新丰垦殖场</t>
  </si>
  <si>
    <t>恒湖垦殖场</t>
  </si>
  <si>
    <t>江西省恒湖垦殖场有限责任公司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</si>
</sst>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￥&quot;* #,##0.00_);_(&quot;￥&quot;* \(#,##0.00\);_(&quot;￥&quot;* &quot;-&quot;??_);_(@_)"/>
    <numFmt numFmtId="178" formatCode="_(* #,##0_);_(* \(#,##0\);_(* &quot;-&quot;_);_(@_)"/>
    <numFmt numFmtId="179" formatCode="_(&quot;￥&quot;* #,##0_);_(&quot;￥&quot;* \(#,##0\);_(&quot;￥&quot;* &quot;-&quot;_);_(@_)"/>
  </numFmts>
  <fonts count="26">
    <font>
      <sz val="11"/>
      <color theme="1"/>
      <name val="等线"/>
      <charset val="134"/>
    </font>
    <font>
      <b/>
      <sz val="20"/>
      <color theme="1"/>
      <name val="方正小标宋简体"/>
      <charset val="134"/>
    </font>
    <font>
      <b/>
      <sz val="11"/>
      <color theme="1"/>
      <name val="黑体"/>
      <charset val="134"/>
    </font>
    <font>
      <sz val="11"/>
      <color indexed="10"/>
      <name val="宋体"/>
      <charset val="134"/>
    </font>
    <font>
      <sz val="11"/>
      <color theme="1"/>
      <name val="仿宋_GB2312"/>
      <charset val="134"/>
    </font>
    <font>
      <b/>
      <sz val="8"/>
      <color theme="1"/>
      <name val="仿宋"/>
      <charset val="134"/>
    </font>
    <font>
      <sz val="8"/>
      <color theme="1"/>
      <name val="仿宋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sz val="12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NumberFormat="1" applyFont="1" applyBorder="1" applyAlignment="1">
      <alignment horizontal="right" vertical="center"/>
    </xf>
    <xf numFmtId="0" fontId="0" fillId="0" borderId="0" xfId="0" applyNumberFormat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C6E0B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0995"/>
  <sheetViews>
    <sheetView tabSelected="1" zoomScale="85" zoomScaleNormal="85" zoomScaleSheetLayoutView="60" workbookViewId="0">
      <selection activeCell="A1" sqref="A1:E1"/>
    </sheetView>
  </sheetViews>
  <sheetFormatPr defaultColWidth="8.91666666666667" defaultRowHeight="18.25" customHeight="1"/>
  <cols>
    <col min="1" max="1" width="6.025" style="2" customWidth="1"/>
    <col min="2" max="2" width="12.05" style="1" customWidth="1"/>
    <col min="3" max="3" width="28.6666666666667" style="1" customWidth="1"/>
    <col min="4" max="4" width="17.05" style="3" customWidth="1"/>
    <col min="5" max="5" width="16.4666666666667" style="3" customWidth="1"/>
    <col min="6" max="10" width="8.91666666666667" style="2"/>
    <col min="11" max="11" width="10.9166666666667" style="2" customWidth="1"/>
    <col min="12" max="12" width="20.4166666666667" style="2" customWidth="1"/>
    <col min="13" max="13" width="23.75" style="2" customWidth="1"/>
    <col min="14" max="14" width="18.9166666666667" style="2" customWidth="1"/>
    <col min="15" max="15" width="17.25" style="2" customWidth="1"/>
    <col min="16" max="16" width="14.25" style="2" customWidth="1"/>
    <col min="17" max="17" width="22.1666666666667" style="2" customWidth="1"/>
    <col min="18" max="18" width="12.6666666666667" style="2" customWidth="1"/>
    <col min="19" max="19" width="26.9166666666667" style="2" customWidth="1"/>
    <col min="20" max="20" width="17.5" style="2" customWidth="1"/>
    <col min="21" max="21" width="20.5" style="2" customWidth="1"/>
    <col min="22" max="22" width="17.4166666666667" style="2" customWidth="1"/>
    <col min="23" max="23" width="15.9166666666667" style="2" customWidth="1"/>
    <col min="24" max="24" width="20.6666666666667" style="2" customWidth="1"/>
    <col min="25" max="25" width="18.9166666666667" style="2" customWidth="1"/>
    <col min="26" max="26" width="8.91666666666667" style="2"/>
    <col min="27" max="27" width="15.75" style="2" customWidth="1"/>
    <col min="28" max="28" width="20.5" style="2" customWidth="1"/>
    <col min="29" max="29" width="17.4166666666667" style="2" customWidth="1"/>
    <col min="30" max="30" width="26.9166666666667" style="2" customWidth="1"/>
    <col min="31" max="31" width="15.9166666666667" style="2" customWidth="1"/>
    <col min="32" max="32" width="23.6666666666667" style="2" customWidth="1"/>
    <col min="33" max="33" width="17.5" style="2" customWidth="1"/>
    <col min="34" max="16384" width="8.91666666666667" style="2"/>
  </cols>
  <sheetData>
    <row r="1" ht="41" customHeight="1" spans="1:33">
      <c r="A1" s="4" t="s">
        <v>0</v>
      </c>
      <c r="B1" s="5"/>
      <c r="C1" s="5"/>
      <c r="D1" s="5"/>
      <c r="E1" s="5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="1" customFormat="1" ht="28" customHeight="1" spans="1:33">
      <c r="A2" s="6" t="s">
        <v>1</v>
      </c>
      <c r="B2" s="6" t="s">
        <v>2</v>
      </c>
      <c r="C2" s="7" t="s">
        <v>3</v>
      </c>
      <c r="D2" s="8" t="s">
        <v>4</v>
      </c>
      <c r="E2" s="6" t="s">
        <v>5</v>
      </c>
      <c r="H2" s="9"/>
      <c r="I2" s="15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ht="18" customHeight="1" spans="1:8">
      <c r="A3" s="10">
        <v>1</v>
      </c>
      <c r="B3" s="10" t="s">
        <v>6</v>
      </c>
      <c r="C3" s="10" t="s">
        <v>7</v>
      </c>
      <c r="D3" s="11">
        <v>24.5</v>
      </c>
      <c r="E3" s="12">
        <v>2744</v>
      </c>
      <c r="H3" s="13"/>
    </row>
    <row r="4" ht="18" customHeight="1" spans="1:8">
      <c r="A4" s="10">
        <v>2</v>
      </c>
      <c r="B4" s="10" t="s">
        <v>8</v>
      </c>
      <c r="C4" s="10" t="s">
        <v>7</v>
      </c>
      <c r="D4" s="11">
        <v>13.59</v>
      </c>
      <c r="E4" s="12">
        <v>1522.08</v>
      </c>
      <c r="H4" s="13"/>
    </row>
    <row r="5" ht="18" customHeight="1" spans="1:8">
      <c r="A5" s="10">
        <v>3</v>
      </c>
      <c r="B5" s="10" t="s">
        <v>9</v>
      </c>
      <c r="C5" s="10" t="s">
        <v>7</v>
      </c>
      <c r="D5" s="11">
        <v>26.29</v>
      </c>
      <c r="E5" s="12">
        <v>2944.48</v>
      </c>
      <c r="H5" s="13"/>
    </row>
    <row r="6" ht="18" customHeight="1" spans="1:8">
      <c r="A6" s="10">
        <v>4</v>
      </c>
      <c r="B6" s="10" t="s">
        <v>10</v>
      </c>
      <c r="C6" s="10" t="s">
        <v>7</v>
      </c>
      <c r="D6" s="11">
        <v>7.53</v>
      </c>
      <c r="E6" s="12">
        <v>843.36</v>
      </c>
      <c r="H6" s="13"/>
    </row>
    <row r="7" ht="18" customHeight="1" spans="1:8">
      <c r="A7" s="10">
        <v>5</v>
      </c>
      <c r="B7" s="10" t="s">
        <v>11</v>
      </c>
      <c r="C7" s="10" t="s">
        <v>7</v>
      </c>
      <c r="D7" s="11">
        <v>28.2</v>
      </c>
      <c r="E7" s="12">
        <v>3158.4</v>
      </c>
      <c r="H7" s="13"/>
    </row>
    <row r="8" ht="18" customHeight="1" spans="1:8">
      <c r="A8" s="10">
        <v>6</v>
      </c>
      <c r="B8" s="10" t="s">
        <v>12</v>
      </c>
      <c r="C8" s="10" t="s">
        <v>7</v>
      </c>
      <c r="D8" s="11">
        <v>27.87</v>
      </c>
      <c r="E8" s="12">
        <v>3121.44</v>
      </c>
      <c r="H8" s="13"/>
    </row>
    <row r="9" ht="18" customHeight="1" spans="1:8">
      <c r="A9" s="10">
        <v>7</v>
      </c>
      <c r="B9" s="10" t="s">
        <v>13</v>
      </c>
      <c r="C9" s="10" t="s">
        <v>7</v>
      </c>
      <c r="D9" s="11">
        <v>18.79</v>
      </c>
      <c r="E9" s="12">
        <v>2104.48</v>
      </c>
      <c r="H9" s="13"/>
    </row>
    <row r="10" ht="18" customHeight="1" spans="1:8">
      <c r="A10" s="10">
        <v>8</v>
      </c>
      <c r="B10" s="10" t="s">
        <v>14</v>
      </c>
      <c r="C10" s="10" t="s">
        <v>7</v>
      </c>
      <c r="D10" s="11">
        <v>19.04</v>
      </c>
      <c r="E10" s="12">
        <v>2132.48</v>
      </c>
      <c r="H10" s="13"/>
    </row>
    <row r="11" ht="18" customHeight="1" spans="1:8">
      <c r="A11" s="10">
        <v>9</v>
      </c>
      <c r="B11" s="10" t="s">
        <v>15</v>
      </c>
      <c r="C11" s="10" t="s">
        <v>7</v>
      </c>
      <c r="D11" s="11">
        <v>19.04</v>
      </c>
      <c r="E11" s="12">
        <v>2132.48</v>
      </c>
      <c r="H11" s="13"/>
    </row>
    <row r="12" ht="18" customHeight="1" spans="1:8">
      <c r="A12" s="10">
        <v>10</v>
      </c>
      <c r="B12" s="10" t="s">
        <v>16</v>
      </c>
      <c r="C12" s="10" t="s">
        <v>7</v>
      </c>
      <c r="D12" s="11">
        <v>22.56</v>
      </c>
      <c r="E12" s="12">
        <v>2526.72</v>
      </c>
      <c r="H12" s="13"/>
    </row>
    <row r="13" ht="18" customHeight="1" spans="1:8">
      <c r="A13" s="10">
        <v>11</v>
      </c>
      <c r="B13" s="10" t="s">
        <v>17</v>
      </c>
      <c r="C13" s="10" t="s">
        <v>7</v>
      </c>
      <c r="D13" s="11">
        <v>21.79</v>
      </c>
      <c r="E13" s="12">
        <v>2440.48</v>
      </c>
      <c r="H13" s="13"/>
    </row>
    <row r="14" ht="18" customHeight="1" spans="1:8">
      <c r="A14" s="10">
        <v>12</v>
      </c>
      <c r="B14" s="10" t="s">
        <v>18</v>
      </c>
      <c r="C14" s="10" t="s">
        <v>7</v>
      </c>
      <c r="D14" s="11">
        <v>26.25</v>
      </c>
      <c r="E14" s="12">
        <v>2940</v>
      </c>
      <c r="H14" s="13"/>
    </row>
    <row r="15" ht="18" customHeight="1" spans="1:8">
      <c r="A15" s="10">
        <v>13</v>
      </c>
      <c r="B15" s="10" t="s">
        <v>19</v>
      </c>
      <c r="C15" s="10" t="s">
        <v>7</v>
      </c>
      <c r="D15" s="11">
        <v>18.75</v>
      </c>
      <c r="E15" s="12">
        <v>2100</v>
      </c>
      <c r="H15" s="13"/>
    </row>
    <row r="16" ht="18" customHeight="1" spans="1:8">
      <c r="A16" s="10">
        <v>14</v>
      </c>
      <c r="B16" s="10" t="s">
        <v>20</v>
      </c>
      <c r="C16" s="10" t="s">
        <v>7</v>
      </c>
      <c r="D16" s="11">
        <v>22.29</v>
      </c>
      <c r="E16" s="12">
        <v>2496.48</v>
      </c>
      <c r="H16" s="13"/>
    </row>
    <row r="17" ht="18" customHeight="1" spans="1:8">
      <c r="A17" s="10">
        <v>15</v>
      </c>
      <c r="B17" s="10" t="s">
        <v>21</v>
      </c>
      <c r="C17" s="10" t="s">
        <v>7</v>
      </c>
      <c r="D17" s="11">
        <v>22.19</v>
      </c>
      <c r="E17" s="12">
        <v>2485.28</v>
      </c>
      <c r="H17" s="13"/>
    </row>
    <row r="18" ht="18" customHeight="1" spans="1:8">
      <c r="A18" s="10">
        <v>16</v>
      </c>
      <c r="B18" s="10" t="s">
        <v>22</v>
      </c>
      <c r="C18" s="10" t="s">
        <v>7</v>
      </c>
      <c r="D18" s="11">
        <v>8.6</v>
      </c>
      <c r="E18" s="12">
        <v>963.2</v>
      </c>
      <c r="H18" s="13"/>
    </row>
    <row r="19" ht="18" customHeight="1" spans="1:8">
      <c r="A19" s="10">
        <v>17</v>
      </c>
      <c r="B19" s="10" t="s">
        <v>23</v>
      </c>
      <c r="C19" s="10" t="s">
        <v>7</v>
      </c>
      <c r="D19" s="11">
        <v>17.04</v>
      </c>
      <c r="E19" s="12">
        <v>1908.48</v>
      </c>
      <c r="H19" s="13"/>
    </row>
    <row r="20" ht="18" customHeight="1" spans="1:8">
      <c r="A20" s="10">
        <v>18</v>
      </c>
      <c r="B20" s="10" t="s">
        <v>24</v>
      </c>
      <c r="C20" s="10" t="s">
        <v>7</v>
      </c>
      <c r="D20" s="11">
        <v>25.56</v>
      </c>
      <c r="E20" s="12">
        <v>2862.72</v>
      </c>
      <c r="H20" s="13"/>
    </row>
    <row r="21" ht="18" customHeight="1" spans="1:8">
      <c r="A21" s="10">
        <v>19</v>
      </c>
      <c r="B21" s="10" t="s">
        <v>25</v>
      </c>
      <c r="C21" s="10" t="s">
        <v>7</v>
      </c>
      <c r="D21" s="11">
        <v>11.29</v>
      </c>
      <c r="E21" s="12">
        <v>1264.48</v>
      </c>
      <c r="H21" s="13"/>
    </row>
    <row r="22" ht="18" customHeight="1" spans="1:8">
      <c r="A22" s="10">
        <v>20</v>
      </c>
      <c r="B22" s="10" t="s">
        <v>26</v>
      </c>
      <c r="C22" s="10" t="s">
        <v>7</v>
      </c>
      <c r="D22" s="11">
        <v>18.75</v>
      </c>
      <c r="E22" s="12">
        <v>2100</v>
      </c>
      <c r="H22" s="13"/>
    </row>
    <row r="23" ht="18" customHeight="1" spans="1:8">
      <c r="A23" s="10">
        <v>21</v>
      </c>
      <c r="B23" s="10" t="s">
        <v>27</v>
      </c>
      <c r="C23" s="10" t="s">
        <v>7</v>
      </c>
      <c r="D23" s="11">
        <v>11.54</v>
      </c>
      <c r="E23" s="12">
        <v>1292.48</v>
      </c>
      <c r="H23" s="13"/>
    </row>
    <row r="24" ht="18" customHeight="1" spans="1:8">
      <c r="A24" s="10">
        <v>22</v>
      </c>
      <c r="B24" s="10" t="s">
        <v>28</v>
      </c>
      <c r="C24" s="10" t="s">
        <v>7</v>
      </c>
      <c r="D24" s="11">
        <v>7.53</v>
      </c>
      <c r="E24" s="12">
        <v>843.36</v>
      </c>
      <c r="H24" s="13"/>
    </row>
    <row r="25" ht="18" customHeight="1" spans="1:8">
      <c r="A25" s="10">
        <v>23</v>
      </c>
      <c r="B25" s="10" t="s">
        <v>29</v>
      </c>
      <c r="C25" s="10" t="s">
        <v>7</v>
      </c>
      <c r="D25" s="11">
        <v>15.04</v>
      </c>
      <c r="E25" s="12">
        <v>1684.48</v>
      </c>
      <c r="H25" s="13"/>
    </row>
    <row r="26" ht="18" customHeight="1" spans="1:8">
      <c r="A26" s="10">
        <v>24</v>
      </c>
      <c r="B26" s="10" t="s">
        <v>30</v>
      </c>
      <c r="C26" s="10" t="s">
        <v>7</v>
      </c>
      <c r="D26" s="11">
        <v>18.79</v>
      </c>
      <c r="E26" s="12">
        <v>2104.48</v>
      </c>
      <c r="H26" s="13"/>
    </row>
    <row r="27" ht="18" customHeight="1" spans="1:8">
      <c r="A27" s="10">
        <v>25</v>
      </c>
      <c r="B27" s="10" t="s">
        <v>31</v>
      </c>
      <c r="C27" s="10" t="s">
        <v>7</v>
      </c>
      <c r="D27" s="11">
        <v>28.04</v>
      </c>
      <c r="E27" s="12">
        <v>3140.48</v>
      </c>
      <c r="H27" s="13"/>
    </row>
    <row r="28" ht="18" customHeight="1" spans="1:8">
      <c r="A28" s="10">
        <v>26</v>
      </c>
      <c r="B28" s="10" t="s">
        <v>32</v>
      </c>
      <c r="C28" s="10" t="s">
        <v>7</v>
      </c>
      <c r="D28" s="11">
        <v>21.81</v>
      </c>
      <c r="E28" s="12">
        <v>2442.72</v>
      </c>
      <c r="H28" s="13"/>
    </row>
    <row r="29" ht="18" customHeight="1" spans="1:8">
      <c r="A29" s="10">
        <v>27</v>
      </c>
      <c r="B29" s="10" t="s">
        <v>33</v>
      </c>
      <c r="C29" s="10" t="s">
        <v>7</v>
      </c>
      <c r="D29" s="11">
        <v>18.79</v>
      </c>
      <c r="E29" s="12">
        <v>2104.48</v>
      </c>
      <c r="H29" s="13"/>
    </row>
    <row r="30" ht="18" customHeight="1" spans="1:8">
      <c r="A30" s="10">
        <v>28</v>
      </c>
      <c r="B30" s="10" t="s">
        <v>34</v>
      </c>
      <c r="C30" s="10" t="s">
        <v>7</v>
      </c>
      <c r="D30" s="11">
        <v>12.75</v>
      </c>
      <c r="E30" s="12">
        <v>1428</v>
      </c>
      <c r="H30" s="13"/>
    </row>
    <row r="31" ht="18" customHeight="1" spans="1:8">
      <c r="A31" s="10">
        <v>29</v>
      </c>
      <c r="B31" s="10" t="s">
        <v>35</v>
      </c>
      <c r="C31" s="10" t="s">
        <v>36</v>
      </c>
      <c r="D31" s="11">
        <v>0.87</v>
      </c>
      <c r="E31" s="12">
        <v>97.44</v>
      </c>
      <c r="H31" s="13"/>
    </row>
    <row r="32" ht="18" customHeight="1" spans="1:8">
      <c r="A32" s="10">
        <v>30</v>
      </c>
      <c r="B32" s="10" t="s">
        <v>37</v>
      </c>
      <c r="C32" s="10" t="s">
        <v>36</v>
      </c>
      <c r="D32" s="11">
        <v>5.65</v>
      </c>
      <c r="E32" s="12">
        <v>632.8</v>
      </c>
      <c r="H32" s="13"/>
    </row>
    <row r="33" ht="18" customHeight="1" spans="1:8">
      <c r="A33" s="10">
        <v>31</v>
      </c>
      <c r="B33" s="10" t="s">
        <v>38</v>
      </c>
      <c r="C33" s="10" t="s">
        <v>36</v>
      </c>
      <c r="D33" s="11">
        <v>0.87</v>
      </c>
      <c r="E33" s="12">
        <v>97.44</v>
      </c>
      <c r="H33" s="13"/>
    </row>
    <row r="34" ht="18" customHeight="1" spans="1:8">
      <c r="A34" s="10">
        <v>32</v>
      </c>
      <c r="B34" s="10" t="s">
        <v>39</v>
      </c>
      <c r="C34" s="10" t="s">
        <v>36</v>
      </c>
      <c r="D34" s="11">
        <v>1.13</v>
      </c>
      <c r="E34" s="12">
        <v>126.56</v>
      </c>
      <c r="H34" s="13"/>
    </row>
    <row r="35" ht="18" customHeight="1" spans="1:8">
      <c r="A35" s="10">
        <v>33</v>
      </c>
      <c r="B35" s="10" t="s">
        <v>40</v>
      </c>
      <c r="C35" s="10" t="s">
        <v>36</v>
      </c>
      <c r="D35" s="11">
        <v>2.26</v>
      </c>
      <c r="E35" s="12">
        <v>253.12</v>
      </c>
      <c r="H35" s="13"/>
    </row>
    <row r="36" ht="18" customHeight="1" spans="1:8">
      <c r="A36" s="10">
        <v>34</v>
      </c>
      <c r="B36" s="10" t="s">
        <v>41</v>
      </c>
      <c r="C36" s="10" t="s">
        <v>36</v>
      </c>
      <c r="D36" s="11">
        <v>2.26</v>
      </c>
      <c r="E36" s="12">
        <v>253.12</v>
      </c>
      <c r="H36" s="13"/>
    </row>
    <row r="37" ht="18" customHeight="1" spans="1:8">
      <c r="A37" s="10">
        <v>35</v>
      </c>
      <c r="B37" s="10" t="s">
        <v>42</v>
      </c>
      <c r="C37" s="10" t="s">
        <v>36</v>
      </c>
      <c r="D37" s="11">
        <v>2.26</v>
      </c>
      <c r="E37" s="12">
        <v>253.12</v>
      </c>
      <c r="H37" s="13"/>
    </row>
    <row r="38" ht="18" customHeight="1" spans="1:8">
      <c r="A38" s="10">
        <v>36</v>
      </c>
      <c r="B38" s="10" t="s">
        <v>43</v>
      </c>
      <c r="C38" s="10" t="s">
        <v>36</v>
      </c>
      <c r="D38" s="11">
        <v>2.26</v>
      </c>
      <c r="E38" s="12">
        <v>253.12</v>
      </c>
      <c r="H38" s="13"/>
    </row>
    <row r="39" ht="18" customHeight="1" spans="1:8">
      <c r="A39" s="10">
        <v>37</v>
      </c>
      <c r="B39" s="10" t="s">
        <v>44</v>
      </c>
      <c r="C39" s="10" t="s">
        <v>36</v>
      </c>
      <c r="D39" s="11">
        <v>2.61</v>
      </c>
      <c r="E39" s="12">
        <v>292.32</v>
      </c>
      <c r="H39" s="13"/>
    </row>
    <row r="40" ht="18" customHeight="1" spans="1:8">
      <c r="A40" s="10">
        <v>38</v>
      </c>
      <c r="B40" s="10" t="s">
        <v>45</v>
      </c>
      <c r="C40" s="10" t="s">
        <v>36</v>
      </c>
      <c r="D40" s="11">
        <v>3.37</v>
      </c>
      <c r="E40" s="12">
        <v>377.44</v>
      </c>
      <c r="H40" s="13"/>
    </row>
    <row r="41" ht="18" customHeight="1" spans="1:8">
      <c r="A41" s="10">
        <v>39</v>
      </c>
      <c r="B41" s="10" t="s">
        <v>46</v>
      </c>
      <c r="C41" s="10" t="s">
        <v>36</v>
      </c>
      <c r="D41" s="11">
        <v>3.39</v>
      </c>
      <c r="E41" s="12">
        <v>379.68</v>
      </c>
      <c r="H41" s="13"/>
    </row>
    <row r="42" ht="18" customHeight="1" spans="1:8">
      <c r="A42" s="10">
        <v>40</v>
      </c>
      <c r="B42" s="10" t="s">
        <v>47</v>
      </c>
      <c r="C42" s="10" t="s">
        <v>36</v>
      </c>
      <c r="D42" s="11">
        <v>3.39</v>
      </c>
      <c r="E42" s="12">
        <v>379.68</v>
      </c>
      <c r="H42" s="13"/>
    </row>
    <row r="43" ht="18" customHeight="1" spans="1:8">
      <c r="A43" s="10">
        <v>41</v>
      </c>
      <c r="B43" s="10" t="s">
        <v>48</v>
      </c>
      <c r="C43" s="10" t="s">
        <v>36</v>
      </c>
      <c r="D43" s="11">
        <v>3.39</v>
      </c>
      <c r="E43" s="12">
        <v>379.68</v>
      </c>
      <c r="H43" s="13"/>
    </row>
    <row r="44" ht="18" customHeight="1" spans="1:8">
      <c r="A44" s="10">
        <v>42</v>
      </c>
      <c r="B44" s="10" t="s">
        <v>49</v>
      </c>
      <c r="C44" s="10" t="s">
        <v>36</v>
      </c>
      <c r="D44" s="11">
        <v>3.39</v>
      </c>
      <c r="E44" s="12">
        <v>379.68</v>
      </c>
      <c r="H44" s="13"/>
    </row>
    <row r="45" ht="18" customHeight="1" spans="1:8">
      <c r="A45" s="10">
        <v>43</v>
      </c>
      <c r="B45" s="10" t="s">
        <v>50</v>
      </c>
      <c r="C45" s="10" t="s">
        <v>36</v>
      </c>
      <c r="D45" s="11">
        <v>3.39</v>
      </c>
      <c r="E45" s="12">
        <v>379.68</v>
      </c>
      <c r="H45" s="13"/>
    </row>
    <row r="46" ht="18" customHeight="1" spans="1:8">
      <c r="A46" s="10">
        <v>44</v>
      </c>
      <c r="B46" s="10" t="s">
        <v>51</v>
      </c>
      <c r="C46" s="10" t="s">
        <v>36</v>
      </c>
      <c r="D46" s="11">
        <v>3.39</v>
      </c>
      <c r="E46" s="12">
        <v>379.68</v>
      </c>
      <c r="H46" s="13"/>
    </row>
    <row r="47" ht="18" customHeight="1" spans="1:8">
      <c r="A47" s="10">
        <v>45</v>
      </c>
      <c r="B47" s="10" t="s">
        <v>52</v>
      </c>
      <c r="C47" s="10" t="s">
        <v>36</v>
      </c>
      <c r="D47" s="11">
        <v>3.39</v>
      </c>
      <c r="E47" s="12">
        <v>379.68</v>
      </c>
      <c r="H47" s="13"/>
    </row>
    <row r="48" ht="18" customHeight="1" spans="1:8">
      <c r="A48" s="10">
        <v>46</v>
      </c>
      <c r="B48" s="10" t="s">
        <v>53</v>
      </c>
      <c r="C48" s="10" t="s">
        <v>36</v>
      </c>
      <c r="D48" s="11">
        <v>3.48</v>
      </c>
      <c r="E48" s="12">
        <v>389.76</v>
      </c>
      <c r="H48" s="13"/>
    </row>
    <row r="49" ht="18" customHeight="1" spans="1:8">
      <c r="A49" s="10">
        <v>47</v>
      </c>
      <c r="B49" s="10" t="s">
        <v>54</v>
      </c>
      <c r="C49" s="10" t="s">
        <v>36</v>
      </c>
      <c r="D49" s="11">
        <v>3.52</v>
      </c>
      <c r="E49" s="12">
        <v>394.24</v>
      </c>
      <c r="H49" s="13"/>
    </row>
    <row r="50" ht="18" customHeight="1" spans="1:8">
      <c r="A50" s="10">
        <v>48</v>
      </c>
      <c r="B50" s="10" t="s">
        <v>55</v>
      </c>
      <c r="C50" s="10" t="s">
        <v>36</v>
      </c>
      <c r="D50" s="11">
        <v>4.02</v>
      </c>
      <c r="E50" s="12">
        <v>450.24</v>
      </c>
      <c r="H50" s="13"/>
    </row>
    <row r="51" ht="18" customHeight="1" spans="1:8">
      <c r="A51" s="10">
        <v>49</v>
      </c>
      <c r="B51" s="10" t="s">
        <v>56</v>
      </c>
      <c r="C51" s="10" t="s">
        <v>36</v>
      </c>
      <c r="D51" s="11">
        <v>4.5</v>
      </c>
      <c r="E51" s="12">
        <v>504</v>
      </c>
      <c r="H51" s="13"/>
    </row>
    <row r="52" ht="18" customHeight="1" spans="1:8">
      <c r="A52" s="10">
        <v>50</v>
      </c>
      <c r="B52" s="10" t="s">
        <v>57</v>
      </c>
      <c r="C52" s="10" t="s">
        <v>36</v>
      </c>
      <c r="D52" s="11">
        <v>4.5</v>
      </c>
      <c r="E52" s="12">
        <v>504</v>
      </c>
      <c r="H52" s="13"/>
    </row>
    <row r="53" ht="18" customHeight="1" spans="1:8">
      <c r="A53" s="10">
        <v>51</v>
      </c>
      <c r="B53" s="10" t="s">
        <v>58</v>
      </c>
      <c r="C53" s="10" t="s">
        <v>36</v>
      </c>
      <c r="D53" s="11">
        <v>4.5</v>
      </c>
      <c r="E53" s="12">
        <v>504</v>
      </c>
      <c r="H53" s="13"/>
    </row>
    <row r="54" ht="18" customHeight="1" spans="1:8">
      <c r="A54" s="10">
        <v>52</v>
      </c>
      <c r="B54" s="10" t="s">
        <v>59</v>
      </c>
      <c r="C54" s="10" t="s">
        <v>36</v>
      </c>
      <c r="D54" s="11">
        <v>4.5</v>
      </c>
      <c r="E54" s="12">
        <v>504</v>
      </c>
      <c r="H54" s="13"/>
    </row>
    <row r="55" ht="18" customHeight="1" spans="1:8">
      <c r="A55" s="10">
        <v>53</v>
      </c>
      <c r="B55" s="10" t="s">
        <v>60</v>
      </c>
      <c r="C55" s="10" t="s">
        <v>36</v>
      </c>
      <c r="D55" s="11">
        <v>4.5</v>
      </c>
      <c r="E55" s="12">
        <v>504</v>
      </c>
      <c r="H55" s="13"/>
    </row>
    <row r="56" ht="18" customHeight="1" spans="1:8">
      <c r="A56" s="10">
        <v>54</v>
      </c>
      <c r="B56" s="10" t="s">
        <v>61</v>
      </c>
      <c r="C56" s="10" t="s">
        <v>36</v>
      </c>
      <c r="D56" s="11">
        <v>4.5</v>
      </c>
      <c r="E56" s="12">
        <v>504</v>
      </c>
      <c r="H56" s="13"/>
    </row>
    <row r="57" ht="18" customHeight="1" spans="1:8">
      <c r="A57" s="10">
        <v>55</v>
      </c>
      <c r="B57" s="10" t="s">
        <v>62</v>
      </c>
      <c r="C57" s="10" t="s">
        <v>36</v>
      </c>
      <c r="D57" s="11">
        <v>4.5</v>
      </c>
      <c r="E57" s="12">
        <v>504</v>
      </c>
      <c r="H57" s="13"/>
    </row>
    <row r="58" ht="18" customHeight="1" spans="1:8">
      <c r="A58" s="10">
        <v>56</v>
      </c>
      <c r="B58" s="10" t="s">
        <v>63</v>
      </c>
      <c r="C58" s="10" t="s">
        <v>36</v>
      </c>
      <c r="D58" s="11">
        <v>4.5</v>
      </c>
      <c r="E58" s="12">
        <v>504</v>
      </c>
      <c r="H58" s="13"/>
    </row>
    <row r="59" ht="18" customHeight="1" spans="1:8">
      <c r="A59" s="10">
        <v>57</v>
      </c>
      <c r="B59" s="10" t="s">
        <v>64</v>
      </c>
      <c r="C59" s="10" t="s">
        <v>36</v>
      </c>
      <c r="D59" s="11">
        <v>4.5</v>
      </c>
      <c r="E59" s="12">
        <v>504</v>
      </c>
      <c r="H59" s="13"/>
    </row>
    <row r="60" ht="18" customHeight="1" spans="1:8">
      <c r="A60" s="10">
        <v>58</v>
      </c>
      <c r="B60" s="10" t="s">
        <v>65</v>
      </c>
      <c r="C60" s="10" t="s">
        <v>36</v>
      </c>
      <c r="D60" s="11">
        <v>6.76</v>
      </c>
      <c r="E60" s="12">
        <v>757.12</v>
      </c>
      <c r="H60" s="13"/>
    </row>
    <row r="61" ht="18" customHeight="1" spans="1:8">
      <c r="A61" s="10">
        <v>59</v>
      </c>
      <c r="B61" s="10" t="s">
        <v>66</v>
      </c>
      <c r="C61" s="10" t="s">
        <v>36</v>
      </c>
      <c r="D61" s="11">
        <v>4.5</v>
      </c>
      <c r="E61" s="12">
        <v>504</v>
      </c>
      <c r="H61" s="13"/>
    </row>
    <row r="62" ht="18" customHeight="1" spans="1:8">
      <c r="A62" s="10">
        <v>60</v>
      </c>
      <c r="B62" s="10" t="s">
        <v>67</v>
      </c>
      <c r="C62" s="10" t="s">
        <v>36</v>
      </c>
      <c r="D62" s="11">
        <v>4.5</v>
      </c>
      <c r="E62" s="12">
        <v>504</v>
      </c>
      <c r="H62" s="13"/>
    </row>
    <row r="63" ht="18" customHeight="1" spans="1:8">
      <c r="A63" s="10">
        <v>61</v>
      </c>
      <c r="B63" s="10" t="s">
        <v>68</v>
      </c>
      <c r="C63" s="10" t="s">
        <v>36</v>
      </c>
      <c r="D63" s="11">
        <v>4.5</v>
      </c>
      <c r="E63" s="12">
        <v>504</v>
      </c>
      <c r="H63" s="13"/>
    </row>
    <row r="64" ht="18" customHeight="1" spans="1:8">
      <c r="A64" s="10">
        <v>62</v>
      </c>
      <c r="B64" s="10" t="s">
        <v>69</v>
      </c>
      <c r="C64" s="10" t="s">
        <v>36</v>
      </c>
      <c r="D64" s="11">
        <v>4.5</v>
      </c>
      <c r="E64" s="12">
        <v>504</v>
      </c>
      <c r="H64" s="13"/>
    </row>
    <row r="65" ht="18" customHeight="1" spans="1:8">
      <c r="A65" s="10">
        <v>63</v>
      </c>
      <c r="B65" s="10" t="s">
        <v>70</v>
      </c>
      <c r="C65" s="10" t="s">
        <v>36</v>
      </c>
      <c r="D65" s="11">
        <v>4.5</v>
      </c>
      <c r="E65" s="12">
        <v>504</v>
      </c>
      <c r="H65" s="13"/>
    </row>
    <row r="66" ht="18" customHeight="1" spans="1:8">
      <c r="A66" s="10">
        <v>64</v>
      </c>
      <c r="B66" s="10" t="s">
        <v>71</v>
      </c>
      <c r="C66" s="10" t="s">
        <v>36</v>
      </c>
      <c r="D66" s="11">
        <v>6.76</v>
      </c>
      <c r="E66" s="12">
        <v>757.12</v>
      </c>
      <c r="H66" s="13"/>
    </row>
    <row r="67" ht="18" customHeight="1" spans="1:8">
      <c r="A67" s="10">
        <v>65</v>
      </c>
      <c r="B67" s="10" t="s">
        <v>72</v>
      </c>
      <c r="C67" s="10" t="s">
        <v>36</v>
      </c>
      <c r="D67" s="11">
        <v>4.5</v>
      </c>
      <c r="E67" s="12">
        <v>504</v>
      </c>
      <c r="H67" s="13"/>
    </row>
    <row r="68" ht="18" customHeight="1" spans="1:8">
      <c r="A68" s="10">
        <v>66</v>
      </c>
      <c r="B68" s="10" t="s">
        <v>73</v>
      </c>
      <c r="C68" s="10" t="s">
        <v>36</v>
      </c>
      <c r="D68" s="11">
        <v>4.5</v>
      </c>
      <c r="E68" s="12">
        <v>504</v>
      </c>
      <c r="H68" s="13"/>
    </row>
    <row r="69" ht="18" customHeight="1" spans="1:8">
      <c r="A69" s="10">
        <v>67</v>
      </c>
      <c r="B69" s="10" t="s">
        <v>74</v>
      </c>
      <c r="C69" s="10" t="s">
        <v>36</v>
      </c>
      <c r="D69" s="11">
        <v>4.5</v>
      </c>
      <c r="E69" s="12">
        <v>504</v>
      </c>
      <c r="H69" s="13"/>
    </row>
    <row r="70" ht="18" customHeight="1" spans="1:8">
      <c r="A70" s="10">
        <v>68</v>
      </c>
      <c r="B70" s="10" t="s">
        <v>75</v>
      </c>
      <c r="C70" s="10" t="s">
        <v>36</v>
      </c>
      <c r="D70" s="11">
        <v>4.5</v>
      </c>
      <c r="E70" s="12">
        <v>504</v>
      </c>
      <c r="H70" s="13"/>
    </row>
    <row r="71" ht="18" customHeight="1" spans="1:8">
      <c r="A71" s="10">
        <v>69</v>
      </c>
      <c r="B71" s="10" t="s">
        <v>76</v>
      </c>
      <c r="C71" s="10" t="s">
        <v>36</v>
      </c>
      <c r="D71" s="11">
        <v>4.5</v>
      </c>
      <c r="E71" s="12">
        <v>504</v>
      </c>
      <c r="H71" s="13"/>
    </row>
    <row r="72" ht="18" customHeight="1" spans="1:8">
      <c r="A72" s="10">
        <v>70</v>
      </c>
      <c r="B72" s="10" t="s">
        <v>77</v>
      </c>
      <c r="C72" s="10" t="s">
        <v>36</v>
      </c>
      <c r="D72" s="11">
        <v>4.5</v>
      </c>
      <c r="E72" s="12">
        <v>504</v>
      </c>
      <c r="H72" s="13"/>
    </row>
    <row r="73" ht="18" customHeight="1" spans="1:8">
      <c r="A73" s="10">
        <v>71</v>
      </c>
      <c r="B73" s="10" t="s">
        <v>78</v>
      </c>
      <c r="C73" s="10" t="s">
        <v>36</v>
      </c>
      <c r="D73" s="11">
        <v>4.5</v>
      </c>
      <c r="E73" s="12">
        <v>504</v>
      </c>
      <c r="H73" s="13"/>
    </row>
    <row r="74" ht="18" customHeight="1" spans="1:8">
      <c r="A74" s="10">
        <v>72</v>
      </c>
      <c r="B74" s="10" t="s">
        <v>79</v>
      </c>
      <c r="C74" s="10" t="s">
        <v>36</v>
      </c>
      <c r="D74" s="11">
        <v>4.5</v>
      </c>
      <c r="E74" s="12">
        <v>504</v>
      </c>
      <c r="H74" s="13"/>
    </row>
    <row r="75" ht="18" customHeight="1" spans="1:8">
      <c r="A75" s="10">
        <v>73</v>
      </c>
      <c r="B75" s="10" t="s">
        <v>80</v>
      </c>
      <c r="C75" s="10" t="s">
        <v>36</v>
      </c>
      <c r="D75" s="11">
        <v>4.5</v>
      </c>
      <c r="E75" s="12">
        <v>504</v>
      </c>
      <c r="H75" s="13"/>
    </row>
    <row r="76" ht="18" customHeight="1" spans="1:8">
      <c r="A76" s="10">
        <v>74</v>
      </c>
      <c r="B76" s="10" t="s">
        <v>81</v>
      </c>
      <c r="C76" s="10" t="s">
        <v>36</v>
      </c>
      <c r="D76" s="11">
        <v>4.5</v>
      </c>
      <c r="E76" s="12">
        <v>504</v>
      </c>
      <c r="H76" s="13"/>
    </row>
    <row r="77" ht="18" customHeight="1" spans="1:8">
      <c r="A77" s="10">
        <v>75</v>
      </c>
      <c r="B77" s="10" t="s">
        <v>82</v>
      </c>
      <c r="C77" s="10" t="s">
        <v>36</v>
      </c>
      <c r="D77" s="11">
        <v>4.5</v>
      </c>
      <c r="E77" s="12">
        <v>504</v>
      </c>
      <c r="H77" s="13"/>
    </row>
    <row r="78" ht="18" customHeight="1" spans="1:8">
      <c r="A78" s="10">
        <v>76</v>
      </c>
      <c r="B78" s="10" t="s">
        <v>83</v>
      </c>
      <c r="C78" s="10" t="s">
        <v>36</v>
      </c>
      <c r="D78" s="11">
        <v>4.5</v>
      </c>
      <c r="E78" s="12">
        <v>504</v>
      </c>
      <c r="H78" s="13"/>
    </row>
    <row r="79" ht="18" customHeight="1" spans="1:8">
      <c r="A79" s="10">
        <v>77</v>
      </c>
      <c r="B79" s="10" t="s">
        <v>84</v>
      </c>
      <c r="C79" s="10" t="s">
        <v>36</v>
      </c>
      <c r="D79" s="11">
        <v>4.5</v>
      </c>
      <c r="E79" s="12">
        <v>504</v>
      </c>
      <c r="H79" s="13"/>
    </row>
    <row r="80" ht="18" customHeight="1" spans="1:8">
      <c r="A80" s="10">
        <v>78</v>
      </c>
      <c r="B80" s="10" t="s">
        <v>85</v>
      </c>
      <c r="C80" s="10" t="s">
        <v>36</v>
      </c>
      <c r="D80" s="11">
        <v>4.5</v>
      </c>
      <c r="E80" s="12">
        <v>504</v>
      </c>
      <c r="H80" s="13"/>
    </row>
    <row r="81" ht="18" customHeight="1" spans="1:8">
      <c r="A81" s="10">
        <v>79</v>
      </c>
      <c r="B81" s="10" t="s">
        <v>86</v>
      </c>
      <c r="C81" s="10" t="s">
        <v>36</v>
      </c>
      <c r="D81" s="11">
        <v>5.65</v>
      </c>
      <c r="E81" s="12">
        <v>632.8</v>
      </c>
      <c r="H81" s="13"/>
    </row>
    <row r="82" ht="18" customHeight="1" spans="1:8">
      <c r="A82" s="10">
        <v>80</v>
      </c>
      <c r="B82" s="10" t="s">
        <v>87</v>
      </c>
      <c r="C82" s="10" t="s">
        <v>36</v>
      </c>
      <c r="D82" s="11">
        <v>5.65</v>
      </c>
      <c r="E82" s="12">
        <v>632.8</v>
      </c>
      <c r="H82" s="13"/>
    </row>
    <row r="83" ht="18" customHeight="1" spans="1:8">
      <c r="A83" s="10">
        <v>81</v>
      </c>
      <c r="B83" s="10" t="s">
        <v>88</v>
      </c>
      <c r="C83" s="10" t="s">
        <v>36</v>
      </c>
      <c r="D83" s="11">
        <v>5.65</v>
      </c>
      <c r="E83" s="12">
        <v>632.8</v>
      </c>
      <c r="H83" s="13"/>
    </row>
    <row r="84" ht="18" customHeight="1" spans="1:8">
      <c r="A84" s="10">
        <v>82</v>
      </c>
      <c r="B84" s="10" t="s">
        <v>89</v>
      </c>
      <c r="C84" s="10" t="s">
        <v>36</v>
      </c>
      <c r="D84" s="11">
        <v>5.65</v>
      </c>
      <c r="E84" s="12">
        <v>632.8</v>
      </c>
      <c r="H84" s="13"/>
    </row>
    <row r="85" ht="18" customHeight="1" spans="1:8">
      <c r="A85" s="10">
        <v>83</v>
      </c>
      <c r="B85" s="10" t="s">
        <v>90</v>
      </c>
      <c r="C85" s="10" t="s">
        <v>36</v>
      </c>
      <c r="D85" s="11">
        <v>5.65</v>
      </c>
      <c r="E85" s="12">
        <v>632.8</v>
      </c>
      <c r="H85" s="13"/>
    </row>
    <row r="86" ht="18" customHeight="1" spans="1:8">
      <c r="A86" s="10">
        <v>84</v>
      </c>
      <c r="B86" s="10" t="s">
        <v>91</v>
      </c>
      <c r="C86" s="10" t="s">
        <v>36</v>
      </c>
      <c r="D86" s="11">
        <v>5.65</v>
      </c>
      <c r="E86" s="12">
        <v>632.8</v>
      </c>
      <c r="H86" s="13"/>
    </row>
    <row r="87" ht="18" customHeight="1" spans="1:8">
      <c r="A87" s="10">
        <v>85</v>
      </c>
      <c r="B87" s="10" t="s">
        <v>92</v>
      </c>
      <c r="C87" s="10" t="s">
        <v>36</v>
      </c>
      <c r="D87" s="11">
        <v>5.65</v>
      </c>
      <c r="E87" s="12">
        <v>632.8</v>
      </c>
      <c r="H87" s="13"/>
    </row>
    <row r="88" ht="18" customHeight="1" spans="1:8">
      <c r="A88" s="10">
        <v>86</v>
      </c>
      <c r="B88" s="10" t="s">
        <v>93</v>
      </c>
      <c r="C88" s="10" t="s">
        <v>36</v>
      </c>
      <c r="D88" s="11">
        <v>5.65</v>
      </c>
      <c r="E88" s="12">
        <v>632.8</v>
      </c>
      <c r="H88" s="13"/>
    </row>
    <row r="89" ht="18" customHeight="1" spans="1:8">
      <c r="A89" s="10">
        <v>87</v>
      </c>
      <c r="B89" s="10" t="s">
        <v>94</v>
      </c>
      <c r="C89" s="10" t="s">
        <v>36</v>
      </c>
      <c r="D89" s="11">
        <v>5.65</v>
      </c>
      <c r="E89" s="12">
        <v>632.8</v>
      </c>
      <c r="H89" s="13"/>
    </row>
    <row r="90" ht="18" customHeight="1" spans="1:8">
      <c r="A90" s="10">
        <v>88</v>
      </c>
      <c r="B90" s="10" t="s">
        <v>95</v>
      </c>
      <c r="C90" s="10" t="s">
        <v>36</v>
      </c>
      <c r="D90" s="11">
        <v>5.65</v>
      </c>
      <c r="E90" s="12">
        <v>632.8</v>
      </c>
      <c r="H90" s="13"/>
    </row>
    <row r="91" ht="18" customHeight="1" spans="1:8">
      <c r="A91" s="10">
        <v>89</v>
      </c>
      <c r="B91" s="10" t="s">
        <v>96</v>
      </c>
      <c r="C91" s="10" t="s">
        <v>36</v>
      </c>
      <c r="D91" s="11">
        <v>5.65</v>
      </c>
      <c r="E91" s="12">
        <v>632.8</v>
      </c>
      <c r="H91" s="13"/>
    </row>
    <row r="92" ht="18" customHeight="1" spans="1:8">
      <c r="A92" s="10">
        <v>90</v>
      </c>
      <c r="B92" s="10" t="s">
        <v>97</v>
      </c>
      <c r="C92" s="10" t="s">
        <v>36</v>
      </c>
      <c r="D92" s="11">
        <v>5.65</v>
      </c>
      <c r="E92" s="12">
        <v>632.8</v>
      </c>
      <c r="H92" s="13"/>
    </row>
    <row r="93" ht="18" customHeight="1" spans="1:8">
      <c r="A93" s="10">
        <v>91</v>
      </c>
      <c r="B93" s="10" t="s">
        <v>98</v>
      </c>
      <c r="C93" s="10" t="s">
        <v>36</v>
      </c>
      <c r="D93" s="11">
        <v>5.65</v>
      </c>
      <c r="E93" s="12">
        <v>632.8</v>
      </c>
      <c r="H93" s="13"/>
    </row>
    <row r="94" ht="18" customHeight="1" spans="1:8">
      <c r="A94" s="10">
        <v>92</v>
      </c>
      <c r="B94" s="10" t="s">
        <v>99</v>
      </c>
      <c r="C94" s="10" t="s">
        <v>36</v>
      </c>
      <c r="D94" s="11">
        <v>5.65</v>
      </c>
      <c r="E94" s="12">
        <v>632.8</v>
      </c>
      <c r="H94" s="13"/>
    </row>
    <row r="95" ht="18" customHeight="1" spans="1:8">
      <c r="A95" s="10">
        <v>93</v>
      </c>
      <c r="B95" s="10" t="s">
        <v>100</v>
      </c>
      <c r="C95" s="10" t="s">
        <v>36</v>
      </c>
      <c r="D95" s="11">
        <v>5.65</v>
      </c>
      <c r="E95" s="12">
        <v>632.8</v>
      </c>
      <c r="H95" s="13"/>
    </row>
    <row r="96" ht="18" customHeight="1" spans="1:8">
      <c r="A96" s="10">
        <v>94</v>
      </c>
      <c r="B96" s="10" t="s">
        <v>101</v>
      </c>
      <c r="C96" s="10" t="s">
        <v>36</v>
      </c>
      <c r="D96" s="11">
        <v>5.65</v>
      </c>
      <c r="E96" s="12">
        <v>632.8</v>
      </c>
      <c r="H96" s="13"/>
    </row>
    <row r="97" ht="18" customHeight="1" spans="1:8">
      <c r="A97" s="10">
        <v>95</v>
      </c>
      <c r="B97" s="10" t="s">
        <v>102</v>
      </c>
      <c r="C97" s="10" t="s">
        <v>36</v>
      </c>
      <c r="D97" s="11">
        <v>6.78</v>
      </c>
      <c r="E97" s="12">
        <v>759.36</v>
      </c>
      <c r="H97" s="13"/>
    </row>
    <row r="98" ht="18" customHeight="1" spans="1:8">
      <c r="A98" s="10">
        <v>96</v>
      </c>
      <c r="B98" s="10" t="s">
        <v>103</v>
      </c>
      <c r="C98" s="10" t="s">
        <v>36</v>
      </c>
      <c r="D98" s="11">
        <v>6.78</v>
      </c>
      <c r="E98" s="12">
        <v>759.36</v>
      </c>
      <c r="H98" s="13"/>
    </row>
    <row r="99" ht="18" customHeight="1" spans="1:8">
      <c r="A99" s="10">
        <v>97</v>
      </c>
      <c r="B99" s="10" t="s">
        <v>104</v>
      </c>
      <c r="C99" s="10" t="s">
        <v>36</v>
      </c>
      <c r="D99" s="11">
        <v>6.78</v>
      </c>
      <c r="E99" s="12">
        <v>759.36</v>
      </c>
      <c r="H99" s="13"/>
    </row>
    <row r="100" ht="18" customHeight="1" spans="1:8">
      <c r="A100" s="10">
        <v>98</v>
      </c>
      <c r="B100" s="10" t="s">
        <v>105</v>
      </c>
      <c r="C100" s="10" t="s">
        <v>36</v>
      </c>
      <c r="D100" s="11">
        <v>6.78</v>
      </c>
      <c r="E100" s="12">
        <v>759.36</v>
      </c>
      <c r="H100" s="13"/>
    </row>
    <row r="101" ht="18" customHeight="1" spans="1:8">
      <c r="A101" s="10">
        <v>99</v>
      </c>
      <c r="B101" s="10" t="s">
        <v>75</v>
      </c>
      <c r="C101" s="10" t="s">
        <v>36</v>
      </c>
      <c r="D101" s="11">
        <v>6.78</v>
      </c>
      <c r="E101" s="12">
        <v>759.36</v>
      </c>
      <c r="H101" s="13"/>
    </row>
    <row r="102" ht="18" customHeight="1" spans="1:8">
      <c r="A102" s="10">
        <v>100</v>
      </c>
      <c r="B102" s="10" t="s">
        <v>106</v>
      </c>
      <c r="C102" s="10" t="s">
        <v>36</v>
      </c>
      <c r="D102" s="11">
        <v>6.78</v>
      </c>
      <c r="E102" s="12">
        <v>759.36</v>
      </c>
      <c r="H102" s="13"/>
    </row>
    <row r="103" ht="18" customHeight="1" spans="1:8">
      <c r="A103" s="10">
        <v>101</v>
      </c>
      <c r="B103" s="10" t="s">
        <v>107</v>
      </c>
      <c r="C103" s="10" t="s">
        <v>36</v>
      </c>
      <c r="D103" s="11">
        <v>6.78</v>
      </c>
      <c r="E103" s="12">
        <v>759.36</v>
      </c>
      <c r="H103" s="13"/>
    </row>
    <row r="104" ht="18" customHeight="1" spans="1:8">
      <c r="A104" s="10">
        <v>102</v>
      </c>
      <c r="B104" s="10" t="s">
        <v>108</v>
      </c>
      <c r="C104" s="10" t="s">
        <v>36</v>
      </c>
      <c r="D104" s="11">
        <v>6.78</v>
      </c>
      <c r="E104" s="12">
        <v>759.36</v>
      </c>
      <c r="H104" s="13"/>
    </row>
    <row r="105" ht="18" customHeight="1" spans="1:8">
      <c r="A105" s="10">
        <v>103</v>
      </c>
      <c r="B105" s="10" t="s">
        <v>109</v>
      </c>
      <c r="C105" s="10" t="s">
        <v>36</v>
      </c>
      <c r="D105" s="11">
        <v>6.78</v>
      </c>
      <c r="E105" s="12">
        <v>759.36</v>
      </c>
      <c r="H105" s="13"/>
    </row>
    <row r="106" ht="18" customHeight="1" spans="1:8">
      <c r="A106" s="10">
        <v>104</v>
      </c>
      <c r="B106" s="10" t="s">
        <v>110</v>
      </c>
      <c r="C106" s="10" t="s">
        <v>36</v>
      </c>
      <c r="D106" s="11">
        <v>6.78</v>
      </c>
      <c r="E106" s="12">
        <v>759.36</v>
      </c>
      <c r="H106" s="13"/>
    </row>
    <row r="107" ht="18" customHeight="1" spans="1:8">
      <c r="A107" s="10">
        <v>105</v>
      </c>
      <c r="B107" s="10" t="s">
        <v>111</v>
      </c>
      <c r="C107" s="10" t="s">
        <v>36</v>
      </c>
      <c r="D107" s="11">
        <v>6.78</v>
      </c>
      <c r="E107" s="12">
        <v>759.36</v>
      </c>
      <c r="H107" s="13"/>
    </row>
    <row r="108" ht="18" customHeight="1" spans="1:8">
      <c r="A108" s="10">
        <v>106</v>
      </c>
      <c r="B108" s="10" t="s">
        <v>112</v>
      </c>
      <c r="C108" s="10" t="s">
        <v>36</v>
      </c>
      <c r="D108" s="11">
        <v>6.78</v>
      </c>
      <c r="E108" s="12">
        <v>759.36</v>
      </c>
      <c r="H108" s="13"/>
    </row>
    <row r="109" ht="18" customHeight="1" spans="1:8">
      <c r="A109" s="10">
        <v>107</v>
      </c>
      <c r="B109" s="10" t="s">
        <v>113</v>
      </c>
      <c r="C109" s="10" t="s">
        <v>36</v>
      </c>
      <c r="D109" s="11">
        <v>6.78</v>
      </c>
      <c r="E109" s="12">
        <v>759.36</v>
      </c>
      <c r="H109" s="13"/>
    </row>
    <row r="110" ht="18" customHeight="1" spans="1:8">
      <c r="A110" s="10">
        <v>108</v>
      </c>
      <c r="B110" s="10" t="s">
        <v>114</v>
      </c>
      <c r="C110" s="10" t="s">
        <v>36</v>
      </c>
      <c r="D110" s="11">
        <v>6.78</v>
      </c>
      <c r="E110" s="12">
        <v>759.36</v>
      </c>
      <c r="H110" s="13"/>
    </row>
    <row r="111" ht="18" customHeight="1" spans="1:8">
      <c r="A111" s="10">
        <v>109</v>
      </c>
      <c r="B111" s="10" t="s">
        <v>115</v>
      </c>
      <c r="C111" s="10" t="s">
        <v>36</v>
      </c>
      <c r="D111" s="11">
        <v>6.78</v>
      </c>
      <c r="E111" s="12">
        <v>759.36</v>
      </c>
      <c r="H111" s="13"/>
    </row>
    <row r="112" ht="18" customHeight="1" spans="1:8">
      <c r="A112" s="10">
        <v>110</v>
      </c>
      <c r="B112" s="10" t="s">
        <v>116</v>
      </c>
      <c r="C112" s="10" t="s">
        <v>36</v>
      </c>
      <c r="D112" s="11">
        <v>6.78</v>
      </c>
      <c r="E112" s="12">
        <v>759.36</v>
      </c>
      <c r="H112" s="13"/>
    </row>
    <row r="113" ht="18" customHeight="1" spans="1:8">
      <c r="A113" s="10">
        <v>111</v>
      </c>
      <c r="B113" s="10" t="s">
        <v>117</v>
      </c>
      <c r="C113" s="10" t="s">
        <v>36</v>
      </c>
      <c r="D113" s="11">
        <v>6.78</v>
      </c>
      <c r="E113" s="12">
        <v>759.36</v>
      </c>
      <c r="H113" s="13"/>
    </row>
    <row r="114" ht="18" customHeight="1" spans="1:8">
      <c r="A114" s="10">
        <v>112</v>
      </c>
      <c r="B114" s="10" t="s">
        <v>118</v>
      </c>
      <c r="C114" s="10" t="s">
        <v>36</v>
      </c>
      <c r="D114" s="11">
        <v>7.91</v>
      </c>
      <c r="E114" s="12">
        <v>885.92</v>
      </c>
      <c r="H114" s="13"/>
    </row>
    <row r="115" ht="18" customHeight="1" spans="1:8">
      <c r="A115" s="10">
        <v>113</v>
      </c>
      <c r="B115" s="10" t="s">
        <v>119</v>
      </c>
      <c r="C115" s="10" t="s">
        <v>36</v>
      </c>
      <c r="D115" s="11">
        <v>7.91</v>
      </c>
      <c r="E115" s="12">
        <v>885.92</v>
      </c>
      <c r="H115" s="13"/>
    </row>
    <row r="116" ht="18" customHeight="1" spans="1:8">
      <c r="A116" s="10">
        <v>114</v>
      </c>
      <c r="B116" s="10" t="s">
        <v>120</v>
      </c>
      <c r="C116" s="10" t="s">
        <v>36</v>
      </c>
      <c r="D116" s="11">
        <v>7.91</v>
      </c>
      <c r="E116" s="12">
        <v>885.92</v>
      </c>
      <c r="H116" s="13"/>
    </row>
    <row r="117" ht="18" customHeight="1" spans="1:8">
      <c r="A117" s="10">
        <v>115</v>
      </c>
      <c r="B117" s="10" t="s">
        <v>121</v>
      </c>
      <c r="C117" s="10" t="s">
        <v>36</v>
      </c>
      <c r="D117" s="11">
        <v>7.91</v>
      </c>
      <c r="E117" s="12">
        <v>885.92</v>
      </c>
      <c r="H117" s="13"/>
    </row>
    <row r="118" ht="18" customHeight="1" spans="1:8">
      <c r="A118" s="10">
        <v>116</v>
      </c>
      <c r="B118" s="10" t="s">
        <v>122</v>
      </c>
      <c r="C118" s="10" t="s">
        <v>36</v>
      </c>
      <c r="D118" s="11">
        <v>7.91</v>
      </c>
      <c r="E118" s="12">
        <v>885.92</v>
      </c>
      <c r="H118" s="13"/>
    </row>
    <row r="119" ht="18" customHeight="1" spans="1:8">
      <c r="A119" s="10">
        <v>117</v>
      </c>
      <c r="B119" s="10" t="s">
        <v>123</v>
      </c>
      <c r="C119" s="10" t="s">
        <v>36</v>
      </c>
      <c r="D119" s="11">
        <v>7.91</v>
      </c>
      <c r="E119" s="12">
        <v>885.92</v>
      </c>
      <c r="H119" s="13"/>
    </row>
    <row r="120" ht="18" customHeight="1" spans="1:8">
      <c r="A120" s="10">
        <v>118</v>
      </c>
      <c r="B120" s="10" t="s">
        <v>59</v>
      </c>
      <c r="C120" s="10" t="s">
        <v>36</v>
      </c>
      <c r="D120" s="11">
        <v>7.91</v>
      </c>
      <c r="E120" s="12">
        <v>885.92</v>
      </c>
      <c r="H120" s="13"/>
    </row>
    <row r="121" ht="18" customHeight="1" spans="1:8">
      <c r="A121" s="10">
        <v>119</v>
      </c>
      <c r="B121" s="10" t="s">
        <v>124</v>
      </c>
      <c r="C121" s="10" t="s">
        <v>36</v>
      </c>
      <c r="D121" s="11">
        <v>7.91</v>
      </c>
      <c r="E121" s="12">
        <v>885.92</v>
      </c>
      <c r="H121" s="13"/>
    </row>
    <row r="122" ht="18" customHeight="1" spans="1:8">
      <c r="A122" s="10">
        <v>120</v>
      </c>
      <c r="B122" s="10" t="s">
        <v>125</v>
      </c>
      <c r="C122" s="10" t="s">
        <v>36</v>
      </c>
      <c r="D122" s="11">
        <v>9.04</v>
      </c>
      <c r="E122" s="12">
        <v>1012.48</v>
      </c>
      <c r="H122" s="13"/>
    </row>
    <row r="123" ht="18" customHeight="1" spans="1:8">
      <c r="A123" s="10">
        <v>121</v>
      </c>
      <c r="B123" s="10" t="s">
        <v>126</v>
      </c>
      <c r="C123" s="10" t="s">
        <v>36</v>
      </c>
      <c r="D123" s="11">
        <v>9.04</v>
      </c>
      <c r="E123" s="12">
        <v>1012.48</v>
      </c>
      <c r="H123" s="13"/>
    </row>
    <row r="124" ht="18" customHeight="1" spans="1:8">
      <c r="A124" s="10">
        <v>122</v>
      </c>
      <c r="B124" s="10" t="s">
        <v>127</v>
      </c>
      <c r="C124" s="10" t="s">
        <v>36</v>
      </c>
      <c r="D124" s="11">
        <v>13.56</v>
      </c>
      <c r="E124" s="12">
        <v>1518.72</v>
      </c>
      <c r="H124" s="13"/>
    </row>
    <row r="125" ht="18" customHeight="1" spans="1:8">
      <c r="A125" s="10">
        <v>123</v>
      </c>
      <c r="B125" s="10" t="s">
        <v>128</v>
      </c>
      <c r="C125" s="10" t="s">
        <v>36</v>
      </c>
      <c r="D125" s="11">
        <v>14.68</v>
      </c>
      <c r="E125" s="12">
        <v>1644.16</v>
      </c>
      <c r="H125" s="13"/>
    </row>
    <row r="126" ht="18" customHeight="1" spans="1:8">
      <c r="A126" s="10">
        <v>124</v>
      </c>
      <c r="B126" s="10" t="s">
        <v>129</v>
      </c>
      <c r="C126" s="10" t="s">
        <v>36</v>
      </c>
      <c r="D126" s="11">
        <v>15.82</v>
      </c>
      <c r="E126" s="12">
        <v>1771.62</v>
      </c>
      <c r="H126" s="13"/>
    </row>
    <row r="127" ht="18" customHeight="1" spans="1:8">
      <c r="A127" s="10">
        <v>125</v>
      </c>
      <c r="B127" s="10" t="s">
        <v>130</v>
      </c>
      <c r="C127" s="10" t="s">
        <v>36</v>
      </c>
      <c r="D127" s="11">
        <v>6.24</v>
      </c>
      <c r="E127" s="12">
        <v>698.88</v>
      </c>
      <c r="H127" s="13"/>
    </row>
    <row r="128" ht="18" customHeight="1" spans="1:8">
      <c r="A128" s="10">
        <v>126</v>
      </c>
      <c r="B128" s="10" t="s">
        <v>131</v>
      </c>
      <c r="C128" s="10" t="s">
        <v>36</v>
      </c>
      <c r="D128" s="11">
        <v>2.26</v>
      </c>
      <c r="E128" s="12">
        <v>253.12</v>
      </c>
      <c r="H128" s="13"/>
    </row>
    <row r="129" ht="18" customHeight="1" spans="1:8">
      <c r="A129" s="10">
        <v>127</v>
      </c>
      <c r="B129" s="10" t="s">
        <v>132</v>
      </c>
      <c r="C129" s="10" t="s">
        <v>36</v>
      </c>
      <c r="D129" s="11">
        <v>5.65</v>
      </c>
      <c r="E129" s="12">
        <v>632.8</v>
      </c>
      <c r="H129" s="13"/>
    </row>
    <row r="130" ht="18" customHeight="1" spans="1:8">
      <c r="A130" s="10">
        <v>128</v>
      </c>
      <c r="B130" s="10" t="s">
        <v>133</v>
      </c>
      <c r="C130" s="10" t="s">
        <v>36</v>
      </c>
      <c r="D130" s="11">
        <v>4.5</v>
      </c>
      <c r="E130" s="12">
        <v>504</v>
      </c>
      <c r="H130" s="13"/>
    </row>
    <row r="131" ht="18" customHeight="1" spans="1:8">
      <c r="A131" s="10">
        <v>129</v>
      </c>
      <c r="B131" s="10" t="s">
        <v>134</v>
      </c>
      <c r="C131" s="10" t="s">
        <v>36</v>
      </c>
      <c r="D131" s="11">
        <v>4.5</v>
      </c>
      <c r="E131" s="12">
        <v>504</v>
      </c>
      <c r="H131" s="13"/>
    </row>
    <row r="132" ht="18" customHeight="1" spans="1:8">
      <c r="A132" s="10">
        <v>130</v>
      </c>
      <c r="B132" s="10" t="s">
        <v>135</v>
      </c>
      <c r="C132" s="10" t="s">
        <v>36</v>
      </c>
      <c r="D132" s="11">
        <v>4.5</v>
      </c>
      <c r="E132" s="12">
        <v>504</v>
      </c>
      <c r="H132" s="13"/>
    </row>
    <row r="133" ht="18" customHeight="1" spans="1:8">
      <c r="A133" s="10">
        <v>131</v>
      </c>
      <c r="B133" s="10" t="s">
        <v>136</v>
      </c>
      <c r="C133" s="10" t="s">
        <v>36</v>
      </c>
      <c r="D133" s="11">
        <v>2.74</v>
      </c>
      <c r="E133" s="12">
        <v>306.88</v>
      </c>
      <c r="H133" s="13"/>
    </row>
    <row r="134" ht="18" customHeight="1" spans="1:8">
      <c r="A134" s="10">
        <v>132</v>
      </c>
      <c r="B134" s="10" t="s">
        <v>137</v>
      </c>
      <c r="C134" s="10" t="s">
        <v>36</v>
      </c>
      <c r="D134" s="11">
        <v>4.5</v>
      </c>
      <c r="E134" s="12">
        <v>504</v>
      </c>
      <c r="H134" s="13"/>
    </row>
    <row r="135" ht="18" customHeight="1" spans="1:8">
      <c r="A135" s="10">
        <v>133</v>
      </c>
      <c r="B135" s="10" t="s">
        <v>138</v>
      </c>
      <c r="C135" s="10" t="s">
        <v>36</v>
      </c>
      <c r="D135" s="11">
        <v>4.5</v>
      </c>
      <c r="E135" s="12">
        <v>504</v>
      </c>
      <c r="H135" s="13"/>
    </row>
    <row r="136" ht="18" customHeight="1" spans="1:8">
      <c r="A136" s="10">
        <v>134</v>
      </c>
      <c r="B136" s="10" t="s">
        <v>139</v>
      </c>
      <c r="C136" s="10" t="s">
        <v>36</v>
      </c>
      <c r="D136" s="11">
        <v>4.5</v>
      </c>
      <c r="E136" s="12">
        <v>504</v>
      </c>
      <c r="H136" s="13"/>
    </row>
    <row r="137" ht="18" customHeight="1" spans="1:8">
      <c r="A137" s="10">
        <v>135</v>
      </c>
      <c r="B137" s="10" t="s">
        <v>140</v>
      </c>
      <c r="C137" s="10" t="s">
        <v>36</v>
      </c>
      <c r="D137" s="11">
        <v>5.65</v>
      </c>
      <c r="E137" s="12">
        <v>632.8</v>
      </c>
      <c r="H137" s="13"/>
    </row>
    <row r="138" ht="18" customHeight="1" spans="1:8">
      <c r="A138" s="10">
        <v>136</v>
      </c>
      <c r="B138" s="10" t="s">
        <v>60</v>
      </c>
      <c r="C138" s="10" t="s">
        <v>36</v>
      </c>
      <c r="D138" s="11">
        <v>5.65</v>
      </c>
      <c r="E138" s="12">
        <v>632.8</v>
      </c>
      <c r="H138" s="13"/>
    </row>
    <row r="139" ht="18" customHeight="1" spans="1:8">
      <c r="A139" s="10">
        <v>137</v>
      </c>
      <c r="B139" s="10" t="s">
        <v>141</v>
      </c>
      <c r="C139" s="10" t="s">
        <v>36</v>
      </c>
      <c r="D139" s="11">
        <v>5.65</v>
      </c>
      <c r="E139" s="12">
        <v>632.8</v>
      </c>
      <c r="H139" s="13"/>
    </row>
    <row r="140" ht="18" customHeight="1" spans="1:8">
      <c r="A140" s="10">
        <v>138</v>
      </c>
      <c r="B140" s="10" t="s">
        <v>142</v>
      </c>
      <c r="C140" s="10" t="s">
        <v>36</v>
      </c>
      <c r="D140" s="11">
        <v>5.65</v>
      </c>
      <c r="E140" s="12">
        <v>632.8</v>
      </c>
      <c r="H140" s="13"/>
    </row>
    <row r="141" ht="18" customHeight="1" spans="1:8">
      <c r="A141" s="10">
        <v>139</v>
      </c>
      <c r="B141" s="10" t="s">
        <v>143</v>
      </c>
      <c r="C141" s="10" t="s">
        <v>36</v>
      </c>
      <c r="D141" s="11">
        <v>5.65</v>
      </c>
      <c r="E141" s="12">
        <v>632.8</v>
      </c>
      <c r="H141" s="13"/>
    </row>
    <row r="142" ht="18" customHeight="1" spans="1:8">
      <c r="A142" s="10">
        <v>140</v>
      </c>
      <c r="B142" s="10" t="s">
        <v>144</v>
      </c>
      <c r="C142" s="10" t="s">
        <v>36</v>
      </c>
      <c r="D142" s="11">
        <v>5.65</v>
      </c>
      <c r="E142" s="12">
        <v>632.8</v>
      </c>
      <c r="H142" s="13"/>
    </row>
    <row r="143" ht="18" customHeight="1" spans="1:8">
      <c r="A143" s="10">
        <v>141</v>
      </c>
      <c r="B143" s="10" t="s">
        <v>145</v>
      </c>
      <c r="C143" s="10" t="s">
        <v>36</v>
      </c>
      <c r="D143" s="11">
        <v>5.65</v>
      </c>
      <c r="E143" s="12">
        <v>632.8</v>
      </c>
      <c r="H143" s="13"/>
    </row>
    <row r="144" ht="18" customHeight="1" spans="1:8">
      <c r="A144" s="10">
        <v>142</v>
      </c>
      <c r="B144" s="10" t="s">
        <v>146</v>
      </c>
      <c r="C144" s="10" t="s">
        <v>36</v>
      </c>
      <c r="D144" s="11">
        <v>5.65</v>
      </c>
      <c r="E144" s="12">
        <v>632.8</v>
      </c>
      <c r="H144" s="13"/>
    </row>
    <row r="145" ht="18" customHeight="1" spans="1:8">
      <c r="A145" s="10">
        <v>143</v>
      </c>
      <c r="B145" s="10" t="s">
        <v>147</v>
      </c>
      <c r="C145" s="10" t="s">
        <v>36</v>
      </c>
      <c r="D145" s="11">
        <v>5.47</v>
      </c>
      <c r="E145" s="12">
        <v>612.64</v>
      </c>
      <c r="H145" s="13"/>
    </row>
    <row r="146" ht="18" customHeight="1" spans="1:8">
      <c r="A146" s="10">
        <v>144</v>
      </c>
      <c r="B146" s="10" t="s">
        <v>148</v>
      </c>
      <c r="C146" s="10" t="s">
        <v>36</v>
      </c>
      <c r="D146" s="11">
        <v>5.65</v>
      </c>
      <c r="E146" s="12">
        <v>632.8</v>
      </c>
      <c r="H146" s="13"/>
    </row>
    <row r="147" ht="18" customHeight="1" spans="1:8">
      <c r="A147" s="10">
        <v>145</v>
      </c>
      <c r="B147" s="10" t="s">
        <v>149</v>
      </c>
      <c r="C147" s="10" t="s">
        <v>36</v>
      </c>
      <c r="D147" s="11">
        <v>6.76</v>
      </c>
      <c r="E147" s="12">
        <v>757.12</v>
      </c>
      <c r="H147" s="13"/>
    </row>
    <row r="148" ht="18" customHeight="1" spans="1:8">
      <c r="A148" s="10">
        <v>146</v>
      </c>
      <c r="B148" s="10" t="s">
        <v>150</v>
      </c>
      <c r="C148" s="10" t="s">
        <v>36</v>
      </c>
      <c r="D148" s="11">
        <v>6.78</v>
      </c>
      <c r="E148" s="12">
        <v>759.36</v>
      </c>
      <c r="H148" s="13"/>
    </row>
    <row r="149" ht="18" customHeight="1" spans="1:8">
      <c r="A149" s="10">
        <v>147</v>
      </c>
      <c r="B149" s="10" t="s">
        <v>151</v>
      </c>
      <c r="C149" s="10" t="s">
        <v>36</v>
      </c>
      <c r="D149" s="11">
        <v>6.78</v>
      </c>
      <c r="E149" s="12">
        <v>759.36</v>
      </c>
      <c r="H149" s="13"/>
    </row>
    <row r="150" ht="18" customHeight="1" spans="1:8">
      <c r="A150" s="10">
        <v>148</v>
      </c>
      <c r="B150" s="10" t="s">
        <v>152</v>
      </c>
      <c r="C150" s="10" t="s">
        <v>36</v>
      </c>
      <c r="D150" s="11">
        <v>6.78</v>
      </c>
      <c r="E150" s="12">
        <v>759.36</v>
      </c>
      <c r="H150" s="13"/>
    </row>
    <row r="151" ht="18" customHeight="1" spans="1:8">
      <c r="A151" s="10">
        <v>149</v>
      </c>
      <c r="B151" s="10" t="s">
        <v>153</v>
      </c>
      <c r="C151" s="10" t="s">
        <v>36</v>
      </c>
      <c r="D151" s="11">
        <v>6.78</v>
      </c>
      <c r="E151" s="12">
        <v>759.36</v>
      </c>
      <c r="H151" s="13"/>
    </row>
    <row r="152" ht="18" customHeight="1" spans="1:8">
      <c r="A152" s="10">
        <v>150</v>
      </c>
      <c r="B152" s="10" t="s">
        <v>154</v>
      </c>
      <c r="C152" s="10" t="s">
        <v>36</v>
      </c>
      <c r="D152" s="11">
        <v>6.78</v>
      </c>
      <c r="E152" s="12">
        <v>759.36</v>
      </c>
      <c r="H152" s="13"/>
    </row>
    <row r="153" ht="18" customHeight="1" spans="1:8">
      <c r="A153" s="10">
        <v>151</v>
      </c>
      <c r="B153" s="10" t="s">
        <v>155</v>
      </c>
      <c r="C153" s="10" t="s">
        <v>36</v>
      </c>
      <c r="D153" s="11">
        <v>6.78</v>
      </c>
      <c r="E153" s="12">
        <v>759.36</v>
      </c>
      <c r="H153" s="13"/>
    </row>
    <row r="154" ht="18" customHeight="1" spans="1:8">
      <c r="A154" s="10">
        <v>152</v>
      </c>
      <c r="B154" s="10" t="s">
        <v>90</v>
      </c>
      <c r="C154" s="10" t="s">
        <v>36</v>
      </c>
      <c r="D154" s="11">
        <v>6.78</v>
      </c>
      <c r="E154" s="12">
        <v>759.36</v>
      </c>
      <c r="H154" s="13"/>
    </row>
    <row r="155" ht="18" customHeight="1" spans="1:8">
      <c r="A155" s="10">
        <v>153</v>
      </c>
      <c r="B155" s="10" t="s">
        <v>156</v>
      </c>
      <c r="C155" s="10" t="s">
        <v>36</v>
      </c>
      <c r="D155" s="11">
        <v>6.78</v>
      </c>
      <c r="E155" s="12">
        <v>759.36</v>
      </c>
      <c r="H155" s="13"/>
    </row>
    <row r="156" ht="18" customHeight="1" spans="1:8">
      <c r="A156" s="10">
        <v>154</v>
      </c>
      <c r="B156" s="10" t="s">
        <v>157</v>
      </c>
      <c r="C156" s="10" t="s">
        <v>36</v>
      </c>
      <c r="D156" s="11">
        <v>7.91</v>
      </c>
      <c r="E156" s="12">
        <v>885.92</v>
      </c>
      <c r="H156" s="13"/>
    </row>
    <row r="157" ht="18" customHeight="1" spans="1:8">
      <c r="A157" s="10">
        <v>155</v>
      </c>
      <c r="B157" s="10" t="s">
        <v>158</v>
      </c>
      <c r="C157" s="10" t="s">
        <v>36</v>
      </c>
      <c r="D157" s="11">
        <v>7.91</v>
      </c>
      <c r="E157" s="12">
        <v>885.92</v>
      </c>
      <c r="H157" s="13"/>
    </row>
    <row r="158" ht="18" customHeight="1" spans="1:8">
      <c r="A158" s="10">
        <v>156</v>
      </c>
      <c r="B158" s="10" t="s">
        <v>159</v>
      </c>
      <c r="C158" s="10" t="s">
        <v>36</v>
      </c>
      <c r="D158" s="11">
        <v>9.04</v>
      </c>
      <c r="E158" s="12">
        <v>1012.48</v>
      </c>
      <c r="H158" s="13"/>
    </row>
    <row r="159" ht="18" customHeight="1" spans="1:8">
      <c r="A159" s="10">
        <v>157</v>
      </c>
      <c r="B159" s="10" t="s">
        <v>160</v>
      </c>
      <c r="C159" s="10" t="s">
        <v>36</v>
      </c>
      <c r="D159" s="11">
        <v>10.17</v>
      </c>
      <c r="E159" s="12">
        <v>1139.04</v>
      </c>
      <c r="H159" s="13"/>
    </row>
    <row r="160" ht="18" customHeight="1" spans="1:8">
      <c r="A160" s="10">
        <v>158</v>
      </c>
      <c r="B160" s="10" t="s">
        <v>161</v>
      </c>
      <c r="C160" s="10" t="s">
        <v>36</v>
      </c>
      <c r="D160" s="11">
        <v>7.91</v>
      </c>
      <c r="E160" s="12">
        <v>885.92</v>
      </c>
      <c r="H160" s="13"/>
    </row>
    <row r="161" ht="18" customHeight="1" spans="1:8">
      <c r="A161" s="10">
        <v>159</v>
      </c>
      <c r="B161" s="10" t="s">
        <v>162</v>
      </c>
      <c r="C161" s="10" t="s">
        <v>36</v>
      </c>
      <c r="D161" s="11">
        <v>2.26</v>
      </c>
      <c r="E161" s="12">
        <v>253.12</v>
      </c>
      <c r="H161" s="13"/>
    </row>
    <row r="162" ht="18" customHeight="1" spans="1:8">
      <c r="A162" s="10">
        <v>160</v>
      </c>
      <c r="B162" s="10" t="s">
        <v>163</v>
      </c>
      <c r="C162" s="10" t="s">
        <v>36</v>
      </c>
      <c r="D162" s="11">
        <v>2.26</v>
      </c>
      <c r="E162" s="12">
        <v>253.12</v>
      </c>
      <c r="H162" s="13"/>
    </row>
    <row r="163" ht="18" customHeight="1" spans="1:8">
      <c r="A163" s="10">
        <v>161</v>
      </c>
      <c r="B163" s="10" t="s">
        <v>164</v>
      </c>
      <c r="C163" s="10" t="s">
        <v>36</v>
      </c>
      <c r="D163" s="11">
        <v>3.39</v>
      </c>
      <c r="E163" s="12">
        <v>379.68</v>
      </c>
      <c r="H163" s="13"/>
    </row>
    <row r="164" ht="18" customHeight="1" spans="1:8">
      <c r="A164" s="10">
        <v>162</v>
      </c>
      <c r="B164" s="10" t="s">
        <v>165</v>
      </c>
      <c r="C164" s="10" t="s">
        <v>36</v>
      </c>
      <c r="D164" s="11">
        <v>3.39</v>
      </c>
      <c r="E164" s="12">
        <v>379.68</v>
      </c>
      <c r="H164" s="13"/>
    </row>
    <row r="165" ht="18" customHeight="1" spans="1:8">
      <c r="A165" s="10">
        <v>163</v>
      </c>
      <c r="B165" s="10" t="s">
        <v>166</v>
      </c>
      <c r="C165" s="10" t="s">
        <v>36</v>
      </c>
      <c r="D165" s="11">
        <v>3.39</v>
      </c>
      <c r="E165" s="12">
        <v>379.68</v>
      </c>
      <c r="H165" s="13"/>
    </row>
    <row r="166" ht="18" customHeight="1" spans="1:8">
      <c r="A166" s="10">
        <v>164</v>
      </c>
      <c r="B166" s="10" t="s">
        <v>167</v>
      </c>
      <c r="C166" s="10" t="s">
        <v>36</v>
      </c>
      <c r="D166" s="11">
        <v>3.39</v>
      </c>
      <c r="E166" s="12">
        <v>379.68</v>
      </c>
      <c r="H166" s="13"/>
    </row>
    <row r="167" ht="18" customHeight="1" spans="1:8">
      <c r="A167" s="10">
        <v>165</v>
      </c>
      <c r="B167" s="10" t="s">
        <v>168</v>
      </c>
      <c r="C167" s="10" t="s">
        <v>36</v>
      </c>
      <c r="D167" s="11">
        <v>3.39</v>
      </c>
      <c r="E167" s="12">
        <v>379.68</v>
      </c>
      <c r="H167" s="13"/>
    </row>
    <row r="168" ht="18" customHeight="1" spans="1:8">
      <c r="A168" s="10">
        <v>166</v>
      </c>
      <c r="B168" s="10" t="s">
        <v>169</v>
      </c>
      <c r="C168" s="10" t="s">
        <v>36</v>
      </c>
      <c r="D168" s="11">
        <v>3.49</v>
      </c>
      <c r="E168" s="12">
        <v>390.88</v>
      </c>
      <c r="H168" s="13"/>
    </row>
    <row r="169" ht="18" customHeight="1" spans="1:8">
      <c r="A169" s="10">
        <v>167</v>
      </c>
      <c r="B169" s="10" t="s">
        <v>170</v>
      </c>
      <c r="C169" s="10" t="s">
        <v>36</v>
      </c>
      <c r="D169" s="11">
        <v>4.5</v>
      </c>
      <c r="E169" s="12">
        <v>504</v>
      </c>
      <c r="H169" s="13"/>
    </row>
    <row r="170" ht="18" customHeight="1" spans="1:8">
      <c r="A170" s="10">
        <v>168</v>
      </c>
      <c r="B170" s="10" t="s">
        <v>171</v>
      </c>
      <c r="C170" s="10" t="s">
        <v>36</v>
      </c>
      <c r="D170" s="11">
        <v>4.5</v>
      </c>
      <c r="E170" s="12">
        <v>504</v>
      </c>
      <c r="H170" s="13"/>
    </row>
    <row r="171" ht="18" customHeight="1" spans="1:8">
      <c r="A171" s="10">
        <v>169</v>
      </c>
      <c r="B171" s="10" t="s">
        <v>172</v>
      </c>
      <c r="C171" s="10" t="s">
        <v>36</v>
      </c>
      <c r="D171" s="11">
        <v>4.5</v>
      </c>
      <c r="E171" s="12">
        <v>504</v>
      </c>
      <c r="H171" s="13"/>
    </row>
    <row r="172" ht="18" customHeight="1" spans="1:8">
      <c r="A172" s="10">
        <v>170</v>
      </c>
      <c r="B172" s="10" t="s">
        <v>173</v>
      </c>
      <c r="C172" s="10" t="s">
        <v>36</v>
      </c>
      <c r="D172" s="11">
        <v>4.5</v>
      </c>
      <c r="E172" s="12">
        <v>504</v>
      </c>
      <c r="H172" s="13"/>
    </row>
    <row r="173" ht="18" customHeight="1" spans="1:8">
      <c r="A173" s="10">
        <v>171</v>
      </c>
      <c r="B173" s="10" t="s">
        <v>174</v>
      </c>
      <c r="C173" s="10" t="s">
        <v>36</v>
      </c>
      <c r="D173" s="11">
        <v>6.1</v>
      </c>
      <c r="E173" s="12">
        <v>683.2</v>
      </c>
      <c r="H173" s="13"/>
    </row>
    <row r="174" ht="18" customHeight="1" spans="1:8">
      <c r="A174" s="10">
        <v>172</v>
      </c>
      <c r="B174" s="10" t="s">
        <v>175</v>
      </c>
      <c r="C174" s="10" t="s">
        <v>36</v>
      </c>
      <c r="D174" s="11">
        <v>6.97</v>
      </c>
      <c r="E174" s="12">
        <v>780.64</v>
      </c>
      <c r="H174" s="13"/>
    </row>
    <row r="175" ht="18" customHeight="1" spans="1:8">
      <c r="A175" s="10">
        <v>173</v>
      </c>
      <c r="B175" s="10" t="s">
        <v>176</v>
      </c>
      <c r="C175" s="10" t="s">
        <v>36</v>
      </c>
      <c r="D175" s="11">
        <v>4.36</v>
      </c>
      <c r="E175" s="12">
        <v>488.32</v>
      </c>
      <c r="H175" s="13"/>
    </row>
    <row r="176" ht="18" customHeight="1" spans="1:8">
      <c r="A176" s="10">
        <v>174</v>
      </c>
      <c r="B176" s="10" t="s">
        <v>177</v>
      </c>
      <c r="C176" s="10" t="s">
        <v>36</v>
      </c>
      <c r="D176" s="11">
        <v>2.61</v>
      </c>
      <c r="E176" s="12">
        <v>292.32</v>
      </c>
      <c r="H176" s="13"/>
    </row>
    <row r="177" ht="18" customHeight="1" spans="1:8">
      <c r="A177" s="10">
        <v>175</v>
      </c>
      <c r="B177" s="10" t="s">
        <v>168</v>
      </c>
      <c r="C177" s="10" t="s">
        <v>36</v>
      </c>
      <c r="D177" s="11">
        <v>2.32</v>
      </c>
      <c r="E177" s="12">
        <v>259.84</v>
      </c>
      <c r="H177" s="13"/>
    </row>
    <row r="178" ht="18" customHeight="1" spans="1:8">
      <c r="A178" s="10">
        <v>176</v>
      </c>
      <c r="B178" s="10" t="s">
        <v>178</v>
      </c>
      <c r="C178" s="10" t="s">
        <v>36</v>
      </c>
      <c r="D178" s="11">
        <v>1.47</v>
      </c>
      <c r="E178" s="12">
        <v>164.64</v>
      </c>
      <c r="H178" s="13"/>
    </row>
    <row r="179" ht="18" customHeight="1" spans="1:8">
      <c r="A179" s="10">
        <v>177</v>
      </c>
      <c r="B179" s="10" t="s">
        <v>179</v>
      </c>
      <c r="C179" s="10" t="s">
        <v>36</v>
      </c>
      <c r="D179" s="11">
        <v>4.06</v>
      </c>
      <c r="E179" s="12">
        <v>454.72</v>
      </c>
      <c r="H179" s="13"/>
    </row>
    <row r="180" ht="18" customHeight="1" spans="1:8">
      <c r="A180" s="10">
        <v>178</v>
      </c>
      <c r="B180" s="10" t="s">
        <v>180</v>
      </c>
      <c r="C180" s="10" t="s">
        <v>36</v>
      </c>
      <c r="D180" s="11">
        <v>7.85</v>
      </c>
      <c r="E180" s="12">
        <v>879.2</v>
      </c>
      <c r="H180" s="13"/>
    </row>
    <row r="181" ht="18" customHeight="1" spans="1:8">
      <c r="A181" s="10">
        <v>179</v>
      </c>
      <c r="B181" s="10" t="s">
        <v>75</v>
      </c>
      <c r="C181" s="10" t="s">
        <v>36</v>
      </c>
      <c r="D181" s="11">
        <v>7.85</v>
      </c>
      <c r="E181" s="12">
        <v>879.2</v>
      </c>
      <c r="H181" s="13"/>
    </row>
    <row r="182" ht="18" customHeight="1" spans="1:8">
      <c r="A182" s="10">
        <v>180</v>
      </c>
      <c r="B182" s="10" t="s">
        <v>181</v>
      </c>
      <c r="C182" s="10" t="s">
        <v>36</v>
      </c>
      <c r="D182" s="11">
        <v>7.85</v>
      </c>
      <c r="E182" s="12">
        <v>879.2</v>
      </c>
      <c r="H182" s="13"/>
    </row>
    <row r="183" ht="18" customHeight="1" spans="1:8">
      <c r="A183" s="10">
        <v>181</v>
      </c>
      <c r="B183" s="10" t="s">
        <v>182</v>
      </c>
      <c r="C183" s="10" t="s">
        <v>36</v>
      </c>
      <c r="D183" s="11">
        <v>7.85</v>
      </c>
      <c r="E183" s="12">
        <v>879.2</v>
      </c>
      <c r="H183" s="13"/>
    </row>
    <row r="184" ht="18" customHeight="1" spans="1:8">
      <c r="A184" s="10">
        <v>182</v>
      </c>
      <c r="B184" s="10" t="s">
        <v>183</v>
      </c>
      <c r="C184" s="10" t="s">
        <v>36</v>
      </c>
      <c r="D184" s="11">
        <v>7.85</v>
      </c>
      <c r="E184" s="12">
        <v>879.2</v>
      </c>
      <c r="H184" s="13"/>
    </row>
    <row r="185" ht="18" customHeight="1" spans="1:8">
      <c r="A185" s="10">
        <v>183</v>
      </c>
      <c r="B185" s="10" t="s">
        <v>184</v>
      </c>
      <c r="C185" s="10" t="s">
        <v>36</v>
      </c>
      <c r="D185" s="11">
        <v>8.72</v>
      </c>
      <c r="E185" s="12">
        <v>976.64</v>
      </c>
      <c r="H185" s="13"/>
    </row>
    <row r="186" ht="18" customHeight="1" spans="1:8">
      <c r="A186" s="10">
        <v>184</v>
      </c>
      <c r="B186" s="10" t="s">
        <v>185</v>
      </c>
      <c r="C186" s="10" t="s">
        <v>36</v>
      </c>
      <c r="D186" s="11">
        <v>8.72</v>
      </c>
      <c r="E186" s="12">
        <v>976.64</v>
      </c>
      <c r="H186" s="13"/>
    </row>
    <row r="187" ht="18" customHeight="1" spans="1:8">
      <c r="A187" s="10">
        <v>185</v>
      </c>
      <c r="B187" s="10" t="s">
        <v>186</v>
      </c>
      <c r="C187" s="10" t="s">
        <v>36</v>
      </c>
      <c r="D187" s="11">
        <v>8.72</v>
      </c>
      <c r="E187" s="12">
        <v>976.64</v>
      </c>
      <c r="H187" s="13"/>
    </row>
    <row r="188" ht="18" customHeight="1" spans="1:8">
      <c r="A188" s="10">
        <v>186</v>
      </c>
      <c r="B188" s="10" t="s">
        <v>187</v>
      </c>
      <c r="C188" s="10" t="s">
        <v>36</v>
      </c>
      <c r="D188" s="11">
        <v>8.72</v>
      </c>
      <c r="E188" s="12">
        <v>976.64</v>
      </c>
      <c r="H188" s="13"/>
    </row>
    <row r="189" ht="18" customHeight="1" spans="1:8">
      <c r="A189" s="10">
        <v>187</v>
      </c>
      <c r="B189" s="10" t="s">
        <v>188</v>
      </c>
      <c r="C189" s="10" t="s">
        <v>36</v>
      </c>
      <c r="D189" s="11">
        <v>8.72</v>
      </c>
      <c r="E189" s="12">
        <v>976.64</v>
      </c>
      <c r="H189" s="13"/>
    </row>
    <row r="190" ht="18" customHeight="1" spans="1:8">
      <c r="A190" s="10">
        <v>188</v>
      </c>
      <c r="B190" s="10" t="s">
        <v>189</v>
      </c>
      <c r="C190" s="10" t="s">
        <v>36</v>
      </c>
      <c r="D190" s="11">
        <v>9.59</v>
      </c>
      <c r="E190" s="12">
        <v>1074.08</v>
      </c>
      <c r="H190" s="13"/>
    </row>
    <row r="191" ht="18" customHeight="1" spans="1:8">
      <c r="A191" s="10">
        <v>189</v>
      </c>
      <c r="B191" s="10" t="s">
        <v>190</v>
      </c>
      <c r="C191" s="10" t="s">
        <v>36</v>
      </c>
      <c r="D191" s="11">
        <v>6.85</v>
      </c>
      <c r="E191" s="12">
        <v>767.2</v>
      </c>
      <c r="H191" s="13"/>
    </row>
    <row r="192" ht="18" customHeight="1" spans="1:8">
      <c r="A192" s="10">
        <v>190</v>
      </c>
      <c r="B192" s="10" t="s">
        <v>191</v>
      </c>
      <c r="C192" s="10" t="s">
        <v>36</v>
      </c>
      <c r="D192" s="11">
        <v>9.59</v>
      </c>
      <c r="E192" s="12">
        <v>1074.08</v>
      </c>
      <c r="H192" s="13"/>
    </row>
    <row r="193" ht="18" customHeight="1" spans="1:8">
      <c r="A193" s="10">
        <v>191</v>
      </c>
      <c r="B193" s="10" t="s">
        <v>192</v>
      </c>
      <c r="C193" s="10" t="s">
        <v>36</v>
      </c>
      <c r="D193" s="11">
        <v>9.59</v>
      </c>
      <c r="E193" s="12">
        <v>1074.08</v>
      </c>
      <c r="H193" s="13"/>
    </row>
    <row r="194" ht="18" customHeight="1" spans="1:8">
      <c r="A194" s="10">
        <v>192</v>
      </c>
      <c r="B194" s="10" t="s">
        <v>134</v>
      </c>
      <c r="C194" s="10" t="s">
        <v>36</v>
      </c>
      <c r="D194" s="11">
        <v>10.47</v>
      </c>
      <c r="E194" s="12">
        <v>1172.64</v>
      </c>
      <c r="H194" s="13"/>
    </row>
    <row r="195" ht="18" customHeight="1" spans="1:8">
      <c r="A195" s="10">
        <v>193</v>
      </c>
      <c r="B195" s="10" t="s">
        <v>193</v>
      </c>
      <c r="C195" s="10" t="s">
        <v>36</v>
      </c>
      <c r="D195" s="11">
        <v>10.29</v>
      </c>
      <c r="E195" s="12">
        <v>1152.48</v>
      </c>
      <c r="H195" s="13"/>
    </row>
    <row r="196" ht="18" customHeight="1" spans="1:8">
      <c r="A196" s="10">
        <v>194</v>
      </c>
      <c r="B196" s="10" t="s">
        <v>194</v>
      </c>
      <c r="C196" s="10" t="s">
        <v>36</v>
      </c>
      <c r="D196" s="11">
        <v>10.47</v>
      </c>
      <c r="E196" s="12">
        <v>1172.64</v>
      </c>
      <c r="H196" s="13"/>
    </row>
    <row r="197" ht="18" customHeight="1" spans="1:8">
      <c r="A197" s="10">
        <v>195</v>
      </c>
      <c r="B197" s="10" t="s">
        <v>194</v>
      </c>
      <c r="C197" s="10" t="s">
        <v>36</v>
      </c>
      <c r="D197" s="11">
        <v>7.85</v>
      </c>
      <c r="E197" s="12">
        <v>879.2</v>
      </c>
      <c r="H197" s="13"/>
    </row>
    <row r="198" ht="18" customHeight="1" spans="1:8">
      <c r="A198" s="10">
        <v>196</v>
      </c>
      <c r="B198" s="10" t="s">
        <v>195</v>
      </c>
      <c r="C198" s="10" t="s">
        <v>36</v>
      </c>
      <c r="D198" s="11">
        <v>14.83</v>
      </c>
      <c r="E198" s="12">
        <v>1660.96</v>
      </c>
      <c r="H198" s="13"/>
    </row>
    <row r="199" ht="18" customHeight="1" spans="1:8">
      <c r="A199" s="10">
        <v>197</v>
      </c>
      <c r="B199" s="10" t="s">
        <v>196</v>
      </c>
      <c r="C199" s="10" t="s">
        <v>36</v>
      </c>
      <c r="D199" s="11">
        <v>14.83</v>
      </c>
      <c r="E199" s="12">
        <v>1660.96</v>
      </c>
      <c r="H199" s="13"/>
    </row>
    <row r="200" ht="18" customHeight="1" spans="1:8">
      <c r="A200" s="10">
        <v>198</v>
      </c>
      <c r="B200" s="10" t="s">
        <v>197</v>
      </c>
      <c r="C200" s="10" t="s">
        <v>36</v>
      </c>
      <c r="D200" s="11">
        <v>5.23</v>
      </c>
      <c r="E200" s="12">
        <v>585.76</v>
      </c>
      <c r="H200" s="13"/>
    </row>
    <row r="201" ht="18" customHeight="1" spans="1:8">
      <c r="A201" s="10">
        <v>199</v>
      </c>
      <c r="B201" s="10" t="s">
        <v>198</v>
      </c>
      <c r="C201" s="10" t="s">
        <v>36</v>
      </c>
      <c r="D201" s="11">
        <v>4.36</v>
      </c>
      <c r="E201" s="12">
        <v>488.32</v>
      </c>
      <c r="H201" s="13"/>
    </row>
    <row r="202" ht="18" customHeight="1" spans="1:8">
      <c r="A202" s="10">
        <v>200</v>
      </c>
      <c r="B202" s="10" t="s">
        <v>199</v>
      </c>
      <c r="C202" s="10" t="s">
        <v>36</v>
      </c>
      <c r="D202" s="11">
        <v>4.36</v>
      </c>
      <c r="E202" s="12">
        <v>488.32</v>
      </c>
      <c r="H202" s="13"/>
    </row>
    <row r="203" ht="18" customHeight="1" spans="1:8">
      <c r="A203" s="10">
        <v>201</v>
      </c>
      <c r="B203" s="10" t="s">
        <v>176</v>
      </c>
      <c r="C203" s="10" t="s">
        <v>36</v>
      </c>
      <c r="D203" s="11">
        <v>5.23</v>
      </c>
      <c r="E203" s="12">
        <v>585.76</v>
      </c>
      <c r="H203" s="13"/>
    </row>
    <row r="204" ht="18" customHeight="1" spans="1:8">
      <c r="A204" s="10">
        <v>202</v>
      </c>
      <c r="B204" s="10" t="s">
        <v>200</v>
      </c>
      <c r="C204" s="10" t="s">
        <v>36</v>
      </c>
      <c r="D204" s="11">
        <v>3.48</v>
      </c>
      <c r="E204" s="12">
        <v>389.76</v>
      </c>
      <c r="H204" s="13"/>
    </row>
    <row r="205" ht="18" customHeight="1" spans="1:8">
      <c r="A205" s="10">
        <v>203</v>
      </c>
      <c r="B205" s="10" t="s">
        <v>201</v>
      </c>
      <c r="C205" s="10" t="s">
        <v>36</v>
      </c>
      <c r="D205" s="11">
        <v>2.26</v>
      </c>
      <c r="E205" s="12">
        <v>253.12</v>
      </c>
      <c r="H205" s="13"/>
    </row>
    <row r="206" ht="18" customHeight="1" spans="1:8">
      <c r="A206" s="10">
        <v>204</v>
      </c>
      <c r="B206" s="10" t="s">
        <v>202</v>
      </c>
      <c r="C206" s="10" t="s">
        <v>36</v>
      </c>
      <c r="D206" s="11">
        <v>4.36</v>
      </c>
      <c r="E206" s="12">
        <v>488.32</v>
      </c>
      <c r="H206" s="13"/>
    </row>
    <row r="207" ht="18" customHeight="1" spans="1:8">
      <c r="A207" s="10">
        <v>205</v>
      </c>
      <c r="B207" s="10" t="s">
        <v>203</v>
      </c>
      <c r="C207" s="10" t="s">
        <v>36</v>
      </c>
      <c r="D207" s="11">
        <v>4.36</v>
      </c>
      <c r="E207" s="12">
        <v>488.32</v>
      </c>
      <c r="H207" s="13"/>
    </row>
    <row r="208" ht="18" customHeight="1" spans="1:8">
      <c r="A208" s="10">
        <v>206</v>
      </c>
      <c r="B208" s="10" t="s">
        <v>204</v>
      </c>
      <c r="C208" s="10" t="s">
        <v>36</v>
      </c>
      <c r="D208" s="11">
        <v>4.36</v>
      </c>
      <c r="E208" s="12">
        <v>488.32</v>
      </c>
      <c r="H208" s="13"/>
    </row>
    <row r="209" ht="18" customHeight="1" spans="1:8">
      <c r="A209" s="10">
        <v>207</v>
      </c>
      <c r="B209" s="10" t="s">
        <v>205</v>
      </c>
      <c r="C209" s="10" t="s">
        <v>36</v>
      </c>
      <c r="D209" s="11">
        <v>3.92</v>
      </c>
      <c r="E209" s="12">
        <v>439.04</v>
      </c>
      <c r="H209" s="13"/>
    </row>
    <row r="210" ht="18" customHeight="1" spans="1:8">
      <c r="A210" s="10">
        <v>208</v>
      </c>
      <c r="B210" s="10" t="s">
        <v>206</v>
      </c>
      <c r="C210" s="10" t="s">
        <v>36</v>
      </c>
      <c r="D210" s="11">
        <v>5.23</v>
      </c>
      <c r="E210" s="12">
        <v>585.76</v>
      </c>
      <c r="H210" s="13"/>
    </row>
    <row r="211" ht="18" customHeight="1" spans="1:8">
      <c r="A211" s="10">
        <v>209</v>
      </c>
      <c r="B211" s="10" t="s">
        <v>207</v>
      </c>
      <c r="C211" s="10" t="s">
        <v>36</v>
      </c>
      <c r="D211" s="11">
        <v>5.23</v>
      </c>
      <c r="E211" s="12">
        <v>585.76</v>
      </c>
      <c r="H211" s="13"/>
    </row>
    <row r="212" ht="18" customHeight="1" spans="1:8">
      <c r="A212" s="10">
        <v>210</v>
      </c>
      <c r="B212" s="10" t="s">
        <v>208</v>
      </c>
      <c r="C212" s="10" t="s">
        <v>36</v>
      </c>
      <c r="D212" s="11">
        <v>5.23</v>
      </c>
      <c r="E212" s="12">
        <v>585.76</v>
      </c>
      <c r="H212" s="13"/>
    </row>
    <row r="213" ht="18" customHeight="1" spans="1:8">
      <c r="A213" s="10">
        <v>211</v>
      </c>
      <c r="B213" s="10" t="s">
        <v>209</v>
      </c>
      <c r="C213" s="10" t="s">
        <v>36</v>
      </c>
      <c r="D213" s="11">
        <v>5.23</v>
      </c>
      <c r="E213" s="12">
        <v>585.76</v>
      </c>
      <c r="H213" s="13"/>
    </row>
    <row r="214" ht="18" customHeight="1" spans="1:8">
      <c r="A214" s="10">
        <v>212</v>
      </c>
      <c r="B214" s="10" t="s">
        <v>59</v>
      </c>
      <c r="C214" s="10" t="s">
        <v>36</v>
      </c>
      <c r="D214" s="11">
        <v>5.23</v>
      </c>
      <c r="E214" s="12">
        <v>585.76</v>
      </c>
      <c r="H214" s="13"/>
    </row>
    <row r="215" ht="18" customHeight="1" spans="1:8">
      <c r="A215" s="10">
        <v>213</v>
      </c>
      <c r="B215" s="10" t="s">
        <v>210</v>
      </c>
      <c r="C215" s="10" t="s">
        <v>36</v>
      </c>
      <c r="D215" s="11">
        <v>4.36</v>
      </c>
      <c r="E215" s="12">
        <v>488.32</v>
      </c>
      <c r="H215" s="13"/>
    </row>
    <row r="216" ht="18" customHeight="1" spans="1:8">
      <c r="A216" s="10">
        <v>214</v>
      </c>
      <c r="B216" s="10" t="s">
        <v>211</v>
      </c>
      <c r="C216" s="10" t="s">
        <v>36</v>
      </c>
      <c r="D216" s="11">
        <v>0.87</v>
      </c>
      <c r="E216" s="12">
        <v>97.44</v>
      </c>
      <c r="H216" s="13"/>
    </row>
    <row r="217" ht="18" customHeight="1" spans="1:8">
      <c r="A217" s="10">
        <v>215</v>
      </c>
      <c r="B217" s="10" t="s">
        <v>212</v>
      </c>
      <c r="C217" s="10" t="s">
        <v>36</v>
      </c>
      <c r="D217" s="11">
        <v>5.23</v>
      </c>
      <c r="E217" s="12">
        <v>585.76</v>
      </c>
      <c r="H217" s="13"/>
    </row>
    <row r="218" ht="18" customHeight="1" spans="1:8">
      <c r="A218" s="10">
        <v>216</v>
      </c>
      <c r="B218" s="10" t="s">
        <v>213</v>
      </c>
      <c r="C218" s="10" t="s">
        <v>36</v>
      </c>
      <c r="D218" s="11">
        <v>5.23</v>
      </c>
      <c r="E218" s="12">
        <v>585.76</v>
      </c>
      <c r="H218" s="13"/>
    </row>
    <row r="219" ht="18" customHeight="1" spans="1:8">
      <c r="A219" s="10">
        <v>217</v>
      </c>
      <c r="B219" s="10" t="s">
        <v>214</v>
      </c>
      <c r="C219" s="10" t="s">
        <v>36</v>
      </c>
      <c r="D219" s="11">
        <v>5.23</v>
      </c>
      <c r="E219" s="12">
        <v>585.76</v>
      </c>
      <c r="H219" s="13"/>
    </row>
    <row r="220" ht="18" customHeight="1" spans="1:8">
      <c r="A220" s="10">
        <v>218</v>
      </c>
      <c r="B220" s="10" t="s">
        <v>215</v>
      </c>
      <c r="C220" s="10" t="s">
        <v>36</v>
      </c>
      <c r="D220" s="11">
        <v>5.23</v>
      </c>
      <c r="E220" s="12">
        <v>585.76</v>
      </c>
      <c r="H220" s="13"/>
    </row>
    <row r="221" ht="18" customHeight="1" spans="1:8">
      <c r="A221" s="10">
        <v>219</v>
      </c>
      <c r="B221" s="10" t="s">
        <v>216</v>
      </c>
      <c r="C221" s="10" t="s">
        <v>36</v>
      </c>
      <c r="D221" s="11">
        <v>5.23</v>
      </c>
      <c r="E221" s="12">
        <v>585.76</v>
      </c>
      <c r="H221" s="13"/>
    </row>
    <row r="222" ht="18" customHeight="1" spans="1:8">
      <c r="A222" s="10">
        <v>220</v>
      </c>
      <c r="B222" s="10" t="s">
        <v>217</v>
      </c>
      <c r="C222" s="10" t="s">
        <v>36</v>
      </c>
      <c r="D222" s="11">
        <v>5.23</v>
      </c>
      <c r="E222" s="12">
        <v>585.76</v>
      </c>
      <c r="H222" s="13"/>
    </row>
    <row r="223" ht="18" customHeight="1" spans="1:8">
      <c r="A223" s="10">
        <v>221</v>
      </c>
      <c r="B223" s="10" t="s">
        <v>218</v>
      </c>
      <c r="C223" s="10" t="s">
        <v>36</v>
      </c>
      <c r="D223" s="11">
        <v>5.23</v>
      </c>
      <c r="E223" s="12">
        <v>585.76</v>
      </c>
      <c r="H223" s="13"/>
    </row>
    <row r="224" ht="18" customHeight="1" spans="1:8">
      <c r="A224" s="10">
        <v>222</v>
      </c>
      <c r="B224" s="10" t="s">
        <v>219</v>
      </c>
      <c r="C224" s="10" t="s">
        <v>36</v>
      </c>
      <c r="D224" s="11">
        <v>5.23</v>
      </c>
      <c r="E224" s="12">
        <v>585.76</v>
      </c>
      <c r="H224" s="13"/>
    </row>
    <row r="225" ht="18" customHeight="1" spans="1:8">
      <c r="A225" s="10">
        <v>223</v>
      </c>
      <c r="B225" s="10" t="s">
        <v>122</v>
      </c>
      <c r="C225" s="10" t="s">
        <v>36</v>
      </c>
      <c r="D225" s="11">
        <v>5.23</v>
      </c>
      <c r="E225" s="12">
        <v>585.76</v>
      </c>
      <c r="H225" s="13"/>
    </row>
    <row r="226" ht="18" customHeight="1" spans="1:8">
      <c r="A226" s="10">
        <v>224</v>
      </c>
      <c r="B226" s="10" t="s">
        <v>220</v>
      </c>
      <c r="C226" s="10" t="s">
        <v>36</v>
      </c>
      <c r="D226" s="11">
        <v>5.23</v>
      </c>
      <c r="E226" s="12">
        <v>585.76</v>
      </c>
      <c r="H226" s="13"/>
    </row>
    <row r="227" ht="18" customHeight="1" spans="1:8">
      <c r="A227" s="10">
        <v>225</v>
      </c>
      <c r="B227" s="10" t="s">
        <v>221</v>
      </c>
      <c r="C227" s="10" t="s">
        <v>36</v>
      </c>
      <c r="D227" s="11">
        <v>5.23</v>
      </c>
      <c r="E227" s="12">
        <v>585.76</v>
      </c>
      <c r="H227" s="13"/>
    </row>
    <row r="228" ht="18" customHeight="1" spans="1:8">
      <c r="A228" s="10">
        <v>226</v>
      </c>
      <c r="B228" s="10" t="s">
        <v>222</v>
      </c>
      <c r="C228" s="10" t="s">
        <v>36</v>
      </c>
      <c r="D228" s="11">
        <v>6.1</v>
      </c>
      <c r="E228" s="12">
        <v>683.2</v>
      </c>
      <c r="H228" s="13"/>
    </row>
    <row r="229" ht="18" customHeight="1" spans="1:8">
      <c r="A229" s="10">
        <v>227</v>
      </c>
      <c r="B229" s="10" t="s">
        <v>223</v>
      </c>
      <c r="C229" s="10" t="s">
        <v>36</v>
      </c>
      <c r="D229" s="11">
        <v>6.1</v>
      </c>
      <c r="E229" s="12">
        <v>683.2</v>
      </c>
      <c r="H229" s="13"/>
    </row>
    <row r="230" ht="18" customHeight="1" spans="1:8">
      <c r="A230" s="10">
        <v>228</v>
      </c>
      <c r="B230" s="10" t="s">
        <v>224</v>
      </c>
      <c r="C230" s="10" t="s">
        <v>36</v>
      </c>
      <c r="D230" s="11">
        <v>6.1</v>
      </c>
      <c r="E230" s="12">
        <v>683.2</v>
      </c>
      <c r="H230" s="13"/>
    </row>
    <row r="231" ht="18" customHeight="1" spans="1:8">
      <c r="A231" s="10">
        <v>229</v>
      </c>
      <c r="B231" s="10" t="s">
        <v>225</v>
      </c>
      <c r="C231" s="10" t="s">
        <v>36</v>
      </c>
      <c r="D231" s="11">
        <v>6.1</v>
      </c>
      <c r="E231" s="12">
        <v>683.2</v>
      </c>
      <c r="H231" s="13"/>
    </row>
    <row r="232" ht="18" customHeight="1" spans="1:8">
      <c r="A232" s="10">
        <v>230</v>
      </c>
      <c r="B232" s="10" t="s">
        <v>226</v>
      </c>
      <c r="C232" s="10" t="s">
        <v>36</v>
      </c>
      <c r="D232" s="11">
        <v>6.1</v>
      </c>
      <c r="E232" s="12">
        <v>683.2</v>
      </c>
      <c r="H232" s="13"/>
    </row>
    <row r="233" ht="18" customHeight="1" spans="1:8">
      <c r="A233" s="10">
        <v>231</v>
      </c>
      <c r="B233" s="10" t="s">
        <v>227</v>
      </c>
      <c r="C233" s="10" t="s">
        <v>36</v>
      </c>
      <c r="D233" s="11">
        <v>6.1</v>
      </c>
      <c r="E233" s="12">
        <v>683.2</v>
      </c>
      <c r="H233" s="13"/>
    </row>
    <row r="234" ht="18" customHeight="1" spans="1:8">
      <c r="A234" s="10">
        <v>232</v>
      </c>
      <c r="B234" s="10" t="s">
        <v>228</v>
      </c>
      <c r="C234" s="10" t="s">
        <v>36</v>
      </c>
      <c r="D234" s="11">
        <v>4.36</v>
      </c>
      <c r="E234" s="12">
        <v>488.32</v>
      </c>
      <c r="H234" s="13"/>
    </row>
    <row r="235" ht="18" customHeight="1" spans="1:8">
      <c r="A235" s="10">
        <v>233</v>
      </c>
      <c r="B235" s="10" t="s">
        <v>229</v>
      </c>
      <c r="C235" s="10" t="s">
        <v>36</v>
      </c>
      <c r="D235" s="11">
        <v>5.35</v>
      </c>
      <c r="E235" s="12">
        <v>599.2</v>
      </c>
      <c r="H235" s="13"/>
    </row>
    <row r="236" ht="18" customHeight="1" spans="1:8">
      <c r="A236" s="10">
        <v>234</v>
      </c>
      <c r="B236" s="10" t="s">
        <v>230</v>
      </c>
      <c r="C236" s="10" t="s">
        <v>36</v>
      </c>
      <c r="D236" s="11">
        <v>3.48</v>
      </c>
      <c r="E236" s="12">
        <v>389.76</v>
      </c>
      <c r="H236" s="13"/>
    </row>
    <row r="237" ht="18" customHeight="1" spans="1:8">
      <c r="A237" s="10">
        <v>235</v>
      </c>
      <c r="B237" s="10" t="s">
        <v>231</v>
      </c>
      <c r="C237" s="10" t="s">
        <v>36</v>
      </c>
      <c r="D237" s="11">
        <v>3.48</v>
      </c>
      <c r="E237" s="12">
        <v>389.76</v>
      </c>
      <c r="H237" s="13"/>
    </row>
    <row r="238" ht="18" customHeight="1" spans="1:8">
      <c r="A238" s="10">
        <v>236</v>
      </c>
      <c r="B238" s="10" t="s">
        <v>232</v>
      </c>
      <c r="C238" s="10" t="s">
        <v>36</v>
      </c>
      <c r="D238" s="11">
        <v>3.48</v>
      </c>
      <c r="E238" s="12">
        <v>389.76</v>
      </c>
      <c r="H238" s="13"/>
    </row>
    <row r="239" ht="18" customHeight="1" spans="1:8">
      <c r="A239" s="10">
        <v>237</v>
      </c>
      <c r="B239" s="10" t="s">
        <v>233</v>
      </c>
      <c r="C239" s="10" t="s">
        <v>36</v>
      </c>
      <c r="D239" s="11">
        <v>3.48</v>
      </c>
      <c r="E239" s="12">
        <v>389.76</v>
      </c>
      <c r="H239" s="13"/>
    </row>
    <row r="240" ht="18" customHeight="1" spans="1:8">
      <c r="A240" s="10">
        <v>238</v>
      </c>
      <c r="B240" s="10" t="s">
        <v>234</v>
      </c>
      <c r="C240" s="10" t="s">
        <v>36</v>
      </c>
      <c r="D240" s="11">
        <v>3.48</v>
      </c>
      <c r="E240" s="12">
        <v>389.76</v>
      </c>
      <c r="H240" s="13"/>
    </row>
    <row r="241" ht="18" customHeight="1" spans="1:8">
      <c r="A241" s="10">
        <v>239</v>
      </c>
      <c r="B241" s="10" t="s">
        <v>235</v>
      </c>
      <c r="C241" s="10" t="s">
        <v>36</v>
      </c>
      <c r="D241" s="11">
        <v>3.48</v>
      </c>
      <c r="E241" s="12">
        <v>389.76</v>
      </c>
      <c r="H241" s="13"/>
    </row>
    <row r="242" ht="18" customHeight="1" spans="1:8">
      <c r="A242" s="10">
        <v>240</v>
      </c>
      <c r="B242" s="10" t="s">
        <v>236</v>
      </c>
      <c r="C242" s="10" t="s">
        <v>36</v>
      </c>
      <c r="D242" s="11">
        <v>3.48</v>
      </c>
      <c r="E242" s="12">
        <v>389.76</v>
      </c>
      <c r="H242" s="13"/>
    </row>
    <row r="243" ht="18" customHeight="1" spans="1:8">
      <c r="A243" s="10">
        <v>241</v>
      </c>
      <c r="B243" s="10" t="s">
        <v>237</v>
      </c>
      <c r="C243" s="10" t="s">
        <v>36</v>
      </c>
      <c r="D243" s="11">
        <v>3.48</v>
      </c>
      <c r="E243" s="12">
        <v>389.76</v>
      </c>
      <c r="H243" s="13"/>
    </row>
    <row r="244" ht="18" customHeight="1" spans="1:8">
      <c r="A244" s="10">
        <v>242</v>
      </c>
      <c r="B244" s="10" t="s">
        <v>238</v>
      </c>
      <c r="C244" s="10" t="s">
        <v>36</v>
      </c>
      <c r="D244" s="11">
        <v>3.48</v>
      </c>
      <c r="E244" s="12">
        <v>389.76</v>
      </c>
      <c r="H244" s="13"/>
    </row>
    <row r="245" ht="18" customHeight="1" spans="1:8">
      <c r="A245" s="10">
        <v>243</v>
      </c>
      <c r="B245" s="10" t="s">
        <v>51</v>
      </c>
      <c r="C245" s="10" t="s">
        <v>36</v>
      </c>
      <c r="D245" s="11">
        <v>3.48</v>
      </c>
      <c r="E245" s="12">
        <v>389.76</v>
      </c>
      <c r="H245" s="13"/>
    </row>
    <row r="246" ht="18" customHeight="1" spans="1:8">
      <c r="A246" s="10">
        <v>244</v>
      </c>
      <c r="B246" s="10" t="s">
        <v>239</v>
      </c>
      <c r="C246" s="10" t="s">
        <v>36</v>
      </c>
      <c r="D246" s="11">
        <v>3.48</v>
      </c>
      <c r="E246" s="12">
        <v>389.76</v>
      </c>
      <c r="H246" s="13"/>
    </row>
    <row r="247" ht="18" customHeight="1" spans="1:8">
      <c r="A247" s="10">
        <v>245</v>
      </c>
      <c r="B247" s="10" t="s">
        <v>240</v>
      </c>
      <c r="C247" s="10" t="s">
        <v>36</v>
      </c>
      <c r="D247" s="11">
        <v>3.48</v>
      </c>
      <c r="E247" s="12">
        <v>389.76</v>
      </c>
      <c r="H247" s="13"/>
    </row>
    <row r="248" ht="18" customHeight="1" spans="1:8">
      <c r="A248" s="10">
        <v>246</v>
      </c>
      <c r="B248" s="10" t="s">
        <v>69</v>
      </c>
      <c r="C248" s="10" t="s">
        <v>36</v>
      </c>
      <c r="D248" s="11">
        <v>3.48</v>
      </c>
      <c r="E248" s="12">
        <v>389.76</v>
      </c>
      <c r="H248" s="13"/>
    </row>
    <row r="249" ht="18" customHeight="1" spans="1:8">
      <c r="A249" s="10">
        <v>247</v>
      </c>
      <c r="B249" s="10" t="s">
        <v>241</v>
      </c>
      <c r="C249" s="10" t="s">
        <v>36</v>
      </c>
      <c r="D249" s="11">
        <v>3.48</v>
      </c>
      <c r="E249" s="12">
        <v>389.76</v>
      </c>
      <c r="H249" s="13"/>
    </row>
    <row r="250" ht="18" customHeight="1" spans="1:8">
      <c r="A250" s="10">
        <v>248</v>
      </c>
      <c r="B250" s="10" t="s">
        <v>242</v>
      </c>
      <c r="C250" s="10" t="s">
        <v>36</v>
      </c>
      <c r="D250" s="11">
        <v>3.48</v>
      </c>
      <c r="E250" s="12">
        <v>389.76</v>
      </c>
      <c r="H250" s="13"/>
    </row>
    <row r="251" ht="18" customHeight="1" spans="1:8">
      <c r="A251" s="10">
        <v>249</v>
      </c>
      <c r="B251" s="10" t="s">
        <v>243</v>
      </c>
      <c r="C251" s="10" t="s">
        <v>36</v>
      </c>
      <c r="D251" s="11">
        <v>3.48</v>
      </c>
      <c r="E251" s="12">
        <v>389.76</v>
      </c>
      <c r="H251" s="13"/>
    </row>
    <row r="252" ht="18" customHeight="1" spans="1:8">
      <c r="A252" s="10">
        <v>250</v>
      </c>
      <c r="B252" s="10" t="s">
        <v>244</v>
      </c>
      <c r="C252" s="10" t="s">
        <v>36</v>
      </c>
      <c r="D252" s="11">
        <v>3.48</v>
      </c>
      <c r="E252" s="12">
        <v>389.76</v>
      </c>
      <c r="H252" s="13"/>
    </row>
    <row r="253" ht="18" customHeight="1" spans="1:8">
      <c r="A253" s="10">
        <v>251</v>
      </c>
      <c r="B253" s="10" t="s">
        <v>245</v>
      </c>
      <c r="C253" s="10" t="s">
        <v>36</v>
      </c>
      <c r="D253" s="11">
        <v>4.36</v>
      </c>
      <c r="E253" s="12">
        <v>488.32</v>
      </c>
      <c r="H253" s="13"/>
    </row>
    <row r="254" ht="18" customHeight="1" spans="1:8">
      <c r="A254" s="10">
        <v>252</v>
      </c>
      <c r="B254" s="10" t="s">
        <v>246</v>
      </c>
      <c r="C254" s="10" t="s">
        <v>36</v>
      </c>
      <c r="D254" s="11">
        <v>4.36</v>
      </c>
      <c r="E254" s="12">
        <v>488.32</v>
      </c>
      <c r="H254" s="13"/>
    </row>
    <row r="255" ht="18" customHeight="1" spans="1:8">
      <c r="A255" s="10">
        <v>253</v>
      </c>
      <c r="B255" s="10" t="s">
        <v>247</v>
      </c>
      <c r="C255" s="10" t="s">
        <v>36</v>
      </c>
      <c r="D255" s="11">
        <v>4.36</v>
      </c>
      <c r="E255" s="12">
        <v>488.32</v>
      </c>
      <c r="H255" s="13"/>
    </row>
    <row r="256" ht="18" customHeight="1" spans="1:8">
      <c r="A256" s="10">
        <v>254</v>
      </c>
      <c r="B256" s="10" t="s">
        <v>248</v>
      </c>
      <c r="C256" s="10" t="s">
        <v>36</v>
      </c>
      <c r="D256" s="11">
        <v>4.36</v>
      </c>
      <c r="E256" s="12">
        <v>488.32</v>
      </c>
      <c r="H256" s="13"/>
    </row>
    <row r="257" ht="18" customHeight="1" spans="1:8">
      <c r="A257" s="10">
        <v>255</v>
      </c>
      <c r="B257" s="10" t="s">
        <v>249</v>
      </c>
      <c r="C257" s="10" t="s">
        <v>36</v>
      </c>
      <c r="D257" s="11">
        <v>4.36</v>
      </c>
      <c r="E257" s="12">
        <v>488.32</v>
      </c>
      <c r="H257" s="13"/>
    </row>
    <row r="258" ht="18" customHeight="1" spans="1:8">
      <c r="A258" s="10">
        <v>256</v>
      </c>
      <c r="B258" s="10" t="s">
        <v>250</v>
      </c>
      <c r="C258" s="10" t="s">
        <v>36</v>
      </c>
      <c r="D258" s="11">
        <v>4.36</v>
      </c>
      <c r="E258" s="12">
        <v>488.32</v>
      </c>
      <c r="H258" s="13"/>
    </row>
    <row r="259" ht="18" customHeight="1" spans="1:8">
      <c r="A259" s="10">
        <v>257</v>
      </c>
      <c r="B259" s="10" t="s">
        <v>251</v>
      </c>
      <c r="C259" s="10" t="s">
        <v>36</v>
      </c>
      <c r="D259" s="11">
        <v>4.36</v>
      </c>
      <c r="E259" s="12">
        <v>488.32</v>
      </c>
      <c r="H259" s="13"/>
    </row>
    <row r="260" ht="18" customHeight="1" spans="1:8">
      <c r="A260" s="10">
        <v>258</v>
      </c>
      <c r="B260" s="10" t="s">
        <v>252</v>
      </c>
      <c r="C260" s="10" t="s">
        <v>36</v>
      </c>
      <c r="D260" s="11">
        <v>4.36</v>
      </c>
      <c r="E260" s="12">
        <v>488.32</v>
      </c>
      <c r="H260" s="13"/>
    </row>
    <row r="261" ht="18" customHeight="1" spans="1:8">
      <c r="A261" s="10">
        <v>259</v>
      </c>
      <c r="B261" s="10" t="s">
        <v>253</v>
      </c>
      <c r="C261" s="10" t="s">
        <v>36</v>
      </c>
      <c r="D261" s="11">
        <v>4.36</v>
      </c>
      <c r="E261" s="12">
        <v>488.32</v>
      </c>
      <c r="H261" s="13"/>
    </row>
    <row r="262" ht="18" customHeight="1" spans="1:8">
      <c r="A262" s="10">
        <v>260</v>
      </c>
      <c r="B262" s="10" t="s">
        <v>254</v>
      </c>
      <c r="C262" s="10" t="s">
        <v>36</v>
      </c>
      <c r="D262" s="11">
        <v>4.36</v>
      </c>
      <c r="E262" s="12">
        <v>488.32</v>
      </c>
      <c r="H262" s="13"/>
    </row>
    <row r="263" ht="18" customHeight="1" spans="1:8">
      <c r="A263" s="10">
        <v>261</v>
      </c>
      <c r="B263" s="10" t="s">
        <v>255</v>
      </c>
      <c r="C263" s="10" t="s">
        <v>36</v>
      </c>
      <c r="D263" s="11">
        <v>4.36</v>
      </c>
      <c r="E263" s="12">
        <v>488.32</v>
      </c>
      <c r="H263" s="13"/>
    </row>
    <row r="264" ht="18" customHeight="1" spans="1:8">
      <c r="A264" s="10">
        <v>262</v>
      </c>
      <c r="B264" s="10" t="s">
        <v>256</v>
      </c>
      <c r="C264" s="10" t="s">
        <v>36</v>
      </c>
      <c r="D264" s="11">
        <v>4.36</v>
      </c>
      <c r="E264" s="12">
        <v>488.32</v>
      </c>
      <c r="H264" s="13"/>
    </row>
    <row r="265" ht="18" customHeight="1" spans="1:8">
      <c r="A265" s="10">
        <v>263</v>
      </c>
      <c r="B265" s="10" t="s">
        <v>257</v>
      </c>
      <c r="C265" s="10" t="s">
        <v>36</v>
      </c>
      <c r="D265" s="11">
        <v>4.36</v>
      </c>
      <c r="E265" s="12">
        <v>488.32</v>
      </c>
      <c r="H265" s="13"/>
    </row>
    <row r="266" ht="18" customHeight="1" spans="1:8">
      <c r="A266" s="10">
        <v>264</v>
      </c>
      <c r="B266" s="10" t="s">
        <v>258</v>
      </c>
      <c r="C266" s="10" t="s">
        <v>36</v>
      </c>
      <c r="D266" s="11">
        <v>4.36</v>
      </c>
      <c r="E266" s="12">
        <v>488.32</v>
      </c>
      <c r="H266" s="13"/>
    </row>
    <row r="267" ht="18" customHeight="1" spans="1:8">
      <c r="A267" s="10">
        <v>265</v>
      </c>
      <c r="B267" s="10" t="s">
        <v>259</v>
      </c>
      <c r="C267" s="10" t="s">
        <v>36</v>
      </c>
      <c r="D267" s="11">
        <v>6.1</v>
      </c>
      <c r="E267" s="12">
        <v>683.2</v>
      </c>
      <c r="H267" s="13"/>
    </row>
    <row r="268" ht="18" customHeight="1" spans="1:8">
      <c r="A268" s="10">
        <v>266</v>
      </c>
      <c r="B268" s="10" t="s">
        <v>260</v>
      </c>
      <c r="C268" s="10" t="s">
        <v>36</v>
      </c>
      <c r="D268" s="11">
        <v>5.23</v>
      </c>
      <c r="E268" s="12">
        <v>585.76</v>
      </c>
      <c r="H268" s="13"/>
    </row>
    <row r="269" ht="18" customHeight="1" spans="1:8">
      <c r="A269" s="10">
        <v>267</v>
      </c>
      <c r="B269" s="10" t="s">
        <v>261</v>
      </c>
      <c r="C269" s="10" t="s">
        <v>36</v>
      </c>
      <c r="D269" s="11">
        <v>4.79</v>
      </c>
      <c r="E269" s="12">
        <v>536.48</v>
      </c>
      <c r="H269" s="13"/>
    </row>
    <row r="270" ht="18" customHeight="1" spans="1:8">
      <c r="A270" s="10">
        <v>268</v>
      </c>
      <c r="B270" s="10" t="s">
        <v>262</v>
      </c>
      <c r="C270" s="10" t="s">
        <v>36</v>
      </c>
      <c r="D270" s="11">
        <v>4.36</v>
      </c>
      <c r="E270" s="12">
        <v>488.32</v>
      </c>
      <c r="H270" s="13"/>
    </row>
    <row r="271" ht="18" customHeight="1" spans="1:8">
      <c r="A271" s="10">
        <v>269</v>
      </c>
      <c r="B271" s="10" t="s">
        <v>263</v>
      </c>
      <c r="C271" s="10" t="s">
        <v>36</v>
      </c>
      <c r="D271" s="11">
        <v>1.74</v>
      </c>
      <c r="E271" s="12">
        <v>194.88</v>
      </c>
      <c r="H271" s="13"/>
    </row>
    <row r="272" ht="18" customHeight="1" spans="1:8">
      <c r="A272" s="10">
        <v>270</v>
      </c>
      <c r="B272" s="10" t="s">
        <v>264</v>
      </c>
      <c r="C272" s="10" t="s">
        <v>36</v>
      </c>
      <c r="D272" s="11">
        <v>1.74</v>
      </c>
      <c r="E272" s="12">
        <v>194.88</v>
      </c>
      <c r="H272" s="13"/>
    </row>
    <row r="273" ht="18" customHeight="1" spans="1:8">
      <c r="A273" s="10">
        <v>271</v>
      </c>
      <c r="B273" s="10" t="s">
        <v>265</v>
      </c>
      <c r="C273" s="10" t="s">
        <v>36</v>
      </c>
      <c r="D273" s="11">
        <v>1.74</v>
      </c>
      <c r="E273" s="12">
        <v>194.88</v>
      </c>
      <c r="H273" s="13"/>
    </row>
    <row r="274" ht="18" customHeight="1" spans="1:8">
      <c r="A274" s="10">
        <v>272</v>
      </c>
      <c r="B274" s="10" t="s">
        <v>266</v>
      </c>
      <c r="C274" s="10" t="s">
        <v>36</v>
      </c>
      <c r="D274" s="11">
        <v>1.74</v>
      </c>
      <c r="E274" s="12">
        <v>194.88</v>
      </c>
      <c r="H274" s="13"/>
    </row>
    <row r="275" ht="18" customHeight="1" spans="1:8">
      <c r="A275" s="10">
        <v>273</v>
      </c>
      <c r="B275" s="10" t="s">
        <v>267</v>
      </c>
      <c r="C275" s="10" t="s">
        <v>36</v>
      </c>
      <c r="D275" s="11">
        <v>2.61</v>
      </c>
      <c r="E275" s="12">
        <v>292.32</v>
      </c>
      <c r="H275" s="13"/>
    </row>
    <row r="276" ht="18" customHeight="1" spans="1:8">
      <c r="A276" s="10">
        <v>274</v>
      </c>
      <c r="B276" s="10" t="s">
        <v>268</v>
      </c>
      <c r="C276" s="10" t="s">
        <v>36</v>
      </c>
      <c r="D276" s="11">
        <v>2.61</v>
      </c>
      <c r="E276" s="12">
        <v>292.32</v>
      </c>
      <c r="H276" s="13"/>
    </row>
    <row r="277" ht="18" customHeight="1" spans="1:8">
      <c r="A277" s="10">
        <v>275</v>
      </c>
      <c r="B277" s="10" t="s">
        <v>269</v>
      </c>
      <c r="C277" s="10" t="s">
        <v>36</v>
      </c>
      <c r="D277" s="11">
        <v>2.61</v>
      </c>
      <c r="E277" s="12">
        <v>292.32</v>
      </c>
      <c r="H277" s="13"/>
    </row>
    <row r="278" ht="18" customHeight="1" spans="1:8">
      <c r="A278" s="10">
        <v>276</v>
      </c>
      <c r="B278" s="10" t="s">
        <v>270</v>
      </c>
      <c r="C278" s="10" t="s">
        <v>36</v>
      </c>
      <c r="D278" s="11">
        <v>2.61</v>
      </c>
      <c r="E278" s="12">
        <v>292.32</v>
      </c>
      <c r="H278" s="13"/>
    </row>
    <row r="279" ht="18" customHeight="1" spans="1:8">
      <c r="A279" s="10">
        <v>277</v>
      </c>
      <c r="B279" s="10" t="s">
        <v>271</v>
      </c>
      <c r="C279" s="10" t="s">
        <v>36</v>
      </c>
      <c r="D279" s="11">
        <v>2.61</v>
      </c>
      <c r="E279" s="12">
        <v>292.32</v>
      </c>
      <c r="H279" s="13"/>
    </row>
    <row r="280" ht="18" customHeight="1" spans="1:8">
      <c r="A280" s="10">
        <v>278</v>
      </c>
      <c r="B280" s="10" t="s">
        <v>272</v>
      </c>
      <c r="C280" s="10" t="s">
        <v>36</v>
      </c>
      <c r="D280" s="11">
        <v>2.61</v>
      </c>
      <c r="E280" s="12">
        <v>292.32</v>
      </c>
      <c r="H280" s="13"/>
    </row>
    <row r="281" ht="18" customHeight="1" spans="1:8">
      <c r="A281" s="10">
        <v>279</v>
      </c>
      <c r="B281" s="10" t="s">
        <v>273</v>
      </c>
      <c r="C281" s="10" t="s">
        <v>36</v>
      </c>
      <c r="D281" s="11">
        <v>2.61</v>
      </c>
      <c r="E281" s="12">
        <v>292.32</v>
      </c>
      <c r="H281" s="13"/>
    </row>
    <row r="282" ht="18" customHeight="1" spans="1:8">
      <c r="A282" s="10">
        <v>280</v>
      </c>
      <c r="B282" s="10" t="s">
        <v>274</v>
      </c>
      <c r="C282" s="10" t="s">
        <v>36</v>
      </c>
      <c r="D282" s="11">
        <v>2.61</v>
      </c>
      <c r="E282" s="12">
        <v>292.32</v>
      </c>
      <c r="H282" s="13"/>
    </row>
    <row r="283" ht="18" customHeight="1" spans="1:8">
      <c r="A283" s="10">
        <v>281</v>
      </c>
      <c r="B283" s="10" t="s">
        <v>275</v>
      </c>
      <c r="C283" s="10" t="s">
        <v>36</v>
      </c>
      <c r="D283" s="11">
        <v>2.47</v>
      </c>
      <c r="E283" s="12">
        <v>276.64</v>
      </c>
      <c r="H283" s="13"/>
    </row>
    <row r="284" ht="18" customHeight="1" spans="1:8">
      <c r="A284" s="10">
        <v>282</v>
      </c>
      <c r="B284" s="10" t="s">
        <v>276</v>
      </c>
      <c r="C284" s="10" t="s">
        <v>36</v>
      </c>
      <c r="D284" s="11">
        <v>2.61</v>
      </c>
      <c r="E284" s="12">
        <v>292.32</v>
      </c>
      <c r="H284" s="13"/>
    </row>
    <row r="285" ht="18" customHeight="1" spans="1:8">
      <c r="A285" s="10">
        <v>283</v>
      </c>
      <c r="B285" s="10" t="s">
        <v>277</v>
      </c>
      <c r="C285" s="10" t="s">
        <v>36</v>
      </c>
      <c r="D285" s="11">
        <v>2.61</v>
      </c>
      <c r="E285" s="12">
        <v>292.32</v>
      </c>
      <c r="H285" s="13"/>
    </row>
    <row r="286" ht="18" customHeight="1" spans="1:8">
      <c r="A286" s="10">
        <v>284</v>
      </c>
      <c r="B286" s="10" t="s">
        <v>178</v>
      </c>
      <c r="C286" s="10" t="s">
        <v>36</v>
      </c>
      <c r="D286" s="11">
        <v>2.61</v>
      </c>
      <c r="E286" s="12">
        <v>292.32</v>
      </c>
      <c r="H286" s="13"/>
    </row>
    <row r="287" ht="18" customHeight="1" spans="1:8">
      <c r="A287" s="10">
        <v>285</v>
      </c>
      <c r="B287" s="10" t="s">
        <v>278</v>
      </c>
      <c r="C287" s="10" t="s">
        <v>36</v>
      </c>
      <c r="D287" s="11">
        <v>2.61</v>
      </c>
      <c r="E287" s="12">
        <v>292.32</v>
      </c>
      <c r="H287" s="13"/>
    </row>
    <row r="288" ht="18" customHeight="1" spans="1:8">
      <c r="A288" s="10">
        <v>286</v>
      </c>
      <c r="B288" s="10" t="s">
        <v>279</v>
      </c>
      <c r="C288" s="10" t="s">
        <v>36</v>
      </c>
      <c r="D288" s="11">
        <v>2.61</v>
      </c>
      <c r="E288" s="12">
        <v>292.32</v>
      </c>
      <c r="H288" s="13"/>
    </row>
    <row r="289" ht="18" customHeight="1" spans="1:8">
      <c r="A289" s="10">
        <v>287</v>
      </c>
      <c r="B289" s="10" t="s">
        <v>280</v>
      </c>
      <c r="C289" s="10" t="s">
        <v>36</v>
      </c>
      <c r="D289" s="11">
        <v>2.61</v>
      </c>
      <c r="E289" s="12">
        <v>292.32</v>
      </c>
      <c r="H289" s="13"/>
    </row>
    <row r="290" ht="18" customHeight="1" spans="1:8">
      <c r="A290" s="10">
        <v>288</v>
      </c>
      <c r="B290" s="10" t="s">
        <v>281</v>
      </c>
      <c r="C290" s="10" t="s">
        <v>36</v>
      </c>
      <c r="D290" s="11">
        <v>3.48</v>
      </c>
      <c r="E290" s="12">
        <v>389.76</v>
      </c>
      <c r="H290" s="13"/>
    </row>
    <row r="291" ht="18" customHeight="1" spans="1:8">
      <c r="A291" s="10">
        <v>289</v>
      </c>
      <c r="B291" s="10" t="s">
        <v>282</v>
      </c>
      <c r="C291" s="10" t="s">
        <v>36</v>
      </c>
      <c r="D291" s="11">
        <v>3.48</v>
      </c>
      <c r="E291" s="12">
        <v>389.76</v>
      </c>
      <c r="H291" s="13"/>
    </row>
    <row r="292" ht="18" customHeight="1" spans="1:8">
      <c r="A292" s="10">
        <v>290</v>
      </c>
      <c r="B292" s="10" t="s">
        <v>283</v>
      </c>
      <c r="C292" s="10" t="s">
        <v>36</v>
      </c>
      <c r="D292" s="11">
        <v>3.48</v>
      </c>
      <c r="E292" s="12">
        <v>389.76</v>
      </c>
      <c r="H292" s="13"/>
    </row>
    <row r="293" ht="18" customHeight="1" spans="1:8">
      <c r="A293" s="10">
        <v>291</v>
      </c>
      <c r="B293" s="10" t="s">
        <v>284</v>
      </c>
      <c r="C293" s="10" t="s">
        <v>36</v>
      </c>
      <c r="D293" s="11">
        <v>3.48</v>
      </c>
      <c r="E293" s="12">
        <v>389.76</v>
      </c>
      <c r="H293" s="13"/>
    </row>
    <row r="294" ht="18" customHeight="1" spans="1:8">
      <c r="A294" s="10">
        <v>292</v>
      </c>
      <c r="B294" s="10" t="s">
        <v>285</v>
      </c>
      <c r="C294" s="10" t="s">
        <v>36</v>
      </c>
      <c r="D294" s="11">
        <v>3.48</v>
      </c>
      <c r="E294" s="12">
        <v>389.76</v>
      </c>
      <c r="H294" s="13"/>
    </row>
    <row r="295" ht="18" customHeight="1" spans="1:8">
      <c r="A295" s="10">
        <v>293</v>
      </c>
      <c r="B295" s="10" t="s">
        <v>286</v>
      </c>
      <c r="C295" s="10" t="s">
        <v>36</v>
      </c>
      <c r="D295" s="11">
        <v>3.48</v>
      </c>
      <c r="E295" s="12">
        <v>389.76</v>
      </c>
      <c r="H295" s="13"/>
    </row>
    <row r="296" ht="18" customHeight="1" spans="1:8">
      <c r="A296" s="10">
        <v>294</v>
      </c>
      <c r="B296" s="10" t="s">
        <v>287</v>
      </c>
      <c r="C296" s="10" t="s">
        <v>36</v>
      </c>
      <c r="D296" s="11">
        <v>3.48</v>
      </c>
      <c r="E296" s="12">
        <v>389.76</v>
      </c>
      <c r="H296" s="13"/>
    </row>
    <row r="297" ht="18" customHeight="1" spans="1:8">
      <c r="A297" s="10">
        <v>295</v>
      </c>
      <c r="B297" s="10" t="s">
        <v>288</v>
      </c>
      <c r="C297" s="10" t="s">
        <v>36</v>
      </c>
      <c r="D297" s="11">
        <v>3.48</v>
      </c>
      <c r="E297" s="12">
        <v>389.76</v>
      </c>
      <c r="H297" s="13"/>
    </row>
    <row r="298" ht="18" customHeight="1" spans="1:8">
      <c r="A298" s="10">
        <v>296</v>
      </c>
      <c r="B298" s="10" t="s">
        <v>289</v>
      </c>
      <c r="C298" s="10" t="s">
        <v>36</v>
      </c>
      <c r="D298" s="11">
        <v>3.48</v>
      </c>
      <c r="E298" s="12">
        <v>389.76</v>
      </c>
      <c r="H298" s="13"/>
    </row>
    <row r="299" ht="18" customHeight="1" spans="1:8">
      <c r="A299" s="10">
        <v>297</v>
      </c>
      <c r="B299" s="10" t="s">
        <v>50</v>
      </c>
      <c r="C299" s="10" t="s">
        <v>36</v>
      </c>
      <c r="D299" s="11">
        <v>3.48</v>
      </c>
      <c r="E299" s="12">
        <v>389.76</v>
      </c>
      <c r="H299" s="13"/>
    </row>
    <row r="300" ht="18" customHeight="1" spans="1:8">
      <c r="A300" s="10">
        <v>298</v>
      </c>
      <c r="B300" s="10" t="s">
        <v>290</v>
      </c>
      <c r="C300" s="10" t="s">
        <v>36</v>
      </c>
      <c r="D300" s="11">
        <v>3.91</v>
      </c>
      <c r="E300" s="12">
        <v>437.92</v>
      </c>
      <c r="H300" s="13"/>
    </row>
    <row r="301" ht="18" customHeight="1" spans="1:8">
      <c r="A301" s="10">
        <v>299</v>
      </c>
      <c r="B301" s="10" t="s">
        <v>201</v>
      </c>
      <c r="C301" s="10" t="s">
        <v>36</v>
      </c>
      <c r="D301" s="11">
        <v>6.52</v>
      </c>
      <c r="E301" s="12">
        <v>730.24</v>
      </c>
      <c r="H301" s="13"/>
    </row>
    <row r="302" ht="18" customHeight="1" spans="1:8">
      <c r="A302" s="10">
        <v>300</v>
      </c>
      <c r="B302" s="10" t="s">
        <v>291</v>
      </c>
      <c r="C302" s="10" t="s">
        <v>36</v>
      </c>
      <c r="D302" s="11">
        <v>6.97</v>
      </c>
      <c r="E302" s="12">
        <v>780.64</v>
      </c>
      <c r="H302" s="13"/>
    </row>
    <row r="303" ht="18" customHeight="1" spans="1:8">
      <c r="A303" s="10">
        <v>301</v>
      </c>
      <c r="B303" s="10" t="s">
        <v>292</v>
      </c>
      <c r="C303" s="10" t="s">
        <v>36</v>
      </c>
      <c r="D303" s="11">
        <v>8.02</v>
      </c>
      <c r="E303" s="12">
        <v>898.24</v>
      </c>
      <c r="H303" s="13"/>
    </row>
    <row r="304" ht="18" customHeight="1" spans="1:8">
      <c r="A304" s="10">
        <v>302</v>
      </c>
      <c r="B304" s="10" t="s">
        <v>293</v>
      </c>
      <c r="C304" s="10" t="s">
        <v>36</v>
      </c>
      <c r="D304" s="11">
        <v>8.02</v>
      </c>
      <c r="E304" s="12">
        <v>898.24</v>
      </c>
      <c r="H304" s="13"/>
    </row>
    <row r="305" ht="18" customHeight="1" spans="1:8">
      <c r="A305" s="10">
        <v>303</v>
      </c>
      <c r="B305" s="10" t="s">
        <v>294</v>
      </c>
      <c r="C305" s="10" t="s">
        <v>36</v>
      </c>
      <c r="D305" s="11">
        <v>8.02</v>
      </c>
      <c r="E305" s="12">
        <v>898.24</v>
      </c>
      <c r="H305" s="13"/>
    </row>
    <row r="306" ht="18" customHeight="1" spans="1:8">
      <c r="A306" s="10">
        <v>304</v>
      </c>
      <c r="B306" s="10" t="s">
        <v>295</v>
      </c>
      <c r="C306" s="10" t="s">
        <v>36</v>
      </c>
      <c r="D306" s="11">
        <v>8.02</v>
      </c>
      <c r="E306" s="12">
        <v>898.24</v>
      </c>
      <c r="H306" s="13"/>
    </row>
    <row r="307" ht="18" customHeight="1" spans="1:8">
      <c r="A307" s="10">
        <v>305</v>
      </c>
      <c r="B307" s="10" t="s">
        <v>296</v>
      </c>
      <c r="C307" s="10" t="s">
        <v>36</v>
      </c>
      <c r="D307" s="11">
        <v>8.02</v>
      </c>
      <c r="E307" s="12">
        <v>898.24</v>
      </c>
      <c r="H307" s="13"/>
    </row>
    <row r="308" ht="18" customHeight="1" spans="1:8">
      <c r="A308" s="10">
        <v>306</v>
      </c>
      <c r="B308" s="10" t="s">
        <v>239</v>
      </c>
      <c r="C308" s="10" t="s">
        <v>36</v>
      </c>
      <c r="D308" s="11">
        <v>8.02</v>
      </c>
      <c r="E308" s="12">
        <v>898.24</v>
      </c>
      <c r="H308" s="13"/>
    </row>
    <row r="309" ht="18" customHeight="1" spans="1:8">
      <c r="A309" s="10">
        <v>307</v>
      </c>
      <c r="B309" s="10" t="s">
        <v>297</v>
      </c>
      <c r="C309" s="10" t="s">
        <v>36</v>
      </c>
      <c r="D309" s="11">
        <v>10.69</v>
      </c>
      <c r="E309" s="12">
        <v>1197.28</v>
      </c>
      <c r="H309" s="13"/>
    </row>
    <row r="310" ht="18" customHeight="1" spans="1:8">
      <c r="A310" s="10">
        <v>308</v>
      </c>
      <c r="B310" s="10" t="s">
        <v>298</v>
      </c>
      <c r="C310" s="10" t="s">
        <v>36</v>
      </c>
      <c r="D310" s="11">
        <v>8.02</v>
      </c>
      <c r="E310" s="12">
        <v>898.24</v>
      </c>
      <c r="H310" s="13"/>
    </row>
    <row r="311" ht="18" customHeight="1" spans="1:8">
      <c r="A311" s="10">
        <v>309</v>
      </c>
      <c r="B311" s="10" t="s">
        <v>299</v>
      </c>
      <c r="C311" s="10" t="s">
        <v>36</v>
      </c>
      <c r="D311" s="11">
        <v>8.02</v>
      </c>
      <c r="E311" s="12">
        <v>898.24</v>
      </c>
      <c r="H311" s="13"/>
    </row>
    <row r="312" ht="18" customHeight="1" spans="1:8">
      <c r="A312" s="10">
        <v>310</v>
      </c>
      <c r="B312" s="10" t="s">
        <v>300</v>
      </c>
      <c r="C312" s="10" t="s">
        <v>36</v>
      </c>
      <c r="D312" s="11">
        <v>8.02</v>
      </c>
      <c r="E312" s="12">
        <v>898.24</v>
      </c>
      <c r="H312" s="13"/>
    </row>
    <row r="313" ht="18" customHeight="1" spans="1:8">
      <c r="A313" s="10">
        <v>311</v>
      </c>
      <c r="B313" s="10" t="s">
        <v>301</v>
      </c>
      <c r="C313" s="10" t="s">
        <v>36</v>
      </c>
      <c r="D313" s="11">
        <v>8.02</v>
      </c>
      <c r="E313" s="12">
        <v>898.24</v>
      </c>
      <c r="H313" s="13"/>
    </row>
    <row r="314" ht="18" customHeight="1" spans="1:8">
      <c r="A314" s="10">
        <v>312</v>
      </c>
      <c r="B314" s="10" t="s">
        <v>302</v>
      </c>
      <c r="C314" s="10" t="s">
        <v>36</v>
      </c>
      <c r="D314" s="11">
        <v>8.02</v>
      </c>
      <c r="E314" s="12">
        <v>898.24</v>
      </c>
      <c r="H314" s="13"/>
    </row>
    <row r="315" ht="18" customHeight="1" spans="1:8">
      <c r="A315" s="10">
        <v>313</v>
      </c>
      <c r="B315" s="10" t="s">
        <v>303</v>
      </c>
      <c r="C315" s="10" t="s">
        <v>36</v>
      </c>
      <c r="D315" s="11">
        <v>9.36</v>
      </c>
      <c r="E315" s="12">
        <v>1048.32</v>
      </c>
      <c r="H315" s="13"/>
    </row>
    <row r="316" ht="18" customHeight="1" spans="1:8">
      <c r="A316" s="10">
        <v>314</v>
      </c>
      <c r="B316" s="10" t="s">
        <v>304</v>
      </c>
      <c r="C316" s="10" t="s">
        <v>36</v>
      </c>
      <c r="D316" s="11">
        <v>9.36</v>
      </c>
      <c r="E316" s="12">
        <v>1048.32</v>
      </c>
      <c r="H316" s="13"/>
    </row>
    <row r="317" ht="18" customHeight="1" spans="1:8">
      <c r="A317" s="10">
        <v>315</v>
      </c>
      <c r="B317" s="10" t="s">
        <v>305</v>
      </c>
      <c r="C317" s="10" t="s">
        <v>36</v>
      </c>
      <c r="D317" s="11">
        <v>9.36</v>
      </c>
      <c r="E317" s="12">
        <v>1048.32</v>
      </c>
      <c r="H317" s="13"/>
    </row>
    <row r="318" ht="18" customHeight="1" spans="1:8">
      <c r="A318" s="10">
        <v>316</v>
      </c>
      <c r="B318" s="10" t="s">
        <v>306</v>
      </c>
      <c r="C318" s="10" t="s">
        <v>36</v>
      </c>
      <c r="D318" s="11">
        <v>9.39</v>
      </c>
      <c r="E318" s="12">
        <v>1051.68</v>
      </c>
      <c r="H318" s="13"/>
    </row>
    <row r="319" ht="18" customHeight="1" spans="1:8">
      <c r="A319" s="10">
        <v>317</v>
      </c>
      <c r="B319" s="10" t="s">
        <v>307</v>
      </c>
      <c r="C319" s="10" t="s">
        <v>36</v>
      </c>
      <c r="D319" s="11">
        <v>10.7</v>
      </c>
      <c r="E319" s="12">
        <v>1198.4</v>
      </c>
      <c r="H319" s="13"/>
    </row>
    <row r="320" ht="18" customHeight="1" spans="1:8">
      <c r="A320" s="10">
        <v>318</v>
      </c>
      <c r="B320" s="10" t="s">
        <v>308</v>
      </c>
      <c r="C320" s="10" t="s">
        <v>36</v>
      </c>
      <c r="D320" s="11">
        <v>10.7</v>
      </c>
      <c r="E320" s="12">
        <v>1198.4</v>
      </c>
      <c r="H320" s="13"/>
    </row>
    <row r="321" ht="18" customHeight="1" spans="1:8">
      <c r="A321" s="10">
        <v>319</v>
      </c>
      <c r="B321" s="10" t="s">
        <v>309</v>
      </c>
      <c r="C321" s="10" t="s">
        <v>36</v>
      </c>
      <c r="D321" s="11">
        <v>10.7</v>
      </c>
      <c r="E321" s="12">
        <v>1198.4</v>
      </c>
      <c r="H321" s="13"/>
    </row>
    <row r="322" ht="18" customHeight="1" spans="1:8">
      <c r="A322" s="10">
        <v>320</v>
      </c>
      <c r="B322" s="10" t="s">
        <v>310</v>
      </c>
      <c r="C322" s="10" t="s">
        <v>36</v>
      </c>
      <c r="D322" s="11">
        <v>13.37</v>
      </c>
      <c r="E322" s="12">
        <v>1497.44</v>
      </c>
      <c r="H322" s="13"/>
    </row>
    <row r="323" ht="18" customHeight="1" spans="1:8">
      <c r="A323" s="10">
        <v>321</v>
      </c>
      <c r="B323" s="10" t="s">
        <v>311</v>
      </c>
      <c r="C323" s="10" t="s">
        <v>36</v>
      </c>
      <c r="D323" s="11">
        <v>14.71</v>
      </c>
      <c r="E323" s="12">
        <v>1647.52</v>
      </c>
      <c r="H323" s="13"/>
    </row>
    <row r="324" ht="18" customHeight="1" spans="1:8">
      <c r="A324" s="10">
        <v>322</v>
      </c>
      <c r="B324" s="10" t="s">
        <v>312</v>
      </c>
      <c r="C324" s="10" t="s">
        <v>36</v>
      </c>
      <c r="D324" s="11">
        <v>17.38</v>
      </c>
      <c r="E324" s="12">
        <v>1946.56</v>
      </c>
      <c r="H324" s="13"/>
    </row>
    <row r="325" ht="18" customHeight="1" spans="1:8">
      <c r="A325" s="10">
        <v>323</v>
      </c>
      <c r="B325" s="10" t="s">
        <v>313</v>
      </c>
      <c r="C325" s="10" t="s">
        <v>36</v>
      </c>
      <c r="D325" s="11">
        <v>17.38</v>
      </c>
      <c r="E325" s="12">
        <v>1946.56</v>
      </c>
      <c r="H325" s="13"/>
    </row>
    <row r="326" ht="18" customHeight="1" spans="1:8">
      <c r="A326" s="10">
        <v>324</v>
      </c>
      <c r="B326" s="10" t="s">
        <v>270</v>
      </c>
      <c r="C326" s="10" t="s">
        <v>36</v>
      </c>
      <c r="D326" s="11">
        <v>12.04</v>
      </c>
      <c r="E326" s="12">
        <v>1348.48</v>
      </c>
      <c r="H326" s="13"/>
    </row>
    <row r="327" ht="18" customHeight="1" spans="1:8">
      <c r="A327" s="10">
        <v>325</v>
      </c>
      <c r="B327" s="10" t="s">
        <v>314</v>
      </c>
      <c r="C327" s="10" t="s">
        <v>36</v>
      </c>
      <c r="D327" s="11">
        <v>2.67</v>
      </c>
      <c r="E327" s="12">
        <v>299.04</v>
      </c>
      <c r="H327" s="13"/>
    </row>
    <row r="328" ht="18" customHeight="1" spans="1:8">
      <c r="A328" s="10">
        <v>326</v>
      </c>
      <c r="B328" s="10" t="s">
        <v>315</v>
      </c>
      <c r="C328" s="10" t="s">
        <v>36</v>
      </c>
      <c r="D328" s="11">
        <v>4.01</v>
      </c>
      <c r="E328" s="12">
        <v>449.12</v>
      </c>
      <c r="H328" s="13"/>
    </row>
    <row r="329" ht="18" customHeight="1" spans="1:8">
      <c r="A329" s="10">
        <v>327</v>
      </c>
      <c r="B329" s="10" t="s">
        <v>316</v>
      </c>
      <c r="C329" s="10" t="s">
        <v>36</v>
      </c>
      <c r="D329" s="11">
        <v>20.06</v>
      </c>
      <c r="E329" s="12">
        <v>2246.72</v>
      </c>
      <c r="H329" s="13"/>
    </row>
    <row r="330" ht="18" customHeight="1" spans="1:8">
      <c r="A330" s="10">
        <v>328</v>
      </c>
      <c r="B330" s="10" t="s">
        <v>317</v>
      </c>
      <c r="C330" s="10" t="s">
        <v>36</v>
      </c>
      <c r="D330" s="11">
        <v>20.06</v>
      </c>
      <c r="E330" s="12">
        <v>2246.72</v>
      </c>
      <c r="H330" s="13"/>
    </row>
    <row r="331" ht="18" customHeight="1" spans="1:8">
      <c r="A331" s="10">
        <v>329</v>
      </c>
      <c r="B331" s="10" t="s">
        <v>318</v>
      </c>
      <c r="C331" s="10" t="s">
        <v>36</v>
      </c>
      <c r="D331" s="11">
        <v>5.33</v>
      </c>
      <c r="E331" s="12">
        <v>596.96</v>
      </c>
      <c r="H331" s="13"/>
    </row>
    <row r="332" ht="18" customHeight="1" spans="1:8">
      <c r="A332" s="10">
        <v>330</v>
      </c>
      <c r="B332" s="10" t="s">
        <v>319</v>
      </c>
      <c r="C332" s="10" t="s">
        <v>36</v>
      </c>
      <c r="D332" s="11">
        <v>6.68</v>
      </c>
      <c r="E332" s="12">
        <v>748.16</v>
      </c>
      <c r="H332" s="13"/>
    </row>
    <row r="333" ht="18" customHeight="1" spans="1:8">
      <c r="A333" s="10">
        <v>331</v>
      </c>
      <c r="B333" s="10" t="s">
        <v>320</v>
      </c>
      <c r="C333" s="10" t="s">
        <v>36</v>
      </c>
      <c r="D333" s="11">
        <v>1.34</v>
      </c>
      <c r="E333" s="12">
        <v>150.08</v>
      </c>
      <c r="H333" s="13"/>
    </row>
    <row r="334" ht="18" customHeight="1" spans="1:8">
      <c r="A334" s="10">
        <v>332</v>
      </c>
      <c r="B334" s="10" t="s">
        <v>321</v>
      </c>
      <c r="C334" s="10" t="s">
        <v>36</v>
      </c>
      <c r="D334" s="11">
        <v>2.67</v>
      </c>
      <c r="E334" s="12">
        <v>299.04</v>
      </c>
      <c r="H334" s="13"/>
    </row>
    <row r="335" ht="18" customHeight="1" spans="1:8">
      <c r="A335" s="10">
        <v>333</v>
      </c>
      <c r="B335" s="10" t="s">
        <v>322</v>
      </c>
      <c r="C335" s="10" t="s">
        <v>36</v>
      </c>
      <c r="D335" s="11">
        <v>2.67</v>
      </c>
      <c r="E335" s="12">
        <v>299.04</v>
      </c>
      <c r="H335" s="13"/>
    </row>
    <row r="336" ht="18" customHeight="1" spans="1:8">
      <c r="A336" s="10">
        <v>334</v>
      </c>
      <c r="B336" s="10" t="s">
        <v>323</v>
      </c>
      <c r="C336" s="10" t="s">
        <v>36</v>
      </c>
      <c r="D336" s="11">
        <v>2.67</v>
      </c>
      <c r="E336" s="12">
        <v>299.04</v>
      </c>
      <c r="H336" s="13"/>
    </row>
    <row r="337" ht="18" customHeight="1" spans="1:8">
      <c r="A337" s="10">
        <v>335</v>
      </c>
      <c r="B337" s="10" t="s">
        <v>324</v>
      </c>
      <c r="C337" s="10" t="s">
        <v>36</v>
      </c>
      <c r="D337" s="11">
        <v>4.01</v>
      </c>
      <c r="E337" s="12">
        <v>449.12</v>
      </c>
      <c r="H337" s="13"/>
    </row>
    <row r="338" ht="18" customHeight="1" spans="1:8">
      <c r="A338" s="10">
        <v>336</v>
      </c>
      <c r="B338" s="10" t="s">
        <v>325</v>
      </c>
      <c r="C338" s="10" t="s">
        <v>36</v>
      </c>
      <c r="D338" s="11">
        <v>4.75</v>
      </c>
      <c r="E338" s="12">
        <v>532</v>
      </c>
      <c r="H338" s="13"/>
    </row>
    <row r="339" ht="18" customHeight="1" spans="1:8">
      <c r="A339" s="10">
        <v>337</v>
      </c>
      <c r="B339" s="10" t="s">
        <v>326</v>
      </c>
      <c r="C339" s="10" t="s">
        <v>36</v>
      </c>
      <c r="D339" s="11">
        <v>5.03</v>
      </c>
      <c r="E339" s="12">
        <v>563.36</v>
      </c>
      <c r="H339" s="13"/>
    </row>
    <row r="340" ht="18" customHeight="1" spans="1:8">
      <c r="A340" s="10">
        <v>338</v>
      </c>
      <c r="B340" s="10" t="s">
        <v>327</v>
      </c>
      <c r="C340" s="10" t="s">
        <v>36</v>
      </c>
      <c r="D340" s="11">
        <v>5.33</v>
      </c>
      <c r="E340" s="12">
        <v>596.96</v>
      </c>
      <c r="H340" s="13"/>
    </row>
    <row r="341" ht="18" customHeight="1" spans="1:8">
      <c r="A341" s="10">
        <v>339</v>
      </c>
      <c r="B341" s="10" t="s">
        <v>328</v>
      </c>
      <c r="C341" s="10" t="s">
        <v>36</v>
      </c>
      <c r="D341" s="11">
        <v>5.35</v>
      </c>
      <c r="E341" s="12">
        <v>599.2</v>
      </c>
      <c r="H341" s="13"/>
    </row>
    <row r="342" ht="18" customHeight="1" spans="1:8">
      <c r="A342" s="10">
        <v>340</v>
      </c>
      <c r="B342" s="10" t="s">
        <v>329</v>
      </c>
      <c r="C342" s="10" t="s">
        <v>36</v>
      </c>
      <c r="D342" s="11">
        <v>5.35</v>
      </c>
      <c r="E342" s="12">
        <v>599.2</v>
      </c>
      <c r="H342" s="13"/>
    </row>
    <row r="343" ht="18" customHeight="1" spans="1:8">
      <c r="A343" s="10">
        <v>341</v>
      </c>
      <c r="B343" s="10" t="s">
        <v>330</v>
      </c>
      <c r="C343" s="10" t="s">
        <v>36</v>
      </c>
      <c r="D343" s="11">
        <v>5.35</v>
      </c>
      <c r="E343" s="12">
        <v>599.2</v>
      </c>
      <c r="H343" s="13"/>
    </row>
    <row r="344" ht="18" customHeight="1" spans="1:8">
      <c r="A344" s="10">
        <v>342</v>
      </c>
      <c r="B344" s="10" t="s">
        <v>331</v>
      </c>
      <c r="C344" s="10" t="s">
        <v>36</v>
      </c>
      <c r="D344" s="11">
        <v>5.35</v>
      </c>
      <c r="E344" s="12">
        <v>599.2</v>
      </c>
      <c r="H344" s="13"/>
    </row>
    <row r="345" ht="18" customHeight="1" spans="1:8">
      <c r="A345" s="10">
        <v>343</v>
      </c>
      <c r="B345" s="10" t="s">
        <v>332</v>
      </c>
      <c r="C345" s="10" t="s">
        <v>36</v>
      </c>
      <c r="D345" s="11">
        <v>5.35</v>
      </c>
      <c r="E345" s="12">
        <v>599.2</v>
      </c>
      <c r="H345" s="13"/>
    </row>
    <row r="346" ht="18" customHeight="1" spans="1:8">
      <c r="A346" s="10">
        <v>344</v>
      </c>
      <c r="B346" s="10" t="s">
        <v>333</v>
      </c>
      <c r="C346" s="10" t="s">
        <v>36</v>
      </c>
      <c r="D346" s="11">
        <v>5.35</v>
      </c>
      <c r="E346" s="12">
        <v>599.2</v>
      </c>
      <c r="H346" s="13"/>
    </row>
    <row r="347" ht="18" customHeight="1" spans="1:8">
      <c r="A347" s="10">
        <v>345</v>
      </c>
      <c r="B347" s="10" t="s">
        <v>334</v>
      </c>
      <c r="C347" s="10" t="s">
        <v>36</v>
      </c>
      <c r="D347" s="11">
        <v>5.35</v>
      </c>
      <c r="E347" s="12">
        <v>599.2</v>
      </c>
      <c r="H347" s="13"/>
    </row>
    <row r="348" ht="18" customHeight="1" spans="1:8">
      <c r="A348" s="10">
        <v>346</v>
      </c>
      <c r="B348" s="10" t="s">
        <v>335</v>
      </c>
      <c r="C348" s="10" t="s">
        <v>36</v>
      </c>
      <c r="D348" s="11">
        <v>5.35</v>
      </c>
      <c r="E348" s="12">
        <v>599.2</v>
      </c>
      <c r="H348" s="13"/>
    </row>
    <row r="349" ht="18" customHeight="1" spans="1:8">
      <c r="A349" s="10">
        <v>347</v>
      </c>
      <c r="B349" s="10" t="s">
        <v>103</v>
      </c>
      <c r="C349" s="10" t="s">
        <v>36</v>
      </c>
      <c r="D349" s="11">
        <v>5.35</v>
      </c>
      <c r="E349" s="12">
        <v>599.2</v>
      </c>
      <c r="H349" s="13"/>
    </row>
    <row r="350" ht="18" customHeight="1" spans="1:8">
      <c r="A350" s="10">
        <v>348</v>
      </c>
      <c r="B350" s="10" t="s">
        <v>336</v>
      </c>
      <c r="C350" s="10" t="s">
        <v>36</v>
      </c>
      <c r="D350" s="11">
        <v>5.95</v>
      </c>
      <c r="E350" s="12">
        <v>666.4</v>
      </c>
      <c r="H350" s="13"/>
    </row>
    <row r="351" ht="18" customHeight="1" spans="1:8">
      <c r="A351" s="10">
        <v>349</v>
      </c>
      <c r="B351" s="10" t="s">
        <v>337</v>
      </c>
      <c r="C351" s="10" t="s">
        <v>36</v>
      </c>
      <c r="D351" s="11">
        <v>6.67</v>
      </c>
      <c r="E351" s="12">
        <v>747.04</v>
      </c>
      <c r="H351" s="13"/>
    </row>
    <row r="352" ht="18" customHeight="1" spans="1:8">
      <c r="A352" s="10">
        <v>350</v>
      </c>
      <c r="B352" s="10" t="s">
        <v>95</v>
      </c>
      <c r="C352" s="10" t="s">
        <v>36</v>
      </c>
      <c r="D352" s="11">
        <v>6.68</v>
      </c>
      <c r="E352" s="12">
        <v>748.16</v>
      </c>
      <c r="H352" s="13"/>
    </row>
    <row r="353" ht="18" customHeight="1" spans="1:8">
      <c r="A353" s="10">
        <v>351</v>
      </c>
      <c r="B353" s="10" t="s">
        <v>291</v>
      </c>
      <c r="C353" s="10" t="s">
        <v>36</v>
      </c>
      <c r="D353" s="11">
        <v>6.68</v>
      </c>
      <c r="E353" s="12">
        <v>748.16</v>
      </c>
      <c r="H353" s="13"/>
    </row>
    <row r="354" ht="18" customHeight="1" spans="1:8">
      <c r="A354" s="10">
        <v>352</v>
      </c>
      <c r="B354" s="10" t="s">
        <v>338</v>
      </c>
      <c r="C354" s="10" t="s">
        <v>36</v>
      </c>
      <c r="D354" s="11">
        <v>6.68</v>
      </c>
      <c r="E354" s="12">
        <v>748.16</v>
      </c>
      <c r="H354" s="13"/>
    </row>
    <row r="355" ht="18" customHeight="1" spans="1:8">
      <c r="A355" s="10">
        <v>353</v>
      </c>
      <c r="B355" s="10" t="s">
        <v>339</v>
      </c>
      <c r="C355" s="10" t="s">
        <v>36</v>
      </c>
      <c r="D355" s="11">
        <v>6.68</v>
      </c>
      <c r="E355" s="12">
        <v>748.16</v>
      </c>
      <c r="H355" s="13"/>
    </row>
    <row r="356" ht="18" customHeight="1" spans="1:8">
      <c r="A356" s="10">
        <v>354</v>
      </c>
      <c r="B356" s="10" t="s">
        <v>340</v>
      </c>
      <c r="C356" s="10" t="s">
        <v>36</v>
      </c>
      <c r="D356" s="11">
        <v>6.68</v>
      </c>
      <c r="E356" s="12">
        <v>748.16</v>
      </c>
      <c r="H356" s="13"/>
    </row>
    <row r="357" ht="18" customHeight="1" spans="1:8">
      <c r="A357" s="10">
        <v>355</v>
      </c>
      <c r="B357" s="10" t="s">
        <v>341</v>
      </c>
      <c r="C357" s="10" t="s">
        <v>36</v>
      </c>
      <c r="D357" s="11">
        <v>6.68</v>
      </c>
      <c r="E357" s="12">
        <v>748.16</v>
      </c>
      <c r="H357" s="13"/>
    </row>
    <row r="358" ht="18" customHeight="1" spans="1:8">
      <c r="A358" s="10">
        <v>356</v>
      </c>
      <c r="B358" s="10" t="s">
        <v>342</v>
      </c>
      <c r="C358" s="10" t="s">
        <v>36</v>
      </c>
      <c r="D358" s="11">
        <v>6.68</v>
      </c>
      <c r="E358" s="12">
        <v>748.16</v>
      </c>
      <c r="H358" s="13"/>
    </row>
    <row r="359" ht="18" customHeight="1" spans="1:8">
      <c r="A359" s="10">
        <v>357</v>
      </c>
      <c r="B359" s="10" t="s">
        <v>343</v>
      </c>
      <c r="C359" s="10" t="s">
        <v>36</v>
      </c>
      <c r="D359" s="11">
        <v>6.68</v>
      </c>
      <c r="E359" s="12">
        <v>748.16</v>
      </c>
      <c r="H359" s="13"/>
    </row>
    <row r="360" ht="18" customHeight="1" spans="1:8">
      <c r="A360" s="10">
        <v>358</v>
      </c>
      <c r="B360" s="10" t="s">
        <v>344</v>
      </c>
      <c r="C360" s="10" t="s">
        <v>36</v>
      </c>
      <c r="D360" s="11">
        <v>6.68</v>
      </c>
      <c r="E360" s="12">
        <v>748.16</v>
      </c>
      <c r="H360" s="13"/>
    </row>
    <row r="361" ht="18" customHeight="1" spans="1:8">
      <c r="A361" s="10">
        <v>359</v>
      </c>
      <c r="B361" s="10" t="s">
        <v>345</v>
      </c>
      <c r="C361" s="10" t="s">
        <v>36</v>
      </c>
      <c r="D361" s="11">
        <v>6.68</v>
      </c>
      <c r="E361" s="12">
        <v>748.16</v>
      </c>
      <c r="H361" s="13"/>
    </row>
    <row r="362" ht="18" customHeight="1" spans="1:8">
      <c r="A362" s="10">
        <v>360</v>
      </c>
      <c r="B362" s="10" t="s">
        <v>346</v>
      </c>
      <c r="C362" s="10" t="s">
        <v>36</v>
      </c>
      <c r="D362" s="11">
        <v>6.68</v>
      </c>
      <c r="E362" s="12">
        <v>748.16</v>
      </c>
      <c r="H362" s="13"/>
    </row>
    <row r="363" ht="18" customHeight="1" spans="1:8">
      <c r="A363" s="10">
        <v>361</v>
      </c>
      <c r="B363" s="10" t="s">
        <v>347</v>
      </c>
      <c r="C363" s="10" t="s">
        <v>36</v>
      </c>
      <c r="D363" s="11">
        <v>1.48</v>
      </c>
      <c r="E363" s="12">
        <v>165.76</v>
      </c>
      <c r="H363" s="13"/>
    </row>
    <row r="364" ht="18" customHeight="1" spans="1:8">
      <c r="A364" s="10">
        <v>362</v>
      </c>
      <c r="B364" s="10" t="s">
        <v>348</v>
      </c>
      <c r="C364" s="10" t="s">
        <v>36</v>
      </c>
      <c r="D364" s="11">
        <v>5.2</v>
      </c>
      <c r="E364" s="12">
        <v>582.4</v>
      </c>
      <c r="H364" s="13"/>
    </row>
    <row r="365" ht="18" customHeight="1" spans="1:8">
      <c r="A365" s="10">
        <v>363</v>
      </c>
      <c r="B365" s="10" t="s">
        <v>173</v>
      </c>
      <c r="C365" s="10" t="s">
        <v>36</v>
      </c>
      <c r="D365" s="11">
        <v>6.68</v>
      </c>
      <c r="E365" s="12">
        <v>748.16</v>
      </c>
      <c r="H365" s="13"/>
    </row>
    <row r="366" ht="18" customHeight="1" spans="1:8">
      <c r="A366" s="10">
        <v>364</v>
      </c>
      <c r="B366" s="10" t="s">
        <v>349</v>
      </c>
      <c r="C366" s="10" t="s">
        <v>36</v>
      </c>
      <c r="D366" s="11">
        <v>6.68</v>
      </c>
      <c r="E366" s="12">
        <v>748.16</v>
      </c>
      <c r="H366" s="13"/>
    </row>
    <row r="367" ht="18" customHeight="1" spans="1:8">
      <c r="A367" s="10">
        <v>365</v>
      </c>
      <c r="B367" s="10" t="s">
        <v>350</v>
      </c>
      <c r="C367" s="10" t="s">
        <v>36</v>
      </c>
      <c r="D367" s="11">
        <v>6.68</v>
      </c>
      <c r="E367" s="12">
        <v>748.16</v>
      </c>
      <c r="H367" s="13"/>
    </row>
    <row r="368" ht="18" customHeight="1" spans="1:8">
      <c r="A368" s="10">
        <v>366</v>
      </c>
      <c r="B368" s="10" t="s">
        <v>351</v>
      </c>
      <c r="C368" s="10" t="s">
        <v>36</v>
      </c>
      <c r="D368" s="11">
        <v>6.7</v>
      </c>
      <c r="E368" s="12">
        <v>750.4</v>
      </c>
      <c r="H368" s="13"/>
    </row>
    <row r="369" ht="18" customHeight="1" spans="1:8">
      <c r="A369" s="10">
        <v>367</v>
      </c>
      <c r="B369" s="10" t="s">
        <v>352</v>
      </c>
      <c r="C369" s="10" t="s">
        <v>36</v>
      </c>
      <c r="D369" s="11">
        <v>7</v>
      </c>
      <c r="E369" s="12">
        <v>784</v>
      </c>
      <c r="H369" s="13"/>
    </row>
    <row r="370" ht="18" customHeight="1" spans="1:8">
      <c r="A370" s="10">
        <v>368</v>
      </c>
      <c r="B370" s="10" t="s">
        <v>353</v>
      </c>
      <c r="C370" s="10" t="s">
        <v>36</v>
      </c>
      <c r="D370" s="11">
        <v>6.67</v>
      </c>
      <c r="E370" s="12">
        <v>747.04</v>
      </c>
      <c r="H370" s="13"/>
    </row>
    <row r="371" ht="18" customHeight="1" spans="1:8">
      <c r="A371" s="10">
        <v>369</v>
      </c>
      <c r="B371" s="10" t="s">
        <v>354</v>
      </c>
      <c r="C371" s="10" t="s">
        <v>36</v>
      </c>
      <c r="D371" s="11">
        <v>8.02</v>
      </c>
      <c r="E371" s="12">
        <v>898.24</v>
      </c>
      <c r="H371" s="13"/>
    </row>
    <row r="372" ht="18" customHeight="1" spans="1:8">
      <c r="A372" s="10">
        <v>370</v>
      </c>
      <c r="B372" s="10" t="s">
        <v>355</v>
      </c>
      <c r="C372" s="10" t="s">
        <v>36</v>
      </c>
      <c r="D372" s="11">
        <v>1.74</v>
      </c>
      <c r="E372" s="12">
        <v>194.88</v>
      </c>
      <c r="H372" s="13"/>
    </row>
    <row r="373" ht="18" customHeight="1" spans="1:8">
      <c r="A373" s="10">
        <v>371</v>
      </c>
      <c r="B373" s="10" t="s">
        <v>356</v>
      </c>
      <c r="C373" s="10" t="s">
        <v>36</v>
      </c>
      <c r="D373" s="11">
        <v>9.57</v>
      </c>
      <c r="E373" s="12">
        <v>1071.84</v>
      </c>
      <c r="H373" s="13"/>
    </row>
    <row r="374" ht="18" customHeight="1" spans="1:8">
      <c r="A374" s="10">
        <v>372</v>
      </c>
      <c r="B374" s="10" t="s">
        <v>357</v>
      </c>
      <c r="C374" s="10" t="s">
        <v>36</v>
      </c>
      <c r="D374" s="11">
        <v>2.85</v>
      </c>
      <c r="E374" s="12">
        <v>319.2</v>
      </c>
      <c r="H374" s="13"/>
    </row>
    <row r="375" ht="18" customHeight="1" spans="1:8">
      <c r="A375" s="10">
        <v>373</v>
      </c>
      <c r="B375" s="10" t="s">
        <v>358</v>
      </c>
      <c r="C375" s="10" t="s">
        <v>36</v>
      </c>
      <c r="D375" s="11">
        <v>2.85</v>
      </c>
      <c r="E375" s="12">
        <v>319.2</v>
      </c>
      <c r="H375" s="13"/>
    </row>
    <row r="376" ht="18" customHeight="1" spans="1:8">
      <c r="A376" s="10">
        <v>374</v>
      </c>
      <c r="B376" s="10" t="s">
        <v>359</v>
      </c>
      <c r="C376" s="10" t="s">
        <v>36</v>
      </c>
      <c r="D376" s="11">
        <v>2.89</v>
      </c>
      <c r="E376" s="12">
        <v>323.68</v>
      </c>
      <c r="H376" s="13"/>
    </row>
    <row r="377" ht="18" customHeight="1" spans="1:8">
      <c r="A377" s="10">
        <v>375</v>
      </c>
      <c r="B377" s="10" t="s">
        <v>360</v>
      </c>
      <c r="C377" s="10" t="s">
        <v>36</v>
      </c>
      <c r="D377" s="11">
        <v>4.33</v>
      </c>
      <c r="E377" s="12">
        <v>484.96</v>
      </c>
      <c r="H377" s="13"/>
    </row>
    <row r="378" ht="18" customHeight="1" spans="1:8">
      <c r="A378" s="10">
        <v>376</v>
      </c>
      <c r="B378" s="10" t="s">
        <v>361</v>
      </c>
      <c r="C378" s="10" t="s">
        <v>36</v>
      </c>
      <c r="D378" s="11">
        <v>4.33</v>
      </c>
      <c r="E378" s="12">
        <v>484.96</v>
      </c>
      <c r="H378" s="13"/>
    </row>
    <row r="379" ht="18" customHeight="1" spans="1:8">
      <c r="A379" s="10">
        <v>377</v>
      </c>
      <c r="B379" s="10" t="s">
        <v>362</v>
      </c>
      <c r="C379" s="10" t="s">
        <v>36</v>
      </c>
      <c r="D379" s="11">
        <v>4.33</v>
      </c>
      <c r="E379" s="12">
        <v>484.96</v>
      </c>
      <c r="H379" s="13"/>
    </row>
    <row r="380" ht="18" customHeight="1" spans="1:8">
      <c r="A380" s="10">
        <v>378</v>
      </c>
      <c r="B380" s="10" t="s">
        <v>363</v>
      </c>
      <c r="C380" s="10" t="s">
        <v>36</v>
      </c>
      <c r="D380" s="11">
        <v>4.33</v>
      </c>
      <c r="E380" s="12">
        <v>484.96</v>
      </c>
      <c r="H380" s="13"/>
    </row>
    <row r="381" ht="18" customHeight="1" spans="1:8">
      <c r="A381" s="10">
        <v>379</v>
      </c>
      <c r="B381" s="10" t="s">
        <v>364</v>
      </c>
      <c r="C381" s="10" t="s">
        <v>36</v>
      </c>
      <c r="D381" s="11">
        <v>4.33</v>
      </c>
      <c r="E381" s="12">
        <v>484.96</v>
      </c>
      <c r="H381" s="13"/>
    </row>
    <row r="382" ht="18" customHeight="1" spans="1:8">
      <c r="A382" s="10">
        <v>380</v>
      </c>
      <c r="B382" s="10" t="s">
        <v>365</v>
      </c>
      <c r="C382" s="10" t="s">
        <v>36</v>
      </c>
      <c r="D382" s="11">
        <v>4.7</v>
      </c>
      <c r="E382" s="12">
        <v>526.4</v>
      </c>
      <c r="H382" s="13"/>
    </row>
    <row r="383" ht="18" customHeight="1" spans="1:8">
      <c r="A383" s="10">
        <v>381</v>
      </c>
      <c r="B383" s="10" t="s">
        <v>366</v>
      </c>
      <c r="C383" s="10" t="s">
        <v>36</v>
      </c>
      <c r="D383" s="11">
        <v>4.7</v>
      </c>
      <c r="E383" s="12">
        <v>526.4</v>
      </c>
      <c r="H383" s="13"/>
    </row>
    <row r="384" ht="18" customHeight="1" spans="1:8">
      <c r="A384" s="10">
        <v>382</v>
      </c>
      <c r="B384" s="10" t="s">
        <v>367</v>
      </c>
      <c r="C384" s="10" t="s">
        <v>36</v>
      </c>
      <c r="D384" s="11">
        <v>4.7</v>
      </c>
      <c r="E384" s="12">
        <v>526.4</v>
      </c>
      <c r="H384" s="13"/>
    </row>
    <row r="385" ht="18" customHeight="1" spans="1:8">
      <c r="A385" s="10">
        <v>383</v>
      </c>
      <c r="B385" s="10" t="s">
        <v>368</v>
      </c>
      <c r="C385" s="10" t="s">
        <v>36</v>
      </c>
      <c r="D385" s="11">
        <v>4.7</v>
      </c>
      <c r="E385" s="12">
        <v>526.4</v>
      </c>
      <c r="H385" s="13"/>
    </row>
    <row r="386" ht="18" customHeight="1" spans="1:8">
      <c r="A386" s="10">
        <v>384</v>
      </c>
      <c r="B386" s="10" t="s">
        <v>369</v>
      </c>
      <c r="C386" s="10" t="s">
        <v>36</v>
      </c>
      <c r="D386" s="11">
        <v>4.7</v>
      </c>
      <c r="E386" s="12">
        <v>526.4</v>
      </c>
      <c r="H386" s="13"/>
    </row>
    <row r="387" ht="18" customHeight="1" spans="1:8">
      <c r="A387" s="10">
        <v>385</v>
      </c>
      <c r="B387" s="10" t="s">
        <v>370</v>
      </c>
      <c r="C387" s="10" t="s">
        <v>36</v>
      </c>
      <c r="D387" s="11">
        <v>4.7</v>
      </c>
      <c r="E387" s="12">
        <v>526.4</v>
      </c>
      <c r="H387" s="13"/>
    </row>
    <row r="388" ht="18" customHeight="1" spans="1:8">
      <c r="A388" s="10">
        <v>386</v>
      </c>
      <c r="B388" s="10" t="s">
        <v>371</v>
      </c>
      <c r="C388" s="10" t="s">
        <v>36</v>
      </c>
      <c r="D388" s="11">
        <v>4.7</v>
      </c>
      <c r="E388" s="12">
        <v>526.4</v>
      </c>
      <c r="H388" s="13"/>
    </row>
    <row r="389" ht="18" customHeight="1" spans="1:8">
      <c r="A389" s="10">
        <v>387</v>
      </c>
      <c r="B389" s="10" t="s">
        <v>372</v>
      </c>
      <c r="C389" s="10" t="s">
        <v>36</v>
      </c>
      <c r="D389" s="11">
        <v>5.78</v>
      </c>
      <c r="E389" s="12">
        <v>647.36</v>
      </c>
      <c r="H389" s="13"/>
    </row>
    <row r="390" ht="18" customHeight="1" spans="1:8">
      <c r="A390" s="10">
        <v>388</v>
      </c>
      <c r="B390" s="10" t="s">
        <v>373</v>
      </c>
      <c r="C390" s="10" t="s">
        <v>36</v>
      </c>
      <c r="D390" s="11">
        <v>5.78</v>
      </c>
      <c r="E390" s="12">
        <v>647.36</v>
      </c>
      <c r="H390" s="13"/>
    </row>
    <row r="391" ht="18" customHeight="1" spans="1:8">
      <c r="A391" s="10">
        <v>389</v>
      </c>
      <c r="B391" s="10" t="s">
        <v>374</v>
      </c>
      <c r="C391" s="10" t="s">
        <v>36</v>
      </c>
      <c r="D391" s="11">
        <v>5.78</v>
      </c>
      <c r="E391" s="12">
        <v>647.36</v>
      </c>
      <c r="H391" s="13"/>
    </row>
    <row r="392" ht="18" customHeight="1" spans="1:8">
      <c r="A392" s="10">
        <v>390</v>
      </c>
      <c r="B392" s="10" t="s">
        <v>375</v>
      </c>
      <c r="C392" s="10" t="s">
        <v>36</v>
      </c>
      <c r="D392" s="11">
        <v>5.78</v>
      </c>
      <c r="E392" s="12">
        <v>647.36</v>
      </c>
      <c r="H392" s="13"/>
    </row>
    <row r="393" ht="18" customHeight="1" spans="1:8">
      <c r="A393" s="10">
        <v>391</v>
      </c>
      <c r="B393" s="10" t="s">
        <v>219</v>
      </c>
      <c r="C393" s="10" t="s">
        <v>36</v>
      </c>
      <c r="D393" s="11">
        <v>5.78</v>
      </c>
      <c r="E393" s="12">
        <v>647.36</v>
      </c>
      <c r="H393" s="13"/>
    </row>
    <row r="394" ht="18" customHeight="1" spans="1:8">
      <c r="A394" s="10">
        <v>392</v>
      </c>
      <c r="B394" s="10" t="s">
        <v>376</v>
      </c>
      <c r="C394" s="10" t="s">
        <v>36</v>
      </c>
      <c r="D394" s="11">
        <v>5.78</v>
      </c>
      <c r="E394" s="12">
        <v>647.36</v>
      </c>
      <c r="H394" s="13"/>
    </row>
    <row r="395" ht="18" customHeight="1" spans="1:8">
      <c r="A395" s="10">
        <v>393</v>
      </c>
      <c r="B395" s="10" t="s">
        <v>377</v>
      </c>
      <c r="C395" s="10" t="s">
        <v>36</v>
      </c>
      <c r="D395" s="11">
        <v>5.78</v>
      </c>
      <c r="E395" s="12">
        <v>647.36</v>
      </c>
      <c r="H395" s="13"/>
    </row>
    <row r="396" ht="18" customHeight="1" spans="1:8">
      <c r="A396" s="10">
        <v>394</v>
      </c>
      <c r="B396" s="10" t="s">
        <v>378</v>
      </c>
      <c r="C396" s="10" t="s">
        <v>36</v>
      </c>
      <c r="D396" s="11">
        <v>5.78</v>
      </c>
      <c r="E396" s="12">
        <v>647.36</v>
      </c>
      <c r="H396" s="13"/>
    </row>
    <row r="397" ht="18" customHeight="1" spans="1:8">
      <c r="A397" s="10">
        <v>395</v>
      </c>
      <c r="B397" s="10" t="s">
        <v>379</v>
      </c>
      <c r="C397" s="10" t="s">
        <v>36</v>
      </c>
      <c r="D397" s="11">
        <v>5.78</v>
      </c>
      <c r="E397" s="12">
        <v>647.36</v>
      </c>
      <c r="H397" s="13"/>
    </row>
    <row r="398" ht="18" customHeight="1" spans="1:8">
      <c r="A398" s="10">
        <v>396</v>
      </c>
      <c r="B398" s="10" t="s">
        <v>380</v>
      </c>
      <c r="C398" s="10" t="s">
        <v>36</v>
      </c>
      <c r="D398" s="11">
        <v>5.78</v>
      </c>
      <c r="E398" s="12">
        <v>647.36</v>
      </c>
      <c r="H398" s="13"/>
    </row>
    <row r="399" ht="18" customHeight="1" spans="1:8">
      <c r="A399" s="10">
        <v>397</v>
      </c>
      <c r="B399" s="10" t="s">
        <v>173</v>
      </c>
      <c r="C399" s="10" t="s">
        <v>36</v>
      </c>
      <c r="D399" s="11">
        <v>5.78</v>
      </c>
      <c r="E399" s="12">
        <v>647.36</v>
      </c>
      <c r="H399" s="13"/>
    </row>
    <row r="400" ht="18" customHeight="1" spans="1:8">
      <c r="A400" s="10">
        <v>398</v>
      </c>
      <c r="B400" s="10" t="s">
        <v>381</v>
      </c>
      <c r="C400" s="10" t="s">
        <v>36</v>
      </c>
      <c r="D400" s="11">
        <v>5.78</v>
      </c>
      <c r="E400" s="12">
        <v>647.36</v>
      </c>
      <c r="H400" s="13"/>
    </row>
    <row r="401" ht="18" customHeight="1" spans="1:8">
      <c r="A401" s="10">
        <v>399</v>
      </c>
      <c r="B401" s="10" t="s">
        <v>382</v>
      </c>
      <c r="C401" s="10" t="s">
        <v>36</v>
      </c>
      <c r="D401" s="11">
        <v>5.78</v>
      </c>
      <c r="E401" s="12">
        <v>647.36</v>
      </c>
      <c r="H401" s="13"/>
    </row>
    <row r="402" ht="18" customHeight="1" spans="1:8">
      <c r="A402" s="10">
        <v>400</v>
      </c>
      <c r="B402" s="10" t="s">
        <v>383</v>
      </c>
      <c r="C402" s="10" t="s">
        <v>36</v>
      </c>
      <c r="D402" s="11">
        <v>5.78</v>
      </c>
      <c r="E402" s="12">
        <v>647.36</v>
      </c>
      <c r="H402" s="13"/>
    </row>
    <row r="403" ht="18" customHeight="1" spans="1:8">
      <c r="A403" s="10">
        <v>401</v>
      </c>
      <c r="B403" s="10" t="s">
        <v>384</v>
      </c>
      <c r="C403" s="10" t="s">
        <v>36</v>
      </c>
      <c r="D403" s="11">
        <v>5.78</v>
      </c>
      <c r="E403" s="12">
        <v>647.36</v>
      </c>
      <c r="H403" s="13"/>
    </row>
    <row r="404" ht="18" customHeight="1" spans="1:8">
      <c r="A404" s="10">
        <v>402</v>
      </c>
      <c r="B404" s="10" t="s">
        <v>385</v>
      </c>
      <c r="C404" s="10" t="s">
        <v>36</v>
      </c>
      <c r="D404" s="11">
        <v>5.88</v>
      </c>
      <c r="E404" s="12">
        <v>658.56</v>
      </c>
      <c r="H404" s="13"/>
    </row>
    <row r="405" ht="18" customHeight="1" spans="1:8">
      <c r="A405" s="10">
        <v>403</v>
      </c>
      <c r="B405" s="10" t="s">
        <v>386</v>
      </c>
      <c r="C405" s="10" t="s">
        <v>36</v>
      </c>
      <c r="D405" s="11">
        <v>7.05</v>
      </c>
      <c r="E405" s="12">
        <v>789.6</v>
      </c>
      <c r="H405" s="13"/>
    </row>
    <row r="406" ht="18" customHeight="1" spans="1:8">
      <c r="A406" s="10">
        <v>404</v>
      </c>
      <c r="B406" s="10" t="s">
        <v>387</v>
      </c>
      <c r="C406" s="10" t="s">
        <v>36</v>
      </c>
      <c r="D406" s="11">
        <v>7.05</v>
      </c>
      <c r="E406" s="12">
        <v>789.6</v>
      </c>
      <c r="H406" s="13"/>
    </row>
    <row r="407" ht="18" customHeight="1" spans="1:8">
      <c r="A407" s="10">
        <v>405</v>
      </c>
      <c r="B407" s="10" t="s">
        <v>252</v>
      </c>
      <c r="C407" s="10" t="s">
        <v>36</v>
      </c>
      <c r="D407" s="11">
        <v>7.05</v>
      </c>
      <c r="E407" s="12">
        <v>789.6</v>
      </c>
      <c r="H407" s="13"/>
    </row>
    <row r="408" ht="18" customHeight="1" spans="1:8">
      <c r="A408" s="10">
        <v>406</v>
      </c>
      <c r="B408" s="10" t="s">
        <v>388</v>
      </c>
      <c r="C408" s="10" t="s">
        <v>36</v>
      </c>
      <c r="D408" s="11">
        <v>7.05</v>
      </c>
      <c r="E408" s="12">
        <v>789.6</v>
      </c>
      <c r="H408" s="13"/>
    </row>
    <row r="409" ht="18" customHeight="1" spans="1:8">
      <c r="A409" s="10">
        <v>407</v>
      </c>
      <c r="B409" s="10" t="s">
        <v>389</v>
      </c>
      <c r="C409" s="10" t="s">
        <v>36</v>
      </c>
      <c r="D409" s="11">
        <v>7.05</v>
      </c>
      <c r="E409" s="12">
        <v>789.6</v>
      </c>
      <c r="H409" s="13"/>
    </row>
    <row r="410" ht="18" customHeight="1" spans="1:8">
      <c r="A410" s="10">
        <v>408</v>
      </c>
      <c r="B410" s="10" t="s">
        <v>390</v>
      </c>
      <c r="C410" s="10" t="s">
        <v>36</v>
      </c>
      <c r="D410" s="11">
        <v>7.05</v>
      </c>
      <c r="E410" s="12">
        <v>789.6</v>
      </c>
      <c r="H410" s="13"/>
    </row>
    <row r="411" ht="18" customHeight="1" spans="1:8">
      <c r="A411" s="10">
        <v>409</v>
      </c>
      <c r="B411" s="10" t="s">
        <v>174</v>
      </c>
      <c r="C411" s="10" t="s">
        <v>36</v>
      </c>
      <c r="D411" s="11">
        <v>7.05</v>
      </c>
      <c r="E411" s="12">
        <v>789.6</v>
      </c>
      <c r="H411" s="13"/>
    </row>
    <row r="412" ht="18" customHeight="1" spans="1:8">
      <c r="A412" s="10">
        <v>410</v>
      </c>
      <c r="B412" s="10" t="s">
        <v>73</v>
      </c>
      <c r="C412" s="10" t="s">
        <v>36</v>
      </c>
      <c r="D412" s="11">
        <v>7.05</v>
      </c>
      <c r="E412" s="12">
        <v>789.6</v>
      </c>
      <c r="H412" s="13"/>
    </row>
    <row r="413" ht="18" customHeight="1" spans="1:8">
      <c r="A413" s="10">
        <v>411</v>
      </c>
      <c r="B413" s="10" t="s">
        <v>391</v>
      </c>
      <c r="C413" s="10" t="s">
        <v>36</v>
      </c>
      <c r="D413" s="11">
        <v>7.05</v>
      </c>
      <c r="E413" s="12">
        <v>789.6</v>
      </c>
      <c r="H413" s="13"/>
    </row>
    <row r="414" ht="18" customHeight="1" spans="1:8">
      <c r="A414" s="10">
        <v>412</v>
      </c>
      <c r="B414" s="10" t="s">
        <v>392</v>
      </c>
      <c r="C414" s="10" t="s">
        <v>36</v>
      </c>
      <c r="D414" s="11">
        <v>7.05</v>
      </c>
      <c r="E414" s="12">
        <v>789.6</v>
      </c>
      <c r="H414" s="13"/>
    </row>
    <row r="415" ht="18" customHeight="1" spans="1:8">
      <c r="A415" s="10">
        <v>413</v>
      </c>
      <c r="B415" s="10" t="s">
        <v>393</v>
      </c>
      <c r="C415" s="10" t="s">
        <v>36</v>
      </c>
      <c r="D415" s="11">
        <v>7.05</v>
      </c>
      <c r="E415" s="12">
        <v>789.6</v>
      </c>
      <c r="H415" s="13"/>
    </row>
    <row r="416" ht="18" customHeight="1" spans="1:8">
      <c r="A416" s="10">
        <v>414</v>
      </c>
      <c r="B416" s="10" t="s">
        <v>111</v>
      </c>
      <c r="C416" s="10" t="s">
        <v>36</v>
      </c>
      <c r="D416" s="11">
        <v>7.22</v>
      </c>
      <c r="E416" s="12">
        <v>808.64</v>
      </c>
      <c r="H416" s="13"/>
    </row>
    <row r="417" ht="18" customHeight="1" spans="1:8">
      <c r="A417" s="10">
        <v>415</v>
      </c>
      <c r="B417" s="10" t="s">
        <v>394</v>
      </c>
      <c r="C417" s="10" t="s">
        <v>36</v>
      </c>
      <c r="D417" s="11">
        <v>7.22</v>
      </c>
      <c r="E417" s="12">
        <v>808.64</v>
      </c>
      <c r="H417" s="13"/>
    </row>
    <row r="418" ht="18" customHeight="1" spans="1:8">
      <c r="A418" s="10">
        <v>416</v>
      </c>
      <c r="B418" s="10" t="s">
        <v>395</v>
      </c>
      <c r="C418" s="10" t="s">
        <v>36</v>
      </c>
      <c r="D418" s="11">
        <v>7.22</v>
      </c>
      <c r="E418" s="12">
        <v>808.64</v>
      </c>
      <c r="H418" s="13"/>
    </row>
    <row r="419" ht="18" customHeight="1" spans="1:8">
      <c r="A419" s="10">
        <v>417</v>
      </c>
      <c r="B419" s="10" t="s">
        <v>396</v>
      </c>
      <c r="C419" s="10" t="s">
        <v>36</v>
      </c>
      <c r="D419" s="11">
        <v>7.22</v>
      </c>
      <c r="E419" s="12">
        <v>808.64</v>
      </c>
      <c r="H419" s="13"/>
    </row>
    <row r="420" ht="18" customHeight="1" spans="1:8">
      <c r="A420" s="10">
        <v>418</v>
      </c>
      <c r="B420" s="10" t="s">
        <v>397</v>
      </c>
      <c r="C420" s="10" t="s">
        <v>36</v>
      </c>
      <c r="D420" s="11">
        <v>7.22</v>
      </c>
      <c r="E420" s="12">
        <v>808.64</v>
      </c>
      <c r="H420" s="13"/>
    </row>
    <row r="421" ht="18" customHeight="1" spans="1:8">
      <c r="A421" s="10">
        <v>419</v>
      </c>
      <c r="B421" s="10" t="s">
        <v>398</v>
      </c>
      <c r="C421" s="10" t="s">
        <v>36</v>
      </c>
      <c r="D421" s="11">
        <v>8.67</v>
      </c>
      <c r="E421" s="12">
        <v>971.04</v>
      </c>
      <c r="H421" s="13"/>
    </row>
    <row r="422" ht="18" customHeight="1" spans="1:8">
      <c r="A422" s="10">
        <v>420</v>
      </c>
      <c r="B422" s="10" t="s">
        <v>399</v>
      </c>
      <c r="C422" s="10" t="s">
        <v>36</v>
      </c>
      <c r="D422" s="11">
        <v>9.37</v>
      </c>
      <c r="E422" s="12">
        <v>1049.44</v>
      </c>
      <c r="H422" s="13"/>
    </row>
    <row r="423" ht="18" customHeight="1" spans="1:8">
      <c r="A423" s="10">
        <v>421</v>
      </c>
      <c r="B423" s="10" t="s">
        <v>59</v>
      </c>
      <c r="C423" s="10" t="s">
        <v>36</v>
      </c>
      <c r="D423" s="11">
        <v>9.91</v>
      </c>
      <c r="E423" s="12">
        <v>1109.92</v>
      </c>
      <c r="H423" s="13"/>
    </row>
    <row r="424" ht="18" customHeight="1" spans="1:8">
      <c r="A424" s="10">
        <v>422</v>
      </c>
      <c r="B424" s="10" t="s">
        <v>400</v>
      </c>
      <c r="C424" s="10" t="s">
        <v>36</v>
      </c>
      <c r="D424" s="11">
        <v>10.11</v>
      </c>
      <c r="E424" s="12">
        <v>1132.32</v>
      </c>
      <c r="H424" s="13"/>
    </row>
    <row r="425" ht="18" customHeight="1" spans="1:8">
      <c r="A425" s="10">
        <v>423</v>
      </c>
      <c r="B425" s="10" t="s">
        <v>401</v>
      </c>
      <c r="C425" s="10" t="s">
        <v>402</v>
      </c>
      <c r="D425" s="11">
        <v>2.6</v>
      </c>
      <c r="E425" s="12">
        <v>291.2</v>
      </c>
      <c r="H425" s="13"/>
    </row>
    <row r="426" ht="18" customHeight="1" spans="1:8">
      <c r="A426" s="10">
        <v>424</v>
      </c>
      <c r="B426" s="10" t="s">
        <v>403</v>
      </c>
      <c r="C426" s="10" t="s">
        <v>402</v>
      </c>
      <c r="D426" s="11">
        <v>2.6</v>
      </c>
      <c r="E426" s="12">
        <v>291.2</v>
      </c>
      <c r="H426" s="13"/>
    </row>
    <row r="427" ht="18" customHeight="1" spans="1:8">
      <c r="A427" s="10">
        <v>425</v>
      </c>
      <c r="B427" s="10" t="s">
        <v>404</v>
      </c>
      <c r="C427" s="10" t="s">
        <v>402</v>
      </c>
      <c r="D427" s="11">
        <v>2.6</v>
      </c>
      <c r="E427" s="12">
        <v>291.2</v>
      </c>
      <c r="H427" s="13"/>
    </row>
    <row r="428" ht="18" customHeight="1" spans="1:8">
      <c r="A428" s="10">
        <v>426</v>
      </c>
      <c r="B428" s="10" t="s">
        <v>405</v>
      </c>
      <c r="C428" s="10" t="s">
        <v>402</v>
      </c>
      <c r="D428" s="11">
        <v>1.3</v>
      </c>
      <c r="E428" s="12">
        <v>145.6</v>
      </c>
      <c r="H428" s="13"/>
    </row>
    <row r="429" ht="18" customHeight="1" spans="1:8">
      <c r="A429" s="10">
        <v>427</v>
      </c>
      <c r="B429" s="10" t="s">
        <v>406</v>
      </c>
      <c r="C429" s="10" t="s">
        <v>402</v>
      </c>
      <c r="D429" s="11">
        <v>1.3</v>
      </c>
      <c r="E429" s="12">
        <v>145.6</v>
      </c>
      <c r="H429" s="13"/>
    </row>
    <row r="430" ht="18" customHeight="1" spans="1:8">
      <c r="A430" s="10">
        <v>428</v>
      </c>
      <c r="B430" s="10" t="s">
        <v>407</v>
      </c>
      <c r="C430" s="10" t="s">
        <v>402</v>
      </c>
      <c r="D430" s="11">
        <v>2.6</v>
      </c>
      <c r="E430" s="12">
        <v>291.2</v>
      </c>
      <c r="H430" s="13"/>
    </row>
    <row r="431" ht="18" customHeight="1" spans="1:8">
      <c r="A431" s="10">
        <v>429</v>
      </c>
      <c r="B431" s="10" t="s">
        <v>408</v>
      </c>
      <c r="C431" s="10" t="s">
        <v>402</v>
      </c>
      <c r="D431" s="11">
        <v>2.62</v>
      </c>
      <c r="E431" s="12">
        <v>293.44</v>
      </c>
      <c r="H431" s="13"/>
    </row>
    <row r="432" ht="18" customHeight="1" spans="1:8">
      <c r="A432" s="10">
        <v>430</v>
      </c>
      <c r="B432" s="10" t="s">
        <v>409</v>
      </c>
      <c r="C432" s="10" t="s">
        <v>402</v>
      </c>
      <c r="D432" s="11">
        <v>2.6</v>
      </c>
      <c r="E432" s="12">
        <v>291.2</v>
      </c>
      <c r="H432" s="13"/>
    </row>
    <row r="433" ht="18" customHeight="1" spans="1:8">
      <c r="A433" s="10">
        <v>431</v>
      </c>
      <c r="B433" s="10" t="s">
        <v>410</v>
      </c>
      <c r="C433" s="10" t="s">
        <v>402</v>
      </c>
      <c r="D433" s="11">
        <v>2.54</v>
      </c>
      <c r="E433" s="12">
        <v>284.48</v>
      </c>
      <c r="H433" s="13"/>
    </row>
    <row r="434" ht="18" customHeight="1" spans="1:8">
      <c r="A434" s="10">
        <v>432</v>
      </c>
      <c r="B434" s="10" t="s">
        <v>411</v>
      </c>
      <c r="C434" s="10" t="s">
        <v>402</v>
      </c>
      <c r="D434" s="11">
        <v>3.41</v>
      </c>
      <c r="E434" s="12">
        <v>381.92</v>
      </c>
      <c r="H434" s="13"/>
    </row>
    <row r="435" ht="18" customHeight="1" spans="1:8">
      <c r="A435" s="10">
        <v>433</v>
      </c>
      <c r="B435" s="10" t="s">
        <v>412</v>
      </c>
      <c r="C435" s="10" t="s">
        <v>402</v>
      </c>
      <c r="D435" s="11">
        <v>3.88</v>
      </c>
      <c r="E435" s="12">
        <v>434.56</v>
      </c>
      <c r="H435" s="13"/>
    </row>
    <row r="436" ht="18" customHeight="1" spans="1:8">
      <c r="A436" s="10">
        <v>434</v>
      </c>
      <c r="B436" s="10" t="s">
        <v>413</v>
      </c>
      <c r="C436" s="10" t="s">
        <v>402</v>
      </c>
      <c r="D436" s="11">
        <v>3.89</v>
      </c>
      <c r="E436" s="12">
        <v>435.68</v>
      </c>
      <c r="H436" s="13"/>
    </row>
    <row r="437" ht="18" customHeight="1" spans="1:8">
      <c r="A437" s="10">
        <v>435</v>
      </c>
      <c r="B437" s="10" t="s">
        <v>414</v>
      </c>
      <c r="C437" s="10" t="s">
        <v>402</v>
      </c>
      <c r="D437" s="11">
        <v>3.89</v>
      </c>
      <c r="E437" s="12">
        <v>435.68</v>
      </c>
      <c r="H437" s="13"/>
    </row>
    <row r="438" ht="18" customHeight="1" spans="1:8">
      <c r="A438" s="10">
        <v>436</v>
      </c>
      <c r="B438" s="10" t="s">
        <v>415</v>
      </c>
      <c r="C438" s="10" t="s">
        <v>402</v>
      </c>
      <c r="D438" s="11">
        <v>3.89</v>
      </c>
      <c r="E438" s="12">
        <v>435.68</v>
      </c>
      <c r="H438" s="13"/>
    </row>
    <row r="439" ht="18" customHeight="1" spans="1:8">
      <c r="A439" s="10">
        <v>437</v>
      </c>
      <c r="B439" s="10" t="s">
        <v>416</v>
      </c>
      <c r="C439" s="10" t="s">
        <v>402</v>
      </c>
      <c r="D439" s="11">
        <v>3.89</v>
      </c>
      <c r="E439" s="12">
        <v>435.68</v>
      </c>
      <c r="H439" s="13"/>
    </row>
    <row r="440" ht="18" customHeight="1" spans="1:8">
      <c r="A440" s="10">
        <v>438</v>
      </c>
      <c r="B440" s="10" t="s">
        <v>417</v>
      </c>
      <c r="C440" s="10" t="s">
        <v>402</v>
      </c>
      <c r="D440" s="11">
        <v>3.89</v>
      </c>
      <c r="E440" s="12">
        <v>435.68</v>
      </c>
      <c r="H440" s="13"/>
    </row>
    <row r="441" ht="18" customHeight="1" spans="1:8">
      <c r="A441" s="10">
        <v>439</v>
      </c>
      <c r="B441" s="10" t="s">
        <v>418</v>
      </c>
      <c r="C441" s="10" t="s">
        <v>402</v>
      </c>
      <c r="D441" s="11">
        <v>3.89</v>
      </c>
      <c r="E441" s="12">
        <v>435.68</v>
      </c>
      <c r="H441" s="13"/>
    </row>
    <row r="442" ht="18" customHeight="1" spans="1:8">
      <c r="A442" s="10">
        <v>440</v>
      </c>
      <c r="B442" s="10" t="s">
        <v>419</v>
      </c>
      <c r="C442" s="10" t="s">
        <v>402</v>
      </c>
      <c r="D442" s="11">
        <v>3.89</v>
      </c>
      <c r="E442" s="12">
        <v>435.68</v>
      </c>
      <c r="H442" s="13"/>
    </row>
    <row r="443" ht="18" customHeight="1" spans="1:8">
      <c r="A443" s="10">
        <v>441</v>
      </c>
      <c r="B443" s="10" t="s">
        <v>420</v>
      </c>
      <c r="C443" s="10" t="s">
        <v>402</v>
      </c>
      <c r="D443" s="11">
        <v>3.89</v>
      </c>
      <c r="E443" s="12">
        <v>435.68</v>
      </c>
      <c r="H443" s="13"/>
    </row>
    <row r="444" ht="18" customHeight="1" spans="1:8">
      <c r="A444" s="10">
        <v>442</v>
      </c>
      <c r="B444" s="10" t="s">
        <v>421</v>
      </c>
      <c r="C444" s="10" t="s">
        <v>402</v>
      </c>
      <c r="D444" s="11">
        <v>3.89</v>
      </c>
      <c r="E444" s="12">
        <v>435.68</v>
      </c>
      <c r="H444" s="13"/>
    </row>
    <row r="445" ht="18" customHeight="1" spans="1:8">
      <c r="A445" s="10">
        <v>443</v>
      </c>
      <c r="B445" s="10" t="s">
        <v>422</v>
      </c>
      <c r="C445" s="10" t="s">
        <v>402</v>
      </c>
      <c r="D445" s="11">
        <v>3.89</v>
      </c>
      <c r="E445" s="12">
        <v>435.68</v>
      </c>
      <c r="H445" s="13"/>
    </row>
    <row r="446" ht="18" customHeight="1" spans="1:8">
      <c r="A446" s="10">
        <v>444</v>
      </c>
      <c r="B446" s="10" t="s">
        <v>423</v>
      </c>
      <c r="C446" s="10" t="s">
        <v>402</v>
      </c>
      <c r="D446" s="11">
        <v>3.89</v>
      </c>
      <c r="E446" s="12">
        <v>435.68</v>
      </c>
      <c r="H446" s="13"/>
    </row>
    <row r="447" ht="18" customHeight="1" spans="1:8">
      <c r="A447" s="10">
        <v>445</v>
      </c>
      <c r="B447" s="10" t="s">
        <v>424</v>
      </c>
      <c r="C447" s="10" t="s">
        <v>402</v>
      </c>
      <c r="D447" s="11">
        <v>3.9</v>
      </c>
      <c r="E447" s="12">
        <v>436.8</v>
      </c>
      <c r="H447" s="13"/>
    </row>
    <row r="448" ht="18" customHeight="1" spans="1:8">
      <c r="A448" s="10">
        <v>446</v>
      </c>
      <c r="B448" s="10" t="s">
        <v>425</v>
      </c>
      <c r="C448" s="10" t="s">
        <v>402</v>
      </c>
      <c r="D448" s="11">
        <v>4.46</v>
      </c>
      <c r="E448" s="12">
        <v>499.52</v>
      </c>
      <c r="H448" s="13"/>
    </row>
    <row r="449" ht="18" customHeight="1" spans="1:8">
      <c r="A449" s="10">
        <v>447</v>
      </c>
      <c r="B449" s="10" t="s">
        <v>426</v>
      </c>
      <c r="C449" s="10" t="s">
        <v>402</v>
      </c>
      <c r="D449" s="11">
        <v>4.54</v>
      </c>
      <c r="E449" s="12">
        <v>508.48</v>
      </c>
      <c r="H449" s="13"/>
    </row>
    <row r="450" ht="18" customHeight="1" spans="1:8">
      <c r="A450" s="10">
        <v>448</v>
      </c>
      <c r="B450" s="10" t="s">
        <v>427</v>
      </c>
      <c r="C450" s="10" t="s">
        <v>402</v>
      </c>
      <c r="D450" s="11">
        <v>4.54</v>
      </c>
      <c r="E450" s="12">
        <v>508.48</v>
      </c>
      <c r="H450" s="13"/>
    </row>
    <row r="451" ht="18" customHeight="1" spans="1:8">
      <c r="A451" s="10">
        <v>449</v>
      </c>
      <c r="B451" s="10" t="s">
        <v>428</v>
      </c>
      <c r="C451" s="10" t="s">
        <v>402</v>
      </c>
      <c r="D451" s="11">
        <v>4.61</v>
      </c>
      <c r="E451" s="12">
        <v>516.32</v>
      </c>
      <c r="H451" s="13"/>
    </row>
    <row r="452" ht="18" customHeight="1" spans="1:8">
      <c r="A452" s="10">
        <v>450</v>
      </c>
      <c r="B452" s="10" t="s">
        <v>429</v>
      </c>
      <c r="C452" s="10" t="s">
        <v>402</v>
      </c>
      <c r="D452" s="11">
        <v>4.95</v>
      </c>
      <c r="E452" s="12">
        <v>554.4</v>
      </c>
      <c r="H452" s="13"/>
    </row>
    <row r="453" ht="18" customHeight="1" spans="1:8">
      <c r="A453" s="10">
        <v>451</v>
      </c>
      <c r="B453" s="10" t="s">
        <v>430</v>
      </c>
      <c r="C453" s="10" t="s">
        <v>402</v>
      </c>
      <c r="D453" s="11">
        <v>5.1</v>
      </c>
      <c r="E453" s="12">
        <v>571.2</v>
      </c>
      <c r="H453" s="13"/>
    </row>
    <row r="454" ht="18" customHeight="1" spans="1:8">
      <c r="A454" s="10">
        <v>452</v>
      </c>
      <c r="B454" s="10" t="s">
        <v>431</v>
      </c>
      <c r="C454" s="10" t="s">
        <v>402</v>
      </c>
      <c r="D454" s="11">
        <v>5.16</v>
      </c>
      <c r="E454" s="12">
        <v>577.92</v>
      </c>
      <c r="H454" s="13"/>
    </row>
    <row r="455" ht="18" customHeight="1" spans="1:8">
      <c r="A455" s="10">
        <v>453</v>
      </c>
      <c r="B455" s="10" t="s">
        <v>432</v>
      </c>
      <c r="C455" s="10" t="s">
        <v>402</v>
      </c>
      <c r="D455" s="11">
        <v>5.18</v>
      </c>
      <c r="E455" s="12">
        <v>580.16</v>
      </c>
      <c r="H455" s="13"/>
    </row>
    <row r="456" ht="18" customHeight="1" spans="1:8">
      <c r="A456" s="10">
        <v>454</v>
      </c>
      <c r="B456" s="10" t="s">
        <v>433</v>
      </c>
      <c r="C456" s="10" t="s">
        <v>402</v>
      </c>
      <c r="D456" s="11">
        <v>5.2</v>
      </c>
      <c r="E456" s="12">
        <v>582.4</v>
      </c>
      <c r="H456" s="13"/>
    </row>
    <row r="457" ht="18" customHeight="1" spans="1:8">
      <c r="A457" s="10">
        <v>455</v>
      </c>
      <c r="B457" s="10" t="s">
        <v>434</v>
      </c>
      <c r="C457" s="10" t="s">
        <v>402</v>
      </c>
      <c r="D457" s="11">
        <v>5.02</v>
      </c>
      <c r="E457" s="12">
        <v>562.24</v>
      </c>
      <c r="H457" s="13"/>
    </row>
    <row r="458" ht="18" customHeight="1" spans="1:8">
      <c r="A458" s="10">
        <v>456</v>
      </c>
      <c r="B458" s="10" t="s">
        <v>435</v>
      </c>
      <c r="C458" s="10" t="s">
        <v>402</v>
      </c>
      <c r="D458" s="11">
        <v>5.79</v>
      </c>
      <c r="E458" s="12">
        <v>648.82</v>
      </c>
      <c r="H458" s="13"/>
    </row>
    <row r="459" ht="18" customHeight="1" spans="1:8">
      <c r="A459" s="10">
        <v>457</v>
      </c>
      <c r="B459" s="10" t="s">
        <v>436</v>
      </c>
      <c r="C459" s="10" t="s">
        <v>402</v>
      </c>
      <c r="D459" s="11">
        <v>5.2</v>
      </c>
      <c r="E459" s="12">
        <v>582.4</v>
      </c>
      <c r="H459" s="13"/>
    </row>
    <row r="460" ht="18" customHeight="1" spans="1:8">
      <c r="A460" s="10">
        <v>458</v>
      </c>
      <c r="B460" s="10" t="s">
        <v>437</v>
      </c>
      <c r="C460" s="10" t="s">
        <v>402</v>
      </c>
      <c r="D460" s="11">
        <v>5.2</v>
      </c>
      <c r="E460" s="12">
        <v>582.4</v>
      </c>
      <c r="H460" s="13"/>
    </row>
    <row r="461" ht="18" customHeight="1" spans="1:8">
      <c r="A461" s="10">
        <v>459</v>
      </c>
      <c r="B461" s="10" t="s">
        <v>438</v>
      </c>
      <c r="C461" s="10" t="s">
        <v>402</v>
      </c>
      <c r="D461" s="11">
        <v>5.2</v>
      </c>
      <c r="E461" s="12">
        <v>582.4</v>
      </c>
      <c r="H461" s="13"/>
    </row>
    <row r="462" ht="18" customHeight="1" spans="1:8">
      <c r="A462" s="10">
        <v>460</v>
      </c>
      <c r="B462" s="10" t="s">
        <v>439</v>
      </c>
      <c r="C462" s="10" t="s">
        <v>402</v>
      </c>
      <c r="D462" s="11">
        <v>5.2</v>
      </c>
      <c r="E462" s="12">
        <v>582.4</v>
      </c>
      <c r="H462" s="13"/>
    </row>
    <row r="463" ht="18" customHeight="1" spans="1:8">
      <c r="A463" s="10">
        <v>461</v>
      </c>
      <c r="B463" s="10" t="s">
        <v>440</v>
      </c>
      <c r="C463" s="10" t="s">
        <v>402</v>
      </c>
      <c r="D463" s="11">
        <v>5.2</v>
      </c>
      <c r="E463" s="12">
        <v>582.4</v>
      </c>
      <c r="H463" s="13"/>
    </row>
    <row r="464" ht="18" customHeight="1" spans="1:8">
      <c r="A464" s="10">
        <v>462</v>
      </c>
      <c r="B464" s="10" t="s">
        <v>441</v>
      </c>
      <c r="C464" s="10" t="s">
        <v>402</v>
      </c>
      <c r="D464" s="11">
        <v>5.02</v>
      </c>
      <c r="E464" s="12">
        <v>562.24</v>
      </c>
      <c r="H464" s="13"/>
    </row>
    <row r="465" ht="18" customHeight="1" spans="1:8">
      <c r="A465" s="10">
        <v>463</v>
      </c>
      <c r="B465" s="10" t="s">
        <v>442</v>
      </c>
      <c r="C465" s="10" t="s">
        <v>402</v>
      </c>
      <c r="D465" s="11">
        <v>5.2</v>
      </c>
      <c r="E465" s="12">
        <v>582.4</v>
      </c>
      <c r="H465" s="13"/>
    </row>
    <row r="466" ht="18" customHeight="1" spans="1:8">
      <c r="A466" s="10">
        <v>464</v>
      </c>
      <c r="B466" s="10" t="s">
        <v>443</v>
      </c>
      <c r="C466" s="10" t="s">
        <v>402</v>
      </c>
      <c r="D466" s="11">
        <v>3.4</v>
      </c>
      <c r="E466" s="12">
        <v>380.8</v>
      </c>
      <c r="H466" s="13"/>
    </row>
    <row r="467" ht="18" customHeight="1" spans="1:8">
      <c r="A467" s="10">
        <v>465</v>
      </c>
      <c r="B467" s="10" t="s">
        <v>444</v>
      </c>
      <c r="C467" s="10" t="s">
        <v>402</v>
      </c>
      <c r="D467" s="11">
        <v>1.8</v>
      </c>
      <c r="E467" s="12">
        <v>201.6</v>
      </c>
      <c r="H467" s="13"/>
    </row>
    <row r="468" ht="18" customHeight="1" spans="1:8">
      <c r="A468" s="10">
        <v>466</v>
      </c>
      <c r="B468" s="10" t="s">
        <v>445</v>
      </c>
      <c r="C468" s="10" t="s">
        <v>402</v>
      </c>
      <c r="D468" s="11">
        <v>5.66</v>
      </c>
      <c r="E468" s="12">
        <v>633.92</v>
      </c>
      <c r="H468" s="13"/>
    </row>
    <row r="469" ht="18" customHeight="1" spans="1:8">
      <c r="A469" s="10">
        <v>467</v>
      </c>
      <c r="B469" s="10" t="s">
        <v>446</v>
      </c>
      <c r="C469" s="10" t="s">
        <v>402</v>
      </c>
      <c r="D469" s="11">
        <v>5.2</v>
      </c>
      <c r="E469" s="12">
        <v>582.4</v>
      </c>
      <c r="H469" s="13"/>
    </row>
    <row r="470" ht="18" customHeight="1" spans="1:8">
      <c r="A470" s="10">
        <v>468</v>
      </c>
      <c r="B470" s="10" t="s">
        <v>447</v>
      </c>
      <c r="C470" s="10" t="s">
        <v>402</v>
      </c>
      <c r="D470" s="11">
        <v>5.2</v>
      </c>
      <c r="E470" s="12">
        <v>582.4</v>
      </c>
      <c r="H470" s="13"/>
    </row>
    <row r="471" ht="18" customHeight="1" spans="1:8">
      <c r="A471" s="10">
        <v>469</v>
      </c>
      <c r="B471" s="10" t="s">
        <v>448</v>
      </c>
      <c r="C471" s="10" t="s">
        <v>402</v>
      </c>
      <c r="D471" s="11">
        <v>5.2</v>
      </c>
      <c r="E471" s="12">
        <v>582.4</v>
      </c>
      <c r="H471" s="13"/>
    </row>
    <row r="472" ht="18" customHeight="1" spans="1:8">
      <c r="A472" s="10">
        <v>470</v>
      </c>
      <c r="B472" s="10" t="s">
        <v>449</v>
      </c>
      <c r="C472" s="10" t="s">
        <v>402</v>
      </c>
      <c r="D472" s="11">
        <v>5.2</v>
      </c>
      <c r="E472" s="12">
        <v>582.4</v>
      </c>
      <c r="H472" s="13"/>
    </row>
    <row r="473" ht="18" customHeight="1" spans="1:8">
      <c r="A473" s="10">
        <v>471</v>
      </c>
      <c r="B473" s="10" t="s">
        <v>450</v>
      </c>
      <c r="C473" s="10" t="s">
        <v>402</v>
      </c>
      <c r="D473" s="11">
        <v>5.2</v>
      </c>
      <c r="E473" s="12">
        <v>582.4</v>
      </c>
      <c r="H473" s="13"/>
    </row>
    <row r="474" ht="18" customHeight="1" spans="1:8">
      <c r="A474" s="10">
        <v>472</v>
      </c>
      <c r="B474" s="10" t="s">
        <v>451</v>
      </c>
      <c r="C474" s="10" t="s">
        <v>402</v>
      </c>
      <c r="D474" s="11">
        <v>5.2</v>
      </c>
      <c r="E474" s="12">
        <v>582.4</v>
      </c>
      <c r="H474" s="13"/>
    </row>
    <row r="475" ht="18" customHeight="1" spans="1:8">
      <c r="A475" s="10">
        <v>473</v>
      </c>
      <c r="B475" s="10" t="s">
        <v>452</v>
      </c>
      <c r="C475" s="10" t="s">
        <v>402</v>
      </c>
      <c r="D475" s="11">
        <v>5.2</v>
      </c>
      <c r="E475" s="12">
        <v>582.4</v>
      </c>
      <c r="H475" s="13"/>
    </row>
    <row r="476" ht="18" customHeight="1" spans="1:8">
      <c r="A476" s="10">
        <v>474</v>
      </c>
      <c r="B476" s="10" t="s">
        <v>453</v>
      </c>
      <c r="C476" s="10" t="s">
        <v>402</v>
      </c>
      <c r="D476" s="11">
        <v>5.2</v>
      </c>
      <c r="E476" s="12">
        <v>582.4</v>
      </c>
      <c r="H476" s="13"/>
    </row>
    <row r="477" ht="18" customHeight="1" spans="1:8">
      <c r="A477" s="10">
        <v>475</v>
      </c>
      <c r="B477" s="10" t="s">
        <v>454</v>
      </c>
      <c r="C477" s="10" t="s">
        <v>402</v>
      </c>
      <c r="D477" s="11">
        <v>5.2</v>
      </c>
      <c r="E477" s="12">
        <v>582.4</v>
      </c>
      <c r="H477" s="13"/>
    </row>
    <row r="478" ht="18" customHeight="1" spans="1:8">
      <c r="A478" s="10">
        <v>476</v>
      </c>
      <c r="B478" s="10" t="s">
        <v>455</v>
      </c>
      <c r="C478" s="10" t="s">
        <v>402</v>
      </c>
      <c r="D478" s="11">
        <v>5.43</v>
      </c>
      <c r="E478" s="12">
        <v>608.16</v>
      </c>
      <c r="H478" s="13"/>
    </row>
    <row r="479" ht="18" customHeight="1" spans="1:8">
      <c r="A479" s="10">
        <v>477</v>
      </c>
      <c r="B479" s="10" t="s">
        <v>456</v>
      </c>
      <c r="C479" s="10" t="s">
        <v>402</v>
      </c>
      <c r="D479" s="11">
        <v>5.45</v>
      </c>
      <c r="E479" s="12">
        <v>610.4</v>
      </c>
      <c r="H479" s="13"/>
    </row>
    <row r="480" ht="18" customHeight="1" spans="1:8">
      <c r="A480" s="10">
        <v>478</v>
      </c>
      <c r="B480" s="10" t="s">
        <v>457</v>
      </c>
      <c r="C480" s="10" t="s">
        <v>402</v>
      </c>
      <c r="D480" s="11">
        <v>5.61</v>
      </c>
      <c r="E480" s="12">
        <v>628.32</v>
      </c>
      <c r="H480" s="13"/>
    </row>
    <row r="481" ht="18" customHeight="1" spans="1:8">
      <c r="A481" s="10">
        <v>479</v>
      </c>
      <c r="B481" s="10" t="s">
        <v>458</v>
      </c>
      <c r="C481" s="10" t="s">
        <v>402</v>
      </c>
      <c r="D481" s="11">
        <v>5.83</v>
      </c>
      <c r="E481" s="12">
        <v>652.96</v>
      </c>
      <c r="H481" s="13"/>
    </row>
    <row r="482" ht="18" customHeight="1" spans="1:8">
      <c r="A482" s="10">
        <v>480</v>
      </c>
      <c r="B482" s="10" t="s">
        <v>459</v>
      </c>
      <c r="C482" s="10" t="s">
        <v>402</v>
      </c>
      <c r="D482" s="11">
        <v>5.85</v>
      </c>
      <c r="E482" s="12">
        <v>655.2</v>
      </c>
      <c r="H482" s="13"/>
    </row>
    <row r="483" ht="18" customHeight="1" spans="1:8">
      <c r="A483" s="10">
        <v>481</v>
      </c>
      <c r="B483" s="10" t="s">
        <v>460</v>
      </c>
      <c r="C483" s="10" t="s">
        <v>402</v>
      </c>
      <c r="D483" s="11">
        <v>5.85</v>
      </c>
      <c r="E483" s="12">
        <v>655.2</v>
      </c>
      <c r="H483" s="13"/>
    </row>
    <row r="484" ht="18" customHeight="1" spans="1:8">
      <c r="A484" s="10">
        <v>482</v>
      </c>
      <c r="B484" s="10" t="s">
        <v>461</v>
      </c>
      <c r="C484" s="10" t="s">
        <v>402</v>
      </c>
      <c r="D484" s="11">
        <v>5.94</v>
      </c>
      <c r="E484" s="12">
        <v>665.28</v>
      </c>
      <c r="H484" s="13"/>
    </row>
    <row r="485" ht="18" customHeight="1" spans="1:8">
      <c r="A485" s="10">
        <v>483</v>
      </c>
      <c r="B485" s="10" t="s">
        <v>462</v>
      </c>
      <c r="C485" s="10" t="s">
        <v>402</v>
      </c>
      <c r="D485" s="11">
        <v>5.96</v>
      </c>
      <c r="E485" s="12">
        <v>667.52</v>
      </c>
      <c r="H485" s="13"/>
    </row>
    <row r="486" ht="18" customHeight="1" spans="1:8">
      <c r="A486" s="10">
        <v>484</v>
      </c>
      <c r="B486" s="10" t="s">
        <v>463</v>
      </c>
      <c r="C486" s="10" t="s">
        <v>402</v>
      </c>
      <c r="D486" s="11">
        <v>6.35</v>
      </c>
      <c r="E486" s="12">
        <v>711.2</v>
      </c>
      <c r="H486" s="13"/>
    </row>
    <row r="487" ht="18" customHeight="1" spans="1:8">
      <c r="A487" s="10">
        <v>485</v>
      </c>
      <c r="B487" s="10" t="s">
        <v>464</v>
      </c>
      <c r="C487" s="10" t="s">
        <v>402</v>
      </c>
      <c r="D487" s="11">
        <v>6.45</v>
      </c>
      <c r="E487" s="12">
        <v>722.4</v>
      </c>
      <c r="H487" s="13"/>
    </row>
    <row r="488" ht="18" customHeight="1" spans="1:8">
      <c r="A488" s="10">
        <v>486</v>
      </c>
      <c r="B488" s="10" t="s">
        <v>465</v>
      </c>
      <c r="C488" s="10" t="s">
        <v>402</v>
      </c>
      <c r="D488" s="11">
        <v>6.47</v>
      </c>
      <c r="E488" s="12">
        <v>724.64</v>
      </c>
      <c r="H488" s="13"/>
    </row>
    <row r="489" ht="18" customHeight="1" spans="1:8">
      <c r="A489" s="10">
        <v>487</v>
      </c>
      <c r="B489" s="10" t="s">
        <v>466</v>
      </c>
      <c r="C489" s="10" t="s">
        <v>402</v>
      </c>
      <c r="D489" s="11">
        <v>6.47</v>
      </c>
      <c r="E489" s="12">
        <v>724.64</v>
      </c>
      <c r="H489" s="13"/>
    </row>
    <row r="490" ht="18" customHeight="1" spans="1:8">
      <c r="A490" s="10">
        <v>488</v>
      </c>
      <c r="B490" s="10" t="s">
        <v>467</v>
      </c>
      <c r="C490" s="10" t="s">
        <v>402</v>
      </c>
      <c r="D490" s="11">
        <v>2.59</v>
      </c>
      <c r="E490" s="12">
        <v>290.08</v>
      </c>
      <c r="H490" s="13"/>
    </row>
    <row r="491" ht="18" customHeight="1" spans="1:8">
      <c r="A491" s="10">
        <v>489</v>
      </c>
      <c r="B491" s="10" t="s">
        <v>468</v>
      </c>
      <c r="C491" s="10" t="s">
        <v>402</v>
      </c>
      <c r="D491" s="11">
        <v>1.29</v>
      </c>
      <c r="E491" s="12">
        <v>144.48</v>
      </c>
      <c r="H491" s="13"/>
    </row>
    <row r="492" ht="18" customHeight="1" spans="1:8">
      <c r="A492" s="10">
        <v>490</v>
      </c>
      <c r="B492" s="10" t="s">
        <v>469</v>
      </c>
      <c r="C492" s="10" t="s">
        <v>402</v>
      </c>
      <c r="D492" s="11">
        <v>2.59</v>
      </c>
      <c r="E492" s="12">
        <v>290.08</v>
      </c>
      <c r="H492" s="13"/>
    </row>
    <row r="493" ht="18" customHeight="1" spans="1:8">
      <c r="A493" s="10">
        <v>491</v>
      </c>
      <c r="B493" s="10" t="s">
        <v>470</v>
      </c>
      <c r="C493" s="10" t="s">
        <v>402</v>
      </c>
      <c r="D493" s="11">
        <v>6.47</v>
      </c>
      <c r="E493" s="12">
        <v>724.64</v>
      </c>
      <c r="H493" s="13"/>
    </row>
    <row r="494" ht="18" customHeight="1" spans="1:8">
      <c r="A494" s="10">
        <v>492</v>
      </c>
      <c r="B494" s="10" t="s">
        <v>471</v>
      </c>
      <c r="C494" s="10" t="s">
        <v>402</v>
      </c>
      <c r="D494" s="11">
        <v>3.45</v>
      </c>
      <c r="E494" s="12">
        <v>386.4</v>
      </c>
      <c r="H494" s="13"/>
    </row>
    <row r="495" ht="18" customHeight="1" spans="1:8">
      <c r="A495" s="10">
        <v>493</v>
      </c>
      <c r="B495" s="10" t="s">
        <v>472</v>
      </c>
      <c r="C495" s="10" t="s">
        <v>402</v>
      </c>
      <c r="D495" s="11">
        <v>3.3</v>
      </c>
      <c r="E495" s="12">
        <v>369.6</v>
      </c>
      <c r="H495" s="13"/>
    </row>
    <row r="496" ht="18" customHeight="1" spans="1:8">
      <c r="A496" s="10">
        <v>494</v>
      </c>
      <c r="B496" s="10" t="s">
        <v>473</v>
      </c>
      <c r="C496" s="10" t="s">
        <v>402</v>
      </c>
      <c r="D496" s="11">
        <v>2.83</v>
      </c>
      <c r="E496" s="12">
        <v>316.96</v>
      </c>
      <c r="H496" s="13"/>
    </row>
    <row r="497" ht="18" customHeight="1" spans="1:8">
      <c r="A497" s="10">
        <v>495</v>
      </c>
      <c r="B497" s="10" t="s">
        <v>474</v>
      </c>
      <c r="C497" s="10" t="s">
        <v>402</v>
      </c>
      <c r="D497" s="11">
        <v>1.38</v>
      </c>
      <c r="E497" s="12">
        <v>154.56</v>
      </c>
      <c r="H497" s="13"/>
    </row>
    <row r="498" ht="18" customHeight="1" spans="1:8">
      <c r="A498" s="10">
        <v>496</v>
      </c>
      <c r="B498" s="10" t="s">
        <v>475</v>
      </c>
      <c r="C498" s="10" t="s">
        <v>402</v>
      </c>
      <c r="D498" s="11">
        <v>1.38</v>
      </c>
      <c r="E498" s="12">
        <v>154.56</v>
      </c>
      <c r="H498" s="13"/>
    </row>
    <row r="499" ht="18" customHeight="1" spans="1:8">
      <c r="A499" s="10">
        <v>497</v>
      </c>
      <c r="B499" s="10" t="s">
        <v>476</v>
      </c>
      <c r="C499" s="10" t="s">
        <v>402</v>
      </c>
      <c r="D499" s="11">
        <v>6</v>
      </c>
      <c r="E499" s="12">
        <v>672</v>
      </c>
      <c r="H499" s="13"/>
    </row>
    <row r="500" ht="18" customHeight="1" spans="1:8">
      <c r="A500" s="10">
        <v>498</v>
      </c>
      <c r="B500" s="10" t="s">
        <v>477</v>
      </c>
      <c r="C500" s="10" t="s">
        <v>402</v>
      </c>
      <c r="D500" s="11">
        <v>6.96</v>
      </c>
      <c r="E500" s="12">
        <v>779.52</v>
      </c>
      <c r="H500" s="13"/>
    </row>
    <row r="501" ht="18" customHeight="1" spans="1:8">
      <c r="A501" s="10">
        <v>499</v>
      </c>
      <c r="B501" s="10" t="s">
        <v>478</v>
      </c>
      <c r="C501" s="10" t="s">
        <v>402</v>
      </c>
      <c r="D501" s="11">
        <v>6.48</v>
      </c>
      <c r="E501" s="12">
        <v>725.76</v>
      </c>
      <c r="H501" s="13"/>
    </row>
    <row r="502" ht="18" customHeight="1" spans="1:8">
      <c r="A502" s="10">
        <v>500</v>
      </c>
      <c r="B502" s="10" t="s">
        <v>479</v>
      </c>
      <c r="C502" s="10" t="s">
        <v>402</v>
      </c>
      <c r="D502" s="11">
        <v>6.48</v>
      </c>
      <c r="E502" s="12">
        <v>725.76</v>
      </c>
      <c r="H502" s="13"/>
    </row>
    <row r="503" ht="18" customHeight="1" spans="1:8">
      <c r="A503" s="10">
        <v>501</v>
      </c>
      <c r="B503" s="10" t="s">
        <v>480</v>
      </c>
      <c r="C503" s="10" t="s">
        <v>402</v>
      </c>
      <c r="D503" s="11">
        <v>6.48</v>
      </c>
      <c r="E503" s="12">
        <v>725.76</v>
      </c>
      <c r="H503" s="13"/>
    </row>
    <row r="504" ht="18" customHeight="1" spans="1:8">
      <c r="A504" s="10">
        <v>502</v>
      </c>
      <c r="B504" s="10" t="s">
        <v>481</v>
      </c>
      <c r="C504" s="10" t="s">
        <v>402</v>
      </c>
      <c r="D504" s="11">
        <v>6.48</v>
      </c>
      <c r="E504" s="12">
        <v>725.76</v>
      </c>
      <c r="H504" s="13"/>
    </row>
    <row r="505" ht="18" customHeight="1" spans="1:8">
      <c r="A505" s="10">
        <v>503</v>
      </c>
      <c r="B505" s="10" t="s">
        <v>482</v>
      </c>
      <c r="C505" s="10" t="s">
        <v>402</v>
      </c>
      <c r="D505" s="11">
        <v>6.76</v>
      </c>
      <c r="E505" s="12">
        <v>757.12</v>
      </c>
      <c r="H505" s="13"/>
    </row>
    <row r="506" ht="18" customHeight="1" spans="1:8">
      <c r="A506" s="10">
        <v>504</v>
      </c>
      <c r="B506" s="10" t="s">
        <v>483</v>
      </c>
      <c r="C506" s="10" t="s">
        <v>402</v>
      </c>
      <c r="D506" s="11">
        <v>6.82</v>
      </c>
      <c r="E506" s="12">
        <v>763.84</v>
      </c>
      <c r="H506" s="13"/>
    </row>
    <row r="507" ht="18" customHeight="1" spans="1:8">
      <c r="A507" s="10">
        <v>505</v>
      </c>
      <c r="B507" s="10" t="s">
        <v>484</v>
      </c>
      <c r="C507" s="10" t="s">
        <v>402</v>
      </c>
      <c r="D507" s="11">
        <v>3.45</v>
      </c>
      <c r="E507" s="12">
        <v>386.4</v>
      </c>
      <c r="H507" s="13"/>
    </row>
    <row r="508" ht="18" customHeight="1" spans="1:8">
      <c r="A508" s="10">
        <v>506</v>
      </c>
      <c r="B508" s="10" t="s">
        <v>485</v>
      </c>
      <c r="C508" s="10" t="s">
        <v>402</v>
      </c>
      <c r="D508" s="11">
        <v>3.44</v>
      </c>
      <c r="E508" s="12">
        <v>385.28</v>
      </c>
      <c r="H508" s="13"/>
    </row>
    <row r="509" ht="18" customHeight="1" spans="1:8">
      <c r="A509" s="10">
        <v>507</v>
      </c>
      <c r="B509" s="10" t="s">
        <v>486</v>
      </c>
      <c r="C509" s="10" t="s">
        <v>402</v>
      </c>
      <c r="D509" s="11">
        <v>7.01</v>
      </c>
      <c r="E509" s="12">
        <v>785.12</v>
      </c>
      <c r="H509" s="13"/>
    </row>
    <row r="510" ht="18" customHeight="1" spans="1:8">
      <c r="A510" s="10">
        <v>508</v>
      </c>
      <c r="B510" s="10" t="s">
        <v>487</v>
      </c>
      <c r="C510" s="10" t="s">
        <v>402</v>
      </c>
      <c r="D510" s="11">
        <v>7.05</v>
      </c>
      <c r="E510" s="12">
        <v>789.6</v>
      </c>
      <c r="H510" s="13"/>
    </row>
    <row r="511" ht="18" customHeight="1" spans="1:8">
      <c r="A511" s="10">
        <v>509</v>
      </c>
      <c r="B511" s="10" t="s">
        <v>488</v>
      </c>
      <c r="C511" s="10" t="s">
        <v>402</v>
      </c>
      <c r="D511" s="11">
        <v>7.12</v>
      </c>
      <c r="E511" s="12">
        <v>797.44</v>
      </c>
      <c r="H511" s="13"/>
    </row>
    <row r="512" ht="18" customHeight="1" spans="1:8">
      <c r="A512" s="10">
        <v>510</v>
      </c>
      <c r="B512" s="10" t="s">
        <v>489</v>
      </c>
      <c r="C512" s="10" t="s">
        <v>402</v>
      </c>
      <c r="D512" s="11">
        <v>7.12</v>
      </c>
      <c r="E512" s="12">
        <v>797.44</v>
      </c>
      <c r="H512" s="13"/>
    </row>
    <row r="513" ht="18" customHeight="1" spans="1:8">
      <c r="A513" s="10">
        <v>511</v>
      </c>
      <c r="B513" s="10" t="s">
        <v>490</v>
      </c>
      <c r="C513" s="10" t="s">
        <v>402</v>
      </c>
      <c r="D513" s="11">
        <v>7.14</v>
      </c>
      <c r="E513" s="12">
        <v>799.68</v>
      </c>
      <c r="H513" s="13"/>
    </row>
    <row r="514" ht="18" customHeight="1" spans="1:8">
      <c r="A514" s="10">
        <v>512</v>
      </c>
      <c r="B514" s="10" t="s">
        <v>491</v>
      </c>
      <c r="C514" s="10" t="s">
        <v>402</v>
      </c>
      <c r="D514" s="11">
        <v>7.42</v>
      </c>
      <c r="E514" s="12">
        <v>831.04</v>
      </c>
      <c r="H514" s="13"/>
    </row>
    <row r="515" ht="18" customHeight="1" spans="1:8">
      <c r="A515" s="10">
        <v>513</v>
      </c>
      <c r="B515" s="10" t="s">
        <v>492</v>
      </c>
      <c r="C515" s="10" t="s">
        <v>402</v>
      </c>
      <c r="D515" s="11">
        <v>7.78</v>
      </c>
      <c r="E515" s="12">
        <v>871.36</v>
      </c>
      <c r="H515" s="13"/>
    </row>
    <row r="516" ht="18" customHeight="1" spans="1:8">
      <c r="A516" s="10">
        <v>514</v>
      </c>
      <c r="B516" s="10" t="s">
        <v>493</v>
      </c>
      <c r="C516" s="10" t="s">
        <v>402</v>
      </c>
      <c r="D516" s="11">
        <v>7.78</v>
      </c>
      <c r="E516" s="12">
        <v>871.36</v>
      </c>
      <c r="H516" s="13"/>
    </row>
    <row r="517" ht="18" customHeight="1" spans="1:8">
      <c r="A517" s="10">
        <v>515</v>
      </c>
      <c r="B517" s="10" t="s">
        <v>494</v>
      </c>
      <c r="C517" s="10" t="s">
        <v>402</v>
      </c>
      <c r="D517" s="11">
        <v>7.78</v>
      </c>
      <c r="E517" s="12">
        <v>871.36</v>
      </c>
      <c r="H517" s="13"/>
    </row>
    <row r="518" ht="18" customHeight="1" spans="1:8">
      <c r="A518" s="10">
        <v>516</v>
      </c>
      <c r="B518" s="10" t="s">
        <v>495</v>
      </c>
      <c r="C518" s="10" t="s">
        <v>402</v>
      </c>
      <c r="D518" s="11">
        <v>7.79</v>
      </c>
      <c r="E518" s="12">
        <v>872.48</v>
      </c>
      <c r="H518" s="13"/>
    </row>
    <row r="519" ht="18" customHeight="1" spans="1:8">
      <c r="A519" s="10">
        <v>517</v>
      </c>
      <c r="B519" s="10" t="s">
        <v>496</v>
      </c>
      <c r="C519" s="10" t="s">
        <v>402</v>
      </c>
      <c r="D519" s="11">
        <v>7.79</v>
      </c>
      <c r="E519" s="12">
        <v>872.48</v>
      </c>
      <c r="H519" s="13"/>
    </row>
    <row r="520" ht="18" customHeight="1" spans="1:8">
      <c r="A520" s="10">
        <v>518</v>
      </c>
      <c r="B520" s="10" t="s">
        <v>497</v>
      </c>
      <c r="C520" s="10" t="s">
        <v>402</v>
      </c>
      <c r="D520" s="11">
        <v>7.79</v>
      </c>
      <c r="E520" s="12">
        <v>872.48</v>
      </c>
      <c r="H520" s="13"/>
    </row>
    <row r="521" ht="18" customHeight="1" spans="1:8">
      <c r="A521" s="10">
        <v>519</v>
      </c>
      <c r="B521" s="10" t="s">
        <v>498</v>
      </c>
      <c r="C521" s="10" t="s">
        <v>402</v>
      </c>
      <c r="D521" s="11">
        <v>7.79</v>
      </c>
      <c r="E521" s="12">
        <v>872.48</v>
      </c>
      <c r="H521" s="13"/>
    </row>
    <row r="522" ht="18" customHeight="1" spans="1:8">
      <c r="A522" s="10">
        <v>520</v>
      </c>
      <c r="B522" s="10" t="s">
        <v>499</v>
      </c>
      <c r="C522" s="10" t="s">
        <v>402</v>
      </c>
      <c r="D522" s="11">
        <v>6.29</v>
      </c>
      <c r="E522" s="12">
        <v>704.48</v>
      </c>
      <c r="H522" s="13"/>
    </row>
    <row r="523" ht="18" customHeight="1" spans="1:8">
      <c r="A523" s="10">
        <v>521</v>
      </c>
      <c r="B523" s="10" t="s">
        <v>500</v>
      </c>
      <c r="C523" s="10" t="s">
        <v>402</v>
      </c>
      <c r="D523" s="11">
        <v>2</v>
      </c>
      <c r="E523" s="12">
        <v>224</v>
      </c>
      <c r="H523" s="13"/>
    </row>
    <row r="524" ht="18" customHeight="1" spans="1:8">
      <c r="A524" s="10">
        <v>522</v>
      </c>
      <c r="B524" s="10" t="s">
        <v>501</v>
      </c>
      <c r="C524" s="10" t="s">
        <v>402</v>
      </c>
      <c r="D524" s="11">
        <v>8.36</v>
      </c>
      <c r="E524" s="12">
        <v>936.32</v>
      </c>
      <c r="H524" s="13"/>
    </row>
    <row r="525" ht="18" customHeight="1" spans="1:8">
      <c r="A525" s="10">
        <v>523</v>
      </c>
      <c r="B525" s="10" t="s">
        <v>502</v>
      </c>
      <c r="C525" s="10" t="s">
        <v>402</v>
      </c>
      <c r="D525" s="11">
        <v>1.6</v>
      </c>
      <c r="E525" s="12">
        <v>179.2</v>
      </c>
      <c r="H525" s="13"/>
    </row>
    <row r="526" ht="18" customHeight="1" spans="1:8">
      <c r="A526" s="10">
        <v>524</v>
      </c>
      <c r="B526" s="10" t="s">
        <v>503</v>
      </c>
      <c r="C526" s="10" t="s">
        <v>402</v>
      </c>
      <c r="D526" s="11">
        <v>7.47</v>
      </c>
      <c r="E526" s="12">
        <v>836.64</v>
      </c>
      <c r="H526" s="13"/>
    </row>
    <row r="527" ht="18" customHeight="1" spans="1:8">
      <c r="A527" s="10">
        <v>525</v>
      </c>
      <c r="B527" s="10" t="s">
        <v>504</v>
      </c>
      <c r="C527" s="10" t="s">
        <v>402</v>
      </c>
      <c r="D527" s="11">
        <v>9.07</v>
      </c>
      <c r="E527" s="12">
        <v>1015.84</v>
      </c>
      <c r="H527" s="13"/>
    </row>
    <row r="528" ht="18" customHeight="1" spans="1:8">
      <c r="A528" s="10">
        <v>526</v>
      </c>
      <c r="B528" s="10" t="s">
        <v>505</v>
      </c>
      <c r="C528" s="10" t="s">
        <v>402</v>
      </c>
      <c r="D528" s="11">
        <v>9.08</v>
      </c>
      <c r="E528" s="12">
        <v>1016.96</v>
      </c>
      <c r="H528" s="13"/>
    </row>
    <row r="529" ht="18" customHeight="1" spans="1:8">
      <c r="A529" s="10">
        <v>527</v>
      </c>
      <c r="B529" s="10" t="s">
        <v>506</v>
      </c>
      <c r="C529" s="10" t="s">
        <v>402</v>
      </c>
      <c r="D529" s="11">
        <v>9.05</v>
      </c>
      <c r="E529" s="12">
        <v>1013.6</v>
      </c>
      <c r="H529" s="13"/>
    </row>
    <row r="530" ht="18" customHeight="1" spans="1:8">
      <c r="A530" s="10">
        <v>528</v>
      </c>
      <c r="B530" s="10" t="s">
        <v>507</v>
      </c>
      <c r="C530" s="10" t="s">
        <v>402</v>
      </c>
      <c r="D530" s="11">
        <v>9.09</v>
      </c>
      <c r="E530" s="12">
        <v>1018.08</v>
      </c>
      <c r="H530" s="13"/>
    </row>
    <row r="531" ht="18" customHeight="1" spans="1:8">
      <c r="A531" s="10">
        <v>529</v>
      </c>
      <c r="B531" s="10" t="s">
        <v>508</v>
      </c>
      <c r="C531" s="10" t="s">
        <v>402</v>
      </c>
      <c r="D531" s="11">
        <v>8.1</v>
      </c>
      <c r="E531" s="12">
        <v>907.2</v>
      </c>
      <c r="H531" s="13"/>
    </row>
    <row r="532" ht="18" customHeight="1" spans="1:8">
      <c r="A532" s="10">
        <v>530</v>
      </c>
      <c r="B532" s="10" t="s">
        <v>509</v>
      </c>
      <c r="C532" s="10" t="s">
        <v>402</v>
      </c>
      <c r="D532" s="11">
        <v>1</v>
      </c>
      <c r="E532" s="12">
        <v>112</v>
      </c>
      <c r="H532" s="13"/>
    </row>
    <row r="533" ht="18" customHeight="1" spans="1:8">
      <c r="A533" s="10">
        <v>531</v>
      </c>
      <c r="B533" s="10" t="s">
        <v>510</v>
      </c>
      <c r="C533" s="10" t="s">
        <v>402</v>
      </c>
      <c r="D533" s="11">
        <v>9.1</v>
      </c>
      <c r="E533" s="12">
        <v>1019.2</v>
      </c>
      <c r="H533" s="13"/>
    </row>
    <row r="534" ht="18" customHeight="1" spans="1:8">
      <c r="A534" s="10">
        <v>532</v>
      </c>
      <c r="B534" s="10" t="s">
        <v>511</v>
      </c>
      <c r="C534" s="10" t="s">
        <v>402</v>
      </c>
      <c r="D534" s="11">
        <v>9.1</v>
      </c>
      <c r="E534" s="12">
        <v>1019.2</v>
      </c>
      <c r="H534" s="13"/>
    </row>
    <row r="535" ht="18" customHeight="1" spans="1:8">
      <c r="A535" s="10">
        <v>533</v>
      </c>
      <c r="B535" s="10" t="s">
        <v>512</v>
      </c>
      <c r="C535" s="10" t="s">
        <v>402</v>
      </c>
      <c r="D535" s="11">
        <v>6.11</v>
      </c>
      <c r="E535" s="12">
        <v>684.32</v>
      </c>
      <c r="H535" s="13"/>
    </row>
    <row r="536" ht="18" customHeight="1" spans="1:8">
      <c r="A536" s="10">
        <v>534</v>
      </c>
      <c r="B536" s="10" t="s">
        <v>513</v>
      </c>
      <c r="C536" s="10" t="s">
        <v>402</v>
      </c>
      <c r="D536" s="11">
        <v>3.25</v>
      </c>
      <c r="E536" s="12">
        <v>364</v>
      </c>
      <c r="H536" s="13"/>
    </row>
    <row r="537" ht="18" customHeight="1" spans="1:8">
      <c r="A537" s="10">
        <v>535</v>
      </c>
      <c r="B537" s="10" t="s">
        <v>514</v>
      </c>
      <c r="C537" s="10" t="s">
        <v>402</v>
      </c>
      <c r="D537" s="11">
        <v>9.48</v>
      </c>
      <c r="E537" s="12">
        <v>1061.76</v>
      </c>
      <c r="H537" s="13"/>
    </row>
    <row r="538" ht="18" customHeight="1" spans="1:8">
      <c r="A538" s="10">
        <v>536</v>
      </c>
      <c r="B538" s="10" t="s">
        <v>515</v>
      </c>
      <c r="C538" s="10" t="s">
        <v>402</v>
      </c>
      <c r="D538" s="11">
        <v>9.52</v>
      </c>
      <c r="E538" s="12">
        <v>1066.24</v>
      </c>
      <c r="H538" s="13"/>
    </row>
    <row r="539" ht="18" customHeight="1" spans="1:8">
      <c r="A539" s="10">
        <v>537</v>
      </c>
      <c r="B539" s="10" t="s">
        <v>516</v>
      </c>
      <c r="C539" s="10" t="s">
        <v>402</v>
      </c>
      <c r="D539" s="11">
        <v>7</v>
      </c>
      <c r="E539" s="12">
        <v>784</v>
      </c>
      <c r="H539" s="13"/>
    </row>
    <row r="540" ht="18" customHeight="1" spans="1:8">
      <c r="A540" s="10">
        <v>538</v>
      </c>
      <c r="B540" s="10" t="s">
        <v>517</v>
      </c>
      <c r="C540" s="10" t="s">
        <v>402</v>
      </c>
      <c r="D540" s="11">
        <v>2.99</v>
      </c>
      <c r="E540" s="12">
        <v>334.88</v>
      </c>
      <c r="H540" s="13"/>
    </row>
    <row r="541" ht="18" customHeight="1" spans="1:8">
      <c r="A541" s="10">
        <v>539</v>
      </c>
      <c r="B541" s="10" t="s">
        <v>518</v>
      </c>
      <c r="C541" s="10" t="s">
        <v>402</v>
      </c>
      <c r="D541" s="11">
        <v>10.05</v>
      </c>
      <c r="E541" s="12">
        <v>1125.6</v>
      </c>
      <c r="H541" s="13"/>
    </row>
    <row r="542" ht="18" customHeight="1" spans="1:8">
      <c r="A542" s="10">
        <v>540</v>
      </c>
      <c r="B542" s="10" t="s">
        <v>519</v>
      </c>
      <c r="C542" s="10" t="s">
        <v>402</v>
      </c>
      <c r="D542" s="11">
        <v>4.25</v>
      </c>
      <c r="E542" s="12">
        <v>476</v>
      </c>
      <c r="H542" s="13"/>
    </row>
    <row r="543" ht="18" customHeight="1" spans="1:8">
      <c r="A543" s="10">
        <v>541</v>
      </c>
      <c r="B543" s="10" t="s">
        <v>520</v>
      </c>
      <c r="C543" s="10" t="s">
        <v>402</v>
      </c>
      <c r="D543" s="11">
        <v>4</v>
      </c>
      <c r="E543" s="12">
        <v>448</v>
      </c>
      <c r="H543" s="13"/>
    </row>
    <row r="544" ht="18" customHeight="1" spans="1:8">
      <c r="A544" s="10">
        <v>542</v>
      </c>
      <c r="B544" s="10" t="s">
        <v>521</v>
      </c>
      <c r="C544" s="10" t="s">
        <v>402</v>
      </c>
      <c r="D544" s="11">
        <v>1.89</v>
      </c>
      <c r="E544" s="12">
        <v>211.68</v>
      </c>
      <c r="H544" s="13"/>
    </row>
    <row r="545" ht="18" customHeight="1" spans="1:8">
      <c r="A545" s="10">
        <v>543</v>
      </c>
      <c r="B545" s="10" t="s">
        <v>522</v>
      </c>
      <c r="C545" s="10" t="s">
        <v>402</v>
      </c>
      <c r="D545" s="11">
        <v>10.18</v>
      </c>
      <c r="E545" s="12">
        <v>1140.16</v>
      </c>
      <c r="H545" s="13"/>
    </row>
    <row r="546" ht="18" customHeight="1" spans="1:8">
      <c r="A546" s="10">
        <v>544</v>
      </c>
      <c r="B546" s="10" t="s">
        <v>523</v>
      </c>
      <c r="C546" s="10" t="s">
        <v>402</v>
      </c>
      <c r="D546" s="11">
        <v>8.06</v>
      </c>
      <c r="E546" s="12">
        <v>902.72</v>
      </c>
      <c r="H546" s="13"/>
    </row>
    <row r="547" ht="18" customHeight="1" spans="1:8">
      <c r="A547" s="10">
        <v>545</v>
      </c>
      <c r="B547" s="10" t="s">
        <v>524</v>
      </c>
      <c r="C547" s="10" t="s">
        <v>402</v>
      </c>
      <c r="D547" s="11">
        <v>2.3</v>
      </c>
      <c r="E547" s="12">
        <v>257.6</v>
      </c>
      <c r="H547" s="13"/>
    </row>
    <row r="548" ht="18" customHeight="1" spans="1:8">
      <c r="A548" s="10">
        <v>546</v>
      </c>
      <c r="B548" s="10" t="s">
        <v>525</v>
      </c>
      <c r="C548" s="10" t="s">
        <v>402</v>
      </c>
      <c r="D548" s="11">
        <v>10.36</v>
      </c>
      <c r="E548" s="12">
        <v>1160.32</v>
      </c>
      <c r="H548" s="13"/>
    </row>
    <row r="549" ht="18" customHeight="1" spans="1:8">
      <c r="A549" s="10">
        <v>547</v>
      </c>
      <c r="B549" s="10" t="s">
        <v>457</v>
      </c>
      <c r="C549" s="10" t="s">
        <v>402</v>
      </c>
      <c r="D549" s="11">
        <v>6.47</v>
      </c>
      <c r="E549" s="12">
        <v>724.64</v>
      </c>
      <c r="H549" s="13"/>
    </row>
    <row r="550" ht="18" customHeight="1" spans="1:8">
      <c r="A550" s="10">
        <v>548</v>
      </c>
      <c r="B550" s="10" t="s">
        <v>526</v>
      </c>
      <c r="C550" s="10" t="s">
        <v>402</v>
      </c>
      <c r="D550" s="11">
        <v>3.89</v>
      </c>
      <c r="E550" s="12">
        <v>435.68</v>
      </c>
      <c r="H550" s="13"/>
    </row>
    <row r="551" ht="18" customHeight="1" spans="1:8">
      <c r="A551" s="10">
        <v>549</v>
      </c>
      <c r="B551" s="10" t="s">
        <v>527</v>
      </c>
      <c r="C551" s="10" t="s">
        <v>402</v>
      </c>
      <c r="D551" s="11">
        <v>10.37</v>
      </c>
      <c r="E551" s="12">
        <v>1161.44</v>
      </c>
      <c r="H551" s="13"/>
    </row>
    <row r="552" ht="18" customHeight="1" spans="1:8">
      <c r="A552" s="10">
        <v>550</v>
      </c>
      <c r="B552" s="10" t="s">
        <v>528</v>
      </c>
      <c r="C552" s="10" t="s">
        <v>402</v>
      </c>
      <c r="D552" s="11">
        <v>10.38</v>
      </c>
      <c r="E552" s="12">
        <v>1162.56</v>
      </c>
      <c r="H552" s="13"/>
    </row>
    <row r="553" ht="18" customHeight="1" spans="1:8">
      <c r="A553" s="10">
        <v>551</v>
      </c>
      <c r="B553" s="10" t="s">
        <v>529</v>
      </c>
      <c r="C553" s="10" t="s">
        <v>402</v>
      </c>
      <c r="D553" s="11">
        <v>10.65</v>
      </c>
      <c r="E553" s="12">
        <v>1192.8</v>
      </c>
      <c r="H553" s="13"/>
    </row>
    <row r="554" ht="18" customHeight="1" spans="1:8">
      <c r="A554" s="10">
        <v>552</v>
      </c>
      <c r="B554" s="10" t="s">
        <v>530</v>
      </c>
      <c r="C554" s="10" t="s">
        <v>402</v>
      </c>
      <c r="D554" s="11">
        <v>6.57</v>
      </c>
      <c r="E554" s="12">
        <v>735.84</v>
      </c>
      <c r="H554" s="13"/>
    </row>
    <row r="555" ht="18" customHeight="1" spans="1:8">
      <c r="A555" s="10">
        <v>553</v>
      </c>
      <c r="B555" s="10" t="s">
        <v>531</v>
      </c>
      <c r="C555" s="10" t="s">
        <v>402</v>
      </c>
      <c r="D555" s="11">
        <v>4.16</v>
      </c>
      <c r="E555" s="12">
        <v>465.92</v>
      </c>
      <c r="H555" s="13"/>
    </row>
    <row r="556" ht="18" customHeight="1" spans="1:8">
      <c r="A556" s="10">
        <v>554</v>
      </c>
      <c r="B556" s="10" t="s">
        <v>532</v>
      </c>
      <c r="C556" s="10" t="s">
        <v>402</v>
      </c>
      <c r="D556" s="11">
        <v>8.34</v>
      </c>
      <c r="E556" s="12">
        <v>934.08</v>
      </c>
      <c r="H556" s="13"/>
    </row>
    <row r="557" ht="18" customHeight="1" spans="1:8">
      <c r="A557" s="10">
        <v>555</v>
      </c>
      <c r="B557" s="10" t="s">
        <v>533</v>
      </c>
      <c r="C557" s="10" t="s">
        <v>402</v>
      </c>
      <c r="D557" s="11">
        <v>2.46</v>
      </c>
      <c r="E557" s="12">
        <v>275.52</v>
      </c>
      <c r="H557" s="13"/>
    </row>
    <row r="558" ht="18" customHeight="1" spans="1:8">
      <c r="A558" s="10">
        <v>556</v>
      </c>
      <c r="B558" s="10" t="s">
        <v>534</v>
      </c>
      <c r="C558" s="10" t="s">
        <v>402</v>
      </c>
      <c r="D558" s="11">
        <v>11.73</v>
      </c>
      <c r="E558" s="12">
        <v>1313.76</v>
      </c>
      <c r="H558" s="13"/>
    </row>
    <row r="559" ht="18" customHeight="1" spans="1:8">
      <c r="A559" s="10">
        <v>557</v>
      </c>
      <c r="B559" s="10" t="s">
        <v>535</v>
      </c>
      <c r="C559" s="10" t="s">
        <v>402</v>
      </c>
      <c r="D559" s="11">
        <v>11.73</v>
      </c>
      <c r="E559" s="12">
        <v>1313.76</v>
      </c>
      <c r="H559" s="13"/>
    </row>
    <row r="560" ht="18" customHeight="1" spans="1:8">
      <c r="A560" s="10">
        <v>558</v>
      </c>
      <c r="B560" s="10" t="s">
        <v>536</v>
      </c>
      <c r="C560" s="10" t="s">
        <v>402</v>
      </c>
      <c r="D560" s="11">
        <v>4.31</v>
      </c>
      <c r="E560" s="12">
        <v>482.72</v>
      </c>
      <c r="H560" s="13"/>
    </row>
    <row r="561" ht="18" customHeight="1" spans="1:8">
      <c r="A561" s="10">
        <v>559</v>
      </c>
      <c r="B561" s="10" t="s">
        <v>537</v>
      </c>
      <c r="C561" s="10" t="s">
        <v>402</v>
      </c>
      <c r="D561" s="11">
        <v>4.29</v>
      </c>
      <c r="E561" s="12">
        <v>480.48</v>
      </c>
      <c r="H561" s="13"/>
    </row>
    <row r="562" ht="18" customHeight="1" spans="1:8">
      <c r="A562" s="10">
        <v>560</v>
      </c>
      <c r="B562" s="10" t="s">
        <v>538</v>
      </c>
      <c r="C562" s="10" t="s">
        <v>402</v>
      </c>
      <c r="D562" s="11">
        <v>4.29</v>
      </c>
      <c r="E562" s="12">
        <v>480.48</v>
      </c>
      <c r="H562" s="13"/>
    </row>
    <row r="563" ht="18" customHeight="1" spans="1:8">
      <c r="A563" s="10">
        <v>561</v>
      </c>
      <c r="B563" s="10" t="s">
        <v>539</v>
      </c>
      <c r="C563" s="10" t="s">
        <v>402</v>
      </c>
      <c r="D563" s="11">
        <v>14.48</v>
      </c>
      <c r="E563" s="12">
        <v>1621.76</v>
      </c>
      <c r="H563" s="13"/>
    </row>
    <row r="564" ht="18" customHeight="1" spans="1:8">
      <c r="A564" s="10">
        <v>562</v>
      </c>
      <c r="B564" s="10" t="s">
        <v>540</v>
      </c>
      <c r="C564" s="10" t="s">
        <v>402</v>
      </c>
      <c r="D564" s="11">
        <v>17.08</v>
      </c>
      <c r="E564" s="12">
        <v>1912.96</v>
      </c>
      <c r="H564" s="13"/>
    </row>
    <row r="565" ht="18" customHeight="1" spans="1:8">
      <c r="A565" s="10">
        <v>563</v>
      </c>
      <c r="B565" s="10" t="s">
        <v>541</v>
      </c>
      <c r="C565" s="10" t="s">
        <v>402</v>
      </c>
      <c r="D565" s="11">
        <v>5.85</v>
      </c>
      <c r="E565" s="12">
        <v>655.2</v>
      </c>
      <c r="H565" s="13"/>
    </row>
    <row r="566" ht="18" customHeight="1" spans="1:8">
      <c r="A566" s="10">
        <v>564</v>
      </c>
      <c r="B566" s="10" t="s">
        <v>542</v>
      </c>
      <c r="C566" s="10" t="s">
        <v>402</v>
      </c>
      <c r="D566" s="11">
        <v>3.41</v>
      </c>
      <c r="E566" s="12">
        <v>381.92</v>
      </c>
      <c r="H566" s="13"/>
    </row>
    <row r="567" ht="18" customHeight="1" spans="1:8">
      <c r="A567" s="10">
        <v>565</v>
      </c>
      <c r="B567" s="10" t="s">
        <v>543</v>
      </c>
      <c r="C567" s="10" t="s">
        <v>402</v>
      </c>
      <c r="D567" s="11">
        <v>5.73</v>
      </c>
      <c r="E567" s="12">
        <v>641.76</v>
      </c>
      <c r="H567" s="13"/>
    </row>
    <row r="568" ht="18" customHeight="1" spans="1:8">
      <c r="A568" s="10">
        <v>566</v>
      </c>
      <c r="B568" s="10" t="s">
        <v>544</v>
      </c>
      <c r="C568" s="10" t="s">
        <v>402</v>
      </c>
      <c r="D568" s="11">
        <v>2.63</v>
      </c>
      <c r="E568" s="12">
        <v>294.56</v>
      </c>
      <c r="H568" s="13"/>
    </row>
    <row r="569" ht="18" customHeight="1" spans="1:8">
      <c r="A569" s="10">
        <v>567</v>
      </c>
      <c r="B569" s="10" t="s">
        <v>545</v>
      </c>
      <c r="C569" s="10" t="s">
        <v>402</v>
      </c>
      <c r="D569" s="11">
        <v>2.88</v>
      </c>
      <c r="E569" s="12">
        <v>322.56</v>
      </c>
      <c r="H569" s="13"/>
    </row>
    <row r="570" ht="18" customHeight="1" spans="1:8">
      <c r="A570" s="10">
        <v>568</v>
      </c>
      <c r="B570" s="10" t="s">
        <v>546</v>
      </c>
      <c r="C570" s="10" t="s">
        <v>402</v>
      </c>
      <c r="D570" s="11">
        <v>2.88</v>
      </c>
      <c r="E570" s="12">
        <v>322.56</v>
      </c>
      <c r="H570" s="13"/>
    </row>
    <row r="571" ht="18" customHeight="1" spans="1:8">
      <c r="A571" s="10">
        <v>569</v>
      </c>
      <c r="B571" s="10" t="s">
        <v>547</v>
      </c>
      <c r="C571" s="10" t="s">
        <v>402</v>
      </c>
      <c r="D571" s="11">
        <v>3.37</v>
      </c>
      <c r="E571" s="12">
        <v>377.44</v>
      </c>
      <c r="H571" s="13"/>
    </row>
    <row r="572" ht="18" customHeight="1" spans="1:8">
      <c r="A572" s="10">
        <v>570</v>
      </c>
      <c r="B572" s="10" t="s">
        <v>548</v>
      </c>
      <c r="C572" s="10" t="s">
        <v>402</v>
      </c>
      <c r="D572" s="11">
        <v>3.85</v>
      </c>
      <c r="E572" s="12">
        <v>431.2</v>
      </c>
      <c r="H572" s="13"/>
    </row>
    <row r="573" ht="18" customHeight="1" spans="1:8">
      <c r="A573" s="10">
        <v>571</v>
      </c>
      <c r="B573" s="10" t="s">
        <v>549</v>
      </c>
      <c r="C573" s="10" t="s">
        <v>402</v>
      </c>
      <c r="D573" s="11">
        <v>3.85</v>
      </c>
      <c r="E573" s="12">
        <v>431.2</v>
      </c>
      <c r="H573" s="13"/>
    </row>
    <row r="574" ht="18" customHeight="1" spans="1:8">
      <c r="A574" s="10">
        <v>572</v>
      </c>
      <c r="B574" s="10" t="s">
        <v>550</v>
      </c>
      <c r="C574" s="10" t="s">
        <v>402</v>
      </c>
      <c r="D574" s="11">
        <v>3.86</v>
      </c>
      <c r="E574" s="12">
        <v>432.32</v>
      </c>
      <c r="H574" s="13"/>
    </row>
    <row r="575" ht="18" customHeight="1" spans="1:8">
      <c r="A575" s="10">
        <v>573</v>
      </c>
      <c r="B575" s="10" t="s">
        <v>551</v>
      </c>
      <c r="C575" s="10" t="s">
        <v>402</v>
      </c>
      <c r="D575" s="11">
        <v>3.88</v>
      </c>
      <c r="E575" s="12">
        <v>434.56</v>
      </c>
      <c r="H575" s="13"/>
    </row>
    <row r="576" ht="18" customHeight="1" spans="1:8">
      <c r="A576" s="10">
        <v>574</v>
      </c>
      <c r="B576" s="10" t="s">
        <v>552</v>
      </c>
      <c r="C576" s="10" t="s">
        <v>402</v>
      </c>
      <c r="D576" s="11">
        <v>4.31</v>
      </c>
      <c r="E576" s="12">
        <v>482.72</v>
      </c>
      <c r="H576" s="13"/>
    </row>
    <row r="577" ht="18" customHeight="1" spans="1:8">
      <c r="A577" s="10">
        <v>575</v>
      </c>
      <c r="B577" s="10" t="s">
        <v>553</v>
      </c>
      <c r="C577" s="10" t="s">
        <v>402</v>
      </c>
      <c r="D577" s="11">
        <v>4.31</v>
      </c>
      <c r="E577" s="12">
        <v>482.72</v>
      </c>
      <c r="H577" s="13"/>
    </row>
    <row r="578" ht="18" customHeight="1" spans="1:8">
      <c r="A578" s="10">
        <v>576</v>
      </c>
      <c r="B578" s="10" t="s">
        <v>554</v>
      </c>
      <c r="C578" s="10" t="s">
        <v>402</v>
      </c>
      <c r="D578" s="11">
        <v>4.81</v>
      </c>
      <c r="E578" s="12">
        <v>538.72</v>
      </c>
      <c r="H578" s="13"/>
    </row>
    <row r="579" ht="18" customHeight="1" spans="1:8">
      <c r="A579" s="10">
        <v>577</v>
      </c>
      <c r="B579" s="10" t="s">
        <v>555</v>
      </c>
      <c r="C579" s="10" t="s">
        <v>402</v>
      </c>
      <c r="D579" s="11">
        <v>4.81</v>
      </c>
      <c r="E579" s="12">
        <v>538.72</v>
      </c>
      <c r="H579" s="13"/>
    </row>
    <row r="580" ht="18" customHeight="1" spans="1:8">
      <c r="A580" s="10">
        <v>578</v>
      </c>
      <c r="B580" s="10" t="s">
        <v>556</v>
      </c>
      <c r="C580" s="10" t="s">
        <v>402</v>
      </c>
      <c r="D580" s="11">
        <v>4.97</v>
      </c>
      <c r="E580" s="12">
        <v>556.64</v>
      </c>
      <c r="H580" s="13"/>
    </row>
    <row r="581" ht="18" customHeight="1" spans="1:8">
      <c r="A581" s="10">
        <v>579</v>
      </c>
      <c r="B581" s="10" t="s">
        <v>557</v>
      </c>
      <c r="C581" s="10" t="s">
        <v>402</v>
      </c>
      <c r="D581" s="11">
        <v>4.97</v>
      </c>
      <c r="E581" s="12">
        <v>556.64</v>
      </c>
      <c r="H581" s="13"/>
    </row>
    <row r="582" ht="18" customHeight="1" spans="1:8">
      <c r="A582" s="10">
        <v>580</v>
      </c>
      <c r="B582" s="10" t="s">
        <v>558</v>
      </c>
      <c r="C582" s="10" t="s">
        <v>402</v>
      </c>
      <c r="D582" s="11">
        <v>4.98</v>
      </c>
      <c r="E582" s="12">
        <v>557.76</v>
      </c>
      <c r="H582" s="13"/>
    </row>
    <row r="583" ht="18" customHeight="1" spans="1:8">
      <c r="A583" s="10">
        <v>581</v>
      </c>
      <c r="B583" s="10" t="s">
        <v>559</v>
      </c>
      <c r="C583" s="10" t="s">
        <v>402</v>
      </c>
      <c r="D583" s="11">
        <v>5.15</v>
      </c>
      <c r="E583" s="12">
        <v>576.8</v>
      </c>
      <c r="H583" s="13"/>
    </row>
    <row r="584" ht="18" customHeight="1" spans="1:8">
      <c r="A584" s="10">
        <v>582</v>
      </c>
      <c r="B584" s="10" t="s">
        <v>560</v>
      </c>
      <c r="C584" s="10" t="s">
        <v>402</v>
      </c>
      <c r="D584" s="11">
        <v>5.45</v>
      </c>
      <c r="E584" s="12">
        <v>610.4</v>
      </c>
      <c r="H584" s="13"/>
    </row>
    <row r="585" ht="18" customHeight="1" spans="1:8">
      <c r="A585" s="10">
        <v>583</v>
      </c>
      <c r="B585" s="10" t="s">
        <v>561</v>
      </c>
      <c r="C585" s="10" t="s">
        <v>402</v>
      </c>
      <c r="D585" s="11">
        <v>5.45</v>
      </c>
      <c r="E585" s="12">
        <v>610.4</v>
      </c>
      <c r="H585" s="13"/>
    </row>
    <row r="586" ht="18" customHeight="1" spans="1:8">
      <c r="A586" s="10">
        <v>584</v>
      </c>
      <c r="B586" s="10" t="s">
        <v>562</v>
      </c>
      <c r="C586" s="10" t="s">
        <v>402</v>
      </c>
      <c r="D586" s="11">
        <v>5.78</v>
      </c>
      <c r="E586" s="12">
        <v>647.36</v>
      </c>
      <c r="H586" s="13"/>
    </row>
    <row r="587" ht="18" customHeight="1" spans="1:8">
      <c r="A587" s="10">
        <v>585</v>
      </c>
      <c r="B587" s="10" t="s">
        <v>563</v>
      </c>
      <c r="C587" s="10" t="s">
        <v>402</v>
      </c>
      <c r="D587" s="11">
        <v>6.25</v>
      </c>
      <c r="E587" s="12">
        <v>700</v>
      </c>
      <c r="H587" s="13"/>
    </row>
    <row r="588" ht="18" customHeight="1" spans="1:8">
      <c r="A588" s="10">
        <v>586</v>
      </c>
      <c r="B588" s="10" t="s">
        <v>564</v>
      </c>
      <c r="C588" s="10" t="s">
        <v>402</v>
      </c>
      <c r="D588" s="11">
        <v>6.73</v>
      </c>
      <c r="E588" s="12">
        <v>753.76</v>
      </c>
      <c r="H588" s="13"/>
    </row>
    <row r="589" ht="18" customHeight="1" spans="1:8">
      <c r="A589" s="10">
        <v>587</v>
      </c>
      <c r="B589" s="10" t="s">
        <v>565</v>
      </c>
      <c r="C589" s="10" t="s">
        <v>402</v>
      </c>
      <c r="D589" s="11">
        <v>7.21</v>
      </c>
      <c r="E589" s="12">
        <v>807.52</v>
      </c>
      <c r="H589" s="13"/>
    </row>
    <row r="590" ht="18" customHeight="1" spans="1:8">
      <c r="A590" s="10">
        <v>588</v>
      </c>
      <c r="B590" s="10" t="s">
        <v>566</v>
      </c>
      <c r="C590" s="10" t="s">
        <v>402</v>
      </c>
      <c r="D590" s="11">
        <v>7.2</v>
      </c>
      <c r="E590" s="12">
        <v>806.4</v>
      </c>
      <c r="H590" s="13"/>
    </row>
    <row r="591" ht="18" customHeight="1" spans="1:8">
      <c r="A591" s="10">
        <v>589</v>
      </c>
      <c r="B591" s="10" t="s">
        <v>567</v>
      </c>
      <c r="C591" s="10" t="s">
        <v>402</v>
      </c>
      <c r="D591" s="11">
        <v>0.96</v>
      </c>
      <c r="E591" s="12">
        <v>107.52</v>
      </c>
      <c r="H591" s="13"/>
    </row>
    <row r="592" ht="18" customHeight="1" spans="1:8">
      <c r="A592" s="10">
        <v>590</v>
      </c>
      <c r="B592" s="10" t="s">
        <v>568</v>
      </c>
      <c r="C592" s="10" t="s">
        <v>402</v>
      </c>
      <c r="D592" s="11">
        <v>5.78</v>
      </c>
      <c r="E592" s="12">
        <v>647.36</v>
      </c>
      <c r="H592" s="13"/>
    </row>
    <row r="593" ht="18" customHeight="1" spans="1:8">
      <c r="A593" s="10">
        <v>591</v>
      </c>
      <c r="B593" s="10" t="s">
        <v>569</v>
      </c>
      <c r="C593" s="10" t="s">
        <v>402</v>
      </c>
      <c r="D593" s="11">
        <v>3.85</v>
      </c>
      <c r="E593" s="12">
        <v>431.2</v>
      </c>
      <c r="H593" s="13"/>
    </row>
    <row r="594" ht="18" customHeight="1" spans="1:8">
      <c r="A594" s="10">
        <v>592</v>
      </c>
      <c r="B594" s="10" t="s">
        <v>570</v>
      </c>
      <c r="C594" s="10" t="s">
        <v>402</v>
      </c>
      <c r="D594" s="11">
        <v>10.59</v>
      </c>
      <c r="E594" s="12">
        <v>1186.08</v>
      </c>
      <c r="H594" s="13"/>
    </row>
    <row r="595" ht="18" customHeight="1" spans="1:8">
      <c r="A595" s="10">
        <v>593</v>
      </c>
      <c r="B595" s="10" t="s">
        <v>571</v>
      </c>
      <c r="C595" s="10" t="s">
        <v>402</v>
      </c>
      <c r="D595" s="11">
        <v>1.58</v>
      </c>
      <c r="E595" s="12">
        <v>176.96</v>
      </c>
      <c r="H595" s="13"/>
    </row>
    <row r="596" ht="18" customHeight="1" spans="1:8">
      <c r="A596" s="10">
        <v>594</v>
      </c>
      <c r="B596" s="10" t="s">
        <v>572</v>
      </c>
      <c r="C596" s="10" t="s">
        <v>402</v>
      </c>
      <c r="D596" s="11">
        <v>1.58</v>
      </c>
      <c r="E596" s="12">
        <v>176.96</v>
      </c>
      <c r="H596" s="13"/>
    </row>
    <row r="597" ht="18" customHeight="1" spans="1:8">
      <c r="A597" s="10">
        <v>595</v>
      </c>
      <c r="B597" s="10" t="s">
        <v>573</v>
      </c>
      <c r="C597" s="10" t="s">
        <v>402</v>
      </c>
      <c r="D597" s="11">
        <v>1.58</v>
      </c>
      <c r="E597" s="12">
        <v>176.96</v>
      </c>
      <c r="H597" s="13"/>
    </row>
    <row r="598" ht="18" customHeight="1" spans="1:8">
      <c r="A598" s="10">
        <v>596</v>
      </c>
      <c r="B598" s="10" t="s">
        <v>574</v>
      </c>
      <c r="C598" s="10" t="s">
        <v>402</v>
      </c>
      <c r="D598" s="11">
        <v>1.58</v>
      </c>
      <c r="E598" s="12">
        <v>176.96</v>
      </c>
      <c r="H598" s="13"/>
    </row>
    <row r="599" ht="18" customHeight="1" spans="1:8">
      <c r="A599" s="10">
        <v>597</v>
      </c>
      <c r="B599" s="10" t="s">
        <v>575</v>
      </c>
      <c r="C599" s="10" t="s">
        <v>402</v>
      </c>
      <c r="D599" s="11">
        <v>1.58</v>
      </c>
      <c r="E599" s="12">
        <v>176.96</v>
      </c>
      <c r="H599" s="13"/>
    </row>
    <row r="600" ht="18" customHeight="1" spans="1:8">
      <c r="A600" s="10">
        <v>598</v>
      </c>
      <c r="B600" s="10" t="s">
        <v>576</v>
      </c>
      <c r="C600" s="10" t="s">
        <v>402</v>
      </c>
      <c r="D600" s="11">
        <v>1.58</v>
      </c>
      <c r="E600" s="12">
        <v>176.96</v>
      </c>
      <c r="H600" s="13"/>
    </row>
    <row r="601" ht="18" customHeight="1" spans="1:8">
      <c r="A601" s="10">
        <v>599</v>
      </c>
      <c r="B601" s="10" t="s">
        <v>577</v>
      </c>
      <c r="C601" s="10" t="s">
        <v>402</v>
      </c>
      <c r="D601" s="11">
        <v>2.1</v>
      </c>
      <c r="E601" s="12">
        <v>235.2</v>
      </c>
      <c r="H601" s="13"/>
    </row>
    <row r="602" ht="18" customHeight="1" spans="1:8">
      <c r="A602" s="10">
        <v>600</v>
      </c>
      <c r="B602" s="10" t="s">
        <v>578</v>
      </c>
      <c r="C602" s="10" t="s">
        <v>402</v>
      </c>
      <c r="D602" s="11">
        <v>3.16</v>
      </c>
      <c r="E602" s="12">
        <v>353.92</v>
      </c>
      <c r="H602" s="13"/>
    </row>
    <row r="603" ht="18" customHeight="1" spans="1:8">
      <c r="A603" s="10">
        <v>601</v>
      </c>
      <c r="B603" s="10" t="s">
        <v>579</v>
      </c>
      <c r="C603" s="10" t="s">
        <v>402</v>
      </c>
      <c r="D603" s="11">
        <v>3.16</v>
      </c>
      <c r="E603" s="12">
        <v>353.92</v>
      </c>
      <c r="H603" s="13"/>
    </row>
    <row r="604" ht="18" customHeight="1" spans="1:8">
      <c r="A604" s="10">
        <v>602</v>
      </c>
      <c r="B604" s="10" t="s">
        <v>580</v>
      </c>
      <c r="C604" s="10" t="s">
        <v>402</v>
      </c>
      <c r="D604" s="11">
        <v>3.16</v>
      </c>
      <c r="E604" s="12">
        <v>353.92</v>
      </c>
      <c r="H604" s="13"/>
    </row>
    <row r="605" ht="18" customHeight="1" spans="1:8">
      <c r="A605" s="10">
        <v>603</v>
      </c>
      <c r="B605" s="10" t="s">
        <v>581</v>
      </c>
      <c r="C605" s="10" t="s">
        <v>402</v>
      </c>
      <c r="D605" s="11">
        <v>3.16</v>
      </c>
      <c r="E605" s="12">
        <v>353.92</v>
      </c>
      <c r="H605" s="13"/>
    </row>
    <row r="606" ht="18" customHeight="1" spans="1:8">
      <c r="A606" s="10">
        <v>604</v>
      </c>
      <c r="B606" s="10" t="s">
        <v>582</v>
      </c>
      <c r="C606" s="10" t="s">
        <v>402</v>
      </c>
      <c r="D606" s="11">
        <v>3.16</v>
      </c>
      <c r="E606" s="12">
        <v>353.92</v>
      </c>
      <c r="H606" s="13"/>
    </row>
    <row r="607" ht="18" customHeight="1" spans="1:8">
      <c r="A607" s="10">
        <v>605</v>
      </c>
      <c r="B607" s="10" t="s">
        <v>583</v>
      </c>
      <c r="C607" s="10" t="s">
        <v>402</v>
      </c>
      <c r="D607" s="11">
        <v>3.16</v>
      </c>
      <c r="E607" s="12">
        <v>353.92</v>
      </c>
      <c r="H607" s="13"/>
    </row>
    <row r="608" ht="18" customHeight="1" spans="1:8">
      <c r="A608" s="10">
        <v>606</v>
      </c>
      <c r="B608" s="10" t="s">
        <v>584</v>
      </c>
      <c r="C608" s="10" t="s">
        <v>402</v>
      </c>
      <c r="D608" s="11">
        <v>3.16</v>
      </c>
      <c r="E608" s="12">
        <v>353.92</v>
      </c>
      <c r="H608" s="13"/>
    </row>
    <row r="609" ht="18" customHeight="1" spans="1:8">
      <c r="A609" s="10">
        <v>607</v>
      </c>
      <c r="B609" s="10" t="s">
        <v>585</v>
      </c>
      <c r="C609" s="10" t="s">
        <v>402</v>
      </c>
      <c r="D609" s="11">
        <v>3.16</v>
      </c>
      <c r="E609" s="12">
        <v>353.92</v>
      </c>
      <c r="H609" s="13"/>
    </row>
    <row r="610" ht="18" customHeight="1" spans="1:8">
      <c r="A610" s="10">
        <v>608</v>
      </c>
      <c r="B610" s="10" t="s">
        <v>586</v>
      </c>
      <c r="C610" s="10" t="s">
        <v>402</v>
      </c>
      <c r="D610" s="11">
        <v>3.16</v>
      </c>
      <c r="E610" s="12">
        <v>353.92</v>
      </c>
      <c r="H610" s="13"/>
    </row>
    <row r="611" ht="18" customHeight="1" spans="1:8">
      <c r="A611" s="10">
        <v>609</v>
      </c>
      <c r="B611" s="10" t="s">
        <v>587</v>
      </c>
      <c r="C611" s="10" t="s">
        <v>402</v>
      </c>
      <c r="D611" s="11">
        <v>4.74</v>
      </c>
      <c r="E611" s="12">
        <v>530.88</v>
      </c>
      <c r="H611" s="13"/>
    </row>
    <row r="612" ht="18" customHeight="1" spans="1:8">
      <c r="A612" s="10">
        <v>610</v>
      </c>
      <c r="B612" s="10" t="s">
        <v>588</v>
      </c>
      <c r="C612" s="10" t="s">
        <v>402</v>
      </c>
      <c r="D612" s="11">
        <v>3.16</v>
      </c>
      <c r="E612" s="12">
        <v>353.92</v>
      </c>
      <c r="H612" s="13"/>
    </row>
    <row r="613" ht="18" customHeight="1" spans="1:8">
      <c r="A613" s="10">
        <v>611</v>
      </c>
      <c r="B613" s="10" t="s">
        <v>589</v>
      </c>
      <c r="C613" s="10" t="s">
        <v>402</v>
      </c>
      <c r="D613" s="11">
        <v>3.68</v>
      </c>
      <c r="E613" s="12">
        <v>412.16</v>
      </c>
      <c r="H613" s="13"/>
    </row>
    <row r="614" ht="18" customHeight="1" spans="1:8">
      <c r="A614" s="10">
        <v>612</v>
      </c>
      <c r="B614" s="10" t="s">
        <v>590</v>
      </c>
      <c r="C614" s="10" t="s">
        <v>402</v>
      </c>
      <c r="D614" s="11">
        <v>3.9</v>
      </c>
      <c r="E614" s="12">
        <v>436.8</v>
      </c>
      <c r="H614" s="13"/>
    </row>
    <row r="615" ht="18" customHeight="1" spans="1:8">
      <c r="A615" s="10">
        <v>613</v>
      </c>
      <c r="B615" s="10" t="s">
        <v>591</v>
      </c>
      <c r="C615" s="10" t="s">
        <v>402</v>
      </c>
      <c r="D615" s="11">
        <v>3.9</v>
      </c>
      <c r="E615" s="12">
        <v>436.8</v>
      </c>
      <c r="H615" s="13"/>
    </row>
    <row r="616" ht="18" customHeight="1" spans="1:8">
      <c r="A616" s="10">
        <v>614</v>
      </c>
      <c r="B616" s="10" t="s">
        <v>592</v>
      </c>
      <c r="C616" s="10" t="s">
        <v>402</v>
      </c>
      <c r="D616" s="11">
        <v>3.9</v>
      </c>
      <c r="E616" s="12">
        <v>436.8</v>
      </c>
      <c r="H616" s="13"/>
    </row>
    <row r="617" ht="18" customHeight="1" spans="1:8">
      <c r="A617" s="10">
        <v>615</v>
      </c>
      <c r="B617" s="10" t="s">
        <v>593</v>
      </c>
      <c r="C617" s="10" t="s">
        <v>402</v>
      </c>
      <c r="D617" s="11">
        <v>3.9</v>
      </c>
      <c r="E617" s="12">
        <v>436.8</v>
      </c>
      <c r="H617" s="13"/>
    </row>
    <row r="618" ht="18" customHeight="1" spans="1:8">
      <c r="A618" s="10">
        <v>616</v>
      </c>
      <c r="B618" s="10" t="s">
        <v>594</v>
      </c>
      <c r="C618" s="10" t="s">
        <v>402</v>
      </c>
      <c r="D618" s="11">
        <v>4.22</v>
      </c>
      <c r="E618" s="12">
        <v>472.64</v>
      </c>
      <c r="H618" s="13"/>
    </row>
    <row r="619" ht="18" customHeight="1" spans="1:8">
      <c r="A619" s="10">
        <v>617</v>
      </c>
      <c r="B619" s="10" t="s">
        <v>595</v>
      </c>
      <c r="C619" s="10" t="s">
        <v>402</v>
      </c>
      <c r="D619" s="11">
        <v>4.74</v>
      </c>
      <c r="E619" s="12">
        <v>530.88</v>
      </c>
      <c r="H619" s="13"/>
    </row>
    <row r="620" ht="18" customHeight="1" spans="1:8">
      <c r="A620" s="10">
        <v>618</v>
      </c>
      <c r="B620" s="10" t="s">
        <v>596</v>
      </c>
      <c r="C620" s="10" t="s">
        <v>402</v>
      </c>
      <c r="D620" s="11">
        <v>4.74</v>
      </c>
      <c r="E620" s="12">
        <v>530.88</v>
      </c>
      <c r="H620" s="13"/>
    </row>
    <row r="621" ht="18" customHeight="1" spans="1:8">
      <c r="A621" s="10">
        <v>619</v>
      </c>
      <c r="B621" s="10" t="s">
        <v>597</v>
      </c>
      <c r="C621" s="10" t="s">
        <v>402</v>
      </c>
      <c r="D621" s="11">
        <v>4.74</v>
      </c>
      <c r="E621" s="12">
        <v>530.88</v>
      </c>
      <c r="H621" s="13"/>
    </row>
    <row r="622" ht="18" customHeight="1" spans="1:8">
      <c r="A622" s="10">
        <v>620</v>
      </c>
      <c r="B622" s="10" t="s">
        <v>598</v>
      </c>
      <c r="C622" s="10" t="s">
        <v>402</v>
      </c>
      <c r="D622" s="11">
        <v>4.74</v>
      </c>
      <c r="E622" s="12">
        <v>530.88</v>
      </c>
      <c r="H622" s="13"/>
    </row>
    <row r="623" ht="18" customHeight="1" spans="1:8">
      <c r="A623" s="10">
        <v>621</v>
      </c>
      <c r="B623" s="10" t="s">
        <v>599</v>
      </c>
      <c r="C623" s="10" t="s">
        <v>402</v>
      </c>
      <c r="D623" s="11">
        <v>4.74</v>
      </c>
      <c r="E623" s="12">
        <v>530.88</v>
      </c>
      <c r="H623" s="13"/>
    </row>
    <row r="624" ht="18" customHeight="1" spans="1:8">
      <c r="A624" s="10">
        <v>622</v>
      </c>
      <c r="B624" s="10" t="s">
        <v>600</v>
      </c>
      <c r="C624" s="10" t="s">
        <v>402</v>
      </c>
      <c r="D624" s="11">
        <v>4.74</v>
      </c>
      <c r="E624" s="12">
        <v>530.88</v>
      </c>
      <c r="H624" s="13"/>
    </row>
    <row r="625" ht="18" customHeight="1" spans="1:8">
      <c r="A625" s="10">
        <v>623</v>
      </c>
      <c r="B625" s="10" t="s">
        <v>601</v>
      </c>
      <c r="C625" s="10" t="s">
        <v>402</v>
      </c>
      <c r="D625" s="11">
        <v>4.74</v>
      </c>
      <c r="E625" s="12">
        <v>530.88</v>
      </c>
      <c r="H625" s="13"/>
    </row>
    <row r="626" ht="18" customHeight="1" spans="1:8">
      <c r="A626" s="10">
        <v>624</v>
      </c>
      <c r="B626" s="10" t="s">
        <v>602</v>
      </c>
      <c r="C626" s="10" t="s">
        <v>402</v>
      </c>
      <c r="D626" s="11">
        <v>4.74</v>
      </c>
      <c r="E626" s="12">
        <v>530.88</v>
      </c>
      <c r="H626" s="13"/>
    </row>
    <row r="627" ht="18" customHeight="1" spans="1:8">
      <c r="A627" s="10">
        <v>625</v>
      </c>
      <c r="B627" s="10" t="s">
        <v>603</v>
      </c>
      <c r="C627" s="10" t="s">
        <v>402</v>
      </c>
      <c r="D627" s="11">
        <v>4.75</v>
      </c>
      <c r="E627" s="12">
        <v>532</v>
      </c>
      <c r="H627" s="13"/>
    </row>
    <row r="628" ht="18" customHeight="1" spans="1:8">
      <c r="A628" s="10">
        <v>626</v>
      </c>
      <c r="B628" s="10" t="s">
        <v>604</v>
      </c>
      <c r="C628" s="10" t="s">
        <v>402</v>
      </c>
      <c r="D628" s="11">
        <v>4.75</v>
      </c>
      <c r="E628" s="12">
        <v>532</v>
      </c>
      <c r="H628" s="13"/>
    </row>
    <row r="629" ht="18" customHeight="1" spans="1:8">
      <c r="A629" s="10">
        <v>627</v>
      </c>
      <c r="B629" s="10" t="s">
        <v>605</v>
      </c>
      <c r="C629" s="10" t="s">
        <v>402</v>
      </c>
      <c r="D629" s="11">
        <v>4.75</v>
      </c>
      <c r="E629" s="12">
        <v>532</v>
      </c>
      <c r="H629" s="13"/>
    </row>
    <row r="630" ht="18" customHeight="1" spans="1:8">
      <c r="A630" s="10">
        <v>628</v>
      </c>
      <c r="B630" s="10" t="s">
        <v>606</v>
      </c>
      <c r="C630" s="10" t="s">
        <v>402</v>
      </c>
      <c r="D630" s="11">
        <v>5.14</v>
      </c>
      <c r="E630" s="12">
        <v>575.68</v>
      </c>
      <c r="H630" s="13"/>
    </row>
    <row r="631" ht="18" customHeight="1" spans="1:8">
      <c r="A631" s="10">
        <v>629</v>
      </c>
      <c r="B631" s="10" t="s">
        <v>607</v>
      </c>
      <c r="C631" s="10" t="s">
        <v>402</v>
      </c>
      <c r="D631" s="11">
        <v>5.53</v>
      </c>
      <c r="E631" s="12">
        <v>619.36</v>
      </c>
      <c r="H631" s="13"/>
    </row>
    <row r="632" ht="18" customHeight="1" spans="1:8">
      <c r="A632" s="10">
        <v>630</v>
      </c>
      <c r="B632" s="10" t="s">
        <v>608</v>
      </c>
      <c r="C632" s="10" t="s">
        <v>402</v>
      </c>
      <c r="D632" s="11">
        <v>5.72</v>
      </c>
      <c r="E632" s="12">
        <v>640.64</v>
      </c>
      <c r="H632" s="13"/>
    </row>
    <row r="633" ht="18" customHeight="1" spans="1:8">
      <c r="A633" s="10">
        <v>631</v>
      </c>
      <c r="B633" s="10" t="s">
        <v>609</v>
      </c>
      <c r="C633" s="10" t="s">
        <v>402</v>
      </c>
      <c r="D633" s="11">
        <v>6.33</v>
      </c>
      <c r="E633" s="12">
        <v>708.96</v>
      </c>
      <c r="H633" s="13"/>
    </row>
    <row r="634" ht="18" customHeight="1" spans="1:8">
      <c r="A634" s="10">
        <v>632</v>
      </c>
      <c r="B634" s="10" t="s">
        <v>610</v>
      </c>
      <c r="C634" s="10" t="s">
        <v>402</v>
      </c>
      <c r="D634" s="11">
        <v>6.33</v>
      </c>
      <c r="E634" s="12">
        <v>708.96</v>
      </c>
      <c r="H634" s="13"/>
    </row>
    <row r="635" ht="18" customHeight="1" spans="1:8">
      <c r="A635" s="10">
        <v>633</v>
      </c>
      <c r="B635" s="10" t="s">
        <v>611</v>
      </c>
      <c r="C635" s="10" t="s">
        <v>402</v>
      </c>
      <c r="D635" s="11">
        <v>4.75</v>
      </c>
      <c r="E635" s="12">
        <v>532</v>
      </c>
      <c r="H635" s="13"/>
    </row>
    <row r="636" ht="18" customHeight="1" spans="1:8">
      <c r="A636" s="10">
        <v>634</v>
      </c>
      <c r="B636" s="10" t="s">
        <v>612</v>
      </c>
      <c r="C636" s="10" t="s">
        <v>402</v>
      </c>
      <c r="D636" s="11">
        <v>1.58</v>
      </c>
      <c r="E636" s="12">
        <v>176.96</v>
      </c>
      <c r="H636" s="13"/>
    </row>
    <row r="637" ht="18" customHeight="1" spans="1:8">
      <c r="A637" s="10">
        <v>635</v>
      </c>
      <c r="B637" s="10" t="s">
        <v>613</v>
      </c>
      <c r="C637" s="10" t="s">
        <v>402</v>
      </c>
      <c r="D637" s="11">
        <v>6.33</v>
      </c>
      <c r="E637" s="12">
        <v>708.96</v>
      </c>
      <c r="H637" s="13"/>
    </row>
    <row r="638" ht="18" customHeight="1" spans="1:8">
      <c r="A638" s="10">
        <v>636</v>
      </c>
      <c r="B638" s="10" t="s">
        <v>614</v>
      </c>
      <c r="C638" s="10" t="s">
        <v>402</v>
      </c>
      <c r="D638" s="11">
        <v>6.33</v>
      </c>
      <c r="E638" s="12">
        <v>708.96</v>
      </c>
      <c r="H638" s="13"/>
    </row>
    <row r="639" ht="18" customHeight="1" spans="1:8">
      <c r="A639" s="10">
        <v>637</v>
      </c>
      <c r="B639" s="10" t="s">
        <v>615</v>
      </c>
      <c r="C639" s="10" t="s">
        <v>402</v>
      </c>
      <c r="D639" s="11">
        <v>6.33</v>
      </c>
      <c r="E639" s="12">
        <v>708.96</v>
      </c>
      <c r="H639" s="13"/>
    </row>
    <row r="640" ht="18" customHeight="1" spans="1:8">
      <c r="A640" s="10">
        <v>638</v>
      </c>
      <c r="B640" s="10" t="s">
        <v>616</v>
      </c>
      <c r="C640" s="10" t="s">
        <v>402</v>
      </c>
      <c r="D640" s="11">
        <v>7.91</v>
      </c>
      <c r="E640" s="12">
        <v>885.92</v>
      </c>
      <c r="H640" s="13"/>
    </row>
    <row r="641" ht="18" customHeight="1" spans="1:8">
      <c r="A641" s="10">
        <v>639</v>
      </c>
      <c r="B641" s="10" t="s">
        <v>617</v>
      </c>
      <c r="C641" s="10" t="s">
        <v>402</v>
      </c>
      <c r="D641" s="11">
        <v>6.33</v>
      </c>
      <c r="E641" s="12">
        <v>708.96</v>
      </c>
      <c r="H641" s="13"/>
    </row>
    <row r="642" ht="18" customHeight="1" spans="1:8">
      <c r="A642" s="10">
        <v>640</v>
      </c>
      <c r="B642" s="10" t="s">
        <v>618</v>
      </c>
      <c r="C642" s="10" t="s">
        <v>402</v>
      </c>
      <c r="D642" s="11">
        <v>6.33</v>
      </c>
      <c r="E642" s="12">
        <v>708.96</v>
      </c>
      <c r="H642" s="13"/>
    </row>
    <row r="643" ht="18" customHeight="1" spans="1:8">
      <c r="A643" s="10">
        <v>641</v>
      </c>
      <c r="B643" s="10" t="s">
        <v>619</v>
      </c>
      <c r="C643" s="10" t="s">
        <v>402</v>
      </c>
      <c r="D643" s="11">
        <v>6.33</v>
      </c>
      <c r="E643" s="12">
        <v>708.96</v>
      </c>
      <c r="H643" s="13"/>
    </row>
    <row r="644" ht="18" customHeight="1" spans="1:8">
      <c r="A644" s="10">
        <v>642</v>
      </c>
      <c r="B644" s="10" t="s">
        <v>620</v>
      </c>
      <c r="C644" s="10" t="s">
        <v>402</v>
      </c>
      <c r="D644" s="11">
        <v>6.33</v>
      </c>
      <c r="E644" s="12">
        <v>708.96</v>
      </c>
      <c r="H644" s="13"/>
    </row>
    <row r="645" ht="18" customHeight="1" spans="1:8">
      <c r="A645" s="10">
        <v>643</v>
      </c>
      <c r="B645" s="10" t="s">
        <v>621</v>
      </c>
      <c r="C645" s="10" t="s">
        <v>402</v>
      </c>
      <c r="D645" s="11">
        <v>6.33</v>
      </c>
      <c r="E645" s="12">
        <v>708.96</v>
      </c>
      <c r="H645" s="13"/>
    </row>
    <row r="646" ht="18" customHeight="1" spans="1:8">
      <c r="A646" s="10">
        <v>644</v>
      </c>
      <c r="B646" s="10" t="s">
        <v>622</v>
      </c>
      <c r="C646" s="10" t="s">
        <v>402</v>
      </c>
      <c r="D646" s="11">
        <v>6.33</v>
      </c>
      <c r="E646" s="12">
        <v>708.96</v>
      </c>
      <c r="H646" s="13"/>
    </row>
    <row r="647" ht="18" customHeight="1" spans="1:8">
      <c r="A647" s="10">
        <v>645</v>
      </c>
      <c r="B647" s="10" t="s">
        <v>623</v>
      </c>
      <c r="C647" s="10" t="s">
        <v>402</v>
      </c>
      <c r="D647" s="11">
        <v>6.33</v>
      </c>
      <c r="E647" s="12">
        <v>708.96</v>
      </c>
      <c r="H647" s="13"/>
    </row>
    <row r="648" ht="18" customHeight="1" spans="1:8">
      <c r="A648" s="10">
        <v>646</v>
      </c>
      <c r="B648" s="10" t="s">
        <v>624</v>
      </c>
      <c r="C648" s="10" t="s">
        <v>402</v>
      </c>
      <c r="D648" s="11">
        <v>6.33</v>
      </c>
      <c r="E648" s="12">
        <v>708.96</v>
      </c>
      <c r="H648" s="13"/>
    </row>
    <row r="649" ht="18" customHeight="1" spans="1:8">
      <c r="A649" s="10">
        <v>647</v>
      </c>
      <c r="B649" s="10" t="s">
        <v>625</v>
      </c>
      <c r="C649" s="10" t="s">
        <v>402</v>
      </c>
      <c r="D649" s="11">
        <v>6.34</v>
      </c>
      <c r="E649" s="12">
        <v>710.08</v>
      </c>
      <c r="H649" s="13"/>
    </row>
    <row r="650" ht="18" customHeight="1" spans="1:8">
      <c r="A650" s="10">
        <v>648</v>
      </c>
      <c r="B650" s="10" t="s">
        <v>626</v>
      </c>
      <c r="C650" s="10" t="s">
        <v>402</v>
      </c>
      <c r="D650" s="11">
        <v>6.34</v>
      </c>
      <c r="E650" s="12">
        <v>710.08</v>
      </c>
      <c r="H650" s="13"/>
    </row>
    <row r="651" ht="18" customHeight="1" spans="1:8">
      <c r="A651" s="10">
        <v>649</v>
      </c>
      <c r="B651" s="10" t="s">
        <v>627</v>
      </c>
      <c r="C651" s="10" t="s">
        <v>402</v>
      </c>
      <c r="D651" s="11">
        <v>6.55</v>
      </c>
      <c r="E651" s="12">
        <v>733.6</v>
      </c>
      <c r="H651" s="13"/>
    </row>
    <row r="652" ht="18" customHeight="1" spans="1:8">
      <c r="A652" s="10">
        <v>650</v>
      </c>
      <c r="B652" s="10" t="s">
        <v>628</v>
      </c>
      <c r="C652" s="10" t="s">
        <v>402</v>
      </c>
      <c r="D652" s="11">
        <v>6.55</v>
      </c>
      <c r="E652" s="12">
        <v>733.6</v>
      </c>
      <c r="H652" s="13"/>
    </row>
    <row r="653" ht="18" customHeight="1" spans="1:8">
      <c r="A653" s="10">
        <v>651</v>
      </c>
      <c r="B653" s="10" t="s">
        <v>629</v>
      </c>
      <c r="C653" s="10" t="s">
        <v>402</v>
      </c>
      <c r="D653" s="11">
        <v>6.72</v>
      </c>
      <c r="E653" s="12">
        <v>752.64</v>
      </c>
      <c r="H653" s="13"/>
    </row>
    <row r="654" ht="18" customHeight="1" spans="1:8">
      <c r="A654" s="10">
        <v>652</v>
      </c>
      <c r="B654" s="10" t="s">
        <v>630</v>
      </c>
      <c r="C654" s="10" t="s">
        <v>402</v>
      </c>
      <c r="D654" s="11">
        <v>6.72</v>
      </c>
      <c r="E654" s="12">
        <v>752.64</v>
      </c>
      <c r="H654" s="13"/>
    </row>
    <row r="655" ht="18" customHeight="1" spans="1:8">
      <c r="A655" s="10">
        <v>653</v>
      </c>
      <c r="B655" s="10" t="s">
        <v>631</v>
      </c>
      <c r="C655" s="10" t="s">
        <v>402</v>
      </c>
      <c r="D655" s="11">
        <v>6.88</v>
      </c>
      <c r="E655" s="12">
        <v>770.56</v>
      </c>
      <c r="H655" s="13"/>
    </row>
    <row r="656" ht="18" customHeight="1" spans="1:8">
      <c r="A656" s="10">
        <v>654</v>
      </c>
      <c r="B656" s="10" t="s">
        <v>632</v>
      </c>
      <c r="C656" s="10" t="s">
        <v>402</v>
      </c>
      <c r="D656" s="11">
        <v>6.88</v>
      </c>
      <c r="E656" s="12">
        <v>770.56</v>
      </c>
      <c r="H656" s="13"/>
    </row>
    <row r="657" ht="18" customHeight="1" spans="1:8">
      <c r="A657" s="10">
        <v>655</v>
      </c>
      <c r="B657" s="10" t="s">
        <v>633</v>
      </c>
      <c r="C657" s="10" t="s">
        <v>402</v>
      </c>
      <c r="D657" s="11">
        <v>7.11</v>
      </c>
      <c r="E657" s="12">
        <v>796.32</v>
      </c>
      <c r="H657" s="13"/>
    </row>
    <row r="658" ht="18" customHeight="1" spans="1:8">
      <c r="A658" s="10">
        <v>656</v>
      </c>
      <c r="B658" s="10" t="s">
        <v>634</v>
      </c>
      <c r="C658" s="10" t="s">
        <v>402</v>
      </c>
      <c r="D658" s="11">
        <v>7.13</v>
      </c>
      <c r="E658" s="12">
        <v>798.56</v>
      </c>
      <c r="H658" s="13"/>
    </row>
    <row r="659" ht="18" customHeight="1" spans="1:8">
      <c r="A659" s="10">
        <v>657</v>
      </c>
      <c r="B659" s="10" t="s">
        <v>635</v>
      </c>
      <c r="C659" s="10" t="s">
        <v>402</v>
      </c>
      <c r="D659" s="11">
        <v>7.13</v>
      </c>
      <c r="E659" s="12">
        <v>798.56</v>
      </c>
      <c r="H659" s="13"/>
    </row>
    <row r="660" ht="18" customHeight="1" spans="1:8">
      <c r="A660" s="10">
        <v>658</v>
      </c>
      <c r="B660" s="10" t="s">
        <v>636</v>
      </c>
      <c r="C660" s="10" t="s">
        <v>402</v>
      </c>
      <c r="D660" s="11">
        <v>7.13</v>
      </c>
      <c r="E660" s="12">
        <v>798.56</v>
      </c>
      <c r="H660" s="13"/>
    </row>
    <row r="661" ht="18" customHeight="1" spans="1:8">
      <c r="A661" s="10">
        <v>659</v>
      </c>
      <c r="B661" s="10" t="s">
        <v>637</v>
      </c>
      <c r="C661" s="10" t="s">
        <v>402</v>
      </c>
      <c r="D661" s="11">
        <v>7.13</v>
      </c>
      <c r="E661" s="12">
        <v>798.56</v>
      </c>
      <c r="H661" s="13"/>
    </row>
    <row r="662" ht="18" customHeight="1" spans="1:8">
      <c r="A662" s="10">
        <v>660</v>
      </c>
      <c r="B662" s="10" t="s">
        <v>638</v>
      </c>
      <c r="C662" s="10" t="s">
        <v>402</v>
      </c>
      <c r="D662" s="11">
        <v>7.13</v>
      </c>
      <c r="E662" s="12">
        <v>798.56</v>
      </c>
      <c r="H662" s="13"/>
    </row>
    <row r="663" ht="18" customHeight="1" spans="1:8">
      <c r="A663" s="10">
        <v>661</v>
      </c>
      <c r="B663" s="10" t="s">
        <v>639</v>
      </c>
      <c r="C663" s="10" t="s">
        <v>402</v>
      </c>
      <c r="D663" s="11">
        <v>7.39</v>
      </c>
      <c r="E663" s="12">
        <v>827.68</v>
      </c>
      <c r="H663" s="13"/>
    </row>
    <row r="664" ht="18" customHeight="1" spans="1:8">
      <c r="A664" s="10">
        <v>662</v>
      </c>
      <c r="B664" s="10" t="s">
        <v>640</v>
      </c>
      <c r="C664" s="10" t="s">
        <v>402</v>
      </c>
      <c r="D664" s="11">
        <v>7.39</v>
      </c>
      <c r="E664" s="12">
        <v>827.68</v>
      </c>
      <c r="H664" s="13"/>
    </row>
    <row r="665" ht="18" customHeight="1" spans="1:8">
      <c r="A665" s="10">
        <v>663</v>
      </c>
      <c r="B665" s="10" t="s">
        <v>641</v>
      </c>
      <c r="C665" s="10" t="s">
        <v>402</v>
      </c>
      <c r="D665" s="11">
        <v>7.39</v>
      </c>
      <c r="E665" s="12">
        <v>827.68</v>
      </c>
      <c r="H665" s="13"/>
    </row>
    <row r="666" ht="18" customHeight="1" spans="1:8">
      <c r="A666" s="10">
        <v>664</v>
      </c>
      <c r="B666" s="10" t="s">
        <v>642</v>
      </c>
      <c r="C666" s="10" t="s">
        <v>402</v>
      </c>
      <c r="D666" s="11">
        <v>7.39</v>
      </c>
      <c r="E666" s="12">
        <v>827.68</v>
      </c>
      <c r="H666" s="13"/>
    </row>
    <row r="667" ht="18" customHeight="1" spans="1:8">
      <c r="A667" s="10">
        <v>665</v>
      </c>
      <c r="B667" s="10" t="s">
        <v>643</v>
      </c>
      <c r="C667" s="10" t="s">
        <v>402</v>
      </c>
      <c r="D667" s="11">
        <v>7.49</v>
      </c>
      <c r="E667" s="12">
        <v>838.88</v>
      </c>
      <c r="H667" s="13"/>
    </row>
    <row r="668" ht="18" customHeight="1" spans="1:8">
      <c r="A668" s="10">
        <v>666</v>
      </c>
      <c r="B668" s="10" t="s">
        <v>644</v>
      </c>
      <c r="C668" s="10" t="s">
        <v>402</v>
      </c>
      <c r="D668" s="11">
        <v>7.92</v>
      </c>
      <c r="E668" s="12">
        <v>887.04</v>
      </c>
      <c r="H668" s="13"/>
    </row>
    <row r="669" ht="18" customHeight="1" spans="1:8">
      <c r="A669" s="10">
        <v>667</v>
      </c>
      <c r="B669" s="10" t="s">
        <v>645</v>
      </c>
      <c r="C669" s="10" t="s">
        <v>402</v>
      </c>
      <c r="D669" s="11">
        <v>7.92</v>
      </c>
      <c r="E669" s="12">
        <v>887.04</v>
      </c>
      <c r="H669" s="13"/>
    </row>
    <row r="670" ht="18" customHeight="1" spans="1:8">
      <c r="A670" s="10">
        <v>668</v>
      </c>
      <c r="B670" s="10" t="s">
        <v>646</v>
      </c>
      <c r="C670" s="10" t="s">
        <v>402</v>
      </c>
      <c r="D670" s="11">
        <v>3.96</v>
      </c>
      <c r="E670" s="12">
        <v>443.52</v>
      </c>
      <c r="H670" s="13"/>
    </row>
    <row r="671" ht="18" customHeight="1" spans="1:8">
      <c r="A671" s="10">
        <v>669</v>
      </c>
      <c r="B671" s="10" t="s">
        <v>647</v>
      </c>
      <c r="C671" s="10" t="s">
        <v>402</v>
      </c>
      <c r="D671" s="11">
        <v>3.96</v>
      </c>
      <c r="E671" s="12">
        <v>443.52</v>
      </c>
      <c r="H671" s="13"/>
    </row>
    <row r="672" ht="18" customHeight="1" spans="1:8">
      <c r="A672" s="10">
        <v>670</v>
      </c>
      <c r="B672" s="10" t="s">
        <v>648</v>
      </c>
      <c r="C672" s="10" t="s">
        <v>402</v>
      </c>
      <c r="D672" s="11">
        <v>7.92</v>
      </c>
      <c r="E672" s="12">
        <v>887.04</v>
      </c>
      <c r="H672" s="13"/>
    </row>
    <row r="673" ht="18" customHeight="1" spans="1:8">
      <c r="A673" s="10">
        <v>671</v>
      </c>
      <c r="B673" s="10" t="s">
        <v>649</v>
      </c>
      <c r="C673" s="10" t="s">
        <v>402</v>
      </c>
      <c r="D673" s="11">
        <v>7.92</v>
      </c>
      <c r="E673" s="12">
        <v>887.04</v>
      </c>
      <c r="H673" s="13"/>
    </row>
    <row r="674" ht="18" customHeight="1" spans="1:8">
      <c r="A674" s="10">
        <v>672</v>
      </c>
      <c r="B674" s="10" t="s">
        <v>650</v>
      </c>
      <c r="C674" s="10" t="s">
        <v>402</v>
      </c>
      <c r="D674" s="11">
        <v>7.92</v>
      </c>
      <c r="E674" s="12">
        <v>887.04</v>
      </c>
      <c r="H674" s="13"/>
    </row>
    <row r="675" ht="18" customHeight="1" spans="1:8">
      <c r="A675" s="10">
        <v>673</v>
      </c>
      <c r="B675" s="10" t="s">
        <v>651</v>
      </c>
      <c r="C675" s="10" t="s">
        <v>402</v>
      </c>
      <c r="D675" s="11">
        <v>7.92</v>
      </c>
      <c r="E675" s="12">
        <v>887.04</v>
      </c>
      <c r="H675" s="13"/>
    </row>
    <row r="676" ht="18" customHeight="1" spans="1:8">
      <c r="A676" s="10">
        <v>674</v>
      </c>
      <c r="B676" s="10" t="s">
        <v>652</v>
      </c>
      <c r="C676" s="10" t="s">
        <v>402</v>
      </c>
      <c r="D676" s="11">
        <v>7.92</v>
      </c>
      <c r="E676" s="12">
        <v>887.04</v>
      </c>
      <c r="H676" s="13"/>
    </row>
    <row r="677" ht="18" customHeight="1" spans="1:8">
      <c r="A677" s="10">
        <v>675</v>
      </c>
      <c r="B677" s="10" t="s">
        <v>653</v>
      </c>
      <c r="C677" s="10" t="s">
        <v>402</v>
      </c>
      <c r="D677" s="11">
        <v>7.93</v>
      </c>
      <c r="E677" s="12">
        <v>888.16</v>
      </c>
      <c r="H677" s="13"/>
    </row>
    <row r="678" ht="18" customHeight="1" spans="1:8">
      <c r="A678" s="10">
        <v>676</v>
      </c>
      <c r="B678" s="10" t="s">
        <v>654</v>
      </c>
      <c r="C678" s="10" t="s">
        <v>402</v>
      </c>
      <c r="D678" s="11">
        <v>7.93</v>
      </c>
      <c r="E678" s="12">
        <v>888.16</v>
      </c>
      <c r="H678" s="13"/>
    </row>
    <row r="679" ht="18" customHeight="1" spans="1:8">
      <c r="A679" s="10">
        <v>677</v>
      </c>
      <c r="B679" s="10" t="s">
        <v>655</v>
      </c>
      <c r="C679" s="10" t="s">
        <v>402</v>
      </c>
      <c r="D679" s="11">
        <v>7.93</v>
      </c>
      <c r="E679" s="12">
        <v>888.16</v>
      </c>
      <c r="H679" s="13"/>
    </row>
    <row r="680" ht="18" customHeight="1" spans="1:8">
      <c r="A680" s="10">
        <v>678</v>
      </c>
      <c r="B680" s="10" t="s">
        <v>656</v>
      </c>
      <c r="C680" s="10" t="s">
        <v>402</v>
      </c>
      <c r="D680" s="11">
        <v>7.93</v>
      </c>
      <c r="E680" s="12">
        <v>888.16</v>
      </c>
      <c r="H680" s="13"/>
    </row>
    <row r="681" ht="18" customHeight="1" spans="1:8">
      <c r="A681" s="10">
        <v>679</v>
      </c>
      <c r="B681" s="10" t="s">
        <v>657</v>
      </c>
      <c r="C681" s="10" t="s">
        <v>402</v>
      </c>
      <c r="D681" s="11">
        <v>7.93</v>
      </c>
      <c r="E681" s="12">
        <v>888.16</v>
      </c>
      <c r="H681" s="13"/>
    </row>
    <row r="682" ht="18" customHeight="1" spans="1:8">
      <c r="A682" s="10">
        <v>680</v>
      </c>
      <c r="B682" s="10" t="s">
        <v>658</v>
      </c>
      <c r="C682" s="10" t="s">
        <v>402</v>
      </c>
      <c r="D682" s="11">
        <v>4.09</v>
      </c>
      <c r="E682" s="12">
        <v>458.08</v>
      </c>
      <c r="H682" s="13"/>
    </row>
    <row r="683" ht="18" customHeight="1" spans="1:8">
      <c r="A683" s="10">
        <v>681</v>
      </c>
      <c r="B683" s="10" t="s">
        <v>659</v>
      </c>
      <c r="C683" s="10" t="s">
        <v>402</v>
      </c>
      <c r="D683" s="11">
        <v>4.09</v>
      </c>
      <c r="E683" s="12">
        <v>458.08</v>
      </c>
      <c r="H683" s="13"/>
    </row>
    <row r="684" ht="18" customHeight="1" spans="1:8">
      <c r="A684" s="10">
        <v>682</v>
      </c>
      <c r="B684" s="10" t="s">
        <v>660</v>
      </c>
      <c r="C684" s="10" t="s">
        <v>402</v>
      </c>
      <c r="D684" s="11">
        <v>8.19</v>
      </c>
      <c r="E684" s="12">
        <v>917.28</v>
      </c>
      <c r="H684" s="13"/>
    </row>
    <row r="685" ht="18" customHeight="1" spans="1:8">
      <c r="A685" s="10">
        <v>683</v>
      </c>
      <c r="B685" s="10" t="s">
        <v>661</v>
      </c>
      <c r="C685" s="10" t="s">
        <v>402</v>
      </c>
      <c r="D685" s="11">
        <v>8.31</v>
      </c>
      <c r="E685" s="12">
        <v>930.72</v>
      </c>
      <c r="H685" s="13"/>
    </row>
    <row r="686" ht="18" customHeight="1" spans="1:8">
      <c r="A686" s="10">
        <v>684</v>
      </c>
      <c r="B686" s="10" t="s">
        <v>662</v>
      </c>
      <c r="C686" s="10" t="s">
        <v>402</v>
      </c>
      <c r="D686" s="11">
        <v>8.31</v>
      </c>
      <c r="E686" s="12">
        <v>930.72</v>
      </c>
      <c r="H686" s="13"/>
    </row>
    <row r="687" ht="18" customHeight="1" spans="1:8">
      <c r="A687" s="10">
        <v>685</v>
      </c>
      <c r="B687" s="10" t="s">
        <v>663</v>
      </c>
      <c r="C687" s="10" t="s">
        <v>402</v>
      </c>
      <c r="D687" s="11">
        <v>8.31</v>
      </c>
      <c r="E687" s="12">
        <v>930.72</v>
      </c>
      <c r="H687" s="13"/>
    </row>
    <row r="688" ht="18" customHeight="1" spans="1:8">
      <c r="A688" s="10">
        <v>686</v>
      </c>
      <c r="B688" s="10" t="s">
        <v>664</v>
      </c>
      <c r="C688" s="10" t="s">
        <v>402</v>
      </c>
      <c r="D688" s="11">
        <v>8.44</v>
      </c>
      <c r="E688" s="12">
        <v>945.28</v>
      </c>
      <c r="H688" s="13"/>
    </row>
    <row r="689" ht="18" customHeight="1" spans="1:8">
      <c r="A689" s="10">
        <v>687</v>
      </c>
      <c r="B689" s="10" t="s">
        <v>665</v>
      </c>
      <c r="C689" s="10" t="s">
        <v>402</v>
      </c>
      <c r="D689" s="11">
        <v>8.44</v>
      </c>
      <c r="E689" s="12">
        <v>945.28</v>
      </c>
      <c r="H689" s="13"/>
    </row>
    <row r="690" ht="18" customHeight="1" spans="1:8">
      <c r="A690" s="10">
        <v>688</v>
      </c>
      <c r="B690" s="10" t="s">
        <v>666</v>
      </c>
      <c r="C690" s="10" t="s">
        <v>402</v>
      </c>
      <c r="D690" s="11">
        <v>8.44</v>
      </c>
      <c r="E690" s="12">
        <v>945.28</v>
      </c>
      <c r="H690" s="13"/>
    </row>
    <row r="691" ht="18" customHeight="1" spans="1:8">
      <c r="A691" s="10">
        <v>689</v>
      </c>
      <c r="B691" s="10" t="s">
        <v>667</v>
      </c>
      <c r="C691" s="10" t="s">
        <v>402</v>
      </c>
      <c r="D691" s="11">
        <v>8.7</v>
      </c>
      <c r="E691" s="12">
        <v>974.4</v>
      </c>
      <c r="H691" s="13"/>
    </row>
    <row r="692" ht="18" customHeight="1" spans="1:8">
      <c r="A692" s="10">
        <v>690</v>
      </c>
      <c r="B692" s="10" t="s">
        <v>668</v>
      </c>
      <c r="C692" s="10" t="s">
        <v>402</v>
      </c>
      <c r="D692" s="11">
        <v>8.7</v>
      </c>
      <c r="E692" s="12">
        <v>974.4</v>
      </c>
      <c r="H692" s="13"/>
    </row>
    <row r="693" ht="18" customHeight="1" spans="1:8">
      <c r="A693" s="10">
        <v>691</v>
      </c>
      <c r="B693" s="10" t="s">
        <v>669</v>
      </c>
      <c r="C693" s="10" t="s">
        <v>402</v>
      </c>
      <c r="D693" s="11">
        <v>8.7</v>
      </c>
      <c r="E693" s="12">
        <v>974.4</v>
      </c>
      <c r="H693" s="13"/>
    </row>
    <row r="694" ht="18" customHeight="1" spans="1:8">
      <c r="A694" s="10">
        <v>692</v>
      </c>
      <c r="B694" s="10" t="s">
        <v>670</v>
      </c>
      <c r="C694" s="10" t="s">
        <v>402</v>
      </c>
      <c r="D694" s="11">
        <v>8.7</v>
      </c>
      <c r="E694" s="12">
        <v>974.4</v>
      </c>
      <c r="H694" s="13"/>
    </row>
    <row r="695" ht="18" customHeight="1" spans="1:8">
      <c r="A695" s="10">
        <v>693</v>
      </c>
      <c r="B695" s="10" t="s">
        <v>671</v>
      </c>
      <c r="C695" s="10" t="s">
        <v>402</v>
      </c>
      <c r="D695" s="11">
        <v>8.7</v>
      </c>
      <c r="E695" s="12">
        <v>974.4</v>
      </c>
      <c r="H695" s="13"/>
    </row>
    <row r="696" ht="18" customHeight="1" spans="1:8">
      <c r="A696" s="10">
        <v>694</v>
      </c>
      <c r="B696" s="10" t="s">
        <v>672</v>
      </c>
      <c r="C696" s="10" t="s">
        <v>402</v>
      </c>
      <c r="D696" s="11">
        <v>8.7</v>
      </c>
      <c r="E696" s="12">
        <v>974.4</v>
      </c>
      <c r="H696" s="13"/>
    </row>
    <row r="697" ht="18" customHeight="1" spans="1:8">
      <c r="A697" s="10">
        <v>695</v>
      </c>
      <c r="B697" s="10" t="s">
        <v>673</v>
      </c>
      <c r="C697" s="10" t="s">
        <v>402</v>
      </c>
      <c r="D697" s="11">
        <v>9.5</v>
      </c>
      <c r="E697" s="12">
        <v>1064</v>
      </c>
      <c r="H697" s="13"/>
    </row>
    <row r="698" ht="18" customHeight="1" spans="1:8">
      <c r="A698" s="10">
        <v>696</v>
      </c>
      <c r="B698" s="10" t="s">
        <v>674</v>
      </c>
      <c r="C698" s="10" t="s">
        <v>402</v>
      </c>
      <c r="D698" s="11">
        <v>9.5</v>
      </c>
      <c r="E698" s="12">
        <v>1064</v>
      </c>
      <c r="H698" s="13"/>
    </row>
    <row r="699" ht="18" customHeight="1" spans="1:8">
      <c r="A699" s="10">
        <v>697</v>
      </c>
      <c r="B699" s="10" t="s">
        <v>675</v>
      </c>
      <c r="C699" s="10" t="s">
        <v>402</v>
      </c>
      <c r="D699" s="11">
        <v>9.5</v>
      </c>
      <c r="E699" s="12">
        <v>1064</v>
      </c>
      <c r="H699" s="13"/>
    </row>
    <row r="700" ht="18" customHeight="1" spans="1:8">
      <c r="A700" s="10">
        <v>698</v>
      </c>
      <c r="B700" s="10" t="s">
        <v>676</v>
      </c>
      <c r="C700" s="10" t="s">
        <v>402</v>
      </c>
      <c r="D700" s="11">
        <v>9.5</v>
      </c>
      <c r="E700" s="12">
        <v>1064</v>
      </c>
      <c r="H700" s="13"/>
    </row>
    <row r="701" ht="18" customHeight="1" spans="1:8">
      <c r="A701" s="10">
        <v>699</v>
      </c>
      <c r="B701" s="10" t="s">
        <v>677</v>
      </c>
      <c r="C701" s="10" t="s">
        <v>402</v>
      </c>
      <c r="D701" s="11">
        <v>9.5</v>
      </c>
      <c r="E701" s="12">
        <v>1064</v>
      </c>
      <c r="H701" s="13"/>
    </row>
    <row r="702" ht="18" customHeight="1" spans="1:8">
      <c r="A702" s="10">
        <v>700</v>
      </c>
      <c r="B702" s="10" t="s">
        <v>678</v>
      </c>
      <c r="C702" s="10" t="s">
        <v>402</v>
      </c>
      <c r="D702" s="11">
        <v>9.5</v>
      </c>
      <c r="E702" s="12">
        <v>1064</v>
      </c>
      <c r="H702" s="13"/>
    </row>
    <row r="703" ht="18" customHeight="1" spans="1:8">
      <c r="A703" s="10">
        <v>701</v>
      </c>
      <c r="B703" s="10" t="s">
        <v>679</v>
      </c>
      <c r="C703" s="10" t="s">
        <v>402</v>
      </c>
      <c r="D703" s="11">
        <v>9.5</v>
      </c>
      <c r="E703" s="12">
        <v>1064</v>
      </c>
      <c r="H703" s="13"/>
    </row>
    <row r="704" ht="18" customHeight="1" spans="1:8">
      <c r="A704" s="10">
        <v>702</v>
      </c>
      <c r="B704" s="10" t="s">
        <v>680</v>
      </c>
      <c r="C704" s="10" t="s">
        <v>402</v>
      </c>
      <c r="D704" s="11">
        <v>9.5</v>
      </c>
      <c r="E704" s="12">
        <v>1064</v>
      </c>
      <c r="H704" s="13"/>
    </row>
    <row r="705" ht="18" customHeight="1" spans="1:8">
      <c r="A705" s="10">
        <v>703</v>
      </c>
      <c r="B705" s="10" t="s">
        <v>681</v>
      </c>
      <c r="C705" s="10" t="s">
        <v>402</v>
      </c>
      <c r="D705" s="11">
        <v>9.5</v>
      </c>
      <c r="E705" s="12">
        <v>1064</v>
      </c>
      <c r="H705" s="13"/>
    </row>
    <row r="706" ht="18" customHeight="1" spans="1:8">
      <c r="A706" s="10">
        <v>704</v>
      </c>
      <c r="B706" s="10" t="s">
        <v>682</v>
      </c>
      <c r="C706" s="10" t="s">
        <v>402</v>
      </c>
      <c r="D706" s="11">
        <v>4.75</v>
      </c>
      <c r="E706" s="12">
        <v>532</v>
      </c>
      <c r="H706" s="13"/>
    </row>
    <row r="707" ht="18" customHeight="1" spans="1:8">
      <c r="A707" s="10">
        <v>705</v>
      </c>
      <c r="B707" s="10" t="s">
        <v>683</v>
      </c>
      <c r="C707" s="10" t="s">
        <v>402</v>
      </c>
      <c r="D707" s="11">
        <v>4.75</v>
      </c>
      <c r="E707" s="12">
        <v>532</v>
      </c>
      <c r="H707" s="13"/>
    </row>
    <row r="708" ht="18" customHeight="1" spans="1:8">
      <c r="A708" s="10">
        <v>706</v>
      </c>
      <c r="B708" s="10" t="s">
        <v>684</v>
      </c>
      <c r="C708" s="10" t="s">
        <v>402</v>
      </c>
      <c r="D708" s="11">
        <v>9.5</v>
      </c>
      <c r="E708" s="12">
        <v>1064</v>
      </c>
      <c r="H708" s="13"/>
    </row>
    <row r="709" ht="18" customHeight="1" spans="1:8">
      <c r="A709" s="10">
        <v>707</v>
      </c>
      <c r="B709" s="10" t="s">
        <v>685</v>
      </c>
      <c r="C709" s="10" t="s">
        <v>402</v>
      </c>
      <c r="D709" s="11">
        <v>9.5</v>
      </c>
      <c r="E709" s="12">
        <v>1064</v>
      </c>
      <c r="H709" s="13"/>
    </row>
    <row r="710" ht="18" customHeight="1" spans="1:8">
      <c r="A710" s="10">
        <v>708</v>
      </c>
      <c r="B710" s="10" t="s">
        <v>686</v>
      </c>
      <c r="C710" s="10" t="s">
        <v>402</v>
      </c>
      <c r="D710" s="11">
        <v>9.89</v>
      </c>
      <c r="E710" s="12">
        <v>1107.68</v>
      </c>
      <c r="H710" s="13"/>
    </row>
    <row r="711" ht="18" customHeight="1" spans="1:8">
      <c r="A711" s="10">
        <v>709</v>
      </c>
      <c r="B711" s="10" t="s">
        <v>687</v>
      </c>
      <c r="C711" s="10" t="s">
        <v>402</v>
      </c>
      <c r="D711" s="11">
        <v>10.02</v>
      </c>
      <c r="E711" s="12">
        <v>1122.24</v>
      </c>
      <c r="H711" s="13"/>
    </row>
    <row r="712" ht="18" customHeight="1" spans="1:8">
      <c r="A712" s="10">
        <v>710</v>
      </c>
      <c r="B712" s="10" t="s">
        <v>688</v>
      </c>
      <c r="C712" s="10" t="s">
        <v>402</v>
      </c>
      <c r="D712" s="11">
        <v>10.04</v>
      </c>
      <c r="E712" s="12">
        <v>1124.48</v>
      </c>
      <c r="H712" s="13"/>
    </row>
    <row r="713" ht="18" customHeight="1" spans="1:8">
      <c r="A713" s="10">
        <v>711</v>
      </c>
      <c r="B713" s="10" t="s">
        <v>689</v>
      </c>
      <c r="C713" s="10" t="s">
        <v>402</v>
      </c>
      <c r="D713" s="11">
        <v>10.28</v>
      </c>
      <c r="E713" s="12">
        <v>1151.36</v>
      </c>
      <c r="H713" s="13"/>
    </row>
    <row r="714" ht="18" customHeight="1" spans="1:8">
      <c r="A714" s="10">
        <v>712</v>
      </c>
      <c r="B714" s="10" t="s">
        <v>690</v>
      </c>
      <c r="C714" s="10" t="s">
        <v>402</v>
      </c>
      <c r="D714" s="11">
        <v>10.54</v>
      </c>
      <c r="E714" s="12">
        <v>1180.48</v>
      </c>
      <c r="H714" s="13"/>
    </row>
    <row r="715" ht="18" customHeight="1" spans="1:8">
      <c r="A715" s="10">
        <v>713</v>
      </c>
      <c r="B715" s="10" t="s">
        <v>691</v>
      </c>
      <c r="C715" s="10" t="s">
        <v>402</v>
      </c>
      <c r="D715" s="11">
        <v>5.55</v>
      </c>
      <c r="E715" s="12">
        <v>621.6</v>
      </c>
      <c r="H715" s="13"/>
    </row>
    <row r="716" ht="18" customHeight="1" spans="1:8">
      <c r="A716" s="10">
        <v>714</v>
      </c>
      <c r="B716" s="10" t="s">
        <v>692</v>
      </c>
      <c r="C716" s="10" t="s">
        <v>402</v>
      </c>
      <c r="D716" s="11">
        <v>5.54</v>
      </c>
      <c r="E716" s="12">
        <v>620.48</v>
      </c>
      <c r="H716" s="13"/>
    </row>
    <row r="717" ht="18" customHeight="1" spans="1:8">
      <c r="A717" s="10">
        <v>715</v>
      </c>
      <c r="B717" s="10" t="s">
        <v>693</v>
      </c>
      <c r="C717" s="10" t="s">
        <v>402</v>
      </c>
      <c r="D717" s="11">
        <v>11.09</v>
      </c>
      <c r="E717" s="12">
        <v>1242.08</v>
      </c>
      <c r="H717" s="13"/>
    </row>
    <row r="718" ht="18" customHeight="1" spans="1:8">
      <c r="A718" s="10">
        <v>716</v>
      </c>
      <c r="B718" s="10" t="s">
        <v>694</v>
      </c>
      <c r="C718" s="10" t="s">
        <v>402</v>
      </c>
      <c r="D718" s="11">
        <v>11.09</v>
      </c>
      <c r="E718" s="12">
        <v>1242.08</v>
      </c>
      <c r="H718" s="13"/>
    </row>
    <row r="719" ht="18" customHeight="1" spans="1:8">
      <c r="A719" s="10">
        <v>717</v>
      </c>
      <c r="B719" s="10" t="s">
        <v>695</v>
      </c>
      <c r="C719" s="10" t="s">
        <v>402</v>
      </c>
      <c r="D719" s="11">
        <v>11.09</v>
      </c>
      <c r="E719" s="12">
        <v>1242.08</v>
      </c>
      <c r="H719" s="13"/>
    </row>
    <row r="720" ht="18" customHeight="1" spans="1:8">
      <c r="A720" s="10">
        <v>718</v>
      </c>
      <c r="B720" s="10" t="s">
        <v>696</v>
      </c>
      <c r="C720" s="10" t="s">
        <v>402</v>
      </c>
      <c r="D720" s="11">
        <v>11.48</v>
      </c>
      <c r="E720" s="12">
        <v>1285.76</v>
      </c>
      <c r="H720" s="13"/>
    </row>
    <row r="721" ht="18" customHeight="1" spans="1:8">
      <c r="A721" s="10">
        <v>719</v>
      </c>
      <c r="B721" s="10" t="s">
        <v>697</v>
      </c>
      <c r="C721" s="10" t="s">
        <v>402</v>
      </c>
      <c r="D721" s="11">
        <v>12.15</v>
      </c>
      <c r="E721" s="12">
        <v>1360.8</v>
      </c>
      <c r="H721" s="13"/>
    </row>
    <row r="722" ht="18" customHeight="1" spans="1:8">
      <c r="A722" s="10">
        <v>720</v>
      </c>
      <c r="B722" s="10" t="s">
        <v>698</v>
      </c>
      <c r="C722" s="10" t="s">
        <v>402</v>
      </c>
      <c r="D722" s="11">
        <v>25.28</v>
      </c>
      <c r="E722" s="12">
        <v>2831.36</v>
      </c>
      <c r="H722" s="13"/>
    </row>
    <row r="723" ht="18" customHeight="1" spans="1:8">
      <c r="A723" s="10">
        <v>721</v>
      </c>
      <c r="B723" s="10" t="s">
        <v>699</v>
      </c>
      <c r="C723" s="10" t="s">
        <v>402</v>
      </c>
      <c r="D723" s="11">
        <v>12.67</v>
      </c>
      <c r="E723" s="12">
        <v>1419.04</v>
      </c>
      <c r="H723" s="13"/>
    </row>
    <row r="724" ht="18" customHeight="1" spans="1:8">
      <c r="A724" s="10">
        <v>722</v>
      </c>
      <c r="B724" s="10" t="s">
        <v>700</v>
      </c>
      <c r="C724" s="10" t="s">
        <v>402</v>
      </c>
      <c r="D724" s="11">
        <v>12.67</v>
      </c>
      <c r="E724" s="12">
        <v>1419.04</v>
      </c>
      <c r="H724" s="13"/>
    </row>
    <row r="725" ht="18" customHeight="1" spans="1:8">
      <c r="A725" s="10">
        <v>723</v>
      </c>
      <c r="B725" s="10" t="s">
        <v>701</v>
      </c>
      <c r="C725" s="10" t="s">
        <v>402</v>
      </c>
      <c r="D725" s="11">
        <v>12.67</v>
      </c>
      <c r="E725" s="12">
        <v>1419.04</v>
      </c>
      <c r="H725" s="13"/>
    </row>
    <row r="726" ht="18" customHeight="1" spans="1:8">
      <c r="A726" s="10">
        <v>724</v>
      </c>
      <c r="B726" s="10" t="s">
        <v>702</v>
      </c>
      <c r="C726" s="10" t="s">
        <v>402</v>
      </c>
      <c r="D726" s="11">
        <v>13.03</v>
      </c>
      <c r="E726" s="12">
        <v>1459.36</v>
      </c>
      <c r="H726" s="13"/>
    </row>
    <row r="727" ht="18" customHeight="1" spans="1:8">
      <c r="A727" s="10">
        <v>725</v>
      </c>
      <c r="B727" s="10" t="s">
        <v>703</v>
      </c>
      <c r="C727" s="10" t="s">
        <v>402</v>
      </c>
      <c r="D727" s="11">
        <v>13.18</v>
      </c>
      <c r="E727" s="12">
        <v>1476.16</v>
      </c>
      <c r="H727" s="13"/>
    </row>
    <row r="728" ht="18" customHeight="1" spans="1:8">
      <c r="A728" s="10">
        <v>726</v>
      </c>
      <c r="B728" s="10" t="s">
        <v>704</v>
      </c>
      <c r="C728" s="10" t="s">
        <v>402</v>
      </c>
      <c r="D728" s="11">
        <v>13.4</v>
      </c>
      <c r="E728" s="12">
        <v>1500.8</v>
      </c>
      <c r="H728" s="13"/>
    </row>
    <row r="729" ht="18" customHeight="1" spans="1:8">
      <c r="A729" s="10">
        <v>727</v>
      </c>
      <c r="B729" s="10" t="s">
        <v>705</v>
      </c>
      <c r="C729" s="10" t="s">
        <v>402</v>
      </c>
      <c r="D729" s="11">
        <v>13.46</v>
      </c>
      <c r="E729" s="12">
        <v>1507.52</v>
      </c>
      <c r="H729" s="13"/>
    </row>
    <row r="730" ht="18" customHeight="1" spans="1:8">
      <c r="A730" s="10">
        <v>728</v>
      </c>
      <c r="B730" s="10" t="s">
        <v>706</v>
      </c>
      <c r="C730" s="10" t="s">
        <v>402</v>
      </c>
      <c r="D730" s="11">
        <v>14.24</v>
      </c>
      <c r="E730" s="12">
        <v>1594.88</v>
      </c>
      <c r="H730" s="13"/>
    </row>
    <row r="731" ht="18" customHeight="1" spans="1:8">
      <c r="A731" s="10">
        <v>729</v>
      </c>
      <c r="B731" s="10" t="s">
        <v>707</v>
      </c>
      <c r="C731" s="10" t="s">
        <v>402</v>
      </c>
      <c r="D731" s="11">
        <v>11.3</v>
      </c>
      <c r="E731" s="12">
        <v>1265.6</v>
      </c>
      <c r="H731" s="13"/>
    </row>
    <row r="732" ht="18" customHeight="1" spans="1:8">
      <c r="A732" s="10">
        <v>730</v>
      </c>
      <c r="B732" s="10" t="s">
        <v>708</v>
      </c>
      <c r="C732" s="10" t="s">
        <v>402</v>
      </c>
      <c r="D732" s="11">
        <v>4.5</v>
      </c>
      <c r="E732" s="12">
        <v>504</v>
      </c>
      <c r="H732" s="13"/>
    </row>
    <row r="733" ht="18" customHeight="1" spans="1:8">
      <c r="A733" s="10">
        <v>731</v>
      </c>
      <c r="B733" s="10" t="s">
        <v>709</v>
      </c>
      <c r="C733" s="10" t="s">
        <v>402</v>
      </c>
      <c r="D733" s="11">
        <v>22.17</v>
      </c>
      <c r="E733" s="12">
        <v>2483.04</v>
      </c>
      <c r="H733" s="13"/>
    </row>
    <row r="734" ht="18" customHeight="1" spans="1:8">
      <c r="A734" s="10">
        <v>732</v>
      </c>
      <c r="B734" s="10" t="s">
        <v>710</v>
      </c>
      <c r="C734" s="10" t="s">
        <v>402</v>
      </c>
      <c r="D734" s="11">
        <v>0.98</v>
      </c>
      <c r="E734" s="12">
        <v>109.76</v>
      </c>
      <c r="H734" s="13"/>
    </row>
    <row r="735" ht="18" customHeight="1" spans="1:8">
      <c r="A735" s="10">
        <v>733</v>
      </c>
      <c r="B735" s="10" t="s">
        <v>711</v>
      </c>
      <c r="C735" s="10" t="s">
        <v>402</v>
      </c>
      <c r="D735" s="11">
        <v>0.99</v>
      </c>
      <c r="E735" s="12">
        <v>110.88</v>
      </c>
      <c r="H735" s="13"/>
    </row>
    <row r="736" ht="18" customHeight="1" spans="1:8">
      <c r="A736" s="10">
        <v>734</v>
      </c>
      <c r="B736" s="10" t="s">
        <v>712</v>
      </c>
      <c r="C736" s="10" t="s">
        <v>402</v>
      </c>
      <c r="D736" s="11">
        <v>4.99</v>
      </c>
      <c r="E736" s="12">
        <v>558.88</v>
      </c>
      <c r="H736" s="13"/>
    </row>
    <row r="737" ht="18" customHeight="1" spans="1:8">
      <c r="A737" s="10">
        <v>735</v>
      </c>
      <c r="B737" s="10" t="s">
        <v>713</v>
      </c>
      <c r="C737" s="10" t="s">
        <v>402</v>
      </c>
      <c r="D737" s="11">
        <v>0.99</v>
      </c>
      <c r="E737" s="12">
        <v>110.88</v>
      </c>
      <c r="H737" s="13"/>
    </row>
    <row r="738" ht="18" customHeight="1" spans="1:8">
      <c r="A738" s="10">
        <v>736</v>
      </c>
      <c r="B738" s="10" t="s">
        <v>714</v>
      </c>
      <c r="C738" s="10" t="s">
        <v>402</v>
      </c>
      <c r="D738" s="11">
        <v>1.31</v>
      </c>
      <c r="E738" s="12">
        <v>146.72</v>
      </c>
      <c r="H738" s="13"/>
    </row>
    <row r="739" ht="18" customHeight="1" spans="1:8">
      <c r="A739" s="10">
        <v>737</v>
      </c>
      <c r="B739" s="10" t="s">
        <v>715</v>
      </c>
      <c r="C739" s="10" t="s">
        <v>402</v>
      </c>
      <c r="D739" s="11">
        <v>1.61</v>
      </c>
      <c r="E739" s="12">
        <v>180.32</v>
      </c>
      <c r="H739" s="13"/>
    </row>
    <row r="740" ht="18" customHeight="1" spans="1:8">
      <c r="A740" s="10">
        <v>738</v>
      </c>
      <c r="B740" s="10" t="s">
        <v>716</v>
      </c>
      <c r="C740" s="10" t="s">
        <v>402</v>
      </c>
      <c r="D740" s="11">
        <v>1.8</v>
      </c>
      <c r="E740" s="12">
        <v>201.6</v>
      </c>
      <c r="H740" s="13"/>
    </row>
    <row r="741" ht="18" customHeight="1" spans="1:8">
      <c r="A741" s="10">
        <v>739</v>
      </c>
      <c r="B741" s="10" t="s">
        <v>717</v>
      </c>
      <c r="C741" s="10" t="s">
        <v>402</v>
      </c>
      <c r="D741" s="11">
        <v>1.98</v>
      </c>
      <c r="E741" s="12">
        <v>221.76</v>
      </c>
      <c r="H741" s="13"/>
    </row>
    <row r="742" ht="18" customHeight="1" spans="1:8">
      <c r="A742" s="10">
        <v>740</v>
      </c>
      <c r="B742" s="10" t="s">
        <v>718</v>
      </c>
      <c r="C742" s="10" t="s">
        <v>402</v>
      </c>
      <c r="D742" s="11">
        <v>2.03</v>
      </c>
      <c r="E742" s="12">
        <v>227.36</v>
      </c>
      <c r="H742" s="13"/>
    </row>
    <row r="743" ht="18" customHeight="1" spans="1:8">
      <c r="A743" s="10">
        <v>741</v>
      </c>
      <c r="B743" s="10" t="s">
        <v>719</v>
      </c>
      <c r="C743" s="10" t="s">
        <v>402</v>
      </c>
      <c r="D743" s="11">
        <v>2.27</v>
      </c>
      <c r="E743" s="12">
        <v>254.24</v>
      </c>
      <c r="H743" s="13"/>
    </row>
    <row r="744" ht="18" customHeight="1" spans="1:8">
      <c r="A744" s="10">
        <v>742</v>
      </c>
      <c r="B744" s="10" t="s">
        <v>720</v>
      </c>
      <c r="C744" s="10" t="s">
        <v>402</v>
      </c>
      <c r="D744" s="11">
        <v>2.85</v>
      </c>
      <c r="E744" s="12">
        <v>319.2</v>
      </c>
      <c r="H744" s="13"/>
    </row>
    <row r="745" ht="18" customHeight="1" spans="1:8">
      <c r="A745" s="10">
        <v>743</v>
      </c>
      <c r="B745" s="10" t="s">
        <v>721</v>
      </c>
      <c r="C745" s="10" t="s">
        <v>402</v>
      </c>
      <c r="D745" s="11">
        <v>2.85</v>
      </c>
      <c r="E745" s="12">
        <v>319.2</v>
      </c>
      <c r="H745" s="13"/>
    </row>
    <row r="746" ht="18" customHeight="1" spans="1:8">
      <c r="A746" s="10">
        <v>744</v>
      </c>
      <c r="B746" s="10" t="s">
        <v>722</v>
      </c>
      <c r="C746" s="10" t="s">
        <v>402</v>
      </c>
      <c r="D746" s="11">
        <v>3.03</v>
      </c>
      <c r="E746" s="12">
        <v>339.36</v>
      </c>
      <c r="H746" s="13"/>
    </row>
    <row r="747" ht="18" customHeight="1" spans="1:8">
      <c r="A747" s="10">
        <v>745</v>
      </c>
      <c r="B747" s="10" t="s">
        <v>723</v>
      </c>
      <c r="C747" s="10" t="s">
        <v>402</v>
      </c>
      <c r="D747" s="11">
        <v>3.22</v>
      </c>
      <c r="E747" s="12">
        <v>360.64</v>
      </c>
      <c r="H747" s="13"/>
    </row>
    <row r="748" ht="18" customHeight="1" spans="1:8">
      <c r="A748" s="10">
        <v>746</v>
      </c>
      <c r="B748" s="10" t="s">
        <v>724</v>
      </c>
      <c r="C748" s="10" t="s">
        <v>402</v>
      </c>
      <c r="D748" s="11">
        <v>3.2</v>
      </c>
      <c r="E748" s="12">
        <v>358.4</v>
      </c>
      <c r="H748" s="13"/>
    </row>
    <row r="749" ht="18" customHeight="1" spans="1:8">
      <c r="A749" s="10">
        <v>747</v>
      </c>
      <c r="B749" s="10" t="s">
        <v>725</v>
      </c>
      <c r="C749" s="10" t="s">
        <v>402</v>
      </c>
      <c r="D749" s="11">
        <v>3.5</v>
      </c>
      <c r="E749" s="12">
        <v>392</v>
      </c>
      <c r="H749" s="13"/>
    </row>
    <row r="750" ht="18" customHeight="1" spans="1:8">
      <c r="A750" s="10">
        <v>748</v>
      </c>
      <c r="B750" s="10" t="s">
        <v>726</v>
      </c>
      <c r="C750" s="10" t="s">
        <v>402</v>
      </c>
      <c r="D750" s="11">
        <v>3.1</v>
      </c>
      <c r="E750" s="12">
        <v>347.2</v>
      </c>
      <c r="H750" s="13"/>
    </row>
    <row r="751" ht="18" customHeight="1" spans="1:8">
      <c r="A751" s="10">
        <v>749</v>
      </c>
      <c r="B751" s="10" t="s">
        <v>727</v>
      </c>
      <c r="C751" s="10" t="s">
        <v>402</v>
      </c>
      <c r="D751" s="11">
        <v>4</v>
      </c>
      <c r="E751" s="12">
        <v>448</v>
      </c>
      <c r="H751" s="13"/>
    </row>
    <row r="752" ht="18" customHeight="1" spans="1:8">
      <c r="A752" s="10">
        <v>750</v>
      </c>
      <c r="B752" s="10" t="s">
        <v>728</v>
      </c>
      <c r="C752" s="10" t="s">
        <v>402</v>
      </c>
      <c r="D752" s="11">
        <v>4.98</v>
      </c>
      <c r="E752" s="12">
        <v>557.76</v>
      </c>
      <c r="H752" s="13"/>
    </row>
    <row r="753" ht="18" customHeight="1" spans="1:8">
      <c r="A753" s="10">
        <v>751</v>
      </c>
      <c r="B753" s="10" t="s">
        <v>729</v>
      </c>
      <c r="C753" s="10" t="s">
        <v>402</v>
      </c>
      <c r="D753" s="11">
        <v>4</v>
      </c>
      <c r="E753" s="12">
        <v>448</v>
      </c>
      <c r="H753" s="13"/>
    </row>
    <row r="754" ht="18" customHeight="1" spans="1:8">
      <c r="A754" s="10">
        <v>752</v>
      </c>
      <c r="B754" s="10" t="s">
        <v>730</v>
      </c>
      <c r="C754" s="10" t="s">
        <v>402</v>
      </c>
      <c r="D754" s="11">
        <v>4</v>
      </c>
      <c r="E754" s="12">
        <v>448</v>
      </c>
      <c r="H754" s="13"/>
    </row>
    <row r="755" ht="18" customHeight="1" spans="1:8">
      <c r="A755" s="10">
        <v>753</v>
      </c>
      <c r="B755" s="10" t="s">
        <v>731</v>
      </c>
      <c r="C755" s="10" t="s">
        <v>402</v>
      </c>
      <c r="D755" s="11">
        <v>4</v>
      </c>
      <c r="E755" s="12">
        <v>448</v>
      </c>
      <c r="H755" s="13"/>
    </row>
    <row r="756" ht="18" customHeight="1" spans="1:8">
      <c r="A756" s="10">
        <v>754</v>
      </c>
      <c r="B756" s="10" t="s">
        <v>732</v>
      </c>
      <c r="C756" s="10" t="s">
        <v>402</v>
      </c>
      <c r="D756" s="11">
        <v>4</v>
      </c>
      <c r="E756" s="12">
        <v>448</v>
      </c>
      <c r="H756" s="13"/>
    </row>
    <row r="757" ht="18" customHeight="1" spans="1:8">
      <c r="A757" s="10">
        <v>755</v>
      </c>
      <c r="B757" s="10" t="s">
        <v>733</v>
      </c>
      <c r="C757" s="10" t="s">
        <v>402</v>
      </c>
      <c r="D757" s="11">
        <v>4</v>
      </c>
      <c r="E757" s="12">
        <v>448</v>
      </c>
      <c r="H757" s="13"/>
    </row>
    <row r="758" ht="18" customHeight="1" spans="1:8">
      <c r="A758" s="10">
        <v>756</v>
      </c>
      <c r="B758" s="10" t="s">
        <v>734</v>
      </c>
      <c r="C758" s="10" t="s">
        <v>402</v>
      </c>
      <c r="D758" s="11">
        <v>4</v>
      </c>
      <c r="E758" s="12">
        <v>448</v>
      </c>
      <c r="H758" s="13"/>
    </row>
    <row r="759" ht="18" customHeight="1" spans="1:8">
      <c r="A759" s="10">
        <v>757</v>
      </c>
      <c r="B759" s="10" t="s">
        <v>735</v>
      </c>
      <c r="C759" s="10" t="s">
        <v>402</v>
      </c>
      <c r="D759" s="11">
        <v>4</v>
      </c>
      <c r="E759" s="12">
        <v>448</v>
      </c>
      <c r="H759" s="13"/>
    </row>
    <row r="760" ht="18" customHeight="1" spans="1:8">
      <c r="A760" s="10">
        <v>758</v>
      </c>
      <c r="B760" s="10" t="s">
        <v>736</v>
      </c>
      <c r="C760" s="10" t="s">
        <v>402</v>
      </c>
      <c r="D760" s="11">
        <v>4</v>
      </c>
      <c r="E760" s="12">
        <v>448</v>
      </c>
      <c r="H760" s="13"/>
    </row>
    <row r="761" ht="18" customHeight="1" spans="1:8">
      <c r="A761" s="10">
        <v>759</v>
      </c>
      <c r="B761" s="10" t="s">
        <v>737</v>
      </c>
      <c r="C761" s="10" t="s">
        <v>402</v>
      </c>
      <c r="D761" s="11">
        <v>5</v>
      </c>
      <c r="E761" s="12">
        <v>560</v>
      </c>
      <c r="H761" s="13"/>
    </row>
    <row r="762" ht="18" customHeight="1" spans="1:8">
      <c r="A762" s="10">
        <v>760</v>
      </c>
      <c r="B762" s="10" t="s">
        <v>738</v>
      </c>
      <c r="C762" s="10" t="s">
        <v>402</v>
      </c>
      <c r="D762" s="11">
        <v>4</v>
      </c>
      <c r="E762" s="12">
        <v>448</v>
      </c>
      <c r="H762" s="13"/>
    </row>
    <row r="763" ht="18" customHeight="1" spans="1:8">
      <c r="A763" s="10">
        <v>761</v>
      </c>
      <c r="B763" s="10" t="s">
        <v>739</v>
      </c>
      <c r="C763" s="10" t="s">
        <v>402</v>
      </c>
      <c r="D763" s="11">
        <v>4</v>
      </c>
      <c r="E763" s="12">
        <v>448</v>
      </c>
      <c r="H763" s="13"/>
    </row>
    <row r="764" ht="18" customHeight="1" spans="1:8">
      <c r="A764" s="10">
        <v>762</v>
      </c>
      <c r="B764" s="10" t="s">
        <v>740</v>
      </c>
      <c r="C764" s="10" t="s">
        <v>402</v>
      </c>
      <c r="D764" s="11">
        <v>4</v>
      </c>
      <c r="E764" s="12">
        <v>448</v>
      </c>
      <c r="H764" s="13"/>
    </row>
    <row r="765" ht="18" customHeight="1" spans="1:8">
      <c r="A765" s="10">
        <v>763</v>
      </c>
      <c r="B765" s="10" t="s">
        <v>741</v>
      </c>
      <c r="C765" s="10" t="s">
        <v>402</v>
      </c>
      <c r="D765" s="11">
        <v>3</v>
      </c>
      <c r="E765" s="12">
        <v>336</v>
      </c>
      <c r="H765" s="13"/>
    </row>
    <row r="766" ht="18" customHeight="1" spans="1:8">
      <c r="A766" s="10">
        <v>764</v>
      </c>
      <c r="B766" s="10" t="s">
        <v>742</v>
      </c>
      <c r="C766" s="10" t="s">
        <v>402</v>
      </c>
      <c r="D766" s="11">
        <v>4</v>
      </c>
      <c r="E766" s="12">
        <v>448</v>
      </c>
      <c r="H766" s="13"/>
    </row>
    <row r="767" ht="18" customHeight="1" spans="1:8">
      <c r="A767" s="10">
        <v>765</v>
      </c>
      <c r="B767" s="10" t="s">
        <v>743</v>
      </c>
      <c r="C767" s="10" t="s">
        <v>402</v>
      </c>
      <c r="D767" s="11">
        <v>4.05</v>
      </c>
      <c r="E767" s="12">
        <v>453.6</v>
      </c>
      <c r="H767" s="13"/>
    </row>
    <row r="768" ht="18" customHeight="1" spans="1:8">
      <c r="A768" s="10">
        <v>766</v>
      </c>
      <c r="B768" s="10" t="s">
        <v>744</v>
      </c>
      <c r="C768" s="10" t="s">
        <v>402</v>
      </c>
      <c r="D768" s="11">
        <v>4.21</v>
      </c>
      <c r="E768" s="12">
        <v>471.52</v>
      </c>
      <c r="H768" s="13"/>
    </row>
    <row r="769" ht="18" customHeight="1" spans="1:8">
      <c r="A769" s="10">
        <v>767</v>
      </c>
      <c r="B769" s="10" t="s">
        <v>745</v>
      </c>
      <c r="C769" s="10" t="s">
        <v>402</v>
      </c>
      <c r="D769" s="11">
        <v>4.21</v>
      </c>
      <c r="E769" s="12">
        <v>471.52</v>
      </c>
      <c r="H769" s="13"/>
    </row>
    <row r="770" ht="18" customHeight="1" spans="1:8">
      <c r="A770" s="10">
        <v>768</v>
      </c>
      <c r="B770" s="10" t="s">
        <v>746</v>
      </c>
      <c r="C770" s="10" t="s">
        <v>402</v>
      </c>
      <c r="D770" s="11">
        <v>4.21</v>
      </c>
      <c r="E770" s="12">
        <v>471.52</v>
      </c>
      <c r="H770" s="13"/>
    </row>
    <row r="771" ht="18" customHeight="1" spans="1:8">
      <c r="A771" s="10">
        <v>769</v>
      </c>
      <c r="B771" s="10" t="s">
        <v>747</v>
      </c>
      <c r="C771" s="10" t="s">
        <v>402</v>
      </c>
      <c r="D771" s="11">
        <v>4.21</v>
      </c>
      <c r="E771" s="12">
        <v>471.52</v>
      </c>
      <c r="H771" s="13"/>
    </row>
    <row r="772" ht="18" customHeight="1" spans="1:8">
      <c r="A772" s="10">
        <v>770</v>
      </c>
      <c r="B772" s="10" t="s">
        <v>748</v>
      </c>
      <c r="C772" s="10" t="s">
        <v>402</v>
      </c>
      <c r="D772" s="11">
        <v>4.21</v>
      </c>
      <c r="E772" s="12">
        <v>471.52</v>
      </c>
      <c r="H772" s="13"/>
    </row>
    <row r="773" ht="18" customHeight="1" spans="1:8">
      <c r="A773" s="10">
        <v>771</v>
      </c>
      <c r="B773" s="10" t="s">
        <v>749</v>
      </c>
      <c r="C773" s="10" t="s">
        <v>402</v>
      </c>
      <c r="D773" s="11">
        <v>4.21</v>
      </c>
      <c r="E773" s="12">
        <v>471.52</v>
      </c>
      <c r="H773" s="13"/>
    </row>
    <row r="774" ht="18" customHeight="1" spans="1:8">
      <c r="A774" s="10">
        <v>772</v>
      </c>
      <c r="B774" s="10" t="s">
        <v>750</v>
      </c>
      <c r="C774" s="10" t="s">
        <v>402</v>
      </c>
      <c r="D774" s="11">
        <v>4.33</v>
      </c>
      <c r="E774" s="12">
        <v>484.96</v>
      </c>
      <c r="H774" s="13"/>
    </row>
    <row r="775" ht="18" customHeight="1" spans="1:8">
      <c r="A775" s="10">
        <v>773</v>
      </c>
      <c r="B775" s="10" t="s">
        <v>751</v>
      </c>
      <c r="C775" s="10" t="s">
        <v>402</v>
      </c>
      <c r="D775" s="11">
        <v>4.33</v>
      </c>
      <c r="E775" s="12">
        <v>484.96</v>
      </c>
      <c r="H775" s="13"/>
    </row>
    <row r="776" ht="18" customHeight="1" spans="1:8">
      <c r="A776" s="10">
        <v>774</v>
      </c>
      <c r="B776" s="10" t="s">
        <v>752</v>
      </c>
      <c r="C776" s="10" t="s">
        <v>402</v>
      </c>
      <c r="D776" s="11">
        <v>4.33</v>
      </c>
      <c r="E776" s="12">
        <v>484.96</v>
      </c>
      <c r="H776" s="13"/>
    </row>
    <row r="777" ht="18" customHeight="1" spans="1:8">
      <c r="A777" s="10">
        <v>775</v>
      </c>
      <c r="B777" s="10" t="s">
        <v>753</v>
      </c>
      <c r="C777" s="10" t="s">
        <v>402</v>
      </c>
      <c r="D777" s="11">
        <v>2</v>
      </c>
      <c r="E777" s="12">
        <v>224</v>
      </c>
      <c r="H777" s="13"/>
    </row>
    <row r="778" ht="18" customHeight="1" spans="1:8">
      <c r="A778" s="10">
        <v>776</v>
      </c>
      <c r="B778" s="10" t="s">
        <v>754</v>
      </c>
      <c r="C778" s="10" t="s">
        <v>402</v>
      </c>
      <c r="D778" s="11">
        <v>4.46</v>
      </c>
      <c r="E778" s="12">
        <v>499.52</v>
      </c>
      <c r="H778" s="13"/>
    </row>
    <row r="779" ht="18" customHeight="1" spans="1:8">
      <c r="A779" s="10">
        <v>777</v>
      </c>
      <c r="B779" s="10" t="s">
        <v>755</v>
      </c>
      <c r="C779" s="10" t="s">
        <v>402</v>
      </c>
      <c r="D779" s="11">
        <v>2.24</v>
      </c>
      <c r="E779" s="12">
        <v>250.88</v>
      </c>
      <c r="H779" s="13"/>
    </row>
    <row r="780" ht="18" customHeight="1" spans="1:8">
      <c r="A780" s="10">
        <v>778</v>
      </c>
      <c r="B780" s="10" t="s">
        <v>756</v>
      </c>
      <c r="C780" s="10" t="s">
        <v>402</v>
      </c>
      <c r="D780" s="11">
        <v>2.24</v>
      </c>
      <c r="E780" s="12">
        <v>250.88</v>
      </c>
      <c r="H780" s="13"/>
    </row>
    <row r="781" ht="18" customHeight="1" spans="1:8">
      <c r="A781" s="10">
        <v>779</v>
      </c>
      <c r="B781" s="10" t="s">
        <v>757</v>
      </c>
      <c r="C781" s="10" t="s">
        <v>402</v>
      </c>
      <c r="D781" s="11">
        <v>4.58</v>
      </c>
      <c r="E781" s="12">
        <v>512.96</v>
      </c>
      <c r="H781" s="13"/>
    </row>
    <row r="782" ht="18" customHeight="1" spans="1:8">
      <c r="A782" s="10">
        <v>780</v>
      </c>
      <c r="B782" s="10" t="s">
        <v>758</v>
      </c>
      <c r="C782" s="10" t="s">
        <v>402</v>
      </c>
      <c r="D782" s="11">
        <v>4.58</v>
      </c>
      <c r="E782" s="12">
        <v>512.96</v>
      </c>
      <c r="H782" s="13"/>
    </row>
    <row r="783" ht="18" customHeight="1" spans="1:8">
      <c r="A783" s="10">
        <v>781</v>
      </c>
      <c r="B783" s="10" t="s">
        <v>759</v>
      </c>
      <c r="C783" s="10" t="s">
        <v>402</v>
      </c>
      <c r="D783" s="11">
        <v>4.8</v>
      </c>
      <c r="E783" s="12">
        <v>537.6</v>
      </c>
      <c r="H783" s="13"/>
    </row>
    <row r="784" ht="18" customHeight="1" spans="1:8">
      <c r="A784" s="10">
        <v>782</v>
      </c>
      <c r="B784" s="10" t="s">
        <v>760</v>
      </c>
      <c r="C784" s="10" t="s">
        <v>402</v>
      </c>
      <c r="D784" s="11">
        <v>4.92</v>
      </c>
      <c r="E784" s="12">
        <v>551.04</v>
      </c>
      <c r="H784" s="13"/>
    </row>
    <row r="785" ht="18" customHeight="1" spans="1:8">
      <c r="A785" s="10">
        <v>783</v>
      </c>
      <c r="B785" s="10" t="s">
        <v>761</v>
      </c>
      <c r="C785" s="10" t="s">
        <v>402</v>
      </c>
      <c r="D785" s="11">
        <v>4.95</v>
      </c>
      <c r="E785" s="12">
        <v>554.4</v>
      </c>
      <c r="H785" s="13"/>
    </row>
    <row r="786" ht="18" customHeight="1" spans="1:8">
      <c r="A786" s="10">
        <v>784</v>
      </c>
      <c r="B786" s="10" t="s">
        <v>762</v>
      </c>
      <c r="C786" s="10" t="s">
        <v>402</v>
      </c>
      <c r="D786" s="11">
        <v>4.95</v>
      </c>
      <c r="E786" s="12">
        <v>554.4</v>
      </c>
      <c r="H786" s="13"/>
    </row>
    <row r="787" ht="18" customHeight="1" spans="1:8">
      <c r="A787" s="10">
        <v>785</v>
      </c>
      <c r="B787" s="10" t="s">
        <v>763</v>
      </c>
      <c r="C787" s="10" t="s">
        <v>402</v>
      </c>
      <c r="D787" s="11">
        <v>4.95</v>
      </c>
      <c r="E787" s="12">
        <v>554.4</v>
      </c>
      <c r="H787" s="13"/>
    </row>
    <row r="788" ht="18" customHeight="1" spans="1:8">
      <c r="A788" s="10">
        <v>786</v>
      </c>
      <c r="B788" s="10" t="s">
        <v>764</v>
      </c>
      <c r="C788" s="10" t="s">
        <v>402</v>
      </c>
      <c r="D788" s="11">
        <v>4.95</v>
      </c>
      <c r="E788" s="12">
        <v>554.4</v>
      </c>
      <c r="H788" s="13"/>
    </row>
    <row r="789" ht="18" customHeight="1" spans="1:8">
      <c r="A789" s="10">
        <v>787</v>
      </c>
      <c r="B789" s="10" t="s">
        <v>765</v>
      </c>
      <c r="C789" s="10" t="s">
        <v>402</v>
      </c>
      <c r="D789" s="11">
        <v>2</v>
      </c>
      <c r="E789" s="12">
        <v>224</v>
      </c>
      <c r="H789" s="13"/>
    </row>
    <row r="790" ht="18" customHeight="1" spans="1:8">
      <c r="A790" s="10">
        <v>788</v>
      </c>
      <c r="B790" s="10" t="s">
        <v>766</v>
      </c>
      <c r="C790" s="10" t="s">
        <v>402</v>
      </c>
      <c r="D790" s="11">
        <v>4.95</v>
      </c>
      <c r="E790" s="12">
        <v>554.4</v>
      </c>
      <c r="H790" s="13"/>
    </row>
    <row r="791" ht="18" customHeight="1" spans="1:8">
      <c r="A791" s="10">
        <v>789</v>
      </c>
      <c r="B791" s="10" t="s">
        <v>767</v>
      </c>
      <c r="C791" s="10" t="s">
        <v>402</v>
      </c>
      <c r="D791" s="11">
        <v>4.95</v>
      </c>
      <c r="E791" s="12">
        <v>554.4</v>
      </c>
      <c r="H791" s="13"/>
    </row>
    <row r="792" ht="18" customHeight="1" spans="1:8">
      <c r="A792" s="10">
        <v>790</v>
      </c>
      <c r="B792" s="10" t="s">
        <v>768</v>
      </c>
      <c r="C792" s="10" t="s">
        <v>402</v>
      </c>
      <c r="D792" s="11">
        <v>4.95</v>
      </c>
      <c r="E792" s="12">
        <v>554.4</v>
      </c>
      <c r="H792" s="13"/>
    </row>
    <row r="793" ht="18" customHeight="1" spans="1:8">
      <c r="A793" s="10">
        <v>791</v>
      </c>
      <c r="B793" s="10" t="s">
        <v>769</v>
      </c>
      <c r="C793" s="10" t="s">
        <v>402</v>
      </c>
      <c r="D793" s="11">
        <v>4.95</v>
      </c>
      <c r="E793" s="12">
        <v>554.4</v>
      </c>
      <c r="H793" s="13"/>
    </row>
    <row r="794" ht="18" customHeight="1" spans="1:8">
      <c r="A794" s="10">
        <v>792</v>
      </c>
      <c r="B794" s="10" t="s">
        <v>770</v>
      </c>
      <c r="C794" s="10" t="s">
        <v>402</v>
      </c>
      <c r="D794" s="11">
        <v>4.95</v>
      </c>
      <c r="E794" s="12">
        <v>554.4</v>
      </c>
      <c r="H794" s="13"/>
    </row>
    <row r="795" ht="18" customHeight="1" spans="1:8">
      <c r="A795" s="10">
        <v>793</v>
      </c>
      <c r="B795" s="10" t="s">
        <v>771</v>
      </c>
      <c r="C795" s="10" t="s">
        <v>402</v>
      </c>
      <c r="D795" s="11">
        <v>5.1</v>
      </c>
      <c r="E795" s="12">
        <v>571.2</v>
      </c>
      <c r="H795" s="13"/>
    </row>
    <row r="796" ht="18" customHeight="1" spans="1:8">
      <c r="A796" s="10">
        <v>794</v>
      </c>
      <c r="B796" s="10" t="s">
        <v>772</v>
      </c>
      <c r="C796" s="10" t="s">
        <v>402</v>
      </c>
      <c r="D796" s="11">
        <v>5.27</v>
      </c>
      <c r="E796" s="12">
        <v>590.24</v>
      </c>
      <c r="H796" s="13"/>
    </row>
    <row r="797" ht="18" customHeight="1" spans="1:8">
      <c r="A797" s="10">
        <v>795</v>
      </c>
      <c r="B797" s="10" t="s">
        <v>773</v>
      </c>
      <c r="C797" s="10" t="s">
        <v>402</v>
      </c>
      <c r="D797" s="11">
        <v>5.32</v>
      </c>
      <c r="E797" s="12">
        <v>595.84</v>
      </c>
      <c r="H797" s="13"/>
    </row>
    <row r="798" ht="18" customHeight="1" spans="1:8">
      <c r="A798" s="10">
        <v>796</v>
      </c>
      <c r="B798" s="10" t="s">
        <v>774</v>
      </c>
      <c r="C798" s="10" t="s">
        <v>402</v>
      </c>
      <c r="D798" s="11">
        <v>5.35</v>
      </c>
      <c r="E798" s="12">
        <v>599.2</v>
      </c>
      <c r="H798" s="13"/>
    </row>
    <row r="799" ht="18" customHeight="1" spans="1:8">
      <c r="A799" s="10">
        <v>797</v>
      </c>
      <c r="B799" s="10" t="s">
        <v>775</v>
      </c>
      <c r="C799" s="10" t="s">
        <v>402</v>
      </c>
      <c r="D799" s="11">
        <v>5.05</v>
      </c>
      <c r="E799" s="12">
        <v>565.6</v>
      </c>
      <c r="H799" s="13"/>
    </row>
    <row r="800" ht="18" customHeight="1" spans="1:8">
      <c r="A800" s="10">
        <v>798</v>
      </c>
      <c r="B800" s="10" t="s">
        <v>776</v>
      </c>
      <c r="C800" s="10" t="s">
        <v>402</v>
      </c>
      <c r="D800" s="11">
        <v>1.2</v>
      </c>
      <c r="E800" s="12">
        <v>134.4</v>
      </c>
      <c r="H800" s="13"/>
    </row>
    <row r="801" ht="18" customHeight="1" spans="1:8">
      <c r="A801" s="10">
        <v>799</v>
      </c>
      <c r="B801" s="10" t="s">
        <v>777</v>
      </c>
      <c r="C801" s="10" t="s">
        <v>402</v>
      </c>
      <c r="D801" s="11">
        <v>5.57</v>
      </c>
      <c r="E801" s="12">
        <v>623.84</v>
      </c>
      <c r="H801" s="13"/>
    </row>
    <row r="802" ht="18" customHeight="1" spans="1:8">
      <c r="A802" s="10">
        <v>800</v>
      </c>
      <c r="B802" s="10" t="s">
        <v>778</v>
      </c>
      <c r="C802" s="10" t="s">
        <v>402</v>
      </c>
      <c r="D802" s="11">
        <v>5.57</v>
      </c>
      <c r="E802" s="12">
        <v>623.84</v>
      </c>
      <c r="H802" s="13"/>
    </row>
    <row r="803" ht="18" customHeight="1" spans="1:8">
      <c r="A803" s="10">
        <v>801</v>
      </c>
      <c r="B803" s="10" t="s">
        <v>779</v>
      </c>
      <c r="C803" s="10" t="s">
        <v>402</v>
      </c>
      <c r="D803" s="11">
        <v>5.57</v>
      </c>
      <c r="E803" s="12">
        <v>623.84</v>
      </c>
      <c r="H803" s="13"/>
    </row>
    <row r="804" ht="18" customHeight="1" spans="1:8">
      <c r="A804" s="10">
        <v>802</v>
      </c>
      <c r="B804" s="10" t="s">
        <v>780</v>
      </c>
      <c r="C804" s="10" t="s">
        <v>402</v>
      </c>
      <c r="D804" s="11">
        <v>5.57</v>
      </c>
      <c r="E804" s="12">
        <v>623.84</v>
      </c>
      <c r="H804" s="13"/>
    </row>
    <row r="805" ht="18" customHeight="1" spans="1:8">
      <c r="A805" s="10">
        <v>803</v>
      </c>
      <c r="B805" s="10" t="s">
        <v>781</v>
      </c>
      <c r="C805" s="10" t="s">
        <v>402</v>
      </c>
      <c r="D805" s="11">
        <v>5.8</v>
      </c>
      <c r="E805" s="12">
        <v>649.6</v>
      </c>
      <c r="H805" s="13"/>
    </row>
    <row r="806" ht="18" customHeight="1" spans="1:8">
      <c r="A806" s="10">
        <v>804</v>
      </c>
      <c r="B806" s="10" t="s">
        <v>782</v>
      </c>
      <c r="C806" s="10" t="s">
        <v>402</v>
      </c>
      <c r="D806" s="11">
        <v>5.8</v>
      </c>
      <c r="E806" s="12">
        <v>649.6</v>
      </c>
      <c r="H806" s="13"/>
    </row>
    <row r="807" ht="18" customHeight="1" spans="1:8">
      <c r="A807" s="10">
        <v>805</v>
      </c>
      <c r="B807" s="10" t="s">
        <v>783</v>
      </c>
      <c r="C807" s="10" t="s">
        <v>402</v>
      </c>
      <c r="D807" s="11">
        <v>5.8</v>
      </c>
      <c r="E807" s="12">
        <v>649.6</v>
      </c>
      <c r="H807" s="13"/>
    </row>
    <row r="808" ht="18" customHeight="1" spans="1:8">
      <c r="A808" s="10">
        <v>806</v>
      </c>
      <c r="B808" s="10" t="s">
        <v>784</v>
      </c>
      <c r="C808" s="10" t="s">
        <v>402</v>
      </c>
      <c r="D808" s="11">
        <v>5.9</v>
      </c>
      <c r="E808" s="12">
        <v>660.8</v>
      </c>
      <c r="H808" s="13"/>
    </row>
    <row r="809" ht="18" customHeight="1" spans="1:8">
      <c r="A809" s="10">
        <v>807</v>
      </c>
      <c r="B809" s="10" t="s">
        <v>785</v>
      </c>
      <c r="C809" s="10" t="s">
        <v>402</v>
      </c>
      <c r="D809" s="11">
        <v>6.19</v>
      </c>
      <c r="E809" s="12">
        <v>693.28</v>
      </c>
      <c r="H809" s="13"/>
    </row>
    <row r="810" ht="18" customHeight="1" spans="1:8">
      <c r="A810" s="10">
        <v>808</v>
      </c>
      <c r="B810" s="10" t="s">
        <v>786</v>
      </c>
      <c r="C810" s="10" t="s">
        <v>402</v>
      </c>
      <c r="D810" s="11">
        <v>6.19</v>
      </c>
      <c r="E810" s="12">
        <v>693.28</v>
      </c>
      <c r="H810" s="13"/>
    </row>
    <row r="811" ht="18" customHeight="1" spans="1:8">
      <c r="A811" s="10">
        <v>809</v>
      </c>
      <c r="B811" s="10" t="s">
        <v>787</v>
      </c>
      <c r="C811" s="10" t="s">
        <v>402</v>
      </c>
      <c r="D811" s="11">
        <v>6.3</v>
      </c>
      <c r="E811" s="12">
        <v>705.6</v>
      </c>
      <c r="H811" s="13"/>
    </row>
    <row r="812" ht="18" customHeight="1" spans="1:8">
      <c r="A812" s="10">
        <v>810</v>
      </c>
      <c r="B812" s="10" t="s">
        <v>788</v>
      </c>
      <c r="C812" s="10" t="s">
        <v>402</v>
      </c>
      <c r="D812" s="11">
        <v>6.4</v>
      </c>
      <c r="E812" s="12">
        <v>716.8</v>
      </c>
      <c r="H812" s="13"/>
    </row>
    <row r="813" ht="18" customHeight="1" spans="1:8">
      <c r="A813" s="10">
        <v>811</v>
      </c>
      <c r="B813" s="10" t="s">
        <v>789</v>
      </c>
      <c r="C813" s="10" t="s">
        <v>402</v>
      </c>
      <c r="D813" s="11">
        <v>4.2</v>
      </c>
      <c r="E813" s="12">
        <v>470.4</v>
      </c>
      <c r="H813" s="13"/>
    </row>
    <row r="814" ht="18" customHeight="1" spans="1:8">
      <c r="A814" s="10">
        <v>812</v>
      </c>
      <c r="B814" s="10" t="s">
        <v>790</v>
      </c>
      <c r="C814" s="10" t="s">
        <v>402</v>
      </c>
      <c r="D814" s="11">
        <v>3.89</v>
      </c>
      <c r="E814" s="12">
        <v>435.68</v>
      </c>
      <c r="H814" s="13"/>
    </row>
    <row r="815" ht="18" customHeight="1" spans="1:8">
      <c r="A815" s="10">
        <v>813</v>
      </c>
      <c r="B815" s="10" t="s">
        <v>791</v>
      </c>
      <c r="C815" s="10" t="s">
        <v>402</v>
      </c>
      <c r="D815" s="11">
        <v>5.8</v>
      </c>
      <c r="E815" s="12">
        <v>649.6</v>
      </c>
      <c r="H815" s="13"/>
    </row>
    <row r="816" ht="18" customHeight="1" spans="1:8">
      <c r="A816" s="10">
        <v>814</v>
      </c>
      <c r="B816" s="10" t="s">
        <v>792</v>
      </c>
      <c r="C816" s="10" t="s">
        <v>402</v>
      </c>
      <c r="D816" s="11">
        <v>1</v>
      </c>
      <c r="E816" s="12">
        <v>112</v>
      </c>
      <c r="H816" s="13"/>
    </row>
    <row r="817" ht="18" customHeight="1" spans="1:8">
      <c r="A817" s="10">
        <v>815</v>
      </c>
      <c r="B817" s="10" t="s">
        <v>793</v>
      </c>
      <c r="C817" s="10" t="s">
        <v>402</v>
      </c>
      <c r="D817" s="11">
        <v>1.95</v>
      </c>
      <c r="E817" s="12">
        <v>218.4</v>
      </c>
      <c r="H817" s="13"/>
    </row>
    <row r="818" ht="18" customHeight="1" spans="1:8">
      <c r="A818" s="10">
        <v>816</v>
      </c>
      <c r="B818" s="10" t="s">
        <v>794</v>
      </c>
      <c r="C818" s="10" t="s">
        <v>402</v>
      </c>
      <c r="D818" s="11">
        <v>4.86</v>
      </c>
      <c r="E818" s="12">
        <v>544.32</v>
      </c>
      <c r="H818" s="13"/>
    </row>
    <row r="819" ht="18" customHeight="1" spans="1:8">
      <c r="A819" s="10">
        <v>817</v>
      </c>
      <c r="B819" s="10" t="s">
        <v>795</v>
      </c>
      <c r="C819" s="10" t="s">
        <v>402</v>
      </c>
      <c r="D819" s="11">
        <v>6.8</v>
      </c>
      <c r="E819" s="12">
        <v>761.6</v>
      </c>
      <c r="H819" s="13"/>
    </row>
    <row r="820" ht="18" customHeight="1" spans="1:8">
      <c r="A820" s="10">
        <v>818</v>
      </c>
      <c r="B820" s="10" t="s">
        <v>796</v>
      </c>
      <c r="C820" s="10" t="s">
        <v>402</v>
      </c>
      <c r="D820" s="11">
        <v>6.83</v>
      </c>
      <c r="E820" s="12">
        <v>764.96</v>
      </c>
      <c r="H820" s="13"/>
    </row>
    <row r="821" ht="18" customHeight="1" spans="1:8">
      <c r="A821" s="10">
        <v>819</v>
      </c>
      <c r="B821" s="10" t="s">
        <v>797</v>
      </c>
      <c r="C821" s="10" t="s">
        <v>402</v>
      </c>
      <c r="D821" s="11">
        <v>5.89</v>
      </c>
      <c r="E821" s="12">
        <v>659.68</v>
      </c>
      <c r="H821" s="13"/>
    </row>
    <row r="822" ht="18" customHeight="1" spans="1:8">
      <c r="A822" s="10">
        <v>820</v>
      </c>
      <c r="B822" s="10" t="s">
        <v>798</v>
      </c>
      <c r="C822" s="10" t="s">
        <v>402</v>
      </c>
      <c r="D822" s="11">
        <v>6.94</v>
      </c>
      <c r="E822" s="12">
        <v>777.28</v>
      </c>
      <c r="H822" s="13"/>
    </row>
    <row r="823" ht="18" customHeight="1" spans="1:8">
      <c r="A823" s="10">
        <v>821</v>
      </c>
      <c r="B823" s="10" t="s">
        <v>799</v>
      </c>
      <c r="C823" s="10" t="s">
        <v>402</v>
      </c>
      <c r="D823" s="11">
        <v>8.79</v>
      </c>
      <c r="E823" s="12">
        <v>984.48</v>
      </c>
      <c r="H823" s="13"/>
    </row>
    <row r="824" ht="18" customHeight="1" spans="1:8">
      <c r="A824" s="10">
        <v>822</v>
      </c>
      <c r="B824" s="10" t="s">
        <v>800</v>
      </c>
      <c r="C824" s="10" t="s">
        <v>402</v>
      </c>
      <c r="D824" s="11">
        <v>4.77</v>
      </c>
      <c r="E824" s="12">
        <v>534.24</v>
      </c>
      <c r="H824" s="13"/>
    </row>
    <row r="825" ht="18" customHeight="1" spans="1:8">
      <c r="A825" s="10">
        <v>823</v>
      </c>
      <c r="B825" s="10" t="s">
        <v>801</v>
      </c>
      <c r="C825" s="10" t="s">
        <v>402</v>
      </c>
      <c r="D825" s="11">
        <v>4.4</v>
      </c>
      <c r="E825" s="12">
        <v>492.8</v>
      </c>
      <c r="H825" s="13"/>
    </row>
    <row r="826" ht="18" customHeight="1" spans="1:8">
      <c r="A826" s="10">
        <v>824</v>
      </c>
      <c r="B826" s="10" t="s">
        <v>802</v>
      </c>
      <c r="C826" s="10" t="s">
        <v>402</v>
      </c>
      <c r="D826" s="11">
        <v>4.95</v>
      </c>
      <c r="E826" s="12">
        <v>554.4</v>
      </c>
      <c r="H826" s="13"/>
    </row>
    <row r="827" ht="18" customHeight="1" spans="1:8">
      <c r="A827" s="10">
        <v>825</v>
      </c>
      <c r="B827" s="10" t="s">
        <v>803</v>
      </c>
      <c r="C827" s="10" t="s">
        <v>402</v>
      </c>
      <c r="D827" s="11">
        <v>4.95</v>
      </c>
      <c r="E827" s="12">
        <v>554.4</v>
      </c>
      <c r="H827" s="13"/>
    </row>
    <row r="828" ht="18" customHeight="1" spans="1:8">
      <c r="A828" s="10">
        <v>826</v>
      </c>
      <c r="B828" s="10" t="s">
        <v>804</v>
      </c>
      <c r="C828" s="10" t="s">
        <v>402</v>
      </c>
      <c r="D828" s="11">
        <v>1.34</v>
      </c>
      <c r="E828" s="12">
        <v>150.08</v>
      </c>
      <c r="H828" s="13"/>
    </row>
    <row r="829" ht="18" customHeight="1" spans="1:8">
      <c r="A829" s="10">
        <v>827</v>
      </c>
      <c r="B829" s="10" t="s">
        <v>805</v>
      </c>
      <c r="C829" s="10" t="s">
        <v>402</v>
      </c>
      <c r="D829" s="11">
        <v>1.48</v>
      </c>
      <c r="E829" s="12">
        <v>165.76</v>
      </c>
      <c r="H829" s="13"/>
    </row>
    <row r="830" ht="18" customHeight="1" spans="1:8">
      <c r="A830" s="10">
        <v>828</v>
      </c>
      <c r="B830" s="10" t="s">
        <v>806</v>
      </c>
      <c r="C830" s="10" t="s">
        <v>402</v>
      </c>
      <c r="D830" s="11">
        <v>1.85</v>
      </c>
      <c r="E830" s="12">
        <v>207.2</v>
      </c>
      <c r="H830" s="13"/>
    </row>
    <row r="831" ht="18" customHeight="1" spans="1:8">
      <c r="A831" s="10">
        <v>829</v>
      </c>
      <c r="B831" s="10" t="s">
        <v>807</v>
      </c>
      <c r="C831" s="10" t="s">
        <v>402</v>
      </c>
      <c r="D831" s="11">
        <v>2.22</v>
      </c>
      <c r="E831" s="12">
        <v>248.64</v>
      </c>
      <c r="H831" s="13"/>
    </row>
    <row r="832" ht="18" customHeight="1" spans="1:8">
      <c r="A832" s="10">
        <v>830</v>
      </c>
      <c r="B832" s="10" t="s">
        <v>808</v>
      </c>
      <c r="C832" s="10" t="s">
        <v>402</v>
      </c>
      <c r="D832" s="11">
        <v>2.22</v>
      </c>
      <c r="E832" s="12">
        <v>248.64</v>
      </c>
      <c r="H832" s="13"/>
    </row>
    <row r="833" ht="18" customHeight="1" spans="1:8">
      <c r="A833" s="10">
        <v>831</v>
      </c>
      <c r="B833" s="10" t="s">
        <v>809</v>
      </c>
      <c r="C833" s="10" t="s">
        <v>402</v>
      </c>
      <c r="D833" s="11">
        <v>2.22</v>
      </c>
      <c r="E833" s="12">
        <v>248.64</v>
      </c>
      <c r="H833" s="13"/>
    </row>
    <row r="834" ht="18" customHeight="1" spans="1:8">
      <c r="A834" s="10">
        <v>832</v>
      </c>
      <c r="B834" s="10" t="s">
        <v>810</v>
      </c>
      <c r="C834" s="10" t="s">
        <v>402</v>
      </c>
      <c r="D834" s="11">
        <v>2.22</v>
      </c>
      <c r="E834" s="12">
        <v>248.64</v>
      </c>
      <c r="H834" s="13"/>
    </row>
    <row r="835" ht="18" customHeight="1" spans="1:8">
      <c r="A835" s="10">
        <v>833</v>
      </c>
      <c r="B835" s="10" t="s">
        <v>811</v>
      </c>
      <c r="C835" s="10" t="s">
        <v>402</v>
      </c>
      <c r="D835" s="11">
        <v>6.02</v>
      </c>
      <c r="E835" s="12">
        <v>674.24</v>
      </c>
      <c r="H835" s="13"/>
    </row>
    <row r="836" ht="18" customHeight="1" spans="1:8">
      <c r="A836" s="10">
        <v>834</v>
      </c>
      <c r="B836" s="10" t="s">
        <v>812</v>
      </c>
      <c r="C836" s="10" t="s">
        <v>402</v>
      </c>
      <c r="D836" s="11">
        <v>2.23</v>
      </c>
      <c r="E836" s="12">
        <v>249.76</v>
      </c>
      <c r="H836" s="13"/>
    </row>
    <row r="837" ht="18" customHeight="1" spans="1:8">
      <c r="A837" s="10">
        <v>835</v>
      </c>
      <c r="B837" s="10" t="s">
        <v>813</v>
      </c>
      <c r="C837" s="10" t="s">
        <v>402</v>
      </c>
      <c r="D837" s="11">
        <v>2.27</v>
      </c>
      <c r="E837" s="12">
        <v>254.24</v>
      </c>
      <c r="H837" s="13"/>
    </row>
    <row r="838" ht="18" customHeight="1" spans="1:8">
      <c r="A838" s="10">
        <v>836</v>
      </c>
      <c r="B838" s="10" t="s">
        <v>814</v>
      </c>
      <c r="C838" s="10" t="s">
        <v>402</v>
      </c>
      <c r="D838" s="11">
        <v>2.42</v>
      </c>
      <c r="E838" s="12">
        <v>271.04</v>
      </c>
      <c r="H838" s="13"/>
    </row>
    <row r="839" ht="18" customHeight="1" spans="1:8">
      <c r="A839" s="10">
        <v>837</v>
      </c>
      <c r="B839" s="10" t="s">
        <v>815</v>
      </c>
      <c r="C839" s="10" t="s">
        <v>402</v>
      </c>
      <c r="D839" s="11">
        <v>2.9</v>
      </c>
      <c r="E839" s="12">
        <v>324.8</v>
      </c>
      <c r="H839" s="13"/>
    </row>
    <row r="840" ht="18" customHeight="1" spans="1:8">
      <c r="A840" s="10">
        <v>838</v>
      </c>
      <c r="B840" s="10" t="s">
        <v>816</v>
      </c>
      <c r="C840" s="10" t="s">
        <v>402</v>
      </c>
      <c r="D840" s="11">
        <v>3.55</v>
      </c>
      <c r="E840" s="12">
        <v>397.6</v>
      </c>
      <c r="H840" s="13"/>
    </row>
    <row r="841" ht="18" customHeight="1" spans="1:8">
      <c r="A841" s="10">
        <v>839</v>
      </c>
      <c r="B841" s="10" t="s">
        <v>817</v>
      </c>
      <c r="C841" s="10" t="s">
        <v>402</v>
      </c>
      <c r="D841" s="11">
        <v>2.92</v>
      </c>
      <c r="E841" s="12">
        <v>327.04</v>
      </c>
      <c r="H841" s="13"/>
    </row>
    <row r="842" ht="18" customHeight="1" spans="1:8">
      <c r="A842" s="10">
        <v>840</v>
      </c>
      <c r="B842" s="10" t="s">
        <v>818</v>
      </c>
      <c r="C842" s="10" t="s">
        <v>402</v>
      </c>
      <c r="D842" s="11">
        <v>7.87</v>
      </c>
      <c r="E842" s="12">
        <v>881.44</v>
      </c>
      <c r="H842" s="13"/>
    </row>
    <row r="843" ht="18" customHeight="1" spans="1:8">
      <c r="A843" s="10">
        <v>841</v>
      </c>
      <c r="B843" s="10" t="s">
        <v>819</v>
      </c>
      <c r="C843" s="10" t="s">
        <v>402</v>
      </c>
      <c r="D843" s="11">
        <v>3.33</v>
      </c>
      <c r="E843" s="12">
        <v>372.96</v>
      </c>
      <c r="H843" s="13"/>
    </row>
    <row r="844" ht="18" customHeight="1" spans="1:8">
      <c r="A844" s="10">
        <v>842</v>
      </c>
      <c r="B844" s="10" t="s">
        <v>429</v>
      </c>
      <c r="C844" s="10" t="s">
        <v>402</v>
      </c>
      <c r="D844" s="11">
        <v>3.33</v>
      </c>
      <c r="E844" s="12">
        <v>372.96</v>
      </c>
      <c r="H844" s="13"/>
    </row>
    <row r="845" ht="18" customHeight="1" spans="1:8">
      <c r="A845" s="10">
        <v>843</v>
      </c>
      <c r="B845" s="10" t="s">
        <v>820</v>
      </c>
      <c r="C845" s="10" t="s">
        <v>402</v>
      </c>
      <c r="D845" s="11">
        <v>3.35</v>
      </c>
      <c r="E845" s="12">
        <v>375.2</v>
      </c>
      <c r="H845" s="13"/>
    </row>
    <row r="846" ht="18" customHeight="1" spans="1:8">
      <c r="A846" s="10">
        <v>844</v>
      </c>
      <c r="B846" s="10" t="s">
        <v>821</v>
      </c>
      <c r="C846" s="10" t="s">
        <v>402</v>
      </c>
      <c r="D846" s="11">
        <v>3.4</v>
      </c>
      <c r="E846" s="12">
        <v>380.8</v>
      </c>
      <c r="H846" s="13"/>
    </row>
    <row r="847" ht="18" customHeight="1" spans="1:8">
      <c r="A847" s="10">
        <v>845</v>
      </c>
      <c r="B847" s="10" t="s">
        <v>822</v>
      </c>
      <c r="C847" s="10" t="s">
        <v>402</v>
      </c>
      <c r="D847" s="11">
        <v>3.98</v>
      </c>
      <c r="E847" s="12">
        <v>445.76</v>
      </c>
      <c r="H847" s="13"/>
    </row>
    <row r="848" ht="18" customHeight="1" spans="1:8">
      <c r="A848" s="10">
        <v>846</v>
      </c>
      <c r="B848" s="10" t="s">
        <v>823</v>
      </c>
      <c r="C848" s="10" t="s">
        <v>402</v>
      </c>
      <c r="D848" s="11">
        <v>3.4</v>
      </c>
      <c r="E848" s="12">
        <v>380.8</v>
      </c>
      <c r="H848" s="13"/>
    </row>
    <row r="849" ht="18" customHeight="1" spans="1:8">
      <c r="A849" s="10">
        <v>847</v>
      </c>
      <c r="B849" s="10" t="s">
        <v>824</v>
      </c>
      <c r="C849" s="10" t="s">
        <v>402</v>
      </c>
      <c r="D849" s="11">
        <v>3.42</v>
      </c>
      <c r="E849" s="12">
        <v>383.04</v>
      </c>
      <c r="H849" s="13"/>
    </row>
    <row r="850" ht="18" customHeight="1" spans="1:8">
      <c r="A850" s="10">
        <v>848</v>
      </c>
      <c r="B850" s="10" t="s">
        <v>825</v>
      </c>
      <c r="C850" s="10" t="s">
        <v>402</v>
      </c>
      <c r="D850" s="11">
        <v>3.63</v>
      </c>
      <c r="E850" s="12">
        <v>406.56</v>
      </c>
      <c r="H850" s="13"/>
    </row>
    <row r="851" ht="18" customHeight="1" spans="1:8">
      <c r="A851" s="10">
        <v>849</v>
      </c>
      <c r="B851" s="10" t="s">
        <v>826</v>
      </c>
      <c r="C851" s="10" t="s">
        <v>402</v>
      </c>
      <c r="D851" s="11">
        <v>3.69</v>
      </c>
      <c r="E851" s="12">
        <v>413.28</v>
      </c>
      <c r="H851" s="13"/>
    </row>
    <row r="852" ht="18" customHeight="1" spans="1:8">
      <c r="A852" s="10">
        <v>850</v>
      </c>
      <c r="B852" s="10" t="s">
        <v>827</v>
      </c>
      <c r="C852" s="10" t="s">
        <v>402</v>
      </c>
      <c r="D852" s="11">
        <v>3.7</v>
      </c>
      <c r="E852" s="12">
        <v>414.4</v>
      </c>
      <c r="H852" s="13"/>
    </row>
    <row r="853" ht="18" customHeight="1" spans="1:8">
      <c r="A853" s="10">
        <v>851</v>
      </c>
      <c r="B853" s="10" t="s">
        <v>828</v>
      </c>
      <c r="C853" s="10" t="s">
        <v>402</v>
      </c>
      <c r="D853" s="11">
        <v>1.86</v>
      </c>
      <c r="E853" s="12">
        <v>208.32</v>
      </c>
      <c r="H853" s="13"/>
    </row>
    <row r="854" ht="18" customHeight="1" spans="1:8">
      <c r="A854" s="10">
        <v>852</v>
      </c>
      <c r="B854" s="10" t="s">
        <v>829</v>
      </c>
      <c r="C854" s="10" t="s">
        <v>402</v>
      </c>
      <c r="D854" s="11">
        <v>1.85</v>
      </c>
      <c r="E854" s="12">
        <v>207.2</v>
      </c>
      <c r="H854" s="13"/>
    </row>
    <row r="855" ht="18" customHeight="1" spans="1:8">
      <c r="A855" s="10">
        <v>853</v>
      </c>
      <c r="B855" s="10" t="s">
        <v>830</v>
      </c>
      <c r="C855" s="10" t="s">
        <v>402</v>
      </c>
      <c r="D855" s="11">
        <v>1.58</v>
      </c>
      <c r="E855" s="12">
        <v>176.96</v>
      </c>
      <c r="H855" s="13"/>
    </row>
    <row r="856" ht="18" customHeight="1" spans="1:8">
      <c r="A856" s="10">
        <v>854</v>
      </c>
      <c r="B856" s="10" t="s">
        <v>831</v>
      </c>
      <c r="C856" s="10" t="s">
        <v>402</v>
      </c>
      <c r="D856" s="11">
        <v>1.58</v>
      </c>
      <c r="E856" s="12">
        <v>176.96</v>
      </c>
      <c r="H856" s="13"/>
    </row>
    <row r="857" ht="18" customHeight="1" spans="1:8">
      <c r="A857" s="10">
        <v>855</v>
      </c>
      <c r="B857" s="10" t="s">
        <v>832</v>
      </c>
      <c r="C857" s="10" t="s">
        <v>402</v>
      </c>
      <c r="D857" s="11">
        <v>3.8</v>
      </c>
      <c r="E857" s="12">
        <v>425.6</v>
      </c>
      <c r="H857" s="13"/>
    </row>
    <row r="858" ht="18" customHeight="1" spans="1:8">
      <c r="A858" s="10">
        <v>856</v>
      </c>
      <c r="B858" s="10" t="s">
        <v>833</v>
      </c>
      <c r="C858" s="10" t="s">
        <v>402</v>
      </c>
      <c r="D858" s="11">
        <v>3.8</v>
      </c>
      <c r="E858" s="12">
        <v>425.6</v>
      </c>
      <c r="H858" s="13"/>
    </row>
    <row r="859" ht="18" customHeight="1" spans="1:8">
      <c r="A859" s="10">
        <v>857</v>
      </c>
      <c r="B859" s="10" t="s">
        <v>834</v>
      </c>
      <c r="C859" s="10" t="s">
        <v>402</v>
      </c>
      <c r="D859" s="11">
        <v>3.81</v>
      </c>
      <c r="E859" s="12">
        <v>426.72</v>
      </c>
      <c r="H859" s="13"/>
    </row>
    <row r="860" ht="18" customHeight="1" spans="1:8">
      <c r="A860" s="10">
        <v>858</v>
      </c>
      <c r="B860" s="10" t="s">
        <v>835</v>
      </c>
      <c r="C860" s="10" t="s">
        <v>402</v>
      </c>
      <c r="D860" s="11">
        <v>3.87</v>
      </c>
      <c r="E860" s="12">
        <v>433.44</v>
      </c>
      <c r="H860" s="13"/>
    </row>
    <row r="861" ht="18" customHeight="1" spans="1:8">
      <c r="A861" s="10">
        <v>859</v>
      </c>
      <c r="B861" s="10" t="s">
        <v>836</v>
      </c>
      <c r="C861" s="10" t="s">
        <v>402</v>
      </c>
      <c r="D861" s="11">
        <v>3.87</v>
      </c>
      <c r="E861" s="12">
        <v>433.44</v>
      </c>
      <c r="H861" s="13"/>
    </row>
    <row r="862" ht="18" customHeight="1" spans="1:8">
      <c r="A862" s="10">
        <v>860</v>
      </c>
      <c r="B862" s="10" t="s">
        <v>837</v>
      </c>
      <c r="C862" s="10" t="s">
        <v>402</v>
      </c>
      <c r="D862" s="11">
        <v>4.08</v>
      </c>
      <c r="E862" s="12">
        <v>456.96</v>
      </c>
      <c r="H862" s="13"/>
    </row>
    <row r="863" ht="18" customHeight="1" spans="1:8">
      <c r="A863" s="10">
        <v>861</v>
      </c>
      <c r="B863" s="10" t="s">
        <v>838</v>
      </c>
      <c r="C863" s="10" t="s">
        <v>402</v>
      </c>
      <c r="D863" s="11">
        <v>4.17</v>
      </c>
      <c r="E863" s="12">
        <v>467.04</v>
      </c>
      <c r="H863" s="13"/>
    </row>
    <row r="864" ht="18" customHeight="1" spans="1:8">
      <c r="A864" s="10">
        <v>862</v>
      </c>
      <c r="B864" s="10" t="s">
        <v>839</v>
      </c>
      <c r="C864" s="10" t="s">
        <v>402</v>
      </c>
      <c r="D864" s="11">
        <v>4.17</v>
      </c>
      <c r="E864" s="12">
        <v>467.04</v>
      </c>
      <c r="H864" s="13"/>
    </row>
    <row r="865" ht="18" customHeight="1" spans="1:8">
      <c r="A865" s="10">
        <v>863</v>
      </c>
      <c r="B865" s="10" t="s">
        <v>840</v>
      </c>
      <c r="C865" s="10" t="s">
        <v>402</v>
      </c>
      <c r="D865" s="11">
        <v>4.17</v>
      </c>
      <c r="E865" s="12">
        <v>467.04</v>
      </c>
      <c r="H865" s="13"/>
    </row>
    <row r="866" ht="18" customHeight="1" spans="1:8">
      <c r="A866" s="10">
        <v>864</v>
      </c>
      <c r="B866" s="10" t="s">
        <v>841</v>
      </c>
      <c r="C866" s="10" t="s">
        <v>402</v>
      </c>
      <c r="D866" s="11">
        <v>4.18</v>
      </c>
      <c r="E866" s="12">
        <v>468.16</v>
      </c>
      <c r="H866" s="13"/>
    </row>
    <row r="867" ht="18" customHeight="1" spans="1:8">
      <c r="A867" s="10">
        <v>865</v>
      </c>
      <c r="B867" s="10" t="s">
        <v>842</v>
      </c>
      <c r="C867" s="10" t="s">
        <v>402</v>
      </c>
      <c r="D867" s="11">
        <v>4.24</v>
      </c>
      <c r="E867" s="12">
        <v>474.88</v>
      </c>
      <c r="H867" s="13"/>
    </row>
    <row r="868" ht="18" customHeight="1" spans="1:8">
      <c r="A868" s="10">
        <v>866</v>
      </c>
      <c r="B868" s="10" t="s">
        <v>831</v>
      </c>
      <c r="C868" s="10" t="s">
        <v>402</v>
      </c>
      <c r="D868" s="11">
        <v>4.28</v>
      </c>
      <c r="E868" s="12">
        <v>479.36</v>
      </c>
      <c r="H868" s="13"/>
    </row>
    <row r="869" ht="18" customHeight="1" spans="1:8">
      <c r="A869" s="10">
        <v>867</v>
      </c>
      <c r="B869" s="10" t="s">
        <v>843</v>
      </c>
      <c r="C869" s="10" t="s">
        <v>402</v>
      </c>
      <c r="D869" s="11">
        <v>4.33</v>
      </c>
      <c r="E869" s="12">
        <v>484.96</v>
      </c>
      <c r="H869" s="13"/>
    </row>
    <row r="870" ht="18" customHeight="1" spans="1:8">
      <c r="A870" s="10">
        <v>868</v>
      </c>
      <c r="B870" s="10" t="s">
        <v>844</v>
      </c>
      <c r="C870" s="10" t="s">
        <v>402</v>
      </c>
      <c r="D870" s="11">
        <v>4.38</v>
      </c>
      <c r="E870" s="12">
        <v>490.56</v>
      </c>
      <c r="H870" s="13"/>
    </row>
    <row r="871" ht="18" customHeight="1" spans="1:8">
      <c r="A871" s="10">
        <v>869</v>
      </c>
      <c r="B871" s="10" t="s">
        <v>845</v>
      </c>
      <c r="C871" s="10" t="s">
        <v>402</v>
      </c>
      <c r="D871" s="11">
        <v>2.19</v>
      </c>
      <c r="E871" s="12">
        <v>245.28</v>
      </c>
      <c r="H871" s="13"/>
    </row>
    <row r="872" ht="18" customHeight="1" spans="1:8">
      <c r="A872" s="10">
        <v>870</v>
      </c>
      <c r="B872" s="10" t="s">
        <v>846</v>
      </c>
      <c r="C872" s="10" t="s">
        <v>402</v>
      </c>
      <c r="D872" s="11">
        <v>2.19</v>
      </c>
      <c r="E872" s="12">
        <v>245.28</v>
      </c>
      <c r="H872" s="13"/>
    </row>
    <row r="873" ht="18" customHeight="1" spans="1:8">
      <c r="A873" s="10">
        <v>871</v>
      </c>
      <c r="B873" s="10" t="s">
        <v>836</v>
      </c>
      <c r="C873" s="10" t="s">
        <v>402</v>
      </c>
      <c r="D873" s="11">
        <v>4.45</v>
      </c>
      <c r="E873" s="12">
        <v>498.4</v>
      </c>
      <c r="H873" s="13"/>
    </row>
    <row r="874" ht="18" customHeight="1" spans="1:8">
      <c r="A874" s="10">
        <v>872</v>
      </c>
      <c r="B874" s="10" t="s">
        <v>847</v>
      </c>
      <c r="C874" s="10" t="s">
        <v>402</v>
      </c>
      <c r="D874" s="11">
        <v>4.45</v>
      </c>
      <c r="E874" s="12">
        <v>498.4</v>
      </c>
      <c r="H874" s="13"/>
    </row>
    <row r="875" ht="18" customHeight="1" spans="1:8">
      <c r="A875" s="10">
        <v>873</v>
      </c>
      <c r="B875" s="10" t="s">
        <v>465</v>
      </c>
      <c r="C875" s="10" t="s">
        <v>402</v>
      </c>
      <c r="D875" s="11">
        <v>4.46</v>
      </c>
      <c r="E875" s="12">
        <v>499.52</v>
      </c>
      <c r="H875" s="13"/>
    </row>
    <row r="876" ht="18" customHeight="1" spans="1:8">
      <c r="A876" s="10">
        <v>874</v>
      </c>
      <c r="B876" s="10" t="s">
        <v>848</v>
      </c>
      <c r="C876" s="10" t="s">
        <v>402</v>
      </c>
      <c r="D876" s="11">
        <v>3.9</v>
      </c>
      <c r="E876" s="12">
        <v>436.8</v>
      </c>
      <c r="H876" s="13"/>
    </row>
    <row r="877" ht="18" customHeight="1" spans="1:8">
      <c r="A877" s="10">
        <v>875</v>
      </c>
      <c r="B877" s="10" t="s">
        <v>849</v>
      </c>
      <c r="C877" s="10" t="s">
        <v>402</v>
      </c>
      <c r="D877" s="11">
        <v>3.9</v>
      </c>
      <c r="E877" s="12">
        <v>436.8</v>
      </c>
      <c r="H877" s="13"/>
    </row>
    <row r="878" ht="18" customHeight="1" spans="1:8">
      <c r="A878" s="10">
        <v>876</v>
      </c>
      <c r="B878" s="10" t="s">
        <v>850</v>
      </c>
      <c r="C878" s="10" t="s">
        <v>402</v>
      </c>
      <c r="D878" s="11">
        <v>1.64</v>
      </c>
      <c r="E878" s="12">
        <v>183.68</v>
      </c>
      <c r="H878" s="13"/>
    </row>
    <row r="879" ht="18" customHeight="1" spans="1:8">
      <c r="A879" s="10">
        <v>877</v>
      </c>
      <c r="B879" s="10" t="s">
        <v>851</v>
      </c>
      <c r="C879" s="10" t="s">
        <v>402</v>
      </c>
      <c r="D879" s="11">
        <v>6.83</v>
      </c>
      <c r="E879" s="12">
        <v>764.96</v>
      </c>
      <c r="H879" s="13"/>
    </row>
    <row r="880" ht="18" customHeight="1" spans="1:8">
      <c r="A880" s="10">
        <v>878</v>
      </c>
      <c r="B880" s="10" t="s">
        <v>852</v>
      </c>
      <c r="C880" s="10" t="s">
        <v>402</v>
      </c>
      <c r="D880" s="11">
        <v>4.55</v>
      </c>
      <c r="E880" s="12">
        <v>509.6</v>
      </c>
      <c r="H880" s="13"/>
    </row>
    <row r="881" ht="18" customHeight="1" spans="1:8">
      <c r="A881" s="10">
        <v>879</v>
      </c>
      <c r="B881" s="10" t="s">
        <v>491</v>
      </c>
      <c r="C881" s="10" t="s">
        <v>402</v>
      </c>
      <c r="D881" s="11">
        <v>4.55</v>
      </c>
      <c r="E881" s="12">
        <v>509.6</v>
      </c>
      <c r="H881" s="13"/>
    </row>
    <row r="882" ht="18" customHeight="1" spans="1:8">
      <c r="A882" s="10">
        <v>880</v>
      </c>
      <c r="B882" s="10" t="s">
        <v>853</v>
      </c>
      <c r="C882" s="10" t="s">
        <v>402</v>
      </c>
      <c r="D882" s="11">
        <v>1.7</v>
      </c>
      <c r="E882" s="12">
        <v>190.4</v>
      </c>
      <c r="H882" s="13"/>
    </row>
    <row r="883" ht="18" customHeight="1" spans="1:8">
      <c r="A883" s="10">
        <v>881</v>
      </c>
      <c r="B883" s="10" t="s">
        <v>854</v>
      </c>
      <c r="C883" s="10" t="s">
        <v>402</v>
      </c>
      <c r="D883" s="11">
        <v>4.56</v>
      </c>
      <c r="E883" s="12">
        <v>510.72</v>
      </c>
      <c r="H883" s="13"/>
    </row>
    <row r="884" ht="18" customHeight="1" spans="1:8">
      <c r="A884" s="10">
        <v>882</v>
      </c>
      <c r="B884" s="10" t="s">
        <v>855</v>
      </c>
      <c r="C884" s="10" t="s">
        <v>402</v>
      </c>
      <c r="D884" s="11">
        <v>4.56</v>
      </c>
      <c r="E884" s="12">
        <v>510.72</v>
      </c>
      <c r="H884" s="13"/>
    </row>
    <row r="885" ht="18" customHeight="1" spans="1:8">
      <c r="A885" s="10">
        <v>883</v>
      </c>
      <c r="B885" s="10" t="s">
        <v>856</v>
      </c>
      <c r="C885" s="10" t="s">
        <v>402</v>
      </c>
      <c r="D885" s="11">
        <v>4.76</v>
      </c>
      <c r="E885" s="12">
        <v>533.12</v>
      </c>
      <c r="H885" s="13"/>
    </row>
    <row r="886" ht="18" customHeight="1" spans="1:8">
      <c r="A886" s="10">
        <v>884</v>
      </c>
      <c r="B886" s="10" t="s">
        <v>857</v>
      </c>
      <c r="C886" s="10" t="s">
        <v>402</v>
      </c>
      <c r="D886" s="11">
        <v>4.76</v>
      </c>
      <c r="E886" s="12">
        <v>533.12</v>
      </c>
      <c r="H886" s="13"/>
    </row>
    <row r="887" ht="18" customHeight="1" spans="1:8">
      <c r="A887" s="10">
        <v>885</v>
      </c>
      <c r="B887" s="10" t="s">
        <v>858</v>
      </c>
      <c r="C887" s="10" t="s">
        <v>402</v>
      </c>
      <c r="D887" s="11">
        <v>4.83</v>
      </c>
      <c r="E887" s="12">
        <v>540.96</v>
      </c>
      <c r="H887" s="13"/>
    </row>
    <row r="888" ht="18" customHeight="1" spans="1:8">
      <c r="A888" s="10">
        <v>886</v>
      </c>
      <c r="B888" s="10" t="s">
        <v>859</v>
      </c>
      <c r="C888" s="10" t="s">
        <v>402</v>
      </c>
      <c r="D888" s="11">
        <v>4.83</v>
      </c>
      <c r="E888" s="12">
        <v>540.96</v>
      </c>
      <c r="H888" s="13"/>
    </row>
    <row r="889" ht="18" customHeight="1" spans="1:8">
      <c r="A889" s="10">
        <v>887</v>
      </c>
      <c r="B889" s="10" t="s">
        <v>860</v>
      </c>
      <c r="C889" s="10" t="s">
        <v>402</v>
      </c>
      <c r="D889" s="11">
        <v>4.84</v>
      </c>
      <c r="E889" s="12">
        <v>542.08</v>
      </c>
      <c r="H889" s="13"/>
    </row>
    <row r="890" ht="18" customHeight="1" spans="1:8">
      <c r="A890" s="10">
        <v>888</v>
      </c>
      <c r="B890" s="10" t="s">
        <v>861</v>
      </c>
      <c r="C890" s="10" t="s">
        <v>402</v>
      </c>
      <c r="D890" s="11">
        <v>6.65</v>
      </c>
      <c r="E890" s="12">
        <v>744.8</v>
      </c>
      <c r="H890" s="13"/>
    </row>
    <row r="891" ht="18" customHeight="1" spans="1:8">
      <c r="A891" s="10">
        <v>889</v>
      </c>
      <c r="B891" s="10" t="s">
        <v>862</v>
      </c>
      <c r="C891" s="10" t="s">
        <v>402</v>
      </c>
      <c r="D891" s="11">
        <v>3.03</v>
      </c>
      <c r="E891" s="12">
        <v>339.36</v>
      </c>
      <c r="H891" s="13"/>
    </row>
    <row r="892" ht="18" customHeight="1" spans="1:8">
      <c r="A892" s="10">
        <v>890</v>
      </c>
      <c r="B892" s="10" t="s">
        <v>863</v>
      </c>
      <c r="C892" s="10" t="s">
        <v>402</v>
      </c>
      <c r="D892" s="11">
        <v>9.54</v>
      </c>
      <c r="E892" s="12">
        <v>1068.48</v>
      </c>
      <c r="H892" s="13"/>
    </row>
    <row r="893" ht="18" customHeight="1" spans="1:8">
      <c r="A893" s="10">
        <v>891</v>
      </c>
      <c r="B893" s="10" t="s">
        <v>864</v>
      </c>
      <c r="C893" s="10" t="s">
        <v>402</v>
      </c>
      <c r="D893" s="11">
        <v>4.84</v>
      </c>
      <c r="E893" s="12">
        <v>542.08</v>
      </c>
      <c r="H893" s="13"/>
    </row>
    <row r="894" ht="18" customHeight="1" spans="1:8">
      <c r="A894" s="10">
        <v>892</v>
      </c>
      <c r="B894" s="10" t="s">
        <v>865</v>
      </c>
      <c r="C894" s="10" t="s">
        <v>402</v>
      </c>
      <c r="D894" s="11">
        <v>4.84</v>
      </c>
      <c r="E894" s="12">
        <v>542.08</v>
      </c>
      <c r="H894" s="13"/>
    </row>
    <row r="895" ht="18" customHeight="1" spans="1:8">
      <c r="A895" s="10">
        <v>893</v>
      </c>
      <c r="B895" s="10" t="s">
        <v>866</v>
      </c>
      <c r="C895" s="10" t="s">
        <v>402</v>
      </c>
      <c r="D895" s="11">
        <v>4.92</v>
      </c>
      <c r="E895" s="12">
        <v>551.04</v>
      </c>
      <c r="H895" s="13"/>
    </row>
    <row r="896" ht="18" customHeight="1" spans="1:8">
      <c r="A896" s="10">
        <v>894</v>
      </c>
      <c r="B896" s="10" t="s">
        <v>867</v>
      </c>
      <c r="C896" s="10" t="s">
        <v>402</v>
      </c>
      <c r="D896" s="11">
        <v>4.93</v>
      </c>
      <c r="E896" s="12">
        <v>552.16</v>
      </c>
      <c r="H896" s="13"/>
    </row>
    <row r="897" ht="18" customHeight="1" spans="1:8">
      <c r="A897" s="10">
        <v>895</v>
      </c>
      <c r="B897" s="10" t="s">
        <v>868</v>
      </c>
      <c r="C897" s="10" t="s">
        <v>402</v>
      </c>
      <c r="D897" s="11">
        <v>5.02</v>
      </c>
      <c r="E897" s="12">
        <v>562.24</v>
      </c>
      <c r="H897" s="13"/>
    </row>
    <row r="898" ht="18" customHeight="1" spans="1:8">
      <c r="A898" s="10">
        <v>896</v>
      </c>
      <c r="B898" s="10" t="s">
        <v>869</v>
      </c>
      <c r="C898" s="10" t="s">
        <v>402</v>
      </c>
      <c r="D898" s="11">
        <v>5.18</v>
      </c>
      <c r="E898" s="12">
        <v>580.16</v>
      </c>
      <c r="H898" s="13"/>
    </row>
    <row r="899" ht="18" customHeight="1" spans="1:8">
      <c r="A899" s="10">
        <v>897</v>
      </c>
      <c r="B899" s="10" t="s">
        <v>870</v>
      </c>
      <c r="C899" s="10" t="s">
        <v>402</v>
      </c>
      <c r="D899" s="11">
        <v>5.19</v>
      </c>
      <c r="E899" s="12">
        <v>581.28</v>
      </c>
      <c r="H899" s="13"/>
    </row>
    <row r="900" ht="18" customHeight="1" spans="1:8">
      <c r="A900" s="10">
        <v>898</v>
      </c>
      <c r="B900" s="10" t="s">
        <v>871</v>
      </c>
      <c r="C900" s="10" t="s">
        <v>402</v>
      </c>
      <c r="D900" s="11">
        <v>5.19</v>
      </c>
      <c r="E900" s="12">
        <v>581.28</v>
      </c>
      <c r="H900" s="13"/>
    </row>
    <row r="901" ht="18" customHeight="1" spans="1:8">
      <c r="A901" s="10">
        <v>899</v>
      </c>
      <c r="B901" s="10" t="s">
        <v>872</v>
      </c>
      <c r="C901" s="10" t="s">
        <v>402</v>
      </c>
      <c r="D901" s="11">
        <v>5.21</v>
      </c>
      <c r="E901" s="12">
        <v>583.52</v>
      </c>
      <c r="H901" s="13"/>
    </row>
    <row r="902" ht="18" customHeight="1" spans="1:8">
      <c r="A902" s="10">
        <v>900</v>
      </c>
      <c r="B902" s="10" t="s">
        <v>873</v>
      </c>
      <c r="C902" s="10" t="s">
        <v>402</v>
      </c>
      <c r="D902" s="11">
        <v>5.2</v>
      </c>
      <c r="E902" s="12">
        <v>582.4</v>
      </c>
      <c r="H902" s="13"/>
    </row>
    <row r="903" ht="18" customHeight="1" spans="1:8">
      <c r="A903" s="10">
        <v>901</v>
      </c>
      <c r="B903" s="10" t="s">
        <v>874</v>
      </c>
      <c r="C903" s="10" t="s">
        <v>402</v>
      </c>
      <c r="D903" s="11">
        <v>5.25</v>
      </c>
      <c r="E903" s="12">
        <v>588</v>
      </c>
      <c r="H903" s="13"/>
    </row>
    <row r="904" ht="18" customHeight="1" spans="1:8">
      <c r="A904" s="10">
        <v>902</v>
      </c>
      <c r="B904" s="10" t="s">
        <v>875</v>
      </c>
      <c r="C904" s="10" t="s">
        <v>402</v>
      </c>
      <c r="D904" s="11">
        <v>5.33</v>
      </c>
      <c r="E904" s="12">
        <v>596.96</v>
      </c>
      <c r="H904" s="13"/>
    </row>
    <row r="905" ht="18" customHeight="1" spans="1:8">
      <c r="A905" s="10">
        <v>903</v>
      </c>
      <c r="B905" s="10" t="s">
        <v>876</v>
      </c>
      <c r="C905" s="10" t="s">
        <v>402</v>
      </c>
      <c r="D905" s="11">
        <v>5.33</v>
      </c>
      <c r="E905" s="12">
        <v>596.96</v>
      </c>
      <c r="H905" s="13"/>
    </row>
    <row r="906" ht="18" customHeight="1" spans="1:8">
      <c r="A906" s="10">
        <v>904</v>
      </c>
      <c r="B906" s="10" t="s">
        <v>877</v>
      </c>
      <c r="C906" s="10" t="s">
        <v>402</v>
      </c>
      <c r="D906" s="11">
        <v>5.33</v>
      </c>
      <c r="E906" s="12">
        <v>596.96</v>
      </c>
      <c r="H906" s="13"/>
    </row>
    <row r="907" ht="18" customHeight="1" spans="1:8">
      <c r="A907" s="10">
        <v>905</v>
      </c>
      <c r="B907" s="10" t="s">
        <v>878</v>
      </c>
      <c r="C907" s="10" t="s">
        <v>402</v>
      </c>
      <c r="D907" s="11">
        <v>5.33</v>
      </c>
      <c r="E907" s="12">
        <v>596.96</v>
      </c>
      <c r="H907" s="13"/>
    </row>
    <row r="908" ht="18" customHeight="1" spans="1:8">
      <c r="A908" s="10">
        <v>906</v>
      </c>
      <c r="B908" s="10" t="s">
        <v>879</v>
      </c>
      <c r="C908" s="10" t="s">
        <v>402</v>
      </c>
      <c r="D908" s="11">
        <v>5.44</v>
      </c>
      <c r="E908" s="12">
        <v>609.28</v>
      </c>
      <c r="H908" s="13"/>
    </row>
    <row r="909" ht="18" customHeight="1" spans="1:8">
      <c r="A909" s="10">
        <v>907</v>
      </c>
      <c r="B909" s="10" t="s">
        <v>880</v>
      </c>
      <c r="C909" s="10" t="s">
        <v>402</v>
      </c>
      <c r="D909" s="11">
        <v>5.44</v>
      </c>
      <c r="E909" s="12">
        <v>609.28</v>
      </c>
      <c r="H909" s="13"/>
    </row>
    <row r="910" ht="18" customHeight="1" spans="1:8">
      <c r="A910" s="10">
        <v>908</v>
      </c>
      <c r="B910" s="10" t="s">
        <v>881</v>
      </c>
      <c r="C910" s="10" t="s">
        <v>402</v>
      </c>
      <c r="D910" s="11">
        <v>5.54</v>
      </c>
      <c r="E910" s="12">
        <v>620.48</v>
      </c>
      <c r="H910" s="13"/>
    </row>
    <row r="911" ht="18" customHeight="1" spans="1:8">
      <c r="A911" s="10">
        <v>909</v>
      </c>
      <c r="B911" s="10" t="s">
        <v>882</v>
      </c>
      <c r="C911" s="10" t="s">
        <v>402</v>
      </c>
      <c r="D911" s="11">
        <v>5.57</v>
      </c>
      <c r="E911" s="12">
        <v>623.84</v>
      </c>
      <c r="H911" s="13"/>
    </row>
    <row r="912" ht="18" customHeight="1" spans="1:8">
      <c r="A912" s="10">
        <v>910</v>
      </c>
      <c r="B912" s="10" t="s">
        <v>883</v>
      </c>
      <c r="C912" s="10" t="s">
        <v>402</v>
      </c>
      <c r="D912" s="11">
        <v>4.69</v>
      </c>
      <c r="E912" s="12">
        <v>525.28</v>
      </c>
      <c r="H912" s="13"/>
    </row>
    <row r="913" ht="18" customHeight="1" spans="1:8">
      <c r="A913" s="10">
        <v>911</v>
      </c>
      <c r="B913" s="10" t="s">
        <v>884</v>
      </c>
      <c r="C913" s="10" t="s">
        <v>402</v>
      </c>
      <c r="D913" s="11">
        <v>5.59</v>
      </c>
      <c r="E913" s="12">
        <v>626.08</v>
      </c>
      <c r="H913" s="13"/>
    </row>
    <row r="914" ht="18" customHeight="1" spans="1:8">
      <c r="A914" s="10">
        <v>912</v>
      </c>
      <c r="B914" s="10" t="s">
        <v>885</v>
      </c>
      <c r="C914" s="10" t="s">
        <v>402</v>
      </c>
      <c r="D914" s="11">
        <v>5.69</v>
      </c>
      <c r="E914" s="12">
        <v>637.28</v>
      </c>
      <c r="H914" s="13"/>
    </row>
    <row r="915" ht="18" customHeight="1" spans="1:8">
      <c r="A915" s="10">
        <v>913</v>
      </c>
      <c r="B915" s="10" t="s">
        <v>886</v>
      </c>
      <c r="C915" s="10" t="s">
        <v>402</v>
      </c>
      <c r="D915" s="11">
        <v>5.69</v>
      </c>
      <c r="E915" s="12">
        <v>637.28</v>
      </c>
      <c r="H915" s="13"/>
    </row>
    <row r="916" ht="18" customHeight="1" spans="1:8">
      <c r="A916" s="10">
        <v>914</v>
      </c>
      <c r="B916" s="10" t="s">
        <v>887</v>
      </c>
      <c r="C916" s="10" t="s">
        <v>402</v>
      </c>
      <c r="D916" s="11">
        <v>5.69</v>
      </c>
      <c r="E916" s="12">
        <v>637.28</v>
      </c>
      <c r="H916" s="13"/>
    </row>
    <row r="917" ht="18" customHeight="1" spans="1:8">
      <c r="A917" s="10">
        <v>915</v>
      </c>
      <c r="B917" s="10" t="s">
        <v>888</v>
      </c>
      <c r="C917" s="10" t="s">
        <v>402</v>
      </c>
      <c r="D917" s="11">
        <v>5.7</v>
      </c>
      <c r="E917" s="12">
        <v>638.4</v>
      </c>
      <c r="H917" s="13"/>
    </row>
    <row r="918" ht="18" customHeight="1" spans="1:8">
      <c r="A918" s="10">
        <v>916</v>
      </c>
      <c r="B918" s="10" t="s">
        <v>889</v>
      </c>
      <c r="C918" s="10" t="s">
        <v>402</v>
      </c>
      <c r="D918" s="11">
        <v>5.7</v>
      </c>
      <c r="E918" s="12">
        <v>638.4</v>
      </c>
      <c r="H918" s="13"/>
    </row>
    <row r="919" ht="18" customHeight="1" spans="1:8">
      <c r="A919" s="10">
        <v>917</v>
      </c>
      <c r="B919" s="10" t="s">
        <v>890</v>
      </c>
      <c r="C919" s="10" t="s">
        <v>402</v>
      </c>
      <c r="D919" s="11">
        <v>5.71</v>
      </c>
      <c r="E919" s="12">
        <v>639.52</v>
      </c>
      <c r="H919" s="13"/>
    </row>
    <row r="920" ht="18" customHeight="1" spans="1:8">
      <c r="A920" s="10">
        <v>918</v>
      </c>
      <c r="B920" s="10" t="s">
        <v>891</v>
      </c>
      <c r="C920" s="10" t="s">
        <v>402</v>
      </c>
      <c r="D920" s="11">
        <v>5.92</v>
      </c>
      <c r="E920" s="12">
        <v>663.04</v>
      </c>
      <c r="H920" s="13"/>
    </row>
    <row r="921" ht="18" customHeight="1" spans="1:8">
      <c r="A921" s="10">
        <v>919</v>
      </c>
      <c r="B921" s="10" t="s">
        <v>892</v>
      </c>
      <c r="C921" s="10" t="s">
        <v>402</v>
      </c>
      <c r="D921" s="11">
        <v>5.94</v>
      </c>
      <c r="E921" s="12">
        <v>665.28</v>
      </c>
      <c r="H921" s="13"/>
    </row>
    <row r="922" ht="18" customHeight="1" spans="1:8">
      <c r="A922" s="10">
        <v>920</v>
      </c>
      <c r="B922" s="10" t="s">
        <v>893</v>
      </c>
      <c r="C922" s="10" t="s">
        <v>402</v>
      </c>
      <c r="D922" s="11">
        <v>5.95</v>
      </c>
      <c r="E922" s="12">
        <v>666.4</v>
      </c>
      <c r="H922" s="13"/>
    </row>
    <row r="923" ht="18" customHeight="1" spans="1:8">
      <c r="A923" s="10">
        <v>921</v>
      </c>
      <c r="B923" s="10" t="s">
        <v>894</v>
      </c>
      <c r="C923" s="10" t="s">
        <v>402</v>
      </c>
      <c r="D923" s="11">
        <v>5.95</v>
      </c>
      <c r="E923" s="12">
        <v>666.4</v>
      </c>
      <c r="H923" s="13"/>
    </row>
    <row r="924" ht="18" customHeight="1" spans="1:8">
      <c r="A924" s="10">
        <v>922</v>
      </c>
      <c r="B924" s="10" t="s">
        <v>895</v>
      </c>
      <c r="C924" s="10" t="s">
        <v>402</v>
      </c>
      <c r="D924" s="11">
        <v>5.98</v>
      </c>
      <c r="E924" s="12">
        <v>669.76</v>
      </c>
      <c r="H924" s="13"/>
    </row>
    <row r="925" ht="18" customHeight="1" spans="1:8">
      <c r="A925" s="10">
        <v>923</v>
      </c>
      <c r="B925" s="10" t="s">
        <v>896</v>
      </c>
      <c r="C925" s="10" t="s">
        <v>402</v>
      </c>
      <c r="D925" s="11">
        <v>5.98</v>
      </c>
      <c r="E925" s="12">
        <v>669.76</v>
      </c>
      <c r="H925" s="13"/>
    </row>
    <row r="926" ht="18" customHeight="1" spans="1:8">
      <c r="A926" s="10">
        <v>924</v>
      </c>
      <c r="B926" s="10" t="s">
        <v>897</v>
      </c>
      <c r="C926" s="10" t="s">
        <v>402</v>
      </c>
      <c r="D926" s="11">
        <v>6.05</v>
      </c>
      <c r="E926" s="12">
        <v>677.6</v>
      </c>
      <c r="H926" s="13"/>
    </row>
    <row r="927" ht="18" customHeight="1" spans="1:8">
      <c r="A927" s="10">
        <v>925</v>
      </c>
      <c r="B927" s="10" t="s">
        <v>898</v>
      </c>
      <c r="C927" s="10" t="s">
        <v>402</v>
      </c>
      <c r="D927" s="11">
        <v>3.03</v>
      </c>
      <c r="E927" s="12">
        <v>339.36</v>
      </c>
      <c r="H927" s="13"/>
    </row>
    <row r="928" ht="18" customHeight="1" spans="1:8">
      <c r="A928" s="10">
        <v>926</v>
      </c>
      <c r="B928" s="10" t="s">
        <v>899</v>
      </c>
      <c r="C928" s="10" t="s">
        <v>402</v>
      </c>
      <c r="D928" s="11">
        <v>3.02</v>
      </c>
      <c r="E928" s="12">
        <v>338.24</v>
      </c>
      <c r="H928" s="13"/>
    </row>
    <row r="929" ht="18" customHeight="1" spans="1:8">
      <c r="A929" s="10">
        <v>927</v>
      </c>
      <c r="B929" s="10" t="s">
        <v>900</v>
      </c>
      <c r="C929" s="10" t="s">
        <v>402</v>
      </c>
      <c r="D929" s="11">
        <v>1.21</v>
      </c>
      <c r="E929" s="12">
        <v>135.52</v>
      </c>
      <c r="H929" s="13"/>
    </row>
    <row r="930" ht="18" customHeight="1" spans="1:8">
      <c r="A930" s="10">
        <v>928</v>
      </c>
      <c r="B930" s="10" t="s">
        <v>901</v>
      </c>
      <c r="C930" s="10" t="s">
        <v>402</v>
      </c>
      <c r="D930" s="11">
        <v>2.42</v>
      </c>
      <c r="E930" s="12">
        <v>271.04</v>
      </c>
      <c r="H930" s="13"/>
    </row>
    <row r="931" ht="18" customHeight="1" spans="1:8">
      <c r="A931" s="10">
        <v>929</v>
      </c>
      <c r="B931" s="10" t="s">
        <v>902</v>
      </c>
      <c r="C931" s="10" t="s">
        <v>402</v>
      </c>
      <c r="D931" s="11">
        <v>2.42</v>
      </c>
      <c r="E931" s="12">
        <v>271.04</v>
      </c>
      <c r="H931" s="13"/>
    </row>
    <row r="932" ht="18" customHeight="1" spans="1:8">
      <c r="A932" s="10">
        <v>930</v>
      </c>
      <c r="B932" s="10" t="s">
        <v>903</v>
      </c>
      <c r="C932" s="10" t="s">
        <v>402</v>
      </c>
      <c r="D932" s="11">
        <v>6.05</v>
      </c>
      <c r="E932" s="12">
        <v>677.6</v>
      </c>
      <c r="H932" s="13"/>
    </row>
    <row r="933" ht="18" customHeight="1" spans="1:8">
      <c r="A933" s="10">
        <v>931</v>
      </c>
      <c r="B933" s="10" t="s">
        <v>904</v>
      </c>
      <c r="C933" s="10" t="s">
        <v>402</v>
      </c>
      <c r="D933" s="11">
        <v>6.05</v>
      </c>
      <c r="E933" s="12">
        <v>677.6</v>
      </c>
      <c r="H933" s="13"/>
    </row>
    <row r="934" ht="18" customHeight="1" spans="1:8">
      <c r="A934" s="10">
        <v>932</v>
      </c>
      <c r="B934" s="10" t="s">
        <v>905</v>
      </c>
      <c r="C934" s="10" t="s">
        <v>402</v>
      </c>
      <c r="D934" s="11">
        <v>6.05</v>
      </c>
      <c r="E934" s="12">
        <v>677.6</v>
      </c>
      <c r="H934" s="13"/>
    </row>
    <row r="935" ht="18" customHeight="1" spans="1:8">
      <c r="A935" s="10">
        <v>933</v>
      </c>
      <c r="B935" s="10" t="s">
        <v>906</v>
      </c>
      <c r="C935" s="10" t="s">
        <v>402</v>
      </c>
      <c r="D935" s="11">
        <v>8.47</v>
      </c>
      <c r="E935" s="12">
        <v>948.64</v>
      </c>
      <c r="H935" s="13"/>
    </row>
    <row r="936" ht="18" customHeight="1" spans="1:8">
      <c r="A936" s="10">
        <v>934</v>
      </c>
      <c r="B936" s="10" t="s">
        <v>907</v>
      </c>
      <c r="C936" s="10" t="s">
        <v>402</v>
      </c>
      <c r="D936" s="11">
        <v>5.88</v>
      </c>
      <c r="E936" s="12">
        <v>658.56</v>
      </c>
      <c r="H936" s="13"/>
    </row>
    <row r="937" ht="18" customHeight="1" spans="1:8">
      <c r="A937" s="10">
        <v>935</v>
      </c>
      <c r="B937" s="10" t="s">
        <v>908</v>
      </c>
      <c r="C937" s="10" t="s">
        <v>402</v>
      </c>
      <c r="D937" s="11">
        <v>6.16</v>
      </c>
      <c r="E937" s="12">
        <v>689.92</v>
      </c>
      <c r="H937" s="13"/>
    </row>
    <row r="938" ht="18" customHeight="1" spans="1:8">
      <c r="A938" s="10">
        <v>936</v>
      </c>
      <c r="B938" s="10" t="s">
        <v>909</v>
      </c>
      <c r="C938" s="10" t="s">
        <v>402</v>
      </c>
      <c r="D938" s="11">
        <v>6.16</v>
      </c>
      <c r="E938" s="12">
        <v>689.92</v>
      </c>
      <c r="H938" s="13"/>
    </row>
    <row r="939" ht="18" customHeight="1" spans="1:8">
      <c r="A939" s="10">
        <v>937</v>
      </c>
      <c r="B939" s="10" t="s">
        <v>910</v>
      </c>
      <c r="C939" s="10" t="s">
        <v>402</v>
      </c>
      <c r="D939" s="11">
        <v>6.28</v>
      </c>
      <c r="E939" s="12">
        <v>703.36</v>
      </c>
      <c r="H939" s="13"/>
    </row>
    <row r="940" ht="18" customHeight="1" spans="1:8">
      <c r="A940" s="10">
        <v>938</v>
      </c>
      <c r="B940" s="10" t="s">
        <v>911</v>
      </c>
      <c r="C940" s="10" t="s">
        <v>402</v>
      </c>
      <c r="D940" s="11">
        <v>6.29</v>
      </c>
      <c r="E940" s="12">
        <v>704.48</v>
      </c>
      <c r="H940" s="13"/>
    </row>
    <row r="941" ht="18" customHeight="1" spans="1:8">
      <c r="A941" s="10">
        <v>939</v>
      </c>
      <c r="B941" s="10" t="s">
        <v>912</v>
      </c>
      <c r="C941" s="10" t="s">
        <v>402</v>
      </c>
      <c r="D941" s="11">
        <v>6.46</v>
      </c>
      <c r="E941" s="12">
        <v>723.52</v>
      </c>
      <c r="H941" s="13"/>
    </row>
    <row r="942" ht="18" customHeight="1" spans="1:8">
      <c r="A942" s="10">
        <v>940</v>
      </c>
      <c r="B942" s="10" t="s">
        <v>913</v>
      </c>
      <c r="C942" s="10" t="s">
        <v>402</v>
      </c>
      <c r="D942" s="11">
        <v>6.61</v>
      </c>
      <c r="E942" s="12">
        <v>740.32</v>
      </c>
      <c r="H942" s="13"/>
    </row>
    <row r="943" ht="18" customHeight="1" spans="1:8">
      <c r="A943" s="10">
        <v>941</v>
      </c>
      <c r="B943" s="10" t="s">
        <v>914</v>
      </c>
      <c r="C943" s="10" t="s">
        <v>402</v>
      </c>
      <c r="D943" s="11">
        <v>6.66</v>
      </c>
      <c r="E943" s="12">
        <v>745.92</v>
      </c>
      <c r="H943" s="13"/>
    </row>
    <row r="944" ht="18" customHeight="1" spans="1:8">
      <c r="A944" s="10">
        <v>942</v>
      </c>
      <c r="B944" s="10" t="s">
        <v>915</v>
      </c>
      <c r="C944" s="10" t="s">
        <v>402</v>
      </c>
      <c r="D944" s="11">
        <v>6.66</v>
      </c>
      <c r="E944" s="12">
        <v>745.92</v>
      </c>
      <c r="H944" s="13"/>
    </row>
    <row r="945" ht="18" customHeight="1" spans="1:8">
      <c r="A945" s="10">
        <v>943</v>
      </c>
      <c r="B945" s="10" t="s">
        <v>916</v>
      </c>
      <c r="C945" s="10" t="s">
        <v>402</v>
      </c>
      <c r="D945" s="11">
        <v>4.46</v>
      </c>
      <c r="E945" s="12">
        <v>499.52</v>
      </c>
      <c r="H945" s="13"/>
    </row>
    <row r="946" ht="18" customHeight="1" spans="1:8">
      <c r="A946" s="10">
        <v>944</v>
      </c>
      <c r="B946" s="10" t="s">
        <v>917</v>
      </c>
      <c r="C946" s="10" t="s">
        <v>402</v>
      </c>
      <c r="D946" s="11">
        <v>2.22</v>
      </c>
      <c r="E946" s="12">
        <v>248.64</v>
      </c>
      <c r="H946" s="13"/>
    </row>
    <row r="947" ht="18" customHeight="1" spans="1:8">
      <c r="A947" s="10">
        <v>945</v>
      </c>
      <c r="B947" s="10" t="s">
        <v>918</v>
      </c>
      <c r="C947" s="10" t="s">
        <v>402</v>
      </c>
      <c r="D947" s="11">
        <v>6.68</v>
      </c>
      <c r="E947" s="12">
        <v>748.16</v>
      </c>
      <c r="H947" s="13"/>
    </row>
    <row r="948" ht="18" customHeight="1" spans="1:8">
      <c r="A948" s="10">
        <v>946</v>
      </c>
      <c r="B948" s="10" t="s">
        <v>919</v>
      </c>
      <c r="C948" s="10" t="s">
        <v>402</v>
      </c>
      <c r="D948" s="11">
        <v>5.04</v>
      </c>
      <c r="E948" s="12">
        <v>564.48</v>
      </c>
      <c r="H948" s="13"/>
    </row>
    <row r="949" ht="18" customHeight="1" spans="1:8">
      <c r="A949" s="10">
        <v>947</v>
      </c>
      <c r="B949" s="10" t="s">
        <v>920</v>
      </c>
      <c r="C949" s="10" t="s">
        <v>402</v>
      </c>
      <c r="D949" s="11">
        <v>1.67</v>
      </c>
      <c r="E949" s="12">
        <v>187.04</v>
      </c>
      <c r="H949" s="13"/>
    </row>
    <row r="950" ht="18" customHeight="1" spans="1:8">
      <c r="A950" s="10">
        <v>948</v>
      </c>
      <c r="B950" s="10" t="s">
        <v>921</v>
      </c>
      <c r="C950" s="10" t="s">
        <v>402</v>
      </c>
      <c r="D950" s="11">
        <v>6.84</v>
      </c>
      <c r="E950" s="12">
        <v>766.08</v>
      </c>
      <c r="H950" s="13"/>
    </row>
    <row r="951" ht="18" customHeight="1" spans="1:8">
      <c r="A951" s="10">
        <v>949</v>
      </c>
      <c r="B951" s="10" t="s">
        <v>922</v>
      </c>
      <c r="C951" s="10" t="s">
        <v>402</v>
      </c>
      <c r="D951" s="11">
        <v>6.85</v>
      </c>
      <c r="E951" s="12">
        <v>767.2</v>
      </c>
      <c r="H951" s="13"/>
    </row>
    <row r="952" ht="18" customHeight="1" spans="1:8">
      <c r="A952" s="10">
        <v>950</v>
      </c>
      <c r="B952" s="10" t="s">
        <v>923</v>
      </c>
      <c r="C952" s="10" t="s">
        <v>402</v>
      </c>
      <c r="D952" s="11">
        <v>6.85</v>
      </c>
      <c r="E952" s="12">
        <v>767.2</v>
      </c>
      <c r="H952" s="13"/>
    </row>
    <row r="953" ht="18" customHeight="1" spans="1:8">
      <c r="A953" s="10">
        <v>951</v>
      </c>
      <c r="B953" s="10" t="s">
        <v>924</v>
      </c>
      <c r="C953" s="10" t="s">
        <v>402</v>
      </c>
      <c r="D953" s="11">
        <v>3.43</v>
      </c>
      <c r="E953" s="12">
        <v>384.16</v>
      </c>
      <c r="H953" s="13"/>
    </row>
    <row r="954" ht="18" customHeight="1" spans="1:8">
      <c r="A954" s="10">
        <v>952</v>
      </c>
      <c r="B954" s="10" t="s">
        <v>925</v>
      </c>
      <c r="C954" s="10" t="s">
        <v>402</v>
      </c>
      <c r="D954" s="11">
        <v>3.42</v>
      </c>
      <c r="E954" s="12">
        <v>383.04</v>
      </c>
      <c r="H954" s="13"/>
    </row>
    <row r="955" ht="18" customHeight="1" spans="1:8">
      <c r="A955" s="10">
        <v>953</v>
      </c>
      <c r="B955" s="10" t="s">
        <v>926</v>
      </c>
      <c r="C955" s="10" t="s">
        <v>402</v>
      </c>
      <c r="D955" s="11">
        <v>7.09</v>
      </c>
      <c r="E955" s="12">
        <v>794.08</v>
      </c>
      <c r="H955" s="13"/>
    </row>
    <row r="956" ht="18" customHeight="1" spans="1:8">
      <c r="A956" s="10">
        <v>954</v>
      </c>
      <c r="B956" s="10" t="s">
        <v>927</v>
      </c>
      <c r="C956" s="10" t="s">
        <v>402</v>
      </c>
      <c r="D956" s="11">
        <v>7.22</v>
      </c>
      <c r="E956" s="12">
        <v>808.64</v>
      </c>
      <c r="H956" s="13"/>
    </row>
    <row r="957" ht="18" customHeight="1" spans="1:8">
      <c r="A957" s="10">
        <v>955</v>
      </c>
      <c r="B957" s="10" t="s">
        <v>928</v>
      </c>
      <c r="C957" s="10" t="s">
        <v>402</v>
      </c>
      <c r="D957" s="11">
        <v>7.76</v>
      </c>
      <c r="E957" s="12">
        <v>869.12</v>
      </c>
      <c r="H957" s="13"/>
    </row>
    <row r="958" ht="18" customHeight="1" spans="1:8">
      <c r="A958" s="10">
        <v>956</v>
      </c>
      <c r="B958" s="10" t="s">
        <v>929</v>
      </c>
      <c r="C958" s="10" t="s">
        <v>402</v>
      </c>
      <c r="D958" s="11">
        <v>5.57</v>
      </c>
      <c r="E958" s="12">
        <v>623.84</v>
      </c>
      <c r="H958" s="13"/>
    </row>
    <row r="959" ht="18" customHeight="1" spans="1:8">
      <c r="A959" s="10">
        <v>957</v>
      </c>
      <c r="B959" s="10" t="s">
        <v>930</v>
      </c>
      <c r="C959" s="10" t="s">
        <v>402</v>
      </c>
      <c r="D959" s="11">
        <v>2.23</v>
      </c>
      <c r="E959" s="12">
        <v>249.76</v>
      </c>
      <c r="H959" s="13"/>
    </row>
    <row r="960" ht="18" customHeight="1" spans="1:8">
      <c r="A960" s="10">
        <v>958</v>
      </c>
      <c r="B960" s="10" t="s">
        <v>931</v>
      </c>
      <c r="C960" s="10" t="s">
        <v>402</v>
      </c>
      <c r="D960" s="11">
        <v>7.8</v>
      </c>
      <c r="E960" s="12">
        <v>873.6</v>
      </c>
      <c r="H960" s="13"/>
    </row>
    <row r="961" ht="18" customHeight="1" spans="1:8">
      <c r="A961" s="10">
        <v>959</v>
      </c>
      <c r="B961" s="10" t="s">
        <v>932</v>
      </c>
      <c r="C961" s="10" t="s">
        <v>402</v>
      </c>
      <c r="D961" s="11">
        <v>3.03</v>
      </c>
      <c r="E961" s="12">
        <v>339.36</v>
      </c>
      <c r="H961" s="13"/>
    </row>
    <row r="962" ht="18" customHeight="1" spans="1:8">
      <c r="A962" s="10">
        <v>960</v>
      </c>
      <c r="B962" s="10" t="s">
        <v>933</v>
      </c>
      <c r="C962" s="10" t="s">
        <v>402</v>
      </c>
      <c r="D962" s="11">
        <v>8.56</v>
      </c>
      <c r="E962" s="12">
        <v>958.72</v>
      </c>
      <c r="H962" s="13"/>
    </row>
    <row r="963" ht="18" customHeight="1" spans="1:8">
      <c r="A963" s="10">
        <v>961</v>
      </c>
      <c r="B963" s="10" t="s">
        <v>934</v>
      </c>
      <c r="C963" s="10" t="s">
        <v>402</v>
      </c>
      <c r="D963" s="11">
        <v>1.7</v>
      </c>
      <c r="E963" s="12">
        <v>190.4</v>
      </c>
      <c r="H963" s="13"/>
    </row>
    <row r="964" ht="18" customHeight="1" spans="1:8">
      <c r="A964" s="10">
        <v>962</v>
      </c>
      <c r="B964" s="10" t="s">
        <v>935</v>
      </c>
      <c r="C964" s="10" t="s">
        <v>402</v>
      </c>
      <c r="D964" s="11">
        <v>8.48</v>
      </c>
      <c r="E964" s="12">
        <v>949.76</v>
      </c>
      <c r="H964" s="13"/>
    </row>
    <row r="965" ht="18" customHeight="1" spans="1:8">
      <c r="A965" s="10">
        <v>963</v>
      </c>
      <c r="B965" s="10" t="s">
        <v>936</v>
      </c>
      <c r="C965" s="10" t="s">
        <v>402</v>
      </c>
      <c r="D965" s="11">
        <v>8.5</v>
      </c>
      <c r="E965" s="12">
        <v>952</v>
      </c>
      <c r="H965" s="13"/>
    </row>
    <row r="966" ht="18" customHeight="1" spans="1:8">
      <c r="A966" s="10">
        <v>964</v>
      </c>
      <c r="B966" s="10" t="s">
        <v>865</v>
      </c>
      <c r="C966" s="10" t="s">
        <v>402</v>
      </c>
      <c r="D966" s="11">
        <v>9.19</v>
      </c>
      <c r="E966" s="12">
        <v>1029.28</v>
      </c>
      <c r="H966" s="13"/>
    </row>
    <row r="967" ht="18" customHeight="1" spans="1:8">
      <c r="A967" s="10">
        <v>965</v>
      </c>
      <c r="B967" s="10" t="s">
        <v>937</v>
      </c>
      <c r="C967" s="10" t="s">
        <v>402</v>
      </c>
      <c r="D967" s="11">
        <v>9.59</v>
      </c>
      <c r="E967" s="12">
        <v>1074.08</v>
      </c>
      <c r="H967" s="13"/>
    </row>
    <row r="968" ht="18" customHeight="1" spans="1:8">
      <c r="A968" s="10">
        <v>966</v>
      </c>
      <c r="B968" s="10" t="s">
        <v>938</v>
      </c>
      <c r="C968" s="10" t="s">
        <v>402</v>
      </c>
      <c r="D968" s="11">
        <v>7.6</v>
      </c>
      <c r="E968" s="12">
        <v>851.2</v>
      </c>
      <c r="H968" s="13"/>
    </row>
    <row r="969" ht="18" customHeight="1" spans="1:8">
      <c r="A969" s="10">
        <v>967</v>
      </c>
      <c r="B969" s="10" t="s">
        <v>939</v>
      </c>
      <c r="C969" s="10" t="s">
        <v>940</v>
      </c>
      <c r="D969" s="11">
        <v>1.14</v>
      </c>
      <c r="E969" s="12">
        <v>127.68</v>
      </c>
      <c r="H969" s="13"/>
    </row>
    <row r="970" ht="18" customHeight="1" spans="1:8">
      <c r="A970" s="10">
        <v>968</v>
      </c>
      <c r="B970" s="10" t="s">
        <v>941</v>
      </c>
      <c r="C970" s="10" t="s">
        <v>940</v>
      </c>
      <c r="D970" s="11">
        <v>2.65</v>
      </c>
      <c r="E970" s="12">
        <v>296.8</v>
      </c>
      <c r="H970" s="13"/>
    </row>
    <row r="971" ht="18" customHeight="1" spans="1:8">
      <c r="A971" s="10">
        <v>969</v>
      </c>
      <c r="B971" s="10" t="s">
        <v>942</v>
      </c>
      <c r="C971" s="10" t="s">
        <v>940</v>
      </c>
      <c r="D971" s="11">
        <v>2</v>
      </c>
      <c r="E971" s="12">
        <v>224</v>
      </c>
      <c r="H971" s="13"/>
    </row>
    <row r="972" ht="18" customHeight="1" spans="1:8">
      <c r="A972" s="10">
        <v>970</v>
      </c>
      <c r="B972" s="10" t="s">
        <v>943</v>
      </c>
      <c r="C972" s="10" t="s">
        <v>940</v>
      </c>
      <c r="D972" s="11">
        <v>2</v>
      </c>
      <c r="E972" s="12">
        <v>224</v>
      </c>
      <c r="H972" s="13"/>
    </row>
    <row r="973" ht="18" customHeight="1" spans="1:8">
      <c r="A973" s="10">
        <v>971</v>
      </c>
      <c r="B973" s="10" t="s">
        <v>283</v>
      </c>
      <c r="C973" s="10" t="s">
        <v>940</v>
      </c>
      <c r="D973" s="11">
        <v>2.25</v>
      </c>
      <c r="E973" s="12">
        <v>252</v>
      </c>
      <c r="H973" s="13"/>
    </row>
    <row r="974" ht="18" customHeight="1" spans="1:8">
      <c r="A974" s="10">
        <v>972</v>
      </c>
      <c r="B974" s="10" t="s">
        <v>944</v>
      </c>
      <c r="C974" s="10" t="s">
        <v>940</v>
      </c>
      <c r="D974" s="11">
        <v>2.65</v>
      </c>
      <c r="E974" s="12">
        <v>296.8</v>
      </c>
      <c r="H974" s="13"/>
    </row>
    <row r="975" ht="18" customHeight="1" spans="1:8">
      <c r="A975" s="10">
        <v>973</v>
      </c>
      <c r="B975" s="10" t="s">
        <v>945</v>
      </c>
      <c r="C975" s="10" t="s">
        <v>940</v>
      </c>
      <c r="D975" s="11">
        <v>2.65</v>
      </c>
      <c r="E975" s="12">
        <v>296.8</v>
      </c>
      <c r="H975" s="13"/>
    </row>
    <row r="976" ht="18" customHeight="1" spans="1:8">
      <c r="A976" s="10">
        <v>974</v>
      </c>
      <c r="B976" s="10" t="s">
        <v>946</v>
      </c>
      <c r="C976" s="10" t="s">
        <v>940</v>
      </c>
      <c r="D976" s="11">
        <v>2</v>
      </c>
      <c r="E976" s="12">
        <v>224</v>
      </c>
      <c r="H976" s="13"/>
    </row>
    <row r="977" ht="18" customHeight="1" spans="1:8">
      <c r="A977" s="10">
        <v>975</v>
      </c>
      <c r="B977" s="10" t="s">
        <v>947</v>
      </c>
      <c r="C977" s="10" t="s">
        <v>940</v>
      </c>
      <c r="D977" s="11">
        <v>2.65</v>
      </c>
      <c r="E977" s="12">
        <v>296.8</v>
      </c>
      <c r="H977" s="13"/>
    </row>
    <row r="978" ht="18" customHeight="1" spans="1:8">
      <c r="A978" s="10">
        <v>976</v>
      </c>
      <c r="B978" s="10" t="s">
        <v>948</v>
      </c>
      <c r="C978" s="10" t="s">
        <v>940</v>
      </c>
      <c r="D978" s="11">
        <v>2.86</v>
      </c>
      <c r="E978" s="12">
        <v>320.32</v>
      </c>
      <c r="H978" s="13"/>
    </row>
    <row r="979" ht="18" customHeight="1" spans="1:8">
      <c r="A979" s="10">
        <v>977</v>
      </c>
      <c r="B979" s="10" t="s">
        <v>949</v>
      </c>
      <c r="C979" s="10" t="s">
        <v>940</v>
      </c>
      <c r="D979" s="11">
        <v>3</v>
      </c>
      <c r="E979" s="12">
        <v>336</v>
      </c>
      <c r="H979" s="13"/>
    </row>
    <row r="980" ht="18" customHeight="1" spans="1:8">
      <c r="A980" s="10">
        <v>978</v>
      </c>
      <c r="B980" s="10" t="s">
        <v>950</v>
      </c>
      <c r="C980" s="10" t="s">
        <v>940</v>
      </c>
      <c r="D980" s="11">
        <v>3.06</v>
      </c>
      <c r="E980" s="12">
        <v>342.72</v>
      </c>
      <c r="H980" s="13"/>
    </row>
    <row r="981" ht="18" customHeight="1" spans="1:8">
      <c r="A981" s="10">
        <v>979</v>
      </c>
      <c r="B981" s="10" t="s">
        <v>951</v>
      </c>
      <c r="C981" s="10" t="s">
        <v>940</v>
      </c>
      <c r="D981" s="11">
        <v>3.12</v>
      </c>
      <c r="E981" s="12">
        <v>349.44</v>
      </c>
      <c r="H981" s="13"/>
    </row>
    <row r="982" ht="18" customHeight="1" spans="1:8">
      <c r="A982" s="10">
        <v>980</v>
      </c>
      <c r="B982" s="10" t="s">
        <v>952</v>
      </c>
      <c r="C982" s="10" t="s">
        <v>940</v>
      </c>
      <c r="D982" s="11">
        <v>3.32</v>
      </c>
      <c r="E982" s="12">
        <v>371.84</v>
      </c>
      <c r="H982" s="13"/>
    </row>
    <row r="983" ht="18" customHeight="1" spans="1:8">
      <c r="A983" s="10">
        <v>981</v>
      </c>
      <c r="B983" s="10" t="s">
        <v>953</v>
      </c>
      <c r="C983" s="10" t="s">
        <v>940</v>
      </c>
      <c r="D983" s="11">
        <v>3.32</v>
      </c>
      <c r="E983" s="12">
        <v>371.84</v>
      </c>
      <c r="H983" s="13"/>
    </row>
    <row r="984" ht="18" customHeight="1" spans="1:8">
      <c r="A984" s="10">
        <v>982</v>
      </c>
      <c r="B984" s="10" t="s">
        <v>954</v>
      </c>
      <c r="C984" s="10" t="s">
        <v>940</v>
      </c>
      <c r="D984" s="11">
        <v>3.52</v>
      </c>
      <c r="E984" s="12">
        <v>394.24</v>
      </c>
      <c r="H984" s="13"/>
    </row>
    <row r="985" ht="18" customHeight="1" spans="1:8">
      <c r="A985" s="10">
        <v>983</v>
      </c>
      <c r="B985" s="10" t="s">
        <v>955</v>
      </c>
      <c r="C985" s="10" t="s">
        <v>940</v>
      </c>
      <c r="D985" s="11">
        <v>3.53</v>
      </c>
      <c r="E985" s="12">
        <v>395.36</v>
      </c>
      <c r="H985" s="13"/>
    </row>
    <row r="986" ht="18" customHeight="1" spans="1:8">
      <c r="A986" s="10">
        <v>984</v>
      </c>
      <c r="B986" s="10" t="s">
        <v>956</v>
      </c>
      <c r="C986" s="10" t="s">
        <v>940</v>
      </c>
      <c r="D986" s="11">
        <v>3.65</v>
      </c>
      <c r="E986" s="12">
        <v>408.8</v>
      </c>
      <c r="H986" s="13"/>
    </row>
    <row r="987" ht="18" customHeight="1" spans="1:8">
      <c r="A987" s="10">
        <v>985</v>
      </c>
      <c r="B987" s="10" t="s">
        <v>957</v>
      </c>
      <c r="C987" s="10" t="s">
        <v>940</v>
      </c>
      <c r="D987" s="11">
        <v>3.65</v>
      </c>
      <c r="E987" s="12">
        <v>408.8</v>
      </c>
      <c r="H987" s="13"/>
    </row>
    <row r="988" ht="18" customHeight="1" spans="1:8">
      <c r="A988" s="10">
        <v>986</v>
      </c>
      <c r="B988" s="10" t="s">
        <v>958</v>
      </c>
      <c r="C988" s="10" t="s">
        <v>940</v>
      </c>
      <c r="D988" s="11">
        <v>3.78</v>
      </c>
      <c r="E988" s="12">
        <v>423.36</v>
      </c>
      <c r="H988" s="13"/>
    </row>
    <row r="989" ht="18" customHeight="1" spans="1:8">
      <c r="A989" s="10">
        <v>987</v>
      </c>
      <c r="B989" s="10" t="s">
        <v>959</v>
      </c>
      <c r="C989" s="10" t="s">
        <v>940</v>
      </c>
      <c r="D989" s="11">
        <v>4.04</v>
      </c>
      <c r="E989" s="12">
        <v>452.48</v>
      </c>
      <c r="H989" s="13"/>
    </row>
    <row r="990" ht="18" customHeight="1" spans="1:8">
      <c r="A990" s="10">
        <v>988</v>
      </c>
      <c r="B990" s="10" t="s">
        <v>960</v>
      </c>
      <c r="C990" s="10" t="s">
        <v>940</v>
      </c>
      <c r="D990" s="11">
        <v>7.97</v>
      </c>
      <c r="E990" s="12">
        <v>892.64</v>
      </c>
      <c r="H990" s="13"/>
    </row>
    <row r="991" ht="18" customHeight="1" spans="1:8">
      <c r="A991" s="10">
        <v>989</v>
      </c>
      <c r="B991" s="10" t="s">
        <v>961</v>
      </c>
      <c r="C991" s="10" t="s">
        <v>940</v>
      </c>
      <c r="D991" s="11">
        <v>4.92</v>
      </c>
      <c r="E991" s="12">
        <v>551.04</v>
      </c>
      <c r="H991" s="13"/>
    </row>
    <row r="992" ht="18" customHeight="1" spans="1:8">
      <c r="A992" s="10">
        <v>990</v>
      </c>
      <c r="B992" s="10" t="s">
        <v>962</v>
      </c>
      <c r="C992" s="10" t="s">
        <v>940</v>
      </c>
      <c r="D992" s="11">
        <v>5.31</v>
      </c>
      <c r="E992" s="12">
        <v>594.72</v>
      </c>
      <c r="H992" s="13"/>
    </row>
    <row r="993" ht="18" customHeight="1" spans="1:8">
      <c r="A993" s="10">
        <v>991</v>
      </c>
      <c r="B993" s="10" t="s">
        <v>963</v>
      </c>
      <c r="C993" s="10" t="s">
        <v>940</v>
      </c>
      <c r="D993" s="11">
        <v>5.31</v>
      </c>
      <c r="E993" s="12">
        <v>594.72</v>
      </c>
      <c r="H993" s="13"/>
    </row>
    <row r="994" ht="18" customHeight="1" spans="1:8">
      <c r="A994" s="10">
        <v>992</v>
      </c>
      <c r="B994" s="10" t="s">
        <v>964</v>
      </c>
      <c r="C994" s="10" t="s">
        <v>940</v>
      </c>
      <c r="D994" s="11">
        <v>8.63</v>
      </c>
      <c r="E994" s="12">
        <v>966.56</v>
      </c>
      <c r="H994" s="13"/>
    </row>
    <row r="995" ht="18" customHeight="1" spans="1:8">
      <c r="A995" s="10">
        <v>993</v>
      </c>
      <c r="B995" s="10" t="s">
        <v>965</v>
      </c>
      <c r="C995" s="10" t="s">
        <v>940</v>
      </c>
      <c r="D995" s="11">
        <v>3.98</v>
      </c>
      <c r="E995" s="12">
        <v>445.76</v>
      </c>
      <c r="H995" s="13"/>
    </row>
    <row r="996" ht="18" customHeight="1" spans="1:8">
      <c r="A996" s="10">
        <v>994</v>
      </c>
      <c r="B996" s="10" t="s">
        <v>966</v>
      </c>
      <c r="C996" s="10" t="s">
        <v>940</v>
      </c>
      <c r="D996" s="11">
        <v>1.39</v>
      </c>
      <c r="E996" s="12">
        <v>155.68</v>
      </c>
      <c r="H996" s="13"/>
    </row>
    <row r="997" ht="18" customHeight="1" spans="1:8">
      <c r="A997" s="10">
        <v>995</v>
      </c>
      <c r="B997" s="10" t="s">
        <v>967</v>
      </c>
      <c r="C997" s="10" t="s">
        <v>940</v>
      </c>
      <c r="D997" s="11">
        <v>1.39</v>
      </c>
      <c r="E997" s="12">
        <v>155.68</v>
      </c>
      <c r="H997" s="13"/>
    </row>
    <row r="998" ht="18" customHeight="1" spans="1:8">
      <c r="A998" s="10">
        <v>996</v>
      </c>
      <c r="B998" s="10" t="s">
        <v>968</v>
      </c>
      <c r="C998" s="10" t="s">
        <v>940</v>
      </c>
      <c r="D998" s="11">
        <v>1.56</v>
      </c>
      <c r="E998" s="12">
        <v>174.72</v>
      </c>
      <c r="H998" s="13"/>
    </row>
    <row r="999" ht="18" customHeight="1" spans="1:8">
      <c r="A999" s="10">
        <v>997</v>
      </c>
      <c r="B999" s="10" t="s">
        <v>969</v>
      </c>
      <c r="C999" s="10" t="s">
        <v>940</v>
      </c>
      <c r="D999" s="11">
        <v>1.62</v>
      </c>
      <c r="E999" s="12">
        <v>181.44</v>
      </c>
      <c r="H999" s="13"/>
    </row>
    <row r="1000" ht="18" customHeight="1" spans="1:8">
      <c r="A1000" s="10">
        <v>998</v>
      </c>
      <c r="B1000" s="10" t="s">
        <v>970</v>
      </c>
      <c r="C1000" s="10" t="s">
        <v>940</v>
      </c>
      <c r="D1000" s="11">
        <v>1.62</v>
      </c>
      <c r="E1000" s="12">
        <v>181.44</v>
      </c>
      <c r="H1000" s="13"/>
    </row>
    <row r="1001" ht="18" customHeight="1" spans="1:8">
      <c r="A1001" s="10">
        <v>999</v>
      </c>
      <c r="B1001" s="10" t="s">
        <v>971</v>
      </c>
      <c r="C1001" s="10" t="s">
        <v>940</v>
      </c>
      <c r="D1001" s="11">
        <v>1.85</v>
      </c>
      <c r="E1001" s="12">
        <v>207.2</v>
      </c>
      <c r="H1001" s="13"/>
    </row>
    <row r="1002" ht="18" customHeight="1" spans="1:8">
      <c r="A1002" s="10">
        <v>1000</v>
      </c>
      <c r="B1002" s="10" t="s">
        <v>972</v>
      </c>
      <c r="C1002" s="10" t="s">
        <v>940</v>
      </c>
      <c r="D1002" s="11">
        <v>1.85</v>
      </c>
      <c r="E1002" s="12">
        <v>207.2</v>
      </c>
      <c r="H1002" s="13"/>
    </row>
    <row r="1003" ht="18" customHeight="1" spans="1:8">
      <c r="A1003" s="10">
        <v>1001</v>
      </c>
      <c r="B1003" s="10" t="s">
        <v>973</v>
      </c>
      <c r="C1003" s="10" t="s">
        <v>940</v>
      </c>
      <c r="D1003" s="11">
        <v>2</v>
      </c>
      <c r="E1003" s="12">
        <v>224</v>
      </c>
      <c r="H1003" s="13"/>
    </row>
    <row r="1004" ht="18" customHeight="1" spans="1:8">
      <c r="A1004" s="10">
        <v>1002</v>
      </c>
      <c r="B1004" s="10" t="s">
        <v>974</v>
      </c>
      <c r="C1004" s="10" t="s">
        <v>940</v>
      </c>
      <c r="D1004" s="11">
        <v>1.85</v>
      </c>
      <c r="E1004" s="12">
        <v>207.2</v>
      </c>
      <c r="H1004" s="13"/>
    </row>
    <row r="1005" ht="18" customHeight="1" spans="1:8">
      <c r="A1005" s="10">
        <v>1003</v>
      </c>
      <c r="B1005" s="10" t="s">
        <v>975</v>
      </c>
      <c r="C1005" s="10" t="s">
        <v>940</v>
      </c>
      <c r="D1005" s="11">
        <v>1.85</v>
      </c>
      <c r="E1005" s="12">
        <v>207.2</v>
      </c>
      <c r="H1005" s="13"/>
    </row>
    <row r="1006" ht="18" customHeight="1" spans="1:8">
      <c r="A1006" s="10">
        <v>1004</v>
      </c>
      <c r="B1006" s="10" t="s">
        <v>976</v>
      </c>
      <c r="C1006" s="10" t="s">
        <v>940</v>
      </c>
      <c r="D1006" s="11">
        <v>1.85</v>
      </c>
      <c r="E1006" s="12">
        <v>207.2</v>
      </c>
      <c r="H1006" s="13"/>
    </row>
    <row r="1007" ht="18" customHeight="1" spans="1:8">
      <c r="A1007" s="10">
        <v>1005</v>
      </c>
      <c r="B1007" s="10" t="s">
        <v>977</v>
      </c>
      <c r="C1007" s="10" t="s">
        <v>940</v>
      </c>
      <c r="D1007" s="11">
        <v>1.85</v>
      </c>
      <c r="E1007" s="12">
        <v>207.2</v>
      </c>
      <c r="H1007" s="13"/>
    </row>
    <row r="1008" ht="18" customHeight="1" spans="1:8">
      <c r="A1008" s="10">
        <v>1006</v>
      </c>
      <c r="B1008" s="10" t="s">
        <v>978</v>
      </c>
      <c r="C1008" s="10" t="s">
        <v>940</v>
      </c>
      <c r="D1008" s="11">
        <v>1.85</v>
      </c>
      <c r="E1008" s="12">
        <v>207.2</v>
      </c>
      <c r="H1008" s="13"/>
    </row>
    <row r="1009" ht="18" customHeight="1" spans="1:8">
      <c r="A1009" s="10">
        <v>1007</v>
      </c>
      <c r="B1009" s="10" t="s">
        <v>979</v>
      </c>
      <c r="C1009" s="10" t="s">
        <v>940</v>
      </c>
      <c r="D1009" s="11">
        <v>0.8</v>
      </c>
      <c r="E1009" s="12">
        <v>89.6</v>
      </c>
      <c r="H1009" s="13"/>
    </row>
    <row r="1010" ht="18" customHeight="1" spans="1:8">
      <c r="A1010" s="10">
        <v>1008</v>
      </c>
      <c r="B1010" s="10" t="s">
        <v>980</v>
      </c>
      <c r="C1010" s="10" t="s">
        <v>940</v>
      </c>
      <c r="D1010" s="11">
        <v>0.75</v>
      </c>
      <c r="E1010" s="12">
        <v>84</v>
      </c>
      <c r="H1010" s="13"/>
    </row>
    <row r="1011" ht="18" customHeight="1" spans="1:8">
      <c r="A1011" s="10">
        <v>1009</v>
      </c>
      <c r="B1011" s="10" t="s">
        <v>981</v>
      </c>
      <c r="C1011" s="10" t="s">
        <v>940</v>
      </c>
      <c r="D1011" s="11">
        <v>1.85</v>
      </c>
      <c r="E1011" s="12">
        <v>207.2</v>
      </c>
      <c r="H1011" s="13"/>
    </row>
    <row r="1012" ht="18" customHeight="1" spans="1:8">
      <c r="A1012" s="10">
        <v>1010</v>
      </c>
      <c r="B1012" s="10" t="s">
        <v>982</v>
      </c>
      <c r="C1012" s="10" t="s">
        <v>940</v>
      </c>
      <c r="D1012" s="11">
        <v>1.85</v>
      </c>
      <c r="E1012" s="12">
        <v>207.2</v>
      </c>
      <c r="H1012" s="13"/>
    </row>
    <row r="1013" ht="18" customHeight="1" spans="1:8">
      <c r="A1013" s="10">
        <v>1011</v>
      </c>
      <c r="B1013" s="10" t="s">
        <v>983</v>
      </c>
      <c r="C1013" s="10" t="s">
        <v>940</v>
      </c>
      <c r="D1013" s="11">
        <v>1.85</v>
      </c>
      <c r="E1013" s="12">
        <v>207.2</v>
      </c>
      <c r="H1013" s="13"/>
    </row>
    <row r="1014" ht="18" customHeight="1" spans="1:8">
      <c r="A1014" s="10">
        <v>1012</v>
      </c>
      <c r="B1014" s="10" t="s">
        <v>984</v>
      </c>
      <c r="C1014" s="10" t="s">
        <v>940</v>
      </c>
      <c r="D1014" s="11">
        <v>1.85</v>
      </c>
      <c r="E1014" s="12">
        <v>207.2</v>
      </c>
      <c r="H1014" s="13"/>
    </row>
    <row r="1015" ht="18" customHeight="1" spans="1:8">
      <c r="A1015" s="10">
        <v>1013</v>
      </c>
      <c r="B1015" s="10" t="s">
        <v>985</v>
      </c>
      <c r="C1015" s="10" t="s">
        <v>940</v>
      </c>
      <c r="D1015" s="11">
        <v>1.85</v>
      </c>
      <c r="E1015" s="12">
        <v>207.2</v>
      </c>
      <c r="H1015" s="13"/>
    </row>
    <row r="1016" ht="18" customHeight="1" spans="1:8">
      <c r="A1016" s="10">
        <v>1014</v>
      </c>
      <c r="B1016" s="10" t="s">
        <v>986</v>
      </c>
      <c r="C1016" s="10" t="s">
        <v>940</v>
      </c>
      <c r="D1016" s="11">
        <v>1.63</v>
      </c>
      <c r="E1016" s="12">
        <v>182.56</v>
      </c>
      <c r="H1016" s="13"/>
    </row>
    <row r="1017" ht="18" customHeight="1" spans="1:8">
      <c r="A1017" s="10">
        <v>1015</v>
      </c>
      <c r="B1017" s="10" t="s">
        <v>987</v>
      </c>
      <c r="C1017" s="10" t="s">
        <v>940</v>
      </c>
      <c r="D1017" s="11">
        <v>1.85</v>
      </c>
      <c r="E1017" s="12">
        <v>207.2</v>
      </c>
      <c r="H1017" s="13"/>
    </row>
    <row r="1018" ht="18" customHeight="1" spans="1:8">
      <c r="A1018" s="10">
        <v>1016</v>
      </c>
      <c r="B1018" s="10" t="s">
        <v>988</v>
      </c>
      <c r="C1018" s="10" t="s">
        <v>940</v>
      </c>
      <c r="D1018" s="11">
        <v>5.56</v>
      </c>
      <c r="E1018" s="12">
        <v>622.72</v>
      </c>
      <c r="H1018" s="13"/>
    </row>
    <row r="1019" ht="18" customHeight="1" spans="1:8">
      <c r="A1019" s="10">
        <v>1017</v>
      </c>
      <c r="B1019" s="10" t="s">
        <v>989</v>
      </c>
      <c r="C1019" s="10" t="s">
        <v>940</v>
      </c>
      <c r="D1019" s="11">
        <v>1.85</v>
      </c>
      <c r="E1019" s="12">
        <v>207.2</v>
      </c>
      <c r="H1019" s="13"/>
    </row>
    <row r="1020" ht="18" customHeight="1" spans="1:8">
      <c r="A1020" s="10">
        <v>1018</v>
      </c>
      <c r="B1020" s="10" t="s">
        <v>990</v>
      </c>
      <c r="C1020" s="10" t="s">
        <v>940</v>
      </c>
      <c r="D1020" s="11">
        <v>1.85</v>
      </c>
      <c r="E1020" s="12">
        <v>207.2</v>
      </c>
      <c r="H1020" s="13"/>
    </row>
    <row r="1021" ht="18" customHeight="1" spans="1:8">
      <c r="A1021" s="10">
        <v>1019</v>
      </c>
      <c r="B1021" s="10" t="s">
        <v>991</v>
      </c>
      <c r="C1021" s="10" t="s">
        <v>940</v>
      </c>
      <c r="D1021" s="11">
        <v>2.08</v>
      </c>
      <c r="E1021" s="12">
        <v>232.96</v>
      </c>
      <c r="H1021" s="13"/>
    </row>
    <row r="1022" ht="18" customHeight="1" spans="1:8">
      <c r="A1022" s="10">
        <v>1020</v>
      </c>
      <c r="B1022" s="10" t="s">
        <v>992</v>
      </c>
      <c r="C1022" s="10" t="s">
        <v>940</v>
      </c>
      <c r="D1022" s="11">
        <v>2.08</v>
      </c>
      <c r="E1022" s="12">
        <v>232.96</v>
      </c>
      <c r="H1022" s="13"/>
    </row>
    <row r="1023" ht="18" customHeight="1" spans="1:8">
      <c r="A1023" s="10">
        <v>1021</v>
      </c>
      <c r="B1023" s="10" t="s">
        <v>993</v>
      </c>
      <c r="C1023" s="10" t="s">
        <v>940</v>
      </c>
      <c r="D1023" s="11">
        <v>2.08</v>
      </c>
      <c r="E1023" s="12">
        <v>232.96</v>
      </c>
      <c r="H1023" s="13"/>
    </row>
    <row r="1024" ht="18" customHeight="1" spans="1:8">
      <c r="A1024" s="10">
        <v>1022</v>
      </c>
      <c r="B1024" s="10" t="s">
        <v>994</v>
      </c>
      <c r="C1024" s="10" t="s">
        <v>940</v>
      </c>
      <c r="D1024" s="11">
        <v>2.08</v>
      </c>
      <c r="E1024" s="12">
        <v>232.96</v>
      </c>
      <c r="H1024" s="13"/>
    </row>
    <row r="1025" ht="18" customHeight="1" spans="1:8">
      <c r="A1025" s="10">
        <v>1023</v>
      </c>
      <c r="B1025" s="10" t="s">
        <v>995</v>
      </c>
      <c r="C1025" s="10" t="s">
        <v>940</v>
      </c>
      <c r="D1025" s="11">
        <v>2.32</v>
      </c>
      <c r="E1025" s="12">
        <v>259.84</v>
      </c>
      <c r="H1025" s="13"/>
    </row>
    <row r="1026" ht="18" customHeight="1" spans="1:8">
      <c r="A1026" s="10">
        <v>1024</v>
      </c>
      <c r="B1026" s="10" t="s">
        <v>996</v>
      </c>
      <c r="C1026" s="10" t="s">
        <v>940</v>
      </c>
      <c r="D1026" s="11">
        <v>2.32</v>
      </c>
      <c r="E1026" s="12">
        <v>259.84</v>
      </c>
      <c r="H1026" s="13"/>
    </row>
    <row r="1027" ht="18" customHeight="1" spans="1:8">
      <c r="A1027" s="10">
        <v>1025</v>
      </c>
      <c r="B1027" s="10" t="s">
        <v>997</v>
      </c>
      <c r="C1027" s="10" t="s">
        <v>940</v>
      </c>
      <c r="D1027" s="11">
        <v>2.32</v>
      </c>
      <c r="E1027" s="12">
        <v>259.84</v>
      </c>
      <c r="H1027" s="13"/>
    </row>
    <row r="1028" ht="18" customHeight="1" spans="1:8">
      <c r="A1028" s="10">
        <v>1026</v>
      </c>
      <c r="B1028" s="10" t="s">
        <v>998</v>
      </c>
      <c r="C1028" s="10" t="s">
        <v>940</v>
      </c>
      <c r="D1028" s="11">
        <v>2.32</v>
      </c>
      <c r="E1028" s="12">
        <v>259.84</v>
      </c>
      <c r="H1028" s="13"/>
    </row>
    <row r="1029" ht="18" customHeight="1" spans="1:8">
      <c r="A1029" s="10">
        <v>1027</v>
      </c>
      <c r="B1029" s="10" t="s">
        <v>999</v>
      </c>
      <c r="C1029" s="10" t="s">
        <v>940</v>
      </c>
      <c r="D1029" s="11">
        <v>2.32</v>
      </c>
      <c r="E1029" s="12">
        <v>259.84</v>
      </c>
      <c r="H1029" s="13"/>
    </row>
    <row r="1030" ht="18" customHeight="1" spans="1:8">
      <c r="A1030" s="10">
        <v>1028</v>
      </c>
      <c r="B1030" s="10" t="s">
        <v>1000</v>
      </c>
      <c r="C1030" s="10" t="s">
        <v>940</v>
      </c>
      <c r="D1030" s="11">
        <v>2.32</v>
      </c>
      <c r="E1030" s="12">
        <v>259.84</v>
      </c>
      <c r="H1030" s="13"/>
    </row>
    <row r="1031" ht="18" customHeight="1" spans="1:8">
      <c r="A1031" s="10">
        <v>1029</v>
      </c>
      <c r="B1031" s="10" t="s">
        <v>1001</v>
      </c>
      <c r="C1031" s="10" t="s">
        <v>940</v>
      </c>
      <c r="D1031" s="11">
        <v>2.32</v>
      </c>
      <c r="E1031" s="12">
        <v>259.84</v>
      </c>
      <c r="H1031" s="13"/>
    </row>
    <row r="1032" ht="18" customHeight="1" spans="1:8">
      <c r="A1032" s="10">
        <v>1030</v>
      </c>
      <c r="B1032" s="10" t="s">
        <v>1002</v>
      </c>
      <c r="C1032" s="10" t="s">
        <v>940</v>
      </c>
      <c r="D1032" s="11">
        <v>2.32</v>
      </c>
      <c r="E1032" s="12">
        <v>259.84</v>
      </c>
      <c r="H1032" s="13"/>
    </row>
    <row r="1033" ht="18" customHeight="1" spans="1:8">
      <c r="A1033" s="10">
        <v>1031</v>
      </c>
      <c r="B1033" s="10" t="s">
        <v>1003</v>
      </c>
      <c r="C1033" s="10" t="s">
        <v>940</v>
      </c>
      <c r="D1033" s="11">
        <v>2.32</v>
      </c>
      <c r="E1033" s="12">
        <v>259.84</v>
      </c>
      <c r="H1033" s="13"/>
    </row>
    <row r="1034" ht="18" customHeight="1" spans="1:8">
      <c r="A1034" s="10">
        <v>1032</v>
      </c>
      <c r="B1034" s="10" t="s">
        <v>1004</v>
      </c>
      <c r="C1034" s="10" t="s">
        <v>940</v>
      </c>
      <c r="D1034" s="11">
        <v>2.32</v>
      </c>
      <c r="E1034" s="12">
        <v>259.84</v>
      </c>
      <c r="H1034" s="13"/>
    </row>
    <row r="1035" ht="18" customHeight="1" spans="1:8">
      <c r="A1035" s="10">
        <v>1033</v>
      </c>
      <c r="B1035" s="10" t="s">
        <v>1005</v>
      </c>
      <c r="C1035" s="10" t="s">
        <v>940</v>
      </c>
      <c r="D1035" s="11">
        <v>2.55</v>
      </c>
      <c r="E1035" s="12">
        <v>285.6</v>
      </c>
      <c r="H1035" s="13"/>
    </row>
    <row r="1036" ht="18" customHeight="1" spans="1:8">
      <c r="A1036" s="10">
        <v>1034</v>
      </c>
      <c r="B1036" s="10" t="s">
        <v>1006</v>
      </c>
      <c r="C1036" s="10" t="s">
        <v>940</v>
      </c>
      <c r="D1036" s="11">
        <v>2.55</v>
      </c>
      <c r="E1036" s="12">
        <v>285.6</v>
      </c>
      <c r="H1036" s="13"/>
    </row>
    <row r="1037" ht="18" customHeight="1" spans="1:8">
      <c r="A1037" s="10">
        <v>1035</v>
      </c>
      <c r="B1037" s="10" t="s">
        <v>1007</v>
      </c>
      <c r="C1037" s="10" t="s">
        <v>940</v>
      </c>
      <c r="D1037" s="11">
        <v>2.78</v>
      </c>
      <c r="E1037" s="12">
        <v>311.36</v>
      </c>
      <c r="H1037" s="13"/>
    </row>
    <row r="1038" ht="18" customHeight="1" spans="1:8">
      <c r="A1038" s="10">
        <v>1036</v>
      </c>
      <c r="B1038" s="10" t="s">
        <v>1008</v>
      </c>
      <c r="C1038" s="10" t="s">
        <v>940</v>
      </c>
      <c r="D1038" s="11">
        <v>2.78</v>
      </c>
      <c r="E1038" s="12">
        <v>311.36</v>
      </c>
      <c r="H1038" s="13"/>
    </row>
    <row r="1039" ht="18" customHeight="1" spans="1:8">
      <c r="A1039" s="10">
        <v>1037</v>
      </c>
      <c r="B1039" s="10" t="s">
        <v>1009</v>
      </c>
      <c r="C1039" s="10" t="s">
        <v>940</v>
      </c>
      <c r="D1039" s="11">
        <v>2.78</v>
      </c>
      <c r="E1039" s="12">
        <v>311.36</v>
      </c>
      <c r="H1039" s="13"/>
    </row>
    <row r="1040" ht="18" customHeight="1" spans="1:8">
      <c r="A1040" s="10">
        <v>1038</v>
      </c>
      <c r="B1040" s="10" t="s">
        <v>1010</v>
      </c>
      <c r="C1040" s="10" t="s">
        <v>940</v>
      </c>
      <c r="D1040" s="11">
        <v>0.93</v>
      </c>
      <c r="E1040" s="12">
        <v>104.16</v>
      </c>
      <c r="H1040" s="13"/>
    </row>
    <row r="1041" ht="18" customHeight="1" spans="1:8">
      <c r="A1041" s="10">
        <v>1039</v>
      </c>
      <c r="B1041" s="10" t="s">
        <v>1011</v>
      </c>
      <c r="C1041" s="10" t="s">
        <v>940</v>
      </c>
      <c r="D1041" s="11">
        <v>0.92</v>
      </c>
      <c r="E1041" s="12">
        <v>103.04</v>
      </c>
      <c r="H1041" s="13"/>
    </row>
    <row r="1042" ht="18" customHeight="1" spans="1:8">
      <c r="A1042" s="10">
        <v>1040</v>
      </c>
      <c r="B1042" s="10" t="s">
        <v>1012</v>
      </c>
      <c r="C1042" s="10" t="s">
        <v>940</v>
      </c>
      <c r="D1042" s="11">
        <v>0.93</v>
      </c>
      <c r="E1042" s="12">
        <v>104.16</v>
      </c>
      <c r="H1042" s="13"/>
    </row>
    <row r="1043" ht="18" customHeight="1" spans="1:8">
      <c r="A1043" s="10">
        <v>1041</v>
      </c>
      <c r="B1043" s="10" t="s">
        <v>1013</v>
      </c>
      <c r="C1043" s="10" t="s">
        <v>940</v>
      </c>
      <c r="D1043" s="11">
        <v>2.78</v>
      </c>
      <c r="E1043" s="12">
        <v>311.36</v>
      </c>
      <c r="H1043" s="13"/>
    </row>
    <row r="1044" ht="18" customHeight="1" spans="1:8">
      <c r="A1044" s="10">
        <v>1042</v>
      </c>
      <c r="B1044" s="10" t="s">
        <v>1014</v>
      </c>
      <c r="C1044" s="10" t="s">
        <v>940</v>
      </c>
      <c r="D1044" s="11">
        <v>2.78</v>
      </c>
      <c r="E1044" s="12">
        <v>311.36</v>
      </c>
      <c r="H1044" s="13"/>
    </row>
    <row r="1045" ht="18" customHeight="1" spans="1:8">
      <c r="A1045" s="10">
        <v>1043</v>
      </c>
      <c r="B1045" s="10" t="s">
        <v>1015</v>
      </c>
      <c r="C1045" s="10" t="s">
        <v>940</v>
      </c>
      <c r="D1045" s="11">
        <v>2.78</v>
      </c>
      <c r="E1045" s="12">
        <v>311.36</v>
      </c>
      <c r="H1045" s="13"/>
    </row>
    <row r="1046" ht="18" customHeight="1" spans="1:8">
      <c r="A1046" s="10">
        <v>1044</v>
      </c>
      <c r="B1046" s="10" t="s">
        <v>1016</v>
      </c>
      <c r="C1046" s="10" t="s">
        <v>940</v>
      </c>
      <c r="D1046" s="11">
        <v>2.78</v>
      </c>
      <c r="E1046" s="12">
        <v>311.36</v>
      </c>
      <c r="H1046" s="13"/>
    </row>
    <row r="1047" ht="18" customHeight="1" spans="1:8">
      <c r="A1047" s="10">
        <v>1045</v>
      </c>
      <c r="B1047" s="10" t="s">
        <v>1017</v>
      </c>
      <c r="C1047" s="10" t="s">
        <v>940</v>
      </c>
      <c r="D1047" s="11">
        <v>2.32</v>
      </c>
      <c r="E1047" s="12">
        <v>259.84</v>
      </c>
      <c r="H1047" s="13"/>
    </row>
    <row r="1048" ht="18" customHeight="1" spans="1:8">
      <c r="A1048" s="10">
        <v>1046</v>
      </c>
      <c r="B1048" s="10" t="s">
        <v>1018</v>
      </c>
      <c r="C1048" s="10" t="s">
        <v>940</v>
      </c>
      <c r="D1048" s="11">
        <v>2.78</v>
      </c>
      <c r="E1048" s="12">
        <v>311.36</v>
      </c>
      <c r="H1048" s="13"/>
    </row>
    <row r="1049" ht="18" customHeight="1" spans="1:8">
      <c r="A1049" s="10">
        <v>1047</v>
      </c>
      <c r="B1049" s="10" t="s">
        <v>1019</v>
      </c>
      <c r="C1049" s="10" t="s">
        <v>940</v>
      </c>
      <c r="D1049" s="11">
        <v>2.96</v>
      </c>
      <c r="E1049" s="12">
        <v>331.52</v>
      </c>
      <c r="H1049" s="13"/>
    </row>
    <row r="1050" ht="18" customHeight="1" spans="1:8">
      <c r="A1050" s="10">
        <v>1048</v>
      </c>
      <c r="B1050" s="10" t="s">
        <v>1020</v>
      </c>
      <c r="C1050" s="10" t="s">
        <v>940</v>
      </c>
      <c r="D1050" s="11">
        <v>3.02</v>
      </c>
      <c r="E1050" s="12">
        <v>338.24</v>
      </c>
      <c r="H1050" s="13"/>
    </row>
    <row r="1051" ht="18" customHeight="1" spans="1:8">
      <c r="A1051" s="10">
        <v>1049</v>
      </c>
      <c r="B1051" s="10" t="s">
        <v>1021</v>
      </c>
      <c r="C1051" s="10" t="s">
        <v>940</v>
      </c>
      <c r="D1051" s="11">
        <v>3.06</v>
      </c>
      <c r="E1051" s="12">
        <v>342.72</v>
      </c>
      <c r="H1051" s="13"/>
    </row>
    <row r="1052" ht="18" customHeight="1" spans="1:8">
      <c r="A1052" s="10">
        <v>1050</v>
      </c>
      <c r="B1052" s="10" t="s">
        <v>1022</v>
      </c>
      <c r="C1052" s="10" t="s">
        <v>940</v>
      </c>
      <c r="D1052" s="11">
        <v>3.1</v>
      </c>
      <c r="E1052" s="12">
        <v>347.2</v>
      </c>
      <c r="H1052" s="13"/>
    </row>
    <row r="1053" ht="18" customHeight="1" spans="1:8">
      <c r="A1053" s="10">
        <v>1051</v>
      </c>
      <c r="B1053" s="10" t="s">
        <v>1023</v>
      </c>
      <c r="C1053" s="10" t="s">
        <v>940</v>
      </c>
      <c r="D1053" s="11">
        <v>3.07</v>
      </c>
      <c r="E1053" s="12">
        <v>343.84</v>
      </c>
      <c r="H1053" s="13"/>
    </row>
    <row r="1054" ht="18" customHeight="1" spans="1:8">
      <c r="A1054" s="10">
        <v>1052</v>
      </c>
      <c r="B1054" s="10" t="s">
        <v>1024</v>
      </c>
      <c r="C1054" s="10" t="s">
        <v>940</v>
      </c>
      <c r="D1054" s="11">
        <v>3.25</v>
      </c>
      <c r="E1054" s="12">
        <v>364</v>
      </c>
      <c r="H1054" s="13"/>
    </row>
    <row r="1055" ht="18" customHeight="1" spans="1:8">
      <c r="A1055" s="10">
        <v>1053</v>
      </c>
      <c r="B1055" s="10" t="s">
        <v>1025</v>
      </c>
      <c r="C1055" s="10" t="s">
        <v>940</v>
      </c>
      <c r="D1055" s="11">
        <v>3.25</v>
      </c>
      <c r="E1055" s="12">
        <v>364</v>
      </c>
      <c r="H1055" s="13"/>
    </row>
    <row r="1056" ht="18" customHeight="1" spans="1:8">
      <c r="A1056" s="10">
        <v>1054</v>
      </c>
      <c r="B1056" s="10" t="s">
        <v>1026</v>
      </c>
      <c r="C1056" s="10" t="s">
        <v>940</v>
      </c>
      <c r="D1056" s="11">
        <v>3.25</v>
      </c>
      <c r="E1056" s="12">
        <v>364</v>
      </c>
      <c r="H1056" s="13"/>
    </row>
    <row r="1057" ht="18" customHeight="1" spans="1:8">
      <c r="A1057" s="10">
        <v>1055</v>
      </c>
      <c r="B1057" s="10" t="s">
        <v>1027</v>
      </c>
      <c r="C1057" s="10" t="s">
        <v>940</v>
      </c>
      <c r="D1057" s="11">
        <v>3.25</v>
      </c>
      <c r="E1057" s="12">
        <v>364</v>
      </c>
      <c r="H1057" s="13"/>
    </row>
    <row r="1058" ht="18" customHeight="1" spans="1:8">
      <c r="A1058" s="10">
        <v>1056</v>
      </c>
      <c r="B1058" s="10" t="s">
        <v>1028</v>
      </c>
      <c r="C1058" s="10" t="s">
        <v>940</v>
      </c>
      <c r="D1058" s="11">
        <v>3.25</v>
      </c>
      <c r="E1058" s="12">
        <v>364</v>
      </c>
      <c r="H1058" s="13"/>
    </row>
    <row r="1059" ht="18" customHeight="1" spans="1:8">
      <c r="A1059" s="10">
        <v>1057</v>
      </c>
      <c r="B1059" s="10" t="s">
        <v>1029</v>
      </c>
      <c r="C1059" s="10" t="s">
        <v>940</v>
      </c>
      <c r="D1059" s="11">
        <v>3.85</v>
      </c>
      <c r="E1059" s="12">
        <v>431.2</v>
      </c>
      <c r="H1059" s="13"/>
    </row>
    <row r="1060" ht="18" customHeight="1" spans="1:8">
      <c r="A1060" s="10">
        <v>1058</v>
      </c>
      <c r="B1060" s="10" t="s">
        <v>1030</v>
      </c>
      <c r="C1060" s="10" t="s">
        <v>940</v>
      </c>
      <c r="D1060" s="11">
        <v>4.14</v>
      </c>
      <c r="E1060" s="12">
        <v>463.68</v>
      </c>
      <c r="H1060" s="13"/>
    </row>
    <row r="1061" ht="18" customHeight="1" spans="1:8">
      <c r="A1061" s="10">
        <v>1059</v>
      </c>
      <c r="B1061" s="10" t="s">
        <v>1031</v>
      </c>
      <c r="C1061" s="10" t="s">
        <v>940</v>
      </c>
      <c r="D1061" s="11">
        <v>3.71</v>
      </c>
      <c r="E1061" s="12">
        <v>415.52</v>
      </c>
      <c r="H1061" s="13"/>
    </row>
    <row r="1062" ht="18" customHeight="1" spans="1:8">
      <c r="A1062" s="10">
        <v>1060</v>
      </c>
      <c r="B1062" s="10" t="s">
        <v>1032</v>
      </c>
      <c r="C1062" s="10" t="s">
        <v>940</v>
      </c>
      <c r="D1062" s="11">
        <v>3.65</v>
      </c>
      <c r="E1062" s="12">
        <v>408.8</v>
      </c>
      <c r="H1062" s="13"/>
    </row>
    <row r="1063" ht="18" customHeight="1" spans="1:8">
      <c r="A1063" s="10">
        <v>1061</v>
      </c>
      <c r="B1063" s="10" t="s">
        <v>1033</v>
      </c>
      <c r="C1063" s="10" t="s">
        <v>940</v>
      </c>
      <c r="D1063" s="11">
        <v>2.07</v>
      </c>
      <c r="E1063" s="12">
        <v>231.84</v>
      </c>
      <c r="H1063" s="13"/>
    </row>
    <row r="1064" ht="18" customHeight="1" spans="1:8">
      <c r="A1064" s="10">
        <v>1062</v>
      </c>
      <c r="B1064" s="10" t="s">
        <v>1034</v>
      </c>
      <c r="C1064" s="10" t="s">
        <v>940</v>
      </c>
      <c r="D1064" s="11">
        <v>4.03</v>
      </c>
      <c r="E1064" s="12">
        <v>451.36</v>
      </c>
      <c r="H1064" s="13"/>
    </row>
    <row r="1065" ht="18" customHeight="1" spans="1:8">
      <c r="A1065" s="10">
        <v>1063</v>
      </c>
      <c r="B1065" s="10" t="s">
        <v>1035</v>
      </c>
      <c r="C1065" s="10" t="s">
        <v>940</v>
      </c>
      <c r="D1065" s="11">
        <v>4.17</v>
      </c>
      <c r="E1065" s="12">
        <v>467.04</v>
      </c>
      <c r="H1065" s="13"/>
    </row>
    <row r="1066" ht="18" customHeight="1" spans="1:8">
      <c r="A1066" s="10">
        <v>1064</v>
      </c>
      <c r="B1066" s="10" t="s">
        <v>1036</v>
      </c>
      <c r="C1066" s="10" t="s">
        <v>940</v>
      </c>
      <c r="D1066" s="11">
        <v>4.27</v>
      </c>
      <c r="E1066" s="12">
        <v>478.24</v>
      </c>
      <c r="H1066" s="13"/>
    </row>
    <row r="1067" ht="18" customHeight="1" spans="1:8">
      <c r="A1067" s="10">
        <v>1065</v>
      </c>
      <c r="B1067" s="10" t="s">
        <v>1037</v>
      </c>
      <c r="C1067" s="10" t="s">
        <v>940</v>
      </c>
      <c r="D1067" s="11">
        <v>4.64</v>
      </c>
      <c r="E1067" s="12">
        <v>519.68</v>
      </c>
      <c r="H1067" s="13"/>
    </row>
    <row r="1068" ht="18" customHeight="1" spans="1:8">
      <c r="A1068" s="10">
        <v>1066</v>
      </c>
      <c r="B1068" s="10" t="s">
        <v>1038</v>
      </c>
      <c r="C1068" s="10" t="s">
        <v>940</v>
      </c>
      <c r="D1068" s="11">
        <v>0.92</v>
      </c>
      <c r="E1068" s="12">
        <v>103.04</v>
      </c>
      <c r="H1068" s="13"/>
    </row>
    <row r="1069" ht="18" customHeight="1" spans="1:8">
      <c r="A1069" s="10">
        <v>1067</v>
      </c>
      <c r="B1069" s="10" t="s">
        <v>1039</v>
      </c>
      <c r="C1069" s="10" t="s">
        <v>940</v>
      </c>
      <c r="D1069" s="11">
        <v>0.92</v>
      </c>
      <c r="E1069" s="12">
        <v>103.04</v>
      </c>
      <c r="H1069" s="13"/>
    </row>
    <row r="1070" ht="18" customHeight="1" spans="1:8">
      <c r="A1070" s="10">
        <v>1068</v>
      </c>
      <c r="B1070" s="10" t="s">
        <v>1040</v>
      </c>
      <c r="C1070" s="10" t="s">
        <v>940</v>
      </c>
      <c r="D1070" s="11">
        <v>1.92</v>
      </c>
      <c r="E1070" s="12">
        <v>215.04</v>
      </c>
      <c r="H1070" s="13"/>
    </row>
    <row r="1071" ht="18" customHeight="1" spans="1:8">
      <c r="A1071" s="10">
        <v>1069</v>
      </c>
      <c r="B1071" s="10" t="s">
        <v>1041</v>
      </c>
      <c r="C1071" s="10" t="s">
        <v>940</v>
      </c>
      <c r="D1071" s="11">
        <v>1.22</v>
      </c>
      <c r="E1071" s="12">
        <v>136.64</v>
      </c>
      <c r="H1071" s="13"/>
    </row>
    <row r="1072" ht="18" customHeight="1" spans="1:8">
      <c r="A1072" s="10">
        <v>1070</v>
      </c>
      <c r="B1072" s="10" t="s">
        <v>1042</v>
      </c>
      <c r="C1072" s="10" t="s">
        <v>940</v>
      </c>
      <c r="D1072" s="11">
        <v>1.38</v>
      </c>
      <c r="E1072" s="12">
        <v>154.56</v>
      </c>
      <c r="H1072" s="13"/>
    </row>
    <row r="1073" ht="18" customHeight="1" spans="1:8">
      <c r="A1073" s="10">
        <v>1071</v>
      </c>
      <c r="B1073" s="10" t="s">
        <v>1043</v>
      </c>
      <c r="C1073" s="10" t="s">
        <v>940</v>
      </c>
      <c r="D1073" s="11">
        <v>1.19</v>
      </c>
      <c r="E1073" s="12">
        <v>133.28</v>
      </c>
      <c r="H1073" s="13"/>
    </row>
    <row r="1074" ht="18" customHeight="1" spans="1:8">
      <c r="A1074" s="10">
        <v>1072</v>
      </c>
      <c r="B1074" s="10" t="s">
        <v>1044</v>
      </c>
      <c r="C1074" s="10" t="s">
        <v>940</v>
      </c>
      <c r="D1074" s="11">
        <v>1.39</v>
      </c>
      <c r="E1074" s="12">
        <v>155.68</v>
      </c>
      <c r="H1074" s="13"/>
    </row>
    <row r="1075" ht="18" customHeight="1" spans="1:8">
      <c r="A1075" s="10">
        <v>1073</v>
      </c>
      <c r="B1075" s="10" t="s">
        <v>1045</v>
      </c>
      <c r="C1075" s="10" t="s">
        <v>940</v>
      </c>
      <c r="D1075" s="11">
        <v>1.54</v>
      </c>
      <c r="E1075" s="12">
        <v>172.48</v>
      </c>
      <c r="H1075" s="13"/>
    </row>
    <row r="1076" ht="18" customHeight="1" spans="1:8">
      <c r="A1076" s="10">
        <v>1074</v>
      </c>
      <c r="B1076" s="10" t="s">
        <v>1046</v>
      </c>
      <c r="C1076" s="10" t="s">
        <v>940</v>
      </c>
      <c r="D1076" s="11">
        <v>2.78</v>
      </c>
      <c r="E1076" s="12">
        <v>311.36</v>
      </c>
      <c r="H1076" s="13"/>
    </row>
    <row r="1077" ht="18" customHeight="1" spans="1:8">
      <c r="A1077" s="10">
        <v>1075</v>
      </c>
      <c r="B1077" s="10" t="s">
        <v>1047</v>
      </c>
      <c r="C1077" s="10" t="s">
        <v>940</v>
      </c>
      <c r="D1077" s="11">
        <v>2.3</v>
      </c>
      <c r="E1077" s="12">
        <v>257.6</v>
      </c>
      <c r="H1077" s="13"/>
    </row>
    <row r="1078" ht="18" customHeight="1" spans="1:8">
      <c r="A1078" s="10">
        <v>1076</v>
      </c>
      <c r="B1078" s="10" t="s">
        <v>1048</v>
      </c>
      <c r="C1078" s="10" t="s">
        <v>940</v>
      </c>
      <c r="D1078" s="11">
        <v>6.85</v>
      </c>
      <c r="E1078" s="12">
        <v>767.2</v>
      </c>
      <c r="H1078" s="13"/>
    </row>
    <row r="1079" ht="18" customHeight="1" spans="1:8">
      <c r="A1079" s="10">
        <v>1077</v>
      </c>
      <c r="B1079" s="10" t="s">
        <v>1049</v>
      </c>
      <c r="C1079" s="10" t="s">
        <v>940</v>
      </c>
      <c r="D1079" s="11">
        <v>7.03</v>
      </c>
      <c r="E1079" s="12">
        <v>787.36</v>
      </c>
      <c r="H1079" s="13"/>
    </row>
    <row r="1080" ht="18" customHeight="1" spans="1:8">
      <c r="A1080" s="10">
        <v>1078</v>
      </c>
      <c r="B1080" s="10" t="s">
        <v>1050</v>
      </c>
      <c r="C1080" s="10" t="s">
        <v>940</v>
      </c>
      <c r="D1080" s="11">
        <v>7.69</v>
      </c>
      <c r="E1080" s="12">
        <v>861.28</v>
      </c>
      <c r="H1080" s="13"/>
    </row>
    <row r="1081" ht="18" customHeight="1" spans="1:8">
      <c r="A1081" s="10">
        <v>1079</v>
      </c>
      <c r="B1081" s="10" t="s">
        <v>1051</v>
      </c>
      <c r="C1081" s="10" t="s">
        <v>940</v>
      </c>
      <c r="D1081" s="11">
        <v>5.23</v>
      </c>
      <c r="E1081" s="12">
        <v>585.76</v>
      </c>
      <c r="H1081" s="13"/>
    </row>
    <row r="1082" ht="18" customHeight="1" spans="1:8">
      <c r="A1082" s="10">
        <v>1080</v>
      </c>
      <c r="B1082" s="10" t="s">
        <v>1052</v>
      </c>
      <c r="C1082" s="10" t="s">
        <v>940</v>
      </c>
      <c r="D1082" s="11">
        <v>5.62</v>
      </c>
      <c r="E1082" s="12">
        <v>629.44</v>
      </c>
      <c r="H1082" s="13"/>
    </row>
    <row r="1083" ht="18" customHeight="1" spans="1:8">
      <c r="A1083" s="10">
        <v>1081</v>
      </c>
      <c r="B1083" s="10" t="s">
        <v>1053</v>
      </c>
      <c r="C1083" s="10" t="s">
        <v>940</v>
      </c>
      <c r="D1083" s="11">
        <v>4.57</v>
      </c>
      <c r="E1083" s="12">
        <v>511.84</v>
      </c>
      <c r="H1083" s="13"/>
    </row>
    <row r="1084" ht="18" customHeight="1" spans="1:8">
      <c r="A1084" s="10">
        <v>1082</v>
      </c>
      <c r="B1084" s="10" t="s">
        <v>1054</v>
      </c>
      <c r="C1084" s="10" t="s">
        <v>940</v>
      </c>
      <c r="D1084" s="11">
        <v>4.58</v>
      </c>
      <c r="E1084" s="12">
        <v>512.96</v>
      </c>
      <c r="H1084" s="13"/>
    </row>
    <row r="1085" ht="18" customHeight="1" spans="1:8">
      <c r="A1085" s="10">
        <v>1083</v>
      </c>
      <c r="B1085" s="10" t="s">
        <v>1055</v>
      </c>
      <c r="C1085" s="10" t="s">
        <v>940</v>
      </c>
      <c r="D1085" s="11">
        <v>4.9</v>
      </c>
      <c r="E1085" s="12">
        <v>548.8</v>
      </c>
      <c r="H1085" s="13"/>
    </row>
    <row r="1086" ht="18" customHeight="1" spans="1:8">
      <c r="A1086" s="10">
        <v>1084</v>
      </c>
      <c r="B1086" s="10" t="s">
        <v>1056</v>
      </c>
      <c r="C1086" s="10" t="s">
        <v>940</v>
      </c>
      <c r="D1086" s="11">
        <v>4.95</v>
      </c>
      <c r="E1086" s="12">
        <v>554.4</v>
      </c>
      <c r="H1086" s="13"/>
    </row>
    <row r="1087" ht="18" customHeight="1" spans="1:8">
      <c r="A1087" s="10">
        <v>1085</v>
      </c>
      <c r="B1087" s="10" t="s">
        <v>1057</v>
      </c>
      <c r="C1087" s="10" t="s">
        <v>940</v>
      </c>
      <c r="D1087" s="11">
        <v>5.05</v>
      </c>
      <c r="E1087" s="12">
        <v>565.6</v>
      </c>
      <c r="H1087" s="13"/>
    </row>
    <row r="1088" ht="18" customHeight="1" spans="1:8">
      <c r="A1088" s="10">
        <v>1086</v>
      </c>
      <c r="B1088" s="10" t="s">
        <v>1058</v>
      </c>
      <c r="C1088" s="10" t="s">
        <v>940</v>
      </c>
      <c r="D1088" s="11">
        <v>5.09</v>
      </c>
      <c r="E1088" s="12">
        <v>570.08</v>
      </c>
      <c r="H1088" s="13"/>
    </row>
    <row r="1089" ht="18" customHeight="1" spans="1:8">
      <c r="A1089" s="10">
        <v>1087</v>
      </c>
      <c r="B1089" s="10" t="s">
        <v>1059</v>
      </c>
      <c r="C1089" s="10" t="s">
        <v>940</v>
      </c>
      <c r="D1089" s="11">
        <v>4.8</v>
      </c>
      <c r="E1089" s="12">
        <v>537.6</v>
      </c>
      <c r="H1089" s="13"/>
    </row>
    <row r="1090" ht="18" customHeight="1" spans="1:8">
      <c r="A1090" s="10">
        <v>1088</v>
      </c>
      <c r="B1090" s="10" t="s">
        <v>1060</v>
      </c>
      <c r="C1090" s="10" t="s">
        <v>940</v>
      </c>
      <c r="D1090" s="11">
        <v>0.73</v>
      </c>
      <c r="E1090" s="12">
        <v>81.76</v>
      </c>
      <c r="H1090" s="13"/>
    </row>
    <row r="1091" ht="18" customHeight="1" spans="1:8">
      <c r="A1091" s="10">
        <v>1089</v>
      </c>
      <c r="B1091" s="10" t="s">
        <v>1061</v>
      </c>
      <c r="C1091" s="10" t="s">
        <v>940</v>
      </c>
      <c r="D1091" s="11">
        <v>5.54</v>
      </c>
      <c r="E1091" s="12">
        <v>620.48</v>
      </c>
      <c r="H1091" s="13"/>
    </row>
    <row r="1092" ht="18" customHeight="1" spans="1:8">
      <c r="A1092" s="10">
        <v>1090</v>
      </c>
      <c r="B1092" s="10" t="s">
        <v>1062</v>
      </c>
      <c r="C1092" s="10" t="s">
        <v>940</v>
      </c>
      <c r="D1092" s="11">
        <v>5.75</v>
      </c>
      <c r="E1092" s="12">
        <v>644</v>
      </c>
      <c r="H1092" s="13"/>
    </row>
    <row r="1093" ht="18" customHeight="1" spans="1:8">
      <c r="A1093" s="10">
        <v>1091</v>
      </c>
      <c r="B1093" s="10" t="s">
        <v>1063</v>
      </c>
      <c r="C1093" s="10" t="s">
        <v>940</v>
      </c>
      <c r="D1093" s="11">
        <v>5.85</v>
      </c>
      <c r="E1093" s="12">
        <v>655.2</v>
      </c>
      <c r="H1093" s="13"/>
    </row>
    <row r="1094" ht="18" customHeight="1" spans="1:8">
      <c r="A1094" s="10">
        <v>1092</v>
      </c>
      <c r="B1094" s="10" t="s">
        <v>1064</v>
      </c>
      <c r="C1094" s="10" t="s">
        <v>940</v>
      </c>
      <c r="D1094" s="11">
        <v>5.87</v>
      </c>
      <c r="E1094" s="12">
        <v>657.44</v>
      </c>
      <c r="H1094" s="13"/>
    </row>
    <row r="1095" ht="18" customHeight="1" spans="1:8">
      <c r="A1095" s="10">
        <v>1093</v>
      </c>
      <c r="B1095" s="10" t="s">
        <v>1065</v>
      </c>
      <c r="C1095" s="10" t="s">
        <v>940</v>
      </c>
      <c r="D1095" s="11">
        <v>5.9</v>
      </c>
      <c r="E1095" s="12">
        <v>660.8</v>
      </c>
      <c r="H1095" s="13"/>
    </row>
    <row r="1096" ht="18" customHeight="1" spans="1:8">
      <c r="A1096" s="10">
        <v>1094</v>
      </c>
      <c r="B1096" s="10" t="s">
        <v>1066</v>
      </c>
      <c r="C1096" s="10" t="s">
        <v>940</v>
      </c>
      <c r="D1096" s="11">
        <v>6.35</v>
      </c>
      <c r="E1096" s="12">
        <v>711.2</v>
      </c>
      <c r="H1096" s="13"/>
    </row>
    <row r="1097" ht="18" customHeight="1" spans="1:8">
      <c r="A1097" s="10">
        <v>1095</v>
      </c>
      <c r="B1097" s="10" t="s">
        <v>1067</v>
      </c>
      <c r="C1097" s="10" t="s">
        <v>940</v>
      </c>
      <c r="D1097" s="11">
        <v>6.73</v>
      </c>
      <c r="E1097" s="12">
        <v>753.76</v>
      </c>
      <c r="H1097" s="13"/>
    </row>
    <row r="1098" ht="18" customHeight="1" spans="1:8">
      <c r="A1098" s="10">
        <v>1096</v>
      </c>
      <c r="B1098" s="10" t="s">
        <v>1068</v>
      </c>
      <c r="C1098" s="10" t="s">
        <v>940</v>
      </c>
      <c r="D1098" s="11">
        <v>2</v>
      </c>
      <c r="E1098" s="12">
        <v>224</v>
      </c>
      <c r="H1098" s="13"/>
    </row>
    <row r="1099" ht="18" customHeight="1" spans="1:8">
      <c r="A1099" s="10">
        <v>1097</v>
      </c>
      <c r="B1099" s="10" t="s">
        <v>1069</v>
      </c>
      <c r="C1099" s="10" t="s">
        <v>940</v>
      </c>
      <c r="D1099" s="11">
        <v>1.75</v>
      </c>
      <c r="E1099" s="12">
        <v>196</v>
      </c>
      <c r="H1099" s="13"/>
    </row>
    <row r="1100" ht="18" customHeight="1" spans="1:8">
      <c r="A1100" s="10">
        <v>1098</v>
      </c>
      <c r="B1100" s="10" t="s">
        <v>1070</v>
      </c>
      <c r="C1100" s="10" t="s">
        <v>940</v>
      </c>
      <c r="D1100" s="11">
        <v>2</v>
      </c>
      <c r="E1100" s="12">
        <v>224</v>
      </c>
      <c r="H1100" s="13"/>
    </row>
    <row r="1101" ht="18" customHeight="1" spans="1:8">
      <c r="A1101" s="10">
        <v>1099</v>
      </c>
      <c r="B1101" s="10" t="s">
        <v>1071</v>
      </c>
      <c r="C1101" s="10" t="s">
        <v>940</v>
      </c>
      <c r="D1101" s="11">
        <v>9.69</v>
      </c>
      <c r="E1101" s="12">
        <v>1085.28</v>
      </c>
      <c r="H1101" s="13"/>
    </row>
    <row r="1102" ht="18" customHeight="1" spans="1:8">
      <c r="A1102" s="10">
        <v>1100</v>
      </c>
      <c r="B1102" s="10" t="s">
        <v>1072</v>
      </c>
      <c r="C1102" s="10" t="s">
        <v>940</v>
      </c>
      <c r="D1102" s="11">
        <v>0.91</v>
      </c>
      <c r="E1102" s="12">
        <v>101.92</v>
      </c>
      <c r="H1102" s="13"/>
    </row>
    <row r="1103" ht="18" customHeight="1" spans="1:8">
      <c r="A1103" s="10">
        <v>1101</v>
      </c>
      <c r="B1103" s="10" t="s">
        <v>1073</v>
      </c>
      <c r="C1103" s="10" t="s">
        <v>940</v>
      </c>
      <c r="D1103" s="11">
        <v>2.05</v>
      </c>
      <c r="E1103" s="12">
        <v>229.6</v>
      </c>
      <c r="H1103" s="13"/>
    </row>
    <row r="1104" ht="18" customHeight="1" spans="1:8">
      <c r="A1104" s="10">
        <v>1102</v>
      </c>
      <c r="B1104" s="10" t="s">
        <v>1074</v>
      </c>
      <c r="C1104" s="10" t="s">
        <v>940</v>
      </c>
      <c r="D1104" s="11">
        <v>1.58</v>
      </c>
      <c r="E1104" s="12">
        <v>176.96</v>
      </c>
      <c r="H1104" s="13"/>
    </row>
    <row r="1105" ht="18" customHeight="1" spans="1:8">
      <c r="A1105" s="10">
        <v>1103</v>
      </c>
      <c r="B1105" s="10" t="s">
        <v>1075</v>
      </c>
      <c r="C1105" s="10" t="s">
        <v>940</v>
      </c>
      <c r="D1105" s="11">
        <v>1.59</v>
      </c>
      <c r="E1105" s="12">
        <v>178.08</v>
      </c>
      <c r="H1105" s="13"/>
    </row>
    <row r="1106" ht="18" customHeight="1" spans="1:8">
      <c r="A1106" s="10">
        <v>1104</v>
      </c>
      <c r="B1106" s="10" t="s">
        <v>1076</v>
      </c>
      <c r="C1106" s="10" t="s">
        <v>940</v>
      </c>
      <c r="D1106" s="11">
        <v>4.87</v>
      </c>
      <c r="E1106" s="12">
        <v>545.44</v>
      </c>
      <c r="H1106" s="13"/>
    </row>
    <row r="1107" ht="18" customHeight="1" spans="1:8">
      <c r="A1107" s="10">
        <v>1105</v>
      </c>
      <c r="B1107" s="10" t="s">
        <v>1077</v>
      </c>
      <c r="C1107" s="10" t="s">
        <v>940</v>
      </c>
      <c r="D1107" s="11">
        <v>6.51</v>
      </c>
      <c r="E1107" s="12">
        <v>729.12</v>
      </c>
      <c r="H1107" s="13"/>
    </row>
    <row r="1108" ht="18" customHeight="1" spans="1:8">
      <c r="A1108" s="10">
        <v>1106</v>
      </c>
      <c r="B1108" s="10" t="s">
        <v>1078</v>
      </c>
      <c r="C1108" s="10" t="s">
        <v>940</v>
      </c>
      <c r="D1108" s="11">
        <v>1.71</v>
      </c>
      <c r="E1108" s="12">
        <v>191.52</v>
      </c>
      <c r="H1108" s="13"/>
    </row>
    <row r="1109" ht="18" customHeight="1" spans="1:8">
      <c r="A1109" s="10">
        <v>1107</v>
      </c>
      <c r="B1109" s="10" t="s">
        <v>1079</v>
      </c>
      <c r="C1109" s="10" t="s">
        <v>940</v>
      </c>
      <c r="D1109" s="11">
        <v>3</v>
      </c>
      <c r="E1109" s="12">
        <v>336</v>
      </c>
      <c r="H1109" s="13"/>
    </row>
    <row r="1110" ht="18" customHeight="1" spans="1:8">
      <c r="A1110" s="10">
        <v>1108</v>
      </c>
      <c r="B1110" s="10" t="s">
        <v>1080</v>
      </c>
      <c r="C1110" s="10" t="s">
        <v>940</v>
      </c>
      <c r="D1110" s="11">
        <v>2.05</v>
      </c>
      <c r="E1110" s="12">
        <v>229.6</v>
      </c>
      <c r="H1110" s="13"/>
    </row>
    <row r="1111" ht="18" customHeight="1" spans="1:8">
      <c r="A1111" s="10">
        <v>1109</v>
      </c>
      <c r="B1111" s="10" t="s">
        <v>1081</v>
      </c>
      <c r="C1111" s="10" t="s">
        <v>940</v>
      </c>
      <c r="D1111" s="11">
        <v>2.08</v>
      </c>
      <c r="E1111" s="12">
        <v>232.96</v>
      </c>
      <c r="H1111" s="13"/>
    </row>
    <row r="1112" ht="18" customHeight="1" spans="1:8">
      <c r="A1112" s="10">
        <v>1110</v>
      </c>
      <c r="B1112" s="10" t="s">
        <v>1082</v>
      </c>
      <c r="C1112" s="10" t="s">
        <v>940</v>
      </c>
      <c r="D1112" s="11">
        <v>2.14</v>
      </c>
      <c r="E1112" s="12">
        <v>239.68</v>
      </c>
      <c r="H1112" s="13"/>
    </row>
    <row r="1113" ht="18" customHeight="1" spans="1:8">
      <c r="A1113" s="10">
        <v>1111</v>
      </c>
      <c r="B1113" s="10" t="s">
        <v>1083</v>
      </c>
      <c r="C1113" s="10" t="s">
        <v>940</v>
      </c>
      <c r="D1113" s="11">
        <v>2.14</v>
      </c>
      <c r="E1113" s="12">
        <v>239.68</v>
      </c>
      <c r="H1113" s="13"/>
    </row>
    <row r="1114" ht="18" customHeight="1" spans="1:8">
      <c r="A1114" s="10">
        <v>1112</v>
      </c>
      <c r="B1114" s="10" t="s">
        <v>1084</v>
      </c>
      <c r="C1114" s="10" t="s">
        <v>940</v>
      </c>
      <c r="D1114" s="11">
        <v>2.16</v>
      </c>
      <c r="E1114" s="12">
        <v>241.92</v>
      </c>
      <c r="H1114" s="13"/>
    </row>
    <row r="1115" ht="18" customHeight="1" spans="1:8">
      <c r="A1115" s="10">
        <v>1113</v>
      </c>
      <c r="B1115" s="10" t="s">
        <v>1085</v>
      </c>
      <c r="C1115" s="10" t="s">
        <v>940</v>
      </c>
      <c r="D1115" s="11">
        <v>2.31</v>
      </c>
      <c r="E1115" s="12">
        <v>258.72</v>
      </c>
      <c r="H1115" s="13"/>
    </row>
    <row r="1116" ht="18" customHeight="1" spans="1:8">
      <c r="A1116" s="10">
        <v>1114</v>
      </c>
      <c r="B1116" s="10" t="s">
        <v>1086</v>
      </c>
      <c r="C1116" s="10" t="s">
        <v>940</v>
      </c>
      <c r="D1116" s="11">
        <v>5.78</v>
      </c>
      <c r="E1116" s="12">
        <v>647.36</v>
      </c>
      <c r="H1116" s="13"/>
    </row>
    <row r="1117" ht="18" customHeight="1" spans="1:8">
      <c r="A1117" s="10">
        <v>1115</v>
      </c>
      <c r="B1117" s="10" t="s">
        <v>1087</v>
      </c>
      <c r="C1117" s="10" t="s">
        <v>940</v>
      </c>
      <c r="D1117" s="11">
        <v>2.53</v>
      </c>
      <c r="E1117" s="12">
        <v>283.36</v>
      </c>
      <c r="H1117" s="13"/>
    </row>
    <row r="1118" ht="18" customHeight="1" spans="1:8">
      <c r="A1118" s="10">
        <v>1116</v>
      </c>
      <c r="B1118" s="10" t="s">
        <v>1088</v>
      </c>
      <c r="C1118" s="10" t="s">
        <v>940</v>
      </c>
      <c r="D1118" s="11">
        <v>2.45</v>
      </c>
      <c r="E1118" s="12">
        <v>274.4</v>
      </c>
      <c r="H1118" s="13"/>
    </row>
    <row r="1119" ht="18" customHeight="1" spans="1:8">
      <c r="A1119" s="10">
        <v>1117</v>
      </c>
      <c r="B1119" s="10" t="s">
        <v>1089</v>
      </c>
      <c r="C1119" s="10" t="s">
        <v>940</v>
      </c>
      <c r="D1119" s="11">
        <v>2.45</v>
      </c>
      <c r="E1119" s="12">
        <v>274.4</v>
      </c>
      <c r="H1119" s="13"/>
    </row>
    <row r="1120" ht="18" customHeight="1" spans="1:8">
      <c r="A1120" s="10">
        <v>1118</v>
      </c>
      <c r="B1120" s="10" t="s">
        <v>1090</v>
      </c>
      <c r="C1120" s="10" t="s">
        <v>940</v>
      </c>
      <c r="D1120" s="11">
        <v>2.45</v>
      </c>
      <c r="E1120" s="12">
        <v>274.4</v>
      </c>
      <c r="H1120" s="13"/>
    </row>
    <row r="1121" ht="18" customHeight="1" spans="1:8">
      <c r="A1121" s="10">
        <v>1119</v>
      </c>
      <c r="B1121" s="10" t="s">
        <v>1091</v>
      </c>
      <c r="C1121" s="10" t="s">
        <v>940</v>
      </c>
      <c r="D1121" s="11">
        <v>2.45</v>
      </c>
      <c r="E1121" s="12">
        <v>274.4</v>
      </c>
      <c r="H1121" s="13"/>
    </row>
    <row r="1122" ht="18" customHeight="1" spans="1:8">
      <c r="A1122" s="10">
        <v>1120</v>
      </c>
      <c r="B1122" s="10" t="s">
        <v>1092</v>
      </c>
      <c r="C1122" s="10" t="s">
        <v>940</v>
      </c>
      <c r="D1122" s="11">
        <v>2.75</v>
      </c>
      <c r="E1122" s="12">
        <v>308</v>
      </c>
      <c r="H1122" s="13"/>
    </row>
    <row r="1123" ht="18" customHeight="1" spans="1:8">
      <c r="A1123" s="10">
        <v>1121</v>
      </c>
      <c r="B1123" s="10" t="s">
        <v>1093</v>
      </c>
      <c r="C1123" s="10" t="s">
        <v>940</v>
      </c>
      <c r="D1123" s="11">
        <v>2.85</v>
      </c>
      <c r="E1123" s="12">
        <v>319.2</v>
      </c>
      <c r="H1123" s="13"/>
    </row>
    <row r="1124" ht="18" customHeight="1" spans="1:8">
      <c r="A1124" s="10">
        <v>1122</v>
      </c>
      <c r="B1124" s="10" t="s">
        <v>1094</v>
      </c>
      <c r="C1124" s="10" t="s">
        <v>940</v>
      </c>
      <c r="D1124" s="11">
        <v>2.93</v>
      </c>
      <c r="E1124" s="12">
        <v>328.16</v>
      </c>
      <c r="H1124" s="13"/>
    </row>
    <row r="1125" ht="18" customHeight="1" spans="1:8">
      <c r="A1125" s="10">
        <v>1123</v>
      </c>
      <c r="B1125" s="10" t="s">
        <v>1095</v>
      </c>
      <c r="C1125" s="10" t="s">
        <v>940</v>
      </c>
      <c r="D1125" s="11">
        <v>2.94</v>
      </c>
      <c r="E1125" s="12">
        <v>329.28</v>
      </c>
      <c r="H1125" s="13"/>
    </row>
    <row r="1126" ht="18" customHeight="1" spans="1:8">
      <c r="A1126" s="10">
        <v>1124</v>
      </c>
      <c r="B1126" s="10" t="s">
        <v>1096</v>
      </c>
      <c r="C1126" s="10" t="s">
        <v>940</v>
      </c>
      <c r="D1126" s="11">
        <v>3.23</v>
      </c>
      <c r="E1126" s="12">
        <v>361.76</v>
      </c>
      <c r="H1126" s="13"/>
    </row>
    <row r="1127" ht="18" customHeight="1" spans="1:8">
      <c r="A1127" s="10">
        <v>1125</v>
      </c>
      <c r="B1127" s="10" t="s">
        <v>1097</v>
      </c>
      <c r="C1127" s="10" t="s">
        <v>940</v>
      </c>
      <c r="D1127" s="11">
        <v>3.54</v>
      </c>
      <c r="E1127" s="12">
        <v>396.48</v>
      </c>
      <c r="H1127" s="13"/>
    </row>
    <row r="1128" ht="18" customHeight="1" spans="1:8">
      <c r="A1128" s="10">
        <v>1126</v>
      </c>
      <c r="B1128" s="10" t="s">
        <v>1098</v>
      </c>
      <c r="C1128" s="10" t="s">
        <v>940</v>
      </c>
      <c r="D1128" s="11">
        <v>3.37</v>
      </c>
      <c r="E1128" s="12">
        <v>377.44</v>
      </c>
      <c r="H1128" s="13"/>
    </row>
    <row r="1129" ht="18" customHeight="1" spans="1:8">
      <c r="A1129" s="10">
        <v>1127</v>
      </c>
      <c r="B1129" s="10" t="s">
        <v>1099</v>
      </c>
      <c r="C1129" s="10" t="s">
        <v>940</v>
      </c>
      <c r="D1129" s="11">
        <v>3.54</v>
      </c>
      <c r="E1129" s="12">
        <v>396.48</v>
      </c>
      <c r="H1129" s="13"/>
    </row>
    <row r="1130" ht="18" customHeight="1" spans="1:8">
      <c r="A1130" s="10">
        <v>1128</v>
      </c>
      <c r="B1130" s="10" t="s">
        <v>1100</v>
      </c>
      <c r="C1130" s="10" t="s">
        <v>940</v>
      </c>
      <c r="D1130" s="11">
        <v>3.47</v>
      </c>
      <c r="E1130" s="12">
        <v>388.64</v>
      </c>
      <c r="H1130" s="13"/>
    </row>
    <row r="1131" ht="18" customHeight="1" spans="1:8">
      <c r="A1131" s="10">
        <v>1129</v>
      </c>
      <c r="B1131" s="10" t="s">
        <v>1101</v>
      </c>
      <c r="C1131" s="10" t="s">
        <v>940</v>
      </c>
      <c r="D1131" s="11">
        <v>2.27</v>
      </c>
      <c r="E1131" s="12">
        <v>254.24</v>
      </c>
      <c r="H1131" s="13"/>
    </row>
    <row r="1132" ht="18" customHeight="1" spans="1:8">
      <c r="A1132" s="10">
        <v>1130</v>
      </c>
      <c r="B1132" s="10" t="s">
        <v>1102</v>
      </c>
      <c r="C1132" s="10" t="s">
        <v>940</v>
      </c>
      <c r="D1132" s="11">
        <v>3.27</v>
      </c>
      <c r="E1132" s="12">
        <v>366.24</v>
      </c>
      <c r="H1132" s="13"/>
    </row>
    <row r="1133" ht="18" customHeight="1" spans="1:8">
      <c r="A1133" s="10">
        <v>1131</v>
      </c>
      <c r="B1133" s="10" t="s">
        <v>1103</v>
      </c>
      <c r="C1133" s="10" t="s">
        <v>940</v>
      </c>
      <c r="D1133" s="11">
        <v>3.43</v>
      </c>
      <c r="E1133" s="12">
        <v>384.16</v>
      </c>
      <c r="H1133" s="13"/>
    </row>
    <row r="1134" ht="18" customHeight="1" spans="1:8">
      <c r="A1134" s="10">
        <v>1132</v>
      </c>
      <c r="B1134" s="10" t="s">
        <v>1104</v>
      </c>
      <c r="C1134" s="10" t="s">
        <v>940</v>
      </c>
      <c r="D1134" s="11">
        <v>3.43</v>
      </c>
      <c r="E1134" s="12">
        <v>384.16</v>
      </c>
      <c r="H1134" s="13"/>
    </row>
    <row r="1135" ht="18" customHeight="1" spans="1:8">
      <c r="A1135" s="10">
        <v>1133</v>
      </c>
      <c r="B1135" s="10" t="s">
        <v>1105</v>
      </c>
      <c r="C1135" s="10" t="s">
        <v>940</v>
      </c>
      <c r="D1135" s="11">
        <v>3.65</v>
      </c>
      <c r="E1135" s="12">
        <v>408.8</v>
      </c>
      <c r="H1135" s="13"/>
    </row>
    <row r="1136" ht="18" customHeight="1" spans="1:8">
      <c r="A1136" s="10">
        <v>1134</v>
      </c>
      <c r="B1136" s="10" t="s">
        <v>1106</v>
      </c>
      <c r="C1136" s="10" t="s">
        <v>940</v>
      </c>
      <c r="D1136" s="11">
        <v>3.65</v>
      </c>
      <c r="E1136" s="12">
        <v>408.8</v>
      </c>
      <c r="H1136" s="13"/>
    </row>
    <row r="1137" ht="18" customHeight="1" spans="1:8">
      <c r="A1137" s="10">
        <v>1135</v>
      </c>
      <c r="B1137" s="10" t="s">
        <v>1107</v>
      </c>
      <c r="C1137" s="10" t="s">
        <v>940</v>
      </c>
      <c r="D1137" s="11">
        <v>3.72</v>
      </c>
      <c r="E1137" s="12">
        <v>416.64</v>
      </c>
      <c r="H1137" s="13"/>
    </row>
    <row r="1138" ht="18" customHeight="1" spans="1:8">
      <c r="A1138" s="10">
        <v>1136</v>
      </c>
      <c r="B1138" s="10" t="s">
        <v>1108</v>
      </c>
      <c r="C1138" s="10" t="s">
        <v>940</v>
      </c>
      <c r="D1138" s="11">
        <v>3.72</v>
      </c>
      <c r="E1138" s="12">
        <v>416.64</v>
      </c>
      <c r="H1138" s="13"/>
    </row>
    <row r="1139" ht="18" customHeight="1" spans="1:8">
      <c r="A1139" s="10">
        <v>1137</v>
      </c>
      <c r="B1139" s="10" t="s">
        <v>1109</v>
      </c>
      <c r="C1139" s="10" t="s">
        <v>940</v>
      </c>
      <c r="D1139" s="11">
        <v>3.72</v>
      </c>
      <c r="E1139" s="12">
        <v>416.64</v>
      </c>
      <c r="H1139" s="13"/>
    </row>
    <row r="1140" ht="18" customHeight="1" spans="1:8">
      <c r="A1140" s="10">
        <v>1138</v>
      </c>
      <c r="B1140" s="10" t="s">
        <v>1110</v>
      </c>
      <c r="C1140" s="10" t="s">
        <v>940</v>
      </c>
      <c r="D1140" s="11">
        <v>3.86</v>
      </c>
      <c r="E1140" s="12">
        <v>432.32</v>
      </c>
      <c r="H1140" s="13"/>
    </row>
    <row r="1141" ht="18" customHeight="1" spans="1:8">
      <c r="A1141" s="10">
        <v>1139</v>
      </c>
      <c r="B1141" s="10" t="s">
        <v>1111</v>
      </c>
      <c r="C1141" s="10" t="s">
        <v>940</v>
      </c>
      <c r="D1141" s="11">
        <v>3.92</v>
      </c>
      <c r="E1141" s="12">
        <v>439.04</v>
      </c>
      <c r="H1141" s="13"/>
    </row>
    <row r="1142" ht="18" customHeight="1" spans="1:8">
      <c r="A1142" s="10">
        <v>1140</v>
      </c>
      <c r="B1142" s="10" t="s">
        <v>1112</v>
      </c>
      <c r="C1142" s="10" t="s">
        <v>940</v>
      </c>
      <c r="D1142" s="11">
        <v>3.97</v>
      </c>
      <c r="E1142" s="12">
        <v>444.64</v>
      </c>
      <c r="H1142" s="13"/>
    </row>
    <row r="1143" ht="18" customHeight="1" spans="1:8">
      <c r="A1143" s="10">
        <v>1141</v>
      </c>
      <c r="B1143" s="10" t="s">
        <v>1113</v>
      </c>
      <c r="C1143" s="10" t="s">
        <v>940</v>
      </c>
      <c r="D1143" s="11">
        <v>3.78</v>
      </c>
      <c r="E1143" s="12">
        <v>423.36</v>
      </c>
      <c r="H1143" s="13"/>
    </row>
    <row r="1144" ht="18" customHeight="1" spans="1:8">
      <c r="A1144" s="10">
        <v>1142</v>
      </c>
      <c r="B1144" s="10" t="s">
        <v>1114</v>
      </c>
      <c r="C1144" s="10" t="s">
        <v>940</v>
      </c>
      <c r="D1144" s="11">
        <v>4.04</v>
      </c>
      <c r="E1144" s="12">
        <v>452.48</v>
      </c>
      <c r="H1144" s="13"/>
    </row>
    <row r="1145" ht="18" customHeight="1" spans="1:8">
      <c r="A1145" s="10">
        <v>1143</v>
      </c>
      <c r="B1145" s="10" t="s">
        <v>1115</v>
      </c>
      <c r="C1145" s="10" t="s">
        <v>940</v>
      </c>
      <c r="D1145" s="11">
        <v>4.08</v>
      </c>
      <c r="E1145" s="12">
        <v>456.96</v>
      </c>
      <c r="H1145" s="13"/>
    </row>
    <row r="1146" ht="18" customHeight="1" spans="1:8">
      <c r="A1146" s="10">
        <v>1144</v>
      </c>
      <c r="B1146" s="10" t="s">
        <v>1116</v>
      </c>
      <c r="C1146" s="10" t="s">
        <v>940</v>
      </c>
      <c r="D1146" s="11">
        <v>4.2</v>
      </c>
      <c r="E1146" s="12">
        <v>470.4</v>
      </c>
      <c r="H1146" s="13"/>
    </row>
    <row r="1147" ht="18" customHeight="1" spans="1:8">
      <c r="A1147" s="10">
        <v>1145</v>
      </c>
      <c r="B1147" s="10" t="s">
        <v>1117</v>
      </c>
      <c r="C1147" s="10" t="s">
        <v>940</v>
      </c>
      <c r="D1147" s="11">
        <v>4.2</v>
      </c>
      <c r="E1147" s="12">
        <v>470.4</v>
      </c>
      <c r="H1147" s="13"/>
    </row>
    <row r="1148" ht="18" customHeight="1" spans="1:8">
      <c r="A1148" s="10">
        <v>1146</v>
      </c>
      <c r="B1148" s="10" t="s">
        <v>1118</v>
      </c>
      <c r="C1148" s="10" t="s">
        <v>940</v>
      </c>
      <c r="D1148" s="11">
        <v>4.1</v>
      </c>
      <c r="E1148" s="12">
        <v>459.2</v>
      </c>
      <c r="H1148" s="13"/>
    </row>
    <row r="1149" ht="18" customHeight="1" spans="1:8">
      <c r="A1149" s="10">
        <v>1147</v>
      </c>
      <c r="B1149" s="10" t="s">
        <v>1119</v>
      </c>
      <c r="C1149" s="10" t="s">
        <v>940</v>
      </c>
      <c r="D1149" s="11">
        <v>4.3</v>
      </c>
      <c r="E1149" s="12">
        <v>481.6</v>
      </c>
      <c r="H1149" s="13"/>
    </row>
    <row r="1150" ht="18" customHeight="1" spans="1:8">
      <c r="A1150" s="10">
        <v>1148</v>
      </c>
      <c r="B1150" s="10" t="s">
        <v>1120</v>
      </c>
      <c r="C1150" s="10" t="s">
        <v>940</v>
      </c>
      <c r="D1150" s="11">
        <v>4.38</v>
      </c>
      <c r="E1150" s="12">
        <v>490.56</v>
      </c>
      <c r="H1150" s="13"/>
    </row>
    <row r="1151" ht="18" customHeight="1" spans="1:8">
      <c r="A1151" s="10">
        <v>1149</v>
      </c>
      <c r="B1151" s="10" t="s">
        <v>1121</v>
      </c>
      <c r="C1151" s="10" t="s">
        <v>940</v>
      </c>
      <c r="D1151" s="11">
        <v>4.49</v>
      </c>
      <c r="E1151" s="12">
        <v>502.88</v>
      </c>
      <c r="H1151" s="13"/>
    </row>
    <row r="1152" ht="18" customHeight="1" spans="1:8">
      <c r="A1152" s="10">
        <v>1150</v>
      </c>
      <c r="B1152" s="10" t="s">
        <v>1122</v>
      </c>
      <c r="C1152" s="10" t="s">
        <v>940</v>
      </c>
      <c r="D1152" s="11">
        <v>4.51</v>
      </c>
      <c r="E1152" s="12">
        <v>505.12</v>
      </c>
      <c r="H1152" s="13"/>
    </row>
    <row r="1153" ht="18" customHeight="1" spans="1:8">
      <c r="A1153" s="10">
        <v>1151</v>
      </c>
      <c r="B1153" s="10" t="s">
        <v>1123</v>
      </c>
      <c r="C1153" s="10" t="s">
        <v>940</v>
      </c>
      <c r="D1153" s="11">
        <v>4.53</v>
      </c>
      <c r="E1153" s="12">
        <v>507.36</v>
      </c>
      <c r="H1153" s="13"/>
    </row>
    <row r="1154" ht="18" customHeight="1" spans="1:8">
      <c r="A1154" s="10">
        <v>1152</v>
      </c>
      <c r="B1154" s="10" t="s">
        <v>1124</v>
      </c>
      <c r="C1154" s="10" t="s">
        <v>940</v>
      </c>
      <c r="D1154" s="11">
        <v>4.42</v>
      </c>
      <c r="E1154" s="12">
        <v>495.04</v>
      </c>
      <c r="H1154" s="13"/>
    </row>
    <row r="1155" ht="18" customHeight="1" spans="1:8">
      <c r="A1155" s="10">
        <v>1153</v>
      </c>
      <c r="B1155" s="10" t="s">
        <v>1125</v>
      </c>
      <c r="C1155" s="10" t="s">
        <v>940</v>
      </c>
      <c r="D1155" s="11">
        <v>8</v>
      </c>
      <c r="E1155" s="12">
        <v>896</v>
      </c>
      <c r="H1155" s="13"/>
    </row>
    <row r="1156" ht="18" customHeight="1" spans="1:8">
      <c r="A1156" s="10">
        <v>1154</v>
      </c>
      <c r="B1156" s="10" t="s">
        <v>1126</v>
      </c>
      <c r="C1156" s="10" t="s">
        <v>940</v>
      </c>
      <c r="D1156" s="11">
        <v>0.75</v>
      </c>
      <c r="E1156" s="12">
        <v>84</v>
      </c>
      <c r="H1156" s="13"/>
    </row>
    <row r="1157" ht="18" customHeight="1" spans="1:8">
      <c r="A1157" s="10">
        <v>1155</v>
      </c>
      <c r="B1157" s="10" t="s">
        <v>1127</v>
      </c>
      <c r="C1157" s="10" t="s">
        <v>940</v>
      </c>
      <c r="D1157" s="11">
        <v>1.3</v>
      </c>
      <c r="E1157" s="12">
        <v>145.6</v>
      </c>
      <c r="H1157" s="13"/>
    </row>
    <row r="1158" ht="18" customHeight="1" spans="1:8">
      <c r="A1158" s="10">
        <v>1156</v>
      </c>
      <c r="B1158" s="10" t="s">
        <v>1128</v>
      </c>
      <c r="C1158" s="10" t="s">
        <v>940</v>
      </c>
      <c r="D1158" s="11">
        <v>1.38</v>
      </c>
      <c r="E1158" s="12">
        <v>154.56</v>
      </c>
      <c r="H1158" s="13"/>
    </row>
    <row r="1159" ht="18" customHeight="1" spans="1:8">
      <c r="A1159" s="10">
        <v>1157</v>
      </c>
      <c r="B1159" s="10" t="s">
        <v>1129</v>
      </c>
      <c r="C1159" s="10" t="s">
        <v>940</v>
      </c>
      <c r="D1159" s="11">
        <v>1.5</v>
      </c>
      <c r="E1159" s="12">
        <v>168</v>
      </c>
      <c r="H1159" s="13"/>
    </row>
    <row r="1160" ht="18" customHeight="1" spans="1:8">
      <c r="A1160" s="10">
        <v>1158</v>
      </c>
      <c r="B1160" s="10" t="s">
        <v>1130</v>
      </c>
      <c r="C1160" s="10" t="s">
        <v>940</v>
      </c>
      <c r="D1160" s="11">
        <v>1.5</v>
      </c>
      <c r="E1160" s="12">
        <v>168</v>
      </c>
      <c r="H1160" s="13"/>
    </row>
    <row r="1161" ht="18" customHeight="1" spans="1:8">
      <c r="A1161" s="10">
        <v>1159</v>
      </c>
      <c r="B1161" s="10" t="s">
        <v>1131</v>
      </c>
      <c r="C1161" s="10" t="s">
        <v>940</v>
      </c>
      <c r="D1161" s="11">
        <v>1.56</v>
      </c>
      <c r="E1161" s="12">
        <v>174.72</v>
      </c>
      <c r="H1161" s="13"/>
    </row>
    <row r="1162" ht="18" customHeight="1" spans="1:8">
      <c r="A1162" s="10">
        <v>1160</v>
      </c>
      <c r="B1162" s="10" t="s">
        <v>1132</v>
      </c>
      <c r="C1162" s="10" t="s">
        <v>940</v>
      </c>
      <c r="D1162" s="11">
        <v>2.16</v>
      </c>
      <c r="E1162" s="12">
        <v>241.92</v>
      </c>
      <c r="H1162" s="13"/>
    </row>
    <row r="1163" ht="18" customHeight="1" spans="1:8">
      <c r="A1163" s="10">
        <v>1161</v>
      </c>
      <c r="B1163" s="10" t="s">
        <v>1133</v>
      </c>
      <c r="C1163" s="10" t="s">
        <v>940</v>
      </c>
      <c r="D1163" s="11">
        <v>2.16</v>
      </c>
      <c r="E1163" s="12">
        <v>241.92</v>
      </c>
      <c r="H1163" s="13"/>
    </row>
    <row r="1164" ht="18" customHeight="1" spans="1:8">
      <c r="A1164" s="10">
        <v>1162</v>
      </c>
      <c r="B1164" s="10" t="s">
        <v>1134</v>
      </c>
      <c r="C1164" s="10" t="s">
        <v>940</v>
      </c>
      <c r="D1164" s="11">
        <v>5.24</v>
      </c>
      <c r="E1164" s="12">
        <v>586.88</v>
      </c>
      <c r="H1164" s="13"/>
    </row>
    <row r="1165" ht="18" customHeight="1" spans="1:8">
      <c r="A1165" s="10">
        <v>1163</v>
      </c>
      <c r="B1165" s="10" t="s">
        <v>1135</v>
      </c>
      <c r="C1165" s="10" t="s">
        <v>940</v>
      </c>
      <c r="D1165" s="11">
        <v>2.31</v>
      </c>
      <c r="E1165" s="12">
        <v>258.72</v>
      </c>
      <c r="H1165" s="13"/>
    </row>
    <row r="1166" ht="18" customHeight="1" spans="1:8">
      <c r="A1166" s="10">
        <v>1164</v>
      </c>
      <c r="B1166" s="10" t="s">
        <v>1136</v>
      </c>
      <c r="C1166" s="10" t="s">
        <v>940</v>
      </c>
      <c r="D1166" s="11">
        <v>2.46</v>
      </c>
      <c r="E1166" s="12">
        <v>275.52</v>
      </c>
      <c r="H1166" s="13"/>
    </row>
    <row r="1167" ht="18" customHeight="1" spans="1:8">
      <c r="A1167" s="10">
        <v>1165</v>
      </c>
      <c r="B1167" s="10" t="s">
        <v>1137</v>
      </c>
      <c r="C1167" s="10" t="s">
        <v>940</v>
      </c>
      <c r="D1167" s="11">
        <v>2.57</v>
      </c>
      <c r="E1167" s="12">
        <v>287.84</v>
      </c>
      <c r="H1167" s="13"/>
    </row>
    <row r="1168" ht="18" customHeight="1" spans="1:8">
      <c r="A1168" s="10">
        <v>1166</v>
      </c>
      <c r="B1168" s="10" t="s">
        <v>1138</v>
      </c>
      <c r="C1168" s="10" t="s">
        <v>940</v>
      </c>
      <c r="D1168" s="11">
        <v>2.6</v>
      </c>
      <c r="E1168" s="12">
        <v>291.2</v>
      </c>
      <c r="H1168" s="13"/>
    </row>
    <row r="1169" ht="18" customHeight="1" spans="1:8">
      <c r="A1169" s="10">
        <v>1167</v>
      </c>
      <c r="B1169" s="10" t="s">
        <v>1139</v>
      </c>
      <c r="C1169" s="10" t="s">
        <v>940</v>
      </c>
      <c r="D1169" s="11">
        <v>2.6</v>
      </c>
      <c r="E1169" s="12">
        <v>291.2</v>
      </c>
      <c r="H1169" s="13"/>
    </row>
    <row r="1170" ht="18" customHeight="1" spans="1:8">
      <c r="A1170" s="10">
        <v>1168</v>
      </c>
      <c r="B1170" s="10" t="s">
        <v>1140</v>
      </c>
      <c r="C1170" s="10" t="s">
        <v>940</v>
      </c>
      <c r="D1170" s="11">
        <v>2.64</v>
      </c>
      <c r="E1170" s="12">
        <v>295.68</v>
      </c>
      <c r="H1170" s="13"/>
    </row>
    <row r="1171" ht="18" customHeight="1" spans="1:8">
      <c r="A1171" s="10">
        <v>1169</v>
      </c>
      <c r="B1171" s="10" t="s">
        <v>1141</v>
      </c>
      <c r="C1171" s="10" t="s">
        <v>940</v>
      </c>
      <c r="D1171" s="11">
        <v>2.86</v>
      </c>
      <c r="E1171" s="12">
        <v>320.32</v>
      </c>
      <c r="H1171" s="13"/>
    </row>
    <row r="1172" ht="18" customHeight="1" spans="1:8">
      <c r="A1172" s="10">
        <v>1170</v>
      </c>
      <c r="B1172" s="10" t="s">
        <v>1142</v>
      </c>
      <c r="C1172" s="10" t="s">
        <v>940</v>
      </c>
      <c r="D1172" s="11">
        <v>3</v>
      </c>
      <c r="E1172" s="12">
        <v>336</v>
      </c>
      <c r="H1172" s="13"/>
    </row>
    <row r="1173" ht="18" customHeight="1" spans="1:8">
      <c r="A1173" s="10">
        <v>1171</v>
      </c>
      <c r="B1173" s="10" t="s">
        <v>1143</v>
      </c>
      <c r="C1173" s="10" t="s">
        <v>940</v>
      </c>
      <c r="D1173" s="11">
        <v>3.09</v>
      </c>
      <c r="E1173" s="12">
        <v>346.08</v>
      </c>
      <c r="H1173" s="13"/>
    </row>
    <row r="1174" ht="18" customHeight="1" spans="1:8">
      <c r="A1174" s="10">
        <v>1172</v>
      </c>
      <c r="B1174" s="10" t="s">
        <v>1144</v>
      </c>
      <c r="C1174" s="10" t="s">
        <v>940</v>
      </c>
      <c r="D1174" s="11">
        <v>3.17</v>
      </c>
      <c r="E1174" s="12">
        <v>355.04</v>
      </c>
      <c r="H1174" s="13"/>
    </row>
    <row r="1175" ht="18" customHeight="1" spans="1:8">
      <c r="A1175" s="10">
        <v>1173</v>
      </c>
      <c r="B1175" s="10" t="s">
        <v>1145</v>
      </c>
      <c r="C1175" s="10" t="s">
        <v>940</v>
      </c>
      <c r="D1175" s="11">
        <v>3.17</v>
      </c>
      <c r="E1175" s="12">
        <v>355.04</v>
      </c>
      <c r="H1175" s="13"/>
    </row>
    <row r="1176" ht="18" customHeight="1" spans="1:8">
      <c r="A1176" s="10">
        <v>1174</v>
      </c>
      <c r="B1176" s="10" t="s">
        <v>1146</v>
      </c>
      <c r="C1176" s="10" t="s">
        <v>940</v>
      </c>
      <c r="D1176" s="11">
        <v>3.36</v>
      </c>
      <c r="E1176" s="12">
        <v>376.32</v>
      </c>
      <c r="H1176" s="13"/>
    </row>
    <row r="1177" ht="18" customHeight="1" spans="1:8">
      <c r="A1177" s="10">
        <v>1175</v>
      </c>
      <c r="B1177" s="10" t="s">
        <v>1147</v>
      </c>
      <c r="C1177" s="10" t="s">
        <v>940</v>
      </c>
      <c r="D1177" s="11">
        <v>3.44</v>
      </c>
      <c r="E1177" s="12">
        <v>385.28</v>
      </c>
      <c r="H1177" s="13"/>
    </row>
    <row r="1178" ht="18" customHeight="1" spans="1:8">
      <c r="A1178" s="10">
        <v>1176</v>
      </c>
      <c r="B1178" s="10" t="s">
        <v>1148</v>
      </c>
      <c r="C1178" s="10" t="s">
        <v>940</v>
      </c>
      <c r="D1178" s="11">
        <v>3.48</v>
      </c>
      <c r="E1178" s="12">
        <v>389.76</v>
      </c>
      <c r="H1178" s="13"/>
    </row>
    <row r="1179" ht="18" customHeight="1" spans="1:8">
      <c r="A1179" s="10">
        <v>1177</v>
      </c>
      <c r="B1179" s="10" t="s">
        <v>1149</v>
      </c>
      <c r="C1179" s="10" t="s">
        <v>940</v>
      </c>
      <c r="D1179" s="11">
        <v>3.59</v>
      </c>
      <c r="E1179" s="12">
        <v>402.08</v>
      </c>
      <c r="H1179" s="13"/>
    </row>
    <row r="1180" ht="18" customHeight="1" spans="1:8">
      <c r="A1180" s="10">
        <v>1178</v>
      </c>
      <c r="B1180" s="10" t="s">
        <v>1150</v>
      </c>
      <c r="C1180" s="10" t="s">
        <v>940</v>
      </c>
      <c r="D1180" s="11">
        <v>3.74</v>
      </c>
      <c r="E1180" s="12">
        <v>418.88</v>
      </c>
      <c r="H1180" s="13"/>
    </row>
    <row r="1181" ht="18" customHeight="1" spans="1:8">
      <c r="A1181" s="10">
        <v>1179</v>
      </c>
      <c r="B1181" s="10" t="s">
        <v>1151</v>
      </c>
      <c r="C1181" s="10" t="s">
        <v>940</v>
      </c>
      <c r="D1181" s="11">
        <v>3.76</v>
      </c>
      <c r="E1181" s="12">
        <v>421.12</v>
      </c>
      <c r="H1181" s="13"/>
    </row>
    <row r="1182" ht="18" customHeight="1" spans="1:8">
      <c r="A1182" s="10">
        <v>1180</v>
      </c>
      <c r="B1182" s="10" t="s">
        <v>1152</v>
      </c>
      <c r="C1182" s="10" t="s">
        <v>940</v>
      </c>
      <c r="D1182" s="11">
        <v>3.87</v>
      </c>
      <c r="E1182" s="12">
        <v>433.44</v>
      </c>
      <c r="H1182" s="13"/>
    </row>
    <row r="1183" ht="18" customHeight="1" spans="1:8">
      <c r="A1183" s="10">
        <v>1181</v>
      </c>
      <c r="B1183" s="10" t="s">
        <v>1153</v>
      </c>
      <c r="C1183" s="10" t="s">
        <v>940</v>
      </c>
      <c r="D1183" s="11">
        <v>3.87</v>
      </c>
      <c r="E1183" s="12">
        <v>433.44</v>
      </c>
      <c r="H1183" s="13"/>
    </row>
    <row r="1184" ht="18" customHeight="1" spans="1:8">
      <c r="A1184" s="10">
        <v>1182</v>
      </c>
      <c r="B1184" s="10" t="s">
        <v>1154</v>
      </c>
      <c r="C1184" s="10" t="s">
        <v>940</v>
      </c>
      <c r="D1184" s="11">
        <v>3.88</v>
      </c>
      <c r="E1184" s="12">
        <v>434.56</v>
      </c>
      <c r="H1184" s="13"/>
    </row>
    <row r="1185" ht="18" customHeight="1" spans="1:8">
      <c r="A1185" s="10">
        <v>1183</v>
      </c>
      <c r="B1185" s="10" t="s">
        <v>1155</v>
      </c>
      <c r="C1185" s="10" t="s">
        <v>940</v>
      </c>
      <c r="D1185" s="11">
        <v>3.91</v>
      </c>
      <c r="E1185" s="12">
        <v>437.92</v>
      </c>
      <c r="H1185" s="13"/>
    </row>
    <row r="1186" ht="18" customHeight="1" spans="1:8">
      <c r="A1186" s="10">
        <v>1184</v>
      </c>
      <c r="B1186" s="10" t="s">
        <v>1156</v>
      </c>
      <c r="C1186" s="10" t="s">
        <v>940</v>
      </c>
      <c r="D1186" s="11">
        <v>3.91</v>
      </c>
      <c r="E1186" s="12">
        <v>437.92</v>
      </c>
      <c r="H1186" s="13"/>
    </row>
    <row r="1187" ht="18" customHeight="1" spans="1:8">
      <c r="A1187" s="10">
        <v>1185</v>
      </c>
      <c r="B1187" s="10" t="s">
        <v>1053</v>
      </c>
      <c r="C1187" s="10" t="s">
        <v>940</v>
      </c>
      <c r="D1187" s="11">
        <v>3.98</v>
      </c>
      <c r="E1187" s="12">
        <v>445.76</v>
      </c>
      <c r="H1187" s="13"/>
    </row>
    <row r="1188" ht="18" customHeight="1" spans="1:8">
      <c r="A1188" s="10">
        <v>1186</v>
      </c>
      <c r="B1188" s="10" t="s">
        <v>1157</v>
      </c>
      <c r="C1188" s="10" t="s">
        <v>940</v>
      </c>
      <c r="D1188" s="11">
        <v>4.02</v>
      </c>
      <c r="E1188" s="12">
        <v>450.24</v>
      </c>
      <c r="H1188" s="13"/>
    </row>
    <row r="1189" ht="18" customHeight="1" spans="1:8">
      <c r="A1189" s="10">
        <v>1187</v>
      </c>
      <c r="B1189" s="10" t="s">
        <v>1158</v>
      </c>
      <c r="C1189" s="10" t="s">
        <v>940</v>
      </c>
      <c r="D1189" s="11">
        <v>4.11</v>
      </c>
      <c r="E1189" s="12">
        <v>460.32</v>
      </c>
      <c r="H1189" s="13"/>
    </row>
    <row r="1190" ht="18" customHeight="1" spans="1:8">
      <c r="A1190" s="10">
        <v>1188</v>
      </c>
      <c r="B1190" s="10" t="s">
        <v>1159</v>
      </c>
      <c r="C1190" s="10" t="s">
        <v>940</v>
      </c>
      <c r="D1190" s="11">
        <v>4.17</v>
      </c>
      <c r="E1190" s="12">
        <v>467.04</v>
      </c>
      <c r="H1190" s="13"/>
    </row>
    <row r="1191" ht="18" customHeight="1" spans="1:8">
      <c r="A1191" s="10">
        <v>1189</v>
      </c>
      <c r="B1191" s="10" t="s">
        <v>1160</v>
      </c>
      <c r="C1191" s="10" t="s">
        <v>940</v>
      </c>
      <c r="D1191" s="11">
        <v>4.19</v>
      </c>
      <c r="E1191" s="12">
        <v>469.28</v>
      </c>
      <c r="H1191" s="13"/>
    </row>
    <row r="1192" ht="18" customHeight="1" spans="1:8">
      <c r="A1192" s="10">
        <v>1190</v>
      </c>
      <c r="B1192" s="10" t="s">
        <v>1161</v>
      </c>
      <c r="C1192" s="10" t="s">
        <v>940</v>
      </c>
      <c r="D1192" s="11">
        <v>4.32</v>
      </c>
      <c r="E1192" s="12">
        <v>483.84</v>
      </c>
      <c r="H1192" s="13"/>
    </row>
    <row r="1193" ht="18" customHeight="1" spans="1:8">
      <c r="A1193" s="10">
        <v>1191</v>
      </c>
      <c r="B1193" s="10" t="s">
        <v>1162</v>
      </c>
      <c r="C1193" s="10" t="s">
        <v>940</v>
      </c>
      <c r="D1193" s="11">
        <v>4.33</v>
      </c>
      <c r="E1193" s="12">
        <v>484.96</v>
      </c>
      <c r="H1193" s="13"/>
    </row>
    <row r="1194" ht="18" customHeight="1" spans="1:8">
      <c r="A1194" s="10">
        <v>1192</v>
      </c>
      <c r="B1194" s="10" t="s">
        <v>1163</v>
      </c>
      <c r="C1194" s="10" t="s">
        <v>940</v>
      </c>
      <c r="D1194" s="11">
        <v>4.51</v>
      </c>
      <c r="E1194" s="12">
        <v>505.12</v>
      </c>
      <c r="H1194" s="13"/>
    </row>
    <row r="1195" ht="18" customHeight="1" spans="1:8">
      <c r="A1195" s="10">
        <v>1193</v>
      </c>
      <c r="B1195" s="10" t="s">
        <v>1164</v>
      </c>
      <c r="C1195" s="10" t="s">
        <v>940</v>
      </c>
      <c r="D1195" s="11">
        <v>4.53</v>
      </c>
      <c r="E1195" s="12">
        <v>507.36</v>
      </c>
      <c r="H1195" s="13"/>
    </row>
    <row r="1196" ht="18" customHeight="1" spans="1:8">
      <c r="A1196" s="10">
        <v>1194</v>
      </c>
      <c r="B1196" s="10" t="s">
        <v>1165</v>
      </c>
      <c r="C1196" s="10" t="s">
        <v>940</v>
      </c>
      <c r="D1196" s="11">
        <v>4.54</v>
      </c>
      <c r="E1196" s="12">
        <v>508.48</v>
      </c>
      <c r="H1196" s="13"/>
    </row>
    <row r="1197" ht="18" customHeight="1" spans="1:8">
      <c r="A1197" s="10">
        <v>1195</v>
      </c>
      <c r="B1197" s="10" t="s">
        <v>1166</v>
      </c>
      <c r="C1197" s="10" t="s">
        <v>940</v>
      </c>
      <c r="D1197" s="11">
        <v>4.56</v>
      </c>
      <c r="E1197" s="12">
        <v>510.72</v>
      </c>
      <c r="H1197" s="13"/>
    </row>
    <row r="1198" ht="18" customHeight="1" spans="1:8">
      <c r="A1198" s="10">
        <v>1196</v>
      </c>
      <c r="B1198" s="10" t="s">
        <v>1167</v>
      </c>
      <c r="C1198" s="10" t="s">
        <v>940</v>
      </c>
      <c r="D1198" s="11">
        <v>4.64</v>
      </c>
      <c r="E1198" s="12">
        <v>519.68</v>
      </c>
      <c r="H1198" s="13"/>
    </row>
    <row r="1199" ht="18" customHeight="1" spans="1:8">
      <c r="A1199" s="10">
        <v>1197</v>
      </c>
      <c r="B1199" s="10" t="s">
        <v>1168</v>
      </c>
      <c r="C1199" s="10" t="s">
        <v>940</v>
      </c>
      <c r="D1199" s="11">
        <v>4.65</v>
      </c>
      <c r="E1199" s="12">
        <v>520.8</v>
      </c>
      <c r="H1199" s="13"/>
    </row>
    <row r="1200" ht="18" customHeight="1" spans="1:8">
      <c r="A1200" s="10">
        <v>1198</v>
      </c>
      <c r="B1200" s="10" t="s">
        <v>1169</v>
      </c>
      <c r="C1200" s="10" t="s">
        <v>940</v>
      </c>
      <c r="D1200" s="11">
        <v>4.67</v>
      </c>
      <c r="E1200" s="12">
        <v>523.04</v>
      </c>
      <c r="H1200" s="13"/>
    </row>
    <row r="1201" ht="18" customHeight="1" spans="1:8">
      <c r="A1201" s="10">
        <v>1199</v>
      </c>
      <c r="B1201" s="10" t="s">
        <v>1170</v>
      </c>
      <c r="C1201" s="10" t="s">
        <v>940</v>
      </c>
      <c r="D1201" s="11">
        <v>4.72</v>
      </c>
      <c r="E1201" s="12">
        <v>528.64</v>
      </c>
      <c r="H1201" s="13"/>
    </row>
    <row r="1202" ht="18" customHeight="1" spans="1:8">
      <c r="A1202" s="10">
        <v>1200</v>
      </c>
      <c r="B1202" s="10" t="s">
        <v>1171</v>
      </c>
      <c r="C1202" s="10" t="s">
        <v>940</v>
      </c>
      <c r="D1202" s="11">
        <v>4.92</v>
      </c>
      <c r="E1202" s="12">
        <v>551.04</v>
      </c>
      <c r="H1202" s="13"/>
    </row>
    <row r="1203" ht="18" customHeight="1" spans="1:8">
      <c r="A1203" s="10">
        <v>1201</v>
      </c>
      <c r="B1203" s="10" t="s">
        <v>1172</v>
      </c>
      <c r="C1203" s="10" t="s">
        <v>940</v>
      </c>
      <c r="D1203" s="11">
        <v>5.02</v>
      </c>
      <c r="E1203" s="12">
        <v>562.24</v>
      </c>
      <c r="H1203" s="13"/>
    </row>
    <row r="1204" ht="18" customHeight="1" spans="1:8">
      <c r="A1204" s="10">
        <v>1202</v>
      </c>
      <c r="B1204" s="10" t="s">
        <v>1173</v>
      </c>
      <c r="C1204" s="10" t="s">
        <v>940</v>
      </c>
      <c r="D1204" s="11">
        <v>5.1</v>
      </c>
      <c r="E1204" s="12">
        <v>571.2</v>
      </c>
      <c r="H1204" s="13"/>
    </row>
    <row r="1205" ht="18" customHeight="1" spans="1:8">
      <c r="A1205" s="10">
        <v>1203</v>
      </c>
      <c r="B1205" s="10" t="s">
        <v>1174</v>
      </c>
      <c r="C1205" s="10" t="s">
        <v>940</v>
      </c>
      <c r="D1205" s="11">
        <v>5.15</v>
      </c>
      <c r="E1205" s="12">
        <v>576.8</v>
      </c>
      <c r="H1205" s="13"/>
    </row>
    <row r="1206" ht="18" customHeight="1" spans="1:8">
      <c r="A1206" s="10">
        <v>1204</v>
      </c>
      <c r="B1206" s="10" t="s">
        <v>1175</v>
      </c>
      <c r="C1206" s="10" t="s">
        <v>940</v>
      </c>
      <c r="D1206" s="11">
        <v>5.15</v>
      </c>
      <c r="E1206" s="12">
        <v>576.8</v>
      </c>
      <c r="H1206" s="13"/>
    </row>
    <row r="1207" ht="18" customHeight="1" spans="1:8">
      <c r="A1207" s="10">
        <v>1205</v>
      </c>
      <c r="B1207" s="10" t="s">
        <v>1176</v>
      </c>
      <c r="C1207" s="10" t="s">
        <v>940</v>
      </c>
      <c r="D1207" s="11">
        <v>5.02</v>
      </c>
      <c r="E1207" s="12">
        <v>562.24</v>
      </c>
      <c r="H1207" s="13"/>
    </row>
    <row r="1208" ht="18" customHeight="1" spans="1:8">
      <c r="A1208" s="10">
        <v>1206</v>
      </c>
      <c r="B1208" s="10" t="s">
        <v>1177</v>
      </c>
      <c r="C1208" s="10" t="s">
        <v>940</v>
      </c>
      <c r="D1208" s="11">
        <v>5.24</v>
      </c>
      <c r="E1208" s="12">
        <v>586.88</v>
      </c>
      <c r="H1208" s="13"/>
    </row>
    <row r="1209" ht="18" customHeight="1" spans="1:8">
      <c r="A1209" s="10">
        <v>1207</v>
      </c>
      <c r="B1209" s="10" t="s">
        <v>1178</v>
      </c>
      <c r="C1209" s="10" t="s">
        <v>940</v>
      </c>
      <c r="D1209" s="11">
        <v>5.34</v>
      </c>
      <c r="E1209" s="12">
        <v>598.08</v>
      </c>
      <c r="H1209" s="13"/>
    </row>
    <row r="1210" ht="18" customHeight="1" spans="1:8">
      <c r="A1210" s="10">
        <v>1208</v>
      </c>
      <c r="B1210" s="10" t="s">
        <v>1179</v>
      </c>
      <c r="C1210" s="10" t="s">
        <v>940</v>
      </c>
      <c r="D1210" s="11">
        <v>5.39</v>
      </c>
      <c r="E1210" s="12">
        <v>603.68</v>
      </c>
      <c r="H1210" s="13"/>
    </row>
    <row r="1211" ht="18" customHeight="1" spans="1:8">
      <c r="A1211" s="10">
        <v>1209</v>
      </c>
      <c r="B1211" s="10" t="s">
        <v>1180</v>
      </c>
      <c r="C1211" s="10" t="s">
        <v>940</v>
      </c>
      <c r="D1211" s="11">
        <v>5.41</v>
      </c>
      <c r="E1211" s="12">
        <v>605.92</v>
      </c>
      <c r="H1211" s="13"/>
    </row>
    <row r="1212" ht="18" customHeight="1" spans="1:8">
      <c r="A1212" s="10">
        <v>1210</v>
      </c>
      <c r="B1212" s="10" t="s">
        <v>1181</v>
      </c>
      <c r="C1212" s="10" t="s">
        <v>940</v>
      </c>
      <c r="D1212" s="11">
        <v>5.43</v>
      </c>
      <c r="E1212" s="12">
        <v>608.16</v>
      </c>
      <c r="H1212" s="13"/>
    </row>
    <row r="1213" ht="18" customHeight="1" spans="1:8">
      <c r="A1213" s="10">
        <v>1211</v>
      </c>
      <c r="B1213" s="10" t="s">
        <v>1182</v>
      </c>
      <c r="C1213" s="10" t="s">
        <v>940</v>
      </c>
      <c r="D1213" s="11">
        <v>2.5</v>
      </c>
      <c r="E1213" s="12">
        <v>280</v>
      </c>
      <c r="H1213" s="13"/>
    </row>
    <row r="1214" ht="18" customHeight="1" spans="1:8">
      <c r="A1214" s="10">
        <v>1212</v>
      </c>
      <c r="B1214" s="10" t="s">
        <v>1183</v>
      </c>
      <c r="C1214" s="10" t="s">
        <v>940</v>
      </c>
      <c r="D1214" s="11">
        <v>3</v>
      </c>
      <c r="E1214" s="12">
        <v>336</v>
      </c>
      <c r="H1214" s="13"/>
    </row>
    <row r="1215" ht="18" customHeight="1" spans="1:8">
      <c r="A1215" s="10">
        <v>1213</v>
      </c>
      <c r="B1215" s="10" t="s">
        <v>1184</v>
      </c>
      <c r="C1215" s="10" t="s">
        <v>940</v>
      </c>
      <c r="D1215" s="11">
        <v>5.54</v>
      </c>
      <c r="E1215" s="12">
        <v>620.48</v>
      </c>
      <c r="H1215" s="13"/>
    </row>
    <row r="1216" ht="18" customHeight="1" spans="1:8">
      <c r="A1216" s="10">
        <v>1214</v>
      </c>
      <c r="B1216" s="10" t="s">
        <v>1185</v>
      </c>
      <c r="C1216" s="10" t="s">
        <v>940</v>
      </c>
      <c r="D1216" s="11">
        <v>5.67</v>
      </c>
      <c r="E1216" s="12">
        <v>635.04</v>
      </c>
      <c r="H1216" s="13"/>
    </row>
    <row r="1217" ht="18" customHeight="1" spans="1:8">
      <c r="A1217" s="10">
        <v>1215</v>
      </c>
      <c r="B1217" s="10" t="s">
        <v>1186</v>
      </c>
      <c r="C1217" s="10" t="s">
        <v>940</v>
      </c>
      <c r="D1217" s="11">
        <v>5.71</v>
      </c>
      <c r="E1217" s="12">
        <v>639.52</v>
      </c>
      <c r="H1217" s="13"/>
    </row>
    <row r="1218" ht="18" customHeight="1" spans="1:8">
      <c r="A1218" s="10">
        <v>1216</v>
      </c>
      <c r="B1218" s="10" t="s">
        <v>1187</v>
      </c>
      <c r="C1218" s="10" t="s">
        <v>940</v>
      </c>
      <c r="D1218" s="11">
        <v>5.72</v>
      </c>
      <c r="E1218" s="12">
        <v>640.64</v>
      </c>
      <c r="H1218" s="13"/>
    </row>
    <row r="1219" ht="18" customHeight="1" spans="1:8">
      <c r="A1219" s="10">
        <v>1217</v>
      </c>
      <c r="B1219" s="10" t="s">
        <v>1188</v>
      </c>
      <c r="C1219" s="10" t="s">
        <v>940</v>
      </c>
      <c r="D1219" s="11">
        <v>5.93</v>
      </c>
      <c r="E1219" s="12">
        <v>664.16</v>
      </c>
      <c r="H1219" s="13"/>
    </row>
    <row r="1220" ht="18" customHeight="1" spans="1:8">
      <c r="A1220" s="10">
        <v>1218</v>
      </c>
      <c r="B1220" s="10" t="s">
        <v>1189</v>
      </c>
      <c r="C1220" s="10" t="s">
        <v>940</v>
      </c>
      <c r="D1220" s="11">
        <v>6.11</v>
      </c>
      <c r="E1220" s="12">
        <v>684.32</v>
      </c>
      <c r="H1220" s="13"/>
    </row>
    <row r="1221" ht="18" customHeight="1" spans="1:8">
      <c r="A1221" s="10">
        <v>1219</v>
      </c>
      <c r="B1221" s="10" t="s">
        <v>1190</v>
      </c>
      <c r="C1221" s="10" t="s">
        <v>940</v>
      </c>
      <c r="D1221" s="11">
        <v>6.12</v>
      </c>
      <c r="E1221" s="12">
        <v>685.44</v>
      </c>
      <c r="H1221" s="13"/>
    </row>
    <row r="1222" ht="18" customHeight="1" spans="1:8">
      <c r="A1222" s="10">
        <v>1220</v>
      </c>
      <c r="B1222" s="10" t="s">
        <v>1191</v>
      </c>
      <c r="C1222" s="10" t="s">
        <v>940</v>
      </c>
      <c r="D1222" s="11">
        <v>6.13</v>
      </c>
      <c r="E1222" s="12">
        <v>686.56</v>
      </c>
      <c r="H1222" s="13"/>
    </row>
    <row r="1223" ht="18" customHeight="1" spans="1:8">
      <c r="A1223" s="10">
        <v>1221</v>
      </c>
      <c r="B1223" s="10" t="s">
        <v>1192</v>
      </c>
      <c r="C1223" s="10" t="s">
        <v>940</v>
      </c>
      <c r="D1223" s="11">
        <v>6.15</v>
      </c>
      <c r="E1223" s="12">
        <v>688.8</v>
      </c>
      <c r="H1223" s="13"/>
    </row>
    <row r="1224" ht="18" customHeight="1" spans="1:8">
      <c r="A1224" s="10">
        <v>1222</v>
      </c>
      <c r="B1224" s="10" t="s">
        <v>1193</v>
      </c>
      <c r="C1224" s="10" t="s">
        <v>940</v>
      </c>
      <c r="D1224" s="11">
        <v>6.22</v>
      </c>
      <c r="E1224" s="12">
        <v>696.64</v>
      </c>
      <c r="H1224" s="13"/>
    </row>
    <row r="1225" ht="18" customHeight="1" spans="1:8">
      <c r="A1225" s="10">
        <v>1223</v>
      </c>
      <c r="B1225" s="10" t="s">
        <v>1194</v>
      </c>
      <c r="C1225" s="10" t="s">
        <v>940</v>
      </c>
      <c r="D1225" s="11">
        <v>6.29</v>
      </c>
      <c r="E1225" s="12">
        <v>704.48</v>
      </c>
      <c r="H1225" s="13"/>
    </row>
    <row r="1226" ht="18" customHeight="1" spans="1:8">
      <c r="A1226" s="10">
        <v>1224</v>
      </c>
      <c r="B1226" s="10" t="s">
        <v>1195</v>
      </c>
      <c r="C1226" s="10" t="s">
        <v>940</v>
      </c>
      <c r="D1226" s="11">
        <v>6.32</v>
      </c>
      <c r="E1226" s="12">
        <v>707.84</v>
      </c>
      <c r="H1226" s="13"/>
    </row>
    <row r="1227" ht="18" customHeight="1" spans="1:8">
      <c r="A1227" s="10">
        <v>1225</v>
      </c>
      <c r="B1227" s="10" t="s">
        <v>1196</v>
      </c>
      <c r="C1227" s="10" t="s">
        <v>940</v>
      </c>
      <c r="D1227" s="11">
        <v>6.47</v>
      </c>
      <c r="E1227" s="12">
        <v>724.64</v>
      </c>
      <c r="H1227" s="13"/>
    </row>
    <row r="1228" ht="18" customHeight="1" spans="1:8">
      <c r="A1228" s="10">
        <v>1226</v>
      </c>
      <c r="B1228" s="10" t="s">
        <v>1197</v>
      </c>
      <c r="C1228" s="10" t="s">
        <v>940</v>
      </c>
      <c r="D1228" s="11">
        <v>6.49</v>
      </c>
      <c r="E1228" s="12">
        <v>726.88</v>
      </c>
      <c r="H1228" s="13"/>
    </row>
    <row r="1229" ht="18" customHeight="1" spans="1:8">
      <c r="A1229" s="10">
        <v>1227</v>
      </c>
      <c r="B1229" s="10" t="s">
        <v>1198</v>
      </c>
      <c r="C1229" s="10" t="s">
        <v>940</v>
      </c>
      <c r="D1229" s="11">
        <v>6.64</v>
      </c>
      <c r="E1229" s="12">
        <v>743.68</v>
      </c>
      <c r="H1229" s="13"/>
    </row>
    <row r="1230" ht="18" customHeight="1" spans="1:8">
      <c r="A1230" s="10">
        <v>1228</v>
      </c>
      <c r="B1230" s="10" t="s">
        <v>1199</v>
      </c>
      <c r="C1230" s="10" t="s">
        <v>940</v>
      </c>
      <c r="D1230" s="11">
        <v>6.72</v>
      </c>
      <c r="E1230" s="12">
        <v>752.64</v>
      </c>
      <c r="H1230" s="13"/>
    </row>
    <row r="1231" ht="18" customHeight="1" spans="1:8">
      <c r="A1231" s="10">
        <v>1229</v>
      </c>
      <c r="B1231" s="10" t="s">
        <v>1200</v>
      </c>
      <c r="C1231" s="10" t="s">
        <v>940</v>
      </c>
      <c r="D1231" s="11">
        <v>6.73</v>
      </c>
      <c r="E1231" s="12">
        <v>753.76</v>
      </c>
      <c r="H1231" s="13"/>
    </row>
    <row r="1232" ht="18" customHeight="1" spans="1:8">
      <c r="A1232" s="10">
        <v>1230</v>
      </c>
      <c r="B1232" s="10" t="s">
        <v>1201</v>
      </c>
      <c r="C1232" s="10" t="s">
        <v>940</v>
      </c>
      <c r="D1232" s="11">
        <v>6.81</v>
      </c>
      <c r="E1232" s="12">
        <v>762.72</v>
      </c>
      <c r="H1232" s="13"/>
    </row>
    <row r="1233" ht="18" customHeight="1" spans="1:8">
      <c r="A1233" s="10">
        <v>1231</v>
      </c>
      <c r="B1233" s="10" t="s">
        <v>1202</v>
      </c>
      <c r="C1233" s="10" t="s">
        <v>940</v>
      </c>
      <c r="D1233" s="11">
        <v>6.85</v>
      </c>
      <c r="E1233" s="12">
        <v>767.2</v>
      </c>
      <c r="H1233" s="13"/>
    </row>
    <row r="1234" ht="18" customHeight="1" spans="1:8">
      <c r="A1234" s="10">
        <v>1232</v>
      </c>
      <c r="B1234" s="10" t="s">
        <v>1203</v>
      </c>
      <c r="C1234" s="10" t="s">
        <v>940</v>
      </c>
      <c r="D1234" s="11">
        <v>7.33</v>
      </c>
      <c r="E1234" s="12">
        <v>820.96</v>
      </c>
      <c r="H1234" s="13"/>
    </row>
    <row r="1235" ht="18" customHeight="1" spans="1:8">
      <c r="A1235" s="10">
        <v>1233</v>
      </c>
      <c r="B1235" s="10" t="s">
        <v>1204</v>
      </c>
      <c r="C1235" s="10" t="s">
        <v>940</v>
      </c>
      <c r="D1235" s="11">
        <v>7.39</v>
      </c>
      <c r="E1235" s="12">
        <v>827.68</v>
      </c>
      <c r="H1235" s="13"/>
    </row>
    <row r="1236" ht="18" customHeight="1" spans="1:8">
      <c r="A1236" s="10">
        <v>1234</v>
      </c>
      <c r="B1236" s="10" t="s">
        <v>1205</v>
      </c>
      <c r="C1236" s="10" t="s">
        <v>940</v>
      </c>
      <c r="D1236" s="11">
        <v>3.88</v>
      </c>
      <c r="E1236" s="12">
        <v>434.56</v>
      </c>
      <c r="H1236" s="13"/>
    </row>
    <row r="1237" ht="18" customHeight="1" spans="1:8">
      <c r="A1237" s="10">
        <v>1235</v>
      </c>
      <c r="B1237" s="10" t="s">
        <v>1206</v>
      </c>
      <c r="C1237" s="10" t="s">
        <v>940</v>
      </c>
      <c r="D1237" s="11">
        <v>1.9</v>
      </c>
      <c r="E1237" s="12">
        <v>212.8</v>
      </c>
      <c r="H1237" s="13"/>
    </row>
    <row r="1238" ht="18" customHeight="1" spans="1:8">
      <c r="A1238" s="10">
        <v>1236</v>
      </c>
      <c r="B1238" s="10" t="s">
        <v>1207</v>
      </c>
      <c r="C1238" s="10" t="s">
        <v>940</v>
      </c>
      <c r="D1238" s="11">
        <v>1.9</v>
      </c>
      <c r="E1238" s="12">
        <v>212.8</v>
      </c>
      <c r="H1238" s="13"/>
    </row>
    <row r="1239" ht="18" customHeight="1" spans="1:8">
      <c r="A1239" s="10">
        <v>1237</v>
      </c>
      <c r="B1239" s="10" t="s">
        <v>1208</v>
      </c>
      <c r="C1239" s="10" t="s">
        <v>940</v>
      </c>
      <c r="D1239" s="11">
        <v>8.38</v>
      </c>
      <c r="E1239" s="12">
        <v>938.56</v>
      </c>
      <c r="H1239" s="13"/>
    </row>
    <row r="1240" ht="18" customHeight="1" spans="1:8">
      <c r="A1240" s="10">
        <v>1238</v>
      </c>
      <c r="B1240" s="10" t="s">
        <v>1209</v>
      </c>
      <c r="C1240" s="10" t="s">
        <v>940</v>
      </c>
      <c r="D1240" s="11">
        <v>0.9</v>
      </c>
      <c r="E1240" s="12">
        <v>100.8</v>
      </c>
      <c r="H1240" s="13"/>
    </row>
    <row r="1241" ht="18" customHeight="1" spans="1:8">
      <c r="A1241" s="10">
        <v>1239</v>
      </c>
      <c r="B1241" s="10" t="s">
        <v>1210</v>
      </c>
      <c r="C1241" s="10" t="s">
        <v>940</v>
      </c>
      <c r="D1241" s="11">
        <v>6.39</v>
      </c>
      <c r="E1241" s="12">
        <v>715.68</v>
      </c>
      <c r="H1241" s="13"/>
    </row>
    <row r="1242" ht="18" customHeight="1" spans="1:8">
      <c r="A1242" s="10">
        <v>1240</v>
      </c>
      <c r="B1242" s="10" t="s">
        <v>1211</v>
      </c>
      <c r="C1242" s="10" t="s">
        <v>940</v>
      </c>
      <c r="D1242" s="11">
        <v>9.77</v>
      </c>
      <c r="E1242" s="12">
        <v>1094.24</v>
      </c>
      <c r="H1242" s="13"/>
    </row>
    <row r="1243" ht="18" customHeight="1" spans="1:8">
      <c r="A1243" s="10">
        <v>1241</v>
      </c>
      <c r="B1243" s="10" t="s">
        <v>1212</v>
      </c>
      <c r="C1243" s="10" t="s">
        <v>940</v>
      </c>
      <c r="D1243" s="11">
        <v>5.15</v>
      </c>
      <c r="E1243" s="12">
        <v>576.8</v>
      </c>
      <c r="H1243" s="13"/>
    </row>
    <row r="1244" ht="18" customHeight="1" spans="1:8">
      <c r="A1244" s="10">
        <v>1242</v>
      </c>
      <c r="B1244" s="10" t="s">
        <v>1213</v>
      </c>
      <c r="C1244" s="10" t="s">
        <v>940</v>
      </c>
      <c r="D1244" s="11">
        <v>5.3</v>
      </c>
      <c r="E1244" s="12">
        <v>593.6</v>
      </c>
      <c r="H1244" s="13"/>
    </row>
    <row r="1245" ht="18" customHeight="1" spans="1:8">
      <c r="A1245" s="10">
        <v>1243</v>
      </c>
      <c r="B1245" s="10" t="s">
        <v>1214</v>
      </c>
      <c r="C1245" s="10" t="s">
        <v>940</v>
      </c>
      <c r="D1245" s="11">
        <v>7.47</v>
      </c>
      <c r="E1245" s="12">
        <v>836.64</v>
      </c>
      <c r="H1245" s="13"/>
    </row>
    <row r="1246" ht="18" customHeight="1" spans="1:8">
      <c r="A1246" s="10">
        <v>1244</v>
      </c>
      <c r="B1246" s="10" t="s">
        <v>1169</v>
      </c>
      <c r="C1246" s="10" t="s">
        <v>940</v>
      </c>
      <c r="D1246" s="11">
        <v>3.12</v>
      </c>
      <c r="E1246" s="12">
        <v>349.44</v>
      </c>
      <c r="H1246" s="13"/>
    </row>
    <row r="1247" ht="18" customHeight="1" spans="1:8">
      <c r="A1247" s="10">
        <v>1245</v>
      </c>
      <c r="B1247" s="10" t="s">
        <v>1215</v>
      </c>
      <c r="C1247" s="10" t="s">
        <v>940</v>
      </c>
      <c r="D1247" s="11">
        <v>2.34</v>
      </c>
      <c r="E1247" s="12">
        <v>262.08</v>
      </c>
      <c r="H1247" s="13"/>
    </row>
    <row r="1248" ht="18" customHeight="1" spans="1:8">
      <c r="A1248" s="10">
        <v>1246</v>
      </c>
      <c r="B1248" s="10" t="s">
        <v>1216</v>
      </c>
      <c r="C1248" s="10" t="s">
        <v>940</v>
      </c>
      <c r="D1248" s="11">
        <v>5.73</v>
      </c>
      <c r="E1248" s="12">
        <v>641.76</v>
      </c>
      <c r="H1248" s="13"/>
    </row>
    <row r="1249" ht="18" customHeight="1" spans="1:8">
      <c r="A1249" s="10">
        <v>1247</v>
      </c>
      <c r="B1249" s="10" t="s">
        <v>1217</v>
      </c>
      <c r="C1249" s="10" t="s">
        <v>940</v>
      </c>
      <c r="D1249" s="11">
        <v>3.87</v>
      </c>
      <c r="E1249" s="12">
        <v>433.44</v>
      </c>
      <c r="H1249" s="13"/>
    </row>
    <row r="1250" ht="18" customHeight="1" spans="1:8">
      <c r="A1250" s="10">
        <v>1248</v>
      </c>
      <c r="B1250" s="10" t="s">
        <v>1218</v>
      </c>
      <c r="C1250" s="10" t="s">
        <v>940</v>
      </c>
      <c r="D1250" s="11">
        <v>3.87</v>
      </c>
      <c r="E1250" s="12">
        <v>433.44</v>
      </c>
      <c r="H1250" s="13"/>
    </row>
    <row r="1251" ht="18" customHeight="1" spans="1:8">
      <c r="A1251" s="10">
        <v>1249</v>
      </c>
      <c r="B1251" s="10" t="s">
        <v>59</v>
      </c>
      <c r="C1251" s="10" t="s">
        <v>940</v>
      </c>
      <c r="D1251" s="11">
        <v>4</v>
      </c>
      <c r="E1251" s="12">
        <v>448</v>
      </c>
      <c r="H1251" s="13"/>
    </row>
    <row r="1252" ht="18" customHeight="1" spans="1:8">
      <c r="A1252" s="10">
        <v>1250</v>
      </c>
      <c r="B1252" s="10" t="s">
        <v>1219</v>
      </c>
      <c r="C1252" s="10" t="s">
        <v>940</v>
      </c>
      <c r="D1252" s="11">
        <v>2.99</v>
      </c>
      <c r="E1252" s="12">
        <v>334.88</v>
      </c>
      <c r="H1252" s="13"/>
    </row>
    <row r="1253" ht="18" customHeight="1" spans="1:8">
      <c r="A1253" s="10">
        <v>1251</v>
      </c>
      <c r="B1253" s="10" t="s">
        <v>1220</v>
      </c>
      <c r="C1253" s="10" t="s">
        <v>940</v>
      </c>
      <c r="D1253" s="11">
        <v>5</v>
      </c>
      <c r="E1253" s="12">
        <v>560</v>
      </c>
      <c r="H1253" s="13"/>
    </row>
    <row r="1254" ht="18" customHeight="1" spans="1:8">
      <c r="A1254" s="10">
        <v>1252</v>
      </c>
      <c r="B1254" s="10" t="s">
        <v>1221</v>
      </c>
      <c r="C1254" s="10" t="s">
        <v>940</v>
      </c>
      <c r="D1254" s="11">
        <v>1</v>
      </c>
      <c r="E1254" s="12">
        <v>112</v>
      </c>
      <c r="H1254" s="13"/>
    </row>
    <row r="1255" ht="18" customHeight="1" spans="1:8">
      <c r="A1255" s="10">
        <v>1253</v>
      </c>
      <c r="B1255" s="10" t="s">
        <v>1222</v>
      </c>
      <c r="C1255" s="10" t="s">
        <v>940</v>
      </c>
      <c r="D1255" s="11">
        <v>2.46</v>
      </c>
      <c r="E1255" s="12">
        <v>275.52</v>
      </c>
      <c r="H1255" s="13"/>
    </row>
    <row r="1256" ht="18" customHeight="1" spans="1:8">
      <c r="A1256" s="10">
        <v>1254</v>
      </c>
      <c r="B1256" s="10" t="s">
        <v>1048</v>
      </c>
      <c r="C1256" s="10" t="s">
        <v>940</v>
      </c>
      <c r="D1256" s="11">
        <v>4.17</v>
      </c>
      <c r="E1256" s="12">
        <v>467.04</v>
      </c>
      <c r="H1256" s="13"/>
    </row>
    <row r="1257" ht="18" customHeight="1" spans="1:8">
      <c r="A1257" s="10">
        <v>1255</v>
      </c>
      <c r="B1257" s="10" t="s">
        <v>1223</v>
      </c>
      <c r="C1257" s="10" t="s">
        <v>940</v>
      </c>
      <c r="D1257" s="11">
        <v>2.59</v>
      </c>
      <c r="E1257" s="12">
        <v>290.08</v>
      </c>
      <c r="H1257" s="13"/>
    </row>
    <row r="1258" ht="18" customHeight="1" spans="1:8">
      <c r="A1258" s="10">
        <v>1256</v>
      </c>
      <c r="B1258" s="10" t="s">
        <v>1224</v>
      </c>
      <c r="C1258" s="10" t="s">
        <v>940</v>
      </c>
      <c r="D1258" s="11">
        <v>4.22</v>
      </c>
      <c r="E1258" s="12">
        <v>472.64</v>
      </c>
      <c r="H1258" s="13"/>
    </row>
    <row r="1259" ht="18" customHeight="1" spans="1:8">
      <c r="A1259" s="10">
        <v>1257</v>
      </c>
      <c r="B1259" s="10" t="s">
        <v>1225</v>
      </c>
      <c r="C1259" s="10" t="s">
        <v>940</v>
      </c>
      <c r="D1259" s="11">
        <v>2.7</v>
      </c>
      <c r="E1259" s="12">
        <v>302.4</v>
      </c>
      <c r="H1259" s="13"/>
    </row>
    <row r="1260" ht="18" customHeight="1" spans="1:8">
      <c r="A1260" s="10">
        <v>1258</v>
      </c>
      <c r="B1260" s="10" t="s">
        <v>1226</v>
      </c>
      <c r="C1260" s="10" t="s">
        <v>940</v>
      </c>
      <c r="D1260" s="11">
        <v>3.24</v>
      </c>
      <c r="E1260" s="12">
        <v>362.88</v>
      </c>
      <c r="H1260" s="13"/>
    </row>
    <row r="1261" ht="18" customHeight="1" spans="1:8">
      <c r="A1261" s="10">
        <v>1259</v>
      </c>
      <c r="B1261" s="10" t="s">
        <v>1227</v>
      </c>
      <c r="C1261" s="10" t="s">
        <v>940</v>
      </c>
      <c r="D1261" s="11">
        <v>3.37</v>
      </c>
      <c r="E1261" s="12">
        <v>377.44</v>
      </c>
      <c r="H1261" s="13"/>
    </row>
    <row r="1262" ht="18" customHeight="1" spans="1:8">
      <c r="A1262" s="10">
        <v>1260</v>
      </c>
      <c r="B1262" s="10" t="s">
        <v>1228</v>
      </c>
      <c r="C1262" s="10" t="s">
        <v>940</v>
      </c>
      <c r="D1262" s="11">
        <v>3.5</v>
      </c>
      <c r="E1262" s="12">
        <v>392</v>
      </c>
      <c r="H1262" s="13"/>
    </row>
    <row r="1263" ht="18" customHeight="1" spans="1:8">
      <c r="A1263" s="10">
        <v>1261</v>
      </c>
      <c r="B1263" s="10" t="s">
        <v>1229</v>
      </c>
      <c r="C1263" s="10" t="s">
        <v>940</v>
      </c>
      <c r="D1263" s="11">
        <v>3.5</v>
      </c>
      <c r="E1263" s="12">
        <v>392</v>
      </c>
      <c r="H1263" s="13"/>
    </row>
    <row r="1264" ht="18" customHeight="1" spans="1:8">
      <c r="A1264" s="10">
        <v>1262</v>
      </c>
      <c r="B1264" s="10" t="s">
        <v>1230</v>
      </c>
      <c r="C1264" s="10" t="s">
        <v>940</v>
      </c>
      <c r="D1264" s="11">
        <v>3.5</v>
      </c>
      <c r="E1264" s="12">
        <v>392</v>
      </c>
      <c r="H1264" s="13"/>
    </row>
    <row r="1265" ht="18" customHeight="1" spans="1:8">
      <c r="A1265" s="10">
        <v>1263</v>
      </c>
      <c r="B1265" s="10" t="s">
        <v>1231</v>
      </c>
      <c r="C1265" s="10" t="s">
        <v>940</v>
      </c>
      <c r="D1265" s="11">
        <v>3.54</v>
      </c>
      <c r="E1265" s="12">
        <v>396.48</v>
      </c>
      <c r="H1265" s="13"/>
    </row>
    <row r="1266" ht="18" customHeight="1" spans="1:8">
      <c r="A1266" s="10">
        <v>1264</v>
      </c>
      <c r="B1266" s="10" t="s">
        <v>1232</v>
      </c>
      <c r="C1266" s="10" t="s">
        <v>940</v>
      </c>
      <c r="D1266" s="11">
        <v>3.73</v>
      </c>
      <c r="E1266" s="12">
        <v>417.76</v>
      </c>
      <c r="H1266" s="13"/>
    </row>
    <row r="1267" ht="18" customHeight="1" spans="1:8">
      <c r="A1267" s="10">
        <v>1265</v>
      </c>
      <c r="B1267" s="10" t="s">
        <v>1233</v>
      </c>
      <c r="C1267" s="10" t="s">
        <v>940</v>
      </c>
      <c r="D1267" s="11">
        <v>3.85</v>
      </c>
      <c r="E1267" s="12">
        <v>431.2</v>
      </c>
      <c r="H1267" s="13"/>
    </row>
    <row r="1268" ht="18" customHeight="1" spans="1:8">
      <c r="A1268" s="10">
        <v>1266</v>
      </c>
      <c r="B1268" s="10" t="s">
        <v>1234</v>
      </c>
      <c r="C1268" s="10" t="s">
        <v>940</v>
      </c>
      <c r="D1268" s="11">
        <v>3.88</v>
      </c>
      <c r="E1268" s="12">
        <v>434.56</v>
      </c>
      <c r="H1268" s="13"/>
    </row>
    <row r="1269" ht="18" customHeight="1" spans="1:8">
      <c r="A1269" s="10">
        <v>1267</v>
      </c>
      <c r="B1269" s="10" t="s">
        <v>1235</v>
      </c>
      <c r="C1269" s="10" t="s">
        <v>940</v>
      </c>
      <c r="D1269" s="11">
        <v>4.1</v>
      </c>
      <c r="E1269" s="12">
        <v>459.2</v>
      </c>
      <c r="H1269" s="13"/>
    </row>
    <row r="1270" ht="18" customHeight="1" spans="1:8">
      <c r="A1270" s="10">
        <v>1268</v>
      </c>
      <c r="B1270" s="10" t="s">
        <v>1236</v>
      </c>
      <c r="C1270" s="10" t="s">
        <v>940</v>
      </c>
      <c r="D1270" s="11">
        <v>4.3</v>
      </c>
      <c r="E1270" s="12">
        <v>481.6</v>
      </c>
      <c r="H1270" s="13"/>
    </row>
    <row r="1271" ht="18" customHeight="1" spans="1:8">
      <c r="A1271" s="10">
        <v>1269</v>
      </c>
      <c r="B1271" s="10" t="s">
        <v>1237</v>
      </c>
      <c r="C1271" s="10" t="s">
        <v>940</v>
      </c>
      <c r="D1271" s="11">
        <v>4.32</v>
      </c>
      <c r="E1271" s="12">
        <v>483.84</v>
      </c>
      <c r="H1271" s="13"/>
    </row>
    <row r="1272" ht="18" customHeight="1" spans="1:8">
      <c r="A1272" s="10">
        <v>1270</v>
      </c>
      <c r="B1272" s="10" t="s">
        <v>1238</v>
      </c>
      <c r="C1272" s="10" t="s">
        <v>940</v>
      </c>
      <c r="D1272" s="11">
        <v>4.5</v>
      </c>
      <c r="E1272" s="12">
        <v>504</v>
      </c>
      <c r="H1272" s="13"/>
    </row>
    <row r="1273" ht="18" customHeight="1" spans="1:8">
      <c r="A1273" s="10">
        <v>1271</v>
      </c>
      <c r="B1273" s="10" t="s">
        <v>1239</v>
      </c>
      <c r="C1273" s="10" t="s">
        <v>940</v>
      </c>
      <c r="D1273" s="11">
        <v>4.63</v>
      </c>
      <c r="E1273" s="12">
        <v>518.56</v>
      </c>
      <c r="H1273" s="13"/>
    </row>
    <row r="1274" ht="18" customHeight="1" spans="1:8">
      <c r="A1274" s="10">
        <v>1272</v>
      </c>
      <c r="B1274" s="10" t="s">
        <v>1240</v>
      </c>
      <c r="C1274" s="10" t="s">
        <v>940</v>
      </c>
      <c r="D1274" s="11">
        <v>4.7</v>
      </c>
      <c r="E1274" s="12">
        <v>526.4</v>
      </c>
      <c r="H1274" s="13"/>
    </row>
    <row r="1275" ht="18" customHeight="1" spans="1:8">
      <c r="A1275" s="10">
        <v>1273</v>
      </c>
      <c r="B1275" s="10" t="s">
        <v>1241</v>
      </c>
      <c r="C1275" s="10" t="s">
        <v>940</v>
      </c>
      <c r="D1275" s="11">
        <v>4.56</v>
      </c>
      <c r="E1275" s="12">
        <v>510.72</v>
      </c>
      <c r="H1275" s="13"/>
    </row>
    <row r="1276" ht="18" customHeight="1" spans="1:8">
      <c r="A1276" s="10">
        <v>1274</v>
      </c>
      <c r="B1276" s="10" t="s">
        <v>1242</v>
      </c>
      <c r="C1276" s="10" t="s">
        <v>940</v>
      </c>
      <c r="D1276" s="11">
        <v>14.44</v>
      </c>
      <c r="E1276" s="12">
        <v>1617.28</v>
      </c>
      <c r="H1276" s="13"/>
    </row>
    <row r="1277" ht="18" customHeight="1" spans="1:8">
      <c r="A1277" s="10">
        <v>1275</v>
      </c>
      <c r="B1277" s="10" t="s">
        <v>1243</v>
      </c>
      <c r="C1277" s="10" t="s">
        <v>940</v>
      </c>
      <c r="D1277" s="11">
        <v>5.1</v>
      </c>
      <c r="E1277" s="12">
        <v>571.2</v>
      </c>
      <c r="H1277" s="13"/>
    </row>
    <row r="1278" ht="18" customHeight="1" spans="1:8">
      <c r="A1278" s="10">
        <v>1276</v>
      </c>
      <c r="B1278" s="10" t="s">
        <v>1244</v>
      </c>
      <c r="C1278" s="10" t="s">
        <v>940</v>
      </c>
      <c r="D1278" s="11">
        <v>5.2</v>
      </c>
      <c r="E1278" s="12">
        <v>582.4</v>
      </c>
      <c r="H1278" s="13"/>
    </row>
    <row r="1279" ht="18" customHeight="1" spans="1:8">
      <c r="A1279" s="10">
        <v>1277</v>
      </c>
      <c r="B1279" s="10" t="s">
        <v>1245</v>
      </c>
      <c r="C1279" s="10" t="s">
        <v>940</v>
      </c>
      <c r="D1279" s="11">
        <v>5.42</v>
      </c>
      <c r="E1279" s="12">
        <v>607.04</v>
      </c>
      <c r="H1279" s="13"/>
    </row>
    <row r="1280" ht="18" customHeight="1" spans="1:8">
      <c r="A1280" s="10">
        <v>1278</v>
      </c>
      <c r="B1280" s="10" t="s">
        <v>1246</v>
      </c>
      <c r="C1280" s="10" t="s">
        <v>940</v>
      </c>
      <c r="D1280" s="11">
        <v>5.5</v>
      </c>
      <c r="E1280" s="12">
        <v>616</v>
      </c>
      <c r="H1280" s="13"/>
    </row>
    <row r="1281" ht="18" customHeight="1" spans="1:8">
      <c r="A1281" s="10">
        <v>1279</v>
      </c>
      <c r="B1281" s="10" t="s">
        <v>1247</v>
      </c>
      <c r="C1281" s="10" t="s">
        <v>940</v>
      </c>
      <c r="D1281" s="11">
        <v>5.8</v>
      </c>
      <c r="E1281" s="12">
        <v>649.6</v>
      </c>
      <c r="H1281" s="13"/>
    </row>
    <row r="1282" ht="18" customHeight="1" spans="1:8">
      <c r="A1282" s="10">
        <v>1280</v>
      </c>
      <c r="B1282" s="10" t="s">
        <v>1248</v>
      </c>
      <c r="C1282" s="10" t="s">
        <v>940</v>
      </c>
      <c r="D1282" s="11">
        <v>5.95</v>
      </c>
      <c r="E1282" s="12">
        <v>666.4</v>
      </c>
      <c r="H1282" s="13"/>
    </row>
    <row r="1283" ht="18" customHeight="1" spans="1:8">
      <c r="A1283" s="10">
        <v>1281</v>
      </c>
      <c r="B1283" s="10" t="s">
        <v>1249</v>
      </c>
      <c r="C1283" s="10" t="s">
        <v>940</v>
      </c>
      <c r="D1283" s="11">
        <v>6</v>
      </c>
      <c r="E1283" s="12">
        <v>672</v>
      </c>
      <c r="H1283" s="13"/>
    </row>
    <row r="1284" ht="18" customHeight="1" spans="1:8">
      <c r="A1284" s="10">
        <v>1282</v>
      </c>
      <c r="B1284" s="10" t="s">
        <v>1250</v>
      </c>
      <c r="C1284" s="10" t="s">
        <v>940</v>
      </c>
      <c r="D1284" s="11">
        <v>6.1</v>
      </c>
      <c r="E1284" s="12">
        <v>683.2</v>
      </c>
      <c r="H1284" s="13"/>
    </row>
    <row r="1285" ht="18" customHeight="1" spans="1:8">
      <c r="A1285" s="10">
        <v>1283</v>
      </c>
      <c r="B1285" s="10" t="s">
        <v>1251</v>
      </c>
      <c r="C1285" s="10" t="s">
        <v>940</v>
      </c>
      <c r="D1285" s="11">
        <v>6.2</v>
      </c>
      <c r="E1285" s="12">
        <v>694.4</v>
      </c>
      <c r="H1285" s="13"/>
    </row>
    <row r="1286" ht="18" customHeight="1" spans="1:8">
      <c r="A1286" s="10">
        <v>1284</v>
      </c>
      <c r="B1286" s="10" t="s">
        <v>1252</v>
      </c>
      <c r="C1286" s="10" t="s">
        <v>940</v>
      </c>
      <c r="D1286" s="11">
        <v>6.33</v>
      </c>
      <c r="E1286" s="12">
        <v>708.96</v>
      </c>
      <c r="H1286" s="13"/>
    </row>
    <row r="1287" ht="18" customHeight="1" spans="1:8">
      <c r="A1287" s="10">
        <v>1285</v>
      </c>
      <c r="B1287" s="10" t="s">
        <v>1253</v>
      </c>
      <c r="C1287" s="10" t="s">
        <v>940</v>
      </c>
      <c r="D1287" s="11">
        <v>7.08</v>
      </c>
      <c r="E1287" s="12">
        <v>792.96</v>
      </c>
      <c r="H1287" s="13"/>
    </row>
    <row r="1288" ht="18" customHeight="1" spans="1:8">
      <c r="A1288" s="10">
        <v>1286</v>
      </c>
      <c r="B1288" s="10" t="s">
        <v>1254</v>
      </c>
      <c r="C1288" s="10" t="s">
        <v>940</v>
      </c>
      <c r="D1288" s="11">
        <v>7.5</v>
      </c>
      <c r="E1288" s="12">
        <v>840</v>
      </c>
      <c r="H1288" s="13"/>
    </row>
    <row r="1289" ht="18" customHeight="1" spans="1:8">
      <c r="A1289" s="10">
        <v>1287</v>
      </c>
      <c r="B1289" s="10" t="s">
        <v>1255</v>
      </c>
      <c r="C1289" s="10" t="s">
        <v>940</v>
      </c>
      <c r="D1289" s="11">
        <v>8.4</v>
      </c>
      <c r="E1289" s="12">
        <v>940.8</v>
      </c>
      <c r="H1289" s="13"/>
    </row>
    <row r="1290" ht="18" customHeight="1" spans="1:8">
      <c r="A1290" s="10">
        <v>1288</v>
      </c>
      <c r="B1290" s="10" t="s">
        <v>1256</v>
      </c>
      <c r="C1290" s="10" t="s">
        <v>940</v>
      </c>
      <c r="D1290" s="11">
        <v>8.5</v>
      </c>
      <c r="E1290" s="12">
        <v>952</v>
      </c>
      <c r="H1290" s="13"/>
    </row>
    <row r="1291" ht="18" customHeight="1" spans="1:8">
      <c r="A1291" s="10">
        <v>1289</v>
      </c>
      <c r="B1291" s="10" t="s">
        <v>1257</v>
      </c>
      <c r="C1291" s="10" t="s">
        <v>940</v>
      </c>
      <c r="D1291" s="11">
        <v>8.5</v>
      </c>
      <c r="E1291" s="12">
        <v>952</v>
      </c>
      <c r="H1291" s="13"/>
    </row>
    <row r="1292" ht="18" customHeight="1" spans="1:8">
      <c r="A1292" s="10">
        <v>1290</v>
      </c>
      <c r="B1292" s="10" t="s">
        <v>1258</v>
      </c>
      <c r="C1292" s="10" t="s">
        <v>940</v>
      </c>
      <c r="D1292" s="11">
        <v>8.99</v>
      </c>
      <c r="E1292" s="12">
        <v>1006.88</v>
      </c>
      <c r="H1292" s="13"/>
    </row>
    <row r="1293" ht="18" customHeight="1" spans="1:8">
      <c r="A1293" s="10">
        <v>1291</v>
      </c>
      <c r="B1293" s="10" t="s">
        <v>1259</v>
      </c>
      <c r="C1293" s="10" t="s">
        <v>940</v>
      </c>
      <c r="D1293" s="11">
        <v>11.3</v>
      </c>
      <c r="E1293" s="12">
        <v>1265.6</v>
      </c>
      <c r="H1293" s="13"/>
    </row>
    <row r="1294" ht="18" customHeight="1" spans="1:8">
      <c r="A1294" s="10">
        <v>1292</v>
      </c>
      <c r="B1294" s="10" t="s">
        <v>1260</v>
      </c>
      <c r="C1294" s="10" t="s">
        <v>940</v>
      </c>
      <c r="D1294" s="11">
        <v>4.5</v>
      </c>
      <c r="E1294" s="12">
        <v>504</v>
      </c>
      <c r="H1294" s="13"/>
    </row>
    <row r="1295" ht="18" customHeight="1" spans="1:8">
      <c r="A1295" s="10">
        <v>1293</v>
      </c>
      <c r="B1295" s="10" t="s">
        <v>1261</v>
      </c>
      <c r="C1295" s="10" t="s">
        <v>1262</v>
      </c>
      <c r="D1295" s="11">
        <v>12.47</v>
      </c>
      <c r="E1295" s="12">
        <v>1396.53</v>
      </c>
      <c r="H1295" s="13"/>
    </row>
    <row r="1296" ht="18" customHeight="1" spans="1:8">
      <c r="A1296" s="10">
        <v>1294</v>
      </c>
      <c r="B1296" s="10" t="s">
        <v>1263</v>
      </c>
      <c r="C1296" s="10" t="s">
        <v>1262</v>
      </c>
      <c r="D1296" s="11">
        <v>12.47</v>
      </c>
      <c r="E1296" s="12">
        <v>1396.53</v>
      </c>
      <c r="H1296" s="13"/>
    </row>
    <row r="1297" ht="18" customHeight="1" spans="1:8">
      <c r="A1297" s="10">
        <v>1295</v>
      </c>
      <c r="B1297" s="10" t="s">
        <v>1264</v>
      </c>
      <c r="C1297" s="10" t="s">
        <v>1262</v>
      </c>
      <c r="D1297" s="11">
        <v>12.47</v>
      </c>
      <c r="E1297" s="12">
        <v>1396.53</v>
      </c>
      <c r="H1297" s="13"/>
    </row>
    <row r="1298" ht="18" customHeight="1" spans="1:8">
      <c r="A1298" s="10">
        <v>1296</v>
      </c>
      <c r="B1298" s="10" t="s">
        <v>1265</v>
      </c>
      <c r="C1298" s="10" t="s">
        <v>1262</v>
      </c>
      <c r="D1298" s="11">
        <v>12.47</v>
      </c>
      <c r="E1298" s="12">
        <v>1396.53</v>
      </c>
      <c r="H1298" s="13"/>
    </row>
    <row r="1299" ht="18" customHeight="1" spans="1:8">
      <c r="A1299" s="10">
        <v>1297</v>
      </c>
      <c r="B1299" s="10" t="s">
        <v>1266</v>
      </c>
      <c r="C1299" s="10" t="s">
        <v>1262</v>
      </c>
      <c r="D1299" s="11">
        <v>13.35</v>
      </c>
      <c r="E1299" s="12">
        <v>1495.2</v>
      </c>
      <c r="H1299" s="13"/>
    </row>
    <row r="1300" ht="18" customHeight="1" spans="1:8">
      <c r="A1300" s="10">
        <v>1298</v>
      </c>
      <c r="B1300" s="10" t="s">
        <v>1267</v>
      </c>
      <c r="C1300" s="10" t="s">
        <v>1262</v>
      </c>
      <c r="D1300" s="11">
        <v>13.35</v>
      </c>
      <c r="E1300" s="12">
        <v>1495.2</v>
      </c>
      <c r="H1300" s="13"/>
    </row>
    <row r="1301" ht="18" customHeight="1" spans="1:8">
      <c r="A1301" s="10">
        <v>1299</v>
      </c>
      <c r="B1301" s="10" t="s">
        <v>1268</v>
      </c>
      <c r="C1301" s="10" t="s">
        <v>1262</v>
      </c>
      <c r="D1301" s="11">
        <v>14.69</v>
      </c>
      <c r="E1301" s="12">
        <v>1644.72</v>
      </c>
      <c r="H1301" s="13"/>
    </row>
    <row r="1302" ht="18" customHeight="1" spans="1:8">
      <c r="A1302" s="10">
        <v>1300</v>
      </c>
      <c r="B1302" s="10" t="s">
        <v>1269</v>
      </c>
      <c r="C1302" s="10" t="s">
        <v>1262</v>
      </c>
      <c r="D1302" s="11">
        <v>14.69</v>
      </c>
      <c r="E1302" s="12">
        <v>1644.72</v>
      </c>
      <c r="H1302" s="13"/>
    </row>
    <row r="1303" ht="18" customHeight="1" spans="1:8">
      <c r="A1303" s="10">
        <v>1301</v>
      </c>
      <c r="B1303" s="10" t="s">
        <v>1270</v>
      </c>
      <c r="C1303" s="10" t="s">
        <v>1262</v>
      </c>
      <c r="D1303" s="11">
        <v>16.02</v>
      </c>
      <c r="E1303" s="12">
        <v>1794.24</v>
      </c>
      <c r="H1303" s="13"/>
    </row>
    <row r="1304" ht="18" customHeight="1" spans="1:8">
      <c r="A1304" s="10">
        <v>1302</v>
      </c>
      <c r="B1304" s="10" t="s">
        <v>1271</v>
      </c>
      <c r="C1304" s="10" t="s">
        <v>1262</v>
      </c>
      <c r="D1304" s="11">
        <v>16.02</v>
      </c>
      <c r="E1304" s="12">
        <v>1794.24</v>
      </c>
      <c r="H1304" s="13"/>
    </row>
    <row r="1305" ht="18" customHeight="1" spans="1:8">
      <c r="A1305" s="10">
        <v>1303</v>
      </c>
      <c r="B1305" s="10" t="s">
        <v>1272</v>
      </c>
      <c r="C1305" s="10" t="s">
        <v>1262</v>
      </c>
      <c r="D1305" s="11">
        <v>16.02</v>
      </c>
      <c r="E1305" s="12">
        <v>1794.24</v>
      </c>
      <c r="H1305" s="13"/>
    </row>
    <row r="1306" ht="18" customHeight="1" spans="1:8">
      <c r="A1306" s="10">
        <v>1304</v>
      </c>
      <c r="B1306" s="10" t="s">
        <v>1273</v>
      </c>
      <c r="C1306" s="10" t="s">
        <v>1262</v>
      </c>
      <c r="D1306" s="11">
        <v>16.02</v>
      </c>
      <c r="E1306" s="12">
        <v>1794.24</v>
      </c>
      <c r="H1306" s="13"/>
    </row>
    <row r="1307" ht="18" customHeight="1" spans="1:8">
      <c r="A1307" s="10">
        <v>1305</v>
      </c>
      <c r="B1307" s="10" t="s">
        <v>1274</v>
      </c>
      <c r="C1307" s="10" t="s">
        <v>1262</v>
      </c>
      <c r="D1307" s="11">
        <v>18.69</v>
      </c>
      <c r="E1307" s="12">
        <v>2093.28</v>
      </c>
      <c r="H1307" s="13"/>
    </row>
    <row r="1308" ht="18" customHeight="1" spans="1:8">
      <c r="A1308" s="10">
        <v>1306</v>
      </c>
      <c r="B1308" s="10" t="s">
        <v>1275</v>
      </c>
      <c r="C1308" s="10" t="s">
        <v>1262</v>
      </c>
      <c r="D1308" s="11">
        <v>21.36</v>
      </c>
      <c r="E1308" s="12">
        <v>2392.32</v>
      </c>
      <c r="H1308" s="13"/>
    </row>
    <row r="1309" ht="18" customHeight="1" spans="1:8">
      <c r="A1309" s="10">
        <v>1307</v>
      </c>
      <c r="B1309" s="10" t="s">
        <v>1276</v>
      </c>
      <c r="C1309" s="10" t="s">
        <v>1262</v>
      </c>
      <c r="D1309" s="11">
        <v>21.36</v>
      </c>
      <c r="E1309" s="12">
        <v>2392.32</v>
      </c>
      <c r="H1309" s="13"/>
    </row>
    <row r="1310" ht="18" customHeight="1" spans="1:8">
      <c r="A1310" s="10">
        <v>1308</v>
      </c>
      <c r="B1310" s="10" t="s">
        <v>1277</v>
      </c>
      <c r="C1310" s="10" t="s">
        <v>1262</v>
      </c>
      <c r="D1310" s="11">
        <v>32.04</v>
      </c>
      <c r="E1310" s="12">
        <v>3588.48</v>
      </c>
      <c r="H1310" s="13"/>
    </row>
    <row r="1311" ht="18" customHeight="1" spans="1:8">
      <c r="A1311" s="10">
        <v>1309</v>
      </c>
      <c r="B1311" s="10" t="s">
        <v>1278</v>
      </c>
      <c r="C1311" s="10" t="s">
        <v>1262</v>
      </c>
      <c r="D1311" s="11">
        <v>15.14</v>
      </c>
      <c r="E1311" s="12">
        <v>1695.46</v>
      </c>
      <c r="H1311" s="13"/>
    </row>
    <row r="1312" ht="18" customHeight="1" spans="1:8">
      <c r="A1312" s="10">
        <v>1310</v>
      </c>
      <c r="B1312" s="10" t="s">
        <v>1279</v>
      </c>
      <c r="C1312" s="10" t="s">
        <v>1262</v>
      </c>
      <c r="D1312" s="11">
        <v>16.02</v>
      </c>
      <c r="E1312" s="12">
        <v>1794.24</v>
      </c>
      <c r="H1312" s="13"/>
    </row>
    <row r="1313" ht="18" customHeight="1" spans="1:8">
      <c r="A1313" s="10">
        <v>1311</v>
      </c>
      <c r="B1313" s="10" t="s">
        <v>1280</v>
      </c>
      <c r="C1313" s="10" t="s">
        <v>1262</v>
      </c>
      <c r="D1313" s="11">
        <v>5.34</v>
      </c>
      <c r="E1313" s="12">
        <v>598.08</v>
      </c>
      <c r="H1313" s="13"/>
    </row>
    <row r="1314" ht="18" customHeight="1" spans="1:8">
      <c r="A1314" s="10">
        <v>1312</v>
      </c>
      <c r="B1314" s="10" t="s">
        <v>1281</v>
      </c>
      <c r="C1314" s="10" t="s">
        <v>1262</v>
      </c>
      <c r="D1314" s="11">
        <v>8.01</v>
      </c>
      <c r="E1314" s="12">
        <v>897.12</v>
      </c>
      <c r="H1314" s="13"/>
    </row>
    <row r="1315" ht="18" customHeight="1" spans="1:8">
      <c r="A1315" s="10">
        <v>1313</v>
      </c>
      <c r="B1315" s="10" t="s">
        <v>1282</v>
      </c>
      <c r="C1315" s="10" t="s">
        <v>1262</v>
      </c>
      <c r="D1315" s="11">
        <v>8.01</v>
      </c>
      <c r="E1315" s="12">
        <v>897.12</v>
      </c>
      <c r="H1315" s="13"/>
    </row>
    <row r="1316" ht="18" customHeight="1" spans="1:8">
      <c r="A1316" s="10">
        <v>1314</v>
      </c>
      <c r="B1316" s="10" t="s">
        <v>1283</v>
      </c>
      <c r="C1316" s="10" t="s">
        <v>1262</v>
      </c>
      <c r="D1316" s="11">
        <v>10.68</v>
      </c>
      <c r="E1316" s="12">
        <v>1196.16</v>
      </c>
      <c r="H1316" s="13"/>
    </row>
    <row r="1317" ht="18" customHeight="1" spans="1:8">
      <c r="A1317" s="10">
        <v>1315</v>
      </c>
      <c r="B1317" s="10" t="s">
        <v>1284</v>
      </c>
      <c r="C1317" s="10" t="s">
        <v>1262</v>
      </c>
      <c r="D1317" s="11">
        <v>10.68</v>
      </c>
      <c r="E1317" s="12">
        <v>1196.16</v>
      </c>
      <c r="H1317" s="13"/>
    </row>
    <row r="1318" ht="18" customHeight="1" spans="1:8">
      <c r="A1318" s="10">
        <v>1316</v>
      </c>
      <c r="B1318" s="10" t="s">
        <v>1285</v>
      </c>
      <c r="C1318" s="10" t="s">
        <v>1262</v>
      </c>
      <c r="D1318" s="11">
        <v>10.68</v>
      </c>
      <c r="E1318" s="12">
        <v>1196.16</v>
      </c>
      <c r="H1318" s="13"/>
    </row>
    <row r="1319" ht="18" customHeight="1" spans="1:8">
      <c r="A1319" s="10">
        <v>1317</v>
      </c>
      <c r="B1319" s="10" t="s">
        <v>1286</v>
      </c>
      <c r="C1319" s="10" t="s">
        <v>1262</v>
      </c>
      <c r="D1319" s="11">
        <v>10.68</v>
      </c>
      <c r="E1319" s="12">
        <v>1196.16</v>
      </c>
      <c r="H1319" s="13"/>
    </row>
    <row r="1320" ht="18" customHeight="1" spans="1:8">
      <c r="A1320" s="10">
        <v>1318</v>
      </c>
      <c r="B1320" s="10" t="s">
        <v>1287</v>
      </c>
      <c r="C1320" s="10" t="s">
        <v>1262</v>
      </c>
      <c r="D1320" s="11">
        <v>12.47</v>
      </c>
      <c r="E1320" s="12">
        <v>1396.53</v>
      </c>
      <c r="H1320" s="13"/>
    </row>
    <row r="1321" ht="18" customHeight="1" spans="1:8">
      <c r="A1321" s="10">
        <v>1319</v>
      </c>
      <c r="B1321" s="10" t="s">
        <v>1288</v>
      </c>
      <c r="C1321" s="10" t="s">
        <v>1262</v>
      </c>
      <c r="D1321" s="11">
        <v>9.8</v>
      </c>
      <c r="E1321" s="12">
        <v>1097.6</v>
      </c>
      <c r="H1321" s="13"/>
    </row>
    <row r="1322" ht="18" customHeight="1" spans="1:8">
      <c r="A1322" s="10">
        <v>1320</v>
      </c>
      <c r="B1322" s="10" t="s">
        <v>1289</v>
      </c>
      <c r="C1322" s="10" t="s">
        <v>1262</v>
      </c>
      <c r="D1322" s="11">
        <v>7</v>
      </c>
      <c r="E1322" s="12">
        <v>784</v>
      </c>
      <c r="H1322" s="13"/>
    </row>
    <row r="1323" ht="18" customHeight="1" spans="1:8">
      <c r="A1323" s="10">
        <v>1321</v>
      </c>
      <c r="B1323" s="10" t="s">
        <v>1290</v>
      </c>
      <c r="C1323" s="10" t="s">
        <v>1262</v>
      </c>
      <c r="D1323" s="11">
        <v>16.8</v>
      </c>
      <c r="E1323" s="12">
        <v>1881.6</v>
      </c>
      <c r="H1323" s="13"/>
    </row>
    <row r="1324" ht="18" customHeight="1" spans="1:8">
      <c r="A1324" s="10">
        <v>1322</v>
      </c>
      <c r="B1324" s="10" t="s">
        <v>1291</v>
      </c>
      <c r="C1324" s="10" t="s">
        <v>1262</v>
      </c>
      <c r="D1324" s="11">
        <v>16.8</v>
      </c>
      <c r="E1324" s="12">
        <v>1881.6</v>
      </c>
      <c r="H1324" s="13"/>
    </row>
    <row r="1325" ht="18" customHeight="1" spans="1:8">
      <c r="A1325" s="10">
        <v>1323</v>
      </c>
      <c r="B1325" s="10" t="s">
        <v>118</v>
      </c>
      <c r="C1325" s="10" t="s">
        <v>1262</v>
      </c>
      <c r="D1325" s="11">
        <v>5.6</v>
      </c>
      <c r="E1325" s="12">
        <v>627.2</v>
      </c>
      <c r="H1325" s="13"/>
    </row>
    <row r="1326" ht="18" customHeight="1" spans="1:8">
      <c r="A1326" s="10">
        <v>1324</v>
      </c>
      <c r="B1326" s="10" t="s">
        <v>1292</v>
      </c>
      <c r="C1326" s="10" t="s">
        <v>1262</v>
      </c>
      <c r="D1326" s="11">
        <v>5.6</v>
      </c>
      <c r="E1326" s="12">
        <v>627.2</v>
      </c>
      <c r="H1326" s="13"/>
    </row>
    <row r="1327" ht="18" customHeight="1" spans="1:8">
      <c r="A1327" s="10">
        <v>1325</v>
      </c>
      <c r="B1327" s="10" t="s">
        <v>1293</v>
      </c>
      <c r="C1327" s="10" t="s">
        <v>1262</v>
      </c>
      <c r="D1327" s="11">
        <v>5.6</v>
      </c>
      <c r="E1327" s="12">
        <v>627.2</v>
      </c>
      <c r="H1327" s="13"/>
    </row>
    <row r="1328" ht="18" customHeight="1" spans="1:8">
      <c r="A1328" s="10">
        <v>1326</v>
      </c>
      <c r="B1328" s="10" t="s">
        <v>1294</v>
      </c>
      <c r="C1328" s="10" t="s">
        <v>1262</v>
      </c>
      <c r="D1328" s="11">
        <v>5.6</v>
      </c>
      <c r="E1328" s="12">
        <v>627.2</v>
      </c>
      <c r="H1328" s="13"/>
    </row>
    <row r="1329" ht="18" customHeight="1" spans="1:8">
      <c r="A1329" s="10">
        <v>1327</v>
      </c>
      <c r="B1329" s="10" t="s">
        <v>9</v>
      </c>
      <c r="C1329" s="10" t="s">
        <v>1262</v>
      </c>
      <c r="D1329" s="11">
        <v>19.6</v>
      </c>
      <c r="E1329" s="12">
        <v>2195.2</v>
      </c>
      <c r="H1329" s="13"/>
    </row>
    <row r="1330" ht="18" customHeight="1" spans="1:8">
      <c r="A1330" s="10">
        <v>1328</v>
      </c>
      <c r="B1330" s="10" t="s">
        <v>1295</v>
      </c>
      <c r="C1330" s="10" t="s">
        <v>1262</v>
      </c>
      <c r="D1330" s="11">
        <v>2.8</v>
      </c>
      <c r="E1330" s="12">
        <v>313.6</v>
      </c>
      <c r="H1330" s="13"/>
    </row>
    <row r="1331" ht="18" customHeight="1" spans="1:8">
      <c r="A1331" s="10">
        <v>1329</v>
      </c>
      <c r="B1331" s="10" t="s">
        <v>1296</v>
      </c>
      <c r="C1331" s="10" t="s">
        <v>1262</v>
      </c>
      <c r="D1331" s="11">
        <v>5.6</v>
      </c>
      <c r="E1331" s="12">
        <v>627.2</v>
      </c>
      <c r="H1331" s="13"/>
    </row>
    <row r="1332" ht="18" customHeight="1" spans="1:8">
      <c r="A1332" s="10">
        <v>1330</v>
      </c>
      <c r="B1332" s="10" t="s">
        <v>1297</v>
      </c>
      <c r="C1332" s="10" t="s">
        <v>1262</v>
      </c>
      <c r="D1332" s="11">
        <v>2.8</v>
      </c>
      <c r="E1332" s="12">
        <v>313.6</v>
      </c>
      <c r="H1332" s="13"/>
    </row>
    <row r="1333" ht="18" customHeight="1" spans="1:8">
      <c r="A1333" s="10">
        <v>1331</v>
      </c>
      <c r="B1333" s="10" t="s">
        <v>1298</v>
      </c>
      <c r="C1333" s="10" t="s">
        <v>1262</v>
      </c>
      <c r="D1333" s="11">
        <v>5.6</v>
      </c>
      <c r="E1333" s="12">
        <v>627.2</v>
      </c>
      <c r="H1333" s="13"/>
    </row>
    <row r="1334" ht="18" customHeight="1" spans="1:8">
      <c r="A1334" s="10">
        <v>1332</v>
      </c>
      <c r="B1334" s="10" t="s">
        <v>1299</v>
      </c>
      <c r="C1334" s="10" t="s">
        <v>1262</v>
      </c>
      <c r="D1334" s="11">
        <v>5.6</v>
      </c>
      <c r="E1334" s="12">
        <v>627.2</v>
      </c>
      <c r="H1334" s="13"/>
    </row>
    <row r="1335" ht="18" customHeight="1" spans="1:8">
      <c r="A1335" s="10">
        <v>1333</v>
      </c>
      <c r="B1335" s="10" t="s">
        <v>1300</v>
      </c>
      <c r="C1335" s="10" t="s">
        <v>1262</v>
      </c>
      <c r="D1335" s="11">
        <v>7</v>
      </c>
      <c r="E1335" s="12">
        <v>784</v>
      </c>
      <c r="H1335" s="13"/>
    </row>
    <row r="1336" ht="18" customHeight="1" spans="1:8">
      <c r="A1336" s="10">
        <v>1334</v>
      </c>
      <c r="B1336" s="10" t="s">
        <v>1301</v>
      </c>
      <c r="C1336" s="10" t="s">
        <v>1262</v>
      </c>
      <c r="D1336" s="11">
        <v>7</v>
      </c>
      <c r="E1336" s="12">
        <v>784</v>
      </c>
      <c r="H1336" s="13"/>
    </row>
    <row r="1337" ht="18" customHeight="1" spans="1:8">
      <c r="A1337" s="10">
        <v>1335</v>
      </c>
      <c r="B1337" s="10" t="s">
        <v>1302</v>
      </c>
      <c r="C1337" s="10" t="s">
        <v>1262</v>
      </c>
      <c r="D1337" s="11">
        <v>7</v>
      </c>
      <c r="E1337" s="12">
        <v>784</v>
      </c>
      <c r="H1337" s="13"/>
    </row>
    <row r="1338" ht="18" customHeight="1" spans="1:8">
      <c r="A1338" s="10">
        <v>1336</v>
      </c>
      <c r="B1338" s="10" t="s">
        <v>1303</v>
      </c>
      <c r="C1338" s="10" t="s">
        <v>1262</v>
      </c>
      <c r="D1338" s="11">
        <v>7</v>
      </c>
      <c r="E1338" s="12">
        <v>784</v>
      </c>
      <c r="H1338" s="13"/>
    </row>
    <row r="1339" ht="18" customHeight="1" spans="1:8">
      <c r="A1339" s="10">
        <v>1337</v>
      </c>
      <c r="B1339" s="10" t="s">
        <v>1304</v>
      </c>
      <c r="C1339" s="10" t="s">
        <v>1262</v>
      </c>
      <c r="D1339" s="11">
        <v>7</v>
      </c>
      <c r="E1339" s="12">
        <v>784</v>
      </c>
      <c r="H1339" s="13"/>
    </row>
    <row r="1340" ht="18" customHeight="1" spans="1:8">
      <c r="A1340" s="10">
        <v>1338</v>
      </c>
      <c r="B1340" s="10" t="s">
        <v>1305</v>
      </c>
      <c r="C1340" s="10" t="s">
        <v>1262</v>
      </c>
      <c r="D1340" s="11">
        <v>7</v>
      </c>
      <c r="E1340" s="12">
        <v>784</v>
      </c>
      <c r="H1340" s="13"/>
    </row>
    <row r="1341" ht="18" customHeight="1" spans="1:8">
      <c r="A1341" s="10">
        <v>1339</v>
      </c>
      <c r="B1341" s="10" t="s">
        <v>1306</v>
      </c>
      <c r="C1341" s="10" t="s">
        <v>1262</v>
      </c>
      <c r="D1341" s="11">
        <v>7</v>
      </c>
      <c r="E1341" s="12">
        <v>784</v>
      </c>
      <c r="H1341" s="13"/>
    </row>
    <row r="1342" ht="18" customHeight="1" spans="1:8">
      <c r="A1342" s="10">
        <v>1340</v>
      </c>
      <c r="B1342" s="10" t="s">
        <v>54</v>
      </c>
      <c r="C1342" s="10" t="s">
        <v>1262</v>
      </c>
      <c r="D1342" s="11">
        <v>7</v>
      </c>
      <c r="E1342" s="12">
        <v>784</v>
      </c>
      <c r="H1342" s="13"/>
    </row>
    <row r="1343" ht="18" customHeight="1" spans="1:8">
      <c r="A1343" s="10">
        <v>1341</v>
      </c>
      <c r="B1343" s="10" t="s">
        <v>1307</v>
      </c>
      <c r="C1343" s="10" t="s">
        <v>1262</v>
      </c>
      <c r="D1343" s="11">
        <v>7</v>
      </c>
      <c r="E1343" s="12">
        <v>784</v>
      </c>
      <c r="H1343" s="13"/>
    </row>
    <row r="1344" ht="18" customHeight="1" spans="1:8">
      <c r="A1344" s="10">
        <v>1342</v>
      </c>
      <c r="B1344" s="10" t="s">
        <v>160</v>
      </c>
      <c r="C1344" s="10" t="s">
        <v>1262</v>
      </c>
      <c r="D1344" s="11">
        <v>7.8</v>
      </c>
      <c r="E1344" s="12">
        <v>873.6</v>
      </c>
      <c r="H1344" s="13"/>
    </row>
    <row r="1345" ht="18" customHeight="1" spans="1:8">
      <c r="A1345" s="10">
        <v>1343</v>
      </c>
      <c r="B1345" s="10" t="s">
        <v>1308</v>
      </c>
      <c r="C1345" s="10" t="s">
        <v>1262</v>
      </c>
      <c r="D1345" s="11">
        <v>8.4</v>
      </c>
      <c r="E1345" s="12">
        <v>940.8</v>
      </c>
      <c r="H1345" s="13"/>
    </row>
    <row r="1346" ht="18" customHeight="1" spans="1:8">
      <c r="A1346" s="10">
        <v>1344</v>
      </c>
      <c r="B1346" s="10" t="s">
        <v>1309</v>
      </c>
      <c r="C1346" s="10" t="s">
        <v>1262</v>
      </c>
      <c r="D1346" s="11">
        <v>8.4</v>
      </c>
      <c r="E1346" s="12">
        <v>940.8</v>
      </c>
      <c r="H1346" s="13"/>
    </row>
    <row r="1347" ht="18" customHeight="1" spans="1:8">
      <c r="A1347" s="10">
        <v>1345</v>
      </c>
      <c r="B1347" s="10" t="s">
        <v>1310</v>
      </c>
      <c r="C1347" s="10" t="s">
        <v>1262</v>
      </c>
      <c r="D1347" s="11">
        <v>8.4</v>
      </c>
      <c r="E1347" s="12">
        <v>940.8</v>
      </c>
      <c r="H1347" s="13"/>
    </row>
    <row r="1348" ht="18" customHeight="1" spans="1:8">
      <c r="A1348" s="10">
        <v>1346</v>
      </c>
      <c r="B1348" s="10" t="s">
        <v>1311</v>
      </c>
      <c r="C1348" s="10" t="s">
        <v>1262</v>
      </c>
      <c r="D1348" s="11">
        <v>8.4</v>
      </c>
      <c r="E1348" s="12">
        <v>940.8</v>
      </c>
      <c r="H1348" s="13"/>
    </row>
    <row r="1349" ht="18" customHeight="1" spans="1:8">
      <c r="A1349" s="10">
        <v>1347</v>
      </c>
      <c r="B1349" s="10" t="s">
        <v>1312</v>
      </c>
      <c r="C1349" s="10" t="s">
        <v>1262</v>
      </c>
      <c r="D1349" s="11">
        <v>9.8</v>
      </c>
      <c r="E1349" s="12">
        <v>1097.6</v>
      </c>
      <c r="H1349" s="13"/>
    </row>
    <row r="1350" ht="18" customHeight="1" spans="1:8">
      <c r="A1350" s="10">
        <v>1348</v>
      </c>
      <c r="B1350" s="10" t="s">
        <v>1313</v>
      </c>
      <c r="C1350" s="10" t="s">
        <v>1262</v>
      </c>
      <c r="D1350" s="11">
        <v>9.8</v>
      </c>
      <c r="E1350" s="12">
        <v>1097.6</v>
      </c>
      <c r="H1350" s="13"/>
    </row>
    <row r="1351" ht="18" customHeight="1" spans="1:8">
      <c r="A1351" s="10">
        <v>1349</v>
      </c>
      <c r="B1351" s="10" t="s">
        <v>1314</v>
      </c>
      <c r="C1351" s="10" t="s">
        <v>1262</v>
      </c>
      <c r="D1351" s="11">
        <v>9.8</v>
      </c>
      <c r="E1351" s="12">
        <v>1097.6</v>
      </c>
      <c r="H1351" s="13"/>
    </row>
    <row r="1352" ht="18" customHeight="1" spans="1:8">
      <c r="A1352" s="10">
        <v>1350</v>
      </c>
      <c r="B1352" s="10" t="s">
        <v>281</v>
      </c>
      <c r="C1352" s="10" t="s">
        <v>1262</v>
      </c>
      <c r="D1352" s="11">
        <v>9.8</v>
      </c>
      <c r="E1352" s="12">
        <v>1097.6</v>
      </c>
      <c r="H1352" s="13"/>
    </row>
    <row r="1353" ht="18" customHeight="1" spans="1:8">
      <c r="A1353" s="10">
        <v>1351</v>
      </c>
      <c r="B1353" s="10" t="s">
        <v>1315</v>
      </c>
      <c r="C1353" s="10" t="s">
        <v>1262</v>
      </c>
      <c r="D1353" s="11">
        <v>9.8</v>
      </c>
      <c r="E1353" s="12">
        <v>1097.6</v>
      </c>
      <c r="H1353" s="13"/>
    </row>
    <row r="1354" ht="18" customHeight="1" spans="1:8">
      <c r="A1354" s="10">
        <v>1352</v>
      </c>
      <c r="B1354" s="10" t="s">
        <v>1316</v>
      </c>
      <c r="C1354" s="10" t="s">
        <v>1262</v>
      </c>
      <c r="D1354" s="11">
        <v>10.6</v>
      </c>
      <c r="E1354" s="12">
        <v>1187.2</v>
      </c>
      <c r="H1354" s="13"/>
    </row>
    <row r="1355" ht="18" customHeight="1" spans="1:8">
      <c r="A1355" s="10">
        <v>1353</v>
      </c>
      <c r="B1355" s="10" t="s">
        <v>1317</v>
      </c>
      <c r="C1355" s="10" t="s">
        <v>1262</v>
      </c>
      <c r="D1355" s="11">
        <v>11.2</v>
      </c>
      <c r="E1355" s="12">
        <v>1254.4</v>
      </c>
      <c r="H1355" s="13"/>
    </row>
    <row r="1356" ht="18" customHeight="1" spans="1:8">
      <c r="A1356" s="10">
        <v>1354</v>
      </c>
      <c r="B1356" s="10" t="s">
        <v>1318</v>
      </c>
      <c r="C1356" s="10" t="s">
        <v>1262</v>
      </c>
      <c r="D1356" s="11">
        <v>5.6</v>
      </c>
      <c r="E1356" s="12">
        <v>627.2</v>
      </c>
      <c r="H1356" s="13"/>
    </row>
    <row r="1357" ht="18" customHeight="1" spans="1:8">
      <c r="A1357" s="10">
        <v>1355</v>
      </c>
      <c r="B1357" s="10" t="s">
        <v>1319</v>
      </c>
      <c r="C1357" s="10" t="s">
        <v>1262</v>
      </c>
      <c r="D1357" s="11">
        <v>5.6</v>
      </c>
      <c r="E1357" s="12">
        <v>627.2</v>
      </c>
      <c r="H1357" s="13"/>
    </row>
    <row r="1358" ht="18" customHeight="1" spans="1:8">
      <c r="A1358" s="10">
        <v>1356</v>
      </c>
      <c r="B1358" s="10" t="s">
        <v>1320</v>
      </c>
      <c r="C1358" s="10" t="s">
        <v>1262</v>
      </c>
      <c r="D1358" s="11">
        <v>11.2</v>
      </c>
      <c r="E1358" s="12">
        <v>1254.4</v>
      </c>
      <c r="H1358" s="13"/>
    </row>
    <row r="1359" ht="18" customHeight="1" spans="1:8">
      <c r="A1359" s="10">
        <v>1357</v>
      </c>
      <c r="B1359" s="10" t="s">
        <v>1321</v>
      </c>
      <c r="C1359" s="10" t="s">
        <v>1262</v>
      </c>
      <c r="D1359" s="11">
        <v>12.6</v>
      </c>
      <c r="E1359" s="12">
        <v>1411.2</v>
      </c>
      <c r="H1359" s="13"/>
    </row>
    <row r="1360" ht="18" customHeight="1" spans="1:8">
      <c r="A1360" s="10">
        <v>1358</v>
      </c>
      <c r="B1360" s="10" t="s">
        <v>1322</v>
      </c>
      <c r="C1360" s="10" t="s">
        <v>1262</v>
      </c>
      <c r="D1360" s="11">
        <v>12.6</v>
      </c>
      <c r="E1360" s="12">
        <v>1411.2</v>
      </c>
      <c r="H1360" s="13"/>
    </row>
    <row r="1361" ht="18" customHeight="1" spans="1:8">
      <c r="A1361" s="10">
        <v>1359</v>
      </c>
      <c r="B1361" s="10" t="s">
        <v>1323</v>
      </c>
      <c r="C1361" s="10" t="s">
        <v>1262</v>
      </c>
      <c r="D1361" s="11">
        <v>12.6</v>
      </c>
      <c r="E1361" s="12">
        <v>1411.2</v>
      </c>
      <c r="H1361" s="13"/>
    </row>
    <row r="1362" ht="18" customHeight="1" spans="1:8">
      <c r="A1362" s="10">
        <v>1360</v>
      </c>
      <c r="B1362" s="10" t="s">
        <v>1324</v>
      </c>
      <c r="C1362" s="10" t="s">
        <v>1262</v>
      </c>
      <c r="D1362" s="11">
        <v>12.6</v>
      </c>
      <c r="E1362" s="12">
        <v>1411.2</v>
      </c>
      <c r="H1362" s="13"/>
    </row>
    <row r="1363" ht="18" customHeight="1" spans="1:8">
      <c r="A1363" s="10">
        <v>1361</v>
      </c>
      <c r="B1363" s="10" t="s">
        <v>1325</v>
      </c>
      <c r="C1363" s="10" t="s">
        <v>1262</v>
      </c>
      <c r="D1363" s="11">
        <v>15.4</v>
      </c>
      <c r="E1363" s="12">
        <v>1724.8</v>
      </c>
      <c r="H1363" s="13"/>
    </row>
    <row r="1364" ht="18" customHeight="1" spans="1:8">
      <c r="A1364" s="10">
        <v>1362</v>
      </c>
      <c r="B1364" s="10" t="s">
        <v>1326</v>
      </c>
      <c r="C1364" s="10" t="s">
        <v>1262</v>
      </c>
      <c r="D1364" s="11">
        <v>4.2</v>
      </c>
      <c r="E1364" s="12">
        <v>470.4</v>
      </c>
      <c r="H1364" s="13"/>
    </row>
    <row r="1365" ht="18" customHeight="1" spans="1:8">
      <c r="A1365" s="10">
        <v>1363</v>
      </c>
      <c r="B1365" s="10" t="s">
        <v>1327</v>
      </c>
      <c r="C1365" s="10" t="s">
        <v>1262</v>
      </c>
      <c r="D1365" s="11">
        <v>4.2</v>
      </c>
      <c r="E1365" s="12">
        <v>470.4</v>
      </c>
      <c r="H1365" s="13"/>
    </row>
    <row r="1366" ht="18" customHeight="1" spans="1:8">
      <c r="A1366" s="10">
        <v>1364</v>
      </c>
      <c r="B1366" s="10" t="s">
        <v>1328</v>
      </c>
      <c r="C1366" s="10" t="s">
        <v>1262</v>
      </c>
      <c r="D1366" s="11">
        <v>4.2</v>
      </c>
      <c r="E1366" s="12">
        <v>470.4</v>
      </c>
      <c r="H1366" s="13"/>
    </row>
    <row r="1367" ht="18" customHeight="1" spans="1:8">
      <c r="A1367" s="10">
        <v>1365</v>
      </c>
      <c r="B1367" s="10" t="s">
        <v>1329</v>
      </c>
      <c r="C1367" s="10" t="s">
        <v>1262</v>
      </c>
      <c r="D1367" s="11">
        <v>5.6</v>
      </c>
      <c r="E1367" s="12">
        <v>627.2</v>
      </c>
      <c r="H1367" s="13"/>
    </row>
    <row r="1368" ht="18" customHeight="1" spans="1:8">
      <c r="A1368" s="10">
        <v>1366</v>
      </c>
      <c r="B1368" s="10" t="s">
        <v>1330</v>
      </c>
      <c r="C1368" s="10" t="s">
        <v>1262</v>
      </c>
      <c r="D1368" s="11">
        <v>6.3</v>
      </c>
      <c r="E1368" s="12">
        <v>705.6</v>
      </c>
      <c r="H1368" s="13"/>
    </row>
    <row r="1369" ht="18" customHeight="1" spans="1:8">
      <c r="A1369" s="10">
        <v>1367</v>
      </c>
      <c r="B1369" s="10" t="s">
        <v>1331</v>
      </c>
      <c r="C1369" s="10" t="s">
        <v>1262</v>
      </c>
      <c r="D1369" s="11">
        <v>6.3</v>
      </c>
      <c r="E1369" s="12">
        <v>705.6</v>
      </c>
      <c r="H1369" s="13"/>
    </row>
    <row r="1370" ht="18" customHeight="1" spans="1:8">
      <c r="A1370" s="10">
        <v>1368</v>
      </c>
      <c r="B1370" s="10" t="s">
        <v>1332</v>
      </c>
      <c r="C1370" s="10" t="s">
        <v>1262</v>
      </c>
      <c r="D1370" s="11">
        <v>6.3</v>
      </c>
      <c r="E1370" s="12">
        <v>705.6</v>
      </c>
      <c r="H1370" s="13"/>
    </row>
    <row r="1371" ht="18" customHeight="1" spans="1:8">
      <c r="A1371" s="10">
        <v>1369</v>
      </c>
      <c r="B1371" s="10" t="s">
        <v>1333</v>
      </c>
      <c r="C1371" s="10" t="s">
        <v>1262</v>
      </c>
      <c r="D1371" s="11">
        <v>6.83</v>
      </c>
      <c r="E1371" s="12">
        <v>764.96</v>
      </c>
      <c r="H1371" s="13"/>
    </row>
    <row r="1372" ht="18" customHeight="1" spans="1:8">
      <c r="A1372" s="10">
        <v>1370</v>
      </c>
      <c r="B1372" s="10" t="s">
        <v>1334</v>
      </c>
      <c r="C1372" s="10" t="s">
        <v>1262</v>
      </c>
      <c r="D1372" s="11">
        <v>8.4</v>
      </c>
      <c r="E1372" s="12">
        <v>940.8</v>
      </c>
      <c r="H1372" s="13"/>
    </row>
    <row r="1373" ht="18" customHeight="1" spans="1:8">
      <c r="A1373" s="10">
        <v>1371</v>
      </c>
      <c r="B1373" s="10" t="s">
        <v>1335</v>
      </c>
      <c r="C1373" s="10" t="s">
        <v>1262</v>
      </c>
      <c r="D1373" s="11">
        <v>8.4</v>
      </c>
      <c r="E1373" s="12">
        <v>940.8</v>
      </c>
      <c r="H1373" s="13"/>
    </row>
    <row r="1374" ht="18" customHeight="1" spans="1:8">
      <c r="A1374" s="10">
        <v>1372</v>
      </c>
      <c r="B1374" s="10" t="s">
        <v>1336</v>
      </c>
      <c r="C1374" s="10" t="s">
        <v>1262</v>
      </c>
      <c r="D1374" s="11">
        <v>8.4</v>
      </c>
      <c r="E1374" s="12">
        <v>940.8</v>
      </c>
      <c r="H1374" s="13"/>
    </row>
    <row r="1375" ht="18" customHeight="1" spans="1:8">
      <c r="A1375" s="10">
        <v>1373</v>
      </c>
      <c r="B1375" s="10" t="s">
        <v>1337</v>
      </c>
      <c r="C1375" s="10" t="s">
        <v>1262</v>
      </c>
      <c r="D1375" s="11">
        <v>8.4</v>
      </c>
      <c r="E1375" s="12">
        <v>940.8</v>
      </c>
      <c r="H1375" s="13"/>
    </row>
    <row r="1376" ht="18" customHeight="1" spans="1:8">
      <c r="A1376" s="10">
        <v>1374</v>
      </c>
      <c r="B1376" s="10" t="s">
        <v>1338</v>
      </c>
      <c r="C1376" s="10" t="s">
        <v>1262</v>
      </c>
      <c r="D1376" s="11">
        <v>8.4</v>
      </c>
      <c r="E1376" s="12">
        <v>940.8</v>
      </c>
      <c r="H1376" s="13"/>
    </row>
    <row r="1377" ht="18" customHeight="1" spans="1:8">
      <c r="A1377" s="10">
        <v>1375</v>
      </c>
      <c r="B1377" s="10" t="s">
        <v>1339</v>
      </c>
      <c r="C1377" s="10" t="s">
        <v>1262</v>
      </c>
      <c r="D1377" s="11">
        <v>8.93</v>
      </c>
      <c r="E1377" s="12">
        <v>1000.16</v>
      </c>
      <c r="H1377" s="13"/>
    </row>
    <row r="1378" ht="18" customHeight="1" spans="1:8">
      <c r="A1378" s="10">
        <v>1376</v>
      </c>
      <c r="B1378" s="10" t="s">
        <v>1340</v>
      </c>
      <c r="C1378" s="10" t="s">
        <v>1262</v>
      </c>
      <c r="D1378" s="11">
        <v>9.1</v>
      </c>
      <c r="E1378" s="12">
        <v>1019.2</v>
      </c>
      <c r="H1378" s="13"/>
    </row>
    <row r="1379" ht="18" customHeight="1" spans="1:8">
      <c r="A1379" s="10">
        <v>1377</v>
      </c>
      <c r="B1379" s="10" t="s">
        <v>1341</v>
      </c>
      <c r="C1379" s="10" t="s">
        <v>1262</v>
      </c>
      <c r="D1379" s="11">
        <v>9.1</v>
      </c>
      <c r="E1379" s="12">
        <v>1019.2</v>
      </c>
      <c r="H1379" s="13"/>
    </row>
    <row r="1380" ht="18" customHeight="1" spans="1:8">
      <c r="A1380" s="10">
        <v>1378</v>
      </c>
      <c r="B1380" s="10" t="s">
        <v>1342</v>
      </c>
      <c r="C1380" s="10" t="s">
        <v>1262</v>
      </c>
      <c r="D1380" s="11">
        <v>8.4</v>
      </c>
      <c r="E1380" s="12">
        <v>940.8</v>
      </c>
      <c r="H1380" s="13"/>
    </row>
    <row r="1381" ht="18" customHeight="1" spans="1:8">
      <c r="A1381" s="10">
        <v>1379</v>
      </c>
      <c r="B1381" s="10" t="s">
        <v>1343</v>
      </c>
      <c r="C1381" s="10" t="s">
        <v>1262</v>
      </c>
      <c r="D1381" s="11">
        <v>9.1</v>
      </c>
      <c r="E1381" s="12">
        <v>1019.2</v>
      </c>
      <c r="H1381" s="13"/>
    </row>
    <row r="1382" ht="18" customHeight="1" spans="1:8">
      <c r="A1382" s="10">
        <v>1380</v>
      </c>
      <c r="B1382" s="10" t="s">
        <v>1344</v>
      </c>
      <c r="C1382" s="10" t="s">
        <v>1262</v>
      </c>
      <c r="D1382" s="11">
        <v>9.45</v>
      </c>
      <c r="E1382" s="12">
        <v>1058.4</v>
      </c>
      <c r="H1382" s="13"/>
    </row>
    <row r="1383" ht="18" customHeight="1" spans="1:8">
      <c r="A1383" s="10">
        <v>1381</v>
      </c>
      <c r="B1383" s="10" t="s">
        <v>1345</v>
      </c>
      <c r="C1383" s="10" t="s">
        <v>1262</v>
      </c>
      <c r="D1383" s="11">
        <v>9.45</v>
      </c>
      <c r="E1383" s="12">
        <v>1058.4</v>
      </c>
      <c r="H1383" s="13"/>
    </row>
    <row r="1384" ht="18" customHeight="1" spans="1:8">
      <c r="A1384" s="10">
        <v>1382</v>
      </c>
      <c r="B1384" s="10" t="s">
        <v>1346</v>
      </c>
      <c r="C1384" s="10" t="s">
        <v>1262</v>
      </c>
      <c r="D1384" s="11">
        <v>9.8</v>
      </c>
      <c r="E1384" s="12">
        <v>1097.6</v>
      </c>
      <c r="H1384" s="13"/>
    </row>
    <row r="1385" ht="18" customHeight="1" spans="1:8">
      <c r="A1385" s="10">
        <v>1383</v>
      </c>
      <c r="B1385" s="10" t="s">
        <v>1347</v>
      </c>
      <c r="C1385" s="10" t="s">
        <v>1262</v>
      </c>
      <c r="D1385" s="11">
        <v>10.5</v>
      </c>
      <c r="E1385" s="12">
        <v>1176</v>
      </c>
      <c r="H1385" s="13"/>
    </row>
    <row r="1386" ht="18" customHeight="1" spans="1:8">
      <c r="A1386" s="10">
        <v>1384</v>
      </c>
      <c r="B1386" s="10" t="s">
        <v>1348</v>
      </c>
      <c r="C1386" s="10" t="s">
        <v>1262</v>
      </c>
      <c r="D1386" s="11">
        <v>10.5</v>
      </c>
      <c r="E1386" s="12">
        <v>1176</v>
      </c>
      <c r="H1386" s="13"/>
    </row>
    <row r="1387" ht="18" customHeight="1" spans="1:8">
      <c r="A1387" s="10">
        <v>1385</v>
      </c>
      <c r="B1387" s="10" t="s">
        <v>1349</v>
      </c>
      <c r="C1387" s="10" t="s">
        <v>1262</v>
      </c>
      <c r="D1387" s="11">
        <v>10.5</v>
      </c>
      <c r="E1387" s="12">
        <v>1176</v>
      </c>
      <c r="H1387" s="13"/>
    </row>
    <row r="1388" ht="18" customHeight="1" spans="1:8">
      <c r="A1388" s="10">
        <v>1386</v>
      </c>
      <c r="B1388" s="10" t="s">
        <v>1350</v>
      </c>
      <c r="C1388" s="10" t="s">
        <v>1262</v>
      </c>
      <c r="D1388" s="11">
        <v>10.5</v>
      </c>
      <c r="E1388" s="12">
        <v>1176</v>
      </c>
      <c r="H1388" s="13"/>
    </row>
    <row r="1389" ht="18" customHeight="1" spans="1:8">
      <c r="A1389" s="10">
        <v>1387</v>
      </c>
      <c r="B1389" s="10" t="s">
        <v>1351</v>
      </c>
      <c r="C1389" s="10" t="s">
        <v>1262</v>
      </c>
      <c r="D1389" s="11">
        <v>10.5</v>
      </c>
      <c r="E1389" s="12">
        <v>1176</v>
      </c>
      <c r="H1389" s="13"/>
    </row>
    <row r="1390" ht="18" customHeight="1" spans="1:8">
      <c r="A1390" s="10">
        <v>1388</v>
      </c>
      <c r="B1390" s="10" t="s">
        <v>1352</v>
      </c>
      <c r="C1390" s="10" t="s">
        <v>1262</v>
      </c>
      <c r="D1390" s="11">
        <v>11.03</v>
      </c>
      <c r="E1390" s="12">
        <v>1235.36</v>
      </c>
      <c r="H1390" s="13"/>
    </row>
    <row r="1391" ht="18" customHeight="1" spans="1:8">
      <c r="A1391" s="10">
        <v>1389</v>
      </c>
      <c r="B1391" s="10" t="s">
        <v>1353</v>
      </c>
      <c r="C1391" s="10" t="s">
        <v>1262</v>
      </c>
      <c r="D1391" s="11">
        <v>11.55</v>
      </c>
      <c r="E1391" s="12">
        <v>1293.6</v>
      </c>
      <c r="H1391" s="13"/>
    </row>
    <row r="1392" ht="18" customHeight="1" spans="1:8">
      <c r="A1392" s="10">
        <v>1390</v>
      </c>
      <c r="B1392" s="10" t="s">
        <v>1354</v>
      </c>
      <c r="C1392" s="10" t="s">
        <v>1262</v>
      </c>
      <c r="D1392" s="11">
        <v>11.55</v>
      </c>
      <c r="E1392" s="12">
        <v>1293.6</v>
      </c>
      <c r="H1392" s="13"/>
    </row>
    <row r="1393" ht="18" customHeight="1" spans="1:8">
      <c r="A1393" s="10">
        <v>1391</v>
      </c>
      <c r="B1393" s="10" t="s">
        <v>1355</v>
      </c>
      <c r="C1393" s="10" t="s">
        <v>1262</v>
      </c>
      <c r="D1393" s="11">
        <v>11.9</v>
      </c>
      <c r="E1393" s="12">
        <v>1332.8</v>
      </c>
      <c r="H1393" s="13"/>
    </row>
    <row r="1394" ht="18" customHeight="1" spans="1:8">
      <c r="A1394" s="10">
        <v>1392</v>
      </c>
      <c r="B1394" s="10" t="s">
        <v>1356</v>
      </c>
      <c r="C1394" s="10" t="s">
        <v>1262</v>
      </c>
      <c r="D1394" s="11">
        <v>12.51</v>
      </c>
      <c r="E1394" s="12">
        <v>1400.78</v>
      </c>
      <c r="H1394" s="13"/>
    </row>
    <row r="1395" ht="18" customHeight="1" spans="1:8">
      <c r="A1395" s="10">
        <v>1393</v>
      </c>
      <c r="B1395" s="10" t="s">
        <v>1357</v>
      </c>
      <c r="C1395" s="10" t="s">
        <v>1262</v>
      </c>
      <c r="D1395" s="11">
        <v>12.6</v>
      </c>
      <c r="E1395" s="12">
        <v>1411.2</v>
      </c>
      <c r="H1395" s="13"/>
    </row>
    <row r="1396" ht="18" customHeight="1" spans="1:8">
      <c r="A1396" s="10">
        <v>1394</v>
      </c>
      <c r="B1396" s="10" t="s">
        <v>1358</v>
      </c>
      <c r="C1396" s="10" t="s">
        <v>1262</v>
      </c>
      <c r="D1396" s="11">
        <v>13.13</v>
      </c>
      <c r="E1396" s="12">
        <v>1470.56</v>
      </c>
      <c r="H1396" s="13"/>
    </row>
    <row r="1397" ht="18" customHeight="1" spans="1:8">
      <c r="A1397" s="10">
        <v>1395</v>
      </c>
      <c r="B1397" s="10" t="s">
        <v>1359</v>
      </c>
      <c r="C1397" s="10" t="s">
        <v>1262</v>
      </c>
      <c r="D1397" s="11">
        <v>16.8</v>
      </c>
      <c r="E1397" s="12">
        <v>1881.6</v>
      </c>
      <c r="H1397" s="13"/>
    </row>
    <row r="1398" ht="18" customHeight="1" spans="1:8">
      <c r="A1398" s="10">
        <v>1396</v>
      </c>
      <c r="B1398" s="10" t="s">
        <v>1360</v>
      </c>
      <c r="C1398" s="10" t="s">
        <v>1262</v>
      </c>
      <c r="D1398" s="11">
        <v>10.5</v>
      </c>
      <c r="E1398" s="12">
        <v>1176</v>
      </c>
      <c r="H1398" s="13"/>
    </row>
    <row r="1399" ht="18" customHeight="1" spans="1:8">
      <c r="A1399" s="10">
        <v>1397</v>
      </c>
      <c r="B1399" s="10" t="s">
        <v>257</v>
      </c>
      <c r="C1399" s="10" t="s">
        <v>1262</v>
      </c>
      <c r="D1399" s="11">
        <v>8.4</v>
      </c>
      <c r="E1399" s="12">
        <v>940.8</v>
      </c>
      <c r="H1399" s="13"/>
    </row>
    <row r="1400" ht="18" customHeight="1" spans="1:8">
      <c r="A1400" s="10">
        <v>1398</v>
      </c>
      <c r="B1400" s="10" t="s">
        <v>1361</v>
      </c>
      <c r="C1400" s="10" t="s">
        <v>1262</v>
      </c>
      <c r="D1400" s="11">
        <v>4.2</v>
      </c>
      <c r="E1400" s="12">
        <v>470.4</v>
      </c>
      <c r="H1400" s="13"/>
    </row>
    <row r="1401" ht="18" customHeight="1" spans="1:8">
      <c r="A1401" s="10">
        <v>1399</v>
      </c>
      <c r="B1401" s="10" t="s">
        <v>1362</v>
      </c>
      <c r="C1401" s="10" t="s">
        <v>1262</v>
      </c>
      <c r="D1401" s="11">
        <v>8.4</v>
      </c>
      <c r="E1401" s="12">
        <v>940.8</v>
      </c>
      <c r="H1401" s="13"/>
    </row>
    <row r="1402" ht="18" customHeight="1" spans="1:8">
      <c r="A1402" s="10">
        <v>1400</v>
      </c>
      <c r="B1402" s="10" t="s">
        <v>1363</v>
      </c>
      <c r="C1402" s="10" t="s">
        <v>1262</v>
      </c>
      <c r="D1402" s="11">
        <v>14.7</v>
      </c>
      <c r="E1402" s="12">
        <v>1646.4</v>
      </c>
      <c r="H1402" s="13"/>
    </row>
    <row r="1403" ht="18" customHeight="1" spans="1:8">
      <c r="A1403" s="10">
        <v>1401</v>
      </c>
      <c r="B1403" s="10" t="s">
        <v>1364</v>
      </c>
      <c r="C1403" s="10" t="s">
        <v>1262</v>
      </c>
      <c r="D1403" s="11">
        <v>8.45</v>
      </c>
      <c r="E1403" s="12">
        <v>946.4</v>
      </c>
      <c r="H1403" s="13"/>
    </row>
    <row r="1404" ht="18" customHeight="1" spans="1:8">
      <c r="A1404" s="10">
        <v>1402</v>
      </c>
      <c r="B1404" s="10" t="s">
        <v>1365</v>
      </c>
      <c r="C1404" s="10" t="s">
        <v>1262</v>
      </c>
      <c r="D1404" s="11">
        <v>34</v>
      </c>
      <c r="E1404" s="12">
        <v>3808</v>
      </c>
      <c r="H1404" s="13"/>
    </row>
    <row r="1405" ht="18" customHeight="1" spans="1:8">
      <c r="A1405" s="10">
        <v>1403</v>
      </c>
      <c r="B1405" s="10" t="s">
        <v>1366</v>
      </c>
      <c r="C1405" s="10" t="s">
        <v>1262</v>
      </c>
      <c r="D1405" s="11">
        <v>5.4</v>
      </c>
      <c r="E1405" s="12">
        <v>604.8</v>
      </c>
      <c r="H1405" s="13"/>
    </row>
    <row r="1406" ht="18" customHeight="1" spans="1:8">
      <c r="A1406" s="10">
        <v>1404</v>
      </c>
      <c r="B1406" s="10" t="s">
        <v>1367</v>
      </c>
      <c r="C1406" s="10" t="s">
        <v>1262</v>
      </c>
      <c r="D1406" s="11">
        <v>5.4</v>
      </c>
      <c r="E1406" s="12">
        <v>604.8</v>
      </c>
      <c r="H1406" s="13"/>
    </row>
    <row r="1407" ht="18" customHeight="1" spans="1:8">
      <c r="A1407" s="10">
        <v>1405</v>
      </c>
      <c r="B1407" s="10" t="s">
        <v>1368</v>
      </c>
      <c r="C1407" s="10" t="s">
        <v>1262</v>
      </c>
      <c r="D1407" s="11">
        <v>10.6</v>
      </c>
      <c r="E1407" s="12">
        <v>1187.2</v>
      </c>
      <c r="H1407" s="13"/>
    </row>
    <row r="1408" ht="18" customHeight="1" spans="1:8">
      <c r="A1408" s="10">
        <v>1406</v>
      </c>
      <c r="B1408" s="10" t="s">
        <v>1369</v>
      </c>
      <c r="C1408" s="10" t="s">
        <v>1262</v>
      </c>
      <c r="D1408" s="11">
        <v>5.4</v>
      </c>
      <c r="E1408" s="12">
        <v>604.8</v>
      </c>
      <c r="H1408" s="13"/>
    </row>
    <row r="1409" ht="18" customHeight="1" spans="1:8">
      <c r="A1409" s="10">
        <v>1407</v>
      </c>
      <c r="B1409" s="10" t="s">
        <v>1370</v>
      </c>
      <c r="C1409" s="10" t="s">
        <v>1262</v>
      </c>
      <c r="D1409" s="11">
        <v>5.4</v>
      </c>
      <c r="E1409" s="12">
        <v>604.8</v>
      </c>
      <c r="H1409" s="13"/>
    </row>
    <row r="1410" ht="18" customHeight="1" spans="1:8">
      <c r="A1410" s="10">
        <v>1408</v>
      </c>
      <c r="B1410" s="10" t="s">
        <v>1371</v>
      </c>
      <c r="C1410" s="10" t="s">
        <v>1262</v>
      </c>
      <c r="D1410" s="11">
        <v>5.4</v>
      </c>
      <c r="E1410" s="12">
        <v>604.8</v>
      </c>
      <c r="H1410" s="13"/>
    </row>
    <row r="1411" ht="18" customHeight="1" spans="1:8">
      <c r="A1411" s="10">
        <v>1409</v>
      </c>
      <c r="B1411" s="10" t="s">
        <v>1372</v>
      </c>
      <c r="C1411" s="10" t="s">
        <v>1262</v>
      </c>
      <c r="D1411" s="11">
        <v>8</v>
      </c>
      <c r="E1411" s="12">
        <v>896</v>
      </c>
      <c r="H1411" s="13"/>
    </row>
    <row r="1412" ht="18" customHeight="1" spans="1:8">
      <c r="A1412" s="10">
        <v>1410</v>
      </c>
      <c r="B1412" s="10" t="s">
        <v>1373</v>
      </c>
      <c r="C1412" s="10" t="s">
        <v>1262</v>
      </c>
      <c r="D1412" s="11">
        <v>8.7</v>
      </c>
      <c r="E1412" s="12">
        <v>974.4</v>
      </c>
      <c r="H1412" s="13"/>
    </row>
    <row r="1413" ht="18" customHeight="1" spans="1:8">
      <c r="A1413" s="10">
        <v>1411</v>
      </c>
      <c r="B1413" s="10" t="s">
        <v>1374</v>
      </c>
      <c r="C1413" s="10" t="s">
        <v>1262</v>
      </c>
      <c r="D1413" s="11">
        <v>10.5</v>
      </c>
      <c r="E1413" s="12">
        <v>1176</v>
      </c>
      <c r="H1413" s="13"/>
    </row>
    <row r="1414" ht="18" customHeight="1" spans="1:8">
      <c r="A1414" s="10">
        <v>1412</v>
      </c>
      <c r="B1414" s="10" t="s">
        <v>1375</v>
      </c>
      <c r="C1414" s="10" t="s">
        <v>1262</v>
      </c>
      <c r="D1414" s="11">
        <v>7.7</v>
      </c>
      <c r="E1414" s="12">
        <v>862.4</v>
      </c>
      <c r="H1414" s="13"/>
    </row>
    <row r="1415" ht="18" customHeight="1" spans="1:8">
      <c r="A1415" s="10">
        <v>1413</v>
      </c>
      <c r="B1415" s="10" t="s">
        <v>1376</v>
      </c>
      <c r="C1415" s="10" t="s">
        <v>1262</v>
      </c>
      <c r="D1415" s="11">
        <v>7.7</v>
      </c>
      <c r="E1415" s="12">
        <v>862.4</v>
      </c>
      <c r="H1415" s="13"/>
    </row>
    <row r="1416" ht="18" customHeight="1" spans="1:8">
      <c r="A1416" s="10">
        <v>1414</v>
      </c>
      <c r="B1416" s="10" t="s">
        <v>1377</v>
      </c>
      <c r="C1416" s="10" t="s">
        <v>1262</v>
      </c>
      <c r="D1416" s="11">
        <v>13.2</v>
      </c>
      <c r="E1416" s="12">
        <v>1478.4</v>
      </c>
      <c r="H1416" s="13"/>
    </row>
    <row r="1417" ht="18" customHeight="1" spans="1:8">
      <c r="A1417" s="10">
        <v>1415</v>
      </c>
      <c r="B1417" s="10" t="s">
        <v>1378</v>
      </c>
      <c r="C1417" s="10" t="s">
        <v>1262</v>
      </c>
      <c r="D1417" s="11">
        <v>9.3</v>
      </c>
      <c r="E1417" s="12">
        <v>1041.6</v>
      </c>
      <c r="H1417" s="13"/>
    </row>
    <row r="1418" ht="18" customHeight="1" spans="1:8">
      <c r="A1418" s="10">
        <v>1416</v>
      </c>
      <c r="B1418" s="10" t="s">
        <v>1379</v>
      </c>
      <c r="C1418" s="10" t="s">
        <v>1262</v>
      </c>
      <c r="D1418" s="11">
        <v>10.6</v>
      </c>
      <c r="E1418" s="12">
        <v>1187.2</v>
      </c>
      <c r="H1418" s="13"/>
    </row>
    <row r="1419" ht="18" customHeight="1" spans="1:8">
      <c r="A1419" s="10">
        <v>1417</v>
      </c>
      <c r="B1419" s="10" t="s">
        <v>1380</v>
      </c>
      <c r="C1419" s="10" t="s">
        <v>1262</v>
      </c>
      <c r="D1419" s="11">
        <v>10.1</v>
      </c>
      <c r="E1419" s="12">
        <v>1131.2</v>
      </c>
      <c r="H1419" s="13"/>
    </row>
    <row r="1420" ht="18" customHeight="1" spans="1:8">
      <c r="A1420" s="10">
        <v>1418</v>
      </c>
      <c r="B1420" s="10" t="s">
        <v>1381</v>
      </c>
      <c r="C1420" s="10" t="s">
        <v>1262</v>
      </c>
      <c r="D1420" s="11">
        <v>10.1</v>
      </c>
      <c r="E1420" s="12">
        <v>1131.2</v>
      </c>
      <c r="H1420" s="13"/>
    </row>
    <row r="1421" ht="18" customHeight="1" spans="1:8">
      <c r="A1421" s="10">
        <v>1419</v>
      </c>
      <c r="B1421" s="10" t="s">
        <v>1382</v>
      </c>
      <c r="C1421" s="10" t="s">
        <v>1262</v>
      </c>
      <c r="D1421" s="11">
        <v>9.6</v>
      </c>
      <c r="E1421" s="12">
        <v>1075.2</v>
      </c>
      <c r="H1421" s="13"/>
    </row>
    <row r="1422" ht="18" customHeight="1" spans="1:8">
      <c r="A1422" s="10">
        <v>1420</v>
      </c>
      <c r="B1422" s="10" t="s">
        <v>1383</v>
      </c>
      <c r="C1422" s="10" t="s">
        <v>1262</v>
      </c>
      <c r="D1422" s="11">
        <v>14.2</v>
      </c>
      <c r="E1422" s="12">
        <v>1590.4</v>
      </c>
      <c r="H1422" s="13"/>
    </row>
    <row r="1423" ht="18" customHeight="1" spans="1:8">
      <c r="A1423" s="10">
        <v>1421</v>
      </c>
      <c r="B1423" s="10" t="s">
        <v>1384</v>
      </c>
      <c r="C1423" s="10" t="s">
        <v>1262</v>
      </c>
      <c r="D1423" s="11">
        <v>10.6</v>
      </c>
      <c r="E1423" s="12">
        <v>1187.2</v>
      </c>
      <c r="H1423" s="13"/>
    </row>
    <row r="1424" ht="18" customHeight="1" spans="1:8">
      <c r="A1424" s="10">
        <v>1422</v>
      </c>
      <c r="B1424" s="10" t="s">
        <v>1385</v>
      </c>
      <c r="C1424" s="10" t="s">
        <v>1262</v>
      </c>
      <c r="D1424" s="11">
        <v>10.6</v>
      </c>
      <c r="E1424" s="12">
        <v>1187.2</v>
      </c>
      <c r="H1424" s="13"/>
    </row>
    <row r="1425" ht="18" customHeight="1" spans="1:8">
      <c r="A1425" s="10">
        <v>1423</v>
      </c>
      <c r="B1425" s="10" t="s">
        <v>1386</v>
      </c>
      <c r="C1425" s="10" t="s">
        <v>1262</v>
      </c>
      <c r="D1425" s="11">
        <v>17.8</v>
      </c>
      <c r="E1425" s="12">
        <v>1993.6</v>
      </c>
      <c r="H1425" s="13"/>
    </row>
    <row r="1426" ht="18" customHeight="1" spans="1:8">
      <c r="A1426" s="10">
        <v>1424</v>
      </c>
      <c r="B1426" s="10" t="s">
        <v>1387</v>
      </c>
      <c r="C1426" s="10" t="s">
        <v>1262</v>
      </c>
      <c r="D1426" s="11">
        <v>10.6</v>
      </c>
      <c r="E1426" s="12">
        <v>1187.2</v>
      </c>
      <c r="H1426" s="13"/>
    </row>
    <row r="1427" ht="18" customHeight="1" spans="1:8">
      <c r="A1427" s="10">
        <v>1425</v>
      </c>
      <c r="B1427" s="10" t="s">
        <v>1388</v>
      </c>
      <c r="C1427" s="10" t="s">
        <v>1262</v>
      </c>
      <c r="D1427" s="11">
        <v>10</v>
      </c>
      <c r="E1427" s="12">
        <v>1120</v>
      </c>
      <c r="H1427" s="13"/>
    </row>
    <row r="1428" ht="18" customHeight="1" spans="1:8">
      <c r="A1428" s="10">
        <v>1426</v>
      </c>
      <c r="B1428" s="10" t="s">
        <v>1389</v>
      </c>
      <c r="C1428" s="10" t="s">
        <v>1262</v>
      </c>
      <c r="D1428" s="11">
        <v>15.7</v>
      </c>
      <c r="E1428" s="12">
        <v>1758.4</v>
      </c>
      <c r="H1428" s="13"/>
    </row>
    <row r="1429" ht="18" customHeight="1" spans="1:8">
      <c r="A1429" s="10">
        <v>1427</v>
      </c>
      <c r="B1429" s="10" t="s">
        <v>1390</v>
      </c>
      <c r="C1429" s="10" t="s">
        <v>1262</v>
      </c>
      <c r="D1429" s="11">
        <v>10</v>
      </c>
      <c r="E1429" s="12">
        <v>1120</v>
      </c>
      <c r="H1429" s="13"/>
    </row>
    <row r="1430" ht="18" customHeight="1" spans="1:8">
      <c r="A1430" s="10">
        <v>1428</v>
      </c>
      <c r="B1430" s="10" t="s">
        <v>1391</v>
      </c>
      <c r="C1430" s="10" t="s">
        <v>1262</v>
      </c>
      <c r="D1430" s="11">
        <v>10.6</v>
      </c>
      <c r="E1430" s="12">
        <v>1187.2</v>
      </c>
      <c r="H1430" s="13"/>
    </row>
    <row r="1431" ht="18" customHeight="1" spans="1:8">
      <c r="A1431" s="10">
        <v>1429</v>
      </c>
      <c r="B1431" s="10" t="s">
        <v>1392</v>
      </c>
      <c r="C1431" s="10" t="s">
        <v>1262</v>
      </c>
      <c r="D1431" s="11">
        <v>10.75</v>
      </c>
      <c r="E1431" s="12">
        <v>1204</v>
      </c>
      <c r="H1431" s="13"/>
    </row>
    <row r="1432" ht="18" customHeight="1" spans="1:8">
      <c r="A1432" s="10">
        <v>1430</v>
      </c>
      <c r="B1432" s="10" t="s">
        <v>1393</v>
      </c>
      <c r="C1432" s="10" t="s">
        <v>1262</v>
      </c>
      <c r="D1432" s="11">
        <v>11.05</v>
      </c>
      <c r="E1432" s="12">
        <v>1237.6</v>
      </c>
      <c r="H1432" s="13"/>
    </row>
    <row r="1433" ht="18" customHeight="1" spans="1:8">
      <c r="A1433" s="10">
        <v>1431</v>
      </c>
      <c r="B1433" s="10" t="s">
        <v>1394</v>
      </c>
      <c r="C1433" s="10" t="s">
        <v>1262</v>
      </c>
      <c r="D1433" s="11">
        <v>11.7</v>
      </c>
      <c r="E1433" s="12">
        <v>1310.4</v>
      </c>
      <c r="H1433" s="13"/>
    </row>
    <row r="1434" ht="18" customHeight="1" spans="1:8">
      <c r="A1434" s="10">
        <v>1432</v>
      </c>
      <c r="B1434" s="10" t="s">
        <v>1395</v>
      </c>
      <c r="C1434" s="10" t="s">
        <v>1262</v>
      </c>
      <c r="D1434" s="11">
        <v>11.7</v>
      </c>
      <c r="E1434" s="12">
        <v>1310.4</v>
      </c>
      <c r="H1434" s="13"/>
    </row>
    <row r="1435" ht="18" customHeight="1" spans="1:8">
      <c r="A1435" s="10">
        <v>1433</v>
      </c>
      <c r="B1435" s="10" t="s">
        <v>1396</v>
      </c>
      <c r="C1435" s="10" t="s">
        <v>1262</v>
      </c>
      <c r="D1435" s="11">
        <v>11.7</v>
      </c>
      <c r="E1435" s="12">
        <v>1310.4</v>
      </c>
      <c r="H1435" s="13"/>
    </row>
    <row r="1436" ht="18" customHeight="1" spans="1:8">
      <c r="A1436" s="10">
        <v>1434</v>
      </c>
      <c r="B1436" s="10" t="s">
        <v>1397</v>
      </c>
      <c r="C1436" s="10" t="s">
        <v>1262</v>
      </c>
      <c r="D1436" s="11">
        <v>11.9</v>
      </c>
      <c r="E1436" s="12">
        <v>1332.8</v>
      </c>
      <c r="H1436" s="13"/>
    </row>
    <row r="1437" ht="18" customHeight="1" spans="1:8">
      <c r="A1437" s="10">
        <v>1435</v>
      </c>
      <c r="B1437" s="10" t="s">
        <v>1398</v>
      </c>
      <c r="C1437" s="10" t="s">
        <v>1262</v>
      </c>
      <c r="D1437" s="11">
        <v>11.2</v>
      </c>
      <c r="E1437" s="12">
        <v>1254.4</v>
      </c>
      <c r="H1437" s="13"/>
    </row>
    <row r="1438" ht="18" customHeight="1" spans="1:8">
      <c r="A1438" s="10">
        <v>1436</v>
      </c>
      <c r="B1438" s="10" t="s">
        <v>1399</v>
      </c>
      <c r="C1438" s="10" t="s">
        <v>1262</v>
      </c>
      <c r="D1438" s="11">
        <v>11.7</v>
      </c>
      <c r="E1438" s="12">
        <v>1310.4</v>
      </c>
      <c r="H1438" s="13"/>
    </row>
    <row r="1439" ht="18" customHeight="1" spans="1:8">
      <c r="A1439" s="10">
        <v>1437</v>
      </c>
      <c r="B1439" s="10" t="s">
        <v>1400</v>
      </c>
      <c r="C1439" s="10" t="s">
        <v>1262</v>
      </c>
      <c r="D1439" s="11">
        <v>8</v>
      </c>
      <c r="E1439" s="12">
        <v>896</v>
      </c>
      <c r="H1439" s="13"/>
    </row>
    <row r="1440" ht="18" customHeight="1" spans="1:8">
      <c r="A1440" s="10">
        <v>1438</v>
      </c>
      <c r="B1440" s="10" t="s">
        <v>1401</v>
      </c>
      <c r="C1440" s="10" t="s">
        <v>1262</v>
      </c>
      <c r="D1440" s="11">
        <v>11.9</v>
      </c>
      <c r="E1440" s="12">
        <v>1332.8</v>
      </c>
      <c r="H1440" s="13"/>
    </row>
    <row r="1441" ht="18" customHeight="1" spans="1:8">
      <c r="A1441" s="10">
        <v>1439</v>
      </c>
      <c r="B1441" s="10" t="s">
        <v>1402</v>
      </c>
      <c r="C1441" s="10" t="s">
        <v>1262</v>
      </c>
      <c r="D1441" s="11">
        <v>11.9</v>
      </c>
      <c r="E1441" s="12">
        <v>1332.8</v>
      </c>
      <c r="H1441" s="13"/>
    </row>
    <row r="1442" ht="18" customHeight="1" spans="1:8">
      <c r="A1442" s="10">
        <v>1440</v>
      </c>
      <c r="B1442" s="10" t="s">
        <v>1403</v>
      </c>
      <c r="C1442" s="10" t="s">
        <v>1262</v>
      </c>
      <c r="D1442" s="11">
        <v>11.9</v>
      </c>
      <c r="E1442" s="12">
        <v>1332.8</v>
      </c>
      <c r="H1442" s="13"/>
    </row>
    <row r="1443" ht="18" customHeight="1" spans="1:8">
      <c r="A1443" s="10">
        <v>1441</v>
      </c>
      <c r="B1443" s="10" t="s">
        <v>1404</v>
      </c>
      <c r="C1443" s="10" t="s">
        <v>1262</v>
      </c>
      <c r="D1443" s="11">
        <v>11.7</v>
      </c>
      <c r="E1443" s="12">
        <v>1310.4</v>
      </c>
      <c r="H1443" s="13"/>
    </row>
    <row r="1444" ht="18" customHeight="1" spans="1:8">
      <c r="A1444" s="10">
        <v>1442</v>
      </c>
      <c r="B1444" s="10" t="s">
        <v>1405</v>
      </c>
      <c r="C1444" s="10" t="s">
        <v>1262</v>
      </c>
      <c r="D1444" s="11">
        <v>11.7</v>
      </c>
      <c r="E1444" s="12">
        <v>1310.4</v>
      </c>
      <c r="H1444" s="13"/>
    </row>
    <row r="1445" ht="18" customHeight="1" spans="1:8">
      <c r="A1445" s="10">
        <v>1443</v>
      </c>
      <c r="B1445" s="10" t="s">
        <v>1406</v>
      </c>
      <c r="C1445" s="10" t="s">
        <v>1262</v>
      </c>
      <c r="D1445" s="11">
        <v>11.7</v>
      </c>
      <c r="E1445" s="12">
        <v>1310.4</v>
      </c>
      <c r="H1445" s="13"/>
    </row>
    <row r="1446" ht="18" customHeight="1" spans="1:8">
      <c r="A1446" s="10">
        <v>1444</v>
      </c>
      <c r="B1446" s="10" t="s">
        <v>1407</v>
      </c>
      <c r="C1446" s="10" t="s">
        <v>1262</v>
      </c>
      <c r="D1446" s="11">
        <v>11.4</v>
      </c>
      <c r="E1446" s="12">
        <v>1276.8</v>
      </c>
      <c r="H1446" s="13"/>
    </row>
    <row r="1447" ht="18" customHeight="1" spans="1:8">
      <c r="A1447" s="10">
        <v>1445</v>
      </c>
      <c r="B1447" s="10" t="s">
        <v>1408</v>
      </c>
      <c r="C1447" s="10" t="s">
        <v>1262</v>
      </c>
      <c r="D1447" s="11">
        <v>11.9</v>
      </c>
      <c r="E1447" s="12">
        <v>1332.8</v>
      </c>
      <c r="H1447" s="13"/>
    </row>
    <row r="1448" ht="18" customHeight="1" spans="1:8">
      <c r="A1448" s="10">
        <v>1446</v>
      </c>
      <c r="B1448" s="10" t="s">
        <v>1409</v>
      </c>
      <c r="C1448" s="10" t="s">
        <v>1262</v>
      </c>
      <c r="D1448" s="11">
        <v>12.1</v>
      </c>
      <c r="E1448" s="12">
        <v>1355.2</v>
      </c>
      <c r="H1448" s="13"/>
    </row>
    <row r="1449" ht="18" customHeight="1" spans="1:8">
      <c r="A1449" s="10">
        <v>1447</v>
      </c>
      <c r="B1449" s="10" t="s">
        <v>1410</v>
      </c>
      <c r="C1449" s="10" t="s">
        <v>1262</v>
      </c>
      <c r="D1449" s="11">
        <v>12.2</v>
      </c>
      <c r="E1449" s="12">
        <v>1366.4</v>
      </c>
      <c r="H1449" s="13"/>
    </row>
    <row r="1450" ht="18" customHeight="1" spans="1:8">
      <c r="A1450" s="10">
        <v>1448</v>
      </c>
      <c r="B1450" s="10" t="s">
        <v>1411</v>
      </c>
      <c r="C1450" s="10" t="s">
        <v>1262</v>
      </c>
      <c r="D1450" s="11">
        <v>13</v>
      </c>
      <c r="E1450" s="12">
        <v>1456</v>
      </c>
      <c r="H1450" s="13"/>
    </row>
    <row r="1451" ht="18" customHeight="1" spans="1:8">
      <c r="A1451" s="10">
        <v>1449</v>
      </c>
      <c r="B1451" s="10" t="s">
        <v>1412</v>
      </c>
      <c r="C1451" s="10" t="s">
        <v>1262</v>
      </c>
      <c r="D1451" s="11">
        <v>13</v>
      </c>
      <c r="E1451" s="12">
        <v>1456</v>
      </c>
      <c r="H1451" s="13"/>
    </row>
    <row r="1452" ht="18" customHeight="1" spans="1:8">
      <c r="A1452" s="10">
        <v>1450</v>
      </c>
      <c r="B1452" s="10" t="s">
        <v>1413</v>
      </c>
      <c r="C1452" s="10" t="s">
        <v>1262</v>
      </c>
      <c r="D1452" s="11">
        <v>12.5</v>
      </c>
      <c r="E1452" s="12">
        <v>1400</v>
      </c>
      <c r="H1452" s="13"/>
    </row>
    <row r="1453" ht="18" customHeight="1" spans="1:8">
      <c r="A1453" s="10">
        <v>1451</v>
      </c>
      <c r="B1453" s="10" t="s">
        <v>1414</v>
      </c>
      <c r="C1453" s="10" t="s">
        <v>1262</v>
      </c>
      <c r="D1453" s="11">
        <v>13.2</v>
      </c>
      <c r="E1453" s="12">
        <v>1478.4</v>
      </c>
      <c r="H1453" s="13"/>
    </row>
    <row r="1454" ht="18" customHeight="1" spans="1:8">
      <c r="A1454" s="10">
        <v>1452</v>
      </c>
      <c r="B1454" s="10" t="s">
        <v>1415</v>
      </c>
      <c r="C1454" s="10" t="s">
        <v>1262</v>
      </c>
      <c r="D1454" s="11">
        <v>13.2</v>
      </c>
      <c r="E1454" s="12">
        <v>1478.4</v>
      </c>
      <c r="H1454" s="13"/>
    </row>
    <row r="1455" ht="18" customHeight="1" spans="1:8">
      <c r="A1455" s="10">
        <v>1453</v>
      </c>
      <c r="B1455" s="10" t="s">
        <v>1416</v>
      </c>
      <c r="C1455" s="10" t="s">
        <v>1262</v>
      </c>
      <c r="D1455" s="11">
        <v>13.2</v>
      </c>
      <c r="E1455" s="12">
        <v>1478.4</v>
      </c>
      <c r="H1455" s="13"/>
    </row>
    <row r="1456" ht="18" customHeight="1" spans="1:8">
      <c r="A1456" s="10">
        <v>1454</v>
      </c>
      <c r="B1456" s="10" t="s">
        <v>1417</v>
      </c>
      <c r="C1456" s="10" t="s">
        <v>1262</v>
      </c>
      <c r="D1456" s="11">
        <v>13.1</v>
      </c>
      <c r="E1456" s="12">
        <v>1467.2</v>
      </c>
      <c r="H1456" s="13"/>
    </row>
    <row r="1457" ht="18" customHeight="1" spans="1:8">
      <c r="A1457" s="10">
        <v>1455</v>
      </c>
      <c r="B1457" s="10" t="s">
        <v>1418</v>
      </c>
      <c r="C1457" s="10" t="s">
        <v>1262</v>
      </c>
      <c r="D1457" s="11">
        <v>12.7</v>
      </c>
      <c r="E1457" s="12">
        <v>1422.4</v>
      </c>
      <c r="H1457" s="13"/>
    </row>
    <row r="1458" ht="18" customHeight="1" spans="1:8">
      <c r="A1458" s="10">
        <v>1456</v>
      </c>
      <c r="B1458" s="10" t="s">
        <v>1419</v>
      </c>
      <c r="C1458" s="10" t="s">
        <v>1262</v>
      </c>
      <c r="D1458" s="11">
        <v>12.5</v>
      </c>
      <c r="E1458" s="12">
        <v>1400</v>
      </c>
      <c r="H1458" s="13"/>
    </row>
    <row r="1459" ht="18" customHeight="1" spans="1:8">
      <c r="A1459" s="10">
        <v>1457</v>
      </c>
      <c r="B1459" s="10" t="s">
        <v>1420</v>
      </c>
      <c r="C1459" s="10" t="s">
        <v>1262</v>
      </c>
      <c r="D1459" s="11">
        <v>13</v>
      </c>
      <c r="E1459" s="12">
        <v>1456</v>
      </c>
      <c r="H1459" s="13"/>
    </row>
    <row r="1460" ht="18" customHeight="1" spans="1:8">
      <c r="A1460" s="10">
        <v>1458</v>
      </c>
      <c r="B1460" s="10" t="s">
        <v>1421</v>
      </c>
      <c r="C1460" s="10" t="s">
        <v>1262</v>
      </c>
      <c r="D1460" s="11">
        <v>13.2</v>
      </c>
      <c r="E1460" s="12">
        <v>1478.4</v>
      </c>
      <c r="H1460" s="13"/>
    </row>
    <row r="1461" ht="18" customHeight="1" spans="1:8">
      <c r="A1461" s="10">
        <v>1459</v>
      </c>
      <c r="B1461" s="10" t="s">
        <v>1422</v>
      </c>
      <c r="C1461" s="10" t="s">
        <v>1262</v>
      </c>
      <c r="D1461" s="11">
        <v>12.7</v>
      </c>
      <c r="E1461" s="12">
        <v>1422.4</v>
      </c>
      <c r="H1461" s="13"/>
    </row>
    <row r="1462" ht="18" customHeight="1" spans="1:8">
      <c r="A1462" s="10">
        <v>1460</v>
      </c>
      <c r="B1462" s="10" t="s">
        <v>1423</v>
      </c>
      <c r="C1462" s="10" t="s">
        <v>1262</v>
      </c>
      <c r="D1462" s="11">
        <v>13</v>
      </c>
      <c r="E1462" s="12">
        <v>1456</v>
      </c>
      <c r="H1462" s="13"/>
    </row>
    <row r="1463" ht="18" customHeight="1" spans="1:8">
      <c r="A1463" s="10">
        <v>1461</v>
      </c>
      <c r="B1463" s="10" t="s">
        <v>1424</v>
      </c>
      <c r="C1463" s="10" t="s">
        <v>1262</v>
      </c>
      <c r="D1463" s="11">
        <v>13.05</v>
      </c>
      <c r="E1463" s="12">
        <v>1461.6</v>
      </c>
      <c r="H1463" s="13"/>
    </row>
    <row r="1464" ht="18" customHeight="1" spans="1:8">
      <c r="A1464" s="10">
        <v>1462</v>
      </c>
      <c r="B1464" s="10" t="s">
        <v>1425</v>
      </c>
      <c r="C1464" s="10" t="s">
        <v>1262</v>
      </c>
      <c r="D1464" s="11">
        <v>15.3</v>
      </c>
      <c r="E1464" s="12">
        <v>1713.6</v>
      </c>
      <c r="H1464" s="13"/>
    </row>
    <row r="1465" ht="18" customHeight="1" spans="1:8">
      <c r="A1465" s="10">
        <v>1463</v>
      </c>
      <c r="B1465" s="10" t="s">
        <v>1426</v>
      </c>
      <c r="C1465" s="10" t="s">
        <v>1262</v>
      </c>
      <c r="D1465" s="11">
        <v>13.2</v>
      </c>
      <c r="E1465" s="12">
        <v>1478.4</v>
      </c>
      <c r="H1465" s="13"/>
    </row>
    <row r="1466" ht="18" customHeight="1" spans="1:8">
      <c r="A1466" s="10">
        <v>1464</v>
      </c>
      <c r="B1466" s="10" t="s">
        <v>1427</v>
      </c>
      <c r="C1466" s="10" t="s">
        <v>1262</v>
      </c>
      <c r="D1466" s="11">
        <v>12.9</v>
      </c>
      <c r="E1466" s="12">
        <v>1444.8</v>
      </c>
      <c r="H1466" s="13"/>
    </row>
    <row r="1467" ht="18" customHeight="1" spans="1:8">
      <c r="A1467" s="10">
        <v>1465</v>
      </c>
      <c r="B1467" s="10" t="s">
        <v>1428</v>
      </c>
      <c r="C1467" s="10" t="s">
        <v>1262</v>
      </c>
      <c r="D1467" s="11">
        <v>13</v>
      </c>
      <c r="E1467" s="12">
        <v>1456</v>
      </c>
      <c r="H1467" s="13"/>
    </row>
    <row r="1468" ht="18" customHeight="1" spans="1:8">
      <c r="A1468" s="10">
        <v>1466</v>
      </c>
      <c r="B1468" s="10" t="s">
        <v>1429</v>
      </c>
      <c r="C1468" s="10" t="s">
        <v>1262</v>
      </c>
      <c r="D1468" s="11">
        <v>12.2</v>
      </c>
      <c r="E1468" s="12">
        <v>1366.4</v>
      </c>
      <c r="H1468" s="13"/>
    </row>
    <row r="1469" ht="18" customHeight="1" spans="1:8">
      <c r="A1469" s="10">
        <v>1467</v>
      </c>
      <c r="B1469" s="10" t="s">
        <v>1430</v>
      </c>
      <c r="C1469" s="10" t="s">
        <v>1262</v>
      </c>
      <c r="D1469" s="11">
        <v>13</v>
      </c>
      <c r="E1469" s="12">
        <v>1456</v>
      </c>
      <c r="H1469" s="13"/>
    </row>
    <row r="1470" ht="18" customHeight="1" spans="1:8">
      <c r="A1470" s="10">
        <v>1468</v>
      </c>
      <c r="B1470" s="10" t="s">
        <v>1431</v>
      </c>
      <c r="C1470" s="10" t="s">
        <v>1262</v>
      </c>
      <c r="D1470" s="11">
        <v>13.65</v>
      </c>
      <c r="E1470" s="12">
        <v>1528.8</v>
      </c>
      <c r="H1470" s="13"/>
    </row>
    <row r="1471" ht="18" customHeight="1" spans="1:8">
      <c r="A1471" s="10">
        <v>1469</v>
      </c>
      <c r="B1471" s="10" t="s">
        <v>1432</v>
      </c>
      <c r="C1471" s="10" t="s">
        <v>1262</v>
      </c>
      <c r="D1471" s="11">
        <v>14.5</v>
      </c>
      <c r="E1471" s="12">
        <v>1624</v>
      </c>
      <c r="H1471" s="13"/>
    </row>
    <row r="1472" ht="18" customHeight="1" spans="1:8">
      <c r="A1472" s="10">
        <v>1470</v>
      </c>
      <c r="B1472" s="10" t="s">
        <v>1433</v>
      </c>
      <c r="C1472" s="10" t="s">
        <v>1262</v>
      </c>
      <c r="D1472" s="11">
        <v>14.3</v>
      </c>
      <c r="E1472" s="12">
        <v>1601.6</v>
      </c>
      <c r="H1472" s="13"/>
    </row>
    <row r="1473" ht="18" customHeight="1" spans="1:8">
      <c r="A1473" s="10">
        <v>1471</v>
      </c>
      <c r="B1473" s="10" t="s">
        <v>1434</v>
      </c>
      <c r="C1473" s="10" t="s">
        <v>1262</v>
      </c>
      <c r="D1473" s="11">
        <v>14.3</v>
      </c>
      <c r="E1473" s="12">
        <v>1601.6</v>
      </c>
      <c r="H1473" s="13"/>
    </row>
    <row r="1474" ht="18" customHeight="1" spans="1:8">
      <c r="A1474" s="10">
        <v>1472</v>
      </c>
      <c r="B1474" s="10" t="s">
        <v>1435</v>
      </c>
      <c r="C1474" s="10" t="s">
        <v>1262</v>
      </c>
      <c r="D1474" s="11">
        <v>13.5</v>
      </c>
      <c r="E1474" s="12">
        <v>1512</v>
      </c>
      <c r="H1474" s="13"/>
    </row>
    <row r="1475" ht="18" customHeight="1" spans="1:8">
      <c r="A1475" s="10">
        <v>1473</v>
      </c>
      <c r="B1475" s="10" t="s">
        <v>1436</v>
      </c>
      <c r="C1475" s="10" t="s">
        <v>1262</v>
      </c>
      <c r="D1475" s="11">
        <v>14.5</v>
      </c>
      <c r="E1475" s="12">
        <v>1624</v>
      </c>
      <c r="H1475" s="13"/>
    </row>
    <row r="1476" ht="18" customHeight="1" spans="1:8">
      <c r="A1476" s="10">
        <v>1474</v>
      </c>
      <c r="B1476" s="10" t="s">
        <v>1437</v>
      </c>
      <c r="C1476" s="10" t="s">
        <v>1262</v>
      </c>
      <c r="D1476" s="11">
        <v>15.8</v>
      </c>
      <c r="E1476" s="12">
        <v>1769.6</v>
      </c>
      <c r="H1476" s="13"/>
    </row>
    <row r="1477" ht="18" customHeight="1" spans="1:8">
      <c r="A1477" s="10">
        <v>1475</v>
      </c>
      <c r="B1477" s="10" t="s">
        <v>1438</v>
      </c>
      <c r="C1477" s="10" t="s">
        <v>1262</v>
      </c>
      <c r="D1477" s="11">
        <v>15.6</v>
      </c>
      <c r="E1477" s="12">
        <v>1747.2</v>
      </c>
      <c r="H1477" s="13"/>
    </row>
    <row r="1478" ht="18" customHeight="1" spans="1:8">
      <c r="A1478" s="10">
        <v>1476</v>
      </c>
      <c r="B1478" s="10" t="s">
        <v>1439</v>
      </c>
      <c r="C1478" s="10" t="s">
        <v>1262</v>
      </c>
      <c r="D1478" s="11">
        <v>15.6</v>
      </c>
      <c r="E1478" s="12">
        <v>1747.2</v>
      </c>
      <c r="H1478" s="13"/>
    </row>
    <row r="1479" ht="18" customHeight="1" spans="1:8">
      <c r="A1479" s="10">
        <v>1477</v>
      </c>
      <c r="B1479" s="10" t="s">
        <v>1440</v>
      </c>
      <c r="C1479" s="10" t="s">
        <v>1262</v>
      </c>
      <c r="D1479" s="11">
        <v>15.6</v>
      </c>
      <c r="E1479" s="12">
        <v>1747.2</v>
      </c>
      <c r="H1479" s="13"/>
    </row>
    <row r="1480" ht="18" customHeight="1" spans="1:8">
      <c r="A1480" s="10">
        <v>1478</v>
      </c>
      <c r="B1480" s="10" t="s">
        <v>1441</v>
      </c>
      <c r="C1480" s="10" t="s">
        <v>1262</v>
      </c>
      <c r="D1480" s="11">
        <v>15.6</v>
      </c>
      <c r="E1480" s="12">
        <v>1747.2</v>
      </c>
      <c r="H1480" s="13"/>
    </row>
    <row r="1481" ht="18" customHeight="1" spans="1:8">
      <c r="A1481" s="10">
        <v>1479</v>
      </c>
      <c r="B1481" s="10" t="s">
        <v>1442</v>
      </c>
      <c r="C1481" s="10" t="s">
        <v>1262</v>
      </c>
      <c r="D1481" s="11">
        <v>18.4</v>
      </c>
      <c r="E1481" s="12">
        <v>2060.8</v>
      </c>
      <c r="H1481" s="13"/>
    </row>
    <row r="1482" ht="18" customHeight="1" spans="1:8">
      <c r="A1482" s="10">
        <v>1480</v>
      </c>
      <c r="B1482" s="10" t="s">
        <v>1443</v>
      </c>
      <c r="C1482" s="10" t="s">
        <v>1262</v>
      </c>
      <c r="D1482" s="11">
        <v>18.2</v>
      </c>
      <c r="E1482" s="12">
        <v>2038.4</v>
      </c>
      <c r="H1482" s="13"/>
    </row>
    <row r="1483" ht="18" customHeight="1" spans="1:8">
      <c r="A1483" s="10">
        <v>1481</v>
      </c>
      <c r="B1483" s="10" t="s">
        <v>1444</v>
      </c>
      <c r="C1483" s="10" t="s">
        <v>1262</v>
      </c>
      <c r="D1483" s="11">
        <v>18.3</v>
      </c>
      <c r="E1483" s="12">
        <v>2049.6</v>
      </c>
      <c r="H1483" s="13"/>
    </row>
    <row r="1484" ht="18" customHeight="1" spans="1:8">
      <c r="A1484" s="10">
        <v>1482</v>
      </c>
      <c r="B1484" s="10" t="s">
        <v>1445</v>
      </c>
      <c r="C1484" s="10" t="s">
        <v>1262</v>
      </c>
      <c r="D1484" s="11">
        <v>10.5</v>
      </c>
      <c r="E1484" s="12">
        <v>1176</v>
      </c>
      <c r="H1484" s="13"/>
    </row>
    <row r="1485" ht="18" customHeight="1" spans="1:8">
      <c r="A1485" s="10">
        <v>1483</v>
      </c>
      <c r="B1485" s="10" t="s">
        <v>1446</v>
      </c>
      <c r="C1485" s="10" t="s">
        <v>1262</v>
      </c>
      <c r="D1485" s="11">
        <v>10.5</v>
      </c>
      <c r="E1485" s="12">
        <v>1176</v>
      </c>
      <c r="H1485" s="13"/>
    </row>
    <row r="1486" ht="18" customHeight="1" spans="1:8">
      <c r="A1486" s="10">
        <v>1484</v>
      </c>
      <c r="B1486" s="10" t="s">
        <v>1447</v>
      </c>
      <c r="C1486" s="10" t="s">
        <v>1262</v>
      </c>
      <c r="D1486" s="11">
        <v>7.45</v>
      </c>
      <c r="E1486" s="12">
        <v>834.4</v>
      </c>
      <c r="H1486" s="13"/>
    </row>
    <row r="1487" ht="18" customHeight="1" spans="1:8">
      <c r="A1487" s="10">
        <v>1485</v>
      </c>
      <c r="B1487" s="10" t="s">
        <v>1448</v>
      </c>
      <c r="C1487" s="10" t="s">
        <v>1262</v>
      </c>
      <c r="D1487" s="11">
        <v>10.6</v>
      </c>
      <c r="E1487" s="12">
        <v>1187.2</v>
      </c>
      <c r="H1487" s="13"/>
    </row>
    <row r="1488" ht="18" customHeight="1" spans="1:8">
      <c r="A1488" s="10">
        <v>1486</v>
      </c>
      <c r="B1488" s="10" t="s">
        <v>1449</v>
      </c>
      <c r="C1488" s="10" t="s">
        <v>1450</v>
      </c>
      <c r="D1488" s="11">
        <v>13.73</v>
      </c>
      <c r="E1488" s="12">
        <v>1537.76</v>
      </c>
      <c r="H1488" s="13"/>
    </row>
    <row r="1489" ht="18" customHeight="1" spans="1:8">
      <c r="A1489" s="10">
        <v>1487</v>
      </c>
      <c r="B1489" s="10" t="s">
        <v>1451</v>
      </c>
      <c r="C1489" s="10" t="s">
        <v>1450</v>
      </c>
      <c r="D1489" s="11">
        <v>9.98</v>
      </c>
      <c r="E1489" s="12">
        <v>1117.76</v>
      </c>
      <c r="H1489" s="13"/>
    </row>
    <row r="1490" ht="18" customHeight="1" spans="1:8">
      <c r="A1490" s="10">
        <v>1488</v>
      </c>
      <c r="B1490" s="10" t="s">
        <v>1452</v>
      </c>
      <c r="C1490" s="10" t="s">
        <v>1450</v>
      </c>
      <c r="D1490" s="11">
        <v>6.24</v>
      </c>
      <c r="E1490" s="12">
        <v>698.88</v>
      </c>
      <c r="H1490" s="13"/>
    </row>
    <row r="1491" ht="18" customHeight="1" spans="1:8">
      <c r="A1491" s="10">
        <v>1489</v>
      </c>
      <c r="B1491" s="10" t="s">
        <v>1453</v>
      </c>
      <c r="C1491" s="10" t="s">
        <v>1450</v>
      </c>
      <c r="D1491" s="11">
        <v>8.74</v>
      </c>
      <c r="E1491" s="12">
        <v>978.88</v>
      </c>
      <c r="H1491" s="13"/>
    </row>
    <row r="1492" ht="18" customHeight="1" spans="1:8">
      <c r="A1492" s="10">
        <v>1490</v>
      </c>
      <c r="B1492" s="10" t="s">
        <v>1454</v>
      </c>
      <c r="C1492" s="10" t="s">
        <v>1450</v>
      </c>
      <c r="D1492" s="11">
        <v>7.49</v>
      </c>
      <c r="E1492" s="12">
        <v>838.88</v>
      </c>
      <c r="H1492" s="13"/>
    </row>
    <row r="1493" ht="18" customHeight="1" spans="1:8">
      <c r="A1493" s="10">
        <v>1491</v>
      </c>
      <c r="B1493" s="10" t="s">
        <v>1455</v>
      </c>
      <c r="C1493" s="10" t="s">
        <v>1450</v>
      </c>
      <c r="D1493" s="11">
        <v>3.74</v>
      </c>
      <c r="E1493" s="12">
        <v>418.88</v>
      </c>
      <c r="H1493" s="13"/>
    </row>
    <row r="1494" ht="18" customHeight="1" spans="1:8">
      <c r="A1494" s="10">
        <v>1492</v>
      </c>
      <c r="B1494" s="10" t="s">
        <v>1456</v>
      </c>
      <c r="C1494" s="10" t="s">
        <v>1450</v>
      </c>
      <c r="D1494" s="11">
        <v>6.24</v>
      </c>
      <c r="E1494" s="12">
        <v>698.88</v>
      </c>
      <c r="H1494" s="13"/>
    </row>
    <row r="1495" ht="18" customHeight="1" spans="1:8">
      <c r="A1495" s="10">
        <v>1493</v>
      </c>
      <c r="B1495" s="10" t="s">
        <v>1457</v>
      </c>
      <c r="C1495" s="10" t="s">
        <v>1450</v>
      </c>
      <c r="D1495" s="11">
        <v>7.49</v>
      </c>
      <c r="E1495" s="12">
        <v>838.88</v>
      </c>
      <c r="H1495" s="13"/>
    </row>
    <row r="1496" ht="18" customHeight="1" spans="1:8">
      <c r="A1496" s="10">
        <v>1494</v>
      </c>
      <c r="B1496" s="10" t="s">
        <v>1458</v>
      </c>
      <c r="C1496" s="10" t="s">
        <v>1450</v>
      </c>
      <c r="D1496" s="11">
        <v>12.48</v>
      </c>
      <c r="E1496" s="12">
        <v>1397.76</v>
      </c>
      <c r="H1496" s="13"/>
    </row>
    <row r="1497" ht="18" customHeight="1" spans="1:8">
      <c r="A1497" s="10">
        <v>1495</v>
      </c>
      <c r="B1497" s="10" t="s">
        <v>1459</v>
      </c>
      <c r="C1497" s="10" t="s">
        <v>1450</v>
      </c>
      <c r="D1497" s="11">
        <v>7.49</v>
      </c>
      <c r="E1497" s="12">
        <v>838.88</v>
      </c>
      <c r="H1497" s="13"/>
    </row>
    <row r="1498" ht="18" customHeight="1" spans="1:8">
      <c r="A1498" s="10">
        <v>1496</v>
      </c>
      <c r="B1498" s="10" t="s">
        <v>1460</v>
      </c>
      <c r="C1498" s="10" t="s">
        <v>1450</v>
      </c>
      <c r="D1498" s="11">
        <v>13.73</v>
      </c>
      <c r="E1498" s="12">
        <v>1537.76</v>
      </c>
      <c r="H1498" s="13"/>
    </row>
    <row r="1499" ht="18" customHeight="1" spans="1:8">
      <c r="A1499" s="10">
        <v>1497</v>
      </c>
      <c r="B1499" s="10" t="s">
        <v>1461</v>
      </c>
      <c r="C1499" s="10" t="s">
        <v>1450</v>
      </c>
      <c r="D1499" s="11">
        <v>12.48</v>
      </c>
      <c r="E1499" s="12">
        <v>1397.76</v>
      </c>
      <c r="H1499" s="13"/>
    </row>
    <row r="1500" ht="18" customHeight="1" spans="1:8">
      <c r="A1500" s="10">
        <v>1498</v>
      </c>
      <c r="B1500" s="10" t="s">
        <v>1462</v>
      </c>
      <c r="C1500" s="10" t="s">
        <v>1450</v>
      </c>
      <c r="D1500" s="11">
        <v>12.48</v>
      </c>
      <c r="E1500" s="12">
        <v>1397.76</v>
      </c>
      <c r="H1500" s="13"/>
    </row>
    <row r="1501" ht="18" customHeight="1" spans="1:8">
      <c r="A1501" s="10">
        <v>1499</v>
      </c>
      <c r="B1501" s="10" t="s">
        <v>1463</v>
      </c>
      <c r="C1501" s="10" t="s">
        <v>1450</v>
      </c>
      <c r="D1501" s="11">
        <v>11.23</v>
      </c>
      <c r="E1501" s="12">
        <v>1257.76</v>
      </c>
      <c r="H1501" s="13"/>
    </row>
    <row r="1502" ht="18" customHeight="1" spans="1:8">
      <c r="A1502" s="10">
        <v>1500</v>
      </c>
      <c r="B1502" s="10" t="s">
        <v>1464</v>
      </c>
      <c r="C1502" s="10" t="s">
        <v>1450</v>
      </c>
      <c r="D1502" s="11">
        <v>12.48</v>
      </c>
      <c r="E1502" s="12">
        <v>1397.76</v>
      </c>
      <c r="H1502" s="13"/>
    </row>
    <row r="1503" ht="18" customHeight="1" spans="1:8">
      <c r="A1503" s="10">
        <v>1501</v>
      </c>
      <c r="B1503" s="10" t="s">
        <v>1465</v>
      </c>
      <c r="C1503" s="10" t="s">
        <v>1450</v>
      </c>
      <c r="D1503" s="11">
        <v>14.98</v>
      </c>
      <c r="E1503" s="12">
        <v>1677.76</v>
      </c>
      <c r="H1503" s="13"/>
    </row>
    <row r="1504" ht="18" customHeight="1" spans="1:8">
      <c r="A1504" s="10">
        <v>1502</v>
      </c>
      <c r="B1504" s="10" t="s">
        <v>1466</v>
      </c>
      <c r="C1504" s="10" t="s">
        <v>1450</v>
      </c>
      <c r="D1504" s="11">
        <v>18.72</v>
      </c>
      <c r="E1504" s="12">
        <v>2096.64</v>
      </c>
      <c r="H1504" s="13"/>
    </row>
    <row r="1505" ht="18" customHeight="1" spans="1:8">
      <c r="A1505" s="10">
        <v>1503</v>
      </c>
      <c r="B1505" s="10" t="s">
        <v>1467</v>
      </c>
      <c r="C1505" s="10" t="s">
        <v>1450</v>
      </c>
      <c r="D1505" s="11">
        <v>12.48</v>
      </c>
      <c r="E1505" s="12">
        <v>1397.76</v>
      </c>
      <c r="H1505" s="13"/>
    </row>
    <row r="1506" ht="18" customHeight="1" spans="1:8">
      <c r="A1506" s="10">
        <v>1504</v>
      </c>
      <c r="B1506" s="10" t="s">
        <v>1468</v>
      </c>
      <c r="C1506" s="10" t="s">
        <v>1450</v>
      </c>
      <c r="D1506" s="11">
        <v>7.49</v>
      </c>
      <c r="E1506" s="12">
        <v>838.88</v>
      </c>
      <c r="H1506" s="13"/>
    </row>
    <row r="1507" ht="18" customHeight="1" spans="1:8">
      <c r="A1507" s="10">
        <v>1505</v>
      </c>
      <c r="B1507" s="10" t="s">
        <v>1469</v>
      </c>
      <c r="C1507" s="10" t="s">
        <v>1450</v>
      </c>
      <c r="D1507" s="11">
        <v>7.49</v>
      </c>
      <c r="E1507" s="12">
        <v>838.88</v>
      </c>
      <c r="H1507" s="13"/>
    </row>
    <row r="1508" ht="18" customHeight="1" spans="1:8">
      <c r="A1508" s="10">
        <v>1506</v>
      </c>
      <c r="B1508" s="10" t="s">
        <v>1470</v>
      </c>
      <c r="C1508" s="10" t="s">
        <v>1450</v>
      </c>
      <c r="D1508" s="11">
        <v>7.49</v>
      </c>
      <c r="E1508" s="12">
        <v>838.88</v>
      </c>
      <c r="H1508" s="13"/>
    </row>
    <row r="1509" ht="18" customHeight="1" spans="1:8">
      <c r="A1509" s="10">
        <v>1507</v>
      </c>
      <c r="B1509" s="10" t="s">
        <v>1471</v>
      </c>
      <c r="C1509" s="10" t="s">
        <v>1450</v>
      </c>
      <c r="D1509" s="11">
        <v>11.23</v>
      </c>
      <c r="E1509" s="12">
        <v>1257.76</v>
      </c>
      <c r="H1509" s="13"/>
    </row>
    <row r="1510" ht="18" customHeight="1" spans="1:8">
      <c r="A1510" s="10">
        <v>1508</v>
      </c>
      <c r="B1510" s="10" t="s">
        <v>1472</v>
      </c>
      <c r="C1510" s="10" t="s">
        <v>1450</v>
      </c>
      <c r="D1510" s="11">
        <v>12.48</v>
      </c>
      <c r="E1510" s="12">
        <v>1397.76</v>
      </c>
      <c r="H1510" s="13"/>
    </row>
    <row r="1511" ht="18" customHeight="1" spans="1:8">
      <c r="A1511" s="10">
        <v>1509</v>
      </c>
      <c r="B1511" s="10" t="s">
        <v>1473</v>
      </c>
      <c r="C1511" s="10" t="s">
        <v>1450</v>
      </c>
      <c r="D1511" s="11">
        <v>12.48</v>
      </c>
      <c r="E1511" s="12">
        <v>1397.76</v>
      </c>
      <c r="H1511" s="13"/>
    </row>
    <row r="1512" ht="18" customHeight="1" spans="1:8">
      <c r="A1512" s="10">
        <v>1510</v>
      </c>
      <c r="B1512" s="10" t="s">
        <v>1474</v>
      </c>
      <c r="C1512" s="10" t="s">
        <v>1450</v>
      </c>
      <c r="D1512" s="11">
        <v>4.99</v>
      </c>
      <c r="E1512" s="12">
        <v>558.88</v>
      </c>
      <c r="H1512" s="13"/>
    </row>
    <row r="1513" ht="18" customHeight="1" spans="1:8">
      <c r="A1513" s="10">
        <v>1511</v>
      </c>
      <c r="B1513" s="10" t="s">
        <v>1475</v>
      </c>
      <c r="C1513" s="10" t="s">
        <v>1450</v>
      </c>
      <c r="D1513" s="11">
        <v>12.48</v>
      </c>
      <c r="E1513" s="12">
        <v>1397.76</v>
      </c>
      <c r="H1513" s="13"/>
    </row>
    <row r="1514" ht="18" customHeight="1" spans="1:8">
      <c r="A1514" s="10">
        <v>1512</v>
      </c>
      <c r="B1514" s="10" t="s">
        <v>1476</v>
      </c>
      <c r="C1514" s="10" t="s">
        <v>1450</v>
      </c>
      <c r="D1514" s="11">
        <v>13.73</v>
      </c>
      <c r="E1514" s="12">
        <v>1537.76</v>
      </c>
      <c r="H1514" s="13"/>
    </row>
    <row r="1515" ht="18" customHeight="1" spans="1:8">
      <c r="A1515" s="10">
        <v>1513</v>
      </c>
      <c r="B1515" s="10" t="s">
        <v>1477</v>
      </c>
      <c r="C1515" s="10" t="s">
        <v>1450</v>
      </c>
      <c r="D1515" s="11">
        <v>12.48</v>
      </c>
      <c r="E1515" s="12">
        <v>1397.76</v>
      </c>
      <c r="H1515" s="13"/>
    </row>
    <row r="1516" ht="18" customHeight="1" spans="1:8">
      <c r="A1516" s="10">
        <v>1514</v>
      </c>
      <c r="B1516" s="10" t="s">
        <v>1478</v>
      </c>
      <c r="C1516" s="10" t="s">
        <v>1450</v>
      </c>
      <c r="D1516" s="11">
        <v>12.48</v>
      </c>
      <c r="E1516" s="12">
        <v>1397.76</v>
      </c>
      <c r="H1516" s="13"/>
    </row>
    <row r="1517" ht="18" customHeight="1" spans="1:8">
      <c r="A1517" s="10">
        <v>1515</v>
      </c>
      <c r="B1517" s="10" t="s">
        <v>1479</v>
      </c>
      <c r="C1517" s="10" t="s">
        <v>1450</v>
      </c>
      <c r="D1517" s="11">
        <v>11.23</v>
      </c>
      <c r="E1517" s="12">
        <v>1257.76</v>
      </c>
      <c r="H1517" s="13"/>
    </row>
    <row r="1518" ht="18" customHeight="1" spans="1:8">
      <c r="A1518" s="10">
        <v>1516</v>
      </c>
      <c r="B1518" s="10" t="s">
        <v>1480</v>
      </c>
      <c r="C1518" s="10" t="s">
        <v>1450</v>
      </c>
      <c r="D1518" s="11">
        <v>12.48</v>
      </c>
      <c r="E1518" s="12">
        <v>1397.76</v>
      </c>
      <c r="H1518" s="13"/>
    </row>
    <row r="1519" ht="18" customHeight="1" spans="1:8">
      <c r="A1519" s="10">
        <v>1517</v>
      </c>
      <c r="B1519" s="10" t="s">
        <v>1481</v>
      </c>
      <c r="C1519" s="10" t="s">
        <v>1450</v>
      </c>
      <c r="D1519" s="11">
        <v>17.47</v>
      </c>
      <c r="E1519" s="12">
        <v>1956.64</v>
      </c>
      <c r="H1519" s="13"/>
    </row>
    <row r="1520" ht="18" customHeight="1" spans="1:8">
      <c r="A1520" s="10">
        <v>1518</v>
      </c>
      <c r="B1520" s="10" t="s">
        <v>1482</v>
      </c>
      <c r="C1520" s="10" t="s">
        <v>1450</v>
      </c>
      <c r="D1520" s="11">
        <v>12.48</v>
      </c>
      <c r="E1520" s="12">
        <v>1397.76</v>
      </c>
      <c r="H1520" s="13"/>
    </row>
    <row r="1521" ht="18" customHeight="1" spans="1:8">
      <c r="A1521" s="10">
        <v>1519</v>
      </c>
      <c r="B1521" s="10" t="s">
        <v>1483</v>
      </c>
      <c r="C1521" s="10" t="s">
        <v>1450</v>
      </c>
      <c r="D1521" s="11">
        <v>11.23</v>
      </c>
      <c r="E1521" s="12">
        <v>1257.76</v>
      </c>
      <c r="H1521" s="13"/>
    </row>
    <row r="1522" ht="18" customHeight="1" spans="1:8">
      <c r="A1522" s="10">
        <v>1520</v>
      </c>
      <c r="B1522" s="10" t="s">
        <v>1484</v>
      </c>
      <c r="C1522" s="10" t="s">
        <v>1450</v>
      </c>
      <c r="D1522" s="11">
        <v>14.98</v>
      </c>
      <c r="E1522" s="12">
        <v>1677.76</v>
      </c>
      <c r="H1522" s="13"/>
    </row>
    <row r="1523" ht="18" customHeight="1" spans="1:8">
      <c r="A1523" s="10">
        <v>1521</v>
      </c>
      <c r="B1523" s="10" t="s">
        <v>1485</v>
      </c>
      <c r="C1523" s="10" t="s">
        <v>1450</v>
      </c>
      <c r="D1523" s="11">
        <v>18.72</v>
      </c>
      <c r="E1523" s="12">
        <v>2096.64</v>
      </c>
      <c r="H1523" s="13"/>
    </row>
    <row r="1524" ht="18" customHeight="1" spans="1:8">
      <c r="A1524" s="10">
        <v>1522</v>
      </c>
      <c r="B1524" s="10" t="s">
        <v>1486</v>
      </c>
      <c r="C1524" s="10" t="s">
        <v>1450</v>
      </c>
      <c r="D1524" s="11">
        <v>17.47</v>
      </c>
      <c r="E1524" s="12">
        <v>1956.64</v>
      </c>
      <c r="H1524" s="13"/>
    </row>
    <row r="1525" ht="18" customHeight="1" spans="1:8">
      <c r="A1525" s="10">
        <v>1523</v>
      </c>
      <c r="B1525" s="10" t="s">
        <v>1487</v>
      </c>
      <c r="C1525" s="10" t="s">
        <v>1450</v>
      </c>
      <c r="D1525" s="11">
        <v>11.23</v>
      </c>
      <c r="E1525" s="12">
        <v>1257.76</v>
      </c>
      <c r="H1525" s="13"/>
    </row>
    <row r="1526" ht="18" customHeight="1" spans="1:8">
      <c r="A1526" s="10">
        <v>1524</v>
      </c>
      <c r="B1526" s="10" t="s">
        <v>1488</v>
      </c>
      <c r="C1526" s="10" t="s">
        <v>1450</v>
      </c>
      <c r="D1526" s="11">
        <v>1.25</v>
      </c>
      <c r="E1526" s="12">
        <v>140</v>
      </c>
      <c r="H1526" s="13"/>
    </row>
    <row r="1527" ht="18" customHeight="1" spans="1:8">
      <c r="A1527" s="10">
        <v>1525</v>
      </c>
      <c r="B1527" s="10" t="s">
        <v>1489</v>
      </c>
      <c r="C1527" s="10" t="s">
        <v>1450</v>
      </c>
      <c r="D1527" s="11">
        <v>13.72</v>
      </c>
      <c r="E1527" s="12">
        <v>1536.64</v>
      </c>
      <c r="H1527" s="13"/>
    </row>
    <row r="1528" ht="18" customHeight="1" spans="1:8">
      <c r="A1528" s="10">
        <v>1526</v>
      </c>
      <c r="B1528" s="10" t="s">
        <v>1490</v>
      </c>
      <c r="C1528" s="10" t="s">
        <v>1450</v>
      </c>
      <c r="D1528" s="11">
        <v>7.49</v>
      </c>
      <c r="E1528" s="12">
        <v>838.88</v>
      </c>
      <c r="H1528" s="13"/>
    </row>
    <row r="1529" ht="18" customHeight="1" spans="1:8">
      <c r="A1529" s="10">
        <v>1527</v>
      </c>
      <c r="B1529" s="10" t="s">
        <v>1491</v>
      </c>
      <c r="C1529" s="10" t="s">
        <v>1450</v>
      </c>
      <c r="D1529" s="11">
        <v>19.97</v>
      </c>
      <c r="E1529" s="12">
        <v>2236.64</v>
      </c>
      <c r="H1529" s="13"/>
    </row>
    <row r="1530" ht="18" customHeight="1" spans="1:8">
      <c r="A1530" s="10">
        <v>1528</v>
      </c>
      <c r="B1530" s="10" t="s">
        <v>1492</v>
      </c>
      <c r="C1530" s="10" t="s">
        <v>1450</v>
      </c>
      <c r="D1530" s="11">
        <v>17.47</v>
      </c>
      <c r="E1530" s="12">
        <v>1956.64</v>
      </c>
      <c r="H1530" s="13"/>
    </row>
    <row r="1531" ht="18" customHeight="1" spans="1:8">
      <c r="A1531" s="10">
        <v>1529</v>
      </c>
      <c r="B1531" s="10" t="s">
        <v>1493</v>
      </c>
      <c r="C1531" s="10" t="s">
        <v>1450</v>
      </c>
      <c r="D1531" s="11">
        <v>19.97</v>
      </c>
      <c r="E1531" s="12">
        <v>2236.64</v>
      </c>
      <c r="H1531" s="13"/>
    </row>
    <row r="1532" ht="18" customHeight="1" spans="1:8">
      <c r="A1532" s="10">
        <v>1530</v>
      </c>
      <c r="B1532" s="10" t="s">
        <v>1494</v>
      </c>
      <c r="C1532" s="10" t="s">
        <v>1450</v>
      </c>
      <c r="D1532" s="11">
        <v>4.99</v>
      </c>
      <c r="E1532" s="12">
        <v>558.88</v>
      </c>
      <c r="H1532" s="13"/>
    </row>
    <row r="1533" ht="18" customHeight="1" spans="1:8">
      <c r="A1533" s="10">
        <v>1531</v>
      </c>
      <c r="B1533" s="10" t="s">
        <v>1495</v>
      </c>
      <c r="C1533" s="10" t="s">
        <v>1450</v>
      </c>
      <c r="D1533" s="11">
        <v>6.24</v>
      </c>
      <c r="E1533" s="12">
        <v>698.88</v>
      </c>
      <c r="H1533" s="13"/>
    </row>
    <row r="1534" ht="18" customHeight="1" spans="1:8">
      <c r="A1534" s="10">
        <v>1532</v>
      </c>
      <c r="B1534" s="10" t="s">
        <v>1496</v>
      </c>
      <c r="C1534" s="10" t="s">
        <v>1450</v>
      </c>
      <c r="D1534" s="11">
        <v>12.48</v>
      </c>
      <c r="E1534" s="12">
        <v>1397.76</v>
      </c>
      <c r="H1534" s="13"/>
    </row>
    <row r="1535" ht="18" customHeight="1" spans="1:8">
      <c r="A1535" s="10">
        <v>1533</v>
      </c>
      <c r="B1535" s="10" t="s">
        <v>1497</v>
      </c>
      <c r="C1535" s="10" t="s">
        <v>1450</v>
      </c>
      <c r="D1535" s="11">
        <v>1.25</v>
      </c>
      <c r="E1535" s="12">
        <v>140</v>
      </c>
      <c r="H1535" s="13"/>
    </row>
    <row r="1536" ht="18" customHeight="1" spans="1:8">
      <c r="A1536" s="10">
        <v>1534</v>
      </c>
      <c r="B1536" s="10" t="s">
        <v>1498</v>
      </c>
      <c r="C1536" s="10" t="s">
        <v>1450</v>
      </c>
      <c r="D1536" s="11">
        <v>6.24</v>
      </c>
      <c r="E1536" s="12">
        <v>698.88</v>
      </c>
      <c r="H1536" s="13"/>
    </row>
    <row r="1537" ht="18" customHeight="1" spans="1:8">
      <c r="A1537" s="10">
        <v>1535</v>
      </c>
      <c r="B1537" s="10" t="s">
        <v>1499</v>
      </c>
      <c r="C1537" s="10" t="s">
        <v>1450</v>
      </c>
      <c r="D1537" s="11">
        <v>2.5</v>
      </c>
      <c r="E1537" s="12">
        <v>280</v>
      </c>
      <c r="H1537" s="13"/>
    </row>
    <row r="1538" ht="18" customHeight="1" spans="1:8">
      <c r="A1538" s="10">
        <v>1536</v>
      </c>
      <c r="B1538" s="10" t="s">
        <v>1152</v>
      </c>
      <c r="C1538" s="10" t="s">
        <v>1450</v>
      </c>
      <c r="D1538" s="11">
        <v>1.25</v>
      </c>
      <c r="E1538" s="12">
        <v>140</v>
      </c>
      <c r="H1538" s="13"/>
    </row>
    <row r="1539" ht="18" customHeight="1" spans="1:8">
      <c r="A1539" s="10">
        <v>1537</v>
      </c>
      <c r="B1539" s="10" t="s">
        <v>1500</v>
      </c>
      <c r="C1539" s="10" t="s">
        <v>1450</v>
      </c>
      <c r="D1539" s="11">
        <v>3.74</v>
      </c>
      <c r="E1539" s="12">
        <v>418.88</v>
      </c>
      <c r="H1539" s="13"/>
    </row>
    <row r="1540" ht="18" customHeight="1" spans="1:8">
      <c r="A1540" s="10">
        <v>1538</v>
      </c>
      <c r="B1540" s="10" t="s">
        <v>1501</v>
      </c>
      <c r="C1540" s="10" t="s">
        <v>1450</v>
      </c>
      <c r="D1540" s="11">
        <v>6.24</v>
      </c>
      <c r="E1540" s="12">
        <v>698.88</v>
      </c>
      <c r="H1540" s="13"/>
    </row>
    <row r="1541" ht="18" customHeight="1" spans="1:8">
      <c r="A1541" s="10">
        <v>1539</v>
      </c>
      <c r="B1541" s="10" t="s">
        <v>1502</v>
      </c>
      <c r="C1541" s="10" t="s">
        <v>1450</v>
      </c>
      <c r="D1541" s="11">
        <v>6.24</v>
      </c>
      <c r="E1541" s="12">
        <v>698.88</v>
      </c>
      <c r="H1541" s="13"/>
    </row>
    <row r="1542" ht="18" customHeight="1" spans="1:8">
      <c r="A1542" s="10">
        <v>1540</v>
      </c>
      <c r="B1542" s="10" t="s">
        <v>1503</v>
      </c>
      <c r="C1542" s="10" t="s">
        <v>1450</v>
      </c>
      <c r="D1542" s="11">
        <v>4.99</v>
      </c>
      <c r="E1542" s="12">
        <v>558.88</v>
      </c>
      <c r="H1542" s="13"/>
    </row>
    <row r="1543" ht="18" customHeight="1" spans="1:8">
      <c r="A1543" s="10">
        <v>1541</v>
      </c>
      <c r="B1543" s="10" t="s">
        <v>1504</v>
      </c>
      <c r="C1543" s="10" t="s">
        <v>1450</v>
      </c>
      <c r="D1543" s="11">
        <v>2.5</v>
      </c>
      <c r="E1543" s="12">
        <v>280</v>
      </c>
      <c r="H1543" s="13"/>
    </row>
    <row r="1544" ht="18" customHeight="1" spans="1:8">
      <c r="A1544" s="10">
        <v>1542</v>
      </c>
      <c r="B1544" s="10" t="s">
        <v>1505</v>
      </c>
      <c r="C1544" s="10" t="s">
        <v>1450</v>
      </c>
      <c r="D1544" s="11">
        <v>3.74</v>
      </c>
      <c r="E1544" s="12">
        <v>418.88</v>
      </c>
      <c r="H1544" s="13"/>
    </row>
    <row r="1545" ht="18" customHeight="1" spans="1:8">
      <c r="A1545" s="10">
        <v>1543</v>
      </c>
      <c r="B1545" s="10" t="s">
        <v>1506</v>
      </c>
      <c r="C1545" s="10" t="s">
        <v>1450</v>
      </c>
      <c r="D1545" s="11">
        <v>3.74</v>
      </c>
      <c r="E1545" s="12">
        <v>418.88</v>
      </c>
      <c r="H1545" s="13"/>
    </row>
    <row r="1546" ht="18" customHeight="1" spans="1:8">
      <c r="A1546" s="10">
        <v>1544</v>
      </c>
      <c r="B1546" s="10" t="s">
        <v>1507</v>
      </c>
      <c r="C1546" s="10" t="s">
        <v>1450</v>
      </c>
      <c r="D1546" s="11">
        <v>3.74</v>
      </c>
      <c r="E1546" s="12">
        <v>418.88</v>
      </c>
      <c r="H1546" s="13"/>
    </row>
    <row r="1547" ht="18" customHeight="1" spans="1:8">
      <c r="A1547" s="10">
        <v>1545</v>
      </c>
      <c r="B1547" s="10" t="s">
        <v>1497</v>
      </c>
      <c r="C1547" s="10" t="s">
        <v>1450</v>
      </c>
      <c r="D1547" s="11">
        <v>6.24</v>
      </c>
      <c r="E1547" s="12">
        <v>698.88</v>
      </c>
      <c r="H1547" s="13"/>
    </row>
    <row r="1548" ht="18" customHeight="1" spans="1:8">
      <c r="A1548" s="10">
        <v>1546</v>
      </c>
      <c r="B1548" s="10" t="s">
        <v>1508</v>
      </c>
      <c r="C1548" s="10" t="s">
        <v>1450</v>
      </c>
      <c r="D1548" s="11">
        <v>4.99</v>
      </c>
      <c r="E1548" s="12">
        <v>558.88</v>
      </c>
      <c r="H1548" s="13"/>
    </row>
    <row r="1549" ht="18" customHeight="1" spans="1:8">
      <c r="A1549" s="10">
        <v>1547</v>
      </c>
      <c r="B1549" s="10" t="s">
        <v>1509</v>
      </c>
      <c r="C1549" s="10" t="s">
        <v>1450</v>
      </c>
      <c r="D1549" s="11">
        <v>7.49</v>
      </c>
      <c r="E1549" s="12">
        <v>838.88</v>
      </c>
      <c r="H1549" s="13"/>
    </row>
    <row r="1550" ht="18" customHeight="1" spans="1:8">
      <c r="A1550" s="10">
        <v>1548</v>
      </c>
      <c r="B1550" s="10" t="s">
        <v>1510</v>
      </c>
      <c r="C1550" s="10" t="s">
        <v>1450</v>
      </c>
      <c r="D1550" s="11">
        <v>7.49</v>
      </c>
      <c r="E1550" s="12">
        <v>838.88</v>
      </c>
      <c r="H1550" s="13"/>
    </row>
    <row r="1551" ht="18" customHeight="1" spans="1:8">
      <c r="A1551" s="10">
        <v>1549</v>
      </c>
      <c r="B1551" s="10" t="s">
        <v>1511</v>
      </c>
      <c r="C1551" s="10" t="s">
        <v>1450</v>
      </c>
      <c r="D1551" s="11">
        <v>7.49</v>
      </c>
      <c r="E1551" s="12">
        <v>838.88</v>
      </c>
      <c r="H1551" s="13"/>
    </row>
    <row r="1552" ht="18" customHeight="1" spans="1:8">
      <c r="A1552" s="10">
        <v>1550</v>
      </c>
      <c r="B1552" s="10" t="s">
        <v>1512</v>
      </c>
      <c r="C1552" s="10" t="s">
        <v>1450</v>
      </c>
      <c r="D1552" s="11">
        <v>7.49</v>
      </c>
      <c r="E1552" s="12">
        <v>838.88</v>
      </c>
      <c r="H1552" s="13"/>
    </row>
    <row r="1553" ht="18" customHeight="1" spans="1:8">
      <c r="A1553" s="10">
        <v>1551</v>
      </c>
      <c r="B1553" s="10" t="s">
        <v>1513</v>
      </c>
      <c r="C1553" s="10" t="s">
        <v>1450</v>
      </c>
      <c r="D1553" s="11">
        <v>4.99</v>
      </c>
      <c r="E1553" s="12">
        <v>558.88</v>
      </c>
      <c r="H1553" s="13"/>
    </row>
    <row r="1554" ht="18" customHeight="1" spans="1:8">
      <c r="A1554" s="10">
        <v>1552</v>
      </c>
      <c r="B1554" s="10" t="s">
        <v>1514</v>
      </c>
      <c r="C1554" s="10" t="s">
        <v>1450</v>
      </c>
      <c r="D1554" s="11">
        <v>8.74</v>
      </c>
      <c r="E1554" s="12">
        <v>978.88</v>
      </c>
      <c r="H1554" s="13"/>
    </row>
    <row r="1555" ht="18" customHeight="1" spans="1:8">
      <c r="A1555" s="10">
        <v>1553</v>
      </c>
      <c r="B1555" s="10" t="s">
        <v>1515</v>
      </c>
      <c r="C1555" s="10" t="s">
        <v>1450</v>
      </c>
      <c r="D1555" s="11">
        <v>7.49</v>
      </c>
      <c r="E1555" s="12">
        <v>838.88</v>
      </c>
      <c r="H1555" s="13"/>
    </row>
    <row r="1556" ht="18" customHeight="1" spans="1:8">
      <c r="A1556" s="10">
        <v>1554</v>
      </c>
      <c r="B1556" s="10" t="s">
        <v>1516</v>
      </c>
      <c r="C1556" s="10" t="s">
        <v>1450</v>
      </c>
      <c r="D1556" s="11">
        <v>12.48</v>
      </c>
      <c r="E1556" s="12">
        <v>1397.76</v>
      </c>
      <c r="H1556" s="13"/>
    </row>
    <row r="1557" ht="18" customHeight="1" spans="1:8">
      <c r="A1557" s="10">
        <v>1555</v>
      </c>
      <c r="B1557" s="10" t="s">
        <v>1517</v>
      </c>
      <c r="C1557" s="10" t="s">
        <v>1450</v>
      </c>
      <c r="D1557" s="11">
        <v>3.74</v>
      </c>
      <c r="E1557" s="12">
        <v>418.88</v>
      </c>
      <c r="H1557" s="13"/>
    </row>
    <row r="1558" ht="18" customHeight="1" spans="1:8">
      <c r="A1558" s="10">
        <v>1556</v>
      </c>
      <c r="B1558" s="10" t="s">
        <v>1518</v>
      </c>
      <c r="C1558" s="10" t="s">
        <v>1450</v>
      </c>
      <c r="D1558" s="11">
        <v>7.49</v>
      </c>
      <c r="E1558" s="12">
        <v>838.88</v>
      </c>
      <c r="H1558" s="13"/>
    </row>
    <row r="1559" ht="18" customHeight="1" spans="1:8">
      <c r="A1559" s="10">
        <v>1557</v>
      </c>
      <c r="B1559" s="10" t="s">
        <v>1519</v>
      </c>
      <c r="C1559" s="10" t="s">
        <v>1450</v>
      </c>
      <c r="D1559" s="11">
        <v>7.49</v>
      </c>
      <c r="E1559" s="12">
        <v>838.88</v>
      </c>
      <c r="H1559" s="13"/>
    </row>
    <row r="1560" ht="18" customHeight="1" spans="1:8">
      <c r="A1560" s="10">
        <v>1558</v>
      </c>
      <c r="B1560" s="10" t="s">
        <v>1520</v>
      </c>
      <c r="C1560" s="10" t="s">
        <v>1450</v>
      </c>
      <c r="D1560" s="11">
        <v>7.49</v>
      </c>
      <c r="E1560" s="12">
        <v>838.88</v>
      </c>
      <c r="H1560" s="13"/>
    </row>
    <row r="1561" ht="18" customHeight="1" spans="1:8">
      <c r="A1561" s="10">
        <v>1559</v>
      </c>
      <c r="B1561" s="10" t="s">
        <v>1521</v>
      </c>
      <c r="C1561" s="10" t="s">
        <v>1450</v>
      </c>
      <c r="D1561" s="11">
        <v>4.99</v>
      </c>
      <c r="E1561" s="12">
        <v>558.88</v>
      </c>
      <c r="H1561" s="13"/>
    </row>
    <row r="1562" ht="18" customHeight="1" spans="1:8">
      <c r="A1562" s="10">
        <v>1560</v>
      </c>
      <c r="B1562" s="10" t="s">
        <v>1522</v>
      </c>
      <c r="C1562" s="10" t="s">
        <v>1450</v>
      </c>
      <c r="D1562" s="11">
        <v>8.74</v>
      </c>
      <c r="E1562" s="12">
        <v>978.88</v>
      </c>
      <c r="H1562" s="13"/>
    </row>
    <row r="1563" ht="18" customHeight="1" spans="1:8">
      <c r="A1563" s="10">
        <v>1561</v>
      </c>
      <c r="B1563" s="10" t="s">
        <v>1523</v>
      </c>
      <c r="C1563" s="10" t="s">
        <v>1450</v>
      </c>
      <c r="D1563" s="11">
        <v>4.99</v>
      </c>
      <c r="E1563" s="12">
        <v>558.88</v>
      </c>
      <c r="H1563" s="13"/>
    </row>
    <row r="1564" ht="18" customHeight="1" spans="1:8">
      <c r="A1564" s="10">
        <v>1562</v>
      </c>
      <c r="B1564" s="10" t="s">
        <v>1524</v>
      </c>
      <c r="C1564" s="10" t="s">
        <v>1450</v>
      </c>
      <c r="D1564" s="11">
        <v>4.99</v>
      </c>
      <c r="E1564" s="12">
        <v>558.88</v>
      </c>
      <c r="H1564" s="13"/>
    </row>
    <row r="1565" ht="18" customHeight="1" spans="1:8">
      <c r="A1565" s="10">
        <v>1563</v>
      </c>
      <c r="B1565" s="10" t="s">
        <v>1525</v>
      </c>
      <c r="C1565" s="10" t="s">
        <v>1450</v>
      </c>
      <c r="D1565" s="11">
        <v>3.74</v>
      </c>
      <c r="E1565" s="12">
        <v>418.88</v>
      </c>
      <c r="H1565" s="13"/>
    </row>
    <row r="1566" ht="18" customHeight="1" spans="1:8">
      <c r="A1566" s="10">
        <v>1564</v>
      </c>
      <c r="B1566" s="10" t="s">
        <v>1526</v>
      </c>
      <c r="C1566" s="10" t="s">
        <v>1450</v>
      </c>
      <c r="D1566" s="11">
        <v>10.43</v>
      </c>
      <c r="E1566" s="12">
        <v>1168.16</v>
      </c>
      <c r="H1566" s="13"/>
    </row>
    <row r="1567" ht="18" customHeight="1" spans="1:8">
      <c r="A1567" s="10">
        <v>1565</v>
      </c>
      <c r="B1567" s="10" t="s">
        <v>1527</v>
      </c>
      <c r="C1567" s="10" t="s">
        <v>1450</v>
      </c>
      <c r="D1567" s="11">
        <v>4.99</v>
      </c>
      <c r="E1567" s="12">
        <v>558.88</v>
      </c>
      <c r="H1567" s="13"/>
    </row>
    <row r="1568" ht="18" customHeight="1" spans="1:8">
      <c r="A1568" s="10">
        <v>1566</v>
      </c>
      <c r="B1568" s="10" t="s">
        <v>1528</v>
      </c>
      <c r="C1568" s="10" t="s">
        <v>1450</v>
      </c>
      <c r="D1568" s="11">
        <v>5.62</v>
      </c>
      <c r="E1568" s="12">
        <v>629.44</v>
      </c>
      <c r="H1568" s="13"/>
    </row>
    <row r="1569" ht="18" customHeight="1" spans="1:8">
      <c r="A1569" s="10">
        <v>1567</v>
      </c>
      <c r="B1569" s="10" t="s">
        <v>1529</v>
      </c>
      <c r="C1569" s="10" t="s">
        <v>1450</v>
      </c>
      <c r="D1569" s="11">
        <v>4.99</v>
      </c>
      <c r="E1569" s="12">
        <v>558.88</v>
      </c>
      <c r="H1569" s="13"/>
    </row>
    <row r="1570" ht="18" customHeight="1" spans="1:8">
      <c r="A1570" s="10">
        <v>1568</v>
      </c>
      <c r="B1570" s="10" t="s">
        <v>1530</v>
      </c>
      <c r="C1570" s="10" t="s">
        <v>1450</v>
      </c>
      <c r="D1570" s="11">
        <v>4.99</v>
      </c>
      <c r="E1570" s="12">
        <v>558.88</v>
      </c>
      <c r="H1570" s="13"/>
    </row>
    <row r="1571" ht="18" customHeight="1" spans="1:8">
      <c r="A1571" s="10">
        <v>1569</v>
      </c>
      <c r="B1571" s="10" t="s">
        <v>1531</v>
      </c>
      <c r="C1571" s="10" t="s">
        <v>1450</v>
      </c>
      <c r="D1571" s="11">
        <v>4.99</v>
      </c>
      <c r="E1571" s="12">
        <v>558.88</v>
      </c>
      <c r="H1571" s="13"/>
    </row>
    <row r="1572" ht="18" customHeight="1" spans="1:8">
      <c r="A1572" s="10">
        <v>1570</v>
      </c>
      <c r="B1572" s="10" t="s">
        <v>1532</v>
      </c>
      <c r="C1572" s="10" t="s">
        <v>1450</v>
      </c>
      <c r="D1572" s="11">
        <v>14.98</v>
      </c>
      <c r="E1572" s="12">
        <v>1677.76</v>
      </c>
      <c r="H1572" s="13"/>
    </row>
    <row r="1573" ht="18" customHeight="1" spans="1:8">
      <c r="A1573" s="10">
        <v>1571</v>
      </c>
      <c r="B1573" s="10" t="s">
        <v>1533</v>
      </c>
      <c r="C1573" s="10" t="s">
        <v>1450</v>
      </c>
      <c r="D1573" s="11">
        <v>9.98</v>
      </c>
      <c r="E1573" s="12">
        <v>1117.76</v>
      </c>
      <c r="H1573" s="13"/>
    </row>
    <row r="1574" ht="18" customHeight="1" spans="1:8">
      <c r="A1574" s="10">
        <v>1572</v>
      </c>
      <c r="B1574" s="10" t="s">
        <v>1534</v>
      </c>
      <c r="C1574" s="10" t="s">
        <v>1450</v>
      </c>
      <c r="D1574" s="11">
        <v>17.47</v>
      </c>
      <c r="E1574" s="12">
        <v>1956.64</v>
      </c>
      <c r="H1574" s="13"/>
    </row>
    <row r="1575" ht="18" customHeight="1" spans="1:8">
      <c r="A1575" s="10">
        <v>1573</v>
      </c>
      <c r="B1575" s="10" t="s">
        <v>1535</v>
      </c>
      <c r="C1575" s="10" t="s">
        <v>1450</v>
      </c>
      <c r="D1575" s="11">
        <v>7.49</v>
      </c>
      <c r="E1575" s="12">
        <v>838.88</v>
      </c>
      <c r="H1575" s="13"/>
    </row>
    <row r="1576" ht="18" customHeight="1" spans="1:8">
      <c r="A1576" s="10">
        <v>1574</v>
      </c>
      <c r="B1576" s="10" t="s">
        <v>1536</v>
      </c>
      <c r="C1576" s="10" t="s">
        <v>1450</v>
      </c>
      <c r="D1576" s="11">
        <v>12.48</v>
      </c>
      <c r="E1576" s="12">
        <v>1397.76</v>
      </c>
      <c r="H1576" s="13"/>
    </row>
    <row r="1577" ht="18" customHeight="1" spans="1:8">
      <c r="A1577" s="10">
        <v>1575</v>
      </c>
      <c r="B1577" s="10" t="s">
        <v>1537</v>
      </c>
      <c r="C1577" s="10" t="s">
        <v>1450</v>
      </c>
      <c r="D1577" s="11">
        <v>4.99</v>
      </c>
      <c r="E1577" s="12">
        <v>558.88</v>
      </c>
      <c r="H1577" s="13"/>
    </row>
    <row r="1578" ht="18" customHeight="1" spans="1:8">
      <c r="A1578" s="10">
        <v>1576</v>
      </c>
      <c r="B1578" s="10" t="s">
        <v>1538</v>
      </c>
      <c r="C1578" s="10" t="s">
        <v>1450</v>
      </c>
      <c r="D1578" s="11">
        <v>8.74</v>
      </c>
      <c r="E1578" s="12">
        <v>978.88</v>
      </c>
      <c r="H1578" s="13"/>
    </row>
    <row r="1579" ht="18" customHeight="1" spans="1:8">
      <c r="A1579" s="10">
        <v>1577</v>
      </c>
      <c r="B1579" s="10" t="s">
        <v>1539</v>
      </c>
      <c r="C1579" s="10" t="s">
        <v>1450</v>
      </c>
      <c r="D1579" s="11">
        <v>6.24</v>
      </c>
      <c r="E1579" s="12">
        <v>698.88</v>
      </c>
      <c r="H1579" s="13"/>
    </row>
    <row r="1580" ht="18" customHeight="1" spans="1:8">
      <c r="A1580" s="10">
        <v>1578</v>
      </c>
      <c r="B1580" s="10" t="s">
        <v>1540</v>
      </c>
      <c r="C1580" s="10" t="s">
        <v>1450</v>
      </c>
      <c r="D1580" s="11">
        <v>6.24</v>
      </c>
      <c r="E1580" s="12">
        <v>698.88</v>
      </c>
      <c r="H1580" s="13"/>
    </row>
    <row r="1581" ht="18" customHeight="1" spans="1:8">
      <c r="A1581" s="10">
        <v>1579</v>
      </c>
      <c r="B1581" s="10" t="s">
        <v>1541</v>
      </c>
      <c r="C1581" s="10" t="s">
        <v>1450</v>
      </c>
      <c r="D1581" s="11">
        <v>7.49</v>
      </c>
      <c r="E1581" s="12">
        <v>838.88</v>
      </c>
      <c r="H1581" s="13"/>
    </row>
    <row r="1582" ht="18" customHeight="1" spans="1:8">
      <c r="A1582" s="10">
        <v>1580</v>
      </c>
      <c r="B1582" s="10" t="s">
        <v>1542</v>
      </c>
      <c r="C1582" s="10" t="s">
        <v>1450</v>
      </c>
      <c r="D1582" s="11">
        <v>11.23</v>
      </c>
      <c r="E1582" s="12">
        <v>1257.76</v>
      </c>
      <c r="H1582" s="13"/>
    </row>
    <row r="1583" ht="18" customHeight="1" spans="1:8">
      <c r="A1583" s="10">
        <v>1581</v>
      </c>
      <c r="B1583" s="10" t="s">
        <v>1543</v>
      </c>
      <c r="C1583" s="10" t="s">
        <v>1450</v>
      </c>
      <c r="D1583" s="11">
        <v>7.49</v>
      </c>
      <c r="E1583" s="12">
        <v>838.88</v>
      </c>
      <c r="H1583" s="13"/>
    </row>
    <row r="1584" ht="18" customHeight="1" spans="1:8">
      <c r="A1584" s="10">
        <v>1582</v>
      </c>
      <c r="B1584" s="10" t="s">
        <v>1544</v>
      </c>
      <c r="C1584" s="10" t="s">
        <v>1450</v>
      </c>
      <c r="D1584" s="11">
        <v>9.98</v>
      </c>
      <c r="E1584" s="12">
        <v>1117.76</v>
      </c>
      <c r="H1584" s="13"/>
    </row>
    <row r="1585" ht="18" customHeight="1" spans="1:8">
      <c r="A1585" s="10">
        <v>1583</v>
      </c>
      <c r="B1585" s="10" t="s">
        <v>1545</v>
      </c>
      <c r="C1585" s="10" t="s">
        <v>1450</v>
      </c>
      <c r="D1585" s="11">
        <v>11.23</v>
      </c>
      <c r="E1585" s="12">
        <v>1257.76</v>
      </c>
      <c r="H1585" s="13"/>
    </row>
    <row r="1586" ht="18" customHeight="1" spans="1:8">
      <c r="A1586" s="10">
        <v>1584</v>
      </c>
      <c r="B1586" s="10" t="s">
        <v>1546</v>
      </c>
      <c r="C1586" s="10" t="s">
        <v>1450</v>
      </c>
      <c r="D1586" s="11">
        <v>12.24</v>
      </c>
      <c r="E1586" s="12">
        <v>1370.88</v>
      </c>
      <c r="H1586" s="13"/>
    </row>
    <row r="1587" ht="18" customHeight="1" spans="1:8">
      <c r="A1587" s="10">
        <v>1585</v>
      </c>
      <c r="B1587" s="10" t="s">
        <v>1547</v>
      </c>
      <c r="C1587" s="10" t="s">
        <v>1450</v>
      </c>
      <c r="D1587" s="11">
        <v>7.49</v>
      </c>
      <c r="E1587" s="12">
        <v>838.88</v>
      </c>
      <c r="H1587" s="13"/>
    </row>
    <row r="1588" ht="18" customHeight="1" spans="1:8">
      <c r="A1588" s="10">
        <v>1586</v>
      </c>
      <c r="B1588" s="10" t="s">
        <v>1548</v>
      </c>
      <c r="C1588" s="10" t="s">
        <v>1450</v>
      </c>
      <c r="D1588" s="11">
        <v>8.74</v>
      </c>
      <c r="E1588" s="12">
        <v>978.88</v>
      </c>
      <c r="H1588" s="13"/>
    </row>
    <row r="1589" ht="18" customHeight="1" spans="1:8">
      <c r="A1589" s="10">
        <v>1587</v>
      </c>
      <c r="B1589" s="10" t="s">
        <v>1549</v>
      </c>
      <c r="C1589" s="10" t="s">
        <v>1450</v>
      </c>
      <c r="D1589" s="11">
        <v>6.24</v>
      </c>
      <c r="E1589" s="12">
        <v>698.88</v>
      </c>
      <c r="H1589" s="13"/>
    </row>
    <row r="1590" ht="18" customHeight="1" spans="1:8">
      <c r="A1590" s="10">
        <v>1588</v>
      </c>
      <c r="B1590" s="10" t="s">
        <v>1550</v>
      </c>
      <c r="C1590" s="10" t="s">
        <v>1450</v>
      </c>
      <c r="D1590" s="11">
        <v>13.73</v>
      </c>
      <c r="E1590" s="12">
        <v>1537.76</v>
      </c>
      <c r="H1590" s="13"/>
    </row>
    <row r="1591" ht="18" customHeight="1" spans="1:8">
      <c r="A1591" s="10">
        <v>1589</v>
      </c>
      <c r="B1591" s="10" t="s">
        <v>1551</v>
      </c>
      <c r="C1591" s="10" t="s">
        <v>1450</v>
      </c>
      <c r="D1591" s="11">
        <v>3.74</v>
      </c>
      <c r="E1591" s="12">
        <v>418.88</v>
      </c>
      <c r="H1591" s="13"/>
    </row>
    <row r="1592" ht="18" customHeight="1" spans="1:8">
      <c r="A1592" s="10">
        <v>1590</v>
      </c>
      <c r="B1592" s="10" t="s">
        <v>1552</v>
      </c>
      <c r="C1592" s="10" t="s">
        <v>1450</v>
      </c>
      <c r="D1592" s="11">
        <v>9.98</v>
      </c>
      <c r="E1592" s="12">
        <v>1117.76</v>
      </c>
      <c r="H1592" s="13"/>
    </row>
    <row r="1593" ht="18" customHeight="1" spans="1:8">
      <c r="A1593" s="10">
        <v>1591</v>
      </c>
      <c r="B1593" s="10" t="s">
        <v>1553</v>
      </c>
      <c r="C1593" s="10" t="s">
        <v>1450</v>
      </c>
      <c r="D1593" s="11">
        <v>4.99</v>
      </c>
      <c r="E1593" s="12">
        <v>558.88</v>
      </c>
      <c r="H1593" s="13"/>
    </row>
    <row r="1594" ht="18" customHeight="1" spans="1:8">
      <c r="A1594" s="10">
        <v>1592</v>
      </c>
      <c r="B1594" s="10" t="s">
        <v>1554</v>
      </c>
      <c r="C1594" s="10" t="s">
        <v>1450</v>
      </c>
      <c r="D1594" s="11">
        <v>7.49</v>
      </c>
      <c r="E1594" s="12">
        <v>838.88</v>
      </c>
      <c r="H1594" s="13"/>
    </row>
    <row r="1595" ht="18" customHeight="1" spans="1:8">
      <c r="A1595" s="10">
        <v>1593</v>
      </c>
      <c r="B1595" s="10" t="s">
        <v>1555</v>
      </c>
      <c r="C1595" s="10" t="s">
        <v>1450</v>
      </c>
      <c r="D1595" s="11">
        <v>8.74</v>
      </c>
      <c r="E1595" s="12">
        <v>978.88</v>
      </c>
      <c r="H1595" s="13"/>
    </row>
    <row r="1596" ht="18" customHeight="1" spans="1:8">
      <c r="A1596" s="10">
        <v>1594</v>
      </c>
      <c r="B1596" s="10" t="s">
        <v>1556</v>
      </c>
      <c r="C1596" s="10" t="s">
        <v>1450</v>
      </c>
      <c r="D1596" s="11">
        <v>8.74</v>
      </c>
      <c r="E1596" s="12">
        <v>978.88</v>
      </c>
      <c r="H1596" s="13"/>
    </row>
    <row r="1597" ht="18" customHeight="1" spans="1:8">
      <c r="A1597" s="10">
        <v>1595</v>
      </c>
      <c r="B1597" s="10" t="s">
        <v>1557</v>
      </c>
      <c r="C1597" s="10" t="s">
        <v>1450</v>
      </c>
      <c r="D1597" s="11">
        <v>6.24</v>
      </c>
      <c r="E1597" s="12">
        <v>698.88</v>
      </c>
      <c r="H1597" s="13"/>
    </row>
    <row r="1598" ht="18" customHeight="1" spans="1:8">
      <c r="A1598" s="10">
        <v>1596</v>
      </c>
      <c r="B1598" s="10" t="s">
        <v>1558</v>
      </c>
      <c r="C1598" s="10" t="s">
        <v>1450</v>
      </c>
      <c r="D1598" s="11">
        <v>4.99</v>
      </c>
      <c r="E1598" s="12">
        <v>558.88</v>
      </c>
      <c r="H1598" s="13"/>
    </row>
    <row r="1599" ht="18" customHeight="1" spans="1:8">
      <c r="A1599" s="10">
        <v>1597</v>
      </c>
      <c r="B1599" s="10" t="s">
        <v>1559</v>
      </c>
      <c r="C1599" s="10" t="s">
        <v>1450</v>
      </c>
      <c r="D1599" s="11">
        <v>4.99</v>
      </c>
      <c r="E1599" s="12">
        <v>558.88</v>
      </c>
      <c r="H1599" s="13"/>
    </row>
    <row r="1600" ht="18" customHeight="1" spans="1:8">
      <c r="A1600" s="10">
        <v>1598</v>
      </c>
      <c r="B1600" s="10" t="s">
        <v>1560</v>
      </c>
      <c r="C1600" s="10" t="s">
        <v>1450</v>
      </c>
      <c r="D1600" s="11">
        <v>6.24</v>
      </c>
      <c r="E1600" s="12">
        <v>698.88</v>
      </c>
      <c r="H1600" s="13"/>
    </row>
    <row r="1601" ht="18" customHeight="1" spans="1:8">
      <c r="A1601" s="10">
        <v>1599</v>
      </c>
      <c r="B1601" s="10" t="s">
        <v>1561</v>
      </c>
      <c r="C1601" s="10" t="s">
        <v>1450</v>
      </c>
      <c r="D1601" s="11">
        <v>6.24</v>
      </c>
      <c r="E1601" s="12">
        <v>698.88</v>
      </c>
      <c r="H1601" s="13"/>
    </row>
    <row r="1602" ht="18" customHeight="1" spans="1:8">
      <c r="A1602" s="10">
        <v>1600</v>
      </c>
      <c r="B1602" s="10" t="s">
        <v>1562</v>
      </c>
      <c r="C1602" s="10" t="s">
        <v>1450</v>
      </c>
      <c r="D1602" s="11">
        <v>4.99</v>
      </c>
      <c r="E1602" s="12">
        <v>558.88</v>
      </c>
      <c r="H1602" s="13"/>
    </row>
    <row r="1603" ht="18" customHeight="1" spans="1:8">
      <c r="A1603" s="10">
        <v>1601</v>
      </c>
      <c r="B1603" s="10" t="s">
        <v>1563</v>
      </c>
      <c r="C1603" s="10" t="s">
        <v>1450</v>
      </c>
      <c r="D1603" s="11">
        <v>4.99</v>
      </c>
      <c r="E1603" s="12">
        <v>558.88</v>
      </c>
      <c r="H1603" s="13"/>
    </row>
    <row r="1604" ht="18" customHeight="1" spans="1:8">
      <c r="A1604" s="10">
        <v>1602</v>
      </c>
      <c r="B1604" s="10" t="s">
        <v>1564</v>
      </c>
      <c r="C1604" s="10" t="s">
        <v>1450</v>
      </c>
      <c r="D1604" s="11">
        <v>12.48</v>
      </c>
      <c r="E1604" s="12">
        <v>1397.76</v>
      </c>
      <c r="H1604" s="13"/>
    </row>
    <row r="1605" ht="18" customHeight="1" spans="1:8">
      <c r="A1605" s="10">
        <v>1603</v>
      </c>
      <c r="B1605" s="10" t="s">
        <v>1565</v>
      </c>
      <c r="C1605" s="10" t="s">
        <v>1450</v>
      </c>
      <c r="D1605" s="11">
        <v>8.11</v>
      </c>
      <c r="E1605" s="12">
        <v>908.32</v>
      </c>
      <c r="H1605" s="13"/>
    </row>
    <row r="1606" ht="18" customHeight="1" spans="1:8">
      <c r="A1606" s="10">
        <v>1604</v>
      </c>
      <c r="B1606" s="10" t="s">
        <v>1566</v>
      </c>
      <c r="C1606" s="10" t="s">
        <v>1450</v>
      </c>
      <c r="D1606" s="11">
        <v>7.49</v>
      </c>
      <c r="E1606" s="12">
        <v>838.88</v>
      </c>
      <c r="H1606" s="13"/>
    </row>
    <row r="1607" ht="18" customHeight="1" spans="1:8">
      <c r="A1607" s="10">
        <v>1605</v>
      </c>
      <c r="B1607" s="10" t="s">
        <v>1567</v>
      </c>
      <c r="C1607" s="10" t="s">
        <v>1450</v>
      </c>
      <c r="D1607" s="11">
        <v>6.24</v>
      </c>
      <c r="E1607" s="12">
        <v>698.88</v>
      </c>
      <c r="H1607" s="13"/>
    </row>
    <row r="1608" ht="18" customHeight="1" spans="1:8">
      <c r="A1608" s="10">
        <v>1606</v>
      </c>
      <c r="B1608" s="10" t="s">
        <v>1568</v>
      </c>
      <c r="C1608" s="10" t="s">
        <v>1450</v>
      </c>
      <c r="D1608" s="11">
        <v>7.49</v>
      </c>
      <c r="E1608" s="12">
        <v>838.88</v>
      </c>
      <c r="H1608" s="13"/>
    </row>
    <row r="1609" ht="18" customHeight="1" spans="1:8">
      <c r="A1609" s="10">
        <v>1607</v>
      </c>
      <c r="B1609" s="10" t="s">
        <v>1569</v>
      </c>
      <c r="C1609" s="10" t="s">
        <v>1450</v>
      </c>
      <c r="D1609" s="11">
        <v>7.49</v>
      </c>
      <c r="E1609" s="12">
        <v>838.88</v>
      </c>
      <c r="H1609" s="13"/>
    </row>
    <row r="1610" ht="18" customHeight="1" spans="1:8">
      <c r="A1610" s="10">
        <v>1608</v>
      </c>
      <c r="B1610" s="10" t="s">
        <v>1570</v>
      </c>
      <c r="C1610" s="10" t="s">
        <v>1450</v>
      </c>
      <c r="D1610" s="11">
        <v>8.74</v>
      </c>
      <c r="E1610" s="12">
        <v>978.88</v>
      </c>
      <c r="H1610" s="13"/>
    </row>
    <row r="1611" ht="18" customHeight="1" spans="1:8">
      <c r="A1611" s="10">
        <v>1609</v>
      </c>
      <c r="B1611" s="10" t="s">
        <v>1571</v>
      </c>
      <c r="C1611" s="10" t="s">
        <v>1450</v>
      </c>
      <c r="D1611" s="11">
        <v>6.24</v>
      </c>
      <c r="E1611" s="12">
        <v>698.88</v>
      </c>
      <c r="H1611" s="13"/>
    </row>
    <row r="1612" ht="18" customHeight="1" spans="1:8">
      <c r="A1612" s="10">
        <v>1610</v>
      </c>
      <c r="B1612" s="10" t="s">
        <v>1572</v>
      </c>
      <c r="C1612" s="10" t="s">
        <v>1450</v>
      </c>
      <c r="D1612" s="11">
        <v>7.49</v>
      </c>
      <c r="E1612" s="12">
        <v>838.88</v>
      </c>
      <c r="H1612" s="13"/>
    </row>
    <row r="1613" ht="18" customHeight="1" spans="1:8">
      <c r="A1613" s="10">
        <v>1611</v>
      </c>
      <c r="B1613" s="10" t="s">
        <v>1573</v>
      </c>
      <c r="C1613" s="10" t="s">
        <v>1450</v>
      </c>
      <c r="D1613" s="11">
        <v>7.49</v>
      </c>
      <c r="E1613" s="12">
        <v>838.88</v>
      </c>
      <c r="H1613" s="13"/>
    </row>
    <row r="1614" ht="18" customHeight="1" spans="1:8">
      <c r="A1614" s="10">
        <v>1612</v>
      </c>
      <c r="B1614" s="10" t="s">
        <v>1574</v>
      </c>
      <c r="C1614" s="10" t="s">
        <v>1450</v>
      </c>
      <c r="D1614" s="11">
        <v>6.24</v>
      </c>
      <c r="E1614" s="12">
        <v>698.88</v>
      </c>
      <c r="H1614" s="13"/>
    </row>
    <row r="1615" ht="18" customHeight="1" spans="1:8">
      <c r="A1615" s="10">
        <v>1613</v>
      </c>
      <c r="B1615" s="10" t="s">
        <v>1575</v>
      </c>
      <c r="C1615" s="10" t="s">
        <v>1450</v>
      </c>
      <c r="D1615" s="11">
        <v>9.98</v>
      </c>
      <c r="E1615" s="12">
        <v>1117.76</v>
      </c>
      <c r="H1615" s="13"/>
    </row>
    <row r="1616" ht="18" customHeight="1" spans="1:8">
      <c r="A1616" s="10">
        <v>1614</v>
      </c>
      <c r="B1616" s="10" t="s">
        <v>1576</v>
      </c>
      <c r="C1616" s="10" t="s">
        <v>1450</v>
      </c>
      <c r="D1616" s="11">
        <v>8.74</v>
      </c>
      <c r="E1616" s="12">
        <v>978.88</v>
      </c>
      <c r="H1616" s="13"/>
    </row>
    <row r="1617" ht="18" customHeight="1" spans="1:8">
      <c r="A1617" s="10">
        <v>1615</v>
      </c>
      <c r="B1617" s="10" t="s">
        <v>1544</v>
      </c>
      <c r="C1617" s="10" t="s">
        <v>1450</v>
      </c>
      <c r="D1617" s="11">
        <v>8.74</v>
      </c>
      <c r="E1617" s="12">
        <v>978.88</v>
      </c>
      <c r="H1617" s="13"/>
    </row>
    <row r="1618" ht="18" customHeight="1" spans="1:8">
      <c r="A1618" s="10">
        <v>1616</v>
      </c>
      <c r="B1618" s="10" t="s">
        <v>1577</v>
      </c>
      <c r="C1618" s="10" t="s">
        <v>1450</v>
      </c>
      <c r="D1618" s="11">
        <v>7.49</v>
      </c>
      <c r="E1618" s="12">
        <v>838.88</v>
      </c>
      <c r="H1618" s="13"/>
    </row>
    <row r="1619" ht="18" customHeight="1" spans="1:8">
      <c r="A1619" s="10">
        <v>1617</v>
      </c>
      <c r="B1619" s="10" t="s">
        <v>1578</v>
      </c>
      <c r="C1619" s="10" t="s">
        <v>1450</v>
      </c>
      <c r="D1619" s="11">
        <v>7.49</v>
      </c>
      <c r="E1619" s="12">
        <v>838.88</v>
      </c>
      <c r="H1619" s="13"/>
    </row>
    <row r="1620" ht="18" customHeight="1" spans="1:8">
      <c r="A1620" s="10">
        <v>1618</v>
      </c>
      <c r="B1620" s="10" t="s">
        <v>1579</v>
      </c>
      <c r="C1620" s="10" t="s">
        <v>1450</v>
      </c>
      <c r="D1620" s="11">
        <v>7.49</v>
      </c>
      <c r="E1620" s="12">
        <v>838.88</v>
      </c>
      <c r="H1620" s="13"/>
    </row>
    <row r="1621" ht="18" customHeight="1" spans="1:8">
      <c r="A1621" s="10">
        <v>1619</v>
      </c>
      <c r="B1621" s="10" t="s">
        <v>1580</v>
      </c>
      <c r="C1621" s="10" t="s">
        <v>1450</v>
      </c>
      <c r="D1621" s="11">
        <v>8.74</v>
      </c>
      <c r="E1621" s="12">
        <v>978.88</v>
      </c>
      <c r="H1621" s="13"/>
    </row>
    <row r="1622" ht="18" customHeight="1" spans="1:8">
      <c r="A1622" s="10">
        <v>1620</v>
      </c>
      <c r="B1622" s="10" t="s">
        <v>1581</v>
      </c>
      <c r="C1622" s="10" t="s">
        <v>1450</v>
      </c>
      <c r="D1622" s="11">
        <v>8.74</v>
      </c>
      <c r="E1622" s="12">
        <v>978.88</v>
      </c>
      <c r="H1622" s="13"/>
    </row>
    <row r="1623" ht="18" customHeight="1" spans="1:8">
      <c r="A1623" s="10">
        <v>1621</v>
      </c>
      <c r="B1623" s="10" t="s">
        <v>1582</v>
      </c>
      <c r="C1623" s="10" t="s">
        <v>1450</v>
      </c>
      <c r="D1623" s="11">
        <v>7.49</v>
      </c>
      <c r="E1623" s="12">
        <v>838.88</v>
      </c>
      <c r="H1623" s="13"/>
    </row>
    <row r="1624" ht="18" customHeight="1" spans="1:8">
      <c r="A1624" s="10">
        <v>1622</v>
      </c>
      <c r="B1624" s="10" t="s">
        <v>1583</v>
      </c>
      <c r="C1624" s="10" t="s">
        <v>1450</v>
      </c>
      <c r="D1624" s="11">
        <v>6.24</v>
      </c>
      <c r="E1624" s="12">
        <v>698.88</v>
      </c>
      <c r="H1624" s="13"/>
    </row>
    <row r="1625" ht="18" customHeight="1" spans="1:8">
      <c r="A1625" s="10">
        <v>1623</v>
      </c>
      <c r="B1625" s="10" t="s">
        <v>1584</v>
      </c>
      <c r="C1625" s="10" t="s">
        <v>1450</v>
      </c>
      <c r="D1625" s="11">
        <v>4.99</v>
      </c>
      <c r="E1625" s="12">
        <v>558.88</v>
      </c>
      <c r="H1625" s="13"/>
    </row>
    <row r="1626" ht="18" customHeight="1" spans="1:8">
      <c r="A1626" s="10">
        <v>1624</v>
      </c>
      <c r="B1626" s="10" t="s">
        <v>1585</v>
      </c>
      <c r="C1626" s="10" t="s">
        <v>1450</v>
      </c>
      <c r="D1626" s="11">
        <v>7.49</v>
      </c>
      <c r="E1626" s="12">
        <v>838.88</v>
      </c>
      <c r="H1626" s="13"/>
    </row>
    <row r="1627" ht="18" customHeight="1" spans="1:8">
      <c r="A1627" s="10">
        <v>1625</v>
      </c>
      <c r="B1627" s="10" t="s">
        <v>1586</v>
      </c>
      <c r="C1627" s="10" t="s">
        <v>1450</v>
      </c>
      <c r="D1627" s="11">
        <v>9.98</v>
      </c>
      <c r="E1627" s="12">
        <v>1117.76</v>
      </c>
      <c r="H1627" s="13"/>
    </row>
    <row r="1628" ht="18" customHeight="1" spans="1:8">
      <c r="A1628" s="10">
        <v>1626</v>
      </c>
      <c r="B1628" s="10" t="s">
        <v>1587</v>
      </c>
      <c r="C1628" s="10" t="s">
        <v>1450</v>
      </c>
      <c r="D1628" s="11">
        <v>12.48</v>
      </c>
      <c r="E1628" s="12">
        <v>1397.76</v>
      </c>
      <c r="H1628" s="13"/>
    </row>
    <row r="1629" ht="18" customHeight="1" spans="1:8">
      <c r="A1629" s="10">
        <v>1627</v>
      </c>
      <c r="B1629" s="10" t="s">
        <v>1588</v>
      </c>
      <c r="C1629" s="10" t="s">
        <v>1450</v>
      </c>
      <c r="D1629" s="11">
        <v>4.99</v>
      </c>
      <c r="E1629" s="12">
        <v>558.88</v>
      </c>
      <c r="H1629" s="13"/>
    </row>
    <row r="1630" ht="18" customHeight="1" spans="1:8">
      <c r="A1630" s="10">
        <v>1628</v>
      </c>
      <c r="B1630" s="10" t="s">
        <v>1589</v>
      </c>
      <c r="C1630" s="10" t="s">
        <v>1450</v>
      </c>
      <c r="D1630" s="11">
        <v>3.74</v>
      </c>
      <c r="E1630" s="12">
        <v>418.88</v>
      </c>
      <c r="H1630" s="13"/>
    </row>
    <row r="1631" ht="18" customHeight="1" spans="1:8">
      <c r="A1631" s="10">
        <v>1629</v>
      </c>
      <c r="B1631" s="10" t="s">
        <v>1590</v>
      </c>
      <c r="C1631" s="10" t="s">
        <v>1450</v>
      </c>
      <c r="D1631" s="11">
        <v>7.49</v>
      </c>
      <c r="E1631" s="12">
        <v>838.88</v>
      </c>
      <c r="H1631" s="13"/>
    </row>
    <row r="1632" ht="18" customHeight="1" spans="1:8">
      <c r="A1632" s="10">
        <v>1630</v>
      </c>
      <c r="B1632" s="10" t="s">
        <v>1591</v>
      </c>
      <c r="C1632" s="10" t="s">
        <v>1450</v>
      </c>
      <c r="D1632" s="11">
        <v>4.99</v>
      </c>
      <c r="E1632" s="12">
        <v>558.88</v>
      </c>
      <c r="H1632" s="13"/>
    </row>
    <row r="1633" ht="18" customHeight="1" spans="1:8">
      <c r="A1633" s="10">
        <v>1631</v>
      </c>
      <c r="B1633" s="10" t="s">
        <v>1592</v>
      </c>
      <c r="C1633" s="10" t="s">
        <v>1450</v>
      </c>
      <c r="D1633" s="11">
        <v>7.49</v>
      </c>
      <c r="E1633" s="12">
        <v>838.88</v>
      </c>
      <c r="H1633" s="13"/>
    </row>
    <row r="1634" ht="18" customHeight="1" spans="1:8">
      <c r="A1634" s="10">
        <v>1632</v>
      </c>
      <c r="B1634" s="10" t="s">
        <v>1593</v>
      </c>
      <c r="C1634" s="10" t="s">
        <v>1450</v>
      </c>
      <c r="D1634" s="11">
        <v>4.99</v>
      </c>
      <c r="E1634" s="12">
        <v>558.88</v>
      </c>
      <c r="H1634" s="13"/>
    </row>
    <row r="1635" ht="18" customHeight="1" spans="1:8">
      <c r="A1635" s="10">
        <v>1633</v>
      </c>
      <c r="B1635" s="10" t="s">
        <v>1594</v>
      </c>
      <c r="C1635" s="10" t="s">
        <v>1450</v>
      </c>
      <c r="D1635" s="11">
        <v>8.74</v>
      </c>
      <c r="E1635" s="12">
        <v>978.88</v>
      </c>
      <c r="H1635" s="13"/>
    </row>
    <row r="1636" ht="18" customHeight="1" spans="1:8">
      <c r="A1636" s="10">
        <v>1634</v>
      </c>
      <c r="B1636" s="10" t="s">
        <v>1595</v>
      </c>
      <c r="C1636" s="10" t="s">
        <v>1450</v>
      </c>
      <c r="D1636" s="11">
        <v>7.49</v>
      </c>
      <c r="E1636" s="12">
        <v>838.88</v>
      </c>
      <c r="H1636" s="13"/>
    </row>
    <row r="1637" ht="18" customHeight="1" spans="1:8">
      <c r="A1637" s="10">
        <v>1635</v>
      </c>
      <c r="B1637" s="10" t="s">
        <v>1596</v>
      </c>
      <c r="C1637" s="10" t="s">
        <v>1450</v>
      </c>
      <c r="D1637" s="11">
        <v>8.74</v>
      </c>
      <c r="E1637" s="12">
        <v>978.88</v>
      </c>
      <c r="H1637" s="13"/>
    </row>
    <row r="1638" ht="18" customHeight="1" spans="1:8">
      <c r="A1638" s="10">
        <v>1636</v>
      </c>
      <c r="B1638" s="10" t="s">
        <v>1597</v>
      </c>
      <c r="C1638" s="10" t="s">
        <v>1450</v>
      </c>
      <c r="D1638" s="11">
        <v>9.98</v>
      </c>
      <c r="E1638" s="12">
        <v>1117.76</v>
      </c>
      <c r="H1638" s="13"/>
    </row>
    <row r="1639" ht="18" customHeight="1" spans="1:8">
      <c r="A1639" s="10">
        <v>1637</v>
      </c>
      <c r="B1639" s="10" t="s">
        <v>1598</v>
      </c>
      <c r="C1639" s="10" t="s">
        <v>1450</v>
      </c>
      <c r="D1639" s="11">
        <v>6.24</v>
      </c>
      <c r="E1639" s="12">
        <v>698.88</v>
      </c>
      <c r="H1639" s="13"/>
    </row>
    <row r="1640" ht="18" customHeight="1" spans="1:8">
      <c r="A1640" s="10">
        <v>1638</v>
      </c>
      <c r="B1640" s="10" t="s">
        <v>1599</v>
      </c>
      <c r="C1640" s="10" t="s">
        <v>1450</v>
      </c>
      <c r="D1640" s="11">
        <v>13.73</v>
      </c>
      <c r="E1640" s="12">
        <v>1537.76</v>
      </c>
      <c r="H1640" s="13"/>
    </row>
    <row r="1641" ht="18" customHeight="1" spans="1:8">
      <c r="A1641" s="10">
        <v>1639</v>
      </c>
      <c r="B1641" s="10" t="s">
        <v>1600</v>
      </c>
      <c r="C1641" s="10" t="s">
        <v>1450</v>
      </c>
      <c r="D1641" s="11">
        <v>7.49</v>
      </c>
      <c r="E1641" s="12">
        <v>838.88</v>
      </c>
      <c r="H1641" s="13"/>
    </row>
    <row r="1642" ht="18" customHeight="1" spans="1:8">
      <c r="A1642" s="10">
        <v>1640</v>
      </c>
      <c r="B1642" s="10" t="s">
        <v>1601</v>
      </c>
      <c r="C1642" s="10" t="s">
        <v>1450</v>
      </c>
      <c r="D1642" s="11">
        <v>2.5</v>
      </c>
      <c r="E1642" s="12">
        <v>280</v>
      </c>
      <c r="H1642" s="13"/>
    </row>
    <row r="1643" ht="18" customHeight="1" spans="1:8">
      <c r="A1643" s="10">
        <v>1641</v>
      </c>
      <c r="B1643" s="10" t="s">
        <v>1602</v>
      </c>
      <c r="C1643" s="10" t="s">
        <v>1450</v>
      </c>
      <c r="D1643" s="11">
        <v>12.48</v>
      </c>
      <c r="E1643" s="12">
        <v>1397.76</v>
      </c>
      <c r="H1643" s="13"/>
    </row>
    <row r="1644" ht="18" customHeight="1" spans="1:8">
      <c r="A1644" s="10">
        <v>1642</v>
      </c>
      <c r="B1644" s="10" t="s">
        <v>1603</v>
      </c>
      <c r="C1644" s="10" t="s">
        <v>1450</v>
      </c>
      <c r="D1644" s="11">
        <v>12.48</v>
      </c>
      <c r="E1644" s="12">
        <v>1397.76</v>
      </c>
      <c r="H1644" s="13"/>
    </row>
    <row r="1645" ht="18" customHeight="1" spans="1:8">
      <c r="A1645" s="10">
        <v>1643</v>
      </c>
      <c r="B1645" s="10" t="s">
        <v>1604</v>
      </c>
      <c r="C1645" s="10" t="s">
        <v>1450</v>
      </c>
      <c r="D1645" s="11">
        <v>6.43</v>
      </c>
      <c r="E1645" s="12">
        <v>720.16</v>
      </c>
      <c r="H1645" s="13"/>
    </row>
    <row r="1646" ht="18" customHeight="1" spans="1:8">
      <c r="A1646" s="10">
        <v>1644</v>
      </c>
      <c r="B1646" s="10" t="s">
        <v>1605</v>
      </c>
      <c r="C1646" s="10" t="s">
        <v>1450</v>
      </c>
      <c r="D1646" s="11">
        <v>3.85</v>
      </c>
      <c r="E1646" s="12">
        <v>431.2</v>
      </c>
      <c r="H1646" s="13"/>
    </row>
    <row r="1647" ht="18" customHeight="1" spans="1:8">
      <c r="A1647" s="10">
        <v>1645</v>
      </c>
      <c r="B1647" s="10" t="s">
        <v>1606</v>
      </c>
      <c r="C1647" s="10" t="s">
        <v>1450</v>
      </c>
      <c r="D1647" s="11">
        <v>3.85</v>
      </c>
      <c r="E1647" s="12">
        <v>431.2</v>
      </c>
      <c r="H1647" s="13"/>
    </row>
    <row r="1648" ht="18" customHeight="1" spans="1:8">
      <c r="A1648" s="10">
        <v>1646</v>
      </c>
      <c r="B1648" s="10" t="s">
        <v>1607</v>
      </c>
      <c r="C1648" s="10" t="s">
        <v>1450</v>
      </c>
      <c r="D1648" s="11">
        <v>6.43</v>
      </c>
      <c r="E1648" s="12">
        <v>720.16</v>
      </c>
      <c r="H1648" s="13"/>
    </row>
    <row r="1649" ht="18" customHeight="1" spans="1:8">
      <c r="A1649" s="10">
        <v>1647</v>
      </c>
      <c r="B1649" s="10" t="s">
        <v>1608</v>
      </c>
      <c r="C1649" s="10" t="s">
        <v>1450</v>
      </c>
      <c r="D1649" s="11">
        <v>6.43</v>
      </c>
      <c r="E1649" s="12">
        <v>720.16</v>
      </c>
      <c r="H1649" s="13"/>
    </row>
    <row r="1650" ht="18" customHeight="1" spans="1:8">
      <c r="A1650" s="10">
        <v>1648</v>
      </c>
      <c r="B1650" s="10" t="s">
        <v>1609</v>
      </c>
      <c r="C1650" s="10" t="s">
        <v>1450</v>
      </c>
      <c r="D1650" s="11">
        <v>7.71</v>
      </c>
      <c r="E1650" s="12">
        <v>863.52</v>
      </c>
      <c r="H1650" s="13"/>
    </row>
    <row r="1651" ht="18" customHeight="1" spans="1:8">
      <c r="A1651" s="10">
        <v>1649</v>
      </c>
      <c r="B1651" s="10" t="s">
        <v>1610</v>
      </c>
      <c r="C1651" s="10" t="s">
        <v>1450</v>
      </c>
      <c r="D1651" s="11">
        <v>6.43</v>
      </c>
      <c r="E1651" s="12">
        <v>720.16</v>
      </c>
      <c r="H1651" s="13"/>
    </row>
    <row r="1652" ht="18" customHeight="1" spans="1:8">
      <c r="A1652" s="10">
        <v>1650</v>
      </c>
      <c r="B1652" s="10" t="s">
        <v>1611</v>
      </c>
      <c r="C1652" s="10" t="s">
        <v>1450</v>
      </c>
      <c r="D1652" s="11">
        <v>6.43</v>
      </c>
      <c r="E1652" s="12">
        <v>720.16</v>
      </c>
      <c r="H1652" s="13"/>
    </row>
    <row r="1653" ht="18" customHeight="1" spans="1:8">
      <c r="A1653" s="10">
        <v>1651</v>
      </c>
      <c r="B1653" s="10" t="s">
        <v>1612</v>
      </c>
      <c r="C1653" s="10" t="s">
        <v>1450</v>
      </c>
      <c r="D1653" s="11">
        <v>9</v>
      </c>
      <c r="E1653" s="12">
        <v>1008</v>
      </c>
      <c r="H1653" s="13"/>
    </row>
    <row r="1654" ht="18" customHeight="1" spans="1:8">
      <c r="A1654" s="10">
        <v>1652</v>
      </c>
      <c r="B1654" s="10" t="s">
        <v>1613</v>
      </c>
      <c r="C1654" s="10" t="s">
        <v>1450</v>
      </c>
      <c r="D1654" s="11">
        <v>6.43</v>
      </c>
      <c r="E1654" s="12">
        <v>720.16</v>
      </c>
      <c r="H1654" s="13"/>
    </row>
    <row r="1655" ht="18" customHeight="1" spans="1:8">
      <c r="A1655" s="10">
        <v>1653</v>
      </c>
      <c r="B1655" s="10" t="s">
        <v>1614</v>
      </c>
      <c r="C1655" s="10" t="s">
        <v>1450</v>
      </c>
      <c r="D1655" s="11">
        <v>6.43</v>
      </c>
      <c r="E1655" s="12">
        <v>720.16</v>
      </c>
      <c r="H1655" s="13"/>
    </row>
    <row r="1656" ht="18" customHeight="1" spans="1:8">
      <c r="A1656" s="10">
        <v>1654</v>
      </c>
      <c r="B1656" s="10" t="s">
        <v>1615</v>
      </c>
      <c r="C1656" s="10" t="s">
        <v>1450</v>
      </c>
      <c r="D1656" s="11">
        <v>9</v>
      </c>
      <c r="E1656" s="12">
        <v>1008</v>
      </c>
      <c r="H1656" s="13"/>
    </row>
    <row r="1657" ht="18" customHeight="1" spans="1:8">
      <c r="A1657" s="10">
        <v>1655</v>
      </c>
      <c r="B1657" s="10" t="s">
        <v>1616</v>
      </c>
      <c r="C1657" s="10" t="s">
        <v>1450</v>
      </c>
      <c r="D1657" s="11">
        <v>9</v>
      </c>
      <c r="E1657" s="12">
        <v>1008</v>
      </c>
      <c r="H1657" s="13"/>
    </row>
    <row r="1658" ht="18" customHeight="1" spans="1:8">
      <c r="A1658" s="10">
        <v>1656</v>
      </c>
      <c r="B1658" s="10" t="s">
        <v>1617</v>
      </c>
      <c r="C1658" s="10" t="s">
        <v>1450</v>
      </c>
      <c r="D1658" s="11">
        <v>9</v>
      </c>
      <c r="E1658" s="12">
        <v>1008</v>
      </c>
      <c r="H1658" s="13"/>
    </row>
    <row r="1659" ht="18" customHeight="1" spans="1:8">
      <c r="A1659" s="10">
        <v>1657</v>
      </c>
      <c r="B1659" s="10" t="s">
        <v>1618</v>
      </c>
      <c r="C1659" s="10" t="s">
        <v>1450</v>
      </c>
      <c r="D1659" s="11">
        <v>7.71</v>
      </c>
      <c r="E1659" s="12">
        <v>863.52</v>
      </c>
      <c r="H1659" s="13"/>
    </row>
    <row r="1660" ht="18" customHeight="1" spans="1:8">
      <c r="A1660" s="10">
        <v>1658</v>
      </c>
      <c r="B1660" s="10" t="s">
        <v>1478</v>
      </c>
      <c r="C1660" s="10" t="s">
        <v>1450</v>
      </c>
      <c r="D1660" s="11">
        <v>14.14</v>
      </c>
      <c r="E1660" s="12">
        <v>1583.68</v>
      </c>
      <c r="H1660" s="13"/>
    </row>
    <row r="1661" ht="18" customHeight="1" spans="1:8">
      <c r="A1661" s="10">
        <v>1659</v>
      </c>
      <c r="B1661" s="10" t="s">
        <v>1619</v>
      </c>
      <c r="C1661" s="10" t="s">
        <v>1450</v>
      </c>
      <c r="D1661" s="11">
        <v>9</v>
      </c>
      <c r="E1661" s="12">
        <v>1008</v>
      </c>
      <c r="H1661" s="13"/>
    </row>
    <row r="1662" ht="18" customHeight="1" spans="1:8">
      <c r="A1662" s="10">
        <v>1660</v>
      </c>
      <c r="B1662" s="10" t="s">
        <v>1620</v>
      </c>
      <c r="C1662" s="10" t="s">
        <v>1450</v>
      </c>
      <c r="D1662" s="11">
        <v>11.57</v>
      </c>
      <c r="E1662" s="12">
        <v>1295.84</v>
      </c>
      <c r="H1662" s="13"/>
    </row>
    <row r="1663" ht="18" customHeight="1" spans="1:8">
      <c r="A1663" s="10">
        <v>1661</v>
      </c>
      <c r="B1663" s="10" t="s">
        <v>1621</v>
      </c>
      <c r="C1663" s="10" t="s">
        <v>1450</v>
      </c>
      <c r="D1663" s="11">
        <v>12.85</v>
      </c>
      <c r="E1663" s="12">
        <v>1439.2</v>
      </c>
      <c r="H1663" s="13"/>
    </row>
    <row r="1664" ht="18" customHeight="1" spans="1:8">
      <c r="A1664" s="10">
        <v>1662</v>
      </c>
      <c r="B1664" s="10" t="s">
        <v>1622</v>
      </c>
      <c r="C1664" s="10" t="s">
        <v>1450</v>
      </c>
      <c r="D1664" s="11">
        <v>11.57</v>
      </c>
      <c r="E1664" s="12">
        <v>1295.84</v>
      </c>
      <c r="H1664" s="13"/>
    </row>
    <row r="1665" ht="18" customHeight="1" spans="1:8">
      <c r="A1665" s="10">
        <v>1663</v>
      </c>
      <c r="B1665" s="10" t="s">
        <v>1567</v>
      </c>
      <c r="C1665" s="10" t="s">
        <v>1450</v>
      </c>
      <c r="D1665" s="11">
        <v>6.43</v>
      </c>
      <c r="E1665" s="12">
        <v>720.16</v>
      </c>
      <c r="H1665" s="13"/>
    </row>
    <row r="1666" ht="18" customHeight="1" spans="1:8">
      <c r="A1666" s="10">
        <v>1664</v>
      </c>
      <c r="B1666" s="10" t="s">
        <v>1623</v>
      </c>
      <c r="C1666" s="10" t="s">
        <v>1450</v>
      </c>
      <c r="D1666" s="11">
        <v>11.57</v>
      </c>
      <c r="E1666" s="12">
        <v>1295.84</v>
      </c>
      <c r="H1666" s="13"/>
    </row>
    <row r="1667" ht="18" customHeight="1" spans="1:8">
      <c r="A1667" s="10">
        <v>1665</v>
      </c>
      <c r="B1667" s="10" t="s">
        <v>1624</v>
      </c>
      <c r="C1667" s="10" t="s">
        <v>1450</v>
      </c>
      <c r="D1667" s="11">
        <v>10.28</v>
      </c>
      <c r="E1667" s="12">
        <v>1151.36</v>
      </c>
      <c r="H1667" s="13"/>
    </row>
    <row r="1668" ht="18" customHeight="1" spans="1:8">
      <c r="A1668" s="10">
        <v>1666</v>
      </c>
      <c r="B1668" s="10" t="s">
        <v>1625</v>
      </c>
      <c r="C1668" s="10" t="s">
        <v>1450</v>
      </c>
      <c r="D1668" s="11">
        <v>12.85</v>
      </c>
      <c r="E1668" s="12">
        <v>1439.2</v>
      </c>
      <c r="H1668" s="13"/>
    </row>
    <row r="1669" ht="18" customHeight="1" spans="1:8">
      <c r="A1669" s="10">
        <v>1667</v>
      </c>
      <c r="B1669" s="10" t="s">
        <v>1626</v>
      </c>
      <c r="C1669" s="10" t="s">
        <v>1450</v>
      </c>
      <c r="D1669" s="11">
        <v>17.99</v>
      </c>
      <c r="E1669" s="12">
        <v>2014.88</v>
      </c>
      <c r="H1669" s="13"/>
    </row>
    <row r="1670" ht="18" customHeight="1" spans="1:8">
      <c r="A1670" s="10">
        <v>1668</v>
      </c>
      <c r="B1670" s="10" t="s">
        <v>1627</v>
      </c>
      <c r="C1670" s="10" t="s">
        <v>1450</v>
      </c>
      <c r="D1670" s="11">
        <v>15.42</v>
      </c>
      <c r="E1670" s="12">
        <v>1727.04</v>
      </c>
      <c r="H1670" s="13"/>
    </row>
    <row r="1671" ht="18" customHeight="1" spans="1:8">
      <c r="A1671" s="10">
        <v>1669</v>
      </c>
      <c r="B1671" s="10" t="s">
        <v>1628</v>
      </c>
      <c r="C1671" s="10" t="s">
        <v>1450</v>
      </c>
      <c r="D1671" s="11">
        <v>8.48</v>
      </c>
      <c r="E1671" s="12">
        <v>950.21</v>
      </c>
      <c r="H1671" s="13"/>
    </row>
    <row r="1672" ht="18" customHeight="1" spans="1:8">
      <c r="A1672" s="10">
        <v>1670</v>
      </c>
      <c r="B1672" s="10" t="s">
        <v>1629</v>
      </c>
      <c r="C1672" s="10" t="s">
        <v>1450</v>
      </c>
      <c r="D1672" s="11">
        <v>8.48</v>
      </c>
      <c r="E1672" s="12">
        <v>950.21</v>
      </c>
      <c r="H1672" s="13"/>
    </row>
    <row r="1673" ht="18" customHeight="1" spans="1:8">
      <c r="A1673" s="10">
        <v>1671</v>
      </c>
      <c r="B1673" s="10" t="s">
        <v>1630</v>
      </c>
      <c r="C1673" s="10" t="s">
        <v>1450</v>
      </c>
      <c r="D1673" s="11">
        <v>9.7</v>
      </c>
      <c r="E1673" s="12">
        <v>1085.95</v>
      </c>
      <c r="H1673" s="13"/>
    </row>
    <row r="1674" ht="18" customHeight="1" spans="1:8">
      <c r="A1674" s="10">
        <v>1672</v>
      </c>
      <c r="B1674" s="10" t="s">
        <v>1631</v>
      </c>
      <c r="C1674" s="10" t="s">
        <v>1450</v>
      </c>
      <c r="D1674" s="11">
        <v>9.7</v>
      </c>
      <c r="E1674" s="12">
        <v>1085.95</v>
      </c>
      <c r="H1674" s="13"/>
    </row>
    <row r="1675" ht="18" customHeight="1" spans="1:8">
      <c r="A1675" s="10">
        <v>1673</v>
      </c>
      <c r="B1675" s="10" t="s">
        <v>1632</v>
      </c>
      <c r="C1675" s="10" t="s">
        <v>1450</v>
      </c>
      <c r="D1675" s="11">
        <v>12.12</v>
      </c>
      <c r="E1675" s="12">
        <v>1357.44</v>
      </c>
      <c r="H1675" s="13"/>
    </row>
    <row r="1676" ht="18" customHeight="1" spans="1:8">
      <c r="A1676" s="10">
        <v>1674</v>
      </c>
      <c r="B1676" s="10" t="s">
        <v>1633</v>
      </c>
      <c r="C1676" s="10" t="s">
        <v>1450</v>
      </c>
      <c r="D1676" s="11">
        <v>12.12</v>
      </c>
      <c r="E1676" s="12">
        <v>1357.44</v>
      </c>
      <c r="H1676" s="13"/>
    </row>
    <row r="1677" ht="18" customHeight="1" spans="1:8">
      <c r="A1677" s="10">
        <v>1675</v>
      </c>
      <c r="B1677" s="10" t="s">
        <v>1634</v>
      </c>
      <c r="C1677" s="10" t="s">
        <v>1450</v>
      </c>
      <c r="D1677" s="11">
        <v>9.7</v>
      </c>
      <c r="E1677" s="12">
        <v>1085.95</v>
      </c>
      <c r="H1677" s="13"/>
    </row>
    <row r="1678" ht="18" customHeight="1" spans="1:8">
      <c r="A1678" s="10">
        <v>1676</v>
      </c>
      <c r="B1678" s="10" t="s">
        <v>1635</v>
      </c>
      <c r="C1678" s="10" t="s">
        <v>1450</v>
      </c>
      <c r="D1678" s="11">
        <v>16.97</v>
      </c>
      <c r="E1678" s="12">
        <v>1900.42</v>
      </c>
      <c r="H1678" s="13"/>
    </row>
    <row r="1679" ht="18" customHeight="1" spans="1:8">
      <c r="A1679" s="10">
        <v>1677</v>
      </c>
      <c r="B1679" s="10" t="s">
        <v>1636</v>
      </c>
      <c r="C1679" s="10" t="s">
        <v>1450</v>
      </c>
      <c r="D1679" s="11">
        <v>7.71</v>
      </c>
      <c r="E1679" s="12">
        <v>863.52</v>
      </c>
      <c r="H1679" s="13"/>
    </row>
    <row r="1680" ht="18" customHeight="1" spans="1:8">
      <c r="A1680" s="10">
        <v>1678</v>
      </c>
      <c r="B1680" s="10" t="s">
        <v>1637</v>
      </c>
      <c r="C1680" s="10" t="s">
        <v>1450</v>
      </c>
      <c r="D1680" s="11">
        <v>15.76</v>
      </c>
      <c r="E1680" s="12">
        <v>1764.67</v>
      </c>
      <c r="H1680" s="13"/>
    </row>
    <row r="1681" ht="18" customHeight="1" spans="1:8">
      <c r="A1681" s="10">
        <v>1679</v>
      </c>
      <c r="B1681" s="10" t="s">
        <v>1638</v>
      </c>
      <c r="C1681" s="10" t="s">
        <v>1450</v>
      </c>
      <c r="D1681" s="11">
        <v>18.18</v>
      </c>
      <c r="E1681" s="12">
        <v>2036.16</v>
      </c>
      <c r="H1681" s="13"/>
    </row>
    <row r="1682" ht="18" customHeight="1" spans="1:8">
      <c r="A1682" s="10">
        <v>1680</v>
      </c>
      <c r="B1682" s="10" t="s">
        <v>1639</v>
      </c>
      <c r="C1682" s="10" t="s">
        <v>1450</v>
      </c>
      <c r="D1682" s="11">
        <v>6.06</v>
      </c>
      <c r="E1682" s="12">
        <v>678.72</v>
      </c>
      <c r="H1682" s="13"/>
    </row>
    <row r="1683" ht="18" customHeight="1" spans="1:8">
      <c r="A1683" s="10">
        <v>1681</v>
      </c>
      <c r="B1683" s="10" t="s">
        <v>1640</v>
      </c>
      <c r="C1683" s="10" t="s">
        <v>1450</v>
      </c>
      <c r="D1683" s="11">
        <v>24.24</v>
      </c>
      <c r="E1683" s="12">
        <v>2714.88</v>
      </c>
      <c r="H1683" s="13"/>
    </row>
    <row r="1684" ht="18" customHeight="1" spans="1:8">
      <c r="A1684" s="10">
        <v>1682</v>
      </c>
      <c r="B1684" s="10" t="s">
        <v>1641</v>
      </c>
      <c r="C1684" s="10" t="s">
        <v>1450</v>
      </c>
      <c r="D1684" s="11">
        <v>9.7</v>
      </c>
      <c r="E1684" s="12">
        <v>1085.95</v>
      </c>
      <c r="H1684" s="13"/>
    </row>
    <row r="1685" ht="18" customHeight="1" spans="1:8">
      <c r="A1685" s="10">
        <v>1683</v>
      </c>
      <c r="B1685" s="10" t="s">
        <v>1642</v>
      </c>
      <c r="C1685" s="10" t="s">
        <v>1450</v>
      </c>
      <c r="D1685" s="11">
        <v>6.67</v>
      </c>
      <c r="E1685" s="12">
        <v>746.48</v>
      </c>
      <c r="H1685" s="13"/>
    </row>
    <row r="1686" ht="18" customHeight="1" spans="1:8">
      <c r="A1686" s="10">
        <v>1684</v>
      </c>
      <c r="B1686" s="10" t="s">
        <v>1643</v>
      </c>
      <c r="C1686" s="10" t="s">
        <v>1450</v>
      </c>
      <c r="D1686" s="11">
        <v>6.67</v>
      </c>
      <c r="E1686" s="12">
        <v>746.48</v>
      </c>
      <c r="H1686" s="13"/>
    </row>
    <row r="1687" ht="18" customHeight="1" spans="1:8">
      <c r="A1687" s="10">
        <v>1685</v>
      </c>
      <c r="B1687" s="10" t="s">
        <v>1644</v>
      </c>
      <c r="C1687" s="10" t="s">
        <v>1450</v>
      </c>
      <c r="D1687" s="11">
        <v>8.59</v>
      </c>
      <c r="E1687" s="12">
        <v>961.63</v>
      </c>
      <c r="H1687" s="13"/>
    </row>
    <row r="1688" ht="18" customHeight="1" spans="1:8">
      <c r="A1688" s="10">
        <v>1686</v>
      </c>
      <c r="B1688" s="10" t="s">
        <v>1645</v>
      </c>
      <c r="C1688" s="10" t="s">
        <v>1450</v>
      </c>
      <c r="D1688" s="11">
        <v>9.7</v>
      </c>
      <c r="E1688" s="12">
        <v>1085.95</v>
      </c>
      <c r="H1688" s="13"/>
    </row>
    <row r="1689" ht="18" customHeight="1" spans="1:8">
      <c r="A1689" s="10">
        <v>1687</v>
      </c>
      <c r="B1689" s="10" t="s">
        <v>1646</v>
      </c>
      <c r="C1689" s="10" t="s">
        <v>1450</v>
      </c>
      <c r="D1689" s="11">
        <v>12.12</v>
      </c>
      <c r="E1689" s="12">
        <v>1357.44</v>
      </c>
      <c r="H1689" s="13"/>
    </row>
    <row r="1690" ht="18" customHeight="1" spans="1:8">
      <c r="A1690" s="10">
        <v>1688</v>
      </c>
      <c r="B1690" s="10" t="s">
        <v>1647</v>
      </c>
      <c r="C1690" s="10" t="s">
        <v>1450</v>
      </c>
      <c r="D1690" s="11">
        <v>8.48</v>
      </c>
      <c r="E1690" s="12">
        <v>950.21</v>
      </c>
      <c r="H1690" s="13"/>
    </row>
    <row r="1691" ht="18" customHeight="1" spans="1:8">
      <c r="A1691" s="10">
        <v>1689</v>
      </c>
      <c r="B1691" s="10" t="s">
        <v>1648</v>
      </c>
      <c r="C1691" s="10" t="s">
        <v>1450</v>
      </c>
      <c r="D1691" s="11">
        <v>7.27</v>
      </c>
      <c r="E1691" s="12">
        <v>814.46</v>
      </c>
      <c r="H1691" s="13"/>
    </row>
    <row r="1692" ht="18" customHeight="1" spans="1:8">
      <c r="A1692" s="10">
        <v>1690</v>
      </c>
      <c r="B1692" s="10" t="s">
        <v>1649</v>
      </c>
      <c r="C1692" s="10" t="s">
        <v>1450</v>
      </c>
      <c r="D1692" s="11">
        <v>6.06</v>
      </c>
      <c r="E1692" s="12">
        <v>678.72</v>
      </c>
      <c r="H1692" s="13"/>
    </row>
    <row r="1693" ht="18" customHeight="1" spans="1:8">
      <c r="A1693" s="10">
        <v>1691</v>
      </c>
      <c r="B1693" s="10" t="s">
        <v>1650</v>
      </c>
      <c r="C1693" s="10" t="s">
        <v>1450</v>
      </c>
      <c r="D1693" s="11">
        <v>14.54</v>
      </c>
      <c r="E1693" s="12">
        <v>1628.93</v>
      </c>
      <c r="H1693" s="13"/>
    </row>
    <row r="1694" ht="18" customHeight="1" spans="1:8">
      <c r="A1694" s="10">
        <v>1692</v>
      </c>
      <c r="B1694" s="10" t="s">
        <v>1651</v>
      </c>
      <c r="C1694" s="10" t="s">
        <v>1450</v>
      </c>
      <c r="D1694" s="11">
        <v>7.27</v>
      </c>
      <c r="E1694" s="12">
        <v>814.46</v>
      </c>
      <c r="H1694" s="13"/>
    </row>
    <row r="1695" ht="18" customHeight="1" spans="1:8">
      <c r="A1695" s="10">
        <v>1693</v>
      </c>
      <c r="B1695" s="10" t="s">
        <v>1652</v>
      </c>
      <c r="C1695" s="10" t="s">
        <v>1450</v>
      </c>
      <c r="D1695" s="11">
        <v>4.85</v>
      </c>
      <c r="E1695" s="12">
        <v>542.98</v>
      </c>
      <c r="H1695" s="13"/>
    </row>
    <row r="1696" ht="18" customHeight="1" spans="1:8">
      <c r="A1696" s="10">
        <v>1694</v>
      </c>
      <c r="B1696" s="10" t="s">
        <v>1653</v>
      </c>
      <c r="C1696" s="10" t="s">
        <v>1450</v>
      </c>
      <c r="D1696" s="11">
        <v>6.06</v>
      </c>
      <c r="E1696" s="12">
        <v>678.72</v>
      </c>
      <c r="H1696" s="13"/>
    </row>
    <row r="1697" ht="18" customHeight="1" spans="1:8">
      <c r="A1697" s="10">
        <v>1695</v>
      </c>
      <c r="B1697" s="10" t="s">
        <v>1654</v>
      </c>
      <c r="C1697" s="10" t="s">
        <v>1450</v>
      </c>
      <c r="D1697" s="11">
        <v>7.71</v>
      </c>
      <c r="E1697" s="12">
        <v>863.52</v>
      </c>
      <c r="H1697" s="13"/>
    </row>
    <row r="1698" ht="18" customHeight="1" spans="1:8">
      <c r="A1698" s="10">
        <v>1696</v>
      </c>
      <c r="B1698" s="10" t="s">
        <v>1655</v>
      </c>
      <c r="C1698" s="10" t="s">
        <v>1450</v>
      </c>
      <c r="D1698" s="11">
        <v>6.43</v>
      </c>
      <c r="E1698" s="12">
        <v>720.16</v>
      </c>
      <c r="H1698" s="13"/>
    </row>
    <row r="1699" ht="18" customHeight="1" spans="1:8">
      <c r="A1699" s="10">
        <v>1697</v>
      </c>
      <c r="B1699" s="10" t="s">
        <v>1656</v>
      </c>
      <c r="C1699" s="10" t="s">
        <v>1450</v>
      </c>
      <c r="D1699" s="11">
        <v>6.12</v>
      </c>
      <c r="E1699" s="12">
        <v>685.44</v>
      </c>
      <c r="H1699" s="13"/>
    </row>
    <row r="1700" ht="18" customHeight="1" spans="1:8">
      <c r="A1700" s="10">
        <v>1698</v>
      </c>
      <c r="B1700" s="10" t="s">
        <v>1657</v>
      </c>
      <c r="C1700" s="10" t="s">
        <v>1450</v>
      </c>
      <c r="D1700" s="11">
        <v>5.1</v>
      </c>
      <c r="E1700" s="12">
        <v>571.2</v>
      </c>
      <c r="H1700" s="13"/>
    </row>
    <row r="1701" ht="18" customHeight="1" spans="1:8">
      <c r="A1701" s="10">
        <v>1699</v>
      </c>
      <c r="B1701" s="10" t="s">
        <v>1658</v>
      </c>
      <c r="C1701" s="10" t="s">
        <v>1450</v>
      </c>
      <c r="D1701" s="11">
        <v>5.1</v>
      </c>
      <c r="E1701" s="12">
        <v>571.2</v>
      </c>
      <c r="H1701" s="13"/>
    </row>
    <row r="1702" ht="18" customHeight="1" spans="1:8">
      <c r="A1702" s="10">
        <v>1700</v>
      </c>
      <c r="B1702" s="10" t="s">
        <v>1659</v>
      </c>
      <c r="C1702" s="10" t="s">
        <v>1450</v>
      </c>
      <c r="D1702" s="11">
        <v>6.12</v>
      </c>
      <c r="E1702" s="12">
        <v>685.44</v>
      </c>
      <c r="H1702" s="13"/>
    </row>
    <row r="1703" ht="18" customHeight="1" spans="1:8">
      <c r="A1703" s="10">
        <v>1701</v>
      </c>
      <c r="B1703" s="10" t="s">
        <v>1660</v>
      </c>
      <c r="C1703" s="10" t="s">
        <v>1450</v>
      </c>
      <c r="D1703" s="11">
        <v>1.02</v>
      </c>
      <c r="E1703" s="12">
        <v>114.24</v>
      </c>
      <c r="H1703" s="13"/>
    </row>
    <row r="1704" ht="18" customHeight="1" spans="1:8">
      <c r="A1704" s="10">
        <v>1702</v>
      </c>
      <c r="B1704" s="10" t="s">
        <v>1661</v>
      </c>
      <c r="C1704" s="10" t="s">
        <v>1450</v>
      </c>
      <c r="D1704" s="11">
        <v>3.06</v>
      </c>
      <c r="E1704" s="12">
        <v>342.72</v>
      </c>
      <c r="H1704" s="13"/>
    </row>
    <row r="1705" ht="18" customHeight="1" spans="1:8">
      <c r="A1705" s="10">
        <v>1703</v>
      </c>
      <c r="B1705" s="10" t="s">
        <v>1662</v>
      </c>
      <c r="C1705" s="10" t="s">
        <v>1450</v>
      </c>
      <c r="D1705" s="11">
        <v>5.1</v>
      </c>
      <c r="E1705" s="12">
        <v>571.2</v>
      </c>
      <c r="H1705" s="13"/>
    </row>
    <row r="1706" ht="18" customHeight="1" spans="1:8">
      <c r="A1706" s="10">
        <v>1704</v>
      </c>
      <c r="B1706" s="10" t="s">
        <v>1663</v>
      </c>
      <c r="C1706" s="10" t="s">
        <v>1450</v>
      </c>
      <c r="D1706" s="11">
        <v>6.12</v>
      </c>
      <c r="E1706" s="12">
        <v>685.44</v>
      </c>
      <c r="H1706" s="13"/>
    </row>
    <row r="1707" ht="18" customHeight="1" spans="1:8">
      <c r="A1707" s="10">
        <v>1705</v>
      </c>
      <c r="B1707" s="10" t="s">
        <v>1664</v>
      </c>
      <c r="C1707" s="10" t="s">
        <v>1450</v>
      </c>
      <c r="D1707" s="11">
        <v>3.06</v>
      </c>
      <c r="E1707" s="12">
        <v>342.72</v>
      </c>
      <c r="H1707" s="13"/>
    </row>
    <row r="1708" ht="18" customHeight="1" spans="1:8">
      <c r="A1708" s="10">
        <v>1706</v>
      </c>
      <c r="B1708" s="10" t="s">
        <v>1665</v>
      </c>
      <c r="C1708" s="10" t="s">
        <v>1450</v>
      </c>
      <c r="D1708" s="11">
        <v>11.22</v>
      </c>
      <c r="E1708" s="12">
        <v>1256.64</v>
      </c>
      <c r="H1708" s="13"/>
    </row>
    <row r="1709" ht="18" customHeight="1" spans="1:8">
      <c r="A1709" s="10">
        <v>1707</v>
      </c>
      <c r="B1709" s="10" t="s">
        <v>1666</v>
      </c>
      <c r="C1709" s="10" t="s">
        <v>1450</v>
      </c>
      <c r="D1709" s="11">
        <v>4.52</v>
      </c>
      <c r="E1709" s="12">
        <v>506.24</v>
      </c>
      <c r="H1709" s="13"/>
    </row>
    <row r="1710" ht="18" customHeight="1" spans="1:8">
      <c r="A1710" s="10">
        <v>1708</v>
      </c>
      <c r="B1710" s="10" t="s">
        <v>1667</v>
      </c>
      <c r="C1710" s="10" t="s">
        <v>1450</v>
      </c>
      <c r="D1710" s="11">
        <v>8.16</v>
      </c>
      <c r="E1710" s="12">
        <v>913.92</v>
      </c>
      <c r="H1710" s="13"/>
    </row>
    <row r="1711" ht="18" customHeight="1" spans="1:8">
      <c r="A1711" s="10">
        <v>1709</v>
      </c>
      <c r="B1711" s="10" t="s">
        <v>1668</v>
      </c>
      <c r="C1711" s="10" t="s">
        <v>1450</v>
      </c>
      <c r="D1711" s="11">
        <v>4.08</v>
      </c>
      <c r="E1711" s="12">
        <v>456.96</v>
      </c>
      <c r="H1711" s="13"/>
    </row>
    <row r="1712" ht="18" customHeight="1" spans="1:8">
      <c r="A1712" s="10">
        <v>1710</v>
      </c>
      <c r="B1712" s="10" t="s">
        <v>1669</v>
      </c>
      <c r="C1712" s="10" t="s">
        <v>1450</v>
      </c>
      <c r="D1712" s="11">
        <v>5.1</v>
      </c>
      <c r="E1712" s="12">
        <v>571.2</v>
      </c>
      <c r="H1712" s="13"/>
    </row>
    <row r="1713" ht="18" customHeight="1" spans="1:8">
      <c r="A1713" s="10">
        <v>1711</v>
      </c>
      <c r="B1713" s="10" t="s">
        <v>686</v>
      </c>
      <c r="C1713" s="10" t="s">
        <v>1450</v>
      </c>
      <c r="D1713" s="11">
        <v>7.14</v>
      </c>
      <c r="E1713" s="12">
        <v>799.68</v>
      </c>
      <c r="H1713" s="13"/>
    </row>
    <row r="1714" ht="18" customHeight="1" spans="1:8">
      <c r="A1714" s="10">
        <v>1712</v>
      </c>
      <c r="B1714" s="10" t="s">
        <v>1670</v>
      </c>
      <c r="C1714" s="10" t="s">
        <v>1450</v>
      </c>
      <c r="D1714" s="11">
        <v>5.1</v>
      </c>
      <c r="E1714" s="12">
        <v>571.2</v>
      </c>
      <c r="H1714" s="13"/>
    </row>
    <row r="1715" ht="18" customHeight="1" spans="1:8">
      <c r="A1715" s="10">
        <v>1713</v>
      </c>
      <c r="B1715" s="10" t="s">
        <v>1671</v>
      </c>
      <c r="C1715" s="10" t="s">
        <v>1450</v>
      </c>
      <c r="D1715" s="11">
        <v>7.14</v>
      </c>
      <c r="E1715" s="12">
        <v>799.68</v>
      </c>
      <c r="H1715" s="13"/>
    </row>
    <row r="1716" ht="18" customHeight="1" spans="1:8">
      <c r="A1716" s="10">
        <v>1714</v>
      </c>
      <c r="B1716" s="10" t="s">
        <v>1672</v>
      </c>
      <c r="C1716" s="10" t="s">
        <v>1450</v>
      </c>
      <c r="D1716" s="11">
        <v>5.1</v>
      </c>
      <c r="E1716" s="12">
        <v>571.2</v>
      </c>
      <c r="H1716" s="13"/>
    </row>
    <row r="1717" ht="18" customHeight="1" spans="1:8">
      <c r="A1717" s="10">
        <v>1715</v>
      </c>
      <c r="B1717" s="10" t="s">
        <v>1673</v>
      </c>
      <c r="C1717" s="10" t="s">
        <v>1450</v>
      </c>
      <c r="D1717" s="11">
        <v>7.14</v>
      </c>
      <c r="E1717" s="12">
        <v>799.68</v>
      </c>
      <c r="H1717" s="13"/>
    </row>
    <row r="1718" ht="18" customHeight="1" spans="1:8">
      <c r="A1718" s="10">
        <v>1716</v>
      </c>
      <c r="B1718" s="10" t="s">
        <v>1674</v>
      </c>
      <c r="C1718" s="10" t="s">
        <v>1450</v>
      </c>
      <c r="D1718" s="11">
        <v>3.06</v>
      </c>
      <c r="E1718" s="12">
        <v>342.72</v>
      </c>
      <c r="H1718" s="13"/>
    </row>
    <row r="1719" ht="18" customHeight="1" spans="1:8">
      <c r="A1719" s="10">
        <v>1717</v>
      </c>
      <c r="B1719" s="10" t="s">
        <v>1675</v>
      </c>
      <c r="C1719" s="10" t="s">
        <v>1450</v>
      </c>
      <c r="D1719" s="11">
        <v>5.1</v>
      </c>
      <c r="E1719" s="12">
        <v>571.2</v>
      </c>
      <c r="H1719" s="13"/>
    </row>
    <row r="1720" ht="18" customHeight="1" spans="1:8">
      <c r="A1720" s="10">
        <v>1718</v>
      </c>
      <c r="B1720" s="10" t="s">
        <v>1676</v>
      </c>
      <c r="C1720" s="10" t="s">
        <v>1450</v>
      </c>
      <c r="D1720" s="11">
        <v>12.24</v>
      </c>
      <c r="E1720" s="12">
        <v>1370.88</v>
      </c>
      <c r="H1720" s="13"/>
    </row>
    <row r="1721" ht="18" customHeight="1" spans="1:8">
      <c r="A1721" s="10">
        <v>1719</v>
      </c>
      <c r="B1721" s="10" t="s">
        <v>1677</v>
      </c>
      <c r="C1721" s="10" t="s">
        <v>1450</v>
      </c>
      <c r="D1721" s="11">
        <v>7.14</v>
      </c>
      <c r="E1721" s="12">
        <v>799.68</v>
      </c>
      <c r="H1721" s="13"/>
    </row>
    <row r="1722" ht="18" customHeight="1" spans="1:8">
      <c r="A1722" s="10">
        <v>1720</v>
      </c>
      <c r="B1722" s="10" t="s">
        <v>1678</v>
      </c>
      <c r="C1722" s="10" t="s">
        <v>1450</v>
      </c>
      <c r="D1722" s="11">
        <v>7.14</v>
      </c>
      <c r="E1722" s="12">
        <v>799.68</v>
      </c>
      <c r="H1722" s="13"/>
    </row>
    <row r="1723" ht="18" customHeight="1" spans="1:8">
      <c r="A1723" s="10">
        <v>1721</v>
      </c>
      <c r="B1723" s="10" t="s">
        <v>1679</v>
      </c>
      <c r="C1723" s="10" t="s">
        <v>1450</v>
      </c>
      <c r="D1723" s="11">
        <v>3.06</v>
      </c>
      <c r="E1723" s="12">
        <v>342.72</v>
      </c>
      <c r="H1723" s="13"/>
    </row>
    <row r="1724" ht="18" customHeight="1" spans="1:8">
      <c r="A1724" s="10">
        <v>1722</v>
      </c>
      <c r="B1724" s="10" t="s">
        <v>1680</v>
      </c>
      <c r="C1724" s="10" t="s">
        <v>1450</v>
      </c>
      <c r="D1724" s="11">
        <v>5.1</v>
      </c>
      <c r="E1724" s="12">
        <v>571.2</v>
      </c>
      <c r="H1724" s="13"/>
    </row>
    <row r="1725" ht="18" customHeight="1" spans="1:8">
      <c r="A1725" s="10">
        <v>1723</v>
      </c>
      <c r="B1725" s="10" t="s">
        <v>1681</v>
      </c>
      <c r="C1725" s="10" t="s">
        <v>1450</v>
      </c>
      <c r="D1725" s="11">
        <v>9.18</v>
      </c>
      <c r="E1725" s="12">
        <v>1028.16</v>
      </c>
      <c r="H1725" s="13"/>
    </row>
    <row r="1726" ht="18" customHeight="1" spans="1:8">
      <c r="A1726" s="10">
        <v>1724</v>
      </c>
      <c r="B1726" s="10" t="s">
        <v>1682</v>
      </c>
      <c r="C1726" s="10" t="s">
        <v>1450</v>
      </c>
      <c r="D1726" s="11">
        <v>4.08</v>
      </c>
      <c r="E1726" s="12">
        <v>456.96</v>
      </c>
      <c r="H1726" s="13"/>
    </row>
    <row r="1727" ht="18" customHeight="1" spans="1:8">
      <c r="A1727" s="10">
        <v>1725</v>
      </c>
      <c r="B1727" s="10" t="s">
        <v>1683</v>
      </c>
      <c r="C1727" s="10" t="s">
        <v>1450</v>
      </c>
      <c r="D1727" s="11">
        <v>10.02</v>
      </c>
      <c r="E1727" s="12">
        <v>1122.24</v>
      </c>
      <c r="H1727" s="13"/>
    </row>
    <row r="1728" ht="18" customHeight="1" spans="1:8">
      <c r="A1728" s="10">
        <v>1726</v>
      </c>
      <c r="B1728" s="10" t="s">
        <v>1684</v>
      </c>
      <c r="C1728" s="10" t="s">
        <v>1450</v>
      </c>
      <c r="D1728" s="11">
        <v>11.22</v>
      </c>
      <c r="E1728" s="12">
        <v>1256.64</v>
      </c>
      <c r="H1728" s="13"/>
    </row>
    <row r="1729" ht="18" customHeight="1" spans="1:8">
      <c r="A1729" s="10">
        <v>1727</v>
      </c>
      <c r="B1729" s="10" t="s">
        <v>1685</v>
      </c>
      <c r="C1729" s="10" t="s">
        <v>1450</v>
      </c>
      <c r="D1729" s="11">
        <v>8.16</v>
      </c>
      <c r="E1729" s="12">
        <v>913.92</v>
      </c>
      <c r="H1729" s="13"/>
    </row>
    <row r="1730" ht="18" customHeight="1" spans="1:8">
      <c r="A1730" s="10">
        <v>1728</v>
      </c>
      <c r="B1730" s="10" t="s">
        <v>1686</v>
      </c>
      <c r="C1730" s="10" t="s">
        <v>1450</v>
      </c>
      <c r="D1730" s="11">
        <v>4.08</v>
      </c>
      <c r="E1730" s="12">
        <v>456.96</v>
      </c>
      <c r="H1730" s="13"/>
    </row>
    <row r="1731" ht="18" customHeight="1" spans="1:8">
      <c r="A1731" s="10">
        <v>1729</v>
      </c>
      <c r="B1731" s="10" t="s">
        <v>1687</v>
      </c>
      <c r="C1731" s="10" t="s">
        <v>1450</v>
      </c>
      <c r="D1731" s="11">
        <v>4.08</v>
      </c>
      <c r="E1731" s="12">
        <v>456.96</v>
      </c>
      <c r="H1731" s="13"/>
    </row>
    <row r="1732" ht="18" customHeight="1" spans="1:8">
      <c r="A1732" s="10">
        <v>1730</v>
      </c>
      <c r="B1732" s="10" t="s">
        <v>1688</v>
      </c>
      <c r="C1732" s="10" t="s">
        <v>1450</v>
      </c>
      <c r="D1732" s="11">
        <v>12.24</v>
      </c>
      <c r="E1732" s="12">
        <v>1370.88</v>
      </c>
      <c r="H1732" s="13"/>
    </row>
    <row r="1733" ht="18" customHeight="1" spans="1:8">
      <c r="A1733" s="10">
        <v>1731</v>
      </c>
      <c r="B1733" s="10" t="s">
        <v>1689</v>
      </c>
      <c r="C1733" s="10" t="s">
        <v>1450</v>
      </c>
      <c r="D1733" s="11">
        <v>9.18</v>
      </c>
      <c r="E1733" s="12">
        <v>1028.16</v>
      </c>
      <c r="H1733" s="13"/>
    </row>
    <row r="1734" ht="18" customHeight="1" spans="1:8">
      <c r="A1734" s="10">
        <v>1732</v>
      </c>
      <c r="B1734" s="10" t="s">
        <v>1021</v>
      </c>
      <c r="C1734" s="10" t="s">
        <v>1450</v>
      </c>
      <c r="D1734" s="11">
        <v>12.24</v>
      </c>
      <c r="E1734" s="12">
        <v>1370.88</v>
      </c>
      <c r="H1734" s="13"/>
    </row>
    <row r="1735" ht="18" customHeight="1" spans="1:8">
      <c r="A1735" s="10">
        <v>1733</v>
      </c>
      <c r="B1735" s="10" t="s">
        <v>1690</v>
      </c>
      <c r="C1735" s="10" t="s">
        <v>1450</v>
      </c>
      <c r="D1735" s="11">
        <v>13.26</v>
      </c>
      <c r="E1735" s="12">
        <v>1485.12</v>
      </c>
      <c r="H1735" s="13"/>
    </row>
    <row r="1736" ht="18" customHeight="1" spans="1:8">
      <c r="A1736" s="10">
        <v>1734</v>
      </c>
      <c r="B1736" s="10" t="s">
        <v>1691</v>
      </c>
      <c r="C1736" s="10" t="s">
        <v>1450</v>
      </c>
      <c r="D1736" s="11">
        <v>16.32</v>
      </c>
      <c r="E1736" s="12">
        <v>1827.84</v>
      </c>
      <c r="H1736" s="13"/>
    </row>
    <row r="1737" ht="18" customHeight="1" spans="1:8">
      <c r="A1737" s="10">
        <v>1735</v>
      </c>
      <c r="B1737" s="10" t="s">
        <v>1692</v>
      </c>
      <c r="C1737" s="10" t="s">
        <v>1450</v>
      </c>
      <c r="D1737" s="11">
        <v>5.1</v>
      </c>
      <c r="E1737" s="12">
        <v>571.2</v>
      </c>
      <c r="H1737" s="13"/>
    </row>
    <row r="1738" ht="18" customHeight="1" spans="1:8">
      <c r="A1738" s="10">
        <v>1736</v>
      </c>
      <c r="B1738" s="10" t="s">
        <v>1693</v>
      </c>
      <c r="C1738" s="10" t="s">
        <v>1450</v>
      </c>
      <c r="D1738" s="11">
        <v>8.16</v>
      </c>
      <c r="E1738" s="12">
        <v>913.92</v>
      </c>
      <c r="H1738" s="13"/>
    </row>
    <row r="1739" ht="18" customHeight="1" spans="1:8">
      <c r="A1739" s="10">
        <v>1737</v>
      </c>
      <c r="B1739" s="10" t="s">
        <v>1694</v>
      </c>
      <c r="C1739" s="10" t="s">
        <v>1450</v>
      </c>
      <c r="D1739" s="11">
        <v>7.14</v>
      </c>
      <c r="E1739" s="12">
        <v>799.68</v>
      </c>
      <c r="H1739" s="13"/>
    </row>
    <row r="1740" ht="18" customHeight="1" spans="1:8">
      <c r="A1740" s="10">
        <v>1738</v>
      </c>
      <c r="B1740" s="10" t="s">
        <v>1695</v>
      </c>
      <c r="C1740" s="10" t="s">
        <v>1450</v>
      </c>
      <c r="D1740" s="11">
        <v>10.02</v>
      </c>
      <c r="E1740" s="12">
        <v>1122.24</v>
      </c>
      <c r="H1740" s="13"/>
    </row>
    <row r="1741" ht="18" customHeight="1" spans="1:8">
      <c r="A1741" s="10">
        <v>1739</v>
      </c>
      <c r="B1741" s="10" t="s">
        <v>1696</v>
      </c>
      <c r="C1741" s="10" t="s">
        <v>1450</v>
      </c>
      <c r="D1741" s="11">
        <v>6.12</v>
      </c>
      <c r="E1741" s="12">
        <v>685.44</v>
      </c>
      <c r="H1741" s="13"/>
    </row>
    <row r="1742" ht="18" customHeight="1" spans="1:8">
      <c r="A1742" s="10">
        <v>1740</v>
      </c>
      <c r="B1742" s="10" t="s">
        <v>1697</v>
      </c>
      <c r="C1742" s="10" t="s">
        <v>1450</v>
      </c>
      <c r="D1742" s="11">
        <v>9.18</v>
      </c>
      <c r="E1742" s="12">
        <v>1028.16</v>
      </c>
      <c r="H1742" s="13"/>
    </row>
    <row r="1743" ht="18" customHeight="1" spans="1:8">
      <c r="A1743" s="10">
        <v>1741</v>
      </c>
      <c r="B1743" s="10" t="s">
        <v>1698</v>
      </c>
      <c r="C1743" s="10" t="s">
        <v>1450</v>
      </c>
      <c r="D1743" s="11">
        <v>6.12</v>
      </c>
      <c r="E1743" s="12">
        <v>685.44</v>
      </c>
      <c r="H1743" s="13"/>
    </row>
    <row r="1744" ht="18" customHeight="1" spans="1:8">
      <c r="A1744" s="10">
        <v>1742</v>
      </c>
      <c r="B1744" s="10" t="s">
        <v>1699</v>
      </c>
      <c r="C1744" s="10" t="s">
        <v>1450</v>
      </c>
      <c r="D1744" s="11">
        <v>5.1</v>
      </c>
      <c r="E1744" s="12">
        <v>571.2</v>
      </c>
      <c r="H1744" s="13"/>
    </row>
    <row r="1745" ht="18" customHeight="1" spans="1:8">
      <c r="A1745" s="10">
        <v>1743</v>
      </c>
      <c r="B1745" s="10" t="s">
        <v>1700</v>
      </c>
      <c r="C1745" s="10" t="s">
        <v>1450</v>
      </c>
      <c r="D1745" s="11">
        <v>4.08</v>
      </c>
      <c r="E1745" s="12">
        <v>456.96</v>
      </c>
      <c r="H1745" s="13"/>
    </row>
    <row r="1746" ht="18" customHeight="1" spans="1:8">
      <c r="A1746" s="10">
        <v>1744</v>
      </c>
      <c r="B1746" s="10" t="s">
        <v>1701</v>
      </c>
      <c r="C1746" s="10" t="s">
        <v>1450</v>
      </c>
      <c r="D1746" s="11">
        <v>4.08</v>
      </c>
      <c r="E1746" s="12">
        <v>456.96</v>
      </c>
      <c r="H1746" s="13"/>
    </row>
    <row r="1747" ht="18" customHeight="1" spans="1:8">
      <c r="A1747" s="10">
        <v>1745</v>
      </c>
      <c r="B1747" s="10" t="s">
        <v>1702</v>
      </c>
      <c r="C1747" s="10" t="s">
        <v>1450</v>
      </c>
      <c r="D1747" s="11">
        <v>3.06</v>
      </c>
      <c r="E1747" s="12">
        <v>342.72</v>
      </c>
      <c r="H1747" s="13"/>
    </row>
    <row r="1748" ht="18" customHeight="1" spans="1:8">
      <c r="A1748" s="10">
        <v>1746</v>
      </c>
      <c r="B1748" s="10" t="s">
        <v>1703</v>
      </c>
      <c r="C1748" s="10" t="s">
        <v>1450</v>
      </c>
      <c r="D1748" s="11">
        <v>5.44</v>
      </c>
      <c r="E1748" s="12">
        <v>609.28</v>
      </c>
      <c r="H1748" s="13"/>
    </row>
    <row r="1749" ht="18" customHeight="1" spans="1:8">
      <c r="A1749" s="10">
        <v>1747</v>
      </c>
      <c r="B1749" s="10" t="s">
        <v>1704</v>
      </c>
      <c r="C1749" s="10" t="s">
        <v>1450</v>
      </c>
      <c r="D1749" s="11">
        <v>5.44</v>
      </c>
      <c r="E1749" s="12">
        <v>609.28</v>
      </c>
      <c r="H1749" s="13"/>
    </row>
    <row r="1750" ht="18" customHeight="1" spans="1:8">
      <c r="A1750" s="10">
        <v>1748</v>
      </c>
      <c r="B1750" s="10" t="s">
        <v>1705</v>
      </c>
      <c r="C1750" s="10" t="s">
        <v>1450</v>
      </c>
      <c r="D1750" s="11">
        <v>8.16</v>
      </c>
      <c r="E1750" s="12">
        <v>913.92</v>
      </c>
      <c r="H1750" s="13"/>
    </row>
    <row r="1751" ht="18" customHeight="1" spans="1:8">
      <c r="A1751" s="10">
        <v>1749</v>
      </c>
      <c r="B1751" s="10" t="s">
        <v>1706</v>
      </c>
      <c r="C1751" s="10" t="s">
        <v>1450</v>
      </c>
      <c r="D1751" s="11">
        <v>8.16</v>
      </c>
      <c r="E1751" s="12">
        <v>913.92</v>
      </c>
      <c r="H1751" s="13"/>
    </row>
    <row r="1752" ht="18" customHeight="1" spans="1:8">
      <c r="A1752" s="10">
        <v>1750</v>
      </c>
      <c r="B1752" s="10" t="s">
        <v>1707</v>
      </c>
      <c r="C1752" s="10" t="s">
        <v>1450</v>
      </c>
      <c r="D1752" s="11">
        <v>10.88</v>
      </c>
      <c r="E1752" s="12">
        <v>1218.56</v>
      </c>
      <c r="H1752" s="13"/>
    </row>
    <row r="1753" ht="18" customHeight="1" spans="1:8">
      <c r="A1753" s="10">
        <v>1751</v>
      </c>
      <c r="B1753" s="10" t="s">
        <v>1708</v>
      </c>
      <c r="C1753" s="10" t="s">
        <v>1450</v>
      </c>
      <c r="D1753" s="11">
        <v>13.6</v>
      </c>
      <c r="E1753" s="12">
        <v>1523.2</v>
      </c>
      <c r="H1753" s="13"/>
    </row>
    <row r="1754" ht="18" customHeight="1" spans="1:8">
      <c r="A1754" s="10">
        <v>1752</v>
      </c>
      <c r="B1754" s="10" t="s">
        <v>1709</v>
      </c>
      <c r="C1754" s="10" t="s">
        <v>1450</v>
      </c>
      <c r="D1754" s="11">
        <v>17.68</v>
      </c>
      <c r="E1754" s="12">
        <v>1980.16</v>
      </c>
      <c r="H1754" s="13"/>
    </row>
    <row r="1755" ht="18" customHeight="1" spans="1:8">
      <c r="A1755" s="10">
        <v>1753</v>
      </c>
      <c r="B1755" s="10" t="s">
        <v>1710</v>
      </c>
      <c r="C1755" s="10" t="s">
        <v>1450</v>
      </c>
      <c r="D1755" s="11">
        <v>14.96</v>
      </c>
      <c r="E1755" s="12">
        <v>1675.52</v>
      </c>
      <c r="H1755" s="13"/>
    </row>
    <row r="1756" ht="18" customHeight="1" spans="1:8">
      <c r="A1756" s="10">
        <v>1754</v>
      </c>
      <c r="B1756" s="10" t="s">
        <v>1711</v>
      </c>
      <c r="C1756" s="10" t="s">
        <v>1450</v>
      </c>
      <c r="D1756" s="11">
        <v>5.44</v>
      </c>
      <c r="E1756" s="12">
        <v>609.28</v>
      </c>
      <c r="H1756" s="13"/>
    </row>
    <row r="1757" ht="18" customHeight="1" spans="1:8">
      <c r="A1757" s="10">
        <v>1755</v>
      </c>
      <c r="B1757" s="10" t="s">
        <v>1712</v>
      </c>
      <c r="C1757" s="10" t="s">
        <v>1450</v>
      </c>
      <c r="D1757" s="11">
        <v>20.4</v>
      </c>
      <c r="E1757" s="12">
        <v>2284.8</v>
      </c>
      <c r="H1757" s="13"/>
    </row>
    <row r="1758" ht="18" customHeight="1" spans="1:8">
      <c r="A1758" s="10">
        <v>1756</v>
      </c>
      <c r="B1758" s="10" t="s">
        <v>1713</v>
      </c>
      <c r="C1758" s="10" t="s">
        <v>1450</v>
      </c>
      <c r="D1758" s="11">
        <v>5.44</v>
      </c>
      <c r="E1758" s="12">
        <v>609.28</v>
      </c>
      <c r="H1758" s="13"/>
    </row>
    <row r="1759" ht="18" customHeight="1" spans="1:8">
      <c r="A1759" s="10">
        <v>1757</v>
      </c>
      <c r="B1759" s="10" t="s">
        <v>1714</v>
      </c>
      <c r="C1759" s="10" t="s">
        <v>1450</v>
      </c>
      <c r="D1759" s="11">
        <v>17.68</v>
      </c>
      <c r="E1759" s="12">
        <v>1980.16</v>
      </c>
      <c r="H1759" s="13"/>
    </row>
    <row r="1760" ht="18" customHeight="1" spans="1:8">
      <c r="A1760" s="10">
        <v>1758</v>
      </c>
      <c r="B1760" s="10" t="s">
        <v>1715</v>
      </c>
      <c r="C1760" s="10" t="s">
        <v>1450</v>
      </c>
      <c r="D1760" s="11">
        <v>9.52</v>
      </c>
      <c r="E1760" s="12">
        <v>1066.24</v>
      </c>
      <c r="H1760" s="13"/>
    </row>
    <row r="1761" ht="18" customHeight="1" spans="1:8">
      <c r="A1761" s="10">
        <v>1759</v>
      </c>
      <c r="B1761" s="10" t="s">
        <v>1716</v>
      </c>
      <c r="C1761" s="10" t="s">
        <v>1450</v>
      </c>
      <c r="D1761" s="11">
        <v>13.5</v>
      </c>
      <c r="E1761" s="12">
        <v>1512</v>
      </c>
      <c r="H1761" s="13"/>
    </row>
    <row r="1762" ht="18" customHeight="1" spans="1:8">
      <c r="A1762" s="10">
        <v>1760</v>
      </c>
      <c r="B1762" s="10" t="s">
        <v>1717</v>
      </c>
      <c r="C1762" s="10" t="s">
        <v>1450</v>
      </c>
      <c r="D1762" s="11">
        <v>13.5</v>
      </c>
      <c r="E1762" s="12">
        <v>1512</v>
      </c>
      <c r="H1762" s="13"/>
    </row>
    <row r="1763" ht="18" customHeight="1" spans="1:8">
      <c r="A1763" s="10">
        <v>1761</v>
      </c>
      <c r="B1763" s="10" t="s">
        <v>1718</v>
      </c>
      <c r="C1763" s="10" t="s">
        <v>1450</v>
      </c>
      <c r="D1763" s="11">
        <v>13.5</v>
      </c>
      <c r="E1763" s="12">
        <v>1512</v>
      </c>
      <c r="H1763" s="13"/>
    </row>
    <row r="1764" ht="18" customHeight="1" spans="1:8">
      <c r="A1764" s="10">
        <v>1762</v>
      </c>
      <c r="B1764" s="10" t="s">
        <v>1719</v>
      </c>
      <c r="C1764" s="10" t="s">
        <v>1450</v>
      </c>
      <c r="D1764" s="11">
        <v>13.5</v>
      </c>
      <c r="E1764" s="12">
        <v>1512</v>
      </c>
      <c r="H1764" s="13"/>
    </row>
    <row r="1765" ht="18" customHeight="1" spans="1:8">
      <c r="A1765" s="10">
        <v>1763</v>
      </c>
      <c r="B1765" s="10" t="s">
        <v>1720</v>
      </c>
      <c r="C1765" s="10" t="s">
        <v>1450</v>
      </c>
      <c r="D1765" s="11">
        <v>13.5</v>
      </c>
      <c r="E1765" s="12">
        <v>1512</v>
      </c>
      <c r="H1765" s="13"/>
    </row>
    <row r="1766" ht="18" customHeight="1" spans="1:8">
      <c r="A1766" s="10">
        <v>1764</v>
      </c>
      <c r="B1766" s="10" t="s">
        <v>1721</v>
      </c>
      <c r="C1766" s="10" t="s">
        <v>1450</v>
      </c>
      <c r="D1766" s="11">
        <v>15</v>
      </c>
      <c r="E1766" s="12">
        <v>1680</v>
      </c>
      <c r="H1766" s="13"/>
    </row>
    <row r="1767" ht="18" customHeight="1" spans="1:8">
      <c r="A1767" s="10">
        <v>1765</v>
      </c>
      <c r="B1767" s="10" t="s">
        <v>1722</v>
      </c>
      <c r="C1767" s="10" t="s">
        <v>1450</v>
      </c>
      <c r="D1767" s="11">
        <v>15</v>
      </c>
      <c r="E1767" s="12">
        <v>1680</v>
      </c>
      <c r="H1767" s="13"/>
    </row>
    <row r="1768" ht="18" customHeight="1" spans="1:8">
      <c r="A1768" s="10">
        <v>1766</v>
      </c>
      <c r="B1768" s="10" t="s">
        <v>1723</v>
      </c>
      <c r="C1768" s="10" t="s">
        <v>1450</v>
      </c>
      <c r="D1768" s="11">
        <v>15</v>
      </c>
      <c r="E1768" s="12">
        <v>1680</v>
      </c>
      <c r="H1768" s="13"/>
    </row>
    <row r="1769" ht="18" customHeight="1" spans="1:8">
      <c r="A1769" s="10">
        <v>1767</v>
      </c>
      <c r="B1769" s="10" t="s">
        <v>1724</v>
      </c>
      <c r="C1769" s="10" t="s">
        <v>1450</v>
      </c>
      <c r="D1769" s="11">
        <v>15</v>
      </c>
      <c r="E1769" s="12">
        <v>1680</v>
      </c>
      <c r="H1769" s="13"/>
    </row>
    <row r="1770" ht="18" customHeight="1" spans="1:8">
      <c r="A1770" s="10">
        <v>1768</v>
      </c>
      <c r="B1770" s="10" t="s">
        <v>1725</v>
      </c>
      <c r="C1770" s="10" t="s">
        <v>1450</v>
      </c>
      <c r="D1770" s="11">
        <v>16.5</v>
      </c>
      <c r="E1770" s="12">
        <v>1848</v>
      </c>
      <c r="H1770" s="13"/>
    </row>
    <row r="1771" ht="18" customHeight="1" spans="1:8">
      <c r="A1771" s="10">
        <v>1769</v>
      </c>
      <c r="B1771" s="10" t="s">
        <v>1726</v>
      </c>
      <c r="C1771" s="10" t="s">
        <v>1450</v>
      </c>
      <c r="D1771" s="11">
        <v>16.5</v>
      </c>
      <c r="E1771" s="12">
        <v>1848</v>
      </c>
      <c r="H1771" s="13"/>
    </row>
    <row r="1772" ht="18" customHeight="1" spans="1:8">
      <c r="A1772" s="10">
        <v>1770</v>
      </c>
      <c r="B1772" s="10" t="s">
        <v>1727</v>
      </c>
      <c r="C1772" s="10" t="s">
        <v>1450</v>
      </c>
      <c r="D1772" s="11">
        <v>16.5</v>
      </c>
      <c r="E1772" s="12">
        <v>1848</v>
      </c>
      <c r="H1772" s="13"/>
    </row>
    <row r="1773" ht="18" customHeight="1" spans="1:8">
      <c r="A1773" s="10">
        <v>1771</v>
      </c>
      <c r="B1773" s="10" t="s">
        <v>1728</v>
      </c>
      <c r="C1773" s="10" t="s">
        <v>1450</v>
      </c>
      <c r="D1773" s="11">
        <v>16.5</v>
      </c>
      <c r="E1773" s="12">
        <v>1848</v>
      </c>
      <c r="H1773" s="13"/>
    </row>
    <row r="1774" ht="18" customHeight="1" spans="1:8">
      <c r="A1774" s="10">
        <v>1772</v>
      </c>
      <c r="B1774" s="10" t="s">
        <v>1729</v>
      </c>
      <c r="C1774" s="10" t="s">
        <v>1450</v>
      </c>
      <c r="D1774" s="11">
        <v>19.5</v>
      </c>
      <c r="E1774" s="12">
        <v>2184</v>
      </c>
      <c r="H1774" s="13"/>
    </row>
    <row r="1775" ht="18" customHeight="1" spans="1:8">
      <c r="A1775" s="10">
        <v>1773</v>
      </c>
      <c r="B1775" s="10" t="s">
        <v>1730</v>
      </c>
      <c r="C1775" s="10" t="s">
        <v>1450</v>
      </c>
      <c r="D1775" s="11">
        <v>6</v>
      </c>
      <c r="E1775" s="12">
        <v>672</v>
      </c>
      <c r="H1775" s="13"/>
    </row>
    <row r="1776" ht="18" customHeight="1" spans="1:8">
      <c r="A1776" s="10">
        <v>1774</v>
      </c>
      <c r="B1776" s="10" t="s">
        <v>1731</v>
      </c>
      <c r="C1776" s="10" t="s">
        <v>1450</v>
      </c>
      <c r="D1776" s="11">
        <v>13.5</v>
      </c>
      <c r="E1776" s="12">
        <v>1512</v>
      </c>
      <c r="H1776" s="13"/>
    </row>
    <row r="1777" ht="18" customHeight="1" spans="1:8">
      <c r="A1777" s="10">
        <v>1775</v>
      </c>
      <c r="B1777" s="10" t="s">
        <v>1732</v>
      </c>
      <c r="C1777" s="10" t="s">
        <v>1450</v>
      </c>
      <c r="D1777" s="11">
        <v>21</v>
      </c>
      <c r="E1777" s="12">
        <v>2352</v>
      </c>
      <c r="H1777" s="13"/>
    </row>
    <row r="1778" ht="18" customHeight="1" spans="1:8">
      <c r="A1778" s="10">
        <v>1776</v>
      </c>
      <c r="B1778" s="10" t="s">
        <v>1733</v>
      </c>
      <c r="C1778" s="10" t="s">
        <v>1450</v>
      </c>
      <c r="D1778" s="11">
        <v>21</v>
      </c>
      <c r="E1778" s="12">
        <v>2352</v>
      </c>
      <c r="H1778" s="13"/>
    </row>
    <row r="1779" ht="18" customHeight="1" spans="1:8">
      <c r="A1779" s="10">
        <v>1777</v>
      </c>
      <c r="B1779" s="10" t="s">
        <v>1734</v>
      </c>
      <c r="C1779" s="10" t="s">
        <v>1450</v>
      </c>
      <c r="D1779" s="11">
        <v>21</v>
      </c>
      <c r="E1779" s="12">
        <v>2352</v>
      </c>
      <c r="H1779" s="13"/>
    </row>
    <row r="1780" ht="18" customHeight="1" spans="1:8">
      <c r="A1780" s="10">
        <v>1778</v>
      </c>
      <c r="B1780" s="10" t="s">
        <v>1735</v>
      </c>
      <c r="C1780" s="10" t="s">
        <v>1450</v>
      </c>
      <c r="D1780" s="11">
        <v>22.5</v>
      </c>
      <c r="E1780" s="12">
        <v>2520</v>
      </c>
      <c r="H1780" s="13"/>
    </row>
    <row r="1781" ht="18" customHeight="1" spans="1:8">
      <c r="A1781" s="10">
        <v>1779</v>
      </c>
      <c r="B1781" s="10" t="s">
        <v>1736</v>
      </c>
      <c r="C1781" s="10" t="s">
        <v>1450</v>
      </c>
      <c r="D1781" s="11">
        <v>33</v>
      </c>
      <c r="E1781" s="12">
        <v>3696</v>
      </c>
      <c r="H1781" s="13"/>
    </row>
    <row r="1782" ht="18" customHeight="1" spans="1:8">
      <c r="A1782" s="10">
        <v>1780</v>
      </c>
      <c r="B1782" s="10" t="s">
        <v>1737</v>
      </c>
      <c r="C1782" s="10" t="s">
        <v>1450</v>
      </c>
      <c r="D1782" s="11">
        <v>17.1</v>
      </c>
      <c r="E1782" s="12">
        <v>1915.2</v>
      </c>
      <c r="H1782" s="13"/>
    </row>
    <row r="1783" ht="18" customHeight="1" spans="1:8">
      <c r="A1783" s="10">
        <v>1781</v>
      </c>
      <c r="B1783" s="10" t="s">
        <v>1738</v>
      </c>
      <c r="C1783" s="10" t="s">
        <v>1450</v>
      </c>
      <c r="D1783" s="11">
        <v>13.3</v>
      </c>
      <c r="E1783" s="12">
        <v>1489.6</v>
      </c>
      <c r="H1783" s="13"/>
    </row>
    <row r="1784" ht="18" customHeight="1" spans="1:8">
      <c r="A1784" s="10">
        <v>1782</v>
      </c>
      <c r="B1784" s="10" t="s">
        <v>1739</v>
      </c>
      <c r="C1784" s="10" t="s">
        <v>1450</v>
      </c>
      <c r="D1784" s="11">
        <v>9.6</v>
      </c>
      <c r="E1784" s="12">
        <v>1075.2</v>
      </c>
      <c r="H1784" s="13"/>
    </row>
    <row r="1785" ht="18" customHeight="1" spans="1:8">
      <c r="A1785" s="10">
        <v>1783</v>
      </c>
      <c r="B1785" s="10" t="s">
        <v>1740</v>
      </c>
      <c r="C1785" s="10" t="s">
        <v>1450</v>
      </c>
      <c r="D1785" s="11">
        <v>23.7</v>
      </c>
      <c r="E1785" s="12">
        <v>2654.4</v>
      </c>
      <c r="H1785" s="13"/>
    </row>
    <row r="1786" ht="18" customHeight="1" spans="1:8">
      <c r="A1786" s="10">
        <v>1784</v>
      </c>
      <c r="B1786" s="10" t="s">
        <v>1741</v>
      </c>
      <c r="C1786" s="10" t="s">
        <v>1450</v>
      </c>
      <c r="D1786" s="11">
        <v>20</v>
      </c>
      <c r="E1786" s="12">
        <v>2240</v>
      </c>
      <c r="H1786" s="13"/>
    </row>
    <row r="1787" ht="18" customHeight="1" spans="1:8">
      <c r="A1787" s="10">
        <v>1785</v>
      </c>
      <c r="B1787" s="10" t="s">
        <v>1742</v>
      </c>
      <c r="C1787" s="10" t="s">
        <v>1450</v>
      </c>
      <c r="D1787" s="11">
        <v>6</v>
      </c>
      <c r="E1787" s="12">
        <v>672</v>
      </c>
      <c r="H1787" s="13"/>
    </row>
    <row r="1788" ht="18" customHeight="1" spans="1:8">
      <c r="A1788" s="10">
        <v>1786</v>
      </c>
      <c r="B1788" s="10" t="s">
        <v>1743</v>
      </c>
      <c r="C1788" s="10" t="s">
        <v>1450</v>
      </c>
      <c r="D1788" s="11">
        <v>26.5</v>
      </c>
      <c r="E1788" s="12">
        <v>2968</v>
      </c>
      <c r="H1788" s="13"/>
    </row>
    <row r="1789" ht="18" customHeight="1" spans="1:8">
      <c r="A1789" s="10">
        <v>1787</v>
      </c>
      <c r="B1789" s="10" t="s">
        <v>1744</v>
      </c>
      <c r="C1789" s="10" t="s">
        <v>1450</v>
      </c>
      <c r="D1789" s="11">
        <v>10.8</v>
      </c>
      <c r="E1789" s="12">
        <v>1209.6</v>
      </c>
      <c r="H1789" s="13"/>
    </row>
    <row r="1790" ht="18" customHeight="1" spans="1:8">
      <c r="A1790" s="10">
        <v>1788</v>
      </c>
      <c r="B1790" s="10" t="s">
        <v>1745</v>
      </c>
      <c r="C1790" s="10" t="s">
        <v>1450</v>
      </c>
      <c r="D1790" s="11">
        <v>1.5</v>
      </c>
      <c r="E1790" s="12">
        <v>168</v>
      </c>
      <c r="H1790" s="13"/>
    </row>
    <row r="1791" ht="18" customHeight="1" spans="1:8">
      <c r="A1791" s="10">
        <v>1789</v>
      </c>
      <c r="B1791" s="10" t="s">
        <v>1746</v>
      </c>
      <c r="C1791" s="10" t="s">
        <v>1450</v>
      </c>
      <c r="D1791" s="11">
        <v>18</v>
      </c>
      <c r="E1791" s="12">
        <v>2016</v>
      </c>
      <c r="H1791" s="13"/>
    </row>
    <row r="1792" ht="18" customHeight="1" spans="1:8">
      <c r="A1792" s="10">
        <v>1790</v>
      </c>
      <c r="B1792" s="10" t="s">
        <v>1747</v>
      </c>
      <c r="C1792" s="10" t="s">
        <v>1450</v>
      </c>
      <c r="D1792" s="11">
        <v>15</v>
      </c>
      <c r="E1792" s="12">
        <v>1680</v>
      </c>
      <c r="H1792" s="13"/>
    </row>
    <row r="1793" ht="18" customHeight="1" spans="1:8">
      <c r="A1793" s="10">
        <v>1791</v>
      </c>
      <c r="B1793" s="10" t="s">
        <v>1748</v>
      </c>
      <c r="C1793" s="10" t="s">
        <v>1450</v>
      </c>
      <c r="D1793" s="11">
        <v>12</v>
      </c>
      <c r="E1793" s="12">
        <v>1344</v>
      </c>
      <c r="H1793" s="13"/>
    </row>
    <row r="1794" ht="18" customHeight="1" spans="1:8">
      <c r="A1794" s="10">
        <v>1792</v>
      </c>
      <c r="B1794" s="10" t="s">
        <v>1749</v>
      </c>
      <c r="C1794" s="10" t="s">
        <v>1450</v>
      </c>
      <c r="D1794" s="11">
        <v>10.5</v>
      </c>
      <c r="E1794" s="12">
        <v>1176</v>
      </c>
      <c r="H1794" s="13"/>
    </row>
    <row r="1795" ht="18" customHeight="1" spans="1:8">
      <c r="A1795" s="10">
        <v>1793</v>
      </c>
      <c r="B1795" s="10" t="s">
        <v>1750</v>
      </c>
      <c r="C1795" s="10" t="s">
        <v>1450</v>
      </c>
      <c r="D1795" s="11">
        <v>10.5</v>
      </c>
      <c r="E1795" s="12">
        <v>1176</v>
      </c>
      <c r="H1795" s="13"/>
    </row>
    <row r="1796" ht="18" customHeight="1" spans="1:8">
      <c r="A1796" s="10">
        <v>1794</v>
      </c>
      <c r="B1796" s="10" t="s">
        <v>1751</v>
      </c>
      <c r="C1796" s="10" t="s">
        <v>1450</v>
      </c>
      <c r="D1796" s="11">
        <v>7.5</v>
      </c>
      <c r="E1796" s="12">
        <v>840</v>
      </c>
      <c r="H1796" s="13"/>
    </row>
    <row r="1797" ht="18" customHeight="1" spans="1:8">
      <c r="A1797" s="10">
        <v>1795</v>
      </c>
      <c r="B1797" s="10" t="s">
        <v>1752</v>
      </c>
      <c r="C1797" s="10" t="s">
        <v>1450</v>
      </c>
      <c r="D1797" s="11">
        <v>6</v>
      </c>
      <c r="E1797" s="12">
        <v>672</v>
      </c>
      <c r="H1797" s="13"/>
    </row>
    <row r="1798" ht="18" customHeight="1" spans="1:8">
      <c r="A1798" s="10">
        <v>1796</v>
      </c>
      <c r="B1798" s="10" t="s">
        <v>1753</v>
      </c>
      <c r="C1798" s="10" t="s">
        <v>1450</v>
      </c>
      <c r="D1798" s="11">
        <v>7.5</v>
      </c>
      <c r="E1798" s="12">
        <v>840</v>
      </c>
      <c r="H1798" s="13"/>
    </row>
    <row r="1799" ht="18" customHeight="1" spans="1:8">
      <c r="A1799" s="10">
        <v>1797</v>
      </c>
      <c r="B1799" s="10" t="s">
        <v>1754</v>
      </c>
      <c r="C1799" s="10" t="s">
        <v>1450</v>
      </c>
      <c r="D1799" s="11">
        <v>18</v>
      </c>
      <c r="E1799" s="12">
        <v>2016</v>
      </c>
      <c r="H1799" s="13"/>
    </row>
    <row r="1800" ht="18" customHeight="1" spans="1:8">
      <c r="A1800" s="10">
        <v>1798</v>
      </c>
      <c r="B1800" s="10" t="s">
        <v>1755</v>
      </c>
      <c r="C1800" s="10" t="s">
        <v>1450</v>
      </c>
      <c r="D1800" s="11">
        <v>1.5</v>
      </c>
      <c r="E1800" s="12">
        <v>168</v>
      </c>
      <c r="H1800" s="13"/>
    </row>
    <row r="1801" ht="18" customHeight="1" spans="1:8">
      <c r="A1801" s="10">
        <v>1799</v>
      </c>
      <c r="B1801" s="10" t="s">
        <v>1756</v>
      </c>
      <c r="C1801" s="10" t="s">
        <v>1450</v>
      </c>
      <c r="D1801" s="11">
        <v>1.5</v>
      </c>
      <c r="E1801" s="12">
        <v>168</v>
      </c>
      <c r="H1801" s="13"/>
    </row>
    <row r="1802" ht="18" customHeight="1" spans="1:8">
      <c r="A1802" s="10">
        <v>1800</v>
      </c>
      <c r="B1802" s="10" t="s">
        <v>1757</v>
      </c>
      <c r="C1802" s="10" t="s">
        <v>1450</v>
      </c>
      <c r="D1802" s="11">
        <v>3</v>
      </c>
      <c r="E1802" s="12">
        <v>336</v>
      </c>
      <c r="H1802" s="13"/>
    </row>
    <row r="1803" ht="18" customHeight="1" spans="1:8">
      <c r="A1803" s="10">
        <v>1801</v>
      </c>
      <c r="B1803" s="10" t="s">
        <v>1758</v>
      </c>
      <c r="C1803" s="10" t="s">
        <v>1450</v>
      </c>
      <c r="D1803" s="11">
        <v>3</v>
      </c>
      <c r="E1803" s="12">
        <v>336</v>
      </c>
      <c r="H1803" s="13"/>
    </row>
    <row r="1804" ht="18" customHeight="1" spans="1:8">
      <c r="A1804" s="10">
        <v>1802</v>
      </c>
      <c r="B1804" s="10" t="s">
        <v>1759</v>
      </c>
      <c r="C1804" s="10" t="s">
        <v>1450</v>
      </c>
      <c r="D1804" s="11">
        <v>4.5</v>
      </c>
      <c r="E1804" s="12">
        <v>504</v>
      </c>
      <c r="H1804" s="13"/>
    </row>
    <row r="1805" ht="18" customHeight="1" spans="1:8">
      <c r="A1805" s="10">
        <v>1803</v>
      </c>
      <c r="B1805" s="10" t="s">
        <v>1760</v>
      </c>
      <c r="C1805" s="10" t="s">
        <v>1450</v>
      </c>
      <c r="D1805" s="11">
        <v>4.5</v>
      </c>
      <c r="E1805" s="12">
        <v>504</v>
      </c>
      <c r="H1805" s="13"/>
    </row>
    <row r="1806" ht="18" customHeight="1" spans="1:8">
      <c r="A1806" s="10">
        <v>1804</v>
      </c>
      <c r="B1806" s="10" t="s">
        <v>1723</v>
      </c>
      <c r="C1806" s="10" t="s">
        <v>1450</v>
      </c>
      <c r="D1806" s="11">
        <v>4.5</v>
      </c>
      <c r="E1806" s="12">
        <v>504</v>
      </c>
      <c r="H1806" s="13"/>
    </row>
    <row r="1807" ht="18" customHeight="1" spans="1:8">
      <c r="A1807" s="10">
        <v>1805</v>
      </c>
      <c r="B1807" s="10" t="s">
        <v>1761</v>
      </c>
      <c r="C1807" s="10" t="s">
        <v>1450</v>
      </c>
      <c r="D1807" s="11">
        <v>4.5</v>
      </c>
      <c r="E1807" s="12">
        <v>504</v>
      </c>
      <c r="H1807" s="13"/>
    </row>
    <row r="1808" ht="18" customHeight="1" spans="1:8">
      <c r="A1808" s="10">
        <v>1806</v>
      </c>
      <c r="B1808" s="10" t="s">
        <v>1762</v>
      </c>
      <c r="C1808" s="10" t="s">
        <v>1450</v>
      </c>
      <c r="D1808" s="11">
        <v>4.5</v>
      </c>
      <c r="E1808" s="12">
        <v>504</v>
      </c>
      <c r="H1808" s="13"/>
    </row>
    <row r="1809" ht="18" customHeight="1" spans="1:8">
      <c r="A1809" s="10">
        <v>1807</v>
      </c>
      <c r="B1809" s="10" t="s">
        <v>1732</v>
      </c>
      <c r="C1809" s="10" t="s">
        <v>1450</v>
      </c>
      <c r="D1809" s="11">
        <v>4.5</v>
      </c>
      <c r="E1809" s="12">
        <v>504</v>
      </c>
      <c r="H1809" s="13"/>
    </row>
    <row r="1810" ht="18" customHeight="1" spans="1:8">
      <c r="A1810" s="10">
        <v>1808</v>
      </c>
      <c r="B1810" s="10" t="s">
        <v>1763</v>
      </c>
      <c r="C1810" s="10" t="s">
        <v>1450</v>
      </c>
      <c r="D1810" s="11">
        <v>4.5</v>
      </c>
      <c r="E1810" s="12">
        <v>504</v>
      </c>
      <c r="H1810" s="13"/>
    </row>
    <row r="1811" ht="18" customHeight="1" spans="1:8">
      <c r="A1811" s="10">
        <v>1809</v>
      </c>
      <c r="B1811" s="10" t="s">
        <v>1764</v>
      </c>
      <c r="C1811" s="10" t="s">
        <v>1450</v>
      </c>
      <c r="D1811" s="11">
        <v>6</v>
      </c>
      <c r="E1811" s="12">
        <v>672</v>
      </c>
      <c r="H1811" s="13"/>
    </row>
    <row r="1812" ht="18" customHeight="1" spans="1:8">
      <c r="A1812" s="10">
        <v>1810</v>
      </c>
      <c r="B1812" s="10" t="s">
        <v>1765</v>
      </c>
      <c r="C1812" s="10" t="s">
        <v>1450</v>
      </c>
      <c r="D1812" s="11">
        <v>6</v>
      </c>
      <c r="E1812" s="12">
        <v>672</v>
      </c>
      <c r="H1812" s="13"/>
    </row>
    <row r="1813" ht="18" customHeight="1" spans="1:8">
      <c r="A1813" s="10">
        <v>1811</v>
      </c>
      <c r="B1813" s="10" t="s">
        <v>1766</v>
      </c>
      <c r="C1813" s="10" t="s">
        <v>1450</v>
      </c>
      <c r="D1813" s="11">
        <v>6</v>
      </c>
      <c r="E1813" s="12">
        <v>672</v>
      </c>
      <c r="H1813" s="13"/>
    </row>
    <row r="1814" ht="18" customHeight="1" spans="1:8">
      <c r="A1814" s="10">
        <v>1812</v>
      </c>
      <c r="B1814" s="10" t="s">
        <v>1767</v>
      </c>
      <c r="C1814" s="10" t="s">
        <v>1450</v>
      </c>
      <c r="D1814" s="11">
        <v>6</v>
      </c>
      <c r="E1814" s="12">
        <v>672</v>
      </c>
      <c r="H1814" s="13"/>
    </row>
    <row r="1815" ht="18" customHeight="1" spans="1:8">
      <c r="A1815" s="10">
        <v>1813</v>
      </c>
      <c r="B1815" s="10" t="s">
        <v>1768</v>
      </c>
      <c r="C1815" s="10" t="s">
        <v>1450</v>
      </c>
      <c r="D1815" s="11">
        <v>6</v>
      </c>
      <c r="E1815" s="12">
        <v>672</v>
      </c>
      <c r="H1815" s="13"/>
    </row>
    <row r="1816" ht="18" customHeight="1" spans="1:8">
      <c r="A1816" s="10">
        <v>1814</v>
      </c>
      <c r="B1816" s="10" t="s">
        <v>1769</v>
      </c>
      <c r="C1816" s="10" t="s">
        <v>1450</v>
      </c>
      <c r="D1816" s="11">
        <v>6</v>
      </c>
      <c r="E1816" s="12">
        <v>672</v>
      </c>
      <c r="H1816" s="13"/>
    </row>
    <row r="1817" ht="18" customHeight="1" spans="1:8">
      <c r="A1817" s="10">
        <v>1815</v>
      </c>
      <c r="B1817" s="10" t="s">
        <v>1770</v>
      </c>
      <c r="C1817" s="10" t="s">
        <v>1450</v>
      </c>
      <c r="D1817" s="11">
        <v>6</v>
      </c>
      <c r="E1817" s="12">
        <v>672</v>
      </c>
      <c r="H1817" s="13"/>
    </row>
    <row r="1818" ht="18" customHeight="1" spans="1:8">
      <c r="A1818" s="10">
        <v>1816</v>
      </c>
      <c r="B1818" s="10" t="s">
        <v>1771</v>
      </c>
      <c r="C1818" s="10" t="s">
        <v>1450</v>
      </c>
      <c r="D1818" s="11">
        <v>6</v>
      </c>
      <c r="E1818" s="12">
        <v>672</v>
      </c>
      <c r="H1818" s="13"/>
    </row>
    <row r="1819" ht="18" customHeight="1" spans="1:8">
      <c r="A1819" s="10">
        <v>1817</v>
      </c>
      <c r="B1819" s="10" t="s">
        <v>1772</v>
      </c>
      <c r="C1819" s="10" t="s">
        <v>1450</v>
      </c>
      <c r="D1819" s="11">
        <v>6</v>
      </c>
      <c r="E1819" s="12">
        <v>672</v>
      </c>
      <c r="H1819" s="13"/>
    </row>
    <row r="1820" ht="18" customHeight="1" spans="1:8">
      <c r="A1820" s="10">
        <v>1818</v>
      </c>
      <c r="B1820" s="10" t="s">
        <v>1773</v>
      </c>
      <c r="C1820" s="10" t="s">
        <v>1450</v>
      </c>
      <c r="D1820" s="11">
        <v>6</v>
      </c>
      <c r="E1820" s="12">
        <v>672</v>
      </c>
      <c r="H1820" s="13"/>
    </row>
    <row r="1821" ht="18" customHeight="1" spans="1:8">
      <c r="A1821" s="10">
        <v>1819</v>
      </c>
      <c r="B1821" s="10" t="s">
        <v>1774</v>
      </c>
      <c r="C1821" s="10" t="s">
        <v>1450</v>
      </c>
      <c r="D1821" s="11">
        <v>6</v>
      </c>
      <c r="E1821" s="12">
        <v>672</v>
      </c>
      <c r="H1821" s="13"/>
    </row>
    <row r="1822" ht="18" customHeight="1" spans="1:8">
      <c r="A1822" s="10">
        <v>1820</v>
      </c>
      <c r="B1822" s="10" t="s">
        <v>1775</v>
      </c>
      <c r="C1822" s="10" t="s">
        <v>1450</v>
      </c>
      <c r="D1822" s="11">
        <v>6</v>
      </c>
      <c r="E1822" s="12">
        <v>672</v>
      </c>
      <c r="H1822" s="13"/>
    </row>
    <row r="1823" ht="18" customHeight="1" spans="1:8">
      <c r="A1823" s="10">
        <v>1821</v>
      </c>
      <c r="B1823" s="10" t="s">
        <v>1776</v>
      </c>
      <c r="C1823" s="10" t="s">
        <v>1450</v>
      </c>
      <c r="D1823" s="11">
        <v>6</v>
      </c>
      <c r="E1823" s="12">
        <v>672</v>
      </c>
      <c r="H1823" s="13"/>
    </row>
    <row r="1824" ht="18" customHeight="1" spans="1:8">
      <c r="A1824" s="10">
        <v>1822</v>
      </c>
      <c r="B1824" s="10" t="s">
        <v>1777</v>
      </c>
      <c r="C1824" s="10" t="s">
        <v>1450</v>
      </c>
      <c r="D1824" s="11">
        <v>6</v>
      </c>
      <c r="E1824" s="12">
        <v>672</v>
      </c>
      <c r="H1824" s="13"/>
    </row>
    <row r="1825" ht="18" customHeight="1" spans="1:8">
      <c r="A1825" s="10">
        <v>1823</v>
      </c>
      <c r="B1825" s="10" t="s">
        <v>1778</v>
      </c>
      <c r="C1825" s="10" t="s">
        <v>1450</v>
      </c>
      <c r="D1825" s="11">
        <v>6</v>
      </c>
      <c r="E1825" s="12">
        <v>672</v>
      </c>
      <c r="H1825" s="13"/>
    </row>
    <row r="1826" ht="18" customHeight="1" spans="1:8">
      <c r="A1826" s="10">
        <v>1824</v>
      </c>
      <c r="B1826" s="10" t="s">
        <v>1779</v>
      </c>
      <c r="C1826" s="10" t="s">
        <v>1450</v>
      </c>
      <c r="D1826" s="11">
        <v>6</v>
      </c>
      <c r="E1826" s="12">
        <v>672</v>
      </c>
      <c r="H1826" s="13"/>
    </row>
    <row r="1827" ht="18" customHeight="1" spans="1:8">
      <c r="A1827" s="10">
        <v>1825</v>
      </c>
      <c r="B1827" s="10" t="s">
        <v>1780</v>
      </c>
      <c r="C1827" s="10" t="s">
        <v>1450</v>
      </c>
      <c r="D1827" s="11">
        <v>6</v>
      </c>
      <c r="E1827" s="12">
        <v>672</v>
      </c>
      <c r="H1827" s="13"/>
    </row>
    <row r="1828" ht="18" customHeight="1" spans="1:8">
      <c r="A1828" s="10">
        <v>1826</v>
      </c>
      <c r="B1828" s="10" t="s">
        <v>1781</v>
      </c>
      <c r="C1828" s="10" t="s">
        <v>1450</v>
      </c>
      <c r="D1828" s="11">
        <v>6</v>
      </c>
      <c r="E1828" s="12">
        <v>672</v>
      </c>
      <c r="H1828" s="13"/>
    </row>
    <row r="1829" ht="18" customHeight="1" spans="1:8">
      <c r="A1829" s="10">
        <v>1827</v>
      </c>
      <c r="B1829" s="10" t="s">
        <v>1782</v>
      </c>
      <c r="C1829" s="10" t="s">
        <v>1450</v>
      </c>
      <c r="D1829" s="11">
        <v>6</v>
      </c>
      <c r="E1829" s="12">
        <v>672</v>
      </c>
      <c r="H1829" s="13"/>
    </row>
    <row r="1830" ht="18" customHeight="1" spans="1:8">
      <c r="A1830" s="10">
        <v>1828</v>
      </c>
      <c r="B1830" s="10" t="s">
        <v>1783</v>
      </c>
      <c r="C1830" s="10" t="s">
        <v>1450</v>
      </c>
      <c r="D1830" s="11">
        <v>6</v>
      </c>
      <c r="E1830" s="12">
        <v>672</v>
      </c>
      <c r="H1830" s="13"/>
    </row>
    <row r="1831" ht="18" customHeight="1" spans="1:8">
      <c r="A1831" s="10">
        <v>1829</v>
      </c>
      <c r="B1831" s="10" t="s">
        <v>1784</v>
      </c>
      <c r="C1831" s="10" t="s">
        <v>1450</v>
      </c>
      <c r="D1831" s="11">
        <v>6</v>
      </c>
      <c r="E1831" s="12">
        <v>672</v>
      </c>
      <c r="H1831" s="13"/>
    </row>
    <row r="1832" ht="18" customHeight="1" spans="1:8">
      <c r="A1832" s="10">
        <v>1830</v>
      </c>
      <c r="B1832" s="10" t="s">
        <v>1785</v>
      </c>
      <c r="C1832" s="10" t="s">
        <v>1450</v>
      </c>
      <c r="D1832" s="11">
        <v>6</v>
      </c>
      <c r="E1832" s="12">
        <v>672</v>
      </c>
      <c r="H1832" s="13"/>
    </row>
    <row r="1833" ht="18" customHeight="1" spans="1:8">
      <c r="A1833" s="10">
        <v>1831</v>
      </c>
      <c r="B1833" s="10" t="s">
        <v>1786</v>
      </c>
      <c r="C1833" s="10" t="s">
        <v>1450</v>
      </c>
      <c r="D1833" s="11">
        <v>6</v>
      </c>
      <c r="E1833" s="12">
        <v>672</v>
      </c>
      <c r="H1833" s="13"/>
    </row>
    <row r="1834" ht="18" customHeight="1" spans="1:8">
      <c r="A1834" s="10">
        <v>1832</v>
      </c>
      <c r="B1834" s="10" t="s">
        <v>1787</v>
      </c>
      <c r="C1834" s="10" t="s">
        <v>1450</v>
      </c>
      <c r="D1834" s="11">
        <v>6</v>
      </c>
      <c r="E1834" s="12">
        <v>672</v>
      </c>
      <c r="H1834" s="13"/>
    </row>
    <row r="1835" ht="18" customHeight="1" spans="1:8">
      <c r="A1835" s="10">
        <v>1833</v>
      </c>
      <c r="B1835" s="10" t="s">
        <v>1788</v>
      </c>
      <c r="C1835" s="10" t="s">
        <v>1450</v>
      </c>
      <c r="D1835" s="11">
        <v>6</v>
      </c>
      <c r="E1835" s="12">
        <v>672</v>
      </c>
      <c r="H1835" s="13"/>
    </row>
    <row r="1836" ht="18" customHeight="1" spans="1:8">
      <c r="A1836" s="10">
        <v>1834</v>
      </c>
      <c r="B1836" s="10" t="s">
        <v>1789</v>
      </c>
      <c r="C1836" s="10" t="s">
        <v>1450</v>
      </c>
      <c r="D1836" s="11">
        <v>7.5</v>
      </c>
      <c r="E1836" s="12">
        <v>840</v>
      </c>
      <c r="H1836" s="13"/>
    </row>
    <row r="1837" ht="18" customHeight="1" spans="1:8">
      <c r="A1837" s="10">
        <v>1835</v>
      </c>
      <c r="B1837" s="10" t="s">
        <v>1790</v>
      </c>
      <c r="C1837" s="10" t="s">
        <v>1450</v>
      </c>
      <c r="D1837" s="11">
        <v>7.5</v>
      </c>
      <c r="E1837" s="12">
        <v>840</v>
      </c>
      <c r="H1837" s="13"/>
    </row>
    <row r="1838" ht="18" customHeight="1" spans="1:8">
      <c r="A1838" s="10">
        <v>1836</v>
      </c>
      <c r="B1838" s="10" t="s">
        <v>1791</v>
      </c>
      <c r="C1838" s="10" t="s">
        <v>1450</v>
      </c>
      <c r="D1838" s="11">
        <v>7.5</v>
      </c>
      <c r="E1838" s="12">
        <v>840</v>
      </c>
      <c r="H1838" s="13"/>
    </row>
    <row r="1839" ht="18" customHeight="1" spans="1:8">
      <c r="A1839" s="10">
        <v>1837</v>
      </c>
      <c r="B1839" s="10" t="s">
        <v>1792</v>
      </c>
      <c r="C1839" s="10" t="s">
        <v>1450</v>
      </c>
      <c r="D1839" s="11">
        <v>7.5</v>
      </c>
      <c r="E1839" s="12">
        <v>840</v>
      </c>
      <c r="H1839" s="13"/>
    </row>
    <row r="1840" ht="18" customHeight="1" spans="1:8">
      <c r="A1840" s="10">
        <v>1838</v>
      </c>
      <c r="B1840" s="10" t="s">
        <v>1793</v>
      </c>
      <c r="C1840" s="10" t="s">
        <v>1450</v>
      </c>
      <c r="D1840" s="11">
        <v>7.5</v>
      </c>
      <c r="E1840" s="12">
        <v>840</v>
      </c>
      <c r="H1840" s="13"/>
    </row>
    <row r="1841" ht="18" customHeight="1" spans="1:8">
      <c r="A1841" s="10">
        <v>1839</v>
      </c>
      <c r="B1841" s="10" t="s">
        <v>1794</v>
      </c>
      <c r="C1841" s="10" t="s">
        <v>1450</v>
      </c>
      <c r="D1841" s="11">
        <v>7.5</v>
      </c>
      <c r="E1841" s="12">
        <v>840</v>
      </c>
      <c r="H1841" s="13"/>
    </row>
    <row r="1842" ht="18" customHeight="1" spans="1:8">
      <c r="A1842" s="10">
        <v>1840</v>
      </c>
      <c r="B1842" s="10" t="s">
        <v>1795</v>
      </c>
      <c r="C1842" s="10" t="s">
        <v>1450</v>
      </c>
      <c r="D1842" s="11">
        <v>7.5</v>
      </c>
      <c r="E1842" s="12">
        <v>840</v>
      </c>
      <c r="H1842" s="13"/>
    </row>
    <row r="1843" ht="18" customHeight="1" spans="1:8">
      <c r="A1843" s="10">
        <v>1841</v>
      </c>
      <c r="B1843" s="10" t="s">
        <v>1796</v>
      </c>
      <c r="C1843" s="10" t="s">
        <v>1450</v>
      </c>
      <c r="D1843" s="11">
        <v>7.5</v>
      </c>
      <c r="E1843" s="12">
        <v>840</v>
      </c>
      <c r="H1843" s="13"/>
    </row>
    <row r="1844" ht="18" customHeight="1" spans="1:8">
      <c r="A1844" s="10">
        <v>1842</v>
      </c>
      <c r="B1844" s="10" t="s">
        <v>1797</v>
      </c>
      <c r="C1844" s="10" t="s">
        <v>1450</v>
      </c>
      <c r="D1844" s="11">
        <v>7.5</v>
      </c>
      <c r="E1844" s="12">
        <v>840</v>
      </c>
      <c r="H1844" s="13"/>
    </row>
    <row r="1845" ht="18" customHeight="1" spans="1:8">
      <c r="A1845" s="10">
        <v>1843</v>
      </c>
      <c r="B1845" s="10" t="s">
        <v>1798</v>
      </c>
      <c r="C1845" s="10" t="s">
        <v>1450</v>
      </c>
      <c r="D1845" s="11">
        <v>7.5</v>
      </c>
      <c r="E1845" s="12">
        <v>840</v>
      </c>
      <c r="H1845" s="13"/>
    </row>
    <row r="1846" ht="18" customHeight="1" spans="1:8">
      <c r="A1846" s="10">
        <v>1844</v>
      </c>
      <c r="B1846" s="10" t="s">
        <v>1799</v>
      </c>
      <c r="C1846" s="10" t="s">
        <v>1450</v>
      </c>
      <c r="D1846" s="11">
        <v>7.5</v>
      </c>
      <c r="E1846" s="12">
        <v>840</v>
      </c>
      <c r="H1846" s="13"/>
    </row>
    <row r="1847" ht="18" customHeight="1" spans="1:8">
      <c r="A1847" s="10">
        <v>1845</v>
      </c>
      <c r="B1847" s="10" t="s">
        <v>1800</v>
      </c>
      <c r="C1847" s="10" t="s">
        <v>1450</v>
      </c>
      <c r="D1847" s="11">
        <v>7.5</v>
      </c>
      <c r="E1847" s="12">
        <v>840</v>
      </c>
      <c r="H1847" s="13"/>
    </row>
    <row r="1848" ht="18" customHeight="1" spans="1:8">
      <c r="A1848" s="10">
        <v>1846</v>
      </c>
      <c r="B1848" s="10" t="s">
        <v>1801</v>
      </c>
      <c r="C1848" s="10" t="s">
        <v>1450</v>
      </c>
      <c r="D1848" s="11">
        <v>7.5</v>
      </c>
      <c r="E1848" s="12">
        <v>840</v>
      </c>
      <c r="H1848" s="13"/>
    </row>
    <row r="1849" ht="18" customHeight="1" spans="1:8">
      <c r="A1849" s="10">
        <v>1847</v>
      </c>
      <c r="B1849" s="10" t="s">
        <v>1802</v>
      </c>
      <c r="C1849" s="10" t="s">
        <v>1450</v>
      </c>
      <c r="D1849" s="11">
        <v>7.5</v>
      </c>
      <c r="E1849" s="12">
        <v>840</v>
      </c>
      <c r="H1849" s="13"/>
    </row>
    <row r="1850" ht="18" customHeight="1" spans="1:8">
      <c r="A1850" s="10">
        <v>1848</v>
      </c>
      <c r="B1850" s="10" t="s">
        <v>1803</v>
      </c>
      <c r="C1850" s="10" t="s">
        <v>1450</v>
      </c>
      <c r="D1850" s="11">
        <v>7.5</v>
      </c>
      <c r="E1850" s="12">
        <v>840</v>
      </c>
      <c r="H1850" s="13"/>
    </row>
    <row r="1851" ht="18" customHeight="1" spans="1:8">
      <c r="A1851" s="10">
        <v>1849</v>
      </c>
      <c r="B1851" s="10" t="s">
        <v>1804</v>
      </c>
      <c r="C1851" s="10" t="s">
        <v>1450</v>
      </c>
      <c r="D1851" s="11">
        <v>7.5</v>
      </c>
      <c r="E1851" s="12">
        <v>840</v>
      </c>
      <c r="H1851" s="13"/>
    </row>
    <row r="1852" ht="18" customHeight="1" spans="1:8">
      <c r="A1852" s="10">
        <v>1850</v>
      </c>
      <c r="B1852" s="10" t="s">
        <v>1805</v>
      </c>
      <c r="C1852" s="10" t="s">
        <v>1450</v>
      </c>
      <c r="D1852" s="11">
        <v>7.5</v>
      </c>
      <c r="E1852" s="12">
        <v>840</v>
      </c>
      <c r="H1852" s="13"/>
    </row>
    <row r="1853" ht="18" customHeight="1" spans="1:8">
      <c r="A1853" s="10">
        <v>1851</v>
      </c>
      <c r="B1853" s="10" t="s">
        <v>1806</v>
      </c>
      <c r="C1853" s="10" t="s">
        <v>1450</v>
      </c>
      <c r="D1853" s="11">
        <v>9</v>
      </c>
      <c r="E1853" s="12">
        <v>1008</v>
      </c>
      <c r="H1853" s="13"/>
    </row>
    <row r="1854" ht="18" customHeight="1" spans="1:8">
      <c r="A1854" s="10">
        <v>1852</v>
      </c>
      <c r="B1854" s="10" t="s">
        <v>1807</v>
      </c>
      <c r="C1854" s="10" t="s">
        <v>1450</v>
      </c>
      <c r="D1854" s="11">
        <v>9</v>
      </c>
      <c r="E1854" s="12">
        <v>1008</v>
      </c>
      <c r="H1854" s="13"/>
    </row>
    <row r="1855" ht="18" customHeight="1" spans="1:8">
      <c r="A1855" s="10">
        <v>1853</v>
      </c>
      <c r="B1855" s="10" t="s">
        <v>1808</v>
      </c>
      <c r="C1855" s="10" t="s">
        <v>1450</v>
      </c>
      <c r="D1855" s="11">
        <v>9</v>
      </c>
      <c r="E1855" s="12">
        <v>1008</v>
      </c>
      <c r="H1855" s="13"/>
    </row>
    <row r="1856" ht="18" customHeight="1" spans="1:8">
      <c r="A1856" s="10">
        <v>1854</v>
      </c>
      <c r="B1856" s="10" t="s">
        <v>1809</v>
      </c>
      <c r="C1856" s="10" t="s">
        <v>1450</v>
      </c>
      <c r="D1856" s="11">
        <v>9</v>
      </c>
      <c r="E1856" s="12">
        <v>1008</v>
      </c>
      <c r="H1856" s="13"/>
    </row>
    <row r="1857" ht="18" customHeight="1" spans="1:8">
      <c r="A1857" s="10">
        <v>1855</v>
      </c>
      <c r="B1857" s="10" t="s">
        <v>1810</v>
      </c>
      <c r="C1857" s="10" t="s">
        <v>1450</v>
      </c>
      <c r="D1857" s="11">
        <v>9</v>
      </c>
      <c r="E1857" s="12">
        <v>1008</v>
      </c>
      <c r="H1857" s="13"/>
    </row>
    <row r="1858" ht="18" customHeight="1" spans="1:8">
      <c r="A1858" s="10">
        <v>1856</v>
      </c>
      <c r="B1858" s="10" t="s">
        <v>1811</v>
      </c>
      <c r="C1858" s="10" t="s">
        <v>1450</v>
      </c>
      <c r="D1858" s="11">
        <v>9</v>
      </c>
      <c r="E1858" s="12">
        <v>1008</v>
      </c>
      <c r="H1858" s="13"/>
    </row>
    <row r="1859" ht="18" customHeight="1" spans="1:8">
      <c r="A1859" s="10">
        <v>1857</v>
      </c>
      <c r="B1859" s="10" t="s">
        <v>1812</v>
      </c>
      <c r="C1859" s="10" t="s">
        <v>1450</v>
      </c>
      <c r="D1859" s="11">
        <v>9</v>
      </c>
      <c r="E1859" s="12">
        <v>1008</v>
      </c>
      <c r="H1859" s="13"/>
    </row>
    <row r="1860" ht="18" customHeight="1" spans="1:8">
      <c r="A1860" s="10">
        <v>1858</v>
      </c>
      <c r="B1860" s="10" t="s">
        <v>1813</v>
      </c>
      <c r="C1860" s="10" t="s">
        <v>1450</v>
      </c>
      <c r="D1860" s="11">
        <v>9</v>
      </c>
      <c r="E1860" s="12">
        <v>1008</v>
      </c>
      <c r="H1860" s="13"/>
    </row>
    <row r="1861" ht="18" customHeight="1" spans="1:8">
      <c r="A1861" s="10">
        <v>1859</v>
      </c>
      <c r="B1861" s="10" t="s">
        <v>1814</v>
      </c>
      <c r="C1861" s="10" t="s">
        <v>1450</v>
      </c>
      <c r="D1861" s="11">
        <v>9</v>
      </c>
      <c r="E1861" s="12">
        <v>1008</v>
      </c>
      <c r="H1861" s="13"/>
    </row>
    <row r="1862" ht="18" customHeight="1" spans="1:8">
      <c r="A1862" s="10">
        <v>1860</v>
      </c>
      <c r="B1862" s="10" t="s">
        <v>1815</v>
      </c>
      <c r="C1862" s="10" t="s">
        <v>1450</v>
      </c>
      <c r="D1862" s="11">
        <v>9</v>
      </c>
      <c r="E1862" s="12">
        <v>1008</v>
      </c>
      <c r="H1862" s="13"/>
    </row>
    <row r="1863" ht="18" customHeight="1" spans="1:8">
      <c r="A1863" s="10">
        <v>1861</v>
      </c>
      <c r="B1863" s="10" t="s">
        <v>1816</v>
      </c>
      <c r="C1863" s="10" t="s">
        <v>1450</v>
      </c>
      <c r="D1863" s="11">
        <v>9</v>
      </c>
      <c r="E1863" s="12">
        <v>1008</v>
      </c>
      <c r="H1863" s="13"/>
    </row>
    <row r="1864" ht="18" customHeight="1" spans="1:8">
      <c r="A1864" s="10">
        <v>1862</v>
      </c>
      <c r="B1864" s="10" t="s">
        <v>1817</v>
      </c>
      <c r="C1864" s="10" t="s">
        <v>1450</v>
      </c>
      <c r="D1864" s="11">
        <v>9</v>
      </c>
      <c r="E1864" s="12">
        <v>1008</v>
      </c>
      <c r="H1864" s="13"/>
    </row>
    <row r="1865" ht="18" customHeight="1" spans="1:8">
      <c r="A1865" s="10">
        <v>1863</v>
      </c>
      <c r="B1865" s="10" t="s">
        <v>1818</v>
      </c>
      <c r="C1865" s="10" t="s">
        <v>1450</v>
      </c>
      <c r="D1865" s="11">
        <v>9</v>
      </c>
      <c r="E1865" s="12">
        <v>1008</v>
      </c>
      <c r="H1865" s="13"/>
    </row>
    <row r="1866" ht="18" customHeight="1" spans="1:8">
      <c r="A1866" s="10">
        <v>1864</v>
      </c>
      <c r="B1866" s="10" t="s">
        <v>1819</v>
      </c>
      <c r="C1866" s="10" t="s">
        <v>1450</v>
      </c>
      <c r="D1866" s="11">
        <v>10.5</v>
      </c>
      <c r="E1866" s="12">
        <v>1176</v>
      </c>
      <c r="H1866" s="13"/>
    </row>
    <row r="1867" ht="18" customHeight="1" spans="1:8">
      <c r="A1867" s="10">
        <v>1865</v>
      </c>
      <c r="B1867" s="10" t="s">
        <v>1820</v>
      </c>
      <c r="C1867" s="10" t="s">
        <v>1450</v>
      </c>
      <c r="D1867" s="11">
        <v>9</v>
      </c>
      <c r="E1867" s="12">
        <v>1008</v>
      </c>
      <c r="H1867" s="13"/>
    </row>
    <row r="1868" ht="18" customHeight="1" spans="1:8">
      <c r="A1868" s="10">
        <v>1866</v>
      </c>
      <c r="B1868" s="10" t="s">
        <v>1821</v>
      </c>
      <c r="C1868" s="10" t="s">
        <v>1450</v>
      </c>
      <c r="D1868" s="11">
        <v>10.5</v>
      </c>
      <c r="E1868" s="12">
        <v>1176</v>
      </c>
      <c r="H1868" s="13"/>
    </row>
    <row r="1869" ht="18" customHeight="1" spans="1:8">
      <c r="A1869" s="10">
        <v>1867</v>
      </c>
      <c r="B1869" s="10" t="s">
        <v>1822</v>
      </c>
      <c r="C1869" s="10" t="s">
        <v>1450</v>
      </c>
      <c r="D1869" s="11">
        <v>10.5</v>
      </c>
      <c r="E1869" s="12">
        <v>1176</v>
      </c>
      <c r="H1869" s="13"/>
    </row>
    <row r="1870" ht="18" customHeight="1" spans="1:8">
      <c r="A1870" s="10">
        <v>1868</v>
      </c>
      <c r="B1870" s="10" t="s">
        <v>1823</v>
      </c>
      <c r="C1870" s="10" t="s">
        <v>1450</v>
      </c>
      <c r="D1870" s="11">
        <v>10.5</v>
      </c>
      <c r="E1870" s="12">
        <v>1176</v>
      </c>
      <c r="H1870" s="13"/>
    </row>
    <row r="1871" ht="18" customHeight="1" spans="1:8">
      <c r="A1871" s="10">
        <v>1869</v>
      </c>
      <c r="B1871" s="10" t="s">
        <v>1824</v>
      </c>
      <c r="C1871" s="10" t="s">
        <v>1450</v>
      </c>
      <c r="D1871" s="11">
        <v>10.5</v>
      </c>
      <c r="E1871" s="12">
        <v>1176</v>
      </c>
      <c r="H1871" s="13"/>
    </row>
    <row r="1872" ht="18" customHeight="1" spans="1:8">
      <c r="A1872" s="10">
        <v>1870</v>
      </c>
      <c r="B1872" s="10" t="s">
        <v>1825</v>
      </c>
      <c r="C1872" s="10" t="s">
        <v>1450</v>
      </c>
      <c r="D1872" s="11">
        <v>10.5</v>
      </c>
      <c r="E1872" s="12">
        <v>1176</v>
      </c>
      <c r="H1872" s="13"/>
    </row>
    <row r="1873" ht="18" customHeight="1" spans="1:8">
      <c r="A1873" s="10">
        <v>1871</v>
      </c>
      <c r="B1873" s="10" t="s">
        <v>1826</v>
      </c>
      <c r="C1873" s="10" t="s">
        <v>1450</v>
      </c>
      <c r="D1873" s="11">
        <v>10.5</v>
      </c>
      <c r="E1873" s="12">
        <v>1176</v>
      </c>
      <c r="H1873" s="13"/>
    </row>
    <row r="1874" ht="18" customHeight="1" spans="1:8">
      <c r="A1874" s="10">
        <v>1872</v>
      </c>
      <c r="B1874" s="10" t="s">
        <v>1827</v>
      </c>
      <c r="C1874" s="10" t="s">
        <v>1450</v>
      </c>
      <c r="D1874" s="11">
        <v>10.5</v>
      </c>
      <c r="E1874" s="12">
        <v>1176</v>
      </c>
      <c r="H1874" s="13"/>
    </row>
    <row r="1875" ht="18" customHeight="1" spans="1:8">
      <c r="A1875" s="10">
        <v>1873</v>
      </c>
      <c r="B1875" s="10" t="s">
        <v>1828</v>
      </c>
      <c r="C1875" s="10" t="s">
        <v>1450</v>
      </c>
      <c r="D1875" s="11">
        <v>10.5</v>
      </c>
      <c r="E1875" s="12">
        <v>1176</v>
      </c>
      <c r="H1875" s="13"/>
    </row>
    <row r="1876" ht="18" customHeight="1" spans="1:8">
      <c r="A1876" s="10">
        <v>1874</v>
      </c>
      <c r="B1876" s="10" t="s">
        <v>1829</v>
      </c>
      <c r="C1876" s="10" t="s">
        <v>1450</v>
      </c>
      <c r="D1876" s="11">
        <v>10.5</v>
      </c>
      <c r="E1876" s="12">
        <v>1176</v>
      </c>
      <c r="H1876" s="13"/>
    </row>
    <row r="1877" ht="18" customHeight="1" spans="1:8">
      <c r="A1877" s="10">
        <v>1875</v>
      </c>
      <c r="B1877" s="10" t="s">
        <v>1830</v>
      </c>
      <c r="C1877" s="10" t="s">
        <v>1450</v>
      </c>
      <c r="D1877" s="11">
        <v>7.5</v>
      </c>
      <c r="E1877" s="12">
        <v>840</v>
      </c>
      <c r="H1877" s="13"/>
    </row>
    <row r="1878" ht="18" customHeight="1" spans="1:8">
      <c r="A1878" s="10">
        <v>1876</v>
      </c>
      <c r="B1878" s="10" t="s">
        <v>1831</v>
      </c>
      <c r="C1878" s="10" t="s">
        <v>1450</v>
      </c>
      <c r="D1878" s="11">
        <v>10.5</v>
      </c>
      <c r="E1878" s="12">
        <v>1176</v>
      </c>
      <c r="H1878" s="13"/>
    </row>
    <row r="1879" ht="18" customHeight="1" spans="1:8">
      <c r="A1879" s="10">
        <v>1877</v>
      </c>
      <c r="B1879" s="10" t="s">
        <v>1832</v>
      </c>
      <c r="C1879" s="10" t="s">
        <v>1450</v>
      </c>
      <c r="D1879" s="11">
        <v>12</v>
      </c>
      <c r="E1879" s="12">
        <v>1344</v>
      </c>
      <c r="H1879" s="13"/>
    </row>
    <row r="1880" ht="18" customHeight="1" spans="1:8">
      <c r="A1880" s="10">
        <v>1878</v>
      </c>
      <c r="B1880" s="10" t="s">
        <v>1833</v>
      </c>
      <c r="C1880" s="10" t="s">
        <v>1450</v>
      </c>
      <c r="D1880" s="11">
        <v>12</v>
      </c>
      <c r="E1880" s="12">
        <v>1344</v>
      </c>
      <c r="H1880" s="13"/>
    </row>
    <row r="1881" ht="18" customHeight="1" spans="1:8">
      <c r="A1881" s="10">
        <v>1879</v>
      </c>
      <c r="B1881" s="10" t="s">
        <v>1834</v>
      </c>
      <c r="C1881" s="10" t="s">
        <v>1450</v>
      </c>
      <c r="D1881" s="11">
        <v>12</v>
      </c>
      <c r="E1881" s="12">
        <v>1344</v>
      </c>
      <c r="H1881" s="13"/>
    </row>
    <row r="1882" ht="18" customHeight="1" spans="1:8">
      <c r="A1882" s="10">
        <v>1880</v>
      </c>
      <c r="B1882" s="10" t="s">
        <v>1835</v>
      </c>
      <c r="C1882" s="10" t="s">
        <v>1450</v>
      </c>
      <c r="D1882" s="11">
        <v>12</v>
      </c>
      <c r="E1882" s="12">
        <v>1344</v>
      </c>
      <c r="H1882" s="13"/>
    </row>
    <row r="1883" ht="18" customHeight="1" spans="1:8">
      <c r="A1883" s="10">
        <v>1881</v>
      </c>
      <c r="B1883" s="10" t="s">
        <v>1836</v>
      </c>
      <c r="C1883" s="10" t="s">
        <v>1450</v>
      </c>
      <c r="D1883" s="11">
        <v>12</v>
      </c>
      <c r="E1883" s="12">
        <v>1344</v>
      </c>
      <c r="H1883" s="13"/>
    </row>
    <row r="1884" ht="18" customHeight="1" spans="1:8">
      <c r="A1884" s="10">
        <v>1882</v>
      </c>
      <c r="B1884" s="10" t="s">
        <v>1837</v>
      </c>
      <c r="C1884" s="10" t="s">
        <v>1450</v>
      </c>
      <c r="D1884" s="11">
        <v>13.5</v>
      </c>
      <c r="E1884" s="12">
        <v>1512</v>
      </c>
      <c r="H1884" s="13"/>
    </row>
    <row r="1885" ht="18" customHeight="1" spans="1:8">
      <c r="A1885" s="10">
        <v>1883</v>
      </c>
      <c r="B1885" s="10" t="s">
        <v>1838</v>
      </c>
      <c r="C1885" s="10" t="s">
        <v>1450</v>
      </c>
      <c r="D1885" s="11">
        <v>13.5</v>
      </c>
      <c r="E1885" s="12">
        <v>1512</v>
      </c>
      <c r="H1885" s="13"/>
    </row>
    <row r="1886" ht="18" customHeight="1" spans="1:8">
      <c r="A1886" s="10">
        <v>1884</v>
      </c>
      <c r="B1886" s="10" t="s">
        <v>1839</v>
      </c>
      <c r="C1886" s="10" t="s">
        <v>1450</v>
      </c>
      <c r="D1886" s="11">
        <v>13.5</v>
      </c>
      <c r="E1886" s="12">
        <v>1512</v>
      </c>
      <c r="H1886" s="13"/>
    </row>
    <row r="1887" ht="18" customHeight="1" spans="1:8">
      <c r="A1887" s="10">
        <v>1885</v>
      </c>
      <c r="B1887" s="10" t="s">
        <v>1840</v>
      </c>
      <c r="C1887" s="10" t="s">
        <v>1450</v>
      </c>
      <c r="D1887" s="11">
        <v>6.15</v>
      </c>
      <c r="E1887" s="12">
        <v>688.8</v>
      </c>
      <c r="H1887" s="13"/>
    </row>
    <row r="1888" ht="18" customHeight="1" spans="1:8">
      <c r="A1888" s="10">
        <v>1886</v>
      </c>
      <c r="B1888" s="10" t="s">
        <v>1841</v>
      </c>
      <c r="C1888" s="10" t="s">
        <v>1450</v>
      </c>
      <c r="D1888" s="11">
        <v>6.15</v>
      </c>
      <c r="E1888" s="12">
        <v>688.8</v>
      </c>
      <c r="H1888" s="13"/>
    </row>
    <row r="1889" ht="18" customHeight="1" spans="1:8">
      <c r="A1889" s="10">
        <v>1887</v>
      </c>
      <c r="B1889" s="10" t="s">
        <v>1842</v>
      </c>
      <c r="C1889" s="10" t="s">
        <v>1450</v>
      </c>
      <c r="D1889" s="11">
        <v>6.15</v>
      </c>
      <c r="E1889" s="12">
        <v>688.8</v>
      </c>
      <c r="H1889" s="13"/>
    </row>
    <row r="1890" ht="18" customHeight="1" spans="1:8">
      <c r="A1890" s="10">
        <v>1888</v>
      </c>
      <c r="B1890" s="10" t="s">
        <v>1843</v>
      </c>
      <c r="C1890" s="10" t="s">
        <v>1450</v>
      </c>
      <c r="D1890" s="11">
        <v>7.38</v>
      </c>
      <c r="E1890" s="12">
        <v>826.56</v>
      </c>
      <c r="H1890" s="13"/>
    </row>
    <row r="1891" ht="18" customHeight="1" spans="1:8">
      <c r="A1891" s="10">
        <v>1889</v>
      </c>
      <c r="B1891" s="10" t="s">
        <v>1844</v>
      </c>
      <c r="C1891" s="10" t="s">
        <v>1450</v>
      </c>
      <c r="D1891" s="11">
        <v>7.38</v>
      </c>
      <c r="E1891" s="12">
        <v>826.56</v>
      </c>
      <c r="H1891" s="13"/>
    </row>
    <row r="1892" ht="18" customHeight="1" spans="1:8">
      <c r="A1892" s="10">
        <v>1890</v>
      </c>
      <c r="B1892" s="10" t="s">
        <v>1845</v>
      </c>
      <c r="C1892" s="10" t="s">
        <v>1450</v>
      </c>
      <c r="D1892" s="11">
        <v>7.38</v>
      </c>
      <c r="E1892" s="12">
        <v>826.56</v>
      </c>
      <c r="H1892" s="13"/>
    </row>
    <row r="1893" ht="18" customHeight="1" spans="1:8">
      <c r="A1893" s="10">
        <v>1891</v>
      </c>
      <c r="B1893" s="10" t="s">
        <v>1846</v>
      </c>
      <c r="C1893" s="10" t="s">
        <v>1450</v>
      </c>
      <c r="D1893" s="11">
        <v>8.6</v>
      </c>
      <c r="E1893" s="12">
        <v>963.2</v>
      </c>
      <c r="H1893" s="13"/>
    </row>
    <row r="1894" ht="18" customHeight="1" spans="1:8">
      <c r="A1894" s="10">
        <v>1892</v>
      </c>
      <c r="B1894" s="10" t="s">
        <v>1847</v>
      </c>
      <c r="C1894" s="10" t="s">
        <v>1450</v>
      </c>
      <c r="D1894" s="11">
        <v>9.8</v>
      </c>
      <c r="E1894" s="12">
        <v>1097.6</v>
      </c>
      <c r="H1894" s="13"/>
    </row>
    <row r="1895" ht="18" customHeight="1" spans="1:8">
      <c r="A1895" s="10">
        <v>1893</v>
      </c>
      <c r="B1895" s="10" t="s">
        <v>1848</v>
      </c>
      <c r="C1895" s="10" t="s">
        <v>1450</v>
      </c>
      <c r="D1895" s="11">
        <v>8.62</v>
      </c>
      <c r="E1895" s="12">
        <v>965.44</v>
      </c>
      <c r="H1895" s="13"/>
    </row>
    <row r="1896" ht="18" customHeight="1" spans="1:8">
      <c r="A1896" s="10">
        <v>1894</v>
      </c>
      <c r="B1896" s="10" t="s">
        <v>1849</v>
      </c>
      <c r="C1896" s="10" t="s">
        <v>1450</v>
      </c>
      <c r="D1896" s="11">
        <v>4.88</v>
      </c>
      <c r="E1896" s="12">
        <v>546.56</v>
      </c>
      <c r="H1896" s="13"/>
    </row>
    <row r="1897" ht="18" customHeight="1" spans="1:8">
      <c r="A1897" s="10">
        <v>1895</v>
      </c>
      <c r="B1897" s="10" t="s">
        <v>1850</v>
      </c>
      <c r="C1897" s="10" t="s">
        <v>1450</v>
      </c>
      <c r="D1897" s="11">
        <v>7.5</v>
      </c>
      <c r="E1897" s="12">
        <v>840</v>
      </c>
      <c r="H1897" s="13"/>
    </row>
    <row r="1898" ht="18" customHeight="1" spans="1:8">
      <c r="A1898" s="10">
        <v>1896</v>
      </c>
      <c r="B1898" s="10" t="s">
        <v>1851</v>
      </c>
      <c r="C1898" s="10" t="s">
        <v>1450</v>
      </c>
      <c r="D1898" s="11">
        <v>6.2</v>
      </c>
      <c r="E1898" s="12">
        <v>694.4</v>
      </c>
      <c r="H1898" s="13"/>
    </row>
    <row r="1899" ht="18" customHeight="1" spans="1:8">
      <c r="A1899" s="10">
        <v>1897</v>
      </c>
      <c r="B1899" s="10" t="s">
        <v>1852</v>
      </c>
      <c r="C1899" s="10" t="s">
        <v>1450</v>
      </c>
      <c r="D1899" s="11">
        <v>7.5</v>
      </c>
      <c r="E1899" s="12">
        <v>840</v>
      </c>
      <c r="H1899" s="13"/>
    </row>
    <row r="1900" ht="18" customHeight="1" spans="1:8">
      <c r="A1900" s="10">
        <v>1898</v>
      </c>
      <c r="B1900" s="10" t="s">
        <v>1853</v>
      </c>
      <c r="C1900" s="10" t="s">
        <v>1450</v>
      </c>
      <c r="D1900" s="11">
        <v>6.1</v>
      </c>
      <c r="E1900" s="12">
        <v>683.2</v>
      </c>
      <c r="H1900" s="13"/>
    </row>
    <row r="1901" ht="18" customHeight="1" spans="1:8">
      <c r="A1901" s="10">
        <v>1899</v>
      </c>
      <c r="B1901" s="10" t="s">
        <v>1854</v>
      </c>
      <c r="C1901" s="10" t="s">
        <v>1450</v>
      </c>
      <c r="D1901" s="11">
        <v>8.6</v>
      </c>
      <c r="E1901" s="12">
        <v>963.2</v>
      </c>
      <c r="H1901" s="13"/>
    </row>
    <row r="1902" ht="18" customHeight="1" spans="1:8">
      <c r="A1902" s="10">
        <v>1900</v>
      </c>
      <c r="B1902" s="10" t="s">
        <v>1855</v>
      </c>
      <c r="C1902" s="10" t="s">
        <v>1450</v>
      </c>
      <c r="D1902" s="11">
        <v>2.46</v>
      </c>
      <c r="E1902" s="12">
        <v>275.52</v>
      </c>
      <c r="H1902" s="13"/>
    </row>
    <row r="1903" ht="18" customHeight="1" spans="1:8">
      <c r="A1903" s="10">
        <v>1901</v>
      </c>
      <c r="B1903" s="10" t="s">
        <v>1856</v>
      </c>
      <c r="C1903" s="10" t="s">
        <v>1450</v>
      </c>
      <c r="D1903" s="11">
        <v>2.46</v>
      </c>
      <c r="E1903" s="12">
        <v>275.52</v>
      </c>
      <c r="H1903" s="13"/>
    </row>
    <row r="1904" ht="18" customHeight="1" spans="1:8">
      <c r="A1904" s="10">
        <v>1902</v>
      </c>
      <c r="B1904" s="10" t="s">
        <v>1857</v>
      </c>
      <c r="C1904" s="10" t="s">
        <v>1450</v>
      </c>
      <c r="D1904" s="11">
        <v>4.92</v>
      </c>
      <c r="E1904" s="12">
        <v>551.04</v>
      </c>
      <c r="H1904" s="13"/>
    </row>
    <row r="1905" ht="18" customHeight="1" spans="1:8">
      <c r="A1905" s="10">
        <v>1903</v>
      </c>
      <c r="B1905" s="10" t="s">
        <v>1858</v>
      </c>
      <c r="C1905" s="10" t="s">
        <v>1450</v>
      </c>
      <c r="D1905" s="11">
        <v>6.15</v>
      </c>
      <c r="E1905" s="12">
        <v>688.8</v>
      </c>
      <c r="H1905" s="13"/>
    </row>
    <row r="1906" ht="18" customHeight="1" spans="1:8">
      <c r="A1906" s="10">
        <v>1904</v>
      </c>
      <c r="B1906" s="10" t="s">
        <v>1859</v>
      </c>
      <c r="C1906" s="10" t="s">
        <v>1450</v>
      </c>
      <c r="D1906" s="11">
        <v>6.15</v>
      </c>
      <c r="E1906" s="12">
        <v>688.8</v>
      </c>
      <c r="H1906" s="13"/>
    </row>
    <row r="1907" ht="18" customHeight="1" spans="1:8">
      <c r="A1907" s="10">
        <v>1905</v>
      </c>
      <c r="B1907" s="10" t="s">
        <v>1860</v>
      </c>
      <c r="C1907" s="10" t="s">
        <v>1450</v>
      </c>
      <c r="D1907" s="11">
        <v>6.15</v>
      </c>
      <c r="E1907" s="12">
        <v>688.8</v>
      </c>
      <c r="H1907" s="13"/>
    </row>
    <row r="1908" ht="18" customHeight="1" spans="1:8">
      <c r="A1908" s="10">
        <v>1906</v>
      </c>
      <c r="B1908" s="10" t="s">
        <v>1861</v>
      </c>
      <c r="C1908" s="10" t="s">
        <v>1450</v>
      </c>
      <c r="D1908" s="11">
        <v>7.38</v>
      </c>
      <c r="E1908" s="12">
        <v>826.56</v>
      </c>
      <c r="H1908" s="13"/>
    </row>
    <row r="1909" ht="18" customHeight="1" spans="1:8">
      <c r="A1909" s="10">
        <v>1907</v>
      </c>
      <c r="B1909" s="10" t="s">
        <v>1862</v>
      </c>
      <c r="C1909" s="10" t="s">
        <v>1450</v>
      </c>
      <c r="D1909" s="11">
        <v>7.38</v>
      </c>
      <c r="E1909" s="12">
        <v>826.56</v>
      </c>
      <c r="H1909" s="13"/>
    </row>
    <row r="1910" ht="18" customHeight="1" spans="1:8">
      <c r="A1910" s="10">
        <v>1908</v>
      </c>
      <c r="B1910" s="10" t="s">
        <v>1863</v>
      </c>
      <c r="C1910" s="10" t="s">
        <v>1450</v>
      </c>
      <c r="D1910" s="11">
        <v>8.6</v>
      </c>
      <c r="E1910" s="12">
        <v>963.2</v>
      </c>
      <c r="H1910" s="13"/>
    </row>
    <row r="1911" ht="18" customHeight="1" spans="1:8">
      <c r="A1911" s="10">
        <v>1909</v>
      </c>
      <c r="B1911" s="10" t="s">
        <v>1864</v>
      </c>
      <c r="C1911" s="10" t="s">
        <v>1450</v>
      </c>
      <c r="D1911" s="11">
        <v>8.6</v>
      </c>
      <c r="E1911" s="12">
        <v>963.2</v>
      </c>
      <c r="H1911" s="13"/>
    </row>
    <row r="1912" ht="18" customHeight="1" spans="1:8">
      <c r="A1912" s="10">
        <v>1910</v>
      </c>
      <c r="B1912" s="10" t="s">
        <v>1865</v>
      </c>
      <c r="C1912" s="10" t="s">
        <v>1450</v>
      </c>
      <c r="D1912" s="11">
        <v>9.8</v>
      </c>
      <c r="E1912" s="12">
        <v>1097.6</v>
      </c>
      <c r="H1912" s="13"/>
    </row>
    <row r="1913" ht="18" customHeight="1" spans="1:8">
      <c r="A1913" s="10">
        <v>1911</v>
      </c>
      <c r="B1913" s="10" t="s">
        <v>1866</v>
      </c>
      <c r="C1913" s="10" t="s">
        <v>1450</v>
      </c>
      <c r="D1913" s="11">
        <v>9.8</v>
      </c>
      <c r="E1913" s="12">
        <v>1097.6</v>
      </c>
      <c r="H1913" s="13"/>
    </row>
    <row r="1914" ht="18" customHeight="1" spans="1:8">
      <c r="A1914" s="10">
        <v>1912</v>
      </c>
      <c r="B1914" s="10" t="s">
        <v>1867</v>
      </c>
      <c r="C1914" s="10" t="s">
        <v>1450</v>
      </c>
      <c r="D1914" s="11">
        <v>11</v>
      </c>
      <c r="E1914" s="12">
        <v>1232</v>
      </c>
      <c r="H1914" s="13"/>
    </row>
    <row r="1915" ht="18" customHeight="1" spans="1:8">
      <c r="A1915" s="10">
        <v>1913</v>
      </c>
      <c r="B1915" s="10" t="s">
        <v>1868</v>
      </c>
      <c r="C1915" s="10" t="s">
        <v>1450</v>
      </c>
      <c r="D1915" s="11">
        <v>3.69</v>
      </c>
      <c r="E1915" s="12">
        <v>413.28</v>
      </c>
      <c r="H1915" s="13"/>
    </row>
    <row r="1916" ht="18" customHeight="1" spans="1:8">
      <c r="A1916" s="10">
        <v>1914</v>
      </c>
      <c r="B1916" s="10" t="s">
        <v>1869</v>
      </c>
      <c r="C1916" s="10" t="s">
        <v>1450</v>
      </c>
      <c r="D1916" s="11">
        <v>2.46</v>
      </c>
      <c r="E1916" s="12">
        <v>275.52</v>
      </c>
      <c r="H1916" s="13"/>
    </row>
    <row r="1917" ht="18" customHeight="1" spans="1:8">
      <c r="A1917" s="10">
        <v>1915</v>
      </c>
      <c r="B1917" s="10" t="s">
        <v>1870</v>
      </c>
      <c r="C1917" s="10" t="s">
        <v>1450</v>
      </c>
      <c r="D1917" s="11">
        <v>4.92</v>
      </c>
      <c r="E1917" s="12">
        <v>551.04</v>
      </c>
      <c r="H1917" s="13"/>
    </row>
    <row r="1918" ht="18" customHeight="1" spans="1:8">
      <c r="A1918" s="10">
        <v>1916</v>
      </c>
      <c r="B1918" s="10" t="s">
        <v>1871</v>
      </c>
      <c r="C1918" s="10" t="s">
        <v>1450</v>
      </c>
      <c r="D1918" s="11">
        <v>18.4</v>
      </c>
      <c r="E1918" s="12">
        <v>2060.8</v>
      </c>
      <c r="H1918" s="13"/>
    </row>
    <row r="1919" ht="18" customHeight="1" spans="1:8">
      <c r="A1919" s="10">
        <v>1917</v>
      </c>
      <c r="B1919" s="10" t="s">
        <v>1872</v>
      </c>
      <c r="C1919" s="10" t="s">
        <v>1450</v>
      </c>
      <c r="D1919" s="11">
        <v>9.8</v>
      </c>
      <c r="E1919" s="12">
        <v>1097.6</v>
      </c>
      <c r="H1919" s="13"/>
    </row>
    <row r="1920" ht="18" customHeight="1" spans="1:8">
      <c r="A1920" s="10">
        <v>1918</v>
      </c>
      <c r="B1920" s="10" t="s">
        <v>1873</v>
      </c>
      <c r="C1920" s="10" t="s">
        <v>1450</v>
      </c>
      <c r="D1920" s="11">
        <v>14.7</v>
      </c>
      <c r="E1920" s="12">
        <v>1646.4</v>
      </c>
      <c r="H1920" s="13"/>
    </row>
    <row r="1921" ht="18" customHeight="1" spans="1:8">
      <c r="A1921" s="10">
        <v>1919</v>
      </c>
      <c r="B1921" s="10" t="s">
        <v>1874</v>
      </c>
      <c r="C1921" s="10" t="s">
        <v>1450</v>
      </c>
      <c r="D1921" s="11">
        <v>2.46</v>
      </c>
      <c r="E1921" s="12">
        <v>275.52</v>
      </c>
      <c r="H1921" s="13"/>
    </row>
    <row r="1922" ht="18" customHeight="1" spans="1:8">
      <c r="A1922" s="10">
        <v>1920</v>
      </c>
      <c r="B1922" s="10" t="s">
        <v>1875</v>
      </c>
      <c r="C1922" s="10" t="s">
        <v>1450</v>
      </c>
      <c r="D1922" s="11">
        <v>2.29</v>
      </c>
      <c r="E1922" s="12">
        <v>256.48</v>
      </c>
      <c r="H1922" s="13"/>
    </row>
    <row r="1923" ht="18" customHeight="1" spans="1:8">
      <c r="A1923" s="10">
        <v>1921</v>
      </c>
      <c r="B1923" s="10" t="s">
        <v>1876</v>
      </c>
      <c r="C1923" s="10" t="s">
        <v>1450</v>
      </c>
      <c r="D1923" s="11">
        <v>4.58</v>
      </c>
      <c r="E1923" s="12">
        <v>512.96</v>
      </c>
      <c r="H1923" s="13"/>
    </row>
    <row r="1924" ht="18" customHeight="1" spans="1:8">
      <c r="A1924" s="10">
        <v>1922</v>
      </c>
      <c r="B1924" s="10" t="s">
        <v>1877</v>
      </c>
      <c r="C1924" s="10" t="s">
        <v>1450</v>
      </c>
      <c r="D1924" s="11">
        <v>4.58</v>
      </c>
      <c r="E1924" s="12">
        <v>512.96</v>
      </c>
      <c r="H1924" s="13"/>
    </row>
    <row r="1925" ht="18" customHeight="1" spans="1:8">
      <c r="A1925" s="10">
        <v>1923</v>
      </c>
      <c r="B1925" s="10" t="s">
        <v>1878</v>
      </c>
      <c r="C1925" s="10" t="s">
        <v>1450</v>
      </c>
      <c r="D1925" s="11">
        <v>6.87</v>
      </c>
      <c r="E1925" s="12">
        <v>769.44</v>
      </c>
      <c r="H1925" s="13"/>
    </row>
    <row r="1926" ht="18" customHeight="1" spans="1:8">
      <c r="A1926" s="10">
        <v>1924</v>
      </c>
      <c r="B1926" s="10" t="s">
        <v>1879</v>
      </c>
      <c r="C1926" s="10" t="s">
        <v>1450</v>
      </c>
      <c r="D1926" s="11">
        <v>6.87</v>
      </c>
      <c r="E1926" s="12">
        <v>769.44</v>
      </c>
      <c r="H1926" s="13"/>
    </row>
    <row r="1927" ht="18" customHeight="1" spans="1:8">
      <c r="A1927" s="10">
        <v>1925</v>
      </c>
      <c r="B1927" s="10" t="s">
        <v>1880</v>
      </c>
      <c r="C1927" s="10" t="s">
        <v>1450</v>
      </c>
      <c r="D1927" s="11">
        <v>6.87</v>
      </c>
      <c r="E1927" s="12">
        <v>769.44</v>
      </c>
      <c r="H1927" s="13"/>
    </row>
    <row r="1928" ht="18" customHeight="1" spans="1:8">
      <c r="A1928" s="10">
        <v>1926</v>
      </c>
      <c r="B1928" s="10" t="s">
        <v>1881</v>
      </c>
      <c r="C1928" s="10" t="s">
        <v>1450</v>
      </c>
      <c r="D1928" s="11">
        <v>8.01</v>
      </c>
      <c r="E1928" s="12">
        <v>897.12</v>
      </c>
      <c r="H1928" s="13"/>
    </row>
    <row r="1929" ht="18" customHeight="1" spans="1:8">
      <c r="A1929" s="10">
        <v>1927</v>
      </c>
      <c r="B1929" s="10" t="s">
        <v>1882</v>
      </c>
      <c r="C1929" s="10" t="s">
        <v>1450</v>
      </c>
      <c r="D1929" s="11">
        <v>6.87</v>
      </c>
      <c r="E1929" s="12">
        <v>769.44</v>
      </c>
      <c r="H1929" s="13"/>
    </row>
    <row r="1930" ht="18" customHeight="1" spans="1:8">
      <c r="A1930" s="10">
        <v>1928</v>
      </c>
      <c r="B1930" s="10" t="s">
        <v>1883</v>
      </c>
      <c r="C1930" s="10" t="s">
        <v>1450</v>
      </c>
      <c r="D1930" s="11">
        <v>6.87</v>
      </c>
      <c r="E1930" s="12">
        <v>769.44</v>
      </c>
      <c r="H1930" s="13"/>
    </row>
    <row r="1931" ht="18" customHeight="1" spans="1:8">
      <c r="A1931" s="10">
        <v>1929</v>
      </c>
      <c r="B1931" s="10" t="s">
        <v>1884</v>
      </c>
      <c r="C1931" s="10" t="s">
        <v>1450</v>
      </c>
      <c r="D1931" s="11">
        <v>8.01</v>
      </c>
      <c r="E1931" s="12">
        <v>897.12</v>
      </c>
      <c r="H1931" s="13"/>
    </row>
    <row r="1932" ht="18" customHeight="1" spans="1:8">
      <c r="A1932" s="10">
        <v>1930</v>
      </c>
      <c r="B1932" s="10" t="s">
        <v>1885</v>
      </c>
      <c r="C1932" s="10" t="s">
        <v>1450</v>
      </c>
      <c r="D1932" s="11">
        <v>11.4</v>
      </c>
      <c r="E1932" s="12">
        <v>1276.8</v>
      </c>
      <c r="H1932" s="13"/>
    </row>
    <row r="1933" ht="18" customHeight="1" spans="1:8">
      <c r="A1933" s="10">
        <v>1931</v>
      </c>
      <c r="B1933" s="10" t="s">
        <v>1886</v>
      </c>
      <c r="C1933" s="10" t="s">
        <v>1450</v>
      </c>
      <c r="D1933" s="11">
        <v>13.74</v>
      </c>
      <c r="E1933" s="12">
        <v>1538.88</v>
      </c>
      <c r="H1933" s="13"/>
    </row>
    <row r="1934" ht="18" customHeight="1" spans="1:8">
      <c r="A1934" s="10">
        <v>1932</v>
      </c>
      <c r="B1934" s="10" t="s">
        <v>1887</v>
      </c>
      <c r="C1934" s="10" t="s">
        <v>1450</v>
      </c>
      <c r="D1934" s="11">
        <v>6.15</v>
      </c>
      <c r="E1934" s="12">
        <v>688.8</v>
      </c>
      <c r="H1934" s="13"/>
    </row>
    <row r="1935" ht="18" customHeight="1" spans="1:8">
      <c r="A1935" s="10">
        <v>1933</v>
      </c>
      <c r="B1935" s="10" t="s">
        <v>1888</v>
      </c>
      <c r="C1935" s="10" t="s">
        <v>1450</v>
      </c>
      <c r="D1935" s="11">
        <v>12.5</v>
      </c>
      <c r="E1935" s="12">
        <v>1400</v>
      </c>
      <c r="H1935" s="13"/>
    </row>
    <row r="1936" ht="18" customHeight="1" spans="1:8">
      <c r="A1936" s="10">
        <v>1934</v>
      </c>
      <c r="B1936" s="10" t="s">
        <v>1889</v>
      </c>
      <c r="C1936" s="10" t="s">
        <v>1450</v>
      </c>
      <c r="D1936" s="11">
        <v>5.72</v>
      </c>
      <c r="E1936" s="12">
        <v>640.64</v>
      </c>
      <c r="H1936" s="13"/>
    </row>
    <row r="1937" ht="18" customHeight="1" spans="1:8">
      <c r="A1937" s="10">
        <v>1935</v>
      </c>
      <c r="B1937" s="10" t="s">
        <v>1890</v>
      </c>
      <c r="C1937" s="10" t="s">
        <v>1450</v>
      </c>
      <c r="D1937" s="11">
        <v>5.72</v>
      </c>
      <c r="E1937" s="12">
        <v>640.64</v>
      </c>
      <c r="H1937" s="13"/>
    </row>
    <row r="1938" ht="18" customHeight="1" spans="1:8">
      <c r="A1938" s="10">
        <v>1936</v>
      </c>
      <c r="B1938" s="10" t="s">
        <v>1891</v>
      </c>
      <c r="C1938" s="10" t="s">
        <v>1450</v>
      </c>
      <c r="D1938" s="11">
        <v>9.16</v>
      </c>
      <c r="E1938" s="12">
        <v>1025.92</v>
      </c>
      <c r="H1938" s="13"/>
    </row>
    <row r="1939" ht="18" customHeight="1" spans="1:8">
      <c r="A1939" s="10">
        <v>1937</v>
      </c>
      <c r="B1939" s="10" t="s">
        <v>1892</v>
      </c>
      <c r="C1939" s="10" t="s">
        <v>1450</v>
      </c>
      <c r="D1939" s="11">
        <v>9.16</v>
      </c>
      <c r="E1939" s="12">
        <v>1025.92</v>
      </c>
      <c r="H1939" s="13"/>
    </row>
    <row r="1940" ht="18" customHeight="1" spans="1:8">
      <c r="A1940" s="10">
        <v>1938</v>
      </c>
      <c r="B1940" s="10" t="s">
        <v>1893</v>
      </c>
      <c r="C1940" s="10" t="s">
        <v>1450</v>
      </c>
      <c r="D1940" s="11">
        <v>12.32</v>
      </c>
      <c r="E1940" s="12">
        <v>1379.84</v>
      </c>
      <c r="H1940" s="13"/>
    </row>
    <row r="1941" ht="18" customHeight="1" spans="1:8">
      <c r="A1941" s="10">
        <v>1939</v>
      </c>
      <c r="B1941" s="10" t="s">
        <v>1894</v>
      </c>
      <c r="C1941" s="10" t="s">
        <v>1450</v>
      </c>
      <c r="D1941" s="11">
        <v>2.29</v>
      </c>
      <c r="E1941" s="12">
        <v>256.48</v>
      </c>
      <c r="H1941" s="13"/>
    </row>
    <row r="1942" ht="18" customHeight="1" spans="1:8">
      <c r="A1942" s="10">
        <v>1940</v>
      </c>
      <c r="B1942" s="10" t="s">
        <v>1895</v>
      </c>
      <c r="C1942" s="10" t="s">
        <v>1450</v>
      </c>
      <c r="D1942" s="11">
        <v>12.5</v>
      </c>
      <c r="E1942" s="12">
        <v>1400</v>
      </c>
      <c r="H1942" s="13"/>
    </row>
    <row r="1943" ht="18" customHeight="1" spans="1:8">
      <c r="A1943" s="10">
        <v>1941</v>
      </c>
      <c r="B1943" s="10" t="s">
        <v>1896</v>
      </c>
      <c r="C1943" s="10" t="s">
        <v>1450</v>
      </c>
      <c r="D1943" s="11">
        <v>16.03</v>
      </c>
      <c r="E1943" s="12">
        <v>1795.36</v>
      </c>
      <c r="H1943" s="13"/>
    </row>
    <row r="1944" ht="18" customHeight="1" spans="1:8">
      <c r="A1944" s="10">
        <v>1942</v>
      </c>
      <c r="B1944" s="10" t="s">
        <v>1897</v>
      </c>
      <c r="C1944" s="10" t="s">
        <v>1450</v>
      </c>
      <c r="D1944" s="11">
        <v>10.3</v>
      </c>
      <c r="E1944" s="12">
        <v>1153.6</v>
      </c>
      <c r="H1944" s="13"/>
    </row>
    <row r="1945" ht="18" customHeight="1" spans="1:8">
      <c r="A1945" s="10">
        <v>1943</v>
      </c>
      <c r="B1945" s="10" t="s">
        <v>1898</v>
      </c>
      <c r="C1945" s="10" t="s">
        <v>1450</v>
      </c>
      <c r="D1945" s="11">
        <v>11.27</v>
      </c>
      <c r="E1945" s="12">
        <v>1262.24</v>
      </c>
      <c r="H1945" s="13"/>
    </row>
    <row r="1946" ht="18" customHeight="1" spans="1:8">
      <c r="A1946" s="10">
        <v>1944</v>
      </c>
      <c r="B1946" s="10" t="s">
        <v>1899</v>
      </c>
      <c r="C1946" s="10" t="s">
        <v>1450</v>
      </c>
      <c r="D1946" s="11">
        <v>8.01</v>
      </c>
      <c r="E1946" s="12">
        <v>897.12</v>
      </c>
      <c r="H1946" s="13"/>
    </row>
    <row r="1947" ht="18" customHeight="1" spans="1:8">
      <c r="A1947" s="10">
        <v>1945</v>
      </c>
      <c r="B1947" s="10" t="s">
        <v>1900</v>
      </c>
      <c r="C1947" s="10" t="s">
        <v>1450</v>
      </c>
      <c r="D1947" s="11">
        <v>6.87</v>
      </c>
      <c r="E1947" s="12">
        <v>769.44</v>
      </c>
      <c r="H1947" s="13"/>
    </row>
    <row r="1948" ht="18" customHeight="1" spans="1:8">
      <c r="A1948" s="10">
        <v>1946</v>
      </c>
      <c r="B1948" s="10" t="s">
        <v>1901</v>
      </c>
      <c r="C1948" s="10" t="s">
        <v>1450</v>
      </c>
      <c r="D1948" s="11">
        <v>22</v>
      </c>
      <c r="E1948" s="12">
        <v>2464</v>
      </c>
      <c r="H1948" s="13"/>
    </row>
    <row r="1949" ht="18" customHeight="1" spans="1:8">
      <c r="A1949" s="10">
        <v>1947</v>
      </c>
      <c r="B1949" s="10" t="s">
        <v>1902</v>
      </c>
      <c r="C1949" s="10" t="s">
        <v>1450</v>
      </c>
      <c r="D1949" s="11">
        <v>3.75</v>
      </c>
      <c r="E1949" s="12">
        <v>420</v>
      </c>
      <c r="H1949" s="13"/>
    </row>
    <row r="1950" ht="18" customHeight="1" spans="1:8">
      <c r="A1950" s="10">
        <v>1948</v>
      </c>
      <c r="B1950" s="10" t="s">
        <v>1903</v>
      </c>
      <c r="C1950" s="10" t="s">
        <v>1450</v>
      </c>
      <c r="D1950" s="11">
        <v>3.75</v>
      </c>
      <c r="E1950" s="12">
        <v>420</v>
      </c>
      <c r="H1950" s="13"/>
    </row>
    <row r="1951" ht="18" customHeight="1" spans="1:8">
      <c r="A1951" s="10">
        <v>1949</v>
      </c>
      <c r="B1951" s="10" t="s">
        <v>1904</v>
      </c>
      <c r="C1951" s="10" t="s">
        <v>1450</v>
      </c>
      <c r="D1951" s="11">
        <v>3.75</v>
      </c>
      <c r="E1951" s="12">
        <v>420</v>
      </c>
      <c r="H1951" s="13"/>
    </row>
    <row r="1952" ht="18" customHeight="1" spans="1:8">
      <c r="A1952" s="10">
        <v>1950</v>
      </c>
      <c r="B1952" s="10" t="s">
        <v>1905</v>
      </c>
      <c r="C1952" s="10" t="s">
        <v>1450</v>
      </c>
      <c r="D1952" s="11">
        <v>5</v>
      </c>
      <c r="E1952" s="12">
        <v>560</v>
      </c>
      <c r="H1952" s="13"/>
    </row>
    <row r="1953" ht="18" customHeight="1" spans="1:8">
      <c r="A1953" s="10">
        <v>1951</v>
      </c>
      <c r="B1953" s="10" t="s">
        <v>1906</v>
      </c>
      <c r="C1953" s="10" t="s">
        <v>1450</v>
      </c>
      <c r="D1953" s="11">
        <v>6.25</v>
      </c>
      <c r="E1953" s="12">
        <v>700</v>
      </c>
      <c r="H1953" s="13"/>
    </row>
    <row r="1954" ht="18" customHeight="1" spans="1:8">
      <c r="A1954" s="10">
        <v>1952</v>
      </c>
      <c r="B1954" s="10" t="s">
        <v>1907</v>
      </c>
      <c r="C1954" s="10" t="s">
        <v>1450</v>
      </c>
      <c r="D1954" s="11">
        <v>6.25</v>
      </c>
      <c r="E1954" s="12">
        <v>700</v>
      </c>
      <c r="H1954" s="13"/>
    </row>
    <row r="1955" ht="18" customHeight="1" spans="1:8">
      <c r="A1955" s="10">
        <v>1953</v>
      </c>
      <c r="B1955" s="10" t="s">
        <v>1908</v>
      </c>
      <c r="C1955" s="10" t="s">
        <v>1450</v>
      </c>
      <c r="D1955" s="11">
        <v>6.25</v>
      </c>
      <c r="E1955" s="12">
        <v>700</v>
      </c>
      <c r="H1955" s="13"/>
    </row>
    <row r="1956" ht="18" customHeight="1" spans="1:8">
      <c r="A1956" s="10">
        <v>1954</v>
      </c>
      <c r="B1956" s="10" t="s">
        <v>1909</v>
      </c>
      <c r="C1956" s="10" t="s">
        <v>1450</v>
      </c>
      <c r="D1956" s="11">
        <v>6.25</v>
      </c>
      <c r="E1956" s="12">
        <v>700</v>
      </c>
      <c r="H1956" s="13"/>
    </row>
    <row r="1957" ht="18" customHeight="1" spans="1:8">
      <c r="A1957" s="10">
        <v>1955</v>
      </c>
      <c r="B1957" s="10" t="s">
        <v>1910</v>
      </c>
      <c r="C1957" s="10" t="s">
        <v>1450</v>
      </c>
      <c r="D1957" s="11">
        <v>6.25</v>
      </c>
      <c r="E1957" s="12">
        <v>700</v>
      </c>
      <c r="H1957" s="13"/>
    </row>
    <row r="1958" ht="18" customHeight="1" spans="1:8">
      <c r="A1958" s="10">
        <v>1956</v>
      </c>
      <c r="B1958" s="10" t="s">
        <v>1911</v>
      </c>
      <c r="C1958" s="10" t="s">
        <v>1450</v>
      </c>
      <c r="D1958" s="11">
        <v>6.25</v>
      </c>
      <c r="E1958" s="12">
        <v>700</v>
      </c>
      <c r="H1958" s="13"/>
    </row>
    <row r="1959" ht="18" customHeight="1" spans="1:8">
      <c r="A1959" s="10">
        <v>1957</v>
      </c>
      <c r="B1959" s="10" t="s">
        <v>1912</v>
      </c>
      <c r="C1959" s="10" t="s">
        <v>1450</v>
      </c>
      <c r="D1959" s="11">
        <v>7.5</v>
      </c>
      <c r="E1959" s="12">
        <v>840</v>
      </c>
      <c r="H1959" s="13"/>
    </row>
    <row r="1960" ht="18" customHeight="1" spans="1:8">
      <c r="A1960" s="10">
        <v>1958</v>
      </c>
      <c r="B1960" s="10" t="s">
        <v>1883</v>
      </c>
      <c r="C1960" s="10" t="s">
        <v>1450</v>
      </c>
      <c r="D1960" s="11">
        <v>7.5</v>
      </c>
      <c r="E1960" s="12">
        <v>840</v>
      </c>
      <c r="H1960" s="13"/>
    </row>
    <row r="1961" ht="18" customHeight="1" spans="1:8">
      <c r="A1961" s="10">
        <v>1959</v>
      </c>
      <c r="B1961" s="10" t="s">
        <v>1913</v>
      </c>
      <c r="C1961" s="10" t="s">
        <v>1450</v>
      </c>
      <c r="D1961" s="11">
        <v>7.5</v>
      </c>
      <c r="E1961" s="12">
        <v>840</v>
      </c>
      <c r="H1961" s="13"/>
    </row>
    <row r="1962" ht="18" customHeight="1" spans="1:8">
      <c r="A1962" s="10">
        <v>1960</v>
      </c>
      <c r="B1962" s="10" t="s">
        <v>1914</v>
      </c>
      <c r="C1962" s="10" t="s">
        <v>1450</v>
      </c>
      <c r="D1962" s="11">
        <v>7.5</v>
      </c>
      <c r="E1962" s="12">
        <v>840</v>
      </c>
      <c r="H1962" s="13"/>
    </row>
    <row r="1963" ht="18" customHeight="1" spans="1:8">
      <c r="A1963" s="10">
        <v>1961</v>
      </c>
      <c r="B1963" s="10" t="s">
        <v>1915</v>
      </c>
      <c r="C1963" s="10" t="s">
        <v>1450</v>
      </c>
      <c r="D1963" s="11">
        <v>7.5</v>
      </c>
      <c r="E1963" s="12">
        <v>840</v>
      </c>
      <c r="H1963" s="13"/>
    </row>
    <row r="1964" ht="18" customHeight="1" spans="1:8">
      <c r="A1964" s="10">
        <v>1962</v>
      </c>
      <c r="B1964" s="10" t="s">
        <v>1916</v>
      </c>
      <c r="C1964" s="10" t="s">
        <v>1450</v>
      </c>
      <c r="D1964" s="11">
        <v>7.5</v>
      </c>
      <c r="E1964" s="12">
        <v>840</v>
      </c>
      <c r="H1964" s="13"/>
    </row>
    <row r="1965" ht="18" customHeight="1" spans="1:8">
      <c r="A1965" s="10">
        <v>1963</v>
      </c>
      <c r="B1965" s="10" t="s">
        <v>1917</v>
      </c>
      <c r="C1965" s="10" t="s">
        <v>1450</v>
      </c>
      <c r="D1965" s="11">
        <v>7.5</v>
      </c>
      <c r="E1965" s="12">
        <v>840</v>
      </c>
      <c r="H1965" s="13"/>
    </row>
    <row r="1966" ht="18" customHeight="1" spans="1:8">
      <c r="A1966" s="10">
        <v>1964</v>
      </c>
      <c r="B1966" s="10" t="s">
        <v>1918</v>
      </c>
      <c r="C1966" s="10" t="s">
        <v>1450</v>
      </c>
      <c r="D1966" s="11">
        <v>7.65</v>
      </c>
      <c r="E1966" s="12">
        <v>856.8</v>
      </c>
      <c r="H1966" s="13"/>
    </row>
    <row r="1967" ht="18" customHeight="1" spans="1:8">
      <c r="A1967" s="10">
        <v>1965</v>
      </c>
      <c r="B1967" s="10" t="s">
        <v>1919</v>
      </c>
      <c r="C1967" s="10" t="s">
        <v>1450</v>
      </c>
      <c r="D1967" s="11">
        <v>3.75</v>
      </c>
      <c r="E1967" s="12">
        <v>420</v>
      </c>
      <c r="H1967" s="13"/>
    </row>
    <row r="1968" ht="18" customHeight="1" spans="1:8">
      <c r="A1968" s="10">
        <v>1966</v>
      </c>
      <c r="B1968" s="10" t="s">
        <v>1920</v>
      </c>
      <c r="C1968" s="10" t="s">
        <v>1450</v>
      </c>
      <c r="D1968" s="11">
        <v>5</v>
      </c>
      <c r="E1968" s="12">
        <v>560</v>
      </c>
      <c r="H1968" s="13"/>
    </row>
    <row r="1969" ht="18" customHeight="1" spans="1:8">
      <c r="A1969" s="10">
        <v>1967</v>
      </c>
      <c r="B1969" s="10" t="s">
        <v>1921</v>
      </c>
      <c r="C1969" s="10" t="s">
        <v>1450</v>
      </c>
      <c r="D1969" s="11">
        <v>8.75</v>
      </c>
      <c r="E1969" s="12">
        <v>980</v>
      </c>
      <c r="H1969" s="13"/>
    </row>
    <row r="1970" ht="18" customHeight="1" spans="1:8">
      <c r="A1970" s="10">
        <v>1968</v>
      </c>
      <c r="B1970" s="10" t="s">
        <v>1922</v>
      </c>
      <c r="C1970" s="10" t="s">
        <v>1450</v>
      </c>
      <c r="D1970" s="11">
        <v>10</v>
      </c>
      <c r="E1970" s="12">
        <v>1120</v>
      </c>
      <c r="H1970" s="13"/>
    </row>
    <row r="1971" ht="18" customHeight="1" spans="1:8">
      <c r="A1971" s="10">
        <v>1969</v>
      </c>
      <c r="B1971" s="10" t="s">
        <v>1923</v>
      </c>
      <c r="C1971" s="10" t="s">
        <v>1450</v>
      </c>
      <c r="D1971" s="11">
        <v>10</v>
      </c>
      <c r="E1971" s="12">
        <v>1120</v>
      </c>
      <c r="H1971" s="13"/>
    </row>
    <row r="1972" ht="18" customHeight="1" spans="1:8">
      <c r="A1972" s="10">
        <v>1970</v>
      </c>
      <c r="B1972" s="10" t="s">
        <v>1924</v>
      </c>
      <c r="C1972" s="10" t="s">
        <v>1450</v>
      </c>
      <c r="D1972" s="11">
        <v>10</v>
      </c>
      <c r="E1972" s="12">
        <v>1120</v>
      </c>
      <c r="H1972" s="13"/>
    </row>
    <row r="1973" ht="18" customHeight="1" spans="1:8">
      <c r="A1973" s="10">
        <v>1971</v>
      </c>
      <c r="B1973" s="10" t="s">
        <v>1925</v>
      </c>
      <c r="C1973" s="10" t="s">
        <v>1450</v>
      </c>
      <c r="D1973" s="11">
        <v>12.5</v>
      </c>
      <c r="E1973" s="12">
        <v>1400</v>
      </c>
      <c r="H1973" s="13"/>
    </row>
    <row r="1974" ht="18" customHeight="1" spans="1:8">
      <c r="A1974" s="10">
        <v>1972</v>
      </c>
      <c r="B1974" s="10" t="s">
        <v>1926</v>
      </c>
      <c r="C1974" s="10" t="s">
        <v>1450</v>
      </c>
      <c r="D1974" s="11">
        <v>12.5</v>
      </c>
      <c r="E1974" s="12">
        <v>1400</v>
      </c>
      <c r="H1974" s="13"/>
    </row>
    <row r="1975" ht="18" customHeight="1" spans="1:8">
      <c r="A1975" s="10">
        <v>1973</v>
      </c>
      <c r="B1975" s="10" t="s">
        <v>1927</v>
      </c>
      <c r="C1975" s="10" t="s">
        <v>1450</v>
      </c>
      <c r="D1975" s="11">
        <v>10.8</v>
      </c>
      <c r="E1975" s="12">
        <v>1209.6</v>
      </c>
      <c r="H1975" s="13"/>
    </row>
    <row r="1976" ht="18" customHeight="1" spans="1:8">
      <c r="A1976" s="10">
        <v>1974</v>
      </c>
      <c r="B1976" s="10" t="s">
        <v>1928</v>
      </c>
      <c r="C1976" s="10" t="s">
        <v>1450</v>
      </c>
      <c r="D1976" s="11">
        <v>5.45</v>
      </c>
      <c r="E1976" s="12">
        <v>610.4</v>
      </c>
      <c r="H1976" s="13"/>
    </row>
    <row r="1977" ht="18" customHeight="1" spans="1:8">
      <c r="A1977" s="10">
        <v>1975</v>
      </c>
      <c r="B1977" s="10" t="s">
        <v>1929</v>
      </c>
      <c r="C1977" s="10" t="s">
        <v>1450</v>
      </c>
      <c r="D1977" s="11">
        <v>8.01</v>
      </c>
      <c r="E1977" s="12">
        <v>897.12</v>
      </c>
      <c r="H1977" s="13"/>
    </row>
    <row r="1978" ht="18" customHeight="1" spans="1:8">
      <c r="A1978" s="10">
        <v>1976</v>
      </c>
      <c r="B1978" s="10" t="s">
        <v>1930</v>
      </c>
      <c r="C1978" s="10" t="s">
        <v>1450</v>
      </c>
      <c r="D1978" s="11">
        <v>6.87</v>
      </c>
      <c r="E1978" s="12">
        <v>769.44</v>
      </c>
      <c r="H1978" s="13"/>
    </row>
    <row r="1979" ht="18" customHeight="1" spans="1:8">
      <c r="A1979" s="10">
        <v>1977</v>
      </c>
      <c r="B1979" s="10" t="s">
        <v>1931</v>
      </c>
      <c r="C1979" s="10" t="s">
        <v>1450</v>
      </c>
      <c r="D1979" s="11">
        <v>6.87</v>
      </c>
      <c r="E1979" s="12">
        <v>769.44</v>
      </c>
      <c r="H1979" s="13"/>
    </row>
    <row r="1980" ht="18" customHeight="1" spans="1:8">
      <c r="A1980" s="10">
        <v>1978</v>
      </c>
      <c r="B1980" s="10" t="s">
        <v>1932</v>
      </c>
      <c r="C1980" s="10" t="s">
        <v>1450</v>
      </c>
      <c r="D1980" s="11">
        <v>16.2</v>
      </c>
      <c r="E1980" s="12">
        <v>1814.4</v>
      </c>
      <c r="H1980" s="13"/>
    </row>
    <row r="1981" ht="18" customHeight="1" spans="1:8">
      <c r="A1981" s="10">
        <v>1979</v>
      </c>
      <c r="B1981" s="10" t="s">
        <v>1933</v>
      </c>
      <c r="C1981" s="10" t="s">
        <v>1450</v>
      </c>
      <c r="D1981" s="11">
        <v>18.7</v>
      </c>
      <c r="E1981" s="12">
        <v>2094.4</v>
      </c>
      <c r="H1981" s="13"/>
    </row>
    <row r="1982" ht="18" customHeight="1" spans="1:8">
      <c r="A1982" s="10">
        <v>1980</v>
      </c>
      <c r="B1982" s="10" t="s">
        <v>1934</v>
      </c>
      <c r="C1982" s="10" t="s">
        <v>1450</v>
      </c>
      <c r="D1982" s="11">
        <v>6.15</v>
      </c>
      <c r="E1982" s="12">
        <v>688.8</v>
      </c>
      <c r="H1982" s="13"/>
    </row>
    <row r="1983" ht="18" customHeight="1" spans="1:8">
      <c r="A1983" s="10">
        <v>1981</v>
      </c>
      <c r="B1983" s="10" t="s">
        <v>1935</v>
      </c>
      <c r="C1983" s="10" t="s">
        <v>1450</v>
      </c>
      <c r="D1983" s="11">
        <v>8.6</v>
      </c>
      <c r="E1983" s="12">
        <v>963.2</v>
      </c>
      <c r="H1983" s="13"/>
    </row>
    <row r="1984" ht="18" customHeight="1" spans="1:8">
      <c r="A1984" s="10">
        <v>1982</v>
      </c>
      <c r="B1984" s="10" t="s">
        <v>1936</v>
      </c>
      <c r="C1984" s="10" t="s">
        <v>1450</v>
      </c>
      <c r="D1984" s="11">
        <v>22.19</v>
      </c>
      <c r="E1984" s="12">
        <v>2485.28</v>
      </c>
      <c r="H1984" s="13"/>
    </row>
    <row r="1985" ht="18" customHeight="1" spans="1:8">
      <c r="A1985" s="10">
        <v>1983</v>
      </c>
      <c r="B1985" s="10" t="s">
        <v>1937</v>
      </c>
      <c r="C1985" s="10" t="s">
        <v>1450</v>
      </c>
      <c r="D1985" s="11">
        <v>8.6</v>
      </c>
      <c r="E1985" s="12">
        <v>963.2</v>
      </c>
      <c r="H1985" s="13"/>
    </row>
    <row r="1986" ht="18" customHeight="1" spans="1:8">
      <c r="A1986" s="10">
        <v>1984</v>
      </c>
      <c r="B1986" s="10" t="s">
        <v>1938</v>
      </c>
      <c r="C1986" s="10" t="s">
        <v>1450</v>
      </c>
      <c r="D1986" s="11">
        <v>4.58</v>
      </c>
      <c r="E1986" s="12">
        <v>512.96</v>
      </c>
      <c r="H1986" s="13"/>
    </row>
    <row r="1987" ht="18" customHeight="1" spans="1:8">
      <c r="A1987" s="10">
        <v>1985</v>
      </c>
      <c r="B1987" s="10" t="s">
        <v>1939</v>
      </c>
      <c r="C1987" s="10" t="s">
        <v>1450</v>
      </c>
      <c r="D1987" s="11">
        <v>5</v>
      </c>
      <c r="E1987" s="12">
        <v>560</v>
      </c>
      <c r="H1987" s="13"/>
    </row>
    <row r="1988" ht="18" customHeight="1" spans="1:8">
      <c r="A1988" s="10">
        <v>1986</v>
      </c>
      <c r="B1988" s="10" t="s">
        <v>1940</v>
      </c>
      <c r="C1988" s="10" t="s">
        <v>1450</v>
      </c>
      <c r="D1988" s="11">
        <v>14.39</v>
      </c>
      <c r="E1988" s="12">
        <v>1611.68</v>
      </c>
      <c r="H1988" s="13"/>
    </row>
    <row r="1989" ht="18" customHeight="1" spans="1:8">
      <c r="A1989" s="10">
        <v>1987</v>
      </c>
      <c r="B1989" s="10" t="s">
        <v>1941</v>
      </c>
      <c r="C1989" s="10" t="s">
        <v>1450</v>
      </c>
      <c r="D1989" s="11">
        <v>18.32</v>
      </c>
      <c r="E1989" s="12">
        <v>2051.84</v>
      </c>
      <c r="H1989" s="13"/>
    </row>
    <row r="1990" ht="18" customHeight="1" spans="1:8">
      <c r="A1990" s="10">
        <v>1988</v>
      </c>
      <c r="B1990" s="10" t="s">
        <v>1942</v>
      </c>
      <c r="C1990" s="10" t="s">
        <v>1450</v>
      </c>
      <c r="D1990" s="11">
        <v>5.23</v>
      </c>
      <c r="E1990" s="12">
        <v>585.76</v>
      </c>
      <c r="H1990" s="13"/>
    </row>
    <row r="1991" ht="18" customHeight="1" spans="1:8">
      <c r="A1991" s="10">
        <v>1989</v>
      </c>
      <c r="B1991" s="10" t="s">
        <v>1943</v>
      </c>
      <c r="C1991" s="10" t="s">
        <v>1450</v>
      </c>
      <c r="D1991" s="11">
        <v>15.7</v>
      </c>
      <c r="E1991" s="12">
        <v>1758.4</v>
      </c>
      <c r="H1991" s="13"/>
    </row>
    <row r="1992" ht="18" customHeight="1" spans="1:8">
      <c r="A1992" s="10">
        <v>1990</v>
      </c>
      <c r="B1992" s="10" t="s">
        <v>1944</v>
      </c>
      <c r="C1992" s="10" t="s">
        <v>1450</v>
      </c>
      <c r="D1992" s="11">
        <v>22.24</v>
      </c>
      <c r="E1992" s="12">
        <v>2490.88</v>
      </c>
      <c r="H1992" s="13"/>
    </row>
    <row r="1993" ht="18" customHeight="1" spans="1:8">
      <c r="A1993" s="10">
        <v>1991</v>
      </c>
      <c r="B1993" s="10" t="s">
        <v>1945</v>
      </c>
      <c r="C1993" s="10" t="s">
        <v>1450</v>
      </c>
      <c r="D1993" s="11">
        <v>2.62</v>
      </c>
      <c r="E1993" s="12">
        <v>293.44</v>
      </c>
      <c r="H1993" s="13"/>
    </row>
    <row r="1994" ht="18" customHeight="1" spans="1:8">
      <c r="A1994" s="10">
        <v>1992</v>
      </c>
      <c r="B1994" s="10" t="s">
        <v>1946</v>
      </c>
      <c r="C1994" s="10" t="s">
        <v>1450</v>
      </c>
      <c r="D1994" s="11">
        <v>1.31</v>
      </c>
      <c r="E1994" s="12">
        <v>146.72</v>
      </c>
      <c r="H1994" s="13"/>
    </row>
    <row r="1995" ht="18" customHeight="1" spans="1:8">
      <c r="A1995" s="10">
        <v>1993</v>
      </c>
      <c r="B1995" s="10" t="s">
        <v>1947</v>
      </c>
      <c r="C1995" s="10" t="s">
        <v>1450</v>
      </c>
      <c r="D1995" s="11">
        <v>3.93</v>
      </c>
      <c r="E1995" s="12">
        <v>440.16</v>
      </c>
      <c r="H1995" s="13"/>
    </row>
    <row r="1996" ht="18" customHeight="1" spans="1:8">
      <c r="A1996" s="10">
        <v>1994</v>
      </c>
      <c r="B1996" s="10" t="s">
        <v>1948</v>
      </c>
      <c r="C1996" s="10" t="s">
        <v>1450</v>
      </c>
      <c r="D1996" s="11">
        <v>6.54</v>
      </c>
      <c r="E1996" s="12">
        <v>732.48</v>
      </c>
      <c r="H1996" s="13"/>
    </row>
    <row r="1997" ht="18" customHeight="1" spans="1:8">
      <c r="A1997" s="10">
        <v>1995</v>
      </c>
      <c r="B1997" s="10" t="s">
        <v>1949</v>
      </c>
      <c r="C1997" s="10" t="s">
        <v>1450</v>
      </c>
      <c r="D1997" s="11">
        <v>9.16</v>
      </c>
      <c r="E1997" s="12">
        <v>1025.92</v>
      </c>
      <c r="H1997" s="13"/>
    </row>
    <row r="1998" ht="18" customHeight="1" spans="1:8">
      <c r="A1998" s="10">
        <v>1996</v>
      </c>
      <c r="B1998" s="10" t="s">
        <v>1950</v>
      </c>
      <c r="C1998" s="10" t="s">
        <v>1450</v>
      </c>
      <c r="D1998" s="11">
        <v>5.23</v>
      </c>
      <c r="E1998" s="12">
        <v>585.76</v>
      </c>
      <c r="H1998" s="13"/>
    </row>
    <row r="1999" ht="18" customHeight="1" spans="1:8">
      <c r="A1999" s="10">
        <v>1997</v>
      </c>
      <c r="B1999" s="10" t="s">
        <v>1951</v>
      </c>
      <c r="C1999" s="10" t="s">
        <v>1450</v>
      </c>
      <c r="D1999" s="11">
        <v>3.93</v>
      </c>
      <c r="E1999" s="12">
        <v>440.16</v>
      </c>
      <c r="H1999" s="13"/>
    </row>
    <row r="2000" ht="18" customHeight="1" spans="1:8">
      <c r="A2000" s="10">
        <v>1998</v>
      </c>
      <c r="B2000" s="10" t="s">
        <v>1952</v>
      </c>
      <c r="C2000" s="10" t="s">
        <v>1450</v>
      </c>
      <c r="D2000" s="11">
        <v>9.16</v>
      </c>
      <c r="E2000" s="12">
        <v>1025.92</v>
      </c>
      <c r="H2000" s="13"/>
    </row>
    <row r="2001" ht="18" customHeight="1" spans="1:8">
      <c r="A2001" s="10">
        <v>1999</v>
      </c>
      <c r="B2001" s="10" t="s">
        <v>1953</v>
      </c>
      <c r="C2001" s="10" t="s">
        <v>1450</v>
      </c>
      <c r="D2001" s="11">
        <v>5.23</v>
      </c>
      <c r="E2001" s="12">
        <v>585.76</v>
      </c>
      <c r="H2001" s="13"/>
    </row>
    <row r="2002" ht="18" customHeight="1" spans="1:8">
      <c r="A2002" s="10">
        <v>2000</v>
      </c>
      <c r="B2002" s="10" t="s">
        <v>1954</v>
      </c>
      <c r="C2002" s="10" t="s">
        <v>1450</v>
      </c>
      <c r="D2002" s="11">
        <v>5.23</v>
      </c>
      <c r="E2002" s="12">
        <v>585.76</v>
      </c>
      <c r="H2002" s="13"/>
    </row>
    <row r="2003" ht="18" customHeight="1" spans="1:8">
      <c r="A2003" s="10">
        <v>2001</v>
      </c>
      <c r="B2003" s="10" t="s">
        <v>1955</v>
      </c>
      <c r="C2003" s="10" t="s">
        <v>1450</v>
      </c>
      <c r="D2003" s="11">
        <v>7.85</v>
      </c>
      <c r="E2003" s="12">
        <v>879.2</v>
      </c>
      <c r="H2003" s="13"/>
    </row>
    <row r="2004" ht="18" customHeight="1" spans="1:8">
      <c r="A2004" s="10">
        <v>2002</v>
      </c>
      <c r="B2004" s="10" t="s">
        <v>1956</v>
      </c>
      <c r="C2004" s="10" t="s">
        <v>1450</v>
      </c>
      <c r="D2004" s="11">
        <v>9.16</v>
      </c>
      <c r="E2004" s="12">
        <v>1025.92</v>
      </c>
      <c r="H2004" s="13"/>
    </row>
    <row r="2005" ht="18" customHeight="1" spans="1:8">
      <c r="A2005" s="10">
        <v>2003</v>
      </c>
      <c r="B2005" s="10" t="s">
        <v>1957</v>
      </c>
      <c r="C2005" s="10" t="s">
        <v>1450</v>
      </c>
      <c r="D2005" s="11">
        <v>5.23</v>
      </c>
      <c r="E2005" s="12">
        <v>585.76</v>
      </c>
      <c r="H2005" s="13"/>
    </row>
    <row r="2006" ht="18" customHeight="1" spans="1:8">
      <c r="A2006" s="10">
        <v>2004</v>
      </c>
      <c r="B2006" s="10" t="s">
        <v>1958</v>
      </c>
      <c r="C2006" s="10" t="s">
        <v>1450</v>
      </c>
      <c r="D2006" s="11">
        <v>7.85</v>
      </c>
      <c r="E2006" s="12">
        <v>879.2</v>
      </c>
      <c r="H2006" s="13"/>
    </row>
    <row r="2007" ht="18" customHeight="1" spans="1:8">
      <c r="A2007" s="10">
        <v>2005</v>
      </c>
      <c r="B2007" s="10" t="s">
        <v>1959</v>
      </c>
      <c r="C2007" s="10" t="s">
        <v>1450</v>
      </c>
      <c r="D2007" s="11">
        <v>3.93</v>
      </c>
      <c r="E2007" s="12">
        <v>440.16</v>
      </c>
      <c r="H2007" s="13"/>
    </row>
    <row r="2008" ht="18" customHeight="1" spans="1:8">
      <c r="A2008" s="10">
        <v>2006</v>
      </c>
      <c r="B2008" s="10" t="s">
        <v>1960</v>
      </c>
      <c r="C2008" s="10" t="s">
        <v>1450</v>
      </c>
      <c r="D2008" s="11">
        <v>6.54</v>
      </c>
      <c r="E2008" s="12">
        <v>732.48</v>
      </c>
      <c r="H2008" s="13"/>
    </row>
    <row r="2009" ht="18" customHeight="1" spans="1:8">
      <c r="A2009" s="10">
        <v>2007</v>
      </c>
      <c r="B2009" s="10" t="s">
        <v>1961</v>
      </c>
      <c r="C2009" s="10" t="s">
        <v>1450</v>
      </c>
      <c r="D2009" s="11">
        <v>7.85</v>
      </c>
      <c r="E2009" s="12">
        <v>879.2</v>
      </c>
      <c r="H2009" s="13"/>
    </row>
    <row r="2010" ht="18" customHeight="1" spans="1:8">
      <c r="A2010" s="10">
        <v>2008</v>
      </c>
      <c r="B2010" s="10" t="s">
        <v>1962</v>
      </c>
      <c r="C2010" s="10" t="s">
        <v>1450</v>
      </c>
      <c r="D2010" s="11">
        <v>5.23</v>
      </c>
      <c r="E2010" s="12">
        <v>585.76</v>
      </c>
      <c r="H2010" s="13"/>
    </row>
    <row r="2011" ht="18" customHeight="1" spans="1:8">
      <c r="A2011" s="10">
        <v>2009</v>
      </c>
      <c r="B2011" s="10" t="s">
        <v>1963</v>
      </c>
      <c r="C2011" s="10" t="s">
        <v>1450</v>
      </c>
      <c r="D2011" s="11">
        <v>7.85</v>
      </c>
      <c r="E2011" s="12">
        <v>879.2</v>
      </c>
      <c r="H2011" s="13"/>
    </row>
    <row r="2012" ht="18" customHeight="1" spans="1:8">
      <c r="A2012" s="10">
        <v>2010</v>
      </c>
      <c r="B2012" s="10" t="s">
        <v>1964</v>
      </c>
      <c r="C2012" s="10" t="s">
        <v>1450</v>
      </c>
      <c r="D2012" s="11">
        <v>9.16</v>
      </c>
      <c r="E2012" s="12">
        <v>1025.92</v>
      </c>
      <c r="H2012" s="13"/>
    </row>
    <row r="2013" ht="18" customHeight="1" spans="1:8">
      <c r="A2013" s="10">
        <v>2011</v>
      </c>
      <c r="B2013" s="10" t="s">
        <v>1965</v>
      </c>
      <c r="C2013" s="10" t="s">
        <v>1450</v>
      </c>
      <c r="D2013" s="11">
        <v>5.23</v>
      </c>
      <c r="E2013" s="12">
        <v>585.76</v>
      </c>
      <c r="H2013" s="13"/>
    </row>
    <row r="2014" ht="18" customHeight="1" spans="1:8">
      <c r="A2014" s="10">
        <v>2012</v>
      </c>
      <c r="B2014" s="10" t="s">
        <v>1966</v>
      </c>
      <c r="C2014" s="10" t="s">
        <v>1450</v>
      </c>
      <c r="D2014" s="11">
        <v>1.31</v>
      </c>
      <c r="E2014" s="12">
        <v>146.72</v>
      </c>
      <c r="H2014" s="13"/>
    </row>
    <row r="2015" ht="18" customHeight="1" spans="1:8">
      <c r="A2015" s="10">
        <v>2013</v>
      </c>
      <c r="B2015" s="10" t="s">
        <v>1967</v>
      </c>
      <c r="C2015" s="10" t="s">
        <v>1450</v>
      </c>
      <c r="D2015" s="11">
        <v>6.54</v>
      </c>
      <c r="E2015" s="12">
        <v>732.48</v>
      </c>
      <c r="H2015" s="13"/>
    </row>
    <row r="2016" ht="18" customHeight="1" spans="1:8">
      <c r="A2016" s="10">
        <v>2014</v>
      </c>
      <c r="B2016" s="10" t="s">
        <v>1968</v>
      </c>
      <c r="C2016" s="10" t="s">
        <v>1450</v>
      </c>
      <c r="D2016" s="11">
        <v>10.47</v>
      </c>
      <c r="E2016" s="12">
        <v>1172.64</v>
      </c>
      <c r="H2016" s="13"/>
    </row>
    <row r="2017" ht="18" customHeight="1" spans="1:8">
      <c r="A2017" s="10">
        <v>2015</v>
      </c>
      <c r="B2017" s="10" t="s">
        <v>1969</v>
      </c>
      <c r="C2017" s="10" t="s">
        <v>1450</v>
      </c>
      <c r="D2017" s="11">
        <v>6.54</v>
      </c>
      <c r="E2017" s="12">
        <v>732.48</v>
      </c>
      <c r="H2017" s="13"/>
    </row>
    <row r="2018" ht="18" customHeight="1" spans="1:8">
      <c r="A2018" s="10">
        <v>2016</v>
      </c>
      <c r="B2018" s="10" t="s">
        <v>1970</v>
      </c>
      <c r="C2018" s="10" t="s">
        <v>1450</v>
      </c>
      <c r="D2018" s="11">
        <v>7.85</v>
      </c>
      <c r="E2018" s="12">
        <v>879.2</v>
      </c>
      <c r="H2018" s="13"/>
    </row>
    <row r="2019" ht="18" customHeight="1" spans="1:8">
      <c r="A2019" s="10">
        <v>2017</v>
      </c>
      <c r="B2019" s="10" t="s">
        <v>1971</v>
      </c>
      <c r="C2019" s="10" t="s">
        <v>1450</v>
      </c>
      <c r="D2019" s="11">
        <v>7.85</v>
      </c>
      <c r="E2019" s="12">
        <v>879.2</v>
      </c>
      <c r="H2019" s="13"/>
    </row>
    <row r="2020" ht="18" customHeight="1" spans="1:8">
      <c r="A2020" s="10">
        <v>2018</v>
      </c>
      <c r="B2020" s="10" t="s">
        <v>1972</v>
      </c>
      <c r="C2020" s="10" t="s">
        <v>1450</v>
      </c>
      <c r="D2020" s="11">
        <v>15.7</v>
      </c>
      <c r="E2020" s="12">
        <v>1758.4</v>
      </c>
      <c r="H2020" s="13"/>
    </row>
    <row r="2021" ht="18" customHeight="1" spans="1:8">
      <c r="A2021" s="10">
        <v>2019</v>
      </c>
      <c r="B2021" s="10" t="s">
        <v>1973</v>
      </c>
      <c r="C2021" s="10" t="s">
        <v>1450</v>
      </c>
      <c r="D2021" s="11">
        <v>9.16</v>
      </c>
      <c r="E2021" s="12">
        <v>1025.92</v>
      </c>
      <c r="H2021" s="13"/>
    </row>
    <row r="2022" ht="18" customHeight="1" spans="1:8">
      <c r="A2022" s="10">
        <v>2020</v>
      </c>
      <c r="B2022" s="10" t="s">
        <v>1974</v>
      </c>
      <c r="C2022" s="10" t="s">
        <v>1450</v>
      </c>
      <c r="D2022" s="11">
        <v>5.23</v>
      </c>
      <c r="E2022" s="12">
        <v>585.76</v>
      </c>
      <c r="H2022" s="13"/>
    </row>
    <row r="2023" ht="18" customHeight="1" spans="1:8">
      <c r="A2023" s="10">
        <v>2021</v>
      </c>
      <c r="B2023" s="10" t="s">
        <v>1975</v>
      </c>
      <c r="C2023" s="10" t="s">
        <v>1450</v>
      </c>
      <c r="D2023" s="11">
        <v>7.85</v>
      </c>
      <c r="E2023" s="12">
        <v>879.2</v>
      </c>
      <c r="H2023" s="13"/>
    </row>
    <row r="2024" ht="18" customHeight="1" spans="1:8">
      <c r="A2024" s="10">
        <v>2022</v>
      </c>
      <c r="B2024" s="10" t="s">
        <v>1976</v>
      </c>
      <c r="C2024" s="10" t="s">
        <v>1450</v>
      </c>
      <c r="D2024" s="11">
        <v>7.85</v>
      </c>
      <c r="E2024" s="12">
        <v>879.2</v>
      </c>
      <c r="H2024" s="13"/>
    </row>
    <row r="2025" ht="18" customHeight="1" spans="1:8">
      <c r="A2025" s="10">
        <v>2023</v>
      </c>
      <c r="B2025" s="10" t="s">
        <v>1977</v>
      </c>
      <c r="C2025" s="10" t="s">
        <v>1450</v>
      </c>
      <c r="D2025" s="11">
        <v>7.85</v>
      </c>
      <c r="E2025" s="12">
        <v>879.2</v>
      </c>
      <c r="H2025" s="13"/>
    </row>
    <row r="2026" ht="18" customHeight="1" spans="1:8">
      <c r="A2026" s="10">
        <v>2024</v>
      </c>
      <c r="B2026" s="10" t="s">
        <v>1978</v>
      </c>
      <c r="C2026" s="10" t="s">
        <v>1450</v>
      </c>
      <c r="D2026" s="11">
        <v>6.54</v>
      </c>
      <c r="E2026" s="12">
        <v>732.48</v>
      </c>
      <c r="H2026" s="13"/>
    </row>
    <row r="2027" ht="18" customHeight="1" spans="1:8">
      <c r="A2027" s="10">
        <v>2025</v>
      </c>
      <c r="B2027" s="10" t="s">
        <v>1979</v>
      </c>
      <c r="C2027" s="10" t="s">
        <v>1450</v>
      </c>
      <c r="D2027" s="11">
        <v>6.54</v>
      </c>
      <c r="E2027" s="12">
        <v>732.48</v>
      </c>
      <c r="H2027" s="13"/>
    </row>
    <row r="2028" ht="18" customHeight="1" spans="1:8">
      <c r="A2028" s="10">
        <v>2026</v>
      </c>
      <c r="B2028" s="10" t="s">
        <v>1980</v>
      </c>
      <c r="C2028" s="10" t="s">
        <v>1450</v>
      </c>
      <c r="D2028" s="11">
        <v>6.54</v>
      </c>
      <c r="E2028" s="12">
        <v>732.48</v>
      </c>
      <c r="H2028" s="13"/>
    </row>
    <row r="2029" ht="18" customHeight="1" spans="1:8">
      <c r="A2029" s="10">
        <v>2027</v>
      </c>
      <c r="B2029" s="10" t="s">
        <v>1981</v>
      </c>
      <c r="C2029" s="10" t="s">
        <v>1450</v>
      </c>
      <c r="D2029" s="11">
        <v>8.5</v>
      </c>
      <c r="E2029" s="12">
        <v>952</v>
      </c>
      <c r="H2029" s="13"/>
    </row>
    <row r="2030" ht="18" customHeight="1" spans="1:8">
      <c r="A2030" s="10">
        <v>2028</v>
      </c>
      <c r="B2030" s="10" t="s">
        <v>1982</v>
      </c>
      <c r="C2030" s="10" t="s">
        <v>1450</v>
      </c>
      <c r="D2030" s="11">
        <v>10.48</v>
      </c>
      <c r="E2030" s="12">
        <v>1173.76</v>
      </c>
      <c r="H2030" s="13"/>
    </row>
    <row r="2031" ht="18" customHeight="1" spans="1:8">
      <c r="A2031" s="10">
        <v>2029</v>
      </c>
      <c r="B2031" s="10" t="s">
        <v>1983</v>
      </c>
      <c r="C2031" s="10" t="s">
        <v>1450</v>
      </c>
      <c r="D2031" s="11">
        <v>9.16</v>
      </c>
      <c r="E2031" s="12">
        <v>1025.92</v>
      </c>
      <c r="H2031" s="13"/>
    </row>
    <row r="2032" ht="18" customHeight="1" spans="1:8">
      <c r="A2032" s="10">
        <v>2030</v>
      </c>
      <c r="B2032" s="10" t="s">
        <v>1984</v>
      </c>
      <c r="C2032" s="10" t="s">
        <v>1450</v>
      </c>
      <c r="D2032" s="11">
        <v>6.54</v>
      </c>
      <c r="E2032" s="12">
        <v>732.48</v>
      </c>
      <c r="H2032" s="13"/>
    </row>
    <row r="2033" ht="18" customHeight="1" spans="1:8">
      <c r="A2033" s="10">
        <v>2031</v>
      </c>
      <c r="B2033" s="10" t="s">
        <v>1985</v>
      </c>
      <c r="C2033" s="10" t="s">
        <v>1450</v>
      </c>
      <c r="D2033" s="11">
        <v>10.47</v>
      </c>
      <c r="E2033" s="12">
        <v>1172.64</v>
      </c>
      <c r="H2033" s="13"/>
    </row>
    <row r="2034" ht="18" customHeight="1" spans="1:8">
      <c r="A2034" s="10">
        <v>2032</v>
      </c>
      <c r="B2034" s="10" t="s">
        <v>1986</v>
      </c>
      <c r="C2034" s="10" t="s">
        <v>1450</v>
      </c>
      <c r="D2034" s="11">
        <v>13.75</v>
      </c>
      <c r="E2034" s="12">
        <v>1540</v>
      </c>
      <c r="H2034" s="13"/>
    </row>
    <row r="2035" ht="18" customHeight="1" spans="1:8">
      <c r="A2035" s="10">
        <v>2033</v>
      </c>
      <c r="B2035" s="10" t="s">
        <v>1987</v>
      </c>
      <c r="C2035" s="10" t="s">
        <v>1450</v>
      </c>
      <c r="D2035" s="11">
        <v>11.78</v>
      </c>
      <c r="E2035" s="12">
        <v>1319.36</v>
      </c>
      <c r="H2035" s="13"/>
    </row>
    <row r="2036" ht="18" customHeight="1" spans="1:8">
      <c r="A2036" s="10">
        <v>2034</v>
      </c>
      <c r="B2036" s="10" t="s">
        <v>1988</v>
      </c>
      <c r="C2036" s="10" t="s">
        <v>1450</v>
      </c>
      <c r="D2036" s="11">
        <v>13.1</v>
      </c>
      <c r="E2036" s="12">
        <v>1467.2</v>
      </c>
      <c r="H2036" s="13"/>
    </row>
    <row r="2037" ht="18" customHeight="1" spans="1:8">
      <c r="A2037" s="10">
        <v>2035</v>
      </c>
      <c r="B2037" s="10" t="s">
        <v>1989</v>
      </c>
      <c r="C2037" s="10" t="s">
        <v>1450</v>
      </c>
      <c r="D2037" s="11">
        <v>1.6</v>
      </c>
      <c r="E2037" s="12">
        <v>179.2</v>
      </c>
      <c r="H2037" s="13"/>
    </row>
    <row r="2038" ht="18" customHeight="1" spans="1:8">
      <c r="A2038" s="10">
        <v>2036</v>
      </c>
      <c r="B2038" s="10" t="s">
        <v>1990</v>
      </c>
      <c r="C2038" s="10" t="s">
        <v>1450</v>
      </c>
      <c r="D2038" s="11">
        <v>3.1</v>
      </c>
      <c r="E2038" s="12">
        <v>347.2</v>
      </c>
      <c r="H2038" s="13"/>
    </row>
    <row r="2039" ht="18" customHeight="1" spans="1:8">
      <c r="A2039" s="10">
        <v>2037</v>
      </c>
      <c r="B2039" s="10" t="s">
        <v>1991</v>
      </c>
      <c r="C2039" s="10" t="s">
        <v>1450</v>
      </c>
      <c r="D2039" s="11">
        <v>9.4</v>
      </c>
      <c r="E2039" s="12">
        <v>1052.8</v>
      </c>
      <c r="H2039" s="13"/>
    </row>
    <row r="2040" ht="18" customHeight="1" spans="1:8">
      <c r="A2040" s="10">
        <v>2038</v>
      </c>
      <c r="B2040" s="10" t="s">
        <v>1992</v>
      </c>
      <c r="C2040" s="10" t="s">
        <v>1450</v>
      </c>
      <c r="D2040" s="11">
        <v>3.1</v>
      </c>
      <c r="E2040" s="12">
        <v>347.2</v>
      </c>
      <c r="H2040" s="13"/>
    </row>
    <row r="2041" ht="18" customHeight="1" spans="1:8">
      <c r="A2041" s="10">
        <v>2039</v>
      </c>
      <c r="B2041" s="10" t="s">
        <v>1993</v>
      </c>
      <c r="C2041" s="10" t="s">
        <v>1450</v>
      </c>
      <c r="D2041" s="11">
        <v>7.84</v>
      </c>
      <c r="E2041" s="12">
        <v>878.08</v>
      </c>
      <c r="H2041" s="13"/>
    </row>
    <row r="2042" ht="18" customHeight="1" spans="1:8">
      <c r="A2042" s="10">
        <v>2040</v>
      </c>
      <c r="B2042" s="10" t="s">
        <v>1994</v>
      </c>
      <c r="C2042" s="10" t="s">
        <v>1450</v>
      </c>
      <c r="D2042" s="11">
        <v>1.56</v>
      </c>
      <c r="E2042" s="12">
        <v>174.72</v>
      </c>
      <c r="H2042" s="13"/>
    </row>
    <row r="2043" ht="18" customHeight="1" spans="1:8">
      <c r="A2043" s="10">
        <v>2041</v>
      </c>
      <c r="B2043" s="10" t="s">
        <v>1995</v>
      </c>
      <c r="C2043" s="10" t="s">
        <v>1450</v>
      </c>
      <c r="D2043" s="11">
        <v>8</v>
      </c>
      <c r="E2043" s="12">
        <v>896</v>
      </c>
      <c r="H2043" s="13"/>
    </row>
    <row r="2044" ht="18" customHeight="1" spans="1:8">
      <c r="A2044" s="10">
        <v>2042</v>
      </c>
      <c r="B2044" s="10" t="s">
        <v>1996</v>
      </c>
      <c r="C2044" s="10" t="s">
        <v>1450</v>
      </c>
      <c r="D2044" s="11">
        <v>18.9</v>
      </c>
      <c r="E2044" s="12">
        <v>2116.8</v>
      </c>
      <c r="H2044" s="13"/>
    </row>
    <row r="2045" ht="18" customHeight="1" spans="1:8">
      <c r="A2045" s="10">
        <v>2043</v>
      </c>
      <c r="B2045" s="10" t="s">
        <v>1997</v>
      </c>
      <c r="C2045" s="10" t="s">
        <v>1450</v>
      </c>
      <c r="D2045" s="11">
        <v>9.4</v>
      </c>
      <c r="E2045" s="12">
        <v>1052.8</v>
      </c>
      <c r="H2045" s="13"/>
    </row>
    <row r="2046" ht="18" customHeight="1" spans="1:8">
      <c r="A2046" s="10">
        <v>2044</v>
      </c>
      <c r="B2046" s="10" t="s">
        <v>1998</v>
      </c>
      <c r="C2046" s="10" t="s">
        <v>1450</v>
      </c>
      <c r="D2046" s="11">
        <v>7.9</v>
      </c>
      <c r="E2046" s="12">
        <v>884.8</v>
      </c>
      <c r="H2046" s="13"/>
    </row>
    <row r="2047" ht="18" customHeight="1" spans="1:8">
      <c r="A2047" s="10">
        <v>2045</v>
      </c>
      <c r="B2047" s="10" t="s">
        <v>1999</v>
      </c>
      <c r="C2047" s="10" t="s">
        <v>1450</v>
      </c>
      <c r="D2047" s="11">
        <v>15.8</v>
      </c>
      <c r="E2047" s="12">
        <v>1769.6</v>
      </c>
      <c r="H2047" s="13"/>
    </row>
    <row r="2048" ht="18" customHeight="1" spans="1:8">
      <c r="A2048" s="10">
        <v>2046</v>
      </c>
      <c r="B2048" s="10" t="s">
        <v>2000</v>
      </c>
      <c r="C2048" s="10" t="s">
        <v>1450</v>
      </c>
      <c r="D2048" s="11">
        <v>7.9</v>
      </c>
      <c r="E2048" s="12">
        <v>884.8</v>
      </c>
      <c r="H2048" s="13"/>
    </row>
    <row r="2049" ht="18" customHeight="1" spans="1:8">
      <c r="A2049" s="10">
        <v>2047</v>
      </c>
      <c r="B2049" s="10" t="s">
        <v>2001</v>
      </c>
      <c r="C2049" s="10" t="s">
        <v>1450</v>
      </c>
      <c r="D2049" s="11">
        <v>9.4</v>
      </c>
      <c r="E2049" s="12">
        <v>1052.8</v>
      </c>
      <c r="H2049" s="13"/>
    </row>
    <row r="2050" ht="18" customHeight="1" spans="1:8">
      <c r="A2050" s="10">
        <v>2048</v>
      </c>
      <c r="B2050" s="10" t="s">
        <v>2002</v>
      </c>
      <c r="C2050" s="10" t="s">
        <v>1450</v>
      </c>
      <c r="D2050" s="11">
        <v>6.3</v>
      </c>
      <c r="E2050" s="12">
        <v>705.6</v>
      </c>
      <c r="H2050" s="13"/>
    </row>
    <row r="2051" ht="18" customHeight="1" spans="1:8">
      <c r="A2051" s="10">
        <v>2049</v>
      </c>
      <c r="B2051" s="10" t="s">
        <v>2003</v>
      </c>
      <c r="C2051" s="10" t="s">
        <v>1450</v>
      </c>
      <c r="D2051" s="11">
        <v>7.9</v>
      </c>
      <c r="E2051" s="12">
        <v>884.8</v>
      </c>
      <c r="H2051" s="13"/>
    </row>
    <row r="2052" ht="18" customHeight="1" spans="1:8">
      <c r="A2052" s="10">
        <v>2050</v>
      </c>
      <c r="B2052" s="10" t="s">
        <v>2004</v>
      </c>
      <c r="C2052" s="10" t="s">
        <v>1450</v>
      </c>
      <c r="D2052" s="11">
        <v>7.9</v>
      </c>
      <c r="E2052" s="12">
        <v>884.8</v>
      </c>
      <c r="H2052" s="13"/>
    </row>
    <row r="2053" ht="18" customHeight="1" spans="1:8">
      <c r="A2053" s="10">
        <v>2051</v>
      </c>
      <c r="B2053" s="10" t="s">
        <v>2005</v>
      </c>
      <c r="C2053" s="10" t="s">
        <v>1450</v>
      </c>
      <c r="D2053" s="11">
        <v>11.1</v>
      </c>
      <c r="E2053" s="12">
        <v>1243.2</v>
      </c>
      <c r="H2053" s="13"/>
    </row>
    <row r="2054" ht="18" customHeight="1" spans="1:8">
      <c r="A2054" s="10">
        <v>2052</v>
      </c>
      <c r="B2054" s="10" t="s">
        <v>2006</v>
      </c>
      <c r="C2054" s="10" t="s">
        <v>1450</v>
      </c>
      <c r="D2054" s="11">
        <v>15.07</v>
      </c>
      <c r="E2054" s="12">
        <v>1687.84</v>
      </c>
      <c r="H2054" s="13"/>
    </row>
    <row r="2055" ht="18" customHeight="1" spans="1:8">
      <c r="A2055" s="10">
        <v>2053</v>
      </c>
      <c r="B2055" s="10" t="s">
        <v>2007</v>
      </c>
      <c r="C2055" s="10" t="s">
        <v>1450</v>
      </c>
      <c r="D2055" s="11">
        <v>17.4</v>
      </c>
      <c r="E2055" s="12">
        <v>1948.8</v>
      </c>
      <c r="H2055" s="13"/>
    </row>
    <row r="2056" ht="18" customHeight="1" spans="1:8">
      <c r="A2056" s="10">
        <v>2054</v>
      </c>
      <c r="B2056" s="10" t="s">
        <v>2008</v>
      </c>
      <c r="C2056" s="10" t="s">
        <v>1450</v>
      </c>
      <c r="D2056" s="11">
        <v>15.8</v>
      </c>
      <c r="E2056" s="12">
        <v>1769.6</v>
      </c>
      <c r="H2056" s="13"/>
    </row>
    <row r="2057" ht="18" customHeight="1" spans="1:8">
      <c r="A2057" s="10">
        <v>2055</v>
      </c>
      <c r="B2057" s="10" t="s">
        <v>2009</v>
      </c>
      <c r="C2057" s="10" t="s">
        <v>1450</v>
      </c>
      <c r="D2057" s="11">
        <v>12.6</v>
      </c>
      <c r="E2057" s="12">
        <v>1411.2</v>
      </c>
      <c r="H2057" s="13"/>
    </row>
    <row r="2058" ht="18" customHeight="1" spans="1:8">
      <c r="A2058" s="10">
        <v>2056</v>
      </c>
      <c r="B2058" s="10" t="s">
        <v>2010</v>
      </c>
      <c r="C2058" s="10" t="s">
        <v>1450</v>
      </c>
      <c r="D2058" s="11">
        <v>12.6</v>
      </c>
      <c r="E2058" s="12">
        <v>1411.2</v>
      </c>
      <c r="H2058" s="13"/>
    </row>
    <row r="2059" ht="18" customHeight="1" spans="1:8">
      <c r="A2059" s="10">
        <v>2057</v>
      </c>
      <c r="B2059" s="10" t="s">
        <v>2011</v>
      </c>
      <c r="C2059" s="10" t="s">
        <v>1450</v>
      </c>
      <c r="D2059" s="11">
        <v>14.5</v>
      </c>
      <c r="E2059" s="12">
        <v>1624</v>
      </c>
      <c r="H2059" s="13"/>
    </row>
    <row r="2060" ht="18" customHeight="1" spans="1:8">
      <c r="A2060" s="10">
        <v>2058</v>
      </c>
      <c r="B2060" s="10" t="s">
        <v>2012</v>
      </c>
      <c r="C2060" s="10" t="s">
        <v>1450</v>
      </c>
      <c r="D2060" s="11">
        <v>19</v>
      </c>
      <c r="E2060" s="12">
        <v>2128</v>
      </c>
      <c r="H2060" s="13"/>
    </row>
    <row r="2061" ht="18" customHeight="1" spans="1:8">
      <c r="A2061" s="10">
        <v>2059</v>
      </c>
      <c r="B2061" s="10" t="s">
        <v>2013</v>
      </c>
      <c r="C2061" s="10" t="s">
        <v>1450</v>
      </c>
      <c r="D2061" s="11">
        <v>8.66</v>
      </c>
      <c r="E2061" s="12">
        <v>969.92</v>
      </c>
      <c r="H2061" s="13"/>
    </row>
    <row r="2062" ht="18" customHeight="1" spans="1:8">
      <c r="A2062" s="10">
        <v>2060</v>
      </c>
      <c r="B2062" s="10" t="s">
        <v>2014</v>
      </c>
      <c r="C2062" s="10" t="s">
        <v>1450</v>
      </c>
      <c r="D2062" s="11">
        <v>39.61</v>
      </c>
      <c r="E2062" s="12">
        <v>4436.32</v>
      </c>
      <c r="H2062" s="13"/>
    </row>
    <row r="2063" ht="18" customHeight="1" spans="1:8">
      <c r="A2063" s="10">
        <v>2061</v>
      </c>
      <c r="B2063" s="10" t="s">
        <v>2015</v>
      </c>
      <c r="C2063" s="10" t="s">
        <v>1450</v>
      </c>
      <c r="D2063" s="11">
        <v>12.38</v>
      </c>
      <c r="E2063" s="12">
        <v>1386.56</v>
      </c>
      <c r="H2063" s="13"/>
    </row>
    <row r="2064" ht="18" customHeight="1" spans="1:8">
      <c r="A2064" s="10">
        <v>2062</v>
      </c>
      <c r="B2064" s="10" t="s">
        <v>2016</v>
      </c>
      <c r="C2064" s="10" t="s">
        <v>1450</v>
      </c>
      <c r="D2064" s="11">
        <v>4.95</v>
      </c>
      <c r="E2064" s="12">
        <v>554.4</v>
      </c>
      <c r="H2064" s="13"/>
    </row>
    <row r="2065" ht="18" customHeight="1" spans="1:8">
      <c r="A2065" s="10">
        <v>2063</v>
      </c>
      <c r="B2065" s="10" t="s">
        <v>2017</v>
      </c>
      <c r="C2065" s="10" t="s">
        <v>1450</v>
      </c>
      <c r="D2065" s="11">
        <v>8.66</v>
      </c>
      <c r="E2065" s="12">
        <v>969.92</v>
      </c>
      <c r="H2065" s="13"/>
    </row>
    <row r="2066" ht="18" customHeight="1" spans="1:8">
      <c r="A2066" s="10">
        <v>2064</v>
      </c>
      <c r="B2066" s="10" t="s">
        <v>2018</v>
      </c>
      <c r="C2066" s="10" t="s">
        <v>1450</v>
      </c>
      <c r="D2066" s="11">
        <v>9.9</v>
      </c>
      <c r="E2066" s="12">
        <v>1108.8</v>
      </c>
      <c r="H2066" s="13"/>
    </row>
    <row r="2067" ht="18" customHeight="1" spans="1:8">
      <c r="A2067" s="10">
        <v>2065</v>
      </c>
      <c r="B2067" s="10" t="s">
        <v>2019</v>
      </c>
      <c r="C2067" s="10" t="s">
        <v>1450</v>
      </c>
      <c r="D2067" s="11">
        <v>6.19</v>
      </c>
      <c r="E2067" s="12">
        <v>693.28</v>
      </c>
      <c r="H2067" s="13"/>
    </row>
    <row r="2068" ht="18" customHeight="1" spans="1:8">
      <c r="A2068" s="10">
        <v>2066</v>
      </c>
      <c r="B2068" s="10" t="s">
        <v>2020</v>
      </c>
      <c r="C2068" s="10" t="s">
        <v>1450</v>
      </c>
      <c r="D2068" s="11">
        <v>9.28</v>
      </c>
      <c r="E2068" s="12">
        <v>1039.36</v>
      </c>
      <c r="H2068" s="13"/>
    </row>
    <row r="2069" ht="18" customHeight="1" spans="1:8">
      <c r="A2069" s="10">
        <v>2067</v>
      </c>
      <c r="B2069" s="10" t="s">
        <v>2021</v>
      </c>
      <c r="C2069" s="10" t="s">
        <v>1450</v>
      </c>
      <c r="D2069" s="11">
        <v>9.28</v>
      </c>
      <c r="E2069" s="12">
        <v>1039.36</v>
      </c>
      <c r="H2069" s="13"/>
    </row>
    <row r="2070" ht="18" customHeight="1" spans="1:8">
      <c r="A2070" s="10">
        <v>2068</v>
      </c>
      <c r="B2070" s="10" t="s">
        <v>2022</v>
      </c>
      <c r="C2070" s="10" t="s">
        <v>1450</v>
      </c>
      <c r="D2070" s="11">
        <v>12.38</v>
      </c>
      <c r="E2070" s="12">
        <v>1386.56</v>
      </c>
      <c r="H2070" s="13"/>
    </row>
    <row r="2071" ht="18" customHeight="1" spans="1:8">
      <c r="A2071" s="10">
        <v>2069</v>
      </c>
      <c r="B2071" s="10" t="s">
        <v>2023</v>
      </c>
      <c r="C2071" s="10" t="s">
        <v>1450</v>
      </c>
      <c r="D2071" s="11">
        <v>7.43</v>
      </c>
      <c r="E2071" s="12">
        <v>832.16</v>
      </c>
      <c r="H2071" s="13"/>
    </row>
    <row r="2072" ht="18" customHeight="1" spans="1:8">
      <c r="A2072" s="10">
        <v>2070</v>
      </c>
      <c r="B2072" s="10" t="s">
        <v>2024</v>
      </c>
      <c r="C2072" s="10" t="s">
        <v>1450</v>
      </c>
      <c r="D2072" s="11">
        <v>25.98</v>
      </c>
      <c r="E2072" s="12">
        <v>2909.76</v>
      </c>
      <c r="H2072" s="13"/>
    </row>
    <row r="2073" ht="18" customHeight="1" spans="1:8">
      <c r="A2073" s="10">
        <v>2071</v>
      </c>
      <c r="B2073" s="10" t="s">
        <v>2025</v>
      </c>
      <c r="C2073" s="10" t="s">
        <v>1450</v>
      </c>
      <c r="D2073" s="11">
        <v>27.69</v>
      </c>
      <c r="E2073" s="12">
        <v>3101.28</v>
      </c>
      <c r="H2073" s="13"/>
    </row>
    <row r="2074" ht="18" customHeight="1" spans="1:8">
      <c r="A2074" s="10">
        <v>2072</v>
      </c>
      <c r="B2074" s="10" t="s">
        <v>2026</v>
      </c>
      <c r="C2074" s="10" t="s">
        <v>1450</v>
      </c>
      <c r="D2074" s="11">
        <v>10.93</v>
      </c>
      <c r="E2074" s="12">
        <v>1224.16</v>
      </c>
      <c r="H2074" s="13"/>
    </row>
    <row r="2075" ht="18" customHeight="1" spans="1:8">
      <c r="A2075" s="10">
        <v>2073</v>
      </c>
      <c r="B2075" s="10" t="s">
        <v>2027</v>
      </c>
      <c r="C2075" s="10" t="s">
        <v>1450</v>
      </c>
      <c r="D2075" s="11">
        <v>30.58</v>
      </c>
      <c r="E2075" s="12">
        <v>3424.96</v>
      </c>
      <c r="H2075" s="13"/>
    </row>
    <row r="2076" ht="18" customHeight="1" spans="1:8">
      <c r="A2076" s="10">
        <v>2074</v>
      </c>
      <c r="B2076" s="10" t="s">
        <v>2028</v>
      </c>
      <c r="C2076" s="10" t="s">
        <v>1450</v>
      </c>
      <c r="D2076" s="11">
        <v>12.38</v>
      </c>
      <c r="E2076" s="12">
        <v>1386.56</v>
      </c>
      <c r="H2076" s="13"/>
    </row>
    <row r="2077" ht="18" customHeight="1" spans="1:8">
      <c r="A2077" s="10">
        <v>2075</v>
      </c>
      <c r="B2077" s="10" t="s">
        <v>2029</v>
      </c>
      <c r="C2077" s="10" t="s">
        <v>1450</v>
      </c>
      <c r="D2077" s="11">
        <v>7.43</v>
      </c>
      <c r="E2077" s="12">
        <v>832.16</v>
      </c>
      <c r="H2077" s="13"/>
    </row>
    <row r="2078" ht="18" customHeight="1" spans="1:8">
      <c r="A2078" s="10">
        <v>2076</v>
      </c>
      <c r="B2078" s="10" t="s">
        <v>2030</v>
      </c>
      <c r="C2078" s="10" t="s">
        <v>1450</v>
      </c>
      <c r="D2078" s="11">
        <v>6.19</v>
      </c>
      <c r="E2078" s="12">
        <v>693.28</v>
      </c>
      <c r="H2078" s="13"/>
    </row>
    <row r="2079" ht="18" customHeight="1" spans="1:8">
      <c r="A2079" s="10">
        <v>2077</v>
      </c>
      <c r="B2079" s="10" t="s">
        <v>2031</v>
      </c>
      <c r="C2079" s="10" t="s">
        <v>1450</v>
      </c>
      <c r="D2079" s="11">
        <v>14.76</v>
      </c>
      <c r="E2079" s="12">
        <v>1653.12</v>
      </c>
      <c r="H2079" s="13"/>
    </row>
    <row r="2080" ht="18" customHeight="1" spans="1:8">
      <c r="A2080" s="10">
        <v>2078</v>
      </c>
      <c r="B2080" s="10" t="s">
        <v>2032</v>
      </c>
      <c r="C2080" s="10" t="s">
        <v>1450</v>
      </c>
      <c r="D2080" s="11">
        <v>4.92</v>
      </c>
      <c r="E2080" s="12">
        <v>551.04</v>
      </c>
      <c r="H2080" s="13"/>
    </row>
    <row r="2081" ht="18" customHeight="1" spans="1:8">
      <c r="A2081" s="10">
        <v>2079</v>
      </c>
      <c r="B2081" s="10" t="s">
        <v>1583</v>
      </c>
      <c r="C2081" s="10" t="s">
        <v>1450</v>
      </c>
      <c r="D2081" s="11">
        <v>21.32</v>
      </c>
      <c r="E2081" s="12">
        <v>2387.84</v>
      </c>
      <c r="H2081" s="13"/>
    </row>
    <row r="2082" ht="18" customHeight="1" spans="1:8">
      <c r="A2082" s="10">
        <v>2080</v>
      </c>
      <c r="B2082" s="10" t="s">
        <v>2033</v>
      </c>
      <c r="C2082" s="10" t="s">
        <v>1450</v>
      </c>
      <c r="D2082" s="11">
        <v>16.4</v>
      </c>
      <c r="E2082" s="12">
        <v>1836.8</v>
      </c>
      <c r="H2082" s="13"/>
    </row>
    <row r="2083" ht="18" customHeight="1" spans="1:8">
      <c r="A2083" s="10">
        <v>2081</v>
      </c>
      <c r="B2083" s="10" t="s">
        <v>2034</v>
      </c>
      <c r="C2083" s="10" t="s">
        <v>1450</v>
      </c>
      <c r="D2083" s="11">
        <v>11.48</v>
      </c>
      <c r="E2083" s="12">
        <v>1285.76</v>
      </c>
      <c r="H2083" s="13"/>
    </row>
    <row r="2084" ht="18" customHeight="1" spans="1:8">
      <c r="A2084" s="10">
        <v>2082</v>
      </c>
      <c r="B2084" s="10" t="s">
        <v>1630</v>
      </c>
      <c r="C2084" s="10" t="s">
        <v>1450</v>
      </c>
      <c r="D2084" s="11">
        <v>8.2</v>
      </c>
      <c r="E2084" s="12">
        <v>918.4</v>
      </c>
      <c r="H2084" s="13"/>
    </row>
    <row r="2085" ht="18" customHeight="1" spans="1:8">
      <c r="A2085" s="10">
        <v>2083</v>
      </c>
      <c r="B2085" s="10" t="s">
        <v>2035</v>
      </c>
      <c r="C2085" s="10" t="s">
        <v>1450</v>
      </c>
      <c r="D2085" s="11">
        <v>13.12</v>
      </c>
      <c r="E2085" s="12">
        <v>1469.44</v>
      </c>
      <c r="H2085" s="13"/>
    </row>
    <row r="2086" ht="18" customHeight="1" spans="1:8">
      <c r="A2086" s="10">
        <v>2084</v>
      </c>
      <c r="B2086" s="10" t="s">
        <v>2036</v>
      </c>
      <c r="C2086" s="10" t="s">
        <v>1450</v>
      </c>
      <c r="D2086" s="11">
        <v>9.84</v>
      </c>
      <c r="E2086" s="12">
        <v>1102.08</v>
      </c>
      <c r="H2086" s="13"/>
    </row>
    <row r="2087" ht="18" customHeight="1" spans="1:8">
      <c r="A2087" s="10">
        <v>2085</v>
      </c>
      <c r="B2087" s="10" t="s">
        <v>1491</v>
      </c>
      <c r="C2087" s="10" t="s">
        <v>1450</v>
      </c>
      <c r="D2087" s="11">
        <v>9.84</v>
      </c>
      <c r="E2087" s="12">
        <v>1102.08</v>
      </c>
      <c r="H2087" s="13"/>
    </row>
    <row r="2088" ht="18" customHeight="1" spans="1:8">
      <c r="A2088" s="10">
        <v>2086</v>
      </c>
      <c r="B2088" s="10" t="s">
        <v>2037</v>
      </c>
      <c r="C2088" s="10" t="s">
        <v>1450</v>
      </c>
      <c r="D2088" s="11">
        <v>11.48</v>
      </c>
      <c r="E2088" s="12">
        <v>1285.76</v>
      </c>
      <c r="H2088" s="13"/>
    </row>
    <row r="2089" ht="18" customHeight="1" spans="1:8">
      <c r="A2089" s="10">
        <v>2087</v>
      </c>
      <c r="B2089" s="10" t="s">
        <v>2038</v>
      </c>
      <c r="C2089" s="10" t="s">
        <v>1450</v>
      </c>
      <c r="D2089" s="11">
        <v>13.12</v>
      </c>
      <c r="E2089" s="12">
        <v>1469.44</v>
      </c>
      <c r="H2089" s="13"/>
    </row>
    <row r="2090" ht="18" customHeight="1" spans="1:8">
      <c r="A2090" s="10">
        <v>2088</v>
      </c>
      <c r="B2090" s="10" t="s">
        <v>2039</v>
      </c>
      <c r="C2090" s="10" t="s">
        <v>1450</v>
      </c>
      <c r="D2090" s="11">
        <v>11.48</v>
      </c>
      <c r="E2090" s="12">
        <v>1285.76</v>
      </c>
      <c r="H2090" s="13"/>
    </row>
    <row r="2091" ht="18" customHeight="1" spans="1:8">
      <c r="A2091" s="10">
        <v>2089</v>
      </c>
      <c r="B2091" s="10" t="s">
        <v>1511</v>
      </c>
      <c r="C2091" s="10" t="s">
        <v>1450</v>
      </c>
      <c r="D2091" s="11">
        <v>13</v>
      </c>
      <c r="E2091" s="12">
        <v>1456</v>
      </c>
      <c r="H2091" s="13"/>
    </row>
    <row r="2092" ht="18" customHeight="1" spans="1:8">
      <c r="A2092" s="10">
        <v>2090</v>
      </c>
      <c r="B2092" s="10" t="s">
        <v>2040</v>
      </c>
      <c r="C2092" s="10" t="s">
        <v>1450</v>
      </c>
      <c r="D2092" s="11">
        <v>4.92</v>
      </c>
      <c r="E2092" s="12">
        <v>551.04</v>
      </c>
      <c r="H2092" s="13"/>
    </row>
    <row r="2093" ht="18" customHeight="1" spans="1:8">
      <c r="A2093" s="10">
        <v>2091</v>
      </c>
      <c r="B2093" s="10" t="s">
        <v>2041</v>
      </c>
      <c r="C2093" s="10" t="s">
        <v>1450</v>
      </c>
      <c r="D2093" s="11">
        <v>19.68</v>
      </c>
      <c r="E2093" s="12">
        <v>2204.16</v>
      </c>
      <c r="H2093" s="13"/>
    </row>
    <row r="2094" ht="18" customHeight="1" spans="1:8">
      <c r="A2094" s="10">
        <v>2092</v>
      </c>
      <c r="B2094" s="10" t="s">
        <v>1600</v>
      </c>
      <c r="C2094" s="10" t="s">
        <v>1450</v>
      </c>
      <c r="D2094" s="11">
        <v>18.04</v>
      </c>
      <c r="E2094" s="12">
        <v>2020.48</v>
      </c>
      <c r="H2094" s="13"/>
    </row>
    <row r="2095" ht="18" customHeight="1" spans="1:8">
      <c r="A2095" s="10">
        <v>2093</v>
      </c>
      <c r="B2095" s="10" t="s">
        <v>2042</v>
      </c>
      <c r="C2095" s="10" t="s">
        <v>1450</v>
      </c>
      <c r="D2095" s="11">
        <v>6.56</v>
      </c>
      <c r="E2095" s="12">
        <v>734.72</v>
      </c>
      <c r="H2095" s="13"/>
    </row>
    <row r="2096" ht="18" customHeight="1" spans="1:8">
      <c r="A2096" s="10">
        <v>2094</v>
      </c>
      <c r="B2096" s="10" t="s">
        <v>2043</v>
      </c>
      <c r="C2096" s="10" t="s">
        <v>1450</v>
      </c>
      <c r="D2096" s="11">
        <v>8.2</v>
      </c>
      <c r="E2096" s="12">
        <v>918.4</v>
      </c>
      <c r="H2096" s="13"/>
    </row>
    <row r="2097" ht="18" customHeight="1" spans="1:8">
      <c r="A2097" s="10">
        <v>2095</v>
      </c>
      <c r="B2097" s="10" t="s">
        <v>2044</v>
      </c>
      <c r="C2097" s="10" t="s">
        <v>1450</v>
      </c>
      <c r="D2097" s="11">
        <v>22.96</v>
      </c>
      <c r="E2097" s="12">
        <v>2571.52</v>
      </c>
      <c r="H2097" s="13"/>
    </row>
    <row r="2098" ht="18" customHeight="1" spans="1:8">
      <c r="A2098" s="10">
        <v>2096</v>
      </c>
      <c r="B2098" s="10" t="s">
        <v>2045</v>
      </c>
      <c r="C2098" s="10" t="s">
        <v>1450</v>
      </c>
      <c r="D2098" s="11">
        <v>13.12</v>
      </c>
      <c r="E2098" s="12">
        <v>1469.44</v>
      </c>
      <c r="H2098" s="13"/>
    </row>
    <row r="2099" ht="18" customHeight="1" spans="1:8">
      <c r="A2099" s="10">
        <v>2097</v>
      </c>
      <c r="B2099" s="10" t="s">
        <v>2046</v>
      </c>
      <c r="C2099" s="10" t="s">
        <v>1450</v>
      </c>
      <c r="D2099" s="11">
        <v>6.56</v>
      </c>
      <c r="E2099" s="12">
        <v>734.72</v>
      </c>
      <c r="H2099" s="13"/>
    </row>
    <row r="2100" ht="18" customHeight="1" spans="1:8">
      <c r="A2100" s="10">
        <v>2098</v>
      </c>
      <c r="B2100" s="10" t="s">
        <v>2047</v>
      </c>
      <c r="C2100" s="10" t="s">
        <v>1450</v>
      </c>
      <c r="D2100" s="11">
        <v>5.55</v>
      </c>
      <c r="E2100" s="12">
        <v>621.6</v>
      </c>
      <c r="H2100" s="13"/>
    </row>
    <row r="2101" ht="18" customHeight="1" spans="1:8">
      <c r="A2101" s="10">
        <v>2099</v>
      </c>
      <c r="B2101" s="10" t="s">
        <v>2048</v>
      </c>
      <c r="C2101" s="10" t="s">
        <v>1450</v>
      </c>
      <c r="D2101" s="11">
        <v>5.55</v>
      </c>
      <c r="E2101" s="12">
        <v>621.6</v>
      </c>
      <c r="H2101" s="13"/>
    </row>
    <row r="2102" ht="18" customHeight="1" spans="1:8">
      <c r="A2102" s="10">
        <v>2100</v>
      </c>
      <c r="B2102" s="10" t="s">
        <v>2049</v>
      </c>
      <c r="C2102" s="10" t="s">
        <v>1450</v>
      </c>
      <c r="D2102" s="11">
        <v>5.55</v>
      </c>
      <c r="E2102" s="12">
        <v>621.6</v>
      </c>
      <c r="H2102" s="13"/>
    </row>
    <row r="2103" ht="18" customHeight="1" spans="1:8">
      <c r="A2103" s="10">
        <v>2101</v>
      </c>
      <c r="B2103" s="10" t="s">
        <v>2050</v>
      </c>
      <c r="C2103" s="10" t="s">
        <v>1450</v>
      </c>
      <c r="D2103" s="11">
        <v>5.55</v>
      </c>
      <c r="E2103" s="12">
        <v>621.6</v>
      </c>
      <c r="H2103" s="13"/>
    </row>
    <row r="2104" ht="18" customHeight="1" spans="1:8">
      <c r="A2104" s="10">
        <v>2102</v>
      </c>
      <c r="B2104" s="10" t="s">
        <v>2051</v>
      </c>
      <c r="C2104" s="10" t="s">
        <v>1450</v>
      </c>
      <c r="D2104" s="11">
        <v>14.44</v>
      </c>
      <c r="E2104" s="12">
        <v>1617.28</v>
      </c>
      <c r="H2104" s="13"/>
    </row>
    <row r="2105" ht="18" customHeight="1" spans="1:8">
      <c r="A2105" s="10">
        <v>2103</v>
      </c>
      <c r="B2105" s="10" t="s">
        <v>2052</v>
      </c>
      <c r="C2105" s="10" t="s">
        <v>1450</v>
      </c>
      <c r="D2105" s="11">
        <v>42.19</v>
      </c>
      <c r="E2105" s="12">
        <v>4725.28</v>
      </c>
      <c r="H2105" s="13"/>
    </row>
    <row r="2106" ht="18" customHeight="1" spans="1:8">
      <c r="A2106" s="10">
        <v>2104</v>
      </c>
      <c r="B2106" s="10" t="s">
        <v>2053</v>
      </c>
      <c r="C2106" s="10" t="s">
        <v>2054</v>
      </c>
      <c r="D2106" s="11">
        <v>6.6</v>
      </c>
      <c r="E2106" s="12">
        <v>739.2</v>
      </c>
      <c r="H2106" s="13"/>
    </row>
    <row r="2107" ht="18" customHeight="1" spans="1:8">
      <c r="A2107" s="10">
        <v>2105</v>
      </c>
      <c r="B2107" s="10" t="s">
        <v>2055</v>
      </c>
      <c r="C2107" s="10" t="s">
        <v>2054</v>
      </c>
      <c r="D2107" s="11">
        <v>10.09</v>
      </c>
      <c r="E2107" s="12">
        <v>1130.08</v>
      </c>
      <c r="H2107" s="13"/>
    </row>
    <row r="2108" ht="18" customHeight="1" spans="1:8">
      <c r="A2108" s="10">
        <v>2106</v>
      </c>
      <c r="B2108" s="10" t="s">
        <v>2056</v>
      </c>
      <c r="C2108" s="10" t="s">
        <v>2054</v>
      </c>
      <c r="D2108" s="11">
        <v>6.6</v>
      </c>
      <c r="E2108" s="12">
        <v>739.2</v>
      </c>
      <c r="H2108" s="13"/>
    </row>
    <row r="2109" ht="18" customHeight="1" spans="1:8">
      <c r="A2109" s="10">
        <v>2107</v>
      </c>
      <c r="B2109" s="10" t="s">
        <v>2057</v>
      </c>
      <c r="C2109" s="10" t="s">
        <v>2054</v>
      </c>
      <c r="D2109" s="11">
        <v>7.06</v>
      </c>
      <c r="E2109" s="12">
        <v>790.72</v>
      </c>
      <c r="H2109" s="13"/>
    </row>
    <row r="2110" ht="18" customHeight="1" spans="1:8">
      <c r="A2110" s="10">
        <v>2108</v>
      </c>
      <c r="B2110" s="10" t="s">
        <v>2058</v>
      </c>
      <c r="C2110" s="10" t="s">
        <v>2054</v>
      </c>
      <c r="D2110" s="11">
        <v>13.02</v>
      </c>
      <c r="E2110" s="12">
        <v>1458.24</v>
      </c>
      <c r="H2110" s="13"/>
    </row>
    <row r="2111" ht="18" customHeight="1" spans="1:8">
      <c r="A2111" s="10">
        <v>2109</v>
      </c>
      <c r="B2111" s="10" t="s">
        <v>2059</v>
      </c>
      <c r="C2111" s="10" t="s">
        <v>2054</v>
      </c>
      <c r="D2111" s="11">
        <v>21.17</v>
      </c>
      <c r="E2111" s="12">
        <v>2371.04</v>
      </c>
      <c r="H2111" s="13"/>
    </row>
    <row r="2112" ht="18" customHeight="1" spans="1:8">
      <c r="A2112" s="10">
        <v>2110</v>
      </c>
      <c r="B2112" s="10" t="s">
        <v>2060</v>
      </c>
      <c r="C2112" s="10" t="s">
        <v>2054</v>
      </c>
      <c r="D2112" s="11">
        <v>1.88</v>
      </c>
      <c r="E2112" s="12">
        <v>210.56</v>
      </c>
      <c r="H2112" s="13"/>
    </row>
    <row r="2113" ht="18" customHeight="1" spans="1:8">
      <c r="A2113" s="10">
        <v>2111</v>
      </c>
      <c r="B2113" s="10" t="s">
        <v>1365</v>
      </c>
      <c r="C2113" s="10" t="s">
        <v>2054</v>
      </c>
      <c r="D2113" s="11">
        <v>27.22</v>
      </c>
      <c r="E2113" s="12">
        <v>3048.64</v>
      </c>
      <c r="H2113" s="13"/>
    </row>
    <row r="2114" ht="18" customHeight="1" spans="1:8">
      <c r="A2114" s="10">
        <v>2112</v>
      </c>
      <c r="B2114" s="10" t="s">
        <v>1445</v>
      </c>
      <c r="C2114" s="10" t="s">
        <v>2054</v>
      </c>
      <c r="D2114" s="11">
        <v>15.38</v>
      </c>
      <c r="E2114" s="12">
        <v>1722.56</v>
      </c>
      <c r="H2114" s="13"/>
    </row>
    <row r="2115" ht="18" customHeight="1" spans="1:8">
      <c r="A2115" s="10">
        <v>2113</v>
      </c>
      <c r="B2115" s="10" t="s">
        <v>2061</v>
      </c>
      <c r="C2115" s="10" t="s">
        <v>2054</v>
      </c>
      <c r="D2115" s="11">
        <v>16.07</v>
      </c>
      <c r="E2115" s="12">
        <v>1799.84</v>
      </c>
      <c r="H2115" s="13"/>
    </row>
    <row r="2116" ht="18" customHeight="1" spans="1:8">
      <c r="A2116" s="10">
        <v>2114</v>
      </c>
      <c r="B2116" s="10" t="s">
        <v>2062</v>
      </c>
      <c r="C2116" s="10" t="s">
        <v>2054</v>
      </c>
      <c r="D2116" s="11">
        <v>13.98</v>
      </c>
      <c r="E2116" s="12">
        <v>1565.76</v>
      </c>
      <c r="H2116" s="13"/>
    </row>
    <row r="2117" ht="18" customHeight="1" spans="1:8">
      <c r="A2117" s="10">
        <v>2115</v>
      </c>
      <c r="B2117" s="10" t="s">
        <v>2063</v>
      </c>
      <c r="C2117" s="10" t="s">
        <v>2054</v>
      </c>
      <c r="D2117" s="11">
        <v>6.86</v>
      </c>
      <c r="E2117" s="12">
        <v>768.32</v>
      </c>
      <c r="H2117" s="13"/>
    </row>
    <row r="2118" ht="18" customHeight="1" spans="1:8">
      <c r="A2118" s="10">
        <v>2116</v>
      </c>
      <c r="B2118" s="10" t="s">
        <v>2064</v>
      </c>
      <c r="C2118" s="10" t="s">
        <v>2054</v>
      </c>
      <c r="D2118" s="11">
        <v>18.26</v>
      </c>
      <c r="E2118" s="12">
        <v>2045.12</v>
      </c>
      <c r="H2118" s="13"/>
    </row>
    <row r="2119" ht="18" customHeight="1" spans="1:8">
      <c r="A2119" s="10">
        <v>2117</v>
      </c>
      <c r="B2119" s="10" t="s">
        <v>2065</v>
      </c>
      <c r="C2119" s="10" t="s">
        <v>2054</v>
      </c>
      <c r="D2119" s="11">
        <v>15.27</v>
      </c>
      <c r="E2119" s="12">
        <v>1710.24</v>
      </c>
      <c r="H2119" s="13"/>
    </row>
    <row r="2120" ht="18" customHeight="1" spans="1:8">
      <c r="A2120" s="10">
        <v>2118</v>
      </c>
      <c r="B2120" s="10" t="s">
        <v>2066</v>
      </c>
      <c r="C2120" s="10" t="s">
        <v>2054</v>
      </c>
      <c r="D2120" s="11">
        <v>16.96</v>
      </c>
      <c r="E2120" s="12">
        <v>1899.52</v>
      </c>
      <c r="H2120" s="13"/>
    </row>
    <row r="2121" ht="18" customHeight="1" spans="1:8">
      <c r="A2121" s="10">
        <v>2119</v>
      </c>
      <c r="B2121" s="10" t="s">
        <v>2067</v>
      </c>
      <c r="C2121" s="10" t="s">
        <v>2054</v>
      </c>
      <c r="D2121" s="11">
        <v>10.5</v>
      </c>
      <c r="E2121" s="12">
        <v>1176</v>
      </c>
      <c r="H2121" s="13"/>
    </row>
    <row r="2122" ht="18" customHeight="1" spans="1:8">
      <c r="A2122" s="10">
        <v>2120</v>
      </c>
      <c r="B2122" s="10" t="s">
        <v>2068</v>
      </c>
      <c r="C2122" s="10" t="s">
        <v>2054</v>
      </c>
      <c r="D2122" s="11">
        <v>11.53</v>
      </c>
      <c r="E2122" s="12">
        <v>1291.36</v>
      </c>
      <c r="H2122" s="13"/>
    </row>
    <row r="2123" ht="18" customHeight="1" spans="1:8">
      <c r="A2123" s="10">
        <v>2121</v>
      </c>
      <c r="B2123" s="10" t="s">
        <v>2069</v>
      </c>
      <c r="C2123" s="10" t="s">
        <v>2054</v>
      </c>
      <c r="D2123" s="11">
        <v>13.52</v>
      </c>
      <c r="E2123" s="12">
        <v>1514.24</v>
      </c>
      <c r="H2123" s="13"/>
    </row>
    <row r="2124" ht="18" customHeight="1" spans="1:8">
      <c r="A2124" s="10">
        <v>2122</v>
      </c>
      <c r="B2124" s="10" t="s">
        <v>2070</v>
      </c>
      <c r="C2124" s="10" t="s">
        <v>2054</v>
      </c>
      <c r="D2124" s="11">
        <v>12.65</v>
      </c>
      <c r="E2124" s="12">
        <v>1416.8</v>
      </c>
      <c r="H2124" s="13"/>
    </row>
    <row r="2125" ht="18" customHeight="1" spans="1:8">
      <c r="A2125" s="10">
        <v>2123</v>
      </c>
      <c r="B2125" s="10" t="s">
        <v>2071</v>
      </c>
      <c r="C2125" s="10" t="s">
        <v>2054</v>
      </c>
      <c r="D2125" s="11">
        <v>7.37</v>
      </c>
      <c r="E2125" s="12">
        <v>825.44</v>
      </c>
      <c r="H2125" s="13"/>
    </row>
    <row r="2126" ht="18" customHeight="1" spans="1:8">
      <c r="A2126" s="10">
        <v>2124</v>
      </c>
      <c r="B2126" s="10" t="s">
        <v>2072</v>
      </c>
      <c r="C2126" s="10" t="s">
        <v>2054</v>
      </c>
      <c r="D2126" s="11">
        <v>6.79</v>
      </c>
      <c r="E2126" s="12">
        <v>760.48</v>
      </c>
      <c r="H2126" s="13"/>
    </row>
    <row r="2127" ht="18" customHeight="1" spans="1:8">
      <c r="A2127" s="10">
        <v>2125</v>
      </c>
      <c r="B2127" s="10" t="s">
        <v>2073</v>
      </c>
      <c r="C2127" s="10" t="s">
        <v>2054</v>
      </c>
      <c r="D2127" s="11">
        <v>11.62</v>
      </c>
      <c r="E2127" s="12">
        <v>1301.44</v>
      </c>
      <c r="H2127" s="13"/>
    </row>
    <row r="2128" ht="18" customHeight="1" spans="1:8">
      <c r="A2128" s="10">
        <v>2126</v>
      </c>
      <c r="B2128" s="10" t="s">
        <v>2074</v>
      </c>
      <c r="C2128" s="10" t="s">
        <v>2054</v>
      </c>
      <c r="D2128" s="11">
        <v>26.33</v>
      </c>
      <c r="E2128" s="12">
        <v>2948.96</v>
      </c>
      <c r="H2128" s="13"/>
    </row>
    <row r="2129" ht="18" customHeight="1" spans="1:8">
      <c r="A2129" s="10">
        <v>2127</v>
      </c>
      <c r="B2129" s="10" t="s">
        <v>2075</v>
      </c>
      <c r="C2129" s="10" t="s">
        <v>2054</v>
      </c>
      <c r="D2129" s="11">
        <v>16.52</v>
      </c>
      <c r="E2129" s="12">
        <v>1850.24</v>
      </c>
      <c r="H2129" s="13"/>
    </row>
    <row r="2130" ht="18" customHeight="1" spans="1:8">
      <c r="A2130" s="10">
        <v>2128</v>
      </c>
      <c r="B2130" s="10" t="s">
        <v>2076</v>
      </c>
      <c r="C2130" s="10" t="s">
        <v>2054</v>
      </c>
      <c r="D2130" s="11">
        <v>2.05</v>
      </c>
      <c r="E2130" s="12">
        <v>229.6</v>
      </c>
      <c r="H2130" s="13"/>
    </row>
    <row r="2131" ht="18" customHeight="1" spans="1:8">
      <c r="A2131" s="10">
        <v>2129</v>
      </c>
      <c r="B2131" s="10" t="s">
        <v>2077</v>
      </c>
      <c r="C2131" s="10" t="s">
        <v>2054</v>
      </c>
      <c r="D2131" s="11">
        <v>9.23</v>
      </c>
      <c r="E2131" s="12">
        <v>1033.76</v>
      </c>
      <c r="H2131" s="13"/>
    </row>
    <row r="2132" ht="18" customHeight="1" spans="1:8">
      <c r="A2132" s="10">
        <v>2130</v>
      </c>
      <c r="B2132" s="10" t="s">
        <v>75</v>
      </c>
      <c r="C2132" s="10" t="s">
        <v>2054</v>
      </c>
      <c r="D2132" s="11">
        <v>9.78</v>
      </c>
      <c r="E2132" s="12">
        <v>1095.36</v>
      </c>
      <c r="H2132" s="13"/>
    </row>
    <row r="2133" ht="18" customHeight="1" spans="1:8">
      <c r="A2133" s="10">
        <v>2131</v>
      </c>
      <c r="B2133" s="10" t="s">
        <v>2078</v>
      </c>
      <c r="C2133" s="10" t="s">
        <v>2054</v>
      </c>
      <c r="D2133" s="11">
        <v>9.24</v>
      </c>
      <c r="E2133" s="12">
        <v>1034.88</v>
      </c>
      <c r="H2133" s="13"/>
    </row>
    <row r="2134" ht="18" customHeight="1" spans="1:8">
      <c r="A2134" s="10">
        <v>2132</v>
      </c>
      <c r="B2134" s="10" t="s">
        <v>236</v>
      </c>
      <c r="C2134" s="10" t="s">
        <v>2054</v>
      </c>
      <c r="D2134" s="11">
        <v>16.41</v>
      </c>
      <c r="E2134" s="12">
        <v>1837.92</v>
      </c>
      <c r="H2134" s="13"/>
    </row>
    <row r="2135" ht="18" customHeight="1" spans="1:8">
      <c r="A2135" s="10">
        <v>2133</v>
      </c>
      <c r="B2135" s="10" t="s">
        <v>2079</v>
      </c>
      <c r="C2135" s="10" t="s">
        <v>2054</v>
      </c>
      <c r="D2135" s="11">
        <v>3.29</v>
      </c>
      <c r="E2135" s="12">
        <v>368.48</v>
      </c>
      <c r="H2135" s="13"/>
    </row>
    <row r="2136" ht="18" customHeight="1" spans="1:8">
      <c r="A2136" s="10">
        <v>2134</v>
      </c>
      <c r="B2136" s="10" t="s">
        <v>2080</v>
      </c>
      <c r="C2136" s="10" t="s">
        <v>2054</v>
      </c>
      <c r="D2136" s="11">
        <v>6.54</v>
      </c>
      <c r="E2136" s="12">
        <v>732.48</v>
      </c>
      <c r="H2136" s="13"/>
    </row>
    <row r="2137" ht="18" customHeight="1" spans="1:8">
      <c r="A2137" s="10">
        <v>2135</v>
      </c>
      <c r="B2137" s="10" t="s">
        <v>2081</v>
      </c>
      <c r="C2137" s="10" t="s">
        <v>2054</v>
      </c>
      <c r="D2137" s="11">
        <v>11.25</v>
      </c>
      <c r="E2137" s="12">
        <v>1260</v>
      </c>
      <c r="H2137" s="13"/>
    </row>
    <row r="2138" ht="18" customHeight="1" spans="1:8">
      <c r="A2138" s="10">
        <v>2136</v>
      </c>
      <c r="B2138" s="10" t="s">
        <v>2082</v>
      </c>
      <c r="C2138" s="10" t="s">
        <v>2054</v>
      </c>
      <c r="D2138" s="11">
        <v>9.77</v>
      </c>
      <c r="E2138" s="12">
        <v>1094.24</v>
      </c>
      <c r="H2138" s="13"/>
    </row>
    <row r="2139" ht="18" customHeight="1" spans="1:8">
      <c r="A2139" s="10">
        <v>2137</v>
      </c>
      <c r="B2139" s="10" t="s">
        <v>2083</v>
      </c>
      <c r="C2139" s="10" t="s">
        <v>2054</v>
      </c>
      <c r="D2139" s="11">
        <v>23.46</v>
      </c>
      <c r="E2139" s="12">
        <v>2627.52</v>
      </c>
      <c r="H2139" s="13"/>
    </row>
    <row r="2140" ht="18" customHeight="1" spans="1:8">
      <c r="A2140" s="10">
        <v>2138</v>
      </c>
      <c r="B2140" s="10" t="s">
        <v>2084</v>
      </c>
      <c r="C2140" s="10" t="s">
        <v>2054</v>
      </c>
      <c r="D2140" s="11">
        <v>10.89</v>
      </c>
      <c r="E2140" s="12">
        <v>1219.68</v>
      </c>
      <c r="H2140" s="13"/>
    </row>
    <row r="2141" ht="18" customHeight="1" spans="1:8">
      <c r="A2141" s="10">
        <v>2139</v>
      </c>
      <c r="B2141" s="10" t="s">
        <v>2085</v>
      </c>
      <c r="C2141" s="10" t="s">
        <v>2054</v>
      </c>
      <c r="D2141" s="11">
        <v>12.4</v>
      </c>
      <c r="E2141" s="12">
        <v>1388.8</v>
      </c>
      <c r="H2141" s="13"/>
    </row>
    <row r="2142" ht="18" customHeight="1" spans="1:8">
      <c r="A2142" s="10">
        <v>2140</v>
      </c>
      <c r="B2142" s="10" t="s">
        <v>2086</v>
      </c>
      <c r="C2142" s="10" t="s">
        <v>2054</v>
      </c>
      <c r="D2142" s="11">
        <v>22.82</v>
      </c>
      <c r="E2142" s="12">
        <v>2555.84</v>
      </c>
      <c r="H2142" s="13"/>
    </row>
    <row r="2143" ht="18" customHeight="1" spans="1:8">
      <c r="A2143" s="10">
        <v>2141</v>
      </c>
      <c r="B2143" s="10" t="s">
        <v>2087</v>
      </c>
      <c r="C2143" s="10" t="s">
        <v>2054</v>
      </c>
      <c r="D2143" s="11">
        <v>13.21</v>
      </c>
      <c r="E2143" s="12">
        <v>1479.52</v>
      </c>
      <c r="H2143" s="13"/>
    </row>
    <row r="2144" ht="18" customHeight="1" spans="1:8">
      <c r="A2144" s="10">
        <v>2142</v>
      </c>
      <c r="B2144" s="10" t="s">
        <v>2088</v>
      </c>
      <c r="C2144" s="10" t="s">
        <v>2054</v>
      </c>
      <c r="D2144" s="11">
        <v>17.81</v>
      </c>
      <c r="E2144" s="12">
        <v>1994.72</v>
      </c>
      <c r="H2144" s="13"/>
    </row>
    <row r="2145" ht="18" customHeight="1" spans="1:8">
      <c r="A2145" s="10">
        <v>2143</v>
      </c>
      <c r="B2145" s="10" t="s">
        <v>2089</v>
      </c>
      <c r="C2145" s="10" t="s">
        <v>2054</v>
      </c>
      <c r="D2145" s="11">
        <v>23.04</v>
      </c>
      <c r="E2145" s="12">
        <v>2580.48</v>
      </c>
      <c r="H2145" s="13"/>
    </row>
    <row r="2146" ht="18" customHeight="1" spans="1:8">
      <c r="A2146" s="10">
        <v>2144</v>
      </c>
      <c r="B2146" s="10" t="s">
        <v>2090</v>
      </c>
      <c r="C2146" s="10" t="s">
        <v>2054</v>
      </c>
      <c r="D2146" s="11">
        <v>9.06</v>
      </c>
      <c r="E2146" s="12">
        <v>1014.72</v>
      </c>
      <c r="H2146" s="13"/>
    </row>
    <row r="2147" ht="18" customHeight="1" spans="1:8">
      <c r="A2147" s="10">
        <v>2145</v>
      </c>
      <c r="B2147" s="10" t="s">
        <v>2091</v>
      </c>
      <c r="C2147" s="10" t="s">
        <v>2054</v>
      </c>
      <c r="D2147" s="11">
        <v>10.1</v>
      </c>
      <c r="E2147" s="12">
        <v>1131.2</v>
      </c>
      <c r="H2147" s="13"/>
    </row>
    <row r="2148" ht="18" customHeight="1" spans="1:8">
      <c r="A2148" s="10">
        <v>2146</v>
      </c>
      <c r="B2148" s="10" t="s">
        <v>2092</v>
      </c>
      <c r="C2148" s="10" t="s">
        <v>2054</v>
      </c>
      <c r="D2148" s="11">
        <v>6.22</v>
      </c>
      <c r="E2148" s="12">
        <v>696.64</v>
      </c>
      <c r="H2148" s="13"/>
    </row>
    <row r="2149" ht="18" customHeight="1" spans="1:8">
      <c r="A2149" s="10">
        <v>2147</v>
      </c>
      <c r="B2149" s="10" t="s">
        <v>2093</v>
      </c>
      <c r="C2149" s="10" t="s">
        <v>2054</v>
      </c>
      <c r="D2149" s="11">
        <v>9.73</v>
      </c>
      <c r="E2149" s="12">
        <v>1089.76</v>
      </c>
      <c r="H2149" s="13"/>
    </row>
    <row r="2150" ht="18" customHeight="1" spans="1:8">
      <c r="A2150" s="10">
        <v>2148</v>
      </c>
      <c r="B2150" s="10" t="s">
        <v>2094</v>
      </c>
      <c r="C2150" s="10" t="s">
        <v>2054</v>
      </c>
      <c r="D2150" s="11">
        <v>13.54</v>
      </c>
      <c r="E2150" s="12">
        <v>1516.48</v>
      </c>
      <c r="H2150" s="13"/>
    </row>
    <row r="2151" ht="18" customHeight="1" spans="1:8">
      <c r="A2151" s="10">
        <v>2149</v>
      </c>
      <c r="B2151" s="10" t="s">
        <v>2095</v>
      </c>
      <c r="C2151" s="10" t="s">
        <v>2054</v>
      </c>
      <c r="D2151" s="11">
        <v>11.6</v>
      </c>
      <c r="E2151" s="12">
        <v>1299.2</v>
      </c>
      <c r="H2151" s="13"/>
    </row>
    <row r="2152" ht="18" customHeight="1" spans="1:8">
      <c r="A2152" s="10">
        <v>2150</v>
      </c>
      <c r="B2152" s="10" t="s">
        <v>2096</v>
      </c>
      <c r="C2152" s="10" t="s">
        <v>2054</v>
      </c>
      <c r="D2152" s="11">
        <v>14.63</v>
      </c>
      <c r="E2152" s="12">
        <v>1638.56</v>
      </c>
      <c r="H2152" s="13"/>
    </row>
    <row r="2153" ht="18" customHeight="1" spans="1:8">
      <c r="A2153" s="10">
        <v>2151</v>
      </c>
      <c r="B2153" s="10" t="s">
        <v>2097</v>
      </c>
      <c r="C2153" s="10" t="s">
        <v>2054</v>
      </c>
      <c r="D2153" s="11">
        <v>14.87</v>
      </c>
      <c r="E2153" s="12">
        <v>1665.44</v>
      </c>
      <c r="H2153" s="13"/>
    </row>
    <row r="2154" ht="18" customHeight="1" spans="1:8">
      <c r="A2154" s="10">
        <v>2152</v>
      </c>
      <c r="B2154" s="10" t="s">
        <v>2098</v>
      </c>
      <c r="C2154" s="10" t="s">
        <v>2054</v>
      </c>
      <c r="D2154" s="11">
        <v>13.97</v>
      </c>
      <c r="E2154" s="12">
        <v>1564.64</v>
      </c>
      <c r="H2154" s="13"/>
    </row>
    <row r="2155" ht="18" customHeight="1" spans="1:8">
      <c r="A2155" s="10">
        <v>2153</v>
      </c>
      <c r="B2155" s="10" t="s">
        <v>2099</v>
      </c>
      <c r="C2155" s="10" t="s">
        <v>2054</v>
      </c>
      <c r="D2155" s="11">
        <v>14.08</v>
      </c>
      <c r="E2155" s="12">
        <v>1576.96</v>
      </c>
      <c r="H2155" s="13"/>
    </row>
    <row r="2156" ht="18" customHeight="1" spans="1:8">
      <c r="A2156" s="10">
        <v>2154</v>
      </c>
      <c r="B2156" s="10" t="s">
        <v>2100</v>
      </c>
      <c r="C2156" s="10" t="s">
        <v>2054</v>
      </c>
      <c r="D2156" s="11">
        <v>8.54</v>
      </c>
      <c r="E2156" s="12">
        <v>956.48</v>
      </c>
      <c r="H2156" s="13"/>
    </row>
    <row r="2157" ht="18" customHeight="1" spans="1:8">
      <c r="A2157" s="10">
        <v>2155</v>
      </c>
      <c r="B2157" s="10" t="s">
        <v>2101</v>
      </c>
      <c r="C2157" s="10" t="s">
        <v>2054</v>
      </c>
      <c r="D2157" s="11">
        <v>17.43</v>
      </c>
      <c r="E2157" s="12">
        <v>1952.16</v>
      </c>
      <c r="H2157" s="13"/>
    </row>
    <row r="2158" ht="18" customHeight="1" spans="1:8">
      <c r="A2158" s="10">
        <v>2156</v>
      </c>
      <c r="B2158" s="10" t="s">
        <v>2102</v>
      </c>
      <c r="C2158" s="10" t="s">
        <v>2054</v>
      </c>
      <c r="D2158" s="11">
        <v>24.62</v>
      </c>
      <c r="E2158" s="12">
        <v>2757.44</v>
      </c>
      <c r="H2158" s="13"/>
    </row>
    <row r="2159" ht="18" customHeight="1" spans="1:8">
      <c r="A2159" s="10">
        <v>2157</v>
      </c>
      <c r="B2159" s="10" t="s">
        <v>2103</v>
      </c>
      <c r="C2159" s="10" t="s">
        <v>2054</v>
      </c>
      <c r="D2159" s="11">
        <v>6.45</v>
      </c>
      <c r="E2159" s="12">
        <v>722.4</v>
      </c>
      <c r="H2159" s="13"/>
    </row>
    <row r="2160" ht="18" customHeight="1" spans="1:8">
      <c r="A2160" s="10">
        <v>2158</v>
      </c>
      <c r="B2160" s="10" t="s">
        <v>2104</v>
      </c>
      <c r="C2160" s="10" t="s">
        <v>2054</v>
      </c>
      <c r="D2160" s="11">
        <v>18.98</v>
      </c>
      <c r="E2160" s="12">
        <v>2125.76</v>
      </c>
      <c r="H2160" s="13"/>
    </row>
    <row r="2161" ht="18" customHeight="1" spans="1:8">
      <c r="A2161" s="10">
        <v>2159</v>
      </c>
      <c r="B2161" s="10" t="s">
        <v>2105</v>
      </c>
      <c r="C2161" s="10" t="s">
        <v>2054</v>
      </c>
      <c r="D2161" s="11">
        <v>9.88</v>
      </c>
      <c r="E2161" s="12">
        <v>1106.56</v>
      </c>
      <c r="H2161" s="13"/>
    </row>
    <row r="2162" ht="18" customHeight="1" spans="1:8">
      <c r="A2162" s="10">
        <v>2160</v>
      </c>
      <c r="B2162" s="10" t="s">
        <v>2106</v>
      </c>
      <c r="C2162" s="10" t="s">
        <v>2054</v>
      </c>
      <c r="D2162" s="11">
        <v>9.12</v>
      </c>
      <c r="E2162" s="12">
        <v>1021.44</v>
      </c>
      <c r="H2162" s="13"/>
    </row>
    <row r="2163" ht="18" customHeight="1" spans="1:8">
      <c r="A2163" s="10">
        <v>2161</v>
      </c>
      <c r="B2163" s="10" t="s">
        <v>2107</v>
      </c>
      <c r="C2163" s="10" t="s">
        <v>2054</v>
      </c>
      <c r="D2163" s="11">
        <v>7.86</v>
      </c>
      <c r="E2163" s="12">
        <v>880.32</v>
      </c>
      <c r="H2163" s="13"/>
    </row>
    <row r="2164" ht="18" customHeight="1" spans="1:8">
      <c r="A2164" s="10">
        <v>2162</v>
      </c>
      <c r="B2164" s="10" t="s">
        <v>2108</v>
      </c>
      <c r="C2164" s="10" t="s">
        <v>2054</v>
      </c>
      <c r="D2164" s="11">
        <v>5.58</v>
      </c>
      <c r="E2164" s="12">
        <v>624.96</v>
      </c>
      <c r="H2164" s="13"/>
    </row>
    <row r="2165" ht="18" customHeight="1" spans="1:8">
      <c r="A2165" s="10">
        <v>2163</v>
      </c>
      <c r="B2165" s="10" t="s">
        <v>2109</v>
      </c>
      <c r="C2165" s="10" t="s">
        <v>2054</v>
      </c>
      <c r="D2165" s="11">
        <v>6.42</v>
      </c>
      <c r="E2165" s="12">
        <v>719.04</v>
      </c>
      <c r="H2165" s="13"/>
    </row>
    <row r="2166" ht="18" customHeight="1" spans="1:8">
      <c r="A2166" s="10">
        <v>2164</v>
      </c>
      <c r="B2166" s="10" t="s">
        <v>2110</v>
      </c>
      <c r="C2166" s="10" t="s">
        <v>2054</v>
      </c>
      <c r="D2166" s="11">
        <v>17.63</v>
      </c>
      <c r="E2166" s="12">
        <v>1974.56</v>
      </c>
      <c r="H2166" s="13"/>
    </row>
    <row r="2167" ht="18" customHeight="1" spans="1:8">
      <c r="A2167" s="10">
        <v>2165</v>
      </c>
      <c r="B2167" s="10" t="s">
        <v>2111</v>
      </c>
      <c r="C2167" s="10" t="s">
        <v>2054</v>
      </c>
      <c r="D2167" s="11">
        <v>6.19</v>
      </c>
      <c r="E2167" s="12">
        <v>693.28</v>
      </c>
      <c r="H2167" s="13"/>
    </row>
    <row r="2168" ht="18" customHeight="1" spans="1:8">
      <c r="A2168" s="10">
        <v>2166</v>
      </c>
      <c r="B2168" s="10" t="s">
        <v>2112</v>
      </c>
      <c r="C2168" s="10" t="s">
        <v>2054</v>
      </c>
      <c r="D2168" s="11">
        <v>14.18</v>
      </c>
      <c r="E2168" s="12">
        <v>1588.16</v>
      </c>
      <c r="H2168" s="13"/>
    </row>
    <row r="2169" ht="18" customHeight="1" spans="1:8">
      <c r="A2169" s="10">
        <v>2167</v>
      </c>
      <c r="B2169" s="10" t="s">
        <v>2113</v>
      </c>
      <c r="C2169" s="10" t="s">
        <v>2054</v>
      </c>
      <c r="D2169" s="11">
        <v>16.76</v>
      </c>
      <c r="E2169" s="12">
        <v>1877.12</v>
      </c>
      <c r="H2169" s="13"/>
    </row>
    <row r="2170" ht="18" customHeight="1" spans="1:8">
      <c r="A2170" s="10">
        <v>2168</v>
      </c>
      <c r="B2170" s="10" t="s">
        <v>2114</v>
      </c>
      <c r="C2170" s="10" t="s">
        <v>2054</v>
      </c>
      <c r="D2170" s="11">
        <v>11.13</v>
      </c>
      <c r="E2170" s="12">
        <v>1246.56</v>
      </c>
      <c r="H2170" s="13"/>
    </row>
    <row r="2171" ht="18" customHeight="1" spans="1:8">
      <c r="A2171" s="10">
        <v>2169</v>
      </c>
      <c r="B2171" s="10" t="s">
        <v>2115</v>
      </c>
      <c r="C2171" s="10" t="s">
        <v>2054</v>
      </c>
      <c r="D2171" s="11">
        <v>10.54</v>
      </c>
      <c r="E2171" s="12">
        <v>1180.48</v>
      </c>
      <c r="H2171" s="13"/>
    </row>
    <row r="2172" ht="18" customHeight="1" spans="1:8">
      <c r="A2172" s="10">
        <v>2170</v>
      </c>
      <c r="B2172" s="10" t="s">
        <v>1013</v>
      </c>
      <c r="C2172" s="10" t="s">
        <v>2054</v>
      </c>
      <c r="D2172" s="11">
        <v>20.6</v>
      </c>
      <c r="E2172" s="12">
        <v>2307.2</v>
      </c>
      <c r="H2172" s="13"/>
    </row>
    <row r="2173" ht="18" customHeight="1" spans="1:8">
      <c r="A2173" s="10">
        <v>2171</v>
      </c>
      <c r="B2173" s="10" t="s">
        <v>2116</v>
      </c>
      <c r="C2173" s="10" t="s">
        <v>2054</v>
      </c>
      <c r="D2173" s="11">
        <v>11.38</v>
      </c>
      <c r="E2173" s="12">
        <v>1274.56</v>
      </c>
      <c r="H2173" s="13"/>
    </row>
    <row r="2174" ht="18" customHeight="1" spans="1:8">
      <c r="A2174" s="10">
        <v>2172</v>
      </c>
      <c r="B2174" s="10" t="s">
        <v>2117</v>
      </c>
      <c r="C2174" s="10" t="s">
        <v>2054</v>
      </c>
      <c r="D2174" s="11">
        <v>11.16</v>
      </c>
      <c r="E2174" s="12">
        <v>1249.92</v>
      </c>
      <c r="H2174" s="13"/>
    </row>
    <row r="2175" ht="18" customHeight="1" spans="1:8">
      <c r="A2175" s="10">
        <v>2173</v>
      </c>
      <c r="B2175" s="10" t="s">
        <v>2118</v>
      </c>
      <c r="C2175" s="10" t="s">
        <v>2054</v>
      </c>
      <c r="D2175" s="11">
        <v>26.7</v>
      </c>
      <c r="E2175" s="12">
        <v>2990.4</v>
      </c>
      <c r="H2175" s="13"/>
    </row>
    <row r="2176" ht="18" customHeight="1" spans="1:8">
      <c r="A2176" s="10">
        <v>2174</v>
      </c>
      <c r="B2176" s="10" t="s">
        <v>2119</v>
      </c>
      <c r="C2176" s="10" t="s">
        <v>2054</v>
      </c>
      <c r="D2176" s="11">
        <v>8.9</v>
      </c>
      <c r="E2176" s="12">
        <v>996.8</v>
      </c>
      <c r="H2176" s="13"/>
    </row>
    <row r="2177" ht="18" customHeight="1" spans="1:8">
      <c r="A2177" s="10">
        <v>2175</v>
      </c>
      <c r="B2177" s="10" t="s">
        <v>2120</v>
      </c>
      <c r="C2177" s="10" t="s">
        <v>2054</v>
      </c>
      <c r="D2177" s="11">
        <v>12.56</v>
      </c>
      <c r="E2177" s="12">
        <v>1406.72</v>
      </c>
      <c r="H2177" s="13"/>
    </row>
    <row r="2178" ht="18" customHeight="1" spans="1:8">
      <c r="A2178" s="10">
        <v>2176</v>
      </c>
      <c r="B2178" s="10" t="s">
        <v>2121</v>
      </c>
      <c r="C2178" s="10" t="s">
        <v>2054</v>
      </c>
      <c r="D2178" s="11">
        <v>11.44</v>
      </c>
      <c r="E2178" s="12">
        <v>1281.28</v>
      </c>
      <c r="H2178" s="13"/>
    </row>
    <row r="2179" ht="18" customHeight="1" spans="1:8">
      <c r="A2179" s="10">
        <v>2177</v>
      </c>
      <c r="B2179" s="10" t="s">
        <v>2122</v>
      </c>
      <c r="C2179" s="10" t="s">
        <v>2054</v>
      </c>
      <c r="D2179" s="11">
        <v>12.56</v>
      </c>
      <c r="E2179" s="12">
        <v>1406.72</v>
      </c>
      <c r="H2179" s="13"/>
    </row>
    <row r="2180" ht="18" customHeight="1" spans="1:8">
      <c r="A2180" s="10">
        <v>2178</v>
      </c>
      <c r="B2180" s="10" t="s">
        <v>2123</v>
      </c>
      <c r="C2180" s="10" t="s">
        <v>2054</v>
      </c>
      <c r="D2180" s="11">
        <v>5.31</v>
      </c>
      <c r="E2180" s="12">
        <v>594.72</v>
      </c>
      <c r="H2180" s="13"/>
    </row>
    <row r="2181" ht="18" customHeight="1" spans="1:8">
      <c r="A2181" s="10">
        <v>2179</v>
      </c>
      <c r="B2181" s="10" t="s">
        <v>2124</v>
      </c>
      <c r="C2181" s="10" t="s">
        <v>2054</v>
      </c>
      <c r="D2181" s="11">
        <v>14.01</v>
      </c>
      <c r="E2181" s="12">
        <v>1569.12</v>
      </c>
      <c r="H2181" s="13"/>
    </row>
    <row r="2182" ht="18" customHeight="1" spans="1:8">
      <c r="A2182" s="10">
        <v>2180</v>
      </c>
      <c r="B2182" s="10" t="s">
        <v>2125</v>
      </c>
      <c r="C2182" s="10" t="s">
        <v>2054</v>
      </c>
      <c r="D2182" s="11">
        <v>13.1</v>
      </c>
      <c r="E2182" s="12">
        <v>1467.2</v>
      </c>
      <c r="H2182" s="13"/>
    </row>
    <row r="2183" ht="18" customHeight="1" spans="1:8">
      <c r="A2183" s="10">
        <v>2181</v>
      </c>
      <c r="B2183" s="10" t="s">
        <v>2126</v>
      </c>
      <c r="C2183" s="10" t="s">
        <v>2054</v>
      </c>
      <c r="D2183" s="11">
        <v>20.92</v>
      </c>
      <c r="E2183" s="12">
        <v>2343.04</v>
      </c>
      <c r="H2183" s="13"/>
    </row>
    <row r="2184" ht="18" customHeight="1" spans="1:8">
      <c r="A2184" s="10">
        <v>2182</v>
      </c>
      <c r="B2184" s="10" t="s">
        <v>2127</v>
      </c>
      <c r="C2184" s="10" t="s">
        <v>2054</v>
      </c>
      <c r="D2184" s="11">
        <v>13.41</v>
      </c>
      <c r="E2184" s="12">
        <v>1501.92</v>
      </c>
      <c r="H2184" s="13"/>
    </row>
    <row r="2185" ht="18" customHeight="1" spans="1:8">
      <c r="A2185" s="10">
        <v>2183</v>
      </c>
      <c r="B2185" s="10" t="s">
        <v>2128</v>
      </c>
      <c r="C2185" s="10" t="s">
        <v>2054</v>
      </c>
      <c r="D2185" s="11">
        <v>25.2</v>
      </c>
      <c r="E2185" s="12">
        <v>2822.4</v>
      </c>
      <c r="H2185" s="13"/>
    </row>
    <row r="2186" ht="18" customHeight="1" spans="1:8">
      <c r="A2186" s="10">
        <v>2184</v>
      </c>
      <c r="B2186" s="10" t="s">
        <v>2129</v>
      </c>
      <c r="C2186" s="10" t="s">
        <v>2054</v>
      </c>
      <c r="D2186" s="11">
        <v>5.05</v>
      </c>
      <c r="E2186" s="12">
        <v>565.6</v>
      </c>
      <c r="H2186" s="13"/>
    </row>
    <row r="2187" ht="18" customHeight="1" spans="1:8">
      <c r="A2187" s="10">
        <v>2185</v>
      </c>
      <c r="B2187" s="10" t="s">
        <v>2130</v>
      </c>
      <c r="C2187" s="10" t="s">
        <v>2054</v>
      </c>
      <c r="D2187" s="11">
        <v>17.4</v>
      </c>
      <c r="E2187" s="12">
        <v>1948.8</v>
      </c>
      <c r="H2187" s="13"/>
    </row>
    <row r="2188" ht="18" customHeight="1" spans="1:8">
      <c r="A2188" s="10">
        <v>2186</v>
      </c>
      <c r="B2188" s="10" t="s">
        <v>2131</v>
      </c>
      <c r="C2188" s="10" t="s">
        <v>2054</v>
      </c>
      <c r="D2188" s="11">
        <v>6.75</v>
      </c>
      <c r="E2188" s="12">
        <v>756</v>
      </c>
      <c r="H2188" s="13"/>
    </row>
    <row r="2189" ht="18" customHeight="1" spans="1:8">
      <c r="A2189" s="10">
        <v>2187</v>
      </c>
      <c r="B2189" s="10" t="s">
        <v>2132</v>
      </c>
      <c r="C2189" s="10" t="s">
        <v>2054</v>
      </c>
      <c r="D2189" s="11">
        <v>10.53</v>
      </c>
      <c r="E2189" s="12">
        <v>1179.36</v>
      </c>
      <c r="H2189" s="13"/>
    </row>
    <row r="2190" ht="18" customHeight="1" spans="1:8">
      <c r="A2190" s="10">
        <v>2188</v>
      </c>
      <c r="B2190" s="10" t="s">
        <v>2133</v>
      </c>
      <c r="C2190" s="10" t="s">
        <v>2054</v>
      </c>
      <c r="D2190" s="11">
        <v>3.99</v>
      </c>
      <c r="E2190" s="12">
        <v>446.88</v>
      </c>
      <c r="H2190" s="13"/>
    </row>
    <row r="2191" ht="18" customHeight="1" spans="1:8">
      <c r="A2191" s="10">
        <v>2189</v>
      </c>
      <c r="B2191" s="10" t="s">
        <v>2134</v>
      </c>
      <c r="C2191" s="10" t="s">
        <v>2054</v>
      </c>
      <c r="D2191" s="11">
        <v>5.17</v>
      </c>
      <c r="E2191" s="12">
        <v>579.04</v>
      </c>
      <c r="H2191" s="13"/>
    </row>
    <row r="2192" ht="18" customHeight="1" spans="1:8">
      <c r="A2192" s="10">
        <v>2190</v>
      </c>
      <c r="B2192" s="10" t="s">
        <v>2135</v>
      </c>
      <c r="C2192" s="10" t="s">
        <v>2054</v>
      </c>
      <c r="D2192" s="11">
        <v>5.28</v>
      </c>
      <c r="E2192" s="12">
        <v>591.36</v>
      </c>
      <c r="H2192" s="13"/>
    </row>
    <row r="2193" ht="18" customHeight="1" spans="1:8">
      <c r="A2193" s="10">
        <v>2191</v>
      </c>
      <c r="B2193" s="10" t="s">
        <v>2136</v>
      </c>
      <c r="C2193" s="10" t="s">
        <v>2054</v>
      </c>
      <c r="D2193" s="11">
        <v>9.21</v>
      </c>
      <c r="E2193" s="12">
        <v>1031.52</v>
      </c>
      <c r="H2193" s="13"/>
    </row>
    <row r="2194" ht="18" customHeight="1" spans="1:8">
      <c r="A2194" s="10">
        <v>2192</v>
      </c>
      <c r="B2194" s="10" t="s">
        <v>2137</v>
      </c>
      <c r="C2194" s="10" t="s">
        <v>2054</v>
      </c>
      <c r="D2194" s="11">
        <v>9.45</v>
      </c>
      <c r="E2194" s="12">
        <v>1058.4</v>
      </c>
      <c r="H2194" s="13"/>
    </row>
    <row r="2195" ht="18" customHeight="1" spans="1:8">
      <c r="A2195" s="10">
        <v>2193</v>
      </c>
      <c r="B2195" s="10" t="s">
        <v>2138</v>
      </c>
      <c r="C2195" s="10" t="s">
        <v>2054</v>
      </c>
      <c r="D2195" s="11">
        <v>18.09</v>
      </c>
      <c r="E2195" s="12">
        <v>2026.08</v>
      </c>
      <c r="H2195" s="13"/>
    </row>
    <row r="2196" ht="18" customHeight="1" spans="1:8">
      <c r="A2196" s="10">
        <v>2194</v>
      </c>
      <c r="B2196" s="10" t="s">
        <v>2139</v>
      </c>
      <c r="C2196" s="10" t="s">
        <v>2054</v>
      </c>
      <c r="D2196" s="11">
        <v>8.3</v>
      </c>
      <c r="E2196" s="12">
        <v>929.6</v>
      </c>
      <c r="H2196" s="13"/>
    </row>
    <row r="2197" ht="18" customHeight="1" spans="1:8">
      <c r="A2197" s="10">
        <v>2195</v>
      </c>
      <c r="B2197" s="10" t="s">
        <v>2140</v>
      </c>
      <c r="C2197" s="10" t="s">
        <v>2054</v>
      </c>
      <c r="D2197" s="11">
        <v>20.42</v>
      </c>
      <c r="E2197" s="12">
        <v>2287.04</v>
      </c>
      <c r="H2197" s="13"/>
    </row>
    <row r="2198" ht="18" customHeight="1" spans="1:8">
      <c r="A2198" s="10">
        <v>2196</v>
      </c>
      <c r="B2198" s="10" t="s">
        <v>2141</v>
      </c>
      <c r="C2198" s="10" t="s">
        <v>2054</v>
      </c>
      <c r="D2198" s="11">
        <v>15.42</v>
      </c>
      <c r="E2198" s="12">
        <v>1727.04</v>
      </c>
      <c r="H2198" s="13"/>
    </row>
    <row r="2199" ht="18" customHeight="1" spans="1:8">
      <c r="A2199" s="10">
        <v>2197</v>
      </c>
      <c r="B2199" s="10" t="s">
        <v>2142</v>
      </c>
      <c r="C2199" s="10" t="s">
        <v>2054</v>
      </c>
      <c r="D2199" s="11">
        <v>11.5</v>
      </c>
      <c r="E2199" s="12">
        <v>1288</v>
      </c>
      <c r="H2199" s="13"/>
    </row>
    <row r="2200" ht="18" customHeight="1" spans="1:8">
      <c r="A2200" s="10">
        <v>2198</v>
      </c>
      <c r="B2200" s="10" t="s">
        <v>2143</v>
      </c>
      <c r="C2200" s="10" t="s">
        <v>2054</v>
      </c>
      <c r="D2200" s="11">
        <v>12.16</v>
      </c>
      <c r="E2200" s="12">
        <v>1361.92</v>
      </c>
      <c r="H2200" s="13"/>
    </row>
    <row r="2201" ht="18" customHeight="1" spans="1:8">
      <c r="A2201" s="10">
        <v>2199</v>
      </c>
      <c r="B2201" s="10" t="s">
        <v>2144</v>
      </c>
      <c r="C2201" s="10" t="s">
        <v>2054</v>
      </c>
      <c r="D2201" s="11">
        <v>9.49</v>
      </c>
      <c r="E2201" s="12">
        <v>1062.88</v>
      </c>
      <c r="H2201" s="13"/>
    </row>
    <row r="2202" ht="18" customHeight="1" spans="1:8">
      <c r="A2202" s="10">
        <v>2200</v>
      </c>
      <c r="B2202" s="10" t="s">
        <v>2145</v>
      </c>
      <c r="C2202" s="10" t="s">
        <v>2054</v>
      </c>
      <c r="D2202" s="11">
        <v>12.1</v>
      </c>
      <c r="E2202" s="12">
        <v>1355.2</v>
      </c>
      <c r="H2202" s="13"/>
    </row>
    <row r="2203" ht="18" customHeight="1" spans="1:8">
      <c r="A2203" s="10">
        <v>2201</v>
      </c>
      <c r="B2203" s="10" t="s">
        <v>2146</v>
      </c>
      <c r="C2203" s="10" t="s">
        <v>2054</v>
      </c>
      <c r="D2203" s="11">
        <v>7.99</v>
      </c>
      <c r="E2203" s="12">
        <v>894.88</v>
      </c>
      <c r="H2203" s="13"/>
    </row>
    <row r="2204" ht="18" customHeight="1" spans="1:8">
      <c r="A2204" s="10">
        <v>2202</v>
      </c>
      <c r="B2204" s="10" t="s">
        <v>2147</v>
      </c>
      <c r="C2204" s="10" t="s">
        <v>2054</v>
      </c>
      <c r="D2204" s="11">
        <v>5.97</v>
      </c>
      <c r="E2204" s="12">
        <v>668.64</v>
      </c>
      <c r="H2204" s="13"/>
    </row>
    <row r="2205" ht="18" customHeight="1" spans="1:8">
      <c r="A2205" s="10">
        <v>2203</v>
      </c>
      <c r="B2205" s="10" t="s">
        <v>2148</v>
      </c>
      <c r="C2205" s="10" t="s">
        <v>2054</v>
      </c>
      <c r="D2205" s="11">
        <v>4.37</v>
      </c>
      <c r="E2205" s="12">
        <v>489.44</v>
      </c>
      <c r="H2205" s="13"/>
    </row>
    <row r="2206" ht="18" customHeight="1" spans="1:8">
      <c r="A2206" s="10">
        <v>2204</v>
      </c>
      <c r="B2206" s="10" t="s">
        <v>2149</v>
      </c>
      <c r="C2206" s="10" t="s">
        <v>2054</v>
      </c>
      <c r="D2206" s="11">
        <v>10.86</v>
      </c>
      <c r="E2206" s="12">
        <v>1216.32</v>
      </c>
      <c r="H2206" s="13"/>
    </row>
    <row r="2207" ht="18" customHeight="1" spans="1:8">
      <c r="A2207" s="10">
        <v>2205</v>
      </c>
      <c r="B2207" s="10" t="s">
        <v>2150</v>
      </c>
      <c r="C2207" s="10" t="s">
        <v>2054</v>
      </c>
      <c r="D2207" s="11">
        <v>26.41</v>
      </c>
      <c r="E2207" s="12">
        <v>2957.92</v>
      </c>
      <c r="H2207" s="13"/>
    </row>
    <row r="2208" ht="18" customHeight="1" spans="1:8">
      <c r="A2208" s="10">
        <v>2206</v>
      </c>
      <c r="B2208" s="10" t="s">
        <v>2151</v>
      </c>
      <c r="C2208" s="10" t="s">
        <v>2054</v>
      </c>
      <c r="D2208" s="11">
        <v>11.49</v>
      </c>
      <c r="E2208" s="12">
        <v>1286.88</v>
      </c>
      <c r="H2208" s="13"/>
    </row>
    <row r="2209" ht="18" customHeight="1" spans="1:8">
      <c r="A2209" s="10">
        <v>2207</v>
      </c>
      <c r="B2209" s="10" t="s">
        <v>2152</v>
      </c>
      <c r="C2209" s="10" t="s">
        <v>2054</v>
      </c>
      <c r="D2209" s="11">
        <v>22.49</v>
      </c>
      <c r="E2209" s="12">
        <v>2518.88</v>
      </c>
      <c r="H2209" s="13"/>
    </row>
    <row r="2210" ht="18" customHeight="1" spans="1:8">
      <c r="A2210" s="10">
        <v>2208</v>
      </c>
      <c r="B2210" s="10" t="s">
        <v>2153</v>
      </c>
      <c r="C2210" s="10" t="s">
        <v>2054</v>
      </c>
      <c r="D2210" s="11">
        <v>18.12</v>
      </c>
      <c r="E2210" s="12">
        <v>2029.44</v>
      </c>
      <c r="H2210" s="13"/>
    </row>
    <row r="2211" ht="18" customHeight="1" spans="1:8">
      <c r="A2211" s="10">
        <v>2209</v>
      </c>
      <c r="B2211" s="10" t="s">
        <v>2154</v>
      </c>
      <c r="C2211" s="10" t="s">
        <v>2054</v>
      </c>
      <c r="D2211" s="11">
        <v>24.05</v>
      </c>
      <c r="E2211" s="12">
        <v>2693.6</v>
      </c>
      <c r="H2211" s="13"/>
    </row>
    <row r="2212" ht="18" customHeight="1" spans="1:8">
      <c r="A2212" s="10">
        <v>2210</v>
      </c>
      <c r="B2212" s="10" t="s">
        <v>2155</v>
      </c>
      <c r="C2212" s="10" t="s">
        <v>2054</v>
      </c>
      <c r="D2212" s="11">
        <v>15.11</v>
      </c>
      <c r="E2212" s="12">
        <v>1692.32</v>
      </c>
      <c r="H2212" s="13"/>
    </row>
    <row r="2213" ht="18" customHeight="1" spans="1:8">
      <c r="A2213" s="10">
        <v>2211</v>
      </c>
      <c r="B2213" s="10" t="s">
        <v>2156</v>
      </c>
      <c r="C2213" s="10" t="s">
        <v>2054</v>
      </c>
      <c r="D2213" s="11">
        <v>40.86</v>
      </c>
      <c r="E2213" s="12">
        <v>4576.32</v>
      </c>
      <c r="H2213" s="13"/>
    </row>
    <row r="2214" ht="18" customHeight="1" spans="1:8">
      <c r="A2214" s="10">
        <v>2212</v>
      </c>
      <c r="B2214" s="10" t="s">
        <v>2157</v>
      </c>
      <c r="C2214" s="10" t="s">
        <v>2054</v>
      </c>
      <c r="D2214" s="11">
        <v>28.6</v>
      </c>
      <c r="E2214" s="12">
        <v>3203.2</v>
      </c>
      <c r="H2214" s="13"/>
    </row>
    <row r="2215" ht="18" customHeight="1" spans="1:8">
      <c r="A2215" s="10">
        <v>2213</v>
      </c>
      <c r="B2215" s="10" t="s">
        <v>2158</v>
      </c>
      <c r="C2215" s="10" t="s">
        <v>2054</v>
      </c>
      <c r="D2215" s="11">
        <v>24.52</v>
      </c>
      <c r="E2215" s="12">
        <v>2746.24</v>
      </c>
      <c r="H2215" s="13"/>
    </row>
    <row r="2216" ht="18" customHeight="1" spans="1:8">
      <c r="A2216" s="10">
        <v>2214</v>
      </c>
      <c r="B2216" s="10" t="s">
        <v>2159</v>
      </c>
      <c r="C2216" s="10" t="s">
        <v>2054</v>
      </c>
      <c r="D2216" s="11">
        <v>20.3</v>
      </c>
      <c r="E2216" s="12">
        <v>2273.6</v>
      </c>
      <c r="H2216" s="13"/>
    </row>
    <row r="2217" ht="18" customHeight="1" spans="1:8">
      <c r="A2217" s="10">
        <v>2215</v>
      </c>
      <c r="B2217" s="10" t="s">
        <v>2160</v>
      </c>
      <c r="C2217" s="10" t="s">
        <v>2054</v>
      </c>
      <c r="D2217" s="11">
        <v>9.63</v>
      </c>
      <c r="E2217" s="12">
        <v>1078.56</v>
      </c>
      <c r="H2217" s="13"/>
    </row>
    <row r="2218" ht="18" customHeight="1" spans="1:8">
      <c r="A2218" s="10">
        <v>2216</v>
      </c>
      <c r="B2218" s="10" t="s">
        <v>2161</v>
      </c>
      <c r="C2218" s="10" t="s">
        <v>2054</v>
      </c>
      <c r="D2218" s="11">
        <v>15.5</v>
      </c>
      <c r="E2218" s="12">
        <v>1736</v>
      </c>
      <c r="H2218" s="13"/>
    </row>
    <row r="2219" ht="18" customHeight="1" spans="1:8">
      <c r="A2219" s="10">
        <v>2217</v>
      </c>
      <c r="B2219" s="10" t="s">
        <v>2162</v>
      </c>
      <c r="C2219" s="10" t="s">
        <v>2054</v>
      </c>
      <c r="D2219" s="11">
        <v>23.42</v>
      </c>
      <c r="E2219" s="12">
        <v>2623.04</v>
      </c>
      <c r="H2219" s="13"/>
    </row>
    <row r="2220" ht="18" customHeight="1" spans="1:8">
      <c r="A2220" s="10">
        <v>2218</v>
      </c>
      <c r="B2220" s="10" t="s">
        <v>2163</v>
      </c>
      <c r="C2220" s="10" t="s">
        <v>2054</v>
      </c>
      <c r="D2220" s="11">
        <v>13.73</v>
      </c>
      <c r="E2220" s="12">
        <v>1537.76</v>
      </c>
      <c r="H2220" s="13"/>
    </row>
    <row r="2221" ht="18" customHeight="1" spans="1:8">
      <c r="A2221" s="10">
        <v>2219</v>
      </c>
      <c r="B2221" s="10" t="s">
        <v>2164</v>
      </c>
      <c r="C2221" s="10" t="s">
        <v>2054</v>
      </c>
      <c r="D2221" s="11">
        <v>6.5</v>
      </c>
      <c r="E2221" s="12">
        <v>728</v>
      </c>
      <c r="H2221" s="13"/>
    </row>
    <row r="2222" ht="18" customHeight="1" spans="1:8">
      <c r="A2222" s="10">
        <v>2220</v>
      </c>
      <c r="B2222" s="10" t="s">
        <v>2165</v>
      </c>
      <c r="C2222" s="10" t="s">
        <v>2054</v>
      </c>
      <c r="D2222" s="11">
        <v>27.71</v>
      </c>
      <c r="E2222" s="12">
        <v>3103.52</v>
      </c>
      <c r="H2222" s="13"/>
    </row>
    <row r="2223" ht="18" customHeight="1" spans="1:8">
      <c r="A2223" s="10">
        <v>2221</v>
      </c>
      <c r="B2223" s="10" t="s">
        <v>2166</v>
      </c>
      <c r="C2223" s="10" t="s">
        <v>2054</v>
      </c>
      <c r="D2223" s="11">
        <v>14.17</v>
      </c>
      <c r="E2223" s="12">
        <v>1587.04</v>
      </c>
      <c r="H2223" s="13"/>
    </row>
    <row r="2224" ht="18" customHeight="1" spans="1:8">
      <c r="A2224" s="10">
        <v>2222</v>
      </c>
      <c r="B2224" s="10" t="s">
        <v>2167</v>
      </c>
      <c r="C2224" s="10" t="s">
        <v>2054</v>
      </c>
      <c r="D2224" s="11">
        <v>6.5</v>
      </c>
      <c r="E2224" s="12">
        <v>728</v>
      </c>
      <c r="H2224" s="13"/>
    </row>
    <row r="2225" ht="18" customHeight="1" spans="1:8">
      <c r="A2225" s="10">
        <v>2223</v>
      </c>
      <c r="B2225" s="10" t="s">
        <v>2168</v>
      </c>
      <c r="C2225" s="10" t="s">
        <v>2054</v>
      </c>
      <c r="D2225" s="11">
        <v>28.77</v>
      </c>
      <c r="E2225" s="12">
        <v>3222.24</v>
      </c>
      <c r="H2225" s="13"/>
    </row>
    <row r="2226" ht="18" customHeight="1" spans="1:8">
      <c r="A2226" s="10">
        <v>2224</v>
      </c>
      <c r="B2226" s="10" t="s">
        <v>2169</v>
      </c>
      <c r="C2226" s="10" t="s">
        <v>2054</v>
      </c>
      <c r="D2226" s="11">
        <v>13.79</v>
      </c>
      <c r="E2226" s="12">
        <v>1544.48</v>
      </c>
      <c r="H2226" s="13"/>
    </row>
    <row r="2227" ht="18" customHeight="1" spans="1:8">
      <c r="A2227" s="10">
        <v>2225</v>
      </c>
      <c r="B2227" s="10" t="s">
        <v>2170</v>
      </c>
      <c r="C2227" s="10" t="s">
        <v>2054</v>
      </c>
      <c r="D2227" s="11">
        <v>24.71</v>
      </c>
      <c r="E2227" s="12">
        <v>2767.52</v>
      </c>
      <c r="H2227" s="13"/>
    </row>
    <row r="2228" ht="18" customHeight="1" spans="1:8">
      <c r="A2228" s="10">
        <v>2226</v>
      </c>
      <c r="B2228" s="10" t="s">
        <v>2171</v>
      </c>
      <c r="C2228" s="10" t="s">
        <v>2054</v>
      </c>
      <c r="D2228" s="11">
        <v>19.13</v>
      </c>
      <c r="E2228" s="12">
        <v>2142.56</v>
      </c>
      <c r="H2228" s="13"/>
    </row>
    <row r="2229" ht="18" customHeight="1" spans="1:8">
      <c r="A2229" s="10">
        <v>2227</v>
      </c>
      <c r="B2229" s="10" t="s">
        <v>2172</v>
      </c>
      <c r="C2229" s="10" t="s">
        <v>2054</v>
      </c>
      <c r="D2229" s="11">
        <v>30.65</v>
      </c>
      <c r="E2229" s="12">
        <v>3432.8</v>
      </c>
      <c r="H2229" s="13"/>
    </row>
    <row r="2230" ht="18" customHeight="1" spans="1:8">
      <c r="A2230" s="10">
        <v>2228</v>
      </c>
      <c r="B2230" s="10" t="s">
        <v>2173</v>
      </c>
      <c r="C2230" s="10" t="s">
        <v>2054</v>
      </c>
      <c r="D2230" s="11">
        <v>30.4</v>
      </c>
      <c r="E2230" s="12">
        <v>3404.8</v>
      </c>
      <c r="H2230" s="13"/>
    </row>
    <row r="2231" ht="18" customHeight="1" spans="1:8">
      <c r="A2231" s="10">
        <v>2229</v>
      </c>
      <c r="B2231" s="10" t="s">
        <v>2174</v>
      </c>
      <c r="C2231" s="10" t="s">
        <v>2054</v>
      </c>
      <c r="D2231" s="11">
        <v>7.5</v>
      </c>
      <c r="E2231" s="12">
        <v>840</v>
      </c>
      <c r="H2231" s="13"/>
    </row>
    <row r="2232" ht="18" customHeight="1" spans="1:8">
      <c r="A2232" s="10">
        <v>2230</v>
      </c>
      <c r="B2232" s="10" t="s">
        <v>2175</v>
      </c>
      <c r="C2232" s="10" t="s">
        <v>2054</v>
      </c>
      <c r="D2232" s="11">
        <v>7.5</v>
      </c>
      <c r="E2232" s="12">
        <v>840</v>
      </c>
      <c r="H2232" s="13"/>
    </row>
    <row r="2233" ht="18" customHeight="1" spans="1:8">
      <c r="A2233" s="10">
        <v>2231</v>
      </c>
      <c r="B2233" s="10" t="s">
        <v>2176</v>
      </c>
      <c r="C2233" s="10" t="s">
        <v>2054</v>
      </c>
      <c r="D2233" s="11">
        <v>6.5</v>
      </c>
      <c r="E2233" s="12">
        <v>728</v>
      </c>
      <c r="H2233" s="13"/>
    </row>
    <row r="2234" ht="18" customHeight="1" spans="1:8">
      <c r="A2234" s="10">
        <v>2232</v>
      </c>
      <c r="B2234" s="10" t="s">
        <v>2177</v>
      </c>
      <c r="C2234" s="10" t="s">
        <v>2054</v>
      </c>
      <c r="D2234" s="11">
        <v>31.8</v>
      </c>
      <c r="E2234" s="12">
        <v>3561.6</v>
      </c>
      <c r="H2234" s="13"/>
    </row>
    <row r="2235" ht="18" customHeight="1" spans="1:8">
      <c r="A2235" s="10">
        <v>2233</v>
      </c>
      <c r="B2235" s="10" t="s">
        <v>2178</v>
      </c>
      <c r="C2235" s="10" t="s">
        <v>2054</v>
      </c>
      <c r="D2235" s="11">
        <v>19.23</v>
      </c>
      <c r="E2235" s="12">
        <v>2153.76</v>
      </c>
      <c r="H2235" s="13"/>
    </row>
    <row r="2236" ht="18" customHeight="1" spans="1:8">
      <c r="A2236" s="10">
        <v>2234</v>
      </c>
      <c r="B2236" s="10" t="s">
        <v>2179</v>
      </c>
      <c r="C2236" s="10" t="s">
        <v>2054</v>
      </c>
      <c r="D2236" s="11">
        <v>18.6</v>
      </c>
      <c r="E2236" s="12">
        <v>2083.2</v>
      </c>
      <c r="H2236" s="13"/>
    </row>
    <row r="2237" ht="18" customHeight="1" spans="1:8">
      <c r="A2237" s="10">
        <v>2235</v>
      </c>
      <c r="B2237" s="10" t="s">
        <v>2180</v>
      </c>
      <c r="C2237" s="10" t="s">
        <v>2054</v>
      </c>
      <c r="D2237" s="11">
        <v>7.43</v>
      </c>
      <c r="E2237" s="12">
        <v>832.16</v>
      </c>
      <c r="H2237" s="13"/>
    </row>
    <row r="2238" ht="18" customHeight="1" spans="1:8">
      <c r="A2238" s="10">
        <v>2236</v>
      </c>
      <c r="B2238" s="10" t="s">
        <v>2181</v>
      </c>
      <c r="C2238" s="10" t="s">
        <v>2054</v>
      </c>
      <c r="D2238" s="11">
        <v>6.33</v>
      </c>
      <c r="E2238" s="12">
        <v>708.96</v>
      </c>
      <c r="H2238" s="13"/>
    </row>
    <row r="2239" ht="18" customHeight="1" spans="1:8">
      <c r="A2239" s="10">
        <v>2237</v>
      </c>
      <c r="B2239" s="10" t="s">
        <v>2182</v>
      </c>
      <c r="C2239" s="10" t="s">
        <v>2054</v>
      </c>
      <c r="D2239" s="11">
        <v>6.3</v>
      </c>
      <c r="E2239" s="12">
        <v>705.6</v>
      </c>
      <c r="H2239" s="13"/>
    </row>
    <row r="2240" ht="18" customHeight="1" spans="1:8">
      <c r="A2240" s="10">
        <v>2238</v>
      </c>
      <c r="B2240" s="10" t="s">
        <v>2183</v>
      </c>
      <c r="C2240" s="10" t="s">
        <v>2054</v>
      </c>
      <c r="D2240" s="11">
        <v>29.7</v>
      </c>
      <c r="E2240" s="12">
        <v>3326.4</v>
      </c>
      <c r="H2240" s="13"/>
    </row>
    <row r="2241" ht="18" customHeight="1" spans="1:8">
      <c r="A2241" s="10">
        <v>2239</v>
      </c>
      <c r="B2241" s="10" t="s">
        <v>2184</v>
      </c>
      <c r="C2241" s="10" t="s">
        <v>2054</v>
      </c>
      <c r="D2241" s="11">
        <v>2.41</v>
      </c>
      <c r="E2241" s="12">
        <v>269.92</v>
      </c>
      <c r="H2241" s="13"/>
    </row>
    <row r="2242" ht="18" customHeight="1" spans="1:8">
      <c r="A2242" s="10">
        <v>2240</v>
      </c>
      <c r="B2242" s="10" t="s">
        <v>2185</v>
      </c>
      <c r="C2242" s="10" t="s">
        <v>2054</v>
      </c>
      <c r="D2242" s="11">
        <v>13</v>
      </c>
      <c r="E2242" s="12">
        <v>1456</v>
      </c>
      <c r="H2242" s="13"/>
    </row>
    <row r="2243" ht="18" customHeight="1" spans="1:8">
      <c r="A2243" s="10">
        <v>2241</v>
      </c>
      <c r="B2243" s="10" t="s">
        <v>2186</v>
      </c>
      <c r="C2243" s="10" t="s">
        <v>2054</v>
      </c>
      <c r="D2243" s="11">
        <v>12.98</v>
      </c>
      <c r="E2243" s="12">
        <v>1453.76</v>
      </c>
      <c r="H2243" s="13"/>
    </row>
    <row r="2244" ht="18" customHeight="1" spans="1:8">
      <c r="A2244" s="10">
        <v>2242</v>
      </c>
      <c r="B2244" s="10" t="s">
        <v>2187</v>
      </c>
      <c r="C2244" s="10" t="s">
        <v>2054</v>
      </c>
      <c r="D2244" s="11">
        <v>8.75</v>
      </c>
      <c r="E2244" s="12">
        <v>980</v>
      </c>
      <c r="H2244" s="13"/>
    </row>
    <row r="2245" ht="18" customHeight="1" spans="1:8">
      <c r="A2245" s="10">
        <v>2243</v>
      </c>
      <c r="B2245" s="10" t="s">
        <v>2188</v>
      </c>
      <c r="C2245" s="10" t="s">
        <v>2054</v>
      </c>
      <c r="D2245" s="11">
        <v>31.43</v>
      </c>
      <c r="E2245" s="12">
        <v>3520.16</v>
      </c>
      <c r="H2245" s="13"/>
    </row>
    <row r="2246" ht="18" customHeight="1" spans="1:8">
      <c r="A2246" s="10">
        <v>2244</v>
      </c>
      <c r="B2246" s="10" t="s">
        <v>2189</v>
      </c>
      <c r="C2246" s="10" t="s">
        <v>2054</v>
      </c>
      <c r="D2246" s="11">
        <v>18.76</v>
      </c>
      <c r="E2246" s="12">
        <v>2101.12</v>
      </c>
      <c r="H2246" s="13"/>
    </row>
    <row r="2247" ht="18" customHeight="1" spans="1:8">
      <c r="A2247" s="10">
        <v>2245</v>
      </c>
      <c r="B2247" s="10" t="s">
        <v>2190</v>
      </c>
      <c r="C2247" s="10" t="s">
        <v>2054</v>
      </c>
      <c r="D2247" s="11">
        <v>23.7</v>
      </c>
      <c r="E2247" s="12">
        <v>2654.4</v>
      </c>
      <c r="H2247" s="13"/>
    </row>
    <row r="2248" ht="18" customHeight="1" spans="1:8">
      <c r="A2248" s="10">
        <v>2246</v>
      </c>
      <c r="B2248" s="10" t="s">
        <v>2191</v>
      </c>
      <c r="C2248" s="10" t="s">
        <v>2054</v>
      </c>
      <c r="D2248" s="11">
        <v>30.2</v>
      </c>
      <c r="E2248" s="12">
        <v>3382.4</v>
      </c>
      <c r="H2248" s="13"/>
    </row>
    <row r="2249" ht="18" customHeight="1" spans="1:8">
      <c r="A2249" s="10">
        <v>2247</v>
      </c>
      <c r="B2249" s="10" t="s">
        <v>2192</v>
      </c>
      <c r="C2249" s="10" t="s">
        <v>2054</v>
      </c>
      <c r="D2249" s="11">
        <v>14.3</v>
      </c>
      <c r="E2249" s="12">
        <v>1601.6</v>
      </c>
      <c r="H2249" s="13"/>
    </row>
    <row r="2250" ht="18" customHeight="1" spans="1:8">
      <c r="A2250" s="10">
        <v>2248</v>
      </c>
      <c r="B2250" s="10" t="s">
        <v>2193</v>
      </c>
      <c r="C2250" s="10" t="s">
        <v>2054</v>
      </c>
      <c r="D2250" s="11">
        <v>5.36</v>
      </c>
      <c r="E2250" s="12">
        <v>600.32</v>
      </c>
      <c r="H2250" s="13"/>
    </row>
    <row r="2251" ht="18" customHeight="1" spans="1:8">
      <c r="A2251" s="10">
        <v>2249</v>
      </c>
      <c r="B2251" s="10" t="s">
        <v>2194</v>
      </c>
      <c r="C2251" s="10" t="s">
        <v>2054</v>
      </c>
      <c r="D2251" s="11">
        <v>16.66</v>
      </c>
      <c r="E2251" s="12">
        <v>1865.92</v>
      </c>
      <c r="H2251" s="13"/>
    </row>
    <row r="2252" ht="18" customHeight="1" spans="1:8">
      <c r="A2252" s="10">
        <v>2250</v>
      </c>
      <c r="B2252" s="10" t="s">
        <v>2195</v>
      </c>
      <c r="C2252" s="10" t="s">
        <v>2054</v>
      </c>
      <c r="D2252" s="11">
        <v>25.4</v>
      </c>
      <c r="E2252" s="12">
        <v>2844.8</v>
      </c>
      <c r="H2252" s="13"/>
    </row>
    <row r="2253" ht="18" customHeight="1" spans="1:8">
      <c r="A2253" s="10">
        <v>2251</v>
      </c>
      <c r="B2253" s="10" t="s">
        <v>2196</v>
      </c>
      <c r="C2253" s="10" t="s">
        <v>2054</v>
      </c>
      <c r="D2253" s="11">
        <v>8.7</v>
      </c>
      <c r="E2253" s="12">
        <v>974.4</v>
      </c>
      <c r="H2253" s="13"/>
    </row>
    <row r="2254" ht="18" customHeight="1" spans="1:8">
      <c r="A2254" s="10">
        <v>2252</v>
      </c>
      <c r="B2254" s="10" t="s">
        <v>2197</v>
      </c>
      <c r="C2254" s="10" t="s">
        <v>2054</v>
      </c>
      <c r="D2254" s="11">
        <v>14.53</v>
      </c>
      <c r="E2254" s="12">
        <v>1627.36</v>
      </c>
      <c r="H2254" s="13"/>
    </row>
    <row r="2255" ht="18" customHeight="1" spans="1:8">
      <c r="A2255" s="10">
        <v>2253</v>
      </c>
      <c r="B2255" s="10" t="s">
        <v>2198</v>
      </c>
      <c r="C2255" s="10" t="s">
        <v>2054</v>
      </c>
      <c r="D2255" s="11">
        <v>22.55</v>
      </c>
      <c r="E2255" s="12">
        <v>2525.6</v>
      </c>
      <c r="H2255" s="13"/>
    </row>
    <row r="2256" ht="18" customHeight="1" spans="1:8">
      <c r="A2256" s="10">
        <v>2254</v>
      </c>
      <c r="B2256" s="10" t="s">
        <v>2199</v>
      </c>
      <c r="C2256" s="10" t="s">
        <v>2054</v>
      </c>
      <c r="D2256" s="11">
        <v>9</v>
      </c>
      <c r="E2256" s="12">
        <v>1008</v>
      </c>
      <c r="H2256" s="13"/>
    </row>
    <row r="2257" ht="18" customHeight="1" spans="1:8">
      <c r="A2257" s="10">
        <v>2255</v>
      </c>
      <c r="B2257" s="10" t="s">
        <v>2200</v>
      </c>
      <c r="C2257" s="10" t="s">
        <v>2054</v>
      </c>
      <c r="D2257" s="11">
        <v>6.9</v>
      </c>
      <c r="E2257" s="12">
        <v>772.8</v>
      </c>
      <c r="H2257" s="13"/>
    </row>
    <row r="2258" ht="18" customHeight="1" spans="1:8">
      <c r="A2258" s="10">
        <v>2256</v>
      </c>
      <c r="B2258" s="10" t="s">
        <v>2201</v>
      </c>
      <c r="C2258" s="10" t="s">
        <v>2054</v>
      </c>
      <c r="D2258" s="11">
        <v>6.9</v>
      </c>
      <c r="E2258" s="12">
        <v>772.8</v>
      </c>
      <c r="H2258" s="13"/>
    </row>
    <row r="2259" ht="18" customHeight="1" spans="1:8">
      <c r="A2259" s="10">
        <v>2257</v>
      </c>
      <c r="B2259" s="10" t="s">
        <v>2202</v>
      </c>
      <c r="C2259" s="10" t="s">
        <v>2054</v>
      </c>
      <c r="D2259" s="11">
        <v>7</v>
      </c>
      <c r="E2259" s="12">
        <v>784</v>
      </c>
      <c r="H2259" s="13"/>
    </row>
    <row r="2260" ht="18" customHeight="1" spans="1:8">
      <c r="A2260" s="10">
        <v>2258</v>
      </c>
      <c r="B2260" s="10" t="s">
        <v>2203</v>
      </c>
      <c r="C2260" s="10" t="s">
        <v>2054</v>
      </c>
      <c r="D2260" s="11">
        <v>8.57</v>
      </c>
      <c r="E2260" s="12">
        <v>959.84</v>
      </c>
      <c r="H2260" s="13"/>
    </row>
    <row r="2261" ht="18" customHeight="1" spans="1:8">
      <c r="A2261" s="10">
        <v>2259</v>
      </c>
      <c r="B2261" s="10" t="s">
        <v>2204</v>
      </c>
      <c r="C2261" s="10" t="s">
        <v>2054</v>
      </c>
      <c r="D2261" s="11">
        <v>17.18</v>
      </c>
      <c r="E2261" s="12">
        <v>1924.16</v>
      </c>
      <c r="H2261" s="13"/>
    </row>
    <row r="2262" ht="18" customHeight="1" spans="1:8">
      <c r="A2262" s="10">
        <v>2260</v>
      </c>
      <c r="B2262" s="10" t="s">
        <v>2205</v>
      </c>
      <c r="C2262" s="10" t="s">
        <v>2054</v>
      </c>
      <c r="D2262" s="11">
        <v>21.14</v>
      </c>
      <c r="E2262" s="12">
        <v>2367.68</v>
      </c>
      <c r="H2262" s="13"/>
    </row>
    <row r="2263" ht="18" customHeight="1" spans="1:8">
      <c r="A2263" s="10">
        <v>2261</v>
      </c>
      <c r="B2263" s="10" t="s">
        <v>2206</v>
      </c>
      <c r="C2263" s="10" t="s">
        <v>2054</v>
      </c>
      <c r="D2263" s="11">
        <v>25.75</v>
      </c>
      <c r="E2263" s="12">
        <v>2884</v>
      </c>
      <c r="H2263" s="13"/>
    </row>
    <row r="2264" ht="18" customHeight="1" spans="1:8">
      <c r="A2264" s="10">
        <v>2262</v>
      </c>
      <c r="B2264" s="10" t="s">
        <v>2207</v>
      </c>
      <c r="C2264" s="10" t="s">
        <v>2054</v>
      </c>
      <c r="D2264" s="11">
        <v>6.28</v>
      </c>
      <c r="E2264" s="12">
        <v>703.36</v>
      </c>
      <c r="H2264" s="13"/>
    </row>
    <row r="2265" ht="18" customHeight="1" spans="1:8">
      <c r="A2265" s="10">
        <v>2263</v>
      </c>
      <c r="B2265" s="10" t="s">
        <v>2208</v>
      </c>
      <c r="C2265" s="10" t="s">
        <v>2054</v>
      </c>
      <c r="D2265" s="11">
        <v>9.42</v>
      </c>
      <c r="E2265" s="12">
        <v>1055.04</v>
      </c>
      <c r="H2265" s="13"/>
    </row>
    <row r="2266" ht="18" customHeight="1" spans="1:8">
      <c r="A2266" s="10">
        <v>2264</v>
      </c>
      <c r="B2266" s="10" t="s">
        <v>2209</v>
      </c>
      <c r="C2266" s="10" t="s">
        <v>2054</v>
      </c>
      <c r="D2266" s="11">
        <v>8.95</v>
      </c>
      <c r="E2266" s="12">
        <v>1002.4</v>
      </c>
      <c r="H2266" s="13"/>
    </row>
    <row r="2267" ht="18" customHeight="1" spans="1:8">
      <c r="A2267" s="10">
        <v>2265</v>
      </c>
      <c r="B2267" s="10" t="s">
        <v>2210</v>
      </c>
      <c r="C2267" s="10" t="s">
        <v>2054</v>
      </c>
      <c r="D2267" s="11">
        <v>7.8</v>
      </c>
      <c r="E2267" s="12">
        <v>873.6</v>
      </c>
      <c r="H2267" s="13"/>
    </row>
    <row r="2268" ht="18" customHeight="1" spans="1:8">
      <c r="A2268" s="10">
        <v>2266</v>
      </c>
      <c r="B2268" s="10" t="s">
        <v>2211</v>
      </c>
      <c r="C2268" s="10" t="s">
        <v>2054</v>
      </c>
      <c r="D2268" s="11">
        <v>17.44</v>
      </c>
      <c r="E2268" s="12">
        <v>1953.28</v>
      </c>
      <c r="H2268" s="13"/>
    </row>
    <row r="2269" ht="18" customHeight="1" spans="1:8">
      <c r="A2269" s="10">
        <v>2267</v>
      </c>
      <c r="B2269" s="10" t="s">
        <v>2212</v>
      </c>
      <c r="C2269" s="10" t="s">
        <v>2054</v>
      </c>
      <c r="D2269" s="11">
        <v>4.42</v>
      </c>
      <c r="E2269" s="12">
        <v>495.04</v>
      </c>
      <c r="H2269" s="13"/>
    </row>
    <row r="2270" ht="18" customHeight="1" spans="1:8">
      <c r="A2270" s="10">
        <v>2268</v>
      </c>
      <c r="B2270" s="10" t="s">
        <v>2213</v>
      </c>
      <c r="C2270" s="10" t="s">
        <v>2054</v>
      </c>
      <c r="D2270" s="11">
        <v>7.65</v>
      </c>
      <c r="E2270" s="12">
        <v>856.8</v>
      </c>
      <c r="H2270" s="13"/>
    </row>
    <row r="2271" ht="18" customHeight="1" spans="1:8">
      <c r="A2271" s="10">
        <v>2269</v>
      </c>
      <c r="B2271" s="10" t="s">
        <v>2214</v>
      </c>
      <c r="C2271" s="10" t="s">
        <v>2054</v>
      </c>
      <c r="D2271" s="11">
        <v>2.84</v>
      </c>
      <c r="E2271" s="12">
        <v>318.08</v>
      </c>
      <c r="H2271" s="13"/>
    </row>
    <row r="2272" ht="18" customHeight="1" spans="1:8">
      <c r="A2272" s="10">
        <v>2270</v>
      </c>
      <c r="B2272" s="10" t="s">
        <v>2215</v>
      </c>
      <c r="C2272" s="10" t="s">
        <v>2054</v>
      </c>
      <c r="D2272" s="11">
        <v>4.09</v>
      </c>
      <c r="E2272" s="12">
        <v>458.08</v>
      </c>
      <c r="H2272" s="13"/>
    </row>
    <row r="2273" ht="18" customHeight="1" spans="1:8">
      <c r="A2273" s="10">
        <v>2271</v>
      </c>
      <c r="B2273" s="10" t="s">
        <v>2216</v>
      </c>
      <c r="C2273" s="10" t="s">
        <v>2054</v>
      </c>
      <c r="D2273" s="11">
        <v>5.89</v>
      </c>
      <c r="E2273" s="12">
        <v>659.68</v>
      </c>
      <c r="H2273" s="13"/>
    </row>
    <row r="2274" ht="18" customHeight="1" spans="1:8">
      <c r="A2274" s="10">
        <v>2272</v>
      </c>
      <c r="B2274" s="10" t="s">
        <v>2217</v>
      </c>
      <c r="C2274" s="10" t="s">
        <v>2054</v>
      </c>
      <c r="D2274" s="11">
        <v>22.02</v>
      </c>
      <c r="E2274" s="12">
        <v>2466.24</v>
      </c>
      <c r="H2274" s="13"/>
    </row>
    <row r="2275" ht="18" customHeight="1" spans="1:8">
      <c r="A2275" s="10">
        <v>2273</v>
      </c>
      <c r="B2275" s="10" t="s">
        <v>2218</v>
      </c>
      <c r="C2275" s="10" t="s">
        <v>2054</v>
      </c>
      <c r="D2275" s="11">
        <v>31.39</v>
      </c>
      <c r="E2275" s="12">
        <v>3515.68</v>
      </c>
      <c r="H2275" s="13"/>
    </row>
    <row r="2276" ht="18" customHeight="1" spans="1:8">
      <c r="A2276" s="10">
        <v>2274</v>
      </c>
      <c r="B2276" s="10" t="s">
        <v>2219</v>
      </c>
      <c r="C2276" s="10" t="s">
        <v>2054</v>
      </c>
      <c r="D2276" s="11">
        <v>17.51</v>
      </c>
      <c r="E2276" s="12">
        <v>1961.12</v>
      </c>
      <c r="H2276" s="13"/>
    </row>
    <row r="2277" ht="18" customHeight="1" spans="1:8">
      <c r="A2277" s="10">
        <v>2275</v>
      </c>
      <c r="B2277" s="10" t="s">
        <v>2220</v>
      </c>
      <c r="C2277" s="10" t="s">
        <v>2054</v>
      </c>
      <c r="D2277" s="11">
        <v>9.84</v>
      </c>
      <c r="E2277" s="12">
        <v>1102.08</v>
      </c>
      <c r="H2277" s="13"/>
    </row>
    <row r="2278" ht="18" customHeight="1" spans="1:8">
      <c r="A2278" s="10">
        <v>2276</v>
      </c>
      <c r="B2278" s="10" t="s">
        <v>2221</v>
      </c>
      <c r="C2278" s="10" t="s">
        <v>2054</v>
      </c>
      <c r="D2278" s="11">
        <v>9.84</v>
      </c>
      <c r="E2278" s="12">
        <v>1102.08</v>
      </c>
      <c r="H2278" s="13"/>
    </row>
    <row r="2279" ht="18" customHeight="1" spans="1:8">
      <c r="A2279" s="10">
        <v>2277</v>
      </c>
      <c r="B2279" s="10" t="s">
        <v>2222</v>
      </c>
      <c r="C2279" s="10" t="s">
        <v>2054</v>
      </c>
      <c r="D2279" s="11">
        <v>4.8</v>
      </c>
      <c r="E2279" s="12">
        <v>537.6</v>
      </c>
      <c r="H2279" s="13"/>
    </row>
    <row r="2280" ht="18" customHeight="1" spans="1:8">
      <c r="A2280" s="10">
        <v>2278</v>
      </c>
      <c r="B2280" s="10" t="s">
        <v>2223</v>
      </c>
      <c r="C2280" s="10" t="s">
        <v>2054</v>
      </c>
      <c r="D2280" s="11">
        <v>4.8</v>
      </c>
      <c r="E2280" s="12">
        <v>537.6</v>
      </c>
      <c r="H2280" s="13"/>
    </row>
    <row r="2281" ht="18" customHeight="1" spans="1:8">
      <c r="A2281" s="10">
        <v>2279</v>
      </c>
      <c r="B2281" s="10" t="s">
        <v>2224</v>
      </c>
      <c r="C2281" s="10" t="s">
        <v>2054</v>
      </c>
      <c r="D2281" s="11">
        <v>17.8</v>
      </c>
      <c r="E2281" s="12">
        <v>1993.6</v>
      </c>
      <c r="H2281" s="13"/>
    </row>
    <row r="2282" ht="18" customHeight="1" spans="1:8">
      <c r="A2282" s="10">
        <v>2280</v>
      </c>
      <c r="B2282" s="10" t="s">
        <v>2225</v>
      </c>
      <c r="C2282" s="10" t="s">
        <v>2054</v>
      </c>
      <c r="D2282" s="11">
        <v>12.28</v>
      </c>
      <c r="E2282" s="12">
        <v>1375.36</v>
      </c>
      <c r="H2282" s="13"/>
    </row>
    <row r="2283" ht="18" customHeight="1" spans="1:8">
      <c r="A2283" s="10">
        <v>2281</v>
      </c>
      <c r="B2283" s="10" t="s">
        <v>2226</v>
      </c>
      <c r="C2283" s="10" t="s">
        <v>2054</v>
      </c>
      <c r="D2283" s="11">
        <v>6.54</v>
      </c>
      <c r="E2283" s="12">
        <v>732.48</v>
      </c>
      <c r="H2283" s="13"/>
    </row>
    <row r="2284" ht="18" customHeight="1" spans="1:8">
      <c r="A2284" s="10">
        <v>2282</v>
      </c>
      <c r="B2284" s="10" t="s">
        <v>2227</v>
      </c>
      <c r="C2284" s="10" t="s">
        <v>2054</v>
      </c>
      <c r="D2284" s="11">
        <v>5.75</v>
      </c>
      <c r="E2284" s="12">
        <v>644</v>
      </c>
      <c r="H2284" s="13"/>
    </row>
    <row r="2285" ht="18" customHeight="1" spans="1:8">
      <c r="A2285" s="10">
        <v>2283</v>
      </c>
      <c r="B2285" s="10" t="s">
        <v>2228</v>
      </c>
      <c r="C2285" s="10" t="s">
        <v>2054</v>
      </c>
      <c r="D2285" s="11">
        <v>5.82</v>
      </c>
      <c r="E2285" s="12">
        <v>651.84</v>
      </c>
      <c r="H2285" s="13"/>
    </row>
    <row r="2286" ht="18" customHeight="1" spans="1:8">
      <c r="A2286" s="10">
        <v>2284</v>
      </c>
      <c r="B2286" s="10" t="s">
        <v>2229</v>
      </c>
      <c r="C2286" s="10" t="s">
        <v>2054</v>
      </c>
      <c r="D2286" s="11">
        <v>13.93</v>
      </c>
      <c r="E2286" s="12">
        <v>1560.16</v>
      </c>
      <c r="H2286" s="13"/>
    </row>
    <row r="2287" ht="18" customHeight="1" spans="1:8">
      <c r="A2287" s="10">
        <v>2285</v>
      </c>
      <c r="B2287" s="10" t="s">
        <v>2230</v>
      </c>
      <c r="C2287" s="10" t="s">
        <v>2054</v>
      </c>
      <c r="D2287" s="11">
        <v>9.96</v>
      </c>
      <c r="E2287" s="12">
        <v>1115.52</v>
      </c>
      <c r="H2287" s="13"/>
    </row>
    <row r="2288" ht="18" customHeight="1" spans="1:8">
      <c r="A2288" s="10">
        <v>2286</v>
      </c>
      <c r="B2288" s="10" t="s">
        <v>2231</v>
      </c>
      <c r="C2288" s="10" t="s">
        <v>2054</v>
      </c>
      <c r="D2288" s="11">
        <v>11.65</v>
      </c>
      <c r="E2288" s="12">
        <v>1304.8</v>
      </c>
      <c r="H2288" s="13"/>
    </row>
    <row r="2289" ht="18" customHeight="1" spans="1:8">
      <c r="A2289" s="10">
        <v>2287</v>
      </c>
      <c r="B2289" s="10" t="s">
        <v>2232</v>
      </c>
      <c r="C2289" s="10" t="s">
        <v>2054</v>
      </c>
      <c r="D2289" s="11">
        <v>9.62</v>
      </c>
      <c r="E2289" s="12">
        <v>1077.44</v>
      </c>
      <c r="H2289" s="13"/>
    </row>
    <row r="2290" ht="18" customHeight="1" spans="1:8">
      <c r="A2290" s="10">
        <v>2288</v>
      </c>
      <c r="B2290" s="10" t="s">
        <v>2233</v>
      </c>
      <c r="C2290" s="10" t="s">
        <v>2054</v>
      </c>
      <c r="D2290" s="11">
        <v>22.08</v>
      </c>
      <c r="E2290" s="12">
        <v>2472.96</v>
      </c>
      <c r="H2290" s="13"/>
    </row>
    <row r="2291" ht="18" customHeight="1" spans="1:8">
      <c r="A2291" s="10">
        <v>2289</v>
      </c>
      <c r="B2291" s="10" t="s">
        <v>2234</v>
      </c>
      <c r="C2291" s="10" t="s">
        <v>2054</v>
      </c>
      <c r="D2291" s="11">
        <v>8.53</v>
      </c>
      <c r="E2291" s="12">
        <v>955.36</v>
      </c>
      <c r="H2291" s="13"/>
    </row>
    <row r="2292" ht="18" customHeight="1" spans="1:8">
      <c r="A2292" s="10">
        <v>2290</v>
      </c>
      <c r="B2292" s="10" t="s">
        <v>2235</v>
      </c>
      <c r="C2292" s="10" t="s">
        <v>2054</v>
      </c>
      <c r="D2292" s="11">
        <v>11.26</v>
      </c>
      <c r="E2292" s="12">
        <v>1261.12</v>
      </c>
      <c r="H2292" s="13"/>
    </row>
    <row r="2293" ht="18" customHeight="1" spans="1:8">
      <c r="A2293" s="10">
        <v>2291</v>
      </c>
      <c r="B2293" s="10" t="s">
        <v>2236</v>
      </c>
      <c r="C2293" s="10" t="s">
        <v>2054</v>
      </c>
      <c r="D2293" s="11">
        <v>9.34</v>
      </c>
      <c r="E2293" s="12">
        <v>1046.08</v>
      </c>
      <c r="H2293" s="13"/>
    </row>
    <row r="2294" ht="18" customHeight="1" spans="1:8">
      <c r="A2294" s="10">
        <v>2292</v>
      </c>
      <c r="B2294" s="10" t="s">
        <v>2237</v>
      </c>
      <c r="C2294" s="10" t="s">
        <v>2054</v>
      </c>
      <c r="D2294" s="11">
        <v>14.18</v>
      </c>
      <c r="E2294" s="12">
        <v>1588.16</v>
      </c>
      <c r="H2294" s="13"/>
    </row>
    <row r="2295" ht="18" customHeight="1" spans="1:8">
      <c r="A2295" s="10">
        <v>2293</v>
      </c>
      <c r="B2295" s="10" t="s">
        <v>2238</v>
      </c>
      <c r="C2295" s="10" t="s">
        <v>2054</v>
      </c>
      <c r="D2295" s="11">
        <v>34.13</v>
      </c>
      <c r="E2295" s="12">
        <v>3822.56</v>
      </c>
      <c r="H2295" s="13"/>
    </row>
    <row r="2296" ht="18" customHeight="1" spans="1:8">
      <c r="A2296" s="10">
        <v>2294</v>
      </c>
      <c r="B2296" s="10" t="s">
        <v>2239</v>
      </c>
      <c r="C2296" s="10" t="s">
        <v>2054</v>
      </c>
      <c r="D2296" s="11">
        <v>22.94</v>
      </c>
      <c r="E2296" s="12">
        <v>2569.28</v>
      </c>
      <c r="H2296" s="13"/>
    </row>
    <row r="2297" ht="18" customHeight="1" spans="1:8">
      <c r="A2297" s="10">
        <v>2295</v>
      </c>
      <c r="B2297" s="10" t="s">
        <v>2240</v>
      </c>
      <c r="C2297" s="10" t="s">
        <v>2054</v>
      </c>
      <c r="D2297" s="11">
        <v>15.3</v>
      </c>
      <c r="E2297" s="12">
        <v>1713.6</v>
      </c>
      <c r="H2297" s="13"/>
    </row>
    <row r="2298" ht="18" customHeight="1" spans="1:8">
      <c r="A2298" s="10">
        <v>2296</v>
      </c>
      <c r="B2298" s="10" t="s">
        <v>2241</v>
      </c>
      <c r="C2298" s="10" t="s">
        <v>2054</v>
      </c>
      <c r="D2298" s="11">
        <v>9.69</v>
      </c>
      <c r="E2298" s="12">
        <v>1085.28</v>
      </c>
      <c r="H2298" s="13"/>
    </row>
    <row r="2299" ht="18" customHeight="1" spans="1:8">
      <c r="A2299" s="10">
        <v>2297</v>
      </c>
      <c r="B2299" s="10" t="s">
        <v>2242</v>
      </c>
      <c r="C2299" s="10" t="s">
        <v>2054</v>
      </c>
      <c r="D2299" s="11">
        <v>15.14</v>
      </c>
      <c r="E2299" s="12">
        <v>1695.68</v>
      </c>
      <c r="H2299" s="13"/>
    </row>
    <row r="2300" ht="18" customHeight="1" spans="1:8">
      <c r="A2300" s="10">
        <v>2298</v>
      </c>
      <c r="B2300" s="10" t="s">
        <v>2243</v>
      </c>
      <c r="C2300" s="10" t="s">
        <v>2054</v>
      </c>
      <c r="D2300" s="11">
        <v>24.84</v>
      </c>
      <c r="E2300" s="12">
        <v>2782.08</v>
      </c>
      <c r="H2300" s="13"/>
    </row>
    <row r="2301" ht="18" customHeight="1" spans="1:8">
      <c r="A2301" s="10">
        <v>2299</v>
      </c>
      <c r="B2301" s="10" t="s">
        <v>2244</v>
      </c>
      <c r="C2301" s="10" t="s">
        <v>2054</v>
      </c>
      <c r="D2301" s="11">
        <v>6.51</v>
      </c>
      <c r="E2301" s="12">
        <v>729.12</v>
      </c>
      <c r="H2301" s="13"/>
    </row>
    <row r="2302" ht="18" customHeight="1" spans="1:8">
      <c r="A2302" s="10">
        <v>2300</v>
      </c>
      <c r="B2302" s="10" t="s">
        <v>2245</v>
      </c>
      <c r="C2302" s="10" t="s">
        <v>2054</v>
      </c>
      <c r="D2302" s="11">
        <v>21.3</v>
      </c>
      <c r="E2302" s="12">
        <v>2385.6</v>
      </c>
      <c r="H2302" s="13"/>
    </row>
    <row r="2303" ht="18" customHeight="1" spans="1:8">
      <c r="A2303" s="10">
        <v>2301</v>
      </c>
      <c r="B2303" s="10" t="s">
        <v>2246</v>
      </c>
      <c r="C2303" s="10" t="s">
        <v>2054</v>
      </c>
      <c r="D2303" s="11">
        <v>10.68</v>
      </c>
      <c r="E2303" s="12">
        <v>1196.16</v>
      </c>
      <c r="H2303" s="13"/>
    </row>
    <row r="2304" ht="18" customHeight="1" spans="1:8">
      <c r="A2304" s="10">
        <v>2302</v>
      </c>
      <c r="B2304" s="10" t="s">
        <v>2247</v>
      </c>
      <c r="C2304" s="10" t="s">
        <v>2054</v>
      </c>
      <c r="D2304" s="11">
        <v>17.83</v>
      </c>
      <c r="E2304" s="12">
        <v>1996.96</v>
      </c>
      <c r="H2304" s="13"/>
    </row>
    <row r="2305" ht="18" customHeight="1" spans="1:8">
      <c r="A2305" s="10">
        <v>2303</v>
      </c>
      <c r="B2305" s="10" t="s">
        <v>2248</v>
      </c>
      <c r="C2305" s="10" t="s">
        <v>2054</v>
      </c>
      <c r="D2305" s="11">
        <v>7.12</v>
      </c>
      <c r="E2305" s="12">
        <v>797.44</v>
      </c>
      <c r="H2305" s="13"/>
    </row>
    <row r="2306" ht="18" customHeight="1" spans="1:8">
      <c r="A2306" s="10">
        <v>2304</v>
      </c>
      <c r="B2306" s="10" t="s">
        <v>2249</v>
      </c>
      <c r="C2306" s="10" t="s">
        <v>2054</v>
      </c>
      <c r="D2306" s="11">
        <v>7.12</v>
      </c>
      <c r="E2306" s="12">
        <v>797.44</v>
      </c>
      <c r="H2306" s="13"/>
    </row>
    <row r="2307" ht="18" customHeight="1" spans="1:8">
      <c r="A2307" s="10">
        <v>2305</v>
      </c>
      <c r="B2307" s="10" t="s">
        <v>2250</v>
      </c>
      <c r="C2307" s="10" t="s">
        <v>2054</v>
      </c>
      <c r="D2307" s="11">
        <v>22.58</v>
      </c>
      <c r="E2307" s="12">
        <v>2528.96</v>
      </c>
      <c r="H2307" s="13"/>
    </row>
    <row r="2308" ht="18" customHeight="1" spans="1:8">
      <c r="A2308" s="10">
        <v>2306</v>
      </c>
      <c r="B2308" s="10" t="s">
        <v>2251</v>
      </c>
      <c r="C2308" s="10" t="s">
        <v>2054</v>
      </c>
      <c r="D2308" s="11">
        <v>7.12</v>
      </c>
      <c r="E2308" s="12">
        <v>797.44</v>
      </c>
      <c r="H2308" s="13"/>
    </row>
    <row r="2309" ht="18" customHeight="1" spans="1:8">
      <c r="A2309" s="10">
        <v>2307</v>
      </c>
      <c r="B2309" s="10" t="s">
        <v>2252</v>
      </c>
      <c r="C2309" s="10" t="s">
        <v>2054</v>
      </c>
      <c r="D2309" s="11">
        <v>14.72</v>
      </c>
      <c r="E2309" s="12">
        <v>1648.64</v>
      </c>
      <c r="H2309" s="13"/>
    </row>
    <row r="2310" ht="18" customHeight="1" spans="1:8">
      <c r="A2310" s="10">
        <v>2308</v>
      </c>
      <c r="B2310" s="10" t="s">
        <v>2253</v>
      </c>
      <c r="C2310" s="10" t="s">
        <v>2054</v>
      </c>
      <c r="D2310" s="11">
        <v>17.04</v>
      </c>
      <c r="E2310" s="12">
        <v>1908.48</v>
      </c>
      <c r="H2310" s="13"/>
    </row>
    <row r="2311" ht="18" customHeight="1" spans="1:8">
      <c r="A2311" s="10">
        <v>2309</v>
      </c>
      <c r="B2311" s="10" t="s">
        <v>2254</v>
      </c>
      <c r="C2311" s="10" t="s">
        <v>2054</v>
      </c>
      <c r="D2311" s="11">
        <v>2.86</v>
      </c>
      <c r="E2311" s="12">
        <v>320.32</v>
      </c>
      <c r="H2311" s="13"/>
    </row>
    <row r="2312" ht="18" customHeight="1" spans="1:8">
      <c r="A2312" s="10">
        <v>2310</v>
      </c>
      <c r="B2312" s="10" t="s">
        <v>2255</v>
      </c>
      <c r="C2312" s="10" t="s">
        <v>2054</v>
      </c>
      <c r="D2312" s="11">
        <v>15.23</v>
      </c>
      <c r="E2312" s="12">
        <v>1705.76</v>
      </c>
      <c r="H2312" s="13"/>
    </row>
    <row r="2313" ht="18" customHeight="1" spans="1:8">
      <c r="A2313" s="10">
        <v>2311</v>
      </c>
      <c r="B2313" s="10" t="s">
        <v>2256</v>
      </c>
      <c r="C2313" s="10" t="s">
        <v>2054</v>
      </c>
      <c r="D2313" s="11">
        <v>9.1</v>
      </c>
      <c r="E2313" s="12">
        <v>1019.2</v>
      </c>
      <c r="H2313" s="13"/>
    </row>
    <row r="2314" ht="18" customHeight="1" spans="1:8">
      <c r="A2314" s="10">
        <v>2312</v>
      </c>
      <c r="B2314" s="10" t="s">
        <v>2257</v>
      </c>
      <c r="C2314" s="10" t="s">
        <v>2054</v>
      </c>
      <c r="D2314" s="11">
        <v>14.6</v>
      </c>
      <c r="E2314" s="12">
        <v>1635.2</v>
      </c>
      <c r="H2314" s="13"/>
    </row>
    <row r="2315" ht="18" customHeight="1" spans="1:8">
      <c r="A2315" s="10">
        <v>2313</v>
      </c>
      <c r="B2315" s="10" t="s">
        <v>2258</v>
      </c>
      <c r="C2315" s="10" t="s">
        <v>2054</v>
      </c>
      <c r="D2315" s="11">
        <v>10.7</v>
      </c>
      <c r="E2315" s="12">
        <v>1198.4</v>
      </c>
      <c r="H2315" s="13"/>
    </row>
    <row r="2316" ht="18" customHeight="1" spans="1:8">
      <c r="A2316" s="10">
        <v>2314</v>
      </c>
      <c r="B2316" s="10" t="s">
        <v>2259</v>
      </c>
      <c r="C2316" s="10" t="s">
        <v>2054</v>
      </c>
      <c r="D2316" s="11">
        <v>19.76</v>
      </c>
      <c r="E2316" s="12">
        <v>2213.12</v>
      </c>
      <c r="H2316" s="13"/>
    </row>
    <row r="2317" ht="18" customHeight="1" spans="1:8">
      <c r="A2317" s="10">
        <v>2315</v>
      </c>
      <c r="B2317" s="10" t="s">
        <v>2260</v>
      </c>
      <c r="C2317" s="10" t="s">
        <v>2054</v>
      </c>
      <c r="D2317" s="11">
        <v>13.23</v>
      </c>
      <c r="E2317" s="12">
        <v>1481.76</v>
      </c>
      <c r="H2317" s="13"/>
    </row>
    <row r="2318" ht="18" customHeight="1" spans="1:8">
      <c r="A2318" s="10">
        <v>2316</v>
      </c>
      <c r="B2318" s="10" t="s">
        <v>2261</v>
      </c>
      <c r="C2318" s="10" t="s">
        <v>2054</v>
      </c>
      <c r="D2318" s="11">
        <v>5.84</v>
      </c>
      <c r="E2318" s="12">
        <v>654.08</v>
      </c>
      <c r="H2318" s="13"/>
    </row>
    <row r="2319" ht="18" customHeight="1" spans="1:8">
      <c r="A2319" s="10">
        <v>2317</v>
      </c>
      <c r="B2319" s="10" t="s">
        <v>2262</v>
      </c>
      <c r="C2319" s="10" t="s">
        <v>2054</v>
      </c>
      <c r="D2319" s="11">
        <v>6.33</v>
      </c>
      <c r="E2319" s="12">
        <v>708.96</v>
      </c>
      <c r="H2319" s="13"/>
    </row>
    <row r="2320" ht="18" customHeight="1" spans="1:8">
      <c r="A2320" s="10">
        <v>2318</v>
      </c>
      <c r="B2320" s="10" t="s">
        <v>2263</v>
      </c>
      <c r="C2320" s="10" t="s">
        <v>2054</v>
      </c>
      <c r="D2320" s="11">
        <v>30.1</v>
      </c>
      <c r="E2320" s="12">
        <v>3371.2</v>
      </c>
      <c r="H2320" s="13"/>
    </row>
    <row r="2321" ht="18" customHeight="1" spans="1:8">
      <c r="A2321" s="10">
        <v>2319</v>
      </c>
      <c r="B2321" s="10" t="s">
        <v>2264</v>
      </c>
      <c r="C2321" s="10" t="s">
        <v>2054</v>
      </c>
      <c r="D2321" s="11">
        <v>17.87</v>
      </c>
      <c r="E2321" s="12">
        <v>2001.44</v>
      </c>
      <c r="H2321" s="13"/>
    </row>
    <row r="2322" ht="18" customHeight="1" spans="1:8">
      <c r="A2322" s="10">
        <v>2320</v>
      </c>
      <c r="B2322" s="10" t="s">
        <v>2265</v>
      </c>
      <c r="C2322" s="10" t="s">
        <v>2054</v>
      </c>
      <c r="D2322" s="11">
        <v>24.97</v>
      </c>
      <c r="E2322" s="12">
        <v>2796.64</v>
      </c>
      <c r="H2322" s="13"/>
    </row>
    <row r="2323" ht="18" customHeight="1" spans="1:8">
      <c r="A2323" s="10">
        <v>2321</v>
      </c>
      <c r="B2323" s="10" t="s">
        <v>2266</v>
      </c>
      <c r="C2323" s="10" t="s">
        <v>2054</v>
      </c>
      <c r="D2323" s="11">
        <v>23</v>
      </c>
      <c r="E2323" s="12">
        <v>2576</v>
      </c>
      <c r="H2323" s="13"/>
    </row>
    <row r="2324" ht="18" customHeight="1" spans="1:8">
      <c r="A2324" s="10">
        <v>2322</v>
      </c>
      <c r="B2324" s="10" t="s">
        <v>2267</v>
      </c>
      <c r="C2324" s="10" t="s">
        <v>2054</v>
      </c>
      <c r="D2324" s="11">
        <v>15.81</v>
      </c>
      <c r="E2324" s="12">
        <v>1770.72</v>
      </c>
      <c r="H2324" s="13"/>
    </row>
    <row r="2325" ht="18" customHeight="1" spans="1:8">
      <c r="A2325" s="10">
        <v>2323</v>
      </c>
      <c r="B2325" s="10" t="s">
        <v>2268</v>
      </c>
      <c r="C2325" s="10" t="s">
        <v>2054</v>
      </c>
      <c r="D2325" s="11">
        <v>15.02</v>
      </c>
      <c r="E2325" s="12">
        <v>1682.24</v>
      </c>
      <c r="H2325" s="13"/>
    </row>
    <row r="2326" ht="18" customHeight="1" spans="1:8">
      <c r="A2326" s="10">
        <v>2324</v>
      </c>
      <c r="B2326" s="10" t="s">
        <v>2269</v>
      </c>
      <c r="C2326" s="10" t="s">
        <v>2054</v>
      </c>
      <c r="D2326" s="11">
        <v>17.67</v>
      </c>
      <c r="E2326" s="12">
        <v>1979.04</v>
      </c>
      <c r="H2326" s="13"/>
    </row>
    <row r="2327" ht="18" customHeight="1" spans="1:8">
      <c r="A2327" s="10">
        <v>2325</v>
      </c>
      <c r="B2327" s="10" t="s">
        <v>2270</v>
      </c>
      <c r="C2327" s="10" t="s">
        <v>2054</v>
      </c>
      <c r="D2327" s="11">
        <v>11.92</v>
      </c>
      <c r="E2327" s="12">
        <v>1335.04</v>
      </c>
      <c r="H2327" s="13"/>
    </row>
    <row r="2328" ht="18" customHeight="1" spans="1:8">
      <c r="A2328" s="10">
        <v>2326</v>
      </c>
      <c r="B2328" s="10" t="s">
        <v>2271</v>
      </c>
      <c r="C2328" s="10" t="s">
        <v>2054</v>
      </c>
      <c r="D2328" s="11">
        <v>11.67</v>
      </c>
      <c r="E2328" s="12">
        <v>1307.04</v>
      </c>
      <c r="H2328" s="13"/>
    </row>
    <row r="2329" ht="18" customHeight="1" spans="1:8">
      <c r="A2329" s="10">
        <v>2327</v>
      </c>
      <c r="B2329" s="10" t="s">
        <v>2272</v>
      </c>
      <c r="C2329" s="10" t="s">
        <v>2054</v>
      </c>
      <c r="D2329" s="11">
        <v>17.9</v>
      </c>
      <c r="E2329" s="12">
        <v>2004.8</v>
      </c>
      <c r="H2329" s="13"/>
    </row>
    <row r="2330" ht="18" customHeight="1" spans="1:8">
      <c r="A2330" s="10">
        <v>2328</v>
      </c>
      <c r="B2330" s="10" t="s">
        <v>2273</v>
      </c>
      <c r="C2330" s="10" t="s">
        <v>2054</v>
      </c>
      <c r="D2330" s="11">
        <v>11.06</v>
      </c>
      <c r="E2330" s="12">
        <v>1238.72</v>
      </c>
      <c r="H2330" s="13"/>
    </row>
    <row r="2331" ht="18" customHeight="1" spans="1:8">
      <c r="A2331" s="10">
        <v>2329</v>
      </c>
      <c r="B2331" s="10" t="s">
        <v>2274</v>
      </c>
      <c r="C2331" s="10" t="s">
        <v>2054</v>
      </c>
      <c r="D2331" s="11">
        <v>17.2</v>
      </c>
      <c r="E2331" s="12">
        <v>1926.4</v>
      </c>
      <c r="H2331" s="13"/>
    </row>
    <row r="2332" ht="18" customHeight="1" spans="1:8">
      <c r="A2332" s="10">
        <v>2330</v>
      </c>
      <c r="B2332" s="10" t="s">
        <v>2275</v>
      </c>
      <c r="C2332" s="10" t="s">
        <v>2054</v>
      </c>
      <c r="D2332" s="11">
        <v>14</v>
      </c>
      <c r="E2332" s="12">
        <v>1568</v>
      </c>
      <c r="H2332" s="13"/>
    </row>
    <row r="2333" ht="18" customHeight="1" spans="1:8">
      <c r="A2333" s="10">
        <v>2331</v>
      </c>
      <c r="B2333" s="10" t="s">
        <v>2276</v>
      </c>
      <c r="C2333" s="10" t="s">
        <v>2054</v>
      </c>
      <c r="D2333" s="11">
        <v>3.38</v>
      </c>
      <c r="E2333" s="12">
        <v>378.56</v>
      </c>
      <c r="H2333" s="13"/>
    </row>
    <row r="2334" ht="18" customHeight="1" spans="1:8">
      <c r="A2334" s="10">
        <v>2332</v>
      </c>
      <c r="B2334" s="10" t="s">
        <v>2277</v>
      </c>
      <c r="C2334" s="10" t="s">
        <v>2054</v>
      </c>
      <c r="D2334" s="11">
        <v>13.53</v>
      </c>
      <c r="E2334" s="12">
        <v>1515.36</v>
      </c>
      <c r="H2334" s="13"/>
    </row>
    <row r="2335" ht="18" customHeight="1" spans="1:8">
      <c r="A2335" s="10">
        <v>2333</v>
      </c>
      <c r="B2335" s="10" t="s">
        <v>2278</v>
      </c>
      <c r="C2335" s="10" t="s">
        <v>2054</v>
      </c>
      <c r="D2335" s="11">
        <v>13</v>
      </c>
      <c r="E2335" s="12">
        <v>1456</v>
      </c>
      <c r="H2335" s="13"/>
    </row>
    <row r="2336" ht="18" customHeight="1" spans="1:8">
      <c r="A2336" s="10">
        <v>2334</v>
      </c>
      <c r="B2336" s="10" t="s">
        <v>2279</v>
      </c>
      <c r="C2336" s="10" t="s">
        <v>2054</v>
      </c>
      <c r="D2336" s="11">
        <v>3.69</v>
      </c>
      <c r="E2336" s="12">
        <v>413.28</v>
      </c>
      <c r="H2336" s="13"/>
    </row>
    <row r="2337" ht="18" customHeight="1" spans="1:8">
      <c r="A2337" s="10">
        <v>2335</v>
      </c>
      <c r="B2337" s="10" t="s">
        <v>2280</v>
      </c>
      <c r="C2337" s="10" t="s">
        <v>2054</v>
      </c>
      <c r="D2337" s="11">
        <v>6.89</v>
      </c>
      <c r="E2337" s="12">
        <v>771.68</v>
      </c>
      <c r="H2337" s="13"/>
    </row>
    <row r="2338" ht="18" customHeight="1" spans="1:8">
      <c r="A2338" s="10">
        <v>2336</v>
      </c>
      <c r="B2338" s="10" t="s">
        <v>2281</v>
      </c>
      <c r="C2338" s="10" t="s">
        <v>2054</v>
      </c>
      <c r="D2338" s="11">
        <v>7.02</v>
      </c>
      <c r="E2338" s="12">
        <v>786.24</v>
      </c>
      <c r="H2338" s="13"/>
    </row>
    <row r="2339" ht="18" customHeight="1" spans="1:8">
      <c r="A2339" s="10">
        <v>2337</v>
      </c>
      <c r="B2339" s="10" t="s">
        <v>2282</v>
      </c>
      <c r="C2339" s="10" t="s">
        <v>2054</v>
      </c>
      <c r="D2339" s="11">
        <v>18.51</v>
      </c>
      <c r="E2339" s="12">
        <v>2073.12</v>
      </c>
      <c r="H2339" s="13"/>
    </row>
    <row r="2340" ht="18" customHeight="1" spans="1:8">
      <c r="A2340" s="10">
        <v>2338</v>
      </c>
      <c r="B2340" s="10" t="s">
        <v>2283</v>
      </c>
      <c r="C2340" s="10" t="s">
        <v>2054</v>
      </c>
      <c r="D2340" s="11">
        <v>20.56</v>
      </c>
      <c r="E2340" s="12">
        <v>2302.72</v>
      </c>
      <c r="H2340" s="13"/>
    </row>
    <row r="2341" ht="18" customHeight="1" spans="1:8">
      <c r="A2341" s="10">
        <v>2339</v>
      </c>
      <c r="B2341" s="10" t="s">
        <v>2284</v>
      </c>
      <c r="C2341" s="10" t="s">
        <v>2054</v>
      </c>
      <c r="D2341" s="11">
        <v>19.65</v>
      </c>
      <c r="E2341" s="12">
        <v>2200.8</v>
      </c>
      <c r="H2341" s="13"/>
    </row>
    <row r="2342" ht="18" customHeight="1" spans="1:8">
      <c r="A2342" s="10">
        <v>2340</v>
      </c>
      <c r="B2342" s="10" t="s">
        <v>2285</v>
      </c>
      <c r="C2342" s="10" t="s">
        <v>2054</v>
      </c>
      <c r="D2342" s="11">
        <v>22.65</v>
      </c>
      <c r="E2342" s="12">
        <v>2536.8</v>
      </c>
      <c r="H2342" s="13"/>
    </row>
    <row r="2343" ht="18" customHeight="1" spans="1:8">
      <c r="A2343" s="10">
        <v>2341</v>
      </c>
      <c r="B2343" s="10" t="s">
        <v>2286</v>
      </c>
      <c r="C2343" s="10" t="s">
        <v>2054</v>
      </c>
      <c r="D2343" s="11">
        <v>15.45</v>
      </c>
      <c r="E2343" s="12">
        <v>1730.4</v>
      </c>
      <c r="H2343" s="13"/>
    </row>
    <row r="2344" ht="18" customHeight="1" spans="1:8">
      <c r="A2344" s="10">
        <v>2342</v>
      </c>
      <c r="B2344" s="10" t="s">
        <v>2287</v>
      </c>
      <c r="C2344" s="10" t="s">
        <v>2054</v>
      </c>
      <c r="D2344" s="11">
        <v>15.42</v>
      </c>
      <c r="E2344" s="12">
        <v>1727.04</v>
      </c>
      <c r="H2344" s="13"/>
    </row>
    <row r="2345" ht="18" customHeight="1" spans="1:8">
      <c r="A2345" s="10">
        <v>2343</v>
      </c>
      <c r="B2345" s="10" t="s">
        <v>2288</v>
      </c>
      <c r="C2345" s="10" t="s">
        <v>2054</v>
      </c>
      <c r="D2345" s="11">
        <v>19.85</v>
      </c>
      <c r="E2345" s="12">
        <v>2223.2</v>
      </c>
      <c r="H2345" s="13"/>
    </row>
    <row r="2346" ht="18" customHeight="1" spans="1:8">
      <c r="A2346" s="10">
        <v>2344</v>
      </c>
      <c r="B2346" s="10" t="s">
        <v>2289</v>
      </c>
      <c r="C2346" s="10" t="s">
        <v>2054</v>
      </c>
      <c r="D2346" s="11">
        <v>18.46</v>
      </c>
      <c r="E2346" s="12">
        <v>2067.52</v>
      </c>
      <c r="H2346" s="13"/>
    </row>
    <row r="2347" ht="18" customHeight="1" spans="1:8">
      <c r="A2347" s="10">
        <v>2345</v>
      </c>
      <c r="B2347" s="10" t="s">
        <v>2290</v>
      </c>
      <c r="C2347" s="10" t="s">
        <v>2054</v>
      </c>
      <c r="D2347" s="11">
        <v>12.83</v>
      </c>
      <c r="E2347" s="12">
        <v>1436.96</v>
      </c>
      <c r="H2347" s="13"/>
    </row>
    <row r="2348" ht="18" customHeight="1" spans="1:8">
      <c r="A2348" s="10">
        <v>2346</v>
      </c>
      <c r="B2348" s="10" t="s">
        <v>2291</v>
      </c>
      <c r="C2348" s="10" t="s">
        <v>2054</v>
      </c>
      <c r="D2348" s="11">
        <v>21.4</v>
      </c>
      <c r="E2348" s="12">
        <v>2396.8</v>
      </c>
      <c r="H2348" s="13"/>
    </row>
    <row r="2349" ht="18" customHeight="1" spans="1:8">
      <c r="A2349" s="10">
        <v>2347</v>
      </c>
      <c r="B2349" s="10" t="s">
        <v>2292</v>
      </c>
      <c r="C2349" s="10" t="s">
        <v>2054</v>
      </c>
      <c r="D2349" s="11">
        <v>18.43</v>
      </c>
      <c r="E2349" s="12">
        <v>2064.16</v>
      </c>
      <c r="H2349" s="13"/>
    </row>
    <row r="2350" ht="18" customHeight="1" spans="1:8">
      <c r="A2350" s="10">
        <v>2348</v>
      </c>
      <c r="B2350" s="10" t="s">
        <v>2293</v>
      </c>
      <c r="C2350" s="10" t="s">
        <v>2054</v>
      </c>
      <c r="D2350" s="11">
        <v>2.27</v>
      </c>
      <c r="E2350" s="12">
        <v>254.24</v>
      </c>
      <c r="H2350" s="13"/>
    </row>
    <row r="2351" ht="18" customHeight="1" spans="1:8">
      <c r="A2351" s="10">
        <v>2349</v>
      </c>
      <c r="B2351" s="10" t="s">
        <v>2294</v>
      </c>
      <c r="C2351" s="10" t="s">
        <v>2054</v>
      </c>
      <c r="D2351" s="11">
        <v>22.07</v>
      </c>
      <c r="E2351" s="12">
        <v>2471.84</v>
      </c>
      <c r="H2351" s="13"/>
    </row>
    <row r="2352" ht="18" customHeight="1" spans="1:8">
      <c r="A2352" s="10">
        <v>2350</v>
      </c>
      <c r="B2352" s="10" t="s">
        <v>2295</v>
      </c>
      <c r="C2352" s="10" t="s">
        <v>2054</v>
      </c>
      <c r="D2352" s="11">
        <v>37.88</v>
      </c>
      <c r="E2352" s="12">
        <v>4242.56</v>
      </c>
      <c r="H2352" s="13"/>
    </row>
    <row r="2353" ht="18" customHeight="1" spans="1:8">
      <c r="A2353" s="10">
        <v>2351</v>
      </c>
      <c r="B2353" s="10" t="s">
        <v>2296</v>
      </c>
      <c r="C2353" s="10" t="s">
        <v>2054</v>
      </c>
      <c r="D2353" s="11">
        <v>17.09</v>
      </c>
      <c r="E2353" s="12">
        <v>1914.08</v>
      </c>
      <c r="H2353" s="13"/>
    </row>
    <row r="2354" ht="18" customHeight="1" spans="1:8">
      <c r="A2354" s="10">
        <v>2352</v>
      </c>
      <c r="B2354" s="10" t="s">
        <v>2297</v>
      </c>
      <c r="C2354" s="10" t="s">
        <v>2054</v>
      </c>
      <c r="D2354" s="11">
        <v>16.2</v>
      </c>
      <c r="E2354" s="12">
        <v>1814.4</v>
      </c>
      <c r="H2354" s="13"/>
    </row>
    <row r="2355" ht="18" customHeight="1" spans="1:8">
      <c r="A2355" s="10">
        <v>2353</v>
      </c>
      <c r="B2355" s="10" t="s">
        <v>2298</v>
      </c>
      <c r="C2355" s="10" t="s">
        <v>2054</v>
      </c>
      <c r="D2355" s="11">
        <v>32.02</v>
      </c>
      <c r="E2355" s="12">
        <v>3586.24</v>
      </c>
      <c r="H2355" s="13"/>
    </row>
    <row r="2356" ht="18" customHeight="1" spans="1:8">
      <c r="A2356" s="10">
        <v>2354</v>
      </c>
      <c r="B2356" s="10" t="s">
        <v>2299</v>
      </c>
      <c r="C2356" s="10" t="s">
        <v>2054</v>
      </c>
      <c r="D2356" s="11">
        <v>13.44</v>
      </c>
      <c r="E2356" s="12">
        <v>1505.28</v>
      </c>
      <c r="H2356" s="13"/>
    </row>
    <row r="2357" ht="18" customHeight="1" spans="1:8">
      <c r="A2357" s="10">
        <v>2355</v>
      </c>
      <c r="B2357" s="10" t="s">
        <v>2300</v>
      </c>
      <c r="C2357" s="10" t="s">
        <v>2054</v>
      </c>
      <c r="D2357" s="11">
        <v>28.53</v>
      </c>
      <c r="E2357" s="12">
        <v>3195.36</v>
      </c>
      <c r="H2357" s="13"/>
    </row>
    <row r="2358" ht="18" customHeight="1" spans="1:8">
      <c r="A2358" s="10">
        <v>2356</v>
      </c>
      <c r="B2358" s="10" t="s">
        <v>2301</v>
      </c>
      <c r="C2358" s="10" t="s">
        <v>2054</v>
      </c>
      <c r="D2358" s="11">
        <v>20.75</v>
      </c>
      <c r="E2358" s="12">
        <v>2324</v>
      </c>
      <c r="H2358" s="13"/>
    </row>
    <row r="2359" ht="18" customHeight="1" spans="1:8">
      <c r="A2359" s="10">
        <v>2357</v>
      </c>
      <c r="B2359" s="10" t="s">
        <v>2302</v>
      </c>
      <c r="C2359" s="10" t="s">
        <v>2054</v>
      </c>
      <c r="D2359" s="11">
        <v>23.35</v>
      </c>
      <c r="E2359" s="12">
        <v>2615.2</v>
      </c>
      <c r="H2359" s="13"/>
    </row>
    <row r="2360" ht="18" customHeight="1" spans="1:8">
      <c r="A2360" s="10">
        <v>2358</v>
      </c>
      <c r="B2360" s="10" t="s">
        <v>2303</v>
      </c>
      <c r="C2360" s="10" t="s">
        <v>2054</v>
      </c>
      <c r="D2360" s="11">
        <v>13.92</v>
      </c>
      <c r="E2360" s="12">
        <v>1559.04</v>
      </c>
      <c r="H2360" s="13"/>
    </row>
    <row r="2361" ht="18" customHeight="1" spans="1:8">
      <c r="A2361" s="10">
        <v>2359</v>
      </c>
      <c r="B2361" s="10" t="s">
        <v>2304</v>
      </c>
      <c r="C2361" s="10" t="s">
        <v>2054</v>
      </c>
      <c r="D2361" s="11">
        <v>18.26</v>
      </c>
      <c r="E2361" s="12">
        <v>2045.12</v>
      </c>
      <c r="H2361" s="13"/>
    </row>
    <row r="2362" ht="18" customHeight="1" spans="1:8">
      <c r="A2362" s="10">
        <v>2360</v>
      </c>
      <c r="B2362" s="10" t="s">
        <v>2305</v>
      </c>
      <c r="C2362" s="10" t="s">
        <v>2054</v>
      </c>
      <c r="D2362" s="11">
        <v>16.53</v>
      </c>
      <c r="E2362" s="12">
        <v>1851.36</v>
      </c>
      <c r="H2362" s="13"/>
    </row>
    <row r="2363" ht="18" customHeight="1" spans="1:8">
      <c r="A2363" s="10">
        <v>2361</v>
      </c>
      <c r="B2363" s="10" t="s">
        <v>2306</v>
      </c>
      <c r="C2363" s="10" t="s">
        <v>2054</v>
      </c>
      <c r="D2363" s="11">
        <v>20.53</v>
      </c>
      <c r="E2363" s="12">
        <v>2299.36</v>
      </c>
      <c r="H2363" s="13"/>
    </row>
    <row r="2364" ht="18" customHeight="1" spans="1:8">
      <c r="A2364" s="10">
        <v>2362</v>
      </c>
      <c r="B2364" s="10" t="s">
        <v>2307</v>
      </c>
      <c r="C2364" s="10" t="s">
        <v>2054</v>
      </c>
      <c r="D2364" s="11">
        <v>18.93</v>
      </c>
      <c r="E2364" s="12">
        <v>2120.16</v>
      </c>
      <c r="H2364" s="13"/>
    </row>
    <row r="2365" ht="18" customHeight="1" spans="1:8">
      <c r="A2365" s="10">
        <v>2363</v>
      </c>
      <c r="B2365" s="10" t="s">
        <v>2308</v>
      </c>
      <c r="C2365" s="10" t="s">
        <v>2054</v>
      </c>
      <c r="D2365" s="11">
        <v>20.05</v>
      </c>
      <c r="E2365" s="12">
        <v>2245.6</v>
      </c>
      <c r="H2365" s="13"/>
    </row>
    <row r="2366" ht="18" customHeight="1" spans="1:8">
      <c r="A2366" s="10">
        <v>2364</v>
      </c>
      <c r="B2366" s="10" t="s">
        <v>2309</v>
      </c>
      <c r="C2366" s="10" t="s">
        <v>2054</v>
      </c>
      <c r="D2366" s="11">
        <v>14.53</v>
      </c>
      <c r="E2366" s="12">
        <v>1627.36</v>
      </c>
      <c r="H2366" s="13"/>
    </row>
    <row r="2367" ht="18" customHeight="1" spans="1:8">
      <c r="A2367" s="10">
        <v>2365</v>
      </c>
      <c r="B2367" s="10" t="s">
        <v>2310</v>
      </c>
      <c r="C2367" s="10" t="s">
        <v>2054</v>
      </c>
      <c r="D2367" s="11">
        <v>26.76</v>
      </c>
      <c r="E2367" s="12">
        <v>2997.12</v>
      </c>
      <c r="H2367" s="13"/>
    </row>
    <row r="2368" ht="18" customHeight="1" spans="1:8">
      <c r="A2368" s="10">
        <v>2366</v>
      </c>
      <c r="B2368" s="10" t="s">
        <v>2311</v>
      </c>
      <c r="C2368" s="10" t="s">
        <v>2054</v>
      </c>
      <c r="D2368" s="11">
        <v>14.38</v>
      </c>
      <c r="E2368" s="12">
        <v>1610.56</v>
      </c>
      <c r="H2368" s="13"/>
    </row>
    <row r="2369" ht="18" customHeight="1" spans="1:8">
      <c r="A2369" s="10">
        <v>2367</v>
      </c>
      <c r="B2369" s="10" t="s">
        <v>2312</v>
      </c>
      <c r="C2369" s="10" t="s">
        <v>2054</v>
      </c>
      <c r="D2369" s="11">
        <v>20.64</v>
      </c>
      <c r="E2369" s="12">
        <v>2311.68</v>
      </c>
      <c r="H2369" s="13"/>
    </row>
    <row r="2370" ht="18" customHeight="1" spans="1:8">
      <c r="A2370" s="10">
        <v>2368</v>
      </c>
      <c r="B2370" s="10" t="s">
        <v>2313</v>
      </c>
      <c r="C2370" s="10" t="s">
        <v>2054</v>
      </c>
      <c r="D2370" s="11">
        <v>18.66</v>
      </c>
      <c r="E2370" s="12">
        <v>2089.92</v>
      </c>
      <c r="H2370" s="13"/>
    </row>
    <row r="2371" ht="18" customHeight="1" spans="1:8">
      <c r="A2371" s="10">
        <v>2369</v>
      </c>
      <c r="B2371" s="10" t="s">
        <v>2314</v>
      </c>
      <c r="C2371" s="10" t="s">
        <v>2054</v>
      </c>
      <c r="D2371" s="11">
        <v>26.52</v>
      </c>
      <c r="E2371" s="12">
        <v>2970.24</v>
      </c>
      <c r="H2371" s="13"/>
    </row>
    <row r="2372" ht="18" customHeight="1" spans="1:8">
      <c r="A2372" s="10">
        <v>2370</v>
      </c>
      <c r="B2372" s="10" t="s">
        <v>2315</v>
      </c>
      <c r="C2372" s="10" t="s">
        <v>2054</v>
      </c>
      <c r="D2372" s="11">
        <v>19.62</v>
      </c>
      <c r="E2372" s="12">
        <v>2197.44</v>
      </c>
      <c r="H2372" s="13"/>
    </row>
    <row r="2373" ht="18" customHeight="1" spans="1:8">
      <c r="A2373" s="10">
        <v>2371</v>
      </c>
      <c r="B2373" s="10" t="s">
        <v>2316</v>
      </c>
      <c r="C2373" s="10" t="s">
        <v>2054</v>
      </c>
      <c r="D2373" s="11">
        <v>26.25</v>
      </c>
      <c r="E2373" s="12">
        <v>2940</v>
      </c>
      <c r="H2373" s="13"/>
    </row>
    <row r="2374" ht="18" customHeight="1" spans="1:8">
      <c r="A2374" s="10">
        <v>2372</v>
      </c>
      <c r="B2374" s="10" t="s">
        <v>2317</v>
      </c>
      <c r="C2374" s="10" t="s">
        <v>2054</v>
      </c>
      <c r="D2374" s="11">
        <v>23.35</v>
      </c>
      <c r="E2374" s="12">
        <v>2615.2</v>
      </c>
      <c r="H2374" s="13"/>
    </row>
    <row r="2375" ht="18" customHeight="1" spans="1:8">
      <c r="A2375" s="10">
        <v>2373</v>
      </c>
      <c r="B2375" s="10" t="s">
        <v>2318</v>
      </c>
      <c r="C2375" s="10" t="s">
        <v>2054</v>
      </c>
      <c r="D2375" s="11">
        <v>24.75</v>
      </c>
      <c r="E2375" s="12">
        <v>2772</v>
      </c>
      <c r="H2375" s="13"/>
    </row>
    <row r="2376" ht="18" customHeight="1" spans="1:8">
      <c r="A2376" s="10">
        <v>2374</v>
      </c>
      <c r="B2376" s="10" t="s">
        <v>2319</v>
      </c>
      <c r="C2376" s="10" t="s">
        <v>2054</v>
      </c>
      <c r="D2376" s="11">
        <v>26.34</v>
      </c>
      <c r="E2376" s="12">
        <v>2950.08</v>
      </c>
      <c r="H2376" s="13"/>
    </row>
    <row r="2377" ht="18" customHeight="1" spans="1:8">
      <c r="A2377" s="10">
        <v>2375</v>
      </c>
      <c r="B2377" s="10" t="s">
        <v>2320</v>
      </c>
      <c r="C2377" s="10" t="s">
        <v>2054</v>
      </c>
      <c r="D2377" s="11">
        <v>21.91</v>
      </c>
      <c r="E2377" s="12">
        <v>2453.92</v>
      </c>
      <c r="H2377" s="13"/>
    </row>
    <row r="2378" ht="18" customHeight="1" spans="1:8">
      <c r="A2378" s="10">
        <v>2376</v>
      </c>
      <c r="B2378" s="10" t="s">
        <v>2321</v>
      </c>
      <c r="C2378" s="10" t="s">
        <v>2054</v>
      </c>
      <c r="D2378" s="11">
        <v>16.43</v>
      </c>
      <c r="E2378" s="12">
        <v>1840.16</v>
      </c>
      <c r="H2378" s="13"/>
    </row>
    <row r="2379" ht="18" customHeight="1" spans="1:8">
      <c r="A2379" s="10">
        <v>2377</v>
      </c>
      <c r="B2379" s="10" t="s">
        <v>2322</v>
      </c>
      <c r="C2379" s="10" t="s">
        <v>2054</v>
      </c>
      <c r="D2379" s="11">
        <v>13.39</v>
      </c>
      <c r="E2379" s="12">
        <v>1499.68</v>
      </c>
      <c r="H2379" s="13"/>
    </row>
    <row r="2380" ht="18" customHeight="1" spans="1:8">
      <c r="A2380" s="10">
        <v>2378</v>
      </c>
      <c r="B2380" s="10" t="s">
        <v>2323</v>
      </c>
      <c r="C2380" s="10" t="s">
        <v>2054</v>
      </c>
      <c r="D2380" s="11">
        <v>20.28</v>
      </c>
      <c r="E2380" s="12">
        <v>2271.36</v>
      </c>
      <c r="H2380" s="13"/>
    </row>
    <row r="2381" ht="18" customHeight="1" spans="1:8">
      <c r="A2381" s="10">
        <v>2379</v>
      </c>
      <c r="B2381" s="10" t="s">
        <v>2324</v>
      </c>
      <c r="C2381" s="10" t="s">
        <v>2054</v>
      </c>
      <c r="D2381" s="11">
        <v>5.5</v>
      </c>
      <c r="E2381" s="12">
        <v>616</v>
      </c>
      <c r="H2381" s="13"/>
    </row>
    <row r="2382" ht="18" customHeight="1" spans="1:8">
      <c r="A2382" s="10">
        <v>2380</v>
      </c>
      <c r="B2382" s="10" t="s">
        <v>2325</v>
      </c>
      <c r="C2382" s="10" t="s">
        <v>2054</v>
      </c>
      <c r="D2382" s="11">
        <v>15.7</v>
      </c>
      <c r="E2382" s="12">
        <v>1758.4</v>
      </c>
      <c r="H2382" s="13"/>
    </row>
    <row r="2383" ht="18" customHeight="1" spans="1:8">
      <c r="A2383" s="10">
        <v>2381</v>
      </c>
      <c r="B2383" s="10" t="s">
        <v>2326</v>
      </c>
      <c r="C2383" s="10" t="s">
        <v>2054</v>
      </c>
      <c r="D2383" s="11">
        <v>9.26</v>
      </c>
      <c r="E2383" s="12">
        <v>1037.12</v>
      </c>
      <c r="H2383" s="13"/>
    </row>
    <row r="2384" ht="18" customHeight="1" spans="1:8">
      <c r="A2384" s="10">
        <v>2382</v>
      </c>
      <c r="B2384" s="10" t="s">
        <v>2327</v>
      </c>
      <c r="C2384" s="10" t="s">
        <v>2054</v>
      </c>
      <c r="D2384" s="11">
        <v>12.2</v>
      </c>
      <c r="E2384" s="12">
        <v>1366.4</v>
      </c>
      <c r="H2384" s="13"/>
    </row>
    <row r="2385" ht="18" customHeight="1" spans="1:8">
      <c r="A2385" s="10">
        <v>2383</v>
      </c>
      <c r="B2385" s="10" t="s">
        <v>2328</v>
      </c>
      <c r="C2385" s="10" t="s">
        <v>2054</v>
      </c>
      <c r="D2385" s="11">
        <v>35.6</v>
      </c>
      <c r="E2385" s="12">
        <v>3987.2</v>
      </c>
      <c r="H2385" s="13"/>
    </row>
    <row r="2386" ht="18" customHeight="1" spans="1:8">
      <c r="A2386" s="10">
        <v>2384</v>
      </c>
      <c r="B2386" s="10" t="s">
        <v>2329</v>
      </c>
      <c r="C2386" s="10" t="s">
        <v>2054</v>
      </c>
      <c r="D2386" s="11">
        <v>11.16</v>
      </c>
      <c r="E2386" s="12">
        <v>1249.92</v>
      </c>
      <c r="H2386" s="13"/>
    </row>
    <row r="2387" ht="18" customHeight="1" spans="1:8">
      <c r="A2387" s="10">
        <v>2385</v>
      </c>
      <c r="B2387" s="10" t="s">
        <v>2330</v>
      </c>
      <c r="C2387" s="10" t="s">
        <v>2054</v>
      </c>
      <c r="D2387" s="11">
        <v>15.27</v>
      </c>
      <c r="E2387" s="12">
        <v>1710.24</v>
      </c>
      <c r="H2387" s="13"/>
    </row>
    <row r="2388" ht="18" customHeight="1" spans="1:8">
      <c r="A2388" s="10">
        <v>2386</v>
      </c>
      <c r="B2388" s="10" t="s">
        <v>2331</v>
      </c>
      <c r="C2388" s="10" t="s">
        <v>2054</v>
      </c>
      <c r="D2388" s="11">
        <v>19.04</v>
      </c>
      <c r="E2388" s="12">
        <v>2132.48</v>
      </c>
      <c r="H2388" s="13"/>
    </row>
    <row r="2389" ht="18" customHeight="1" spans="1:8">
      <c r="A2389" s="10">
        <v>2387</v>
      </c>
      <c r="B2389" s="10" t="s">
        <v>2332</v>
      </c>
      <c r="C2389" s="10" t="s">
        <v>2054</v>
      </c>
      <c r="D2389" s="11">
        <v>27.3</v>
      </c>
      <c r="E2389" s="12">
        <v>3057.6</v>
      </c>
      <c r="H2389" s="13"/>
    </row>
    <row r="2390" ht="18" customHeight="1" spans="1:8">
      <c r="A2390" s="10">
        <v>2388</v>
      </c>
      <c r="B2390" s="10" t="s">
        <v>2333</v>
      </c>
      <c r="C2390" s="10" t="s">
        <v>2054</v>
      </c>
      <c r="D2390" s="11">
        <v>3.72</v>
      </c>
      <c r="E2390" s="12">
        <v>416.64</v>
      </c>
      <c r="H2390" s="13"/>
    </row>
    <row r="2391" ht="18" customHeight="1" spans="1:8">
      <c r="A2391" s="10">
        <v>2389</v>
      </c>
      <c r="B2391" s="10" t="s">
        <v>2334</v>
      </c>
      <c r="C2391" s="10" t="s">
        <v>2054</v>
      </c>
      <c r="D2391" s="11">
        <v>20.31</v>
      </c>
      <c r="E2391" s="12">
        <v>2274.72</v>
      </c>
      <c r="H2391" s="13"/>
    </row>
    <row r="2392" ht="18" customHeight="1" spans="1:8">
      <c r="A2392" s="10">
        <v>2390</v>
      </c>
      <c r="B2392" s="10" t="s">
        <v>2335</v>
      </c>
      <c r="C2392" s="10" t="s">
        <v>2054</v>
      </c>
      <c r="D2392" s="11">
        <v>28.4</v>
      </c>
      <c r="E2392" s="12">
        <v>3180.8</v>
      </c>
      <c r="H2392" s="13"/>
    </row>
    <row r="2393" ht="18" customHeight="1" spans="1:8">
      <c r="A2393" s="10">
        <v>2391</v>
      </c>
      <c r="B2393" s="10" t="s">
        <v>2336</v>
      </c>
      <c r="C2393" s="10" t="s">
        <v>2054</v>
      </c>
      <c r="D2393" s="11">
        <v>15.55</v>
      </c>
      <c r="E2393" s="12">
        <v>1741.6</v>
      </c>
      <c r="H2393" s="13"/>
    </row>
    <row r="2394" ht="18" customHeight="1" spans="1:8">
      <c r="A2394" s="10">
        <v>2392</v>
      </c>
      <c r="B2394" s="10" t="s">
        <v>2337</v>
      </c>
      <c r="C2394" s="10" t="s">
        <v>2054</v>
      </c>
      <c r="D2394" s="11">
        <v>30.62</v>
      </c>
      <c r="E2394" s="12">
        <v>3429.44</v>
      </c>
      <c r="H2394" s="13"/>
    </row>
    <row r="2395" ht="18" customHeight="1" spans="1:8">
      <c r="A2395" s="10">
        <v>2393</v>
      </c>
      <c r="B2395" s="10" t="s">
        <v>2338</v>
      </c>
      <c r="C2395" s="10" t="s">
        <v>2054</v>
      </c>
      <c r="D2395" s="11">
        <v>22.2</v>
      </c>
      <c r="E2395" s="12">
        <v>2486.4</v>
      </c>
      <c r="H2395" s="13"/>
    </row>
    <row r="2396" ht="18" customHeight="1" spans="1:8">
      <c r="A2396" s="10">
        <v>2394</v>
      </c>
      <c r="B2396" s="10" t="s">
        <v>2339</v>
      </c>
      <c r="C2396" s="10" t="s">
        <v>2054</v>
      </c>
      <c r="D2396" s="11">
        <v>21.72</v>
      </c>
      <c r="E2396" s="12">
        <v>2432.64</v>
      </c>
      <c r="H2396" s="13"/>
    </row>
    <row r="2397" ht="18" customHeight="1" spans="1:8">
      <c r="A2397" s="10">
        <v>2395</v>
      </c>
      <c r="B2397" s="10" t="s">
        <v>2340</v>
      </c>
      <c r="C2397" s="10" t="s">
        <v>2054</v>
      </c>
      <c r="D2397" s="11">
        <v>21.36</v>
      </c>
      <c r="E2397" s="12">
        <v>2392.32</v>
      </c>
      <c r="H2397" s="13"/>
    </row>
    <row r="2398" ht="18" customHeight="1" spans="1:8">
      <c r="A2398" s="10">
        <v>2396</v>
      </c>
      <c r="B2398" s="10" t="s">
        <v>2341</v>
      </c>
      <c r="C2398" s="10" t="s">
        <v>2054</v>
      </c>
      <c r="D2398" s="11">
        <v>8.29</v>
      </c>
      <c r="E2398" s="12">
        <v>928.48</v>
      </c>
      <c r="H2398" s="13"/>
    </row>
    <row r="2399" ht="18" customHeight="1" spans="1:8">
      <c r="A2399" s="10">
        <v>2397</v>
      </c>
      <c r="B2399" s="10" t="s">
        <v>2342</v>
      </c>
      <c r="C2399" s="10" t="s">
        <v>2054</v>
      </c>
      <c r="D2399" s="11">
        <v>11.63</v>
      </c>
      <c r="E2399" s="12">
        <v>1302.56</v>
      </c>
      <c r="H2399" s="13"/>
    </row>
    <row r="2400" ht="18" customHeight="1" spans="1:8">
      <c r="A2400" s="10">
        <v>2398</v>
      </c>
      <c r="B2400" s="10" t="s">
        <v>2343</v>
      </c>
      <c r="C2400" s="10" t="s">
        <v>2054</v>
      </c>
      <c r="D2400" s="11">
        <v>22.7</v>
      </c>
      <c r="E2400" s="12">
        <v>2542.4</v>
      </c>
      <c r="H2400" s="13"/>
    </row>
    <row r="2401" ht="18" customHeight="1" spans="1:8">
      <c r="A2401" s="10">
        <v>2399</v>
      </c>
      <c r="B2401" s="10" t="s">
        <v>2344</v>
      </c>
      <c r="C2401" s="10" t="s">
        <v>2054</v>
      </c>
      <c r="D2401" s="11">
        <v>8.94</v>
      </c>
      <c r="E2401" s="12">
        <v>1001.28</v>
      </c>
      <c r="H2401" s="13"/>
    </row>
    <row r="2402" ht="18" customHeight="1" spans="1:8">
      <c r="A2402" s="10">
        <v>2400</v>
      </c>
      <c r="B2402" s="10" t="s">
        <v>2345</v>
      </c>
      <c r="C2402" s="10" t="s">
        <v>2054</v>
      </c>
      <c r="D2402" s="11">
        <v>3.23</v>
      </c>
      <c r="E2402" s="12">
        <v>361.76</v>
      </c>
      <c r="H2402" s="13"/>
    </row>
    <row r="2403" ht="18" customHeight="1" spans="1:8">
      <c r="A2403" s="10">
        <v>2401</v>
      </c>
      <c r="B2403" s="10" t="s">
        <v>2346</v>
      </c>
      <c r="C2403" s="10" t="s">
        <v>2054</v>
      </c>
      <c r="D2403" s="11">
        <v>9.77</v>
      </c>
      <c r="E2403" s="12">
        <v>1094.24</v>
      </c>
      <c r="H2403" s="13"/>
    </row>
    <row r="2404" ht="18" customHeight="1" spans="1:8">
      <c r="A2404" s="10">
        <v>2402</v>
      </c>
      <c r="B2404" s="10" t="s">
        <v>2347</v>
      </c>
      <c r="C2404" s="10" t="s">
        <v>2054</v>
      </c>
      <c r="D2404" s="11">
        <v>15.56</v>
      </c>
      <c r="E2404" s="12">
        <v>1742.72</v>
      </c>
      <c r="H2404" s="13"/>
    </row>
    <row r="2405" ht="18" customHeight="1" spans="1:8">
      <c r="A2405" s="10">
        <v>2403</v>
      </c>
      <c r="B2405" s="10" t="s">
        <v>2348</v>
      </c>
      <c r="C2405" s="10" t="s">
        <v>2054</v>
      </c>
      <c r="D2405" s="11">
        <v>11.5</v>
      </c>
      <c r="E2405" s="12">
        <v>1288</v>
      </c>
      <c r="H2405" s="13"/>
    </row>
    <row r="2406" ht="18" customHeight="1" spans="1:8">
      <c r="A2406" s="10">
        <v>2404</v>
      </c>
      <c r="B2406" s="10" t="s">
        <v>2349</v>
      </c>
      <c r="C2406" s="10" t="s">
        <v>2054</v>
      </c>
      <c r="D2406" s="11">
        <v>21.6</v>
      </c>
      <c r="E2406" s="12">
        <v>2419.2</v>
      </c>
      <c r="H2406" s="13"/>
    </row>
    <row r="2407" ht="18" customHeight="1" spans="1:8">
      <c r="A2407" s="10">
        <v>2405</v>
      </c>
      <c r="B2407" s="10" t="s">
        <v>2350</v>
      </c>
      <c r="C2407" s="10" t="s">
        <v>2054</v>
      </c>
      <c r="D2407" s="11">
        <v>20.86</v>
      </c>
      <c r="E2407" s="12">
        <v>2336.32</v>
      </c>
      <c r="H2407" s="13"/>
    </row>
    <row r="2408" ht="18" customHeight="1" spans="1:8">
      <c r="A2408" s="10">
        <v>2406</v>
      </c>
      <c r="B2408" s="10" t="s">
        <v>2351</v>
      </c>
      <c r="C2408" s="10" t="s">
        <v>2054</v>
      </c>
      <c r="D2408" s="11">
        <v>21.64</v>
      </c>
      <c r="E2408" s="12">
        <v>2423.68</v>
      </c>
      <c r="H2408" s="13"/>
    </row>
    <row r="2409" ht="18" customHeight="1" spans="1:8">
      <c r="A2409" s="10">
        <v>2407</v>
      </c>
      <c r="B2409" s="10" t="s">
        <v>2352</v>
      </c>
      <c r="C2409" s="10" t="s">
        <v>2054</v>
      </c>
      <c r="D2409" s="11">
        <v>21.55</v>
      </c>
      <c r="E2409" s="12">
        <v>2413.6</v>
      </c>
      <c r="H2409" s="13"/>
    </row>
    <row r="2410" ht="18" customHeight="1" spans="1:8">
      <c r="A2410" s="10">
        <v>2408</v>
      </c>
      <c r="B2410" s="10" t="s">
        <v>2353</v>
      </c>
      <c r="C2410" s="10" t="s">
        <v>2054</v>
      </c>
      <c r="D2410" s="11">
        <v>8.62</v>
      </c>
      <c r="E2410" s="12">
        <v>965.44</v>
      </c>
      <c r="H2410" s="13"/>
    </row>
    <row r="2411" ht="18" customHeight="1" spans="1:8">
      <c r="A2411" s="10">
        <v>2409</v>
      </c>
      <c r="B2411" s="10" t="s">
        <v>2354</v>
      </c>
      <c r="C2411" s="10" t="s">
        <v>2054</v>
      </c>
      <c r="D2411" s="11">
        <v>8.62</v>
      </c>
      <c r="E2411" s="12">
        <v>965.44</v>
      </c>
      <c r="H2411" s="13"/>
    </row>
    <row r="2412" ht="18" customHeight="1" spans="1:8">
      <c r="A2412" s="10">
        <v>2410</v>
      </c>
      <c r="B2412" s="10" t="s">
        <v>2355</v>
      </c>
      <c r="C2412" s="10" t="s">
        <v>2054</v>
      </c>
      <c r="D2412" s="11">
        <v>21.3</v>
      </c>
      <c r="E2412" s="12">
        <v>2385.6</v>
      </c>
      <c r="H2412" s="13"/>
    </row>
    <row r="2413" ht="18" customHeight="1" spans="1:8">
      <c r="A2413" s="10">
        <v>2411</v>
      </c>
      <c r="B2413" s="10" t="s">
        <v>2356</v>
      </c>
      <c r="C2413" s="10" t="s">
        <v>2054</v>
      </c>
      <c r="D2413" s="11">
        <v>22.46</v>
      </c>
      <c r="E2413" s="12">
        <v>2515.52</v>
      </c>
      <c r="H2413" s="13"/>
    </row>
    <row r="2414" ht="18" customHeight="1" spans="1:8">
      <c r="A2414" s="10">
        <v>2412</v>
      </c>
      <c r="B2414" s="10" t="s">
        <v>2357</v>
      </c>
      <c r="C2414" s="10" t="s">
        <v>2054</v>
      </c>
      <c r="D2414" s="11">
        <v>17.33</v>
      </c>
      <c r="E2414" s="12">
        <v>1940.96</v>
      </c>
      <c r="H2414" s="13"/>
    </row>
    <row r="2415" ht="18" customHeight="1" spans="1:8">
      <c r="A2415" s="10">
        <v>2413</v>
      </c>
      <c r="B2415" s="10" t="s">
        <v>2358</v>
      </c>
      <c r="C2415" s="10" t="s">
        <v>2054</v>
      </c>
      <c r="D2415" s="11">
        <v>15.37</v>
      </c>
      <c r="E2415" s="12">
        <v>1721.44</v>
      </c>
      <c r="H2415" s="13"/>
    </row>
    <row r="2416" ht="18" customHeight="1" spans="1:8">
      <c r="A2416" s="10">
        <v>2414</v>
      </c>
      <c r="B2416" s="10" t="s">
        <v>2359</v>
      </c>
      <c r="C2416" s="10" t="s">
        <v>2054</v>
      </c>
      <c r="D2416" s="11">
        <v>11.57</v>
      </c>
      <c r="E2416" s="12">
        <v>1295.84</v>
      </c>
      <c r="H2416" s="13"/>
    </row>
    <row r="2417" ht="18" customHeight="1" spans="1:8">
      <c r="A2417" s="10">
        <v>2415</v>
      </c>
      <c r="B2417" s="10" t="s">
        <v>2360</v>
      </c>
      <c r="C2417" s="10" t="s">
        <v>2054</v>
      </c>
      <c r="D2417" s="11">
        <v>3.81</v>
      </c>
      <c r="E2417" s="12">
        <v>426.72</v>
      </c>
      <c r="H2417" s="13"/>
    </row>
    <row r="2418" ht="18" customHeight="1" spans="1:8">
      <c r="A2418" s="10">
        <v>2416</v>
      </c>
      <c r="B2418" s="10" t="s">
        <v>2361</v>
      </c>
      <c r="C2418" s="10" t="s">
        <v>2054</v>
      </c>
      <c r="D2418" s="11">
        <v>8.37</v>
      </c>
      <c r="E2418" s="12">
        <v>937.44</v>
      </c>
      <c r="H2418" s="13"/>
    </row>
    <row r="2419" ht="18" customHeight="1" spans="1:8">
      <c r="A2419" s="10">
        <v>2417</v>
      </c>
      <c r="B2419" s="10" t="s">
        <v>2362</v>
      </c>
      <c r="C2419" s="10" t="s">
        <v>2054</v>
      </c>
      <c r="D2419" s="11">
        <v>24.4</v>
      </c>
      <c r="E2419" s="12">
        <v>2732.8</v>
      </c>
      <c r="H2419" s="13"/>
    </row>
    <row r="2420" ht="18" customHeight="1" spans="1:8">
      <c r="A2420" s="10">
        <v>2418</v>
      </c>
      <c r="B2420" s="10" t="s">
        <v>2363</v>
      </c>
      <c r="C2420" s="10" t="s">
        <v>2054</v>
      </c>
      <c r="D2420" s="11">
        <v>6.74</v>
      </c>
      <c r="E2420" s="12">
        <v>754.88</v>
      </c>
      <c r="H2420" s="13"/>
    </row>
    <row r="2421" ht="18" customHeight="1" spans="1:8">
      <c r="A2421" s="10">
        <v>2419</v>
      </c>
      <c r="B2421" s="10" t="s">
        <v>2364</v>
      </c>
      <c r="C2421" s="10" t="s">
        <v>2054</v>
      </c>
      <c r="D2421" s="11">
        <v>23.35</v>
      </c>
      <c r="E2421" s="12">
        <v>2615.2</v>
      </c>
      <c r="H2421" s="13"/>
    </row>
    <row r="2422" ht="18" customHeight="1" spans="1:8">
      <c r="A2422" s="10">
        <v>2420</v>
      </c>
      <c r="B2422" s="10" t="s">
        <v>2365</v>
      </c>
      <c r="C2422" s="10" t="s">
        <v>2054</v>
      </c>
      <c r="D2422" s="11">
        <v>11.17</v>
      </c>
      <c r="E2422" s="12">
        <v>1251.04</v>
      </c>
      <c r="H2422" s="13"/>
    </row>
    <row r="2423" ht="18" customHeight="1" spans="1:8">
      <c r="A2423" s="10">
        <v>2421</v>
      </c>
      <c r="B2423" s="10" t="s">
        <v>2366</v>
      </c>
      <c r="C2423" s="10" t="s">
        <v>2054</v>
      </c>
      <c r="D2423" s="11">
        <v>12.94</v>
      </c>
      <c r="E2423" s="12">
        <v>1449.28</v>
      </c>
      <c r="H2423" s="13"/>
    </row>
    <row r="2424" ht="18" customHeight="1" spans="1:8">
      <c r="A2424" s="10">
        <v>2422</v>
      </c>
      <c r="B2424" s="10" t="s">
        <v>2367</v>
      </c>
      <c r="C2424" s="10" t="s">
        <v>2054</v>
      </c>
      <c r="D2424" s="11">
        <v>21.48</v>
      </c>
      <c r="E2424" s="12">
        <v>2405.76</v>
      </c>
      <c r="H2424" s="13"/>
    </row>
    <row r="2425" ht="18" customHeight="1" spans="1:8">
      <c r="A2425" s="10">
        <v>2423</v>
      </c>
      <c r="B2425" s="10" t="s">
        <v>2368</v>
      </c>
      <c r="C2425" s="10" t="s">
        <v>2054</v>
      </c>
      <c r="D2425" s="11">
        <v>21.6</v>
      </c>
      <c r="E2425" s="12">
        <v>2419.2</v>
      </c>
      <c r="H2425" s="13"/>
    </row>
    <row r="2426" ht="18" customHeight="1" spans="1:8">
      <c r="A2426" s="10">
        <v>2424</v>
      </c>
      <c r="B2426" s="10" t="s">
        <v>2369</v>
      </c>
      <c r="C2426" s="10" t="s">
        <v>2054</v>
      </c>
      <c r="D2426" s="11">
        <v>19.16</v>
      </c>
      <c r="E2426" s="12">
        <v>2145.92</v>
      </c>
      <c r="H2426" s="13"/>
    </row>
    <row r="2427" ht="18" customHeight="1" spans="1:8">
      <c r="A2427" s="10">
        <v>2425</v>
      </c>
      <c r="B2427" s="10" t="s">
        <v>2370</v>
      </c>
      <c r="C2427" s="10" t="s">
        <v>2054</v>
      </c>
      <c r="D2427" s="11">
        <v>15.55</v>
      </c>
      <c r="E2427" s="12">
        <v>1741.6</v>
      </c>
      <c r="H2427" s="13"/>
    </row>
    <row r="2428" ht="18" customHeight="1" spans="1:8">
      <c r="A2428" s="10">
        <v>2426</v>
      </c>
      <c r="B2428" s="10" t="s">
        <v>2371</v>
      </c>
      <c r="C2428" s="10" t="s">
        <v>2372</v>
      </c>
      <c r="D2428" s="11">
        <v>17.45</v>
      </c>
      <c r="E2428" s="12">
        <v>1954.4</v>
      </c>
      <c r="H2428" s="13"/>
    </row>
    <row r="2429" ht="18" customHeight="1" spans="1:8">
      <c r="A2429" s="10">
        <v>2427</v>
      </c>
      <c r="B2429" s="10" t="s">
        <v>2373</v>
      </c>
      <c r="C2429" s="10" t="s">
        <v>2372</v>
      </c>
      <c r="D2429" s="11">
        <v>7.5</v>
      </c>
      <c r="E2429" s="12">
        <v>840</v>
      </c>
      <c r="H2429" s="13"/>
    </row>
    <row r="2430" ht="18" customHeight="1" spans="1:8">
      <c r="A2430" s="10">
        <v>2428</v>
      </c>
      <c r="B2430" s="10" t="s">
        <v>2374</v>
      </c>
      <c r="C2430" s="10" t="s">
        <v>2372</v>
      </c>
      <c r="D2430" s="11">
        <v>11.74</v>
      </c>
      <c r="E2430" s="12">
        <v>1314.88</v>
      </c>
      <c r="H2430" s="13"/>
    </row>
    <row r="2431" ht="18" customHeight="1" spans="1:8">
      <c r="A2431" s="10">
        <v>2429</v>
      </c>
      <c r="B2431" s="10" t="s">
        <v>2375</v>
      </c>
      <c r="C2431" s="10" t="s">
        <v>2372</v>
      </c>
      <c r="D2431" s="11">
        <v>13.64</v>
      </c>
      <c r="E2431" s="12">
        <v>1527.68</v>
      </c>
      <c r="H2431" s="13"/>
    </row>
    <row r="2432" ht="18" customHeight="1" spans="1:8">
      <c r="A2432" s="10">
        <v>2430</v>
      </c>
      <c r="B2432" s="10" t="s">
        <v>2376</v>
      </c>
      <c r="C2432" s="10" t="s">
        <v>2372</v>
      </c>
      <c r="D2432" s="11">
        <v>3</v>
      </c>
      <c r="E2432" s="12">
        <v>336</v>
      </c>
      <c r="H2432" s="13"/>
    </row>
    <row r="2433" ht="18" customHeight="1" spans="1:8">
      <c r="A2433" s="10">
        <v>2431</v>
      </c>
      <c r="B2433" s="10" t="s">
        <v>2376</v>
      </c>
      <c r="C2433" s="10" t="s">
        <v>2372</v>
      </c>
      <c r="D2433" s="11">
        <v>19.4</v>
      </c>
      <c r="E2433" s="12">
        <v>2172.8</v>
      </c>
      <c r="H2433" s="13"/>
    </row>
    <row r="2434" ht="18" customHeight="1" spans="1:8">
      <c r="A2434" s="10">
        <v>2432</v>
      </c>
      <c r="B2434" s="10" t="s">
        <v>2377</v>
      </c>
      <c r="C2434" s="10" t="s">
        <v>2372</v>
      </c>
      <c r="D2434" s="11">
        <v>14.64</v>
      </c>
      <c r="E2434" s="12">
        <v>1639.68</v>
      </c>
      <c r="H2434" s="13"/>
    </row>
    <row r="2435" ht="18" customHeight="1" spans="1:8">
      <c r="A2435" s="10">
        <v>2433</v>
      </c>
      <c r="B2435" s="10" t="s">
        <v>2378</v>
      </c>
      <c r="C2435" s="10" t="s">
        <v>2372</v>
      </c>
      <c r="D2435" s="11">
        <v>16.34</v>
      </c>
      <c r="E2435" s="12">
        <v>1830.08</v>
      </c>
      <c r="H2435" s="13"/>
    </row>
    <row r="2436" ht="18" customHeight="1" spans="1:8">
      <c r="A2436" s="10">
        <v>2434</v>
      </c>
      <c r="B2436" s="10" t="s">
        <v>2379</v>
      </c>
      <c r="C2436" s="10" t="s">
        <v>2372</v>
      </c>
      <c r="D2436" s="11">
        <v>11.69</v>
      </c>
      <c r="E2436" s="12">
        <v>1309.28</v>
      </c>
      <c r="H2436" s="13"/>
    </row>
    <row r="2437" ht="18" customHeight="1" spans="1:8">
      <c r="A2437" s="10">
        <v>2435</v>
      </c>
      <c r="B2437" s="10" t="s">
        <v>2380</v>
      </c>
      <c r="C2437" s="10" t="s">
        <v>2372</v>
      </c>
      <c r="D2437" s="11">
        <v>16.89</v>
      </c>
      <c r="E2437" s="12">
        <v>1891.68</v>
      </c>
      <c r="H2437" s="13"/>
    </row>
    <row r="2438" ht="18" customHeight="1" spans="1:8">
      <c r="A2438" s="10">
        <v>2436</v>
      </c>
      <c r="B2438" s="10" t="s">
        <v>2381</v>
      </c>
      <c r="C2438" s="10" t="s">
        <v>2372</v>
      </c>
      <c r="D2438" s="11">
        <v>4.57</v>
      </c>
      <c r="E2438" s="12">
        <v>511.84</v>
      </c>
      <c r="H2438" s="13"/>
    </row>
    <row r="2439" ht="18" customHeight="1" spans="1:8">
      <c r="A2439" s="10">
        <v>2437</v>
      </c>
      <c r="B2439" s="10" t="s">
        <v>2382</v>
      </c>
      <c r="C2439" s="10" t="s">
        <v>2372</v>
      </c>
      <c r="D2439" s="11">
        <v>10.24</v>
      </c>
      <c r="E2439" s="12">
        <v>1146.88</v>
      </c>
      <c r="H2439" s="13"/>
    </row>
    <row r="2440" ht="18" customHeight="1" spans="1:8">
      <c r="A2440" s="10">
        <v>2438</v>
      </c>
      <c r="B2440" s="10" t="s">
        <v>2383</v>
      </c>
      <c r="C2440" s="10" t="s">
        <v>2372</v>
      </c>
      <c r="D2440" s="11">
        <v>4.51</v>
      </c>
      <c r="E2440" s="12">
        <v>505.12</v>
      </c>
      <c r="H2440" s="13"/>
    </row>
    <row r="2441" ht="18" customHeight="1" spans="1:8">
      <c r="A2441" s="10">
        <v>2439</v>
      </c>
      <c r="B2441" s="10" t="s">
        <v>2384</v>
      </c>
      <c r="C2441" s="10" t="s">
        <v>2372</v>
      </c>
      <c r="D2441" s="11">
        <v>2.72</v>
      </c>
      <c r="E2441" s="12">
        <v>304.64</v>
      </c>
      <c r="H2441" s="13"/>
    </row>
    <row r="2442" ht="18" customHeight="1" spans="1:8">
      <c r="A2442" s="10">
        <v>2440</v>
      </c>
      <c r="B2442" s="10" t="s">
        <v>2385</v>
      </c>
      <c r="C2442" s="10" t="s">
        <v>2372</v>
      </c>
      <c r="D2442" s="11">
        <v>1.57</v>
      </c>
      <c r="E2442" s="12">
        <v>175.84</v>
      </c>
      <c r="H2442" s="13"/>
    </row>
    <row r="2443" ht="18" customHeight="1" spans="1:8">
      <c r="A2443" s="10">
        <v>2441</v>
      </c>
      <c r="B2443" s="10" t="s">
        <v>2386</v>
      </c>
      <c r="C2443" s="10" t="s">
        <v>2372</v>
      </c>
      <c r="D2443" s="11">
        <v>6.02</v>
      </c>
      <c r="E2443" s="12">
        <v>674.24</v>
      </c>
      <c r="H2443" s="13"/>
    </row>
    <row r="2444" ht="18" customHeight="1" spans="1:8">
      <c r="A2444" s="10">
        <v>2442</v>
      </c>
      <c r="B2444" s="10" t="s">
        <v>2387</v>
      </c>
      <c r="C2444" s="10" t="s">
        <v>2372</v>
      </c>
      <c r="D2444" s="11">
        <v>16.96</v>
      </c>
      <c r="E2444" s="12">
        <v>1899.52</v>
      </c>
      <c r="H2444" s="13"/>
    </row>
    <row r="2445" ht="18" customHeight="1" spans="1:8">
      <c r="A2445" s="10">
        <v>2443</v>
      </c>
      <c r="B2445" s="10" t="s">
        <v>2388</v>
      </c>
      <c r="C2445" s="10" t="s">
        <v>2372</v>
      </c>
      <c r="D2445" s="11">
        <v>18.68</v>
      </c>
      <c r="E2445" s="12">
        <v>2092.16</v>
      </c>
      <c r="H2445" s="13"/>
    </row>
    <row r="2446" ht="18" customHeight="1" spans="1:8">
      <c r="A2446" s="10">
        <v>2444</v>
      </c>
      <c r="B2446" s="10" t="s">
        <v>2389</v>
      </c>
      <c r="C2446" s="10" t="s">
        <v>2372</v>
      </c>
      <c r="D2446" s="11">
        <v>25.69</v>
      </c>
      <c r="E2446" s="12">
        <v>2877.28</v>
      </c>
      <c r="H2446" s="13"/>
    </row>
    <row r="2447" ht="18" customHeight="1" spans="1:8">
      <c r="A2447" s="10">
        <v>2445</v>
      </c>
      <c r="B2447" s="10" t="s">
        <v>2390</v>
      </c>
      <c r="C2447" s="10" t="s">
        <v>2372</v>
      </c>
      <c r="D2447" s="11">
        <v>9.84</v>
      </c>
      <c r="E2447" s="12">
        <v>1102.08</v>
      </c>
      <c r="H2447" s="13"/>
    </row>
    <row r="2448" ht="18" customHeight="1" spans="1:8">
      <c r="A2448" s="10">
        <v>2446</v>
      </c>
      <c r="B2448" s="10" t="s">
        <v>2391</v>
      </c>
      <c r="C2448" s="10" t="s">
        <v>2372</v>
      </c>
      <c r="D2448" s="11">
        <v>7.69</v>
      </c>
      <c r="E2448" s="12">
        <v>861.28</v>
      </c>
      <c r="H2448" s="13"/>
    </row>
    <row r="2449" ht="18" customHeight="1" spans="1:8">
      <c r="A2449" s="10">
        <v>2447</v>
      </c>
      <c r="B2449" s="10" t="s">
        <v>2392</v>
      </c>
      <c r="C2449" s="10" t="s">
        <v>2372</v>
      </c>
      <c r="D2449" s="11">
        <v>8.63</v>
      </c>
      <c r="E2449" s="12">
        <v>966</v>
      </c>
      <c r="H2449" s="13"/>
    </row>
    <row r="2450" ht="18" customHeight="1" spans="1:8">
      <c r="A2450" s="10">
        <v>2448</v>
      </c>
      <c r="B2450" s="10" t="s">
        <v>2393</v>
      </c>
      <c r="C2450" s="10" t="s">
        <v>2372</v>
      </c>
      <c r="D2450" s="11">
        <v>8.63</v>
      </c>
      <c r="E2450" s="12">
        <v>966</v>
      </c>
      <c r="H2450" s="13"/>
    </row>
    <row r="2451" ht="18" customHeight="1" spans="1:8">
      <c r="A2451" s="10">
        <v>2449</v>
      </c>
      <c r="B2451" s="10" t="s">
        <v>2394</v>
      </c>
      <c r="C2451" s="10" t="s">
        <v>2372</v>
      </c>
      <c r="D2451" s="11">
        <v>13.2</v>
      </c>
      <c r="E2451" s="12">
        <v>1478.4</v>
      </c>
      <c r="H2451" s="13"/>
    </row>
    <row r="2452" ht="18" customHeight="1" spans="1:8">
      <c r="A2452" s="10">
        <v>2450</v>
      </c>
      <c r="B2452" s="10" t="s">
        <v>2395</v>
      </c>
      <c r="C2452" s="10" t="s">
        <v>2372</v>
      </c>
      <c r="D2452" s="11">
        <v>6.57</v>
      </c>
      <c r="E2452" s="12">
        <v>735.84</v>
      </c>
      <c r="H2452" s="13"/>
    </row>
    <row r="2453" ht="18" customHeight="1" spans="1:8">
      <c r="A2453" s="10">
        <v>2451</v>
      </c>
      <c r="B2453" s="10" t="s">
        <v>2396</v>
      </c>
      <c r="C2453" s="10" t="s">
        <v>2372</v>
      </c>
      <c r="D2453" s="11">
        <v>6.94</v>
      </c>
      <c r="E2453" s="12">
        <v>777.28</v>
      </c>
      <c r="H2453" s="13"/>
    </row>
    <row r="2454" ht="18" customHeight="1" spans="1:8">
      <c r="A2454" s="10">
        <v>2452</v>
      </c>
      <c r="B2454" s="10" t="s">
        <v>2397</v>
      </c>
      <c r="C2454" s="10" t="s">
        <v>2372</v>
      </c>
      <c r="D2454" s="11">
        <v>20.61</v>
      </c>
      <c r="E2454" s="12">
        <v>2308.32</v>
      </c>
      <c r="H2454" s="13"/>
    </row>
    <row r="2455" ht="18" customHeight="1" spans="1:8">
      <c r="A2455" s="10">
        <v>2453</v>
      </c>
      <c r="B2455" s="10" t="s">
        <v>2398</v>
      </c>
      <c r="C2455" s="10" t="s">
        <v>2372</v>
      </c>
      <c r="D2455" s="11">
        <v>10.13</v>
      </c>
      <c r="E2455" s="12">
        <v>1134.56</v>
      </c>
      <c r="H2455" s="13"/>
    </row>
    <row r="2456" ht="18" customHeight="1" spans="1:8">
      <c r="A2456" s="10">
        <v>2454</v>
      </c>
      <c r="B2456" s="10" t="s">
        <v>2399</v>
      </c>
      <c r="C2456" s="10" t="s">
        <v>2372</v>
      </c>
      <c r="D2456" s="11">
        <v>17.49</v>
      </c>
      <c r="E2456" s="12">
        <v>1958.88</v>
      </c>
      <c r="H2456" s="13"/>
    </row>
    <row r="2457" ht="18" customHeight="1" spans="1:8">
      <c r="A2457" s="10">
        <v>2455</v>
      </c>
      <c r="B2457" s="10" t="s">
        <v>2400</v>
      </c>
      <c r="C2457" s="10" t="s">
        <v>2372</v>
      </c>
      <c r="D2457" s="11">
        <v>4</v>
      </c>
      <c r="E2457" s="12">
        <v>448</v>
      </c>
      <c r="H2457" s="13"/>
    </row>
    <row r="2458" ht="18" customHeight="1" spans="1:8">
      <c r="A2458" s="10">
        <v>2456</v>
      </c>
      <c r="B2458" s="10" t="s">
        <v>2401</v>
      </c>
      <c r="C2458" s="10" t="s">
        <v>2372</v>
      </c>
      <c r="D2458" s="11">
        <v>7.61</v>
      </c>
      <c r="E2458" s="12">
        <v>852.32</v>
      </c>
      <c r="H2458" s="13"/>
    </row>
    <row r="2459" ht="18" customHeight="1" spans="1:8">
      <c r="A2459" s="10">
        <v>2457</v>
      </c>
      <c r="B2459" s="10" t="s">
        <v>2402</v>
      </c>
      <c r="C2459" s="10" t="s">
        <v>2372</v>
      </c>
      <c r="D2459" s="11">
        <v>15.39</v>
      </c>
      <c r="E2459" s="12">
        <v>1723.68</v>
      </c>
      <c r="H2459" s="13"/>
    </row>
    <row r="2460" ht="18" customHeight="1" spans="1:8">
      <c r="A2460" s="10">
        <v>2458</v>
      </c>
      <c r="B2460" s="10" t="s">
        <v>2403</v>
      </c>
      <c r="C2460" s="10" t="s">
        <v>2372</v>
      </c>
      <c r="D2460" s="11">
        <v>13.2</v>
      </c>
      <c r="E2460" s="12">
        <v>1478.4</v>
      </c>
      <c r="H2460" s="13"/>
    </row>
    <row r="2461" ht="18" customHeight="1" spans="1:8">
      <c r="A2461" s="10">
        <v>2459</v>
      </c>
      <c r="B2461" s="10" t="s">
        <v>2404</v>
      </c>
      <c r="C2461" s="10" t="s">
        <v>2372</v>
      </c>
      <c r="D2461" s="11">
        <v>7.19</v>
      </c>
      <c r="E2461" s="12">
        <v>805.28</v>
      </c>
      <c r="H2461" s="13"/>
    </row>
    <row r="2462" ht="18" customHeight="1" spans="1:8">
      <c r="A2462" s="10">
        <v>2460</v>
      </c>
      <c r="B2462" s="10" t="s">
        <v>2405</v>
      </c>
      <c r="C2462" s="10" t="s">
        <v>2372</v>
      </c>
      <c r="D2462" s="11">
        <v>21.51</v>
      </c>
      <c r="E2462" s="12">
        <v>2409.12</v>
      </c>
      <c r="H2462" s="13"/>
    </row>
    <row r="2463" ht="18" customHeight="1" spans="1:8">
      <c r="A2463" s="10">
        <v>2461</v>
      </c>
      <c r="B2463" s="10" t="s">
        <v>2406</v>
      </c>
      <c r="C2463" s="10" t="s">
        <v>2372</v>
      </c>
      <c r="D2463" s="11">
        <v>6.62</v>
      </c>
      <c r="E2463" s="12">
        <v>741.44</v>
      </c>
      <c r="H2463" s="13"/>
    </row>
    <row r="2464" ht="18" customHeight="1" spans="1:8">
      <c r="A2464" s="10">
        <v>2462</v>
      </c>
      <c r="B2464" s="10" t="s">
        <v>2407</v>
      </c>
      <c r="C2464" s="10" t="s">
        <v>2372</v>
      </c>
      <c r="D2464" s="11">
        <v>6.61</v>
      </c>
      <c r="E2464" s="12">
        <v>740.32</v>
      </c>
      <c r="H2464" s="13"/>
    </row>
    <row r="2465" ht="18" customHeight="1" spans="1:8">
      <c r="A2465" s="10">
        <v>2463</v>
      </c>
      <c r="B2465" s="10" t="s">
        <v>2408</v>
      </c>
      <c r="C2465" s="10" t="s">
        <v>2372</v>
      </c>
      <c r="D2465" s="11">
        <v>6.61</v>
      </c>
      <c r="E2465" s="12">
        <v>740.32</v>
      </c>
      <c r="H2465" s="13"/>
    </row>
    <row r="2466" ht="18" customHeight="1" spans="1:8">
      <c r="A2466" s="10">
        <v>2464</v>
      </c>
      <c r="B2466" s="10" t="s">
        <v>2409</v>
      </c>
      <c r="C2466" s="10" t="s">
        <v>2372</v>
      </c>
      <c r="D2466" s="11">
        <v>24.84</v>
      </c>
      <c r="E2466" s="12">
        <v>2782.08</v>
      </c>
      <c r="H2466" s="13"/>
    </row>
    <row r="2467" ht="18" customHeight="1" spans="1:8">
      <c r="A2467" s="10">
        <v>2465</v>
      </c>
      <c r="B2467" s="10" t="s">
        <v>2410</v>
      </c>
      <c r="C2467" s="10" t="s">
        <v>2372</v>
      </c>
      <c r="D2467" s="11">
        <v>11.64</v>
      </c>
      <c r="E2467" s="12">
        <v>1303.68</v>
      </c>
      <c r="H2467" s="13"/>
    </row>
    <row r="2468" ht="18" customHeight="1" spans="1:8">
      <c r="A2468" s="10">
        <v>2466</v>
      </c>
      <c r="B2468" s="10" t="s">
        <v>2411</v>
      </c>
      <c r="C2468" s="10" t="s">
        <v>2372</v>
      </c>
      <c r="D2468" s="11">
        <v>11.08</v>
      </c>
      <c r="E2468" s="12">
        <v>1240.96</v>
      </c>
      <c r="H2468" s="13"/>
    </row>
    <row r="2469" ht="18" customHeight="1" spans="1:8">
      <c r="A2469" s="10">
        <v>2467</v>
      </c>
      <c r="B2469" s="10" t="s">
        <v>2412</v>
      </c>
      <c r="C2469" s="10" t="s">
        <v>2372</v>
      </c>
      <c r="D2469" s="11">
        <v>3.1</v>
      </c>
      <c r="E2469" s="12">
        <v>347.2</v>
      </c>
      <c r="H2469" s="13"/>
    </row>
    <row r="2470" ht="18" customHeight="1" spans="1:8">
      <c r="A2470" s="10">
        <v>2468</v>
      </c>
      <c r="B2470" s="10" t="s">
        <v>2413</v>
      </c>
      <c r="C2470" s="10" t="s">
        <v>2372</v>
      </c>
      <c r="D2470" s="11">
        <v>8.12</v>
      </c>
      <c r="E2470" s="12">
        <v>909.44</v>
      </c>
      <c r="H2470" s="13"/>
    </row>
    <row r="2471" ht="18" customHeight="1" spans="1:8">
      <c r="A2471" s="10">
        <v>2469</v>
      </c>
      <c r="B2471" s="10" t="s">
        <v>2414</v>
      </c>
      <c r="C2471" s="10" t="s">
        <v>2372</v>
      </c>
      <c r="D2471" s="11">
        <v>11.64</v>
      </c>
      <c r="E2471" s="12">
        <v>1303.68</v>
      </c>
      <c r="H2471" s="13"/>
    </row>
    <row r="2472" ht="18" customHeight="1" spans="1:8">
      <c r="A2472" s="10">
        <v>2470</v>
      </c>
      <c r="B2472" s="10" t="s">
        <v>2415</v>
      </c>
      <c r="C2472" s="10" t="s">
        <v>2372</v>
      </c>
      <c r="D2472" s="11">
        <v>7.89</v>
      </c>
      <c r="E2472" s="12">
        <v>883.68</v>
      </c>
      <c r="H2472" s="13"/>
    </row>
    <row r="2473" ht="18" customHeight="1" spans="1:8">
      <c r="A2473" s="10">
        <v>2471</v>
      </c>
      <c r="B2473" s="10" t="s">
        <v>2416</v>
      </c>
      <c r="C2473" s="10" t="s">
        <v>2372</v>
      </c>
      <c r="D2473" s="11">
        <v>18.3</v>
      </c>
      <c r="E2473" s="12">
        <v>2049.6</v>
      </c>
      <c r="H2473" s="13"/>
    </row>
    <row r="2474" ht="18" customHeight="1" spans="1:8">
      <c r="A2474" s="10">
        <v>2472</v>
      </c>
      <c r="B2474" s="10" t="s">
        <v>2417</v>
      </c>
      <c r="C2474" s="10" t="s">
        <v>2372</v>
      </c>
      <c r="D2474" s="11">
        <v>5.34</v>
      </c>
      <c r="E2474" s="12">
        <v>598.08</v>
      </c>
      <c r="H2474" s="13"/>
    </row>
    <row r="2475" ht="18" customHeight="1" spans="1:8">
      <c r="A2475" s="10">
        <v>2473</v>
      </c>
      <c r="B2475" s="10" t="s">
        <v>2418</v>
      </c>
      <c r="C2475" s="10" t="s">
        <v>2372</v>
      </c>
      <c r="D2475" s="11">
        <v>7.5</v>
      </c>
      <c r="E2475" s="12">
        <v>840</v>
      </c>
      <c r="H2475" s="13"/>
    </row>
    <row r="2476" ht="18" customHeight="1" spans="1:8">
      <c r="A2476" s="10">
        <v>2474</v>
      </c>
      <c r="B2476" s="10" t="s">
        <v>2419</v>
      </c>
      <c r="C2476" s="10" t="s">
        <v>2372</v>
      </c>
      <c r="D2476" s="11">
        <v>8.62</v>
      </c>
      <c r="E2476" s="12">
        <v>965.44</v>
      </c>
      <c r="H2476" s="13"/>
    </row>
    <row r="2477" ht="18" customHeight="1" spans="1:8">
      <c r="A2477" s="10">
        <v>2475</v>
      </c>
      <c r="B2477" s="10" t="s">
        <v>2420</v>
      </c>
      <c r="C2477" s="10" t="s">
        <v>2372</v>
      </c>
      <c r="D2477" s="11">
        <v>2.16</v>
      </c>
      <c r="E2477" s="12">
        <v>241.92</v>
      </c>
      <c r="H2477" s="13"/>
    </row>
    <row r="2478" ht="18" customHeight="1" spans="1:8">
      <c r="A2478" s="10">
        <v>2476</v>
      </c>
      <c r="B2478" s="10" t="s">
        <v>2421</v>
      </c>
      <c r="C2478" s="10" t="s">
        <v>2372</v>
      </c>
      <c r="D2478" s="11">
        <v>5.6</v>
      </c>
      <c r="E2478" s="12">
        <v>627.2</v>
      </c>
      <c r="H2478" s="13"/>
    </row>
    <row r="2479" ht="18" customHeight="1" spans="1:8">
      <c r="A2479" s="10">
        <v>2477</v>
      </c>
      <c r="B2479" s="10" t="s">
        <v>2422</v>
      </c>
      <c r="C2479" s="10" t="s">
        <v>2372</v>
      </c>
      <c r="D2479" s="11">
        <v>6.64</v>
      </c>
      <c r="E2479" s="12">
        <v>743.68</v>
      </c>
      <c r="H2479" s="13"/>
    </row>
    <row r="2480" ht="18" customHeight="1" spans="1:8">
      <c r="A2480" s="10">
        <v>2478</v>
      </c>
      <c r="B2480" s="10" t="s">
        <v>2423</v>
      </c>
      <c r="C2480" s="10" t="s">
        <v>2372</v>
      </c>
      <c r="D2480" s="11">
        <v>19.7</v>
      </c>
      <c r="E2480" s="12">
        <v>2206.4</v>
      </c>
      <c r="H2480" s="13"/>
    </row>
    <row r="2481" ht="18" customHeight="1" spans="1:8">
      <c r="A2481" s="10">
        <v>2479</v>
      </c>
      <c r="B2481" s="10" t="s">
        <v>2424</v>
      </c>
      <c r="C2481" s="10" t="s">
        <v>2372</v>
      </c>
      <c r="D2481" s="11">
        <v>5.2</v>
      </c>
      <c r="E2481" s="12">
        <v>582.4</v>
      </c>
      <c r="H2481" s="13"/>
    </row>
    <row r="2482" ht="18" customHeight="1" spans="1:8">
      <c r="A2482" s="10">
        <v>2480</v>
      </c>
      <c r="B2482" s="10" t="s">
        <v>2425</v>
      </c>
      <c r="C2482" s="10" t="s">
        <v>2372</v>
      </c>
      <c r="D2482" s="11">
        <v>12.36</v>
      </c>
      <c r="E2482" s="12">
        <v>1384.32</v>
      </c>
      <c r="H2482" s="13"/>
    </row>
    <row r="2483" ht="18" customHeight="1" spans="1:8">
      <c r="A2483" s="10">
        <v>2481</v>
      </c>
      <c r="B2483" s="10" t="s">
        <v>2426</v>
      </c>
      <c r="C2483" s="10" t="s">
        <v>2372</v>
      </c>
      <c r="D2483" s="11">
        <v>5.4</v>
      </c>
      <c r="E2483" s="12">
        <v>604.8</v>
      </c>
      <c r="H2483" s="13"/>
    </row>
    <row r="2484" ht="18" customHeight="1" spans="1:8">
      <c r="A2484" s="10">
        <v>2482</v>
      </c>
      <c r="B2484" s="10" t="s">
        <v>2427</v>
      </c>
      <c r="C2484" s="10" t="s">
        <v>2372</v>
      </c>
      <c r="D2484" s="11">
        <v>12.18</v>
      </c>
      <c r="E2484" s="12">
        <v>1364.16</v>
      </c>
      <c r="H2484" s="13"/>
    </row>
    <row r="2485" ht="18" customHeight="1" spans="1:8">
      <c r="A2485" s="10">
        <v>2483</v>
      </c>
      <c r="B2485" s="10" t="s">
        <v>2428</v>
      </c>
      <c r="C2485" s="10" t="s">
        <v>2372</v>
      </c>
      <c r="D2485" s="11">
        <v>20.2</v>
      </c>
      <c r="E2485" s="12">
        <v>2262.4</v>
      </c>
      <c r="H2485" s="13"/>
    </row>
    <row r="2486" ht="18" customHeight="1" spans="1:8">
      <c r="A2486" s="10">
        <v>2484</v>
      </c>
      <c r="B2486" s="10" t="s">
        <v>2429</v>
      </c>
      <c r="C2486" s="10" t="s">
        <v>2372</v>
      </c>
      <c r="D2486" s="11">
        <v>7</v>
      </c>
      <c r="E2486" s="12">
        <v>784</v>
      </c>
      <c r="H2486" s="13"/>
    </row>
    <row r="2487" ht="18" customHeight="1" spans="1:8">
      <c r="A2487" s="10">
        <v>2485</v>
      </c>
      <c r="B2487" s="10" t="s">
        <v>2430</v>
      </c>
      <c r="C2487" s="10" t="s">
        <v>2372</v>
      </c>
      <c r="D2487" s="11">
        <v>29.5</v>
      </c>
      <c r="E2487" s="12">
        <v>3304</v>
      </c>
      <c r="H2487" s="13"/>
    </row>
    <row r="2488" ht="18" customHeight="1" spans="1:8">
      <c r="A2488" s="10">
        <v>2486</v>
      </c>
      <c r="B2488" s="10" t="s">
        <v>2431</v>
      </c>
      <c r="C2488" s="10" t="s">
        <v>2372</v>
      </c>
      <c r="D2488" s="11">
        <v>10</v>
      </c>
      <c r="E2488" s="12">
        <v>1120</v>
      </c>
      <c r="H2488" s="13"/>
    </row>
    <row r="2489" ht="18" customHeight="1" spans="1:8">
      <c r="A2489" s="10">
        <v>2487</v>
      </c>
      <c r="B2489" s="10" t="s">
        <v>2432</v>
      </c>
      <c r="C2489" s="10" t="s">
        <v>2372</v>
      </c>
      <c r="D2489" s="11">
        <v>9.27</v>
      </c>
      <c r="E2489" s="12">
        <v>1038.24</v>
      </c>
      <c r="H2489" s="13"/>
    </row>
    <row r="2490" ht="18" customHeight="1" spans="1:8">
      <c r="A2490" s="10">
        <v>2488</v>
      </c>
      <c r="B2490" s="10" t="s">
        <v>2433</v>
      </c>
      <c r="C2490" s="10" t="s">
        <v>2372</v>
      </c>
      <c r="D2490" s="11">
        <v>27.74</v>
      </c>
      <c r="E2490" s="12">
        <v>3106.88</v>
      </c>
      <c r="H2490" s="13"/>
    </row>
    <row r="2491" ht="18" customHeight="1" spans="1:8">
      <c r="A2491" s="10">
        <v>2489</v>
      </c>
      <c r="B2491" s="10" t="s">
        <v>2434</v>
      </c>
      <c r="C2491" s="10" t="s">
        <v>2372</v>
      </c>
      <c r="D2491" s="11">
        <v>13.58</v>
      </c>
      <c r="E2491" s="12">
        <v>1520.96</v>
      </c>
      <c r="H2491" s="13"/>
    </row>
    <row r="2492" ht="18" customHeight="1" spans="1:8">
      <c r="A2492" s="10">
        <v>2490</v>
      </c>
      <c r="B2492" s="10" t="s">
        <v>2435</v>
      </c>
      <c r="C2492" s="10" t="s">
        <v>2372</v>
      </c>
      <c r="D2492" s="11">
        <v>20.1</v>
      </c>
      <c r="E2492" s="12">
        <v>2251.2</v>
      </c>
      <c r="H2492" s="13"/>
    </row>
    <row r="2493" ht="18" customHeight="1" spans="1:8">
      <c r="A2493" s="10">
        <v>2491</v>
      </c>
      <c r="B2493" s="10" t="s">
        <v>2436</v>
      </c>
      <c r="C2493" s="10" t="s">
        <v>2372</v>
      </c>
      <c r="D2493" s="11">
        <v>4.96</v>
      </c>
      <c r="E2493" s="12">
        <v>555.52</v>
      </c>
      <c r="H2493" s="13"/>
    </row>
    <row r="2494" ht="18" customHeight="1" spans="1:8">
      <c r="A2494" s="10">
        <v>2492</v>
      </c>
      <c r="B2494" s="10" t="s">
        <v>2437</v>
      </c>
      <c r="C2494" s="10" t="s">
        <v>2372</v>
      </c>
      <c r="D2494" s="11">
        <v>11.78</v>
      </c>
      <c r="E2494" s="12">
        <v>1319.36</v>
      </c>
      <c r="H2494" s="13"/>
    </row>
    <row r="2495" ht="18" customHeight="1" spans="1:8">
      <c r="A2495" s="10">
        <v>2493</v>
      </c>
      <c r="B2495" s="10" t="s">
        <v>2438</v>
      </c>
      <c r="C2495" s="10" t="s">
        <v>2372</v>
      </c>
      <c r="D2495" s="11">
        <v>8.28</v>
      </c>
      <c r="E2495" s="12">
        <v>927.36</v>
      </c>
      <c r="H2495" s="13"/>
    </row>
    <row r="2496" ht="18" customHeight="1" spans="1:8">
      <c r="A2496" s="10">
        <v>2494</v>
      </c>
      <c r="B2496" s="10" t="s">
        <v>2439</v>
      </c>
      <c r="C2496" s="10" t="s">
        <v>2372</v>
      </c>
      <c r="D2496" s="11">
        <v>7.5</v>
      </c>
      <c r="E2496" s="12">
        <v>840</v>
      </c>
      <c r="H2496" s="13"/>
    </row>
    <row r="2497" ht="18" customHeight="1" spans="1:8">
      <c r="A2497" s="10">
        <v>2495</v>
      </c>
      <c r="B2497" s="10" t="s">
        <v>2440</v>
      </c>
      <c r="C2497" s="10" t="s">
        <v>2372</v>
      </c>
      <c r="D2497" s="11">
        <v>10.88</v>
      </c>
      <c r="E2497" s="12">
        <v>1218.56</v>
      </c>
      <c r="H2497" s="13"/>
    </row>
    <row r="2498" ht="18" customHeight="1" spans="1:8">
      <c r="A2498" s="10">
        <v>2496</v>
      </c>
      <c r="B2498" s="10" t="s">
        <v>2441</v>
      </c>
      <c r="C2498" s="10" t="s">
        <v>2372</v>
      </c>
      <c r="D2498" s="11">
        <v>9.2</v>
      </c>
      <c r="E2498" s="12">
        <v>1030.4</v>
      </c>
      <c r="H2498" s="13"/>
    </row>
    <row r="2499" ht="18" customHeight="1" spans="1:8">
      <c r="A2499" s="10">
        <v>2497</v>
      </c>
      <c r="B2499" s="10" t="s">
        <v>2442</v>
      </c>
      <c r="C2499" s="10" t="s">
        <v>2372</v>
      </c>
      <c r="D2499" s="11">
        <v>4.92</v>
      </c>
      <c r="E2499" s="12">
        <v>551.04</v>
      </c>
      <c r="H2499" s="13"/>
    </row>
    <row r="2500" ht="18" customHeight="1" spans="1:8">
      <c r="A2500" s="10">
        <v>2498</v>
      </c>
      <c r="B2500" s="10" t="s">
        <v>2443</v>
      </c>
      <c r="C2500" s="10" t="s">
        <v>2372</v>
      </c>
      <c r="D2500" s="11">
        <v>10.89</v>
      </c>
      <c r="E2500" s="12">
        <v>1219.68</v>
      </c>
      <c r="H2500" s="13"/>
    </row>
    <row r="2501" ht="18" customHeight="1" spans="1:8">
      <c r="A2501" s="10">
        <v>2499</v>
      </c>
      <c r="B2501" s="10" t="s">
        <v>2444</v>
      </c>
      <c r="C2501" s="10" t="s">
        <v>2372</v>
      </c>
      <c r="D2501" s="11">
        <v>8.45</v>
      </c>
      <c r="E2501" s="12">
        <v>946.4</v>
      </c>
      <c r="H2501" s="13"/>
    </row>
    <row r="2502" ht="18" customHeight="1" spans="1:8">
      <c r="A2502" s="10">
        <v>2500</v>
      </c>
      <c r="B2502" s="10" t="s">
        <v>2445</v>
      </c>
      <c r="C2502" s="10" t="s">
        <v>2372</v>
      </c>
      <c r="D2502" s="11">
        <v>10.23</v>
      </c>
      <c r="E2502" s="12">
        <v>1145.76</v>
      </c>
      <c r="H2502" s="13"/>
    </row>
    <row r="2503" ht="18" customHeight="1" spans="1:8">
      <c r="A2503" s="10">
        <v>2501</v>
      </c>
      <c r="B2503" s="10" t="s">
        <v>2446</v>
      </c>
      <c r="C2503" s="10" t="s">
        <v>2372</v>
      </c>
      <c r="D2503" s="11">
        <v>15.77</v>
      </c>
      <c r="E2503" s="12">
        <v>1766.24</v>
      </c>
      <c r="H2503" s="13"/>
    </row>
    <row r="2504" ht="18" customHeight="1" spans="1:8">
      <c r="A2504" s="10">
        <v>2502</v>
      </c>
      <c r="B2504" s="10" t="s">
        <v>2447</v>
      </c>
      <c r="C2504" s="10" t="s">
        <v>2372</v>
      </c>
      <c r="D2504" s="11">
        <v>17.75</v>
      </c>
      <c r="E2504" s="12">
        <v>1988</v>
      </c>
      <c r="H2504" s="13"/>
    </row>
    <row r="2505" ht="18" customHeight="1" spans="1:8">
      <c r="A2505" s="10">
        <v>2503</v>
      </c>
      <c r="B2505" s="10" t="s">
        <v>2448</v>
      </c>
      <c r="C2505" s="10" t="s">
        <v>2372</v>
      </c>
      <c r="D2505" s="11">
        <v>15.97</v>
      </c>
      <c r="E2505" s="12">
        <v>1788.64</v>
      </c>
      <c r="H2505" s="13"/>
    </row>
    <row r="2506" ht="18" customHeight="1" spans="1:8">
      <c r="A2506" s="10">
        <v>2504</v>
      </c>
      <c r="B2506" s="10" t="s">
        <v>2449</v>
      </c>
      <c r="C2506" s="10" t="s">
        <v>2372</v>
      </c>
      <c r="D2506" s="11">
        <v>6.84</v>
      </c>
      <c r="E2506" s="12">
        <v>766.08</v>
      </c>
      <c r="H2506" s="13"/>
    </row>
    <row r="2507" ht="18" customHeight="1" spans="1:8">
      <c r="A2507" s="10">
        <v>2505</v>
      </c>
      <c r="B2507" s="10" t="s">
        <v>2450</v>
      </c>
      <c r="C2507" s="10" t="s">
        <v>2372</v>
      </c>
      <c r="D2507" s="11">
        <v>22.48</v>
      </c>
      <c r="E2507" s="12">
        <v>2517.76</v>
      </c>
      <c r="H2507" s="13"/>
    </row>
    <row r="2508" ht="18" customHeight="1" spans="1:8">
      <c r="A2508" s="10">
        <v>2506</v>
      </c>
      <c r="B2508" s="10" t="s">
        <v>2451</v>
      </c>
      <c r="C2508" s="10" t="s">
        <v>2372</v>
      </c>
      <c r="D2508" s="11">
        <v>10.59</v>
      </c>
      <c r="E2508" s="12">
        <v>1186.08</v>
      </c>
      <c r="H2508" s="13"/>
    </row>
    <row r="2509" ht="18" customHeight="1" spans="1:8">
      <c r="A2509" s="10">
        <v>2507</v>
      </c>
      <c r="B2509" s="10" t="s">
        <v>2452</v>
      </c>
      <c r="C2509" s="10" t="s">
        <v>2372</v>
      </c>
      <c r="D2509" s="11">
        <v>11.35</v>
      </c>
      <c r="E2509" s="12">
        <v>1271.2</v>
      </c>
      <c r="H2509" s="13"/>
    </row>
    <row r="2510" ht="18" customHeight="1" spans="1:8">
      <c r="A2510" s="10">
        <v>2508</v>
      </c>
      <c r="B2510" s="10" t="s">
        <v>2453</v>
      </c>
      <c r="C2510" s="10" t="s">
        <v>2372</v>
      </c>
      <c r="D2510" s="11">
        <v>9.56</v>
      </c>
      <c r="E2510" s="12">
        <v>1070.72</v>
      </c>
      <c r="H2510" s="13"/>
    </row>
    <row r="2511" ht="18" customHeight="1" spans="1:8">
      <c r="A2511" s="10">
        <v>2509</v>
      </c>
      <c r="B2511" s="10" t="s">
        <v>2454</v>
      </c>
      <c r="C2511" s="10" t="s">
        <v>2372</v>
      </c>
      <c r="D2511" s="11">
        <v>15.99</v>
      </c>
      <c r="E2511" s="12">
        <v>1790.88</v>
      </c>
      <c r="H2511" s="13"/>
    </row>
    <row r="2512" ht="18" customHeight="1" spans="1:8">
      <c r="A2512" s="10">
        <v>2510</v>
      </c>
      <c r="B2512" s="10" t="s">
        <v>2455</v>
      </c>
      <c r="C2512" s="10" t="s">
        <v>2372</v>
      </c>
      <c r="D2512" s="11">
        <v>23.26</v>
      </c>
      <c r="E2512" s="12">
        <v>2605.12</v>
      </c>
      <c r="H2512" s="13"/>
    </row>
    <row r="2513" ht="18" customHeight="1" spans="1:8">
      <c r="A2513" s="10">
        <v>2511</v>
      </c>
      <c r="B2513" s="10" t="s">
        <v>2456</v>
      </c>
      <c r="C2513" s="10" t="s">
        <v>2372</v>
      </c>
      <c r="D2513" s="11">
        <v>4.51</v>
      </c>
      <c r="E2513" s="12">
        <v>505.12</v>
      </c>
      <c r="H2513" s="13"/>
    </row>
    <row r="2514" ht="18" customHeight="1" spans="1:8">
      <c r="A2514" s="10">
        <v>2512</v>
      </c>
      <c r="B2514" s="10" t="s">
        <v>2457</v>
      </c>
      <c r="C2514" s="10" t="s">
        <v>2372</v>
      </c>
      <c r="D2514" s="11">
        <v>4.5</v>
      </c>
      <c r="E2514" s="12">
        <v>504</v>
      </c>
      <c r="H2514" s="13"/>
    </row>
    <row r="2515" ht="18" customHeight="1" spans="1:8">
      <c r="A2515" s="10">
        <v>2513</v>
      </c>
      <c r="B2515" s="10" t="s">
        <v>2458</v>
      </c>
      <c r="C2515" s="10" t="s">
        <v>2372</v>
      </c>
      <c r="D2515" s="11">
        <v>6.19</v>
      </c>
      <c r="E2515" s="12">
        <v>693.28</v>
      </c>
      <c r="H2515" s="13"/>
    </row>
    <row r="2516" ht="18" customHeight="1" spans="1:8">
      <c r="A2516" s="10">
        <v>2514</v>
      </c>
      <c r="B2516" s="10" t="s">
        <v>2459</v>
      </c>
      <c r="C2516" s="10" t="s">
        <v>2372</v>
      </c>
      <c r="D2516" s="11">
        <v>6.61</v>
      </c>
      <c r="E2516" s="12">
        <v>740.32</v>
      </c>
      <c r="H2516" s="13"/>
    </row>
    <row r="2517" ht="18" customHeight="1" spans="1:8">
      <c r="A2517" s="10">
        <v>2515</v>
      </c>
      <c r="B2517" s="10" t="s">
        <v>2460</v>
      </c>
      <c r="C2517" s="10" t="s">
        <v>2372</v>
      </c>
      <c r="D2517" s="11">
        <v>6.61</v>
      </c>
      <c r="E2517" s="12">
        <v>740.32</v>
      </c>
      <c r="H2517" s="13"/>
    </row>
    <row r="2518" ht="18" customHeight="1" spans="1:8">
      <c r="A2518" s="10">
        <v>2516</v>
      </c>
      <c r="B2518" s="10" t="s">
        <v>2461</v>
      </c>
      <c r="C2518" s="10" t="s">
        <v>2372</v>
      </c>
      <c r="D2518" s="11">
        <v>6.61</v>
      </c>
      <c r="E2518" s="12">
        <v>740.32</v>
      </c>
      <c r="H2518" s="13"/>
    </row>
    <row r="2519" ht="18" customHeight="1" spans="1:8">
      <c r="A2519" s="10">
        <v>2517</v>
      </c>
      <c r="B2519" s="10" t="s">
        <v>2462</v>
      </c>
      <c r="C2519" s="10" t="s">
        <v>2372</v>
      </c>
      <c r="D2519" s="11">
        <v>3.31</v>
      </c>
      <c r="E2519" s="12">
        <v>370.72</v>
      </c>
      <c r="H2519" s="13"/>
    </row>
    <row r="2520" ht="18" customHeight="1" spans="1:8">
      <c r="A2520" s="10">
        <v>2518</v>
      </c>
      <c r="B2520" s="10" t="s">
        <v>2463</v>
      </c>
      <c r="C2520" s="10" t="s">
        <v>2372</v>
      </c>
      <c r="D2520" s="11">
        <v>3.3</v>
      </c>
      <c r="E2520" s="12">
        <v>369.6</v>
      </c>
      <c r="H2520" s="13"/>
    </row>
    <row r="2521" ht="18" customHeight="1" spans="1:8">
      <c r="A2521" s="10">
        <v>2519</v>
      </c>
      <c r="B2521" s="10" t="s">
        <v>2464</v>
      </c>
      <c r="C2521" s="10" t="s">
        <v>2372</v>
      </c>
      <c r="D2521" s="11">
        <v>19.64</v>
      </c>
      <c r="E2521" s="12">
        <v>2199.68</v>
      </c>
      <c r="H2521" s="13"/>
    </row>
    <row r="2522" ht="18" customHeight="1" spans="1:8">
      <c r="A2522" s="10">
        <v>2520</v>
      </c>
      <c r="B2522" s="10" t="s">
        <v>2465</v>
      </c>
      <c r="C2522" s="10" t="s">
        <v>2372</v>
      </c>
      <c r="D2522" s="11">
        <v>11.97</v>
      </c>
      <c r="E2522" s="12">
        <v>1340.64</v>
      </c>
      <c r="H2522" s="13"/>
    </row>
    <row r="2523" ht="18" customHeight="1" spans="1:8">
      <c r="A2523" s="10">
        <v>2521</v>
      </c>
      <c r="B2523" s="10" t="s">
        <v>2466</v>
      </c>
      <c r="C2523" s="10" t="s">
        <v>2372</v>
      </c>
      <c r="D2523" s="11">
        <v>6</v>
      </c>
      <c r="E2523" s="12">
        <v>672</v>
      </c>
      <c r="H2523" s="13"/>
    </row>
    <row r="2524" ht="18" customHeight="1" spans="1:8">
      <c r="A2524" s="10">
        <v>2522</v>
      </c>
      <c r="B2524" s="10" t="s">
        <v>2467</v>
      </c>
      <c r="C2524" s="10" t="s">
        <v>2372</v>
      </c>
      <c r="D2524" s="11">
        <v>11.62</v>
      </c>
      <c r="E2524" s="12">
        <v>1301.44</v>
      </c>
      <c r="H2524" s="13"/>
    </row>
    <row r="2525" ht="18" customHeight="1" spans="1:8">
      <c r="A2525" s="10">
        <v>2523</v>
      </c>
      <c r="B2525" s="10" t="s">
        <v>2468</v>
      </c>
      <c r="C2525" s="10" t="s">
        <v>2372</v>
      </c>
      <c r="D2525" s="11">
        <v>15.88</v>
      </c>
      <c r="E2525" s="12">
        <v>1778.56</v>
      </c>
      <c r="H2525" s="13"/>
    </row>
    <row r="2526" ht="18" customHeight="1" spans="1:8">
      <c r="A2526" s="10">
        <v>2524</v>
      </c>
      <c r="B2526" s="10" t="s">
        <v>2469</v>
      </c>
      <c r="C2526" s="10" t="s">
        <v>2372</v>
      </c>
      <c r="D2526" s="11">
        <v>22</v>
      </c>
      <c r="E2526" s="12">
        <v>2464</v>
      </c>
      <c r="H2526" s="13"/>
    </row>
    <row r="2527" ht="18" customHeight="1" spans="1:8">
      <c r="A2527" s="10">
        <v>2525</v>
      </c>
      <c r="B2527" s="10" t="s">
        <v>2470</v>
      </c>
      <c r="C2527" s="10" t="s">
        <v>2372</v>
      </c>
      <c r="D2527" s="11">
        <v>22.37</v>
      </c>
      <c r="E2527" s="12">
        <v>2505.44</v>
      </c>
      <c r="H2527" s="13"/>
    </row>
    <row r="2528" ht="18" customHeight="1" spans="1:8">
      <c r="A2528" s="10">
        <v>2526</v>
      </c>
      <c r="B2528" s="10" t="s">
        <v>2471</v>
      </c>
      <c r="C2528" s="10" t="s">
        <v>2372</v>
      </c>
      <c r="D2528" s="11">
        <v>4.5</v>
      </c>
      <c r="E2528" s="12">
        <v>504</v>
      </c>
      <c r="H2528" s="13"/>
    </row>
    <row r="2529" ht="18" customHeight="1" spans="1:8">
      <c r="A2529" s="10">
        <v>2527</v>
      </c>
      <c r="B2529" s="10" t="s">
        <v>2472</v>
      </c>
      <c r="C2529" s="10" t="s">
        <v>2372</v>
      </c>
      <c r="D2529" s="11">
        <v>17.46</v>
      </c>
      <c r="E2529" s="12">
        <v>1955.52</v>
      </c>
      <c r="H2529" s="13"/>
    </row>
    <row r="2530" ht="18" customHeight="1" spans="1:8">
      <c r="A2530" s="10">
        <v>2528</v>
      </c>
      <c r="B2530" s="10" t="s">
        <v>2473</v>
      </c>
      <c r="C2530" s="10" t="s">
        <v>2372</v>
      </c>
      <c r="D2530" s="11">
        <v>8.11</v>
      </c>
      <c r="E2530" s="12">
        <v>908.32</v>
      </c>
      <c r="H2530" s="13"/>
    </row>
    <row r="2531" ht="18" customHeight="1" spans="1:8">
      <c r="A2531" s="10">
        <v>2529</v>
      </c>
      <c r="B2531" s="10" t="s">
        <v>2474</v>
      </c>
      <c r="C2531" s="10" t="s">
        <v>2372</v>
      </c>
      <c r="D2531" s="11">
        <v>20.77</v>
      </c>
      <c r="E2531" s="12">
        <v>2326.24</v>
      </c>
      <c r="H2531" s="13"/>
    </row>
    <row r="2532" ht="18" customHeight="1" spans="1:8">
      <c r="A2532" s="10">
        <v>2530</v>
      </c>
      <c r="B2532" s="10" t="s">
        <v>2475</v>
      </c>
      <c r="C2532" s="10" t="s">
        <v>2372</v>
      </c>
      <c r="D2532" s="11">
        <v>4.47</v>
      </c>
      <c r="E2532" s="12">
        <v>500.64</v>
      </c>
      <c r="H2532" s="13"/>
    </row>
    <row r="2533" ht="18" customHeight="1" spans="1:8">
      <c r="A2533" s="10">
        <v>2531</v>
      </c>
      <c r="B2533" s="10" t="s">
        <v>2476</v>
      </c>
      <c r="C2533" s="10" t="s">
        <v>2372</v>
      </c>
      <c r="D2533" s="11">
        <v>4.78</v>
      </c>
      <c r="E2533" s="12">
        <v>535.36</v>
      </c>
      <c r="H2533" s="13"/>
    </row>
    <row r="2534" ht="18" customHeight="1" spans="1:8">
      <c r="A2534" s="10">
        <v>2532</v>
      </c>
      <c r="B2534" s="10" t="s">
        <v>2477</v>
      </c>
      <c r="C2534" s="10" t="s">
        <v>2372</v>
      </c>
      <c r="D2534" s="11">
        <v>24.52</v>
      </c>
      <c r="E2534" s="12">
        <v>2746.24</v>
      </c>
      <c r="H2534" s="13"/>
    </row>
    <row r="2535" ht="18" customHeight="1" spans="1:8">
      <c r="A2535" s="10">
        <v>2533</v>
      </c>
      <c r="B2535" s="10" t="s">
        <v>2478</v>
      </c>
      <c r="C2535" s="10" t="s">
        <v>2372</v>
      </c>
      <c r="D2535" s="11">
        <v>18.16</v>
      </c>
      <c r="E2535" s="12">
        <v>2033.92</v>
      </c>
      <c r="H2535" s="13"/>
    </row>
    <row r="2536" ht="18" customHeight="1" spans="1:8">
      <c r="A2536" s="10">
        <v>2534</v>
      </c>
      <c r="B2536" s="10" t="s">
        <v>2479</v>
      </c>
      <c r="C2536" s="10" t="s">
        <v>2372</v>
      </c>
      <c r="D2536" s="11">
        <v>8.85</v>
      </c>
      <c r="E2536" s="12">
        <v>991.2</v>
      </c>
      <c r="H2536" s="13"/>
    </row>
    <row r="2537" ht="18" customHeight="1" spans="1:8">
      <c r="A2537" s="10">
        <v>2535</v>
      </c>
      <c r="B2537" s="10" t="s">
        <v>2480</v>
      </c>
      <c r="C2537" s="10" t="s">
        <v>2372</v>
      </c>
      <c r="D2537" s="11">
        <v>6.57</v>
      </c>
      <c r="E2537" s="12">
        <v>735.84</v>
      </c>
      <c r="H2537" s="13"/>
    </row>
    <row r="2538" ht="18" customHeight="1" spans="1:8">
      <c r="A2538" s="10">
        <v>2536</v>
      </c>
      <c r="B2538" s="10" t="s">
        <v>2481</v>
      </c>
      <c r="C2538" s="10" t="s">
        <v>2372</v>
      </c>
      <c r="D2538" s="11">
        <v>6.21</v>
      </c>
      <c r="E2538" s="12">
        <v>695.52</v>
      </c>
      <c r="H2538" s="13"/>
    </row>
    <row r="2539" ht="18" customHeight="1" spans="1:8">
      <c r="A2539" s="10">
        <v>2537</v>
      </c>
      <c r="B2539" s="10" t="s">
        <v>2482</v>
      </c>
      <c r="C2539" s="10" t="s">
        <v>2372</v>
      </c>
      <c r="D2539" s="11">
        <v>11.04</v>
      </c>
      <c r="E2539" s="12">
        <v>1236.48</v>
      </c>
      <c r="H2539" s="13"/>
    </row>
    <row r="2540" ht="18" customHeight="1" spans="1:8">
      <c r="A2540" s="10">
        <v>2538</v>
      </c>
      <c r="B2540" s="10" t="s">
        <v>2483</v>
      </c>
      <c r="C2540" s="10" t="s">
        <v>2372</v>
      </c>
      <c r="D2540" s="11">
        <v>8.22</v>
      </c>
      <c r="E2540" s="12">
        <v>920.64</v>
      </c>
      <c r="H2540" s="13"/>
    </row>
    <row r="2541" ht="18" customHeight="1" spans="1:8">
      <c r="A2541" s="10">
        <v>2539</v>
      </c>
      <c r="B2541" s="10" t="s">
        <v>2484</v>
      </c>
      <c r="C2541" s="10" t="s">
        <v>2372</v>
      </c>
      <c r="D2541" s="11">
        <v>26</v>
      </c>
      <c r="E2541" s="12">
        <v>2912</v>
      </c>
      <c r="H2541" s="13"/>
    </row>
    <row r="2542" ht="18" customHeight="1" spans="1:8">
      <c r="A2542" s="10">
        <v>2540</v>
      </c>
      <c r="B2542" s="10" t="s">
        <v>2485</v>
      </c>
      <c r="C2542" s="10" t="s">
        <v>2372</v>
      </c>
      <c r="D2542" s="11">
        <v>4.79</v>
      </c>
      <c r="E2542" s="12">
        <v>536.48</v>
      </c>
      <c r="H2542" s="13"/>
    </row>
    <row r="2543" ht="18" customHeight="1" spans="1:8">
      <c r="A2543" s="10">
        <v>2541</v>
      </c>
      <c r="B2543" s="10" t="s">
        <v>2486</v>
      </c>
      <c r="C2543" s="10" t="s">
        <v>2372</v>
      </c>
      <c r="D2543" s="11">
        <v>12.93</v>
      </c>
      <c r="E2543" s="12">
        <v>1448.16</v>
      </c>
      <c r="H2543" s="13"/>
    </row>
    <row r="2544" ht="18" customHeight="1" spans="1:8">
      <c r="A2544" s="10">
        <v>2542</v>
      </c>
      <c r="B2544" s="10" t="s">
        <v>2487</v>
      </c>
      <c r="C2544" s="10" t="s">
        <v>2372</v>
      </c>
      <c r="D2544" s="11">
        <v>7.1</v>
      </c>
      <c r="E2544" s="12">
        <v>795.2</v>
      </c>
      <c r="H2544" s="13"/>
    </row>
    <row r="2545" ht="18" customHeight="1" spans="1:8">
      <c r="A2545" s="10">
        <v>2543</v>
      </c>
      <c r="B2545" s="10" t="s">
        <v>2488</v>
      </c>
      <c r="C2545" s="10" t="s">
        <v>2372</v>
      </c>
      <c r="D2545" s="11">
        <v>13.68</v>
      </c>
      <c r="E2545" s="12">
        <v>1532.16</v>
      </c>
      <c r="H2545" s="13"/>
    </row>
    <row r="2546" ht="18" customHeight="1" spans="1:8">
      <c r="A2546" s="10">
        <v>2544</v>
      </c>
      <c r="B2546" s="10" t="s">
        <v>2489</v>
      </c>
      <c r="C2546" s="10" t="s">
        <v>2372</v>
      </c>
      <c r="D2546" s="11">
        <v>11.76</v>
      </c>
      <c r="E2546" s="12">
        <v>1317.12</v>
      </c>
      <c r="H2546" s="13"/>
    </row>
    <row r="2547" ht="18" customHeight="1" spans="1:8">
      <c r="A2547" s="10">
        <v>2545</v>
      </c>
      <c r="B2547" s="10" t="s">
        <v>2490</v>
      </c>
      <c r="C2547" s="10" t="s">
        <v>2372</v>
      </c>
      <c r="D2547" s="11">
        <v>6.2</v>
      </c>
      <c r="E2547" s="12">
        <v>693.84</v>
      </c>
      <c r="H2547" s="13"/>
    </row>
    <row r="2548" ht="18" customHeight="1" spans="1:8">
      <c r="A2548" s="10">
        <v>2546</v>
      </c>
      <c r="B2548" s="10" t="s">
        <v>2491</v>
      </c>
      <c r="C2548" s="10" t="s">
        <v>2372</v>
      </c>
      <c r="D2548" s="11">
        <v>6.2</v>
      </c>
      <c r="E2548" s="12">
        <v>693.84</v>
      </c>
      <c r="H2548" s="13"/>
    </row>
    <row r="2549" ht="18" customHeight="1" spans="1:8">
      <c r="A2549" s="10">
        <v>2547</v>
      </c>
      <c r="B2549" s="10" t="s">
        <v>2492</v>
      </c>
      <c r="C2549" s="10" t="s">
        <v>2372</v>
      </c>
      <c r="D2549" s="11">
        <v>22.77</v>
      </c>
      <c r="E2549" s="12">
        <v>2550.24</v>
      </c>
      <c r="H2549" s="13"/>
    </row>
    <row r="2550" ht="18" customHeight="1" spans="1:8">
      <c r="A2550" s="10">
        <v>2548</v>
      </c>
      <c r="B2550" s="10" t="s">
        <v>2493</v>
      </c>
      <c r="C2550" s="10" t="s">
        <v>2372</v>
      </c>
      <c r="D2550" s="11">
        <v>11.76</v>
      </c>
      <c r="E2550" s="12">
        <v>1317.12</v>
      </c>
      <c r="H2550" s="13"/>
    </row>
    <row r="2551" ht="18" customHeight="1" spans="1:8">
      <c r="A2551" s="10">
        <v>2549</v>
      </c>
      <c r="B2551" s="10" t="s">
        <v>2494</v>
      </c>
      <c r="C2551" s="10" t="s">
        <v>2372</v>
      </c>
      <c r="D2551" s="11">
        <v>23.22</v>
      </c>
      <c r="E2551" s="12">
        <v>2600.64</v>
      </c>
      <c r="H2551" s="13"/>
    </row>
    <row r="2552" ht="18" customHeight="1" spans="1:8">
      <c r="A2552" s="10">
        <v>2550</v>
      </c>
      <c r="B2552" s="10" t="s">
        <v>2495</v>
      </c>
      <c r="C2552" s="10" t="s">
        <v>2372</v>
      </c>
      <c r="D2552" s="11">
        <v>23.2</v>
      </c>
      <c r="E2552" s="12">
        <v>2598.4</v>
      </c>
      <c r="H2552" s="13"/>
    </row>
    <row r="2553" ht="18" customHeight="1" spans="1:8">
      <c r="A2553" s="10">
        <v>2551</v>
      </c>
      <c r="B2553" s="10" t="s">
        <v>2496</v>
      </c>
      <c r="C2553" s="10" t="s">
        <v>2372</v>
      </c>
      <c r="D2553" s="11">
        <v>35</v>
      </c>
      <c r="E2553" s="12">
        <v>3920</v>
      </c>
      <c r="H2553" s="13"/>
    </row>
    <row r="2554" ht="18" customHeight="1" spans="1:8">
      <c r="A2554" s="10">
        <v>2552</v>
      </c>
      <c r="B2554" s="10" t="s">
        <v>2497</v>
      </c>
      <c r="C2554" s="10" t="s">
        <v>2372</v>
      </c>
      <c r="D2554" s="11">
        <v>22.23</v>
      </c>
      <c r="E2554" s="12">
        <v>2489.76</v>
      </c>
      <c r="H2554" s="13"/>
    </row>
    <row r="2555" ht="18" customHeight="1" spans="1:8">
      <c r="A2555" s="10">
        <v>2553</v>
      </c>
      <c r="B2555" s="10" t="s">
        <v>2498</v>
      </c>
      <c r="C2555" s="10" t="s">
        <v>2372</v>
      </c>
      <c r="D2555" s="11">
        <v>16</v>
      </c>
      <c r="E2555" s="12">
        <v>1792</v>
      </c>
      <c r="H2555" s="13"/>
    </row>
    <row r="2556" ht="18" customHeight="1" spans="1:8">
      <c r="A2556" s="10">
        <v>2554</v>
      </c>
      <c r="B2556" s="10" t="s">
        <v>2499</v>
      </c>
      <c r="C2556" s="10" t="s">
        <v>2372</v>
      </c>
      <c r="D2556" s="11">
        <v>21.64</v>
      </c>
      <c r="E2556" s="12">
        <v>2423.68</v>
      </c>
      <c r="H2556" s="13"/>
    </row>
    <row r="2557" ht="18" customHeight="1" spans="1:8">
      <c r="A2557" s="10">
        <v>2555</v>
      </c>
      <c r="B2557" s="10" t="s">
        <v>2500</v>
      </c>
      <c r="C2557" s="10" t="s">
        <v>2372</v>
      </c>
      <c r="D2557" s="11">
        <v>30.26</v>
      </c>
      <c r="E2557" s="12">
        <v>3389.12</v>
      </c>
      <c r="H2557" s="13"/>
    </row>
    <row r="2558" ht="18" customHeight="1" spans="1:8">
      <c r="A2558" s="10">
        <v>2556</v>
      </c>
      <c r="B2558" s="10" t="s">
        <v>2501</v>
      </c>
      <c r="C2558" s="10" t="s">
        <v>2372</v>
      </c>
      <c r="D2558" s="11">
        <v>12.39</v>
      </c>
      <c r="E2558" s="12">
        <v>1387.68</v>
      </c>
      <c r="H2558" s="13"/>
    </row>
    <row r="2559" ht="18" customHeight="1" spans="1:8">
      <c r="A2559" s="10">
        <v>2557</v>
      </c>
      <c r="B2559" s="10" t="s">
        <v>2502</v>
      </c>
      <c r="C2559" s="10" t="s">
        <v>2372</v>
      </c>
      <c r="D2559" s="11">
        <v>24.37</v>
      </c>
      <c r="E2559" s="12">
        <v>2729.44</v>
      </c>
      <c r="H2559" s="13"/>
    </row>
    <row r="2560" ht="18" customHeight="1" spans="1:8">
      <c r="A2560" s="10">
        <v>2558</v>
      </c>
      <c r="B2560" s="10" t="s">
        <v>2503</v>
      </c>
      <c r="C2560" s="10" t="s">
        <v>2372</v>
      </c>
      <c r="D2560" s="11">
        <v>29.66</v>
      </c>
      <c r="E2560" s="12">
        <v>3321.92</v>
      </c>
      <c r="H2560" s="13"/>
    </row>
    <row r="2561" ht="18" customHeight="1" spans="1:8">
      <c r="A2561" s="10">
        <v>2559</v>
      </c>
      <c r="B2561" s="10" t="s">
        <v>2504</v>
      </c>
      <c r="C2561" s="10" t="s">
        <v>2372</v>
      </c>
      <c r="D2561" s="11">
        <v>10</v>
      </c>
      <c r="E2561" s="12">
        <v>1120</v>
      </c>
      <c r="H2561" s="13"/>
    </row>
    <row r="2562" ht="18" customHeight="1" spans="1:8">
      <c r="A2562" s="10">
        <v>2560</v>
      </c>
      <c r="B2562" s="10" t="s">
        <v>2505</v>
      </c>
      <c r="C2562" s="10" t="s">
        <v>2372</v>
      </c>
      <c r="D2562" s="11">
        <v>19.23</v>
      </c>
      <c r="E2562" s="12">
        <v>2153.76</v>
      </c>
      <c r="H2562" s="13"/>
    </row>
    <row r="2563" ht="18" customHeight="1" spans="1:8">
      <c r="A2563" s="10">
        <v>2561</v>
      </c>
      <c r="B2563" s="10" t="s">
        <v>2506</v>
      </c>
      <c r="C2563" s="10" t="s">
        <v>2372</v>
      </c>
      <c r="D2563" s="11">
        <v>20</v>
      </c>
      <c r="E2563" s="12">
        <v>2240</v>
      </c>
      <c r="H2563" s="13"/>
    </row>
    <row r="2564" ht="18" customHeight="1" spans="1:8">
      <c r="A2564" s="10">
        <v>2562</v>
      </c>
      <c r="B2564" s="10" t="s">
        <v>2507</v>
      </c>
      <c r="C2564" s="10" t="s">
        <v>2372</v>
      </c>
      <c r="D2564" s="11">
        <v>13</v>
      </c>
      <c r="E2564" s="12">
        <v>1456</v>
      </c>
      <c r="H2564" s="13"/>
    </row>
    <row r="2565" ht="18" customHeight="1" spans="1:8">
      <c r="A2565" s="10">
        <v>2563</v>
      </c>
      <c r="B2565" s="10" t="s">
        <v>2436</v>
      </c>
      <c r="C2565" s="10" t="s">
        <v>2372</v>
      </c>
      <c r="D2565" s="11">
        <v>23.5</v>
      </c>
      <c r="E2565" s="12">
        <v>2632</v>
      </c>
      <c r="H2565" s="13"/>
    </row>
    <row r="2566" ht="18" customHeight="1" spans="1:8">
      <c r="A2566" s="10">
        <v>2564</v>
      </c>
      <c r="B2566" s="10" t="s">
        <v>2508</v>
      </c>
      <c r="C2566" s="10" t="s">
        <v>2372</v>
      </c>
      <c r="D2566" s="11">
        <v>33.43</v>
      </c>
      <c r="E2566" s="12">
        <v>3744.16</v>
      </c>
      <c r="H2566" s="13"/>
    </row>
    <row r="2567" ht="18" customHeight="1" spans="1:8">
      <c r="A2567" s="10">
        <v>2565</v>
      </c>
      <c r="B2567" s="10" t="s">
        <v>2509</v>
      </c>
      <c r="C2567" s="10" t="s">
        <v>2372</v>
      </c>
      <c r="D2567" s="11">
        <v>32.67</v>
      </c>
      <c r="E2567" s="12">
        <v>3659.04</v>
      </c>
      <c r="H2567" s="13"/>
    </row>
    <row r="2568" ht="18" customHeight="1" spans="1:8">
      <c r="A2568" s="10">
        <v>2566</v>
      </c>
      <c r="B2568" s="10" t="s">
        <v>2510</v>
      </c>
      <c r="C2568" s="10" t="s">
        <v>2372</v>
      </c>
      <c r="D2568" s="11">
        <v>15.04</v>
      </c>
      <c r="E2568" s="12">
        <v>1684.48</v>
      </c>
      <c r="H2568" s="13"/>
    </row>
    <row r="2569" ht="18" customHeight="1" spans="1:8">
      <c r="A2569" s="10">
        <v>2567</v>
      </c>
      <c r="B2569" s="10" t="s">
        <v>2511</v>
      </c>
      <c r="C2569" s="10" t="s">
        <v>2372</v>
      </c>
      <c r="D2569" s="11">
        <v>15</v>
      </c>
      <c r="E2569" s="12">
        <v>1680</v>
      </c>
      <c r="H2569" s="13"/>
    </row>
    <row r="2570" ht="18" customHeight="1" spans="1:8">
      <c r="A2570" s="10">
        <v>2568</v>
      </c>
      <c r="B2570" s="10" t="s">
        <v>2512</v>
      </c>
      <c r="C2570" s="10" t="s">
        <v>2372</v>
      </c>
      <c r="D2570" s="11">
        <v>16.87</v>
      </c>
      <c r="E2570" s="12">
        <v>1889.44</v>
      </c>
      <c r="H2570" s="13"/>
    </row>
    <row r="2571" ht="18" customHeight="1" spans="1:8">
      <c r="A2571" s="10">
        <v>2569</v>
      </c>
      <c r="B2571" s="10" t="s">
        <v>2513</v>
      </c>
      <c r="C2571" s="10" t="s">
        <v>2372</v>
      </c>
      <c r="D2571" s="11">
        <v>20</v>
      </c>
      <c r="E2571" s="12">
        <v>2240</v>
      </c>
      <c r="H2571" s="13"/>
    </row>
    <row r="2572" ht="18" customHeight="1" spans="1:8">
      <c r="A2572" s="10">
        <v>2570</v>
      </c>
      <c r="B2572" s="10" t="s">
        <v>2377</v>
      </c>
      <c r="C2572" s="10" t="s">
        <v>2372</v>
      </c>
      <c r="D2572" s="11">
        <v>30.56</v>
      </c>
      <c r="E2572" s="12">
        <v>3422.72</v>
      </c>
      <c r="H2572" s="13"/>
    </row>
    <row r="2573" ht="18" customHeight="1" spans="1:8">
      <c r="A2573" s="10">
        <v>2571</v>
      </c>
      <c r="B2573" s="10" t="s">
        <v>2514</v>
      </c>
      <c r="C2573" s="10" t="s">
        <v>2372</v>
      </c>
      <c r="D2573" s="11">
        <v>17.73</v>
      </c>
      <c r="E2573" s="12">
        <v>1985.76</v>
      </c>
      <c r="H2573" s="13"/>
    </row>
    <row r="2574" ht="18" customHeight="1" spans="1:8">
      <c r="A2574" s="10">
        <v>2572</v>
      </c>
      <c r="B2574" s="10" t="s">
        <v>2515</v>
      </c>
      <c r="C2574" s="10" t="s">
        <v>2372</v>
      </c>
      <c r="D2574" s="11">
        <v>17</v>
      </c>
      <c r="E2574" s="12">
        <v>1904</v>
      </c>
      <c r="H2574" s="13"/>
    </row>
    <row r="2575" ht="18" customHeight="1" spans="1:8">
      <c r="A2575" s="10">
        <v>2573</v>
      </c>
      <c r="B2575" s="10" t="s">
        <v>2516</v>
      </c>
      <c r="C2575" s="10" t="s">
        <v>2372</v>
      </c>
      <c r="D2575" s="11">
        <v>26.12</v>
      </c>
      <c r="E2575" s="12">
        <v>2925.44</v>
      </c>
      <c r="H2575" s="13"/>
    </row>
    <row r="2576" ht="18" customHeight="1" spans="1:8">
      <c r="A2576" s="10">
        <v>2574</v>
      </c>
      <c r="B2576" s="10" t="s">
        <v>2517</v>
      </c>
      <c r="C2576" s="10" t="s">
        <v>2372</v>
      </c>
      <c r="D2576" s="11">
        <v>17</v>
      </c>
      <c r="E2576" s="12">
        <v>1904</v>
      </c>
      <c r="H2576" s="13"/>
    </row>
    <row r="2577" ht="18" customHeight="1" spans="1:8">
      <c r="A2577" s="10">
        <v>2575</v>
      </c>
      <c r="B2577" s="10" t="s">
        <v>2518</v>
      </c>
      <c r="C2577" s="10" t="s">
        <v>2372</v>
      </c>
      <c r="D2577" s="11">
        <v>22.81</v>
      </c>
      <c r="E2577" s="12">
        <v>2554.72</v>
      </c>
      <c r="H2577" s="13"/>
    </row>
    <row r="2578" ht="18" customHeight="1" spans="1:8">
      <c r="A2578" s="10">
        <v>2576</v>
      </c>
      <c r="B2578" s="10" t="s">
        <v>2519</v>
      </c>
      <c r="C2578" s="10" t="s">
        <v>2372</v>
      </c>
      <c r="D2578" s="11">
        <v>22.37</v>
      </c>
      <c r="E2578" s="12">
        <v>2505.44</v>
      </c>
      <c r="H2578" s="13"/>
    </row>
    <row r="2579" ht="18" customHeight="1" spans="1:8">
      <c r="A2579" s="10">
        <v>2577</v>
      </c>
      <c r="B2579" s="10" t="s">
        <v>2520</v>
      </c>
      <c r="C2579" s="10" t="s">
        <v>2372</v>
      </c>
      <c r="D2579" s="11">
        <v>39.06</v>
      </c>
      <c r="E2579" s="12">
        <v>4374.72</v>
      </c>
      <c r="H2579" s="13"/>
    </row>
    <row r="2580" ht="18" customHeight="1" spans="1:8">
      <c r="A2580" s="10">
        <v>2578</v>
      </c>
      <c r="B2580" s="10" t="s">
        <v>2521</v>
      </c>
      <c r="C2580" s="10" t="s">
        <v>2372</v>
      </c>
      <c r="D2580" s="11">
        <v>38.04</v>
      </c>
      <c r="E2580" s="12">
        <v>4260.48</v>
      </c>
      <c r="H2580" s="13"/>
    </row>
    <row r="2581" ht="18" customHeight="1" spans="1:8">
      <c r="A2581" s="10">
        <v>2579</v>
      </c>
      <c r="B2581" s="10" t="s">
        <v>2522</v>
      </c>
      <c r="C2581" s="10" t="s">
        <v>2372</v>
      </c>
      <c r="D2581" s="11">
        <v>27.4</v>
      </c>
      <c r="E2581" s="12">
        <v>3068.8</v>
      </c>
      <c r="H2581" s="13"/>
    </row>
    <row r="2582" ht="18" customHeight="1" spans="1:8">
      <c r="A2582" s="10">
        <v>2580</v>
      </c>
      <c r="B2582" s="10" t="s">
        <v>2523</v>
      </c>
      <c r="C2582" s="10" t="s">
        <v>2372</v>
      </c>
      <c r="D2582" s="11">
        <v>39.81</v>
      </c>
      <c r="E2582" s="12">
        <v>4458.72</v>
      </c>
      <c r="H2582" s="13"/>
    </row>
    <row r="2583" ht="18" customHeight="1" spans="1:8">
      <c r="A2583" s="10">
        <v>2581</v>
      </c>
      <c r="B2583" s="10" t="s">
        <v>2524</v>
      </c>
      <c r="C2583" s="10" t="s">
        <v>2372</v>
      </c>
      <c r="D2583" s="11">
        <v>13.74</v>
      </c>
      <c r="E2583" s="12">
        <v>1538.88</v>
      </c>
      <c r="H2583" s="13"/>
    </row>
    <row r="2584" ht="18" customHeight="1" spans="1:8">
      <c r="A2584" s="10">
        <v>2582</v>
      </c>
      <c r="B2584" s="10" t="s">
        <v>2525</v>
      </c>
      <c r="C2584" s="10" t="s">
        <v>2372</v>
      </c>
      <c r="D2584" s="11">
        <v>27.4</v>
      </c>
      <c r="E2584" s="12">
        <v>3068.8</v>
      </c>
      <c r="H2584" s="13"/>
    </row>
    <row r="2585" ht="18" customHeight="1" spans="1:8">
      <c r="A2585" s="10">
        <v>2583</v>
      </c>
      <c r="B2585" s="10" t="s">
        <v>2526</v>
      </c>
      <c r="C2585" s="10" t="s">
        <v>2372</v>
      </c>
      <c r="D2585" s="11">
        <v>22.23</v>
      </c>
      <c r="E2585" s="12">
        <v>2489.76</v>
      </c>
      <c r="H2585" s="13"/>
    </row>
    <row r="2586" ht="18" customHeight="1" spans="1:8">
      <c r="A2586" s="10">
        <v>2584</v>
      </c>
      <c r="B2586" s="10" t="s">
        <v>2527</v>
      </c>
      <c r="C2586" s="10" t="s">
        <v>2372</v>
      </c>
      <c r="D2586" s="11">
        <v>24.37</v>
      </c>
      <c r="E2586" s="12">
        <v>2729.44</v>
      </c>
      <c r="H2586" s="13"/>
    </row>
    <row r="2587" ht="18" customHeight="1" spans="1:8">
      <c r="A2587" s="10">
        <v>2585</v>
      </c>
      <c r="B2587" s="10" t="s">
        <v>2528</v>
      </c>
      <c r="C2587" s="10" t="s">
        <v>2372</v>
      </c>
      <c r="D2587" s="11">
        <v>11.52</v>
      </c>
      <c r="E2587" s="12">
        <v>1290.24</v>
      </c>
      <c r="H2587" s="13"/>
    </row>
    <row r="2588" ht="18" customHeight="1" spans="1:8">
      <c r="A2588" s="10">
        <v>2586</v>
      </c>
      <c r="B2588" s="10" t="s">
        <v>2439</v>
      </c>
      <c r="C2588" s="10" t="s">
        <v>2372</v>
      </c>
      <c r="D2588" s="11">
        <v>29.63</v>
      </c>
      <c r="E2588" s="12">
        <v>3318.56</v>
      </c>
      <c r="H2588" s="13"/>
    </row>
    <row r="2589" ht="18" customHeight="1" spans="1:8">
      <c r="A2589" s="10">
        <v>2587</v>
      </c>
      <c r="B2589" s="10" t="s">
        <v>2529</v>
      </c>
      <c r="C2589" s="10" t="s">
        <v>2372</v>
      </c>
      <c r="D2589" s="11">
        <v>10</v>
      </c>
      <c r="E2589" s="12">
        <v>1120</v>
      </c>
      <c r="H2589" s="13"/>
    </row>
    <row r="2590" ht="18" customHeight="1" spans="1:8">
      <c r="A2590" s="10">
        <v>2588</v>
      </c>
      <c r="B2590" s="10" t="s">
        <v>2530</v>
      </c>
      <c r="C2590" s="10" t="s">
        <v>2372</v>
      </c>
      <c r="D2590" s="11">
        <v>24.07</v>
      </c>
      <c r="E2590" s="12">
        <v>2695.84</v>
      </c>
      <c r="H2590" s="13"/>
    </row>
    <row r="2591" ht="18" customHeight="1" spans="1:8">
      <c r="A2591" s="10">
        <v>2589</v>
      </c>
      <c r="B2591" s="10" t="s">
        <v>2531</v>
      </c>
      <c r="C2591" s="10" t="s">
        <v>2372</v>
      </c>
      <c r="D2591" s="11">
        <v>11</v>
      </c>
      <c r="E2591" s="12">
        <v>1232</v>
      </c>
      <c r="H2591" s="13"/>
    </row>
    <row r="2592" ht="18" customHeight="1" spans="1:8">
      <c r="A2592" s="10">
        <v>2590</v>
      </c>
      <c r="B2592" s="10" t="s">
        <v>2532</v>
      </c>
      <c r="C2592" s="10" t="s">
        <v>2372</v>
      </c>
      <c r="D2592" s="11">
        <v>30</v>
      </c>
      <c r="E2592" s="12">
        <v>3360</v>
      </c>
      <c r="H2592" s="13"/>
    </row>
    <row r="2593" ht="18" customHeight="1" spans="1:8">
      <c r="A2593" s="10">
        <v>2591</v>
      </c>
      <c r="B2593" s="10" t="s">
        <v>2533</v>
      </c>
      <c r="C2593" s="10" t="s">
        <v>2372</v>
      </c>
      <c r="D2593" s="11">
        <v>30</v>
      </c>
      <c r="E2593" s="12">
        <v>3360</v>
      </c>
      <c r="H2593" s="13"/>
    </row>
    <row r="2594" ht="18" customHeight="1" spans="1:8">
      <c r="A2594" s="10">
        <v>2592</v>
      </c>
      <c r="B2594" s="10" t="s">
        <v>2534</v>
      </c>
      <c r="C2594" s="10" t="s">
        <v>2372</v>
      </c>
      <c r="D2594" s="11">
        <v>9.56</v>
      </c>
      <c r="E2594" s="12">
        <v>1070.72</v>
      </c>
      <c r="H2594" s="13"/>
    </row>
    <row r="2595" ht="18" customHeight="1" spans="1:8">
      <c r="A2595" s="10">
        <v>2593</v>
      </c>
      <c r="B2595" s="10" t="s">
        <v>2535</v>
      </c>
      <c r="C2595" s="10" t="s">
        <v>2372</v>
      </c>
      <c r="D2595" s="11">
        <v>28.66</v>
      </c>
      <c r="E2595" s="12">
        <v>3209.7</v>
      </c>
      <c r="H2595" s="13"/>
    </row>
    <row r="2596" ht="18" customHeight="1" spans="1:8">
      <c r="A2596" s="10">
        <v>2594</v>
      </c>
      <c r="B2596" s="10" t="s">
        <v>2536</v>
      </c>
      <c r="C2596" s="10" t="s">
        <v>2372</v>
      </c>
      <c r="D2596" s="11">
        <v>28.33</v>
      </c>
      <c r="E2596" s="12">
        <v>3172.96</v>
      </c>
      <c r="H2596" s="13"/>
    </row>
    <row r="2597" ht="18" customHeight="1" spans="1:8">
      <c r="A2597" s="10">
        <v>2595</v>
      </c>
      <c r="B2597" s="10" t="s">
        <v>2537</v>
      </c>
      <c r="C2597" s="10" t="s">
        <v>2372</v>
      </c>
      <c r="D2597" s="11">
        <v>31.58</v>
      </c>
      <c r="E2597" s="12">
        <v>3536.96</v>
      </c>
      <c r="H2597" s="13"/>
    </row>
    <row r="2598" ht="18" customHeight="1" spans="1:8">
      <c r="A2598" s="10">
        <v>2596</v>
      </c>
      <c r="B2598" s="10" t="s">
        <v>2538</v>
      </c>
      <c r="C2598" s="10" t="s">
        <v>2372</v>
      </c>
      <c r="D2598" s="11">
        <v>26.34</v>
      </c>
      <c r="E2598" s="12">
        <v>2950.08</v>
      </c>
      <c r="H2598" s="13"/>
    </row>
    <row r="2599" ht="18" customHeight="1" spans="1:8">
      <c r="A2599" s="10">
        <v>2597</v>
      </c>
      <c r="B2599" s="10" t="s">
        <v>2539</v>
      </c>
      <c r="C2599" s="10" t="s">
        <v>2372</v>
      </c>
      <c r="D2599" s="11">
        <v>28.65</v>
      </c>
      <c r="E2599" s="12">
        <v>3208.8</v>
      </c>
      <c r="H2599" s="13"/>
    </row>
    <row r="2600" ht="18" customHeight="1" spans="1:8">
      <c r="A2600" s="10">
        <v>2598</v>
      </c>
      <c r="B2600" s="10" t="s">
        <v>2540</v>
      </c>
      <c r="C2600" s="10" t="s">
        <v>2372</v>
      </c>
      <c r="D2600" s="11">
        <v>22.86</v>
      </c>
      <c r="E2600" s="12">
        <v>2560.32</v>
      </c>
      <c r="H2600" s="13"/>
    </row>
    <row r="2601" ht="18" customHeight="1" spans="1:8">
      <c r="A2601" s="10">
        <v>2599</v>
      </c>
      <c r="B2601" s="10" t="s">
        <v>2541</v>
      </c>
      <c r="C2601" s="10" t="s">
        <v>2372</v>
      </c>
      <c r="D2601" s="11">
        <v>11.57</v>
      </c>
      <c r="E2601" s="12">
        <v>1295.84</v>
      </c>
      <c r="H2601" s="13"/>
    </row>
    <row r="2602" ht="18" customHeight="1" spans="1:8">
      <c r="A2602" s="10">
        <v>2600</v>
      </c>
      <c r="B2602" s="10" t="s">
        <v>2542</v>
      </c>
      <c r="C2602" s="10" t="s">
        <v>2372</v>
      </c>
      <c r="D2602" s="11">
        <v>15</v>
      </c>
      <c r="E2602" s="12">
        <v>1680</v>
      </c>
      <c r="H2602" s="13"/>
    </row>
    <row r="2603" ht="18" customHeight="1" spans="1:8">
      <c r="A2603" s="10">
        <v>2601</v>
      </c>
      <c r="B2603" s="10" t="s">
        <v>2543</v>
      </c>
      <c r="C2603" s="10" t="s">
        <v>2372</v>
      </c>
      <c r="D2603" s="11">
        <v>15</v>
      </c>
      <c r="E2603" s="12">
        <v>1680</v>
      </c>
      <c r="H2603" s="13"/>
    </row>
    <row r="2604" ht="18" customHeight="1" spans="1:8">
      <c r="A2604" s="10">
        <v>2602</v>
      </c>
      <c r="B2604" s="10" t="s">
        <v>2544</v>
      </c>
      <c r="C2604" s="10" t="s">
        <v>2372</v>
      </c>
      <c r="D2604" s="11">
        <v>15</v>
      </c>
      <c r="E2604" s="12">
        <v>1680</v>
      </c>
      <c r="H2604" s="13"/>
    </row>
    <row r="2605" ht="18" customHeight="1" spans="1:8">
      <c r="A2605" s="10">
        <v>2603</v>
      </c>
      <c r="B2605" s="10" t="s">
        <v>2545</v>
      </c>
      <c r="C2605" s="10" t="s">
        <v>2372</v>
      </c>
      <c r="D2605" s="11">
        <v>16.21</v>
      </c>
      <c r="E2605" s="12">
        <v>1815.52</v>
      </c>
      <c r="H2605" s="13"/>
    </row>
    <row r="2606" ht="18" customHeight="1" spans="1:8">
      <c r="A2606" s="10">
        <v>2604</v>
      </c>
      <c r="B2606" s="10" t="s">
        <v>2546</v>
      </c>
      <c r="C2606" s="10" t="s">
        <v>2372</v>
      </c>
      <c r="D2606" s="11">
        <v>27.1</v>
      </c>
      <c r="E2606" s="12">
        <v>3035.2</v>
      </c>
      <c r="H2606" s="13"/>
    </row>
    <row r="2607" ht="18" customHeight="1" spans="1:8">
      <c r="A2607" s="10">
        <v>2605</v>
      </c>
      <c r="B2607" s="10" t="s">
        <v>2547</v>
      </c>
      <c r="C2607" s="10" t="s">
        <v>2372</v>
      </c>
      <c r="D2607" s="11">
        <v>23.6</v>
      </c>
      <c r="E2607" s="12">
        <v>2643.2</v>
      </c>
      <c r="H2607" s="13"/>
    </row>
    <row r="2608" ht="18" customHeight="1" spans="1:8">
      <c r="A2608" s="10">
        <v>2606</v>
      </c>
      <c r="B2608" s="10" t="s">
        <v>2548</v>
      </c>
      <c r="C2608" s="10" t="s">
        <v>2372</v>
      </c>
      <c r="D2608" s="11">
        <v>14</v>
      </c>
      <c r="E2608" s="12">
        <v>1568</v>
      </c>
      <c r="H2608" s="13"/>
    </row>
    <row r="2609" ht="18" customHeight="1" spans="1:8">
      <c r="A2609" s="10">
        <v>2607</v>
      </c>
      <c r="B2609" s="10" t="s">
        <v>2549</v>
      </c>
      <c r="C2609" s="10" t="s">
        <v>2372</v>
      </c>
      <c r="D2609" s="11">
        <v>17.93</v>
      </c>
      <c r="E2609" s="12">
        <v>2008.16</v>
      </c>
      <c r="H2609" s="13"/>
    </row>
    <row r="2610" ht="18" customHeight="1" spans="1:8">
      <c r="A2610" s="10">
        <v>2608</v>
      </c>
      <c r="B2610" s="10" t="s">
        <v>2550</v>
      </c>
      <c r="C2610" s="10" t="s">
        <v>2372</v>
      </c>
      <c r="D2610" s="11">
        <v>26.14</v>
      </c>
      <c r="E2610" s="12">
        <v>2927.68</v>
      </c>
      <c r="H2610" s="13"/>
    </row>
    <row r="2611" ht="18" customHeight="1" spans="1:8">
      <c r="A2611" s="10">
        <v>2609</v>
      </c>
      <c r="B2611" s="10" t="s">
        <v>2551</v>
      </c>
      <c r="C2611" s="10" t="s">
        <v>2372</v>
      </c>
      <c r="D2611" s="11">
        <v>20.8</v>
      </c>
      <c r="E2611" s="12">
        <v>2329.6</v>
      </c>
      <c r="H2611" s="13"/>
    </row>
    <row r="2612" ht="18" customHeight="1" spans="1:8">
      <c r="A2612" s="10">
        <v>2610</v>
      </c>
      <c r="B2612" s="10" t="s">
        <v>2552</v>
      </c>
      <c r="C2612" s="10" t="s">
        <v>2372</v>
      </c>
      <c r="D2612" s="11">
        <v>28</v>
      </c>
      <c r="E2612" s="12">
        <v>3136</v>
      </c>
      <c r="H2612" s="13"/>
    </row>
    <row r="2613" ht="18" customHeight="1" spans="1:8">
      <c r="A2613" s="10">
        <v>2611</v>
      </c>
      <c r="B2613" s="10" t="s">
        <v>2553</v>
      </c>
      <c r="C2613" s="10" t="s">
        <v>2372</v>
      </c>
      <c r="D2613" s="11">
        <v>3</v>
      </c>
      <c r="E2613" s="12">
        <v>336</v>
      </c>
      <c r="H2613" s="13"/>
    </row>
    <row r="2614" ht="18" customHeight="1" spans="1:8">
      <c r="A2614" s="10">
        <v>2612</v>
      </c>
      <c r="B2614" s="10" t="s">
        <v>2554</v>
      </c>
      <c r="C2614" s="10" t="s">
        <v>2372</v>
      </c>
      <c r="D2614" s="11">
        <v>29.9</v>
      </c>
      <c r="E2614" s="12">
        <v>3348.8</v>
      </c>
      <c r="H2614" s="13"/>
    </row>
    <row r="2615" ht="18" customHeight="1" spans="1:8">
      <c r="A2615" s="10">
        <v>2613</v>
      </c>
      <c r="B2615" s="10" t="s">
        <v>2555</v>
      </c>
      <c r="C2615" s="10" t="s">
        <v>2372</v>
      </c>
      <c r="D2615" s="11">
        <v>18.32</v>
      </c>
      <c r="E2615" s="12">
        <v>2051.84</v>
      </c>
      <c r="H2615" s="13"/>
    </row>
    <row r="2616" ht="18" customHeight="1" spans="1:8">
      <c r="A2616" s="10">
        <v>2614</v>
      </c>
      <c r="B2616" s="10" t="s">
        <v>2556</v>
      </c>
      <c r="C2616" s="10" t="s">
        <v>2372</v>
      </c>
      <c r="D2616" s="11">
        <v>15</v>
      </c>
      <c r="E2616" s="12">
        <v>1680</v>
      </c>
      <c r="H2616" s="13"/>
    </row>
    <row r="2617" ht="18" customHeight="1" spans="1:8">
      <c r="A2617" s="10">
        <v>2615</v>
      </c>
      <c r="B2617" s="10" t="s">
        <v>2557</v>
      </c>
      <c r="C2617" s="10" t="s">
        <v>2372</v>
      </c>
      <c r="D2617" s="11">
        <v>16</v>
      </c>
      <c r="E2617" s="12">
        <v>1792</v>
      </c>
      <c r="H2617" s="13"/>
    </row>
    <row r="2618" ht="18" customHeight="1" spans="1:8">
      <c r="A2618" s="10">
        <v>2616</v>
      </c>
      <c r="B2618" s="10" t="s">
        <v>2558</v>
      </c>
      <c r="C2618" s="10" t="s">
        <v>2372</v>
      </c>
      <c r="D2618" s="11">
        <v>20.75</v>
      </c>
      <c r="E2618" s="12">
        <v>2324</v>
      </c>
      <c r="H2618" s="13"/>
    </row>
    <row r="2619" ht="18" customHeight="1" spans="1:8">
      <c r="A2619" s="10">
        <v>2617</v>
      </c>
      <c r="B2619" s="10" t="s">
        <v>2559</v>
      </c>
      <c r="C2619" s="10" t="s">
        <v>2372</v>
      </c>
      <c r="D2619" s="11">
        <v>9</v>
      </c>
      <c r="E2619" s="12">
        <v>1008</v>
      </c>
      <c r="H2619" s="13"/>
    </row>
    <row r="2620" ht="18" customHeight="1" spans="1:8">
      <c r="A2620" s="10">
        <v>2618</v>
      </c>
      <c r="B2620" s="10" t="s">
        <v>2560</v>
      </c>
      <c r="C2620" s="10" t="s">
        <v>2372</v>
      </c>
      <c r="D2620" s="11">
        <v>15.18</v>
      </c>
      <c r="E2620" s="12">
        <v>1700.16</v>
      </c>
      <c r="H2620" s="13"/>
    </row>
    <row r="2621" ht="18" customHeight="1" spans="1:8">
      <c r="A2621" s="10">
        <v>2619</v>
      </c>
      <c r="B2621" s="10" t="s">
        <v>2561</v>
      </c>
      <c r="C2621" s="10" t="s">
        <v>2372</v>
      </c>
      <c r="D2621" s="11">
        <v>10.9</v>
      </c>
      <c r="E2621" s="12">
        <v>1220.8</v>
      </c>
      <c r="H2621" s="13"/>
    </row>
    <row r="2622" ht="18" customHeight="1" spans="1:8">
      <c r="A2622" s="10">
        <v>2620</v>
      </c>
      <c r="B2622" s="10" t="s">
        <v>2562</v>
      </c>
      <c r="C2622" s="10" t="s">
        <v>2372</v>
      </c>
      <c r="D2622" s="11">
        <v>13.8</v>
      </c>
      <c r="E2622" s="12">
        <v>1545.6</v>
      </c>
      <c r="H2622" s="13"/>
    </row>
    <row r="2623" ht="18" customHeight="1" spans="1:8">
      <c r="A2623" s="10">
        <v>2621</v>
      </c>
      <c r="B2623" s="10" t="s">
        <v>2563</v>
      </c>
      <c r="C2623" s="10" t="s">
        <v>2372</v>
      </c>
      <c r="D2623" s="11">
        <v>23.9</v>
      </c>
      <c r="E2623" s="12">
        <v>2676.8</v>
      </c>
      <c r="H2623" s="13"/>
    </row>
    <row r="2624" ht="18" customHeight="1" spans="1:8">
      <c r="A2624" s="10">
        <v>2622</v>
      </c>
      <c r="B2624" s="10" t="s">
        <v>2564</v>
      </c>
      <c r="C2624" s="10" t="s">
        <v>2372</v>
      </c>
      <c r="D2624" s="11">
        <v>23.4</v>
      </c>
      <c r="E2624" s="12">
        <v>2620.8</v>
      </c>
      <c r="H2624" s="13"/>
    </row>
    <row r="2625" ht="18" customHeight="1" spans="1:8">
      <c r="A2625" s="10">
        <v>2623</v>
      </c>
      <c r="B2625" s="10" t="s">
        <v>2565</v>
      </c>
      <c r="C2625" s="10" t="s">
        <v>2372</v>
      </c>
      <c r="D2625" s="11">
        <v>28.56</v>
      </c>
      <c r="E2625" s="12">
        <v>3198.72</v>
      </c>
      <c r="H2625" s="13"/>
    </row>
    <row r="2626" ht="18" customHeight="1" spans="1:8">
      <c r="A2626" s="10">
        <v>2624</v>
      </c>
      <c r="B2626" s="10" t="s">
        <v>2566</v>
      </c>
      <c r="C2626" s="10" t="s">
        <v>2372</v>
      </c>
      <c r="D2626" s="11">
        <v>17.69</v>
      </c>
      <c r="E2626" s="12">
        <v>1981.28</v>
      </c>
      <c r="H2626" s="13"/>
    </row>
    <row r="2627" ht="18" customHeight="1" spans="1:8">
      <c r="A2627" s="10">
        <v>2625</v>
      </c>
      <c r="B2627" s="10" t="s">
        <v>2567</v>
      </c>
      <c r="C2627" s="10" t="s">
        <v>2372</v>
      </c>
      <c r="D2627" s="11">
        <v>17.68</v>
      </c>
      <c r="E2627" s="12">
        <v>1980.16</v>
      </c>
      <c r="H2627" s="13"/>
    </row>
    <row r="2628" ht="18" customHeight="1" spans="1:8">
      <c r="A2628" s="10">
        <v>2626</v>
      </c>
      <c r="B2628" s="10" t="s">
        <v>2568</v>
      </c>
      <c r="C2628" s="10" t="s">
        <v>2372</v>
      </c>
      <c r="D2628" s="11">
        <v>29.8</v>
      </c>
      <c r="E2628" s="12">
        <v>3337.6</v>
      </c>
      <c r="H2628" s="13"/>
    </row>
    <row r="2629" ht="18" customHeight="1" spans="1:8">
      <c r="A2629" s="10">
        <v>2627</v>
      </c>
      <c r="B2629" s="10" t="s">
        <v>2569</v>
      </c>
      <c r="C2629" s="10" t="s">
        <v>2372</v>
      </c>
      <c r="D2629" s="11">
        <v>20.33</v>
      </c>
      <c r="E2629" s="12">
        <v>2276.96</v>
      </c>
      <c r="H2629" s="13"/>
    </row>
    <row r="2630" ht="18" customHeight="1" spans="1:8">
      <c r="A2630" s="10">
        <v>2628</v>
      </c>
      <c r="B2630" s="10" t="s">
        <v>2570</v>
      </c>
      <c r="C2630" s="10" t="s">
        <v>2372</v>
      </c>
      <c r="D2630" s="11">
        <v>16.58</v>
      </c>
      <c r="E2630" s="12">
        <v>1856.96</v>
      </c>
      <c r="H2630" s="13"/>
    </row>
    <row r="2631" ht="18" customHeight="1" spans="1:8">
      <c r="A2631" s="10">
        <v>2629</v>
      </c>
      <c r="B2631" s="10" t="s">
        <v>2571</v>
      </c>
      <c r="C2631" s="10" t="s">
        <v>2372</v>
      </c>
      <c r="D2631" s="11">
        <v>41.65</v>
      </c>
      <c r="E2631" s="12">
        <v>4664.8</v>
      </c>
      <c r="H2631" s="13"/>
    </row>
    <row r="2632" ht="18" customHeight="1" spans="1:8">
      <c r="A2632" s="10">
        <v>2630</v>
      </c>
      <c r="B2632" s="10" t="s">
        <v>2572</v>
      </c>
      <c r="C2632" s="10" t="s">
        <v>2372</v>
      </c>
      <c r="D2632" s="11">
        <v>17.56</v>
      </c>
      <c r="E2632" s="12">
        <v>1966.72</v>
      </c>
      <c r="H2632" s="13"/>
    </row>
    <row r="2633" ht="18" customHeight="1" spans="1:8">
      <c r="A2633" s="10">
        <v>2631</v>
      </c>
      <c r="B2633" s="10" t="s">
        <v>722</v>
      </c>
      <c r="C2633" s="10" t="s">
        <v>2372</v>
      </c>
      <c r="D2633" s="11">
        <v>21.61</v>
      </c>
      <c r="E2633" s="12">
        <v>2420.32</v>
      </c>
      <c r="H2633" s="13"/>
    </row>
    <row r="2634" ht="18" customHeight="1" spans="1:8">
      <c r="A2634" s="10">
        <v>2632</v>
      </c>
      <c r="B2634" s="10" t="s">
        <v>2573</v>
      </c>
      <c r="C2634" s="10" t="s">
        <v>2372</v>
      </c>
      <c r="D2634" s="11">
        <v>12.66</v>
      </c>
      <c r="E2634" s="12">
        <v>1417.92</v>
      </c>
      <c r="H2634" s="13"/>
    </row>
    <row r="2635" ht="18" customHeight="1" spans="1:8">
      <c r="A2635" s="10">
        <v>2633</v>
      </c>
      <c r="B2635" s="10" t="s">
        <v>2574</v>
      </c>
      <c r="C2635" s="10" t="s">
        <v>2372</v>
      </c>
      <c r="D2635" s="11">
        <v>19.08</v>
      </c>
      <c r="E2635" s="12">
        <v>2137.3</v>
      </c>
      <c r="H2635" s="13"/>
    </row>
    <row r="2636" ht="18" customHeight="1" spans="1:8">
      <c r="A2636" s="10">
        <v>2634</v>
      </c>
      <c r="B2636" s="10" t="s">
        <v>2575</v>
      </c>
      <c r="C2636" s="10" t="s">
        <v>2372</v>
      </c>
      <c r="D2636" s="11">
        <v>18.4</v>
      </c>
      <c r="E2636" s="12">
        <v>2060.8</v>
      </c>
      <c r="H2636" s="13"/>
    </row>
    <row r="2637" ht="18" customHeight="1" spans="1:8">
      <c r="A2637" s="10">
        <v>2635</v>
      </c>
      <c r="B2637" s="10" t="s">
        <v>2576</v>
      </c>
      <c r="C2637" s="10" t="s">
        <v>2372</v>
      </c>
      <c r="D2637" s="11">
        <v>25.9</v>
      </c>
      <c r="E2637" s="12">
        <v>2900.8</v>
      </c>
      <c r="H2637" s="13"/>
    </row>
    <row r="2638" ht="18" customHeight="1" spans="1:8">
      <c r="A2638" s="10">
        <v>2636</v>
      </c>
      <c r="B2638" s="10" t="s">
        <v>2577</v>
      </c>
      <c r="C2638" s="10" t="s">
        <v>2372</v>
      </c>
      <c r="D2638" s="11">
        <v>13.32</v>
      </c>
      <c r="E2638" s="12">
        <v>1491.84</v>
      </c>
      <c r="H2638" s="13"/>
    </row>
    <row r="2639" ht="18" customHeight="1" spans="1:8">
      <c r="A2639" s="10">
        <v>2637</v>
      </c>
      <c r="B2639" s="10" t="s">
        <v>2578</v>
      </c>
      <c r="C2639" s="10" t="s">
        <v>2372</v>
      </c>
      <c r="D2639" s="11">
        <v>15.99</v>
      </c>
      <c r="E2639" s="12">
        <v>1790.88</v>
      </c>
      <c r="H2639" s="13"/>
    </row>
    <row r="2640" ht="18" customHeight="1" spans="1:8">
      <c r="A2640" s="10">
        <v>2638</v>
      </c>
      <c r="B2640" s="10" t="s">
        <v>2579</v>
      </c>
      <c r="C2640" s="10" t="s">
        <v>2372</v>
      </c>
      <c r="D2640" s="11">
        <v>15.9</v>
      </c>
      <c r="E2640" s="12">
        <v>1780.8</v>
      </c>
      <c r="H2640" s="13"/>
    </row>
    <row r="2641" ht="18" customHeight="1" spans="1:8">
      <c r="A2641" s="10">
        <v>2639</v>
      </c>
      <c r="B2641" s="10" t="s">
        <v>2580</v>
      </c>
      <c r="C2641" s="10" t="s">
        <v>2372</v>
      </c>
      <c r="D2641" s="11">
        <v>14.7</v>
      </c>
      <c r="E2641" s="12">
        <v>1646.4</v>
      </c>
      <c r="H2641" s="13"/>
    </row>
    <row r="2642" ht="18" customHeight="1" spans="1:8">
      <c r="A2642" s="10">
        <v>2640</v>
      </c>
      <c r="B2642" s="10" t="s">
        <v>2581</v>
      </c>
      <c r="C2642" s="10" t="s">
        <v>2372</v>
      </c>
      <c r="D2642" s="11">
        <v>30.27</v>
      </c>
      <c r="E2642" s="12">
        <v>3390.24</v>
      </c>
      <c r="H2642" s="13"/>
    </row>
    <row r="2643" ht="18" customHeight="1" spans="1:8">
      <c r="A2643" s="10">
        <v>2641</v>
      </c>
      <c r="B2643" s="10" t="s">
        <v>2582</v>
      </c>
      <c r="C2643" s="10" t="s">
        <v>2372</v>
      </c>
      <c r="D2643" s="11">
        <v>23</v>
      </c>
      <c r="E2643" s="12">
        <v>2576</v>
      </c>
      <c r="H2643" s="13"/>
    </row>
    <row r="2644" ht="18" customHeight="1" spans="1:8">
      <c r="A2644" s="10">
        <v>2642</v>
      </c>
      <c r="B2644" s="10" t="s">
        <v>2583</v>
      </c>
      <c r="C2644" s="10" t="s">
        <v>2372</v>
      </c>
      <c r="D2644" s="11">
        <v>12.83</v>
      </c>
      <c r="E2644" s="12">
        <v>1436.96</v>
      </c>
      <c r="H2644" s="13"/>
    </row>
    <row r="2645" ht="18" customHeight="1" spans="1:8">
      <c r="A2645" s="10">
        <v>2643</v>
      </c>
      <c r="B2645" s="10" t="s">
        <v>2584</v>
      </c>
      <c r="C2645" s="10" t="s">
        <v>2372</v>
      </c>
      <c r="D2645" s="11">
        <v>14.39</v>
      </c>
      <c r="E2645" s="12">
        <v>1611.68</v>
      </c>
      <c r="H2645" s="13"/>
    </row>
    <row r="2646" ht="18" customHeight="1" spans="1:8">
      <c r="A2646" s="10">
        <v>2644</v>
      </c>
      <c r="B2646" s="10" t="s">
        <v>2585</v>
      </c>
      <c r="C2646" s="10" t="s">
        <v>2372</v>
      </c>
      <c r="D2646" s="11">
        <v>17.15</v>
      </c>
      <c r="E2646" s="12">
        <v>1920.8</v>
      </c>
      <c r="H2646" s="13"/>
    </row>
    <row r="2647" ht="18" customHeight="1" spans="1:8">
      <c r="A2647" s="10">
        <v>2645</v>
      </c>
      <c r="B2647" s="10" t="s">
        <v>2586</v>
      </c>
      <c r="C2647" s="10" t="s">
        <v>2372</v>
      </c>
      <c r="D2647" s="11">
        <v>10.1</v>
      </c>
      <c r="E2647" s="12">
        <v>1131.2</v>
      </c>
      <c r="H2647" s="13"/>
    </row>
    <row r="2648" ht="18" customHeight="1" spans="1:8">
      <c r="A2648" s="10">
        <v>2646</v>
      </c>
      <c r="B2648" s="10" t="s">
        <v>2587</v>
      </c>
      <c r="C2648" s="10" t="s">
        <v>2372</v>
      </c>
      <c r="D2648" s="11">
        <v>25.53</v>
      </c>
      <c r="E2648" s="12">
        <v>2859.36</v>
      </c>
      <c r="H2648" s="13"/>
    </row>
    <row r="2649" ht="18" customHeight="1" spans="1:8">
      <c r="A2649" s="10">
        <v>2647</v>
      </c>
      <c r="B2649" s="10" t="s">
        <v>2588</v>
      </c>
      <c r="C2649" s="10" t="s">
        <v>2372</v>
      </c>
      <c r="D2649" s="11">
        <v>14</v>
      </c>
      <c r="E2649" s="12">
        <v>1568</v>
      </c>
      <c r="H2649" s="13"/>
    </row>
    <row r="2650" ht="18" customHeight="1" spans="1:8">
      <c r="A2650" s="10">
        <v>2648</v>
      </c>
      <c r="B2650" s="10" t="s">
        <v>2589</v>
      </c>
      <c r="C2650" s="10" t="s">
        <v>2372</v>
      </c>
      <c r="D2650" s="11">
        <v>9.74</v>
      </c>
      <c r="E2650" s="12">
        <v>1090.88</v>
      </c>
      <c r="H2650" s="13"/>
    </row>
    <row r="2651" ht="18" customHeight="1" spans="1:8">
      <c r="A2651" s="10">
        <v>2649</v>
      </c>
      <c r="B2651" s="10" t="s">
        <v>2590</v>
      </c>
      <c r="C2651" s="10" t="s">
        <v>2372</v>
      </c>
      <c r="D2651" s="11">
        <v>9.74</v>
      </c>
      <c r="E2651" s="12">
        <v>1090.88</v>
      </c>
      <c r="H2651" s="13"/>
    </row>
    <row r="2652" ht="18" customHeight="1" spans="1:8">
      <c r="A2652" s="10">
        <v>2650</v>
      </c>
      <c r="B2652" s="10" t="s">
        <v>2591</v>
      </c>
      <c r="C2652" s="10" t="s">
        <v>2372</v>
      </c>
      <c r="D2652" s="11">
        <v>9.74</v>
      </c>
      <c r="E2652" s="12">
        <v>1090.88</v>
      </c>
      <c r="H2652" s="13"/>
    </row>
    <row r="2653" ht="18" customHeight="1" spans="1:8">
      <c r="A2653" s="10">
        <v>2651</v>
      </c>
      <c r="B2653" s="10" t="s">
        <v>2592</v>
      </c>
      <c r="C2653" s="10" t="s">
        <v>2372</v>
      </c>
      <c r="D2653" s="11">
        <v>14.26</v>
      </c>
      <c r="E2653" s="12">
        <v>1597.12</v>
      </c>
      <c r="H2653" s="13"/>
    </row>
    <row r="2654" ht="18" customHeight="1" spans="1:8">
      <c r="A2654" s="10">
        <v>2652</v>
      </c>
      <c r="B2654" s="10" t="s">
        <v>2593</v>
      </c>
      <c r="C2654" s="10" t="s">
        <v>2372</v>
      </c>
      <c r="D2654" s="11">
        <v>14.74</v>
      </c>
      <c r="E2654" s="12">
        <v>1650.88</v>
      </c>
      <c r="H2654" s="13"/>
    </row>
    <row r="2655" ht="18" customHeight="1" spans="1:8">
      <c r="A2655" s="10">
        <v>2653</v>
      </c>
      <c r="B2655" s="10" t="s">
        <v>2594</v>
      </c>
      <c r="C2655" s="10" t="s">
        <v>2372</v>
      </c>
      <c r="D2655" s="11">
        <v>8.89</v>
      </c>
      <c r="E2655" s="12">
        <v>995.68</v>
      </c>
      <c r="H2655" s="13"/>
    </row>
    <row r="2656" ht="18" customHeight="1" spans="1:8">
      <c r="A2656" s="10">
        <v>2654</v>
      </c>
      <c r="B2656" s="10" t="s">
        <v>2595</v>
      </c>
      <c r="C2656" s="10" t="s">
        <v>2372</v>
      </c>
      <c r="D2656" s="11">
        <v>18.53</v>
      </c>
      <c r="E2656" s="12">
        <v>2075.36</v>
      </c>
      <c r="H2656" s="13"/>
    </row>
    <row r="2657" ht="18" customHeight="1" spans="1:8">
      <c r="A2657" s="10">
        <v>2655</v>
      </c>
      <c r="B2657" s="10" t="s">
        <v>2596</v>
      </c>
      <c r="C2657" s="10" t="s">
        <v>2372</v>
      </c>
      <c r="D2657" s="11">
        <v>22.12</v>
      </c>
      <c r="E2657" s="12">
        <v>2477.44</v>
      </c>
      <c r="H2657" s="13"/>
    </row>
    <row r="2658" ht="18" customHeight="1" spans="1:8">
      <c r="A2658" s="10">
        <v>2656</v>
      </c>
      <c r="B2658" s="10" t="s">
        <v>2597</v>
      </c>
      <c r="C2658" s="10" t="s">
        <v>2372</v>
      </c>
      <c r="D2658" s="11">
        <v>12.8</v>
      </c>
      <c r="E2658" s="12">
        <v>1433.6</v>
      </c>
      <c r="H2658" s="13"/>
    </row>
    <row r="2659" ht="18" customHeight="1" spans="1:8">
      <c r="A2659" s="10">
        <v>2657</v>
      </c>
      <c r="B2659" s="10" t="s">
        <v>2598</v>
      </c>
      <c r="C2659" s="10" t="s">
        <v>2372</v>
      </c>
      <c r="D2659" s="11">
        <v>13.25</v>
      </c>
      <c r="E2659" s="12">
        <v>1484</v>
      </c>
      <c r="H2659" s="13"/>
    </row>
    <row r="2660" ht="18" customHeight="1" spans="1:8">
      <c r="A2660" s="10">
        <v>2658</v>
      </c>
      <c r="B2660" s="10" t="s">
        <v>2599</v>
      </c>
      <c r="C2660" s="10" t="s">
        <v>2372</v>
      </c>
      <c r="D2660" s="11">
        <v>13.25</v>
      </c>
      <c r="E2660" s="12">
        <v>1484</v>
      </c>
      <c r="H2660" s="13"/>
    </row>
    <row r="2661" ht="18" customHeight="1" spans="1:8">
      <c r="A2661" s="10">
        <v>2659</v>
      </c>
      <c r="B2661" s="10" t="s">
        <v>2600</v>
      </c>
      <c r="C2661" s="10" t="s">
        <v>2372</v>
      </c>
      <c r="D2661" s="11">
        <v>16.54</v>
      </c>
      <c r="E2661" s="12">
        <v>1852.48</v>
      </c>
      <c r="H2661" s="13"/>
    </row>
    <row r="2662" ht="18" customHeight="1" spans="1:8">
      <c r="A2662" s="10">
        <v>2660</v>
      </c>
      <c r="B2662" s="10" t="s">
        <v>2601</v>
      </c>
      <c r="C2662" s="10" t="s">
        <v>2372</v>
      </c>
      <c r="D2662" s="11">
        <v>23.4</v>
      </c>
      <c r="E2662" s="12">
        <v>2620.8</v>
      </c>
      <c r="H2662" s="13"/>
    </row>
    <row r="2663" ht="18" customHeight="1" spans="1:8">
      <c r="A2663" s="10">
        <v>2661</v>
      </c>
      <c r="B2663" s="10" t="s">
        <v>2602</v>
      </c>
      <c r="C2663" s="10" t="s">
        <v>2372</v>
      </c>
      <c r="D2663" s="11">
        <v>17.75</v>
      </c>
      <c r="E2663" s="12">
        <v>1988</v>
      </c>
      <c r="H2663" s="13"/>
    </row>
    <row r="2664" ht="18" customHeight="1" spans="1:8">
      <c r="A2664" s="10">
        <v>2662</v>
      </c>
      <c r="B2664" s="10" t="s">
        <v>2603</v>
      </c>
      <c r="C2664" s="10" t="s">
        <v>2372</v>
      </c>
      <c r="D2664" s="11">
        <v>11.19</v>
      </c>
      <c r="E2664" s="12">
        <v>1253.28</v>
      </c>
      <c r="H2664" s="13"/>
    </row>
    <row r="2665" ht="18" customHeight="1" spans="1:8">
      <c r="A2665" s="10">
        <v>2663</v>
      </c>
      <c r="B2665" s="10" t="s">
        <v>2604</v>
      </c>
      <c r="C2665" s="10" t="s">
        <v>2372</v>
      </c>
      <c r="D2665" s="11">
        <v>13.87</v>
      </c>
      <c r="E2665" s="12">
        <v>1553.44</v>
      </c>
      <c r="H2665" s="13"/>
    </row>
    <row r="2666" ht="18" customHeight="1" spans="1:8">
      <c r="A2666" s="10">
        <v>2664</v>
      </c>
      <c r="B2666" s="10" t="s">
        <v>2605</v>
      </c>
      <c r="C2666" s="10" t="s">
        <v>2372</v>
      </c>
      <c r="D2666" s="11">
        <v>14.79</v>
      </c>
      <c r="E2666" s="12">
        <v>1656.48</v>
      </c>
      <c r="H2666" s="13"/>
    </row>
    <row r="2667" ht="18" customHeight="1" spans="1:8">
      <c r="A2667" s="10">
        <v>2665</v>
      </c>
      <c r="B2667" s="10" t="s">
        <v>2606</v>
      </c>
      <c r="C2667" s="10" t="s">
        <v>2372</v>
      </c>
      <c r="D2667" s="11">
        <v>19.85</v>
      </c>
      <c r="E2667" s="12">
        <v>2223.2</v>
      </c>
      <c r="H2667" s="13"/>
    </row>
    <row r="2668" ht="18" customHeight="1" spans="1:8">
      <c r="A2668" s="10">
        <v>2666</v>
      </c>
      <c r="B2668" s="10" t="s">
        <v>2607</v>
      </c>
      <c r="C2668" s="10" t="s">
        <v>2372</v>
      </c>
      <c r="D2668" s="11">
        <v>20.26</v>
      </c>
      <c r="E2668" s="12">
        <v>2269.12</v>
      </c>
      <c r="H2668" s="13"/>
    </row>
    <row r="2669" ht="18" customHeight="1" spans="1:8">
      <c r="A2669" s="10">
        <v>2667</v>
      </c>
      <c r="B2669" s="10" t="s">
        <v>149</v>
      </c>
      <c r="C2669" s="10" t="s">
        <v>2372</v>
      </c>
      <c r="D2669" s="11">
        <v>19.58</v>
      </c>
      <c r="E2669" s="12">
        <v>2192.96</v>
      </c>
      <c r="H2669" s="13"/>
    </row>
    <row r="2670" ht="18" customHeight="1" spans="1:8">
      <c r="A2670" s="10">
        <v>2668</v>
      </c>
      <c r="B2670" s="10" t="s">
        <v>2608</v>
      </c>
      <c r="C2670" s="10" t="s">
        <v>2372</v>
      </c>
      <c r="D2670" s="11">
        <v>19</v>
      </c>
      <c r="E2670" s="12">
        <v>2128</v>
      </c>
      <c r="H2670" s="13"/>
    </row>
    <row r="2671" ht="18" customHeight="1" spans="1:8">
      <c r="A2671" s="10">
        <v>2669</v>
      </c>
      <c r="B2671" s="10" t="s">
        <v>2609</v>
      </c>
      <c r="C2671" s="10" t="s">
        <v>2372</v>
      </c>
      <c r="D2671" s="11">
        <v>10.1</v>
      </c>
      <c r="E2671" s="12">
        <v>1131.2</v>
      </c>
      <c r="H2671" s="13"/>
    </row>
    <row r="2672" ht="18" customHeight="1" spans="1:8">
      <c r="A2672" s="10">
        <v>2670</v>
      </c>
      <c r="B2672" s="10" t="s">
        <v>2610</v>
      </c>
      <c r="C2672" s="10" t="s">
        <v>2372</v>
      </c>
      <c r="D2672" s="11">
        <v>24.57</v>
      </c>
      <c r="E2672" s="12">
        <v>2751.84</v>
      </c>
      <c r="H2672" s="13"/>
    </row>
    <row r="2673" ht="18" customHeight="1" spans="1:8">
      <c r="A2673" s="10">
        <v>2671</v>
      </c>
      <c r="B2673" s="10" t="s">
        <v>2611</v>
      </c>
      <c r="C2673" s="10" t="s">
        <v>2372</v>
      </c>
      <c r="D2673" s="11">
        <v>24.46</v>
      </c>
      <c r="E2673" s="12">
        <v>2739.52</v>
      </c>
      <c r="H2673" s="13"/>
    </row>
    <row r="2674" ht="18" customHeight="1" spans="1:8">
      <c r="A2674" s="10">
        <v>2672</v>
      </c>
      <c r="B2674" s="10" t="s">
        <v>2612</v>
      </c>
      <c r="C2674" s="10" t="s">
        <v>2372</v>
      </c>
      <c r="D2674" s="11">
        <v>9.9</v>
      </c>
      <c r="E2674" s="12">
        <v>1108.8</v>
      </c>
      <c r="H2674" s="13"/>
    </row>
    <row r="2675" ht="18" customHeight="1" spans="1:8">
      <c r="A2675" s="10">
        <v>2673</v>
      </c>
      <c r="B2675" s="10" t="s">
        <v>2613</v>
      </c>
      <c r="C2675" s="10" t="s">
        <v>2372</v>
      </c>
      <c r="D2675" s="11">
        <v>10.1</v>
      </c>
      <c r="E2675" s="12">
        <v>1131.2</v>
      </c>
      <c r="H2675" s="13"/>
    </row>
    <row r="2676" ht="18" customHeight="1" spans="1:8">
      <c r="A2676" s="10">
        <v>2674</v>
      </c>
      <c r="B2676" s="10" t="s">
        <v>2614</v>
      </c>
      <c r="C2676" s="10" t="s">
        <v>2372</v>
      </c>
      <c r="D2676" s="11">
        <v>8.85</v>
      </c>
      <c r="E2676" s="12">
        <v>991.2</v>
      </c>
      <c r="H2676" s="13"/>
    </row>
    <row r="2677" ht="18" customHeight="1" spans="1:8">
      <c r="A2677" s="10">
        <v>2675</v>
      </c>
      <c r="B2677" s="10" t="s">
        <v>2615</v>
      </c>
      <c r="C2677" s="10" t="s">
        <v>2372</v>
      </c>
      <c r="D2677" s="11">
        <v>8.85</v>
      </c>
      <c r="E2677" s="12">
        <v>991.2</v>
      </c>
      <c r="H2677" s="13"/>
    </row>
    <row r="2678" ht="18" customHeight="1" spans="1:8">
      <c r="A2678" s="10">
        <v>2676</v>
      </c>
      <c r="B2678" s="10" t="s">
        <v>2616</v>
      </c>
      <c r="C2678" s="10" t="s">
        <v>2372</v>
      </c>
      <c r="D2678" s="11">
        <v>20.79</v>
      </c>
      <c r="E2678" s="12">
        <v>2328.48</v>
      </c>
      <c r="H2678" s="13"/>
    </row>
    <row r="2679" ht="18" customHeight="1" spans="1:8">
      <c r="A2679" s="10">
        <v>2677</v>
      </c>
      <c r="B2679" s="10" t="s">
        <v>2617</v>
      </c>
      <c r="C2679" s="10" t="s">
        <v>2372</v>
      </c>
      <c r="D2679" s="11">
        <v>26.76</v>
      </c>
      <c r="E2679" s="12">
        <v>2997.12</v>
      </c>
      <c r="H2679" s="13"/>
    </row>
    <row r="2680" ht="18" customHeight="1" spans="1:8">
      <c r="A2680" s="10">
        <v>2678</v>
      </c>
      <c r="B2680" s="10" t="s">
        <v>2618</v>
      </c>
      <c r="C2680" s="10" t="s">
        <v>2372</v>
      </c>
      <c r="D2680" s="11">
        <v>10.1</v>
      </c>
      <c r="E2680" s="12">
        <v>1131.2</v>
      </c>
      <c r="H2680" s="13"/>
    </row>
    <row r="2681" ht="18" customHeight="1" spans="1:8">
      <c r="A2681" s="10">
        <v>2679</v>
      </c>
      <c r="B2681" s="10" t="s">
        <v>2619</v>
      </c>
      <c r="C2681" s="10" t="s">
        <v>2372</v>
      </c>
      <c r="D2681" s="11">
        <v>17.32</v>
      </c>
      <c r="E2681" s="12">
        <v>1939.84</v>
      </c>
      <c r="H2681" s="13"/>
    </row>
    <row r="2682" ht="18" customHeight="1" spans="1:8">
      <c r="A2682" s="10">
        <v>2680</v>
      </c>
      <c r="B2682" s="10" t="s">
        <v>2620</v>
      </c>
      <c r="C2682" s="10" t="s">
        <v>2372</v>
      </c>
      <c r="D2682" s="11">
        <v>20.75</v>
      </c>
      <c r="E2682" s="12">
        <v>2323.55</v>
      </c>
      <c r="H2682" s="13"/>
    </row>
    <row r="2683" ht="18" customHeight="1" spans="1:8">
      <c r="A2683" s="10">
        <v>2681</v>
      </c>
      <c r="B2683" s="10" t="s">
        <v>2621</v>
      </c>
      <c r="C2683" s="10" t="s">
        <v>2372</v>
      </c>
      <c r="D2683" s="11">
        <v>27.31</v>
      </c>
      <c r="E2683" s="12">
        <v>3058.27</v>
      </c>
      <c r="H2683" s="13"/>
    </row>
    <row r="2684" ht="18" customHeight="1" spans="1:8">
      <c r="A2684" s="10">
        <v>2682</v>
      </c>
      <c r="B2684" s="10" t="s">
        <v>2622</v>
      </c>
      <c r="C2684" s="10" t="s">
        <v>2372</v>
      </c>
      <c r="D2684" s="11">
        <v>12.98</v>
      </c>
      <c r="E2684" s="12">
        <v>1453.76</v>
      </c>
      <c r="H2684" s="13"/>
    </row>
    <row r="2685" ht="18" customHeight="1" spans="1:8">
      <c r="A2685" s="10">
        <v>2683</v>
      </c>
      <c r="B2685" s="10" t="s">
        <v>2623</v>
      </c>
      <c r="C2685" s="10" t="s">
        <v>2372</v>
      </c>
      <c r="D2685" s="11">
        <v>19.89</v>
      </c>
      <c r="E2685" s="12">
        <v>2227.68</v>
      </c>
      <c r="H2685" s="13"/>
    </row>
    <row r="2686" ht="18" customHeight="1" spans="1:8">
      <c r="A2686" s="10">
        <v>2684</v>
      </c>
      <c r="B2686" s="10" t="s">
        <v>2624</v>
      </c>
      <c r="C2686" s="10" t="s">
        <v>2372</v>
      </c>
      <c r="D2686" s="11">
        <v>16.19</v>
      </c>
      <c r="E2686" s="12">
        <v>1813.5</v>
      </c>
      <c r="H2686" s="13"/>
    </row>
    <row r="2687" ht="18" customHeight="1" spans="1:8">
      <c r="A2687" s="10">
        <v>2685</v>
      </c>
      <c r="B2687" s="10" t="s">
        <v>2625</v>
      </c>
      <c r="C2687" s="10" t="s">
        <v>2372</v>
      </c>
      <c r="D2687" s="11">
        <v>16</v>
      </c>
      <c r="E2687" s="12">
        <v>1792</v>
      </c>
      <c r="H2687" s="13"/>
    </row>
    <row r="2688" ht="18" customHeight="1" spans="1:8">
      <c r="A2688" s="10">
        <v>2686</v>
      </c>
      <c r="B2688" s="10" t="s">
        <v>2626</v>
      </c>
      <c r="C2688" s="10" t="s">
        <v>2372</v>
      </c>
      <c r="D2688" s="11">
        <v>16.22</v>
      </c>
      <c r="E2688" s="12">
        <v>1816.64</v>
      </c>
      <c r="H2688" s="13"/>
    </row>
    <row r="2689" ht="18" customHeight="1" spans="1:8">
      <c r="A2689" s="10">
        <v>2687</v>
      </c>
      <c r="B2689" s="10" t="s">
        <v>2627</v>
      </c>
      <c r="C2689" s="10" t="s">
        <v>2372</v>
      </c>
      <c r="D2689" s="11">
        <v>16.1</v>
      </c>
      <c r="E2689" s="12">
        <v>1803.2</v>
      </c>
      <c r="H2689" s="13"/>
    </row>
    <row r="2690" ht="18" customHeight="1" spans="1:8">
      <c r="A2690" s="10">
        <v>2688</v>
      </c>
      <c r="B2690" s="10" t="s">
        <v>2628</v>
      </c>
      <c r="C2690" s="10" t="s">
        <v>2372</v>
      </c>
      <c r="D2690" s="11">
        <v>22.61</v>
      </c>
      <c r="E2690" s="12">
        <v>2532.1</v>
      </c>
      <c r="H2690" s="13"/>
    </row>
    <row r="2691" ht="18" customHeight="1" spans="1:8">
      <c r="A2691" s="10">
        <v>2689</v>
      </c>
      <c r="B2691" s="10" t="s">
        <v>2629</v>
      </c>
      <c r="C2691" s="10" t="s">
        <v>2372</v>
      </c>
      <c r="D2691" s="11">
        <v>24.71</v>
      </c>
      <c r="E2691" s="12">
        <v>2767.52</v>
      </c>
      <c r="H2691" s="13"/>
    </row>
    <row r="2692" ht="18" customHeight="1" spans="1:8">
      <c r="A2692" s="10">
        <v>2690</v>
      </c>
      <c r="B2692" s="10" t="s">
        <v>2630</v>
      </c>
      <c r="C2692" s="10" t="s">
        <v>2372</v>
      </c>
      <c r="D2692" s="11">
        <v>16.64</v>
      </c>
      <c r="E2692" s="12">
        <v>1863.68</v>
      </c>
      <c r="H2692" s="13"/>
    </row>
    <row r="2693" ht="18" customHeight="1" spans="1:8">
      <c r="A2693" s="10">
        <v>2691</v>
      </c>
      <c r="B2693" s="10" t="s">
        <v>2631</v>
      </c>
      <c r="C2693" s="10" t="s">
        <v>2372</v>
      </c>
      <c r="D2693" s="11">
        <v>19.4</v>
      </c>
      <c r="E2693" s="12">
        <v>2172.35</v>
      </c>
      <c r="H2693" s="13"/>
    </row>
    <row r="2694" ht="18" customHeight="1" spans="1:8">
      <c r="A2694" s="10">
        <v>2692</v>
      </c>
      <c r="B2694" s="10" t="s">
        <v>2632</v>
      </c>
      <c r="C2694" s="10" t="s">
        <v>2372</v>
      </c>
      <c r="D2694" s="11">
        <v>17.04</v>
      </c>
      <c r="E2694" s="12">
        <v>1908.48</v>
      </c>
      <c r="H2694" s="13"/>
    </row>
    <row r="2695" ht="18" customHeight="1" spans="1:8">
      <c r="A2695" s="10">
        <v>2693</v>
      </c>
      <c r="B2695" s="10" t="s">
        <v>2633</v>
      </c>
      <c r="C2695" s="10" t="s">
        <v>2372</v>
      </c>
      <c r="D2695" s="11">
        <v>10.11</v>
      </c>
      <c r="E2695" s="12">
        <v>1132.54</v>
      </c>
      <c r="H2695" s="13"/>
    </row>
    <row r="2696" ht="18" customHeight="1" spans="1:8">
      <c r="A2696" s="10">
        <v>2694</v>
      </c>
      <c r="B2696" s="10" t="s">
        <v>2634</v>
      </c>
      <c r="C2696" s="10" t="s">
        <v>2372</v>
      </c>
      <c r="D2696" s="11">
        <v>10.11</v>
      </c>
      <c r="E2696" s="12">
        <v>1132.54</v>
      </c>
      <c r="H2696" s="13"/>
    </row>
    <row r="2697" ht="18" customHeight="1" spans="1:8">
      <c r="A2697" s="10">
        <v>2695</v>
      </c>
      <c r="B2697" s="10" t="s">
        <v>2635</v>
      </c>
      <c r="C2697" s="10" t="s">
        <v>2372</v>
      </c>
      <c r="D2697" s="11">
        <v>13.33</v>
      </c>
      <c r="E2697" s="12">
        <v>1492.96</v>
      </c>
      <c r="H2697" s="13"/>
    </row>
    <row r="2698" ht="18" customHeight="1" spans="1:8">
      <c r="A2698" s="10">
        <v>2696</v>
      </c>
      <c r="B2698" s="10" t="s">
        <v>2636</v>
      </c>
      <c r="C2698" s="10" t="s">
        <v>2372</v>
      </c>
      <c r="D2698" s="11">
        <v>10.62</v>
      </c>
      <c r="E2698" s="12">
        <v>1189.44</v>
      </c>
      <c r="H2698" s="13"/>
    </row>
    <row r="2699" ht="18" customHeight="1" spans="1:8">
      <c r="A2699" s="10">
        <v>2697</v>
      </c>
      <c r="B2699" s="10" t="s">
        <v>2637</v>
      </c>
      <c r="C2699" s="10" t="s">
        <v>2372</v>
      </c>
      <c r="D2699" s="11">
        <v>12.81</v>
      </c>
      <c r="E2699" s="12">
        <v>1434.72</v>
      </c>
      <c r="H2699" s="13"/>
    </row>
    <row r="2700" ht="18" customHeight="1" spans="1:8">
      <c r="A2700" s="10">
        <v>2698</v>
      </c>
      <c r="B2700" s="10" t="s">
        <v>2638</v>
      </c>
      <c r="C2700" s="10" t="s">
        <v>2372</v>
      </c>
      <c r="D2700" s="11">
        <v>12.26</v>
      </c>
      <c r="E2700" s="12">
        <v>1373.57</v>
      </c>
      <c r="H2700" s="13"/>
    </row>
    <row r="2701" ht="18" customHeight="1" spans="1:8">
      <c r="A2701" s="10">
        <v>2699</v>
      </c>
      <c r="B2701" s="10" t="s">
        <v>2639</v>
      </c>
      <c r="C2701" s="10" t="s">
        <v>2372</v>
      </c>
      <c r="D2701" s="11">
        <v>12.25</v>
      </c>
      <c r="E2701" s="12">
        <v>1372</v>
      </c>
      <c r="H2701" s="13"/>
    </row>
    <row r="2702" ht="18" customHeight="1" spans="1:8">
      <c r="A2702" s="10">
        <v>2700</v>
      </c>
      <c r="B2702" s="10" t="s">
        <v>2640</v>
      </c>
      <c r="C2702" s="10" t="s">
        <v>2372</v>
      </c>
      <c r="D2702" s="11">
        <v>18.06</v>
      </c>
      <c r="E2702" s="12">
        <v>2022.72</v>
      </c>
      <c r="H2702" s="13"/>
    </row>
    <row r="2703" ht="18" customHeight="1" spans="1:8">
      <c r="A2703" s="10">
        <v>2701</v>
      </c>
      <c r="B2703" s="10" t="s">
        <v>2641</v>
      </c>
      <c r="C2703" s="10" t="s">
        <v>2372</v>
      </c>
      <c r="D2703" s="11">
        <v>15</v>
      </c>
      <c r="E2703" s="12">
        <v>1680</v>
      </c>
      <c r="H2703" s="13"/>
    </row>
    <row r="2704" ht="18" customHeight="1" spans="1:8">
      <c r="A2704" s="10">
        <v>2702</v>
      </c>
      <c r="B2704" s="10" t="s">
        <v>2642</v>
      </c>
      <c r="C2704" s="10" t="s">
        <v>2372</v>
      </c>
      <c r="D2704" s="11">
        <v>13.85</v>
      </c>
      <c r="E2704" s="12">
        <v>1551.2</v>
      </c>
      <c r="H2704" s="13"/>
    </row>
    <row r="2705" ht="18" customHeight="1" spans="1:8">
      <c r="A2705" s="10">
        <v>2703</v>
      </c>
      <c r="B2705" s="10" t="s">
        <v>2643</v>
      </c>
      <c r="C2705" s="10" t="s">
        <v>2372</v>
      </c>
      <c r="D2705" s="11">
        <v>19.91</v>
      </c>
      <c r="E2705" s="12">
        <v>2229.92</v>
      </c>
      <c r="H2705" s="13"/>
    </row>
    <row r="2706" ht="18" customHeight="1" spans="1:8">
      <c r="A2706" s="10">
        <v>2704</v>
      </c>
      <c r="B2706" s="10" t="s">
        <v>2644</v>
      </c>
      <c r="C2706" s="10" t="s">
        <v>2372</v>
      </c>
      <c r="D2706" s="11">
        <v>11.32</v>
      </c>
      <c r="E2706" s="12">
        <v>1267.39</v>
      </c>
      <c r="H2706" s="13"/>
    </row>
    <row r="2707" ht="18" customHeight="1" spans="1:8">
      <c r="A2707" s="10">
        <v>2705</v>
      </c>
      <c r="B2707" s="10" t="s">
        <v>2645</v>
      </c>
      <c r="C2707" s="10" t="s">
        <v>2372</v>
      </c>
      <c r="D2707" s="11">
        <v>15.85</v>
      </c>
      <c r="E2707" s="12">
        <v>1775.2</v>
      </c>
      <c r="H2707" s="13"/>
    </row>
    <row r="2708" ht="18" customHeight="1" spans="1:8">
      <c r="A2708" s="10">
        <v>2706</v>
      </c>
      <c r="B2708" s="10" t="s">
        <v>2646</v>
      </c>
      <c r="C2708" s="10" t="s">
        <v>2372</v>
      </c>
      <c r="D2708" s="11">
        <v>15.8</v>
      </c>
      <c r="E2708" s="12">
        <v>1769.6</v>
      </c>
      <c r="H2708" s="13"/>
    </row>
    <row r="2709" ht="18" customHeight="1" spans="1:8">
      <c r="A2709" s="10">
        <v>2707</v>
      </c>
      <c r="B2709" s="10" t="s">
        <v>2647</v>
      </c>
      <c r="C2709" s="10" t="s">
        <v>2372</v>
      </c>
      <c r="D2709" s="11">
        <v>11.1</v>
      </c>
      <c r="E2709" s="12">
        <v>1243.2</v>
      </c>
      <c r="H2709" s="13"/>
    </row>
    <row r="2710" ht="18" customHeight="1" spans="1:8">
      <c r="A2710" s="10">
        <v>2708</v>
      </c>
      <c r="B2710" s="10" t="s">
        <v>2648</v>
      </c>
      <c r="C2710" s="10" t="s">
        <v>2372</v>
      </c>
      <c r="D2710" s="11">
        <v>14.1</v>
      </c>
      <c r="E2710" s="12">
        <v>1578.75</v>
      </c>
      <c r="H2710" s="13"/>
    </row>
    <row r="2711" ht="18" customHeight="1" spans="1:8">
      <c r="A2711" s="10">
        <v>2709</v>
      </c>
      <c r="B2711" s="10" t="s">
        <v>2649</v>
      </c>
      <c r="C2711" s="10" t="s">
        <v>2372</v>
      </c>
      <c r="D2711" s="11">
        <v>23.84</v>
      </c>
      <c r="E2711" s="12">
        <v>2670.08</v>
      </c>
      <c r="H2711" s="13"/>
    </row>
    <row r="2712" ht="18" customHeight="1" spans="1:8">
      <c r="A2712" s="10">
        <v>2710</v>
      </c>
      <c r="B2712" s="10" t="s">
        <v>2650</v>
      </c>
      <c r="C2712" s="10" t="s">
        <v>2372</v>
      </c>
      <c r="D2712" s="11">
        <v>10</v>
      </c>
      <c r="E2712" s="12">
        <v>1120</v>
      </c>
      <c r="H2712" s="13"/>
    </row>
    <row r="2713" ht="18" customHeight="1" spans="1:8">
      <c r="A2713" s="10">
        <v>2711</v>
      </c>
      <c r="B2713" s="10" t="s">
        <v>2651</v>
      </c>
      <c r="C2713" s="10" t="s">
        <v>2372</v>
      </c>
      <c r="D2713" s="11">
        <v>18.08</v>
      </c>
      <c r="E2713" s="12">
        <v>2024.96</v>
      </c>
      <c r="H2713" s="13"/>
    </row>
    <row r="2714" ht="18" customHeight="1" spans="1:8">
      <c r="A2714" s="10">
        <v>2712</v>
      </c>
      <c r="B2714" s="10" t="s">
        <v>2652</v>
      </c>
      <c r="C2714" s="10" t="s">
        <v>2372</v>
      </c>
      <c r="D2714" s="11">
        <v>20</v>
      </c>
      <c r="E2714" s="12">
        <v>2240</v>
      </c>
      <c r="H2714" s="13"/>
    </row>
    <row r="2715" ht="18" customHeight="1" spans="1:8">
      <c r="A2715" s="10">
        <v>2713</v>
      </c>
      <c r="B2715" s="10" t="s">
        <v>2653</v>
      </c>
      <c r="C2715" s="10" t="s">
        <v>2372</v>
      </c>
      <c r="D2715" s="11">
        <v>29.64</v>
      </c>
      <c r="E2715" s="12">
        <v>3319.9</v>
      </c>
      <c r="H2715" s="13"/>
    </row>
    <row r="2716" ht="18" customHeight="1" spans="1:8">
      <c r="A2716" s="10">
        <v>2714</v>
      </c>
      <c r="B2716" s="10" t="s">
        <v>2654</v>
      </c>
      <c r="C2716" s="10" t="s">
        <v>2372</v>
      </c>
      <c r="D2716" s="11">
        <v>24.11</v>
      </c>
      <c r="E2716" s="12">
        <v>2700.54</v>
      </c>
      <c r="H2716" s="13"/>
    </row>
    <row r="2717" ht="18" customHeight="1" spans="1:8">
      <c r="A2717" s="10">
        <v>2715</v>
      </c>
      <c r="B2717" s="10" t="s">
        <v>2655</v>
      </c>
      <c r="C2717" s="10" t="s">
        <v>2372</v>
      </c>
      <c r="D2717" s="11">
        <v>10.8</v>
      </c>
      <c r="E2717" s="12">
        <v>1209.6</v>
      </c>
      <c r="H2717" s="13"/>
    </row>
    <row r="2718" ht="18" customHeight="1" spans="1:8">
      <c r="A2718" s="10">
        <v>2716</v>
      </c>
      <c r="B2718" s="10" t="s">
        <v>2656</v>
      </c>
      <c r="C2718" s="10" t="s">
        <v>2372</v>
      </c>
      <c r="D2718" s="11">
        <v>6.2</v>
      </c>
      <c r="E2718" s="12">
        <v>694.4</v>
      </c>
      <c r="H2718" s="13"/>
    </row>
    <row r="2719" ht="18" customHeight="1" spans="1:8">
      <c r="A2719" s="10">
        <v>2717</v>
      </c>
      <c r="B2719" s="10" t="s">
        <v>2657</v>
      </c>
      <c r="C2719" s="10" t="s">
        <v>2372</v>
      </c>
      <c r="D2719" s="11">
        <v>15.68</v>
      </c>
      <c r="E2719" s="12">
        <v>1756.16</v>
      </c>
      <c r="H2719" s="13"/>
    </row>
    <row r="2720" ht="18" customHeight="1" spans="1:8">
      <c r="A2720" s="10">
        <v>2718</v>
      </c>
      <c r="B2720" s="10" t="s">
        <v>2658</v>
      </c>
      <c r="C2720" s="10" t="s">
        <v>2372</v>
      </c>
      <c r="D2720" s="11">
        <v>20.92</v>
      </c>
      <c r="E2720" s="12">
        <v>2342.59</v>
      </c>
      <c r="H2720" s="13"/>
    </row>
    <row r="2721" ht="18" customHeight="1" spans="1:8">
      <c r="A2721" s="10">
        <v>2719</v>
      </c>
      <c r="B2721" s="10" t="s">
        <v>2659</v>
      </c>
      <c r="C2721" s="10" t="s">
        <v>2372</v>
      </c>
      <c r="D2721" s="11">
        <v>22.45</v>
      </c>
      <c r="E2721" s="12">
        <v>2514.4</v>
      </c>
      <c r="H2721" s="13"/>
    </row>
    <row r="2722" ht="18" customHeight="1" spans="1:8">
      <c r="A2722" s="10">
        <v>2720</v>
      </c>
      <c r="B2722" s="10" t="s">
        <v>2660</v>
      </c>
      <c r="C2722" s="10" t="s">
        <v>2372</v>
      </c>
      <c r="D2722" s="11">
        <v>10.6</v>
      </c>
      <c r="E2722" s="12">
        <v>1187.2</v>
      </c>
      <c r="H2722" s="13"/>
    </row>
    <row r="2723" ht="18" customHeight="1" spans="1:8">
      <c r="A2723" s="10">
        <v>2721</v>
      </c>
      <c r="B2723" s="10" t="s">
        <v>2661</v>
      </c>
      <c r="C2723" s="10" t="s">
        <v>2372</v>
      </c>
      <c r="D2723" s="11">
        <v>20</v>
      </c>
      <c r="E2723" s="12">
        <v>2240</v>
      </c>
      <c r="H2723" s="13"/>
    </row>
    <row r="2724" ht="18" customHeight="1" spans="1:8">
      <c r="A2724" s="10">
        <v>2722</v>
      </c>
      <c r="B2724" s="10" t="s">
        <v>2662</v>
      </c>
      <c r="C2724" s="10" t="s">
        <v>2372</v>
      </c>
      <c r="D2724" s="11">
        <v>29.46</v>
      </c>
      <c r="E2724" s="12">
        <v>3299.3</v>
      </c>
      <c r="H2724" s="13"/>
    </row>
    <row r="2725" ht="18" customHeight="1" spans="1:8">
      <c r="A2725" s="10">
        <v>2723</v>
      </c>
      <c r="B2725" s="10" t="s">
        <v>2663</v>
      </c>
      <c r="C2725" s="10" t="s">
        <v>2372</v>
      </c>
      <c r="D2725" s="11">
        <v>29.46</v>
      </c>
      <c r="E2725" s="12">
        <v>3299.3</v>
      </c>
      <c r="H2725" s="13"/>
    </row>
    <row r="2726" ht="18" customHeight="1" spans="1:8">
      <c r="A2726" s="10">
        <v>2724</v>
      </c>
      <c r="B2726" s="10" t="s">
        <v>2664</v>
      </c>
      <c r="C2726" s="10" t="s">
        <v>2372</v>
      </c>
      <c r="D2726" s="11">
        <v>22.49</v>
      </c>
      <c r="E2726" s="12">
        <v>2518.88</v>
      </c>
      <c r="H2726" s="13"/>
    </row>
    <row r="2727" ht="18" customHeight="1" spans="1:8">
      <c r="A2727" s="10">
        <v>2725</v>
      </c>
      <c r="B2727" s="10" t="s">
        <v>2665</v>
      </c>
      <c r="C2727" s="10" t="s">
        <v>2372</v>
      </c>
      <c r="D2727" s="11">
        <v>20</v>
      </c>
      <c r="E2727" s="12">
        <v>2240</v>
      </c>
      <c r="H2727" s="13"/>
    </row>
    <row r="2728" ht="18" customHeight="1" spans="1:8">
      <c r="A2728" s="10">
        <v>2726</v>
      </c>
      <c r="B2728" s="10" t="s">
        <v>2666</v>
      </c>
      <c r="C2728" s="10" t="s">
        <v>2372</v>
      </c>
      <c r="D2728" s="11">
        <v>9.88</v>
      </c>
      <c r="E2728" s="12">
        <v>1106.11</v>
      </c>
      <c r="H2728" s="13"/>
    </row>
    <row r="2729" ht="18" customHeight="1" spans="1:8">
      <c r="A2729" s="10">
        <v>2727</v>
      </c>
      <c r="B2729" s="10" t="s">
        <v>2667</v>
      </c>
      <c r="C2729" s="10" t="s">
        <v>2668</v>
      </c>
      <c r="D2729" s="11">
        <v>12.5</v>
      </c>
      <c r="E2729" s="12">
        <v>1400</v>
      </c>
      <c r="H2729" s="13"/>
    </row>
    <row r="2730" ht="18" customHeight="1" spans="1:8">
      <c r="A2730" s="10">
        <v>2728</v>
      </c>
      <c r="B2730" s="10" t="s">
        <v>1109</v>
      </c>
      <c r="C2730" s="10" t="s">
        <v>2668</v>
      </c>
      <c r="D2730" s="11">
        <v>20</v>
      </c>
      <c r="E2730" s="12">
        <v>2240</v>
      </c>
      <c r="H2730" s="13"/>
    </row>
    <row r="2731" ht="18" customHeight="1" spans="1:8">
      <c r="A2731" s="10">
        <v>2729</v>
      </c>
      <c r="B2731" s="10" t="s">
        <v>2669</v>
      </c>
      <c r="C2731" s="10" t="s">
        <v>2668</v>
      </c>
      <c r="D2731" s="11">
        <v>10</v>
      </c>
      <c r="E2731" s="12">
        <v>1120</v>
      </c>
      <c r="H2731" s="13"/>
    </row>
    <row r="2732" ht="18" customHeight="1" spans="1:8">
      <c r="A2732" s="10">
        <v>2730</v>
      </c>
      <c r="B2732" s="10" t="s">
        <v>2670</v>
      </c>
      <c r="C2732" s="10" t="s">
        <v>2668</v>
      </c>
      <c r="D2732" s="11">
        <v>10</v>
      </c>
      <c r="E2732" s="12">
        <v>1120</v>
      </c>
      <c r="H2732" s="13"/>
    </row>
    <row r="2733" ht="18" customHeight="1" spans="1:8">
      <c r="A2733" s="10">
        <v>2731</v>
      </c>
      <c r="B2733" s="10" t="s">
        <v>2671</v>
      </c>
      <c r="C2733" s="10" t="s">
        <v>2668</v>
      </c>
      <c r="D2733" s="11">
        <v>20</v>
      </c>
      <c r="E2733" s="12">
        <v>2240</v>
      </c>
      <c r="H2733" s="13"/>
    </row>
    <row r="2734" ht="18" customHeight="1" spans="1:8">
      <c r="A2734" s="10">
        <v>2732</v>
      </c>
      <c r="B2734" s="10" t="s">
        <v>2672</v>
      </c>
      <c r="C2734" s="10" t="s">
        <v>2668</v>
      </c>
      <c r="D2734" s="11">
        <v>12.5</v>
      </c>
      <c r="E2734" s="12">
        <v>1400</v>
      </c>
      <c r="H2734" s="13"/>
    </row>
    <row r="2735" ht="18" customHeight="1" spans="1:8">
      <c r="A2735" s="10">
        <v>2733</v>
      </c>
      <c r="B2735" s="10" t="s">
        <v>2673</v>
      </c>
      <c r="C2735" s="10" t="s">
        <v>2668</v>
      </c>
      <c r="D2735" s="11">
        <v>11.3</v>
      </c>
      <c r="E2735" s="12">
        <v>1265.6</v>
      </c>
      <c r="H2735" s="13"/>
    </row>
    <row r="2736" ht="18" customHeight="1" spans="1:8">
      <c r="A2736" s="10">
        <v>2734</v>
      </c>
      <c r="B2736" s="10" t="s">
        <v>2674</v>
      </c>
      <c r="C2736" s="10" t="s">
        <v>2668</v>
      </c>
      <c r="D2736" s="11">
        <v>11.2</v>
      </c>
      <c r="E2736" s="12">
        <v>1254.4</v>
      </c>
      <c r="H2736" s="13"/>
    </row>
    <row r="2737" ht="18" customHeight="1" spans="1:8">
      <c r="A2737" s="10">
        <v>2735</v>
      </c>
      <c r="B2737" s="10" t="s">
        <v>2675</v>
      </c>
      <c r="C2737" s="10" t="s">
        <v>2668</v>
      </c>
      <c r="D2737" s="11">
        <v>22.5</v>
      </c>
      <c r="E2737" s="12">
        <v>2520</v>
      </c>
      <c r="H2737" s="13"/>
    </row>
    <row r="2738" ht="18" customHeight="1" spans="1:8">
      <c r="A2738" s="10">
        <v>2736</v>
      </c>
      <c r="B2738" s="10" t="s">
        <v>2676</v>
      </c>
      <c r="C2738" s="10" t="s">
        <v>2668</v>
      </c>
      <c r="D2738" s="11">
        <v>22.5</v>
      </c>
      <c r="E2738" s="12">
        <v>2520</v>
      </c>
      <c r="H2738" s="13"/>
    </row>
    <row r="2739" ht="18" customHeight="1" spans="1:8">
      <c r="A2739" s="10">
        <v>2737</v>
      </c>
      <c r="B2739" s="10" t="s">
        <v>2677</v>
      </c>
      <c r="C2739" s="10" t="s">
        <v>2668</v>
      </c>
      <c r="D2739" s="11">
        <v>12.5</v>
      </c>
      <c r="E2739" s="12">
        <v>1400</v>
      </c>
      <c r="H2739" s="13"/>
    </row>
    <row r="2740" ht="18" customHeight="1" spans="1:8">
      <c r="A2740" s="10">
        <v>2738</v>
      </c>
      <c r="B2740" s="10" t="s">
        <v>2678</v>
      </c>
      <c r="C2740" s="10" t="s">
        <v>2668</v>
      </c>
      <c r="D2740" s="11">
        <v>17.5</v>
      </c>
      <c r="E2740" s="12">
        <v>1960</v>
      </c>
      <c r="H2740" s="13"/>
    </row>
    <row r="2741" ht="18" customHeight="1" spans="1:8">
      <c r="A2741" s="10">
        <v>2739</v>
      </c>
      <c r="B2741" s="10" t="s">
        <v>2679</v>
      </c>
      <c r="C2741" s="10" t="s">
        <v>2668</v>
      </c>
      <c r="D2741" s="11">
        <v>17.5</v>
      </c>
      <c r="E2741" s="12">
        <v>1960</v>
      </c>
      <c r="H2741" s="13"/>
    </row>
    <row r="2742" ht="18" customHeight="1" spans="1:8">
      <c r="A2742" s="10">
        <v>2740</v>
      </c>
      <c r="B2742" s="10" t="s">
        <v>2680</v>
      </c>
      <c r="C2742" s="10" t="s">
        <v>2668</v>
      </c>
      <c r="D2742" s="11">
        <v>17.5</v>
      </c>
      <c r="E2742" s="12">
        <v>1960</v>
      </c>
      <c r="H2742" s="13"/>
    </row>
    <row r="2743" ht="18" customHeight="1" spans="1:8">
      <c r="A2743" s="10">
        <v>2741</v>
      </c>
      <c r="B2743" s="10" t="s">
        <v>2681</v>
      </c>
      <c r="C2743" s="10" t="s">
        <v>2668</v>
      </c>
      <c r="D2743" s="11">
        <v>17.5</v>
      </c>
      <c r="E2743" s="12">
        <v>1960</v>
      </c>
      <c r="H2743" s="13"/>
    </row>
    <row r="2744" ht="18" customHeight="1" spans="1:8">
      <c r="A2744" s="10">
        <v>2742</v>
      </c>
      <c r="B2744" s="10" t="s">
        <v>2682</v>
      </c>
      <c r="C2744" s="10" t="s">
        <v>2668</v>
      </c>
      <c r="D2744" s="11">
        <v>17.5</v>
      </c>
      <c r="E2744" s="12">
        <v>1960</v>
      </c>
      <c r="H2744" s="13"/>
    </row>
    <row r="2745" ht="18" customHeight="1" spans="1:8">
      <c r="A2745" s="10">
        <v>2743</v>
      </c>
      <c r="B2745" s="10" t="s">
        <v>2683</v>
      </c>
      <c r="C2745" s="10" t="s">
        <v>2668</v>
      </c>
      <c r="D2745" s="11">
        <v>17.5</v>
      </c>
      <c r="E2745" s="12">
        <v>1960</v>
      </c>
      <c r="H2745" s="13"/>
    </row>
    <row r="2746" ht="18" customHeight="1" spans="1:8">
      <c r="A2746" s="10">
        <v>2744</v>
      </c>
      <c r="B2746" s="10" t="s">
        <v>2684</v>
      </c>
      <c r="C2746" s="10" t="s">
        <v>2668</v>
      </c>
      <c r="D2746" s="11">
        <v>18.75</v>
      </c>
      <c r="E2746" s="12">
        <v>2100</v>
      </c>
      <c r="H2746" s="13"/>
    </row>
    <row r="2747" ht="18" customHeight="1" spans="1:8">
      <c r="A2747" s="10">
        <v>2745</v>
      </c>
      <c r="B2747" s="10" t="s">
        <v>2685</v>
      </c>
      <c r="C2747" s="10" t="s">
        <v>2668</v>
      </c>
      <c r="D2747" s="11">
        <v>17.5</v>
      </c>
      <c r="E2747" s="12">
        <v>1960</v>
      </c>
      <c r="H2747" s="13"/>
    </row>
    <row r="2748" ht="18" customHeight="1" spans="1:8">
      <c r="A2748" s="10">
        <v>2746</v>
      </c>
      <c r="B2748" s="10" t="s">
        <v>2686</v>
      </c>
      <c r="C2748" s="10" t="s">
        <v>2668</v>
      </c>
      <c r="D2748" s="11">
        <v>17.5</v>
      </c>
      <c r="E2748" s="12">
        <v>1960</v>
      </c>
      <c r="H2748" s="13"/>
    </row>
    <row r="2749" ht="18" customHeight="1" spans="1:8">
      <c r="A2749" s="10">
        <v>2747</v>
      </c>
      <c r="B2749" s="10" t="s">
        <v>1223</v>
      </c>
      <c r="C2749" s="10" t="s">
        <v>2668</v>
      </c>
      <c r="D2749" s="11">
        <v>17.5</v>
      </c>
      <c r="E2749" s="12">
        <v>1960</v>
      </c>
      <c r="H2749" s="13"/>
    </row>
    <row r="2750" ht="18" customHeight="1" spans="1:8">
      <c r="A2750" s="10">
        <v>2748</v>
      </c>
      <c r="B2750" s="10" t="s">
        <v>2687</v>
      </c>
      <c r="C2750" s="10" t="s">
        <v>2668</v>
      </c>
      <c r="D2750" s="11">
        <v>15</v>
      </c>
      <c r="E2750" s="12">
        <v>1680</v>
      </c>
      <c r="H2750" s="13"/>
    </row>
    <row r="2751" ht="18" customHeight="1" spans="1:8">
      <c r="A2751" s="10">
        <v>2749</v>
      </c>
      <c r="B2751" s="10" t="s">
        <v>2688</v>
      </c>
      <c r="C2751" s="10" t="s">
        <v>2668</v>
      </c>
      <c r="D2751" s="11">
        <v>15</v>
      </c>
      <c r="E2751" s="12">
        <v>1680</v>
      </c>
      <c r="H2751" s="13"/>
    </row>
    <row r="2752" ht="18" customHeight="1" spans="1:8">
      <c r="A2752" s="10">
        <v>2750</v>
      </c>
      <c r="B2752" s="10" t="s">
        <v>2689</v>
      </c>
      <c r="C2752" s="10" t="s">
        <v>2668</v>
      </c>
      <c r="D2752" s="11">
        <v>15</v>
      </c>
      <c r="E2752" s="12">
        <v>1680</v>
      </c>
      <c r="H2752" s="13"/>
    </row>
    <row r="2753" ht="18" customHeight="1" spans="1:8">
      <c r="A2753" s="10">
        <v>2751</v>
      </c>
      <c r="B2753" s="10" t="s">
        <v>2690</v>
      </c>
      <c r="C2753" s="10" t="s">
        <v>2668</v>
      </c>
      <c r="D2753" s="11">
        <v>15</v>
      </c>
      <c r="E2753" s="12">
        <v>1680</v>
      </c>
      <c r="H2753" s="13"/>
    </row>
    <row r="2754" ht="18" customHeight="1" spans="1:8">
      <c r="A2754" s="10">
        <v>2752</v>
      </c>
      <c r="B2754" s="10" t="s">
        <v>2691</v>
      </c>
      <c r="C2754" s="10" t="s">
        <v>2668</v>
      </c>
      <c r="D2754" s="11">
        <v>10</v>
      </c>
      <c r="E2754" s="12">
        <v>1120</v>
      </c>
      <c r="H2754" s="13"/>
    </row>
    <row r="2755" ht="18" customHeight="1" spans="1:8">
      <c r="A2755" s="10">
        <v>2753</v>
      </c>
      <c r="B2755" s="10" t="s">
        <v>2692</v>
      </c>
      <c r="C2755" s="10" t="s">
        <v>2668</v>
      </c>
      <c r="D2755" s="11">
        <v>10</v>
      </c>
      <c r="E2755" s="12">
        <v>1120</v>
      </c>
      <c r="H2755" s="13"/>
    </row>
    <row r="2756" ht="18" customHeight="1" spans="1:8">
      <c r="A2756" s="10">
        <v>2754</v>
      </c>
      <c r="B2756" s="10" t="s">
        <v>2693</v>
      </c>
      <c r="C2756" s="10" t="s">
        <v>2668</v>
      </c>
      <c r="D2756" s="11">
        <v>7.5</v>
      </c>
      <c r="E2756" s="12">
        <v>840</v>
      </c>
      <c r="H2756" s="13"/>
    </row>
    <row r="2757" ht="18" customHeight="1" spans="1:8">
      <c r="A2757" s="10">
        <v>2755</v>
      </c>
      <c r="B2757" s="10" t="s">
        <v>2694</v>
      </c>
      <c r="C2757" s="10" t="s">
        <v>2668</v>
      </c>
      <c r="D2757" s="11">
        <v>10</v>
      </c>
      <c r="E2757" s="12">
        <v>1120</v>
      </c>
      <c r="H2757" s="13"/>
    </row>
    <row r="2758" ht="18" customHeight="1" spans="1:8">
      <c r="A2758" s="10">
        <v>2756</v>
      </c>
      <c r="B2758" s="10" t="s">
        <v>2695</v>
      </c>
      <c r="C2758" s="10" t="s">
        <v>2668</v>
      </c>
      <c r="D2758" s="11">
        <v>10</v>
      </c>
      <c r="E2758" s="12">
        <v>1120</v>
      </c>
      <c r="H2758" s="13"/>
    </row>
    <row r="2759" ht="18" customHeight="1" spans="1:8">
      <c r="A2759" s="10">
        <v>2757</v>
      </c>
      <c r="B2759" s="10" t="s">
        <v>1097</v>
      </c>
      <c r="C2759" s="10" t="s">
        <v>2668</v>
      </c>
      <c r="D2759" s="11">
        <v>10</v>
      </c>
      <c r="E2759" s="12">
        <v>1120</v>
      </c>
      <c r="H2759" s="13"/>
    </row>
    <row r="2760" ht="18" customHeight="1" spans="1:8">
      <c r="A2760" s="10">
        <v>2758</v>
      </c>
      <c r="B2760" s="10" t="s">
        <v>2696</v>
      </c>
      <c r="C2760" s="10" t="s">
        <v>2668</v>
      </c>
      <c r="D2760" s="11">
        <v>10</v>
      </c>
      <c r="E2760" s="12">
        <v>1120</v>
      </c>
      <c r="H2760" s="13"/>
    </row>
    <row r="2761" ht="18" customHeight="1" spans="1:8">
      <c r="A2761" s="10">
        <v>2759</v>
      </c>
      <c r="B2761" s="10" t="s">
        <v>2697</v>
      </c>
      <c r="C2761" s="10" t="s">
        <v>2668</v>
      </c>
      <c r="D2761" s="11">
        <v>7.5</v>
      </c>
      <c r="E2761" s="12">
        <v>840</v>
      </c>
      <c r="H2761" s="13"/>
    </row>
    <row r="2762" ht="18" customHeight="1" spans="1:8">
      <c r="A2762" s="10">
        <v>2760</v>
      </c>
      <c r="B2762" s="10" t="s">
        <v>2698</v>
      </c>
      <c r="C2762" s="10" t="s">
        <v>2668</v>
      </c>
      <c r="D2762" s="11">
        <v>7.5</v>
      </c>
      <c r="E2762" s="12">
        <v>840</v>
      </c>
      <c r="H2762" s="13"/>
    </row>
    <row r="2763" ht="18" customHeight="1" spans="1:8">
      <c r="A2763" s="10">
        <v>2761</v>
      </c>
      <c r="B2763" s="10" t="s">
        <v>2699</v>
      </c>
      <c r="C2763" s="10" t="s">
        <v>2668</v>
      </c>
      <c r="D2763" s="11">
        <v>7.5</v>
      </c>
      <c r="E2763" s="12">
        <v>840</v>
      </c>
      <c r="H2763" s="13"/>
    </row>
    <row r="2764" ht="18" customHeight="1" spans="1:8">
      <c r="A2764" s="10">
        <v>2762</v>
      </c>
      <c r="B2764" s="10" t="s">
        <v>2700</v>
      </c>
      <c r="C2764" s="10" t="s">
        <v>2668</v>
      </c>
      <c r="D2764" s="11">
        <v>12.5</v>
      </c>
      <c r="E2764" s="12">
        <v>1400</v>
      </c>
      <c r="H2764" s="13"/>
    </row>
    <row r="2765" ht="18" customHeight="1" spans="1:8">
      <c r="A2765" s="10">
        <v>2763</v>
      </c>
      <c r="B2765" s="10" t="s">
        <v>2701</v>
      </c>
      <c r="C2765" s="10" t="s">
        <v>2668</v>
      </c>
      <c r="D2765" s="11">
        <v>6.25</v>
      </c>
      <c r="E2765" s="12">
        <v>700</v>
      </c>
      <c r="H2765" s="13"/>
    </row>
    <row r="2766" ht="18" customHeight="1" spans="1:8">
      <c r="A2766" s="10">
        <v>2764</v>
      </c>
      <c r="B2766" s="10" t="s">
        <v>2702</v>
      </c>
      <c r="C2766" s="10" t="s">
        <v>2668</v>
      </c>
      <c r="D2766" s="11">
        <v>5</v>
      </c>
      <c r="E2766" s="12">
        <v>560</v>
      </c>
      <c r="H2766" s="13"/>
    </row>
    <row r="2767" ht="18" customHeight="1" spans="1:8">
      <c r="A2767" s="10">
        <v>2765</v>
      </c>
      <c r="B2767" s="10" t="s">
        <v>2703</v>
      </c>
      <c r="C2767" s="10" t="s">
        <v>2668</v>
      </c>
      <c r="D2767" s="11">
        <v>5</v>
      </c>
      <c r="E2767" s="12">
        <v>560</v>
      </c>
      <c r="H2767" s="13"/>
    </row>
    <row r="2768" ht="18" customHeight="1" spans="1:8">
      <c r="A2768" s="10">
        <v>2766</v>
      </c>
      <c r="B2768" s="10" t="s">
        <v>2704</v>
      </c>
      <c r="C2768" s="10" t="s">
        <v>2668</v>
      </c>
      <c r="D2768" s="11">
        <v>12.5</v>
      </c>
      <c r="E2768" s="12">
        <v>1400</v>
      </c>
      <c r="H2768" s="13"/>
    </row>
    <row r="2769" ht="18" customHeight="1" spans="1:8">
      <c r="A2769" s="10">
        <v>2767</v>
      </c>
      <c r="B2769" s="10" t="s">
        <v>2705</v>
      </c>
      <c r="C2769" s="10" t="s">
        <v>2668</v>
      </c>
      <c r="D2769" s="11">
        <v>13.75</v>
      </c>
      <c r="E2769" s="12">
        <v>1540</v>
      </c>
      <c r="H2769" s="13"/>
    </row>
    <row r="2770" ht="18" customHeight="1" spans="1:8">
      <c r="A2770" s="10">
        <v>2768</v>
      </c>
      <c r="B2770" s="10" t="s">
        <v>2706</v>
      </c>
      <c r="C2770" s="10" t="s">
        <v>2668</v>
      </c>
      <c r="D2770" s="11">
        <v>12.5</v>
      </c>
      <c r="E2770" s="12">
        <v>1400</v>
      </c>
      <c r="H2770" s="13"/>
    </row>
    <row r="2771" ht="18" customHeight="1" spans="1:8">
      <c r="A2771" s="10">
        <v>2769</v>
      </c>
      <c r="B2771" s="10" t="s">
        <v>2707</v>
      </c>
      <c r="C2771" s="10" t="s">
        <v>2668</v>
      </c>
      <c r="D2771" s="11">
        <v>12.5</v>
      </c>
      <c r="E2771" s="12">
        <v>1400</v>
      </c>
      <c r="H2771" s="13"/>
    </row>
    <row r="2772" ht="18" customHeight="1" spans="1:8">
      <c r="A2772" s="10">
        <v>2770</v>
      </c>
      <c r="B2772" s="10" t="s">
        <v>2708</v>
      </c>
      <c r="C2772" s="10" t="s">
        <v>2668</v>
      </c>
      <c r="D2772" s="11">
        <v>12.5</v>
      </c>
      <c r="E2772" s="12">
        <v>1400</v>
      </c>
      <c r="H2772" s="13"/>
    </row>
    <row r="2773" ht="18" customHeight="1" spans="1:8">
      <c r="A2773" s="10">
        <v>2771</v>
      </c>
      <c r="B2773" s="10" t="s">
        <v>2709</v>
      </c>
      <c r="C2773" s="10" t="s">
        <v>2668</v>
      </c>
      <c r="D2773" s="11">
        <v>7.5</v>
      </c>
      <c r="E2773" s="12">
        <v>840</v>
      </c>
      <c r="H2773" s="13"/>
    </row>
    <row r="2774" ht="18" customHeight="1" spans="1:8">
      <c r="A2774" s="10">
        <v>2772</v>
      </c>
      <c r="B2774" s="10" t="s">
        <v>2710</v>
      </c>
      <c r="C2774" s="10" t="s">
        <v>2668</v>
      </c>
      <c r="D2774" s="11">
        <v>10</v>
      </c>
      <c r="E2774" s="12">
        <v>1120</v>
      </c>
      <c r="H2774" s="13"/>
    </row>
    <row r="2775" ht="18" customHeight="1" spans="1:8">
      <c r="A2775" s="10">
        <v>2773</v>
      </c>
      <c r="B2775" s="10" t="s">
        <v>2711</v>
      </c>
      <c r="C2775" s="10" t="s">
        <v>2668</v>
      </c>
      <c r="D2775" s="11">
        <v>12.5</v>
      </c>
      <c r="E2775" s="12">
        <v>1400</v>
      </c>
      <c r="H2775" s="13"/>
    </row>
    <row r="2776" ht="18" customHeight="1" spans="1:8">
      <c r="A2776" s="10">
        <v>2774</v>
      </c>
      <c r="B2776" s="10" t="s">
        <v>2712</v>
      </c>
      <c r="C2776" s="10" t="s">
        <v>2668</v>
      </c>
      <c r="D2776" s="11">
        <v>12.5</v>
      </c>
      <c r="E2776" s="12">
        <v>1400</v>
      </c>
      <c r="H2776" s="13"/>
    </row>
    <row r="2777" ht="18" customHeight="1" spans="1:8">
      <c r="A2777" s="10">
        <v>2775</v>
      </c>
      <c r="B2777" s="10" t="s">
        <v>2713</v>
      </c>
      <c r="C2777" s="10" t="s">
        <v>2668</v>
      </c>
      <c r="D2777" s="11">
        <v>12.5</v>
      </c>
      <c r="E2777" s="12">
        <v>1400</v>
      </c>
      <c r="H2777" s="13"/>
    </row>
    <row r="2778" ht="18" customHeight="1" spans="1:8">
      <c r="A2778" s="10">
        <v>2776</v>
      </c>
      <c r="B2778" s="10" t="s">
        <v>2714</v>
      </c>
      <c r="C2778" s="10" t="s">
        <v>2668</v>
      </c>
      <c r="D2778" s="11">
        <v>10</v>
      </c>
      <c r="E2778" s="12">
        <v>1120</v>
      </c>
      <c r="H2778" s="13"/>
    </row>
    <row r="2779" ht="18" customHeight="1" spans="1:8">
      <c r="A2779" s="10">
        <v>2777</v>
      </c>
      <c r="B2779" s="10" t="s">
        <v>2715</v>
      </c>
      <c r="C2779" s="10" t="s">
        <v>2668</v>
      </c>
      <c r="D2779" s="11">
        <v>10</v>
      </c>
      <c r="E2779" s="12">
        <v>1120</v>
      </c>
      <c r="H2779" s="13"/>
    </row>
    <row r="2780" ht="18" customHeight="1" spans="1:8">
      <c r="A2780" s="10">
        <v>2778</v>
      </c>
      <c r="B2780" s="10" t="s">
        <v>2716</v>
      </c>
      <c r="C2780" s="10" t="s">
        <v>2668</v>
      </c>
      <c r="D2780" s="11">
        <v>5</v>
      </c>
      <c r="E2780" s="12">
        <v>560</v>
      </c>
      <c r="H2780" s="13"/>
    </row>
    <row r="2781" ht="18" customHeight="1" spans="1:8">
      <c r="A2781" s="10">
        <v>2779</v>
      </c>
      <c r="B2781" s="10" t="s">
        <v>2717</v>
      </c>
      <c r="C2781" s="10" t="s">
        <v>2668</v>
      </c>
      <c r="D2781" s="11">
        <v>5</v>
      </c>
      <c r="E2781" s="12">
        <v>560</v>
      </c>
      <c r="H2781" s="13"/>
    </row>
    <row r="2782" ht="18" customHeight="1" spans="1:8">
      <c r="A2782" s="10">
        <v>2780</v>
      </c>
      <c r="B2782" s="10" t="s">
        <v>2718</v>
      </c>
      <c r="C2782" s="10" t="s">
        <v>2668</v>
      </c>
      <c r="D2782" s="11">
        <v>10</v>
      </c>
      <c r="E2782" s="12">
        <v>1120</v>
      </c>
      <c r="H2782" s="13"/>
    </row>
    <row r="2783" ht="18" customHeight="1" spans="1:8">
      <c r="A2783" s="10">
        <v>2781</v>
      </c>
      <c r="B2783" s="10" t="s">
        <v>2719</v>
      </c>
      <c r="C2783" s="10" t="s">
        <v>2668</v>
      </c>
      <c r="D2783" s="11">
        <v>10</v>
      </c>
      <c r="E2783" s="12">
        <v>1120</v>
      </c>
      <c r="H2783" s="13"/>
    </row>
    <row r="2784" ht="18" customHeight="1" spans="1:8">
      <c r="A2784" s="10">
        <v>2782</v>
      </c>
      <c r="B2784" s="10" t="s">
        <v>2720</v>
      </c>
      <c r="C2784" s="10" t="s">
        <v>2668</v>
      </c>
      <c r="D2784" s="11">
        <v>10</v>
      </c>
      <c r="E2784" s="12">
        <v>1120</v>
      </c>
      <c r="H2784" s="13"/>
    </row>
    <row r="2785" ht="18" customHeight="1" spans="1:8">
      <c r="A2785" s="10">
        <v>2783</v>
      </c>
      <c r="B2785" s="10" t="s">
        <v>2721</v>
      </c>
      <c r="C2785" s="10" t="s">
        <v>2668</v>
      </c>
      <c r="D2785" s="11">
        <v>15</v>
      </c>
      <c r="E2785" s="12">
        <v>1680</v>
      </c>
      <c r="H2785" s="13"/>
    </row>
    <row r="2786" ht="18" customHeight="1" spans="1:8">
      <c r="A2786" s="10">
        <v>2784</v>
      </c>
      <c r="B2786" s="10" t="s">
        <v>2722</v>
      </c>
      <c r="C2786" s="10" t="s">
        <v>2668</v>
      </c>
      <c r="D2786" s="11">
        <v>10</v>
      </c>
      <c r="E2786" s="12">
        <v>1120</v>
      </c>
      <c r="H2786" s="13"/>
    </row>
    <row r="2787" ht="18" customHeight="1" spans="1:8">
      <c r="A2787" s="10">
        <v>2785</v>
      </c>
      <c r="B2787" s="10" t="s">
        <v>2723</v>
      </c>
      <c r="C2787" s="10" t="s">
        <v>2668</v>
      </c>
      <c r="D2787" s="11">
        <v>10</v>
      </c>
      <c r="E2787" s="12">
        <v>1120</v>
      </c>
      <c r="H2787" s="13"/>
    </row>
    <row r="2788" ht="18" customHeight="1" spans="1:8">
      <c r="A2788" s="10">
        <v>2786</v>
      </c>
      <c r="B2788" s="10" t="s">
        <v>2724</v>
      </c>
      <c r="C2788" s="10" t="s">
        <v>2668</v>
      </c>
      <c r="D2788" s="11">
        <v>10</v>
      </c>
      <c r="E2788" s="12">
        <v>1120</v>
      </c>
      <c r="H2788" s="13"/>
    </row>
    <row r="2789" ht="18" customHeight="1" spans="1:8">
      <c r="A2789" s="10">
        <v>2787</v>
      </c>
      <c r="B2789" s="10" t="s">
        <v>2725</v>
      </c>
      <c r="C2789" s="10" t="s">
        <v>2668</v>
      </c>
      <c r="D2789" s="11">
        <v>15</v>
      </c>
      <c r="E2789" s="12">
        <v>1680</v>
      </c>
      <c r="H2789" s="13"/>
    </row>
    <row r="2790" ht="18" customHeight="1" spans="1:8">
      <c r="A2790" s="10">
        <v>2788</v>
      </c>
      <c r="B2790" s="10" t="s">
        <v>2726</v>
      </c>
      <c r="C2790" s="10" t="s">
        <v>2668</v>
      </c>
      <c r="D2790" s="11">
        <v>15</v>
      </c>
      <c r="E2790" s="12">
        <v>1680</v>
      </c>
      <c r="H2790" s="13"/>
    </row>
    <row r="2791" ht="18" customHeight="1" spans="1:8">
      <c r="A2791" s="10">
        <v>2789</v>
      </c>
      <c r="B2791" s="10" t="s">
        <v>2727</v>
      </c>
      <c r="C2791" s="10" t="s">
        <v>2668</v>
      </c>
      <c r="D2791" s="11">
        <v>10</v>
      </c>
      <c r="E2791" s="12">
        <v>1120</v>
      </c>
      <c r="H2791" s="13"/>
    </row>
    <row r="2792" ht="18" customHeight="1" spans="1:8">
      <c r="A2792" s="10">
        <v>2790</v>
      </c>
      <c r="B2792" s="10" t="s">
        <v>2728</v>
      </c>
      <c r="C2792" s="10" t="s">
        <v>2668</v>
      </c>
      <c r="D2792" s="11">
        <v>15</v>
      </c>
      <c r="E2792" s="12">
        <v>1680</v>
      </c>
      <c r="H2792" s="13"/>
    </row>
    <row r="2793" ht="18" customHeight="1" spans="1:8">
      <c r="A2793" s="10">
        <v>2791</v>
      </c>
      <c r="B2793" s="10" t="s">
        <v>2729</v>
      </c>
      <c r="C2793" s="10" t="s">
        <v>2668</v>
      </c>
      <c r="D2793" s="11">
        <v>15</v>
      </c>
      <c r="E2793" s="12">
        <v>1680</v>
      </c>
      <c r="H2793" s="13"/>
    </row>
    <row r="2794" ht="18" customHeight="1" spans="1:8">
      <c r="A2794" s="10">
        <v>2792</v>
      </c>
      <c r="B2794" s="10" t="s">
        <v>2730</v>
      </c>
      <c r="C2794" s="10" t="s">
        <v>2668</v>
      </c>
      <c r="D2794" s="11">
        <v>15</v>
      </c>
      <c r="E2794" s="12">
        <v>1680</v>
      </c>
      <c r="H2794" s="13"/>
    </row>
    <row r="2795" ht="18" customHeight="1" spans="1:8">
      <c r="A2795" s="10">
        <v>2793</v>
      </c>
      <c r="B2795" s="10" t="s">
        <v>2731</v>
      </c>
      <c r="C2795" s="10" t="s">
        <v>2668</v>
      </c>
      <c r="D2795" s="11">
        <v>15</v>
      </c>
      <c r="E2795" s="12">
        <v>1680</v>
      </c>
      <c r="H2795" s="13"/>
    </row>
    <row r="2796" ht="18" customHeight="1" spans="1:8">
      <c r="A2796" s="10">
        <v>2794</v>
      </c>
      <c r="B2796" s="10" t="s">
        <v>2732</v>
      </c>
      <c r="C2796" s="10" t="s">
        <v>2668</v>
      </c>
      <c r="D2796" s="11">
        <v>15</v>
      </c>
      <c r="E2796" s="12">
        <v>1680</v>
      </c>
      <c r="H2796" s="13"/>
    </row>
    <row r="2797" ht="18" customHeight="1" spans="1:8">
      <c r="A2797" s="10">
        <v>2795</v>
      </c>
      <c r="B2797" s="10" t="s">
        <v>2733</v>
      </c>
      <c r="C2797" s="10" t="s">
        <v>2668</v>
      </c>
      <c r="D2797" s="11">
        <v>15</v>
      </c>
      <c r="E2797" s="12">
        <v>1680</v>
      </c>
      <c r="H2797" s="13"/>
    </row>
    <row r="2798" ht="18" customHeight="1" spans="1:8">
      <c r="A2798" s="10">
        <v>2796</v>
      </c>
      <c r="B2798" s="10" t="s">
        <v>2734</v>
      </c>
      <c r="C2798" s="10" t="s">
        <v>2668</v>
      </c>
      <c r="D2798" s="11">
        <v>15</v>
      </c>
      <c r="E2798" s="12">
        <v>1680</v>
      </c>
      <c r="H2798" s="13"/>
    </row>
    <row r="2799" ht="18" customHeight="1" spans="1:8">
      <c r="A2799" s="10">
        <v>2797</v>
      </c>
      <c r="B2799" s="10" t="s">
        <v>2735</v>
      </c>
      <c r="C2799" s="10" t="s">
        <v>2668</v>
      </c>
      <c r="D2799" s="11">
        <v>12.5</v>
      </c>
      <c r="E2799" s="12">
        <v>1400</v>
      </c>
      <c r="H2799" s="13"/>
    </row>
    <row r="2800" ht="18" customHeight="1" spans="1:8">
      <c r="A2800" s="10">
        <v>2798</v>
      </c>
      <c r="B2800" s="10" t="s">
        <v>2736</v>
      </c>
      <c r="C2800" s="10" t="s">
        <v>2668</v>
      </c>
      <c r="D2800" s="11">
        <v>12.5</v>
      </c>
      <c r="E2800" s="12">
        <v>1400</v>
      </c>
      <c r="H2800" s="13"/>
    </row>
    <row r="2801" ht="18" customHeight="1" spans="1:8">
      <c r="A2801" s="10">
        <v>2799</v>
      </c>
      <c r="B2801" s="10" t="s">
        <v>2737</v>
      </c>
      <c r="C2801" s="10" t="s">
        <v>2668</v>
      </c>
      <c r="D2801" s="11">
        <v>17.5</v>
      </c>
      <c r="E2801" s="12">
        <v>1960</v>
      </c>
      <c r="H2801" s="13"/>
    </row>
    <row r="2802" ht="18" customHeight="1" spans="1:8">
      <c r="A2802" s="10">
        <v>2800</v>
      </c>
      <c r="B2802" s="10" t="s">
        <v>2738</v>
      </c>
      <c r="C2802" s="10" t="s">
        <v>2668</v>
      </c>
      <c r="D2802" s="11">
        <v>12.5</v>
      </c>
      <c r="E2802" s="12">
        <v>1400</v>
      </c>
      <c r="H2802" s="13"/>
    </row>
    <row r="2803" ht="18" customHeight="1" spans="1:8">
      <c r="A2803" s="10">
        <v>2801</v>
      </c>
      <c r="B2803" s="10" t="s">
        <v>2739</v>
      </c>
      <c r="C2803" s="10" t="s">
        <v>2668</v>
      </c>
      <c r="D2803" s="11">
        <v>12.5</v>
      </c>
      <c r="E2803" s="12">
        <v>1400</v>
      </c>
      <c r="H2803" s="13"/>
    </row>
    <row r="2804" ht="18" customHeight="1" spans="1:8">
      <c r="A2804" s="10">
        <v>2802</v>
      </c>
      <c r="B2804" s="10" t="s">
        <v>2740</v>
      </c>
      <c r="C2804" s="10" t="s">
        <v>2668</v>
      </c>
      <c r="D2804" s="11">
        <v>12.5</v>
      </c>
      <c r="E2804" s="12">
        <v>1400</v>
      </c>
      <c r="H2804" s="13"/>
    </row>
    <row r="2805" ht="18" customHeight="1" spans="1:8">
      <c r="A2805" s="10">
        <v>2803</v>
      </c>
      <c r="B2805" s="10" t="s">
        <v>2741</v>
      </c>
      <c r="C2805" s="10" t="s">
        <v>2668</v>
      </c>
      <c r="D2805" s="11">
        <v>12.5</v>
      </c>
      <c r="E2805" s="12">
        <v>1400</v>
      </c>
      <c r="H2805" s="13"/>
    </row>
    <row r="2806" ht="18" customHeight="1" spans="1:8">
      <c r="A2806" s="10">
        <v>2804</v>
      </c>
      <c r="B2806" s="10" t="s">
        <v>2742</v>
      </c>
      <c r="C2806" s="10" t="s">
        <v>2668</v>
      </c>
      <c r="D2806" s="11">
        <v>12.5</v>
      </c>
      <c r="E2806" s="12">
        <v>1400</v>
      </c>
      <c r="H2806" s="13"/>
    </row>
    <row r="2807" ht="18" customHeight="1" spans="1:8">
      <c r="A2807" s="10">
        <v>2805</v>
      </c>
      <c r="B2807" s="10" t="s">
        <v>2743</v>
      </c>
      <c r="C2807" s="10" t="s">
        <v>2668</v>
      </c>
      <c r="D2807" s="11">
        <v>12.5</v>
      </c>
      <c r="E2807" s="12">
        <v>1400</v>
      </c>
      <c r="H2807" s="13"/>
    </row>
    <row r="2808" ht="18" customHeight="1" spans="1:8">
      <c r="A2808" s="10">
        <v>2806</v>
      </c>
      <c r="B2808" s="10" t="s">
        <v>2744</v>
      </c>
      <c r="C2808" s="10" t="s">
        <v>2668</v>
      </c>
      <c r="D2808" s="11">
        <v>12.5</v>
      </c>
      <c r="E2808" s="12">
        <v>1400</v>
      </c>
      <c r="H2808" s="13"/>
    </row>
    <row r="2809" ht="18" customHeight="1" spans="1:8">
      <c r="A2809" s="10">
        <v>2807</v>
      </c>
      <c r="B2809" s="10" t="s">
        <v>2745</v>
      </c>
      <c r="C2809" s="10" t="s">
        <v>2668</v>
      </c>
      <c r="D2809" s="11">
        <v>12.5</v>
      </c>
      <c r="E2809" s="12">
        <v>1400</v>
      </c>
      <c r="H2809" s="13"/>
    </row>
    <row r="2810" ht="18" customHeight="1" spans="1:8">
      <c r="A2810" s="10">
        <v>2808</v>
      </c>
      <c r="B2810" s="10" t="s">
        <v>2746</v>
      </c>
      <c r="C2810" s="10" t="s">
        <v>2668</v>
      </c>
      <c r="D2810" s="11">
        <v>7.5</v>
      </c>
      <c r="E2810" s="12">
        <v>840</v>
      </c>
      <c r="H2810" s="13"/>
    </row>
    <row r="2811" ht="18" customHeight="1" spans="1:8">
      <c r="A2811" s="10">
        <v>2809</v>
      </c>
      <c r="B2811" s="10" t="s">
        <v>2747</v>
      </c>
      <c r="C2811" s="10" t="s">
        <v>2668</v>
      </c>
      <c r="D2811" s="11">
        <v>12.5</v>
      </c>
      <c r="E2811" s="12">
        <v>1400</v>
      </c>
      <c r="H2811" s="13"/>
    </row>
    <row r="2812" ht="18" customHeight="1" spans="1:8">
      <c r="A2812" s="10">
        <v>2810</v>
      </c>
      <c r="B2812" s="10" t="s">
        <v>2748</v>
      </c>
      <c r="C2812" s="10" t="s">
        <v>2668</v>
      </c>
      <c r="D2812" s="11">
        <v>11.25</v>
      </c>
      <c r="E2812" s="12">
        <v>1260</v>
      </c>
      <c r="H2812" s="13"/>
    </row>
    <row r="2813" ht="18" customHeight="1" spans="1:8">
      <c r="A2813" s="10">
        <v>2811</v>
      </c>
      <c r="B2813" s="10" t="s">
        <v>2749</v>
      </c>
      <c r="C2813" s="10" t="s">
        <v>2668</v>
      </c>
      <c r="D2813" s="11">
        <v>10</v>
      </c>
      <c r="E2813" s="12">
        <v>1120</v>
      </c>
      <c r="H2813" s="13"/>
    </row>
    <row r="2814" ht="18" customHeight="1" spans="1:8">
      <c r="A2814" s="10">
        <v>2812</v>
      </c>
      <c r="B2814" s="10" t="s">
        <v>2750</v>
      </c>
      <c r="C2814" s="10" t="s">
        <v>2668</v>
      </c>
      <c r="D2814" s="11">
        <v>5</v>
      </c>
      <c r="E2814" s="12">
        <v>560</v>
      </c>
      <c r="H2814" s="13"/>
    </row>
    <row r="2815" ht="18" customHeight="1" spans="1:8">
      <c r="A2815" s="10">
        <v>2813</v>
      </c>
      <c r="B2815" s="10" t="s">
        <v>2751</v>
      </c>
      <c r="C2815" s="10" t="s">
        <v>2668</v>
      </c>
      <c r="D2815" s="11">
        <v>12.5</v>
      </c>
      <c r="E2815" s="12">
        <v>1400</v>
      </c>
      <c r="H2815" s="13"/>
    </row>
    <row r="2816" ht="18" customHeight="1" spans="1:8">
      <c r="A2816" s="10">
        <v>2814</v>
      </c>
      <c r="B2816" s="10" t="s">
        <v>2752</v>
      </c>
      <c r="C2816" s="10" t="s">
        <v>2668</v>
      </c>
      <c r="D2816" s="11">
        <v>12.5</v>
      </c>
      <c r="E2816" s="12">
        <v>1400</v>
      </c>
      <c r="H2816" s="13"/>
    </row>
    <row r="2817" ht="18" customHeight="1" spans="1:8">
      <c r="A2817" s="10">
        <v>2815</v>
      </c>
      <c r="B2817" s="10" t="s">
        <v>2753</v>
      </c>
      <c r="C2817" s="10" t="s">
        <v>2668</v>
      </c>
      <c r="D2817" s="11">
        <v>17.5</v>
      </c>
      <c r="E2817" s="12">
        <v>1960</v>
      </c>
      <c r="H2817" s="13"/>
    </row>
    <row r="2818" ht="18" customHeight="1" spans="1:8">
      <c r="A2818" s="10">
        <v>2816</v>
      </c>
      <c r="B2818" s="10" t="s">
        <v>2754</v>
      </c>
      <c r="C2818" s="10" t="s">
        <v>2668</v>
      </c>
      <c r="D2818" s="11">
        <v>10</v>
      </c>
      <c r="E2818" s="12">
        <v>1120</v>
      </c>
      <c r="H2818" s="13"/>
    </row>
    <row r="2819" ht="18" customHeight="1" spans="1:8">
      <c r="A2819" s="10">
        <v>2817</v>
      </c>
      <c r="B2819" s="10" t="s">
        <v>2755</v>
      </c>
      <c r="C2819" s="10" t="s">
        <v>2668</v>
      </c>
      <c r="D2819" s="11">
        <v>7.5</v>
      </c>
      <c r="E2819" s="12">
        <v>840</v>
      </c>
      <c r="H2819" s="13"/>
    </row>
    <row r="2820" ht="18" customHeight="1" spans="1:8">
      <c r="A2820" s="10">
        <v>2818</v>
      </c>
      <c r="B2820" s="10" t="s">
        <v>2756</v>
      </c>
      <c r="C2820" s="10" t="s">
        <v>2668</v>
      </c>
      <c r="D2820" s="11">
        <v>7.5</v>
      </c>
      <c r="E2820" s="12">
        <v>840</v>
      </c>
      <c r="H2820" s="13"/>
    </row>
    <row r="2821" ht="18" customHeight="1" spans="1:8">
      <c r="A2821" s="10">
        <v>2819</v>
      </c>
      <c r="B2821" s="10" t="s">
        <v>2757</v>
      </c>
      <c r="C2821" s="10" t="s">
        <v>2668</v>
      </c>
      <c r="D2821" s="11">
        <v>7.5</v>
      </c>
      <c r="E2821" s="12">
        <v>840</v>
      </c>
      <c r="H2821" s="13"/>
    </row>
    <row r="2822" ht="18" customHeight="1" spans="1:8">
      <c r="A2822" s="10">
        <v>2820</v>
      </c>
      <c r="B2822" s="10" t="s">
        <v>2758</v>
      </c>
      <c r="C2822" s="10" t="s">
        <v>2668</v>
      </c>
      <c r="D2822" s="11">
        <v>12.5</v>
      </c>
      <c r="E2822" s="12">
        <v>1400</v>
      </c>
      <c r="H2822" s="13"/>
    </row>
    <row r="2823" ht="18" customHeight="1" spans="1:8">
      <c r="A2823" s="10">
        <v>2821</v>
      </c>
      <c r="B2823" s="10" t="s">
        <v>2759</v>
      </c>
      <c r="C2823" s="10" t="s">
        <v>2668</v>
      </c>
      <c r="D2823" s="11">
        <v>17.5</v>
      </c>
      <c r="E2823" s="12">
        <v>1960</v>
      </c>
      <c r="H2823" s="13"/>
    </row>
    <row r="2824" ht="18" customHeight="1" spans="1:8">
      <c r="A2824" s="10">
        <v>2822</v>
      </c>
      <c r="B2824" s="10" t="s">
        <v>2760</v>
      </c>
      <c r="C2824" s="10" t="s">
        <v>2668</v>
      </c>
      <c r="D2824" s="11">
        <v>7.5</v>
      </c>
      <c r="E2824" s="12">
        <v>840</v>
      </c>
      <c r="H2824" s="13"/>
    </row>
    <row r="2825" ht="18" customHeight="1" spans="1:8">
      <c r="A2825" s="10">
        <v>2823</v>
      </c>
      <c r="B2825" s="10" t="s">
        <v>2761</v>
      </c>
      <c r="C2825" s="10" t="s">
        <v>2668</v>
      </c>
      <c r="D2825" s="11">
        <v>2.5</v>
      </c>
      <c r="E2825" s="12">
        <v>280</v>
      </c>
      <c r="H2825" s="13"/>
    </row>
    <row r="2826" ht="18" customHeight="1" spans="1:8">
      <c r="A2826" s="10">
        <v>2824</v>
      </c>
      <c r="B2826" s="10" t="s">
        <v>2762</v>
      </c>
      <c r="C2826" s="10" t="s">
        <v>2668</v>
      </c>
      <c r="D2826" s="11">
        <v>15</v>
      </c>
      <c r="E2826" s="12">
        <v>1680</v>
      </c>
      <c r="H2826" s="13"/>
    </row>
    <row r="2827" ht="18" customHeight="1" spans="1:8">
      <c r="A2827" s="10">
        <v>2825</v>
      </c>
      <c r="B2827" s="10" t="s">
        <v>2763</v>
      </c>
      <c r="C2827" s="10" t="s">
        <v>2668</v>
      </c>
      <c r="D2827" s="11">
        <v>12.5</v>
      </c>
      <c r="E2827" s="12">
        <v>1400</v>
      </c>
      <c r="H2827" s="13"/>
    </row>
    <row r="2828" ht="18" customHeight="1" spans="1:8">
      <c r="A2828" s="10">
        <v>2826</v>
      </c>
      <c r="B2828" s="10" t="s">
        <v>1105</v>
      </c>
      <c r="C2828" s="10" t="s">
        <v>2668</v>
      </c>
      <c r="D2828" s="11">
        <v>15</v>
      </c>
      <c r="E2828" s="12">
        <v>1680</v>
      </c>
      <c r="H2828" s="13"/>
    </row>
    <row r="2829" ht="18" customHeight="1" spans="1:8">
      <c r="A2829" s="10">
        <v>2827</v>
      </c>
      <c r="B2829" s="10" t="s">
        <v>2764</v>
      </c>
      <c r="C2829" s="10" t="s">
        <v>2668</v>
      </c>
      <c r="D2829" s="11">
        <v>10</v>
      </c>
      <c r="E2829" s="12">
        <v>1120</v>
      </c>
      <c r="H2829" s="13"/>
    </row>
    <row r="2830" ht="18" customHeight="1" spans="1:8">
      <c r="A2830" s="10">
        <v>2828</v>
      </c>
      <c r="B2830" s="10" t="s">
        <v>2765</v>
      </c>
      <c r="C2830" s="10" t="s">
        <v>2668</v>
      </c>
      <c r="D2830" s="11">
        <v>5</v>
      </c>
      <c r="E2830" s="12">
        <v>560</v>
      </c>
      <c r="H2830" s="13"/>
    </row>
    <row r="2831" ht="18" customHeight="1" spans="1:8">
      <c r="A2831" s="10">
        <v>2829</v>
      </c>
      <c r="B2831" s="10" t="s">
        <v>2766</v>
      </c>
      <c r="C2831" s="10" t="s">
        <v>2668</v>
      </c>
      <c r="D2831" s="11">
        <v>10.7</v>
      </c>
      <c r="E2831" s="12">
        <v>1198.4</v>
      </c>
      <c r="H2831" s="13"/>
    </row>
    <row r="2832" ht="18" customHeight="1" spans="1:8">
      <c r="A2832" s="10">
        <v>2830</v>
      </c>
      <c r="B2832" s="10" t="s">
        <v>2767</v>
      </c>
      <c r="C2832" s="10" t="s">
        <v>2668</v>
      </c>
      <c r="D2832" s="11">
        <v>15.3</v>
      </c>
      <c r="E2832" s="12">
        <v>1713.6</v>
      </c>
      <c r="H2832" s="13"/>
    </row>
    <row r="2833" ht="18" customHeight="1" spans="1:8">
      <c r="A2833" s="10">
        <v>2831</v>
      </c>
      <c r="B2833" s="10" t="s">
        <v>2768</v>
      </c>
      <c r="C2833" s="10" t="s">
        <v>2668</v>
      </c>
      <c r="D2833" s="11">
        <v>9.2</v>
      </c>
      <c r="E2833" s="12">
        <v>1030.4</v>
      </c>
      <c r="H2833" s="13"/>
    </row>
    <row r="2834" ht="18" customHeight="1" spans="1:8">
      <c r="A2834" s="10">
        <v>2832</v>
      </c>
      <c r="B2834" s="10" t="s">
        <v>2769</v>
      </c>
      <c r="C2834" s="10" t="s">
        <v>2668</v>
      </c>
      <c r="D2834" s="11">
        <v>6.1</v>
      </c>
      <c r="E2834" s="12">
        <v>683.2</v>
      </c>
      <c r="H2834" s="13"/>
    </row>
    <row r="2835" ht="18" customHeight="1" spans="1:8">
      <c r="A2835" s="10">
        <v>2833</v>
      </c>
      <c r="B2835" s="10" t="s">
        <v>2770</v>
      </c>
      <c r="C2835" s="10" t="s">
        <v>2668</v>
      </c>
      <c r="D2835" s="11">
        <v>7.7</v>
      </c>
      <c r="E2835" s="12">
        <v>862.4</v>
      </c>
      <c r="H2835" s="13"/>
    </row>
    <row r="2836" ht="18" customHeight="1" spans="1:8">
      <c r="A2836" s="10">
        <v>2834</v>
      </c>
      <c r="B2836" s="10" t="s">
        <v>2771</v>
      </c>
      <c r="C2836" s="10" t="s">
        <v>2668</v>
      </c>
      <c r="D2836" s="11">
        <v>12.3</v>
      </c>
      <c r="E2836" s="12">
        <v>1377.6</v>
      </c>
      <c r="H2836" s="13"/>
    </row>
    <row r="2837" ht="18" customHeight="1" spans="1:8">
      <c r="A2837" s="10">
        <v>2835</v>
      </c>
      <c r="B2837" s="10" t="s">
        <v>2772</v>
      </c>
      <c r="C2837" s="10" t="s">
        <v>2668</v>
      </c>
      <c r="D2837" s="11">
        <v>29.1</v>
      </c>
      <c r="E2837" s="12">
        <v>3259.2</v>
      </c>
      <c r="H2837" s="13"/>
    </row>
    <row r="2838" ht="18" customHeight="1" spans="1:8">
      <c r="A2838" s="10">
        <v>2836</v>
      </c>
      <c r="B2838" s="10" t="s">
        <v>2773</v>
      </c>
      <c r="C2838" s="10" t="s">
        <v>2668</v>
      </c>
      <c r="D2838" s="11">
        <v>21.5</v>
      </c>
      <c r="E2838" s="12">
        <v>2408</v>
      </c>
      <c r="H2838" s="13"/>
    </row>
    <row r="2839" ht="18" customHeight="1" spans="1:8">
      <c r="A2839" s="10">
        <v>2837</v>
      </c>
      <c r="B2839" s="10" t="s">
        <v>2774</v>
      </c>
      <c r="C2839" s="10" t="s">
        <v>2668</v>
      </c>
      <c r="D2839" s="11">
        <v>15.3</v>
      </c>
      <c r="E2839" s="12">
        <v>1713.6</v>
      </c>
      <c r="H2839" s="13"/>
    </row>
    <row r="2840" ht="18" customHeight="1" spans="1:8">
      <c r="A2840" s="10">
        <v>2838</v>
      </c>
      <c r="B2840" s="10" t="s">
        <v>2775</v>
      </c>
      <c r="C2840" s="10" t="s">
        <v>2668</v>
      </c>
      <c r="D2840" s="11">
        <v>7.7</v>
      </c>
      <c r="E2840" s="12">
        <v>862.4</v>
      </c>
      <c r="H2840" s="13"/>
    </row>
    <row r="2841" ht="18" customHeight="1" spans="1:8">
      <c r="A2841" s="10">
        <v>2839</v>
      </c>
      <c r="B2841" s="10" t="s">
        <v>2776</v>
      </c>
      <c r="C2841" s="10" t="s">
        <v>2668</v>
      </c>
      <c r="D2841" s="11">
        <v>16.9</v>
      </c>
      <c r="E2841" s="12">
        <v>1892.8</v>
      </c>
      <c r="H2841" s="13"/>
    </row>
    <row r="2842" ht="18" customHeight="1" spans="1:8">
      <c r="A2842" s="10">
        <v>2840</v>
      </c>
      <c r="B2842" s="10" t="s">
        <v>2777</v>
      </c>
      <c r="C2842" s="10" t="s">
        <v>2668</v>
      </c>
      <c r="D2842" s="11">
        <v>9.2</v>
      </c>
      <c r="E2842" s="12">
        <v>1030.4</v>
      </c>
      <c r="H2842" s="13"/>
    </row>
    <row r="2843" ht="18" customHeight="1" spans="1:8">
      <c r="A2843" s="10">
        <v>2841</v>
      </c>
      <c r="B2843" s="10" t="s">
        <v>2778</v>
      </c>
      <c r="C2843" s="10" t="s">
        <v>2668</v>
      </c>
      <c r="D2843" s="11">
        <v>19.9</v>
      </c>
      <c r="E2843" s="12">
        <v>2228.8</v>
      </c>
      <c r="H2843" s="13"/>
    </row>
    <row r="2844" ht="18" customHeight="1" spans="1:8">
      <c r="A2844" s="10">
        <v>2842</v>
      </c>
      <c r="B2844" s="10" t="s">
        <v>2779</v>
      </c>
      <c r="C2844" s="10" t="s">
        <v>2668</v>
      </c>
      <c r="D2844" s="11">
        <v>9.2</v>
      </c>
      <c r="E2844" s="12">
        <v>1030.4</v>
      </c>
      <c r="H2844" s="13"/>
    </row>
    <row r="2845" ht="18" customHeight="1" spans="1:8">
      <c r="A2845" s="10">
        <v>2843</v>
      </c>
      <c r="B2845" s="10" t="s">
        <v>2780</v>
      </c>
      <c r="C2845" s="10" t="s">
        <v>2668</v>
      </c>
      <c r="D2845" s="11">
        <v>9.2</v>
      </c>
      <c r="E2845" s="12">
        <v>1030.4</v>
      </c>
      <c r="H2845" s="13"/>
    </row>
    <row r="2846" ht="18" customHeight="1" spans="1:8">
      <c r="A2846" s="10">
        <v>2844</v>
      </c>
      <c r="B2846" s="10" t="s">
        <v>2781</v>
      </c>
      <c r="C2846" s="10" t="s">
        <v>2668</v>
      </c>
      <c r="D2846" s="11">
        <v>18.6</v>
      </c>
      <c r="E2846" s="12">
        <v>2083.2</v>
      </c>
      <c r="H2846" s="13"/>
    </row>
    <row r="2847" ht="18" customHeight="1" spans="1:8">
      <c r="A2847" s="10">
        <v>2845</v>
      </c>
      <c r="B2847" s="10" t="s">
        <v>2782</v>
      </c>
      <c r="C2847" s="10" t="s">
        <v>2668</v>
      </c>
      <c r="D2847" s="11">
        <v>16.9</v>
      </c>
      <c r="E2847" s="12">
        <v>1892.8</v>
      </c>
      <c r="H2847" s="13"/>
    </row>
    <row r="2848" ht="18" customHeight="1" spans="1:8">
      <c r="A2848" s="10">
        <v>2846</v>
      </c>
      <c r="B2848" s="10" t="s">
        <v>2783</v>
      </c>
      <c r="C2848" s="10" t="s">
        <v>2668</v>
      </c>
      <c r="D2848" s="11">
        <v>10.7</v>
      </c>
      <c r="E2848" s="12">
        <v>1198.4</v>
      </c>
      <c r="H2848" s="13"/>
    </row>
    <row r="2849" ht="18" customHeight="1" spans="1:8">
      <c r="A2849" s="10">
        <v>2847</v>
      </c>
      <c r="B2849" s="10" t="s">
        <v>2784</v>
      </c>
      <c r="C2849" s="10" t="s">
        <v>2668</v>
      </c>
      <c r="D2849" s="11">
        <v>21.5</v>
      </c>
      <c r="E2849" s="12">
        <v>2408</v>
      </c>
      <c r="H2849" s="13"/>
    </row>
    <row r="2850" ht="18" customHeight="1" spans="1:8">
      <c r="A2850" s="10">
        <v>2848</v>
      </c>
      <c r="B2850" s="10" t="s">
        <v>2785</v>
      </c>
      <c r="C2850" s="10" t="s">
        <v>2668</v>
      </c>
      <c r="D2850" s="11">
        <v>8.4</v>
      </c>
      <c r="E2850" s="12">
        <v>940.8</v>
      </c>
      <c r="H2850" s="13"/>
    </row>
    <row r="2851" ht="18" customHeight="1" spans="1:8">
      <c r="A2851" s="10">
        <v>2849</v>
      </c>
      <c r="B2851" s="10" t="s">
        <v>2786</v>
      </c>
      <c r="C2851" s="10" t="s">
        <v>2668</v>
      </c>
      <c r="D2851" s="11">
        <v>6.9</v>
      </c>
      <c r="E2851" s="12">
        <v>772.8</v>
      </c>
      <c r="H2851" s="13"/>
    </row>
    <row r="2852" ht="18" customHeight="1" spans="1:8">
      <c r="A2852" s="10">
        <v>2850</v>
      </c>
      <c r="B2852" s="10" t="s">
        <v>2787</v>
      </c>
      <c r="C2852" s="10" t="s">
        <v>2668</v>
      </c>
      <c r="D2852" s="11">
        <v>4.6</v>
      </c>
      <c r="E2852" s="12">
        <v>515.2</v>
      </c>
      <c r="H2852" s="13"/>
    </row>
    <row r="2853" ht="18" customHeight="1" spans="1:8">
      <c r="A2853" s="10">
        <v>2851</v>
      </c>
      <c r="B2853" s="10" t="s">
        <v>2788</v>
      </c>
      <c r="C2853" s="10" t="s">
        <v>2668</v>
      </c>
      <c r="D2853" s="11">
        <v>9.2</v>
      </c>
      <c r="E2853" s="12">
        <v>1030.4</v>
      </c>
      <c r="H2853" s="13"/>
    </row>
    <row r="2854" ht="18" customHeight="1" spans="1:8">
      <c r="A2854" s="10">
        <v>2852</v>
      </c>
      <c r="B2854" s="10" t="s">
        <v>2789</v>
      </c>
      <c r="C2854" s="10" t="s">
        <v>2668</v>
      </c>
      <c r="D2854" s="11">
        <v>9.2</v>
      </c>
      <c r="E2854" s="12">
        <v>1030.4</v>
      </c>
      <c r="H2854" s="13"/>
    </row>
    <row r="2855" ht="18" customHeight="1" spans="1:8">
      <c r="A2855" s="10">
        <v>2853</v>
      </c>
      <c r="B2855" s="10" t="s">
        <v>2790</v>
      </c>
      <c r="C2855" s="10" t="s">
        <v>2668</v>
      </c>
      <c r="D2855" s="11">
        <v>4.6</v>
      </c>
      <c r="E2855" s="12">
        <v>515.2</v>
      </c>
      <c r="H2855" s="13"/>
    </row>
    <row r="2856" ht="18" customHeight="1" spans="1:8">
      <c r="A2856" s="10">
        <v>2854</v>
      </c>
      <c r="B2856" s="10" t="s">
        <v>2791</v>
      </c>
      <c r="C2856" s="10" t="s">
        <v>2668</v>
      </c>
      <c r="D2856" s="11">
        <v>13.8</v>
      </c>
      <c r="E2856" s="12">
        <v>1545.6</v>
      </c>
      <c r="H2856" s="13"/>
    </row>
    <row r="2857" ht="18" customHeight="1" spans="1:8">
      <c r="A2857" s="10">
        <v>2855</v>
      </c>
      <c r="B2857" s="10" t="s">
        <v>2792</v>
      </c>
      <c r="C2857" s="10" t="s">
        <v>2668</v>
      </c>
      <c r="D2857" s="11">
        <v>15.3</v>
      </c>
      <c r="E2857" s="12">
        <v>1713.6</v>
      </c>
      <c r="H2857" s="13"/>
    </row>
    <row r="2858" ht="18" customHeight="1" spans="1:8">
      <c r="A2858" s="10">
        <v>2856</v>
      </c>
      <c r="B2858" s="10" t="s">
        <v>2793</v>
      </c>
      <c r="C2858" s="10" t="s">
        <v>2668</v>
      </c>
      <c r="D2858" s="11">
        <v>9.2</v>
      </c>
      <c r="E2858" s="12">
        <v>1030.4</v>
      </c>
      <c r="H2858" s="13"/>
    </row>
    <row r="2859" ht="18" customHeight="1" spans="1:8">
      <c r="A2859" s="10">
        <v>2857</v>
      </c>
      <c r="B2859" s="10" t="s">
        <v>2794</v>
      </c>
      <c r="C2859" s="10" t="s">
        <v>2668</v>
      </c>
      <c r="D2859" s="11">
        <v>7.7</v>
      </c>
      <c r="E2859" s="12">
        <v>862.4</v>
      </c>
      <c r="H2859" s="13"/>
    </row>
    <row r="2860" ht="18" customHeight="1" spans="1:8">
      <c r="A2860" s="10">
        <v>2858</v>
      </c>
      <c r="B2860" s="10" t="s">
        <v>2795</v>
      </c>
      <c r="C2860" s="10" t="s">
        <v>2668</v>
      </c>
      <c r="D2860" s="11">
        <v>18.4</v>
      </c>
      <c r="E2860" s="12">
        <v>2060.8</v>
      </c>
      <c r="H2860" s="13"/>
    </row>
    <row r="2861" ht="18" customHeight="1" spans="1:8">
      <c r="A2861" s="10">
        <v>2859</v>
      </c>
      <c r="B2861" s="10" t="s">
        <v>2796</v>
      </c>
      <c r="C2861" s="10" t="s">
        <v>2668</v>
      </c>
      <c r="D2861" s="11">
        <v>6.1</v>
      </c>
      <c r="E2861" s="12">
        <v>683.2</v>
      </c>
      <c r="H2861" s="13"/>
    </row>
    <row r="2862" ht="18" customHeight="1" spans="1:8">
      <c r="A2862" s="10">
        <v>2860</v>
      </c>
      <c r="B2862" s="10" t="s">
        <v>2797</v>
      </c>
      <c r="C2862" s="10" t="s">
        <v>2668</v>
      </c>
      <c r="D2862" s="11">
        <v>13.8</v>
      </c>
      <c r="E2862" s="12">
        <v>1545.6</v>
      </c>
      <c r="H2862" s="13"/>
    </row>
    <row r="2863" ht="18" customHeight="1" spans="1:8">
      <c r="A2863" s="10">
        <v>2861</v>
      </c>
      <c r="B2863" s="10" t="s">
        <v>2798</v>
      </c>
      <c r="C2863" s="10" t="s">
        <v>2668</v>
      </c>
      <c r="D2863" s="11">
        <v>6.1</v>
      </c>
      <c r="E2863" s="12">
        <v>683.2</v>
      </c>
      <c r="H2863" s="13"/>
    </row>
    <row r="2864" ht="18" customHeight="1" spans="1:8">
      <c r="A2864" s="10">
        <v>2862</v>
      </c>
      <c r="B2864" s="10" t="s">
        <v>2799</v>
      </c>
      <c r="C2864" s="10" t="s">
        <v>2668</v>
      </c>
      <c r="D2864" s="11">
        <v>7.7</v>
      </c>
      <c r="E2864" s="12">
        <v>862.4</v>
      </c>
      <c r="H2864" s="13"/>
    </row>
    <row r="2865" ht="18" customHeight="1" spans="1:8">
      <c r="A2865" s="10">
        <v>2863</v>
      </c>
      <c r="B2865" s="10" t="s">
        <v>2800</v>
      </c>
      <c r="C2865" s="10" t="s">
        <v>2668</v>
      </c>
      <c r="D2865" s="11">
        <v>19.9</v>
      </c>
      <c r="E2865" s="12">
        <v>2228.8</v>
      </c>
      <c r="H2865" s="13"/>
    </row>
    <row r="2866" ht="18" customHeight="1" spans="1:8">
      <c r="A2866" s="10">
        <v>2864</v>
      </c>
      <c r="B2866" s="10" t="s">
        <v>2801</v>
      </c>
      <c r="C2866" s="10" t="s">
        <v>2668</v>
      </c>
      <c r="D2866" s="11">
        <v>7.7</v>
      </c>
      <c r="E2866" s="12">
        <v>862.4</v>
      </c>
      <c r="H2866" s="13"/>
    </row>
    <row r="2867" ht="18" customHeight="1" spans="1:8">
      <c r="A2867" s="10">
        <v>2865</v>
      </c>
      <c r="B2867" s="10" t="s">
        <v>2802</v>
      </c>
      <c r="C2867" s="10" t="s">
        <v>2668</v>
      </c>
      <c r="D2867" s="11">
        <v>6.1</v>
      </c>
      <c r="E2867" s="12">
        <v>683.2</v>
      </c>
      <c r="H2867" s="13"/>
    </row>
    <row r="2868" ht="18" customHeight="1" spans="1:8">
      <c r="A2868" s="10">
        <v>2866</v>
      </c>
      <c r="B2868" s="10" t="s">
        <v>2803</v>
      </c>
      <c r="C2868" s="10" t="s">
        <v>2668</v>
      </c>
      <c r="D2868" s="11">
        <v>7.7</v>
      </c>
      <c r="E2868" s="12">
        <v>862.4</v>
      </c>
      <c r="H2868" s="13"/>
    </row>
    <row r="2869" ht="18" customHeight="1" spans="1:8">
      <c r="A2869" s="10">
        <v>2867</v>
      </c>
      <c r="B2869" s="10" t="s">
        <v>2804</v>
      </c>
      <c r="C2869" s="10" t="s">
        <v>2668</v>
      </c>
      <c r="D2869" s="11">
        <v>3.1</v>
      </c>
      <c r="E2869" s="12">
        <v>347.2</v>
      </c>
      <c r="H2869" s="13"/>
    </row>
    <row r="2870" ht="18" customHeight="1" spans="1:8">
      <c r="A2870" s="10">
        <v>2868</v>
      </c>
      <c r="B2870" s="10" t="s">
        <v>2805</v>
      </c>
      <c r="C2870" s="10" t="s">
        <v>2668</v>
      </c>
      <c r="D2870" s="11">
        <v>6.1</v>
      </c>
      <c r="E2870" s="12">
        <v>683.2</v>
      </c>
      <c r="H2870" s="13"/>
    </row>
    <row r="2871" ht="18" customHeight="1" spans="1:8">
      <c r="A2871" s="10">
        <v>2869</v>
      </c>
      <c r="B2871" s="10" t="s">
        <v>2806</v>
      </c>
      <c r="C2871" s="10" t="s">
        <v>2668</v>
      </c>
      <c r="D2871" s="11">
        <v>7.7</v>
      </c>
      <c r="E2871" s="12">
        <v>862.4</v>
      </c>
      <c r="H2871" s="13"/>
    </row>
    <row r="2872" ht="18" customHeight="1" spans="1:8">
      <c r="A2872" s="10">
        <v>2870</v>
      </c>
      <c r="B2872" s="10" t="s">
        <v>2807</v>
      </c>
      <c r="C2872" s="10" t="s">
        <v>2668</v>
      </c>
      <c r="D2872" s="11">
        <v>6.1</v>
      </c>
      <c r="E2872" s="12">
        <v>683.2</v>
      </c>
      <c r="H2872" s="13"/>
    </row>
    <row r="2873" ht="18" customHeight="1" spans="1:8">
      <c r="A2873" s="10">
        <v>2871</v>
      </c>
      <c r="B2873" s="10" t="s">
        <v>2808</v>
      </c>
      <c r="C2873" s="10" t="s">
        <v>2668</v>
      </c>
      <c r="D2873" s="11">
        <v>6.1</v>
      </c>
      <c r="E2873" s="12">
        <v>683.2</v>
      </c>
      <c r="H2873" s="13"/>
    </row>
    <row r="2874" ht="18" customHeight="1" spans="1:8">
      <c r="A2874" s="10">
        <v>2872</v>
      </c>
      <c r="B2874" s="10" t="s">
        <v>2809</v>
      </c>
      <c r="C2874" s="10" t="s">
        <v>2668</v>
      </c>
      <c r="D2874" s="11">
        <v>9.2</v>
      </c>
      <c r="E2874" s="12">
        <v>1030.4</v>
      </c>
      <c r="H2874" s="13"/>
    </row>
    <row r="2875" ht="18" customHeight="1" spans="1:8">
      <c r="A2875" s="10">
        <v>2873</v>
      </c>
      <c r="B2875" s="10" t="s">
        <v>2810</v>
      </c>
      <c r="C2875" s="10" t="s">
        <v>2668</v>
      </c>
      <c r="D2875" s="11">
        <v>6.1</v>
      </c>
      <c r="E2875" s="12">
        <v>683.2</v>
      </c>
      <c r="H2875" s="13"/>
    </row>
    <row r="2876" ht="18" customHeight="1" spans="1:8">
      <c r="A2876" s="10">
        <v>2874</v>
      </c>
      <c r="B2876" s="10" t="s">
        <v>2811</v>
      </c>
      <c r="C2876" s="10" t="s">
        <v>2668</v>
      </c>
      <c r="D2876" s="11">
        <v>9.2</v>
      </c>
      <c r="E2876" s="12">
        <v>1030.4</v>
      </c>
      <c r="H2876" s="13"/>
    </row>
    <row r="2877" ht="18" customHeight="1" spans="1:8">
      <c r="A2877" s="10">
        <v>2875</v>
      </c>
      <c r="B2877" s="10" t="s">
        <v>2812</v>
      </c>
      <c r="C2877" s="10" t="s">
        <v>2668</v>
      </c>
      <c r="D2877" s="11">
        <v>8.8</v>
      </c>
      <c r="E2877" s="12">
        <v>985.6</v>
      </c>
      <c r="H2877" s="13"/>
    </row>
    <row r="2878" ht="18" customHeight="1" spans="1:8">
      <c r="A2878" s="10">
        <v>2876</v>
      </c>
      <c r="B2878" s="10" t="s">
        <v>2813</v>
      </c>
      <c r="C2878" s="10" t="s">
        <v>2668</v>
      </c>
      <c r="D2878" s="11">
        <v>8.8</v>
      </c>
      <c r="E2878" s="12">
        <v>985.6</v>
      </c>
      <c r="H2878" s="13"/>
    </row>
    <row r="2879" ht="18" customHeight="1" spans="1:8">
      <c r="A2879" s="10">
        <v>2877</v>
      </c>
      <c r="B2879" s="10" t="s">
        <v>2814</v>
      </c>
      <c r="C2879" s="10" t="s">
        <v>2668</v>
      </c>
      <c r="D2879" s="11">
        <v>6.6</v>
      </c>
      <c r="E2879" s="12">
        <v>739.2</v>
      </c>
      <c r="H2879" s="13"/>
    </row>
    <row r="2880" ht="18" customHeight="1" spans="1:8">
      <c r="A2880" s="10">
        <v>2878</v>
      </c>
      <c r="B2880" s="10" t="s">
        <v>2815</v>
      </c>
      <c r="C2880" s="10" t="s">
        <v>2668</v>
      </c>
      <c r="D2880" s="11">
        <v>8.8</v>
      </c>
      <c r="E2880" s="12">
        <v>985.6</v>
      </c>
      <c r="H2880" s="13"/>
    </row>
    <row r="2881" ht="18" customHeight="1" spans="1:8">
      <c r="A2881" s="10">
        <v>2879</v>
      </c>
      <c r="B2881" s="10" t="s">
        <v>2816</v>
      </c>
      <c r="C2881" s="10" t="s">
        <v>2668</v>
      </c>
      <c r="D2881" s="11">
        <v>8.8</v>
      </c>
      <c r="E2881" s="12">
        <v>985.6</v>
      </c>
      <c r="H2881" s="13"/>
    </row>
    <row r="2882" ht="18" customHeight="1" spans="1:8">
      <c r="A2882" s="10">
        <v>2880</v>
      </c>
      <c r="B2882" s="10" t="s">
        <v>2817</v>
      </c>
      <c r="C2882" s="10" t="s">
        <v>2668</v>
      </c>
      <c r="D2882" s="11">
        <v>6.6</v>
      </c>
      <c r="E2882" s="12">
        <v>739.2</v>
      </c>
      <c r="H2882" s="13"/>
    </row>
    <row r="2883" ht="18" customHeight="1" spans="1:8">
      <c r="A2883" s="10">
        <v>2881</v>
      </c>
      <c r="B2883" s="10" t="s">
        <v>2818</v>
      </c>
      <c r="C2883" s="10" t="s">
        <v>2668</v>
      </c>
      <c r="D2883" s="11">
        <v>6.6</v>
      </c>
      <c r="E2883" s="12">
        <v>739.2</v>
      </c>
      <c r="H2883" s="13"/>
    </row>
    <row r="2884" ht="18" customHeight="1" spans="1:8">
      <c r="A2884" s="10">
        <v>2882</v>
      </c>
      <c r="B2884" s="10" t="s">
        <v>2819</v>
      </c>
      <c r="C2884" s="10" t="s">
        <v>2668</v>
      </c>
      <c r="D2884" s="11">
        <v>8.8</v>
      </c>
      <c r="E2884" s="12">
        <v>985.6</v>
      </c>
      <c r="H2884" s="13"/>
    </row>
    <row r="2885" ht="18" customHeight="1" spans="1:8">
      <c r="A2885" s="10">
        <v>2883</v>
      </c>
      <c r="B2885" s="10" t="s">
        <v>2820</v>
      </c>
      <c r="C2885" s="10" t="s">
        <v>2668</v>
      </c>
      <c r="D2885" s="11">
        <v>6.6</v>
      </c>
      <c r="E2885" s="12">
        <v>739.2</v>
      </c>
      <c r="H2885" s="13"/>
    </row>
    <row r="2886" ht="18" customHeight="1" spans="1:8">
      <c r="A2886" s="10">
        <v>2884</v>
      </c>
      <c r="B2886" s="10" t="s">
        <v>2821</v>
      </c>
      <c r="C2886" s="10" t="s">
        <v>2668</v>
      </c>
      <c r="D2886" s="11">
        <v>13.2</v>
      </c>
      <c r="E2886" s="12">
        <v>1478.4</v>
      </c>
      <c r="H2886" s="13"/>
    </row>
    <row r="2887" ht="18" customHeight="1" spans="1:8">
      <c r="A2887" s="10">
        <v>2885</v>
      </c>
      <c r="B2887" s="10" t="s">
        <v>2822</v>
      </c>
      <c r="C2887" s="10" t="s">
        <v>2668</v>
      </c>
      <c r="D2887" s="11">
        <v>13.2</v>
      </c>
      <c r="E2887" s="12">
        <v>1478.4</v>
      </c>
      <c r="H2887" s="13"/>
    </row>
    <row r="2888" ht="18" customHeight="1" spans="1:8">
      <c r="A2888" s="10">
        <v>2886</v>
      </c>
      <c r="B2888" s="10" t="s">
        <v>2823</v>
      </c>
      <c r="C2888" s="10" t="s">
        <v>2668</v>
      </c>
      <c r="D2888" s="11">
        <v>6.6</v>
      </c>
      <c r="E2888" s="12">
        <v>739.2</v>
      </c>
      <c r="H2888" s="13"/>
    </row>
    <row r="2889" ht="18" customHeight="1" spans="1:8">
      <c r="A2889" s="10">
        <v>2887</v>
      </c>
      <c r="B2889" s="10" t="s">
        <v>2824</v>
      </c>
      <c r="C2889" s="10" t="s">
        <v>2668</v>
      </c>
      <c r="D2889" s="11">
        <v>8.8</v>
      </c>
      <c r="E2889" s="12">
        <v>985.6</v>
      </c>
      <c r="H2889" s="13"/>
    </row>
    <row r="2890" ht="18" customHeight="1" spans="1:8">
      <c r="A2890" s="10">
        <v>2888</v>
      </c>
      <c r="B2890" s="10" t="s">
        <v>2825</v>
      </c>
      <c r="C2890" s="10" t="s">
        <v>2668</v>
      </c>
      <c r="D2890" s="11">
        <v>8.8</v>
      </c>
      <c r="E2890" s="12">
        <v>985.6</v>
      </c>
      <c r="H2890" s="13"/>
    </row>
    <row r="2891" ht="18" customHeight="1" spans="1:8">
      <c r="A2891" s="10">
        <v>2889</v>
      </c>
      <c r="B2891" s="10" t="s">
        <v>2826</v>
      </c>
      <c r="C2891" s="10" t="s">
        <v>2668</v>
      </c>
      <c r="D2891" s="11">
        <v>8.8</v>
      </c>
      <c r="E2891" s="12">
        <v>985.6</v>
      </c>
      <c r="H2891" s="13"/>
    </row>
    <row r="2892" ht="18" customHeight="1" spans="1:8">
      <c r="A2892" s="10">
        <v>2890</v>
      </c>
      <c r="B2892" s="10" t="s">
        <v>2827</v>
      </c>
      <c r="C2892" s="10" t="s">
        <v>2668</v>
      </c>
      <c r="D2892" s="11">
        <v>8.8</v>
      </c>
      <c r="E2892" s="12">
        <v>985.6</v>
      </c>
      <c r="H2892" s="13"/>
    </row>
    <row r="2893" ht="18" customHeight="1" spans="1:8">
      <c r="A2893" s="10">
        <v>2891</v>
      </c>
      <c r="B2893" s="10" t="s">
        <v>2828</v>
      </c>
      <c r="C2893" s="10" t="s">
        <v>2668</v>
      </c>
      <c r="D2893" s="11">
        <v>8.8</v>
      </c>
      <c r="E2893" s="12">
        <v>985.6</v>
      </c>
      <c r="H2893" s="13"/>
    </row>
    <row r="2894" ht="18" customHeight="1" spans="1:8">
      <c r="A2894" s="10">
        <v>2892</v>
      </c>
      <c r="B2894" s="10" t="s">
        <v>2829</v>
      </c>
      <c r="C2894" s="10" t="s">
        <v>2668</v>
      </c>
      <c r="D2894" s="11">
        <v>11</v>
      </c>
      <c r="E2894" s="12">
        <v>1232</v>
      </c>
      <c r="H2894" s="13"/>
    </row>
    <row r="2895" ht="18" customHeight="1" spans="1:8">
      <c r="A2895" s="10">
        <v>2893</v>
      </c>
      <c r="B2895" s="10" t="s">
        <v>2830</v>
      </c>
      <c r="C2895" s="10" t="s">
        <v>2668</v>
      </c>
      <c r="D2895" s="11">
        <v>8.8</v>
      </c>
      <c r="E2895" s="12">
        <v>985.6</v>
      </c>
      <c r="H2895" s="13"/>
    </row>
    <row r="2896" ht="18" customHeight="1" spans="1:8">
      <c r="A2896" s="10">
        <v>2894</v>
      </c>
      <c r="B2896" s="10" t="s">
        <v>2831</v>
      </c>
      <c r="C2896" s="10" t="s">
        <v>2668</v>
      </c>
      <c r="D2896" s="11">
        <v>8.8</v>
      </c>
      <c r="E2896" s="12">
        <v>985.6</v>
      </c>
      <c r="H2896" s="13"/>
    </row>
    <row r="2897" ht="18" customHeight="1" spans="1:8">
      <c r="A2897" s="10">
        <v>2895</v>
      </c>
      <c r="B2897" s="10" t="s">
        <v>2832</v>
      </c>
      <c r="C2897" s="10" t="s">
        <v>2668</v>
      </c>
      <c r="D2897" s="11">
        <v>8.8</v>
      </c>
      <c r="E2897" s="12">
        <v>985.6</v>
      </c>
      <c r="H2897" s="13"/>
    </row>
    <row r="2898" ht="18" customHeight="1" spans="1:8">
      <c r="A2898" s="10">
        <v>2896</v>
      </c>
      <c r="B2898" s="10" t="s">
        <v>2833</v>
      </c>
      <c r="C2898" s="10" t="s">
        <v>2668</v>
      </c>
      <c r="D2898" s="11">
        <v>15.4</v>
      </c>
      <c r="E2898" s="12">
        <v>1724.8</v>
      </c>
      <c r="H2898" s="13"/>
    </row>
    <row r="2899" ht="18" customHeight="1" spans="1:8">
      <c r="A2899" s="10">
        <v>2897</v>
      </c>
      <c r="B2899" s="10" t="s">
        <v>2834</v>
      </c>
      <c r="C2899" s="10" t="s">
        <v>2668</v>
      </c>
      <c r="D2899" s="11">
        <v>13.2</v>
      </c>
      <c r="E2899" s="12">
        <v>1478.4</v>
      </c>
      <c r="H2899" s="13"/>
    </row>
    <row r="2900" ht="18" customHeight="1" spans="1:8">
      <c r="A2900" s="10">
        <v>2898</v>
      </c>
      <c r="B2900" s="10" t="s">
        <v>2835</v>
      </c>
      <c r="C2900" s="10" t="s">
        <v>2668</v>
      </c>
      <c r="D2900" s="11">
        <v>15.4</v>
      </c>
      <c r="E2900" s="12">
        <v>1724.8</v>
      </c>
      <c r="H2900" s="13"/>
    </row>
    <row r="2901" ht="18" customHeight="1" spans="1:8">
      <c r="A2901" s="10">
        <v>2899</v>
      </c>
      <c r="B2901" s="10" t="s">
        <v>2836</v>
      </c>
      <c r="C2901" s="10" t="s">
        <v>2668</v>
      </c>
      <c r="D2901" s="11">
        <v>13.2</v>
      </c>
      <c r="E2901" s="12">
        <v>1478.4</v>
      </c>
      <c r="H2901" s="13"/>
    </row>
    <row r="2902" ht="18" customHeight="1" spans="1:8">
      <c r="A2902" s="10">
        <v>2900</v>
      </c>
      <c r="B2902" s="10" t="s">
        <v>2837</v>
      </c>
      <c r="C2902" s="10" t="s">
        <v>2668</v>
      </c>
      <c r="D2902" s="11">
        <v>11</v>
      </c>
      <c r="E2902" s="12">
        <v>1232</v>
      </c>
      <c r="H2902" s="13"/>
    </row>
    <row r="2903" ht="18" customHeight="1" spans="1:8">
      <c r="A2903" s="10">
        <v>2901</v>
      </c>
      <c r="B2903" s="10" t="s">
        <v>2838</v>
      </c>
      <c r="C2903" s="10" t="s">
        <v>2668</v>
      </c>
      <c r="D2903" s="11">
        <v>15.4</v>
      </c>
      <c r="E2903" s="12">
        <v>1724.8</v>
      </c>
      <c r="H2903" s="13"/>
    </row>
    <row r="2904" ht="18" customHeight="1" spans="1:8">
      <c r="A2904" s="10">
        <v>2902</v>
      </c>
      <c r="B2904" s="10" t="s">
        <v>2839</v>
      </c>
      <c r="C2904" s="10" t="s">
        <v>2668</v>
      </c>
      <c r="D2904" s="11">
        <v>8.8</v>
      </c>
      <c r="E2904" s="12">
        <v>985.6</v>
      </c>
      <c r="H2904" s="13"/>
    </row>
    <row r="2905" ht="18" customHeight="1" spans="1:8">
      <c r="A2905" s="10">
        <v>2903</v>
      </c>
      <c r="B2905" s="10" t="s">
        <v>2840</v>
      </c>
      <c r="C2905" s="10" t="s">
        <v>2668</v>
      </c>
      <c r="D2905" s="11">
        <v>8.8</v>
      </c>
      <c r="E2905" s="12">
        <v>985.6</v>
      </c>
      <c r="H2905" s="13"/>
    </row>
    <row r="2906" ht="18" customHeight="1" spans="1:8">
      <c r="A2906" s="10">
        <v>2904</v>
      </c>
      <c r="B2906" s="10" t="s">
        <v>2841</v>
      </c>
      <c r="C2906" s="10" t="s">
        <v>2668</v>
      </c>
      <c r="D2906" s="11">
        <v>8.8</v>
      </c>
      <c r="E2906" s="12">
        <v>985.6</v>
      </c>
      <c r="H2906" s="13"/>
    </row>
    <row r="2907" ht="18" customHeight="1" spans="1:8">
      <c r="A2907" s="10">
        <v>2905</v>
      </c>
      <c r="B2907" s="10" t="s">
        <v>2842</v>
      </c>
      <c r="C2907" s="10" t="s">
        <v>2668</v>
      </c>
      <c r="D2907" s="11">
        <v>15.4</v>
      </c>
      <c r="E2907" s="12">
        <v>1724.8</v>
      </c>
      <c r="H2907" s="13"/>
    </row>
    <row r="2908" ht="18" customHeight="1" spans="1:8">
      <c r="A2908" s="10">
        <v>2906</v>
      </c>
      <c r="B2908" s="10" t="s">
        <v>2843</v>
      </c>
      <c r="C2908" s="10" t="s">
        <v>2668</v>
      </c>
      <c r="D2908" s="11">
        <v>15.4</v>
      </c>
      <c r="E2908" s="12">
        <v>1724.8</v>
      </c>
      <c r="H2908" s="13"/>
    </row>
    <row r="2909" ht="18" customHeight="1" spans="1:8">
      <c r="A2909" s="10">
        <v>2907</v>
      </c>
      <c r="B2909" s="10" t="s">
        <v>2844</v>
      </c>
      <c r="C2909" s="10" t="s">
        <v>2668</v>
      </c>
      <c r="D2909" s="11">
        <v>13.2</v>
      </c>
      <c r="E2909" s="12">
        <v>1478.4</v>
      </c>
      <c r="H2909" s="13"/>
    </row>
    <row r="2910" ht="18" customHeight="1" spans="1:8">
      <c r="A2910" s="10">
        <v>2908</v>
      </c>
      <c r="B2910" s="10" t="s">
        <v>2845</v>
      </c>
      <c r="C2910" s="10" t="s">
        <v>2668</v>
      </c>
      <c r="D2910" s="11">
        <v>11</v>
      </c>
      <c r="E2910" s="12">
        <v>1232</v>
      </c>
      <c r="H2910" s="13"/>
    </row>
    <row r="2911" ht="18" customHeight="1" spans="1:8">
      <c r="A2911" s="10">
        <v>2909</v>
      </c>
      <c r="B2911" s="10" t="s">
        <v>2846</v>
      </c>
      <c r="C2911" s="10" t="s">
        <v>2668</v>
      </c>
      <c r="D2911" s="11">
        <v>15.4</v>
      </c>
      <c r="E2911" s="12">
        <v>1724.8</v>
      </c>
      <c r="H2911" s="13"/>
    </row>
    <row r="2912" ht="18" customHeight="1" spans="1:8">
      <c r="A2912" s="10">
        <v>2910</v>
      </c>
      <c r="B2912" s="10" t="s">
        <v>2847</v>
      </c>
      <c r="C2912" s="10" t="s">
        <v>2668</v>
      </c>
      <c r="D2912" s="11">
        <v>17.6</v>
      </c>
      <c r="E2912" s="12">
        <v>1971.2</v>
      </c>
      <c r="H2912" s="13"/>
    </row>
    <row r="2913" ht="18" customHeight="1" spans="1:8">
      <c r="A2913" s="10">
        <v>2911</v>
      </c>
      <c r="B2913" s="10" t="s">
        <v>2848</v>
      </c>
      <c r="C2913" s="10" t="s">
        <v>2668</v>
      </c>
      <c r="D2913" s="11">
        <v>6.6</v>
      </c>
      <c r="E2913" s="12">
        <v>739.2</v>
      </c>
      <c r="H2913" s="13"/>
    </row>
    <row r="2914" ht="18" customHeight="1" spans="1:8">
      <c r="A2914" s="10">
        <v>2912</v>
      </c>
      <c r="B2914" s="10" t="s">
        <v>2849</v>
      </c>
      <c r="C2914" s="10" t="s">
        <v>2668</v>
      </c>
      <c r="D2914" s="11">
        <v>26.4</v>
      </c>
      <c r="E2914" s="12">
        <v>2956.8</v>
      </c>
      <c r="H2914" s="13"/>
    </row>
    <row r="2915" ht="18" customHeight="1" spans="1:8">
      <c r="A2915" s="10">
        <v>2913</v>
      </c>
      <c r="B2915" s="10" t="s">
        <v>2850</v>
      </c>
      <c r="C2915" s="10" t="s">
        <v>2668</v>
      </c>
      <c r="D2915" s="11">
        <v>6.6</v>
      </c>
      <c r="E2915" s="12">
        <v>739.2</v>
      </c>
      <c r="H2915" s="13"/>
    </row>
    <row r="2916" ht="18" customHeight="1" spans="1:8">
      <c r="A2916" s="10">
        <v>2914</v>
      </c>
      <c r="B2916" s="10" t="s">
        <v>2851</v>
      </c>
      <c r="C2916" s="10" t="s">
        <v>2668</v>
      </c>
      <c r="D2916" s="11">
        <v>13.2</v>
      </c>
      <c r="E2916" s="12">
        <v>1478.4</v>
      </c>
      <c r="H2916" s="13"/>
    </row>
    <row r="2917" ht="18" customHeight="1" spans="1:8">
      <c r="A2917" s="10">
        <v>2915</v>
      </c>
      <c r="B2917" s="10" t="s">
        <v>2852</v>
      </c>
      <c r="C2917" s="10" t="s">
        <v>2668</v>
      </c>
      <c r="D2917" s="11">
        <v>13.2</v>
      </c>
      <c r="E2917" s="12">
        <v>1478.4</v>
      </c>
      <c r="H2917" s="13"/>
    </row>
    <row r="2918" ht="18" customHeight="1" spans="1:8">
      <c r="A2918" s="10">
        <v>2916</v>
      </c>
      <c r="B2918" s="10" t="s">
        <v>2853</v>
      </c>
      <c r="C2918" s="10" t="s">
        <v>2668</v>
      </c>
      <c r="D2918" s="11">
        <v>2.2</v>
      </c>
      <c r="E2918" s="12">
        <v>246.4</v>
      </c>
      <c r="H2918" s="13"/>
    </row>
    <row r="2919" ht="18" customHeight="1" spans="1:8">
      <c r="A2919" s="10">
        <v>2917</v>
      </c>
      <c r="B2919" s="10" t="s">
        <v>2854</v>
      </c>
      <c r="C2919" s="10" t="s">
        <v>2668</v>
      </c>
      <c r="D2919" s="11">
        <v>8.8</v>
      </c>
      <c r="E2919" s="12">
        <v>985.6</v>
      </c>
      <c r="H2919" s="13"/>
    </row>
    <row r="2920" ht="18" customHeight="1" spans="1:8">
      <c r="A2920" s="10">
        <v>2918</v>
      </c>
      <c r="B2920" s="10" t="s">
        <v>2855</v>
      </c>
      <c r="C2920" s="10" t="s">
        <v>2668</v>
      </c>
      <c r="D2920" s="11">
        <v>8.8</v>
      </c>
      <c r="E2920" s="12">
        <v>985.6</v>
      </c>
      <c r="H2920" s="13"/>
    </row>
    <row r="2921" ht="18" customHeight="1" spans="1:8">
      <c r="A2921" s="10">
        <v>2919</v>
      </c>
      <c r="B2921" s="10" t="s">
        <v>2856</v>
      </c>
      <c r="C2921" s="10" t="s">
        <v>2668</v>
      </c>
      <c r="D2921" s="11">
        <v>8.8</v>
      </c>
      <c r="E2921" s="12">
        <v>985.6</v>
      </c>
      <c r="H2921" s="13"/>
    </row>
    <row r="2922" ht="18" customHeight="1" spans="1:8">
      <c r="A2922" s="10">
        <v>2920</v>
      </c>
      <c r="B2922" s="10" t="s">
        <v>2857</v>
      </c>
      <c r="C2922" s="10" t="s">
        <v>2668</v>
      </c>
      <c r="D2922" s="11">
        <v>8.8</v>
      </c>
      <c r="E2922" s="12">
        <v>985.6</v>
      </c>
      <c r="H2922" s="13"/>
    </row>
    <row r="2923" ht="18" customHeight="1" spans="1:8">
      <c r="A2923" s="10">
        <v>2921</v>
      </c>
      <c r="B2923" s="10" t="s">
        <v>2858</v>
      </c>
      <c r="C2923" s="10" t="s">
        <v>2668</v>
      </c>
      <c r="D2923" s="11">
        <v>8.8</v>
      </c>
      <c r="E2923" s="12">
        <v>985.6</v>
      </c>
      <c r="H2923" s="13"/>
    </row>
    <row r="2924" ht="18" customHeight="1" spans="1:8">
      <c r="A2924" s="10">
        <v>2922</v>
      </c>
      <c r="B2924" s="10" t="s">
        <v>2859</v>
      </c>
      <c r="C2924" s="10" t="s">
        <v>2668</v>
      </c>
      <c r="D2924" s="11">
        <v>11</v>
      </c>
      <c r="E2924" s="12">
        <v>1232</v>
      </c>
      <c r="H2924" s="13"/>
    </row>
    <row r="2925" ht="18" customHeight="1" spans="1:8">
      <c r="A2925" s="10">
        <v>2923</v>
      </c>
      <c r="B2925" s="10" t="s">
        <v>2860</v>
      </c>
      <c r="C2925" s="10" t="s">
        <v>2668</v>
      </c>
      <c r="D2925" s="11">
        <v>17.6</v>
      </c>
      <c r="E2925" s="12">
        <v>1971.2</v>
      </c>
      <c r="H2925" s="13"/>
    </row>
    <row r="2926" ht="18" customHeight="1" spans="1:8">
      <c r="A2926" s="10">
        <v>2924</v>
      </c>
      <c r="B2926" s="10" t="s">
        <v>2861</v>
      </c>
      <c r="C2926" s="10" t="s">
        <v>2668</v>
      </c>
      <c r="D2926" s="11">
        <v>17.6</v>
      </c>
      <c r="E2926" s="12">
        <v>1971.2</v>
      </c>
      <c r="H2926" s="13"/>
    </row>
    <row r="2927" ht="18" customHeight="1" spans="1:8">
      <c r="A2927" s="10">
        <v>2925</v>
      </c>
      <c r="B2927" s="10" t="s">
        <v>2862</v>
      </c>
      <c r="C2927" s="10" t="s">
        <v>2668</v>
      </c>
      <c r="D2927" s="11">
        <v>11</v>
      </c>
      <c r="E2927" s="12">
        <v>1232</v>
      </c>
      <c r="H2927" s="13"/>
    </row>
    <row r="2928" ht="18" customHeight="1" spans="1:8">
      <c r="A2928" s="10">
        <v>2926</v>
      </c>
      <c r="B2928" s="10" t="s">
        <v>2863</v>
      </c>
      <c r="C2928" s="10" t="s">
        <v>2668</v>
      </c>
      <c r="D2928" s="11">
        <v>8.8</v>
      </c>
      <c r="E2928" s="12">
        <v>985.6</v>
      </c>
      <c r="H2928" s="13"/>
    </row>
    <row r="2929" ht="18" customHeight="1" spans="1:8">
      <c r="A2929" s="10">
        <v>2927</v>
      </c>
      <c r="B2929" s="10" t="s">
        <v>2864</v>
      </c>
      <c r="C2929" s="10" t="s">
        <v>2668</v>
      </c>
      <c r="D2929" s="11">
        <v>17.6</v>
      </c>
      <c r="E2929" s="12">
        <v>1971.2</v>
      </c>
      <c r="H2929" s="13"/>
    </row>
    <row r="2930" ht="18" customHeight="1" spans="1:8">
      <c r="A2930" s="10">
        <v>2928</v>
      </c>
      <c r="B2930" s="10" t="s">
        <v>2865</v>
      </c>
      <c r="C2930" s="10" t="s">
        <v>2668</v>
      </c>
      <c r="D2930" s="11">
        <v>11</v>
      </c>
      <c r="E2930" s="12">
        <v>1232</v>
      </c>
      <c r="H2930" s="13"/>
    </row>
    <row r="2931" ht="18" customHeight="1" spans="1:8">
      <c r="A2931" s="10">
        <v>2929</v>
      </c>
      <c r="B2931" s="10" t="s">
        <v>2866</v>
      </c>
      <c r="C2931" s="10" t="s">
        <v>2668</v>
      </c>
      <c r="D2931" s="11">
        <v>11</v>
      </c>
      <c r="E2931" s="12">
        <v>1232</v>
      </c>
      <c r="H2931" s="13"/>
    </row>
    <row r="2932" ht="18" customHeight="1" spans="1:8">
      <c r="A2932" s="10">
        <v>2930</v>
      </c>
      <c r="B2932" s="10" t="s">
        <v>2867</v>
      </c>
      <c r="C2932" s="10" t="s">
        <v>2668</v>
      </c>
      <c r="D2932" s="11">
        <v>11</v>
      </c>
      <c r="E2932" s="12">
        <v>1232</v>
      </c>
      <c r="H2932" s="13"/>
    </row>
    <row r="2933" ht="18" customHeight="1" spans="1:8">
      <c r="A2933" s="10">
        <v>2931</v>
      </c>
      <c r="B2933" s="10" t="s">
        <v>2868</v>
      </c>
      <c r="C2933" s="10" t="s">
        <v>2668</v>
      </c>
      <c r="D2933" s="11">
        <v>11</v>
      </c>
      <c r="E2933" s="12">
        <v>1232</v>
      </c>
      <c r="H2933" s="13"/>
    </row>
    <row r="2934" ht="18" customHeight="1" spans="1:8">
      <c r="A2934" s="10">
        <v>2932</v>
      </c>
      <c r="B2934" s="10" t="s">
        <v>2869</v>
      </c>
      <c r="C2934" s="10" t="s">
        <v>2668</v>
      </c>
      <c r="D2934" s="11">
        <v>11</v>
      </c>
      <c r="E2934" s="12">
        <v>1232</v>
      </c>
      <c r="H2934" s="13"/>
    </row>
    <row r="2935" ht="18" customHeight="1" spans="1:8">
      <c r="A2935" s="10">
        <v>2933</v>
      </c>
      <c r="B2935" s="10" t="s">
        <v>2870</v>
      </c>
      <c r="C2935" s="10" t="s">
        <v>2668</v>
      </c>
      <c r="D2935" s="11">
        <v>17.6</v>
      </c>
      <c r="E2935" s="12">
        <v>1971.2</v>
      </c>
      <c r="H2935" s="13"/>
    </row>
    <row r="2936" ht="18" customHeight="1" spans="1:8">
      <c r="A2936" s="10">
        <v>2934</v>
      </c>
      <c r="B2936" s="10" t="s">
        <v>2871</v>
      </c>
      <c r="C2936" s="10" t="s">
        <v>2668</v>
      </c>
      <c r="D2936" s="11">
        <v>11</v>
      </c>
      <c r="E2936" s="12">
        <v>1232</v>
      </c>
      <c r="H2936" s="13"/>
    </row>
    <row r="2937" ht="18" customHeight="1" spans="1:8">
      <c r="A2937" s="10">
        <v>2935</v>
      </c>
      <c r="B2937" s="10" t="s">
        <v>2872</v>
      </c>
      <c r="C2937" s="10" t="s">
        <v>2668</v>
      </c>
      <c r="D2937" s="11">
        <v>11</v>
      </c>
      <c r="E2937" s="12">
        <v>1232</v>
      </c>
      <c r="H2937" s="13"/>
    </row>
    <row r="2938" ht="18" customHeight="1" spans="1:8">
      <c r="A2938" s="10">
        <v>2936</v>
      </c>
      <c r="B2938" s="10" t="s">
        <v>2873</v>
      </c>
      <c r="C2938" s="10" t="s">
        <v>2668</v>
      </c>
      <c r="D2938" s="11">
        <v>11</v>
      </c>
      <c r="E2938" s="12">
        <v>1232</v>
      </c>
      <c r="H2938" s="13"/>
    </row>
    <row r="2939" ht="18" customHeight="1" spans="1:8">
      <c r="A2939" s="10">
        <v>2937</v>
      </c>
      <c r="B2939" s="10" t="s">
        <v>2874</v>
      </c>
      <c r="C2939" s="10" t="s">
        <v>2668</v>
      </c>
      <c r="D2939" s="11">
        <v>19.8</v>
      </c>
      <c r="E2939" s="12">
        <v>2217.6</v>
      </c>
      <c r="H2939" s="13"/>
    </row>
    <row r="2940" ht="18" customHeight="1" spans="1:8">
      <c r="A2940" s="10">
        <v>2938</v>
      </c>
      <c r="B2940" s="10" t="s">
        <v>2875</v>
      </c>
      <c r="C2940" s="10" t="s">
        <v>2668</v>
      </c>
      <c r="D2940" s="11">
        <v>28.6</v>
      </c>
      <c r="E2940" s="12">
        <v>3203.2</v>
      </c>
      <c r="H2940" s="13"/>
    </row>
    <row r="2941" ht="18" customHeight="1" spans="1:8">
      <c r="A2941" s="10">
        <v>2939</v>
      </c>
      <c r="B2941" s="10" t="s">
        <v>2876</v>
      </c>
      <c r="C2941" s="10" t="s">
        <v>2668</v>
      </c>
      <c r="D2941" s="11">
        <v>8.8</v>
      </c>
      <c r="E2941" s="12">
        <v>985.6</v>
      </c>
      <c r="H2941" s="13"/>
    </row>
    <row r="2942" ht="18" customHeight="1" spans="1:8">
      <c r="A2942" s="10">
        <v>2940</v>
      </c>
      <c r="B2942" s="10" t="s">
        <v>2877</v>
      </c>
      <c r="C2942" s="10" t="s">
        <v>2668</v>
      </c>
      <c r="D2942" s="11">
        <v>4.4</v>
      </c>
      <c r="E2942" s="12">
        <v>492.8</v>
      </c>
      <c r="H2942" s="13"/>
    </row>
    <row r="2943" ht="18" customHeight="1" spans="1:8">
      <c r="A2943" s="10">
        <v>2941</v>
      </c>
      <c r="B2943" s="10" t="s">
        <v>2878</v>
      </c>
      <c r="C2943" s="10" t="s">
        <v>2668</v>
      </c>
      <c r="D2943" s="11">
        <v>6.6</v>
      </c>
      <c r="E2943" s="12">
        <v>739.2</v>
      </c>
      <c r="H2943" s="13"/>
    </row>
    <row r="2944" ht="18" customHeight="1" spans="1:8">
      <c r="A2944" s="10">
        <v>2942</v>
      </c>
      <c r="B2944" s="10" t="s">
        <v>2879</v>
      </c>
      <c r="C2944" s="10" t="s">
        <v>2668</v>
      </c>
      <c r="D2944" s="11">
        <v>8.8</v>
      </c>
      <c r="E2944" s="12">
        <v>985.6</v>
      </c>
      <c r="H2944" s="13"/>
    </row>
    <row r="2945" ht="18" customHeight="1" spans="1:8">
      <c r="A2945" s="10">
        <v>2943</v>
      </c>
      <c r="B2945" s="10" t="s">
        <v>2880</v>
      </c>
      <c r="C2945" s="10" t="s">
        <v>2668</v>
      </c>
      <c r="D2945" s="11">
        <v>11</v>
      </c>
      <c r="E2945" s="12">
        <v>1232</v>
      </c>
      <c r="H2945" s="13"/>
    </row>
    <row r="2946" ht="18" customHeight="1" spans="1:8">
      <c r="A2946" s="10">
        <v>2944</v>
      </c>
      <c r="B2946" s="10" t="s">
        <v>2881</v>
      </c>
      <c r="C2946" s="10" t="s">
        <v>2668</v>
      </c>
      <c r="D2946" s="11">
        <v>8.8</v>
      </c>
      <c r="E2946" s="12">
        <v>985.6</v>
      </c>
      <c r="H2946" s="13"/>
    </row>
    <row r="2947" ht="18" customHeight="1" spans="1:8">
      <c r="A2947" s="10">
        <v>2945</v>
      </c>
      <c r="B2947" s="10" t="s">
        <v>2882</v>
      </c>
      <c r="C2947" s="10" t="s">
        <v>2668</v>
      </c>
      <c r="D2947" s="11">
        <v>6.6</v>
      </c>
      <c r="E2947" s="12">
        <v>739.2</v>
      </c>
      <c r="H2947" s="13"/>
    </row>
    <row r="2948" ht="18" customHeight="1" spans="1:8">
      <c r="A2948" s="10">
        <v>2946</v>
      </c>
      <c r="B2948" s="10" t="s">
        <v>2883</v>
      </c>
      <c r="C2948" s="10" t="s">
        <v>2668</v>
      </c>
      <c r="D2948" s="11">
        <v>6.6</v>
      </c>
      <c r="E2948" s="12">
        <v>739.2</v>
      </c>
      <c r="H2948" s="13"/>
    </row>
    <row r="2949" ht="18" customHeight="1" spans="1:8">
      <c r="A2949" s="10">
        <v>2947</v>
      </c>
      <c r="B2949" s="10" t="s">
        <v>2884</v>
      </c>
      <c r="C2949" s="10" t="s">
        <v>2668</v>
      </c>
      <c r="D2949" s="11">
        <v>8.8</v>
      </c>
      <c r="E2949" s="12">
        <v>985.6</v>
      </c>
      <c r="H2949" s="13"/>
    </row>
    <row r="2950" ht="18" customHeight="1" spans="1:8">
      <c r="A2950" s="10">
        <v>2948</v>
      </c>
      <c r="B2950" s="10" t="s">
        <v>2885</v>
      </c>
      <c r="C2950" s="10" t="s">
        <v>2668</v>
      </c>
      <c r="D2950" s="11">
        <v>8.8</v>
      </c>
      <c r="E2950" s="12">
        <v>985.6</v>
      </c>
      <c r="H2950" s="13"/>
    </row>
    <row r="2951" ht="18" customHeight="1" spans="1:8">
      <c r="A2951" s="10">
        <v>2949</v>
      </c>
      <c r="B2951" s="10" t="s">
        <v>2886</v>
      </c>
      <c r="C2951" s="10" t="s">
        <v>2668</v>
      </c>
      <c r="D2951" s="11">
        <v>8.8</v>
      </c>
      <c r="E2951" s="12">
        <v>985.6</v>
      </c>
      <c r="H2951" s="13"/>
    </row>
    <row r="2952" ht="18" customHeight="1" spans="1:8">
      <c r="A2952" s="10">
        <v>2950</v>
      </c>
      <c r="B2952" s="10" t="s">
        <v>2887</v>
      </c>
      <c r="C2952" s="10" t="s">
        <v>2668</v>
      </c>
      <c r="D2952" s="11">
        <v>11</v>
      </c>
      <c r="E2952" s="12">
        <v>1232</v>
      </c>
      <c r="H2952" s="13"/>
    </row>
    <row r="2953" ht="18" customHeight="1" spans="1:8">
      <c r="A2953" s="10">
        <v>2951</v>
      </c>
      <c r="B2953" s="10" t="s">
        <v>2888</v>
      </c>
      <c r="C2953" s="10" t="s">
        <v>2668</v>
      </c>
      <c r="D2953" s="11">
        <v>13.2</v>
      </c>
      <c r="E2953" s="12">
        <v>1478.4</v>
      </c>
      <c r="H2953" s="13"/>
    </row>
    <row r="2954" ht="18" customHeight="1" spans="1:8">
      <c r="A2954" s="10">
        <v>2952</v>
      </c>
      <c r="B2954" s="10" t="s">
        <v>2889</v>
      </c>
      <c r="C2954" s="10" t="s">
        <v>2668</v>
      </c>
      <c r="D2954" s="11">
        <v>24.2</v>
      </c>
      <c r="E2954" s="12">
        <v>2710.4</v>
      </c>
      <c r="H2954" s="13"/>
    </row>
    <row r="2955" ht="18" customHeight="1" spans="1:8">
      <c r="A2955" s="10">
        <v>2953</v>
      </c>
      <c r="B2955" s="10" t="s">
        <v>2890</v>
      </c>
      <c r="C2955" s="10" t="s">
        <v>2668</v>
      </c>
      <c r="D2955" s="11">
        <v>22</v>
      </c>
      <c r="E2955" s="12">
        <v>2464</v>
      </c>
      <c r="H2955" s="13"/>
    </row>
    <row r="2956" ht="18" customHeight="1" spans="1:8">
      <c r="A2956" s="10">
        <v>2954</v>
      </c>
      <c r="B2956" s="10" t="s">
        <v>2891</v>
      </c>
      <c r="C2956" s="10" t="s">
        <v>2668</v>
      </c>
      <c r="D2956" s="11">
        <v>11</v>
      </c>
      <c r="E2956" s="12">
        <v>1232</v>
      </c>
      <c r="H2956" s="13"/>
    </row>
    <row r="2957" ht="18" customHeight="1" spans="1:8">
      <c r="A2957" s="10">
        <v>2955</v>
      </c>
      <c r="B2957" s="10" t="s">
        <v>2892</v>
      </c>
      <c r="C2957" s="10" t="s">
        <v>2668</v>
      </c>
      <c r="D2957" s="11">
        <v>15.4</v>
      </c>
      <c r="E2957" s="12">
        <v>1724.8</v>
      </c>
      <c r="H2957" s="13"/>
    </row>
    <row r="2958" ht="18" customHeight="1" spans="1:8">
      <c r="A2958" s="10">
        <v>2956</v>
      </c>
      <c r="B2958" s="10" t="s">
        <v>2359</v>
      </c>
      <c r="C2958" s="10" t="s">
        <v>2668</v>
      </c>
      <c r="D2958" s="11">
        <v>2.2</v>
      </c>
      <c r="E2958" s="12">
        <v>246.4</v>
      </c>
      <c r="H2958" s="13"/>
    </row>
    <row r="2959" ht="18" customHeight="1" spans="1:8">
      <c r="A2959" s="10">
        <v>2957</v>
      </c>
      <c r="B2959" s="10" t="s">
        <v>2893</v>
      </c>
      <c r="C2959" s="10" t="s">
        <v>2668</v>
      </c>
      <c r="D2959" s="11">
        <v>15.4</v>
      </c>
      <c r="E2959" s="12">
        <v>1724.8</v>
      </c>
      <c r="H2959" s="13"/>
    </row>
    <row r="2960" ht="18" customHeight="1" spans="1:8">
      <c r="A2960" s="10">
        <v>2958</v>
      </c>
      <c r="B2960" s="10" t="s">
        <v>2894</v>
      </c>
      <c r="C2960" s="10" t="s">
        <v>2668</v>
      </c>
      <c r="D2960" s="11">
        <v>13.2</v>
      </c>
      <c r="E2960" s="12">
        <v>1478.4</v>
      </c>
      <c r="H2960" s="13"/>
    </row>
    <row r="2961" ht="18" customHeight="1" spans="1:8">
      <c r="A2961" s="10">
        <v>2959</v>
      </c>
      <c r="B2961" s="10" t="s">
        <v>2895</v>
      </c>
      <c r="C2961" s="10" t="s">
        <v>2668</v>
      </c>
      <c r="D2961" s="11">
        <v>15.4</v>
      </c>
      <c r="E2961" s="12">
        <v>1724.8</v>
      </c>
      <c r="H2961" s="13"/>
    </row>
    <row r="2962" ht="18" customHeight="1" spans="1:8">
      <c r="A2962" s="10">
        <v>2960</v>
      </c>
      <c r="B2962" s="10" t="s">
        <v>2896</v>
      </c>
      <c r="C2962" s="10" t="s">
        <v>2668</v>
      </c>
      <c r="D2962" s="11">
        <v>8.8</v>
      </c>
      <c r="E2962" s="12">
        <v>985.6</v>
      </c>
      <c r="H2962" s="13"/>
    </row>
    <row r="2963" ht="18" customHeight="1" spans="1:8">
      <c r="A2963" s="10">
        <v>2961</v>
      </c>
      <c r="B2963" s="10" t="s">
        <v>2897</v>
      </c>
      <c r="C2963" s="10" t="s">
        <v>2668</v>
      </c>
      <c r="D2963" s="11">
        <v>6.6</v>
      </c>
      <c r="E2963" s="12">
        <v>739.2</v>
      </c>
      <c r="H2963" s="13"/>
    </row>
    <row r="2964" ht="18" customHeight="1" spans="1:8">
      <c r="A2964" s="10">
        <v>2962</v>
      </c>
      <c r="B2964" s="10" t="s">
        <v>2898</v>
      </c>
      <c r="C2964" s="10" t="s">
        <v>2668</v>
      </c>
      <c r="D2964" s="11">
        <v>11</v>
      </c>
      <c r="E2964" s="12">
        <v>1232</v>
      </c>
      <c r="H2964" s="13"/>
    </row>
    <row r="2965" ht="18" customHeight="1" spans="1:8">
      <c r="A2965" s="10">
        <v>2963</v>
      </c>
      <c r="B2965" s="10" t="s">
        <v>2899</v>
      </c>
      <c r="C2965" s="10" t="s">
        <v>2668</v>
      </c>
      <c r="D2965" s="11">
        <v>15.4</v>
      </c>
      <c r="E2965" s="12">
        <v>1724.8</v>
      </c>
      <c r="H2965" s="13"/>
    </row>
    <row r="2966" ht="18" customHeight="1" spans="1:8">
      <c r="A2966" s="10">
        <v>2964</v>
      </c>
      <c r="B2966" s="10" t="s">
        <v>2900</v>
      </c>
      <c r="C2966" s="10" t="s">
        <v>2668</v>
      </c>
      <c r="D2966" s="11">
        <v>8.8</v>
      </c>
      <c r="E2966" s="12">
        <v>985.6</v>
      </c>
      <c r="H2966" s="13"/>
    </row>
    <row r="2967" ht="18" customHeight="1" spans="1:8">
      <c r="A2967" s="10">
        <v>2965</v>
      </c>
      <c r="B2967" s="10" t="s">
        <v>2901</v>
      </c>
      <c r="C2967" s="10" t="s">
        <v>2668</v>
      </c>
      <c r="D2967" s="11">
        <v>11</v>
      </c>
      <c r="E2967" s="12">
        <v>1232</v>
      </c>
      <c r="H2967" s="13"/>
    </row>
    <row r="2968" ht="18" customHeight="1" spans="1:8">
      <c r="A2968" s="10">
        <v>2966</v>
      </c>
      <c r="B2968" s="10" t="s">
        <v>2902</v>
      </c>
      <c r="C2968" s="10" t="s">
        <v>2668</v>
      </c>
      <c r="D2968" s="11">
        <v>11</v>
      </c>
      <c r="E2968" s="12">
        <v>1232</v>
      </c>
      <c r="H2968" s="13"/>
    </row>
    <row r="2969" ht="18" customHeight="1" spans="1:8">
      <c r="A2969" s="10">
        <v>2967</v>
      </c>
      <c r="B2969" s="10" t="s">
        <v>2903</v>
      </c>
      <c r="C2969" s="10" t="s">
        <v>2668</v>
      </c>
      <c r="D2969" s="11">
        <v>11</v>
      </c>
      <c r="E2969" s="12">
        <v>1232</v>
      </c>
      <c r="H2969" s="13"/>
    </row>
    <row r="2970" ht="18" customHeight="1" spans="1:8">
      <c r="A2970" s="10">
        <v>2968</v>
      </c>
      <c r="B2970" s="10" t="s">
        <v>2904</v>
      </c>
      <c r="C2970" s="10" t="s">
        <v>2668</v>
      </c>
      <c r="D2970" s="11">
        <v>13.2</v>
      </c>
      <c r="E2970" s="12">
        <v>1478.4</v>
      </c>
      <c r="H2970" s="13"/>
    </row>
    <row r="2971" ht="18" customHeight="1" spans="1:8">
      <c r="A2971" s="10">
        <v>2969</v>
      </c>
      <c r="B2971" s="10" t="s">
        <v>2905</v>
      </c>
      <c r="C2971" s="10" t="s">
        <v>2668</v>
      </c>
      <c r="D2971" s="11">
        <v>11</v>
      </c>
      <c r="E2971" s="12">
        <v>1232</v>
      </c>
      <c r="H2971" s="13"/>
    </row>
    <row r="2972" ht="18" customHeight="1" spans="1:8">
      <c r="A2972" s="10">
        <v>2970</v>
      </c>
      <c r="B2972" s="10" t="s">
        <v>2906</v>
      </c>
      <c r="C2972" s="10" t="s">
        <v>2668</v>
      </c>
      <c r="D2972" s="11">
        <v>11</v>
      </c>
      <c r="E2972" s="12">
        <v>1232</v>
      </c>
      <c r="H2972" s="13"/>
    </row>
    <row r="2973" ht="18" customHeight="1" spans="1:8">
      <c r="A2973" s="10">
        <v>2971</v>
      </c>
      <c r="B2973" s="10" t="s">
        <v>2907</v>
      </c>
      <c r="C2973" s="10" t="s">
        <v>2668</v>
      </c>
      <c r="D2973" s="11">
        <v>8.8</v>
      </c>
      <c r="E2973" s="12">
        <v>985.6</v>
      </c>
      <c r="H2973" s="13"/>
    </row>
    <row r="2974" ht="18" customHeight="1" spans="1:8">
      <c r="A2974" s="10">
        <v>2972</v>
      </c>
      <c r="B2974" s="10" t="s">
        <v>2908</v>
      </c>
      <c r="C2974" s="10" t="s">
        <v>2668</v>
      </c>
      <c r="D2974" s="11">
        <v>13.2</v>
      </c>
      <c r="E2974" s="12">
        <v>1478.4</v>
      </c>
      <c r="H2974" s="13"/>
    </row>
    <row r="2975" ht="18" customHeight="1" spans="1:8">
      <c r="A2975" s="10">
        <v>2973</v>
      </c>
      <c r="B2975" s="10" t="s">
        <v>2909</v>
      </c>
      <c r="C2975" s="10" t="s">
        <v>2668</v>
      </c>
      <c r="D2975" s="11">
        <v>7.8</v>
      </c>
      <c r="E2975" s="12">
        <v>873.6</v>
      </c>
      <c r="H2975" s="13"/>
    </row>
    <row r="2976" ht="18" customHeight="1" spans="1:8">
      <c r="A2976" s="10">
        <v>2974</v>
      </c>
      <c r="B2976" s="10" t="s">
        <v>2910</v>
      </c>
      <c r="C2976" s="10" t="s">
        <v>2668</v>
      </c>
      <c r="D2976" s="11">
        <v>16.2</v>
      </c>
      <c r="E2976" s="12">
        <v>1814.4</v>
      </c>
      <c r="H2976" s="13"/>
    </row>
    <row r="2977" ht="18" customHeight="1" spans="1:8">
      <c r="A2977" s="10">
        <v>2975</v>
      </c>
      <c r="B2977" s="10" t="s">
        <v>2911</v>
      </c>
      <c r="C2977" s="10" t="s">
        <v>2668</v>
      </c>
      <c r="D2977" s="11">
        <v>7.2</v>
      </c>
      <c r="E2977" s="12">
        <v>806.4</v>
      </c>
      <c r="H2977" s="13"/>
    </row>
    <row r="2978" ht="18" customHeight="1" spans="1:8">
      <c r="A2978" s="10">
        <v>2976</v>
      </c>
      <c r="B2978" s="10" t="s">
        <v>2912</v>
      </c>
      <c r="C2978" s="10" t="s">
        <v>2668</v>
      </c>
      <c r="D2978" s="11">
        <v>7.8</v>
      </c>
      <c r="E2978" s="12">
        <v>873.6</v>
      </c>
      <c r="H2978" s="13"/>
    </row>
    <row r="2979" ht="18" customHeight="1" spans="1:8">
      <c r="A2979" s="10">
        <v>2977</v>
      </c>
      <c r="B2979" s="10" t="s">
        <v>2913</v>
      </c>
      <c r="C2979" s="10" t="s">
        <v>2668</v>
      </c>
      <c r="D2979" s="11">
        <v>7.2</v>
      </c>
      <c r="E2979" s="12">
        <v>806.4</v>
      </c>
      <c r="H2979" s="13"/>
    </row>
    <row r="2980" ht="18" customHeight="1" spans="1:8">
      <c r="A2980" s="10">
        <v>2978</v>
      </c>
      <c r="B2980" s="10" t="s">
        <v>2914</v>
      </c>
      <c r="C2980" s="10" t="s">
        <v>2668</v>
      </c>
      <c r="D2980" s="11">
        <v>5.4</v>
      </c>
      <c r="E2980" s="12">
        <v>604.8</v>
      </c>
      <c r="H2980" s="13"/>
    </row>
    <row r="2981" ht="18" customHeight="1" spans="1:8">
      <c r="A2981" s="10">
        <v>2979</v>
      </c>
      <c r="B2981" s="10" t="s">
        <v>2915</v>
      </c>
      <c r="C2981" s="10" t="s">
        <v>2668</v>
      </c>
      <c r="D2981" s="11">
        <v>11.4</v>
      </c>
      <c r="E2981" s="12">
        <v>1276.8</v>
      </c>
      <c r="H2981" s="13"/>
    </row>
    <row r="2982" ht="18" customHeight="1" spans="1:8">
      <c r="A2982" s="10">
        <v>2980</v>
      </c>
      <c r="B2982" s="10" t="s">
        <v>2916</v>
      </c>
      <c r="C2982" s="10" t="s">
        <v>2668</v>
      </c>
      <c r="D2982" s="11">
        <v>10.8</v>
      </c>
      <c r="E2982" s="12">
        <v>1209.6</v>
      </c>
      <c r="H2982" s="13"/>
    </row>
    <row r="2983" ht="18" customHeight="1" spans="1:8">
      <c r="A2983" s="10">
        <v>2981</v>
      </c>
      <c r="B2983" s="10" t="s">
        <v>2917</v>
      </c>
      <c r="C2983" s="10" t="s">
        <v>2668</v>
      </c>
      <c r="D2983" s="11">
        <v>5.2</v>
      </c>
      <c r="E2983" s="12">
        <v>582.4</v>
      </c>
      <c r="H2983" s="13"/>
    </row>
    <row r="2984" ht="18" customHeight="1" spans="1:8">
      <c r="A2984" s="10">
        <v>2982</v>
      </c>
      <c r="B2984" s="10" t="s">
        <v>2918</v>
      </c>
      <c r="C2984" s="10" t="s">
        <v>2668</v>
      </c>
      <c r="D2984" s="11">
        <v>10.4</v>
      </c>
      <c r="E2984" s="12">
        <v>1164.8</v>
      </c>
      <c r="H2984" s="13"/>
    </row>
    <row r="2985" ht="18" customHeight="1" spans="1:8">
      <c r="A2985" s="10">
        <v>2983</v>
      </c>
      <c r="B2985" s="10" t="s">
        <v>2919</v>
      </c>
      <c r="C2985" s="10" t="s">
        <v>2668</v>
      </c>
      <c r="D2985" s="11">
        <v>3.9</v>
      </c>
      <c r="E2985" s="12">
        <v>436.8</v>
      </c>
      <c r="H2985" s="13"/>
    </row>
    <row r="2986" ht="18" customHeight="1" spans="1:8">
      <c r="A2986" s="10">
        <v>2984</v>
      </c>
      <c r="B2986" s="10" t="s">
        <v>2920</v>
      </c>
      <c r="C2986" s="10" t="s">
        <v>2668</v>
      </c>
      <c r="D2986" s="11">
        <v>5.2</v>
      </c>
      <c r="E2986" s="12">
        <v>582.4</v>
      </c>
      <c r="H2986" s="13"/>
    </row>
    <row r="2987" ht="18" customHeight="1" spans="1:8">
      <c r="A2987" s="10">
        <v>2985</v>
      </c>
      <c r="B2987" s="10" t="s">
        <v>2921</v>
      </c>
      <c r="C2987" s="10" t="s">
        <v>2668</v>
      </c>
      <c r="D2987" s="11">
        <v>6.1</v>
      </c>
      <c r="E2987" s="12">
        <v>683.2</v>
      </c>
      <c r="H2987" s="13"/>
    </row>
    <row r="2988" ht="18" customHeight="1" spans="1:8">
      <c r="A2988" s="10">
        <v>2986</v>
      </c>
      <c r="B2988" s="10" t="s">
        <v>2922</v>
      </c>
      <c r="C2988" s="10" t="s">
        <v>2668</v>
      </c>
      <c r="D2988" s="11">
        <v>6.5</v>
      </c>
      <c r="E2988" s="12">
        <v>728</v>
      </c>
      <c r="H2988" s="13"/>
    </row>
    <row r="2989" ht="18" customHeight="1" spans="1:8">
      <c r="A2989" s="10">
        <v>2987</v>
      </c>
      <c r="B2989" s="10" t="s">
        <v>2923</v>
      </c>
      <c r="C2989" s="10" t="s">
        <v>2668</v>
      </c>
      <c r="D2989" s="11">
        <v>6.5</v>
      </c>
      <c r="E2989" s="12">
        <v>728</v>
      </c>
      <c r="H2989" s="13"/>
    </row>
    <row r="2990" ht="18" customHeight="1" spans="1:8">
      <c r="A2990" s="10">
        <v>2988</v>
      </c>
      <c r="B2990" s="10" t="s">
        <v>2924</v>
      </c>
      <c r="C2990" s="10" t="s">
        <v>2668</v>
      </c>
      <c r="D2990" s="11">
        <v>6.5</v>
      </c>
      <c r="E2990" s="12">
        <v>728</v>
      </c>
      <c r="H2990" s="13"/>
    </row>
    <row r="2991" ht="18" customHeight="1" spans="1:8">
      <c r="A2991" s="10">
        <v>2989</v>
      </c>
      <c r="B2991" s="10" t="s">
        <v>2925</v>
      </c>
      <c r="C2991" s="10" t="s">
        <v>2668</v>
      </c>
      <c r="D2991" s="11">
        <v>5.2</v>
      </c>
      <c r="E2991" s="12">
        <v>582.4</v>
      </c>
      <c r="H2991" s="13"/>
    </row>
    <row r="2992" ht="18" customHeight="1" spans="1:8">
      <c r="A2992" s="10">
        <v>2990</v>
      </c>
      <c r="B2992" s="10" t="s">
        <v>2926</v>
      </c>
      <c r="C2992" s="10" t="s">
        <v>2668</v>
      </c>
      <c r="D2992" s="11">
        <v>9.1</v>
      </c>
      <c r="E2992" s="12">
        <v>1019.2</v>
      </c>
      <c r="H2992" s="13"/>
    </row>
    <row r="2993" ht="18" customHeight="1" spans="1:8">
      <c r="A2993" s="10">
        <v>2991</v>
      </c>
      <c r="B2993" s="10" t="s">
        <v>2927</v>
      </c>
      <c r="C2993" s="10" t="s">
        <v>2668</v>
      </c>
      <c r="D2993" s="11">
        <v>7.8</v>
      </c>
      <c r="E2993" s="12">
        <v>873.6</v>
      </c>
      <c r="H2993" s="13"/>
    </row>
    <row r="2994" ht="18" customHeight="1" spans="1:8">
      <c r="A2994" s="10">
        <v>2992</v>
      </c>
      <c r="B2994" s="10" t="s">
        <v>2928</v>
      </c>
      <c r="C2994" s="10" t="s">
        <v>2668</v>
      </c>
      <c r="D2994" s="11">
        <v>5.2</v>
      </c>
      <c r="E2994" s="12">
        <v>582.4</v>
      </c>
      <c r="H2994" s="13"/>
    </row>
    <row r="2995" ht="18" customHeight="1" spans="1:8">
      <c r="A2995" s="10">
        <v>2993</v>
      </c>
      <c r="B2995" s="10" t="s">
        <v>2929</v>
      </c>
      <c r="C2995" s="10" t="s">
        <v>2668</v>
      </c>
      <c r="D2995" s="11">
        <v>10</v>
      </c>
      <c r="E2995" s="12">
        <v>1120</v>
      </c>
      <c r="H2995" s="13"/>
    </row>
    <row r="2996" ht="18" customHeight="1" spans="1:8">
      <c r="A2996" s="10">
        <v>2994</v>
      </c>
      <c r="B2996" s="10" t="s">
        <v>2930</v>
      </c>
      <c r="C2996" s="10" t="s">
        <v>2668</v>
      </c>
      <c r="D2996" s="11">
        <v>7.8</v>
      </c>
      <c r="E2996" s="12">
        <v>873.6</v>
      </c>
      <c r="H2996" s="13"/>
    </row>
    <row r="2997" ht="18" customHeight="1" spans="1:8">
      <c r="A2997" s="10">
        <v>2995</v>
      </c>
      <c r="B2997" s="10" t="s">
        <v>2931</v>
      </c>
      <c r="C2997" s="10" t="s">
        <v>2668</v>
      </c>
      <c r="D2997" s="11">
        <v>3.6</v>
      </c>
      <c r="E2997" s="12">
        <v>403.2</v>
      </c>
      <c r="H2997" s="13"/>
    </row>
    <row r="2998" ht="18" customHeight="1" spans="1:8">
      <c r="A2998" s="10">
        <v>2996</v>
      </c>
      <c r="B2998" s="10" t="s">
        <v>2932</v>
      </c>
      <c r="C2998" s="10" t="s">
        <v>2668</v>
      </c>
      <c r="D2998" s="11">
        <v>3.9</v>
      </c>
      <c r="E2998" s="12">
        <v>436.8</v>
      </c>
      <c r="H2998" s="13"/>
    </row>
    <row r="2999" ht="18" customHeight="1" spans="1:8">
      <c r="A2999" s="10">
        <v>2997</v>
      </c>
      <c r="B2999" s="10" t="s">
        <v>2933</v>
      </c>
      <c r="C2999" s="10" t="s">
        <v>2668</v>
      </c>
      <c r="D2999" s="11">
        <v>7.8</v>
      </c>
      <c r="E2999" s="12">
        <v>873.6</v>
      </c>
      <c r="H2999" s="13"/>
    </row>
    <row r="3000" ht="18" customHeight="1" spans="1:8">
      <c r="A3000" s="10">
        <v>2998</v>
      </c>
      <c r="B3000" s="10" t="s">
        <v>2934</v>
      </c>
      <c r="C3000" s="10" t="s">
        <v>2668</v>
      </c>
      <c r="D3000" s="11">
        <v>7.8</v>
      </c>
      <c r="E3000" s="12">
        <v>873.6</v>
      </c>
      <c r="H3000" s="13"/>
    </row>
    <row r="3001" ht="18" customHeight="1" spans="1:8">
      <c r="A3001" s="10">
        <v>2999</v>
      </c>
      <c r="B3001" s="10" t="s">
        <v>2935</v>
      </c>
      <c r="C3001" s="10" t="s">
        <v>2668</v>
      </c>
      <c r="D3001" s="11">
        <v>10.4</v>
      </c>
      <c r="E3001" s="12">
        <v>1164.8</v>
      </c>
      <c r="H3001" s="13"/>
    </row>
    <row r="3002" ht="18" customHeight="1" spans="1:8">
      <c r="A3002" s="10">
        <v>3000</v>
      </c>
      <c r="B3002" s="10" t="s">
        <v>2936</v>
      </c>
      <c r="C3002" s="10" t="s">
        <v>2668</v>
      </c>
      <c r="D3002" s="11">
        <v>5.2</v>
      </c>
      <c r="E3002" s="12">
        <v>582.4</v>
      </c>
      <c r="H3002" s="13"/>
    </row>
    <row r="3003" ht="18" customHeight="1" spans="1:8">
      <c r="A3003" s="10">
        <v>3001</v>
      </c>
      <c r="B3003" s="10" t="s">
        <v>2937</v>
      </c>
      <c r="C3003" s="10" t="s">
        <v>2668</v>
      </c>
      <c r="D3003" s="11">
        <v>6.5</v>
      </c>
      <c r="E3003" s="12">
        <v>728</v>
      </c>
      <c r="H3003" s="13"/>
    </row>
    <row r="3004" ht="18" customHeight="1" spans="1:8">
      <c r="A3004" s="10">
        <v>3002</v>
      </c>
      <c r="B3004" s="10" t="s">
        <v>2938</v>
      </c>
      <c r="C3004" s="10" t="s">
        <v>2668</v>
      </c>
      <c r="D3004" s="11">
        <v>9.1</v>
      </c>
      <c r="E3004" s="12">
        <v>1019.2</v>
      </c>
      <c r="H3004" s="13"/>
    </row>
    <row r="3005" ht="18" customHeight="1" spans="1:8">
      <c r="A3005" s="10">
        <v>3003</v>
      </c>
      <c r="B3005" s="10" t="s">
        <v>2939</v>
      </c>
      <c r="C3005" s="10" t="s">
        <v>2668</v>
      </c>
      <c r="D3005" s="11">
        <v>9.1</v>
      </c>
      <c r="E3005" s="12">
        <v>1019.2</v>
      </c>
      <c r="H3005" s="13"/>
    </row>
    <row r="3006" ht="18" customHeight="1" spans="1:8">
      <c r="A3006" s="10">
        <v>3004</v>
      </c>
      <c r="B3006" s="10" t="s">
        <v>2940</v>
      </c>
      <c r="C3006" s="10" t="s">
        <v>2668</v>
      </c>
      <c r="D3006" s="11">
        <v>11.7</v>
      </c>
      <c r="E3006" s="12">
        <v>1310.4</v>
      </c>
      <c r="H3006" s="13"/>
    </row>
    <row r="3007" ht="18" customHeight="1" spans="1:8">
      <c r="A3007" s="10">
        <v>3005</v>
      </c>
      <c r="B3007" s="10" t="s">
        <v>2941</v>
      </c>
      <c r="C3007" s="10" t="s">
        <v>2668</v>
      </c>
      <c r="D3007" s="11">
        <v>5.2</v>
      </c>
      <c r="E3007" s="12">
        <v>582.4</v>
      </c>
      <c r="H3007" s="13"/>
    </row>
    <row r="3008" ht="18" customHeight="1" spans="1:8">
      <c r="A3008" s="10">
        <v>3006</v>
      </c>
      <c r="B3008" s="10" t="s">
        <v>2942</v>
      </c>
      <c r="C3008" s="10" t="s">
        <v>2668</v>
      </c>
      <c r="D3008" s="11">
        <v>2.6</v>
      </c>
      <c r="E3008" s="12">
        <v>291.2</v>
      </c>
      <c r="H3008" s="13"/>
    </row>
    <row r="3009" ht="18" customHeight="1" spans="1:8">
      <c r="A3009" s="10">
        <v>3007</v>
      </c>
      <c r="B3009" s="10" t="s">
        <v>2943</v>
      </c>
      <c r="C3009" s="10" t="s">
        <v>2668</v>
      </c>
      <c r="D3009" s="11">
        <v>7.8</v>
      </c>
      <c r="E3009" s="12">
        <v>873.6</v>
      </c>
      <c r="H3009" s="13"/>
    </row>
    <row r="3010" ht="18" customHeight="1" spans="1:8">
      <c r="A3010" s="10">
        <v>3008</v>
      </c>
      <c r="B3010" s="10" t="s">
        <v>2944</v>
      </c>
      <c r="C3010" s="10" t="s">
        <v>2668</v>
      </c>
      <c r="D3010" s="11">
        <v>3.9</v>
      </c>
      <c r="E3010" s="12">
        <v>436.8</v>
      </c>
      <c r="H3010" s="13"/>
    </row>
    <row r="3011" ht="18" customHeight="1" spans="1:8">
      <c r="A3011" s="10">
        <v>3009</v>
      </c>
      <c r="B3011" s="10" t="s">
        <v>2945</v>
      </c>
      <c r="C3011" s="10" t="s">
        <v>2668</v>
      </c>
      <c r="D3011" s="11">
        <v>11.7</v>
      </c>
      <c r="E3011" s="12">
        <v>1310.4</v>
      </c>
      <c r="H3011" s="13"/>
    </row>
    <row r="3012" ht="18" customHeight="1" spans="1:8">
      <c r="A3012" s="10">
        <v>3010</v>
      </c>
      <c r="B3012" s="10" t="s">
        <v>2946</v>
      </c>
      <c r="C3012" s="10" t="s">
        <v>2668</v>
      </c>
      <c r="D3012" s="11">
        <v>6.5</v>
      </c>
      <c r="E3012" s="12">
        <v>728</v>
      </c>
      <c r="H3012" s="13"/>
    </row>
    <row r="3013" ht="18" customHeight="1" spans="1:8">
      <c r="A3013" s="10">
        <v>3011</v>
      </c>
      <c r="B3013" s="10" t="s">
        <v>2947</v>
      </c>
      <c r="C3013" s="10" t="s">
        <v>2668</v>
      </c>
      <c r="D3013" s="11">
        <v>6.5</v>
      </c>
      <c r="E3013" s="12">
        <v>728</v>
      </c>
      <c r="H3013" s="13"/>
    </row>
    <row r="3014" ht="18" customHeight="1" spans="1:8">
      <c r="A3014" s="10">
        <v>3012</v>
      </c>
      <c r="B3014" s="10" t="s">
        <v>2948</v>
      </c>
      <c r="C3014" s="10" t="s">
        <v>2668</v>
      </c>
      <c r="D3014" s="11">
        <v>6.9</v>
      </c>
      <c r="E3014" s="12">
        <v>772.8</v>
      </c>
      <c r="H3014" s="13"/>
    </row>
    <row r="3015" ht="18" customHeight="1" spans="1:8">
      <c r="A3015" s="10">
        <v>3013</v>
      </c>
      <c r="B3015" s="10" t="s">
        <v>2949</v>
      </c>
      <c r="C3015" s="10" t="s">
        <v>2668</v>
      </c>
      <c r="D3015" s="11">
        <v>3.4</v>
      </c>
      <c r="E3015" s="12">
        <v>380.8</v>
      </c>
      <c r="H3015" s="13"/>
    </row>
    <row r="3016" ht="18" customHeight="1" spans="1:8">
      <c r="A3016" s="10">
        <v>3014</v>
      </c>
      <c r="B3016" s="10" t="s">
        <v>2950</v>
      </c>
      <c r="C3016" s="10" t="s">
        <v>2668</v>
      </c>
      <c r="D3016" s="11">
        <v>10</v>
      </c>
      <c r="E3016" s="12">
        <v>1120</v>
      </c>
      <c r="H3016" s="13"/>
    </row>
    <row r="3017" ht="18" customHeight="1" spans="1:8">
      <c r="A3017" s="10">
        <v>3015</v>
      </c>
      <c r="B3017" s="10" t="s">
        <v>2951</v>
      </c>
      <c r="C3017" s="10" t="s">
        <v>2668</v>
      </c>
      <c r="D3017" s="11">
        <v>11.7</v>
      </c>
      <c r="E3017" s="12">
        <v>1310.4</v>
      </c>
      <c r="H3017" s="13"/>
    </row>
    <row r="3018" ht="18" customHeight="1" spans="1:8">
      <c r="A3018" s="10">
        <v>3016</v>
      </c>
      <c r="B3018" s="10" t="s">
        <v>2952</v>
      </c>
      <c r="C3018" s="10" t="s">
        <v>2668</v>
      </c>
      <c r="D3018" s="11">
        <v>9.1</v>
      </c>
      <c r="E3018" s="12">
        <v>1019.2</v>
      </c>
      <c r="H3018" s="13"/>
    </row>
    <row r="3019" ht="18" customHeight="1" spans="1:8">
      <c r="A3019" s="10">
        <v>3017</v>
      </c>
      <c r="B3019" s="10" t="s">
        <v>2953</v>
      </c>
      <c r="C3019" s="10" t="s">
        <v>2668</v>
      </c>
      <c r="D3019" s="11">
        <v>3.9</v>
      </c>
      <c r="E3019" s="12">
        <v>436.8</v>
      </c>
      <c r="H3019" s="13"/>
    </row>
    <row r="3020" ht="18" customHeight="1" spans="1:8">
      <c r="A3020" s="10">
        <v>3018</v>
      </c>
      <c r="B3020" s="10" t="s">
        <v>2954</v>
      </c>
      <c r="C3020" s="10" t="s">
        <v>2668</v>
      </c>
      <c r="D3020" s="11">
        <v>6.5</v>
      </c>
      <c r="E3020" s="12">
        <v>728</v>
      </c>
      <c r="H3020" s="13"/>
    </row>
    <row r="3021" ht="18" customHeight="1" spans="1:8">
      <c r="A3021" s="10">
        <v>3019</v>
      </c>
      <c r="B3021" s="10" t="s">
        <v>2955</v>
      </c>
      <c r="C3021" s="10" t="s">
        <v>2668</v>
      </c>
      <c r="D3021" s="11">
        <v>6.5</v>
      </c>
      <c r="E3021" s="12">
        <v>728</v>
      </c>
      <c r="H3021" s="13"/>
    </row>
    <row r="3022" ht="18" customHeight="1" spans="1:8">
      <c r="A3022" s="10">
        <v>3020</v>
      </c>
      <c r="B3022" s="10" t="s">
        <v>2956</v>
      </c>
      <c r="C3022" s="10" t="s">
        <v>2668</v>
      </c>
      <c r="D3022" s="11">
        <v>7.8</v>
      </c>
      <c r="E3022" s="12">
        <v>873.6</v>
      </c>
      <c r="H3022" s="13"/>
    </row>
    <row r="3023" ht="18" customHeight="1" spans="1:8">
      <c r="A3023" s="10">
        <v>3021</v>
      </c>
      <c r="B3023" s="10" t="s">
        <v>2957</v>
      </c>
      <c r="C3023" s="10" t="s">
        <v>2668</v>
      </c>
      <c r="D3023" s="11">
        <v>5.2</v>
      </c>
      <c r="E3023" s="12">
        <v>582.4</v>
      </c>
      <c r="H3023" s="13"/>
    </row>
    <row r="3024" ht="18" customHeight="1" spans="1:8">
      <c r="A3024" s="10">
        <v>3022</v>
      </c>
      <c r="B3024" s="10" t="s">
        <v>2958</v>
      </c>
      <c r="C3024" s="10" t="s">
        <v>2668</v>
      </c>
      <c r="D3024" s="11">
        <v>5.2</v>
      </c>
      <c r="E3024" s="12">
        <v>582.4</v>
      </c>
      <c r="H3024" s="13"/>
    </row>
    <row r="3025" ht="18" customHeight="1" spans="1:8">
      <c r="A3025" s="10">
        <v>3023</v>
      </c>
      <c r="B3025" s="10" t="s">
        <v>2959</v>
      </c>
      <c r="C3025" s="10" t="s">
        <v>2668</v>
      </c>
      <c r="D3025" s="11">
        <v>11.7</v>
      </c>
      <c r="E3025" s="12">
        <v>1310.4</v>
      </c>
      <c r="H3025" s="13"/>
    </row>
    <row r="3026" ht="18" customHeight="1" spans="1:8">
      <c r="A3026" s="10">
        <v>3024</v>
      </c>
      <c r="B3026" s="10" t="s">
        <v>2960</v>
      </c>
      <c r="C3026" s="10" t="s">
        <v>2668</v>
      </c>
      <c r="D3026" s="11">
        <v>5.85</v>
      </c>
      <c r="E3026" s="12">
        <v>655.2</v>
      </c>
      <c r="H3026" s="13"/>
    </row>
    <row r="3027" ht="18" customHeight="1" spans="1:8">
      <c r="A3027" s="10">
        <v>3025</v>
      </c>
      <c r="B3027" s="10" t="s">
        <v>2961</v>
      </c>
      <c r="C3027" s="10" t="s">
        <v>2668</v>
      </c>
      <c r="D3027" s="11">
        <v>5.85</v>
      </c>
      <c r="E3027" s="12">
        <v>655.2</v>
      </c>
      <c r="H3027" s="13"/>
    </row>
    <row r="3028" ht="18" customHeight="1" spans="1:8">
      <c r="A3028" s="10">
        <v>3026</v>
      </c>
      <c r="B3028" s="10" t="s">
        <v>2962</v>
      </c>
      <c r="C3028" s="10" t="s">
        <v>2668</v>
      </c>
      <c r="D3028" s="11">
        <v>5.85</v>
      </c>
      <c r="E3028" s="12">
        <v>655.2</v>
      </c>
      <c r="H3028" s="13"/>
    </row>
    <row r="3029" ht="18" customHeight="1" spans="1:8">
      <c r="A3029" s="10">
        <v>3027</v>
      </c>
      <c r="B3029" s="10" t="s">
        <v>2963</v>
      </c>
      <c r="C3029" s="10" t="s">
        <v>2668</v>
      </c>
      <c r="D3029" s="11">
        <v>5.85</v>
      </c>
      <c r="E3029" s="12">
        <v>655.2</v>
      </c>
      <c r="H3029" s="13"/>
    </row>
    <row r="3030" ht="18" customHeight="1" spans="1:8">
      <c r="A3030" s="10">
        <v>3028</v>
      </c>
      <c r="B3030" s="10" t="s">
        <v>2964</v>
      </c>
      <c r="C3030" s="10" t="s">
        <v>2668</v>
      </c>
      <c r="D3030" s="11">
        <v>6.5</v>
      </c>
      <c r="E3030" s="12">
        <v>728</v>
      </c>
      <c r="H3030" s="13"/>
    </row>
    <row r="3031" ht="18" customHeight="1" spans="1:8">
      <c r="A3031" s="10">
        <v>3029</v>
      </c>
      <c r="B3031" s="10" t="s">
        <v>2965</v>
      </c>
      <c r="C3031" s="10" t="s">
        <v>2668</v>
      </c>
      <c r="D3031" s="11">
        <v>3.9</v>
      </c>
      <c r="E3031" s="12">
        <v>436.8</v>
      </c>
      <c r="H3031" s="13"/>
    </row>
    <row r="3032" ht="18" customHeight="1" spans="1:8">
      <c r="A3032" s="10">
        <v>3030</v>
      </c>
      <c r="B3032" s="10" t="s">
        <v>2966</v>
      </c>
      <c r="C3032" s="10" t="s">
        <v>2668</v>
      </c>
      <c r="D3032" s="11">
        <v>7.8</v>
      </c>
      <c r="E3032" s="12">
        <v>873.6</v>
      </c>
      <c r="H3032" s="13"/>
    </row>
    <row r="3033" ht="18" customHeight="1" spans="1:8">
      <c r="A3033" s="10">
        <v>3031</v>
      </c>
      <c r="B3033" s="10" t="s">
        <v>2967</v>
      </c>
      <c r="C3033" s="10" t="s">
        <v>2668</v>
      </c>
      <c r="D3033" s="11">
        <v>4.5</v>
      </c>
      <c r="E3033" s="12">
        <v>504</v>
      </c>
      <c r="H3033" s="13"/>
    </row>
    <row r="3034" ht="18" customHeight="1" spans="1:8">
      <c r="A3034" s="10">
        <v>3032</v>
      </c>
      <c r="B3034" s="10" t="s">
        <v>2968</v>
      </c>
      <c r="C3034" s="10" t="s">
        <v>2668</v>
      </c>
      <c r="D3034" s="11">
        <v>5.3</v>
      </c>
      <c r="E3034" s="12">
        <v>593.6</v>
      </c>
      <c r="H3034" s="13"/>
    </row>
    <row r="3035" ht="18" customHeight="1" spans="1:8">
      <c r="A3035" s="10">
        <v>3033</v>
      </c>
      <c r="B3035" s="10" t="s">
        <v>2969</v>
      </c>
      <c r="C3035" s="10" t="s">
        <v>2668</v>
      </c>
      <c r="D3035" s="11">
        <v>5.2</v>
      </c>
      <c r="E3035" s="12">
        <v>582.4</v>
      </c>
      <c r="H3035" s="13"/>
    </row>
    <row r="3036" ht="18" customHeight="1" spans="1:8">
      <c r="A3036" s="10">
        <v>3034</v>
      </c>
      <c r="B3036" s="10" t="s">
        <v>2970</v>
      </c>
      <c r="C3036" s="10" t="s">
        <v>2668</v>
      </c>
      <c r="D3036" s="11">
        <v>2.6</v>
      </c>
      <c r="E3036" s="12">
        <v>291.2</v>
      </c>
      <c r="H3036" s="13"/>
    </row>
    <row r="3037" ht="18" customHeight="1" spans="1:8">
      <c r="A3037" s="10">
        <v>3035</v>
      </c>
      <c r="B3037" s="10" t="s">
        <v>2971</v>
      </c>
      <c r="C3037" s="10" t="s">
        <v>2668</v>
      </c>
      <c r="D3037" s="11">
        <v>2.6</v>
      </c>
      <c r="E3037" s="12">
        <v>291.2</v>
      </c>
      <c r="H3037" s="13"/>
    </row>
    <row r="3038" ht="18" customHeight="1" spans="1:8">
      <c r="A3038" s="10">
        <v>3036</v>
      </c>
      <c r="B3038" s="10" t="s">
        <v>2972</v>
      </c>
      <c r="C3038" s="10" t="s">
        <v>2668</v>
      </c>
      <c r="D3038" s="11">
        <v>2.6</v>
      </c>
      <c r="E3038" s="12">
        <v>291.2</v>
      </c>
      <c r="H3038" s="13"/>
    </row>
    <row r="3039" ht="18" customHeight="1" spans="1:8">
      <c r="A3039" s="10">
        <v>3037</v>
      </c>
      <c r="B3039" s="10" t="s">
        <v>2973</v>
      </c>
      <c r="C3039" s="10" t="s">
        <v>2974</v>
      </c>
      <c r="D3039" s="11">
        <v>7.9</v>
      </c>
      <c r="E3039" s="12">
        <v>884.8</v>
      </c>
      <c r="H3039" s="13"/>
    </row>
    <row r="3040" ht="18" customHeight="1" spans="1:8">
      <c r="A3040" s="10">
        <v>3038</v>
      </c>
      <c r="B3040" s="10" t="s">
        <v>2975</v>
      </c>
      <c r="C3040" s="10" t="s">
        <v>2974</v>
      </c>
      <c r="D3040" s="11">
        <v>7.9</v>
      </c>
      <c r="E3040" s="12">
        <v>884.8</v>
      </c>
      <c r="H3040" s="13"/>
    </row>
    <row r="3041" ht="18" customHeight="1" spans="1:8">
      <c r="A3041" s="10">
        <v>3039</v>
      </c>
      <c r="B3041" s="10" t="s">
        <v>2976</v>
      </c>
      <c r="C3041" s="10" t="s">
        <v>2974</v>
      </c>
      <c r="D3041" s="11">
        <v>7.9</v>
      </c>
      <c r="E3041" s="12">
        <v>884.8</v>
      </c>
      <c r="H3041" s="13"/>
    </row>
    <row r="3042" ht="18" customHeight="1" spans="1:8">
      <c r="A3042" s="10">
        <v>3040</v>
      </c>
      <c r="B3042" s="10" t="s">
        <v>2977</v>
      </c>
      <c r="C3042" s="10" t="s">
        <v>2974</v>
      </c>
      <c r="D3042" s="11">
        <v>7.9</v>
      </c>
      <c r="E3042" s="12">
        <v>884.8</v>
      </c>
      <c r="H3042" s="13"/>
    </row>
    <row r="3043" ht="18" customHeight="1" spans="1:8">
      <c r="A3043" s="10">
        <v>3041</v>
      </c>
      <c r="B3043" s="10" t="s">
        <v>2978</v>
      </c>
      <c r="C3043" s="10" t="s">
        <v>2974</v>
      </c>
      <c r="D3043" s="11">
        <v>7.9</v>
      </c>
      <c r="E3043" s="12">
        <v>884.8</v>
      </c>
      <c r="H3043" s="13"/>
    </row>
    <row r="3044" ht="18" customHeight="1" spans="1:8">
      <c r="A3044" s="10">
        <v>3042</v>
      </c>
      <c r="B3044" s="10" t="s">
        <v>2979</v>
      </c>
      <c r="C3044" s="10" t="s">
        <v>2974</v>
      </c>
      <c r="D3044" s="11">
        <v>7.98</v>
      </c>
      <c r="E3044" s="12">
        <v>893.76</v>
      </c>
      <c r="H3044" s="13"/>
    </row>
    <row r="3045" ht="18" customHeight="1" spans="1:8">
      <c r="A3045" s="10">
        <v>3043</v>
      </c>
      <c r="B3045" s="10" t="s">
        <v>2980</v>
      </c>
      <c r="C3045" s="10" t="s">
        <v>2974</v>
      </c>
      <c r="D3045" s="11">
        <v>7.98</v>
      </c>
      <c r="E3045" s="12">
        <v>893.76</v>
      </c>
      <c r="H3045" s="13"/>
    </row>
    <row r="3046" ht="18" customHeight="1" spans="1:8">
      <c r="A3046" s="10">
        <v>3044</v>
      </c>
      <c r="B3046" s="10" t="s">
        <v>2981</v>
      </c>
      <c r="C3046" s="10" t="s">
        <v>2974</v>
      </c>
      <c r="D3046" s="11">
        <v>7.98</v>
      </c>
      <c r="E3046" s="12">
        <v>893.76</v>
      </c>
      <c r="H3046" s="13"/>
    </row>
    <row r="3047" ht="18" customHeight="1" spans="1:8">
      <c r="A3047" s="10">
        <v>3045</v>
      </c>
      <c r="B3047" s="10" t="s">
        <v>2982</v>
      </c>
      <c r="C3047" s="10" t="s">
        <v>2974</v>
      </c>
      <c r="D3047" s="11">
        <v>8.12</v>
      </c>
      <c r="E3047" s="12">
        <v>909.44</v>
      </c>
      <c r="H3047" s="13"/>
    </row>
    <row r="3048" ht="18" customHeight="1" spans="1:8">
      <c r="A3048" s="10">
        <v>3046</v>
      </c>
      <c r="B3048" s="10" t="s">
        <v>2983</v>
      </c>
      <c r="C3048" s="10" t="s">
        <v>2974</v>
      </c>
      <c r="D3048" s="11">
        <v>8.12</v>
      </c>
      <c r="E3048" s="12">
        <v>909.44</v>
      </c>
      <c r="H3048" s="13"/>
    </row>
    <row r="3049" ht="18" customHeight="1" spans="1:8">
      <c r="A3049" s="10">
        <v>3047</v>
      </c>
      <c r="B3049" s="10" t="s">
        <v>2984</v>
      </c>
      <c r="C3049" s="10" t="s">
        <v>2974</v>
      </c>
      <c r="D3049" s="11">
        <v>8.12</v>
      </c>
      <c r="E3049" s="12">
        <v>909.44</v>
      </c>
      <c r="H3049" s="13"/>
    </row>
    <row r="3050" ht="18" customHeight="1" spans="1:8">
      <c r="A3050" s="10">
        <v>3048</v>
      </c>
      <c r="B3050" s="10" t="s">
        <v>2985</v>
      </c>
      <c r="C3050" s="10" t="s">
        <v>2974</v>
      </c>
      <c r="D3050" s="11">
        <v>8.14</v>
      </c>
      <c r="E3050" s="12">
        <v>911.68</v>
      </c>
      <c r="H3050" s="13"/>
    </row>
    <row r="3051" ht="18" customHeight="1" spans="1:8">
      <c r="A3051" s="10">
        <v>3049</v>
      </c>
      <c r="B3051" s="10" t="s">
        <v>2986</v>
      </c>
      <c r="C3051" s="10" t="s">
        <v>2974</v>
      </c>
      <c r="D3051" s="11">
        <v>8.14</v>
      </c>
      <c r="E3051" s="12">
        <v>911.68</v>
      </c>
      <c r="H3051" s="13"/>
    </row>
    <row r="3052" ht="18" customHeight="1" spans="1:8">
      <c r="A3052" s="10">
        <v>3050</v>
      </c>
      <c r="B3052" s="10" t="s">
        <v>2987</v>
      </c>
      <c r="C3052" s="10" t="s">
        <v>2974</v>
      </c>
      <c r="D3052" s="11">
        <v>8.14</v>
      </c>
      <c r="E3052" s="12">
        <v>911.68</v>
      </c>
      <c r="H3052" s="13"/>
    </row>
    <row r="3053" ht="18" customHeight="1" spans="1:8">
      <c r="A3053" s="10">
        <v>3051</v>
      </c>
      <c r="B3053" s="10" t="s">
        <v>2988</v>
      </c>
      <c r="C3053" s="10" t="s">
        <v>2974</v>
      </c>
      <c r="D3053" s="11">
        <v>8.2</v>
      </c>
      <c r="E3053" s="12">
        <v>918.4</v>
      </c>
      <c r="H3053" s="13"/>
    </row>
    <row r="3054" ht="18" customHeight="1" spans="1:8">
      <c r="A3054" s="10">
        <v>3052</v>
      </c>
      <c r="B3054" s="10" t="s">
        <v>2989</v>
      </c>
      <c r="C3054" s="10" t="s">
        <v>2974</v>
      </c>
      <c r="D3054" s="11">
        <v>8.2</v>
      </c>
      <c r="E3054" s="12">
        <v>918.4</v>
      </c>
      <c r="H3054" s="13"/>
    </row>
    <row r="3055" ht="18" customHeight="1" spans="1:8">
      <c r="A3055" s="10">
        <v>3053</v>
      </c>
      <c r="B3055" s="10" t="s">
        <v>2990</v>
      </c>
      <c r="C3055" s="10" t="s">
        <v>2974</v>
      </c>
      <c r="D3055" s="11">
        <v>8.2</v>
      </c>
      <c r="E3055" s="12">
        <v>918.4</v>
      </c>
      <c r="H3055" s="13"/>
    </row>
    <row r="3056" ht="18" customHeight="1" spans="1:8">
      <c r="A3056" s="10">
        <v>3054</v>
      </c>
      <c r="B3056" s="10" t="s">
        <v>2991</v>
      </c>
      <c r="C3056" s="10" t="s">
        <v>2974</v>
      </c>
      <c r="D3056" s="11">
        <v>8.2</v>
      </c>
      <c r="E3056" s="12">
        <v>918.4</v>
      </c>
      <c r="H3056" s="13"/>
    </row>
    <row r="3057" ht="18" customHeight="1" spans="1:8">
      <c r="A3057" s="10">
        <v>3055</v>
      </c>
      <c r="B3057" s="10" t="s">
        <v>2992</v>
      </c>
      <c r="C3057" s="10" t="s">
        <v>2974</v>
      </c>
      <c r="D3057" s="11">
        <v>8.2</v>
      </c>
      <c r="E3057" s="12">
        <v>918.4</v>
      </c>
      <c r="H3057" s="13"/>
    </row>
    <row r="3058" ht="18" customHeight="1" spans="1:8">
      <c r="A3058" s="10">
        <v>3056</v>
      </c>
      <c r="B3058" s="10" t="s">
        <v>2993</v>
      </c>
      <c r="C3058" s="10" t="s">
        <v>2974</v>
      </c>
      <c r="D3058" s="11">
        <v>9.43</v>
      </c>
      <c r="E3058" s="12">
        <v>1056.16</v>
      </c>
      <c r="H3058" s="13"/>
    </row>
    <row r="3059" ht="18" customHeight="1" spans="1:8">
      <c r="A3059" s="10">
        <v>3057</v>
      </c>
      <c r="B3059" s="10" t="s">
        <v>2994</v>
      </c>
      <c r="C3059" s="10" t="s">
        <v>2974</v>
      </c>
      <c r="D3059" s="11">
        <v>8.69</v>
      </c>
      <c r="E3059" s="12">
        <v>973.28</v>
      </c>
      <c r="H3059" s="13"/>
    </row>
    <row r="3060" ht="18" customHeight="1" spans="1:8">
      <c r="A3060" s="10">
        <v>3058</v>
      </c>
      <c r="B3060" s="10" t="s">
        <v>2995</v>
      </c>
      <c r="C3060" s="10" t="s">
        <v>2974</v>
      </c>
      <c r="D3060" s="11">
        <v>8.69</v>
      </c>
      <c r="E3060" s="12">
        <v>973.28</v>
      </c>
      <c r="H3060" s="13"/>
    </row>
    <row r="3061" ht="18" customHeight="1" spans="1:8">
      <c r="A3061" s="10">
        <v>3059</v>
      </c>
      <c r="B3061" s="10" t="s">
        <v>2996</v>
      </c>
      <c r="C3061" s="10" t="s">
        <v>2974</v>
      </c>
      <c r="D3061" s="11">
        <v>10.22</v>
      </c>
      <c r="E3061" s="12">
        <v>1144.64</v>
      </c>
      <c r="H3061" s="13"/>
    </row>
    <row r="3062" ht="18" customHeight="1" spans="1:8">
      <c r="A3062" s="10">
        <v>3060</v>
      </c>
      <c r="B3062" s="10" t="s">
        <v>2997</v>
      </c>
      <c r="C3062" s="10" t="s">
        <v>2974</v>
      </c>
      <c r="D3062" s="11">
        <v>8.7</v>
      </c>
      <c r="E3062" s="12">
        <v>974.4</v>
      </c>
      <c r="H3062" s="13"/>
    </row>
    <row r="3063" ht="18" customHeight="1" spans="1:8">
      <c r="A3063" s="10">
        <v>3061</v>
      </c>
      <c r="B3063" s="10" t="s">
        <v>1576</v>
      </c>
      <c r="C3063" s="10" t="s">
        <v>2974</v>
      </c>
      <c r="D3063" s="11">
        <v>9.47</v>
      </c>
      <c r="E3063" s="12">
        <v>1060.64</v>
      </c>
      <c r="H3063" s="13"/>
    </row>
    <row r="3064" ht="18" customHeight="1" spans="1:8">
      <c r="A3064" s="10">
        <v>3062</v>
      </c>
      <c r="B3064" s="10" t="s">
        <v>2998</v>
      </c>
      <c r="C3064" s="10" t="s">
        <v>2974</v>
      </c>
      <c r="D3064" s="11">
        <v>9.47</v>
      </c>
      <c r="E3064" s="12">
        <v>1060.64</v>
      </c>
      <c r="H3064" s="13"/>
    </row>
    <row r="3065" ht="18" customHeight="1" spans="1:8">
      <c r="A3065" s="10">
        <v>3063</v>
      </c>
      <c r="B3065" s="10" t="s">
        <v>2999</v>
      </c>
      <c r="C3065" s="10" t="s">
        <v>2974</v>
      </c>
      <c r="D3065" s="11">
        <v>9.47</v>
      </c>
      <c r="E3065" s="12">
        <v>1060.64</v>
      </c>
      <c r="H3065" s="13"/>
    </row>
    <row r="3066" ht="18" customHeight="1" spans="1:8">
      <c r="A3066" s="10">
        <v>3064</v>
      </c>
      <c r="B3066" s="10" t="s">
        <v>3000</v>
      </c>
      <c r="C3066" s="10" t="s">
        <v>2974</v>
      </c>
      <c r="D3066" s="11">
        <v>9.48</v>
      </c>
      <c r="E3066" s="12">
        <v>1061.76</v>
      </c>
      <c r="H3066" s="13"/>
    </row>
    <row r="3067" ht="18" customHeight="1" spans="1:8">
      <c r="A3067" s="10">
        <v>3065</v>
      </c>
      <c r="B3067" s="10" t="s">
        <v>3001</v>
      </c>
      <c r="C3067" s="10" t="s">
        <v>2974</v>
      </c>
      <c r="D3067" s="11">
        <v>9.85</v>
      </c>
      <c r="E3067" s="12">
        <v>1103.2</v>
      </c>
      <c r="H3067" s="13"/>
    </row>
    <row r="3068" ht="18" customHeight="1" spans="1:8">
      <c r="A3068" s="10">
        <v>3066</v>
      </c>
      <c r="B3068" s="10" t="s">
        <v>3002</v>
      </c>
      <c r="C3068" s="10" t="s">
        <v>2974</v>
      </c>
      <c r="D3068" s="11">
        <v>9.85</v>
      </c>
      <c r="E3068" s="12">
        <v>1103.2</v>
      </c>
      <c r="H3068" s="13"/>
    </row>
    <row r="3069" ht="18" customHeight="1" spans="1:8">
      <c r="A3069" s="10">
        <v>3067</v>
      </c>
      <c r="B3069" s="10" t="s">
        <v>3003</v>
      </c>
      <c r="C3069" s="10" t="s">
        <v>2974</v>
      </c>
      <c r="D3069" s="11">
        <v>9.85</v>
      </c>
      <c r="E3069" s="12">
        <v>1103.2</v>
      </c>
      <c r="H3069" s="13"/>
    </row>
    <row r="3070" ht="18" customHeight="1" spans="1:8">
      <c r="A3070" s="10">
        <v>3068</v>
      </c>
      <c r="B3070" s="10" t="s">
        <v>3004</v>
      </c>
      <c r="C3070" s="10" t="s">
        <v>2974</v>
      </c>
      <c r="D3070" s="11">
        <v>9.85</v>
      </c>
      <c r="E3070" s="12">
        <v>1103.2</v>
      </c>
      <c r="H3070" s="13"/>
    </row>
    <row r="3071" ht="18" customHeight="1" spans="1:8">
      <c r="A3071" s="10">
        <v>3069</v>
      </c>
      <c r="B3071" s="10" t="s">
        <v>3005</v>
      </c>
      <c r="C3071" s="10" t="s">
        <v>2974</v>
      </c>
      <c r="D3071" s="11">
        <v>9.85</v>
      </c>
      <c r="E3071" s="12">
        <v>1103.2</v>
      </c>
      <c r="H3071" s="13"/>
    </row>
    <row r="3072" ht="18" customHeight="1" spans="1:8">
      <c r="A3072" s="10">
        <v>3070</v>
      </c>
      <c r="B3072" s="10" t="s">
        <v>3006</v>
      </c>
      <c r="C3072" s="10" t="s">
        <v>2974</v>
      </c>
      <c r="D3072" s="11">
        <v>9.85</v>
      </c>
      <c r="E3072" s="12">
        <v>1103.2</v>
      </c>
      <c r="H3072" s="13"/>
    </row>
    <row r="3073" ht="18" customHeight="1" spans="1:8">
      <c r="A3073" s="10">
        <v>3071</v>
      </c>
      <c r="B3073" s="10" t="s">
        <v>3007</v>
      </c>
      <c r="C3073" s="10" t="s">
        <v>2974</v>
      </c>
      <c r="D3073" s="11">
        <v>9.85</v>
      </c>
      <c r="E3073" s="12">
        <v>1103.2</v>
      </c>
      <c r="H3073" s="13"/>
    </row>
    <row r="3074" ht="18" customHeight="1" spans="1:8">
      <c r="A3074" s="10">
        <v>3072</v>
      </c>
      <c r="B3074" s="10" t="s">
        <v>3008</v>
      </c>
      <c r="C3074" s="10" t="s">
        <v>2974</v>
      </c>
      <c r="D3074" s="11">
        <v>9.85</v>
      </c>
      <c r="E3074" s="12">
        <v>1103.2</v>
      </c>
      <c r="H3074" s="13"/>
    </row>
    <row r="3075" ht="18" customHeight="1" spans="1:8">
      <c r="A3075" s="10">
        <v>3073</v>
      </c>
      <c r="B3075" s="10" t="s">
        <v>3009</v>
      </c>
      <c r="C3075" s="10" t="s">
        <v>2974</v>
      </c>
      <c r="D3075" s="11">
        <v>10.15</v>
      </c>
      <c r="E3075" s="12">
        <v>1136.8</v>
      </c>
      <c r="H3075" s="13"/>
    </row>
    <row r="3076" ht="18" customHeight="1" spans="1:8">
      <c r="A3076" s="10">
        <v>3074</v>
      </c>
      <c r="B3076" s="10" t="s">
        <v>3010</v>
      </c>
      <c r="C3076" s="10" t="s">
        <v>2974</v>
      </c>
      <c r="D3076" s="11">
        <v>10.25</v>
      </c>
      <c r="E3076" s="12">
        <v>1148</v>
      </c>
      <c r="H3076" s="13"/>
    </row>
    <row r="3077" ht="18" customHeight="1" spans="1:8">
      <c r="A3077" s="10">
        <v>3075</v>
      </c>
      <c r="B3077" s="10" t="s">
        <v>3011</v>
      </c>
      <c r="C3077" s="10" t="s">
        <v>2974</v>
      </c>
      <c r="D3077" s="11">
        <v>10.25</v>
      </c>
      <c r="E3077" s="12">
        <v>1148</v>
      </c>
      <c r="H3077" s="13"/>
    </row>
    <row r="3078" ht="18" customHeight="1" spans="1:8">
      <c r="A3078" s="10">
        <v>3076</v>
      </c>
      <c r="B3078" s="10" t="s">
        <v>3012</v>
      </c>
      <c r="C3078" s="10" t="s">
        <v>2974</v>
      </c>
      <c r="D3078" s="11">
        <v>10.25</v>
      </c>
      <c r="E3078" s="12">
        <v>1148</v>
      </c>
      <c r="H3078" s="13"/>
    </row>
    <row r="3079" ht="18" customHeight="1" spans="1:8">
      <c r="A3079" s="10">
        <v>3077</v>
      </c>
      <c r="B3079" s="10" t="s">
        <v>3013</v>
      </c>
      <c r="C3079" s="10" t="s">
        <v>2974</v>
      </c>
      <c r="D3079" s="11">
        <v>10.25</v>
      </c>
      <c r="E3079" s="12">
        <v>1148</v>
      </c>
      <c r="H3079" s="13"/>
    </row>
    <row r="3080" ht="18" customHeight="1" spans="1:8">
      <c r="A3080" s="10">
        <v>3078</v>
      </c>
      <c r="B3080" s="10" t="s">
        <v>3014</v>
      </c>
      <c r="C3080" s="10" t="s">
        <v>2974</v>
      </c>
      <c r="D3080" s="11">
        <v>10.25</v>
      </c>
      <c r="E3080" s="12">
        <v>1148</v>
      </c>
      <c r="H3080" s="13"/>
    </row>
    <row r="3081" ht="18" customHeight="1" spans="1:8">
      <c r="A3081" s="10">
        <v>3079</v>
      </c>
      <c r="B3081" s="10" t="s">
        <v>3015</v>
      </c>
      <c r="C3081" s="10" t="s">
        <v>2974</v>
      </c>
      <c r="D3081" s="11">
        <v>10.25</v>
      </c>
      <c r="E3081" s="12">
        <v>1148</v>
      </c>
      <c r="H3081" s="13"/>
    </row>
    <row r="3082" ht="18" customHeight="1" spans="1:8">
      <c r="A3082" s="10">
        <v>3080</v>
      </c>
      <c r="B3082" s="10" t="s">
        <v>3016</v>
      </c>
      <c r="C3082" s="10" t="s">
        <v>2974</v>
      </c>
      <c r="D3082" s="11">
        <v>10.36</v>
      </c>
      <c r="E3082" s="12">
        <v>1160.32</v>
      </c>
      <c r="H3082" s="13"/>
    </row>
    <row r="3083" ht="18" customHeight="1" spans="1:8">
      <c r="A3083" s="10">
        <v>3081</v>
      </c>
      <c r="B3083" s="10" t="s">
        <v>3017</v>
      </c>
      <c r="C3083" s="10" t="s">
        <v>2974</v>
      </c>
      <c r="D3083" s="11">
        <v>10.36</v>
      </c>
      <c r="E3083" s="12">
        <v>1160.32</v>
      </c>
      <c r="H3083" s="13"/>
    </row>
    <row r="3084" ht="18" customHeight="1" spans="1:8">
      <c r="A3084" s="10">
        <v>3082</v>
      </c>
      <c r="B3084" s="10" t="s">
        <v>3018</v>
      </c>
      <c r="C3084" s="10" t="s">
        <v>2974</v>
      </c>
      <c r="D3084" s="11">
        <v>10.36</v>
      </c>
      <c r="E3084" s="12">
        <v>1160.32</v>
      </c>
      <c r="H3084" s="13"/>
    </row>
    <row r="3085" ht="18" customHeight="1" spans="1:8">
      <c r="A3085" s="10">
        <v>3083</v>
      </c>
      <c r="B3085" s="10" t="s">
        <v>3019</v>
      </c>
      <c r="C3085" s="10" t="s">
        <v>2974</v>
      </c>
      <c r="D3085" s="11">
        <v>10.4</v>
      </c>
      <c r="E3085" s="12">
        <v>1164.8</v>
      </c>
      <c r="H3085" s="13"/>
    </row>
    <row r="3086" ht="18" customHeight="1" spans="1:8">
      <c r="A3086" s="10">
        <v>3084</v>
      </c>
      <c r="B3086" s="10" t="s">
        <v>3020</v>
      </c>
      <c r="C3086" s="10" t="s">
        <v>2974</v>
      </c>
      <c r="D3086" s="11">
        <v>10.4</v>
      </c>
      <c r="E3086" s="12">
        <v>1164.8</v>
      </c>
      <c r="H3086" s="13"/>
    </row>
    <row r="3087" ht="18" customHeight="1" spans="1:8">
      <c r="A3087" s="10">
        <v>3085</v>
      </c>
      <c r="B3087" s="10" t="s">
        <v>3021</v>
      </c>
      <c r="C3087" s="10" t="s">
        <v>2974</v>
      </c>
      <c r="D3087" s="11">
        <v>10.82</v>
      </c>
      <c r="E3087" s="12">
        <v>1211.84</v>
      </c>
      <c r="H3087" s="13"/>
    </row>
    <row r="3088" ht="18" customHeight="1" spans="1:8">
      <c r="A3088" s="10">
        <v>3086</v>
      </c>
      <c r="B3088" s="10" t="s">
        <v>3022</v>
      </c>
      <c r="C3088" s="10" t="s">
        <v>2974</v>
      </c>
      <c r="D3088" s="11">
        <v>10.82</v>
      </c>
      <c r="E3088" s="12">
        <v>1211.84</v>
      </c>
      <c r="H3088" s="13"/>
    </row>
    <row r="3089" ht="18" customHeight="1" spans="1:8">
      <c r="A3089" s="10">
        <v>3087</v>
      </c>
      <c r="B3089" s="10" t="s">
        <v>3023</v>
      </c>
      <c r="C3089" s="10" t="s">
        <v>2974</v>
      </c>
      <c r="D3089" s="11">
        <v>10.82</v>
      </c>
      <c r="E3089" s="12">
        <v>1211.84</v>
      </c>
      <c r="H3089" s="13"/>
    </row>
    <row r="3090" ht="18" customHeight="1" spans="1:8">
      <c r="A3090" s="10">
        <v>3088</v>
      </c>
      <c r="B3090" s="10" t="s">
        <v>3024</v>
      </c>
      <c r="C3090" s="10" t="s">
        <v>2974</v>
      </c>
      <c r="D3090" s="11">
        <v>10.22</v>
      </c>
      <c r="E3090" s="12">
        <v>1144.64</v>
      </c>
      <c r="H3090" s="13"/>
    </row>
    <row r="3091" ht="18" customHeight="1" spans="1:8">
      <c r="A3091" s="10">
        <v>3089</v>
      </c>
      <c r="B3091" s="10" t="s">
        <v>3025</v>
      </c>
      <c r="C3091" s="10" t="s">
        <v>2974</v>
      </c>
      <c r="D3091" s="11">
        <v>8.7</v>
      </c>
      <c r="E3091" s="12">
        <v>974.4</v>
      </c>
      <c r="H3091" s="13"/>
    </row>
    <row r="3092" ht="18" customHeight="1" spans="1:8">
      <c r="A3092" s="10">
        <v>3090</v>
      </c>
      <c r="B3092" s="10" t="s">
        <v>3026</v>
      </c>
      <c r="C3092" s="10" t="s">
        <v>2974</v>
      </c>
      <c r="D3092" s="11">
        <v>11.06</v>
      </c>
      <c r="E3092" s="12">
        <v>1238.72</v>
      </c>
      <c r="H3092" s="13"/>
    </row>
    <row r="3093" ht="18" customHeight="1" spans="1:8">
      <c r="A3093" s="10">
        <v>3091</v>
      </c>
      <c r="B3093" s="10" t="s">
        <v>3027</v>
      </c>
      <c r="C3093" s="10" t="s">
        <v>2974</v>
      </c>
      <c r="D3093" s="11">
        <v>11.8</v>
      </c>
      <c r="E3093" s="12">
        <v>1321.6</v>
      </c>
      <c r="H3093" s="13"/>
    </row>
    <row r="3094" ht="18" customHeight="1" spans="1:8">
      <c r="A3094" s="10">
        <v>3092</v>
      </c>
      <c r="B3094" s="10" t="s">
        <v>3028</v>
      </c>
      <c r="C3094" s="10" t="s">
        <v>2974</v>
      </c>
      <c r="D3094" s="11">
        <v>11.8</v>
      </c>
      <c r="E3094" s="12">
        <v>1321.6</v>
      </c>
      <c r="H3094" s="13"/>
    </row>
    <row r="3095" ht="18" customHeight="1" spans="1:8">
      <c r="A3095" s="10">
        <v>3093</v>
      </c>
      <c r="B3095" s="10" t="s">
        <v>3029</v>
      </c>
      <c r="C3095" s="10" t="s">
        <v>2974</v>
      </c>
      <c r="D3095" s="11">
        <v>11.8</v>
      </c>
      <c r="E3095" s="12">
        <v>1321.6</v>
      </c>
      <c r="H3095" s="13"/>
    </row>
    <row r="3096" ht="18" customHeight="1" spans="1:8">
      <c r="A3096" s="10">
        <v>3094</v>
      </c>
      <c r="B3096" s="10" t="s">
        <v>3030</v>
      </c>
      <c r="C3096" s="10" t="s">
        <v>2974</v>
      </c>
      <c r="D3096" s="11">
        <v>11.82</v>
      </c>
      <c r="E3096" s="12">
        <v>1323.84</v>
      </c>
      <c r="H3096" s="13"/>
    </row>
    <row r="3097" ht="18" customHeight="1" spans="1:8">
      <c r="A3097" s="10">
        <v>3095</v>
      </c>
      <c r="B3097" s="10" t="s">
        <v>3031</v>
      </c>
      <c r="C3097" s="10" t="s">
        <v>2974</v>
      </c>
      <c r="D3097" s="11">
        <v>11.82</v>
      </c>
      <c r="E3097" s="12">
        <v>1323.84</v>
      </c>
      <c r="H3097" s="13"/>
    </row>
    <row r="3098" ht="18" customHeight="1" spans="1:8">
      <c r="A3098" s="10">
        <v>3096</v>
      </c>
      <c r="B3098" s="10" t="s">
        <v>3032</v>
      </c>
      <c r="C3098" s="10" t="s">
        <v>2974</v>
      </c>
      <c r="D3098" s="11">
        <v>11.82</v>
      </c>
      <c r="E3098" s="12">
        <v>1323.84</v>
      </c>
      <c r="H3098" s="13"/>
    </row>
    <row r="3099" ht="18" customHeight="1" spans="1:8">
      <c r="A3099" s="10">
        <v>3097</v>
      </c>
      <c r="B3099" s="10" t="s">
        <v>3033</v>
      </c>
      <c r="C3099" s="10" t="s">
        <v>2974</v>
      </c>
      <c r="D3099" s="11">
        <v>6.21</v>
      </c>
      <c r="E3099" s="12">
        <v>695.52</v>
      </c>
      <c r="H3099" s="13"/>
    </row>
    <row r="3100" ht="18" customHeight="1" spans="1:8">
      <c r="A3100" s="10">
        <v>3098</v>
      </c>
      <c r="B3100" s="10" t="s">
        <v>3034</v>
      </c>
      <c r="C3100" s="10" t="s">
        <v>2974</v>
      </c>
      <c r="D3100" s="11">
        <v>4.56</v>
      </c>
      <c r="E3100" s="12">
        <v>510.72</v>
      </c>
      <c r="H3100" s="13"/>
    </row>
    <row r="3101" ht="18" customHeight="1" spans="1:8">
      <c r="A3101" s="10">
        <v>3099</v>
      </c>
      <c r="B3101" s="10" t="s">
        <v>3035</v>
      </c>
      <c r="C3101" s="10" t="s">
        <v>2974</v>
      </c>
      <c r="D3101" s="11">
        <v>7.76</v>
      </c>
      <c r="E3101" s="12">
        <v>869.12</v>
      </c>
      <c r="H3101" s="13"/>
    </row>
    <row r="3102" ht="18" customHeight="1" spans="1:8">
      <c r="A3102" s="10">
        <v>3100</v>
      </c>
      <c r="B3102" s="10" t="s">
        <v>1554</v>
      </c>
      <c r="C3102" s="10" t="s">
        <v>2974</v>
      </c>
      <c r="D3102" s="11">
        <v>11.94</v>
      </c>
      <c r="E3102" s="12">
        <v>1337.28</v>
      </c>
      <c r="H3102" s="13"/>
    </row>
    <row r="3103" ht="18" customHeight="1" spans="1:8">
      <c r="A3103" s="10">
        <v>3101</v>
      </c>
      <c r="B3103" s="10" t="s">
        <v>3036</v>
      </c>
      <c r="C3103" s="10" t="s">
        <v>2974</v>
      </c>
      <c r="D3103" s="11">
        <v>11.94</v>
      </c>
      <c r="E3103" s="12">
        <v>1337.28</v>
      </c>
      <c r="H3103" s="13"/>
    </row>
    <row r="3104" ht="18" customHeight="1" spans="1:8">
      <c r="A3104" s="10">
        <v>3102</v>
      </c>
      <c r="B3104" s="10" t="s">
        <v>3037</v>
      </c>
      <c r="C3104" s="10" t="s">
        <v>2974</v>
      </c>
      <c r="D3104" s="11">
        <v>11.94</v>
      </c>
      <c r="E3104" s="12">
        <v>1337.28</v>
      </c>
      <c r="H3104" s="13"/>
    </row>
    <row r="3105" ht="18" customHeight="1" spans="1:8">
      <c r="A3105" s="10">
        <v>3103</v>
      </c>
      <c r="B3105" s="10" t="s">
        <v>3038</v>
      </c>
      <c r="C3105" s="10" t="s">
        <v>2974</v>
      </c>
      <c r="D3105" s="11">
        <v>12.18</v>
      </c>
      <c r="E3105" s="12">
        <v>1364.16</v>
      </c>
      <c r="H3105" s="13"/>
    </row>
    <row r="3106" ht="18" customHeight="1" spans="1:8">
      <c r="A3106" s="10">
        <v>3104</v>
      </c>
      <c r="B3106" s="10" t="s">
        <v>3039</v>
      </c>
      <c r="C3106" s="10" t="s">
        <v>2974</v>
      </c>
      <c r="D3106" s="11">
        <v>12.18</v>
      </c>
      <c r="E3106" s="12">
        <v>1364.16</v>
      </c>
      <c r="H3106" s="13"/>
    </row>
    <row r="3107" ht="18" customHeight="1" spans="1:8">
      <c r="A3107" s="10">
        <v>3105</v>
      </c>
      <c r="B3107" s="10" t="s">
        <v>3040</v>
      </c>
      <c r="C3107" s="10" t="s">
        <v>2974</v>
      </c>
      <c r="D3107" s="11">
        <v>12.3</v>
      </c>
      <c r="E3107" s="12">
        <v>1377.6</v>
      </c>
      <c r="H3107" s="13"/>
    </row>
    <row r="3108" ht="18" customHeight="1" spans="1:8">
      <c r="A3108" s="10">
        <v>3106</v>
      </c>
      <c r="B3108" s="10" t="s">
        <v>3041</v>
      </c>
      <c r="C3108" s="10" t="s">
        <v>2974</v>
      </c>
      <c r="D3108" s="11">
        <v>11.67</v>
      </c>
      <c r="E3108" s="12">
        <v>1307.04</v>
      </c>
      <c r="H3108" s="13"/>
    </row>
    <row r="3109" ht="18" customHeight="1" spans="1:8">
      <c r="A3109" s="10">
        <v>3107</v>
      </c>
      <c r="B3109" s="10" t="s">
        <v>1712</v>
      </c>
      <c r="C3109" s="10" t="s">
        <v>2974</v>
      </c>
      <c r="D3109" s="11">
        <v>13</v>
      </c>
      <c r="E3109" s="12">
        <v>1456</v>
      </c>
      <c r="H3109" s="13"/>
    </row>
    <row r="3110" ht="18" customHeight="1" spans="1:8">
      <c r="A3110" s="10">
        <v>3108</v>
      </c>
      <c r="B3110" s="10" t="s">
        <v>3042</v>
      </c>
      <c r="C3110" s="10" t="s">
        <v>2974</v>
      </c>
      <c r="D3110" s="11">
        <v>13.44</v>
      </c>
      <c r="E3110" s="12">
        <v>1505.28</v>
      </c>
      <c r="H3110" s="13"/>
    </row>
    <row r="3111" ht="18" customHeight="1" spans="1:8">
      <c r="A3111" s="10">
        <v>3109</v>
      </c>
      <c r="B3111" s="10" t="s">
        <v>3043</v>
      </c>
      <c r="C3111" s="10" t="s">
        <v>2974</v>
      </c>
      <c r="D3111" s="11">
        <v>13.52</v>
      </c>
      <c r="E3111" s="12">
        <v>1514.24</v>
      </c>
      <c r="H3111" s="13"/>
    </row>
    <row r="3112" ht="18" customHeight="1" spans="1:8">
      <c r="A3112" s="10">
        <v>3110</v>
      </c>
      <c r="B3112" s="10" t="s">
        <v>3044</v>
      </c>
      <c r="C3112" s="10" t="s">
        <v>2974</v>
      </c>
      <c r="D3112" s="11">
        <v>13.19</v>
      </c>
      <c r="E3112" s="12">
        <v>1477.28</v>
      </c>
      <c r="H3112" s="13"/>
    </row>
    <row r="3113" ht="18" customHeight="1" spans="1:8">
      <c r="A3113" s="10">
        <v>3111</v>
      </c>
      <c r="B3113" s="10" t="s">
        <v>3045</v>
      </c>
      <c r="C3113" s="10" t="s">
        <v>2974</v>
      </c>
      <c r="D3113" s="11">
        <v>10.22</v>
      </c>
      <c r="E3113" s="12">
        <v>1144.64</v>
      </c>
      <c r="H3113" s="13"/>
    </row>
    <row r="3114" ht="18" customHeight="1" spans="1:8">
      <c r="A3114" s="10">
        <v>3112</v>
      </c>
      <c r="B3114" s="10" t="s">
        <v>3046</v>
      </c>
      <c r="C3114" s="10" t="s">
        <v>2974</v>
      </c>
      <c r="D3114" s="11">
        <v>14.21</v>
      </c>
      <c r="E3114" s="12">
        <v>1591.52</v>
      </c>
      <c r="H3114" s="13"/>
    </row>
    <row r="3115" ht="18" customHeight="1" spans="1:8">
      <c r="A3115" s="10">
        <v>3113</v>
      </c>
      <c r="B3115" s="10" t="s">
        <v>3047</v>
      </c>
      <c r="C3115" s="10" t="s">
        <v>2974</v>
      </c>
      <c r="D3115" s="11">
        <v>14.33</v>
      </c>
      <c r="E3115" s="12">
        <v>1604.96</v>
      </c>
      <c r="H3115" s="13"/>
    </row>
    <row r="3116" ht="18" customHeight="1" spans="1:8">
      <c r="A3116" s="10">
        <v>3114</v>
      </c>
      <c r="B3116" s="10" t="s">
        <v>3048</v>
      </c>
      <c r="C3116" s="10" t="s">
        <v>2974</v>
      </c>
      <c r="D3116" s="11">
        <v>14.33</v>
      </c>
      <c r="E3116" s="12">
        <v>1604.96</v>
      </c>
      <c r="H3116" s="13"/>
    </row>
    <row r="3117" ht="18" customHeight="1" spans="1:8">
      <c r="A3117" s="10">
        <v>3115</v>
      </c>
      <c r="B3117" s="10" t="s">
        <v>3049</v>
      </c>
      <c r="C3117" s="10" t="s">
        <v>2974</v>
      </c>
      <c r="D3117" s="11">
        <v>14.8</v>
      </c>
      <c r="E3117" s="12">
        <v>1657.6</v>
      </c>
      <c r="H3117" s="13"/>
    </row>
    <row r="3118" ht="18" customHeight="1" spans="1:8">
      <c r="A3118" s="10">
        <v>3116</v>
      </c>
      <c r="B3118" s="10" t="s">
        <v>3050</v>
      </c>
      <c r="C3118" s="10" t="s">
        <v>2974</v>
      </c>
      <c r="D3118" s="11">
        <v>14.87</v>
      </c>
      <c r="E3118" s="12">
        <v>1665.44</v>
      </c>
      <c r="H3118" s="13"/>
    </row>
    <row r="3119" ht="18" customHeight="1" spans="1:8">
      <c r="A3119" s="10">
        <v>3117</v>
      </c>
      <c r="B3119" s="10" t="s">
        <v>3051</v>
      </c>
      <c r="C3119" s="10" t="s">
        <v>2974</v>
      </c>
      <c r="D3119" s="11">
        <v>14.87</v>
      </c>
      <c r="E3119" s="12">
        <v>1665.44</v>
      </c>
      <c r="H3119" s="13"/>
    </row>
    <row r="3120" ht="18" customHeight="1" spans="1:8">
      <c r="A3120" s="10">
        <v>3118</v>
      </c>
      <c r="B3120" s="10" t="s">
        <v>3052</v>
      </c>
      <c r="C3120" s="10" t="s">
        <v>2974</v>
      </c>
      <c r="D3120" s="11">
        <v>15.76</v>
      </c>
      <c r="E3120" s="12">
        <v>1765.12</v>
      </c>
      <c r="H3120" s="13"/>
    </row>
    <row r="3121" ht="18" customHeight="1" spans="1:8">
      <c r="A3121" s="10">
        <v>3119</v>
      </c>
      <c r="B3121" s="10" t="s">
        <v>3053</v>
      </c>
      <c r="C3121" s="10" t="s">
        <v>2974</v>
      </c>
      <c r="D3121" s="11">
        <v>16.28</v>
      </c>
      <c r="E3121" s="12">
        <v>1823.36</v>
      </c>
      <c r="H3121" s="13"/>
    </row>
    <row r="3122" ht="18" customHeight="1" spans="1:8">
      <c r="A3122" s="10">
        <v>3120</v>
      </c>
      <c r="B3122" s="10" t="s">
        <v>3054</v>
      </c>
      <c r="C3122" s="10" t="s">
        <v>2974</v>
      </c>
      <c r="D3122" s="11">
        <v>16.34</v>
      </c>
      <c r="E3122" s="12">
        <v>1830.08</v>
      </c>
      <c r="H3122" s="13"/>
    </row>
    <row r="3123" ht="18" customHeight="1" spans="1:8">
      <c r="A3123" s="10">
        <v>3121</v>
      </c>
      <c r="B3123" s="10" t="s">
        <v>3055</v>
      </c>
      <c r="C3123" s="10" t="s">
        <v>2974</v>
      </c>
      <c r="D3123" s="11">
        <v>16.34</v>
      </c>
      <c r="E3123" s="12">
        <v>1830.08</v>
      </c>
      <c r="H3123" s="13"/>
    </row>
    <row r="3124" ht="18" customHeight="1" spans="1:8">
      <c r="A3124" s="10">
        <v>3122</v>
      </c>
      <c r="B3124" s="10" t="s">
        <v>1707</v>
      </c>
      <c r="C3124" s="10" t="s">
        <v>2974</v>
      </c>
      <c r="D3124" s="11">
        <v>16.34</v>
      </c>
      <c r="E3124" s="12">
        <v>1830.08</v>
      </c>
      <c r="H3124" s="13"/>
    </row>
    <row r="3125" ht="18" customHeight="1" spans="1:8">
      <c r="A3125" s="10">
        <v>3123</v>
      </c>
      <c r="B3125" s="10" t="s">
        <v>3056</v>
      </c>
      <c r="C3125" s="10" t="s">
        <v>2974</v>
      </c>
      <c r="D3125" s="11">
        <v>16.34</v>
      </c>
      <c r="E3125" s="12">
        <v>1830.08</v>
      </c>
      <c r="H3125" s="13"/>
    </row>
    <row r="3126" ht="18" customHeight="1" spans="1:8">
      <c r="A3126" s="10">
        <v>3124</v>
      </c>
      <c r="B3126" s="10" t="s">
        <v>3057</v>
      </c>
      <c r="C3126" s="10" t="s">
        <v>2974</v>
      </c>
      <c r="D3126" s="11">
        <v>18.29</v>
      </c>
      <c r="E3126" s="12">
        <v>2048.48</v>
      </c>
      <c r="H3126" s="13"/>
    </row>
    <row r="3127" ht="18" customHeight="1" spans="1:8">
      <c r="A3127" s="10">
        <v>3125</v>
      </c>
      <c r="B3127" s="10" t="s">
        <v>3058</v>
      </c>
      <c r="C3127" s="10" t="s">
        <v>2974</v>
      </c>
      <c r="D3127" s="11">
        <v>18.32</v>
      </c>
      <c r="E3127" s="12">
        <v>2051.84</v>
      </c>
      <c r="H3127" s="13"/>
    </row>
    <row r="3128" ht="18" customHeight="1" spans="1:8">
      <c r="A3128" s="10">
        <v>3126</v>
      </c>
      <c r="B3128" s="10" t="s">
        <v>3059</v>
      </c>
      <c r="C3128" s="10" t="s">
        <v>2974</v>
      </c>
      <c r="D3128" s="11">
        <v>15.95</v>
      </c>
      <c r="E3128" s="12">
        <v>1786.4</v>
      </c>
      <c r="H3128" s="13"/>
    </row>
    <row r="3129" ht="18" customHeight="1" spans="1:8">
      <c r="A3129" s="10">
        <v>3127</v>
      </c>
      <c r="B3129" s="10" t="s">
        <v>3060</v>
      </c>
      <c r="C3129" s="10" t="s">
        <v>2974</v>
      </c>
      <c r="D3129" s="11">
        <v>9.87</v>
      </c>
      <c r="E3129" s="12">
        <v>1105.44</v>
      </c>
      <c r="H3129" s="13"/>
    </row>
    <row r="3130" ht="18" customHeight="1" spans="1:8">
      <c r="A3130" s="10">
        <v>3128</v>
      </c>
      <c r="B3130" s="10" t="s">
        <v>3061</v>
      </c>
      <c r="C3130" s="10" t="s">
        <v>2974</v>
      </c>
      <c r="D3130" s="11">
        <v>9.87</v>
      </c>
      <c r="E3130" s="12">
        <v>1105.44</v>
      </c>
      <c r="H3130" s="13"/>
    </row>
    <row r="3131" ht="18" customHeight="1" spans="1:8">
      <c r="A3131" s="10">
        <v>3129</v>
      </c>
      <c r="B3131" s="10" t="s">
        <v>3062</v>
      </c>
      <c r="C3131" s="10" t="s">
        <v>2974</v>
      </c>
      <c r="D3131" s="11">
        <v>19.74</v>
      </c>
      <c r="E3131" s="12">
        <v>2210.88</v>
      </c>
      <c r="H3131" s="13"/>
    </row>
    <row r="3132" ht="18" customHeight="1" spans="1:8">
      <c r="A3132" s="10">
        <v>3130</v>
      </c>
      <c r="B3132" s="10" t="s">
        <v>3063</v>
      </c>
      <c r="C3132" s="10" t="s">
        <v>2974</v>
      </c>
      <c r="D3132" s="11">
        <v>19.74</v>
      </c>
      <c r="E3132" s="12">
        <v>2210.88</v>
      </c>
      <c r="H3132" s="13"/>
    </row>
    <row r="3133" ht="18" customHeight="1" spans="1:8">
      <c r="A3133" s="10">
        <v>3131</v>
      </c>
      <c r="B3133" s="10" t="s">
        <v>3064</v>
      </c>
      <c r="C3133" s="10" t="s">
        <v>2974</v>
      </c>
      <c r="D3133" s="11">
        <v>20.5</v>
      </c>
      <c r="E3133" s="12">
        <v>2296</v>
      </c>
      <c r="H3133" s="13"/>
    </row>
    <row r="3134" ht="18" customHeight="1" spans="1:8">
      <c r="A3134" s="10">
        <v>3132</v>
      </c>
      <c r="B3134" s="10" t="s">
        <v>3065</v>
      </c>
      <c r="C3134" s="10" t="s">
        <v>2974</v>
      </c>
      <c r="D3134" s="11">
        <v>8.2</v>
      </c>
      <c r="E3134" s="12">
        <v>918.4</v>
      </c>
      <c r="H3134" s="13"/>
    </row>
    <row r="3135" ht="18" customHeight="1" spans="1:8">
      <c r="A3135" s="10">
        <v>3133</v>
      </c>
      <c r="B3135" s="10" t="s">
        <v>3066</v>
      </c>
      <c r="C3135" s="10" t="s">
        <v>2974</v>
      </c>
      <c r="D3135" s="11">
        <v>6.15</v>
      </c>
      <c r="E3135" s="12">
        <v>688.8</v>
      </c>
      <c r="H3135" s="13"/>
    </row>
    <row r="3136" ht="18" customHeight="1" spans="1:8">
      <c r="A3136" s="10">
        <v>3134</v>
      </c>
      <c r="B3136" s="10" t="s">
        <v>3067</v>
      </c>
      <c r="C3136" s="10" t="s">
        <v>2974</v>
      </c>
      <c r="D3136" s="11">
        <v>6.15</v>
      </c>
      <c r="E3136" s="12">
        <v>688.8</v>
      </c>
      <c r="H3136" s="13"/>
    </row>
    <row r="3137" ht="18" customHeight="1" spans="1:8">
      <c r="A3137" s="10">
        <v>3135</v>
      </c>
      <c r="B3137" s="10" t="s">
        <v>3068</v>
      </c>
      <c r="C3137" s="10" t="s">
        <v>2974</v>
      </c>
      <c r="D3137" s="11">
        <v>15.88</v>
      </c>
      <c r="E3137" s="12">
        <v>1778.56</v>
      </c>
      <c r="H3137" s="13"/>
    </row>
    <row r="3138" ht="18" customHeight="1" spans="1:8">
      <c r="A3138" s="10">
        <v>3136</v>
      </c>
      <c r="B3138" s="10" t="s">
        <v>3069</v>
      </c>
      <c r="C3138" s="10" t="s">
        <v>2974</v>
      </c>
      <c r="D3138" s="11">
        <v>4.76</v>
      </c>
      <c r="E3138" s="12">
        <v>533.12</v>
      </c>
      <c r="H3138" s="13"/>
    </row>
    <row r="3139" ht="18" customHeight="1" spans="1:8">
      <c r="A3139" s="10">
        <v>3137</v>
      </c>
      <c r="B3139" s="10" t="s">
        <v>3070</v>
      </c>
      <c r="C3139" s="10" t="s">
        <v>2974</v>
      </c>
      <c r="D3139" s="11">
        <v>20.64</v>
      </c>
      <c r="E3139" s="12">
        <v>2311.68</v>
      </c>
      <c r="H3139" s="13"/>
    </row>
    <row r="3140" ht="18" customHeight="1" spans="1:8">
      <c r="A3140" s="10">
        <v>3138</v>
      </c>
      <c r="B3140" s="10" t="s">
        <v>3071</v>
      </c>
      <c r="C3140" s="10" t="s">
        <v>2974</v>
      </c>
      <c r="D3140" s="11">
        <v>6.06</v>
      </c>
      <c r="E3140" s="12">
        <v>678.72</v>
      </c>
      <c r="H3140" s="13"/>
    </row>
    <row r="3141" ht="18" customHeight="1" spans="1:8">
      <c r="A3141" s="10">
        <v>3139</v>
      </c>
      <c r="B3141" s="10" t="s">
        <v>3072</v>
      </c>
      <c r="C3141" s="10" t="s">
        <v>2974</v>
      </c>
      <c r="D3141" s="11">
        <v>7.37</v>
      </c>
      <c r="E3141" s="12">
        <v>825.44</v>
      </c>
      <c r="H3141" s="13"/>
    </row>
    <row r="3142" ht="18" customHeight="1" spans="1:8">
      <c r="A3142" s="10">
        <v>3140</v>
      </c>
      <c r="B3142" s="10" t="s">
        <v>3073</v>
      </c>
      <c r="C3142" s="10" t="s">
        <v>2974</v>
      </c>
      <c r="D3142" s="11">
        <v>7.37</v>
      </c>
      <c r="E3142" s="12">
        <v>825.44</v>
      </c>
      <c r="H3142" s="13"/>
    </row>
    <row r="3143" ht="18" customHeight="1" spans="1:8">
      <c r="A3143" s="10">
        <v>3141</v>
      </c>
      <c r="B3143" s="10" t="s">
        <v>3074</v>
      </c>
      <c r="C3143" s="10" t="s">
        <v>2974</v>
      </c>
      <c r="D3143" s="11">
        <v>22.97</v>
      </c>
      <c r="E3143" s="12">
        <v>2572.64</v>
      </c>
      <c r="H3143" s="13"/>
    </row>
    <row r="3144" ht="18" customHeight="1" spans="1:8">
      <c r="A3144" s="10">
        <v>3142</v>
      </c>
      <c r="B3144" s="10" t="s">
        <v>3075</v>
      </c>
      <c r="C3144" s="10" t="s">
        <v>2974</v>
      </c>
      <c r="D3144" s="11">
        <v>24.34</v>
      </c>
      <c r="E3144" s="12">
        <v>2726.08</v>
      </c>
      <c r="H3144" s="13"/>
    </row>
    <row r="3145" ht="18" customHeight="1" spans="1:8">
      <c r="A3145" s="10">
        <v>3143</v>
      </c>
      <c r="B3145" s="10" t="s">
        <v>3076</v>
      </c>
      <c r="C3145" s="10" t="s">
        <v>2974</v>
      </c>
      <c r="D3145" s="11">
        <v>36.9</v>
      </c>
      <c r="E3145" s="12">
        <v>4132.8</v>
      </c>
      <c r="H3145" s="13"/>
    </row>
    <row r="3146" ht="18" customHeight="1" spans="1:8">
      <c r="A3146" s="10">
        <v>3144</v>
      </c>
      <c r="B3146" s="10" t="s">
        <v>3077</v>
      </c>
      <c r="C3146" s="10" t="s">
        <v>2974</v>
      </c>
      <c r="D3146" s="11">
        <v>1.82</v>
      </c>
      <c r="E3146" s="12">
        <v>203.84</v>
      </c>
      <c r="H3146" s="13"/>
    </row>
    <row r="3147" ht="18" customHeight="1" spans="1:8">
      <c r="A3147" s="10">
        <v>3145</v>
      </c>
      <c r="B3147" s="10" t="s">
        <v>3041</v>
      </c>
      <c r="C3147" s="10" t="s">
        <v>2974</v>
      </c>
      <c r="D3147" s="11">
        <v>2.05</v>
      </c>
      <c r="E3147" s="12">
        <v>229.6</v>
      </c>
      <c r="H3147" s="13"/>
    </row>
    <row r="3148" ht="18" customHeight="1" spans="1:8">
      <c r="A3148" s="10">
        <v>3146</v>
      </c>
      <c r="B3148" s="10" t="s">
        <v>3078</v>
      </c>
      <c r="C3148" s="10" t="s">
        <v>2974</v>
      </c>
      <c r="D3148" s="11">
        <v>2.05</v>
      </c>
      <c r="E3148" s="12">
        <v>229.6</v>
      </c>
      <c r="H3148" s="13"/>
    </row>
    <row r="3149" ht="18" customHeight="1" spans="1:8">
      <c r="A3149" s="10">
        <v>3147</v>
      </c>
      <c r="B3149" s="10" t="s">
        <v>3079</v>
      </c>
      <c r="C3149" s="10" t="s">
        <v>2974</v>
      </c>
      <c r="D3149" s="11">
        <v>2.6</v>
      </c>
      <c r="E3149" s="12">
        <v>291.2</v>
      </c>
      <c r="H3149" s="13"/>
    </row>
    <row r="3150" ht="18" customHeight="1" spans="1:8">
      <c r="A3150" s="10">
        <v>3148</v>
      </c>
      <c r="B3150" s="10" t="s">
        <v>3080</v>
      </c>
      <c r="C3150" s="10" t="s">
        <v>2974</v>
      </c>
      <c r="D3150" s="11">
        <v>2.9</v>
      </c>
      <c r="E3150" s="12">
        <v>324.8</v>
      </c>
      <c r="H3150" s="13"/>
    </row>
    <row r="3151" ht="18" customHeight="1" spans="1:8">
      <c r="A3151" s="10">
        <v>3149</v>
      </c>
      <c r="B3151" s="10" t="s">
        <v>3081</v>
      </c>
      <c r="C3151" s="10" t="s">
        <v>2974</v>
      </c>
      <c r="D3151" s="11">
        <v>2.9</v>
      </c>
      <c r="E3151" s="12">
        <v>324.8</v>
      </c>
      <c r="H3151" s="13"/>
    </row>
    <row r="3152" ht="18" customHeight="1" spans="1:8">
      <c r="A3152" s="10">
        <v>3150</v>
      </c>
      <c r="B3152" s="10" t="s">
        <v>3062</v>
      </c>
      <c r="C3152" s="10" t="s">
        <v>2974</v>
      </c>
      <c r="D3152" s="11">
        <v>3.9</v>
      </c>
      <c r="E3152" s="12">
        <v>436.8</v>
      </c>
      <c r="H3152" s="13"/>
    </row>
    <row r="3153" ht="18" customHeight="1" spans="1:8">
      <c r="A3153" s="10">
        <v>3151</v>
      </c>
      <c r="B3153" s="10" t="s">
        <v>3082</v>
      </c>
      <c r="C3153" s="10" t="s">
        <v>2974</v>
      </c>
      <c r="D3153" s="11">
        <v>3.9</v>
      </c>
      <c r="E3153" s="12">
        <v>436.8</v>
      </c>
      <c r="H3153" s="13"/>
    </row>
    <row r="3154" ht="18" customHeight="1" spans="1:8">
      <c r="A3154" s="10">
        <v>3152</v>
      </c>
      <c r="B3154" s="10" t="s">
        <v>3083</v>
      </c>
      <c r="C3154" s="10" t="s">
        <v>2974</v>
      </c>
      <c r="D3154" s="11">
        <v>4.06</v>
      </c>
      <c r="E3154" s="12">
        <v>454.72</v>
      </c>
      <c r="H3154" s="13"/>
    </row>
    <row r="3155" ht="18" customHeight="1" spans="1:8">
      <c r="A3155" s="10">
        <v>3153</v>
      </c>
      <c r="B3155" s="10" t="s">
        <v>3084</v>
      </c>
      <c r="C3155" s="10" t="s">
        <v>2974</v>
      </c>
      <c r="D3155" s="11">
        <v>8.7</v>
      </c>
      <c r="E3155" s="12">
        <v>974.4</v>
      </c>
      <c r="H3155" s="13"/>
    </row>
    <row r="3156" ht="18" customHeight="1" spans="1:8">
      <c r="A3156" s="10">
        <v>3154</v>
      </c>
      <c r="B3156" s="10" t="s">
        <v>3085</v>
      </c>
      <c r="C3156" s="10" t="s">
        <v>2974</v>
      </c>
      <c r="D3156" s="11">
        <v>13.15</v>
      </c>
      <c r="E3156" s="12">
        <v>1472.8</v>
      </c>
      <c r="H3156" s="13"/>
    </row>
    <row r="3157" ht="18" customHeight="1" spans="1:8">
      <c r="A3157" s="10">
        <v>3155</v>
      </c>
      <c r="B3157" s="10" t="s">
        <v>3086</v>
      </c>
      <c r="C3157" s="10" t="s">
        <v>2974</v>
      </c>
      <c r="D3157" s="11">
        <v>5.2</v>
      </c>
      <c r="E3157" s="12">
        <v>582.4</v>
      </c>
      <c r="H3157" s="13"/>
    </row>
    <row r="3158" ht="18" customHeight="1" spans="1:8">
      <c r="A3158" s="10">
        <v>3156</v>
      </c>
      <c r="B3158" s="10" t="s">
        <v>3087</v>
      </c>
      <c r="C3158" s="10" t="s">
        <v>2974</v>
      </c>
      <c r="D3158" s="11">
        <v>5.2</v>
      </c>
      <c r="E3158" s="12">
        <v>582.4</v>
      </c>
      <c r="H3158" s="13"/>
    </row>
    <row r="3159" ht="18" customHeight="1" spans="1:8">
      <c r="A3159" s="10">
        <v>3157</v>
      </c>
      <c r="B3159" s="10" t="s">
        <v>3088</v>
      </c>
      <c r="C3159" s="10" t="s">
        <v>2974</v>
      </c>
      <c r="D3159" s="11">
        <v>5.2</v>
      </c>
      <c r="E3159" s="12">
        <v>582.4</v>
      </c>
      <c r="H3159" s="13"/>
    </row>
    <row r="3160" ht="18" customHeight="1" spans="1:8">
      <c r="A3160" s="10">
        <v>3158</v>
      </c>
      <c r="B3160" s="10" t="s">
        <v>1708</v>
      </c>
      <c r="C3160" s="10" t="s">
        <v>2974</v>
      </c>
      <c r="D3160" s="11">
        <v>5.2</v>
      </c>
      <c r="E3160" s="12">
        <v>582.4</v>
      </c>
      <c r="H3160" s="13"/>
    </row>
    <row r="3161" ht="18" customHeight="1" spans="1:8">
      <c r="A3161" s="10">
        <v>3159</v>
      </c>
      <c r="B3161" s="10" t="s">
        <v>1708</v>
      </c>
      <c r="C3161" s="10" t="s">
        <v>2974</v>
      </c>
      <c r="D3161" s="11">
        <v>9.1</v>
      </c>
      <c r="E3161" s="12">
        <v>1019.2</v>
      </c>
      <c r="H3161" s="13"/>
    </row>
    <row r="3162" ht="18" customHeight="1" spans="1:8">
      <c r="A3162" s="10">
        <v>3160</v>
      </c>
      <c r="B3162" s="10" t="s">
        <v>3089</v>
      </c>
      <c r="C3162" s="10" t="s">
        <v>2974</v>
      </c>
      <c r="D3162" s="11">
        <v>12.18</v>
      </c>
      <c r="E3162" s="12">
        <v>1364.16</v>
      </c>
      <c r="H3162" s="13"/>
    </row>
    <row r="3163" ht="18" customHeight="1" spans="1:8">
      <c r="A3163" s="10">
        <v>3161</v>
      </c>
      <c r="B3163" s="10" t="s">
        <v>3090</v>
      </c>
      <c r="C3163" s="10" t="s">
        <v>2974</v>
      </c>
      <c r="D3163" s="11">
        <v>5.2</v>
      </c>
      <c r="E3163" s="12">
        <v>582.4</v>
      </c>
      <c r="H3163" s="13"/>
    </row>
    <row r="3164" ht="18" customHeight="1" spans="1:8">
      <c r="A3164" s="10">
        <v>3162</v>
      </c>
      <c r="B3164" s="10" t="s">
        <v>3091</v>
      </c>
      <c r="C3164" s="10" t="s">
        <v>2974</v>
      </c>
      <c r="D3164" s="11">
        <v>5.42</v>
      </c>
      <c r="E3164" s="12">
        <v>607.04</v>
      </c>
      <c r="H3164" s="13"/>
    </row>
    <row r="3165" ht="18" customHeight="1" spans="1:8">
      <c r="A3165" s="10">
        <v>3163</v>
      </c>
      <c r="B3165" s="10" t="s">
        <v>3092</v>
      </c>
      <c r="C3165" s="10" t="s">
        <v>2974</v>
      </c>
      <c r="D3165" s="11">
        <v>7.9</v>
      </c>
      <c r="E3165" s="12">
        <v>884.8</v>
      </c>
      <c r="H3165" s="13"/>
    </row>
    <row r="3166" ht="18" customHeight="1" spans="1:8">
      <c r="A3166" s="10">
        <v>3164</v>
      </c>
      <c r="B3166" s="10" t="s">
        <v>3093</v>
      </c>
      <c r="C3166" s="10" t="s">
        <v>2974</v>
      </c>
      <c r="D3166" s="11">
        <v>5.92</v>
      </c>
      <c r="E3166" s="12">
        <v>663.04</v>
      </c>
      <c r="H3166" s="13"/>
    </row>
    <row r="3167" ht="18" customHeight="1" spans="1:8">
      <c r="A3167" s="10">
        <v>3165</v>
      </c>
      <c r="B3167" s="10" t="s">
        <v>3094</v>
      </c>
      <c r="C3167" s="10" t="s">
        <v>2974</v>
      </c>
      <c r="D3167" s="11">
        <v>5.92</v>
      </c>
      <c r="E3167" s="12">
        <v>663.04</v>
      </c>
      <c r="H3167" s="13"/>
    </row>
    <row r="3168" ht="18" customHeight="1" spans="1:8">
      <c r="A3168" s="10">
        <v>3166</v>
      </c>
      <c r="B3168" s="10" t="s">
        <v>3095</v>
      </c>
      <c r="C3168" s="10" t="s">
        <v>2974</v>
      </c>
      <c r="D3168" s="11">
        <v>5.92</v>
      </c>
      <c r="E3168" s="12">
        <v>663.04</v>
      </c>
      <c r="H3168" s="13"/>
    </row>
    <row r="3169" ht="18" customHeight="1" spans="1:8">
      <c r="A3169" s="10">
        <v>3167</v>
      </c>
      <c r="B3169" s="10" t="s">
        <v>3096</v>
      </c>
      <c r="C3169" s="10" t="s">
        <v>2974</v>
      </c>
      <c r="D3169" s="11">
        <v>5.92</v>
      </c>
      <c r="E3169" s="12">
        <v>663.04</v>
      </c>
      <c r="H3169" s="13"/>
    </row>
    <row r="3170" ht="18" customHeight="1" spans="1:8">
      <c r="A3170" s="10">
        <v>3168</v>
      </c>
      <c r="B3170" s="10" t="s">
        <v>3097</v>
      </c>
      <c r="C3170" s="10" t="s">
        <v>2974</v>
      </c>
      <c r="D3170" s="11">
        <v>6.15</v>
      </c>
      <c r="E3170" s="12">
        <v>688.8</v>
      </c>
      <c r="H3170" s="13"/>
    </row>
    <row r="3171" ht="18" customHeight="1" spans="1:8">
      <c r="A3171" s="10">
        <v>3169</v>
      </c>
      <c r="B3171" s="10" t="s">
        <v>2999</v>
      </c>
      <c r="C3171" s="10" t="s">
        <v>2974</v>
      </c>
      <c r="D3171" s="11">
        <v>6.15</v>
      </c>
      <c r="E3171" s="12">
        <v>688.8</v>
      </c>
      <c r="H3171" s="13"/>
    </row>
    <row r="3172" ht="18" customHeight="1" spans="1:8">
      <c r="A3172" s="10">
        <v>3170</v>
      </c>
      <c r="B3172" s="10" t="s">
        <v>3098</v>
      </c>
      <c r="C3172" s="10" t="s">
        <v>2974</v>
      </c>
      <c r="D3172" s="11">
        <v>6.15</v>
      </c>
      <c r="E3172" s="12">
        <v>688.8</v>
      </c>
      <c r="H3172" s="13"/>
    </row>
    <row r="3173" ht="18" customHeight="1" spans="1:8">
      <c r="A3173" s="10">
        <v>3171</v>
      </c>
      <c r="B3173" s="10" t="s">
        <v>3099</v>
      </c>
      <c r="C3173" s="10" t="s">
        <v>2974</v>
      </c>
      <c r="D3173" s="11">
        <v>8.7</v>
      </c>
      <c r="E3173" s="12">
        <v>974.4</v>
      </c>
      <c r="H3173" s="13"/>
    </row>
    <row r="3174" ht="18" customHeight="1" spans="1:8">
      <c r="A3174" s="10">
        <v>3172</v>
      </c>
      <c r="B3174" s="10" t="s">
        <v>3001</v>
      </c>
      <c r="C3174" s="10" t="s">
        <v>2974</v>
      </c>
      <c r="D3174" s="11">
        <v>10.22</v>
      </c>
      <c r="E3174" s="12">
        <v>1144.64</v>
      </c>
      <c r="H3174" s="13"/>
    </row>
    <row r="3175" ht="18" customHeight="1" spans="1:8">
      <c r="A3175" s="10">
        <v>3173</v>
      </c>
      <c r="B3175" s="10" t="s">
        <v>3100</v>
      </c>
      <c r="C3175" s="10" t="s">
        <v>2974</v>
      </c>
      <c r="D3175" s="11">
        <v>5.8</v>
      </c>
      <c r="E3175" s="12">
        <v>649.6</v>
      </c>
      <c r="H3175" s="13"/>
    </row>
    <row r="3176" ht="18" customHeight="1" spans="1:8">
      <c r="A3176" s="10">
        <v>3174</v>
      </c>
      <c r="B3176" s="10" t="s">
        <v>3101</v>
      </c>
      <c r="C3176" s="10" t="s">
        <v>2974</v>
      </c>
      <c r="D3176" s="11">
        <v>5.8</v>
      </c>
      <c r="E3176" s="12">
        <v>649.6</v>
      </c>
      <c r="H3176" s="13"/>
    </row>
    <row r="3177" ht="18" customHeight="1" spans="1:8">
      <c r="A3177" s="10">
        <v>3175</v>
      </c>
      <c r="B3177" s="10" t="s">
        <v>3102</v>
      </c>
      <c r="C3177" s="10" t="s">
        <v>2974</v>
      </c>
      <c r="D3177" s="11">
        <v>6.25</v>
      </c>
      <c r="E3177" s="12">
        <v>700</v>
      </c>
      <c r="H3177" s="13"/>
    </row>
    <row r="3178" ht="18" customHeight="1" spans="1:8">
      <c r="A3178" s="10">
        <v>3176</v>
      </c>
      <c r="B3178" s="10" t="s">
        <v>3103</v>
      </c>
      <c r="C3178" s="10" t="s">
        <v>2974</v>
      </c>
      <c r="D3178" s="11">
        <v>6.32</v>
      </c>
      <c r="E3178" s="12">
        <v>707.84</v>
      </c>
      <c r="H3178" s="13"/>
    </row>
    <row r="3179" ht="18" customHeight="1" spans="1:8">
      <c r="A3179" s="10">
        <v>3177</v>
      </c>
      <c r="B3179" s="10" t="s">
        <v>3104</v>
      </c>
      <c r="C3179" s="10" t="s">
        <v>2974</v>
      </c>
      <c r="D3179" s="11">
        <v>6.32</v>
      </c>
      <c r="E3179" s="12">
        <v>707.84</v>
      </c>
      <c r="H3179" s="13"/>
    </row>
    <row r="3180" ht="18" customHeight="1" spans="1:8">
      <c r="A3180" s="10">
        <v>3178</v>
      </c>
      <c r="B3180" s="10" t="s">
        <v>3105</v>
      </c>
      <c r="C3180" s="10" t="s">
        <v>2974</v>
      </c>
      <c r="D3180" s="11">
        <v>6.32</v>
      </c>
      <c r="E3180" s="12">
        <v>707.84</v>
      </c>
      <c r="H3180" s="13"/>
    </row>
    <row r="3181" ht="18" customHeight="1" spans="1:8">
      <c r="A3181" s="10">
        <v>3179</v>
      </c>
      <c r="B3181" s="10" t="s">
        <v>3106</v>
      </c>
      <c r="C3181" s="10" t="s">
        <v>2974</v>
      </c>
      <c r="D3181" s="11">
        <v>6.32</v>
      </c>
      <c r="E3181" s="12">
        <v>707.84</v>
      </c>
      <c r="H3181" s="13"/>
    </row>
    <row r="3182" ht="18" customHeight="1" spans="1:8">
      <c r="A3182" s="10">
        <v>3180</v>
      </c>
      <c r="B3182" s="10" t="s">
        <v>3107</v>
      </c>
      <c r="C3182" s="10" t="s">
        <v>2974</v>
      </c>
      <c r="D3182" s="11">
        <v>6.5</v>
      </c>
      <c r="E3182" s="12">
        <v>728</v>
      </c>
      <c r="H3182" s="13"/>
    </row>
    <row r="3183" ht="18" customHeight="1" spans="1:8">
      <c r="A3183" s="10">
        <v>3181</v>
      </c>
      <c r="B3183" s="10" t="s">
        <v>3108</v>
      </c>
      <c r="C3183" s="10" t="s">
        <v>2974</v>
      </c>
      <c r="D3183" s="11">
        <v>6.77</v>
      </c>
      <c r="E3183" s="12">
        <v>758.24</v>
      </c>
      <c r="H3183" s="13"/>
    </row>
    <row r="3184" ht="18" customHeight="1" spans="1:8">
      <c r="A3184" s="10">
        <v>3182</v>
      </c>
      <c r="B3184" s="10" t="s">
        <v>3109</v>
      </c>
      <c r="C3184" s="10" t="s">
        <v>2974</v>
      </c>
      <c r="D3184" s="11">
        <v>6.77</v>
      </c>
      <c r="E3184" s="12">
        <v>758.24</v>
      </c>
      <c r="H3184" s="13"/>
    </row>
    <row r="3185" ht="18" customHeight="1" spans="1:8">
      <c r="A3185" s="10">
        <v>3183</v>
      </c>
      <c r="B3185" s="10" t="s">
        <v>3069</v>
      </c>
      <c r="C3185" s="10" t="s">
        <v>2974</v>
      </c>
      <c r="D3185" s="11">
        <v>5.08</v>
      </c>
      <c r="E3185" s="12">
        <v>568.96</v>
      </c>
      <c r="H3185" s="13"/>
    </row>
    <row r="3186" ht="18" customHeight="1" spans="1:8">
      <c r="A3186" s="10">
        <v>3184</v>
      </c>
      <c r="B3186" s="10" t="s">
        <v>3110</v>
      </c>
      <c r="C3186" s="10" t="s">
        <v>2974</v>
      </c>
      <c r="D3186" s="11">
        <v>8.88</v>
      </c>
      <c r="E3186" s="12">
        <v>994.56</v>
      </c>
      <c r="H3186" s="13"/>
    </row>
    <row r="3187" ht="18" customHeight="1" spans="1:8">
      <c r="A3187" s="10">
        <v>3185</v>
      </c>
      <c r="B3187" s="10" t="s">
        <v>3111</v>
      </c>
      <c r="C3187" s="10" t="s">
        <v>2974</v>
      </c>
      <c r="D3187" s="11">
        <v>7.4</v>
      </c>
      <c r="E3187" s="12">
        <v>828.8</v>
      </c>
      <c r="H3187" s="13"/>
    </row>
    <row r="3188" ht="18" customHeight="1" spans="1:8">
      <c r="A3188" s="10">
        <v>3186</v>
      </c>
      <c r="B3188" s="10" t="s">
        <v>3112</v>
      </c>
      <c r="C3188" s="10" t="s">
        <v>2974</v>
      </c>
      <c r="D3188" s="11">
        <v>7.4</v>
      </c>
      <c r="E3188" s="12">
        <v>828.8</v>
      </c>
      <c r="H3188" s="13"/>
    </row>
    <row r="3189" ht="18" customHeight="1" spans="1:8">
      <c r="A3189" s="10">
        <v>3187</v>
      </c>
      <c r="B3189" s="10" t="s">
        <v>3113</v>
      </c>
      <c r="C3189" s="10" t="s">
        <v>2974</v>
      </c>
      <c r="D3189" s="11">
        <v>5.92</v>
      </c>
      <c r="E3189" s="12">
        <v>663.04</v>
      </c>
      <c r="H3189" s="13"/>
    </row>
    <row r="3190" ht="18" customHeight="1" spans="1:8">
      <c r="A3190" s="10">
        <v>3188</v>
      </c>
      <c r="B3190" s="10" t="s">
        <v>3114</v>
      </c>
      <c r="C3190" s="10" t="s">
        <v>2974</v>
      </c>
      <c r="D3190" s="11">
        <v>7.4</v>
      </c>
      <c r="E3190" s="12">
        <v>828.8</v>
      </c>
      <c r="H3190" s="13"/>
    </row>
    <row r="3191" ht="18" customHeight="1" spans="1:8">
      <c r="A3191" s="10">
        <v>3189</v>
      </c>
      <c r="B3191" s="10" t="s">
        <v>3115</v>
      </c>
      <c r="C3191" s="10" t="s">
        <v>2974</v>
      </c>
      <c r="D3191" s="11">
        <v>7.4</v>
      </c>
      <c r="E3191" s="12">
        <v>828.8</v>
      </c>
      <c r="H3191" s="13"/>
    </row>
    <row r="3192" ht="18" customHeight="1" spans="1:8">
      <c r="A3192" s="10">
        <v>3190</v>
      </c>
      <c r="B3192" s="10" t="s">
        <v>3116</v>
      </c>
      <c r="C3192" s="10" t="s">
        <v>2974</v>
      </c>
      <c r="D3192" s="11">
        <v>14.57</v>
      </c>
      <c r="E3192" s="12">
        <v>1631.84</v>
      </c>
      <c r="H3192" s="13"/>
    </row>
    <row r="3193" ht="18" customHeight="1" spans="1:8">
      <c r="A3193" s="10">
        <v>3191</v>
      </c>
      <c r="B3193" s="10" t="s">
        <v>3117</v>
      </c>
      <c r="C3193" s="10" t="s">
        <v>2974</v>
      </c>
      <c r="D3193" s="11">
        <v>7.8</v>
      </c>
      <c r="E3193" s="12">
        <v>873.6</v>
      </c>
      <c r="H3193" s="13"/>
    </row>
    <row r="3194" ht="18" customHeight="1" spans="1:8">
      <c r="A3194" s="10">
        <v>3192</v>
      </c>
      <c r="B3194" s="10" t="s">
        <v>3118</v>
      </c>
      <c r="C3194" s="10" t="s">
        <v>2974</v>
      </c>
      <c r="D3194" s="11">
        <v>7.8</v>
      </c>
      <c r="E3194" s="12">
        <v>873.6</v>
      </c>
      <c r="H3194" s="13"/>
    </row>
    <row r="3195" ht="18" customHeight="1" spans="1:8">
      <c r="A3195" s="10">
        <v>3193</v>
      </c>
      <c r="B3195" s="10" t="s">
        <v>3119</v>
      </c>
      <c r="C3195" s="10" t="s">
        <v>2974</v>
      </c>
      <c r="D3195" s="11">
        <v>7.8</v>
      </c>
      <c r="E3195" s="12">
        <v>873.6</v>
      </c>
      <c r="H3195" s="13"/>
    </row>
    <row r="3196" ht="18" customHeight="1" spans="1:8">
      <c r="A3196" s="10">
        <v>3194</v>
      </c>
      <c r="B3196" s="10" t="s">
        <v>3120</v>
      </c>
      <c r="C3196" s="10" t="s">
        <v>2974</v>
      </c>
      <c r="D3196" s="11">
        <v>7.25</v>
      </c>
      <c r="E3196" s="12">
        <v>812</v>
      </c>
      <c r="H3196" s="13"/>
    </row>
    <row r="3197" ht="18" customHeight="1" spans="1:8">
      <c r="A3197" s="10">
        <v>3195</v>
      </c>
      <c r="B3197" s="10" t="s">
        <v>3121</v>
      </c>
      <c r="C3197" s="10" t="s">
        <v>2974</v>
      </c>
      <c r="D3197" s="11">
        <v>7.25</v>
      </c>
      <c r="E3197" s="12">
        <v>812</v>
      </c>
      <c r="H3197" s="13"/>
    </row>
    <row r="3198" ht="18" customHeight="1" spans="1:8">
      <c r="A3198" s="10">
        <v>3196</v>
      </c>
      <c r="B3198" s="10" t="s">
        <v>1709</v>
      </c>
      <c r="C3198" s="10" t="s">
        <v>2974</v>
      </c>
      <c r="D3198" s="11">
        <v>7.9</v>
      </c>
      <c r="E3198" s="12">
        <v>884.8</v>
      </c>
      <c r="H3198" s="13"/>
    </row>
    <row r="3199" ht="18" customHeight="1" spans="1:8">
      <c r="A3199" s="10">
        <v>3197</v>
      </c>
      <c r="B3199" s="10" t="s">
        <v>3122</v>
      </c>
      <c r="C3199" s="10" t="s">
        <v>2974</v>
      </c>
      <c r="D3199" s="11">
        <v>7.88</v>
      </c>
      <c r="E3199" s="12">
        <v>882.56</v>
      </c>
      <c r="H3199" s="13"/>
    </row>
    <row r="3200" ht="18" customHeight="1" spans="1:8">
      <c r="A3200" s="10">
        <v>3198</v>
      </c>
      <c r="B3200" s="10" t="s">
        <v>3123</v>
      </c>
      <c r="C3200" s="10" t="s">
        <v>2974</v>
      </c>
      <c r="D3200" s="11">
        <v>7.88</v>
      </c>
      <c r="E3200" s="12">
        <v>882.56</v>
      </c>
      <c r="H3200" s="13"/>
    </row>
    <row r="3201" ht="18" customHeight="1" spans="1:8">
      <c r="A3201" s="10">
        <v>3199</v>
      </c>
      <c r="B3201" s="10" t="s">
        <v>3124</v>
      </c>
      <c r="C3201" s="10" t="s">
        <v>2974</v>
      </c>
      <c r="D3201" s="11">
        <v>6.08</v>
      </c>
      <c r="E3201" s="12">
        <v>680.96</v>
      </c>
      <c r="H3201" s="13"/>
    </row>
    <row r="3202" ht="18" customHeight="1" spans="1:8">
      <c r="A3202" s="10">
        <v>3200</v>
      </c>
      <c r="B3202" s="10" t="s">
        <v>3125</v>
      </c>
      <c r="C3202" s="10" t="s">
        <v>2974</v>
      </c>
      <c r="D3202" s="11">
        <v>8.98</v>
      </c>
      <c r="E3202" s="12">
        <v>1005.76</v>
      </c>
      <c r="H3202" s="13"/>
    </row>
    <row r="3203" ht="18" customHeight="1" spans="1:8">
      <c r="A3203" s="10">
        <v>3201</v>
      </c>
      <c r="B3203" s="10" t="s">
        <v>3126</v>
      </c>
      <c r="C3203" s="10" t="s">
        <v>2974</v>
      </c>
      <c r="D3203" s="11">
        <v>5</v>
      </c>
      <c r="E3203" s="12">
        <v>560</v>
      </c>
      <c r="H3203" s="13"/>
    </row>
    <row r="3204" ht="18" customHeight="1" spans="1:8">
      <c r="A3204" s="10">
        <v>3202</v>
      </c>
      <c r="B3204" s="10" t="s">
        <v>3127</v>
      </c>
      <c r="C3204" s="10" t="s">
        <v>2974</v>
      </c>
      <c r="D3204" s="11">
        <v>3.5</v>
      </c>
      <c r="E3204" s="12">
        <v>392</v>
      </c>
      <c r="H3204" s="13"/>
    </row>
    <row r="3205" ht="18" customHeight="1" spans="1:8">
      <c r="A3205" s="10">
        <v>3203</v>
      </c>
      <c r="B3205" s="10" t="s">
        <v>3128</v>
      </c>
      <c r="C3205" s="10" t="s">
        <v>2974</v>
      </c>
      <c r="D3205" s="11">
        <v>8.37</v>
      </c>
      <c r="E3205" s="12">
        <v>937.44</v>
      </c>
      <c r="H3205" s="13"/>
    </row>
    <row r="3206" ht="18" customHeight="1" spans="1:8">
      <c r="A3206" s="10">
        <v>3204</v>
      </c>
      <c r="B3206" s="10" t="s">
        <v>3129</v>
      </c>
      <c r="C3206" s="10" t="s">
        <v>2974</v>
      </c>
      <c r="D3206" s="11">
        <v>3.04</v>
      </c>
      <c r="E3206" s="12">
        <v>340.48</v>
      </c>
      <c r="H3206" s="13"/>
    </row>
    <row r="3207" ht="18" customHeight="1" spans="1:8">
      <c r="A3207" s="10">
        <v>3205</v>
      </c>
      <c r="B3207" s="10" t="s">
        <v>3060</v>
      </c>
      <c r="C3207" s="10" t="s">
        <v>2974</v>
      </c>
      <c r="D3207" s="11">
        <v>9.88</v>
      </c>
      <c r="E3207" s="12">
        <v>1106.56</v>
      </c>
      <c r="H3207" s="13"/>
    </row>
    <row r="3208" ht="18" customHeight="1" spans="1:8">
      <c r="A3208" s="10">
        <v>3206</v>
      </c>
      <c r="B3208" s="10" t="s">
        <v>3130</v>
      </c>
      <c r="C3208" s="10" t="s">
        <v>2974</v>
      </c>
      <c r="D3208" s="11">
        <v>6.65</v>
      </c>
      <c r="E3208" s="12">
        <v>744.58</v>
      </c>
      <c r="H3208" s="13"/>
    </row>
    <row r="3209" ht="18" customHeight="1" spans="1:8">
      <c r="A3209" s="10">
        <v>3207</v>
      </c>
      <c r="B3209" s="10" t="s">
        <v>3131</v>
      </c>
      <c r="C3209" s="10" t="s">
        <v>2974</v>
      </c>
      <c r="D3209" s="11">
        <v>6.23</v>
      </c>
      <c r="E3209" s="12">
        <v>697.76</v>
      </c>
      <c r="H3209" s="13"/>
    </row>
    <row r="3210" ht="18" customHeight="1" spans="1:8">
      <c r="A3210" s="10">
        <v>3208</v>
      </c>
      <c r="B3210" s="10" t="s">
        <v>3132</v>
      </c>
      <c r="C3210" s="10" t="s">
        <v>2974</v>
      </c>
      <c r="D3210" s="11">
        <v>15.94</v>
      </c>
      <c r="E3210" s="12">
        <v>1785.28</v>
      </c>
      <c r="H3210" s="13"/>
    </row>
    <row r="3211" ht="18" customHeight="1" spans="1:8">
      <c r="A3211" s="10">
        <v>3209</v>
      </c>
      <c r="B3211" s="10" t="s">
        <v>3133</v>
      </c>
      <c r="C3211" s="10" t="s">
        <v>2974</v>
      </c>
      <c r="D3211" s="11">
        <v>4.56</v>
      </c>
      <c r="E3211" s="12">
        <v>510.72</v>
      </c>
      <c r="H3211" s="13"/>
    </row>
    <row r="3212" ht="18" customHeight="1" spans="1:8">
      <c r="A3212" s="10">
        <v>3210</v>
      </c>
      <c r="B3212" s="10" t="s">
        <v>3134</v>
      </c>
      <c r="C3212" s="10" t="s">
        <v>2974</v>
      </c>
      <c r="D3212" s="11">
        <v>10.25</v>
      </c>
      <c r="E3212" s="12">
        <v>1148</v>
      </c>
      <c r="H3212" s="13"/>
    </row>
    <row r="3213" ht="18" customHeight="1" spans="1:8">
      <c r="A3213" s="10">
        <v>3211</v>
      </c>
      <c r="B3213" s="10" t="s">
        <v>3135</v>
      </c>
      <c r="C3213" s="10" t="s">
        <v>2974</v>
      </c>
      <c r="D3213" s="11">
        <v>3.42</v>
      </c>
      <c r="E3213" s="12">
        <v>383.04</v>
      </c>
      <c r="H3213" s="13"/>
    </row>
    <row r="3214" ht="18" customHeight="1" spans="1:8">
      <c r="A3214" s="10">
        <v>3212</v>
      </c>
      <c r="B3214" s="10" t="s">
        <v>2988</v>
      </c>
      <c r="C3214" s="10" t="s">
        <v>2974</v>
      </c>
      <c r="D3214" s="11">
        <v>2.28</v>
      </c>
      <c r="E3214" s="12">
        <v>255.36</v>
      </c>
      <c r="H3214" s="13"/>
    </row>
    <row r="3215" ht="18" customHeight="1" spans="1:8">
      <c r="A3215" s="10">
        <v>3213</v>
      </c>
      <c r="B3215" s="10" t="s">
        <v>3136</v>
      </c>
      <c r="C3215" s="10" t="s">
        <v>2974</v>
      </c>
      <c r="D3215" s="11">
        <v>10.25</v>
      </c>
      <c r="E3215" s="12">
        <v>1148</v>
      </c>
      <c r="H3215" s="13"/>
    </row>
    <row r="3216" ht="18" customHeight="1" spans="1:8">
      <c r="A3216" s="10">
        <v>3214</v>
      </c>
      <c r="B3216" s="10" t="s">
        <v>3137</v>
      </c>
      <c r="C3216" s="10" t="s">
        <v>2974</v>
      </c>
      <c r="D3216" s="11">
        <v>11.39</v>
      </c>
      <c r="E3216" s="12">
        <v>1275.68</v>
      </c>
      <c r="H3216" s="13"/>
    </row>
    <row r="3217" ht="18" customHeight="1" spans="1:8">
      <c r="A3217" s="10">
        <v>3215</v>
      </c>
      <c r="B3217" s="10" t="s">
        <v>3138</v>
      </c>
      <c r="C3217" s="10" t="s">
        <v>2974</v>
      </c>
      <c r="D3217" s="11">
        <v>11.39</v>
      </c>
      <c r="E3217" s="12">
        <v>1275.68</v>
      </c>
      <c r="H3217" s="13"/>
    </row>
    <row r="3218" ht="18" customHeight="1" spans="1:8">
      <c r="A3218" s="10">
        <v>3216</v>
      </c>
      <c r="B3218" s="10" t="s">
        <v>3139</v>
      </c>
      <c r="C3218" s="10" t="s">
        <v>2974</v>
      </c>
      <c r="D3218" s="11">
        <v>6.84</v>
      </c>
      <c r="E3218" s="12">
        <v>766.08</v>
      </c>
      <c r="H3218" s="13"/>
    </row>
    <row r="3219" ht="18" customHeight="1" spans="1:8">
      <c r="A3219" s="10">
        <v>3217</v>
      </c>
      <c r="B3219" s="10" t="s">
        <v>3140</v>
      </c>
      <c r="C3219" s="10" t="s">
        <v>2974</v>
      </c>
      <c r="D3219" s="11">
        <v>10.6</v>
      </c>
      <c r="E3219" s="12">
        <v>1187.2</v>
      </c>
      <c r="H3219" s="13"/>
    </row>
    <row r="3220" ht="18" customHeight="1" spans="1:8">
      <c r="A3220" s="10">
        <v>3218</v>
      </c>
      <c r="B3220" s="10" t="s">
        <v>3141</v>
      </c>
      <c r="C3220" s="10" t="s">
        <v>2974</v>
      </c>
      <c r="D3220" s="11">
        <v>15.94</v>
      </c>
      <c r="E3220" s="12">
        <v>1785.28</v>
      </c>
      <c r="H3220" s="13"/>
    </row>
    <row r="3221" ht="18" customHeight="1" spans="1:8">
      <c r="A3221" s="10">
        <v>3219</v>
      </c>
      <c r="B3221" s="10" t="s">
        <v>3142</v>
      </c>
      <c r="C3221" s="10" t="s">
        <v>2974</v>
      </c>
      <c r="D3221" s="11">
        <v>11.39</v>
      </c>
      <c r="E3221" s="12">
        <v>1275.68</v>
      </c>
      <c r="H3221" s="13"/>
    </row>
    <row r="3222" ht="18" customHeight="1" spans="1:8">
      <c r="A3222" s="10">
        <v>3220</v>
      </c>
      <c r="B3222" s="10" t="s">
        <v>3143</v>
      </c>
      <c r="C3222" s="10" t="s">
        <v>2974</v>
      </c>
      <c r="D3222" s="11">
        <v>9.11</v>
      </c>
      <c r="E3222" s="12">
        <v>1020.32</v>
      </c>
      <c r="H3222" s="13"/>
    </row>
    <row r="3223" ht="18" customHeight="1" spans="1:8">
      <c r="A3223" s="10">
        <v>3221</v>
      </c>
      <c r="B3223" s="10" t="s">
        <v>3144</v>
      </c>
      <c r="C3223" s="10" t="s">
        <v>2974</v>
      </c>
      <c r="D3223" s="11">
        <v>6.21</v>
      </c>
      <c r="E3223" s="12">
        <v>695.52</v>
      </c>
      <c r="H3223" s="13"/>
    </row>
    <row r="3224" ht="18" customHeight="1" spans="1:8">
      <c r="A3224" s="10">
        <v>3222</v>
      </c>
      <c r="B3224" s="10" t="s">
        <v>3145</v>
      </c>
      <c r="C3224" s="10" t="s">
        <v>2974</v>
      </c>
      <c r="D3224" s="11">
        <v>7.62</v>
      </c>
      <c r="E3224" s="12">
        <v>853.44</v>
      </c>
      <c r="H3224" s="13"/>
    </row>
    <row r="3225" ht="18" customHeight="1" spans="1:8">
      <c r="A3225" s="10">
        <v>3223</v>
      </c>
      <c r="B3225" s="10" t="s">
        <v>3146</v>
      </c>
      <c r="C3225" s="10" t="s">
        <v>2974</v>
      </c>
      <c r="D3225" s="11">
        <v>8.35</v>
      </c>
      <c r="E3225" s="12">
        <v>935.2</v>
      </c>
      <c r="H3225" s="13"/>
    </row>
    <row r="3226" ht="18" customHeight="1" spans="1:8">
      <c r="A3226" s="10">
        <v>3224</v>
      </c>
      <c r="B3226" s="10" t="s">
        <v>3147</v>
      </c>
      <c r="C3226" s="10" t="s">
        <v>2974</v>
      </c>
      <c r="D3226" s="11">
        <v>6.3</v>
      </c>
      <c r="E3226" s="12">
        <v>705.6</v>
      </c>
      <c r="H3226" s="13"/>
    </row>
    <row r="3227" ht="18" customHeight="1" spans="1:8">
      <c r="A3227" s="10">
        <v>3225</v>
      </c>
      <c r="B3227" s="10" t="s">
        <v>3148</v>
      </c>
      <c r="C3227" s="10" t="s">
        <v>2974</v>
      </c>
      <c r="D3227" s="11">
        <v>3.48</v>
      </c>
      <c r="E3227" s="12">
        <v>389.76</v>
      </c>
      <c r="H3227" s="13"/>
    </row>
    <row r="3228" ht="18" customHeight="1" spans="1:8">
      <c r="A3228" s="10">
        <v>3226</v>
      </c>
      <c r="B3228" s="10" t="s">
        <v>3149</v>
      </c>
      <c r="C3228" s="10" t="s">
        <v>2974</v>
      </c>
      <c r="D3228" s="11">
        <v>5.57</v>
      </c>
      <c r="E3228" s="12">
        <v>623.84</v>
      </c>
      <c r="H3228" s="13"/>
    </row>
    <row r="3229" ht="18" customHeight="1" spans="1:8">
      <c r="A3229" s="10">
        <v>3227</v>
      </c>
      <c r="B3229" s="10" t="s">
        <v>3150</v>
      </c>
      <c r="C3229" s="10" t="s">
        <v>2974</v>
      </c>
      <c r="D3229" s="11">
        <v>7</v>
      </c>
      <c r="E3229" s="12">
        <v>784</v>
      </c>
      <c r="H3229" s="13"/>
    </row>
    <row r="3230" ht="18" customHeight="1" spans="1:8">
      <c r="A3230" s="10">
        <v>3228</v>
      </c>
      <c r="B3230" s="10" t="s">
        <v>3151</v>
      </c>
      <c r="C3230" s="10" t="s">
        <v>2974</v>
      </c>
      <c r="D3230" s="11">
        <v>8.58</v>
      </c>
      <c r="E3230" s="12">
        <v>960.96</v>
      </c>
      <c r="H3230" s="13"/>
    </row>
    <row r="3231" ht="18" customHeight="1" spans="1:8">
      <c r="A3231" s="10">
        <v>3229</v>
      </c>
      <c r="B3231" s="10" t="s">
        <v>3152</v>
      </c>
      <c r="C3231" s="10" t="s">
        <v>2974</v>
      </c>
      <c r="D3231" s="11">
        <v>6.21</v>
      </c>
      <c r="E3231" s="12">
        <v>695.52</v>
      </c>
      <c r="H3231" s="13"/>
    </row>
    <row r="3232" ht="18" customHeight="1" spans="1:8">
      <c r="A3232" s="10">
        <v>3230</v>
      </c>
      <c r="B3232" s="10" t="s">
        <v>3153</v>
      </c>
      <c r="C3232" s="10" t="s">
        <v>2974</v>
      </c>
      <c r="D3232" s="11">
        <v>6.08</v>
      </c>
      <c r="E3232" s="12">
        <v>680.96</v>
      </c>
      <c r="H3232" s="13"/>
    </row>
    <row r="3233" ht="18" customHeight="1" spans="1:8">
      <c r="A3233" s="10">
        <v>3231</v>
      </c>
      <c r="B3233" s="10" t="s">
        <v>3154</v>
      </c>
      <c r="C3233" s="10" t="s">
        <v>2974</v>
      </c>
      <c r="D3233" s="11">
        <v>4.56</v>
      </c>
      <c r="E3233" s="12">
        <v>510.72</v>
      </c>
      <c r="H3233" s="13"/>
    </row>
    <row r="3234" ht="18" customHeight="1" spans="1:8">
      <c r="A3234" s="10">
        <v>3232</v>
      </c>
      <c r="B3234" s="10" t="s">
        <v>3155</v>
      </c>
      <c r="C3234" s="10" t="s">
        <v>2974</v>
      </c>
      <c r="D3234" s="11">
        <v>8.37</v>
      </c>
      <c r="E3234" s="12">
        <v>937.44</v>
      </c>
      <c r="H3234" s="13"/>
    </row>
    <row r="3235" ht="18" customHeight="1" spans="1:8">
      <c r="A3235" s="10">
        <v>3233</v>
      </c>
      <c r="B3235" s="10" t="s">
        <v>3156</v>
      </c>
      <c r="C3235" s="10" t="s">
        <v>2974</v>
      </c>
      <c r="D3235" s="11">
        <v>9.42</v>
      </c>
      <c r="E3235" s="12">
        <v>1055.04</v>
      </c>
      <c r="H3235" s="13"/>
    </row>
    <row r="3236" ht="18" customHeight="1" spans="1:8">
      <c r="A3236" s="10">
        <v>3234</v>
      </c>
      <c r="B3236" s="10" t="s">
        <v>3157</v>
      </c>
      <c r="C3236" s="10" t="s">
        <v>2974</v>
      </c>
      <c r="D3236" s="11">
        <v>11.39</v>
      </c>
      <c r="E3236" s="12">
        <v>1275.68</v>
      </c>
      <c r="H3236" s="13"/>
    </row>
    <row r="3237" ht="18" customHeight="1" spans="1:8">
      <c r="A3237" s="10">
        <v>3235</v>
      </c>
      <c r="B3237" s="10" t="s">
        <v>3158</v>
      </c>
      <c r="C3237" s="10" t="s">
        <v>2974</v>
      </c>
      <c r="D3237" s="11">
        <v>7.8</v>
      </c>
      <c r="E3237" s="12">
        <v>873.6</v>
      </c>
      <c r="H3237" s="13"/>
    </row>
    <row r="3238" ht="18" customHeight="1" spans="1:8">
      <c r="A3238" s="10">
        <v>3236</v>
      </c>
      <c r="B3238" s="10" t="s">
        <v>3159</v>
      </c>
      <c r="C3238" s="10" t="s">
        <v>2974</v>
      </c>
      <c r="D3238" s="11">
        <v>7.8</v>
      </c>
      <c r="E3238" s="12">
        <v>873.6</v>
      </c>
      <c r="H3238" s="13"/>
    </row>
    <row r="3239" ht="18" customHeight="1" spans="1:8">
      <c r="A3239" s="10">
        <v>3237</v>
      </c>
      <c r="B3239" s="10" t="s">
        <v>3160</v>
      </c>
      <c r="C3239" s="10" t="s">
        <v>2974</v>
      </c>
      <c r="D3239" s="11">
        <v>3.19</v>
      </c>
      <c r="E3239" s="12">
        <v>357.28</v>
      </c>
      <c r="H3239" s="13"/>
    </row>
    <row r="3240" ht="18" customHeight="1" spans="1:8">
      <c r="A3240" s="10">
        <v>3238</v>
      </c>
      <c r="B3240" s="10" t="s">
        <v>3003</v>
      </c>
      <c r="C3240" s="10" t="s">
        <v>2974</v>
      </c>
      <c r="D3240" s="11">
        <v>6.84</v>
      </c>
      <c r="E3240" s="12">
        <v>766.08</v>
      </c>
      <c r="H3240" s="13"/>
    </row>
    <row r="3241" ht="18" customHeight="1" spans="1:8">
      <c r="A3241" s="10">
        <v>3239</v>
      </c>
      <c r="B3241" s="10" t="s">
        <v>2977</v>
      </c>
      <c r="C3241" s="10" t="s">
        <v>2974</v>
      </c>
      <c r="D3241" s="11">
        <v>7.1</v>
      </c>
      <c r="E3241" s="12">
        <v>795.2</v>
      </c>
      <c r="H3241" s="13"/>
    </row>
    <row r="3242" ht="18" customHeight="1" spans="1:8">
      <c r="A3242" s="10">
        <v>3240</v>
      </c>
      <c r="B3242" s="10" t="s">
        <v>3161</v>
      </c>
      <c r="C3242" s="10" t="s">
        <v>2974</v>
      </c>
      <c r="D3242" s="11">
        <v>7.85</v>
      </c>
      <c r="E3242" s="12">
        <v>879.2</v>
      </c>
      <c r="H3242" s="13"/>
    </row>
    <row r="3243" ht="18" customHeight="1" spans="1:8">
      <c r="A3243" s="10">
        <v>3241</v>
      </c>
      <c r="B3243" s="10" t="s">
        <v>3162</v>
      </c>
      <c r="C3243" s="10" t="s">
        <v>2974</v>
      </c>
      <c r="D3243" s="11">
        <v>8.53</v>
      </c>
      <c r="E3243" s="12">
        <v>955.36</v>
      </c>
      <c r="H3243" s="13"/>
    </row>
    <row r="3244" ht="18" customHeight="1" spans="1:8">
      <c r="A3244" s="10">
        <v>3242</v>
      </c>
      <c r="B3244" s="10" t="s">
        <v>3163</v>
      </c>
      <c r="C3244" s="10" t="s">
        <v>2974</v>
      </c>
      <c r="D3244" s="11">
        <v>6.08</v>
      </c>
      <c r="E3244" s="12">
        <v>680.96</v>
      </c>
      <c r="H3244" s="13"/>
    </row>
    <row r="3245" ht="18" customHeight="1" spans="1:8">
      <c r="A3245" s="10">
        <v>3243</v>
      </c>
      <c r="B3245" s="10" t="s">
        <v>3164</v>
      </c>
      <c r="C3245" s="10" t="s">
        <v>2974</v>
      </c>
      <c r="D3245" s="11">
        <v>6.85</v>
      </c>
      <c r="E3245" s="12">
        <v>767.2</v>
      </c>
      <c r="H3245" s="13"/>
    </row>
    <row r="3246" ht="18" customHeight="1" spans="1:8">
      <c r="A3246" s="10">
        <v>3244</v>
      </c>
      <c r="B3246" s="10" t="s">
        <v>3165</v>
      </c>
      <c r="C3246" s="10" t="s">
        <v>2974</v>
      </c>
      <c r="D3246" s="11">
        <v>8.53</v>
      </c>
      <c r="E3246" s="12">
        <v>955.36</v>
      </c>
      <c r="H3246" s="13"/>
    </row>
    <row r="3247" ht="18" customHeight="1" spans="1:8">
      <c r="A3247" s="10">
        <v>3245</v>
      </c>
      <c r="B3247" s="10" t="s">
        <v>3166</v>
      </c>
      <c r="C3247" s="10" t="s">
        <v>2974</v>
      </c>
      <c r="D3247" s="11">
        <v>7.62</v>
      </c>
      <c r="E3247" s="12">
        <v>853.44</v>
      </c>
      <c r="H3247" s="13"/>
    </row>
    <row r="3248" ht="18" customHeight="1" spans="1:8">
      <c r="A3248" s="10">
        <v>3246</v>
      </c>
      <c r="B3248" s="10" t="s">
        <v>3020</v>
      </c>
      <c r="C3248" s="10" t="s">
        <v>2974</v>
      </c>
      <c r="D3248" s="11">
        <v>12.19</v>
      </c>
      <c r="E3248" s="12">
        <v>1365.28</v>
      </c>
      <c r="H3248" s="13"/>
    </row>
    <row r="3249" ht="18" customHeight="1" spans="1:8">
      <c r="A3249" s="10">
        <v>3247</v>
      </c>
      <c r="B3249" s="10" t="s">
        <v>3167</v>
      </c>
      <c r="C3249" s="10" t="s">
        <v>2974</v>
      </c>
      <c r="D3249" s="11">
        <v>5.91</v>
      </c>
      <c r="E3249" s="12">
        <v>661.92</v>
      </c>
      <c r="H3249" s="13"/>
    </row>
    <row r="3250" ht="18" customHeight="1" spans="1:8">
      <c r="A3250" s="10">
        <v>3248</v>
      </c>
      <c r="B3250" s="10" t="s">
        <v>3168</v>
      </c>
      <c r="C3250" s="10" t="s">
        <v>2974</v>
      </c>
      <c r="D3250" s="11">
        <v>7.85</v>
      </c>
      <c r="E3250" s="12">
        <v>879.2</v>
      </c>
      <c r="H3250" s="13"/>
    </row>
    <row r="3251" ht="18" customHeight="1" spans="1:8">
      <c r="A3251" s="10">
        <v>3249</v>
      </c>
      <c r="B3251" s="10" t="s">
        <v>3169</v>
      </c>
      <c r="C3251" s="10" t="s">
        <v>2974</v>
      </c>
      <c r="D3251" s="11">
        <v>7.6</v>
      </c>
      <c r="E3251" s="12">
        <v>851.2</v>
      </c>
      <c r="H3251" s="13"/>
    </row>
    <row r="3252" ht="18" customHeight="1" spans="1:8">
      <c r="A3252" s="10">
        <v>3250</v>
      </c>
      <c r="B3252" s="10" t="s">
        <v>3170</v>
      </c>
      <c r="C3252" s="10" t="s">
        <v>2974</v>
      </c>
      <c r="D3252" s="11">
        <v>10.27</v>
      </c>
      <c r="E3252" s="12">
        <v>1150.24</v>
      </c>
      <c r="H3252" s="13"/>
    </row>
    <row r="3253" ht="18" customHeight="1" spans="1:8">
      <c r="A3253" s="10">
        <v>3251</v>
      </c>
      <c r="B3253" s="10" t="s">
        <v>3171</v>
      </c>
      <c r="C3253" s="10" t="s">
        <v>2974</v>
      </c>
      <c r="D3253" s="11">
        <v>6.08</v>
      </c>
      <c r="E3253" s="12">
        <v>680.96</v>
      </c>
      <c r="H3253" s="13"/>
    </row>
    <row r="3254" ht="18" customHeight="1" spans="1:8">
      <c r="A3254" s="10">
        <v>3252</v>
      </c>
      <c r="B3254" s="10" t="s">
        <v>3172</v>
      </c>
      <c r="C3254" s="10" t="s">
        <v>2974</v>
      </c>
      <c r="D3254" s="11">
        <v>9.13</v>
      </c>
      <c r="E3254" s="12">
        <v>1022.56</v>
      </c>
      <c r="H3254" s="13"/>
    </row>
    <row r="3255" ht="18" customHeight="1" spans="1:8">
      <c r="A3255" s="10">
        <v>3253</v>
      </c>
      <c r="B3255" s="10" t="s">
        <v>3173</v>
      </c>
      <c r="C3255" s="10" t="s">
        <v>2974</v>
      </c>
      <c r="D3255" s="11">
        <v>9.11</v>
      </c>
      <c r="E3255" s="12">
        <v>1020.32</v>
      </c>
      <c r="H3255" s="13"/>
    </row>
    <row r="3256" ht="18" customHeight="1" spans="1:8">
      <c r="A3256" s="10">
        <v>3254</v>
      </c>
      <c r="B3256" s="10" t="s">
        <v>3174</v>
      </c>
      <c r="C3256" s="10" t="s">
        <v>2974</v>
      </c>
      <c r="D3256" s="11">
        <v>2.28</v>
      </c>
      <c r="E3256" s="12">
        <v>255.36</v>
      </c>
      <c r="H3256" s="13"/>
    </row>
    <row r="3257" ht="18" customHeight="1" spans="1:8">
      <c r="A3257" s="10">
        <v>3255</v>
      </c>
      <c r="B3257" s="10" t="s">
        <v>3175</v>
      </c>
      <c r="C3257" s="10" t="s">
        <v>2974</v>
      </c>
      <c r="D3257" s="11">
        <v>6.83</v>
      </c>
      <c r="E3257" s="12">
        <v>764.96</v>
      </c>
      <c r="H3257" s="13"/>
    </row>
    <row r="3258" ht="18" customHeight="1" spans="1:8">
      <c r="A3258" s="10">
        <v>3256</v>
      </c>
      <c r="B3258" s="10" t="s">
        <v>3040</v>
      </c>
      <c r="C3258" s="10" t="s">
        <v>2974</v>
      </c>
      <c r="D3258" s="11">
        <v>6.83</v>
      </c>
      <c r="E3258" s="12">
        <v>764.96</v>
      </c>
      <c r="H3258" s="13"/>
    </row>
    <row r="3259" ht="18" customHeight="1" spans="1:8">
      <c r="A3259" s="10">
        <v>3257</v>
      </c>
      <c r="B3259" s="10" t="s">
        <v>3176</v>
      </c>
      <c r="C3259" s="10" t="s">
        <v>2974</v>
      </c>
      <c r="D3259" s="11">
        <v>12.48</v>
      </c>
      <c r="E3259" s="12">
        <v>1397.76</v>
      </c>
      <c r="H3259" s="13"/>
    </row>
    <row r="3260" ht="18" customHeight="1" spans="1:8">
      <c r="A3260" s="10">
        <v>3258</v>
      </c>
      <c r="B3260" s="10" t="s">
        <v>3177</v>
      </c>
      <c r="C3260" s="10" t="s">
        <v>2974</v>
      </c>
      <c r="D3260" s="11">
        <v>5.91</v>
      </c>
      <c r="E3260" s="12">
        <v>661.92</v>
      </c>
      <c r="H3260" s="13"/>
    </row>
    <row r="3261" ht="18" customHeight="1" spans="1:8">
      <c r="A3261" s="10">
        <v>3259</v>
      </c>
      <c r="B3261" s="10" t="s">
        <v>3178</v>
      </c>
      <c r="C3261" s="10" t="s">
        <v>2974</v>
      </c>
      <c r="D3261" s="11">
        <v>5.91</v>
      </c>
      <c r="E3261" s="12">
        <v>661.92</v>
      </c>
      <c r="H3261" s="13"/>
    </row>
    <row r="3262" ht="18" customHeight="1" spans="1:8">
      <c r="A3262" s="10">
        <v>3260</v>
      </c>
      <c r="B3262" s="10" t="s">
        <v>3179</v>
      </c>
      <c r="C3262" s="10" t="s">
        <v>2974</v>
      </c>
      <c r="D3262" s="11">
        <v>3.25</v>
      </c>
      <c r="E3262" s="12">
        <v>364</v>
      </c>
      <c r="H3262" s="13"/>
    </row>
    <row r="3263" ht="18" customHeight="1" spans="1:8">
      <c r="A3263" s="10">
        <v>3261</v>
      </c>
      <c r="B3263" s="10" t="s">
        <v>3180</v>
      </c>
      <c r="C3263" s="10" t="s">
        <v>2974</v>
      </c>
      <c r="D3263" s="11">
        <v>2.78</v>
      </c>
      <c r="E3263" s="12">
        <v>311.36</v>
      </c>
      <c r="H3263" s="13"/>
    </row>
    <row r="3264" ht="18" customHeight="1" spans="1:8">
      <c r="A3264" s="10">
        <v>3262</v>
      </c>
      <c r="B3264" s="10" t="s">
        <v>3181</v>
      </c>
      <c r="C3264" s="10" t="s">
        <v>2974</v>
      </c>
      <c r="D3264" s="11">
        <v>7</v>
      </c>
      <c r="E3264" s="12">
        <v>784</v>
      </c>
      <c r="H3264" s="13"/>
    </row>
    <row r="3265" ht="18" customHeight="1" spans="1:8">
      <c r="A3265" s="10">
        <v>3263</v>
      </c>
      <c r="B3265" s="10" t="s">
        <v>3182</v>
      </c>
      <c r="C3265" s="10" t="s">
        <v>2974</v>
      </c>
      <c r="D3265" s="11">
        <v>7</v>
      </c>
      <c r="E3265" s="12">
        <v>784</v>
      </c>
      <c r="H3265" s="13"/>
    </row>
    <row r="3266" ht="18" customHeight="1" spans="1:8">
      <c r="A3266" s="10">
        <v>3264</v>
      </c>
      <c r="B3266" s="10" t="s">
        <v>3183</v>
      </c>
      <c r="C3266" s="10" t="s">
        <v>2974</v>
      </c>
      <c r="D3266" s="11">
        <v>4.17</v>
      </c>
      <c r="E3266" s="12">
        <v>467.04</v>
      </c>
      <c r="H3266" s="13"/>
    </row>
    <row r="3267" ht="18" customHeight="1" spans="1:8">
      <c r="A3267" s="10">
        <v>3265</v>
      </c>
      <c r="B3267" s="10" t="s">
        <v>3184</v>
      </c>
      <c r="C3267" s="10" t="s">
        <v>2974</v>
      </c>
      <c r="D3267" s="11">
        <v>3.65</v>
      </c>
      <c r="E3267" s="12">
        <v>408.8</v>
      </c>
      <c r="H3267" s="13"/>
    </row>
    <row r="3268" ht="18" customHeight="1" spans="1:8">
      <c r="A3268" s="10">
        <v>3266</v>
      </c>
      <c r="B3268" s="10" t="s">
        <v>3185</v>
      </c>
      <c r="C3268" s="10" t="s">
        <v>2974</v>
      </c>
      <c r="D3268" s="11">
        <v>9.14</v>
      </c>
      <c r="E3268" s="12">
        <v>1023.68</v>
      </c>
      <c r="H3268" s="13"/>
    </row>
    <row r="3269" ht="18" customHeight="1" spans="1:8">
      <c r="A3269" s="10">
        <v>3267</v>
      </c>
      <c r="B3269" s="10" t="s">
        <v>3186</v>
      </c>
      <c r="C3269" s="10" t="s">
        <v>2974</v>
      </c>
      <c r="D3269" s="11">
        <v>6.71</v>
      </c>
      <c r="E3269" s="12">
        <v>751.52</v>
      </c>
      <c r="H3269" s="13"/>
    </row>
    <row r="3270" ht="18" customHeight="1" spans="1:8">
      <c r="A3270" s="10">
        <v>3268</v>
      </c>
      <c r="B3270" s="10" t="s">
        <v>3187</v>
      </c>
      <c r="C3270" s="10" t="s">
        <v>2974</v>
      </c>
      <c r="D3270" s="11">
        <v>4.57</v>
      </c>
      <c r="E3270" s="12">
        <v>511.84</v>
      </c>
      <c r="H3270" s="13"/>
    </row>
    <row r="3271" ht="18" customHeight="1" spans="1:8">
      <c r="A3271" s="10">
        <v>3269</v>
      </c>
      <c r="B3271" s="10" t="s">
        <v>3188</v>
      </c>
      <c r="C3271" s="10" t="s">
        <v>2974</v>
      </c>
      <c r="D3271" s="11">
        <v>11.04</v>
      </c>
      <c r="E3271" s="12">
        <v>1236.48</v>
      </c>
      <c r="H3271" s="13"/>
    </row>
    <row r="3272" ht="18" customHeight="1" spans="1:8">
      <c r="A3272" s="10">
        <v>3270</v>
      </c>
      <c r="B3272" s="10" t="s">
        <v>2980</v>
      </c>
      <c r="C3272" s="10" t="s">
        <v>2974</v>
      </c>
      <c r="D3272" s="11">
        <v>8.91</v>
      </c>
      <c r="E3272" s="12">
        <v>997.92</v>
      </c>
      <c r="H3272" s="13"/>
    </row>
    <row r="3273" ht="18" customHeight="1" spans="1:8">
      <c r="A3273" s="10">
        <v>3271</v>
      </c>
      <c r="B3273" s="10" t="s">
        <v>3001</v>
      </c>
      <c r="C3273" s="10" t="s">
        <v>2974</v>
      </c>
      <c r="D3273" s="11">
        <v>10.48</v>
      </c>
      <c r="E3273" s="12">
        <v>1173.76</v>
      </c>
      <c r="H3273" s="13"/>
    </row>
    <row r="3274" ht="18" customHeight="1" spans="1:8">
      <c r="A3274" s="10">
        <v>3272</v>
      </c>
      <c r="B3274" s="10" t="s">
        <v>3189</v>
      </c>
      <c r="C3274" s="10" t="s">
        <v>2974</v>
      </c>
      <c r="D3274" s="11">
        <v>8.9</v>
      </c>
      <c r="E3274" s="12">
        <v>996.8</v>
      </c>
      <c r="H3274" s="13"/>
    </row>
    <row r="3275" ht="18" customHeight="1" spans="1:8">
      <c r="A3275" s="10">
        <v>3273</v>
      </c>
      <c r="B3275" s="10" t="s">
        <v>3190</v>
      </c>
      <c r="C3275" s="10" t="s">
        <v>2974</v>
      </c>
      <c r="D3275" s="11">
        <v>4.71</v>
      </c>
      <c r="E3275" s="12">
        <v>527.52</v>
      </c>
      <c r="H3275" s="13"/>
    </row>
    <row r="3276" ht="18" customHeight="1" spans="1:8">
      <c r="A3276" s="10">
        <v>3274</v>
      </c>
      <c r="B3276" s="10" t="s">
        <v>3191</v>
      </c>
      <c r="C3276" s="10" t="s">
        <v>2974</v>
      </c>
      <c r="D3276" s="11">
        <v>4.71</v>
      </c>
      <c r="E3276" s="12">
        <v>527.52</v>
      </c>
      <c r="H3276" s="13"/>
    </row>
    <row r="3277" ht="18" customHeight="1" spans="1:8">
      <c r="A3277" s="10">
        <v>3275</v>
      </c>
      <c r="B3277" s="10" t="s">
        <v>3192</v>
      </c>
      <c r="C3277" s="10" t="s">
        <v>2974</v>
      </c>
      <c r="D3277" s="11">
        <v>12.52</v>
      </c>
      <c r="E3277" s="12">
        <v>1402.24</v>
      </c>
      <c r="H3277" s="13"/>
    </row>
    <row r="3278" ht="18" customHeight="1" spans="1:8">
      <c r="A3278" s="10">
        <v>3276</v>
      </c>
      <c r="B3278" s="10" t="s">
        <v>3193</v>
      </c>
      <c r="C3278" s="10" t="s">
        <v>2974</v>
      </c>
      <c r="D3278" s="11">
        <v>12.52</v>
      </c>
      <c r="E3278" s="12">
        <v>1402.24</v>
      </c>
      <c r="H3278" s="13"/>
    </row>
    <row r="3279" ht="18" customHeight="1" spans="1:8">
      <c r="A3279" s="10">
        <v>3277</v>
      </c>
      <c r="B3279" s="10" t="s">
        <v>3194</v>
      </c>
      <c r="C3279" s="10" t="s">
        <v>2974</v>
      </c>
      <c r="D3279" s="11">
        <v>7</v>
      </c>
      <c r="E3279" s="12">
        <v>784</v>
      </c>
      <c r="H3279" s="13"/>
    </row>
    <row r="3280" ht="18" customHeight="1" spans="1:8">
      <c r="A3280" s="10">
        <v>3278</v>
      </c>
      <c r="B3280" s="10" t="s">
        <v>3195</v>
      </c>
      <c r="C3280" s="10" t="s">
        <v>2974</v>
      </c>
      <c r="D3280" s="11">
        <v>12.8</v>
      </c>
      <c r="E3280" s="12">
        <v>1433.6</v>
      </c>
      <c r="H3280" s="13"/>
    </row>
    <row r="3281" ht="18" customHeight="1" spans="1:8">
      <c r="A3281" s="10">
        <v>3279</v>
      </c>
      <c r="B3281" s="10" t="s">
        <v>3196</v>
      </c>
      <c r="C3281" s="10" t="s">
        <v>2974</v>
      </c>
      <c r="D3281" s="11">
        <v>4.27</v>
      </c>
      <c r="E3281" s="12">
        <v>478.24</v>
      </c>
      <c r="H3281" s="13"/>
    </row>
    <row r="3282" ht="18" customHeight="1" spans="1:8">
      <c r="A3282" s="10">
        <v>3280</v>
      </c>
      <c r="B3282" s="10" t="s">
        <v>3197</v>
      </c>
      <c r="C3282" s="10" t="s">
        <v>2974</v>
      </c>
      <c r="D3282" s="11">
        <v>8.53</v>
      </c>
      <c r="E3282" s="12">
        <v>955.36</v>
      </c>
      <c r="H3282" s="13"/>
    </row>
    <row r="3283" ht="18" customHeight="1" spans="1:8">
      <c r="A3283" s="10">
        <v>3281</v>
      </c>
      <c r="B3283" s="10" t="s">
        <v>3198</v>
      </c>
      <c r="C3283" s="10" t="s">
        <v>2974</v>
      </c>
      <c r="D3283" s="11">
        <v>6.08</v>
      </c>
      <c r="E3283" s="12">
        <v>680.96</v>
      </c>
      <c r="H3283" s="13"/>
    </row>
    <row r="3284" ht="18" customHeight="1" spans="1:8">
      <c r="A3284" s="10">
        <v>3282</v>
      </c>
      <c r="B3284" s="10" t="s">
        <v>3199</v>
      </c>
      <c r="C3284" s="10" t="s">
        <v>2974</v>
      </c>
      <c r="D3284" s="11">
        <v>4.71</v>
      </c>
      <c r="E3284" s="12">
        <v>527.52</v>
      </c>
      <c r="H3284" s="13"/>
    </row>
    <row r="3285" ht="18" customHeight="1" spans="1:8">
      <c r="A3285" s="10">
        <v>3283</v>
      </c>
      <c r="B3285" s="10" t="s">
        <v>3200</v>
      </c>
      <c r="C3285" s="10" t="s">
        <v>2974</v>
      </c>
      <c r="D3285" s="11">
        <v>6.28</v>
      </c>
      <c r="E3285" s="12">
        <v>703.36</v>
      </c>
      <c r="H3285" s="13"/>
    </row>
    <row r="3286" ht="18" customHeight="1" spans="1:8">
      <c r="A3286" s="10">
        <v>3284</v>
      </c>
      <c r="B3286" s="10" t="s">
        <v>3201</v>
      </c>
      <c r="C3286" s="10" t="s">
        <v>2974</v>
      </c>
      <c r="D3286" s="11">
        <v>4.71</v>
      </c>
      <c r="E3286" s="12">
        <v>527.52</v>
      </c>
      <c r="H3286" s="13"/>
    </row>
    <row r="3287" ht="18" customHeight="1" spans="1:8">
      <c r="A3287" s="10">
        <v>3285</v>
      </c>
      <c r="B3287" s="10" t="s">
        <v>3202</v>
      </c>
      <c r="C3287" s="10" t="s">
        <v>2974</v>
      </c>
      <c r="D3287" s="11">
        <v>7.85</v>
      </c>
      <c r="E3287" s="12">
        <v>879.2</v>
      </c>
      <c r="H3287" s="13"/>
    </row>
    <row r="3288" ht="18" customHeight="1" spans="1:8">
      <c r="A3288" s="10">
        <v>3286</v>
      </c>
      <c r="B3288" s="10" t="s">
        <v>3203</v>
      </c>
      <c r="C3288" s="10" t="s">
        <v>2974</v>
      </c>
      <c r="D3288" s="11">
        <v>4.71</v>
      </c>
      <c r="E3288" s="12">
        <v>527.52</v>
      </c>
      <c r="H3288" s="13"/>
    </row>
    <row r="3289" ht="18" customHeight="1" spans="1:8">
      <c r="A3289" s="10">
        <v>3287</v>
      </c>
      <c r="B3289" s="10" t="s">
        <v>3204</v>
      </c>
      <c r="C3289" s="10" t="s">
        <v>2974</v>
      </c>
      <c r="D3289" s="11">
        <v>6.28</v>
      </c>
      <c r="E3289" s="12">
        <v>703.36</v>
      </c>
      <c r="H3289" s="13"/>
    </row>
    <row r="3290" ht="18" customHeight="1" spans="1:8">
      <c r="A3290" s="10">
        <v>3288</v>
      </c>
      <c r="B3290" s="10" t="s">
        <v>3205</v>
      </c>
      <c r="C3290" s="10" t="s">
        <v>2974</v>
      </c>
      <c r="D3290" s="11">
        <v>6.28</v>
      </c>
      <c r="E3290" s="12">
        <v>703.36</v>
      </c>
      <c r="H3290" s="13"/>
    </row>
    <row r="3291" ht="18" customHeight="1" spans="1:8">
      <c r="A3291" s="10">
        <v>3289</v>
      </c>
      <c r="B3291" s="10" t="s">
        <v>3206</v>
      </c>
      <c r="C3291" s="10" t="s">
        <v>2974</v>
      </c>
      <c r="D3291" s="11">
        <v>7.85</v>
      </c>
      <c r="E3291" s="12">
        <v>879.2</v>
      </c>
      <c r="H3291" s="13"/>
    </row>
    <row r="3292" ht="18" customHeight="1" spans="1:8">
      <c r="A3292" s="10">
        <v>3290</v>
      </c>
      <c r="B3292" s="10" t="s">
        <v>3207</v>
      </c>
      <c r="C3292" s="10" t="s">
        <v>2974</v>
      </c>
      <c r="D3292" s="11">
        <v>9.41</v>
      </c>
      <c r="E3292" s="12">
        <v>1053.92</v>
      </c>
      <c r="H3292" s="13"/>
    </row>
    <row r="3293" ht="18" customHeight="1" spans="1:8">
      <c r="A3293" s="10">
        <v>3291</v>
      </c>
      <c r="B3293" s="10" t="s">
        <v>3208</v>
      </c>
      <c r="C3293" s="10" t="s">
        <v>2974</v>
      </c>
      <c r="D3293" s="11">
        <v>6.28</v>
      </c>
      <c r="E3293" s="12">
        <v>703.36</v>
      </c>
      <c r="H3293" s="13"/>
    </row>
    <row r="3294" ht="18" customHeight="1" spans="1:8">
      <c r="A3294" s="10">
        <v>3292</v>
      </c>
      <c r="B3294" s="10" t="s">
        <v>3209</v>
      </c>
      <c r="C3294" s="10" t="s">
        <v>2974</v>
      </c>
      <c r="D3294" s="11">
        <v>6.28</v>
      </c>
      <c r="E3294" s="12">
        <v>703.36</v>
      </c>
      <c r="H3294" s="13"/>
    </row>
    <row r="3295" ht="18" customHeight="1" spans="1:8">
      <c r="A3295" s="10">
        <v>3293</v>
      </c>
      <c r="B3295" s="10" t="s">
        <v>3210</v>
      </c>
      <c r="C3295" s="10" t="s">
        <v>2974</v>
      </c>
      <c r="D3295" s="11">
        <v>4.71</v>
      </c>
      <c r="E3295" s="12">
        <v>527.52</v>
      </c>
      <c r="H3295" s="13"/>
    </row>
    <row r="3296" ht="18" customHeight="1" spans="1:8">
      <c r="A3296" s="10">
        <v>3294</v>
      </c>
      <c r="B3296" s="10" t="s">
        <v>3211</v>
      </c>
      <c r="C3296" s="10" t="s">
        <v>2974</v>
      </c>
      <c r="D3296" s="11">
        <v>11.04</v>
      </c>
      <c r="E3296" s="12">
        <v>1236.48</v>
      </c>
      <c r="H3296" s="13"/>
    </row>
    <row r="3297" ht="18" customHeight="1" spans="1:8">
      <c r="A3297" s="10">
        <v>3295</v>
      </c>
      <c r="B3297" s="10" t="s">
        <v>3212</v>
      </c>
      <c r="C3297" s="10" t="s">
        <v>2974</v>
      </c>
      <c r="D3297" s="11">
        <v>9.14</v>
      </c>
      <c r="E3297" s="12">
        <v>1023.68</v>
      </c>
      <c r="H3297" s="13"/>
    </row>
    <row r="3298" ht="18" customHeight="1" spans="1:8">
      <c r="A3298" s="10">
        <v>3296</v>
      </c>
      <c r="B3298" s="10" t="s">
        <v>2978</v>
      </c>
      <c r="C3298" s="10" t="s">
        <v>2974</v>
      </c>
      <c r="D3298" s="11">
        <v>7.1</v>
      </c>
      <c r="E3298" s="12">
        <v>795.2</v>
      </c>
      <c r="H3298" s="13"/>
    </row>
    <row r="3299" ht="18" customHeight="1" spans="1:8">
      <c r="A3299" s="10">
        <v>3297</v>
      </c>
      <c r="B3299" s="10" t="s">
        <v>3213</v>
      </c>
      <c r="C3299" s="10" t="s">
        <v>2974</v>
      </c>
      <c r="D3299" s="11">
        <v>11.37</v>
      </c>
      <c r="E3299" s="12">
        <v>1273.44</v>
      </c>
      <c r="H3299" s="13"/>
    </row>
    <row r="3300" ht="18" customHeight="1" spans="1:8">
      <c r="A3300" s="10">
        <v>3298</v>
      </c>
      <c r="B3300" s="10" t="s">
        <v>3214</v>
      </c>
      <c r="C3300" s="10" t="s">
        <v>2974</v>
      </c>
      <c r="D3300" s="11">
        <v>9.94</v>
      </c>
      <c r="E3300" s="12">
        <v>1113.28</v>
      </c>
      <c r="H3300" s="13"/>
    </row>
    <row r="3301" ht="18" customHeight="1" spans="1:8">
      <c r="A3301" s="10">
        <v>3299</v>
      </c>
      <c r="B3301" s="10" t="s">
        <v>3215</v>
      </c>
      <c r="C3301" s="10" t="s">
        <v>2974</v>
      </c>
      <c r="D3301" s="11">
        <v>4.71</v>
      </c>
      <c r="E3301" s="12">
        <v>527.52</v>
      </c>
      <c r="H3301" s="13"/>
    </row>
    <row r="3302" ht="18" customHeight="1" spans="1:8">
      <c r="A3302" s="10">
        <v>3300</v>
      </c>
      <c r="B3302" s="10" t="s">
        <v>3216</v>
      </c>
      <c r="C3302" s="10" t="s">
        <v>2974</v>
      </c>
      <c r="D3302" s="11">
        <v>15.21</v>
      </c>
      <c r="E3302" s="12">
        <v>1703.52</v>
      </c>
      <c r="H3302" s="13"/>
    </row>
    <row r="3303" ht="18" customHeight="1" spans="1:8">
      <c r="A3303" s="10">
        <v>3301</v>
      </c>
      <c r="B3303" s="10" t="s">
        <v>3217</v>
      </c>
      <c r="C3303" s="10" t="s">
        <v>2974</v>
      </c>
      <c r="D3303" s="11">
        <v>4.56</v>
      </c>
      <c r="E3303" s="12">
        <v>510.72</v>
      </c>
      <c r="H3303" s="13"/>
    </row>
    <row r="3304" ht="18" customHeight="1" spans="1:8">
      <c r="A3304" s="10">
        <v>3302</v>
      </c>
      <c r="B3304" s="10" t="s">
        <v>3218</v>
      </c>
      <c r="C3304" s="10" t="s">
        <v>2974</v>
      </c>
      <c r="D3304" s="11">
        <v>6.08</v>
      </c>
      <c r="E3304" s="12">
        <v>680.96</v>
      </c>
      <c r="H3304" s="13"/>
    </row>
    <row r="3305" ht="18" customHeight="1" spans="1:8">
      <c r="A3305" s="10">
        <v>3303</v>
      </c>
      <c r="B3305" s="10" t="s">
        <v>3219</v>
      </c>
      <c r="C3305" s="10" t="s">
        <v>2974</v>
      </c>
      <c r="D3305" s="11">
        <v>5.57</v>
      </c>
      <c r="E3305" s="12">
        <v>623.84</v>
      </c>
      <c r="H3305" s="13"/>
    </row>
    <row r="3306" ht="18" customHeight="1" spans="1:8">
      <c r="A3306" s="10">
        <v>3304</v>
      </c>
      <c r="B3306" s="10" t="s">
        <v>3220</v>
      </c>
      <c r="C3306" s="10" t="s">
        <v>2974</v>
      </c>
      <c r="D3306" s="11">
        <v>5.57</v>
      </c>
      <c r="E3306" s="12">
        <v>623.84</v>
      </c>
      <c r="H3306" s="13"/>
    </row>
    <row r="3307" ht="18" customHeight="1" spans="1:8">
      <c r="A3307" s="10">
        <v>3305</v>
      </c>
      <c r="B3307" s="10" t="s">
        <v>3221</v>
      </c>
      <c r="C3307" s="10" t="s">
        <v>2974</v>
      </c>
      <c r="D3307" s="11">
        <v>6.21</v>
      </c>
      <c r="E3307" s="12">
        <v>695.52</v>
      </c>
      <c r="H3307" s="13"/>
    </row>
    <row r="3308" ht="18" customHeight="1" spans="1:8">
      <c r="A3308" s="10">
        <v>3306</v>
      </c>
      <c r="B3308" s="10" t="s">
        <v>3222</v>
      </c>
      <c r="C3308" s="10" t="s">
        <v>2974</v>
      </c>
      <c r="D3308" s="11">
        <v>1.39</v>
      </c>
      <c r="E3308" s="12">
        <v>155.68</v>
      </c>
      <c r="H3308" s="13"/>
    </row>
    <row r="3309" ht="18" customHeight="1" spans="1:8">
      <c r="A3309" s="10">
        <v>3307</v>
      </c>
      <c r="B3309" s="10" t="s">
        <v>3223</v>
      </c>
      <c r="C3309" s="10" t="s">
        <v>2974</v>
      </c>
      <c r="D3309" s="11">
        <v>4.71</v>
      </c>
      <c r="E3309" s="12">
        <v>527.52</v>
      </c>
      <c r="H3309" s="13"/>
    </row>
    <row r="3310" ht="18" customHeight="1" spans="1:8">
      <c r="A3310" s="10">
        <v>3308</v>
      </c>
      <c r="B3310" s="10" t="s">
        <v>3224</v>
      </c>
      <c r="C3310" s="10" t="s">
        <v>2974</v>
      </c>
      <c r="D3310" s="11">
        <v>5.7</v>
      </c>
      <c r="E3310" s="12">
        <v>638.4</v>
      </c>
      <c r="H3310" s="13"/>
    </row>
    <row r="3311" ht="18" customHeight="1" spans="1:8">
      <c r="A3311" s="10">
        <v>3309</v>
      </c>
      <c r="B3311" s="10" t="s">
        <v>3225</v>
      </c>
      <c r="C3311" s="10" t="s">
        <v>2974</v>
      </c>
      <c r="D3311" s="11">
        <v>7.6</v>
      </c>
      <c r="E3311" s="12">
        <v>851.2</v>
      </c>
      <c r="H3311" s="13"/>
    </row>
    <row r="3312" ht="18" customHeight="1" spans="1:8">
      <c r="A3312" s="10">
        <v>3310</v>
      </c>
      <c r="B3312" s="10" t="s">
        <v>3226</v>
      </c>
      <c r="C3312" s="10" t="s">
        <v>2974</v>
      </c>
      <c r="D3312" s="11">
        <v>8.16</v>
      </c>
      <c r="E3312" s="12">
        <v>913.92</v>
      </c>
      <c r="H3312" s="13"/>
    </row>
    <row r="3313" ht="18" customHeight="1" spans="1:8">
      <c r="A3313" s="10">
        <v>3311</v>
      </c>
      <c r="B3313" s="10" t="s">
        <v>3227</v>
      </c>
      <c r="C3313" s="10" t="s">
        <v>2974</v>
      </c>
      <c r="D3313" s="11">
        <v>7.1</v>
      </c>
      <c r="E3313" s="12">
        <v>795.2</v>
      </c>
      <c r="H3313" s="13"/>
    </row>
    <row r="3314" ht="18" customHeight="1" spans="1:8">
      <c r="A3314" s="10">
        <v>3312</v>
      </c>
      <c r="B3314" s="10" t="s">
        <v>3228</v>
      </c>
      <c r="C3314" s="10" t="s">
        <v>2974</v>
      </c>
      <c r="D3314" s="11">
        <v>5.7</v>
      </c>
      <c r="E3314" s="12">
        <v>638.4</v>
      </c>
      <c r="H3314" s="13"/>
    </row>
    <row r="3315" ht="18" customHeight="1" spans="1:8">
      <c r="A3315" s="10">
        <v>3313</v>
      </c>
      <c r="B3315" s="10" t="s">
        <v>3062</v>
      </c>
      <c r="C3315" s="10" t="s">
        <v>2974</v>
      </c>
      <c r="D3315" s="11">
        <v>6.1</v>
      </c>
      <c r="E3315" s="12">
        <v>683.2</v>
      </c>
      <c r="H3315" s="13"/>
    </row>
    <row r="3316" ht="18" customHeight="1" spans="1:8">
      <c r="A3316" s="10">
        <v>3314</v>
      </c>
      <c r="B3316" s="10" t="s">
        <v>3229</v>
      </c>
      <c r="C3316" s="10" t="s">
        <v>2974</v>
      </c>
      <c r="D3316" s="11">
        <v>2.78</v>
      </c>
      <c r="E3316" s="12">
        <v>311.36</v>
      </c>
      <c r="H3316" s="13"/>
    </row>
    <row r="3317" ht="18" customHeight="1" spans="1:8">
      <c r="A3317" s="10">
        <v>3315</v>
      </c>
      <c r="B3317" s="10" t="s">
        <v>3230</v>
      </c>
      <c r="C3317" s="10" t="s">
        <v>2974</v>
      </c>
      <c r="D3317" s="11">
        <v>6.21</v>
      </c>
      <c r="E3317" s="12">
        <v>695.52</v>
      </c>
      <c r="H3317" s="13"/>
    </row>
    <row r="3318" ht="18" customHeight="1" spans="1:8">
      <c r="A3318" s="10">
        <v>3316</v>
      </c>
      <c r="B3318" s="10" t="s">
        <v>3231</v>
      </c>
      <c r="C3318" s="10" t="s">
        <v>2974</v>
      </c>
      <c r="D3318" s="11">
        <v>6.83</v>
      </c>
      <c r="E3318" s="12">
        <v>764.96</v>
      </c>
      <c r="H3318" s="13"/>
    </row>
    <row r="3319" ht="18" customHeight="1" spans="1:8">
      <c r="A3319" s="10">
        <v>3317</v>
      </c>
      <c r="B3319" s="10" t="s">
        <v>3232</v>
      </c>
      <c r="C3319" s="10" t="s">
        <v>2974</v>
      </c>
      <c r="D3319" s="11">
        <v>7.85</v>
      </c>
      <c r="E3319" s="12">
        <v>879.2</v>
      </c>
      <c r="H3319" s="13"/>
    </row>
    <row r="3320" ht="18" customHeight="1" spans="1:8">
      <c r="A3320" s="10">
        <v>3318</v>
      </c>
      <c r="B3320" s="10" t="s">
        <v>3233</v>
      </c>
      <c r="C3320" s="10" t="s">
        <v>2974</v>
      </c>
      <c r="D3320" s="11">
        <v>3.04</v>
      </c>
      <c r="E3320" s="12">
        <v>340.48</v>
      </c>
      <c r="H3320" s="13"/>
    </row>
    <row r="3321" ht="18" customHeight="1" spans="1:8">
      <c r="A3321" s="10">
        <v>3319</v>
      </c>
      <c r="B3321" s="10" t="s">
        <v>3234</v>
      </c>
      <c r="C3321" s="10" t="s">
        <v>2974</v>
      </c>
      <c r="D3321" s="11">
        <v>4.56</v>
      </c>
      <c r="E3321" s="12">
        <v>510.72</v>
      </c>
      <c r="H3321" s="13"/>
    </row>
    <row r="3322" ht="18" customHeight="1" spans="1:8">
      <c r="A3322" s="10">
        <v>3320</v>
      </c>
      <c r="B3322" s="10" t="s">
        <v>3235</v>
      </c>
      <c r="C3322" s="10" t="s">
        <v>2974</v>
      </c>
      <c r="D3322" s="11">
        <v>7.14</v>
      </c>
      <c r="E3322" s="12">
        <v>799.68</v>
      </c>
      <c r="H3322" s="13"/>
    </row>
    <row r="3323" ht="18" customHeight="1" spans="1:8">
      <c r="A3323" s="10">
        <v>3321</v>
      </c>
      <c r="B3323" s="10" t="s">
        <v>3236</v>
      </c>
      <c r="C3323" s="10" t="s">
        <v>2974</v>
      </c>
      <c r="D3323" s="11">
        <v>7.76</v>
      </c>
      <c r="E3323" s="12">
        <v>869.12</v>
      </c>
      <c r="H3323" s="13"/>
    </row>
    <row r="3324" ht="18" customHeight="1" spans="1:8">
      <c r="A3324" s="10">
        <v>3322</v>
      </c>
      <c r="B3324" s="10" t="s">
        <v>3237</v>
      </c>
      <c r="C3324" s="10" t="s">
        <v>2974</v>
      </c>
      <c r="D3324" s="11">
        <v>15.94</v>
      </c>
      <c r="E3324" s="12">
        <v>1785.28</v>
      </c>
      <c r="H3324" s="13"/>
    </row>
    <row r="3325" ht="18" customHeight="1" spans="1:8">
      <c r="A3325" s="10">
        <v>3323</v>
      </c>
      <c r="B3325" s="10" t="s">
        <v>3238</v>
      </c>
      <c r="C3325" s="10" t="s">
        <v>2974</v>
      </c>
      <c r="D3325" s="11">
        <v>15.6</v>
      </c>
      <c r="E3325" s="12">
        <v>1747.2</v>
      </c>
      <c r="H3325" s="13"/>
    </row>
    <row r="3326" ht="18" customHeight="1" spans="1:8">
      <c r="A3326" s="10">
        <v>3324</v>
      </c>
      <c r="B3326" s="10" t="s">
        <v>3239</v>
      </c>
      <c r="C3326" s="10" t="s">
        <v>2974</v>
      </c>
      <c r="D3326" s="11">
        <v>6.21</v>
      </c>
      <c r="E3326" s="12">
        <v>695.52</v>
      </c>
      <c r="H3326" s="13"/>
    </row>
    <row r="3327" ht="18" customHeight="1" spans="1:8">
      <c r="A3327" s="10">
        <v>3325</v>
      </c>
      <c r="B3327" s="10" t="s">
        <v>3240</v>
      </c>
      <c r="C3327" s="10" t="s">
        <v>2974</v>
      </c>
      <c r="D3327" s="11">
        <v>12.48</v>
      </c>
      <c r="E3327" s="12">
        <v>1397.76</v>
      </c>
      <c r="H3327" s="13"/>
    </row>
    <row r="3328" ht="18" customHeight="1" spans="1:8">
      <c r="A3328" s="10">
        <v>3326</v>
      </c>
      <c r="B3328" s="10" t="s">
        <v>3241</v>
      </c>
      <c r="C3328" s="10" t="s">
        <v>2974</v>
      </c>
      <c r="D3328" s="11">
        <v>7.8</v>
      </c>
      <c r="E3328" s="12">
        <v>873.6</v>
      </c>
      <c r="H3328" s="13"/>
    </row>
    <row r="3329" ht="18" customHeight="1" spans="1:8">
      <c r="A3329" s="10">
        <v>3327</v>
      </c>
      <c r="B3329" s="10" t="s">
        <v>3242</v>
      </c>
      <c r="C3329" s="10" t="s">
        <v>2974</v>
      </c>
      <c r="D3329" s="11">
        <v>7.02</v>
      </c>
      <c r="E3329" s="12">
        <v>786.24</v>
      </c>
      <c r="H3329" s="13"/>
    </row>
    <row r="3330" ht="18" customHeight="1" spans="1:8">
      <c r="A3330" s="10">
        <v>3328</v>
      </c>
      <c r="B3330" s="10" t="s">
        <v>3243</v>
      </c>
      <c r="C3330" s="10" t="s">
        <v>2974</v>
      </c>
      <c r="D3330" s="11">
        <v>2.78</v>
      </c>
      <c r="E3330" s="12">
        <v>311.36</v>
      </c>
      <c r="H3330" s="13"/>
    </row>
    <row r="3331" ht="18" customHeight="1" spans="1:8">
      <c r="A3331" s="10">
        <v>3329</v>
      </c>
      <c r="B3331" s="10" t="s">
        <v>3244</v>
      </c>
      <c r="C3331" s="10" t="s">
        <v>2974</v>
      </c>
      <c r="D3331" s="11">
        <v>4.26</v>
      </c>
      <c r="E3331" s="12">
        <v>477.12</v>
      </c>
      <c r="H3331" s="13"/>
    </row>
    <row r="3332" ht="18" customHeight="1" spans="1:8">
      <c r="A3332" s="10">
        <v>3330</v>
      </c>
      <c r="B3332" s="10" t="s">
        <v>3245</v>
      </c>
      <c r="C3332" s="10" t="s">
        <v>2974</v>
      </c>
      <c r="D3332" s="11">
        <v>17.17</v>
      </c>
      <c r="E3332" s="12">
        <v>1923.04</v>
      </c>
      <c r="H3332" s="13"/>
    </row>
    <row r="3333" ht="18" customHeight="1" spans="1:8">
      <c r="A3333" s="10">
        <v>3331</v>
      </c>
      <c r="B3333" s="10" t="s">
        <v>3246</v>
      </c>
      <c r="C3333" s="10" t="s">
        <v>2974</v>
      </c>
      <c r="D3333" s="11">
        <v>6.21</v>
      </c>
      <c r="E3333" s="12">
        <v>695.52</v>
      </c>
      <c r="H3333" s="13"/>
    </row>
    <row r="3334" ht="18" customHeight="1" spans="1:8">
      <c r="A3334" s="10">
        <v>3332</v>
      </c>
      <c r="B3334" s="10" t="s">
        <v>3247</v>
      </c>
      <c r="C3334" s="10" t="s">
        <v>2974</v>
      </c>
      <c r="D3334" s="11">
        <v>6.21</v>
      </c>
      <c r="E3334" s="12">
        <v>695.52</v>
      </c>
      <c r="H3334" s="13"/>
    </row>
    <row r="3335" ht="18" customHeight="1" spans="1:8">
      <c r="A3335" s="10">
        <v>3333</v>
      </c>
      <c r="B3335" s="10" t="s">
        <v>3248</v>
      </c>
      <c r="C3335" s="10" t="s">
        <v>2974</v>
      </c>
      <c r="D3335" s="11">
        <v>21.85</v>
      </c>
      <c r="E3335" s="12">
        <v>2447.2</v>
      </c>
      <c r="H3335" s="13"/>
    </row>
    <row r="3336" ht="18" customHeight="1" spans="1:8">
      <c r="A3336" s="10">
        <v>3334</v>
      </c>
      <c r="B3336" s="10" t="s">
        <v>3249</v>
      </c>
      <c r="C3336" s="10" t="s">
        <v>2974</v>
      </c>
      <c r="D3336" s="11">
        <v>3.04</v>
      </c>
      <c r="E3336" s="12">
        <v>340.48</v>
      </c>
      <c r="H3336" s="13"/>
    </row>
    <row r="3337" ht="18" customHeight="1" spans="1:8">
      <c r="A3337" s="10">
        <v>3335</v>
      </c>
      <c r="B3337" s="10" t="s">
        <v>3250</v>
      </c>
      <c r="C3337" s="10" t="s">
        <v>2974</v>
      </c>
      <c r="D3337" s="11">
        <v>6.1</v>
      </c>
      <c r="E3337" s="12">
        <v>683.2</v>
      </c>
      <c r="H3337" s="13"/>
    </row>
    <row r="3338" ht="18" customHeight="1" spans="1:8">
      <c r="A3338" s="10">
        <v>3336</v>
      </c>
      <c r="B3338" s="10" t="s">
        <v>3251</v>
      </c>
      <c r="C3338" s="10" t="s">
        <v>2974</v>
      </c>
      <c r="D3338" s="11">
        <v>6.1</v>
      </c>
      <c r="E3338" s="12">
        <v>683.2</v>
      </c>
      <c r="H3338" s="13"/>
    </row>
    <row r="3339" ht="18" customHeight="1" spans="1:8">
      <c r="A3339" s="10">
        <v>3337</v>
      </c>
      <c r="B3339" s="10" t="s">
        <v>3252</v>
      </c>
      <c r="C3339" s="10" t="s">
        <v>2974</v>
      </c>
      <c r="D3339" s="11">
        <v>6.1</v>
      </c>
      <c r="E3339" s="12">
        <v>683.2</v>
      </c>
      <c r="H3339" s="13"/>
    </row>
    <row r="3340" ht="18" customHeight="1" spans="1:8">
      <c r="A3340" s="10">
        <v>3338</v>
      </c>
      <c r="B3340" s="10" t="s">
        <v>3253</v>
      </c>
      <c r="C3340" s="10" t="s">
        <v>2974</v>
      </c>
      <c r="D3340" s="11">
        <v>6.1</v>
      </c>
      <c r="E3340" s="12">
        <v>683.2</v>
      </c>
      <c r="H3340" s="13"/>
    </row>
    <row r="3341" ht="18" customHeight="1" spans="1:8">
      <c r="A3341" s="10">
        <v>3339</v>
      </c>
      <c r="B3341" s="10" t="s">
        <v>3254</v>
      </c>
      <c r="C3341" s="10" t="s">
        <v>2974</v>
      </c>
      <c r="D3341" s="11">
        <v>10.66</v>
      </c>
      <c r="E3341" s="12">
        <v>1193.92</v>
      </c>
      <c r="H3341" s="13"/>
    </row>
    <row r="3342" ht="18" customHeight="1" spans="1:8">
      <c r="A3342" s="10">
        <v>3340</v>
      </c>
      <c r="B3342" s="10" t="s">
        <v>3255</v>
      </c>
      <c r="C3342" s="10" t="s">
        <v>2974</v>
      </c>
      <c r="D3342" s="11">
        <v>9.14</v>
      </c>
      <c r="E3342" s="12">
        <v>1023.68</v>
      </c>
      <c r="H3342" s="13"/>
    </row>
    <row r="3343" ht="18" customHeight="1" spans="1:8">
      <c r="A3343" s="10">
        <v>3341</v>
      </c>
      <c r="B3343" s="10" t="s">
        <v>2994</v>
      </c>
      <c r="C3343" s="10" t="s">
        <v>2974</v>
      </c>
      <c r="D3343" s="11">
        <v>7.62</v>
      </c>
      <c r="E3343" s="12">
        <v>853.44</v>
      </c>
      <c r="H3343" s="13"/>
    </row>
    <row r="3344" ht="18" customHeight="1" spans="1:8">
      <c r="A3344" s="10">
        <v>3342</v>
      </c>
      <c r="B3344" s="10" t="s">
        <v>3256</v>
      </c>
      <c r="C3344" s="10" t="s">
        <v>2974</v>
      </c>
      <c r="D3344" s="11">
        <v>9.14</v>
      </c>
      <c r="E3344" s="12">
        <v>1023.68</v>
      </c>
      <c r="H3344" s="13"/>
    </row>
    <row r="3345" ht="18" customHeight="1" spans="1:8">
      <c r="A3345" s="10">
        <v>3343</v>
      </c>
      <c r="B3345" s="10" t="s">
        <v>2997</v>
      </c>
      <c r="C3345" s="10" t="s">
        <v>2974</v>
      </c>
      <c r="D3345" s="11">
        <v>8.53</v>
      </c>
      <c r="E3345" s="12">
        <v>955.36</v>
      </c>
      <c r="H3345" s="13"/>
    </row>
    <row r="3346" ht="18" customHeight="1" spans="1:8">
      <c r="A3346" s="10">
        <v>3344</v>
      </c>
      <c r="B3346" s="10" t="s">
        <v>3257</v>
      </c>
      <c r="C3346" s="10" t="s">
        <v>2974</v>
      </c>
      <c r="D3346" s="11">
        <v>11.42</v>
      </c>
      <c r="E3346" s="12">
        <v>1279.04</v>
      </c>
      <c r="H3346" s="13"/>
    </row>
    <row r="3347" ht="18" customHeight="1" spans="1:8">
      <c r="A3347" s="10">
        <v>3345</v>
      </c>
      <c r="B3347" s="10" t="s">
        <v>3258</v>
      </c>
      <c r="C3347" s="10" t="s">
        <v>2974</v>
      </c>
      <c r="D3347" s="11">
        <v>7</v>
      </c>
      <c r="E3347" s="12">
        <v>784</v>
      </c>
      <c r="H3347" s="13"/>
    </row>
    <row r="3348" ht="18" customHeight="1" spans="1:8">
      <c r="A3348" s="10">
        <v>3346</v>
      </c>
      <c r="B3348" s="10" t="s">
        <v>3259</v>
      </c>
      <c r="C3348" s="10" t="s">
        <v>2974</v>
      </c>
      <c r="D3348" s="11">
        <v>6.83</v>
      </c>
      <c r="E3348" s="12">
        <v>764.96</v>
      </c>
      <c r="H3348" s="13"/>
    </row>
    <row r="3349" ht="18" customHeight="1" spans="1:8">
      <c r="A3349" s="10">
        <v>3347</v>
      </c>
      <c r="B3349" s="10" t="s">
        <v>3260</v>
      </c>
      <c r="C3349" s="10" t="s">
        <v>2974</v>
      </c>
      <c r="D3349" s="11">
        <v>10.14</v>
      </c>
      <c r="E3349" s="12">
        <v>1135.68</v>
      </c>
      <c r="H3349" s="13"/>
    </row>
    <row r="3350" ht="18" customHeight="1" spans="1:8">
      <c r="A3350" s="10">
        <v>3348</v>
      </c>
      <c r="B3350" s="10" t="s">
        <v>3261</v>
      </c>
      <c r="C3350" s="10" t="s">
        <v>2974</v>
      </c>
      <c r="D3350" s="11">
        <v>7.14</v>
      </c>
      <c r="E3350" s="12">
        <v>799.68</v>
      </c>
      <c r="H3350" s="13"/>
    </row>
    <row r="3351" ht="18" customHeight="1" spans="1:8">
      <c r="A3351" s="10">
        <v>3349</v>
      </c>
      <c r="B3351" s="10" t="s">
        <v>3262</v>
      </c>
      <c r="C3351" s="10" t="s">
        <v>2974</v>
      </c>
      <c r="D3351" s="11">
        <v>5.48</v>
      </c>
      <c r="E3351" s="12">
        <v>613.76</v>
      </c>
      <c r="H3351" s="13"/>
    </row>
    <row r="3352" ht="18" customHeight="1" spans="1:8">
      <c r="A3352" s="10">
        <v>3350</v>
      </c>
      <c r="B3352" s="10" t="s">
        <v>3263</v>
      </c>
      <c r="C3352" s="10" t="s">
        <v>2974</v>
      </c>
      <c r="D3352" s="11">
        <v>6.84</v>
      </c>
      <c r="E3352" s="12">
        <v>766.08</v>
      </c>
      <c r="H3352" s="13"/>
    </row>
    <row r="3353" ht="18" customHeight="1" spans="1:8">
      <c r="A3353" s="10">
        <v>3351</v>
      </c>
      <c r="B3353" s="10" t="s">
        <v>3264</v>
      </c>
      <c r="C3353" s="10" t="s">
        <v>2974</v>
      </c>
      <c r="D3353" s="11">
        <v>6.84</v>
      </c>
      <c r="E3353" s="12">
        <v>766.08</v>
      </c>
      <c r="H3353" s="13"/>
    </row>
    <row r="3354" ht="18" customHeight="1" spans="1:8">
      <c r="A3354" s="10">
        <v>3352</v>
      </c>
      <c r="B3354" s="10" t="s">
        <v>3265</v>
      </c>
      <c r="C3354" s="10" t="s">
        <v>2974</v>
      </c>
      <c r="D3354" s="11">
        <v>15.64</v>
      </c>
      <c r="E3354" s="12">
        <v>1751.68</v>
      </c>
      <c r="H3354" s="13"/>
    </row>
    <row r="3355" ht="18" customHeight="1" spans="1:8">
      <c r="A3355" s="10">
        <v>3353</v>
      </c>
      <c r="B3355" s="10" t="s">
        <v>3266</v>
      </c>
      <c r="C3355" s="10" t="s">
        <v>2974</v>
      </c>
      <c r="D3355" s="11">
        <v>5.58</v>
      </c>
      <c r="E3355" s="12">
        <v>624.96</v>
      </c>
      <c r="H3355" s="13"/>
    </row>
    <row r="3356" ht="18" customHeight="1" spans="1:8">
      <c r="A3356" s="10">
        <v>3354</v>
      </c>
      <c r="B3356" s="10" t="s">
        <v>3267</v>
      </c>
      <c r="C3356" s="10" t="s">
        <v>2974</v>
      </c>
      <c r="D3356" s="11">
        <v>7.6</v>
      </c>
      <c r="E3356" s="12">
        <v>851.2</v>
      </c>
      <c r="H3356" s="13"/>
    </row>
    <row r="3357" ht="18" customHeight="1" spans="1:8">
      <c r="A3357" s="10">
        <v>3355</v>
      </c>
      <c r="B3357" s="10" t="s">
        <v>3268</v>
      </c>
      <c r="C3357" s="10" t="s">
        <v>2974</v>
      </c>
      <c r="D3357" s="11">
        <v>6.59</v>
      </c>
      <c r="E3357" s="12">
        <v>738.08</v>
      </c>
      <c r="H3357" s="13"/>
    </row>
    <row r="3358" ht="18" customHeight="1" spans="1:8">
      <c r="A3358" s="10">
        <v>3356</v>
      </c>
      <c r="B3358" s="10" t="s">
        <v>3269</v>
      </c>
      <c r="C3358" s="10" t="s">
        <v>2974</v>
      </c>
      <c r="D3358" s="11">
        <v>9.13</v>
      </c>
      <c r="E3358" s="12">
        <v>1022.56</v>
      </c>
      <c r="H3358" s="13"/>
    </row>
    <row r="3359" ht="18" customHeight="1" spans="1:8">
      <c r="A3359" s="10">
        <v>3357</v>
      </c>
      <c r="B3359" s="10" t="s">
        <v>3270</v>
      </c>
      <c r="C3359" s="10" t="s">
        <v>2974</v>
      </c>
      <c r="D3359" s="11">
        <v>8.37</v>
      </c>
      <c r="E3359" s="12">
        <v>937.44</v>
      </c>
      <c r="H3359" s="13"/>
    </row>
    <row r="3360" ht="18" customHeight="1" spans="1:8">
      <c r="A3360" s="10">
        <v>3358</v>
      </c>
      <c r="B3360" s="10" t="s">
        <v>3271</v>
      </c>
      <c r="C3360" s="10" t="s">
        <v>2974</v>
      </c>
      <c r="D3360" s="11">
        <v>9.95</v>
      </c>
      <c r="E3360" s="12">
        <v>1114.4</v>
      </c>
      <c r="H3360" s="13"/>
    </row>
    <row r="3361" ht="18" customHeight="1" spans="1:8">
      <c r="A3361" s="10">
        <v>3359</v>
      </c>
      <c r="B3361" s="10" t="s">
        <v>3272</v>
      </c>
      <c r="C3361" s="10" t="s">
        <v>2974</v>
      </c>
      <c r="D3361" s="11">
        <v>5.7</v>
      </c>
      <c r="E3361" s="12">
        <v>638.4</v>
      </c>
      <c r="H3361" s="13"/>
    </row>
    <row r="3362" ht="18" customHeight="1" spans="1:8">
      <c r="A3362" s="10">
        <v>3360</v>
      </c>
      <c r="B3362" s="10" t="s">
        <v>3073</v>
      </c>
      <c r="C3362" s="10" t="s">
        <v>2974</v>
      </c>
      <c r="D3362" s="11">
        <v>5.7</v>
      </c>
      <c r="E3362" s="12">
        <v>638.4</v>
      </c>
      <c r="H3362" s="13"/>
    </row>
    <row r="3363" ht="18" customHeight="1" spans="1:8">
      <c r="A3363" s="10">
        <v>3361</v>
      </c>
      <c r="B3363" s="10" t="s">
        <v>3273</v>
      </c>
      <c r="C3363" s="10" t="s">
        <v>2974</v>
      </c>
      <c r="D3363" s="11">
        <v>7.1</v>
      </c>
      <c r="E3363" s="12">
        <v>795.2</v>
      </c>
      <c r="H3363" s="13"/>
    </row>
    <row r="3364" ht="18" customHeight="1" spans="1:8">
      <c r="A3364" s="10">
        <v>3362</v>
      </c>
      <c r="B3364" s="10" t="s">
        <v>3274</v>
      </c>
      <c r="C3364" s="10" t="s">
        <v>2974</v>
      </c>
      <c r="D3364" s="11">
        <v>7.6</v>
      </c>
      <c r="E3364" s="12">
        <v>851.2</v>
      </c>
      <c r="H3364" s="13"/>
    </row>
    <row r="3365" ht="18" customHeight="1" spans="1:8">
      <c r="A3365" s="10">
        <v>3363</v>
      </c>
      <c r="B3365" s="10" t="s">
        <v>3275</v>
      </c>
      <c r="C3365" s="10" t="s">
        <v>2974</v>
      </c>
      <c r="D3365" s="11">
        <v>6.08</v>
      </c>
      <c r="E3365" s="12">
        <v>680.96</v>
      </c>
      <c r="H3365" s="13"/>
    </row>
    <row r="3366" ht="18" customHeight="1" spans="1:8">
      <c r="A3366" s="10">
        <v>3364</v>
      </c>
      <c r="B3366" s="10" t="s">
        <v>3276</v>
      </c>
      <c r="C3366" s="10" t="s">
        <v>2974</v>
      </c>
      <c r="D3366" s="11">
        <v>11.39</v>
      </c>
      <c r="E3366" s="12">
        <v>1275.68</v>
      </c>
      <c r="H3366" s="13"/>
    </row>
    <row r="3367" ht="18" customHeight="1" spans="1:8">
      <c r="A3367" s="10">
        <v>3365</v>
      </c>
      <c r="B3367" s="10" t="s">
        <v>2990</v>
      </c>
      <c r="C3367" s="10" t="s">
        <v>2974</v>
      </c>
      <c r="D3367" s="11">
        <v>2.13</v>
      </c>
      <c r="E3367" s="12">
        <v>238.56</v>
      </c>
      <c r="H3367" s="13"/>
    </row>
    <row r="3368" ht="18" customHeight="1" spans="1:8">
      <c r="A3368" s="10">
        <v>3366</v>
      </c>
      <c r="B3368" s="10" t="s">
        <v>3277</v>
      </c>
      <c r="C3368" s="10" t="s">
        <v>2974</v>
      </c>
      <c r="D3368" s="11">
        <v>5.18</v>
      </c>
      <c r="E3368" s="12">
        <v>580.16</v>
      </c>
      <c r="H3368" s="13"/>
    </row>
    <row r="3369" ht="18" customHeight="1" spans="1:8">
      <c r="A3369" s="10">
        <v>3367</v>
      </c>
      <c r="B3369" s="10" t="s">
        <v>3278</v>
      </c>
      <c r="C3369" s="10" t="s">
        <v>2974</v>
      </c>
      <c r="D3369" s="11">
        <v>2.13</v>
      </c>
      <c r="E3369" s="12">
        <v>238.56</v>
      </c>
      <c r="H3369" s="13"/>
    </row>
    <row r="3370" ht="18" customHeight="1" spans="1:8">
      <c r="A3370" s="10">
        <v>3368</v>
      </c>
      <c r="B3370" s="10" t="s">
        <v>3279</v>
      </c>
      <c r="C3370" s="10" t="s">
        <v>2974</v>
      </c>
      <c r="D3370" s="11">
        <v>5.69</v>
      </c>
      <c r="E3370" s="12">
        <v>637.28</v>
      </c>
      <c r="H3370" s="13"/>
    </row>
    <row r="3371" ht="18" customHeight="1" spans="1:8">
      <c r="A3371" s="10">
        <v>3369</v>
      </c>
      <c r="B3371" s="10" t="s">
        <v>3280</v>
      </c>
      <c r="C3371" s="10" t="s">
        <v>2974</v>
      </c>
      <c r="D3371" s="11">
        <v>7.12</v>
      </c>
      <c r="E3371" s="12">
        <v>797.44</v>
      </c>
      <c r="H3371" s="13"/>
    </row>
    <row r="3372" ht="18" customHeight="1" spans="1:8">
      <c r="A3372" s="10">
        <v>3370</v>
      </c>
      <c r="B3372" s="10" t="s">
        <v>3281</v>
      </c>
      <c r="C3372" s="10" t="s">
        <v>2974</v>
      </c>
      <c r="D3372" s="11">
        <v>8.54</v>
      </c>
      <c r="E3372" s="12">
        <v>956.48</v>
      </c>
      <c r="H3372" s="13"/>
    </row>
    <row r="3373" ht="18" customHeight="1" spans="1:8">
      <c r="A3373" s="10">
        <v>3371</v>
      </c>
      <c r="B3373" s="10" t="s">
        <v>3282</v>
      </c>
      <c r="C3373" s="10" t="s">
        <v>2974</v>
      </c>
      <c r="D3373" s="11">
        <v>8.54</v>
      </c>
      <c r="E3373" s="12">
        <v>956.48</v>
      </c>
      <c r="H3373" s="13"/>
    </row>
    <row r="3374" ht="18" customHeight="1" spans="1:8">
      <c r="A3374" s="10">
        <v>3372</v>
      </c>
      <c r="B3374" s="10" t="s">
        <v>3283</v>
      </c>
      <c r="C3374" s="10" t="s">
        <v>2974</v>
      </c>
      <c r="D3374" s="11">
        <v>5.69</v>
      </c>
      <c r="E3374" s="12">
        <v>637.28</v>
      </c>
      <c r="H3374" s="13"/>
    </row>
    <row r="3375" ht="18" customHeight="1" spans="1:8">
      <c r="A3375" s="10">
        <v>3373</v>
      </c>
      <c r="B3375" s="10" t="s">
        <v>3284</v>
      </c>
      <c r="C3375" s="10" t="s">
        <v>2974</v>
      </c>
      <c r="D3375" s="11">
        <v>15.55</v>
      </c>
      <c r="E3375" s="12">
        <v>1741.6</v>
      </c>
      <c r="H3375" s="13"/>
    </row>
    <row r="3376" ht="18" customHeight="1" spans="1:8">
      <c r="A3376" s="10">
        <v>3374</v>
      </c>
      <c r="B3376" s="10" t="s">
        <v>3285</v>
      </c>
      <c r="C3376" s="10" t="s">
        <v>2974</v>
      </c>
      <c r="D3376" s="11">
        <v>18.4</v>
      </c>
      <c r="E3376" s="12">
        <v>2060.8</v>
      </c>
      <c r="H3376" s="13"/>
    </row>
    <row r="3377" ht="18" customHeight="1" spans="1:8">
      <c r="A3377" s="10">
        <v>3375</v>
      </c>
      <c r="B3377" s="10" t="s">
        <v>3286</v>
      </c>
      <c r="C3377" s="10" t="s">
        <v>2974</v>
      </c>
      <c r="D3377" s="11">
        <v>12.71</v>
      </c>
      <c r="E3377" s="12">
        <v>1423.52</v>
      </c>
      <c r="H3377" s="13"/>
    </row>
    <row r="3378" ht="18" customHeight="1" spans="1:8">
      <c r="A3378" s="10">
        <v>3376</v>
      </c>
      <c r="B3378" s="10" t="s">
        <v>3287</v>
      </c>
      <c r="C3378" s="10" t="s">
        <v>2974</v>
      </c>
      <c r="D3378" s="11">
        <v>24.09</v>
      </c>
      <c r="E3378" s="12">
        <v>2698.08</v>
      </c>
      <c r="H3378" s="13"/>
    </row>
    <row r="3379" ht="18" customHeight="1" spans="1:8">
      <c r="A3379" s="10">
        <v>3377</v>
      </c>
      <c r="B3379" s="10" t="s">
        <v>3288</v>
      </c>
      <c r="C3379" s="10" t="s">
        <v>2974</v>
      </c>
      <c r="D3379" s="11">
        <v>14.17</v>
      </c>
      <c r="E3379" s="12">
        <v>1587.04</v>
      </c>
      <c r="H3379" s="13"/>
    </row>
    <row r="3380" ht="18" customHeight="1" spans="1:8">
      <c r="A3380" s="10">
        <v>3378</v>
      </c>
      <c r="B3380" s="10" t="s">
        <v>3289</v>
      </c>
      <c r="C3380" s="10" t="s">
        <v>2974</v>
      </c>
      <c r="D3380" s="11">
        <v>7.08</v>
      </c>
      <c r="E3380" s="12">
        <v>792.96</v>
      </c>
      <c r="H3380" s="13"/>
    </row>
    <row r="3381" ht="18" customHeight="1" spans="1:8">
      <c r="A3381" s="10">
        <v>3379</v>
      </c>
      <c r="B3381" s="10" t="s">
        <v>3290</v>
      </c>
      <c r="C3381" s="10" t="s">
        <v>2974</v>
      </c>
      <c r="D3381" s="11">
        <v>18.4</v>
      </c>
      <c r="E3381" s="12">
        <v>2060.8</v>
      </c>
      <c r="H3381" s="13"/>
    </row>
    <row r="3382" ht="18" customHeight="1" spans="1:8">
      <c r="A3382" s="10">
        <v>3380</v>
      </c>
      <c r="B3382" s="10" t="s">
        <v>3291</v>
      </c>
      <c r="C3382" s="10" t="s">
        <v>2974</v>
      </c>
      <c r="D3382" s="11">
        <v>20.3</v>
      </c>
      <c r="E3382" s="12">
        <v>2273.6</v>
      </c>
      <c r="H3382" s="13"/>
    </row>
    <row r="3383" ht="18" customHeight="1" spans="1:8">
      <c r="A3383" s="10">
        <v>3381</v>
      </c>
      <c r="B3383" s="10" t="s">
        <v>3292</v>
      </c>
      <c r="C3383" s="10" t="s">
        <v>2974</v>
      </c>
      <c r="D3383" s="11">
        <v>28.36</v>
      </c>
      <c r="E3383" s="12">
        <v>3176.32</v>
      </c>
      <c r="H3383" s="13"/>
    </row>
    <row r="3384" ht="18" customHeight="1" spans="1:8">
      <c r="A3384" s="10">
        <v>3382</v>
      </c>
      <c r="B3384" s="10" t="s">
        <v>3293</v>
      </c>
      <c r="C3384" s="10" t="s">
        <v>2974</v>
      </c>
      <c r="D3384" s="11">
        <v>7.07</v>
      </c>
      <c r="E3384" s="12">
        <v>791.84</v>
      </c>
      <c r="H3384" s="13"/>
    </row>
    <row r="3385" ht="18" customHeight="1" spans="1:8">
      <c r="A3385" s="10">
        <v>3383</v>
      </c>
      <c r="B3385" s="10" t="s">
        <v>3294</v>
      </c>
      <c r="C3385" s="10" t="s">
        <v>2974</v>
      </c>
      <c r="D3385" s="11">
        <v>7.06</v>
      </c>
      <c r="E3385" s="12">
        <v>790.72</v>
      </c>
      <c r="H3385" s="13"/>
    </row>
    <row r="3386" ht="18" customHeight="1" spans="1:8">
      <c r="A3386" s="10">
        <v>3384</v>
      </c>
      <c r="B3386" s="10" t="s">
        <v>3295</v>
      </c>
      <c r="C3386" s="10" t="s">
        <v>2974</v>
      </c>
      <c r="D3386" s="11">
        <v>9.86</v>
      </c>
      <c r="E3386" s="12">
        <v>1104.32</v>
      </c>
      <c r="H3386" s="13"/>
    </row>
    <row r="3387" ht="18" customHeight="1" spans="1:8">
      <c r="A3387" s="10">
        <v>3385</v>
      </c>
      <c r="B3387" s="10" t="s">
        <v>3296</v>
      </c>
      <c r="C3387" s="10" t="s">
        <v>2974</v>
      </c>
      <c r="D3387" s="11">
        <v>15.55</v>
      </c>
      <c r="E3387" s="12">
        <v>1741.6</v>
      </c>
      <c r="H3387" s="13"/>
    </row>
    <row r="3388" ht="18" customHeight="1" spans="1:8">
      <c r="A3388" s="10">
        <v>3386</v>
      </c>
      <c r="B3388" s="10" t="s">
        <v>3297</v>
      </c>
      <c r="C3388" s="10" t="s">
        <v>2974</v>
      </c>
      <c r="D3388" s="11">
        <v>13.2</v>
      </c>
      <c r="E3388" s="12">
        <v>1478.4</v>
      </c>
      <c r="H3388" s="13"/>
    </row>
    <row r="3389" ht="18" customHeight="1" spans="1:8">
      <c r="A3389" s="10">
        <v>3387</v>
      </c>
      <c r="B3389" s="10" t="s">
        <v>3298</v>
      </c>
      <c r="C3389" s="10" t="s">
        <v>2974</v>
      </c>
      <c r="D3389" s="11">
        <v>6.6</v>
      </c>
      <c r="E3389" s="12">
        <v>739.2</v>
      </c>
      <c r="H3389" s="13"/>
    </row>
    <row r="3390" ht="18" customHeight="1" spans="1:8">
      <c r="A3390" s="10">
        <v>3388</v>
      </c>
      <c r="B3390" s="10" t="s">
        <v>3299</v>
      </c>
      <c r="C3390" s="10" t="s">
        <v>2974</v>
      </c>
      <c r="D3390" s="11">
        <v>7.92</v>
      </c>
      <c r="E3390" s="12">
        <v>887.04</v>
      </c>
      <c r="H3390" s="13"/>
    </row>
    <row r="3391" ht="18" customHeight="1" spans="1:8">
      <c r="A3391" s="10">
        <v>3389</v>
      </c>
      <c r="B3391" s="10" t="s">
        <v>3300</v>
      </c>
      <c r="C3391" s="10" t="s">
        <v>2974</v>
      </c>
      <c r="D3391" s="11">
        <v>6.6</v>
      </c>
      <c r="E3391" s="12">
        <v>739.2</v>
      </c>
      <c r="H3391" s="13"/>
    </row>
    <row r="3392" ht="18" customHeight="1" spans="1:8">
      <c r="A3392" s="10">
        <v>3390</v>
      </c>
      <c r="B3392" s="10" t="s">
        <v>3301</v>
      </c>
      <c r="C3392" s="10" t="s">
        <v>2974</v>
      </c>
      <c r="D3392" s="11">
        <v>5.3</v>
      </c>
      <c r="E3392" s="12">
        <v>593.6</v>
      </c>
      <c r="H3392" s="13"/>
    </row>
    <row r="3393" ht="18" customHeight="1" spans="1:8">
      <c r="A3393" s="10">
        <v>3391</v>
      </c>
      <c r="B3393" s="10" t="s">
        <v>3302</v>
      </c>
      <c r="C3393" s="10" t="s">
        <v>2974</v>
      </c>
      <c r="D3393" s="11">
        <v>19.82</v>
      </c>
      <c r="E3393" s="12">
        <v>2219.84</v>
      </c>
      <c r="H3393" s="13"/>
    </row>
    <row r="3394" ht="18" customHeight="1" spans="1:8">
      <c r="A3394" s="10">
        <v>3392</v>
      </c>
      <c r="B3394" s="10" t="s">
        <v>3303</v>
      </c>
      <c r="C3394" s="10" t="s">
        <v>2974</v>
      </c>
      <c r="D3394" s="11">
        <v>15.55</v>
      </c>
      <c r="E3394" s="12">
        <v>1741.6</v>
      </c>
      <c r="H3394" s="13"/>
    </row>
    <row r="3395" ht="18" customHeight="1" spans="1:8">
      <c r="A3395" s="10">
        <v>3393</v>
      </c>
      <c r="B3395" s="10" t="s">
        <v>3304</v>
      </c>
      <c r="C3395" s="10" t="s">
        <v>2974</v>
      </c>
      <c r="D3395" s="11">
        <v>5.59</v>
      </c>
      <c r="E3395" s="12">
        <v>626.08</v>
      </c>
      <c r="H3395" s="13"/>
    </row>
    <row r="3396" ht="18" customHeight="1" spans="1:8">
      <c r="A3396" s="10">
        <v>3394</v>
      </c>
      <c r="B3396" s="10" t="s">
        <v>3305</v>
      </c>
      <c r="C3396" s="10" t="s">
        <v>2974</v>
      </c>
      <c r="D3396" s="11">
        <v>7.02</v>
      </c>
      <c r="E3396" s="12">
        <v>786.24</v>
      </c>
      <c r="H3396" s="13"/>
    </row>
    <row r="3397" ht="18" customHeight="1" spans="1:8">
      <c r="A3397" s="10">
        <v>3395</v>
      </c>
      <c r="B3397" s="10" t="s">
        <v>3306</v>
      </c>
      <c r="C3397" s="10" t="s">
        <v>2974</v>
      </c>
      <c r="D3397" s="11">
        <v>7.02</v>
      </c>
      <c r="E3397" s="12">
        <v>786.24</v>
      </c>
      <c r="H3397" s="13"/>
    </row>
    <row r="3398" ht="18" customHeight="1" spans="1:8">
      <c r="A3398" s="10">
        <v>3396</v>
      </c>
      <c r="B3398" s="10" t="s">
        <v>3307</v>
      </c>
      <c r="C3398" s="10" t="s">
        <v>2974</v>
      </c>
      <c r="D3398" s="11">
        <v>7.02</v>
      </c>
      <c r="E3398" s="12">
        <v>786.24</v>
      </c>
      <c r="H3398" s="13"/>
    </row>
    <row r="3399" ht="18" customHeight="1" spans="1:8">
      <c r="A3399" s="10">
        <v>3397</v>
      </c>
      <c r="B3399" s="10" t="s">
        <v>2209</v>
      </c>
      <c r="C3399" s="10" t="s">
        <v>2974</v>
      </c>
      <c r="D3399" s="11">
        <v>2.75</v>
      </c>
      <c r="E3399" s="12">
        <v>308</v>
      </c>
      <c r="H3399" s="13"/>
    </row>
    <row r="3400" ht="18" customHeight="1" spans="1:8">
      <c r="A3400" s="10">
        <v>3398</v>
      </c>
      <c r="B3400" s="10" t="s">
        <v>3308</v>
      </c>
      <c r="C3400" s="10" t="s">
        <v>2974</v>
      </c>
      <c r="D3400" s="11">
        <v>9.86</v>
      </c>
      <c r="E3400" s="12">
        <v>1104.32</v>
      </c>
      <c r="H3400" s="13"/>
    </row>
    <row r="3401" ht="18" customHeight="1" spans="1:8">
      <c r="A3401" s="10">
        <v>3399</v>
      </c>
      <c r="B3401" s="10" t="s">
        <v>3309</v>
      </c>
      <c r="C3401" s="10" t="s">
        <v>2974</v>
      </c>
      <c r="D3401" s="11">
        <v>22.67</v>
      </c>
      <c r="E3401" s="12">
        <v>2539.04</v>
      </c>
      <c r="H3401" s="13"/>
    </row>
    <row r="3402" ht="18" customHeight="1" spans="1:8">
      <c r="A3402" s="10">
        <v>3400</v>
      </c>
      <c r="B3402" s="10" t="s">
        <v>3310</v>
      </c>
      <c r="C3402" s="10" t="s">
        <v>2974</v>
      </c>
      <c r="D3402" s="11">
        <v>18.4</v>
      </c>
      <c r="E3402" s="12">
        <v>2060.8</v>
      </c>
      <c r="H3402" s="13"/>
    </row>
    <row r="3403" ht="18" customHeight="1" spans="1:8">
      <c r="A3403" s="10">
        <v>3401</v>
      </c>
      <c r="B3403" s="10" t="s">
        <v>3311</v>
      </c>
      <c r="C3403" s="10" t="s">
        <v>2974</v>
      </c>
      <c r="D3403" s="11">
        <v>5.59</v>
      </c>
      <c r="E3403" s="12">
        <v>626.08</v>
      </c>
      <c r="H3403" s="13"/>
    </row>
    <row r="3404" ht="18" customHeight="1" spans="1:8">
      <c r="A3404" s="10">
        <v>3402</v>
      </c>
      <c r="B3404" s="10" t="s">
        <v>3312</v>
      </c>
      <c r="C3404" s="10" t="s">
        <v>2974</v>
      </c>
      <c r="D3404" s="11">
        <v>21.25</v>
      </c>
      <c r="E3404" s="12">
        <v>2380</v>
      </c>
      <c r="H3404" s="13"/>
    </row>
    <row r="3405" ht="18" customHeight="1" spans="1:8">
      <c r="A3405" s="10">
        <v>3403</v>
      </c>
      <c r="B3405" s="10" t="s">
        <v>3313</v>
      </c>
      <c r="C3405" s="10" t="s">
        <v>2974</v>
      </c>
      <c r="D3405" s="11">
        <v>9.86</v>
      </c>
      <c r="E3405" s="12">
        <v>1104.32</v>
      </c>
      <c r="H3405" s="13"/>
    </row>
    <row r="3406" ht="18" customHeight="1" spans="1:8">
      <c r="A3406" s="10">
        <v>3404</v>
      </c>
      <c r="B3406" s="10" t="s">
        <v>3314</v>
      </c>
      <c r="C3406" s="10" t="s">
        <v>2974</v>
      </c>
      <c r="D3406" s="11">
        <v>7.34</v>
      </c>
      <c r="E3406" s="12">
        <v>822.08</v>
      </c>
      <c r="H3406" s="13"/>
    </row>
    <row r="3407" ht="18" customHeight="1" spans="1:8">
      <c r="A3407" s="10">
        <v>3405</v>
      </c>
      <c r="B3407" s="10" t="s">
        <v>3315</v>
      </c>
      <c r="C3407" s="10" t="s">
        <v>2974</v>
      </c>
      <c r="D3407" s="11">
        <v>5.59</v>
      </c>
      <c r="E3407" s="12">
        <v>626.08</v>
      </c>
      <c r="H3407" s="13"/>
    </row>
    <row r="3408" ht="18" customHeight="1" spans="1:8">
      <c r="A3408" s="10">
        <v>3406</v>
      </c>
      <c r="B3408" s="10" t="s">
        <v>3316</v>
      </c>
      <c r="C3408" s="10" t="s">
        <v>2974</v>
      </c>
      <c r="D3408" s="11">
        <v>7.34</v>
      </c>
      <c r="E3408" s="12">
        <v>822.08</v>
      </c>
      <c r="H3408" s="13"/>
    </row>
    <row r="3409" ht="18" customHeight="1" spans="1:8">
      <c r="A3409" s="10">
        <v>3407</v>
      </c>
      <c r="B3409" s="10" t="s">
        <v>3317</v>
      </c>
      <c r="C3409" s="10" t="s">
        <v>2974</v>
      </c>
      <c r="D3409" s="11">
        <v>5.59</v>
      </c>
      <c r="E3409" s="12">
        <v>626.08</v>
      </c>
      <c r="H3409" s="13"/>
    </row>
    <row r="3410" ht="18" customHeight="1" spans="1:8">
      <c r="A3410" s="10">
        <v>3408</v>
      </c>
      <c r="B3410" s="10" t="s">
        <v>3318</v>
      </c>
      <c r="C3410" s="10" t="s">
        <v>2974</v>
      </c>
      <c r="D3410" s="11">
        <v>8.44</v>
      </c>
      <c r="E3410" s="12">
        <v>945.28</v>
      </c>
      <c r="H3410" s="13"/>
    </row>
    <row r="3411" ht="18" customHeight="1" spans="1:8">
      <c r="A3411" s="10">
        <v>3409</v>
      </c>
      <c r="B3411" s="10" t="s">
        <v>3319</v>
      </c>
      <c r="C3411" s="10" t="s">
        <v>2974</v>
      </c>
      <c r="D3411" s="11">
        <v>14.43</v>
      </c>
      <c r="E3411" s="12">
        <v>1616.16</v>
      </c>
      <c r="H3411" s="13"/>
    </row>
    <row r="3412" ht="18" customHeight="1" spans="1:8">
      <c r="A3412" s="10">
        <v>3410</v>
      </c>
      <c r="B3412" s="10" t="s">
        <v>3320</v>
      </c>
      <c r="C3412" s="10" t="s">
        <v>2974</v>
      </c>
      <c r="D3412" s="11">
        <v>5.59</v>
      </c>
      <c r="E3412" s="12">
        <v>626.08</v>
      </c>
      <c r="H3412" s="13"/>
    </row>
    <row r="3413" ht="18" customHeight="1" spans="1:8">
      <c r="A3413" s="10">
        <v>3411</v>
      </c>
      <c r="B3413" s="10" t="s">
        <v>3321</v>
      </c>
      <c r="C3413" s="10" t="s">
        <v>2974</v>
      </c>
      <c r="D3413" s="11">
        <v>19.82</v>
      </c>
      <c r="E3413" s="12">
        <v>2219.84</v>
      </c>
      <c r="H3413" s="13"/>
    </row>
    <row r="3414" ht="18" customHeight="1" spans="1:8">
      <c r="A3414" s="10">
        <v>3412</v>
      </c>
      <c r="B3414" s="10" t="s">
        <v>3322</v>
      </c>
      <c r="C3414" s="10" t="s">
        <v>2974</v>
      </c>
      <c r="D3414" s="11">
        <v>27.41</v>
      </c>
      <c r="E3414" s="12">
        <v>3069.92</v>
      </c>
      <c r="H3414" s="13"/>
    </row>
    <row r="3415" ht="18" customHeight="1" spans="1:8">
      <c r="A3415" s="10">
        <v>3413</v>
      </c>
      <c r="B3415" s="10" t="s">
        <v>3323</v>
      </c>
      <c r="C3415" s="10" t="s">
        <v>2974</v>
      </c>
      <c r="D3415" s="11">
        <v>11.28</v>
      </c>
      <c r="E3415" s="12">
        <v>1263.36</v>
      </c>
      <c r="H3415" s="13"/>
    </row>
    <row r="3416" ht="18" customHeight="1" spans="1:8">
      <c r="A3416" s="10">
        <v>3414</v>
      </c>
      <c r="B3416" s="10" t="s">
        <v>3324</v>
      </c>
      <c r="C3416" s="10" t="s">
        <v>2974</v>
      </c>
      <c r="D3416" s="11">
        <v>7.02</v>
      </c>
      <c r="E3416" s="12">
        <v>786.24</v>
      </c>
      <c r="H3416" s="13"/>
    </row>
    <row r="3417" ht="18" customHeight="1" spans="1:8">
      <c r="A3417" s="10">
        <v>3415</v>
      </c>
      <c r="B3417" s="10" t="s">
        <v>3325</v>
      </c>
      <c r="C3417" s="10" t="s">
        <v>2974</v>
      </c>
      <c r="D3417" s="11">
        <v>5.59</v>
      </c>
      <c r="E3417" s="12">
        <v>626.08</v>
      </c>
      <c r="H3417" s="13"/>
    </row>
    <row r="3418" ht="18" customHeight="1" spans="1:8">
      <c r="A3418" s="10">
        <v>3416</v>
      </c>
      <c r="B3418" s="10" t="s">
        <v>3326</v>
      </c>
      <c r="C3418" s="10" t="s">
        <v>2974</v>
      </c>
      <c r="D3418" s="11">
        <v>4.17</v>
      </c>
      <c r="E3418" s="12">
        <v>467.04</v>
      </c>
      <c r="H3418" s="13"/>
    </row>
    <row r="3419" ht="18" customHeight="1" spans="1:8">
      <c r="A3419" s="10">
        <v>3417</v>
      </c>
      <c r="B3419" s="10" t="s">
        <v>3290</v>
      </c>
      <c r="C3419" s="10" t="s">
        <v>2974</v>
      </c>
      <c r="D3419" s="11">
        <v>7.02</v>
      </c>
      <c r="E3419" s="12">
        <v>786.24</v>
      </c>
      <c r="H3419" s="13"/>
    </row>
    <row r="3420" ht="18" customHeight="1" spans="1:8">
      <c r="A3420" s="10">
        <v>3418</v>
      </c>
      <c r="B3420" s="10" t="s">
        <v>3327</v>
      </c>
      <c r="C3420" s="10" t="s">
        <v>2974</v>
      </c>
      <c r="D3420" s="11">
        <v>7.02</v>
      </c>
      <c r="E3420" s="12">
        <v>786.24</v>
      </c>
      <c r="H3420" s="13"/>
    </row>
    <row r="3421" ht="18" customHeight="1" spans="1:8">
      <c r="A3421" s="10">
        <v>3419</v>
      </c>
      <c r="B3421" s="10" t="s">
        <v>3328</v>
      </c>
      <c r="C3421" s="10" t="s">
        <v>2974</v>
      </c>
      <c r="D3421" s="11">
        <v>24.09</v>
      </c>
      <c r="E3421" s="12">
        <v>2698.08</v>
      </c>
      <c r="H3421" s="13"/>
    </row>
    <row r="3422" ht="18" customHeight="1" spans="1:8">
      <c r="A3422" s="10">
        <v>3420</v>
      </c>
      <c r="B3422" s="10" t="s">
        <v>3329</v>
      </c>
      <c r="C3422" s="10" t="s">
        <v>2974</v>
      </c>
      <c r="D3422" s="11">
        <v>5.59</v>
      </c>
      <c r="E3422" s="12">
        <v>626.08</v>
      </c>
      <c r="H3422" s="13"/>
    </row>
    <row r="3423" ht="18" customHeight="1" spans="1:8">
      <c r="A3423" s="10">
        <v>3421</v>
      </c>
      <c r="B3423" s="10" t="s">
        <v>3330</v>
      </c>
      <c r="C3423" s="10" t="s">
        <v>2974</v>
      </c>
      <c r="D3423" s="11">
        <v>8.44</v>
      </c>
      <c r="E3423" s="12">
        <v>945.28</v>
      </c>
      <c r="H3423" s="13"/>
    </row>
    <row r="3424" ht="18" customHeight="1" spans="1:8">
      <c r="A3424" s="10">
        <v>3422</v>
      </c>
      <c r="B3424" s="10" t="s">
        <v>3331</v>
      </c>
      <c r="C3424" s="10" t="s">
        <v>2974</v>
      </c>
      <c r="D3424" s="11">
        <v>7.25</v>
      </c>
      <c r="E3424" s="12">
        <v>812</v>
      </c>
      <c r="H3424" s="13"/>
    </row>
    <row r="3425" ht="18" customHeight="1" spans="1:8">
      <c r="A3425" s="10">
        <v>3423</v>
      </c>
      <c r="B3425" s="10" t="s">
        <v>3332</v>
      </c>
      <c r="C3425" s="10" t="s">
        <v>2974</v>
      </c>
      <c r="D3425" s="11">
        <v>1.5</v>
      </c>
      <c r="E3425" s="12">
        <v>168</v>
      </c>
      <c r="H3425" s="13"/>
    </row>
    <row r="3426" ht="18" customHeight="1" spans="1:8">
      <c r="A3426" s="10">
        <v>3424</v>
      </c>
      <c r="B3426" s="10" t="s">
        <v>3333</v>
      </c>
      <c r="C3426" s="10" t="s">
        <v>2974</v>
      </c>
      <c r="D3426" s="11">
        <v>3</v>
      </c>
      <c r="E3426" s="12">
        <v>336</v>
      </c>
      <c r="H3426" s="13"/>
    </row>
    <row r="3427" ht="18" customHeight="1" spans="1:8">
      <c r="A3427" s="10">
        <v>3425</v>
      </c>
      <c r="B3427" s="10" t="s">
        <v>3334</v>
      </c>
      <c r="C3427" s="10" t="s">
        <v>2974</v>
      </c>
      <c r="D3427" s="11">
        <v>9</v>
      </c>
      <c r="E3427" s="12">
        <v>1008</v>
      </c>
      <c r="H3427" s="13"/>
    </row>
    <row r="3428" ht="18" customHeight="1" spans="1:8">
      <c r="A3428" s="10">
        <v>3426</v>
      </c>
      <c r="B3428" s="10" t="s">
        <v>3335</v>
      </c>
      <c r="C3428" s="10" t="s">
        <v>2974</v>
      </c>
      <c r="D3428" s="11">
        <v>7.5</v>
      </c>
      <c r="E3428" s="12">
        <v>840</v>
      </c>
      <c r="H3428" s="13"/>
    </row>
    <row r="3429" ht="18" customHeight="1" spans="1:8">
      <c r="A3429" s="10">
        <v>3427</v>
      </c>
      <c r="B3429" s="10" t="s">
        <v>3336</v>
      </c>
      <c r="C3429" s="10" t="s">
        <v>2974</v>
      </c>
      <c r="D3429" s="11">
        <v>9</v>
      </c>
      <c r="E3429" s="12">
        <v>1008</v>
      </c>
      <c r="H3429" s="13"/>
    </row>
    <row r="3430" ht="18" customHeight="1" spans="1:8">
      <c r="A3430" s="10">
        <v>3428</v>
      </c>
      <c r="B3430" s="10" t="s">
        <v>3337</v>
      </c>
      <c r="C3430" s="10" t="s">
        <v>2974</v>
      </c>
      <c r="D3430" s="11">
        <v>4.5</v>
      </c>
      <c r="E3430" s="12">
        <v>504</v>
      </c>
      <c r="H3430" s="13"/>
    </row>
    <row r="3431" ht="18" customHeight="1" spans="1:8">
      <c r="A3431" s="10">
        <v>3429</v>
      </c>
      <c r="B3431" s="10" t="s">
        <v>3338</v>
      </c>
      <c r="C3431" s="10" t="s">
        <v>2974</v>
      </c>
      <c r="D3431" s="11">
        <v>6</v>
      </c>
      <c r="E3431" s="12">
        <v>672</v>
      </c>
      <c r="H3431" s="13"/>
    </row>
    <row r="3432" ht="18" customHeight="1" spans="1:8">
      <c r="A3432" s="10">
        <v>3430</v>
      </c>
      <c r="B3432" s="10" t="s">
        <v>3339</v>
      </c>
      <c r="C3432" s="10" t="s">
        <v>2974</v>
      </c>
      <c r="D3432" s="11">
        <v>6</v>
      </c>
      <c r="E3432" s="12">
        <v>672</v>
      </c>
      <c r="H3432" s="13"/>
    </row>
    <row r="3433" ht="18" customHeight="1" spans="1:8">
      <c r="A3433" s="10">
        <v>3431</v>
      </c>
      <c r="B3433" s="10" t="s">
        <v>3340</v>
      </c>
      <c r="C3433" s="10" t="s">
        <v>2974</v>
      </c>
      <c r="D3433" s="11">
        <v>10.6</v>
      </c>
      <c r="E3433" s="12">
        <v>1187.2</v>
      </c>
      <c r="H3433" s="13"/>
    </row>
    <row r="3434" ht="18" customHeight="1" spans="1:8">
      <c r="A3434" s="10">
        <v>3432</v>
      </c>
      <c r="B3434" s="10" t="s">
        <v>3341</v>
      </c>
      <c r="C3434" s="10" t="s">
        <v>2974</v>
      </c>
      <c r="D3434" s="11">
        <v>6</v>
      </c>
      <c r="E3434" s="12">
        <v>672</v>
      </c>
      <c r="H3434" s="13"/>
    </row>
    <row r="3435" ht="18" customHeight="1" spans="1:8">
      <c r="A3435" s="10">
        <v>3433</v>
      </c>
      <c r="B3435" s="10" t="s">
        <v>3342</v>
      </c>
      <c r="C3435" s="10" t="s">
        <v>2974</v>
      </c>
      <c r="D3435" s="11">
        <v>6</v>
      </c>
      <c r="E3435" s="12">
        <v>672</v>
      </c>
      <c r="H3435" s="13"/>
    </row>
    <row r="3436" ht="18" customHeight="1" spans="1:8">
      <c r="A3436" s="10">
        <v>3434</v>
      </c>
      <c r="B3436" s="10" t="s">
        <v>3343</v>
      </c>
      <c r="C3436" s="10" t="s">
        <v>2974</v>
      </c>
      <c r="D3436" s="11">
        <v>9</v>
      </c>
      <c r="E3436" s="12">
        <v>1008</v>
      </c>
      <c r="H3436" s="13"/>
    </row>
    <row r="3437" ht="18" customHeight="1" spans="1:8">
      <c r="A3437" s="10">
        <v>3435</v>
      </c>
      <c r="B3437" s="10" t="s">
        <v>3344</v>
      </c>
      <c r="C3437" s="10" t="s">
        <v>2974</v>
      </c>
      <c r="D3437" s="11">
        <v>7.5</v>
      </c>
      <c r="E3437" s="12">
        <v>840</v>
      </c>
      <c r="H3437" s="13"/>
    </row>
    <row r="3438" ht="18" customHeight="1" spans="1:8">
      <c r="A3438" s="10">
        <v>3436</v>
      </c>
      <c r="B3438" s="10" t="s">
        <v>3345</v>
      </c>
      <c r="C3438" s="10" t="s">
        <v>2974</v>
      </c>
      <c r="D3438" s="11">
        <v>7.5</v>
      </c>
      <c r="E3438" s="12">
        <v>840</v>
      </c>
      <c r="H3438" s="13"/>
    </row>
    <row r="3439" ht="18" customHeight="1" spans="1:8">
      <c r="A3439" s="10">
        <v>3437</v>
      </c>
      <c r="B3439" s="10" t="s">
        <v>3346</v>
      </c>
      <c r="C3439" s="10" t="s">
        <v>2974</v>
      </c>
      <c r="D3439" s="11">
        <v>10.6</v>
      </c>
      <c r="E3439" s="12">
        <v>1187.2</v>
      </c>
      <c r="H3439" s="13"/>
    </row>
    <row r="3440" ht="18" customHeight="1" spans="1:8">
      <c r="A3440" s="10">
        <v>3438</v>
      </c>
      <c r="B3440" s="10" t="s">
        <v>3347</v>
      </c>
      <c r="C3440" s="10" t="s">
        <v>2974</v>
      </c>
      <c r="D3440" s="11">
        <v>7.5</v>
      </c>
      <c r="E3440" s="12">
        <v>840</v>
      </c>
      <c r="H3440" s="13"/>
    </row>
    <row r="3441" ht="18" customHeight="1" spans="1:8">
      <c r="A3441" s="10">
        <v>3439</v>
      </c>
      <c r="B3441" s="10" t="s">
        <v>3348</v>
      </c>
      <c r="C3441" s="10" t="s">
        <v>2974</v>
      </c>
      <c r="D3441" s="11">
        <v>9</v>
      </c>
      <c r="E3441" s="12">
        <v>1008</v>
      </c>
      <c r="H3441" s="13"/>
    </row>
    <row r="3442" ht="18" customHeight="1" spans="1:8">
      <c r="A3442" s="10">
        <v>3440</v>
      </c>
      <c r="B3442" s="10" t="s">
        <v>3349</v>
      </c>
      <c r="C3442" s="10" t="s">
        <v>2974</v>
      </c>
      <c r="D3442" s="11">
        <v>6</v>
      </c>
      <c r="E3442" s="12">
        <v>672</v>
      </c>
      <c r="H3442" s="13"/>
    </row>
    <row r="3443" ht="18" customHeight="1" spans="1:8">
      <c r="A3443" s="10">
        <v>3441</v>
      </c>
      <c r="B3443" s="10" t="s">
        <v>3350</v>
      </c>
      <c r="C3443" s="10" t="s">
        <v>2974</v>
      </c>
      <c r="D3443" s="11">
        <v>18.1</v>
      </c>
      <c r="E3443" s="12">
        <v>2027.2</v>
      </c>
      <c r="H3443" s="13"/>
    </row>
    <row r="3444" ht="18" customHeight="1" spans="1:8">
      <c r="A3444" s="10">
        <v>3442</v>
      </c>
      <c r="B3444" s="10" t="s">
        <v>3351</v>
      </c>
      <c r="C3444" s="10" t="s">
        <v>2974</v>
      </c>
      <c r="D3444" s="11">
        <v>9</v>
      </c>
      <c r="E3444" s="12">
        <v>1008</v>
      </c>
      <c r="H3444" s="13"/>
    </row>
    <row r="3445" ht="18" customHeight="1" spans="1:8">
      <c r="A3445" s="10">
        <v>3443</v>
      </c>
      <c r="B3445" s="10" t="s">
        <v>3352</v>
      </c>
      <c r="C3445" s="10" t="s">
        <v>2974</v>
      </c>
      <c r="D3445" s="11">
        <v>10.6</v>
      </c>
      <c r="E3445" s="12">
        <v>1187.2</v>
      </c>
      <c r="H3445" s="13"/>
    </row>
    <row r="3446" ht="18" customHeight="1" spans="1:8">
      <c r="A3446" s="10">
        <v>3444</v>
      </c>
      <c r="B3446" s="10" t="s">
        <v>3353</v>
      </c>
      <c r="C3446" s="10" t="s">
        <v>2974</v>
      </c>
      <c r="D3446" s="11">
        <v>10.6</v>
      </c>
      <c r="E3446" s="12">
        <v>1187.2</v>
      </c>
      <c r="H3446" s="13"/>
    </row>
    <row r="3447" ht="18" customHeight="1" spans="1:8">
      <c r="A3447" s="10">
        <v>3445</v>
      </c>
      <c r="B3447" s="10" t="s">
        <v>3354</v>
      </c>
      <c r="C3447" s="10" t="s">
        <v>2974</v>
      </c>
      <c r="D3447" s="11">
        <v>10.6</v>
      </c>
      <c r="E3447" s="12">
        <v>1187.2</v>
      </c>
      <c r="H3447" s="13"/>
    </row>
    <row r="3448" ht="18" customHeight="1" spans="1:8">
      <c r="A3448" s="10">
        <v>3446</v>
      </c>
      <c r="B3448" s="10" t="s">
        <v>3355</v>
      </c>
      <c r="C3448" s="10" t="s">
        <v>2974</v>
      </c>
      <c r="D3448" s="11">
        <v>18.1</v>
      </c>
      <c r="E3448" s="12">
        <v>2027.2</v>
      </c>
      <c r="H3448" s="13"/>
    </row>
    <row r="3449" ht="18" customHeight="1" spans="1:8">
      <c r="A3449" s="10">
        <v>3447</v>
      </c>
      <c r="B3449" s="10" t="s">
        <v>3356</v>
      </c>
      <c r="C3449" s="10" t="s">
        <v>2974</v>
      </c>
      <c r="D3449" s="11">
        <v>12.1</v>
      </c>
      <c r="E3449" s="12">
        <v>1355.2</v>
      </c>
      <c r="H3449" s="13"/>
    </row>
    <row r="3450" ht="18" customHeight="1" spans="1:8">
      <c r="A3450" s="10">
        <v>3448</v>
      </c>
      <c r="B3450" s="10" t="s">
        <v>3357</v>
      </c>
      <c r="C3450" s="10" t="s">
        <v>2974</v>
      </c>
      <c r="D3450" s="11">
        <v>12.1</v>
      </c>
      <c r="E3450" s="12">
        <v>1355.2</v>
      </c>
      <c r="H3450" s="13"/>
    </row>
    <row r="3451" ht="18" customHeight="1" spans="1:8">
      <c r="A3451" s="10">
        <v>3449</v>
      </c>
      <c r="B3451" s="10" t="s">
        <v>3358</v>
      </c>
      <c r="C3451" s="10" t="s">
        <v>2974</v>
      </c>
      <c r="D3451" s="11">
        <v>13.6</v>
      </c>
      <c r="E3451" s="12">
        <v>1523.2</v>
      </c>
      <c r="H3451" s="13"/>
    </row>
    <row r="3452" ht="18" customHeight="1" spans="1:8">
      <c r="A3452" s="10">
        <v>3450</v>
      </c>
      <c r="B3452" s="10" t="s">
        <v>3359</v>
      </c>
      <c r="C3452" s="10" t="s">
        <v>2974</v>
      </c>
      <c r="D3452" s="11">
        <v>12.1</v>
      </c>
      <c r="E3452" s="12">
        <v>1355.2</v>
      </c>
      <c r="H3452" s="13"/>
    </row>
    <row r="3453" ht="18" customHeight="1" spans="1:8">
      <c r="A3453" s="10">
        <v>3451</v>
      </c>
      <c r="B3453" s="10" t="s">
        <v>3360</v>
      </c>
      <c r="C3453" s="10" t="s">
        <v>2974</v>
      </c>
      <c r="D3453" s="11">
        <v>15</v>
      </c>
      <c r="E3453" s="12">
        <v>1680</v>
      </c>
      <c r="H3453" s="13"/>
    </row>
    <row r="3454" ht="18" customHeight="1" spans="1:8">
      <c r="A3454" s="10">
        <v>3452</v>
      </c>
      <c r="B3454" s="10" t="s">
        <v>3361</v>
      </c>
      <c r="C3454" s="10" t="s">
        <v>2974</v>
      </c>
      <c r="D3454" s="11">
        <v>18.1</v>
      </c>
      <c r="E3454" s="12">
        <v>2027.2</v>
      </c>
      <c r="H3454" s="13"/>
    </row>
    <row r="3455" ht="18" customHeight="1" spans="1:8">
      <c r="A3455" s="10">
        <v>3453</v>
      </c>
      <c r="B3455" s="10" t="s">
        <v>3362</v>
      </c>
      <c r="C3455" s="10" t="s">
        <v>2974</v>
      </c>
      <c r="D3455" s="11">
        <v>16.6</v>
      </c>
      <c r="E3455" s="12">
        <v>1859.2</v>
      </c>
      <c r="H3455" s="13"/>
    </row>
    <row r="3456" ht="18" customHeight="1" spans="1:8">
      <c r="A3456" s="10">
        <v>3454</v>
      </c>
      <c r="B3456" s="10" t="s">
        <v>3363</v>
      </c>
      <c r="C3456" s="10" t="s">
        <v>2974</v>
      </c>
      <c r="D3456" s="11">
        <v>16.6</v>
      </c>
      <c r="E3456" s="12">
        <v>1859.2</v>
      </c>
      <c r="H3456" s="13"/>
    </row>
    <row r="3457" ht="18" customHeight="1" spans="1:8">
      <c r="A3457" s="10">
        <v>3455</v>
      </c>
      <c r="B3457" s="10" t="s">
        <v>3364</v>
      </c>
      <c r="C3457" s="10" t="s">
        <v>2974</v>
      </c>
      <c r="D3457" s="11">
        <v>6</v>
      </c>
      <c r="E3457" s="12">
        <v>672</v>
      </c>
      <c r="H3457" s="13"/>
    </row>
    <row r="3458" ht="18" customHeight="1" spans="1:8">
      <c r="A3458" s="10">
        <v>3456</v>
      </c>
      <c r="B3458" s="10" t="s">
        <v>3365</v>
      </c>
      <c r="C3458" s="10" t="s">
        <v>2974</v>
      </c>
      <c r="D3458" s="11">
        <v>1.22</v>
      </c>
      <c r="E3458" s="12">
        <v>136.42</v>
      </c>
      <c r="H3458" s="13"/>
    </row>
    <row r="3459" ht="18" customHeight="1" spans="1:8">
      <c r="A3459" s="10">
        <v>3457</v>
      </c>
      <c r="B3459" s="10" t="s">
        <v>3366</v>
      </c>
      <c r="C3459" s="10" t="s">
        <v>2974</v>
      </c>
      <c r="D3459" s="11">
        <v>4.87</v>
      </c>
      <c r="E3459" s="12">
        <v>545.66</v>
      </c>
      <c r="H3459" s="13"/>
    </row>
    <row r="3460" ht="18" customHeight="1" spans="1:8">
      <c r="A3460" s="10">
        <v>3458</v>
      </c>
      <c r="B3460" s="10" t="s">
        <v>3367</v>
      </c>
      <c r="C3460" s="10" t="s">
        <v>2974</v>
      </c>
      <c r="D3460" s="11">
        <v>4.87</v>
      </c>
      <c r="E3460" s="12">
        <v>545.66</v>
      </c>
      <c r="H3460" s="13"/>
    </row>
    <row r="3461" ht="18" customHeight="1" spans="1:8">
      <c r="A3461" s="10">
        <v>3459</v>
      </c>
      <c r="B3461" s="10" t="s">
        <v>3368</v>
      </c>
      <c r="C3461" s="10" t="s">
        <v>2974</v>
      </c>
      <c r="D3461" s="11">
        <v>6.09</v>
      </c>
      <c r="E3461" s="12">
        <v>682.08</v>
      </c>
      <c r="H3461" s="13"/>
    </row>
    <row r="3462" ht="18" customHeight="1" spans="1:8">
      <c r="A3462" s="10">
        <v>3460</v>
      </c>
      <c r="B3462" s="10" t="s">
        <v>3369</v>
      </c>
      <c r="C3462" s="10" t="s">
        <v>2974</v>
      </c>
      <c r="D3462" s="11">
        <v>6.09</v>
      </c>
      <c r="E3462" s="12">
        <v>682.08</v>
      </c>
      <c r="H3462" s="13"/>
    </row>
    <row r="3463" ht="18" customHeight="1" spans="1:8">
      <c r="A3463" s="10">
        <v>3461</v>
      </c>
      <c r="B3463" s="10" t="s">
        <v>3027</v>
      </c>
      <c r="C3463" s="10" t="s">
        <v>2974</v>
      </c>
      <c r="D3463" s="11">
        <v>7.31</v>
      </c>
      <c r="E3463" s="12">
        <v>818.5</v>
      </c>
      <c r="H3463" s="13"/>
    </row>
    <row r="3464" ht="18" customHeight="1" spans="1:8">
      <c r="A3464" s="10">
        <v>3462</v>
      </c>
      <c r="B3464" s="10" t="s">
        <v>3370</v>
      </c>
      <c r="C3464" s="10" t="s">
        <v>2974</v>
      </c>
      <c r="D3464" s="11">
        <v>7.31</v>
      </c>
      <c r="E3464" s="12">
        <v>818.5</v>
      </c>
      <c r="H3464" s="13"/>
    </row>
    <row r="3465" ht="18" customHeight="1" spans="1:8">
      <c r="A3465" s="10">
        <v>3463</v>
      </c>
      <c r="B3465" s="10" t="s">
        <v>3371</v>
      </c>
      <c r="C3465" s="10" t="s">
        <v>2974</v>
      </c>
      <c r="D3465" s="11">
        <v>8.53</v>
      </c>
      <c r="E3465" s="12">
        <v>954.91</v>
      </c>
      <c r="H3465" s="13"/>
    </row>
    <row r="3466" ht="18" customHeight="1" spans="1:8">
      <c r="A3466" s="10">
        <v>3464</v>
      </c>
      <c r="B3466" s="10" t="s">
        <v>3370</v>
      </c>
      <c r="C3466" s="10" t="s">
        <v>2974</v>
      </c>
      <c r="D3466" s="11">
        <v>9.74</v>
      </c>
      <c r="E3466" s="12">
        <v>1091.33</v>
      </c>
      <c r="H3466" s="13"/>
    </row>
    <row r="3467" ht="18" customHeight="1" spans="1:8">
      <c r="A3467" s="10">
        <v>3465</v>
      </c>
      <c r="B3467" s="10" t="s">
        <v>3213</v>
      </c>
      <c r="C3467" s="10" t="s">
        <v>2974</v>
      </c>
      <c r="D3467" s="11">
        <v>10.96</v>
      </c>
      <c r="E3467" s="12">
        <v>1227.74</v>
      </c>
      <c r="H3467" s="13"/>
    </row>
    <row r="3468" ht="18" customHeight="1" spans="1:8">
      <c r="A3468" s="10">
        <v>3466</v>
      </c>
      <c r="B3468" s="10" t="s">
        <v>3372</v>
      </c>
      <c r="C3468" s="10" t="s">
        <v>2974</v>
      </c>
      <c r="D3468" s="11">
        <v>13.4</v>
      </c>
      <c r="E3468" s="12">
        <v>1500.58</v>
      </c>
      <c r="H3468" s="13"/>
    </row>
    <row r="3469" ht="18" customHeight="1" spans="1:8">
      <c r="A3469" s="10">
        <v>3467</v>
      </c>
      <c r="B3469" s="10" t="s">
        <v>3373</v>
      </c>
      <c r="C3469" s="10" t="s">
        <v>2974</v>
      </c>
      <c r="D3469" s="11">
        <v>13.4</v>
      </c>
      <c r="E3469" s="12">
        <v>1500.58</v>
      </c>
      <c r="H3469" s="13"/>
    </row>
    <row r="3470" ht="18" customHeight="1" spans="1:8">
      <c r="A3470" s="10">
        <v>3468</v>
      </c>
      <c r="B3470" s="10" t="s">
        <v>3374</v>
      </c>
      <c r="C3470" s="10" t="s">
        <v>2974</v>
      </c>
      <c r="D3470" s="11">
        <v>5.65</v>
      </c>
      <c r="E3470" s="12">
        <v>632.8</v>
      </c>
      <c r="H3470" s="13"/>
    </row>
    <row r="3471" ht="18" customHeight="1" spans="1:8">
      <c r="A3471" s="10">
        <v>3469</v>
      </c>
      <c r="B3471" s="10" t="s">
        <v>3375</v>
      </c>
      <c r="C3471" s="10" t="s">
        <v>2974</v>
      </c>
      <c r="D3471" s="11">
        <v>5.65</v>
      </c>
      <c r="E3471" s="12">
        <v>632.8</v>
      </c>
      <c r="H3471" s="13"/>
    </row>
    <row r="3472" ht="18" customHeight="1" spans="1:8">
      <c r="A3472" s="10">
        <v>3470</v>
      </c>
      <c r="B3472" s="10" t="s">
        <v>3376</v>
      </c>
      <c r="C3472" s="10" t="s">
        <v>2974</v>
      </c>
      <c r="D3472" s="11">
        <v>5.65</v>
      </c>
      <c r="E3472" s="12">
        <v>632.8</v>
      </c>
      <c r="H3472" s="13"/>
    </row>
    <row r="3473" ht="18" customHeight="1" spans="1:8">
      <c r="A3473" s="10">
        <v>3471</v>
      </c>
      <c r="B3473" s="10" t="s">
        <v>3377</v>
      </c>
      <c r="C3473" s="10" t="s">
        <v>2974</v>
      </c>
      <c r="D3473" s="11">
        <v>6.78</v>
      </c>
      <c r="E3473" s="12">
        <v>759.36</v>
      </c>
      <c r="H3473" s="13"/>
    </row>
    <row r="3474" ht="18" customHeight="1" spans="1:8">
      <c r="A3474" s="10">
        <v>3472</v>
      </c>
      <c r="B3474" s="10" t="s">
        <v>3378</v>
      </c>
      <c r="C3474" s="10" t="s">
        <v>2974</v>
      </c>
      <c r="D3474" s="11">
        <v>9.04</v>
      </c>
      <c r="E3474" s="12">
        <v>1012.48</v>
      </c>
      <c r="H3474" s="13"/>
    </row>
    <row r="3475" ht="18" customHeight="1" spans="1:8">
      <c r="A3475" s="10">
        <v>3473</v>
      </c>
      <c r="B3475" s="10" t="s">
        <v>3379</v>
      </c>
      <c r="C3475" s="10" t="s">
        <v>2974</v>
      </c>
      <c r="D3475" s="11">
        <v>9.04</v>
      </c>
      <c r="E3475" s="12">
        <v>1012.48</v>
      </c>
      <c r="H3475" s="13"/>
    </row>
    <row r="3476" ht="18" customHeight="1" spans="1:8">
      <c r="A3476" s="10">
        <v>3474</v>
      </c>
      <c r="B3476" s="10" t="s">
        <v>3380</v>
      </c>
      <c r="C3476" s="10" t="s">
        <v>2974</v>
      </c>
      <c r="D3476" s="11">
        <v>10.17</v>
      </c>
      <c r="E3476" s="12">
        <v>1139.04</v>
      </c>
      <c r="H3476" s="13"/>
    </row>
    <row r="3477" ht="18" customHeight="1" spans="1:8">
      <c r="A3477" s="10">
        <v>3475</v>
      </c>
      <c r="B3477" s="10" t="s">
        <v>3381</v>
      </c>
      <c r="C3477" s="10" t="s">
        <v>2974</v>
      </c>
      <c r="D3477" s="11">
        <v>9.99</v>
      </c>
      <c r="E3477" s="12">
        <v>1118.88</v>
      </c>
      <c r="H3477" s="13"/>
    </row>
    <row r="3478" ht="18" customHeight="1" spans="1:8">
      <c r="A3478" s="10">
        <v>3476</v>
      </c>
      <c r="B3478" s="10" t="s">
        <v>3382</v>
      </c>
      <c r="C3478" s="10" t="s">
        <v>2974</v>
      </c>
      <c r="D3478" s="11">
        <v>10.17</v>
      </c>
      <c r="E3478" s="12">
        <v>1139.04</v>
      </c>
      <c r="H3478" s="13"/>
    </row>
    <row r="3479" ht="18" customHeight="1" spans="1:8">
      <c r="A3479" s="10">
        <v>3477</v>
      </c>
      <c r="B3479" s="10" t="s">
        <v>3383</v>
      </c>
      <c r="C3479" s="10" t="s">
        <v>2974</v>
      </c>
      <c r="D3479" s="11">
        <v>10.17</v>
      </c>
      <c r="E3479" s="12">
        <v>1139.04</v>
      </c>
      <c r="H3479" s="13"/>
    </row>
    <row r="3480" ht="18" customHeight="1" spans="1:8">
      <c r="A3480" s="10">
        <v>3478</v>
      </c>
      <c r="B3480" s="10" t="s">
        <v>3384</v>
      </c>
      <c r="C3480" s="10" t="s">
        <v>2974</v>
      </c>
      <c r="D3480" s="11">
        <v>12.43</v>
      </c>
      <c r="E3480" s="12">
        <v>1392.16</v>
      </c>
      <c r="H3480" s="13"/>
    </row>
    <row r="3481" ht="18" customHeight="1" spans="1:8">
      <c r="A3481" s="10">
        <v>3479</v>
      </c>
      <c r="B3481" s="10" t="s">
        <v>3385</v>
      </c>
      <c r="C3481" s="10" t="s">
        <v>2974</v>
      </c>
      <c r="D3481" s="11">
        <v>9.56</v>
      </c>
      <c r="E3481" s="12">
        <v>1070.72</v>
      </c>
      <c r="H3481" s="13"/>
    </row>
    <row r="3482" ht="18" customHeight="1" spans="1:8">
      <c r="A3482" s="10">
        <v>3480</v>
      </c>
      <c r="B3482" s="10" t="s">
        <v>3386</v>
      </c>
      <c r="C3482" s="10" t="s">
        <v>2974</v>
      </c>
      <c r="D3482" s="11">
        <v>4</v>
      </c>
      <c r="E3482" s="12">
        <v>448</v>
      </c>
      <c r="H3482" s="13"/>
    </row>
    <row r="3483" ht="18" customHeight="1" spans="1:8">
      <c r="A3483" s="10">
        <v>3481</v>
      </c>
      <c r="B3483" s="10" t="s">
        <v>3387</v>
      </c>
      <c r="C3483" s="10" t="s">
        <v>2974</v>
      </c>
      <c r="D3483" s="11">
        <v>6.85</v>
      </c>
      <c r="E3483" s="12">
        <v>767.2</v>
      </c>
      <c r="H3483" s="13"/>
    </row>
    <row r="3484" ht="18" customHeight="1" spans="1:8">
      <c r="A3484" s="10">
        <v>3482</v>
      </c>
      <c r="B3484" s="10" t="s">
        <v>3388</v>
      </c>
      <c r="C3484" s="10" t="s">
        <v>2974</v>
      </c>
      <c r="D3484" s="11">
        <v>5.72</v>
      </c>
      <c r="E3484" s="12">
        <v>640.64</v>
      </c>
      <c r="H3484" s="13"/>
    </row>
    <row r="3485" ht="18" customHeight="1" spans="1:8">
      <c r="A3485" s="10">
        <v>3483</v>
      </c>
      <c r="B3485" s="10" t="s">
        <v>3389</v>
      </c>
      <c r="C3485" s="10" t="s">
        <v>2974</v>
      </c>
      <c r="D3485" s="11">
        <v>15.96</v>
      </c>
      <c r="E3485" s="12">
        <v>1787.52</v>
      </c>
      <c r="H3485" s="13"/>
    </row>
    <row r="3486" ht="18" customHeight="1" spans="1:8">
      <c r="A3486" s="10">
        <v>3484</v>
      </c>
      <c r="B3486" s="10" t="s">
        <v>3390</v>
      </c>
      <c r="C3486" s="10" t="s">
        <v>2974</v>
      </c>
      <c r="D3486" s="11">
        <v>14.69</v>
      </c>
      <c r="E3486" s="12">
        <v>1645.28</v>
      </c>
      <c r="H3486" s="13"/>
    </row>
    <row r="3487" ht="18" customHeight="1" spans="1:8">
      <c r="A3487" s="10">
        <v>3485</v>
      </c>
      <c r="B3487" s="10" t="s">
        <v>1639</v>
      </c>
      <c r="C3487" s="10" t="s">
        <v>2974</v>
      </c>
      <c r="D3487" s="11">
        <v>8.86</v>
      </c>
      <c r="E3487" s="12">
        <v>992.32</v>
      </c>
      <c r="H3487" s="13"/>
    </row>
    <row r="3488" ht="18" customHeight="1" spans="1:8">
      <c r="A3488" s="10">
        <v>3486</v>
      </c>
      <c r="B3488" s="10" t="s">
        <v>3391</v>
      </c>
      <c r="C3488" s="10" t="s">
        <v>2974</v>
      </c>
      <c r="D3488" s="11">
        <v>14.69</v>
      </c>
      <c r="E3488" s="12">
        <v>1645.28</v>
      </c>
      <c r="H3488" s="13"/>
    </row>
    <row r="3489" ht="18" customHeight="1" spans="1:8">
      <c r="A3489" s="10">
        <v>3487</v>
      </c>
      <c r="B3489" s="10" t="s">
        <v>3392</v>
      </c>
      <c r="C3489" s="10" t="s">
        <v>2974</v>
      </c>
      <c r="D3489" s="11">
        <v>16.81</v>
      </c>
      <c r="E3489" s="12">
        <v>1882.72</v>
      </c>
      <c r="H3489" s="13"/>
    </row>
    <row r="3490" ht="18" customHeight="1" spans="1:8">
      <c r="A3490" s="10">
        <v>3488</v>
      </c>
      <c r="B3490" s="10" t="s">
        <v>3393</v>
      </c>
      <c r="C3490" s="10" t="s">
        <v>2974</v>
      </c>
      <c r="D3490" s="11">
        <v>11.71</v>
      </c>
      <c r="E3490" s="12">
        <v>1311.52</v>
      </c>
      <c r="H3490" s="13"/>
    </row>
    <row r="3491" ht="18" customHeight="1" spans="1:8">
      <c r="A3491" s="10">
        <v>3489</v>
      </c>
      <c r="B3491" s="10" t="s">
        <v>3394</v>
      </c>
      <c r="C3491" s="10" t="s">
        <v>2974</v>
      </c>
      <c r="D3491" s="11">
        <v>5.24</v>
      </c>
      <c r="E3491" s="12">
        <v>586.88</v>
      </c>
      <c r="H3491" s="13"/>
    </row>
    <row r="3492" ht="18" customHeight="1" spans="1:8">
      <c r="A3492" s="10">
        <v>3490</v>
      </c>
      <c r="B3492" s="10" t="s">
        <v>3395</v>
      </c>
      <c r="C3492" s="10" t="s">
        <v>2974</v>
      </c>
      <c r="D3492" s="11">
        <v>16.95</v>
      </c>
      <c r="E3492" s="12">
        <v>1898.4</v>
      </c>
      <c r="H3492" s="13"/>
    </row>
    <row r="3493" ht="18" customHeight="1" spans="1:8">
      <c r="A3493" s="10">
        <v>3491</v>
      </c>
      <c r="B3493" s="10" t="s">
        <v>3396</v>
      </c>
      <c r="C3493" s="10" t="s">
        <v>2974</v>
      </c>
      <c r="D3493" s="11">
        <v>11.87</v>
      </c>
      <c r="E3493" s="12">
        <v>1329.44</v>
      </c>
      <c r="H3493" s="13"/>
    </row>
    <row r="3494" ht="18" customHeight="1" spans="1:8">
      <c r="A3494" s="10">
        <v>3492</v>
      </c>
      <c r="B3494" s="10" t="s">
        <v>3397</v>
      </c>
      <c r="C3494" s="10" t="s">
        <v>2974</v>
      </c>
      <c r="D3494" s="11">
        <v>6.21</v>
      </c>
      <c r="E3494" s="12">
        <v>695.52</v>
      </c>
      <c r="H3494" s="13"/>
    </row>
    <row r="3495" ht="18" customHeight="1" spans="1:8">
      <c r="A3495" s="10">
        <v>3493</v>
      </c>
      <c r="B3495" s="10" t="s">
        <v>3398</v>
      </c>
      <c r="C3495" s="10" t="s">
        <v>2974</v>
      </c>
      <c r="D3495" s="11">
        <v>18.35</v>
      </c>
      <c r="E3495" s="12">
        <v>2055.2</v>
      </c>
      <c r="H3495" s="13"/>
    </row>
    <row r="3496" ht="18" customHeight="1" spans="1:8">
      <c r="A3496" s="10">
        <v>3494</v>
      </c>
      <c r="B3496" s="10" t="s">
        <v>3399</v>
      </c>
      <c r="C3496" s="10" t="s">
        <v>2974</v>
      </c>
      <c r="D3496" s="11">
        <v>19.21</v>
      </c>
      <c r="E3496" s="12">
        <v>2151.52</v>
      </c>
      <c r="H3496" s="13"/>
    </row>
    <row r="3497" ht="18" customHeight="1" spans="1:8">
      <c r="A3497" s="10">
        <v>3495</v>
      </c>
      <c r="B3497" s="10" t="s">
        <v>3400</v>
      </c>
      <c r="C3497" s="10" t="s">
        <v>2974</v>
      </c>
      <c r="D3497" s="11">
        <v>16.95</v>
      </c>
      <c r="E3497" s="12">
        <v>1898.4</v>
      </c>
      <c r="H3497" s="13"/>
    </row>
    <row r="3498" ht="18" customHeight="1" spans="1:8">
      <c r="A3498" s="10">
        <v>3496</v>
      </c>
      <c r="B3498" s="10" t="s">
        <v>3401</v>
      </c>
      <c r="C3498" s="10" t="s">
        <v>2974</v>
      </c>
      <c r="D3498" s="11">
        <v>7.91</v>
      </c>
      <c r="E3498" s="12">
        <v>885.92</v>
      </c>
      <c r="H3498" s="13"/>
    </row>
    <row r="3499" ht="18" customHeight="1" spans="1:8">
      <c r="A3499" s="10">
        <v>3497</v>
      </c>
      <c r="B3499" s="10" t="s">
        <v>3402</v>
      </c>
      <c r="C3499" s="10" t="s">
        <v>2974</v>
      </c>
      <c r="D3499" s="11">
        <v>13.56</v>
      </c>
      <c r="E3499" s="12">
        <v>1518.72</v>
      </c>
      <c r="H3499" s="13"/>
    </row>
    <row r="3500" ht="18" customHeight="1" spans="1:8">
      <c r="A3500" s="10">
        <v>3498</v>
      </c>
      <c r="B3500" s="10" t="s">
        <v>3403</v>
      </c>
      <c r="C3500" s="10" t="s">
        <v>2974</v>
      </c>
      <c r="D3500" s="11">
        <v>24.46</v>
      </c>
      <c r="E3500" s="12">
        <v>2739.52</v>
      </c>
      <c r="H3500" s="13"/>
    </row>
    <row r="3501" ht="18" customHeight="1" spans="1:8">
      <c r="A3501" s="10">
        <v>3499</v>
      </c>
      <c r="B3501" s="10" t="s">
        <v>3404</v>
      </c>
      <c r="C3501" s="10" t="s">
        <v>2974</v>
      </c>
      <c r="D3501" s="11">
        <v>5.94</v>
      </c>
      <c r="E3501" s="12">
        <v>665.28</v>
      </c>
      <c r="H3501" s="13"/>
    </row>
    <row r="3502" ht="18" customHeight="1" spans="1:8">
      <c r="A3502" s="10">
        <v>3500</v>
      </c>
      <c r="B3502" s="10" t="s">
        <v>3405</v>
      </c>
      <c r="C3502" s="10" t="s">
        <v>2974</v>
      </c>
      <c r="D3502" s="11">
        <v>3.96</v>
      </c>
      <c r="E3502" s="12">
        <v>443.52</v>
      </c>
      <c r="H3502" s="13"/>
    </row>
    <row r="3503" ht="18" customHeight="1" spans="1:8">
      <c r="A3503" s="10">
        <v>3501</v>
      </c>
      <c r="B3503" s="10" t="s">
        <v>3406</v>
      </c>
      <c r="C3503" s="10" t="s">
        <v>2974</v>
      </c>
      <c r="D3503" s="11">
        <v>3.96</v>
      </c>
      <c r="E3503" s="12">
        <v>443.52</v>
      </c>
      <c r="H3503" s="13"/>
    </row>
    <row r="3504" ht="18" customHeight="1" spans="1:8">
      <c r="A3504" s="10">
        <v>3502</v>
      </c>
      <c r="B3504" s="10" t="s">
        <v>3407</v>
      </c>
      <c r="C3504" s="10" t="s">
        <v>3408</v>
      </c>
      <c r="D3504" s="11">
        <v>7.85</v>
      </c>
      <c r="E3504" s="12">
        <v>879.2</v>
      </c>
      <c r="H3504" s="13"/>
    </row>
    <row r="3505" ht="18" customHeight="1" spans="1:8">
      <c r="A3505" s="10">
        <v>3503</v>
      </c>
      <c r="B3505" s="10" t="s">
        <v>3409</v>
      </c>
      <c r="C3505" s="10" t="s">
        <v>3408</v>
      </c>
      <c r="D3505" s="11">
        <v>7.85</v>
      </c>
      <c r="E3505" s="12">
        <v>879.2</v>
      </c>
      <c r="H3505" s="13"/>
    </row>
    <row r="3506" ht="18" customHeight="1" spans="1:8">
      <c r="A3506" s="10">
        <v>3504</v>
      </c>
      <c r="B3506" s="10" t="s">
        <v>3410</v>
      </c>
      <c r="C3506" s="10" t="s">
        <v>3408</v>
      </c>
      <c r="D3506" s="11">
        <v>12.56</v>
      </c>
      <c r="E3506" s="12">
        <v>1406.72</v>
      </c>
      <c r="H3506" s="13"/>
    </row>
    <row r="3507" ht="18" customHeight="1" spans="1:8">
      <c r="A3507" s="10">
        <v>3505</v>
      </c>
      <c r="B3507" s="10" t="s">
        <v>3411</v>
      </c>
      <c r="C3507" s="10" t="s">
        <v>3408</v>
      </c>
      <c r="D3507" s="11">
        <v>7.85</v>
      </c>
      <c r="E3507" s="12">
        <v>879.2</v>
      </c>
      <c r="H3507" s="13"/>
    </row>
    <row r="3508" ht="18" customHeight="1" spans="1:8">
      <c r="A3508" s="10">
        <v>3506</v>
      </c>
      <c r="B3508" s="10" t="s">
        <v>3412</v>
      </c>
      <c r="C3508" s="10" t="s">
        <v>3408</v>
      </c>
      <c r="D3508" s="11">
        <v>7.85</v>
      </c>
      <c r="E3508" s="12">
        <v>879.2</v>
      </c>
      <c r="H3508" s="13"/>
    </row>
    <row r="3509" ht="18" customHeight="1" spans="1:8">
      <c r="A3509" s="10">
        <v>3507</v>
      </c>
      <c r="B3509" s="10" t="s">
        <v>3413</v>
      </c>
      <c r="C3509" s="10" t="s">
        <v>3408</v>
      </c>
      <c r="D3509" s="11">
        <v>9.98</v>
      </c>
      <c r="E3509" s="12">
        <v>1117.76</v>
      </c>
      <c r="H3509" s="13"/>
    </row>
    <row r="3510" ht="18" customHeight="1" spans="1:8">
      <c r="A3510" s="10">
        <v>3508</v>
      </c>
      <c r="B3510" s="10" t="s">
        <v>3414</v>
      </c>
      <c r="C3510" s="10" t="s">
        <v>3408</v>
      </c>
      <c r="D3510" s="11">
        <v>14.13</v>
      </c>
      <c r="E3510" s="12">
        <v>1582.56</v>
      </c>
      <c r="H3510" s="13"/>
    </row>
    <row r="3511" ht="18" customHeight="1" spans="1:8">
      <c r="A3511" s="10">
        <v>3509</v>
      </c>
      <c r="B3511" s="10" t="s">
        <v>3415</v>
      </c>
      <c r="C3511" s="10" t="s">
        <v>3408</v>
      </c>
      <c r="D3511" s="11">
        <v>15.09</v>
      </c>
      <c r="E3511" s="12">
        <v>1690.08</v>
      </c>
      <c r="H3511" s="13"/>
    </row>
    <row r="3512" ht="18" customHeight="1" spans="1:8">
      <c r="A3512" s="10">
        <v>3510</v>
      </c>
      <c r="B3512" s="10" t="s">
        <v>3416</v>
      </c>
      <c r="C3512" s="10" t="s">
        <v>3408</v>
      </c>
      <c r="D3512" s="11">
        <v>7.85</v>
      </c>
      <c r="E3512" s="12">
        <v>879.2</v>
      </c>
      <c r="H3512" s="13"/>
    </row>
    <row r="3513" ht="18" customHeight="1" spans="1:8">
      <c r="A3513" s="10">
        <v>3511</v>
      </c>
      <c r="B3513" s="10" t="s">
        <v>3417</v>
      </c>
      <c r="C3513" s="10" t="s">
        <v>3408</v>
      </c>
      <c r="D3513" s="11">
        <v>7.85</v>
      </c>
      <c r="E3513" s="12">
        <v>879.2</v>
      </c>
      <c r="H3513" s="13"/>
    </row>
    <row r="3514" ht="18" customHeight="1" spans="1:8">
      <c r="A3514" s="10">
        <v>3512</v>
      </c>
      <c r="B3514" s="10" t="s">
        <v>3418</v>
      </c>
      <c r="C3514" s="10" t="s">
        <v>3408</v>
      </c>
      <c r="D3514" s="11">
        <v>15.7</v>
      </c>
      <c r="E3514" s="12">
        <v>1758.4</v>
      </c>
      <c r="H3514" s="13"/>
    </row>
    <row r="3515" ht="18" customHeight="1" spans="1:8">
      <c r="A3515" s="10">
        <v>3513</v>
      </c>
      <c r="B3515" s="10" t="s">
        <v>3419</v>
      </c>
      <c r="C3515" s="10" t="s">
        <v>3408</v>
      </c>
      <c r="D3515" s="11">
        <v>15.7</v>
      </c>
      <c r="E3515" s="12">
        <v>1758.4</v>
      </c>
      <c r="H3515" s="13"/>
    </row>
    <row r="3516" ht="18" customHeight="1" spans="1:8">
      <c r="A3516" s="10">
        <v>3514</v>
      </c>
      <c r="B3516" s="10" t="s">
        <v>3420</v>
      </c>
      <c r="C3516" s="10" t="s">
        <v>3408</v>
      </c>
      <c r="D3516" s="11">
        <v>17.27</v>
      </c>
      <c r="E3516" s="12">
        <v>1934.24</v>
      </c>
      <c r="H3516" s="13"/>
    </row>
    <row r="3517" ht="18" customHeight="1" spans="1:8">
      <c r="A3517" s="10">
        <v>3515</v>
      </c>
      <c r="B3517" s="10" t="s">
        <v>3421</v>
      </c>
      <c r="C3517" s="10" t="s">
        <v>3408</v>
      </c>
      <c r="D3517" s="11">
        <v>15.7</v>
      </c>
      <c r="E3517" s="12">
        <v>1758.4</v>
      </c>
      <c r="H3517" s="13"/>
    </row>
    <row r="3518" ht="18" customHeight="1" spans="1:8">
      <c r="A3518" s="10">
        <v>3516</v>
      </c>
      <c r="B3518" s="10" t="s">
        <v>3422</v>
      </c>
      <c r="C3518" s="10" t="s">
        <v>3408</v>
      </c>
      <c r="D3518" s="11">
        <v>3.14</v>
      </c>
      <c r="E3518" s="12">
        <v>351.68</v>
      </c>
      <c r="H3518" s="13"/>
    </row>
    <row r="3519" ht="18" customHeight="1" spans="1:8">
      <c r="A3519" s="10">
        <v>3517</v>
      </c>
      <c r="B3519" s="10" t="s">
        <v>3423</v>
      </c>
      <c r="C3519" s="10" t="s">
        <v>3408</v>
      </c>
      <c r="D3519" s="11">
        <v>6.28</v>
      </c>
      <c r="E3519" s="12">
        <v>703.36</v>
      </c>
      <c r="H3519" s="13"/>
    </row>
    <row r="3520" ht="18" customHeight="1" spans="1:8">
      <c r="A3520" s="10">
        <v>3518</v>
      </c>
      <c r="B3520" s="10" t="s">
        <v>3424</v>
      </c>
      <c r="C3520" s="10" t="s">
        <v>3408</v>
      </c>
      <c r="D3520" s="11">
        <v>7.85</v>
      </c>
      <c r="E3520" s="12">
        <v>879.2</v>
      </c>
      <c r="H3520" s="13"/>
    </row>
    <row r="3521" ht="18" customHeight="1" spans="1:8">
      <c r="A3521" s="10">
        <v>3519</v>
      </c>
      <c r="B3521" s="10" t="s">
        <v>3425</v>
      </c>
      <c r="C3521" s="10" t="s">
        <v>3408</v>
      </c>
      <c r="D3521" s="11">
        <v>21.98</v>
      </c>
      <c r="E3521" s="12">
        <v>2461.76</v>
      </c>
      <c r="H3521" s="13"/>
    </row>
    <row r="3522" ht="18" customHeight="1" spans="1:8">
      <c r="A3522" s="10">
        <v>3520</v>
      </c>
      <c r="B3522" s="10" t="s">
        <v>3426</v>
      </c>
      <c r="C3522" s="10" t="s">
        <v>3408</v>
      </c>
      <c r="D3522" s="11">
        <v>16.83</v>
      </c>
      <c r="E3522" s="12">
        <v>1884.96</v>
      </c>
      <c r="H3522" s="13"/>
    </row>
    <row r="3523" ht="18" customHeight="1" spans="1:8">
      <c r="A3523" s="10">
        <v>3521</v>
      </c>
      <c r="B3523" s="10" t="s">
        <v>3427</v>
      </c>
      <c r="C3523" s="10" t="s">
        <v>3408</v>
      </c>
      <c r="D3523" s="11">
        <v>6.72</v>
      </c>
      <c r="E3523" s="12">
        <v>752.64</v>
      </c>
      <c r="H3523" s="13"/>
    </row>
    <row r="3524" ht="18" customHeight="1" spans="1:8">
      <c r="A3524" s="10">
        <v>3522</v>
      </c>
      <c r="B3524" s="10" t="s">
        <v>3428</v>
      </c>
      <c r="C3524" s="10" t="s">
        <v>3408</v>
      </c>
      <c r="D3524" s="11">
        <v>23.55</v>
      </c>
      <c r="E3524" s="12">
        <v>2637.6</v>
      </c>
      <c r="H3524" s="13"/>
    </row>
    <row r="3525" ht="18" customHeight="1" spans="1:8">
      <c r="A3525" s="10">
        <v>3523</v>
      </c>
      <c r="B3525" s="10" t="s">
        <v>3429</v>
      </c>
      <c r="C3525" s="10" t="s">
        <v>3408</v>
      </c>
      <c r="D3525" s="11">
        <v>3.66</v>
      </c>
      <c r="E3525" s="12">
        <v>409.92</v>
      </c>
      <c r="H3525" s="13"/>
    </row>
    <row r="3526" ht="18" customHeight="1" spans="1:8">
      <c r="A3526" s="10">
        <v>3524</v>
      </c>
      <c r="B3526" s="10" t="s">
        <v>3430</v>
      </c>
      <c r="C3526" s="10" t="s">
        <v>3408</v>
      </c>
      <c r="D3526" s="11">
        <v>6.28</v>
      </c>
      <c r="E3526" s="12">
        <v>703.36</v>
      </c>
      <c r="H3526" s="13"/>
    </row>
    <row r="3527" ht="18" customHeight="1" spans="1:8">
      <c r="A3527" s="10">
        <v>3525</v>
      </c>
      <c r="B3527" s="10" t="s">
        <v>3431</v>
      </c>
      <c r="C3527" s="10" t="s">
        <v>3408</v>
      </c>
      <c r="D3527" s="11">
        <v>7.85</v>
      </c>
      <c r="E3527" s="12">
        <v>879.2</v>
      </c>
      <c r="H3527" s="13"/>
    </row>
    <row r="3528" ht="18" customHeight="1" spans="1:8">
      <c r="A3528" s="10">
        <v>3526</v>
      </c>
      <c r="B3528" s="10" t="s">
        <v>3432</v>
      </c>
      <c r="C3528" s="10" t="s">
        <v>3408</v>
      </c>
      <c r="D3528" s="11">
        <v>7.85</v>
      </c>
      <c r="E3528" s="12">
        <v>879.2</v>
      </c>
      <c r="H3528" s="13"/>
    </row>
    <row r="3529" ht="18" customHeight="1" spans="1:8">
      <c r="A3529" s="10">
        <v>3527</v>
      </c>
      <c r="B3529" s="10" t="s">
        <v>3433</v>
      </c>
      <c r="C3529" s="10" t="s">
        <v>3408</v>
      </c>
      <c r="D3529" s="11">
        <v>26.69</v>
      </c>
      <c r="E3529" s="12">
        <v>2989.28</v>
      </c>
      <c r="H3529" s="13"/>
    </row>
    <row r="3530" ht="18" customHeight="1" spans="1:8">
      <c r="A3530" s="10">
        <v>3528</v>
      </c>
      <c r="B3530" s="10" t="s">
        <v>3434</v>
      </c>
      <c r="C3530" s="10" t="s">
        <v>3408</v>
      </c>
      <c r="D3530" s="11">
        <v>7.85</v>
      </c>
      <c r="E3530" s="12">
        <v>879.2</v>
      </c>
      <c r="H3530" s="13"/>
    </row>
    <row r="3531" ht="18" customHeight="1" spans="1:8">
      <c r="A3531" s="10">
        <v>3529</v>
      </c>
      <c r="B3531" s="10" t="s">
        <v>3435</v>
      </c>
      <c r="C3531" s="10" t="s">
        <v>3408</v>
      </c>
      <c r="D3531" s="11">
        <v>9.9</v>
      </c>
      <c r="E3531" s="12">
        <v>1108.8</v>
      </c>
      <c r="H3531" s="13"/>
    </row>
    <row r="3532" ht="18" customHeight="1" spans="1:8">
      <c r="A3532" s="10">
        <v>3530</v>
      </c>
      <c r="B3532" s="10" t="s">
        <v>3436</v>
      </c>
      <c r="C3532" s="10" t="s">
        <v>3408</v>
      </c>
      <c r="D3532" s="11">
        <v>7.85</v>
      </c>
      <c r="E3532" s="12">
        <v>879.2</v>
      </c>
      <c r="H3532" s="13"/>
    </row>
    <row r="3533" ht="18" customHeight="1" spans="1:8">
      <c r="A3533" s="10">
        <v>3531</v>
      </c>
      <c r="B3533" s="10" t="s">
        <v>3437</v>
      </c>
      <c r="C3533" s="10" t="s">
        <v>3408</v>
      </c>
      <c r="D3533" s="11">
        <v>6.28</v>
      </c>
      <c r="E3533" s="12">
        <v>703.36</v>
      </c>
      <c r="H3533" s="13"/>
    </row>
    <row r="3534" ht="18" customHeight="1" spans="1:8">
      <c r="A3534" s="10">
        <v>3532</v>
      </c>
      <c r="B3534" s="10" t="s">
        <v>3438</v>
      </c>
      <c r="C3534" s="10" t="s">
        <v>3408</v>
      </c>
      <c r="D3534" s="11">
        <v>3.14</v>
      </c>
      <c r="E3534" s="12">
        <v>351.68</v>
      </c>
      <c r="H3534" s="13"/>
    </row>
    <row r="3535" ht="18" customHeight="1" spans="1:8">
      <c r="A3535" s="10">
        <v>3533</v>
      </c>
      <c r="B3535" s="10" t="s">
        <v>3439</v>
      </c>
      <c r="C3535" s="10" t="s">
        <v>3408</v>
      </c>
      <c r="D3535" s="11">
        <v>3.14</v>
      </c>
      <c r="E3535" s="12">
        <v>351.68</v>
      </c>
      <c r="H3535" s="13"/>
    </row>
    <row r="3536" ht="18" customHeight="1" spans="1:8">
      <c r="A3536" s="10">
        <v>3534</v>
      </c>
      <c r="B3536" s="10" t="s">
        <v>3440</v>
      </c>
      <c r="C3536" s="10" t="s">
        <v>3408</v>
      </c>
      <c r="D3536" s="11">
        <v>3.14</v>
      </c>
      <c r="E3536" s="12">
        <v>351.68</v>
      </c>
      <c r="H3536" s="13"/>
    </row>
    <row r="3537" ht="18" customHeight="1" spans="1:8">
      <c r="A3537" s="10">
        <v>3535</v>
      </c>
      <c r="B3537" s="10" t="s">
        <v>3441</v>
      </c>
      <c r="C3537" s="10" t="s">
        <v>3408</v>
      </c>
      <c r="D3537" s="11">
        <v>3.14</v>
      </c>
      <c r="E3537" s="12">
        <v>351.68</v>
      </c>
      <c r="H3537" s="13"/>
    </row>
    <row r="3538" ht="18" customHeight="1" spans="1:8">
      <c r="A3538" s="10">
        <v>3536</v>
      </c>
      <c r="B3538" s="10" t="s">
        <v>3442</v>
      </c>
      <c r="C3538" s="10" t="s">
        <v>3408</v>
      </c>
      <c r="D3538" s="11">
        <v>9.42</v>
      </c>
      <c r="E3538" s="12">
        <v>1055.04</v>
      </c>
      <c r="H3538" s="13"/>
    </row>
    <row r="3539" ht="18" customHeight="1" spans="1:8">
      <c r="A3539" s="10">
        <v>3537</v>
      </c>
      <c r="B3539" s="10" t="s">
        <v>3443</v>
      </c>
      <c r="C3539" s="10" t="s">
        <v>3408</v>
      </c>
      <c r="D3539" s="11">
        <v>4.71</v>
      </c>
      <c r="E3539" s="12">
        <v>527.52</v>
      </c>
      <c r="H3539" s="13"/>
    </row>
    <row r="3540" ht="18" customHeight="1" spans="1:8">
      <c r="A3540" s="10">
        <v>3538</v>
      </c>
      <c r="B3540" s="10" t="s">
        <v>3444</v>
      </c>
      <c r="C3540" s="10" t="s">
        <v>3408</v>
      </c>
      <c r="D3540" s="11">
        <v>4.71</v>
      </c>
      <c r="E3540" s="12">
        <v>527.52</v>
      </c>
      <c r="H3540" s="13"/>
    </row>
    <row r="3541" ht="18" customHeight="1" spans="1:8">
      <c r="A3541" s="10">
        <v>3539</v>
      </c>
      <c r="B3541" s="10" t="s">
        <v>3445</v>
      </c>
      <c r="C3541" s="10" t="s">
        <v>3408</v>
      </c>
      <c r="D3541" s="11">
        <v>4.71</v>
      </c>
      <c r="E3541" s="12">
        <v>527.52</v>
      </c>
      <c r="H3541" s="13"/>
    </row>
    <row r="3542" ht="18" customHeight="1" spans="1:8">
      <c r="A3542" s="10">
        <v>3540</v>
      </c>
      <c r="B3542" s="10" t="s">
        <v>3446</v>
      </c>
      <c r="C3542" s="10" t="s">
        <v>3408</v>
      </c>
      <c r="D3542" s="11">
        <v>6.28</v>
      </c>
      <c r="E3542" s="12">
        <v>703.36</v>
      </c>
      <c r="H3542" s="13"/>
    </row>
    <row r="3543" ht="18" customHeight="1" spans="1:8">
      <c r="A3543" s="10">
        <v>3541</v>
      </c>
      <c r="B3543" s="10" t="s">
        <v>3447</v>
      </c>
      <c r="C3543" s="10" t="s">
        <v>3408</v>
      </c>
      <c r="D3543" s="11">
        <v>6.28</v>
      </c>
      <c r="E3543" s="12">
        <v>703.36</v>
      </c>
      <c r="H3543" s="13"/>
    </row>
    <row r="3544" ht="18" customHeight="1" spans="1:8">
      <c r="A3544" s="10">
        <v>3542</v>
      </c>
      <c r="B3544" s="10" t="s">
        <v>3448</v>
      </c>
      <c r="C3544" s="10" t="s">
        <v>3408</v>
      </c>
      <c r="D3544" s="11">
        <v>6.28</v>
      </c>
      <c r="E3544" s="12">
        <v>703.36</v>
      </c>
      <c r="H3544" s="13"/>
    </row>
    <row r="3545" ht="18" customHeight="1" spans="1:8">
      <c r="A3545" s="10">
        <v>3543</v>
      </c>
      <c r="B3545" s="10" t="s">
        <v>3449</v>
      </c>
      <c r="C3545" s="10" t="s">
        <v>3408</v>
      </c>
      <c r="D3545" s="11">
        <v>6.28</v>
      </c>
      <c r="E3545" s="12">
        <v>703.36</v>
      </c>
      <c r="H3545" s="13"/>
    </row>
    <row r="3546" ht="18" customHeight="1" spans="1:8">
      <c r="A3546" s="10">
        <v>3544</v>
      </c>
      <c r="B3546" s="10" t="s">
        <v>3450</v>
      </c>
      <c r="C3546" s="10" t="s">
        <v>3408</v>
      </c>
      <c r="D3546" s="11">
        <v>6.28</v>
      </c>
      <c r="E3546" s="12">
        <v>703.36</v>
      </c>
      <c r="H3546" s="13"/>
    </row>
    <row r="3547" ht="18" customHeight="1" spans="1:8">
      <c r="A3547" s="10">
        <v>3545</v>
      </c>
      <c r="B3547" s="10" t="s">
        <v>3451</v>
      </c>
      <c r="C3547" s="10" t="s">
        <v>3408</v>
      </c>
      <c r="D3547" s="11">
        <v>6.28</v>
      </c>
      <c r="E3547" s="12">
        <v>703.36</v>
      </c>
      <c r="H3547" s="13"/>
    </row>
    <row r="3548" ht="18" customHeight="1" spans="1:8">
      <c r="A3548" s="10">
        <v>3546</v>
      </c>
      <c r="B3548" s="10" t="s">
        <v>3452</v>
      </c>
      <c r="C3548" s="10" t="s">
        <v>3408</v>
      </c>
      <c r="D3548" s="11">
        <v>7.85</v>
      </c>
      <c r="E3548" s="12">
        <v>879.2</v>
      </c>
      <c r="H3548" s="13"/>
    </row>
    <row r="3549" ht="18" customHeight="1" spans="1:8">
      <c r="A3549" s="10">
        <v>3547</v>
      </c>
      <c r="B3549" s="10" t="s">
        <v>3453</v>
      </c>
      <c r="C3549" s="10" t="s">
        <v>3408</v>
      </c>
      <c r="D3549" s="11">
        <v>6.28</v>
      </c>
      <c r="E3549" s="12">
        <v>703.36</v>
      </c>
      <c r="H3549" s="13"/>
    </row>
    <row r="3550" ht="18" customHeight="1" spans="1:8">
      <c r="A3550" s="10">
        <v>3548</v>
      </c>
      <c r="B3550" s="10" t="s">
        <v>3454</v>
      </c>
      <c r="C3550" s="10" t="s">
        <v>3408</v>
      </c>
      <c r="D3550" s="11">
        <v>6.28</v>
      </c>
      <c r="E3550" s="12">
        <v>703.36</v>
      </c>
      <c r="H3550" s="13"/>
    </row>
    <row r="3551" ht="18" customHeight="1" spans="1:8">
      <c r="A3551" s="10">
        <v>3549</v>
      </c>
      <c r="B3551" s="10" t="s">
        <v>3455</v>
      </c>
      <c r="C3551" s="10" t="s">
        <v>3408</v>
      </c>
      <c r="D3551" s="11">
        <v>6.28</v>
      </c>
      <c r="E3551" s="12">
        <v>703.36</v>
      </c>
      <c r="H3551" s="13"/>
    </row>
    <row r="3552" ht="18" customHeight="1" spans="1:8">
      <c r="A3552" s="10">
        <v>3550</v>
      </c>
      <c r="B3552" s="10" t="s">
        <v>3456</v>
      </c>
      <c r="C3552" s="10" t="s">
        <v>3408</v>
      </c>
      <c r="D3552" s="11">
        <v>17.27</v>
      </c>
      <c r="E3552" s="12">
        <v>1934.24</v>
      </c>
      <c r="H3552" s="13"/>
    </row>
    <row r="3553" ht="18" customHeight="1" spans="1:8">
      <c r="A3553" s="10">
        <v>3551</v>
      </c>
      <c r="B3553" s="10" t="s">
        <v>3457</v>
      </c>
      <c r="C3553" s="10" t="s">
        <v>3408</v>
      </c>
      <c r="D3553" s="11">
        <v>6.28</v>
      </c>
      <c r="E3553" s="12">
        <v>703.36</v>
      </c>
      <c r="H3553" s="13"/>
    </row>
    <row r="3554" ht="18" customHeight="1" spans="1:8">
      <c r="A3554" s="10">
        <v>3552</v>
      </c>
      <c r="B3554" s="10" t="s">
        <v>3458</v>
      </c>
      <c r="C3554" s="10" t="s">
        <v>3408</v>
      </c>
      <c r="D3554" s="11">
        <v>6.28</v>
      </c>
      <c r="E3554" s="12">
        <v>703.36</v>
      </c>
      <c r="H3554" s="13"/>
    </row>
    <row r="3555" ht="18" customHeight="1" spans="1:8">
      <c r="A3555" s="10">
        <v>3553</v>
      </c>
      <c r="B3555" s="10" t="s">
        <v>3459</v>
      </c>
      <c r="C3555" s="10" t="s">
        <v>3408</v>
      </c>
      <c r="D3555" s="11">
        <v>4.71</v>
      </c>
      <c r="E3555" s="12">
        <v>527.52</v>
      </c>
      <c r="H3555" s="13"/>
    </row>
    <row r="3556" ht="18" customHeight="1" spans="1:8">
      <c r="A3556" s="10">
        <v>3554</v>
      </c>
      <c r="B3556" s="10" t="s">
        <v>3460</v>
      </c>
      <c r="C3556" s="10" t="s">
        <v>3408</v>
      </c>
      <c r="D3556" s="11">
        <v>6.28</v>
      </c>
      <c r="E3556" s="12">
        <v>703.36</v>
      </c>
      <c r="H3556" s="13"/>
    </row>
    <row r="3557" ht="18" customHeight="1" spans="1:8">
      <c r="A3557" s="10">
        <v>3555</v>
      </c>
      <c r="B3557" s="10" t="s">
        <v>3461</v>
      </c>
      <c r="C3557" s="10" t="s">
        <v>3408</v>
      </c>
      <c r="D3557" s="11">
        <v>6.28</v>
      </c>
      <c r="E3557" s="12">
        <v>703.36</v>
      </c>
      <c r="H3557" s="13"/>
    </row>
    <row r="3558" ht="18" customHeight="1" spans="1:8">
      <c r="A3558" s="10">
        <v>3556</v>
      </c>
      <c r="B3558" s="10" t="s">
        <v>3462</v>
      </c>
      <c r="C3558" s="10" t="s">
        <v>3408</v>
      </c>
      <c r="D3558" s="11">
        <v>6.28</v>
      </c>
      <c r="E3558" s="12">
        <v>703.36</v>
      </c>
      <c r="H3558" s="13"/>
    </row>
    <row r="3559" ht="18" customHeight="1" spans="1:8">
      <c r="A3559" s="10">
        <v>3557</v>
      </c>
      <c r="B3559" s="10" t="s">
        <v>3463</v>
      </c>
      <c r="C3559" s="10" t="s">
        <v>3408</v>
      </c>
      <c r="D3559" s="11">
        <v>6.28</v>
      </c>
      <c r="E3559" s="12">
        <v>703.36</v>
      </c>
      <c r="H3559" s="13"/>
    </row>
    <row r="3560" ht="18" customHeight="1" spans="1:8">
      <c r="A3560" s="10">
        <v>3558</v>
      </c>
      <c r="B3560" s="10" t="s">
        <v>3464</v>
      </c>
      <c r="C3560" s="10" t="s">
        <v>3408</v>
      </c>
      <c r="D3560" s="11">
        <v>6.28</v>
      </c>
      <c r="E3560" s="12">
        <v>703.36</v>
      </c>
      <c r="H3560" s="13"/>
    </row>
    <row r="3561" ht="18" customHeight="1" spans="1:8">
      <c r="A3561" s="10">
        <v>3559</v>
      </c>
      <c r="B3561" s="10" t="s">
        <v>3465</v>
      </c>
      <c r="C3561" s="10" t="s">
        <v>3408</v>
      </c>
      <c r="D3561" s="11">
        <v>6.28</v>
      </c>
      <c r="E3561" s="12">
        <v>703.36</v>
      </c>
      <c r="H3561" s="13"/>
    </row>
    <row r="3562" ht="18" customHeight="1" spans="1:8">
      <c r="A3562" s="10">
        <v>3560</v>
      </c>
      <c r="B3562" s="10" t="s">
        <v>3466</v>
      </c>
      <c r="C3562" s="10" t="s">
        <v>3408</v>
      </c>
      <c r="D3562" s="11">
        <v>6.28</v>
      </c>
      <c r="E3562" s="12">
        <v>703.36</v>
      </c>
      <c r="H3562" s="13"/>
    </row>
    <row r="3563" ht="18" customHeight="1" spans="1:8">
      <c r="A3563" s="10">
        <v>3561</v>
      </c>
      <c r="B3563" s="10" t="s">
        <v>3467</v>
      </c>
      <c r="C3563" s="10" t="s">
        <v>3408</v>
      </c>
      <c r="D3563" s="11">
        <v>7.34</v>
      </c>
      <c r="E3563" s="12">
        <v>822.08</v>
      </c>
      <c r="H3563" s="13"/>
    </row>
    <row r="3564" ht="18" customHeight="1" spans="1:8">
      <c r="A3564" s="10">
        <v>3562</v>
      </c>
      <c r="B3564" s="10" t="s">
        <v>3468</v>
      </c>
      <c r="C3564" s="10" t="s">
        <v>3408</v>
      </c>
      <c r="D3564" s="11">
        <v>7.85</v>
      </c>
      <c r="E3564" s="12">
        <v>879.2</v>
      </c>
      <c r="H3564" s="13"/>
    </row>
    <row r="3565" ht="18" customHeight="1" spans="1:8">
      <c r="A3565" s="10">
        <v>3563</v>
      </c>
      <c r="B3565" s="10" t="s">
        <v>3469</v>
      </c>
      <c r="C3565" s="10" t="s">
        <v>3408</v>
      </c>
      <c r="D3565" s="11">
        <v>7.85</v>
      </c>
      <c r="E3565" s="12">
        <v>879.2</v>
      </c>
      <c r="H3565" s="13"/>
    </row>
    <row r="3566" ht="18" customHeight="1" spans="1:8">
      <c r="A3566" s="10">
        <v>3564</v>
      </c>
      <c r="B3566" s="10" t="s">
        <v>3470</v>
      </c>
      <c r="C3566" s="10" t="s">
        <v>3408</v>
      </c>
      <c r="D3566" s="11">
        <v>7.85</v>
      </c>
      <c r="E3566" s="12">
        <v>879.2</v>
      </c>
      <c r="H3566" s="13"/>
    </row>
    <row r="3567" ht="18" customHeight="1" spans="1:8">
      <c r="A3567" s="10">
        <v>3565</v>
      </c>
      <c r="B3567" s="10" t="s">
        <v>3471</v>
      </c>
      <c r="C3567" s="10" t="s">
        <v>3408</v>
      </c>
      <c r="D3567" s="11">
        <v>7.85</v>
      </c>
      <c r="E3567" s="12">
        <v>879.2</v>
      </c>
      <c r="H3567" s="13"/>
    </row>
    <row r="3568" ht="18" customHeight="1" spans="1:8">
      <c r="A3568" s="10">
        <v>3566</v>
      </c>
      <c r="B3568" s="10" t="s">
        <v>3472</v>
      </c>
      <c r="C3568" s="10" t="s">
        <v>3408</v>
      </c>
      <c r="D3568" s="11">
        <v>7.85</v>
      </c>
      <c r="E3568" s="12">
        <v>879.2</v>
      </c>
      <c r="H3568" s="13"/>
    </row>
    <row r="3569" ht="18" customHeight="1" spans="1:8">
      <c r="A3569" s="10">
        <v>3567</v>
      </c>
      <c r="B3569" s="10" t="s">
        <v>3473</v>
      </c>
      <c r="C3569" s="10" t="s">
        <v>3408</v>
      </c>
      <c r="D3569" s="11">
        <v>7.85</v>
      </c>
      <c r="E3569" s="12">
        <v>879.2</v>
      </c>
      <c r="H3569" s="13"/>
    </row>
    <row r="3570" ht="18" customHeight="1" spans="1:8">
      <c r="A3570" s="10">
        <v>3568</v>
      </c>
      <c r="B3570" s="10" t="s">
        <v>3474</v>
      </c>
      <c r="C3570" s="10" t="s">
        <v>3408</v>
      </c>
      <c r="D3570" s="11">
        <v>7.85</v>
      </c>
      <c r="E3570" s="12">
        <v>879.2</v>
      </c>
      <c r="H3570" s="13"/>
    </row>
    <row r="3571" ht="18" customHeight="1" spans="1:8">
      <c r="A3571" s="10">
        <v>3569</v>
      </c>
      <c r="B3571" s="10" t="s">
        <v>3475</v>
      </c>
      <c r="C3571" s="10" t="s">
        <v>3408</v>
      </c>
      <c r="D3571" s="11">
        <v>7.85</v>
      </c>
      <c r="E3571" s="12">
        <v>879.2</v>
      </c>
      <c r="H3571" s="13"/>
    </row>
    <row r="3572" ht="18" customHeight="1" spans="1:8">
      <c r="A3572" s="10">
        <v>3570</v>
      </c>
      <c r="B3572" s="10" t="s">
        <v>3476</v>
      </c>
      <c r="C3572" s="10" t="s">
        <v>3408</v>
      </c>
      <c r="D3572" s="11">
        <v>7.85</v>
      </c>
      <c r="E3572" s="12">
        <v>879.2</v>
      </c>
      <c r="H3572" s="13"/>
    </row>
    <row r="3573" ht="18" customHeight="1" spans="1:8">
      <c r="A3573" s="10">
        <v>3571</v>
      </c>
      <c r="B3573" s="10" t="s">
        <v>3477</v>
      </c>
      <c r="C3573" s="10" t="s">
        <v>3408</v>
      </c>
      <c r="D3573" s="11">
        <v>7.85</v>
      </c>
      <c r="E3573" s="12">
        <v>879.2</v>
      </c>
      <c r="H3573" s="13"/>
    </row>
    <row r="3574" ht="18" customHeight="1" spans="1:8">
      <c r="A3574" s="10">
        <v>3572</v>
      </c>
      <c r="B3574" s="10" t="s">
        <v>3478</v>
      </c>
      <c r="C3574" s="10" t="s">
        <v>3408</v>
      </c>
      <c r="D3574" s="11">
        <v>7.85</v>
      </c>
      <c r="E3574" s="12">
        <v>879.2</v>
      </c>
      <c r="H3574" s="13"/>
    </row>
    <row r="3575" ht="18" customHeight="1" spans="1:8">
      <c r="A3575" s="10">
        <v>3573</v>
      </c>
      <c r="B3575" s="10" t="s">
        <v>3479</v>
      </c>
      <c r="C3575" s="10" t="s">
        <v>3408</v>
      </c>
      <c r="D3575" s="11">
        <v>4.71</v>
      </c>
      <c r="E3575" s="12">
        <v>527.52</v>
      </c>
      <c r="H3575" s="13"/>
    </row>
    <row r="3576" ht="18" customHeight="1" spans="1:8">
      <c r="A3576" s="10">
        <v>3574</v>
      </c>
      <c r="B3576" s="10" t="s">
        <v>3480</v>
      </c>
      <c r="C3576" s="10" t="s">
        <v>3408</v>
      </c>
      <c r="D3576" s="11">
        <v>7.85</v>
      </c>
      <c r="E3576" s="12">
        <v>879.2</v>
      </c>
      <c r="H3576" s="13"/>
    </row>
    <row r="3577" ht="18" customHeight="1" spans="1:8">
      <c r="A3577" s="10">
        <v>3575</v>
      </c>
      <c r="B3577" s="10" t="s">
        <v>3481</v>
      </c>
      <c r="C3577" s="10" t="s">
        <v>3408</v>
      </c>
      <c r="D3577" s="11">
        <v>7.85</v>
      </c>
      <c r="E3577" s="12">
        <v>879.2</v>
      </c>
      <c r="H3577" s="13"/>
    </row>
    <row r="3578" ht="18" customHeight="1" spans="1:8">
      <c r="A3578" s="10">
        <v>3576</v>
      </c>
      <c r="B3578" s="10" t="s">
        <v>3482</v>
      </c>
      <c r="C3578" s="10" t="s">
        <v>3408</v>
      </c>
      <c r="D3578" s="11">
        <v>7.85</v>
      </c>
      <c r="E3578" s="12">
        <v>879.2</v>
      </c>
      <c r="H3578" s="13"/>
    </row>
    <row r="3579" ht="18" customHeight="1" spans="1:8">
      <c r="A3579" s="10">
        <v>3577</v>
      </c>
      <c r="B3579" s="10" t="s">
        <v>3483</v>
      </c>
      <c r="C3579" s="10" t="s">
        <v>3408</v>
      </c>
      <c r="D3579" s="11">
        <v>7.85</v>
      </c>
      <c r="E3579" s="12">
        <v>879.2</v>
      </c>
      <c r="H3579" s="13"/>
    </row>
    <row r="3580" ht="18" customHeight="1" spans="1:8">
      <c r="A3580" s="10">
        <v>3578</v>
      </c>
      <c r="B3580" s="10" t="s">
        <v>3122</v>
      </c>
      <c r="C3580" s="10" t="s">
        <v>3408</v>
      </c>
      <c r="D3580" s="11">
        <v>7.85</v>
      </c>
      <c r="E3580" s="12">
        <v>879.2</v>
      </c>
      <c r="H3580" s="13"/>
    </row>
    <row r="3581" ht="18" customHeight="1" spans="1:8">
      <c r="A3581" s="10">
        <v>3579</v>
      </c>
      <c r="B3581" s="10" t="s">
        <v>3484</v>
      </c>
      <c r="C3581" s="10" t="s">
        <v>3408</v>
      </c>
      <c r="D3581" s="11">
        <v>7.85</v>
      </c>
      <c r="E3581" s="12">
        <v>879.2</v>
      </c>
      <c r="H3581" s="13"/>
    </row>
    <row r="3582" ht="18" customHeight="1" spans="1:8">
      <c r="A3582" s="10">
        <v>3580</v>
      </c>
      <c r="B3582" s="10" t="s">
        <v>3485</v>
      </c>
      <c r="C3582" s="10" t="s">
        <v>3408</v>
      </c>
      <c r="D3582" s="11">
        <v>7.85</v>
      </c>
      <c r="E3582" s="12">
        <v>879.2</v>
      </c>
      <c r="H3582" s="13"/>
    </row>
    <row r="3583" ht="18" customHeight="1" spans="1:8">
      <c r="A3583" s="10">
        <v>3581</v>
      </c>
      <c r="B3583" s="10" t="s">
        <v>3486</v>
      </c>
      <c r="C3583" s="10" t="s">
        <v>3408</v>
      </c>
      <c r="D3583" s="11">
        <v>7.85</v>
      </c>
      <c r="E3583" s="12">
        <v>879.2</v>
      </c>
      <c r="H3583" s="13"/>
    </row>
    <row r="3584" ht="18" customHeight="1" spans="1:8">
      <c r="A3584" s="10">
        <v>3582</v>
      </c>
      <c r="B3584" s="10" t="s">
        <v>3487</v>
      </c>
      <c r="C3584" s="10" t="s">
        <v>3408</v>
      </c>
      <c r="D3584" s="11">
        <v>7.85</v>
      </c>
      <c r="E3584" s="12">
        <v>879.2</v>
      </c>
      <c r="H3584" s="13"/>
    </row>
    <row r="3585" ht="18" customHeight="1" spans="1:8">
      <c r="A3585" s="10">
        <v>3583</v>
      </c>
      <c r="B3585" s="10" t="s">
        <v>3488</v>
      </c>
      <c r="C3585" s="10" t="s">
        <v>3408</v>
      </c>
      <c r="D3585" s="11">
        <v>9.42</v>
      </c>
      <c r="E3585" s="12">
        <v>1055.04</v>
      </c>
      <c r="H3585" s="13"/>
    </row>
    <row r="3586" ht="18" customHeight="1" spans="1:8">
      <c r="A3586" s="10">
        <v>3584</v>
      </c>
      <c r="B3586" s="10" t="s">
        <v>3489</v>
      </c>
      <c r="C3586" s="10" t="s">
        <v>3408</v>
      </c>
      <c r="D3586" s="11">
        <v>7.85</v>
      </c>
      <c r="E3586" s="12">
        <v>879.2</v>
      </c>
      <c r="H3586" s="13"/>
    </row>
    <row r="3587" ht="18" customHeight="1" spans="1:8">
      <c r="A3587" s="10">
        <v>3585</v>
      </c>
      <c r="B3587" s="10" t="s">
        <v>3490</v>
      </c>
      <c r="C3587" s="10" t="s">
        <v>3408</v>
      </c>
      <c r="D3587" s="11">
        <v>7.85</v>
      </c>
      <c r="E3587" s="12">
        <v>879.2</v>
      </c>
      <c r="H3587" s="13"/>
    </row>
    <row r="3588" ht="18" customHeight="1" spans="1:8">
      <c r="A3588" s="10">
        <v>3586</v>
      </c>
      <c r="B3588" s="10" t="s">
        <v>3491</v>
      </c>
      <c r="C3588" s="10" t="s">
        <v>3408</v>
      </c>
      <c r="D3588" s="11">
        <v>7.85</v>
      </c>
      <c r="E3588" s="12">
        <v>879.2</v>
      </c>
      <c r="H3588" s="13"/>
    </row>
    <row r="3589" ht="18" customHeight="1" spans="1:8">
      <c r="A3589" s="10">
        <v>3587</v>
      </c>
      <c r="B3589" s="10" t="s">
        <v>3492</v>
      </c>
      <c r="C3589" s="10" t="s">
        <v>3408</v>
      </c>
      <c r="D3589" s="11">
        <v>7.85</v>
      </c>
      <c r="E3589" s="12">
        <v>879.2</v>
      </c>
      <c r="H3589" s="13"/>
    </row>
    <row r="3590" ht="18" customHeight="1" spans="1:8">
      <c r="A3590" s="10">
        <v>3588</v>
      </c>
      <c r="B3590" s="10" t="s">
        <v>3493</v>
      </c>
      <c r="C3590" s="10" t="s">
        <v>3408</v>
      </c>
      <c r="D3590" s="11">
        <v>8.35</v>
      </c>
      <c r="E3590" s="12">
        <v>935.2</v>
      </c>
      <c r="H3590" s="13"/>
    </row>
    <row r="3591" ht="18" customHeight="1" spans="1:8">
      <c r="A3591" s="10">
        <v>3589</v>
      </c>
      <c r="B3591" s="10" t="s">
        <v>3494</v>
      </c>
      <c r="C3591" s="10" t="s">
        <v>3408</v>
      </c>
      <c r="D3591" s="11">
        <v>8.35</v>
      </c>
      <c r="E3591" s="12">
        <v>935.2</v>
      </c>
      <c r="H3591" s="13"/>
    </row>
    <row r="3592" ht="18" customHeight="1" spans="1:8">
      <c r="A3592" s="10">
        <v>3590</v>
      </c>
      <c r="B3592" s="10" t="s">
        <v>3495</v>
      </c>
      <c r="C3592" s="10" t="s">
        <v>3408</v>
      </c>
      <c r="D3592" s="11">
        <v>9.42</v>
      </c>
      <c r="E3592" s="12">
        <v>1055.04</v>
      </c>
      <c r="H3592" s="13"/>
    </row>
    <row r="3593" ht="18" customHeight="1" spans="1:8">
      <c r="A3593" s="10">
        <v>3591</v>
      </c>
      <c r="B3593" s="10" t="s">
        <v>3496</v>
      </c>
      <c r="C3593" s="10" t="s">
        <v>3408</v>
      </c>
      <c r="D3593" s="11">
        <v>6.28</v>
      </c>
      <c r="E3593" s="12">
        <v>703.36</v>
      </c>
      <c r="H3593" s="13"/>
    </row>
    <row r="3594" ht="18" customHeight="1" spans="1:8">
      <c r="A3594" s="10">
        <v>3592</v>
      </c>
      <c r="B3594" s="10" t="s">
        <v>3497</v>
      </c>
      <c r="C3594" s="10" t="s">
        <v>3408</v>
      </c>
      <c r="D3594" s="11">
        <v>7.85</v>
      </c>
      <c r="E3594" s="12">
        <v>879.2</v>
      </c>
      <c r="H3594" s="13"/>
    </row>
    <row r="3595" ht="18" customHeight="1" spans="1:8">
      <c r="A3595" s="10">
        <v>3593</v>
      </c>
      <c r="B3595" s="10" t="s">
        <v>3498</v>
      </c>
      <c r="C3595" s="10" t="s">
        <v>3408</v>
      </c>
      <c r="D3595" s="11">
        <v>9.42</v>
      </c>
      <c r="E3595" s="12">
        <v>1055.04</v>
      </c>
      <c r="H3595" s="13"/>
    </row>
    <row r="3596" ht="18" customHeight="1" spans="1:8">
      <c r="A3596" s="10">
        <v>3594</v>
      </c>
      <c r="B3596" s="10" t="s">
        <v>3499</v>
      </c>
      <c r="C3596" s="10" t="s">
        <v>3408</v>
      </c>
      <c r="D3596" s="11">
        <v>9.42</v>
      </c>
      <c r="E3596" s="12">
        <v>1055.04</v>
      </c>
      <c r="H3596" s="13"/>
    </row>
    <row r="3597" ht="18" customHeight="1" spans="1:8">
      <c r="A3597" s="10">
        <v>3595</v>
      </c>
      <c r="B3597" s="10" t="s">
        <v>3500</v>
      </c>
      <c r="C3597" s="10" t="s">
        <v>3408</v>
      </c>
      <c r="D3597" s="11">
        <v>10.99</v>
      </c>
      <c r="E3597" s="12">
        <v>1230.88</v>
      </c>
      <c r="H3597" s="13"/>
    </row>
    <row r="3598" ht="18" customHeight="1" spans="1:8">
      <c r="A3598" s="10">
        <v>3596</v>
      </c>
      <c r="B3598" s="10" t="s">
        <v>3501</v>
      </c>
      <c r="C3598" s="10" t="s">
        <v>3408</v>
      </c>
      <c r="D3598" s="11">
        <v>9.42</v>
      </c>
      <c r="E3598" s="12">
        <v>1055.04</v>
      </c>
      <c r="H3598" s="13"/>
    </row>
    <row r="3599" ht="18" customHeight="1" spans="1:8">
      <c r="A3599" s="10">
        <v>3597</v>
      </c>
      <c r="B3599" s="10" t="s">
        <v>3502</v>
      </c>
      <c r="C3599" s="10" t="s">
        <v>3408</v>
      </c>
      <c r="D3599" s="11">
        <v>9.42</v>
      </c>
      <c r="E3599" s="12">
        <v>1055.04</v>
      </c>
      <c r="H3599" s="13"/>
    </row>
    <row r="3600" ht="18" customHeight="1" spans="1:8">
      <c r="A3600" s="10">
        <v>3598</v>
      </c>
      <c r="B3600" s="10" t="s">
        <v>3503</v>
      </c>
      <c r="C3600" s="10" t="s">
        <v>3408</v>
      </c>
      <c r="D3600" s="11">
        <v>9.42</v>
      </c>
      <c r="E3600" s="12">
        <v>1055.04</v>
      </c>
      <c r="H3600" s="13"/>
    </row>
    <row r="3601" ht="18" customHeight="1" spans="1:8">
      <c r="A3601" s="10">
        <v>3599</v>
      </c>
      <c r="B3601" s="10" t="s">
        <v>3504</v>
      </c>
      <c r="C3601" s="10" t="s">
        <v>3408</v>
      </c>
      <c r="D3601" s="11">
        <v>9.42</v>
      </c>
      <c r="E3601" s="12">
        <v>1055.04</v>
      </c>
      <c r="H3601" s="13"/>
    </row>
    <row r="3602" ht="18" customHeight="1" spans="1:8">
      <c r="A3602" s="10">
        <v>3600</v>
      </c>
      <c r="B3602" s="10" t="s">
        <v>3505</v>
      </c>
      <c r="C3602" s="10" t="s">
        <v>3408</v>
      </c>
      <c r="D3602" s="11">
        <v>9.42</v>
      </c>
      <c r="E3602" s="12">
        <v>1055.04</v>
      </c>
      <c r="H3602" s="13"/>
    </row>
    <row r="3603" ht="18" customHeight="1" spans="1:8">
      <c r="A3603" s="10">
        <v>3601</v>
      </c>
      <c r="B3603" s="10" t="s">
        <v>3506</v>
      </c>
      <c r="C3603" s="10" t="s">
        <v>3408</v>
      </c>
      <c r="D3603" s="11">
        <v>9.42</v>
      </c>
      <c r="E3603" s="12">
        <v>1055.04</v>
      </c>
      <c r="H3603" s="13"/>
    </row>
    <row r="3604" ht="18" customHeight="1" spans="1:8">
      <c r="A3604" s="10">
        <v>3602</v>
      </c>
      <c r="B3604" s="10" t="s">
        <v>3507</v>
      </c>
      <c r="C3604" s="10" t="s">
        <v>3408</v>
      </c>
      <c r="D3604" s="11">
        <v>9.42</v>
      </c>
      <c r="E3604" s="12">
        <v>1055.04</v>
      </c>
      <c r="H3604" s="13"/>
    </row>
    <row r="3605" ht="18" customHeight="1" spans="1:8">
      <c r="A3605" s="10">
        <v>3603</v>
      </c>
      <c r="B3605" s="10" t="s">
        <v>3508</v>
      </c>
      <c r="C3605" s="10" t="s">
        <v>3408</v>
      </c>
      <c r="D3605" s="11">
        <v>9.42</v>
      </c>
      <c r="E3605" s="12">
        <v>1055.04</v>
      </c>
      <c r="H3605" s="13"/>
    </row>
    <row r="3606" ht="18" customHeight="1" spans="1:8">
      <c r="A3606" s="10">
        <v>3604</v>
      </c>
      <c r="B3606" s="10" t="s">
        <v>3509</v>
      </c>
      <c r="C3606" s="10" t="s">
        <v>3408</v>
      </c>
      <c r="D3606" s="11">
        <v>10.99</v>
      </c>
      <c r="E3606" s="12">
        <v>1230.88</v>
      </c>
      <c r="H3606" s="13"/>
    </row>
    <row r="3607" ht="18" customHeight="1" spans="1:8">
      <c r="A3607" s="10">
        <v>3605</v>
      </c>
      <c r="B3607" s="10" t="s">
        <v>3510</v>
      </c>
      <c r="C3607" s="10" t="s">
        <v>3408</v>
      </c>
      <c r="D3607" s="11">
        <v>9.42</v>
      </c>
      <c r="E3607" s="12">
        <v>1055.04</v>
      </c>
      <c r="H3607" s="13"/>
    </row>
    <row r="3608" ht="18" customHeight="1" spans="1:8">
      <c r="A3608" s="10">
        <v>3606</v>
      </c>
      <c r="B3608" s="10" t="s">
        <v>3511</v>
      </c>
      <c r="C3608" s="10" t="s">
        <v>3408</v>
      </c>
      <c r="D3608" s="11">
        <v>7.85</v>
      </c>
      <c r="E3608" s="12">
        <v>879.2</v>
      </c>
      <c r="H3608" s="13"/>
    </row>
    <row r="3609" ht="18" customHeight="1" spans="1:8">
      <c r="A3609" s="10">
        <v>3607</v>
      </c>
      <c r="B3609" s="10" t="s">
        <v>3512</v>
      </c>
      <c r="C3609" s="10" t="s">
        <v>3408</v>
      </c>
      <c r="D3609" s="11">
        <v>7.85</v>
      </c>
      <c r="E3609" s="12">
        <v>879.2</v>
      </c>
      <c r="H3609" s="13"/>
    </row>
    <row r="3610" ht="18" customHeight="1" spans="1:8">
      <c r="A3610" s="10">
        <v>3608</v>
      </c>
      <c r="B3610" s="10" t="s">
        <v>3513</v>
      </c>
      <c r="C3610" s="10" t="s">
        <v>3408</v>
      </c>
      <c r="D3610" s="11">
        <v>10.99</v>
      </c>
      <c r="E3610" s="12">
        <v>1230.88</v>
      </c>
      <c r="H3610" s="13"/>
    </row>
    <row r="3611" ht="18" customHeight="1" spans="1:8">
      <c r="A3611" s="10">
        <v>3609</v>
      </c>
      <c r="B3611" s="10" t="s">
        <v>3514</v>
      </c>
      <c r="C3611" s="10" t="s">
        <v>3408</v>
      </c>
      <c r="D3611" s="11">
        <v>10.99</v>
      </c>
      <c r="E3611" s="12">
        <v>1230.88</v>
      </c>
      <c r="H3611" s="13"/>
    </row>
    <row r="3612" ht="18" customHeight="1" spans="1:8">
      <c r="A3612" s="10">
        <v>3610</v>
      </c>
      <c r="B3612" s="10" t="s">
        <v>3515</v>
      </c>
      <c r="C3612" s="10" t="s">
        <v>3408</v>
      </c>
      <c r="D3612" s="11">
        <v>3.14</v>
      </c>
      <c r="E3612" s="12">
        <v>351.68</v>
      </c>
      <c r="H3612" s="13"/>
    </row>
    <row r="3613" ht="18" customHeight="1" spans="1:8">
      <c r="A3613" s="10">
        <v>3611</v>
      </c>
      <c r="B3613" s="10" t="s">
        <v>3516</v>
      </c>
      <c r="C3613" s="10" t="s">
        <v>3408</v>
      </c>
      <c r="D3613" s="11">
        <v>7.85</v>
      </c>
      <c r="E3613" s="12">
        <v>879.2</v>
      </c>
      <c r="H3613" s="13"/>
    </row>
    <row r="3614" ht="18" customHeight="1" spans="1:8">
      <c r="A3614" s="10">
        <v>3612</v>
      </c>
      <c r="B3614" s="10" t="s">
        <v>3517</v>
      </c>
      <c r="C3614" s="10" t="s">
        <v>3408</v>
      </c>
      <c r="D3614" s="11">
        <v>10.99</v>
      </c>
      <c r="E3614" s="12">
        <v>1230.88</v>
      </c>
      <c r="H3614" s="13"/>
    </row>
    <row r="3615" ht="18" customHeight="1" spans="1:8">
      <c r="A3615" s="10">
        <v>3613</v>
      </c>
      <c r="B3615" s="10" t="s">
        <v>3518</v>
      </c>
      <c r="C3615" s="10" t="s">
        <v>3408</v>
      </c>
      <c r="D3615" s="11">
        <v>10.99</v>
      </c>
      <c r="E3615" s="12">
        <v>1230.88</v>
      </c>
      <c r="H3615" s="13"/>
    </row>
    <row r="3616" ht="18" customHeight="1" spans="1:8">
      <c r="A3616" s="10">
        <v>3614</v>
      </c>
      <c r="B3616" s="10" t="s">
        <v>3519</v>
      </c>
      <c r="C3616" s="10" t="s">
        <v>3408</v>
      </c>
      <c r="D3616" s="11">
        <v>12.91</v>
      </c>
      <c r="E3616" s="12">
        <v>1445.92</v>
      </c>
      <c r="H3616" s="13"/>
    </row>
    <row r="3617" ht="18" customHeight="1" spans="1:8">
      <c r="A3617" s="10">
        <v>3615</v>
      </c>
      <c r="B3617" s="10" t="s">
        <v>3520</v>
      </c>
      <c r="C3617" s="10" t="s">
        <v>3408</v>
      </c>
      <c r="D3617" s="11">
        <v>12.56</v>
      </c>
      <c r="E3617" s="12">
        <v>1406.72</v>
      </c>
      <c r="H3617" s="13"/>
    </row>
    <row r="3618" ht="18" customHeight="1" spans="1:8">
      <c r="A3618" s="10">
        <v>3616</v>
      </c>
      <c r="B3618" s="10" t="s">
        <v>3521</v>
      </c>
      <c r="C3618" s="10" t="s">
        <v>3408</v>
      </c>
      <c r="D3618" s="11">
        <v>6.06</v>
      </c>
      <c r="E3618" s="12">
        <v>678.72</v>
      </c>
      <c r="H3618" s="13"/>
    </row>
    <row r="3619" ht="18" customHeight="1" spans="1:8">
      <c r="A3619" s="10">
        <v>3617</v>
      </c>
      <c r="B3619" s="10" t="s">
        <v>3522</v>
      </c>
      <c r="C3619" s="10" t="s">
        <v>3408</v>
      </c>
      <c r="D3619" s="11">
        <v>6.5</v>
      </c>
      <c r="E3619" s="12">
        <v>728</v>
      </c>
      <c r="H3619" s="13"/>
    </row>
    <row r="3620" ht="18" customHeight="1" spans="1:8">
      <c r="A3620" s="10">
        <v>3618</v>
      </c>
      <c r="B3620" s="10" t="s">
        <v>3523</v>
      </c>
      <c r="C3620" s="10" t="s">
        <v>3408</v>
      </c>
      <c r="D3620" s="11">
        <v>17.57</v>
      </c>
      <c r="E3620" s="12">
        <v>1967.84</v>
      </c>
      <c r="H3620" s="13"/>
    </row>
    <row r="3621" ht="18" customHeight="1" spans="1:8">
      <c r="A3621" s="10">
        <v>3619</v>
      </c>
      <c r="B3621" s="10" t="s">
        <v>3524</v>
      </c>
      <c r="C3621" s="10" t="s">
        <v>3408</v>
      </c>
      <c r="D3621" s="11">
        <v>7.81</v>
      </c>
      <c r="E3621" s="12">
        <v>874.72</v>
      </c>
      <c r="H3621" s="13"/>
    </row>
    <row r="3622" ht="18" customHeight="1" spans="1:8">
      <c r="A3622" s="10">
        <v>3620</v>
      </c>
      <c r="B3622" s="10" t="s">
        <v>3525</v>
      </c>
      <c r="C3622" s="10" t="s">
        <v>3408</v>
      </c>
      <c r="D3622" s="11">
        <v>29.29</v>
      </c>
      <c r="E3622" s="12">
        <v>3280.48</v>
      </c>
      <c r="H3622" s="13"/>
    </row>
    <row r="3623" ht="18" customHeight="1" spans="1:8">
      <c r="A3623" s="10">
        <v>3621</v>
      </c>
      <c r="B3623" s="10" t="s">
        <v>3526</v>
      </c>
      <c r="C3623" s="10" t="s">
        <v>3408</v>
      </c>
      <c r="D3623" s="11">
        <v>11.72</v>
      </c>
      <c r="E3623" s="12">
        <v>1312.64</v>
      </c>
      <c r="H3623" s="13"/>
    </row>
    <row r="3624" ht="18" customHeight="1" spans="1:8">
      <c r="A3624" s="10">
        <v>3622</v>
      </c>
      <c r="B3624" s="10" t="s">
        <v>3527</v>
      </c>
      <c r="C3624" s="10" t="s">
        <v>3408</v>
      </c>
      <c r="D3624" s="11">
        <v>13.12</v>
      </c>
      <c r="E3624" s="12">
        <v>1469.44</v>
      </c>
      <c r="H3624" s="13"/>
    </row>
    <row r="3625" ht="18" customHeight="1" spans="1:8">
      <c r="A3625" s="10">
        <v>3623</v>
      </c>
      <c r="B3625" s="10" t="s">
        <v>3528</v>
      </c>
      <c r="C3625" s="10" t="s">
        <v>3408</v>
      </c>
      <c r="D3625" s="11">
        <v>9.83</v>
      </c>
      <c r="E3625" s="12">
        <v>1100.96</v>
      </c>
      <c r="H3625" s="13"/>
    </row>
    <row r="3626" ht="18" customHeight="1" spans="1:8">
      <c r="A3626" s="10">
        <v>3624</v>
      </c>
      <c r="B3626" s="10" t="s">
        <v>3529</v>
      </c>
      <c r="C3626" s="10" t="s">
        <v>3408</v>
      </c>
      <c r="D3626" s="11">
        <v>7.81</v>
      </c>
      <c r="E3626" s="12">
        <v>874.72</v>
      </c>
      <c r="H3626" s="13"/>
    </row>
    <row r="3627" ht="18" customHeight="1" spans="1:8">
      <c r="A3627" s="10">
        <v>3625</v>
      </c>
      <c r="B3627" s="10" t="s">
        <v>3530</v>
      </c>
      <c r="C3627" s="10" t="s">
        <v>3408</v>
      </c>
      <c r="D3627" s="11">
        <v>19.52</v>
      </c>
      <c r="E3627" s="12">
        <v>2186.24</v>
      </c>
      <c r="H3627" s="13"/>
    </row>
    <row r="3628" ht="18" customHeight="1" spans="1:8">
      <c r="A3628" s="10">
        <v>3626</v>
      </c>
      <c r="B3628" s="10" t="s">
        <v>3531</v>
      </c>
      <c r="C3628" s="10" t="s">
        <v>3408</v>
      </c>
      <c r="D3628" s="11">
        <v>19.52</v>
      </c>
      <c r="E3628" s="12">
        <v>2186.24</v>
      </c>
      <c r="H3628" s="13"/>
    </row>
    <row r="3629" ht="18" customHeight="1" spans="1:8">
      <c r="A3629" s="10">
        <v>3627</v>
      </c>
      <c r="B3629" s="10" t="s">
        <v>3532</v>
      </c>
      <c r="C3629" s="10" t="s">
        <v>3408</v>
      </c>
      <c r="D3629" s="11">
        <v>9.76</v>
      </c>
      <c r="E3629" s="12">
        <v>1093.12</v>
      </c>
      <c r="H3629" s="13"/>
    </row>
    <row r="3630" ht="18" customHeight="1" spans="1:8">
      <c r="A3630" s="10">
        <v>3628</v>
      </c>
      <c r="B3630" s="10" t="s">
        <v>3533</v>
      </c>
      <c r="C3630" s="10" t="s">
        <v>3408</v>
      </c>
      <c r="D3630" s="11">
        <v>13.12</v>
      </c>
      <c r="E3630" s="12">
        <v>1469.44</v>
      </c>
      <c r="H3630" s="13"/>
    </row>
    <row r="3631" ht="18" customHeight="1" spans="1:8">
      <c r="A3631" s="10">
        <v>3629</v>
      </c>
      <c r="B3631" s="10" t="s">
        <v>3534</v>
      </c>
      <c r="C3631" s="10" t="s">
        <v>3408</v>
      </c>
      <c r="D3631" s="11">
        <v>7.2</v>
      </c>
      <c r="E3631" s="12">
        <v>806.4</v>
      </c>
      <c r="H3631" s="13"/>
    </row>
    <row r="3632" ht="18" customHeight="1" spans="1:8">
      <c r="A3632" s="10">
        <v>3630</v>
      </c>
      <c r="B3632" s="10" t="s">
        <v>3535</v>
      </c>
      <c r="C3632" s="10" t="s">
        <v>3408</v>
      </c>
      <c r="D3632" s="11">
        <v>13.67</v>
      </c>
      <c r="E3632" s="12">
        <v>1531.04</v>
      </c>
      <c r="H3632" s="13"/>
    </row>
    <row r="3633" ht="18" customHeight="1" spans="1:8">
      <c r="A3633" s="10">
        <v>3631</v>
      </c>
      <c r="B3633" s="10" t="s">
        <v>3536</v>
      </c>
      <c r="C3633" s="10" t="s">
        <v>3408</v>
      </c>
      <c r="D3633" s="11">
        <v>17.57</v>
      </c>
      <c r="E3633" s="12">
        <v>1967.84</v>
      </c>
      <c r="H3633" s="13"/>
    </row>
    <row r="3634" ht="18" customHeight="1" spans="1:8">
      <c r="A3634" s="10">
        <v>3632</v>
      </c>
      <c r="B3634" s="10" t="s">
        <v>3537</v>
      </c>
      <c r="C3634" s="10" t="s">
        <v>3408</v>
      </c>
      <c r="D3634" s="11">
        <v>20.02</v>
      </c>
      <c r="E3634" s="12">
        <v>2242.24</v>
      </c>
      <c r="H3634" s="13"/>
    </row>
    <row r="3635" ht="18" customHeight="1" spans="1:8">
      <c r="A3635" s="10">
        <v>3633</v>
      </c>
      <c r="B3635" s="10" t="s">
        <v>3538</v>
      </c>
      <c r="C3635" s="10" t="s">
        <v>3408</v>
      </c>
      <c r="D3635" s="11">
        <v>11.71</v>
      </c>
      <c r="E3635" s="12">
        <v>1311.52</v>
      </c>
      <c r="H3635" s="13"/>
    </row>
    <row r="3636" ht="18" customHeight="1" spans="1:8">
      <c r="A3636" s="10">
        <v>3634</v>
      </c>
      <c r="B3636" s="10" t="s">
        <v>3539</v>
      </c>
      <c r="C3636" s="10" t="s">
        <v>3408</v>
      </c>
      <c r="D3636" s="11">
        <v>15.62</v>
      </c>
      <c r="E3636" s="12">
        <v>1749.44</v>
      </c>
      <c r="H3636" s="13"/>
    </row>
    <row r="3637" ht="18" customHeight="1" spans="1:8">
      <c r="A3637" s="10">
        <v>3635</v>
      </c>
      <c r="B3637" s="10" t="s">
        <v>3540</v>
      </c>
      <c r="C3637" s="10" t="s">
        <v>3408</v>
      </c>
      <c r="D3637" s="11">
        <v>11.72</v>
      </c>
      <c r="E3637" s="12">
        <v>1312.64</v>
      </c>
      <c r="H3637" s="13"/>
    </row>
    <row r="3638" ht="18" customHeight="1" spans="1:8">
      <c r="A3638" s="10">
        <v>3636</v>
      </c>
      <c r="B3638" s="10" t="s">
        <v>3541</v>
      </c>
      <c r="C3638" s="10" t="s">
        <v>3408</v>
      </c>
      <c r="D3638" s="11">
        <v>7.81</v>
      </c>
      <c r="E3638" s="12">
        <v>874.72</v>
      </c>
      <c r="H3638" s="13"/>
    </row>
    <row r="3639" ht="18" customHeight="1" spans="1:8">
      <c r="A3639" s="10">
        <v>3637</v>
      </c>
      <c r="B3639" s="10" t="s">
        <v>3542</v>
      </c>
      <c r="C3639" s="10" t="s">
        <v>3408</v>
      </c>
      <c r="D3639" s="11">
        <v>13.67</v>
      </c>
      <c r="E3639" s="12">
        <v>1531.04</v>
      </c>
      <c r="H3639" s="13"/>
    </row>
    <row r="3640" ht="18" customHeight="1" spans="1:8">
      <c r="A3640" s="10">
        <v>3638</v>
      </c>
      <c r="B3640" s="10" t="s">
        <v>3543</v>
      </c>
      <c r="C3640" s="10" t="s">
        <v>3408</v>
      </c>
      <c r="D3640" s="11">
        <v>9.77</v>
      </c>
      <c r="E3640" s="12">
        <v>1094.24</v>
      </c>
      <c r="H3640" s="13"/>
    </row>
    <row r="3641" ht="18" customHeight="1" spans="1:8">
      <c r="A3641" s="10">
        <v>3639</v>
      </c>
      <c r="B3641" s="10" t="s">
        <v>3544</v>
      </c>
      <c r="C3641" s="10" t="s">
        <v>3408</v>
      </c>
      <c r="D3641" s="11">
        <v>7.82</v>
      </c>
      <c r="E3641" s="12">
        <v>875.84</v>
      </c>
      <c r="H3641" s="13"/>
    </row>
    <row r="3642" ht="18" customHeight="1" spans="1:8">
      <c r="A3642" s="10">
        <v>3640</v>
      </c>
      <c r="B3642" s="10" t="s">
        <v>3545</v>
      </c>
      <c r="C3642" s="10" t="s">
        <v>3408</v>
      </c>
      <c r="D3642" s="11">
        <v>15.63</v>
      </c>
      <c r="E3642" s="12">
        <v>1750.56</v>
      </c>
      <c r="H3642" s="13"/>
    </row>
    <row r="3643" ht="18" customHeight="1" spans="1:8">
      <c r="A3643" s="10">
        <v>3641</v>
      </c>
      <c r="B3643" s="10" t="s">
        <v>3546</v>
      </c>
      <c r="C3643" s="10" t="s">
        <v>3408</v>
      </c>
      <c r="D3643" s="11">
        <v>19.52</v>
      </c>
      <c r="E3643" s="12">
        <v>2186.24</v>
      </c>
      <c r="H3643" s="13"/>
    </row>
    <row r="3644" ht="18" customHeight="1" spans="1:8">
      <c r="A3644" s="10">
        <v>3642</v>
      </c>
      <c r="B3644" s="10" t="s">
        <v>3547</v>
      </c>
      <c r="C3644" s="10" t="s">
        <v>3408</v>
      </c>
      <c r="D3644" s="11">
        <v>20.07</v>
      </c>
      <c r="E3644" s="12">
        <v>2247.84</v>
      </c>
      <c r="H3644" s="13"/>
    </row>
    <row r="3645" ht="18" customHeight="1" spans="1:8">
      <c r="A3645" s="10">
        <v>3643</v>
      </c>
      <c r="B3645" s="10" t="s">
        <v>3548</v>
      </c>
      <c r="C3645" s="10" t="s">
        <v>3408</v>
      </c>
      <c r="D3645" s="11">
        <v>11.71</v>
      </c>
      <c r="E3645" s="12">
        <v>1311.52</v>
      </c>
      <c r="H3645" s="13"/>
    </row>
    <row r="3646" ht="18" customHeight="1" spans="1:8">
      <c r="A3646" s="10">
        <v>3644</v>
      </c>
      <c r="B3646" s="10" t="s">
        <v>3549</v>
      </c>
      <c r="C3646" s="10" t="s">
        <v>3408</v>
      </c>
      <c r="D3646" s="11">
        <v>13.68</v>
      </c>
      <c r="E3646" s="12">
        <v>1532.16</v>
      </c>
      <c r="H3646" s="13"/>
    </row>
    <row r="3647" ht="18" customHeight="1" spans="1:8">
      <c r="A3647" s="10">
        <v>3645</v>
      </c>
      <c r="B3647" s="10" t="s">
        <v>3550</v>
      </c>
      <c r="C3647" s="10" t="s">
        <v>3408</v>
      </c>
      <c r="D3647" s="11">
        <v>13.07</v>
      </c>
      <c r="E3647" s="12">
        <v>1463.84</v>
      </c>
      <c r="H3647" s="13"/>
    </row>
    <row r="3648" ht="18" customHeight="1" spans="1:8">
      <c r="A3648" s="10">
        <v>3646</v>
      </c>
      <c r="B3648" s="10" t="s">
        <v>3551</v>
      </c>
      <c r="C3648" s="10" t="s">
        <v>3408</v>
      </c>
      <c r="D3648" s="11">
        <v>11.72</v>
      </c>
      <c r="E3648" s="12">
        <v>1312.64</v>
      </c>
      <c r="H3648" s="13"/>
    </row>
    <row r="3649" ht="18" customHeight="1" spans="1:8">
      <c r="A3649" s="10">
        <v>3647</v>
      </c>
      <c r="B3649" s="10" t="s">
        <v>3552</v>
      </c>
      <c r="C3649" s="10" t="s">
        <v>3408</v>
      </c>
      <c r="D3649" s="11">
        <v>12.31</v>
      </c>
      <c r="E3649" s="12">
        <v>1378.72</v>
      </c>
      <c r="H3649" s="13"/>
    </row>
    <row r="3650" ht="18" customHeight="1" spans="1:8">
      <c r="A3650" s="10">
        <v>3648</v>
      </c>
      <c r="B3650" s="10" t="s">
        <v>3553</v>
      </c>
      <c r="C3650" s="10" t="s">
        <v>3408</v>
      </c>
      <c r="D3650" s="11">
        <v>15.32</v>
      </c>
      <c r="E3650" s="12">
        <v>1715.84</v>
      </c>
      <c r="H3650" s="13"/>
    </row>
    <row r="3651" ht="18" customHeight="1" spans="1:8">
      <c r="A3651" s="10">
        <v>3649</v>
      </c>
      <c r="B3651" s="10" t="s">
        <v>3554</v>
      </c>
      <c r="C3651" s="10" t="s">
        <v>3408</v>
      </c>
      <c r="D3651" s="11">
        <v>11.71</v>
      </c>
      <c r="E3651" s="12">
        <v>1311.52</v>
      </c>
      <c r="H3651" s="13"/>
    </row>
    <row r="3652" ht="18" customHeight="1" spans="1:8">
      <c r="A3652" s="10">
        <v>3650</v>
      </c>
      <c r="B3652" s="10" t="s">
        <v>3555</v>
      </c>
      <c r="C3652" s="10" t="s">
        <v>3408</v>
      </c>
      <c r="D3652" s="11">
        <v>13.67</v>
      </c>
      <c r="E3652" s="12">
        <v>1531.04</v>
      </c>
      <c r="H3652" s="13"/>
    </row>
    <row r="3653" ht="18" customHeight="1" spans="1:8">
      <c r="A3653" s="10">
        <v>3651</v>
      </c>
      <c r="B3653" s="10" t="s">
        <v>3556</v>
      </c>
      <c r="C3653" s="10" t="s">
        <v>3408</v>
      </c>
      <c r="D3653" s="11">
        <v>7</v>
      </c>
      <c r="E3653" s="12">
        <v>784</v>
      </c>
      <c r="H3653" s="13"/>
    </row>
    <row r="3654" ht="18" customHeight="1" spans="1:8">
      <c r="A3654" s="10">
        <v>3652</v>
      </c>
      <c r="B3654" s="10" t="s">
        <v>3557</v>
      </c>
      <c r="C3654" s="10" t="s">
        <v>3408</v>
      </c>
      <c r="D3654" s="11">
        <v>23.58</v>
      </c>
      <c r="E3654" s="12">
        <v>2640.96</v>
      </c>
      <c r="H3654" s="13"/>
    </row>
    <row r="3655" ht="18" customHeight="1" spans="1:8">
      <c r="A3655" s="10">
        <v>3653</v>
      </c>
      <c r="B3655" s="10" t="s">
        <v>3558</v>
      </c>
      <c r="C3655" s="10" t="s">
        <v>3408</v>
      </c>
      <c r="D3655" s="11">
        <v>23.45</v>
      </c>
      <c r="E3655" s="12">
        <v>2626.4</v>
      </c>
      <c r="H3655" s="13"/>
    </row>
    <row r="3656" ht="18" customHeight="1" spans="1:8">
      <c r="A3656" s="10">
        <v>3654</v>
      </c>
      <c r="B3656" s="10" t="s">
        <v>3559</v>
      </c>
      <c r="C3656" s="10" t="s">
        <v>3408</v>
      </c>
      <c r="D3656" s="11">
        <v>19.52</v>
      </c>
      <c r="E3656" s="12">
        <v>2186.24</v>
      </c>
      <c r="H3656" s="13"/>
    </row>
    <row r="3657" ht="18" customHeight="1" spans="1:8">
      <c r="A3657" s="10">
        <v>3655</v>
      </c>
      <c r="B3657" s="10" t="s">
        <v>3560</v>
      </c>
      <c r="C3657" s="10" t="s">
        <v>3408</v>
      </c>
      <c r="D3657" s="11">
        <v>27.38</v>
      </c>
      <c r="E3657" s="12">
        <v>3066.56</v>
      </c>
      <c r="H3657" s="13"/>
    </row>
    <row r="3658" ht="18" customHeight="1" spans="1:8">
      <c r="A3658" s="10">
        <v>3656</v>
      </c>
      <c r="B3658" s="10" t="s">
        <v>3561</v>
      </c>
      <c r="C3658" s="10" t="s">
        <v>3408</v>
      </c>
      <c r="D3658" s="11">
        <v>26.19</v>
      </c>
      <c r="E3658" s="12">
        <v>2933.28</v>
      </c>
      <c r="H3658" s="13"/>
    </row>
    <row r="3659" ht="18" customHeight="1" spans="1:8">
      <c r="A3659" s="10">
        <v>3657</v>
      </c>
      <c r="B3659" s="10" t="s">
        <v>3562</v>
      </c>
      <c r="C3659" s="10" t="s">
        <v>3408</v>
      </c>
      <c r="D3659" s="11">
        <v>12.51</v>
      </c>
      <c r="E3659" s="12">
        <v>1401.12</v>
      </c>
      <c r="H3659" s="13"/>
    </row>
    <row r="3660" ht="18" customHeight="1" spans="1:8">
      <c r="A3660" s="10">
        <v>3658</v>
      </c>
      <c r="B3660" s="10" t="s">
        <v>3563</v>
      </c>
      <c r="C3660" s="10" t="s">
        <v>3408</v>
      </c>
      <c r="D3660" s="11">
        <v>10.56</v>
      </c>
      <c r="E3660" s="12">
        <v>1182.72</v>
      </c>
      <c r="H3660" s="13"/>
    </row>
    <row r="3661" ht="18" customHeight="1" spans="1:8">
      <c r="A3661" s="10">
        <v>3659</v>
      </c>
      <c r="B3661" s="10" t="s">
        <v>3564</v>
      </c>
      <c r="C3661" s="10" t="s">
        <v>3408</v>
      </c>
      <c r="D3661" s="11">
        <v>11.71</v>
      </c>
      <c r="E3661" s="12">
        <v>1311.52</v>
      </c>
      <c r="H3661" s="13"/>
    </row>
    <row r="3662" ht="18" customHeight="1" spans="1:8">
      <c r="A3662" s="10">
        <v>3660</v>
      </c>
      <c r="B3662" s="10" t="s">
        <v>3565</v>
      </c>
      <c r="C3662" s="10" t="s">
        <v>3408</v>
      </c>
      <c r="D3662" s="11">
        <v>21.47</v>
      </c>
      <c r="E3662" s="12">
        <v>2404.64</v>
      </c>
      <c r="H3662" s="13"/>
    </row>
    <row r="3663" ht="18" customHeight="1" spans="1:8">
      <c r="A3663" s="10">
        <v>3661</v>
      </c>
      <c r="B3663" s="10" t="s">
        <v>3566</v>
      </c>
      <c r="C3663" s="10" t="s">
        <v>3408</v>
      </c>
      <c r="D3663" s="11">
        <v>29.2</v>
      </c>
      <c r="E3663" s="12">
        <v>3270.4</v>
      </c>
      <c r="H3663" s="13"/>
    </row>
    <row r="3664" ht="18" customHeight="1" spans="1:8">
      <c r="A3664" s="10">
        <v>3662</v>
      </c>
      <c r="B3664" s="10" t="s">
        <v>3567</v>
      </c>
      <c r="C3664" s="10" t="s">
        <v>3408</v>
      </c>
      <c r="D3664" s="11">
        <v>18.28</v>
      </c>
      <c r="E3664" s="12">
        <v>2047.36</v>
      </c>
      <c r="H3664" s="13"/>
    </row>
    <row r="3665" ht="18" customHeight="1" spans="1:8">
      <c r="A3665" s="10">
        <v>3663</v>
      </c>
      <c r="B3665" s="10" t="s">
        <v>3568</v>
      </c>
      <c r="C3665" s="10" t="s">
        <v>3408</v>
      </c>
      <c r="D3665" s="11">
        <v>28.17</v>
      </c>
      <c r="E3665" s="12">
        <v>3155.04</v>
      </c>
      <c r="H3665" s="13"/>
    </row>
    <row r="3666" ht="18" customHeight="1" spans="1:8">
      <c r="A3666" s="10">
        <v>3664</v>
      </c>
      <c r="B3666" s="10" t="s">
        <v>3569</v>
      </c>
      <c r="C3666" s="10" t="s">
        <v>3408</v>
      </c>
      <c r="D3666" s="11">
        <v>26.58</v>
      </c>
      <c r="E3666" s="12">
        <v>2976.96</v>
      </c>
      <c r="H3666" s="13"/>
    </row>
    <row r="3667" ht="18" customHeight="1" spans="1:8">
      <c r="A3667" s="10">
        <v>3665</v>
      </c>
      <c r="B3667" s="10" t="s">
        <v>3570</v>
      </c>
      <c r="C3667" s="10" t="s">
        <v>3408</v>
      </c>
      <c r="D3667" s="11">
        <v>29.28</v>
      </c>
      <c r="E3667" s="12">
        <v>3279.36</v>
      </c>
      <c r="H3667" s="13"/>
    </row>
    <row r="3668" ht="18" customHeight="1" spans="1:8">
      <c r="A3668" s="10">
        <v>3666</v>
      </c>
      <c r="B3668" s="10" t="s">
        <v>3571</v>
      </c>
      <c r="C3668" s="10" t="s">
        <v>3408</v>
      </c>
      <c r="D3668" s="11">
        <v>7.81</v>
      </c>
      <c r="E3668" s="12">
        <v>874.72</v>
      </c>
      <c r="H3668" s="13"/>
    </row>
    <row r="3669" ht="18" customHeight="1" spans="1:8">
      <c r="A3669" s="10">
        <v>3667</v>
      </c>
      <c r="B3669" s="10" t="s">
        <v>3572</v>
      </c>
      <c r="C3669" s="10" t="s">
        <v>3408</v>
      </c>
      <c r="D3669" s="11">
        <v>32.11</v>
      </c>
      <c r="E3669" s="12">
        <v>3596.32</v>
      </c>
      <c r="H3669" s="13"/>
    </row>
    <row r="3670" ht="18" customHeight="1" spans="1:8">
      <c r="A3670" s="10">
        <v>3668</v>
      </c>
      <c r="B3670" s="10" t="s">
        <v>1112</v>
      </c>
      <c r="C3670" s="10" t="s">
        <v>3408</v>
      </c>
      <c r="D3670" s="11">
        <v>17.57</v>
      </c>
      <c r="E3670" s="12">
        <v>1967.84</v>
      </c>
      <c r="H3670" s="13"/>
    </row>
    <row r="3671" ht="18" customHeight="1" spans="1:8">
      <c r="A3671" s="10">
        <v>3669</v>
      </c>
      <c r="B3671" s="10" t="s">
        <v>3573</v>
      </c>
      <c r="C3671" s="10" t="s">
        <v>3408</v>
      </c>
      <c r="D3671" s="11">
        <v>15.12</v>
      </c>
      <c r="E3671" s="12">
        <v>1693.44</v>
      </c>
      <c r="H3671" s="13"/>
    </row>
    <row r="3672" ht="18" customHeight="1" spans="1:8">
      <c r="A3672" s="10">
        <v>3670</v>
      </c>
      <c r="B3672" s="10" t="s">
        <v>3574</v>
      </c>
      <c r="C3672" s="10" t="s">
        <v>3408</v>
      </c>
      <c r="D3672" s="11">
        <v>9.76</v>
      </c>
      <c r="E3672" s="12">
        <v>1093.12</v>
      </c>
      <c r="H3672" s="13"/>
    </row>
    <row r="3673" ht="18" customHeight="1" spans="1:8">
      <c r="A3673" s="10">
        <v>3671</v>
      </c>
      <c r="B3673" s="10" t="s">
        <v>3575</v>
      </c>
      <c r="C3673" s="10" t="s">
        <v>3408</v>
      </c>
      <c r="D3673" s="11">
        <v>9.76</v>
      </c>
      <c r="E3673" s="12">
        <v>1093.12</v>
      </c>
      <c r="H3673" s="13"/>
    </row>
    <row r="3674" ht="18" customHeight="1" spans="1:8">
      <c r="A3674" s="10">
        <v>3672</v>
      </c>
      <c r="B3674" s="10" t="s">
        <v>3576</v>
      </c>
      <c r="C3674" s="10" t="s">
        <v>3408</v>
      </c>
      <c r="D3674" s="11">
        <v>28.63</v>
      </c>
      <c r="E3674" s="12">
        <v>3206.56</v>
      </c>
      <c r="H3674" s="13"/>
    </row>
    <row r="3675" ht="18" customHeight="1" spans="1:8">
      <c r="A3675" s="10">
        <v>3673</v>
      </c>
      <c r="B3675" s="10" t="s">
        <v>3577</v>
      </c>
      <c r="C3675" s="10" t="s">
        <v>3408</v>
      </c>
      <c r="D3675" s="11">
        <v>12.78</v>
      </c>
      <c r="E3675" s="12">
        <v>1431.36</v>
      </c>
      <c r="H3675" s="13"/>
    </row>
    <row r="3676" ht="18" customHeight="1" spans="1:8">
      <c r="A3676" s="10">
        <v>3674</v>
      </c>
      <c r="B3676" s="10" t="s">
        <v>3578</v>
      </c>
      <c r="C3676" s="10" t="s">
        <v>3408</v>
      </c>
      <c r="D3676" s="11">
        <v>13.2</v>
      </c>
      <c r="E3676" s="12">
        <v>1478.4</v>
      </c>
      <c r="H3676" s="13"/>
    </row>
    <row r="3677" ht="18" customHeight="1" spans="1:8">
      <c r="A3677" s="10">
        <v>3675</v>
      </c>
      <c r="B3677" s="10" t="s">
        <v>3579</v>
      </c>
      <c r="C3677" s="10" t="s">
        <v>3408</v>
      </c>
      <c r="D3677" s="11">
        <v>13.55</v>
      </c>
      <c r="E3677" s="12">
        <v>1517.6</v>
      </c>
      <c r="H3677" s="13"/>
    </row>
    <row r="3678" ht="18" customHeight="1" spans="1:8">
      <c r="A3678" s="10">
        <v>3676</v>
      </c>
      <c r="B3678" s="10" t="s">
        <v>3580</v>
      </c>
      <c r="C3678" s="10" t="s">
        <v>3408</v>
      </c>
      <c r="D3678" s="11">
        <v>13.55</v>
      </c>
      <c r="E3678" s="12">
        <v>1517.6</v>
      </c>
      <c r="H3678" s="13"/>
    </row>
    <row r="3679" ht="18" customHeight="1" spans="1:8">
      <c r="A3679" s="10">
        <v>3677</v>
      </c>
      <c r="B3679" s="10" t="s">
        <v>3581</v>
      </c>
      <c r="C3679" s="10" t="s">
        <v>3408</v>
      </c>
      <c r="D3679" s="11">
        <v>13.73</v>
      </c>
      <c r="E3679" s="12">
        <v>1537.76</v>
      </c>
      <c r="H3679" s="13"/>
    </row>
    <row r="3680" ht="18" customHeight="1" spans="1:8">
      <c r="A3680" s="10">
        <v>3678</v>
      </c>
      <c r="B3680" s="10" t="s">
        <v>3582</v>
      </c>
      <c r="C3680" s="10" t="s">
        <v>3408</v>
      </c>
      <c r="D3680" s="11">
        <v>16.21</v>
      </c>
      <c r="E3680" s="12">
        <v>1815.52</v>
      </c>
      <c r="H3680" s="13"/>
    </row>
    <row r="3681" ht="18" customHeight="1" spans="1:8">
      <c r="A3681" s="10">
        <v>3679</v>
      </c>
      <c r="B3681" s="10" t="s">
        <v>3583</v>
      </c>
      <c r="C3681" s="10" t="s">
        <v>3408</v>
      </c>
      <c r="D3681" s="11">
        <v>16.11</v>
      </c>
      <c r="E3681" s="12">
        <v>1804.32</v>
      </c>
      <c r="H3681" s="13"/>
    </row>
    <row r="3682" ht="18" customHeight="1" spans="1:8">
      <c r="A3682" s="10">
        <v>3680</v>
      </c>
      <c r="B3682" s="10" t="s">
        <v>3584</v>
      </c>
      <c r="C3682" s="10" t="s">
        <v>3408</v>
      </c>
      <c r="D3682" s="11">
        <v>16.89</v>
      </c>
      <c r="E3682" s="12">
        <v>1891.68</v>
      </c>
      <c r="H3682" s="13"/>
    </row>
    <row r="3683" ht="18" customHeight="1" spans="1:8">
      <c r="A3683" s="10">
        <v>3681</v>
      </c>
      <c r="B3683" s="10" t="s">
        <v>3585</v>
      </c>
      <c r="C3683" s="10" t="s">
        <v>3408</v>
      </c>
      <c r="D3683" s="11">
        <v>17.25</v>
      </c>
      <c r="E3683" s="12">
        <v>1932</v>
      </c>
      <c r="H3683" s="13"/>
    </row>
    <row r="3684" ht="18" customHeight="1" spans="1:8">
      <c r="A3684" s="10">
        <v>3682</v>
      </c>
      <c r="B3684" s="10" t="s">
        <v>3586</v>
      </c>
      <c r="C3684" s="10" t="s">
        <v>3408</v>
      </c>
      <c r="D3684" s="11">
        <v>17.26</v>
      </c>
      <c r="E3684" s="12">
        <v>1933.12</v>
      </c>
      <c r="H3684" s="13"/>
    </row>
    <row r="3685" ht="18" customHeight="1" spans="1:8">
      <c r="A3685" s="10">
        <v>3683</v>
      </c>
      <c r="B3685" s="10" t="s">
        <v>3587</v>
      </c>
      <c r="C3685" s="10" t="s">
        <v>3408</v>
      </c>
      <c r="D3685" s="11">
        <v>17.37</v>
      </c>
      <c r="E3685" s="12">
        <v>1945.44</v>
      </c>
      <c r="H3685" s="13"/>
    </row>
    <row r="3686" ht="18" customHeight="1" spans="1:8">
      <c r="A3686" s="10">
        <v>3684</v>
      </c>
      <c r="B3686" s="10" t="s">
        <v>3588</v>
      </c>
      <c r="C3686" s="10" t="s">
        <v>3408</v>
      </c>
      <c r="D3686" s="11">
        <v>17.39</v>
      </c>
      <c r="E3686" s="12">
        <v>1947.68</v>
      </c>
      <c r="H3686" s="13"/>
    </row>
    <row r="3687" ht="18" customHeight="1" spans="1:8">
      <c r="A3687" s="10">
        <v>3685</v>
      </c>
      <c r="B3687" s="10" t="s">
        <v>3589</v>
      </c>
      <c r="C3687" s="10" t="s">
        <v>3408</v>
      </c>
      <c r="D3687" s="11">
        <v>18.12</v>
      </c>
      <c r="E3687" s="12">
        <v>2029.44</v>
      </c>
      <c r="H3687" s="13"/>
    </row>
    <row r="3688" ht="18" customHeight="1" spans="1:8">
      <c r="A3688" s="10">
        <v>3686</v>
      </c>
      <c r="B3688" s="10" t="s">
        <v>3590</v>
      </c>
      <c r="C3688" s="10" t="s">
        <v>3408</v>
      </c>
      <c r="D3688" s="11">
        <v>18.38</v>
      </c>
      <c r="E3688" s="12">
        <v>2058.56</v>
      </c>
      <c r="H3688" s="13"/>
    </row>
    <row r="3689" ht="18" customHeight="1" spans="1:8">
      <c r="A3689" s="10">
        <v>3687</v>
      </c>
      <c r="B3689" s="10" t="s">
        <v>3591</v>
      </c>
      <c r="C3689" s="10" t="s">
        <v>3408</v>
      </c>
      <c r="D3689" s="11">
        <v>18.38</v>
      </c>
      <c r="E3689" s="12">
        <v>2058.56</v>
      </c>
      <c r="H3689" s="13"/>
    </row>
    <row r="3690" ht="18" customHeight="1" spans="1:8">
      <c r="A3690" s="10">
        <v>3688</v>
      </c>
      <c r="B3690" s="10" t="s">
        <v>3592</v>
      </c>
      <c r="C3690" s="10" t="s">
        <v>3408</v>
      </c>
      <c r="D3690" s="11">
        <v>18.89</v>
      </c>
      <c r="E3690" s="12">
        <v>2115.68</v>
      </c>
      <c r="H3690" s="13"/>
    </row>
    <row r="3691" ht="18" customHeight="1" spans="1:8">
      <c r="A3691" s="10">
        <v>3689</v>
      </c>
      <c r="B3691" s="10" t="s">
        <v>3593</v>
      </c>
      <c r="C3691" s="10" t="s">
        <v>3408</v>
      </c>
      <c r="D3691" s="11">
        <v>19.17</v>
      </c>
      <c r="E3691" s="12">
        <v>2147.04</v>
      </c>
      <c r="H3691" s="13"/>
    </row>
    <row r="3692" ht="18" customHeight="1" spans="1:8">
      <c r="A3692" s="10">
        <v>3690</v>
      </c>
      <c r="B3692" s="10" t="s">
        <v>3594</v>
      </c>
      <c r="C3692" s="10" t="s">
        <v>3408</v>
      </c>
      <c r="D3692" s="11">
        <v>19.25</v>
      </c>
      <c r="E3692" s="12">
        <v>2156</v>
      </c>
      <c r="H3692" s="13"/>
    </row>
    <row r="3693" ht="18" customHeight="1" spans="1:8">
      <c r="A3693" s="10">
        <v>3691</v>
      </c>
      <c r="B3693" s="10" t="s">
        <v>3595</v>
      </c>
      <c r="C3693" s="10" t="s">
        <v>3408</v>
      </c>
      <c r="D3693" s="11">
        <v>19.3</v>
      </c>
      <c r="E3693" s="12">
        <v>2161.6</v>
      </c>
      <c r="H3693" s="13"/>
    </row>
    <row r="3694" ht="18" customHeight="1" spans="1:8">
      <c r="A3694" s="10">
        <v>3692</v>
      </c>
      <c r="B3694" s="10" t="s">
        <v>3596</v>
      </c>
      <c r="C3694" s="10" t="s">
        <v>3408</v>
      </c>
      <c r="D3694" s="11">
        <v>19.93</v>
      </c>
      <c r="E3694" s="12">
        <v>2232.16</v>
      </c>
      <c r="H3694" s="13"/>
    </row>
    <row r="3695" ht="18" customHeight="1" spans="1:8">
      <c r="A3695" s="10">
        <v>3693</v>
      </c>
      <c r="B3695" s="10" t="s">
        <v>3597</v>
      </c>
      <c r="C3695" s="10" t="s">
        <v>3408</v>
      </c>
      <c r="D3695" s="11">
        <v>20.19</v>
      </c>
      <c r="E3695" s="12">
        <v>2261.28</v>
      </c>
      <c r="H3695" s="13"/>
    </row>
    <row r="3696" ht="18" customHeight="1" spans="1:8">
      <c r="A3696" s="10">
        <v>3694</v>
      </c>
      <c r="B3696" s="10" t="s">
        <v>3598</v>
      </c>
      <c r="C3696" s="10" t="s">
        <v>3408</v>
      </c>
      <c r="D3696" s="11">
        <v>20.2</v>
      </c>
      <c r="E3696" s="12">
        <v>2262.4</v>
      </c>
      <c r="H3696" s="13"/>
    </row>
    <row r="3697" ht="18" customHeight="1" spans="1:8">
      <c r="A3697" s="10">
        <v>3695</v>
      </c>
      <c r="B3697" s="10" t="s">
        <v>3599</v>
      </c>
      <c r="C3697" s="10" t="s">
        <v>3408</v>
      </c>
      <c r="D3697" s="11">
        <v>21.49</v>
      </c>
      <c r="E3697" s="12">
        <v>2406.88</v>
      </c>
      <c r="H3697" s="13"/>
    </row>
    <row r="3698" ht="18" customHeight="1" spans="1:8">
      <c r="A3698" s="10">
        <v>3696</v>
      </c>
      <c r="B3698" s="10" t="s">
        <v>3600</v>
      </c>
      <c r="C3698" s="10" t="s">
        <v>3408</v>
      </c>
      <c r="D3698" s="11">
        <v>22.73</v>
      </c>
      <c r="E3698" s="12">
        <v>2545.76</v>
      </c>
      <c r="H3698" s="13"/>
    </row>
    <row r="3699" ht="18" customHeight="1" spans="1:8">
      <c r="A3699" s="10">
        <v>3697</v>
      </c>
      <c r="B3699" s="10" t="s">
        <v>3601</v>
      </c>
      <c r="C3699" s="10" t="s">
        <v>3408</v>
      </c>
      <c r="D3699" s="11">
        <v>23.4</v>
      </c>
      <c r="E3699" s="12">
        <v>2620.8</v>
      </c>
      <c r="H3699" s="13"/>
    </row>
    <row r="3700" ht="18" customHeight="1" spans="1:8">
      <c r="A3700" s="10">
        <v>3698</v>
      </c>
      <c r="B3700" s="10" t="s">
        <v>3602</v>
      </c>
      <c r="C3700" s="10" t="s">
        <v>3408</v>
      </c>
      <c r="D3700" s="11">
        <v>24.22</v>
      </c>
      <c r="E3700" s="12">
        <v>2712.64</v>
      </c>
      <c r="H3700" s="13"/>
    </row>
    <row r="3701" ht="18" customHeight="1" spans="1:8">
      <c r="A3701" s="10">
        <v>3699</v>
      </c>
      <c r="B3701" s="10" t="s">
        <v>3603</v>
      </c>
      <c r="C3701" s="10" t="s">
        <v>3408</v>
      </c>
      <c r="D3701" s="11">
        <v>24.37</v>
      </c>
      <c r="E3701" s="12">
        <v>2729.44</v>
      </c>
      <c r="H3701" s="13"/>
    </row>
    <row r="3702" ht="18" customHeight="1" spans="1:8">
      <c r="A3702" s="10">
        <v>3700</v>
      </c>
      <c r="B3702" s="10" t="s">
        <v>3604</v>
      </c>
      <c r="C3702" s="10" t="s">
        <v>3408</v>
      </c>
      <c r="D3702" s="11">
        <v>25.58</v>
      </c>
      <c r="E3702" s="12">
        <v>2864.96</v>
      </c>
      <c r="H3702" s="13"/>
    </row>
    <row r="3703" ht="18" customHeight="1" spans="1:8">
      <c r="A3703" s="10">
        <v>3701</v>
      </c>
      <c r="B3703" s="10" t="s">
        <v>3605</v>
      </c>
      <c r="C3703" s="10" t="s">
        <v>3408</v>
      </c>
      <c r="D3703" s="11">
        <v>26.94</v>
      </c>
      <c r="E3703" s="12">
        <v>3017.28</v>
      </c>
      <c r="H3703" s="13"/>
    </row>
    <row r="3704" ht="18" customHeight="1" spans="1:8">
      <c r="A3704" s="10">
        <v>3702</v>
      </c>
      <c r="B3704" s="10" t="s">
        <v>3606</v>
      </c>
      <c r="C3704" s="10" t="s">
        <v>3408</v>
      </c>
      <c r="D3704" s="11">
        <v>30.22</v>
      </c>
      <c r="E3704" s="12">
        <v>3384.64</v>
      </c>
      <c r="H3704" s="13"/>
    </row>
    <row r="3705" ht="18" customHeight="1" spans="1:8">
      <c r="A3705" s="10">
        <v>3703</v>
      </c>
      <c r="B3705" s="10" t="s">
        <v>3607</v>
      </c>
      <c r="C3705" s="10" t="s">
        <v>3408</v>
      </c>
      <c r="D3705" s="11">
        <v>34.46</v>
      </c>
      <c r="E3705" s="12">
        <v>3859.52</v>
      </c>
      <c r="H3705" s="13"/>
    </row>
    <row r="3706" ht="18" customHeight="1" spans="1:8">
      <c r="A3706" s="10">
        <v>3704</v>
      </c>
      <c r="B3706" s="10" t="s">
        <v>3608</v>
      </c>
      <c r="C3706" s="10" t="s">
        <v>3408</v>
      </c>
      <c r="D3706" s="11">
        <v>21.1</v>
      </c>
      <c r="E3706" s="12">
        <v>2363.2</v>
      </c>
      <c r="H3706" s="13"/>
    </row>
    <row r="3707" ht="18" customHeight="1" spans="1:8">
      <c r="A3707" s="10">
        <v>3705</v>
      </c>
      <c r="B3707" s="10" t="s">
        <v>3609</v>
      </c>
      <c r="C3707" s="10" t="s">
        <v>3408</v>
      </c>
      <c r="D3707" s="11">
        <v>8.85</v>
      </c>
      <c r="E3707" s="12">
        <v>991.2</v>
      </c>
      <c r="H3707" s="13"/>
    </row>
    <row r="3708" ht="18" customHeight="1" spans="1:8">
      <c r="A3708" s="10">
        <v>3706</v>
      </c>
      <c r="B3708" s="10" t="s">
        <v>3610</v>
      </c>
      <c r="C3708" s="10" t="s">
        <v>3408</v>
      </c>
      <c r="D3708" s="11">
        <v>9.71</v>
      </c>
      <c r="E3708" s="12">
        <v>1087.52</v>
      </c>
      <c r="H3708" s="13"/>
    </row>
    <row r="3709" ht="18" customHeight="1" spans="1:8">
      <c r="A3709" s="10">
        <v>3707</v>
      </c>
      <c r="B3709" s="10" t="s">
        <v>3611</v>
      </c>
      <c r="C3709" s="10" t="s">
        <v>3408</v>
      </c>
      <c r="D3709" s="11">
        <v>11.44</v>
      </c>
      <c r="E3709" s="12">
        <v>1281.28</v>
      </c>
      <c r="H3709" s="13"/>
    </row>
    <row r="3710" ht="18" customHeight="1" spans="1:8">
      <c r="A3710" s="10">
        <v>3708</v>
      </c>
      <c r="B3710" s="10" t="s">
        <v>3612</v>
      </c>
      <c r="C3710" s="10" t="s">
        <v>3408</v>
      </c>
      <c r="D3710" s="11">
        <v>11.79</v>
      </c>
      <c r="E3710" s="12">
        <v>1320.48</v>
      </c>
      <c r="H3710" s="13"/>
    </row>
    <row r="3711" ht="18" customHeight="1" spans="1:8">
      <c r="A3711" s="10">
        <v>3709</v>
      </c>
      <c r="B3711" s="10" t="s">
        <v>3613</v>
      </c>
      <c r="C3711" s="10" t="s">
        <v>3408</v>
      </c>
      <c r="D3711" s="11">
        <v>11.83</v>
      </c>
      <c r="E3711" s="12">
        <v>1324.96</v>
      </c>
      <c r="H3711" s="13"/>
    </row>
    <row r="3712" ht="18" customHeight="1" spans="1:8">
      <c r="A3712" s="10">
        <v>3710</v>
      </c>
      <c r="B3712" s="10" t="s">
        <v>3614</v>
      </c>
      <c r="C3712" s="10" t="s">
        <v>3408</v>
      </c>
      <c r="D3712" s="11">
        <v>14.01</v>
      </c>
      <c r="E3712" s="12">
        <v>1569.12</v>
      </c>
      <c r="H3712" s="13"/>
    </row>
    <row r="3713" ht="18" customHeight="1" spans="1:8">
      <c r="A3713" s="10">
        <v>3711</v>
      </c>
      <c r="B3713" s="10" t="s">
        <v>3615</v>
      </c>
      <c r="C3713" s="10" t="s">
        <v>3408</v>
      </c>
      <c r="D3713" s="11">
        <v>14.18</v>
      </c>
      <c r="E3713" s="12">
        <v>1588.16</v>
      </c>
      <c r="H3713" s="13"/>
    </row>
    <row r="3714" ht="18" customHeight="1" spans="1:8">
      <c r="A3714" s="10">
        <v>3712</v>
      </c>
      <c r="B3714" s="10" t="s">
        <v>3616</v>
      </c>
      <c r="C3714" s="10" t="s">
        <v>3408</v>
      </c>
      <c r="D3714" s="11">
        <v>15.09</v>
      </c>
      <c r="E3714" s="12">
        <v>1690.08</v>
      </c>
      <c r="H3714" s="13"/>
    </row>
    <row r="3715" ht="18" customHeight="1" spans="1:8">
      <c r="A3715" s="10">
        <v>3713</v>
      </c>
      <c r="B3715" s="10" t="s">
        <v>3617</v>
      </c>
      <c r="C3715" s="10" t="s">
        <v>3408</v>
      </c>
      <c r="D3715" s="11">
        <v>15.14</v>
      </c>
      <c r="E3715" s="12">
        <v>1695.68</v>
      </c>
      <c r="H3715" s="13"/>
    </row>
    <row r="3716" ht="18" customHeight="1" spans="1:8">
      <c r="A3716" s="10">
        <v>3714</v>
      </c>
      <c r="B3716" s="10" t="s">
        <v>3618</v>
      </c>
      <c r="C3716" s="10" t="s">
        <v>3408</v>
      </c>
      <c r="D3716" s="11">
        <v>11.85</v>
      </c>
      <c r="E3716" s="12">
        <v>1327.2</v>
      </c>
      <c r="H3716" s="13"/>
    </row>
    <row r="3717" ht="18" customHeight="1" spans="1:8">
      <c r="A3717" s="10">
        <v>3715</v>
      </c>
      <c r="B3717" s="10" t="s">
        <v>3619</v>
      </c>
      <c r="C3717" s="10" t="s">
        <v>3408</v>
      </c>
      <c r="D3717" s="11">
        <v>11.99</v>
      </c>
      <c r="E3717" s="12">
        <v>1342.88</v>
      </c>
      <c r="H3717" s="13"/>
    </row>
    <row r="3718" ht="18" customHeight="1" spans="1:8">
      <c r="A3718" s="10">
        <v>3716</v>
      </c>
      <c r="B3718" s="10" t="s">
        <v>3620</v>
      </c>
      <c r="C3718" s="10" t="s">
        <v>3408</v>
      </c>
      <c r="D3718" s="11">
        <v>12.01</v>
      </c>
      <c r="E3718" s="12">
        <v>1345.12</v>
      </c>
      <c r="H3718" s="13"/>
    </row>
    <row r="3719" ht="18" customHeight="1" spans="1:8">
      <c r="A3719" s="10">
        <v>3717</v>
      </c>
      <c r="B3719" s="10" t="s">
        <v>3621</v>
      </c>
      <c r="C3719" s="10" t="s">
        <v>3408</v>
      </c>
      <c r="D3719" s="11">
        <v>12.35</v>
      </c>
      <c r="E3719" s="12">
        <v>1383.2</v>
      </c>
      <c r="H3719" s="13"/>
    </row>
    <row r="3720" ht="18" customHeight="1" spans="1:8">
      <c r="A3720" s="10">
        <v>3718</v>
      </c>
      <c r="B3720" s="10" t="s">
        <v>3622</v>
      </c>
      <c r="C3720" s="10" t="s">
        <v>3408</v>
      </c>
      <c r="D3720" s="11">
        <v>12.49</v>
      </c>
      <c r="E3720" s="12">
        <v>1398.88</v>
      </c>
      <c r="H3720" s="13"/>
    </row>
    <row r="3721" ht="18" customHeight="1" spans="1:8">
      <c r="A3721" s="10">
        <v>3719</v>
      </c>
      <c r="B3721" s="10" t="s">
        <v>3623</v>
      </c>
      <c r="C3721" s="10" t="s">
        <v>3408</v>
      </c>
      <c r="D3721" s="11">
        <v>7.81</v>
      </c>
      <c r="E3721" s="12">
        <v>874.72</v>
      </c>
      <c r="H3721" s="13"/>
    </row>
    <row r="3722" ht="18" customHeight="1" spans="1:8">
      <c r="A3722" s="10">
        <v>3720</v>
      </c>
      <c r="B3722" s="10" t="s">
        <v>3624</v>
      </c>
      <c r="C3722" s="10" t="s">
        <v>3408</v>
      </c>
      <c r="D3722" s="11">
        <v>6.6</v>
      </c>
      <c r="E3722" s="12">
        <v>739.2</v>
      </c>
      <c r="H3722" s="13"/>
    </row>
    <row r="3723" ht="18" customHeight="1" spans="1:8">
      <c r="A3723" s="10">
        <v>3721</v>
      </c>
      <c r="B3723" s="10" t="s">
        <v>3625</v>
      </c>
      <c r="C3723" s="10" t="s">
        <v>3408</v>
      </c>
      <c r="D3723" s="11">
        <v>3.69</v>
      </c>
      <c r="E3723" s="12">
        <v>413.28</v>
      </c>
      <c r="H3723" s="13"/>
    </row>
    <row r="3724" ht="18" customHeight="1" spans="1:8">
      <c r="A3724" s="10">
        <v>3722</v>
      </c>
      <c r="B3724" s="10" t="s">
        <v>3626</v>
      </c>
      <c r="C3724" s="10" t="s">
        <v>3408</v>
      </c>
      <c r="D3724" s="11">
        <v>19.53</v>
      </c>
      <c r="E3724" s="12">
        <v>2187.36</v>
      </c>
      <c r="H3724" s="13"/>
    </row>
    <row r="3725" ht="18" customHeight="1" spans="1:8">
      <c r="A3725" s="10">
        <v>3723</v>
      </c>
      <c r="B3725" s="10" t="s">
        <v>3627</v>
      </c>
      <c r="C3725" s="10" t="s">
        <v>3408</v>
      </c>
      <c r="D3725" s="11">
        <v>8.61</v>
      </c>
      <c r="E3725" s="12">
        <v>964.32</v>
      </c>
      <c r="H3725" s="13"/>
    </row>
    <row r="3726" ht="18" customHeight="1" spans="1:8">
      <c r="A3726" s="10">
        <v>3724</v>
      </c>
      <c r="B3726" s="10" t="s">
        <v>3628</v>
      </c>
      <c r="C3726" s="10" t="s">
        <v>3408</v>
      </c>
      <c r="D3726" s="11">
        <v>9.79</v>
      </c>
      <c r="E3726" s="12">
        <v>1096.48</v>
      </c>
      <c r="H3726" s="13"/>
    </row>
    <row r="3727" ht="18" customHeight="1" spans="1:8">
      <c r="A3727" s="10">
        <v>3725</v>
      </c>
      <c r="B3727" s="10" t="s">
        <v>3629</v>
      </c>
      <c r="C3727" s="10" t="s">
        <v>3408</v>
      </c>
      <c r="D3727" s="11">
        <v>10.15</v>
      </c>
      <c r="E3727" s="12">
        <v>1136.8</v>
      </c>
      <c r="H3727" s="13"/>
    </row>
    <row r="3728" ht="18" customHeight="1" spans="1:8">
      <c r="A3728" s="10">
        <v>3726</v>
      </c>
      <c r="B3728" s="10" t="s">
        <v>3630</v>
      </c>
      <c r="C3728" s="10" t="s">
        <v>3408</v>
      </c>
      <c r="D3728" s="11">
        <v>10.52</v>
      </c>
      <c r="E3728" s="12">
        <v>1178.24</v>
      </c>
      <c r="H3728" s="13"/>
    </row>
    <row r="3729" ht="18" customHeight="1" spans="1:8">
      <c r="A3729" s="10">
        <v>3727</v>
      </c>
      <c r="B3729" s="10" t="s">
        <v>3631</v>
      </c>
      <c r="C3729" s="10" t="s">
        <v>3408</v>
      </c>
      <c r="D3729" s="11">
        <v>10.74</v>
      </c>
      <c r="E3729" s="12">
        <v>1202.88</v>
      </c>
      <c r="H3729" s="13"/>
    </row>
    <row r="3730" ht="18" customHeight="1" spans="1:8">
      <c r="A3730" s="10">
        <v>3728</v>
      </c>
      <c r="B3730" s="10" t="s">
        <v>3632</v>
      </c>
      <c r="C3730" s="10" t="s">
        <v>3408</v>
      </c>
      <c r="D3730" s="11">
        <v>11.75</v>
      </c>
      <c r="E3730" s="12">
        <v>1316</v>
      </c>
      <c r="H3730" s="13"/>
    </row>
    <row r="3731" ht="18" customHeight="1" spans="1:8">
      <c r="A3731" s="10">
        <v>3729</v>
      </c>
      <c r="B3731" s="10" t="s">
        <v>3633</v>
      </c>
      <c r="C3731" s="10" t="s">
        <v>3408</v>
      </c>
      <c r="D3731" s="11">
        <v>12.51</v>
      </c>
      <c r="E3731" s="12">
        <v>1401.12</v>
      </c>
      <c r="H3731" s="13"/>
    </row>
    <row r="3732" ht="18" customHeight="1" spans="1:8">
      <c r="A3732" s="10">
        <v>3730</v>
      </c>
      <c r="B3732" s="10" t="s">
        <v>3634</v>
      </c>
      <c r="C3732" s="10" t="s">
        <v>3408</v>
      </c>
      <c r="D3732" s="11">
        <v>10.2</v>
      </c>
      <c r="E3732" s="12">
        <v>1142.4</v>
      </c>
      <c r="H3732" s="13"/>
    </row>
    <row r="3733" ht="18" customHeight="1" spans="1:8">
      <c r="A3733" s="10">
        <v>3731</v>
      </c>
      <c r="B3733" s="10" t="s">
        <v>3635</v>
      </c>
      <c r="C3733" s="10" t="s">
        <v>3408</v>
      </c>
      <c r="D3733" s="11">
        <v>13.25</v>
      </c>
      <c r="E3733" s="12">
        <v>1484</v>
      </c>
      <c r="H3733" s="13"/>
    </row>
    <row r="3734" ht="18" customHeight="1" spans="1:8">
      <c r="A3734" s="10">
        <v>3732</v>
      </c>
      <c r="B3734" s="10" t="s">
        <v>3636</v>
      </c>
      <c r="C3734" s="10" t="s">
        <v>3408</v>
      </c>
      <c r="D3734" s="11">
        <v>13.7</v>
      </c>
      <c r="E3734" s="12">
        <v>1534.4</v>
      </c>
      <c r="H3734" s="13"/>
    </row>
    <row r="3735" ht="18" customHeight="1" spans="1:8">
      <c r="A3735" s="10">
        <v>3733</v>
      </c>
      <c r="B3735" s="10" t="s">
        <v>3531</v>
      </c>
      <c r="C3735" s="10" t="s">
        <v>3408</v>
      </c>
      <c r="D3735" s="11">
        <v>14.48</v>
      </c>
      <c r="E3735" s="12">
        <v>1621.76</v>
      </c>
      <c r="H3735" s="13"/>
    </row>
    <row r="3736" ht="18" customHeight="1" spans="1:8">
      <c r="A3736" s="10">
        <v>3734</v>
      </c>
      <c r="B3736" s="10" t="s">
        <v>3637</v>
      </c>
      <c r="C3736" s="10" t="s">
        <v>3408</v>
      </c>
      <c r="D3736" s="11">
        <v>14.18</v>
      </c>
      <c r="E3736" s="12">
        <v>1588.16</v>
      </c>
      <c r="H3736" s="13"/>
    </row>
    <row r="3737" ht="18" customHeight="1" spans="1:8">
      <c r="A3737" s="10">
        <v>3735</v>
      </c>
      <c r="B3737" s="10" t="s">
        <v>3638</v>
      </c>
      <c r="C3737" s="10" t="s">
        <v>3408</v>
      </c>
      <c r="D3737" s="11">
        <v>15.6</v>
      </c>
      <c r="E3737" s="12">
        <v>1747.2</v>
      </c>
      <c r="H3737" s="13"/>
    </row>
    <row r="3738" ht="18" customHeight="1" spans="1:8">
      <c r="A3738" s="10">
        <v>3736</v>
      </c>
      <c r="B3738" s="10" t="s">
        <v>3639</v>
      </c>
      <c r="C3738" s="10" t="s">
        <v>3408</v>
      </c>
      <c r="D3738" s="11">
        <v>16.05</v>
      </c>
      <c r="E3738" s="12">
        <v>1797.6</v>
      </c>
      <c r="H3738" s="13"/>
    </row>
    <row r="3739" ht="18" customHeight="1" spans="1:8">
      <c r="A3739" s="10">
        <v>3737</v>
      </c>
      <c r="B3739" s="10" t="s">
        <v>3640</v>
      </c>
      <c r="C3739" s="10" t="s">
        <v>3408</v>
      </c>
      <c r="D3739" s="11">
        <v>16</v>
      </c>
      <c r="E3739" s="12">
        <v>1792</v>
      </c>
      <c r="H3739" s="13"/>
    </row>
    <row r="3740" ht="18" customHeight="1" spans="1:8">
      <c r="A3740" s="10">
        <v>3738</v>
      </c>
      <c r="B3740" s="10" t="s">
        <v>3641</v>
      </c>
      <c r="C3740" s="10" t="s">
        <v>3408</v>
      </c>
      <c r="D3740" s="11">
        <v>17</v>
      </c>
      <c r="E3740" s="12">
        <v>1904</v>
      </c>
      <c r="H3740" s="13"/>
    </row>
    <row r="3741" ht="18" customHeight="1" spans="1:8">
      <c r="A3741" s="10">
        <v>3739</v>
      </c>
      <c r="B3741" s="10" t="s">
        <v>3642</v>
      </c>
      <c r="C3741" s="10" t="s">
        <v>3408</v>
      </c>
      <c r="D3741" s="11">
        <v>17.72</v>
      </c>
      <c r="E3741" s="12">
        <v>1984.64</v>
      </c>
      <c r="H3741" s="13"/>
    </row>
    <row r="3742" ht="18" customHeight="1" spans="1:8">
      <c r="A3742" s="10">
        <v>3740</v>
      </c>
      <c r="B3742" s="10" t="s">
        <v>3643</v>
      </c>
      <c r="C3742" s="10" t="s">
        <v>3408</v>
      </c>
      <c r="D3742" s="11">
        <v>17.88</v>
      </c>
      <c r="E3742" s="12">
        <v>2002.56</v>
      </c>
      <c r="H3742" s="13"/>
    </row>
    <row r="3743" ht="18" customHeight="1" spans="1:8">
      <c r="A3743" s="10">
        <v>3741</v>
      </c>
      <c r="B3743" s="10" t="s">
        <v>3644</v>
      </c>
      <c r="C3743" s="10" t="s">
        <v>3408</v>
      </c>
      <c r="D3743" s="11">
        <v>18.39</v>
      </c>
      <c r="E3743" s="12">
        <v>2059.68</v>
      </c>
      <c r="H3743" s="13"/>
    </row>
    <row r="3744" ht="18" customHeight="1" spans="1:8">
      <c r="A3744" s="10">
        <v>3742</v>
      </c>
      <c r="B3744" s="10" t="s">
        <v>3645</v>
      </c>
      <c r="C3744" s="10" t="s">
        <v>3408</v>
      </c>
      <c r="D3744" s="11">
        <v>38</v>
      </c>
      <c r="E3744" s="12">
        <v>4256</v>
      </c>
      <c r="H3744" s="13"/>
    </row>
    <row r="3745" ht="18" customHeight="1" spans="1:8">
      <c r="A3745" s="10">
        <v>3743</v>
      </c>
      <c r="B3745" s="10" t="s">
        <v>3646</v>
      </c>
      <c r="C3745" s="10" t="s">
        <v>3408</v>
      </c>
      <c r="D3745" s="11">
        <v>24.3</v>
      </c>
      <c r="E3745" s="12">
        <v>2721.6</v>
      </c>
      <c r="H3745" s="13"/>
    </row>
    <row r="3746" ht="18" customHeight="1" spans="1:8">
      <c r="A3746" s="10">
        <v>3744</v>
      </c>
      <c r="B3746" s="10" t="s">
        <v>3647</v>
      </c>
      <c r="C3746" s="10" t="s">
        <v>3408</v>
      </c>
      <c r="D3746" s="11">
        <v>10.43</v>
      </c>
      <c r="E3746" s="12">
        <v>1168.16</v>
      </c>
      <c r="H3746" s="13"/>
    </row>
    <row r="3747" ht="18" customHeight="1" spans="1:8">
      <c r="A3747" s="10">
        <v>3745</v>
      </c>
      <c r="B3747" s="10" t="s">
        <v>3648</v>
      </c>
      <c r="C3747" s="10" t="s">
        <v>3408</v>
      </c>
      <c r="D3747" s="11">
        <v>10.43</v>
      </c>
      <c r="E3747" s="12">
        <v>1168.16</v>
      </c>
      <c r="H3747" s="13"/>
    </row>
    <row r="3748" ht="18" customHeight="1" spans="1:8">
      <c r="A3748" s="10">
        <v>3746</v>
      </c>
      <c r="B3748" s="10" t="s">
        <v>3649</v>
      </c>
      <c r="C3748" s="10" t="s">
        <v>3408</v>
      </c>
      <c r="D3748" s="11">
        <v>21.67</v>
      </c>
      <c r="E3748" s="12">
        <v>2427.04</v>
      </c>
      <c r="H3748" s="13"/>
    </row>
    <row r="3749" ht="18" customHeight="1" spans="1:8">
      <c r="A3749" s="10">
        <v>3747</v>
      </c>
      <c r="B3749" s="10" t="s">
        <v>3650</v>
      </c>
      <c r="C3749" s="10" t="s">
        <v>3408</v>
      </c>
      <c r="D3749" s="11">
        <v>13.83</v>
      </c>
      <c r="E3749" s="12">
        <v>1548.96</v>
      </c>
      <c r="H3749" s="13"/>
    </row>
    <row r="3750" ht="18" customHeight="1" spans="1:8">
      <c r="A3750" s="10">
        <v>3748</v>
      </c>
      <c r="B3750" s="10" t="s">
        <v>3651</v>
      </c>
      <c r="C3750" s="10" t="s">
        <v>3408</v>
      </c>
      <c r="D3750" s="11">
        <v>13.83</v>
      </c>
      <c r="E3750" s="12">
        <v>1548.96</v>
      </c>
      <c r="H3750" s="13"/>
    </row>
    <row r="3751" ht="18" customHeight="1" spans="1:8">
      <c r="A3751" s="10">
        <v>3749</v>
      </c>
      <c r="B3751" s="10" t="s">
        <v>3550</v>
      </c>
      <c r="C3751" s="10" t="s">
        <v>3408</v>
      </c>
      <c r="D3751" s="11">
        <v>24.89</v>
      </c>
      <c r="E3751" s="12">
        <v>2787.68</v>
      </c>
      <c r="H3751" s="13"/>
    </row>
    <row r="3752" ht="18" customHeight="1" spans="1:8">
      <c r="A3752" s="10">
        <v>3750</v>
      </c>
      <c r="B3752" s="10" t="s">
        <v>3652</v>
      </c>
      <c r="C3752" s="10" t="s">
        <v>3408</v>
      </c>
      <c r="D3752" s="11">
        <v>29.57</v>
      </c>
      <c r="E3752" s="12">
        <v>3311.84</v>
      </c>
      <c r="H3752" s="13"/>
    </row>
    <row r="3753" ht="18" customHeight="1" spans="1:8">
      <c r="A3753" s="10">
        <v>3751</v>
      </c>
      <c r="B3753" s="10" t="s">
        <v>3653</v>
      </c>
      <c r="C3753" s="10" t="s">
        <v>3408</v>
      </c>
      <c r="D3753" s="11">
        <v>34.8</v>
      </c>
      <c r="E3753" s="12">
        <v>3897.6</v>
      </c>
      <c r="H3753" s="13"/>
    </row>
    <row r="3754" ht="18" customHeight="1" spans="1:8">
      <c r="A3754" s="10">
        <v>3752</v>
      </c>
      <c r="B3754" s="10" t="s">
        <v>3654</v>
      </c>
      <c r="C3754" s="10" t="s">
        <v>3408</v>
      </c>
      <c r="D3754" s="11">
        <v>29.22</v>
      </c>
      <c r="E3754" s="12">
        <v>3272.64</v>
      </c>
      <c r="H3754" s="13"/>
    </row>
    <row r="3755" ht="18" customHeight="1" spans="1:8">
      <c r="A3755" s="10">
        <v>3753</v>
      </c>
      <c r="B3755" s="10" t="s">
        <v>3655</v>
      </c>
      <c r="C3755" s="10" t="s">
        <v>3408</v>
      </c>
      <c r="D3755" s="11">
        <v>3.96</v>
      </c>
      <c r="E3755" s="12">
        <v>443.52</v>
      </c>
      <c r="H3755" s="13"/>
    </row>
    <row r="3756" ht="18" customHeight="1" spans="1:8">
      <c r="A3756" s="10">
        <v>3754</v>
      </c>
      <c r="B3756" s="10" t="s">
        <v>3656</v>
      </c>
      <c r="C3756" s="10" t="s">
        <v>3408</v>
      </c>
      <c r="D3756" s="11">
        <v>7.76</v>
      </c>
      <c r="E3756" s="12">
        <v>869.12</v>
      </c>
      <c r="H3756" s="13"/>
    </row>
    <row r="3757" ht="18" customHeight="1" spans="1:8">
      <c r="A3757" s="10">
        <v>3755</v>
      </c>
      <c r="B3757" s="10" t="s">
        <v>3657</v>
      </c>
      <c r="C3757" s="10" t="s">
        <v>3408</v>
      </c>
      <c r="D3757" s="11">
        <v>9.7</v>
      </c>
      <c r="E3757" s="12">
        <v>1086.4</v>
      </c>
      <c r="H3757" s="13"/>
    </row>
    <row r="3758" ht="18" customHeight="1" spans="1:8">
      <c r="A3758" s="10">
        <v>3756</v>
      </c>
      <c r="B3758" s="10" t="s">
        <v>3658</v>
      </c>
      <c r="C3758" s="10" t="s">
        <v>3408</v>
      </c>
      <c r="D3758" s="11">
        <v>14.58</v>
      </c>
      <c r="E3758" s="12">
        <v>1632.96</v>
      </c>
      <c r="H3758" s="13"/>
    </row>
    <row r="3759" ht="18" customHeight="1" spans="1:8">
      <c r="A3759" s="10">
        <v>3757</v>
      </c>
      <c r="B3759" s="10" t="s">
        <v>3659</v>
      </c>
      <c r="C3759" s="10" t="s">
        <v>3408</v>
      </c>
      <c r="D3759" s="11">
        <v>37.53</v>
      </c>
      <c r="E3759" s="12">
        <v>4203.36</v>
      </c>
      <c r="H3759" s="13"/>
    </row>
    <row r="3760" ht="18" customHeight="1" spans="1:8">
      <c r="A3760" s="10">
        <v>3758</v>
      </c>
      <c r="B3760" s="10" t="s">
        <v>3200</v>
      </c>
      <c r="C3760" s="10" t="s">
        <v>3408</v>
      </c>
      <c r="D3760" s="11">
        <v>30.78</v>
      </c>
      <c r="E3760" s="12">
        <v>3447.36</v>
      </c>
      <c r="H3760" s="13"/>
    </row>
    <row r="3761" ht="18" customHeight="1" spans="1:8">
      <c r="A3761" s="10">
        <v>3759</v>
      </c>
      <c r="B3761" s="10" t="s">
        <v>3660</v>
      </c>
      <c r="C3761" s="10" t="s">
        <v>3408</v>
      </c>
      <c r="D3761" s="11">
        <v>35.42</v>
      </c>
      <c r="E3761" s="12">
        <v>3967.04</v>
      </c>
      <c r="H3761" s="13"/>
    </row>
    <row r="3762" ht="18" customHeight="1" spans="1:8">
      <c r="A3762" s="10">
        <v>3760</v>
      </c>
      <c r="B3762" s="10" t="s">
        <v>3661</v>
      </c>
      <c r="C3762" s="10" t="s">
        <v>3408</v>
      </c>
      <c r="D3762" s="11">
        <v>6</v>
      </c>
      <c r="E3762" s="12">
        <v>672</v>
      </c>
      <c r="H3762" s="13"/>
    </row>
    <row r="3763" ht="18" customHeight="1" spans="1:8">
      <c r="A3763" s="10">
        <v>3761</v>
      </c>
      <c r="B3763" s="10" t="s">
        <v>3662</v>
      </c>
      <c r="C3763" s="10" t="s">
        <v>3408</v>
      </c>
      <c r="D3763" s="11">
        <v>37.14</v>
      </c>
      <c r="E3763" s="12">
        <v>4159.68</v>
      </c>
      <c r="H3763" s="13"/>
    </row>
    <row r="3764" ht="18" customHeight="1" spans="1:8">
      <c r="A3764" s="10">
        <v>3762</v>
      </c>
      <c r="B3764" s="10" t="s">
        <v>3663</v>
      </c>
      <c r="C3764" s="10" t="s">
        <v>3408</v>
      </c>
      <c r="D3764" s="11">
        <v>11</v>
      </c>
      <c r="E3764" s="12">
        <v>1232</v>
      </c>
      <c r="H3764" s="13"/>
    </row>
    <row r="3765" ht="18" customHeight="1" spans="1:8">
      <c r="A3765" s="10">
        <v>3763</v>
      </c>
      <c r="B3765" s="10" t="s">
        <v>3664</v>
      </c>
      <c r="C3765" s="10" t="s">
        <v>3408</v>
      </c>
      <c r="D3765" s="11">
        <v>35.24</v>
      </c>
      <c r="E3765" s="12">
        <v>3946.88</v>
      </c>
      <c r="H3765" s="13"/>
    </row>
    <row r="3766" ht="18" customHeight="1" spans="1:8">
      <c r="A3766" s="10">
        <v>3764</v>
      </c>
      <c r="B3766" s="10" t="s">
        <v>3665</v>
      </c>
      <c r="C3766" s="10" t="s">
        <v>3408</v>
      </c>
      <c r="D3766" s="11">
        <v>25</v>
      </c>
      <c r="E3766" s="12">
        <v>2800</v>
      </c>
      <c r="H3766" s="13"/>
    </row>
    <row r="3767" ht="18" customHeight="1" spans="1:8">
      <c r="A3767" s="10">
        <v>3765</v>
      </c>
      <c r="B3767" s="10" t="s">
        <v>3666</v>
      </c>
      <c r="C3767" s="10" t="s">
        <v>3408</v>
      </c>
      <c r="D3767" s="11">
        <v>32.32</v>
      </c>
      <c r="E3767" s="12">
        <v>3619.84</v>
      </c>
      <c r="H3767" s="13"/>
    </row>
    <row r="3768" ht="18" customHeight="1" spans="1:8">
      <c r="A3768" s="10">
        <v>3766</v>
      </c>
      <c r="B3768" s="10" t="s">
        <v>3667</v>
      </c>
      <c r="C3768" s="10" t="s">
        <v>3408</v>
      </c>
      <c r="D3768" s="11">
        <v>15</v>
      </c>
      <c r="E3768" s="12">
        <v>1680</v>
      </c>
      <c r="H3768" s="13"/>
    </row>
    <row r="3769" ht="18" customHeight="1" spans="1:8">
      <c r="A3769" s="10">
        <v>3767</v>
      </c>
      <c r="B3769" s="10" t="s">
        <v>3668</v>
      </c>
      <c r="C3769" s="10" t="s">
        <v>3408</v>
      </c>
      <c r="D3769" s="11">
        <v>15</v>
      </c>
      <c r="E3769" s="12">
        <v>1680</v>
      </c>
      <c r="H3769" s="13"/>
    </row>
    <row r="3770" ht="18" customHeight="1" spans="1:8">
      <c r="A3770" s="10">
        <v>3768</v>
      </c>
      <c r="B3770" s="10" t="s">
        <v>3648</v>
      </c>
      <c r="C3770" s="10" t="s">
        <v>3408</v>
      </c>
      <c r="D3770" s="11">
        <v>38.5</v>
      </c>
      <c r="E3770" s="12">
        <v>4312</v>
      </c>
      <c r="H3770" s="13"/>
    </row>
    <row r="3771" ht="18" customHeight="1" spans="1:8">
      <c r="A3771" s="10">
        <v>3769</v>
      </c>
      <c r="B3771" s="10" t="s">
        <v>3669</v>
      </c>
      <c r="C3771" s="10" t="s">
        <v>3408</v>
      </c>
      <c r="D3771" s="11">
        <v>33.6</v>
      </c>
      <c r="E3771" s="12">
        <v>3763.2</v>
      </c>
      <c r="H3771" s="13"/>
    </row>
    <row r="3772" ht="18" customHeight="1" spans="1:8">
      <c r="A3772" s="10">
        <v>3770</v>
      </c>
      <c r="B3772" s="10" t="s">
        <v>3670</v>
      </c>
      <c r="C3772" s="10" t="s">
        <v>3408</v>
      </c>
      <c r="D3772" s="11">
        <v>14.1</v>
      </c>
      <c r="E3772" s="12">
        <v>1579.2</v>
      </c>
      <c r="H3772" s="13"/>
    </row>
    <row r="3773" ht="18" customHeight="1" spans="1:8">
      <c r="A3773" s="10">
        <v>3771</v>
      </c>
      <c r="B3773" s="10" t="s">
        <v>3671</v>
      </c>
      <c r="C3773" s="10" t="s">
        <v>3408</v>
      </c>
      <c r="D3773" s="11">
        <v>7.8</v>
      </c>
      <c r="E3773" s="12">
        <v>873.6</v>
      </c>
      <c r="H3773" s="13"/>
    </row>
    <row r="3774" ht="18" customHeight="1" spans="1:8">
      <c r="A3774" s="10">
        <v>3772</v>
      </c>
      <c r="B3774" s="10" t="s">
        <v>3672</v>
      </c>
      <c r="C3774" s="10" t="s">
        <v>3408</v>
      </c>
      <c r="D3774" s="11">
        <v>21.11</v>
      </c>
      <c r="E3774" s="12">
        <v>2364.32</v>
      </c>
      <c r="H3774" s="13"/>
    </row>
    <row r="3775" ht="18" customHeight="1" spans="1:8">
      <c r="A3775" s="10">
        <v>3773</v>
      </c>
      <c r="B3775" s="10" t="s">
        <v>3673</v>
      </c>
      <c r="C3775" s="10" t="s">
        <v>3408</v>
      </c>
      <c r="D3775" s="11">
        <v>3.76</v>
      </c>
      <c r="E3775" s="12">
        <v>421.12</v>
      </c>
      <c r="H3775" s="13"/>
    </row>
    <row r="3776" ht="18" customHeight="1" spans="1:8">
      <c r="A3776" s="10">
        <v>3774</v>
      </c>
      <c r="B3776" s="10" t="s">
        <v>3674</v>
      </c>
      <c r="C3776" s="10" t="s">
        <v>3408</v>
      </c>
      <c r="D3776" s="11">
        <v>3.77</v>
      </c>
      <c r="E3776" s="12">
        <v>422.24</v>
      </c>
      <c r="H3776" s="13"/>
    </row>
    <row r="3777" ht="18" customHeight="1" spans="1:8">
      <c r="A3777" s="10">
        <v>3775</v>
      </c>
      <c r="B3777" s="10" t="s">
        <v>3675</v>
      </c>
      <c r="C3777" s="10" t="s">
        <v>3408</v>
      </c>
      <c r="D3777" s="11">
        <v>5.54</v>
      </c>
      <c r="E3777" s="12">
        <v>620.48</v>
      </c>
      <c r="H3777" s="13"/>
    </row>
    <row r="3778" ht="18" customHeight="1" spans="1:8">
      <c r="A3778" s="10">
        <v>3776</v>
      </c>
      <c r="B3778" s="10" t="s">
        <v>3676</v>
      </c>
      <c r="C3778" s="10" t="s">
        <v>3408</v>
      </c>
      <c r="D3778" s="11">
        <v>5.8</v>
      </c>
      <c r="E3778" s="12">
        <v>649.6</v>
      </c>
      <c r="H3778" s="13"/>
    </row>
    <row r="3779" ht="18" customHeight="1" spans="1:8">
      <c r="A3779" s="10">
        <v>3777</v>
      </c>
      <c r="B3779" s="10" t="s">
        <v>3677</v>
      </c>
      <c r="C3779" s="10" t="s">
        <v>3408</v>
      </c>
      <c r="D3779" s="11">
        <v>6.09</v>
      </c>
      <c r="E3779" s="12">
        <v>682.08</v>
      </c>
      <c r="H3779" s="13"/>
    </row>
    <row r="3780" ht="18" customHeight="1" spans="1:8">
      <c r="A3780" s="10">
        <v>3778</v>
      </c>
      <c r="B3780" s="10" t="s">
        <v>3678</v>
      </c>
      <c r="C3780" s="10" t="s">
        <v>3408</v>
      </c>
      <c r="D3780" s="11">
        <v>6.13</v>
      </c>
      <c r="E3780" s="12">
        <v>686.56</v>
      </c>
      <c r="H3780" s="13"/>
    </row>
    <row r="3781" ht="18" customHeight="1" spans="1:8">
      <c r="A3781" s="10">
        <v>3779</v>
      </c>
      <c r="B3781" s="10" t="s">
        <v>3679</v>
      </c>
      <c r="C3781" s="10" t="s">
        <v>3408</v>
      </c>
      <c r="D3781" s="11">
        <v>6.15</v>
      </c>
      <c r="E3781" s="12">
        <v>688.8</v>
      </c>
      <c r="H3781" s="13"/>
    </row>
    <row r="3782" ht="18" customHeight="1" spans="1:8">
      <c r="A3782" s="10">
        <v>3780</v>
      </c>
      <c r="B3782" s="10" t="s">
        <v>3680</v>
      </c>
      <c r="C3782" s="10" t="s">
        <v>3408</v>
      </c>
      <c r="D3782" s="11">
        <v>6.4</v>
      </c>
      <c r="E3782" s="12">
        <v>716.8</v>
      </c>
      <c r="H3782" s="13"/>
    </row>
    <row r="3783" ht="18" customHeight="1" spans="1:8">
      <c r="A3783" s="10">
        <v>3781</v>
      </c>
      <c r="B3783" s="10" t="s">
        <v>3681</v>
      </c>
      <c r="C3783" s="10" t="s">
        <v>3408</v>
      </c>
      <c r="D3783" s="11">
        <v>7.05</v>
      </c>
      <c r="E3783" s="12">
        <v>789.6</v>
      </c>
      <c r="H3783" s="13"/>
    </row>
    <row r="3784" ht="18" customHeight="1" spans="1:8">
      <c r="A3784" s="10">
        <v>3782</v>
      </c>
      <c r="B3784" s="10" t="s">
        <v>3682</v>
      </c>
      <c r="C3784" s="10" t="s">
        <v>3408</v>
      </c>
      <c r="D3784" s="11">
        <v>7.77</v>
      </c>
      <c r="E3784" s="12">
        <v>870.24</v>
      </c>
      <c r="H3784" s="13"/>
    </row>
    <row r="3785" ht="18" customHeight="1" spans="1:8">
      <c r="A3785" s="10">
        <v>3783</v>
      </c>
      <c r="B3785" s="10" t="s">
        <v>3683</v>
      </c>
      <c r="C3785" s="10" t="s">
        <v>3408</v>
      </c>
      <c r="D3785" s="11">
        <v>7.77</v>
      </c>
      <c r="E3785" s="12">
        <v>870.24</v>
      </c>
      <c r="H3785" s="13"/>
    </row>
    <row r="3786" ht="18" customHeight="1" spans="1:8">
      <c r="A3786" s="10">
        <v>3784</v>
      </c>
      <c r="B3786" s="10" t="s">
        <v>3684</v>
      </c>
      <c r="C3786" s="10" t="s">
        <v>3408</v>
      </c>
      <c r="D3786" s="11">
        <v>24.64</v>
      </c>
      <c r="E3786" s="12">
        <v>2759.68</v>
      </c>
      <c r="H3786" s="13"/>
    </row>
    <row r="3787" ht="18" customHeight="1" spans="1:8">
      <c r="A3787" s="10">
        <v>3785</v>
      </c>
      <c r="B3787" s="10" t="s">
        <v>3685</v>
      </c>
      <c r="C3787" s="10" t="s">
        <v>3408</v>
      </c>
      <c r="D3787" s="11">
        <v>9.63</v>
      </c>
      <c r="E3787" s="12">
        <v>1078.56</v>
      </c>
      <c r="H3787" s="13"/>
    </row>
    <row r="3788" ht="18" customHeight="1" spans="1:8">
      <c r="A3788" s="10">
        <v>3786</v>
      </c>
      <c r="B3788" s="10" t="s">
        <v>3686</v>
      </c>
      <c r="C3788" s="10" t="s">
        <v>3408</v>
      </c>
      <c r="D3788" s="11">
        <v>12.36</v>
      </c>
      <c r="E3788" s="12">
        <v>1384.32</v>
      </c>
      <c r="H3788" s="13"/>
    </row>
    <row r="3789" ht="18" customHeight="1" spans="1:8">
      <c r="A3789" s="10">
        <v>3787</v>
      </c>
      <c r="B3789" s="10" t="s">
        <v>3687</v>
      </c>
      <c r="C3789" s="10" t="s">
        <v>3408</v>
      </c>
      <c r="D3789" s="11">
        <v>8.17</v>
      </c>
      <c r="E3789" s="12">
        <v>915.04</v>
      </c>
      <c r="H3789" s="13"/>
    </row>
    <row r="3790" ht="18" customHeight="1" spans="1:8">
      <c r="A3790" s="10">
        <v>3788</v>
      </c>
      <c r="B3790" s="10" t="s">
        <v>3688</v>
      </c>
      <c r="C3790" s="10" t="s">
        <v>3408</v>
      </c>
      <c r="D3790" s="11">
        <v>8.31</v>
      </c>
      <c r="E3790" s="12">
        <v>930.72</v>
      </c>
      <c r="H3790" s="13"/>
    </row>
    <row r="3791" ht="18" customHeight="1" spans="1:8">
      <c r="A3791" s="10">
        <v>3789</v>
      </c>
      <c r="B3791" s="10" t="s">
        <v>3689</v>
      </c>
      <c r="C3791" s="10" t="s">
        <v>3408</v>
      </c>
      <c r="D3791" s="11">
        <v>8.35</v>
      </c>
      <c r="E3791" s="12">
        <v>935.2</v>
      </c>
      <c r="H3791" s="13"/>
    </row>
    <row r="3792" ht="18" customHeight="1" spans="1:8">
      <c r="A3792" s="10">
        <v>3790</v>
      </c>
      <c r="B3792" s="10" t="s">
        <v>3690</v>
      </c>
      <c r="C3792" s="10" t="s">
        <v>3408</v>
      </c>
      <c r="D3792" s="11">
        <v>8.84</v>
      </c>
      <c r="E3792" s="12">
        <v>990.08</v>
      </c>
      <c r="H3792" s="13"/>
    </row>
    <row r="3793" ht="18" customHeight="1" spans="1:8">
      <c r="A3793" s="10">
        <v>3791</v>
      </c>
      <c r="B3793" s="10" t="s">
        <v>3691</v>
      </c>
      <c r="C3793" s="10" t="s">
        <v>3408</v>
      </c>
      <c r="D3793" s="11">
        <v>9.43</v>
      </c>
      <c r="E3793" s="12">
        <v>1056.16</v>
      </c>
      <c r="H3793" s="13"/>
    </row>
    <row r="3794" ht="18" customHeight="1" spans="1:8">
      <c r="A3794" s="10">
        <v>3792</v>
      </c>
      <c r="B3794" s="10" t="s">
        <v>3692</v>
      </c>
      <c r="C3794" s="10" t="s">
        <v>3408</v>
      </c>
      <c r="D3794" s="11">
        <v>9.44</v>
      </c>
      <c r="E3794" s="12">
        <v>1057.28</v>
      </c>
      <c r="H3794" s="13"/>
    </row>
    <row r="3795" ht="18" customHeight="1" spans="1:8">
      <c r="A3795" s="10">
        <v>3793</v>
      </c>
      <c r="B3795" s="10" t="s">
        <v>3693</v>
      </c>
      <c r="C3795" s="10" t="s">
        <v>3408</v>
      </c>
      <c r="D3795" s="11">
        <v>9.48</v>
      </c>
      <c r="E3795" s="12">
        <v>1061.76</v>
      </c>
      <c r="H3795" s="13"/>
    </row>
    <row r="3796" ht="18" customHeight="1" spans="1:8">
      <c r="A3796" s="10">
        <v>3794</v>
      </c>
      <c r="B3796" s="10" t="s">
        <v>3694</v>
      </c>
      <c r="C3796" s="10" t="s">
        <v>3408</v>
      </c>
      <c r="D3796" s="11">
        <v>9.61</v>
      </c>
      <c r="E3796" s="12">
        <v>1076.32</v>
      </c>
      <c r="H3796" s="13"/>
    </row>
    <row r="3797" ht="18" customHeight="1" spans="1:8">
      <c r="A3797" s="10">
        <v>3795</v>
      </c>
      <c r="B3797" s="10" t="s">
        <v>3695</v>
      </c>
      <c r="C3797" s="10" t="s">
        <v>3408</v>
      </c>
      <c r="D3797" s="11">
        <v>9.7</v>
      </c>
      <c r="E3797" s="12">
        <v>1086.4</v>
      </c>
      <c r="H3797" s="13"/>
    </row>
    <row r="3798" ht="18" customHeight="1" spans="1:8">
      <c r="A3798" s="10">
        <v>3796</v>
      </c>
      <c r="B3798" s="10" t="s">
        <v>3696</v>
      </c>
      <c r="C3798" s="10" t="s">
        <v>3408</v>
      </c>
      <c r="D3798" s="11">
        <v>10.37</v>
      </c>
      <c r="E3798" s="12">
        <v>1161.44</v>
      </c>
      <c r="H3798" s="13"/>
    </row>
    <row r="3799" ht="18" customHeight="1" spans="1:8">
      <c r="A3799" s="10">
        <v>3797</v>
      </c>
      <c r="B3799" s="10" t="s">
        <v>3697</v>
      </c>
      <c r="C3799" s="10" t="s">
        <v>3408</v>
      </c>
      <c r="D3799" s="11">
        <v>10.55</v>
      </c>
      <c r="E3799" s="12">
        <v>1181.6</v>
      </c>
      <c r="H3799" s="13"/>
    </row>
    <row r="3800" ht="18" customHeight="1" spans="1:8">
      <c r="A3800" s="10">
        <v>3798</v>
      </c>
      <c r="B3800" s="10" t="s">
        <v>3698</v>
      </c>
      <c r="C3800" s="10" t="s">
        <v>3408</v>
      </c>
      <c r="D3800" s="11">
        <v>10.8</v>
      </c>
      <c r="E3800" s="12">
        <v>1209.6</v>
      </c>
      <c r="H3800" s="13"/>
    </row>
    <row r="3801" ht="18" customHeight="1" spans="1:8">
      <c r="A3801" s="10">
        <v>3799</v>
      </c>
      <c r="B3801" s="10" t="s">
        <v>3699</v>
      </c>
      <c r="C3801" s="10" t="s">
        <v>3408</v>
      </c>
      <c r="D3801" s="11">
        <v>21.73</v>
      </c>
      <c r="E3801" s="12">
        <v>2433.76</v>
      </c>
      <c r="H3801" s="13"/>
    </row>
    <row r="3802" ht="18" customHeight="1" spans="1:8">
      <c r="A3802" s="10">
        <v>3800</v>
      </c>
      <c r="B3802" s="10" t="s">
        <v>3700</v>
      </c>
      <c r="C3802" s="10" t="s">
        <v>3408</v>
      </c>
      <c r="D3802" s="11">
        <v>10.9</v>
      </c>
      <c r="E3802" s="12">
        <v>1220.8</v>
      </c>
      <c r="H3802" s="13"/>
    </row>
    <row r="3803" ht="18" customHeight="1" spans="1:8">
      <c r="A3803" s="10">
        <v>3801</v>
      </c>
      <c r="B3803" s="10" t="s">
        <v>3701</v>
      </c>
      <c r="C3803" s="10" t="s">
        <v>3408</v>
      </c>
      <c r="D3803" s="11">
        <v>11.15</v>
      </c>
      <c r="E3803" s="12">
        <v>1248.8</v>
      </c>
      <c r="H3803" s="13"/>
    </row>
    <row r="3804" ht="18" customHeight="1" spans="1:8">
      <c r="A3804" s="10">
        <v>3802</v>
      </c>
      <c r="B3804" s="10" t="s">
        <v>3702</v>
      </c>
      <c r="C3804" s="10" t="s">
        <v>3408</v>
      </c>
      <c r="D3804" s="11">
        <v>11.16</v>
      </c>
      <c r="E3804" s="12">
        <v>1249.92</v>
      </c>
      <c r="H3804" s="13"/>
    </row>
    <row r="3805" ht="18" customHeight="1" spans="1:8">
      <c r="A3805" s="10">
        <v>3803</v>
      </c>
      <c r="B3805" s="10" t="s">
        <v>3703</v>
      </c>
      <c r="C3805" s="10" t="s">
        <v>3408</v>
      </c>
      <c r="D3805" s="11">
        <v>11.38</v>
      </c>
      <c r="E3805" s="12">
        <v>1274.56</v>
      </c>
      <c r="H3805" s="13"/>
    </row>
    <row r="3806" ht="18" customHeight="1" spans="1:8">
      <c r="A3806" s="10">
        <v>3804</v>
      </c>
      <c r="B3806" s="10" t="s">
        <v>3704</v>
      </c>
      <c r="C3806" s="10" t="s">
        <v>3408</v>
      </c>
      <c r="D3806" s="11">
        <v>11.74</v>
      </c>
      <c r="E3806" s="12">
        <v>1314.88</v>
      </c>
      <c r="H3806" s="13"/>
    </row>
    <row r="3807" ht="18" customHeight="1" spans="1:8">
      <c r="A3807" s="10">
        <v>3805</v>
      </c>
      <c r="B3807" s="10" t="s">
        <v>3705</v>
      </c>
      <c r="C3807" s="10" t="s">
        <v>3408</v>
      </c>
      <c r="D3807" s="11">
        <v>11.83</v>
      </c>
      <c r="E3807" s="12">
        <v>1324.96</v>
      </c>
      <c r="H3807" s="13"/>
    </row>
    <row r="3808" ht="18" customHeight="1" spans="1:8">
      <c r="A3808" s="10">
        <v>3806</v>
      </c>
      <c r="B3808" s="10" t="s">
        <v>3706</v>
      </c>
      <c r="C3808" s="10" t="s">
        <v>3408</v>
      </c>
      <c r="D3808" s="11">
        <v>11.91</v>
      </c>
      <c r="E3808" s="12">
        <v>1333.92</v>
      </c>
      <c r="H3808" s="13"/>
    </row>
    <row r="3809" ht="18" customHeight="1" spans="1:8">
      <c r="A3809" s="10">
        <v>3807</v>
      </c>
      <c r="B3809" s="10" t="s">
        <v>3707</v>
      </c>
      <c r="C3809" s="10" t="s">
        <v>3408</v>
      </c>
      <c r="D3809" s="11">
        <v>12.05</v>
      </c>
      <c r="E3809" s="12">
        <v>1349.6</v>
      </c>
      <c r="H3809" s="13"/>
    </row>
    <row r="3810" ht="18" customHeight="1" spans="1:8">
      <c r="A3810" s="10">
        <v>3808</v>
      </c>
      <c r="B3810" s="10" t="s">
        <v>3708</v>
      </c>
      <c r="C3810" s="10" t="s">
        <v>3408</v>
      </c>
      <c r="D3810" s="11">
        <v>12.07</v>
      </c>
      <c r="E3810" s="12">
        <v>1351.84</v>
      </c>
      <c r="H3810" s="13"/>
    </row>
    <row r="3811" ht="18" customHeight="1" spans="1:8">
      <c r="A3811" s="10">
        <v>3809</v>
      </c>
      <c r="B3811" s="10" t="s">
        <v>3709</v>
      </c>
      <c r="C3811" s="10" t="s">
        <v>3408</v>
      </c>
      <c r="D3811" s="11">
        <v>12.3</v>
      </c>
      <c r="E3811" s="12">
        <v>1377.6</v>
      </c>
      <c r="H3811" s="13"/>
    </row>
    <row r="3812" ht="18" customHeight="1" spans="1:8">
      <c r="A3812" s="10">
        <v>3810</v>
      </c>
      <c r="B3812" s="10" t="s">
        <v>3710</v>
      </c>
      <c r="C3812" s="10" t="s">
        <v>3408</v>
      </c>
      <c r="D3812" s="11">
        <v>12.31</v>
      </c>
      <c r="E3812" s="12">
        <v>1378.72</v>
      </c>
      <c r="H3812" s="13"/>
    </row>
    <row r="3813" ht="18" customHeight="1" spans="1:8">
      <c r="A3813" s="10">
        <v>3811</v>
      </c>
      <c r="B3813" s="10" t="s">
        <v>3711</v>
      </c>
      <c r="C3813" s="10" t="s">
        <v>3408</v>
      </c>
      <c r="D3813" s="11">
        <v>12.73</v>
      </c>
      <c r="E3813" s="12">
        <v>1425.76</v>
      </c>
      <c r="H3813" s="13"/>
    </row>
    <row r="3814" ht="18" customHeight="1" spans="1:8">
      <c r="A3814" s="10">
        <v>3812</v>
      </c>
      <c r="B3814" s="10" t="s">
        <v>3712</v>
      </c>
      <c r="C3814" s="10" t="s">
        <v>3408</v>
      </c>
      <c r="D3814" s="11">
        <v>12.8</v>
      </c>
      <c r="E3814" s="12">
        <v>1433.6</v>
      </c>
      <c r="H3814" s="13"/>
    </row>
    <row r="3815" ht="18" customHeight="1" spans="1:8">
      <c r="A3815" s="10">
        <v>3813</v>
      </c>
      <c r="B3815" s="10" t="s">
        <v>3713</v>
      </c>
      <c r="C3815" s="10" t="s">
        <v>3408</v>
      </c>
      <c r="D3815" s="11">
        <v>13.47</v>
      </c>
      <c r="E3815" s="12">
        <v>1508.64</v>
      </c>
      <c r="H3815" s="13"/>
    </row>
    <row r="3816" ht="18" customHeight="1" spans="1:8">
      <c r="A3816" s="10">
        <v>3814</v>
      </c>
      <c r="B3816" s="10" t="s">
        <v>3714</v>
      </c>
      <c r="C3816" s="10" t="s">
        <v>3408</v>
      </c>
      <c r="D3816" s="11">
        <v>13.4</v>
      </c>
      <c r="E3816" s="12">
        <v>1500.8</v>
      </c>
      <c r="H3816" s="13"/>
    </row>
    <row r="3817" ht="18" customHeight="1" spans="1:8">
      <c r="A3817" s="10">
        <v>3815</v>
      </c>
      <c r="B3817" s="10" t="s">
        <v>3715</v>
      </c>
      <c r="C3817" s="10" t="s">
        <v>3408</v>
      </c>
      <c r="D3817" s="11">
        <v>14.03</v>
      </c>
      <c r="E3817" s="12">
        <v>1571.36</v>
      </c>
      <c r="H3817" s="13"/>
    </row>
    <row r="3818" ht="18" customHeight="1" spans="1:8">
      <c r="A3818" s="10">
        <v>3816</v>
      </c>
      <c r="B3818" s="10" t="s">
        <v>3716</v>
      </c>
      <c r="C3818" s="10" t="s">
        <v>3408</v>
      </c>
      <c r="D3818" s="11">
        <v>14.1</v>
      </c>
      <c r="E3818" s="12">
        <v>1579.2</v>
      </c>
      <c r="H3818" s="13"/>
    </row>
    <row r="3819" ht="18" customHeight="1" spans="1:8">
      <c r="A3819" s="10">
        <v>3817</v>
      </c>
      <c r="B3819" s="10" t="s">
        <v>3717</v>
      </c>
      <c r="C3819" s="10" t="s">
        <v>3408</v>
      </c>
      <c r="D3819" s="11">
        <v>15.1</v>
      </c>
      <c r="E3819" s="12">
        <v>1691.2</v>
      </c>
      <c r="H3819" s="13"/>
    </row>
    <row r="3820" ht="18" customHeight="1" spans="1:8">
      <c r="A3820" s="10">
        <v>3818</v>
      </c>
      <c r="B3820" s="10" t="s">
        <v>3718</v>
      </c>
      <c r="C3820" s="10" t="s">
        <v>3408</v>
      </c>
      <c r="D3820" s="11">
        <v>15.86</v>
      </c>
      <c r="E3820" s="12">
        <v>1776.32</v>
      </c>
      <c r="H3820" s="13"/>
    </row>
    <row r="3821" ht="18" customHeight="1" spans="1:8">
      <c r="A3821" s="10">
        <v>3819</v>
      </c>
      <c r="B3821" s="10" t="s">
        <v>3719</v>
      </c>
      <c r="C3821" s="10" t="s">
        <v>3408</v>
      </c>
      <c r="D3821" s="11">
        <v>15.88</v>
      </c>
      <c r="E3821" s="12">
        <v>1778.56</v>
      </c>
      <c r="H3821" s="13"/>
    </row>
    <row r="3822" ht="18" customHeight="1" spans="1:8">
      <c r="A3822" s="10">
        <v>3820</v>
      </c>
      <c r="B3822" s="10" t="s">
        <v>3720</v>
      </c>
      <c r="C3822" s="10" t="s">
        <v>3408</v>
      </c>
      <c r="D3822" s="11">
        <v>16.44</v>
      </c>
      <c r="E3822" s="12">
        <v>1841.28</v>
      </c>
      <c r="H3822" s="13"/>
    </row>
    <row r="3823" ht="18" customHeight="1" spans="1:8">
      <c r="A3823" s="10">
        <v>3821</v>
      </c>
      <c r="B3823" s="10" t="s">
        <v>3721</v>
      </c>
      <c r="C3823" s="10" t="s">
        <v>3408</v>
      </c>
      <c r="D3823" s="11">
        <v>16.8</v>
      </c>
      <c r="E3823" s="12">
        <v>1881.6</v>
      </c>
      <c r="H3823" s="13"/>
    </row>
    <row r="3824" ht="18" customHeight="1" spans="1:8">
      <c r="A3824" s="10">
        <v>3822</v>
      </c>
      <c r="B3824" s="10" t="s">
        <v>3722</v>
      </c>
      <c r="C3824" s="10" t="s">
        <v>3408</v>
      </c>
      <c r="D3824" s="11">
        <v>16.91</v>
      </c>
      <c r="E3824" s="12">
        <v>1893.92</v>
      </c>
      <c r="H3824" s="13"/>
    </row>
    <row r="3825" ht="18" customHeight="1" spans="1:8">
      <c r="A3825" s="10">
        <v>3823</v>
      </c>
      <c r="B3825" s="10" t="s">
        <v>3723</v>
      </c>
      <c r="C3825" s="10" t="s">
        <v>3408</v>
      </c>
      <c r="D3825" s="11">
        <v>17.17</v>
      </c>
      <c r="E3825" s="12">
        <v>1923.04</v>
      </c>
      <c r="H3825" s="13"/>
    </row>
    <row r="3826" ht="18" customHeight="1" spans="1:8">
      <c r="A3826" s="10">
        <v>3824</v>
      </c>
      <c r="B3826" s="10" t="s">
        <v>3724</v>
      </c>
      <c r="C3826" s="10" t="s">
        <v>3408</v>
      </c>
      <c r="D3826" s="11">
        <v>17.87</v>
      </c>
      <c r="E3826" s="12">
        <v>2001.44</v>
      </c>
      <c r="H3826" s="13"/>
    </row>
    <row r="3827" ht="18" customHeight="1" spans="1:8">
      <c r="A3827" s="10">
        <v>3825</v>
      </c>
      <c r="B3827" s="10" t="s">
        <v>3725</v>
      </c>
      <c r="C3827" s="10" t="s">
        <v>3408</v>
      </c>
      <c r="D3827" s="11">
        <v>18.52</v>
      </c>
      <c r="E3827" s="12">
        <v>2074.24</v>
      </c>
      <c r="H3827" s="13"/>
    </row>
    <row r="3828" ht="18" customHeight="1" spans="1:8">
      <c r="A3828" s="10">
        <v>3826</v>
      </c>
      <c r="B3828" s="10" t="s">
        <v>3726</v>
      </c>
      <c r="C3828" s="10" t="s">
        <v>3408</v>
      </c>
      <c r="D3828" s="11">
        <v>19.8</v>
      </c>
      <c r="E3828" s="12">
        <v>2217.6</v>
      </c>
      <c r="H3828" s="13"/>
    </row>
    <row r="3829" ht="18" customHeight="1" spans="1:8">
      <c r="A3829" s="10">
        <v>3827</v>
      </c>
      <c r="B3829" s="10" t="s">
        <v>3727</v>
      </c>
      <c r="C3829" s="10" t="s">
        <v>3408</v>
      </c>
      <c r="D3829" s="11">
        <v>26.75</v>
      </c>
      <c r="E3829" s="12">
        <v>2996</v>
      </c>
      <c r="H3829" s="13"/>
    </row>
    <row r="3830" ht="18" customHeight="1" spans="1:8">
      <c r="A3830" s="10">
        <v>3828</v>
      </c>
      <c r="B3830" s="10" t="s">
        <v>3728</v>
      </c>
      <c r="C3830" s="10" t="s">
        <v>3408</v>
      </c>
      <c r="D3830" s="11">
        <v>16.5</v>
      </c>
      <c r="E3830" s="12">
        <v>1848</v>
      </c>
      <c r="H3830" s="13"/>
    </row>
    <row r="3831" ht="18" customHeight="1" spans="1:8">
      <c r="A3831" s="10">
        <v>3829</v>
      </c>
      <c r="B3831" s="10" t="s">
        <v>3729</v>
      </c>
      <c r="C3831" s="10" t="s">
        <v>3408</v>
      </c>
      <c r="D3831" s="11">
        <v>11.5</v>
      </c>
      <c r="E3831" s="12">
        <v>1288</v>
      </c>
      <c r="H3831" s="13"/>
    </row>
    <row r="3832" ht="18" customHeight="1" spans="1:8">
      <c r="A3832" s="10">
        <v>3830</v>
      </c>
      <c r="B3832" s="10" t="s">
        <v>3730</v>
      </c>
      <c r="C3832" s="10" t="s">
        <v>3408</v>
      </c>
      <c r="D3832" s="11">
        <v>14.4</v>
      </c>
      <c r="E3832" s="12">
        <v>1612.8</v>
      </c>
      <c r="H3832" s="13"/>
    </row>
    <row r="3833" ht="18" customHeight="1" spans="1:8">
      <c r="A3833" s="10">
        <v>3831</v>
      </c>
      <c r="B3833" s="10" t="s">
        <v>3731</v>
      </c>
      <c r="C3833" s="10" t="s">
        <v>3408</v>
      </c>
      <c r="D3833" s="11">
        <v>8.7</v>
      </c>
      <c r="E3833" s="12">
        <v>974.4</v>
      </c>
      <c r="H3833" s="13"/>
    </row>
    <row r="3834" ht="18" customHeight="1" spans="1:8">
      <c r="A3834" s="10">
        <v>3832</v>
      </c>
      <c r="B3834" s="10" t="s">
        <v>3732</v>
      </c>
      <c r="C3834" s="10" t="s">
        <v>3408</v>
      </c>
      <c r="D3834" s="11">
        <v>15.07</v>
      </c>
      <c r="E3834" s="12">
        <v>1687.84</v>
      </c>
      <c r="H3834" s="13"/>
    </row>
    <row r="3835" ht="18" customHeight="1" spans="1:8">
      <c r="A3835" s="10">
        <v>3833</v>
      </c>
      <c r="B3835" s="10" t="s">
        <v>3733</v>
      </c>
      <c r="C3835" s="10" t="s">
        <v>3408</v>
      </c>
      <c r="D3835" s="11">
        <v>7.61</v>
      </c>
      <c r="E3835" s="12">
        <v>852.32</v>
      </c>
      <c r="H3835" s="13"/>
    </row>
    <row r="3836" ht="18" customHeight="1" spans="1:8">
      <c r="A3836" s="10">
        <v>3834</v>
      </c>
      <c r="B3836" s="10" t="s">
        <v>3734</v>
      </c>
      <c r="C3836" s="10" t="s">
        <v>3408</v>
      </c>
      <c r="D3836" s="11">
        <v>5.47</v>
      </c>
      <c r="E3836" s="12">
        <v>612.64</v>
      </c>
      <c r="H3836" s="13"/>
    </row>
    <row r="3837" ht="18" customHeight="1" spans="1:8">
      <c r="A3837" s="10">
        <v>3835</v>
      </c>
      <c r="B3837" s="10" t="s">
        <v>3735</v>
      </c>
      <c r="C3837" s="10" t="s">
        <v>3408</v>
      </c>
      <c r="D3837" s="11">
        <v>9.11</v>
      </c>
      <c r="E3837" s="12">
        <v>1020.32</v>
      </c>
      <c r="H3837" s="13"/>
    </row>
    <row r="3838" ht="18" customHeight="1" spans="1:8">
      <c r="A3838" s="10">
        <v>3836</v>
      </c>
      <c r="B3838" s="10" t="s">
        <v>3736</v>
      </c>
      <c r="C3838" s="10" t="s">
        <v>3408</v>
      </c>
      <c r="D3838" s="11">
        <v>9.11</v>
      </c>
      <c r="E3838" s="12">
        <v>1020.32</v>
      </c>
      <c r="H3838" s="13"/>
    </row>
    <row r="3839" ht="18" customHeight="1" spans="1:8">
      <c r="A3839" s="10">
        <v>3837</v>
      </c>
      <c r="B3839" s="10" t="s">
        <v>3737</v>
      </c>
      <c r="C3839" s="10" t="s">
        <v>3408</v>
      </c>
      <c r="D3839" s="11">
        <v>10.94</v>
      </c>
      <c r="E3839" s="12">
        <v>1225.28</v>
      </c>
      <c r="H3839" s="13"/>
    </row>
    <row r="3840" ht="18" customHeight="1" spans="1:8">
      <c r="A3840" s="10">
        <v>3838</v>
      </c>
      <c r="B3840" s="10" t="s">
        <v>3738</v>
      </c>
      <c r="C3840" s="10" t="s">
        <v>3408</v>
      </c>
      <c r="D3840" s="11">
        <v>10.94</v>
      </c>
      <c r="E3840" s="12">
        <v>1225.28</v>
      </c>
      <c r="H3840" s="13"/>
    </row>
    <row r="3841" ht="18" customHeight="1" spans="1:8">
      <c r="A3841" s="10">
        <v>3839</v>
      </c>
      <c r="B3841" s="10" t="s">
        <v>3739</v>
      </c>
      <c r="C3841" s="10" t="s">
        <v>3408</v>
      </c>
      <c r="D3841" s="11">
        <v>20.05</v>
      </c>
      <c r="E3841" s="12">
        <v>2245.6</v>
      </c>
      <c r="H3841" s="13"/>
    </row>
    <row r="3842" ht="18" customHeight="1" spans="1:8">
      <c r="A3842" s="10">
        <v>3840</v>
      </c>
      <c r="B3842" s="10" t="s">
        <v>3740</v>
      </c>
      <c r="C3842" s="10" t="s">
        <v>3408</v>
      </c>
      <c r="D3842" s="11">
        <v>11.94</v>
      </c>
      <c r="E3842" s="12">
        <v>1337.28</v>
      </c>
      <c r="H3842" s="13"/>
    </row>
    <row r="3843" ht="18" customHeight="1" spans="1:8">
      <c r="A3843" s="10">
        <v>3841</v>
      </c>
      <c r="B3843" s="10" t="s">
        <v>3741</v>
      </c>
      <c r="C3843" s="10" t="s">
        <v>3408</v>
      </c>
      <c r="D3843" s="11">
        <v>12.76</v>
      </c>
      <c r="E3843" s="12">
        <v>1429.12</v>
      </c>
      <c r="H3843" s="13"/>
    </row>
    <row r="3844" ht="18" customHeight="1" spans="1:8">
      <c r="A3844" s="10">
        <v>3842</v>
      </c>
      <c r="B3844" s="10" t="s">
        <v>3742</v>
      </c>
      <c r="C3844" s="10" t="s">
        <v>3408</v>
      </c>
      <c r="D3844" s="11">
        <v>14.58</v>
      </c>
      <c r="E3844" s="12">
        <v>1632.96</v>
      </c>
      <c r="H3844" s="13"/>
    </row>
    <row r="3845" ht="18" customHeight="1" spans="1:8">
      <c r="A3845" s="10">
        <v>3843</v>
      </c>
      <c r="B3845" s="10" t="s">
        <v>3743</v>
      </c>
      <c r="C3845" s="10" t="s">
        <v>3408</v>
      </c>
      <c r="D3845" s="11">
        <v>15.44</v>
      </c>
      <c r="E3845" s="12">
        <v>1729.28</v>
      </c>
      <c r="H3845" s="13"/>
    </row>
    <row r="3846" ht="18" customHeight="1" spans="1:8">
      <c r="A3846" s="10">
        <v>3844</v>
      </c>
      <c r="B3846" s="10" t="s">
        <v>3744</v>
      </c>
      <c r="C3846" s="10" t="s">
        <v>3408</v>
      </c>
      <c r="D3846" s="11">
        <v>20.05</v>
      </c>
      <c r="E3846" s="12">
        <v>2245.6</v>
      </c>
      <c r="H3846" s="13"/>
    </row>
    <row r="3847" ht="18" customHeight="1" spans="1:8">
      <c r="A3847" s="10">
        <v>3845</v>
      </c>
      <c r="B3847" s="10" t="s">
        <v>3745</v>
      </c>
      <c r="C3847" s="10" t="s">
        <v>3408</v>
      </c>
      <c r="D3847" s="11">
        <v>23.7</v>
      </c>
      <c r="E3847" s="12">
        <v>2654.4</v>
      </c>
      <c r="H3847" s="13"/>
    </row>
    <row r="3848" ht="18" customHeight="1" spans="1:8">
      <c r="A3848" s="10">
        <v>3846</v>
      </c>
      <c r="B3848" s="10" t="s">
        <v>3746</v>
      </c>
      <c r="C3848" s="10" t="s">
        <v>3408</v>
      </c>
      <c r="D3848" s="11">
        <v>8.21</v>
      </c>
      <c r="E3848" s="12">
        <v>919.52</v>
      </c>
      <c r="H3848" s="13"/>
    </row>
    <row r="3849" ht="18" customHeight="1" spans="1:8">
      <c r="A3849" s="10">
        <v>3847</v>
      </c>
      <c r="B3849" s="10" t="s">
        <v>3747</v>
      </c>
      <c r="C3849" s="10" t="s">
        <v>3408</v>
      </c>
      <c r="D3849" s="11">
        <v>10</v>
      </c>
      <c r="E3849" s="12">
        <v>1120</v>
      </c>
      <c r="H3849" s="13"/>
    </row>
    <row r="3850" ht="18" customHeight="1" spans="1:8">
      <c r="A3850" s="10">
        <v>3848</v>
      </c>
      <c r="B3850" s="10" t="s">
        <v>3748</v>
      </c>
      <c r="C3850" s="10" t="s">
        <v>3408</v>
      </c>
      <c r="D3850" s="11">
        <v>15.8</v>
      </c>
      <c r="E3850" s="12">
        <v>1769.6</v>
      </c>
      <c r="H3850" s="13"/>
    </row>
    <row r="3851" ht="18" customHeight="1" spans="1:8">
      <c r="A3851" s="10">
        <v>3849</v>
      </c>
      <c r="B3851" s="10" t="s">
        <v>3749</v>
      </c>
      <c r="C3851" s="10" t="s">
        <v>3408</v>
      </c>
      <c r="D3851" s="11">
        <v>38.5</v>
      </c>
      <c r="E3851" s="12">
        <v>4312</v>
      </c>
      <c r="H3851" s="13"/>
    </row>
    <row r="3852" ht="18" customHeight="1" spans="1:8">
      <c r="A3852" s="10">
        <v>3850</v>
      </c>
      <c r="B3852" s="10" t="s">
        <v>480</v>
      </c>
      <c r="C3852" s="10" t="s">
        <v>3408</v>
      </c>
      <c r="D3852" s="11">
        <v>35</v>
      </c>
      <c r="E3852" s="12">
        <v>3920</v>
      </c>
      <c r="H3852" s="13"/>
    </row>
    <row r="3853" ht="18" customHeight="1" spans="1:8">
      <c r="A3853" s="10">
        <v>3851</v>
      </c>
      <c r="B3853" s="10" t="s">
        <v>3750</v>
      </c>
      <c r="C3853" s="10" t="s">
        <v>3408</v>
      </c>
      <c r="D3853" s="11">
        <v>37</v>
      </c>
      <c r="E3853" s="12">
        <v>4144</v>
      </c>
      <c r="H3853" s="13"/>
    </row>
    <row r="3854" ht="18" customHeight="1" spans="1:8">
      <c r="A3854" s="10">
        <v>3852</v>
      </c>
      <c r="B3854" s="10" t="s">
        <v>3751</v>
      </c>
      <c r="C3854" s="10" t="s">
        <v>3408</v>
      </c>
      <c r="D3854" s="11">
        <v>15.25</v>
      </c>
      <c r="E3854" s="12">
        <v>1708</v>
      </c>
      <c r="H3854" s="13"/>
    </row>
    <row r="3855" ht="18" customHeight="1" spans="1:8">
      <c r="A3855" s="10">
        <v>3853</v>
      </c>
      <c r="B3855" s="10" t="s">
        <v>3752</v>
      </c>
      <c r="C3855" s="10" t="s">
        <v>3408</v>
      </c>
      <c r="D3855" s="11">
        <v>24.43</v>
      </c>
      <c r="E3855" s="12">
        <v>2736.16</v>
      </c>
      <c r="H3855" s="13"/>
    </row>
    <row r="3856" ht="18" customHeight="1" spans="1:8">
      <c r="A3856" s="10">
        <v>3854</v>
      </c>
      <c r="B3856" s="10" t="s">
        <v>3753</v>
      </c>
      <c r="C3856" s="10" t="s">
        <v>3408</v>
      </c>
      <c r="D3856" s="11">
        <v>13</v>
      </c>
      <c r="E3856" s="12">
        <v>1456</v>
      </c>
      <c r="H3856" s="13"/>
    </row>
    <row r="3857" ht="18" customHeight="1" spans="1:8">
      <c r="A3857" s="10">
        <v>3855</v>
      </c>
      <c r="B3857" s="10" t="s">
        <v>3754</v>
      </c>
      <c r="C3857" s="10" t="s">
        <v>3408</v>
      </c>
      <c r="D3857" s="11">
        <v>8.7</v>
      </c>
      <c r="E3857" s="12">
        <v>974.4</v>
      </c>
      <c r="H3857" s="13"/>
    </row>
    <row r="3858" ht="18" customHeight="1" spans="1:8">
      <c r="A3858" s="10">
        <v>3856</v>
      </c>
      <c r="B3858" s="10" t="s">
        <v>3755</v>
      </c>
      <c r="C3858" s="10" t="s">
        <v>3408</v>
      </c>
      <c r="D3858" s="11">
        <v>17.5</v>
      </c>
      <c r="E3858" s="12">
        <v>1960</v>
      </c>
      <c r="H3858" s="13"/>
    </row>
    <row r="3859" ht="18" customHeight="1" spans="1:8">
      <c r="A3859" s="10">
        <v>3857</v>
      </c>
      <c r="B3859" s="10" t="s">
        <v>3756</v>
      </c>
      <c r="C3859" s="10" t="s">
        <v>3408</v>
      </c>
      <c r="D3859" s="11">
        <v>14.52</v>
      </c>
      <c r="E3859" s="12">
        <v>1626.24</v>
      </c>
      <c r="H3859" s="13"/>
    </row>
    <row r="3860" ht="18" customHeight="1" spans="1:8">
      <c r="A3860" s="10">
        <v>3858</v>
      </c>
      <c r="B3860" s="10" t="s">
        <v>3757</v>
      </c>
      <c r="C3860" s="10" t="s">
        <v>3408</v>
      </c>
      <c r="D3860" s="11">
        <v>13.54</v>
      </c>
      <c r="E3860" s="12">
        <v>1516.48</v>
      </c>
      <c r="H3860" s="13"/>
    </row>
    <row r="3861" ht="18" customHeight="1" spans="1:8">
      <c r="A3861" s="10">
        <v>3859</v>
      </c>
      <c r="B3861" s="10" t="s">
        <v>3758</v>
      </c>
      <c r="C3861" s="10" t="s">
        <v>3408</v>
      </c>
      <c r="D3861" s="11">
        <v>16.75</v>
      </c>
      <c r="E3861" s="12">
        <v>1876</v>
      </c>
      <c r="H3861" s="13"/>
    </row>
    <row r="3862" ht="18" customHeight="1" spans="1:8">
      <c r="A3862" s="10">
        <v>3860</v>
      </c>
      <c r="B3862" s="10" t="s">
        <v>3759</v>
      </c>
      <c r="C3862" s="10" t="s">
        <v>3408</v>
      </c>
      <c r="D3862" s="11">
        <v>18.8</v>
      </c>
      <c r="E3862" s="12">
        <v>2105.6</v>
      </c>
      <c r="H3862" s="13"/>
    </row>
    <row r="3863" ht="18" customHeight="1" spans="1:8">
      <c r="A3863" s="10">
        <v>3861</v>
      </c>
      <c r="B3863" s="10" t="s">
        <v>3760</v>
      </c>
      <c r="C3863" s="10" t="s">
        <v>3408</v>
      </c>
      <c r="D3863" s="11">
        <v>3.88</v>
      </c>
      <c r="E3863" s="12">
        <v>434.56</v>
      </c>
      <c r="H3863" s="13"/>
    </row>
    <row r="3864" ht="18" customHeight="1" spans="1:8">
      <c r="A3864" s="10">
        <v>3862</v>
      </c>
      <c r="B3864" s="10" t="s">
        <v>3761</v>
      </c>
      <c r="C3864" s="10" t="s">
        <v>3408</v>
      </c>
      <c r="D3864" s="11">
        <v>9.2</v>
      </c>
      <c r="E3864" s="12">
        <v>1030.4</v>
      </c>
      <c r="H3864" s="13"/>
    </row>
    <row r="3865" ht="18" customHeight="1" spans="1:8">
      <c r="A3865" s="10">
        <v>3863</v>
      </c>
      <c r="B3865" s="10" t="s">
        <v>3762</v>
      </c>
      <c r="C3865" s="10" t="s">
        <v>3408</v>
      </c>
      <c r="D3865" s="11">
        <v>35.45</v>
      </c>
      <c r="E3865" s="12">
        <v>3970.4</v>
      </c>
      <c r="H3865" s="13"/>
    </row>
    <row r="3866" ht="18" customHeight="1" spans="1:8">
      <c r="A3866" s="10">
        <v>3864</v>
      </c>
      <c r="B3866" s="10" t="s">
        <v>3763</v>
      </c>
      <c r="C3866" s="10" t="s">
        <v>3408</v>
      </c>
      <c r="D3866" s="11">
        <v>12.87</v>
      </c>
      <c r="E3866" s="12">
        <v>1441.44</v>
      </c>
      <c r="H3866" s="13"/>
    </row>
    <row r="3867" ht="18" customHeight="1" spans="1:8">
      <c r="A3867" s="10">
        <v>3865</v>
      </c>
      <c r="B3867" s="10" t="s">
        <v>3764</v>
      </c>
      <c r="C3867" s="10" t="s">
        <v>3408</v>
      </c>
      <c r="D3867" s="11">
        <v>12.4</v>
      </c>
      <c r="E3867" s="12">
        <v>1388.8</v>
      </c>
      <c r="H3867" s="13"/>
    </row>
    <row r="3868" ht="18" customHeight="1" spans="1:8">
      <c r="A3868" s="10">
        <v>3866</v>
      </c>
      <c r="B3868" s="10" t="s">
        <v>3765</v>
      </c>
      <c r="C3868" s="10" t="s">
        <v>3408</v>
      </c>
      <c r="D3868" s="11">
        <v>4.71</v>
      </c>
      <c r="E3868" s="12">
        <v>527.52</v>
      </c>
      <c r="H3868" s="13"/>
    </row>
    <row r="3869" ht="18" customHeight="1" spans="1:8">
      <c r="A3869" s="10">
        <v>3867</v>
      </c>
      <c r="B3869" s="10" t="s">
        <v>3766</v>
      </c>
      <c r="C3869" s="10" t="s">
        <v>3408</v>
      </c>
      <c r="D3869" s="11">
        <v>11.8</v>
      </c>
      <c r="E3869" s="12">
        <v>1321.6</v>
      </c>
      <c r="H3869" s="13"/>
    </row>
    <row r="3870" ht="18" customHeight="1" spans="1:8">
      <c r="A3870" s="10">
        <v>3868</v>
      </c>
      <c r="B3870" s="10" t="s">
        <v>3767</v>
      </c>
      <c r="C3870" s="10" t="s">
        <v>3408</v>
      </c>
      <c r="D3870" s="11">
        <v>17.13</v>
      </c>
      <c r="E3870" s="12">
        <v>1918.56</v>
      </c>
      <c r="H3870" s="13"/>
    </row>
    <row r="3871" ht="18" customHeight="1" spans="1:8">
      <c r="A3871" s="10">
        <v>3869</v>
      </c>
      <c r="B3871" s="10" t="s">
        <v>3768</v>
      </c>
      <c r="C3871" s="10" t="s">
        <v>3408</v>
      </c>
      <c r="D3871" s="11">
        <v>22.58</v>
      </c>
      <c r="E3871" s="12">
        <v>2528.96</v>
      </c>
      <c r="H3871" s="13"/>
    </row>
    <row r="3872" ht="18" customHeight="1" spans="1:8">
      <c r="A3872" s="10">
        <v>3870</v>
      </c>
      <c r="B3872" s="10" t="s">
        <v>3769</v>
      </c>
      <c r="C3872" s="10" t="s">
        <v>3408</v>
      </c>
      <c r="D3872" s="11">
        <v>5.6</v>
      </c>
      <c r="E3872" s="12">
        <v>627.2</v>
      </c>
      <c r="H3872" s="13"/>
    </row>
    <row r="3873" ht="18" customHeight="1" spans="1:8">
      <c r="A3873" s="10">
        <v>3871</v>
      </c>
      <c r="B3873" s="10" t="s">
        <v>3770</v>
      </c>
      <c r="C3873" s="10" t="s">
        <v>3408</v>
      </c>
      <c r="D3873" s="11">
        <v>12.1</v>
      </c>
      <c r="E3873" s="12">
        <v>1355.2</v>
      </c>
      <c r="H3873" s="13"/>
    </row>
    <row r="3874" ht="18" customHeight="1" spans="1:8">
      <c r="A3874" s="10">
        <v>3872</v>
      </c>
      <c r="B3874" s="10" t="s">
        <v>3771</v>
      </c>
      <c r="C3874" s="10" t="s">
        <v>3408</v>
      </c>
      <c r="D3874" s="11">
        <v>6.99</v>
      </c>
      <c r="E3874" s="12">
        <v>782.88</v>
      </c>
      <c r="H3874" s="13"/>
    </row>
    <row r="3875" ht="18" customHeight="1" spans="1:8">
      <c r="A3875" s="10">
        <v>3873</v>
      </c>
      <c r="B3875" s="10" t="s">
        <v>3772</v>
      </c>
      <c r="C3875" s="10" t="s">
        <v>3408</v>
      </c>
      <c r="D3875" s="11">
        <v>8.2</v>
      </c>
      <c r="E3875" s="12">
        <v>918.4</v>
      </c>
      <c r="H3875" s="13"/>
    </row>
    <row r="3876" ht="18" customHeight="1" spans="1:8">
      <c r="A3876" s="10">
        <v>3874</v>
      </c>
      <c r="B3876" s="10" t="s">
        <v>3773</v>
      </c>
      <c r="C3876" s="10" t="s">
        <v>3408</v>
      </c>
      <c r="D3876" s="11">
        <v>8.14</v>
      </c>
      <c r="E3876" s="12">
        <v>911.68</v>
      </c>
      <c r="H3876" s="13"/>
    </row>
    <row r="3877" ht="18" customHeight="1" spans="1:8">
      <c r="A3877" s="10">
        <v>3875</v>
      </c>
      <c r="B3877" s="10" t="s">
        <v>3774</v>
      </c>
      <c r="C3877" s="10" t="s">
        <v>3408</v>
      </c>
      <c r="D3877" s="11">
        <v>23.2</v>
      </c>
      <c r="E3877" s="12">
        <v>2598.4</v>
      </c>
      <c r="H3877" s="13"/>
    </row>
    <row r="3878" ht="18" customHeight="1" spans="1:8">
      <c r="A3878" s="10">
        <v>3876</v>
      </c>
      <c r="B3878" s="10" t="s">
        <v>3775</v>
      </c>
      <c r="C3878" s="10" t="s">
        <v>3408</v>
      </c>
      <c r="D3878" s="11">
        <v>19.22</v>
      </c>
      <c r="E3878" s="12">
        <v>2152.64</v>
      </c>
      <c r="H3878" s="13"/>
    </row>
    <row r="3879" ht="18" customHeight="1" spans="1:8">
      <c r="A3879" s="10">
        <v>3877</v>
      </c>
      <c r="B3879" s="10" t="s">
        <v>3776</v>
      </c>
      <c r="C3879" s="10" t="s">
        <v>3408</v>
      </c>
      <c r="D3879" s="11">
        <v>7.75</v>
      </c>
      <c r="E3879" s="12">
        <v>868</v>
      </c>
      <c r="H3879" s="13"/>
    </row>
    <row r="3880" ht="18" customHeight="1" spans="1:8">
      <c r="A3880" s="10">
        <v>3878</v>
      </c>
      <c r="B3880" s="10" t="s">
        <v>3777</v>
      </c>
      <c r="C3880" s="10" t="s">
        <v>3408</v>
      </c>
      <c r="D3880" s="11">
        <v>11.93</v>
      </c>
      <c r="E3880" s="12">
        <v>1336.16</v>
      </c>
      <c r="H3880" s="13"/>
    </row>
    <row r="3881" ht="18" customHeight="1" spans="1:8">
      <c r="A3881" s="10">
        <v>3879</v>
      </c>
      <c r="B3881" s="10" t="s">
        <v>3778</v>
      </c>
      <c r="C3881" s="10" t="s">
        <v>3408</v>
      </c>
      <c r="D3881" s="11">
        <v>10.44</v>
      </c>
      <c r="E3881" s="12">
        <v>1169.28</v>
      </c>
      <c r="H3881" s="13"/>
    </row>
    <row r="3882" ht="18" customHeight="1" spans="1:8">
      <c r="A3882" s="10">
        <v>3880</v>
      </c>
      <c r="B3882" s="10" t="s">
        <v>3779</v>
      </c>
      <c r="C3882" s="10" t="s">
        <v>3408</v>
      </c>
      <c r="D3882" s="11">
        <v>9.04</v>
      </c>
      <c r="E3882" s="12">
        <v>1012.48</v>
      </c>
      <c r="H3882" s="13"/>
    </row>
    <row r="3883" ht="18" customHeight="1" spans="1:8">
      <c r="A3883" s="10">
        <v>3881</v>
      </c>
      <c r="B3883" s="10" t="s">
        <v>3780</v>
      </c>
      <c r="C3883" s="10" t="s">
        <v>3408</v>
      </c>
      <c r="D3883" s="11">
        <v>10.83</v>
      </c>
      <c r="E3883" s="12">
        <v>1212.96</v>
      </c>
      <c r="H3883" s="13"/>
    </row>
    <row r="3884" ht="18" customHeight="1" spans="1:8">
      <c r="A3884" s="10">
        <v>3882</v>
      </c>
      <c r="B3884" s="10" t="s">
        <v>3781</v>
      </c>
      <c r="C3884" s="10" t="s">
        <v>3408</v>
      </c>
      <c r="D3884" s="11">
        <v>9.04</v>
      </c>
      <c r="E3884" s="12">
        <v>1012.48</v>
      </c>
      <c r="H3884" s="13"/>
    </row>
    <row r="3885" ht="18" customHeight="1" spans="1:8">
      <c r="A3885" s="10">
        <v>3883</v>
      </c>
      <c r="B3885" s="10" t="s">
        <v>3782</v>
      </c>
      <c r="C3885" s="10" t="s">
        <v>3408</v>
      </c>
      <c r="D3885" s="11">
        <v>9.04</v>
      </c>
      <c r="E3885" s="12">
        <v>1012.48</v>
      </c>
      <c r="H3885" s="13"/>
    </row>
    <row r="3886" ht="18" customHeight="1" spans="1:8">
      <c r="A3886" s="10">
        <v>3884</v>
      </c>
      <c r="B3886" s="10" t="s">
        <v>3783</v>
      </c>
      <c r="C3886" s="10" t="s">
        <v>3408</v>
      </c>
      <c r="D3886" s="11">
        <v>5.43</v>
      </c>
      <c r="E3886" s="12">
        <v>608.16</v>
      </c>
      <c r="H3886" s="13"/>
    </row>
    <row r="3887" ht="18" customHeight="1" spans="1:8">
      <c r="A3887" s="10">
        <v>3885</v>
      </c>
      <c r="B3887" s="10" t="s">
        <v>3784</v>
      </c>
      <c r="C3887" s="10" t="s">
        <v>3408</v>
      </c>
      <c r="D3887" s="11">
        <v>9.04</v>
      </c>
      <c r="E3887" s="12">
        <v>1012.48</v>
      </c>
      <c r="H3887" s="13"/>
    </row>
    <row r="3888" ht="18" customHeight="1" spans="1:8">
      <c r="A3888" s="10">
        <v>3886</v>
      </c>
      <c r="B3888" s="10" t="s">
        <v>3785</v>
      </c>
      <c r="C3888" s="10" t="s">
        <v>3408</v>
      </c>
      <c r="D3888" s="11">
        <v>9.04</v>
      </c>
      <c r="E3888" s="12">
        <v>1012.48</v>
      </c>
      <c r="H3888" s="13"/>
    </row>
    <row r="3889" ht="18" customHeight="1" spans="1:8">
      <c r="A3889" s="10">
        <v>3887</v>
      </c>
      <c r="B3889" s="10" t="s">
        <v>3786</v>
      </c>
      <c r="C3889" s="10" t="s">
        <v>3408</v>
      </c>
      <c r="D3889" s="11">
        <v>9.04</v>
      </c>
      <c r="E3889" s="12">
        <v>1012.48</v>
      </c>
      <c r="H3889" s="13"/>
    </row>
    <row r="3890" ht="18" customHeight="1" spans="1:8">
      <c r="A3890" s="10">
        <v>3888</v>
      </c>
      <c r="B3890" s="10" t="s">
        <v>3787</v>
      </c>
      <c r="C3890" s="10" t="s">
        <v>3408</v>
      </c>
      <c r="D3890" s="11">
        <v>9.04</v>
      </c>
      <c r="E3890" s="12">
        <v>1012.48</v>
      </c>
      <c r="H3890" s="13"/>
    </row>
    <row r="3891" ht="18" customHeight="1" spans="1:8">
      <c r="A3891" s="10">
        <v>3889</v>
      </c>
      <c r="B3891" s="10" t="s">
        <v>3788</v>
      </c>
      <c r="C3891" s="10" t="s">
        <v>3408</v>
      </c>
      <c r="D3891" s="11">
        <v>21.69</v>
      </c>
      <c r="E3891" s="12">
        <v>2429.28</v>
      </c>
      <c r="H3891" s="13"/>
    </row>
    <row r="3892" ht="18" customHeight="1" spans="1:8">
      <c r="A3892" s="10">
        <v>3890</v>
      </c>
      <c r="B3892" s="10" t="s">
        <v>3789</v>
      </c>
      <c r="C3892" s="10" t="s">
        <v>3408</v>
      </c>
      <c r="D3892" s="11">
        <v>9.04</v>
      </c>
      <c r="E3892" s="12">
        <v>1012.48</v>
      </c>
      <c r="H3892" s="13"/>
    </row>
    <row r="3893" ht="18" customHeight="1" spans="1:8">
      <c r="A3893" s="10">
        <v>3891</v>
      </c>
      <c r="B3893" s="10" t="s">
        <v>3790</v>
      </c>
      <c r="C3893" s="10" t="s">
        <v>3408</v>
      </c>
      <c r="D3893" s="11">
        <v>10.85</v>
      </c>
      <c r="E3893" s="12">
        <v>1215.2</v>
      </c>
      <c r="H3893" s="13"/>
    </row>
    <row r="3894" ht="18" customHeight="1" spans="1:8">
      <c r="A3894" s="10">
        <v>3892</v>
      </c>
      <c r="B3894" s="10" t="s">
        <v>3791</v>
      </c>
      <c r="C3894" s="10" t="s">
        <v>3408</v>
      </c>
      <c r="D3894" s="11">
        <v>10.85</v>
      </c>
      <c r="E3894" s="12">
        <v>1215.2</v>
      </c>
      <c r="H3894" s="13"/>
    </row>
    <row r="3895" ht="18" customHeight="1" spans="1:8">
      <c r="A3895" s="10">
        <v>3893</v>
      </c>
      <c r="B3895" s="10" t="s">
        <v>3792</v>
      </c>
      <c r="C3895" s="10" t="s">
        <v>3408</v>
      </c>
      <c r="D3895" s="11">
        <v>10.85</v>
      </c>
      <c r="E3895" s="12">
        <v>1215.2</v>
      </c>
      <c r="H3895" s="13"/>
    </row>
    <row r="3896" ht="18" customHeight="1" spans="1:8">
      <c r="A3896" s="10">
        <v>3894</v>
      </c>
      <c r="B3896" s="10" t="s">
        <v>3636</v>
      </c>
      <c r="C3896" s="10" t="s">
        <v>3408</v>
      </c>
      <c r="D3896" s="11">
        <v>12.65</v>
      </c>
      <c r="E3896" s="12">
        <v>1416.8</v>
      </c>
      <c r="H3896" s="13"/>
    </row>
    <row r="3897" ht="18" customHeight="1" spans="1:8">
      <c r="A3897" s="10">
        <v>3895</v>
      </c>
      <c r="B3897" s="10" t="s">
        <v>3793</v>
      </c>
      <c r="C3897" s="10" t="s">
        <v>3408</v>
      </c>
      <c r="D3897" s="11">
        <v>14.45</v>
      </c>
      <c r="E3897" s="12">
        <v>1618.4</v>
      </c>
      <c r="H3897" s="13"/>
    </row>
    <row r="3898" ht="18" customHeight="1" spans="1:8">
      <c r="A3898" s="10">
        <v>3896</v>
      </c>
      <c r="B3898" s="10" t="s">
        <v>3794</v>
      </c>
      <c r="C3898" s="10" t="s">
        <v>3408</v>
      </c>
      <c r="D3898" s="11">
        <v>14.46</v>
      </c>
      <c r="E3898" s="12">
        <v>1619.52</v>
      </c>
      <c r="H3898" s="13"/>
    </row>
    <row r="3899" ht="18" customHeight="1" spans="1:8">
      <c r="A3899" s="10">
        <v>3897</v>
      </c>
      <c r="B3899" s="10" t="s">
        <v>3795</v>
      </c>
      <c r="C3899" s="10" t="s">
        <v>3408</v>
      </c>
      <c r="D3899" s="11">
        <v>18.08</v>
      </c>
      <c r="E3899" s="12">
        <v>2024.96</v>
      </c>
      <c r="H3899" s="13"/>
    </row>
    <row r="3900" ht="18" customHeight="1" spans="1:8">
      <c r="A3900" s="10">
        <v>3898</v>
      </c>
      <c r="B3900" s="10" t="s">
        <v>3796</v>
      </c>
      <c r="C3900" s="10" t="s">
        <v>3408</v>
      </c>
      <c r="D3900" s="11">
        <v>10.85</v>
      </c>
      <c r="E3900" s="12">
        <v>1215.2</v>
      </c>
      <c r="H3900" s="13"/>
    </row>
    <row r="3901" ht="18" customHeight="1" spans="1:8">
      <c r="A3901" s="10">
        <v>3899</v>
      </c>
      <c r="B3901" s="10" t="s">
        <v>3797</v>
      </c>
      <c r="C3901" s="10" t="s">
        <v>3408</v>
      </c>
      <c r="D3901" s="11">
        <v>18.08</v>
      </c>
      <c r="E3901" s="12">
        <v>2024.96</v>
      </c>
      <c r="H3901" s="13"/>
    </row>
    <row r="3902" ht="18" customHeight="1" spans="1:8">
      <c r="A3902" s="10">
        <v>3900</v>
      </c>
      <c r="B3902" s="10" t="s">
        <v>3798</v>
      </c>
      <c r="C3902" s="10" t="s">
        <v>3408</v>
      </c>
      <c r="D3902" s="11">
        <v>10.85</v>
      </c>
      <c r="E3902" s="12">
        <v>1215.2</v>
      </c>
      <c r="H3902" s="13"/>
    </row>
    <row r="3903" ht="18" customHeight="1" spans="1:8">
      <c r="A3903" s="10">
        <v>3901</v>
      </c>
      <c r="B3903" s="10" t="s">
        <v>3799</v>
      </c>
      <c r="C3903" s="10" t="s">
        <v>3408</v>
      </c>
      <c r="D3903" s="11">
        <v>14.46</v>
      </c>
      <c r="E3903" s="12">
        <v>1619.52</v>
      </c>
      <c r="H3903" s="13"/>
    </row>
    <row r="3904" ht="18" customHeight="1" spans="1:8">
      <c r="A3904" s="10">
        <v>3902</v>
      </c>
      <c r="B3904" s="10" t="s">
        <v>3800</v>
      </c>
      <c r="C3904" s="10" t="s">
        <v>3408</v>
      </c>
      <c r="D3904" s="11">
        <v>18.08</v>
      </c>
      <c r="E3904" s="12">
        <v>2024.96</v>
      </c>
      <c r="H3904" s="13"/>
    </row>
    <row r="3905" ht="18" customHeight="1" spans="1:8">
      <c r="A3905" s="10">
        <v>3903</v>
      </c>
      <c r="B3905" s="10" t="s">
        <v>3801</v>
      </c>
      <c r="C3905" s="10" t="s">
        <v>3408</v>
      </c>
      <c r="D3905" s="11">
        <v>14.46</v>
      </c>
      <c r="E3905" s="12">
        <v>1619.52</v>
      </c>
      <c r="H3905" s="13"/>
    </row>
    <row r="3906" ht="18" customHeight="1" spans="1:8">
      <c r="A3906" s="10">
        <v>3904</v>
      </c>
      <c r="B3906" s="10" t="s">
        <v>3802</v>
      </c>
      <c r="C3906" s="10" t="s">
        <v>3408</v>
      </c>
      <c r="D3906" s="11">
        <v>12.65</v>
      </c>
      <c r="E3906" s="12">
        <v>1416.8</v>
      </c>
      <c r="H3906" s="13"/>
    </row>
    <row r="3907" ht="18" customHeight="1" spans="1:8">
      <c r="A3907" s="10">
        <v>3905</v>
      </c>
      <c r="B3907" s="10" t="s">
        <v>3803</v>
      </c>
      <c r="C3907" s="10" t="s">
        <v>3408</v>
      </c>
      <c r="D3907" s="11">
        <v>12.65</v>
      </c>
      <c r="E3907" s="12">
        <v>1416.8</v>
      </c>
      <c r="H3907" s="13"/>
    </row>
    <row r="3908" ht="18" customHeight="1" spans="1:8">
      <c r="A3908" s="10">
        <v>3906</v>
      </c>
      <c r="B3908" s="10" t="s">
        <v>3804</v>
      </c>
      <c r="C3908" s="10" t="s">
        <v>3408</v>
      </c>
      <c r="D3908" s="11">
        <v>14.46</v>
      </c>
      <c r="E3908" s="12">
        <v>1619.52</v>
      </c>
      <c r="H3908" s="13"/>
    </row>
    <row r="3909" ht="18" customHeight="1" spans="1:8">
      <c r="A3909" s="10">
        <v>3907</v>
      </c>
      <c r="B3909" s="10" t="s">
        <v>3805</v>
      </c>
      <c r="C3909" s="10" t="s">
        <v>3408</v>
      </c>
      <c r="D3909" s="11">
        <v>12.65</v>
      </c>
      <c r="E3909" s="12">
        <v>1416.8</v>
      </c>
      <c r="H3909" s="13"/>
    </row>
    <row r="3910" ht="18" customHeight="1" spans="1:8">
      <c r="A3910" s="10">
        <v>3908</v>
      </c>
      <c r="B3910" s="10" t="s">
        <v>3806</v>
      </c>
      <c r="C3910" s="10" t="s">
        <v>3408</v>
      </c>
      <c r="D3910" s="11">
        <v>18.08</v>
      </c>
      <c r="E3910" s="12">
        <v>2024.96</v>
      </c>
      <c r="H3910" s="13"/>
    </row>
    <row r="3911" ht="18" customHeight="1" spans="1:8">
      <c r="A3911" s="10">
        <v>3909</v>
      </c>
      <c r="B3911" s="10" t="s">
        <v>3807</v>
      </c>
      <c r="C3911" s="10" t="s">
        <v>3408</v>
      </c>
      <c r="D3911" s="11">
        <v>12.65</v>
      </c>
      <c r="E3911" s="12">
        <v>1416.8</v>
      </c>
      <c r="H3911" s="13"/>
    </row>
    <row r="3912" ht="18" customHeight="1" spans="1:8">
      <c r="A3912" s="10">
        <v>3910</v>
      </c>
      <c r="B3912" s="10" t="s">
        <v>3808</v>
      </c>
      <c r="C3912" s="10" t="s">
        <v>3408</v>
      </c>
      <c r="D3912" s="11">
        <v>12.65</v>
      </c>
      <c r="E3912" s="12">
        <v>1416.8</v>
      </c>
      <c r="H3912" s="13"/>
    </row>
    <row r="3913" ht="18" customHeight="1" spans="1:8">
      <c r="A3913" s="10">
        <v>3911</v>
      </c>
      <c r="B3913" s="10" t="s">
        <v>3809</v>
      </c>
      <c r="C3913" s="10" t="s">
        <v>3408</v>
      </c>
      <c r="D3913" s="11">
        <v>19.89</v>
      </c>
      <c r="E3913" s="12">
        <v>2227.68</v>
      </c>
      <c r="H3913" s="13"/>
    </row>
    <row r="3914" ht="18" customHeight="1" spans="1:8">
      <c r="A3914" s="10">
        <v>3912</v>
      </c>
      <c r="B3914" s="10" t="s">
        <v>3810</v>
      </c>
      <c r="C3914" s="10" t="s">
        <v>3408</v>
      </c>
      <c r="D3914" s="11">
        <v>7.23</v>
      </c>
      <c r="E3914" s="12">
        <v>809.76</v>
      </c>
      <c r="H3914" s="13"/>
    </row>
    <row r="3915" ht="18" customHeight="1" spans="1:8">
      <c r="A3915" s="10">
        <v>3913</v>
      </c>
      <c r="B3915" s="10" t="s">
        <v>3811</v>
      </c>
      <c r="C3915" s="10" t="s">
        <v>3408</v>
      </c>
      <c r="D3915" s="11">
        <v>9.04</v>
      </c>
      <c r="E3915" s="12">
        <v>1012.48</v>
      </c>
      <c r="H3915" s="13"/>
    </row>
    <row r="3916" ht="18" customHeight="1" spans="1:8">
      <c r="A3916" s="10">
        <v>3914</v>
      </c>
      <c r="B3916" s="10" t="s">
        <v>3812</v>
      </c>
      <c r="C3916" s="10" t="s">
        <v>3408</v>
      </c>
      <c r="D3916" s="11">
        <v>16</v>
      </c>
      <c r="E3916" s="12">
        <v>1792</v>
      </c>
      <c r="H3916" s="13"/>
    </row>
    <row r="3917" ht="18" customHeight="1" spans="1:8">
      <c r="A3917" s="10">
        <v>3915</v>
      </c>
      <c r="B3917" s="10" t="s">
        <v>3813</v>
      </c>
      <c r="C3917" s="10" t="s">
        <v>3408</v>
      </c>
      <c r="D3917" s="11">
        <v>13.75</v>
      </c>
      <c r="E3917" s="12">
        <v>1540</v>
      </c>
      <c r="H3917" s="13"/>
    </row>
    <row r="3918" ht="18" customHeight="1" spans="1:8">
      <c r="A3918" s="10">
        <v>3916</v>
      </c>
      <c r="B3918" s="10" t="s">
        <v>3814</v>
      </c>
      <c r="C3918" s="10" t="s">
        <v>3408</v>
      </c>
      <c r="D3918" s="11">
        <v>14.46</v>
      </c>
      <c r="E3918" s="12">
        <v>1619.52</v>
      </c>
      <c r="H3918" s="13"/>
    </row>
    <row r="3919" ht="18" customHeight="1" spans="1:8">
      <c r="A3919" s="10">
        <v>3917</v>
      </c>
      <c r="B3919" s="10" t="s">
        <v>3815</v>
      </c>
      <c r="C3919" s="10" t="s">
        <v>3408</v>
      </c>
      <c r="D3919" s="11">
        <v>14.46</v>
      </c>
      <c r="E3919" s="12">
        <v>1619.52</v>
      </c>
      <c r="H3919" s="13"/>
    </row>
    <row r="3920" ht="18" customHeight="1" spans="1:8">
      <c r="A3920" s="10">
        <v>3918</v>
      </c>
      <c r="B3920" s="10" t="s">
        <v>3816</v>
      </c>
      <c r="C3920" s="10" t="s">
        <v>3408</v>
      </c>
      <c r="D3920" s="11">
        <v>18.08</v>
      </c>
      <c r="E3920" s="12">
        <v>2024.96</v>
      </c>
      <c r="H3920" s="13"/>
    </row>
    <row r="3921" ht="18" customHeight="1" spans="1:8">
      <c r="A3921" s="10">
        <v>3919</v>
      </c>
      <c r="B3921" s="10" t="s">
        <v>3817</v>
      </c>
      <c r="C3921" s="10" t="s">
        <v>3408</v>
      </c>
      <c r="D3921" s="11">
        <v>18.08</v>
      </c>
      <c r="E3921" s="12">
        <v>2024.96</v>
      </c>
      <c r="H3921" s="13"/>
    </row>
    <row r="3922" ht="18" customHeight="1" spans="1:8">
      <c r="A3922" s="10">
        <v>3920</v>
      </c>
      <c r="B3922" s="10" t="s">
        <v>3818</v>
      </c>
      <c r="C3922" s="10" t="s">
        <v>3408</v>
      </c>
      <c r="D3922" s="11">
        <v>22.21</v>
      </c>
      <c r="E3922" s="12">
        <v>2487.52</v>
      </c>
      <c r="H3922" s="13"/>
    </row>
    <row r="3923" ht="18" customHeight="1" spans="1:8">
      <c r="A3923" s="10">
        <v>3921</v>
      </c>
      <c r="B3923" s="10" t="s">
        <v>3819</v>
      </c>
      <c r="C3923" s="10" t="s">
        <v>3408</v>
      </c>
      <c r="D3923" s="11">
        <v>5.42</v>
      </c>
      <c r="E3923" s="12">
        <v>607.04</v>
      </c>
      <c r="H3923" s="13"/>
    </row>
    <row r="3924" ht="18" customHeight="1" spans="1:8">
      <c r="A3924" s="10">
        <v>3922</v>
      </c>
      <c r="B3924" s="10" t="s">
        <v>3820</v>
      </c>
      <c r="C3924" s="10" t="s">
        <v>3408</v>
      </c>
      <c r="D3924" s="11">
        <v>16.27</v>
      </c>
      <c r="E3924" s="12">
        <v>1822.24</v>
      </c>
      <c r="H3924" s="13"/>
    </row>
    <row r="3925" ht="18" customHeight="1" spans="1:8">
      <c r="A3925" s="10">
        <v>3923</v>
      </c>
      <c r="B3925" s="10" t="s">
        <v>3821</v>
      </c>
      <c r="C3925" s="10" t="s">
        <v>3408</v>
      </c>
      <c r="D3925" s="11">
        <v>14.46</v>
      </c>
      <c r="E3925" s="12">
        <v>1619.52</v>
      </c>
      <c r="H3925" s="13"/>
    </row>
    <row r="3926" ht="18" customHeight="1" spans="1:8">
      <c r="A3926" s="10">
        <v>3924</v>
      </c>
      <c r="B3926" s="10" t="s">
        <v>3822</v>
      </c>
      <c r="C3926" s="10" t="s">
        <v>3408</v>
      </c>
      <c r="D3926" s="11">
        <v>3.61</v>
      </c>
      <c r="E3926" s="12">
        <v>404.32</v>
      </c>
      <c r="H3926" s="13"/>
    </row>
    <row r="3927" ht="18" customHeight="1" spans="1:8">
      <c r="A3927" s="10">
        <v>3925</v>
      </c>
      <c r="B3927" s="10" t="s">
        <v>3823</v>
      </c>
      <c r="C3927" s="10" t="s">
        <v>3408</v>
      </c>
      <c r="D3927" s="11">
        <v>18.05</v>
      </c>
      <c r="E3927" s="12">
        <v>2021.6</v>
      </c>
      <c r="H3927" s="13"/>
    </row>
    <row r="3928" ht="18" customHeight="1" spans="1:8">
      <c r="A3928" s="10">
        <v>3926</v>
      </c>
      <c r="B3928" s="10" t="s">
        <v>3824</v>
      </c>
      <c r="C3928" s="10" t="s">
        <v>3408</v>
      </c>
      <c r="D3928" s="11">
        <v>15.73</v>
      </c>
      <c r="E3928" s="12">
        <v>1761.76</v>
      </c>
      <c r="H3928" s="13"/>
    </row>
    <row r="3929" ht="18" customHeight="1" spans="1:8">
      <c r="A3929" s="10">
        <v>3927</v>
      </c>
      <c r="B3929" s="10" t="s">
        <v>3825</v>
      </c>
      <c r="C3929" s="10" t="s">
        <v>3408</v>
      </c>
      <c r="D3929" s="11">
        <v>21.69</v>
      </c>
      <c r="E3929" s="12">
        <v>2429.28</v>
      </c>
      <c r="H3929" s="13"/>
    </row>
    <row r="3930" ht="18" customHeight="1" spans="1:8">
      <c r="A3930" s="10">
        <v>3928</v>
      </c>
      <c r="B3930" s="10" t="s">
        <v>3826</v>
      </c>
      <c r="C3930" s="10" t="s">
        <v>3408</v>
      </c>
      <c r="D3930" s="11">
        <v>18.08</v>
      </c>
      <c r="E3930" s="12">
        <v>2024.96</v>
      </c>
      <c r="H3930" s="13"/>
    </row>
    <row r="3931" ht="18" customHeight="1" spans="1:8">
      <c r="A3931" s="10">
        <v>3929</v>
      </c>
      <c r="B3931" s="10" t="s">
        <v>3827</v>
      </c>
      <c r="C3931" s="10" t="s">
        <v>3408</v>
      </c>
      <c r="D3931" s="11">
        <v>19.88</v>
      </c>
      <c r="E3931" s="12">
        <v>2226.56</v>
      </c>
      <c r="H3931" s="13"/>
    </row>
    <row r="3932" ht="18" customHeight="1" spans="1:8">
      <c r="A3932" s="10">
        <v>3930</v>
      </c>
      <c r="B3932" s="10" t="s">
        <v>3828</v>
      </c>
      <c r="C3932" s="10" t="s">
        <v>3408</v>
      </c>
      <c r="D3932" s="11">
        <v>19.88</v>
      </c>
      <c r="E3932" s="12">
        <v>2226.56</v>
      </c>
      <c r="H3932" s="13"/>
    </row>
    <row r="3933" ht="18" customHeight="1" spans="1:8">
      <c r="A3933" s="10">
        <v>3931</v>
      </c>
      <c r="B3933" s="10" t="s">
        <v>3829</v>
      </c>
      <c r="C3933" s="10" t="s">
        <v>3408</v>
      </c>
      <c r="D3933" s="11">
        <v>7.23</v>
      </c>
      <c r="E3933" s="12">
        <v>809.76</v>
      </c>
      <c r="H3933" s="13"/>
    </row>
    <row r="3934" ht="18" customHeight="1" spans="1:8">
      <c r="A3934" s="10">
        <v>3932</v>
      </c>
      <c r="B3934" s="10" t="s">
        <v>3830</v>
      </c>
      <c r="C3934" s="10" t="s">
        <v>3408</v>
      </c>
      <c r="D3934" s="11">
        <v>25.31</v>
      </c>
      <c r="E3934" s="12">
        <v>2834.72</v>
      </c>
      <c r="H3934" s="13"/>
    </row>
    <row r="3935" ht="18" customHeight="1" spans="1:8">
      <c r="A3935" s="10">
        <v>3933</v>
      </c>
      <c r="B3935" s="10" t="s">
        <v>3831</v>
      </c>
      <c r="C3935" s="10" t="s">
        <v>3408</v>
      </c>
      <c r="D3935" s="11">
        <v>7.23</v>
      </c>
      <c r="E3935" s="12">
        <v>809.76</v>
      </c>
      <c r="H3935" s="13"/>
    </row>
    <row r="3936" ht="18" customHeight="1" spans="1:8">
      <c r="A3936" s="10">
        <v>3934</v>
      </c>
      <c r="B3936" s="10" t="s">
        <v>3832</v>
      </c>
      <c r="C3936" s="10" t="s">
        <v>3408</v>
      </c>
      <c r="D3936" s="11">
        <v>7.23</v>
      </c>
      <c r="E3936" s="12">
        <v>809.76</v>
      </c>
      <c r="H3936" s="13"/>
    </row>
    <row r="3937" ht="18" customHeight="1" spans="1:8">
      <c r="A3937" s="10">
        <v>3935</v>
      </c>
      <c r="B3937" s="10" t="s">
        <v>3833</v>
      </c>
      <c r="C3937" s="10" t="s">
        <v>3408</v>
      </c>
      <c r="D3937" s="11">
        <v>7.23</v>
      </c>
      <c r="E3937" s="12">
        <v>809.76</v>
      </c>
      <c r="H3937" s="13"/>
    </row>
    <row r="3938" ht="18" customHeight="1" spans="1:8">
      <c r="A3938" s="10">
        <v>3936</v>
      </c>
      <c r="B3938" s="10" t="s">
        <v>3834</v>
      </c>
      <c r="C3938" s="10" t="s">
        <v>3408</v>
      </c>
      <c r="D3938" s="11">
        <v>25.31</v>
      </c>
      <c r="E3938" s="12">
        <v>2834.72</v>
      </c>
      <c r="H3938" s="13"/>
    </row>
    <row r="3939" ht="18" customHeight="1" spans="1:8">
      <c r="A3939" s="10">
        <v>3937</v>
      </c>
      <c r="B3939" s="10" t="s">
        <v>3835</v>
      </c>
      <c r="C3939" s="10" t="s">
        <v>3408</v>
      </c>
      <c r="D3939" s="11">
        <v>7.23</v>
      </c>
      <c r="E3939" s="12">
        <v>809.76</v>
      </c>
      <c r="H3939" s="13"/>
    </row>
    <row r="3940" ht="18" customHeight="1" spans="1:8">
      <c r="A3940" s="10">
        <v>3938</v>
      </c>
      <c r="B3940" s="10" t="s">
        <v>3836</v>
      </c>
      <c r="C3940" s="10" t="s">
        <v>3408</v>
      </c>
      <c r="D3940" s="11">
        <v>5.42</v>
      </c>
      <c r="E3940" s="12">
        <v>607.04</v>
      </c>
      <c r="H3940" s="13"/>
    </row>
    <row r="3941" ht="18" customHeight="1" spans="1:8">
      <c r="A3941" s="10">
        <v>3939</v>
      </c>
      <c r="B3941" s="10" t="s">
        <v>3837</v>
      </c>
      <c r="C3941" s="10" t="s">
        <v>3408</v>
      </c>
      <c r="D3941" s="11">
        <v>10.85</v>
      </c>
      <c r="E3941" s="12">
        <v>1215.2</v>
      </c>
      <c r="H3941" s="13"/>
    </row>
    <row r="3942" ht="18" customHeight="1" spans="1:8">
      <c r="A3942" s="10">
        <v>3940</v>
      </c>
      <c r="B3942" s="10" t="s">
        <v>3838</v>
      </c>
      <c r="C3942" s="10" t="s">
        <v>3408</v>
      </c>
      <c r="D3942" s="11">
        <v>25.76</v>
      </c>
      <c r="E3942" s="12">
        <v>2885.12</v>
      </c>
      <c r="H3942" s="13"/>
    </row>
    <row r="3943" ht="18" customHeight="1" spans="1:8">
      <c r="A3943" s="10">
        <v>3941</v>
      </c>
      <c r="B3943" s="10" t="s">
        <v>3839</v>
      </c>
      <c r="C3943" s="10" t="s">
        <v>3408</v>
      </c>
      <c r="D3943" s="11">
        <v>25.31</v>
      </c>
      <c r="E3943" s="12">
        <v>2834.72</v>
      </c>
      <c r="H3943" s="13"/>
    </row>
    <row r="3944" ht="18" customHeight="1" spans="1:8">
      <c r="A3944" s="10">
        <v>3942</v>
      </c>
      <c r="B3944" s="10" t="s">
        <v>3840</v>
      </c>
      <c r="C3944" s="10" t="s">
        <v>3408</v>
      </c>
      <c r="D3944" s="11">
        <v>28.93</v>
      </c>
      <c r="E3944" s="12">
        <v>3240.16</v>
      </c>
      <c r="H3944" s="13"/>
    </row>
    <row r="3945" ht="18" customHeight="1" spans="1:8">
      <c r="A3945" s="10">
        <v>3943</v>
      </c>
      <c r="B3945" s="10" t="s">
        <v>3841</v>
      </c>
      <c r="C3945" s="10" t="s">
        <v>3408</v>
      </c>
      <c r="D3945" s="11">
        <v>10.85</v>
      </c>
      <c r="E3945" s="12">
        <v>1215.2</v>
      </c>
      <c r="H3945" s="13"/>
    </row>
    <row r="3946" ht="18" customHeight="1" spans="1:8">
      <c r="A3946" s="10">
        <v>3944</v>
      </c>
      <c r="B3946" s="10" t="s">
        <v>3842</v>
      </c>
      <c r="C3946" s="10" t="s">
        <v>3408</v>
      </c>
      <c r="D3946" s="11">
        <v>38.65</v>
      </c>
      <c r="E3946" s="12">
        <v>4328.8</v>
      </c>
      <c r="H3946" s="13"/>
    </row>
    <row r="3947" ht="18" customHeight="1" spans="1:8">
      <c r="A3947" s="10">
        <v>3945</v>
      </c>
      <c r="B3947" s="10" t="s">
        <v>3843</v>
      </c>
      <c r="C3947" s="10" t="s">
        <v>3408</v>
      </c>
      <c r="D3947" s="11">
        <v>34.33</v>
      </c>
      <c r="E3947" s="12">
        <v>3844.96</v>
      </c>
      <c r="H3947" s="13"/>
    </row>
    <row r="3948" ht="18" customHeight="1" spans="1:8">
      <c r="A3948" s="10">
        <v>3946</v>
      </c>
      <c r="B3948" s="10" t="s">
        <v>3844</v>
      </c>
      <c r="C3948" s="10" t="s">
        <v>3408</v>
      </c>
      <c r="D3948" s="11">
        <v>12.65</v>
      </c>
      <c r="E3948" s="12">
        <v>1416.8</v>
      </c>
      <c r="H3948" s="13"/>
    </row>
    <row r="3949" ht="18" customHeight="1" spans="1:8">
      <c r="A3949" s="10">
        <v>3947</v>
      </c>
      <c r="B3949" s="10" t="s">
        <v>3845</v>
      </c>
      <c r="C3949" s="10" t="s">
        <v>3408</v>
      </c>
      <c r="D3949" s="11">
        <v>39.52</v>
      </c>
      <c r="E3949" s="12">
        <v>4426.24</v>
      </c>
      <c r="H3949" s="13"/>
    </row>
    <row r="3950" ht="18" customHeight="1" spans="1:8">
      <c r="A3950" s="10">
        <v>3948</v>
      </c>
      <c r="B3950" s="10" t="s">
        <v>3846</v>
      </c>
      <c r="C3950" s="10" t="s">
        <v>3408</v>
      </c>
      <c r="D3950" s="11">
        <v>5.42</v>
      </c>
      <c r="E3950" s="12">
        <v>607.04</v>
      </c>
      <c r="H3950" s="13"/>
    </row>
    <row r="3951" ht="18" customHeight="1" spans="1:8">
      <c r="A3951" s="10">
        <v>3949</v>
      </c>
      <c r="B3951" s="10" t="s">
        <v>3847</v>
      </c>
      <c r="C3951" s="10" t="s">
        <v>3408</v>
      </c>
      <c r="D3951" s="11">
        <v>39.65</v>
      </c>
      <c r="E3951" s="12">
        <v>4440.8</v>
      </c>
      <c r="H3951" s="13"/>
    </row>
    <row r="3952" ht="18" customHeight="1" spans="1:8">
      <c r="A3952" s="10">
        <v>3950</v>
      </c>
      <c r="B3952" s="10" t="s">
        <v>3848</v>
      </c>
      <c r="C3952" s="10" t="s">
        <v>3408</v>
      </c>
      <c r="D3952" s="11">
        <v>20</v>
      </c>
      <c r="E3952" s="12">
        <v>2240</v>
      </c>
      <c r="H3952" s="13"/>
    </row>
    <row r="3953" ht="18" customHeight="1" spans="1:8">
      <c r="A3953" s="10">
        <v>3951</v>
      </c>
      <c r="B3953" s="10" t="s">
        <v>3849</v>
      </c>
      <c r="C3953" s="10" t="s">
        <v>3408</v>
      </c>
      <c r="D3953" s="11">
        <v>3.81</v>
      </c>
      <c r="E3953" s="12">
        <v>426.72</v>
      </c>
      <c r="H3953" s="13"/>
    </row>
    <row r="3954" ht="18" customHeight="1" spans="1:8">
      <c r="A3954" s="10">
        <v>3952</v>
      </c>
      <c r="B3954" s="10" t="s">
        <v>3850</v>
      </c>
      <c r="C3954" s="10" t="s">
        <v>3408</v>
      </c>
      <c r="D3954" s="11">
        <v>5.42</v>
      </c>
      <c r="E3954" s="12">
        <v>607.04</v>
      </c>
      <c r="H3954" s="13"/>
    </row>
    <row r="3955" ht="18" customHeight="1" spans="1:8">
      <c r="A3955" s="10">
        <v>3953</v>
      </c>
      <c r="B3955" s="10" t="s">
        <v>3851</v>
      </c>
      <c r="C3955" s="10" t="s">
        <v>3408</v>
      </c>
      <c r="D3955" s="11">
        <v>7.23</v>
      </c>
      <c r="E3955" s="12">
        <v>809.76</v>
      </c>
      <c r="H3955" s="13"/>
    </row>
    <row r="3956" ht="18" customHeight="1" spans="1:8">
      <c r="A3956" s="10">
        <v>3954</v>
      </c>
      <c r="B3956" s="10" t="s">
        <v>3852</v>
      </c>
      <c r="C3956" s="10" t="s">
        <v>3408</v>
      </c>
      <c r="D3956" s="11">
        <v>3.61</v>
      </c>
      <c r="E3956" s="12">
        <v>404.32</v>
      </c>
      <c r="H3956" s="13"/>
    </row>
    <row r="3957" ht="18" customHeight="1" spans="1:8">
      <c r="A3957" s="10">
        <v>3955</v>
      </c>
      <c r="B3957" s="10" t="s">
        <v>3853</v>
      </c>
      <c r="C3957" s="10" t="s">
        <v>3408</v>
      </c>
      <c r="D3957" s="11">
        <v>3.61</v>
      </c>
      <c r="E3957" s="12">
        <v>404.32</v>
      </c>
      <c r="H3957" s="13"/>
    </row>
    <row r="3958" ht="18" customHeight="1" spans="1:8">
      <c r="A3958" s="10">
        <v>3956</v>
      </c>
      <c r="B3958" s="10" t="s">
        <v>3854</v>
      </c>
      <c r="C3958" s="10" t="s">
        <v>3408</v>
      </c>
      <c r="D3958" s="11">
        <v>1.81</v>
      </c>
      <c r="E3958" s="12">
        <v>202.72</v>
      </c>
      <c r="H3958" s="13"/>
    </row>
    <row r="3959" ht="18" customHeight="1" spans="1:8">
      <c r="A3959" s="10">
        <v>3957</v>
      </c>
      <c r="B3959" s="10" t="s">
        <v>3855</v>
      </c>
      <c r="C3959" s="10" t="s">
        <v>3408</v>
      </c>
      <c r="D3959" s="11">
        <v>5.42</v>
      </c>
      <c r="E3959" s="12">
        <v>607.04</v>
      </c>
      <c r="H3959" s="13"/>
    </row>
    <row r="3960" ht="18" customHeight="1" spans="1:8">
      <c r="A3960" s="10">
        <v>3958</v>
      </c>
      <c r="B3960" s="10" t="s">
        <v>3856</v>
      </c>
      <c r="C3960" s="10" t="s">
        <v>3408</v>
      </c>
      <c r="D3960" s="11">
        <v>3.61</v>
      </c>
      <c r="E3960" s="12">
        <v>404.32</v>
      </c>
      <c r="H3960" s="13"/>
    </row>
    <row r="3961" ht="18" customHeight="1" spans="1:8">
      <c r="A3961" s="10">
        <v>3959</v>
      </c>
      <c r="B3961" s="10" t="s">
        <v>3857</v>
      </c>
      <c r="C3961" s="10" t="s">
        <v>3408</v>
      </c>
      <c r="D3961" s="11">
        <v>10.85</v>
      </c>
      <c r="E3961" s="12">
        <v>1215.2</v>
      </c>
      <c r="H3961" s="13"/>
    </row>
    <row r="3962" ht="18" customHeight="1" spans="1:8">
      <c r="A3962" s="10">
        <v>3960</v>
      </c>
      <c r="B3962" s="10" t="s">
        <v>3858</v>
      </c>
      <c r="C3962" s="10" t="s">
        <v>3408</v>
      </c>
      <c r="D3962" s="11">
        <v>5.42</v>
      </c>
      <c r="E3962" s="12">
        <v>607.04</v>
      </c>
      <c r="H3962" s="13"/>
    </row>
    <row r="3963" ht="18" customHeight="1" spans="1:8">
      <c r="A3963" s="10">
        <v>3961</v>
      </c>
      <c r="B3963" s="10" t="s">
        <v>3524</v>
      </c>
      <c r="C3963" s="10" t="s">
        <v>3408</v>
      </c>
      <c r="D3963" s="11">
        <v>14.46</v>
      </c>
      <c r="E3963" s="12">
        <v>1619.52</v>
      </c>
      <c r="H3963" s="13"/>
    </row>
    <row r="3964" ht="18" customHeight="1" spans="1:8">
      <c r="A3964" s="10">
        <v>3962</v>
      </c>
      <c r="B3964" s="10" t="s">
        <v>3859</v>
      </c>
      <c r="C3964" s="10" t="s">
        <v>3408</v>
      </c>
      <c r="D3964" s="11">
        <v>12.65</v>
      </c>
      <c r="E3964" s="12">
        <v>1416.8</v>
      </c>
      <c r="H3964" s="13"/>
    </row>
    <row r="3965" ht="18" customHeight="1" spans="1:8">
      <c r="A3965" s="10">
        <v>3963</v>
      </c>
      <c r="B3965" s="10" t="s">
        <v>3860</v>
      </c>
      <c r="C3965" s="10" t="s">
        <v>3408</v>
      </c>
      <c r="D3965" s="11">
        <v>5.42</v>
      </c>
      <c r="E3965" s="12">
        <v>607.04</v>
      </c>
      <c r="H3965" s="13"/>
    </row>
    <row r="3966" ht="18" customHeight="1" spans="1:8">
      <c r="A3966" s="10">
        <v>3964</v>
      </c>
      <c r="B3966" s="10" t="s">
        <v>3861</v>
      </c>
      <c r="C3966" s="10" t="s">
        <v>3408</v>
      </c>
      <c r="D3966" s="11">
        <v>7.23</v>
      </c>
      <c r="E3966" s="12">
        <v>809.76</v>
      </c>
      <c r="H3966" s="13"/>
    </row>
    <row r="3967" ht="18" customHeight="1" spans="1:8">
      <c r="A3967" s="10">
        <v>3965</v>
      </c>
      <c r="B3967" s="10" t="s">
        <v>3862</v>
      </c>
      <c r="C3967" s="10" t="s">
        <v>3408</v>
      </c>
      <c r="D3967" s="11">
        <v>9.04</v>
      </c>
      <c r="E3967" s="12">
        <v>1012.48</v>
      </c>
      <c r="H3967" s="13"/>
    </row>
    <row r="3968" ht="18" customHeight="1" spans="1:8">
      <c r="A3968" s="10">
        <v>3966</v>
      </c>
      <c r="B3968" s="10" t="s">
        <v>3862</v>
      </c>
      <c r="C3968" s="10" t="s">
        <v>3408</v>
      </c>
      <c r="D3968" s="11">
        <v>7.23</v>
      </c>
      <c r="E3968" s="12">
        <v>809.76</v>
      </c>
      <c r="H3968" s="13"/>
    </row>
    <row r="3969" ht="18" customHeight="1" spans="1:8">
      <c r="A3969" s="10">
        <v>3967</v>
      </c>
      <c r="B3969" s="10" t="s">
        <v>3863</v>
      </c>
      <c r="C3969" s="10" t="s">
        <v>3408</v>
      </c>
      <c r="D3969" s="11">
        <v>14.16</v>
      </c>
      <c r="E3969" s="12">
        <v>1585.92</v>
      </c>
      <c r="H3969" s="13"/>
    </row>
    <row r="3970" ht="18" customHeight="1" spans="1:8">
      <c r="A3970" s="10">
        <v>3968</v>
      </c>
      <c r="B3970" s="10" t="s">
        <v>3860</v>
      </c>
      <c r="C3970" s="10" t="s">
        <v>3408</v>
      </c>
      <c r="D3970" s="11">
        <v>14.46</v>
      </c>
      <c r="E3970" s="12">
        <v>1619.52</v>
      </c>
      <c r="H3970" s="13"/>
    </row>
    <row r="3971" ht="18" customHeight="1" spans="1:8">
      <c r="A3971" s="10">
        <v>3969</v>
      </c>
      <c r="B3971" s="10" t="s">
        <v>3864</v>
      </c>
      <c r="C3971" s="10" t="s">
        <v>3408</v>
      </c>
      <c r="D3971" s="11">
        <v>7.23</v>
      </c>
      <c r="E3971" s="12">
        <v>809.76</v>
      </c>
      <c r="H3971" s="13"/>
    </row>
    <row r="3972" ht="18" customHeight="1" spans="1:8">
      <c r="A3972" s="10">
        <v>3970</v>
      </c>
      <c r="B3972" s="10" t="s">
        <v>3574</v>
      </c>
      <c r="C3972" s="10" t="s">
        <v>3408</v>
      </c>
      <c r="D3972" s="11">
        <v>7.58</v>
      </c>
      <c r="E3972" s="12">
        <v>848.96</v>
      </c>
      <c r="H3972" s="13"/>
    </row>
    <row r="3973" ht="18" customHeight="1" spans="1:8">
      <c r="A3973" s="10">
        <v>3971</v>
      </c>
      <c r="B3973" s="10" t="s">
        <v>3865</v>
      </c>
      <c r="C3973" s="10" t="s">
        <v>3408</v>
      </c>
      <c r="D3973" s="11">
        <v>3.61</v>
      </c>
      <c r="E3973" s="12">
        <v>404.32</v>
      </c>
      <c r="H3973" s="13"/>
    </row>
    <row r="3974" ht="18" customHeight="1" spans="1:8">
      <c r="A3974" s="10">
        <v>3972</v>
      </c>
      <c r="B3974" s="10" t="s">
        <v>3866</v>
      </c>
      <c r="C3974" s="10" t="s">
        <v>3408</v>
      </c>
      <c r="D3974" s="11">
        <v>7.23</v>
      </c>
      <c r="E3974" s="12">
        <v>809.76</v>
      </c>
      <c r="H3974" s="13"/>
    </row>
    <row r="3975" ht="18" customHeight="1" spans="1:8">
      <c r="A3975" s="10">
        <v>3973</v>
      </c>
      <c r="B3975" s="10" t="s">
        <v>3525</v>
      </c>
      <c r="C3975" s="10" t="s">
        <v>3408</v>
      </c>
      <c r="D3975" s="11">
        <v>10.14</v>
      </c>
      <c r="E3975" s="12">
        <v>1135.68</v>
      </c>
      <c r="H3975" s="13"/>
    </row>
    <row r="3976" ht="18" customHeight="1" spans="1:8">
      <c r="A3976" s="10">
        <v>3974</v>
      </c>
      <c r="B3976" s="10" t="s">
        <v>3867</v>
      </c>
      <c r="C3976" s="10" t="s">
        <v>3408</v>
      </c>
      <c r="D3976" s="11">
        <v>9.04</v>
      </c>
      <c r="E3976" s="12">
        <v>1012.48</v>
      </c>
      <c r="H3976" s="13"/>
    </row>
    <row r="3977" ht="18" customHeight="1" spans="1:8">
      <c r="A3977" s="10">
        <v>3975</v>
      </c>
      <c r="B3977" s="10" t="s">
        <v>3868</v>
      </c>
      <c r="C3977" s="10" t="s">
        <v>3408</v>
      </c>
      <c r="D3977" s="11">
        <v>12.55</v>
      </c>
      <c r="E3977" s="12">
        <v>1405.6</v>
      </c>
      <c r="H3977" s="13"/>
    </row>
    <row r="3978" ht="18" customHeight="1" spans="1:8">
      <c r="A3978" s="10">
        <v>3976</v>
      </c>
      <c r="B3978" s="10" t="s">
        <v>3869</v>
      </c>
      <c r="C3978" s="10" t="s">
        <v>3408</v>
      </c>
      <c r="D3978" s="11">
        <v>5.02</v>
      </c>
      <c r="E3978" s="12">
        <v>562.24</v>
      </c>
      <c r="H3978" s="13"/>
    </row>
    <row r="3979" ht="18" customHeight="1" spans="1:8">
      <c r="A3979" s="10">
        <v>3977</v>
      </c>
      <c r="B3979" s="10" t="s">
        <v>3870</v>
      </c>
      <c r="C3979" s="10" t="s">
        <v>3408</v>
      </c>
      <c r="D3979" s="11">
        <v>5.02</v>
      </c>
      <c r="E3979" s="12">
        <v>562.24</v>
      </c>
      <c r="H3979" s="13"/>
    </row>
    <row r="3980" ht="18" customHeight="1" spans="1:8">
      <c r="A3980" s="10">
        <v>3978</v>
      </c>
      <c r="B3980" s="10" t="s">
        <v>3871</v>
      </c>
      <c r="C3980" s="10" t="s">
        <v>3408</v>
      </c>
      <c r="D3980" s="11">
        <v>5.65</v>
      </c>
      <c r="E3980" s="12">
        <v>632.8</v>
      </c>
      <c r="H3980" s="13"/>
    </row>
    <row r="3981" ht="18" customHeight="1" spans="1:8">
      <c r="A3981" s="10">
        <v>3979</v>
      </c>
      <c r="B3981" s="10" t="s">
        <v>3872</v>
      </c>
      <c r="C3981" s="10" t="s">
        <v>3408</v>
      </c>
      <c r="D3981" s="11">
        <v>7.53</v>
      </c>
      <c r="E3981" s="12">
        <v>843.36</v>
      </c>
      <c r="H3981" s="13"/>
    </row>
    <row r="3982" ht="18" customHeight="1" spans="1:8">
      <c r="A3982" s="10">
        <v>3980</v>
      </c>
      <c r="B3982" s="10" t="s">
        <v>3873</v>
      </c>
      <c r="C3982" s="10" t="s">
        <v>3408</v>
      </c>
      <c r="D3982" s="11">
        <v>13.18</v>
      </c>
      <c r="E3982" s="12">
        <v>1476.16</v>
      </c>
      <c r="H3982" s="13"/>
    </row>
    <row r="3983" ht="18" customHeight="1" spans="1:8">
      <c r="A3983" s="10">
        <v>3981</v>
      </c>
      <c r="B3983" s="10" t="s">
        <v>3874</v>
      </c>
      <c r="C3983" s="10" t="s">
        <v>3408</v>
      </c>
      <c r="D3983" s="11">
        <v>10.04</v>
      </c>
      <c r="E3983" s="12">
        <v>1124.48</v>
      </c>
      <c r="H3983" s="13"/>
    </row>
    <row r="3984" ht="18" customHeight="1" spans="1:8">
      <c r="A3984" s="10">
        <v>3982</v>
      </c>
      <c r="B3984" s="10" t="s">
        <v>3875</v>
      </c>
      <c r="C3984" s="10" t="s">
        <v>3408</v>
      </c>
      <c r="D3984" s="11">
        <v>10.04</v>
      </c>
      <c r="E3984" s="12">
        <v>1124.48</v>
      </c>
      <c r="H3984" s="13"/>
    </row>
    <row r="3985" ht="18" customHeight="1" spans="1:8">
      <c r="A3985" s="10">
        <v>3983</v>
      </c>
      <c r="B3985" s="10" t="s">
        <v>3876</v>
      </c>
      <c r="C3985" s="10" t="s">
        <v>3408</v>
      </c>
      <c r="D3985" s="11">
        <v>10.04</v>
      </c>
      <c r="E3985" s="12">
        <v>1124.48</v>
      </c>
      <c r="H3985" s="13"/>
    </row>
    <row r="3986" ht="18" customHeight="1" spans="1:8">
      <c r="A3986" s="10">
        <v>3984</v>
      </c>
      <c r="B3986" s="10" t="s">
        <v>3877</v>
      </c>
      <c r="C3986" s="10" t="s">
        <v>3408</v>
      </c>
      <c r="D3986" s="11">
        <v>10.04</v>
      </c>
      <c r="E3986" s="12">
        <v>1124.48</v>
      </c>
      <c r="H3986" s="13"/>
    </row>
    <row r="3987" ht="18" customHeight="1" spans="1:8">
      <c r="A3987" s="10">
        <v>3985</v>
      </c>
      <c r="B3987" s="10" t="s">
        <v>3878</v>
      </c>
      <c r="C3987" s="10" t="s">
        <v>3408</v>
      </c>
      <c r="D3987" s="11">
        <v>10.04</v>
      </c>
      <c r="E3987" s="12">
        <v>1124.48</v>
      </c>
      <c r="H3987" s="13"/>
    </row>
    <row r="3988" ht="18" customHeight="1" spans="1:8">
      <c r="A3988" s="10">
        <v>3986</v>
      </c>
      <c r="B3988" s="10" t="s">
        <v>3490</v>
      </c>
      <c r="C3988" s="10" t="s">
        <v>3408</v>
      </c>
      <c r="D3988" s="11">
        <v>10.04</v>
      </c>
      <c r="E3988" s="12">
        <v>1124.48</v>
      </c>
      <c r="H3988" s="13"/>
    </row>
    <row r="3989" ht="18" customHeight="1" spans="1:8">
      <c r="A3989" s="10">
        <v>3987</v>
      </c>
      <c r="B3989" s="10" t="s">
        <v>3879</v>
      </c>
      <c r="C3989" s="10" t="s">
        <v>3408</v>
      </c>
      <c r="D3989" s="11">
        <v>10.04</v>
      </c>
      <c r="E3989" s="12">
        <v>1124.48</v>
      </c>
      <c r="H3989" s="13"/>
    </row>
    <row r="3990" ht="18" customHeight="1" spans="1:8">
      <c r="A3990" s="10">
        <v>3988</v>
      </c>
      <c r="B3990" s="10" t="s">
        <v>3880</v>
      </c>
      <c r="C3990" s="10" t="s">
        <v>3408</v>
      </c>
      <c r="D3990" s="11">
        <v>10.66</v>
      </c>
      <c r="E3990" s="12">
        <v>1193.92</v>
      </c>
      <c r="H3990" s="13"/>
    </row>
    <row r="3991" ht="18" customHeight="1" spans="1:8">
      <c r="A3991" s="10">
        <v>3989</v>
      </c>
      <c r="B3991" s="10" t="s">
        <v>3881</v>
      </c>
      <c r="C3991" s="10" t="s">
        <v>3408</v>
      </c>
      <c r="D3991" s="11">
        <v>11.29</v>
      </c>
      <c r="E3991" s="12">
        <v>1264.48</v>
      </c>
      <c r="H3991" s="13"/>
    </row>
    <row r="3992" ht="18" customHeight="1" spans="1:8">
      <c r="A3992" s="10">
        <v>3990</v>
      </c>
      <c r="B3992" s="10" t="s">
        <v>383</v>
      </c>
      <c r="C3992" s="10" t="s">
        <v>3408</v>
      </c>
      <c r="D3992" s="11">
        <v>12.55</v>
      </c>
      <c r="E3992" s="12">
        <v>1405.6</v>
      </c>
      <c r="H3992" s="13"/>
    </row>
    <row r="3993" ht="18" customHeight="1" spans="1:8">
      <c r="A3993" s="10">
        <v>3991</v>
      </c>
      <c r="B3993" s="10" t="s">
        <v>3882</v>
      </c>
      <c r="C3993" s="10" t="s">
        <v>3408</v>
      </c>
      <c r="D3993" s="11">
        <v>12.55</v>
      </c>
      <c r="E3993" s="12">
        <v>1405.6</v>
      </c>
      <c r="H3993" s="13"/>
    </row>
    <row r="3994" ht="18" customHeight="1" spans="1:8">
      <c r="A3994" s="10">
        <v>3992</v>
      </c>
      <c r="B3994" s="10" t="s">
        <v>3883</v>
      </c>
      <c r="C3994" s="10" t="s">
        <v>3408</v>
      </c>
      <c r="D3994" s="11">
        <v>12.55</v>
      </c>
      <c r="E3994" s="12">
        <v>1405.6</v>
      </c>
      <c r="H3994" s="13"/>
    </row>
    <row r="3995" ht="18" customHeight="1" spans="1:8">
      <c r="A3995" s="10">
        <v>3993</v>
      </c>
      <c r="B3995" s="10" t="s">
        <v>3501</v>
      </c>
      <c r="C3995" s="10" t="s">
        <v>3408</v>
      </c>
      <c r="D3995" s="11">
        <v>12.55</v>
      </c>
      <c r="E3995" s="12">
        <v>1405.6</v>
      </c>
      <c r="H3995" s="13"/>
    </row>
    <row r="3996" ht="18" customHeight="1" spans="1:8">
      <c r="A3996" s="10">
        <v>3994</v>
      </c>
      <c r="B3996" s="10" t="s">
        <v>3884</v>
      </c>
      <c r="C3996" s="10" t="s">
        <v>3408</v>
      </c>
      <c r="D3996" s="11">
        <v>12.55</v>
      </c>
      <c r="E3996" s="12">
        <v>1405.6</v>
      </c>
      <c r="H3996" s="13"/>
    </row>
    <row r="3997" ht="18" customHeight="1" spans="1:8">
      <c r="A3997" s="10">
        <v>3995</v>
      </c>
      <c r="B3997" s="10" t="s">
        <v>3885</v>
      </c>
      <c r="C3997" s="10" t="s">
        <v>3408</v>
      </c>
      <c r="D3997" s="11">
        <v>12.55</v>
      </c>
      <c r="E3997" s="12">
        <v>1405.6</v>
      </c>
      <c r="H3997" s="13"/>
    </row>
    <row r="3998" ht="18" customHeight="1" spans="1:8">
      <c r="A3998" s="10">
        <v>3996</v>
      </c>
      <c r="B3998" s="10" t="s">
        <v>3505</v>
      </c>
      <c r="C3998" s="10" t="s">
        <v>3408</v>
      </c>
      <c r="D3998" s="11">
        <v>12.55</v>
      </c>
      <c r="E3998" s="12">
        <v>1405.6</v>
      </c>
      <c r="H3998" s="13"/>
    </row>
    <row r="3999" ht="18" customHeight="1" spans="1:8">
      <c r="A3999" s="10">
        <v>3997</v>
      </c>
      <c r="B3999" s="10" t="s">
        <v>3886</v>
      </c>
      <c r="C3999" s="10" t="s">
        <v>3408</v>
      </c>
      <c r="D3999" s="11">
        <v>13.17</v>
      </c>
      <c r="E3999" s="12">
        <v>1475.04</v>
      </c>
      <c r="H3999" s="13"/>
    </row>
    <row r="4000" ht="18" customHeight="1" spans="1:8">
      <c r="A4000" s="10">
        <v>3998</v>
      </c>
      <c r="B4000" s="10" t="s">
        <v>3887</v>
      </c>
      <c r="C4000" s="10" t="s">
        <v>3408</v>
      </c>
      <c r="D4000" s="11">
        <v>13.18</v>
      </c>
      <c r="E4000" s="12">
        <v>1476.16</v>
      </c>
      <c r="H4000" s="13"/>
    </row>
    <row r="4001" ht="18" customHeight="1" spans="1:8">
      <c r="A4001" s="10">
        <v>3999</v>
      </c>
      <c r="B4001" s="10" t="s">
        <v>3888</v>
      </c>
      <c r="C4001" s="10" t="s">
        <v>3408</v>
      </c>
      <c r="D4001" s="11">
        <v>13.18</v>
      </c>
      <c r="E4001" s="12">
        <v>1476.16</v>
      </c>
      <c r="H4001" s="13"/>
    </row>
    <row r="4002" ht="18" customHeight="1" spans="1:8">
      <c r="A4002" s="10">
        <v>4000</v>
      </c>
      <c r="B4002" s="10" t="s">
        <v>3889</v>
      </c>
      <c r="C4002" s="10" t="s">
        <v>3408</v>
      </c>
      <c r="D4002" s="11">
        <v>13.8</v>
      </c>
      <c r="E4002" s="12">
        <v>1545.6</v>
      </c>
      <c r="H4002" s="13"/>
    </row>
    <row r="4003" ht="18" customHeight="1" spans="1:8">
      <c r="A4003" s="10">
        <v>4001</v>
      </c>
      <c r="B4003" s="10" t="s">
        <v>3890</v>
      </c>
      <c r="C4003" s="10" t="s">
        <v>3408</v>
      </c>
      <c r="D4003" s="11">
        <v>13.81</v>
      </c>
      <c r="E4003" s="12">
        <v>1546.72</v>
      </c>
      <c r="H4003" s="13"/>
    </row>
    <row r="4004" ht="18" customHeight="1" spans="1:8">
      <c r="A4004" s="10">
        <v>4002</v>
      </c>
      <c r="B4004" s="10" t="s">
        <v>3891</v>
      </c>
      <c r="C4004" s="10" t="s">
        <v>3408</v>
      </c>
      <c r="D4004" s="11">
        <v>13.81</v>
      </c>
      <c r="E4004" s="12">
        <v>1546.72</v>
      </c>
      <c r="H4004" s="13"/>
    </row>
    <row r="4005" ht="18" customHeight="1" spans="1:8">
      <c r="A4005" s="10">
        <v>4003</v>
      </c>
      <c r="B4005" s="10" t="s">
        <v>3892</v>
      </c>
      <c r="C4005" s="10" t="s">
        <v>3408</v>
      </c>
      <c r="D4005" s="11">
        <v>15.06</v>
      </c>
      <c r="E4005" s="12">
        <v>1686.72</v>
      </c>
      <c r="H4005" s="13"/>
    </row>
    <row r="4006" ht="18" customHeight="1" spans="1:8">
      <c r="A4006" s="10">
        <v>4004</v>
      </c>
      <c r="B4006" s="10" t="s">
        <v>3893</v>
      </c>
      <c r="C4006" s="10" t="s">
        <v>3408</v>
      </c>
      <c r="D4006" s="11">
        <v>20.08</v>
      </c>
      <c r="E4006" s="12">
        <v>2248.96</v>
      </c>
      <c r="H4006" s="13"/>
    </row>
    <row r="4007" ht="18" customHeight="1" spans="1:8">
      <c r="A4007" s="10">
        <v>4005</v>
      </c>
      <c r="B4007" s="10" t="s">
        <v>3894</v>
      </c>
      <c r="C4007" s="10" t="s">
        <v>3408</v>
      </c>
      <c r="D4007" s="11">
        <v>22.59</v>
      </c>
      <c r="E4007" s="12">
        <v>2530.08</v>
      </c>
      <c r="H4007" s="13"/>
    </row>
    <row r="4008" ht="18" customHeight="1" spans="1:8">
      <c r="A4008" s="10">
        <v>4006</v>
      </c>
      <c r="B4008" s="10" t="s">
        <v>3895</v>
      </c>
      <c r="C4008" s="10" t="s">
        <v>3408</v>
      </c>
      <c r="D4008" s="11">
        <v>22.59</v>
      </c>
      <c r="E4008" s="12">
        <v>2530.08</v>
      </c>
      <c r="H4008" s="13"/>
    </row>
    <row r="4009" ht="18" customHeight="1" spans="1:8">
      <c r="A4009" s="10">
        <v>4007</v>
      </c>
      <c r="B4009" s="10" t="s">
        <v>3896</v>
      </c>
      <c r="C4009" s="10" t="s">
        <v>3408</v>
      </c>
      <c r="D4009" s="11">
        <v>28.24</v>
      </c>
      <c r="E4009" s="12">
        <v>3162.88</v>
      </c>
      <c r="H4009" s="13"/>
    </row>
    <row r="4010" ht="18" customHeight="1" spans="1:8">
      <c r="A4010" s="10">
        <v>4008</v>
      </c>
      <c r="B4010" s="10" t="s">
        <v>3897</v>
      </c>
      <c r="C4010" s="10" t="s">
        <v>3408</v>
      </c>
      <c r="D4010" s="11">
        <v>17.57</v>
      </c>
      <c r="E4010" s="12">
        <v>1967.84</v>
      </c>
      <c r="H4010" s="13"/>
    </row>
    <row r="4011" ht="18" customHeight="1" spans="1:8">
      <c r="A4011" s="10">
        <v>4009</v>
      </c>
      <c r="B4011" s="10" t="s">
        <v>3898</v>
      </c>
      <c r="C4011" s="10" t="s">
        <v>3408</v>
      </c>
      <c r="D4011" s="11">
        <v>12.55</v>
      </c>
      <c r="E4011" s="12">
        <v>1405.6</v>
      </c>
      <c r="H4011" s="13"/>
    </row>
    <row r="4012" ht="18" customHeight="1" spans="1:8">
      <c r="A4012" s="10">
        <v>4010</v>
      </c>
      <c r="B4012" s="10" t="s">
        <v>3899</v>
      </c>
      <c r="C4012" s="10" t="s">
        <v>3408</v>
      </c>
      <c r="D4012" s="11">
        <v>30.75</v>
      </c>
      <c r="E4012" s="12">
        <v>3444</v>
      </c>
      <c r="H4012" s="13"/>
    </row>
    <row r="4013" ht="18" customHeight="1" spans="1:8">
      <c r="A4013" s="10">
        <v>4011</v>
      </c>
      <c r="B4013" s="10" t="s">
        <v>3900</v>
      </c>
      <c r="C4013" s="10" t="s">
        <v>3408</v>
      </c>
      <c r="D4013" s="11">
        <v>6.28</v>
      </c>
      <c r="E4013" s="12">
        <v>703.36</v>
      </c>
      <c r="H4013" s="13"/>
    </row>
    <row r="4014" ht="18" customHeight="1" spans="1:8">
      <c r="A4014" s="10">
        <v>4012</v>
      </c>
      <c r="B4014" s="10" t="s">
        <v>3901</v>
      </c>
      <c r="C4014" s="10" t="s">
        <v>3408</v>
      </c>
      <c r="D4014" s="11">
        <v>19.08</v>
      </c>
      <c r="E4014" s="12">
        <v>2136.96</v>
      </c>
      <c r="H4014" s="13"/>
    </row>
    <row r="4015" ht="18" customHeight="1" spans="1:8">
      <c r="A4015" s="10">
        <v>4013</v>
      </c>
      <c r="B4015" s="10" t="s">
        <v>3902</v>
      </c>
      <c r="C4015" s="10" t="s">
        <v>3408</v>
      </c>
      <c r="D4015" s="11">
        <v>12.72</v>
      </c>
      <c r="E4015" s="12">
        <v>1424.64</v>
      </c>
      <c r="H4015" s="13"/>
    </row>
    <row r="4016" ht="18" customHeight="1" spans="1:8">
      <c r="A4016" s="10">
        <v>4014</v>
      </c>
      <c r="B4016" s="10" t="s">
        <v>3903</v>
      </c>
      <c r="C4016" s="10" t="s">
        <v>3408</v>
      </c>
      <c r="D4016" s="11">
        <v>22.26</v>
      </c>
      <c r="E4016" s="12">
        <v>2493.12</v>
      </c>
      <c r="H4016" s="13"/>
    </row>
    <row r="4017" ht="18" customHeight="1" spans="1:8">
      <c r="A4017" s="10">
        <v>4015</v>
      </c>
      <c r="B4017" s="10" t="s">
        <v>3904</v>
      </c>
      <c r="C4017" s="10" t="s">
        <v>3408</v>
      </c>
      <c r="D4017" s="11">
        <v>22.26</v>
      </c>
      <c r="E4017" s="12">
        <v>2493.12</v>
      </c>
      <c r="H4017" s="13"/>
    </row>
    <row r="4018" ht="18" customHeight="1" spans="1:8">
      <c r="A4018" s="10">
        <v>4016</v>
      </c>
      <c r="B4018" s="10" t="s">
        <v>3905</v>
      </c>
      <c r="C4018" s="10" t="s">
        <v>3408</v>
      </c>
      <c r="D4018" s="11">
        <v>16.8</v>
      </c>
      <c r="E4018" s="12">
        <v>1881.6</v>
      </c>
      <c r="H4018" s="13"/>
    </row>
    <row r="4019" ht="18" customHeight="1" spans="1:8">
      <c r="A4019" s="10">
        <v>4017</v>
      </c>
      <c r="B4019" s="10" t="s">
        <v>3906</v>
      </c>
      <c r="C4019" s="10" t="s">
        <v>3408</v>
      </c>
      <c r="D4019" s="11">
        <v>19.08</v>
      </c>
      <c r="E4019" s="12">
        <v>2136.96</v>
      </c>
      <c r="H4019" s="13"/>
    </row>
    <row r="4020" ht="18" customHeight="1" spans="1:8">
      <c r="A4020" s="10">
        <v>4018</v>
      </c>
      <c r="B4020" s="10" t="s">
        <v>3907</v>
      </c>
      <c r="C4020" s="10" t="s">
        <v>3408</v>
      </c>
      <c r="D4020" s="11">
        <v>31.16</v>
      </c>
      <c r="E4020" s="12">
        <v>3489.92</v>
      </c>
      <c r="H4020" s="13"/>
    </row>
    <row r="4021" ht="18" customHeight="1" spans="1:8">
      <c r="A4021" s="10">
        <v>4019</v>
      </c>
      <c r="B4021" s="10" t="s">
        <v>3908</v>
      </c>
      <c r="C4021" s="10" t="s">
        <v>3408</v>
      </c>
      <c r="D4021" s="11">
        <v>34.98</v>
      </c>
      <c r="E4021" s="12">
        <v>3917.76</v>
      </c>
      <c r="H4021" s="13"/>
    </row>
    <row r="4022" ht="18" customHeight="1" spans="1:8">
      <c r="A4022" s="10">
        <v>4020</v>
      </c>
      <c r="B4022" s="10" t="s">
        <v>3909</v>
      </c>
      <c r="C4022" s="10" t="s">
        <v>3408</v>
      </c>
      <c r="D4022" s="11">
        <v>33.76</v>
      </c>
      <c r="E4022" s="12">
        <v>3781.12</v>
      </c>
      <c r="H4022" s="13"/>
    </row>
    <row r="4023" ht="18" customHeight="1" spans="1:8">
      <c r="A4023" s="10">
        <v>4021</v>
      </c>
      <c r="B4023" s="10" t="s">
        <v>3910</v>
      </c>
      <c r="C4023" s="10" t="s">
        <v>3408</v>
      </c>
      <c r="D4023" s="11">
        <v>27.45</v>
      </c>
      <c r="E4023" s="12">
        <v>3074.4</v>
      </c>
      <c r="H4023" s="13"/>
    </row>
    <row r="4024" ht="18" customHeight="1" spans="1:8">
      <c r="A4024" s="10">
        <v>4022</v>
      </c>
      <c r="B4024" s="10" t="s">
        <v>3911</v>
      </c>
      <c r="C4024" s="10" t="s">
        <v>3408</v>
      </c>
      <c r="D4024" s="11">
        <v>31.8</v>
      </c>
      <c r="E4024" s="12">
        <v>3561.6</v>
      </c>
      <c r="H4024" s="13"/>
    </row>
    <row r="4025" ht="18" customHeight="1" spans="1:8">
      <c r="A4025" s="10">
        <v>4023</v>
      </c>
      <c r="B4025" s="10" t="s">
        <v>3912</v>
      </c>
      <c r="C4025" s="10" t="s">
        <v>3408</v>
      </c>
      <c r="D4025" s="11">
        <v>43.8</v>
      </c>
      <c r="E4025" s="12">
        <v>4905.6</v>
      </c>
      <c r="H4025" s="13"/>
    </row>
    <row r="4026" ht="18" customHeight="1" spans="1:8">
      <c r="A4026" s="10">
        <v>4024</v>
      </c>
      <c r="B4026" s="10" t="s">
        <v>3913</v>
      </c>
      <c r="C4026" s="10" t="s">
        <v>3408</v>
      </c>
      <c r="D4026" s="11">
        <v>31.8</v>
      </c>
      <c r="E4026" s="12">
        <v>3561.6</v>
      </c>
      <c r="H4026" s="13"/>
    </row>
    <row r="4027" ht="18" customHeight="1" spans="1:8">
      <c r="A4027" s="10">
        <v>4025</v>
      </c>
      <c r="B4027" s="10" t="s">
        <v>3914</v>
      </c>
      <c r="C4027" s="10" t="s">
        <v>3408</v>
      </c>
      <c r="D4027" s="11">
        <v>28.62</v>
      </c>
      <c r="E4027" s="12">
        <v>3205.44</v>
      </c>
      <c r="H4027" s="13"/>
    </row>
    <row r="4028" ht="18" customHeight="1" spans="1:8">
      <c r="A4028" s="10">
        <v>4026</v>
      </c>
      <c r="B4028" s="10" t="s">
        <v>3915</v>
      </c>
      <c r="C4028" s="10" t="s">
        <v>3408</v>
      </c>
      <c r="D4028" s="11">
        <v>38.19</v>
      </c>
      <c r="E4028" s="12">
        <v>4277.28</v>
      </c>
      <c r="H4028" s="13"/>
    </row>
    <row r="4029" ht="18" customHeight="1" spans="1:8">
      <c r="A4029" s="10">
        <v>4027</v>
      </c>
      <c r="B4029" s="10" t="s">
        <v>3864</v>
      </c>
      <c r="C4029" s="10" t="s">
        <v>3408</v>
      </c>
      <c r="D4029" s="11">
        <v>37.1</v>
      </c>
      <c r="E4029" s="12">
        <v>4155.2</v>
      </c>
      <c r="H4029" s="13"/>
    </row>
    <row r="4030" ht="18" customHeight="1" spans="1:8">
      <c r="A4030" s="10">
        <v>4028</v>
      </c>
      <c r="B4030" s="10" t="s">
        <v>3916</v>
      </c>
      <c r="C4030" s="10" t="s">
        <v>3408</v>
      </c>
      <c r="D4030" s="11">
        <v>20.96</v>
      </c>
      <c r="E4030" s="12">
        <v>2347.52</v>
      </c>
      <c r="H4030" s="13"/>
    </row>
    <row r="4031" ht="18" customHeight="1" spans="1:8">
      <c r="A4031" s="10">
        <v>4029</v>
      </c>
      <c r="B4031" s="10" t="s">
        <v>3917</v>
      </c>
      <c r="C4031" s="10" t="s">
        <v>3408</v>
      </c>
      <c r="D4031" s="11">
        <v>38.16</v>
      </c>
      <c r="E4031" s="12">
        <v>4273.92</v>
      </c>
      <c r="H4031" s="13"/>
    </row>
    <row r="4032" ht="18" customHeight="1" spans="1:8">
      <c r="A4032" s="10">
        <v>4030</v>
      </c>
      <c r="B4032" s="10" t="s">
        <v>3918</v>
      </c>
      <c r="C4032" s="10" t="s">
        <v>3408</v>
      </c>
      <c r="D4032" s="11">
        <v>42.88</v>
      </c>
      <c r="E4032" s="12">
        <v>4802.56</v>
      </c>
      <c r="H4032" s="13"/>
    </row>
    <row r="4033" ht="18" customHeight="1" spans="1:8">
      <c r="A4033" s="10">
        <v>4031</v>
      </c>
      <c r="B4033" s="10" t="s">
        <v>3919</v>
      </c>
      <c r="C4033" s="10" t="s">
        <v>3408</v>
      </c>
      <c r="D4033" s="11">
        <v>33.75</v>
      </c>
      <c r="E4033" s="12">
        <v>3780</v>
      </c>
      <c r="H4033" s="13"/>
    </row>
    <row r="4034" ht="18" customHeight="1" spans="1:8">
      <c r="A4034" s="10">
        <v>4032</v>
      </c>
      <c r="B4034" s="10" t="s">
        <v>3920</v>
      </c>
      <c r="C4034" s="10" t="s">
        <v>3408</v>
      </c>
      <c r="D4034" s="11">
        <v>15.9</v>
      </c>
      <c r="E4034" s="12">
        <v>1780.8</v>
      </c>
      <c r="H4034" s="13"/>
    </row>
    <row r="4035" ht="18" customHeight="1" spans="1:8">
      <c r="A4035" s="10">
        <v>4033</v>
      </c>
      <c r="B4035" s="10" t="s">
        <v>3921</v>
      </c>
      <c r="C4035" s="10" t="s">
        <v>3408</v>
      </c>
      <c r="D4035" s="11">
        <v>3.18</v>
      </c>
      <c r="E4035" s="12">
        <v>356.16</v>
      </c>
      <c r="H4035" s="13"/>
    </row>
    <row r="4036" ht="18" customHeight="1" spans="1:8">
      <c r="A4036" s="10">
        <v>4034</v>
      </c>
      <c r="B4036" s="10" t="s">
        <v>3922</v>
      </c>
      <c r="C4036" s="10" t="s">
        <v>3408</v>
      </c>
      <c r="D4036" s="11">
        <v>15.9</v>
      </c>
      <c r="E4036" s="12">
        <v>1780.8</v>
      </c>
      <c r="H4036" s="13"/>
    </row>
    <row r="4037" ht="18" customHeight="1" spans="1:8">
      <c r="A4037" s="10">
        <v>4035</v>
      </c>
      <c r="B4037" s="10" t="s">
        <v>3923</v>
      </c>
      <c r="C4037" s="10" t="s">
        <v>3408</v>
      </c>
      <c r="D4037" s="11">
        <v>15.9</v>
      </c>
      <c r="E4037" s="12">
        <v>1780.8</v>
      </c>
      <c r="H4037" s="13"/>
    </row>
    <row r="4038" ht="18" customHeight="1" spans="1:8">
      <c r="A4038" s="10">
        <v>4036</v>
      </c>
      <c r="B4038" s="10" t="s">
        <v>3924</v>
      </c>
      <c r="C4038" s="10" t="s">
        <v>3408</v>
      </c>
      <c r="D4038" s="11">
        <v>38.16</v>
      </c>
      <c r="E4038" s="12">
        <v>4273.92</v>
      </c>
      <c r="H4038" s="13"/>
    </row>
    <row r="4039" ht="18" customHeight="1" spans="1:8">
      <c r="A4039" s="10">
        <v>4037</v>
      </c>
      <c r="B4039" s="10" t="s">
        <v>3925</v>
      </c>
      <c r="C4039" s="10" t="s">
        <v>3926</v>
      </c>
      <c r="D4039" s="11">
        <v>1.2</v>
      </c>
      <c r="E4039" s="12">
        <v>134.4</v>
      </c>
      <c r="H4039" s="13"/>
    </row>
    <row r="4040" ht="18" customHeight="1" spans="1:8">
      <c r="A4040" s="10">
        <v>4038</v>
      </c>
      <c r="B4040" s="10" t="s">
        <v>3927</v>
      </c>
      <c r="C4040" s="10" t="s">
        <v>3926</v>
      </c>
      <c r="D4040" s="11">
        <v>3.47</v>
      </c>
      <c r="E4040" s="12">
        <v>388.64</v>
      </c>
      <c r="H4040" s="13"/>
    </row>
    <row r="4041" ht="18" customHeight="1" spans="1:8">
      <c r="A4041" s="10">
        <v>4039</v>
      </c>
      <c r="B4041" s="10" t="s">
        <v>3928</v>
      </c>
      <c r="C4041" s="10" t="s">
        <v>3926</v>
      </c>
      <c r="D4041" s="11">
        <v>1.8</v>
      </c>
      <c r="E4041" s="12">
        <v>201.6</v>
      </c>
      <c r="H4041" s="13"/>
    </row>
    <row r="4042" ht="18" customHeight="1" spans="1:8">
      <c r="A4042" s="10">
        <v>4040</v>
      </c>
      <c r="B4042" s="10" t="s">
        <v>3929</v>
      </c>
      <c r="C4042" s="10" t="s">
        <v>3926</v>
      </c>
      <c r="D4042" s="11">
        <v>3.6</v>
      </c>
      <c r="E4042" s="12">
        <v>403.2</v>
      </c>
      <c r="H4042" s="13"/>
    </row>
    <row r="4043" ht="18" customHeight="1" spans="1:8">
      <c r="A4043" s="10">
        <v>4041</v>
      </c>
      <c r="B4043" s="10" t="s">
        <v>3930</v>
      </c>
      <c r="C4043" s="10" t="s">
        <v>3926</v>
      </c>
      <c r="D4043" s="11">
        <v>3.6</v>
      </c>
      <c r="E4043" s="12">
        <v>403.2</v>
      </c>
      <c r="H4043" s="13"/>
    </row>
    <row r="4044" ht="18" customHeight="1" spans="1:8">
      <c r="A4044" s="10">
        <v>4042</v>
      </c>
      <c r="B4044" s="10" t="s">
        <v>1288</v>
      </c>
      <c r="C4044" s="10" t="s">
        <v>3926</v>
      </c>
      <c r="D4044" s="11">
        <v>3.6</v>
      </c>
      <c r="E4044" s="12">
        <v>403.2</v>
      </c>
      <c r="H4044" s="13"/>
    </row>
    <row r="4045" ht="18" customHeight="1" spans="1:8">
      <c r="A4045" s="10">
        <v>4043</v>
      </c>
      <c r="B4045" s="10" t="s">
        <v>3931</v>
      </c>
      <c r="C4045" s="10" t="s">
        <v>3926</v>
      </c>
      <c r="D4045" s="11">
        <v>4.2</v>
      </c>
      <c r="E4045" s="12">
        <v>470.4</v>
      </c>
      <c r="H4045" s="13"/>
    </row>
    <row r="4046" ht="18" customHeight="1" spans="1:8">
      <c r="A4046" s="10">
        <v>4044</v>
      </c>
      <c r="B4046" s="10" t="s">
        <v>3932</v>
      </c>
      <c r="C4046" s="10" t="s">
        <v>3926</v>
      </c>
      <c r="D4046" s="11">
        <v>4.2</v>
      </c>
      <c r="E4046" s="12">
        <v>470.4</v>
      </c>
      <c r="H4046" s="13"/>
    </row>
    <row r="4047" ht="18" customHeight="1" spans="1:8">
      <c r="A4047" s="10">
        <v>4045</v>
      </c>
      <c r="B4047" s="10" t="s">
        <v>3933</v>
      </c>
      <c r="C4047" s="10" t="s">
        <v>3926</v>
      </c>
      <c r="D4047" s="11">
        <v>4.2</v>
      </c>
      <c r="E4047" s="12">
        <v>470.4</v>
      </c>
      <c r="H4047" s="13"/>
    </row>
    <row r="4048" ht="18" customHeight="1" spans="1:8">
      <c r="A4048" s="10">
        <v>4046</v>
      </c>
      <c r="B4048" s="10" t="s">
        <v>3934</v>
      </c>
      <c r="C4048" s="10" t="s">
        <v>3926</v>
      </c>
      <c r="D4048" s="11">
        <v>4.8</v>
      </c>
      <c r="E4048" s="12">
        <v>537.6</v>
      </c>
      <c r="H4048" s="13"/>
    </row>
    <row r="4049" ht="18" customHeight="1" spans="1:8">
      <c r="A4049" s="10">
        <v>4047</v>
      </c>
      <c r="B4049" s="10" t="s">
        <v>3935</v>
      </c>
      <c r="C4049" s="10" t="s">
        <v>3926</v>
      </c>
      <c r="D4049" s="11">
        <v>4.8</v>
      </c>
      <c r="E4049" s="12">
        <v>537.6</v>
      </c>
      <c r="H4049" s="13"/>
    </row>
    <row r="4050" ht="18" customHeight="1" spans="1:8">
      <c r="A4050" s="10">
        <v>4048</v>
      </c>
      <c r="B4050" s="10" t="s">
        <v>3936</v>
      </c>
      <c r="C4050" s="10" t="s">
        <v>3926</v>
      </c>
      <c r="D4050" s="11">
        <v>4.8</v>
      </c>
      <c r="E4050" s="12">
        <v>537.6</v>
      </c>
      <c r="H4050" s="13"/>
    </row>
    <row r="4051" ht="18" customHeight="1" spans="1:8">
      <c r="A4051" s="10">
        <v>4049</v>
      </c>
      <c r="B4051" s="10" t="s">
        <v>3937</v>
      </c>
      <c r="C4051" s="10" t="s">
        <v>3926</v>
      </c>
      <c r="D4051" s="11">
        <v>4.8</v>
      </c>
      <c r="E4051" s="12">
        <v>537.6</v>
      </c>
      <c r="H4051" s="13"/>
    </row>
    <row r="4052" ht="18" customHeight="1" spans="1:8">
      <c r="A4052" s="10">
        <v>4050</v>
      </c>
      <c r="B4052" s="10" t="s">
        <v>3938</v>
      </c>
      <c r="C4052" s="10" t="s">
        <v>3926</v>
      </c>
      <c r="D4052" s="11">
        <v>4.8</v>
      </c>
      <c r="E4052" s="12">
        <v>537.6</v>
      </c>
      <c r="H4052" s="13"/>
    </row>
    <row r="4053" ht="18" customHeight="1" spans="1:8">
      <c r="A4053" s="10">
        <v>4051</v>
      </c>
      <c r="B4053" s="10" t="s">
        <v>3939</v>
      </c>
      <c r="C4053" s="10" t="s">
        <v>3926</v>
      </c>
      <c r="D4053" s="11">
        <v>6</v>
      </c>
      <c r="E4053" s="12">
        <v>672</v>
      </c>
      <c r="H4053" s="13"/>
    </row>
    <row r="4054" ht="18" customHeight="1" spans="1:8">
      <c r="A4054" s="10">
        <v>4052</v>
      </c>
      <c r="B4054" s="10" t="s">
        <v>3940</v>
      </c>
      <c r="C4054" s="10" t="s">
        <v>3926</v>
      </c>
      <c r="D4054" s="11">
        <v>6.5</v>
      </c>
      <c r="E4054" s="12">
        <v>728</v>
      </c>
      <c r="H4054" s="13"/>
    </row>
    <row r="4055" ht="18" customHeight="1" spans="1:8">
      <c r="A4055" s="10">
        <v>4053</v>
      </c>
      <c r="B4055" s="10" t="s">
        <v>75</v>
      </c>
      <c r="C4055" s="10" t="s">
        <v>3926</v>
      </c>
      <c r="D4055" s="11">
        <v>6</v>
      </c>
      <c r="E4055" s="12">
        <v>672</v>
      </c>
      <c r="H4055" s="13"/>
    </row>
    <row r="4056" ht="18" customHeight="1" spans="1:8">
      <c r="A4056" s="10">
        <v>4054</v>
      </c>
      <c r="B4056" s="10" t="s">
        <v>3941</v>
      </c>
      <c r="C4056" s="10" t="s">
        <v>3926</v>
      </c>
      <c r="D4056" s="11">
        <v>6</v>
      </c>
      <c r="E4056" s="12">
        <v>672</v>
      </c>
      <c r="H4056" s="13"/>
    </row>
    <row r="4057" ht="18" customHeight="1" spans="1:8">
      <c r="A4057" s="10">
        <v>4055</v>
      </c>
      <c r="B4057" s="10" t="s">
        <v>3942</v>
      </c>
      <c r="C4057" s="10" t="s">
        <v>3926</v>
      </c>
      <c r="D4057" s="11">
        <v>6</v>
      </c>
      <c r="E4057" s="12">
        <v>672</v>
      </c>
      <c r="H4057" s="13"/>
    </row>
    <row r="4058" ht="18" customHeight="1" spans="1:8">
      <c r="A4058" s="10">
        <v>4056</v>
      </c>
      <c r="B4058" s="10" t="s">
        <v>3943</v>
      </c>
      <c r="C4058" s="10" t="s">
        <v>3926</v>
      </c>
      <c r="D4058" s="11">
        <v>6</v>
      </c>
      <c r="E4058" s="12">
        <v>672</v>
      </c>
      <c r="H4058" s="13"/>
    </row>
    <row r="4059" ht="18" customHeight="1" spans="1:8">
      <c r="A4059" s="10">
        <v>4057</v>
      </c>
      <c r="B4059" s="10" t="s">
        <v>3944</v>
      </c>
      <c r="C4059" s="10" t="s">
        <v>3926</v>
      </c>
      <c r="D4059" s="11">
        <v>6.6</v>
      </c>
      <c r="E4059" s="12">
        <v>739.2</v>
      </c>
      <c r="H4059" s="13"/>
    </row>
    <row r="4060" ht="18" customHeight="1" spans="1:8">
      <c r="A4060" s="10">
        <v>4058</v>
      </c>
      <c r="B4060" s="10" t="s">
        <v>3945</v>
      </c>
      <c r="C4060" s="10" t="s">
        <v>3926</v>
      </c>
      <c r="D4060" s="11">
        <v>6.6</v>
      </c>
      <c r="E4060" s="12">
        <v>739.2</v>
      </c>
      <c r="H4060" s="13"/>
    </row>
    <row r="4061" ht="18" customHeight="1" spans="1:8">
      <c r="A4061" s="10">
        <v>4059</v>
      </c>
      <c r="B4061" s="10" t="s">
        <v>3946</v>
      </c>
      <c r="C4061" s="10" t="s">
        <v>3926</v>
      </c>
      <c r="D4061" s="11">
        <v>7.2</v>
      </c>
      <c r="E4061" s="12">
        <v>806.4</v>
      </c>
      <c r="H4061" s="13"/>
    </row>
    <row r="4062" ht="18" customHeight="1" spans="1:8">
      <c r="A4062" s="10">
        <v>4060</v>
      </c>
      <c r="B4062" s="10" t="s">
        <v>3947</v>
      </c>
      <c r="C4062" s="10" t="s">
        <v>3926</v>
      </c>
      <c r="D4062" s="11">
        <v>7.2</v>
      </c>
      <c r="E4062" s="12">
        <v>806.4</v>
      </c>
      <c r="H4062" s="13"/>
    </row>
    <row r="4063" ht="18" customHeight="1" spans="1:8">
      <c r="A4063" s="10">
        <v>4061</v>
      </c>
      <c r="B4063" s="10" t="s">
        <v>3948</v>
      </c>
      <c r="C4063" s="10" t="s">
        <v>3926</v>
      </c>
      <c r="D4063" s="11">
        <v>7.2</v>
      </c>
      <c r="E4063" s="12">
        <v>806.4</v>
      </c>
      <c r="H4063" s="13"/>
    </row>
    <row r="4064" ht="18" customHeight="1" spans="1:8">
      <c r="A4064" s="10">
        <v>4062</v>
      </c>
      <c r="B4064" s="10" t="s">
        <v>3949</v>
      </c>
      <c r="C4064" s="10" t="s">
        <v>3926</v>
      </c>
      <c r="D4064" s="11">
        <v>7.2</v>
      </c>
      <c r="E4064" s="12">
        <v>806.4</v>
      </c>
      <c r="H4064" s="13"/>
    </row>
    <row r="4065" ht="18" customHeight="1" spans="1:8">
      <c r="A4065" s="10">
        <v>4063</v>
      </c>
      <c r="B4065" s="10" t="s">
        <v>173</v>
      </c>
      <c r="C4065" s="10" t="s">
        <v>3926</v>
      </c>
      <c r="D4065" s="11">
        <v>7.2</v>
      </c>
      <c r="E4065" s="12">
        <v>806.4</v>
      </c>
      <c r="H4065" s="13"/>
    </row>
    <row r="4066" ht="18" customHeight="1" spans="1:8">
      <c r="A4066" s="10">
        <v>4064</v>
      </c>
      <c r="B4066" s="10" t="s">
        <v>3950</v>
      </c>
      <c r="C4066" s="10" t="s">
        <v>3926</v>
      </c>
      <c r="D4066" s="11">
        <v>7.2</v>
      </c>
      <c r="E4066" s="12">
        <v>806.4</v>
      </c>
      <c r="H4066" s="13"/>
    </row>
    <row r="4067" ht="18" customHeight="1" spans="1:8">
      <c r="A4067" s="10">
        <v>4065</v>
      </c>
      <c r="B4067" s="10" t="s">
        <v>3951</v>
      </c>
      <c r="C4067" s="10" t="s">
        <v>3926</v>
      </c>
      <c r="D4067" s="11">
        <v>7.2</v>
      </c>
      <c r="E4067" s="12">
        <v>806.4</v>
      </c>
      <c r="H4067" s="13"/>
    </row>
    <row r="4068" ht="18" customHeight="1" spans="1:8">
      <c r="A4068" s="10">
        <v>4066</v>
      </c>
      <c r="B4068" s="10" t="s">
        <v>3952</v>
      </c>
      <c r="C4068" s="10" t="s">
        <v>3926</v>
      </c>
      <c r="D4068" s="11">
        <v>8.4</v>
      </c>
      <c r="E4068" s="12">
        <v>940.8</v>
      </c>
      <c r="H4068" s="13"/>
    </row>
    <row r="4069" ht="18" customHeight="1" spans="1:8">
      <c r="A4069" s="10">
        <v>4067</v>
      </c>
      <c r="B4069" s="10" t="s">
        <v>3953</v>
      </c>
      <c r="C4069" s="10" t="s">
        <v>3926</v>
      </c>
      <c r="D4069" s="11">
        <v>8.4</v>
      </c>
      <c r="E4069" s="12">
        <v>940.8</v>
      </c>
      <c r="H4069" s="13"/>
    </row>
    <row r="4070" ht="18" customHeight="1" spans="1:8">
      <c r="A4070" s="10">
        <v>4068</v>
      </c>
      <c r="B4070" s="10" t="s">
        <v>3954</v>
      </c>
      <c r="C4070" s="10" t="s">
        <v>3926</v>
      </c>
      <c r="D4070" s="11">
        <v>6.9</v>
      </c>
      <c r="E4070" s="12">
        <v>772.8</v>
      </c>
      <c r="H4070" s="13"/>
    </row>
    <row r="4071" ht="18" customHeight="1" spans="1:8">
      <c r="A4071" s="10">
        <v>4069</v>
      </c>
      <c r="B4071" s="10" t="s">
        <v>3955</v>
      </c>
      <c r="C4071" s="10" t="s">
        <v>3926</v>
      </c>
      <c r="D4071" s="11">
        <v>6.9</v>
      </c>
      <c r="E4071" s="12">
        <v>772.8</v>
      </c>
      <c r="H4071" s="13"/>
    </row>
    <row r="4072" ht="18" customHeight="1" spans="1:8">
      <c r="A4072" s="10">
        <v>4070</v>
      </c>
      <c r="B4072" s="10" t="s">
        <v>3956</v>
      </c>
      <c r="C4072" s="10" t="s">
        <v>3926</v>
      </c>
      <c r="D4072" s="11">
        <v>6.9</v>
      </c>
      <c r="E4072" s="12">
        <v>772.8</v>
      </c>
      <c r="H4072" s="13"/>
    </row>
    <row r="4073" ht="18" customHeight="1" spans="1:8">
      <c r="A4073" s="10">
        <v>4071</v>
      </c>
      <c r="B4073" s="10" t="s">
        <v>3957</v>
      </c>
      <c r="C4073" s="10" t="s">
        <v>3926</v>
      </c>
      <c r="D4073" s="11">
        <v>6.9</v>
      </c>
      <c r="E4073" s="12">
        <v>772.8</v>
      </c>
      <c r="H4073" s="13"/>
    </row>
    <row r="4074" ht="18" customHeight="1" spans="1:8">
      <c r="A4074" s="10">
        <v>4072</v>
      </c>
      <c r="B4074" s="10" t="s">
        <v>3958</v>
      </c>
      <c r="C4074" s="10" t="s">
        <v>3926</v>
      </c>
      <c r="D4074" s="11">
        <v>8.4</v>
      </c>
      <c r="E4074" s="12">
        <v>940.8</v>
      </c>
      <c r="H4074" s="13"/>
    </row>
    <row r="4075" ht="18" customHeight="1" spans="1:8">
      <c r="A4075" s="10">
        <v>4073</v>
      </c>
      <c r="B4075" s="10" t="s">
        <v>3959</v>
      </c>
      <c r="C4075" s="10" t="s">
        <v>3926</v>
      </c>
      <c r="D4075" s="11">
        <v>9.6</v>
      </c>
      <c r="E4075" s="12">
        <v>1075.2</v>
      </c>
      <c r="H4075" s="13"/>
    </row>
    <row r="4076" ht="18" customHeight="1" spans="1:8">
      <c r="A4076" s="10">
        <v>4074</v>
      </c>
      <c r="B4076" s="10" t="s">
        <v>3960</v>
      </c>
      <c r="C4076" s="10" t="s">
        <v>3926</v>
      </c>
      <c r="D4076" s="11">
        <v>9.6</v>
      </c>
      <c r="E4076" s="12">
        <v>1075.2</v>
      </c>
      <c r="H4076" s="13"/>
    </row>
    <row r="4077" ht="18" customHeight="1" spans="1:8">
      <c r="A4077" s="10">
        <v>4075</v>
      </c>
      <c r="B4077" s="10" t="s">
        <v>54</v>
      </c>
      <c r="C4077" s="10" t="s">
        <v>3926</v>
      </c>
      <c r="D4077" s="11">
        <v>9.6</v>
      </c>
      <c r="E4077" s="12">
        <v>1075.2</v>
      </c>
      <c r="H4077" s="13"/>
    </row>
    <row r="4078" ht="18" customHeight="1" spans="1:8">
      <c r="A4078" s="10">
        <v>4076</v>
      </c>
      <c r="B4078" s="10" t="s">
        <v>3961</v>
      </c>
      <c r="C4078" s="10" t="s">
        <v>3926</v>
      </c>
      <c r="D4078" s="11">
        <v>9.6</v>
      </c>
      <c r="E4078" s="12">
        <v>1075.2</v>
      </c>
      <c r="H4078" s="13"/>
    </row>
    <row r="4079" ht="18" customHeight="1" spans="1:8">
      <c r="A4079" s="10">
        <v>4077</v>
      </c>
      <c r="B4079" s="10" t="s">
        <v>3962</v>
      </c>
      <c r="C4079" s="10" t="s">
        <v>3926</v>
      </c>
      <c r="D4079" s="11">
        <v>10.8</v>
      </c>
      <c r="E4079" s="12">
        <v>1209.6</v>
      </c>
      <c r="H4079" s="13"/>
    </row>
    <row r="4080" ht="18" customHeight="1" spans="1:8">
      <c r="A4080" s="10">
        <v>4078</v>
      </c>
      <c r="B4080" s="10" t="s">
        <v>3963</v>
      </c>
      <c r="C4080" s="10" t="s">
        <v>3926</v>
      </c>
      <c r="D4080" s="11">
        <v>7.93</v>
      </c>
      <c r="E4080" s="12">
        <v>888.16</v>
      </c>
      <c r="H4080" s="13"/>
    </row>
    <row r="4081" ht="18" customHeight="1" spans="1:8">
      <c r="A4081" s="10">
        <v>4079</v>
      </c>
      <c r="B4081" s="10" t="s">
        <v>3964</v>
      </c>
      <c r="C4081" s="10" t="s">
        <v>3926</v>
      </c>
      <c r="D4081" s="11">
        <v>3.5</v>
      </c>
      <c r="E4081" s="12">
        <v>392</v>
      </c>
      <c r="H4081" s="13"/>
    </row>
    <row r="4082" ht="18" customHeight="1" spans="1:8">
      <c r="A4082" s="10">
        <v>4080</v>
      </c>
      <c r="B4082" s="10" t="s">
        <v>3965</v>
      </c>
      <c r="C4082" s="10" t="s">
        <v>3926</v>
      </c>
      <c r="D4082" s="11">
        <v>7.2</v>
      </c>
      <c r="E4082" s="12">
        <v>806.4</v>
      </c>
      <c r="H4082" s="13"/>
    </row>
    <row r="4083" ht="18" customHeight="1" spans="1:8">
      <c r="A4083" s="10">
        <v>4081</v>
      </c>
      <c r="B4083" s="10" t="s">
        <v>3966</v>
      </c>
      <c r="C4083" s="10" t="s">
        <v>3926</v>
      </c>
      <c r="D4083" s="11">
        <v>7.2</v>
      </c>
      <c r="E4083" s="12">
        <v>806.4</v>
      </c>
      <c r="H4083" s="13"/>
    </row>
    <row r="4084" ht="18" customHeight="1" spans="1:8">
      <c r="A4084" s="10">
        <v>4082</v>
      </c>
      <c r="B4084" s="10" t="s">
        <v>3967</v>
      </c>
      <c r="C4084" s="10" t="s">
        <v>3926</v>
      </c>
      <c r="D4084" s="11">
        <v>18</v>
      </c>
      <c r="E4084" s="12">
        <v>2016</v>
      </c>
      <c r="H4084" s="13"/>
    </row>
    <row r="4085" ht="18" customHeight="1" spans="1:8">
      <c r="A4085" s="10">
        <v>4083</v>
      </c>
      <c r="B4085" s="10" t="s">
        <v>3968</v>
      </c>
      <c r="C4085" s="10" t="s">
        <v>3926</v>
      </c>
      <c r="D4085" s="11">
        <v>6</v>
      </c>
      <c r="E4085" s="12">
        <v>672</v>
      </c>
      <c r="H4085" s="13"/>
    </row>
    <row r="4086" ht="18" customHeight="1" spans="1:8">
      <c r="A4086" s="10">
        <v>4084</v>
      </c>
      <c r="B4086" s="10" t="s">
        <v>3969</v>
      </c>
      <c r="C4086" s="10" t="s">
        <v>3926</v>
      </c>
      <c r="D4086" s="11">
        <v>1.2</v>
      </c>
      <c r="E4086" s="12">
        <v>134.4</v>
      </c>
      <c r="H4086" s="13"/>
    </row>
    <row r="4087" ht="18" customHeight="1" spans="1:8">
      <c r="A4087" s="10">
        <v>4085</v>
      </c>
      <c r="B4087" s="10" t="s">
        <v>3970</v>
      </c>
      <c r="C4087" s="10" t="s">
        <v>3926</v>
      </c>
      <c r="D4087" s="11">
        <v>2.98</v>
      </c>
      <c r="E4087" s="12">
        <v>333.76</v>
      </c>
      <c r="H4087" s="13"/>
    </row>
    <row r="4088" ht="18" customHeight="1" spans="1:8">
      <c r="A4088" s="10">
        <v>4086</v>
      </c>
      <c r="B4088" s="10" t="s">
        <v>3971</v>
      </c>
      <c r="C4088" s="10" t="s">
        <v>3926</v>
      </c>
      <c r="D4088" s="11">
        <v>3.96</v>
      </c>
      <c r="E4088" s="12">
        <v>443.52</v>
      </c>
      <c r="H4088" s="13"/>
    </row>
    <row r="4089" ht="18" customHeight="1" spans="1:8">
      <c r="A4089" s="10">
        <v>4087</v>
      </c>
      <c r="B4089" s="10" t="s">
        <v>3972</v>
      </c>
      <c r="C4089" s="10" t="s">
        <v>3926</v>
      </c>
      <c r="D4089" s="11">
        <v>2.97</v>
      </c>
      <c r="E4089" s="12">
        <v>332.64</v>
      </c>
      <c r="H4089" s="13"/>
    </row>
    <row r="4090" ht="18" customHeight="1" spans="1:8">
      <c r="A4090" s="10">
        <v>4088</v>
      </c>
      <c r="B4090" s="10" t="s">
        <v>3973</v>
      </c>
      <c r="C4090" s="10" t="s">
        <v>3926</v>
      </c>
      <c r="D4090" s="11">
        <v>2.97</v>
      </c>
      <c r="E4090" s="12">
        <v>332.64</v>
      </c>
      <c r="H4090" s="13"/>
    </row>
    <row r="4091" ht="18" customHeight="1" spans="1:8">
      <c r="A4091" s="10">
        <v>4089</v>
      </c>
      <c r="B4091" s="10" t="s">
        <v>3974</v>
      </c>
      <c r="C4091" s="10" t="s">
        <v>3926</v>
      </c>
      <c r="D4091" s="11">
        <v>3.46</v>
      </c>
      <c r="E4091" s="12">
        <v>387.3</v>
      </c>
      <c r="H4091" s="13"/>
    </row>
    <row r="4092" ht="18" customHeight="1" spans="1:8">
      <c r="A4092" s="10">
        <v>4090</v>
      </c>
      <c r="B4092" s="10" t="s">
        <v>3975</v>
      </c>
      <c r="C4092" s="10" t="s">
        <v>3926</v>
      </c>
      <c r="D4092" s="11">
        <v>7.36</v>
      </c>
      <c r="E4092" s="12">
        <v>824.43</v>
      </c>
      <c r="H4092" s="13"/>
    </row>
    <row r="4093" ht="18" customHeight="1" spans="1:8">
      <c r="A4093" s="10">
        <v>4091</v>
      </c>
      <c r="B4093" s="10" t="s">
        <v>3976</v>
      </c>
      <c r="C4093" s="10" t="s">
        <v>3926</v>
      </c>
      <c r="D4093" s="11">
        <v>1.73</v>
      </c>
      <c r="E4093" s="12">
        <v>193.98</v>
      </c>
      <c r="H4093" s="13"/>
    </row>
    <row r="4094" ht="18" customHeight="1" spans="1:8">
      <c r="A4094" s="10">
        <v>4092</v>
      </c>
      <c r="B4094" s="10" t="s">
        <v>3977</v>
      </c>
      <c r="C4094" s="10" t="s">
        <v>3926</v>
      </c>
      <c r="D4094" s="11">
        <v>1.73</v>
      </c>
      <c r="E4094" s="12">
        <v>193.98</v>
      </c>
      <c r="H4094" s="13"/>
    </row>
    <row r="4095" ht="18" customHeight="1" spans="1:8">
      <c r="A4095" s="10">
        <v>4093</v>
      </c>
      <c r="B4095" s="10" t="s">
        <v>3978</v>
      </c>
      <c r="C4095" s="10" t="s">
        <v>3926</v>
      </c>
      <c r="D4095" s="11">
        <v>1.73</v>
      </c>
      <c r="E4095" s="12">
        <v>193.98</v>
      </c>
      <c r="H4095" s="13"/>
    </row>
    <row r="4096" ht="18" customHeight="1" spans="1:8">
      <c r="A4096" s="10">
        <v>4094</v>
      </c>
      <c r="B4096" s="10" t="s">
        <v>3979</v>
      </c>
      <c r="C4096" s="10" t="s">
        <v>3926</v>
      </c>
      <c r="D4096" s="11">
        <v>2.6</v>
      </c>
      <c r="E4096" s="12">
        <v>290.98</v>
      </c>
      <c r="H4096" s="13"/>
    </row>
    <row r="4097" ht="18" customHeight="1" spans="1:8">
      <c r="A4097" s="10">
        <v>4095</v>
      </c>
      <c r="B4097" s="10" t="s">
        <v>3980</v>
      </c>
      <c r="C4097" s="10" t="s">
        <v>3926</v>
      </c>
      <c r="D4097" s="11">
        <v>3.46</v>
      </c>
      <c r="E4097" s="12">
        <v>387.97</v>
      </c>
      <c r="H4097" s="13"/>
    </row>
    <row r="4098" ht="18" customHeight="1" spans="1:8">
      <c r="A4098" s="10">
        <v>4096</v>
      </c>
      <c r="B4098" s="10" t="s">
        <v>3981</v>
      </c>
      <c r="C4098" s="10" t="s">
        <v>3926</v>
      </c>
      <c r="D4098" s="11">
        <v>3.46</v>
      </c>
      <c r="E4098" s="12">
        <v>387.97</v>
      </c>
      <c r="H4098" s="13"/>
    </row>
    <row r="4099" ht="18" customHeight="1" spans="1:8">
      <c r="A4099" s="10">
        <v>4097</v>
      </c>
      <c r="B4099" s="10" t="s">
        <v>3982</v>
      </c>
      <c r="C4099" s="10" t="s">
        <v>3926</v>
      </c>
      <c r="D4099" s="11">
        <v>3.46</v>
      </c>
      <c r="E4099" s="12">
        <v>387.97</v>
      </c>
      <c r="H4099" s="13"/>
    </row>
    <row r="4100" ht="18" customHeight="1" spans="1:8">
      <c r="A4100" s="10">
        <v>4098</v>
      </c>
      <c r="B4100" s="10" t="s">
        <v>1667</v>
      </c>
      <c r="C4100" s="10" t="s">
        <v>3926</v>
      </c>
      <c r="D4100" s="11">
        <v>3.46</v>
      </c>
      <c r="E4100" s="12">
        <v>387.97</v>
      </c>
      <c r="H4100" s="13"/>
    </row>
    <row r="4101" ht="18" customHeight="1" spans="1:8">
      <c r="A4101" s="10">
        <v>4099</v>
      </c>
      <c r="B4101" s="10" t="s">
        <v>3983</v>
      </c>
      <c r="C4101" s="10" t="s">
        <v>3926</v>
      </c>
      <c r="D4101" s="11">
        <v>3.46</v>
      </c>
      <c r="E4101" s="12">
        <v>387.97</v>
      </c>
      <c r="H4101" s="13"/>
    </row>
    <row r="4102" ht="18" customHeight="1" spans="1:8">
      <c r="A4102" s="10">
        <v>4100</v>
      </c>
      <c r="B4102" s="10" t="s">
        <v>3984</v>
      </c>
      <c r="C4102" s="10" t="s">
        <v>3926</v>
      </c>
      <c r="D4102" s="11">
        <v>4.33</v>
      </c>
      <c r="E4102" s="12">
        <v>484.96</v>
      </c>
      <c r="H4102" s="13"/>
    </row>
    <row r="4103" ht="18" customHeight="1" spans="1:8">
      <c r="A4103" s="10">
        <v>4101</v>
      </c>
      <c r="B4103" s="10" t="s">
        <v>3985</v>
      </c>
      <c r="C4103" s="10" t="s">
        <v>3926</v>
      </c>
      <c r="D4103" s="11">
        <v>4.33</v>
      </c>
      <c r="E4103" s="12">
        <v>484.96</v>
      </c>
      <c r="H4103" s="13"/>
    </row>
    <row r="4104" ht="18" customHeight="1" spans="1:8">
      <c r="A4104" s="10">
        <v>4102</v>
      </c>
      <c r="B4104" s="10" t="s">
        <v>3986</v>
      </c>
      <c r="C4104" s="10" t="s">
        <v>3926</v>
      </c>
      <c r="D4104" s="11">
        <v>5.2</v>
      </c>
      <c r="E4104" s="12">
        <v>581.95</v>
      </c>
      <c r="H4104" s="13"/>
    </row>
    <row r="4105" ht="18" customHeight="1" spans="1:8">
      <c r="A4105" s="10">
        <v>4103</v>
      </c>
      <c r="B4105" s="10" t="s">
        <v>3987</v>
      </c>
      <c r="C4105" s="10" t="s">
        <v>3926</v>
      </c>
      <c r="D4105" s="11">
        <v>5.2</v>
      </c>
      <c r="E4105" s="12">
        <v>581.95</v>
      </c>
      <c r="H4105" s="13"/>
    </row>
    <row r="4106" ht="18" customHeight="1" spans="1:8">
      <c r="A4106" s="10">
        <v>4104</v>
      </c>
      <c r="B4106" s="10" t="s">
        <v>3988</v>
      </c>
      <c r="C4106" s="10" t="s">
        <v>3926</v>
      </c>
      <c r="D4106" s="11">
        <v>6.06</v>
      </c>
      <c r="E4106" s="12">
        <v>678.94</v>
      </c>
      <c r="H4106" s="13"/>
    </row>
    <row r="4107" ht="18" customHeight="1" spans="1:8">
      <c r="A4107" s="10">
        <v>4105</v>
      </c>
      <c r="B4107" s="10" t="s">
        <v>3989</v>
      </c>
      <c r="C4107" s="10" t="s">
        <v>3926</v>
      </c>
      <c r="D4107" s="11">
        <v>5.2</v>
      </c>
      <c r="E4107" s="12">
        <v>582.4</v>
      </c>
      <c r="H4107" s="13"/>
    </row>
    <row r="4108" ht="18" customHeight="1" spans="1:8">
      <c r="A4108" s="10">
        <v>4106</v>
      </c>
      <c r="B4108" s="10" t="s">
        <v>3990</v>
      </c>
      <c r="C4108" s="10" t="s">
        <v>3926</v>
      </c>
      <c r="D4108" s="11">
        <v>6.93</v>
      </c>
      <c r="E4108" s="12">
        <v>775.94</v>
      </c>
      <c r="H4108" s="13"/>
    </row>
    <row r="4109" ht="18" customHeight="1" spans="1:8">
      <c r="A4109" s="10">
        <v>4107</v>
      </c>
      <c r="B4109" s="10" t="s">
        <v>3991</v>
      </c>
      <c r="C4109" s="10" t="s">
        <v>3926</v>
      </c>
      <c r="D4109" s="11">
        <v>7.36</v>
      </c>
      <c r="E4109" s="12">
        <v>824.43</v>
      </c>
      <c r="H4109" s="13"/>
    </row>
    <row r="4110" ht="18" customHeight="1" spans="1:8">
      <c r="A4110" s="10">
        <v>4108</v>
      </c>
      <c r="B4110" s="10" t="s">
        <v>3992</v>
      </c>
      <c r="C4110" s="10" t="s">
        <v>3926</v>
      </c>
      <c r="D4110" s="11">
        <v>7.79</v>
      </c>
      <c r="E4110" s="12">
        <v>872.93</v>
      </c>
      <c r="H4110" s="13"/>
    </row>
    <row r="4111" ht="18" customHeight="1" spans="1:8">
      <c r="A4111" s="10">
        <v>4109</v>
      </c>
      <c r="B4111" s="10" t="s">
        <v>3993</v>
      </c>
      <c r="C4111" s="10" t="s">
        <v>3926</v>
      </c>
      <c r="D4111" s="11">
        <v>7.79</v>
      </c>
      <c r="E4111" s="12">
        <v>872.93</v>
      </c>
      <c r="H4111" s="13"/>
    </row>
    <row r="4112" ht="18" customHeight="1" spans="1:8">
      <c r="A4112" s="10">
        <v>4110</v>
      </c>
      <c r="B4112" s="10" t="s">
        <v>1692</v>
      </c>
      <c r="C4112" s="10" t="s">
        <v>3926</v>
      </c>
      <c r="D4112" s="11">
        <v>7.79</v>
      </c>
      <c r="E4112" s="12">
        <v>872.93</v>
      </c>
      <c r="H4112" s="13"/>
    </row>
    <row r="4113" ht="18" customHeight="1" spans="1:8">
      <c r="A4113" s="10">
        <v>4111</v>
      </c>
      <c r="B4113" s="10" t="s">
        <v>3994</v>
      </c>
      <c r="C4113" s="10" t="s">
        <v>3926</v>
      </c>
      <c r="D4113" s="11">
        <v>7.79</v>
      </c>
      <c r="E4113" s="12">
        <v>872.93</v>
      </c>
      <c r="H4113" s="13"/>
    </row>
    <row r="4114" ht="18" customHeight="1" spans="1:8">
      <c r="A4114" s="10">
        <v>4112</v>
      </c>
      <c r="B4114" s="10" t="s">
        <v>3995</v>
      </c>
      <c r="C4114" s="10" t="s">
        <v>3926</v>
      </c>
      <c r="D4114" s="11">
        <v>7.79</v>
      </c>
      <c r="E4114" s="12">
        <v>872.93</v>
      </c>
      <c r="H4114" s="13"/>
    </row>
    <row r="4115" ht="18" customHeight="1" spans="1:8">
      <c r="A4115" s="10">
        <v>4113</v>
      </c>
      <c r="B4115" s="10" t="s">
        <v>3996</v>
      </c>
      <c r="C4115" s="10" t="s">
        <v>3926</v>
      </c>
      <c r="D4115" s="11">
        <v>6.93</v>
      </c>
      <c r="E4115" s="12">
        <v>776.38</v>
      </c>
      <c r="H4115" s="13"/>
    </row>
    <row r="4116" ht="18" customHeight="1" spans="1:8">
      <c r="A4116" s="10">
        <v>4114</v>
      </c>
      <c r="B4116" s="10" t="s">
        <v>3997</v>
      </c>
      <c r="C4116" s="10" t="s">
        <v>3926</v>
      </c>
      <c r="D4116" s="11">
        <v>8.66</v>
      </c>
      <c r="E4116" s="12">
        <v>969.92</v>
      </c>
      <c r="H4116" s="13"/>
    </row>
    <row r="4117" ht="18" customHeight="1" spans="1:8">
      <c r="A4117" s="10">
        <v>4115</v>
      </c>
      <c r="B4117" s="10" t="s">
        <v>3998</v>
      </c>
      <c r="C4117" s="10" t="s">
        <v>3926</v>
      </c>
      <c r="D4117" s="11">
        <v>4.33</v>
      </c>
      <c r="E4117" s="12">
        <v>484.96</v>
      </c>
      <c r="H4117" s="13"/>
    </row>
    <row r="4118" ht="18" customHeight="1" spans="1:8">
      <c r="A4118" s="10">
        <v>4116</v>
      </c>
      <c r="B4118" s="10" t="s">
        <v>3999</v>
      </c>
      <c r="C4118" s="10" t="s">
        <v>3926</v>
      </c>
      <c r="D4118" s="11">
        <v>4.33</v>
      </c>
      <c r="E4118" s="12">
        <v>484.96</v>
      </c>
      <c r="H4118" s="13"/>
    </row>
    <row r="4119" ht="18" customHeight="1" spans="1:8">
      <c r="A4119" s="10">
        <v>4117</v>
      </c>
      <c r="B4119" s="10" t="s">
        <v>4000</v>
      </c>
      <c r="C4119" s="10" t="s">
        <v>3926</v>
      </c>
      <c r="D4119" s="11">
        <v>8.66</v>
      </c>
      <c r="E4119" s="12">
        <v>969.92</v>
      </c>
      <c r="H4119" s="13"/>
    </row>
    <row r="4120" ht="18" customHeight="1" spans="1:8">
      <c r="A4120" s="10">
        <v>4118</v>
      </c>
      <c r="B4120" s="10" t="s">
        <v>4001</v>
      </c>
      <c r="C4120" s="10" t="s">
        <v>3926</v>
      </c>
      <c r="D4120" s="11">
        <v>6.08</v>
      </c>
      <c r="E4120" s="12">
        <v>680.96</v>
      </c>
      <c r="H4120" s="13"/>
    </row>
    <row r="4121" ht="18" customHeight="1" spans="1:8">
      <c r="A4121" s="10">
        <v>4119</v>
      </c>
      <c r="B4121" s="10" t="s">
        <v>4002</v>
      </c>
      <c r="C4121" s="10" t="s">
        <v>3926</v>
      </c>
      <c r="D4121" s="11">
        <v>2.58</v>
      </c>
      <c r="E4121" s="12">
        <v>288.96</v>
      </c>
      <c r="H4121" s="13"/>
    </row>
    <row r="4122" ht="18" customHeight="1" spans="1:8">
      <c r="A4122" s="10">
        <v>4120</v>
      </c>
      <c r="B4122" s="10" t="s">
        <v>4003</v>
      </c>
      <c r="C4122" s="10" t="s">
        <v>3926</v>
      </c>
      <c r="D4122" s="11">
        <v>8.66</v>
      </c>
      <c r="E4122" s="12">
        <v>969.92</v>
      </c>
      <c r="H4122" s="13"/>
    </row>
    <row r="4123" ht="18" customHeight="1" spans="1:8">
      <c r="A4123" s="10">
        <v>4121</v>
      </c>
      <c r="B4123" s="10" t="s">
        <v>4004</v>
      </c>
      <c r="C4123" s="10" t="s">
        <v>3926</v>
      </c>
      <c r="D4123" s="11">
        <v>9.53</v>
      </c>
      <c r="E4123" s="12">
        <v>1066.91</v>
      </c>
      <c r="H4123" s="13"/>
    </row>
    <row r="4124" ht="18" customHeight="1" spans="1:8">
      <c r="A4124" s="10">
        <v>4122</v>
      </c>
      <c r="B4124" s="10" t="s">
        <v>4005</v>
      </c>
      <c r="C4124" s="10" t="s">
        <v>3926</v>
      </c>
      <c r="D4124" s="11">
        <v>6.09</v>
      </c>
      <c r="E4124" s="12">
        <v>681.63</v>
      </c>
      <c r="H4124" s="13"/>
    </row>
    <row r="4125" ht="18" customHeight="1" spans="1:8">
      <c r="A4125" s="10">
        <v>4123</v>
      </c>
      <c r="B4125" s="10" t="s">
        <v>4006</v>
      </c>
      <c r="C4125" s="10" t="s">
        <v>3926</v>
      </c>
      <c r="D4125" s="11">
        <v>3.44</v>
      </c>
      <c r="E4125" s="12">
        <v>385.28</v>
      </c>
      <c r="H4125" s="13"/>
    </row>
    <row r="4126" ht="18" customHeight="1" spans="1:8">
      <c r="A4126" s="10">
        <v>4124</v>
      </c>
      <c r="B4126" s="10" t="s">
        <v>4007</v>
      </c>
      <c r="C4126" s="10" t="s">
        <v>3926</v>
      </c>
      <c r="D4126" s="11">
        <v>9.53</v>
      </c>
      <c r="E4126" s="12">
        <v>1066.91</v>
      </c>
      <c r="H4126" s="13"/>
    </row>
    <row r="4127" ht="18" customHeight="1" spans="1:8">
      <c r="A4127" s="10">
        <v>4125</v>
      </c>
      <c r="B4127" s="10" t="s">
        <v>4008</v>
      </c>
      <c r="C4127" s="10" t="s">
        <v>3926</v>
      </c>
      <c r="D4127" s="11">
        <v>9.53</v>
      </c>
      <c r="E4127" s="12">
        <v>1066.91</v>
      </c>
      <c r="H4127" s="13"/>
    </row>
    <row r="4128" ht="18" customHeight="1" spans="1:8">
      <c r="A4128" s="10">
        <v>4126</v>
      </c>
      <c r="B4128" s="10" t="s">
        <v>4009</v>
      </c>
      <c r="C4128" s="10" t="s">
        <v>3926</v>
      </c>
      <c r="D4128" s="11">
        <v>9.53</v>
      </c>
      <c r="E4128" s="12">
        <v>1066.91</v>
      </c>
      <c r="H4128" s="13"/>
    </row>
    <row r="4129" ht="18" customHeight="1" spans="1:8">
      <c r="A4129" s="10">
        <v>4127</v>
      </c>
      <c r="B4129" s="10" t="s">
        <v>4010</v>
      </c>
      <c r="C4129" s="10" t="s">
        <v>3926</v>
      </c>
      <c r="D4129" s="11">
        <v>4.37</v>
      </c>
      <c r="E4129" s="12">
        <v>489.44</v>
      </c>
      <c r="H4129" s="13"/>
    </row>
    <row r="4130" ht="18" customHeight="1" spans="1:8">
      <c r="A4130" s="10">
        <v>4128</v>
      </c>
      <c r="B4130" s="10" t="s">
        <v>4011</v>
      </c>
      <c r="C4130" s="10" t="s">
        <v>3926</v>
      </c>
      <c r="D4130" s="11">
        <v>5.16</v>
      </c>
      <c r="E4130" s="12">
        <v>577.47</v>
      </c>
      <c r="H4130" s="13"/>
    </row>
    <row r="4131" ht="18" customHeight="1" spans="1:8">
      <c r="A4131" s="10">
        <v>4129</v>
      </c>
      <c r="B4131" s="10" t="s">
        <v>4012</v>
      </c>
      <c r="C4131" s="10" t="s">
        <v>3926</v>
      </c>
      <c r="D4131" s="11">
        <v>9.53</v>
      </c>
      <c r="E4131" s="12">
        <v>1066.91</v>
      </c>
      <c r="H4131" s="13"/>
    </row>
    <row r="4132" ht="18" customHeight="1" spans="1:8">
      <c r="A4132" s="10">
        <v>4130</v>
      </c>
      <c r="B4132" s="10" t="s">
        <v>4013</v>
      </c>
      <c r="C4132" s="10" t="s">
        <v>3926</v>
      </c>
      <c r="D4132" s="11">
        <v>4.37</v>
      </c>
      <c r="E4132" s="12">
        <v>489.44</v>
      </c>
      <c r="H4132" s="13"/>
    </row>
    <row r="4133" ht="18" customHeight="1" spans="1:8">
      <c r="A4133" s="10">
        <v>4131</v>
      </c>
      <c r="B4133" s="10" t="s">
        <v>4014</v>
      </c>
      <c r="C4133" s="10" t="s">
        <v>3926</v>
      </c>
      <c r="D4133" s="11">
        <v>5.16</v>
      </c>
      <c r="E4133" s="12">
        <v>577.92</v>
      </c>
      <c r="H4133" s="13"/>
    </row>
    <row r="4134" ht="18" customHeight="1" spans="1:8">
      <c r="A4134" s="10">
        <v>4132</v>
      </c>
      <c r="B4134" s="10" t="s">
        <v>4015</v>
      </c>
      <c r="C4134" s="10" t="s">
        <v>3926</v>
      </c>
      <c r="D4134" s="11">
        <v>5.2</v>
      </c>
      <c r="E4134" s="12">
        <v>581.95</v>
      </c>
      <c r="H4134" s="13"/>
    </row>
    <row r="4135" ht="18" customHeight="1" spans="1:8">
      <c r="A4135" s="10">
        <v>4133</v>
      </c>
      <c r="B4135" s="10" t="s">
        <v>4016</v>
      </c>
      <c r="C4135" s="10" t="s">
        <v>3926</v>
      </c>
      <c r="D4135" s="11">
        <v>6.95</v>
      </c>
      <c r="E4135" s="12">
        <v>778.4</v>
      </c>
      <c r="H4135" s="13"/>
    </row>
    <row r="4136" ht="18" customHeight="1" spans="1:8">
      <c r="A4136" s="10">
        <v>4134</v>
      </c>
      <c r="B4136" s="10" t="s">
        <v>1683</v>
      </c>
      <c r="C4136" s="10" t="s">
        <v>3926</v>
      </c>
      <c r="D4136" s="11">
        <v>3.44</v>
      </c>
      <c r="E4136" s="12">
        <v>385.28</v>
      </c>
      <c r="H4136" s="13"/>
    </row>
    <row r="4137" ht="18" customHeight="1" spans="1:8">
      <c r="A4137" s="10">
        <v>4135</v>
      </c>
      <c r="B4137" s="10" t="s">
        <v>4017</v>
      </c>
      <c r="C4137" s="10" t="s">
        <v>3926</v>
      </c>
      <c r="D4137" s="11">
        <v>3.46</v>
      </c>
      <c r="E4137" s="12">
        <v>387.97</v>
      </c>
      <c r="H4137" s="13"/>
    </row>
    <row r="4138" ht="18" customHeight="1" spans="1:8">
      <c r="A4138" s="10">
        <v>4136</v>
      </c>
      <c r="B4138" s="10" t="s">
        <v>4018</v>
      </c>
      <c r="C4138" s="10" t="s">
        <v>3926</v>
      </c>
      <c r="D4138" s="11">
        <v>10.39</v>
      </c>
      <c r="E4138" s="12">
        <v>1163.9</v>
      </c>
      <c r="H4138" s="13"/>
    </row>
    <row r="4139" ht="18" customHeight="1" spans="1:8">
      <c r="A4139" s="10">
        <v>4137</v>
      </c>
      <c r="B4139" s="10" t="s">
        <v>4019</v>
      </c>
      <c r="C4139" s="10" t="s">
        <v>3926</v>
      </c>
      <c r="D4139" s="11">
        <v>10.39</v>
      </c>
      <c r="E4139" s="12">
        <v>1163.9</v>
      </c>
      <c r="H4139" s="13"/>
    </row>
    <row r="4140" ht="18" customHeight="1" spans="1:8">
      <c r="A4140" s="10">
        <v>4138</v>
      </c>
      <c r="B4140" s="10" t="s">
        <v>4020</v>
      </c>
      <c r="C4140" s="10" t="s">
        <v>3926</v>
      </c>
      <c r="D4140" s="11">
        <v>4.33</v>
      </c>
      <c r="E4140" s="12">
        <v>484.96</v>
      </c>
      <c r="H4140" s="13"/>
    </row>
    <row r="4141" ht="18" customHeight="1" spans="1:8">
      <c r="A4141" s="10">
        <v>4139</v>
      </c>
      <c r="B4141" s="10" t="s">
        <v>4021</v>
      </c>
      <c r="C4141" s="10" t="s">
        <v>3926</v>
      </c>
      <c r="D4141" s="11">
        <v>5.2</v>
      </c>
      <c r="E4141" s="12">
        <v>582.4</v>
      </c>
      <c r="H4141" s="13"/>
    </row>
    <row r="4142" ht="18" customHeight="1" spans="1:8">
      <c r="A4142" s="10">
        <v>4140</v>
      </c>
      <c r="B4142" s="10" t="s">
        <v>4022</v>
      </c>
      <c r="C4142" s="10" t="s">
        <v>3926</v>
      </c>
      <c r="D4142" s="11">
        <v>10.39</v>
      </c>
      <c r="E4142" s="12">
        <v>1163.9</v>
      </c>
      <c r="H4142" s="13"/>
    </row>
    <row r="4143" ht="18" customHeight="1" spans="1:8">
      <c r="A4143" s="10">
        <v>4141</v>
      </c>
      <c r="B4143" s="10" t="s">
        <v>4023</v>
      </c>
      <c r="C4143" s="10" t="s">
        <v>3926</v>
      </c>
      <c r="D4143" s="11">
        <v>11.26</v>
      </c>
      <c r="E4143" s="12">
        <v>1260.9</v>
      </c>
      <c r="H4143" s="13"/>
    </row>
    <row r="4144" ht="18" customHeight="1" spans="1:8">
      <c r="A4144" s="10">
        <v>4142</v>
      </c>
      <c r="B4144" s="10" t="s">
        <v>4024</v>
      </c>
      <c r="C4144" s="10" t="s">
        <v>3926</v>
      </c>
      <c r="D4144" s="11">
        <v>6.06</v>
      </c>
      <c r="E4144" s="12">
        <v>678.94</v>
      </c>
      <c r="H4144" s="13"/>
    </row>
    <row r="4145" ht="18" customHeight="1" spans="1:8">
      <c r="A4145" s="10">
        <v>4143</v>
      </c>
      <c r="B4145" s="10" t="s">
        <v>4025</v>
      </c>
      <c r="C4145" s="10" t="s">
        <v>3926</v>
      </c>
      <c r="D4145" s="11">
        <v>6.93</v>
      </c>
      <c r="E4145" s="12">
        <v>775.94</v>
      </c>
      <c r="H4145" s="13"/>
    </row>
    <row r="4146" ht="18" customHeight="1" spans="1:8">
      <c r="A4146" s="10">
        <v>4144</v>
      </c>
      <c r="B4146" s="10" t="s">
        <v>4026</v>
      </c>
      <c r="C4146" s="10" t="s">
        <v>3926</v>
      </c>
      <c r="D4146" s="11">
        <v>6.94</v>
      </c>
      <c r="E4146" s="12">
        <v>777.28</v>
      </c>
      <c r="H4146" s="13"/>
    </row>
    <row r="4147" ht="18" customHeight="1" spans="1:8">
      <c r="A4147" s="10">
        <v>4145</v>
      </c>
      <c r="B4147" s="10" t="s">
        <v>4027</v>
      </c>
      <c r="C4147" s="10" t="s">
        <v>3926</v>
      </c>
      <c r="D4147" s="11">
        <v>4.3</v>
      </c>
      <c r="E4147" s="12">
        <v>481.6</v>
      </c>
      <c r="H4147" s="13"/>
    </row>
    <row r="4148" ht="18" customHeight="1" spans="1:8">
      <c r="A4148" s="10">
        <v>4146</v>
      </c>
      <c r="B4148" s="10" t="s">
        <v>4028</v>
      </c>
      <c r="C4148" s="10" t="s">
        <v>3926</v>
      </c>
      <c r="D4148" s="11">
        <v>5.2</v>
      </c>
      <c r="E4148" s="12">
        <v>581.95</v>
      </c>
      <c r="H4148" s="13"/>
    </row>
    <row r="4149" ht="18" customHeight="1" spans="1:8">
      <c r="A4149" s="10">
        <v>4147</v>
      </c>
      <c r="B4149" s="10" t="s">
        <v>4029</v>
      </c>
      <c r="C4149" s="10" t="s">
        <v>3926</v>
      </c>
      <c r="D4149" s="11">
        <v>7.87</v>
      </c>
      <c r="E4149" s="12">
        <v>880.99</v>
      </c>
      <c r="H4149" s="13"/>
    </row>
    <row r="4150" ht="18" customHeight="1" spans="1:8">
      <c r="A4150" s="10">
        <v>4148</v>
      </c>
      <c r="B4150" s="10" t="s">
        <v>4030</v>
      </c>
      <c r="C4150" s="10" t="s">
        <v>3926</v>
      </c>
      <c r="D4150" s="11">
        <v>5.16</v>
      </c>
      <c r="E4150" s="12">
        <v>577.92</v>
      </c>
      <c r="H4150" s="13"/>
    </row>
    <row r="4151" ht="18" customHeight="1" spans="1:8">
      <c r="A4151" s="10">
        <v>4149</v>
      </c>
      <c r="B4151" s="10" t="s">
        <v>4031</v>
      </c>
      <c r="C4151" s="10" t="s">
        <v>3926</v>
      </c>
      <c r="D4151" s="11">
        <v>5.16</v>
      </c>
      <c r="E4151" s="12">
        <v>577.92</v>
      </c>
      <c r="H4151" s="13"/>
    </row>
    <row r="4152" ht="18" customHeight="1" spans="1:8">
      <c r="A4152" s="10">
        <v>4150</v>
      </c>
      <c r="B4152" s="10" t="s">
        <v>4032</v>
      </c>
      <c r="C4152" s="10" t="s">
        <v>3926</v>
      </c>
      <c r="D4152" s="11">
        <v>20.78</v>
      </c>
      <c r="E4152" s="12">
        <v>2327.81</v>
      </c>
      <c r="H4152" s="13"/>
    </row>
    <row r="4153" ht="18" customHeight="1" spans="1:8">
      <c r="A4153" s="10">
        <v>4151</v>
      </c>
      <c r="B4153" s="10" t="s">
        <v>4033</v>
      </c>
      <c r="C4153" s="10" t="s">
        <v>3926</v>
      </c>
      <c r="D4153" s="11">
        <v>5.19</v>
      </c>
      <c r="E4153" s="12">
        <v>581.28</v>
      </c>
      <c r="H4153" s="13"/>
    </row>
    <row r="4154" ht="18" customHeight="1" spans="1:8">
      <c r="A4154" s="10">
        <v>4152</v>
      </c>
      <c r="B4154" s="10" t="s">
        <v>4034</v>
      </c>
      <c r="C4154" s="10" t="s">
        <v>3926</v>
      </c>
      <c r="D4154" s="11">
        <v>5.2</v>
      </c>
      <c r="E4154" s="12">
        <v>582.4</v>
      </c>
      <c r="H4154" s="13"/>
    </row>
    <row r="4155" ht="18" customHeight="1" spans="1:8">
      <c r="A4155" s="10">
        <v>4153</v>
      </c>
      <c r="B4155" s="10" t="s">
        <v>4035</v>
      </c>
      <c r="C4155" s="10" t="s">
        <v>3926</v>
      </c>
      <c r="D4155" s="11">
        <v>2.97</v>
      </c>
      <c r="E4155" s="12">
        <v>332.64</v>
      </c>
      <c r="H4155" s="13"/>
    </row>
    <row r="4156" ht="18" customHeight="1" spans="1:8">
      <c r="A4156" s="10">
        <v>4154</v>
      </c>
      <c r="B4156" s="10" t="s">
        <v>1700</v>
      </c>
      <c r="C4156" s="10" t="s">
        <v>3926</v>
      </c>
      <c r="D4156" s="11">
        <v>2.97</v>
      </c>
      <c r="E4156" s="12">
        <v>332.64</v>
      </c>
      <c r="H4156" s="13"/>
    </row>
    <row r="4157" ht="18" customHeight="1" spans="1:8">
      <c r="A4157" s="10">
        <v>4155</v>
      </c>
      <c r="B4157" s="10" t="s">
        <v>4036</v>
      </c>
      <c r="C4157" s="10" t="s">
        <v>3926</v>
      </c>
      <c r="D4157" s="11">
        <v>2.97</v>
      </c>
      <c r="E4157" s="12">
        <v>332.64</v>
      </c>
      <c r="H4157" s="13"/>
    </row>
    <row r="4158" ht="18" customHeight="1" spans="1:8">
      <c r="A4158" s="10">
        <v>4156</v>
      </c>
      <c r="B4158" s="10" t="s">
        <v>4037</v>
      </c>
      <c r="C4158" s="10" t="s">
        <v>3926</v>
      </c>
      <c r="D4158" s="11">
        <v>4.95</v>
      </c>
      <c r="E4158" s="12">
        <v>554.4</v>
      </c>
      <c r="H4158" s="13"/>
    </row>
    <row r="4159" ht="18" customHeight="1" spans="1:8">
      <c r="A4159" s="10">
        <v>4157</v>
      </c>
      <c r="B4159" s="10" t="s">
        <v>4038</v>
      </c>
      <c r="C4159" s="10" t="s">
        <v>3926</v>
      </c>
      <c r="D4159" s="11">
        <v>3.96</v>
      </c>
      <c r="E4159" s="12">
        <v>443.52</v>
      </c>
      <c r="H4159" s="13"/>
    </row>
    <row r="4160" ht="18" customHeight="1" spans="1:8">
      <c r="A4160" s="10">
        <v>4158</v>
      </c>
      <c r="B4160" s="10" t="s">
        <v>4039</v>
      </c>
      <c r="C4160" s="10" t="s">
        <v>3926</v>
      </c>
      <c r="D4160" s="11">
        <v>4.45</v>
      </c>
      <c r="E4160" s="12">
        <v>498.4</v>
      </c>
      <c r="H4160" s="13"/>
    </row>
    <row r="4161" ht="18" customHeight="1" spans="1:8">
      <c r="A4161" s="10">
        <v>4159</v>
      </c>
      <c r="B4161" s="10" t="s">
        <v>4040</v>
      </c>
      <c r="C4161" s="10" t="s">
        <v>3926</v>
      </c>
      <c r="D4161" s="11">
        <v>3.96</v>
      </c>
      <c r="E4161" s="12">
        <v>443.52</v>
      </c>
      <c r="H4161" s="13"/>
    </row>
    <row r="4162" ht="18" customHeight="1" spans="1:8">
      <c r="A4162" s="10">
        <v>4160</v>
      </c>
      <c r="B4162" s="10" t="s">
        <v>4041</v>
      </c>
      <c r="C4162" s="10" t="s">
        <v>3926</v>
      </c>
      <c r="D4162" s="11">
        <v>4.25</v>
      </c>
      <c r="E4162" s="12">
        <v>476</v>
      </c>
      <c r="H4162" s="13"/>
    </row>
    <row r="4163" ht="18" customHeight="1" spans="1:8">
      <c r="A4163" s="10">
        <v>4161</v>
      </c>
      <c r="B4163" s="10" t="s">
        <v>4042</v>
      </c>
      <c r="C4163" s="10" t="s">
        <v>3926</v>
      </c>
      <c r="D4163" s="11">
        <v>4.95</v>
      </c>
      <c r="E4163" s="12">
        <v>554.4</v>
      </c>
      <c r="H4163" s="13"/>
    </row>
    <row r="4164" ht="18" customHeight="1" spans="1:8">
      <c r="A4164" s="10">
        <v>4162</v>
      </c>
      <c r="B4164" s="10" t="s">
        <v>4043</v>
      </c>
      <c r="C4164" s="10" t="s">
        <v>3926</v>
      </c>
      <c r="D4164" s="11">
        <v>4.95</v>
      </c>
      <c r="E4164" s="12">
        <v>554.4</v>
      </c>
      <c r="H4164" s="13"/>
    </row>
    <row r="4165" ht="18" customHeight="1" spans="1:8">
      <c r="A4165" s="10">
        <v>4163</v>
      </c>
      <c r="B4165" s="10" t="s">
        <v>4044</v>
      </c>
      <c r="C4165" s="10" t="s">
        <v>3926</v>
      </c>
      <c r="D4165" s="11">
        <v>4.95</v>
      </c>
      <c r="E4165" s="12">
        <v>554.4</v>
      </c>
      <c r="H4165" s="13"/>
    </row>
    <row r="4166" ht="18" customHeight="1" spans="1:8">
      <c r="A4166" s="10">
        <v>4164</v>
      </c>
      <c r="B4166" s="10" t="s">
        <v>3986</v>
      </c>
      <c r="C4166" s="10" t="s">
        <v>3926</v>
      </c>
      <c r="D4166" s="11">
        <v>5.94</v>
      </c>
      <c r="E4166" s="12">
        <v>665.28</v>
      </c>
      <c r="H4166" s="13"/>
    </row>
    <row r="4167" ht="18" customHeight="1" spans="1:8">
      <c r="A4167" s="10">
        <v>4165</v>
      </c>
      <c r="B4167" s="10" t="s">
        <v>4045</v>
      </c>
      <c r="C4167" s="10" t="s">
        <v>3926</v>
      </c>
      <c r="D4167" s="11">
        <v>5.94</v>
      </c>
      <c r="E4167" s="12">
        <v>665.28</v>
      </c>
      <c r="H4167" s="13"/>
    </row>
    <row r="4168" ht="18" customHeight="1" spans="1:8">
      <c r="A4168" s="10">
        <v>4166</v>
      </c>
      <c r="B4168" s="10" t="s">
        <v>4046</v>
      </c>
      <c r="C4168" s="10" t="s">
        <v>3926</v>
      </c>
      <c r="D4168" s="11">
        <v>5.94</v>
      </c>
      <c r="E4168" s="12">
        <v>665.28</v>
      </c>
      <c r="H4168" s="13"/>
    </row>
    <row r="4169" ht="18" customHeight="1" spans="1:8">
      <c r="A4169" s="10">
        <v>4167</v>
      </c>
      <c r="B4169" s="10" t="s">
        <v>4047</v>
      </c>
      <c r="C4169" s="10" t="s">
        <v>3926</v>
      </c>
      <c r="D4169" s="11">
        <v>5.94</v>
      </c>
      <c r="E4169" s="12">
        <v>665.28</v>
      </c>
      <c r="H4169" s="13"/>
    </row>
    <row r="4170" ht="18" customHeight="1" spans="1:8">
      <c r="A4170" s="10">
        <v>4168</v>
      </c>
      <c r="B4170" s="10" t="s">
        <v>4048</v>
      </c>
      <c r="C4170" s="10" t="s">
        <v>3926</v>
      </c>
      <c r="D4170" s="11">
        <v>6.93</v>
      </c>
      <c r="E4170" s="12">
        <v>776.16</v>
      </c>
      <c r="H4170" s="13"/>
    </row>
    <row r="4171" ht="18" customHeight="1" spans="1:8">
      <c r="A4171" s="10">
        <v>4169</v>
      </c>
      <c r="B4171" s="10" t="s">
        <v>4049</v>
      </c>
      <c r="C4171" s="10" t="s">
        <v>3926</v>
      </c>
      <c r="D4171" s="11">
        <v>7.92</v>
      </c>
      <c r="E4171" s="12">
        <v>887.04</v>
      </c>
      <c r="H4171" s="13"/>
    </row>
    <row r="4172" ht="18" customHeight="1" spans="1:8">
      <c r="A4172" s="10">
        <v>4170</v>
      </c>
      <c r="B4172" s="10" t="s">
        <v>4050</v>
      </c>
      <c r="C4172" s="10" t="s">
        <v>3926</v>
      </c>
      <c r="D4172" s="11">
        <v>7.92</v>
      </c>
      <c r="E4172" s="12">
        <v>887.04</v>
      </c>
      <c r="H4172" s="13"/>
    </row>
    <row r="4173" ht="18" customHeight="1" spans="1:8">
      <c r="A4173" s="10">
        <v>4171</v>
      </c>
      <c r="B4173" s="10" t="s">
        <v>4051</v>
      </c>
      <c r="C4173" s="10" t="s">
        <v>3926</v>
      </c>
      <c r="D4173" s="11">
        <v>7.92</v>
      </c>
      <c r="E4173" s="12">
        <v>887.04</v>
      </c>
      <c r="H4173" s="13"/>
    </row>
    <row r="4174" ht="18" customHeight="1" spans="1:8">
      <c r="A4174" s="10">
        <v>4172</v>
      </c>
      <c r="B4174" s="10" t="s">
        <v>4052</v>
      </c>
      <c r="C4174" s="10" t="s">
        <v>3926</v>
      </c>
      <c r="D4174" s="11">
        <v>8.91</v>
      </c>
      <c r="E4174" s="12">
        <v>997.92</v>
      </c>
      <c r="H4174" s="13"/>
    </row>
    <row r="4175" ht="18" customHeight="1" spans="1:8">
      <c r="A4175" s="10">
        <v>4173</v>
      </c>
      <c r="B4175" s="10" t="s">
        <v>4053</v>
      </c>
      <c r="C4175" s="10" t="s">
        <v>3926</v>
      </c>
      <c r="D4175" s="11">
        <v>9.91</v>
      </c>
      <c r="E4175" s="12">
        <v>1109.92</v>
      </c>
      <c r="H4175" s="13"/>
    </row>
    <row r="4176" ht="18" customHeight="1" spans="1:8">
      <c r="A4176" s="10">
        <v>4174</v>
      </c>
      <c r="B4176" s="10" t="s">
        <v>4054</v>
      </c>
      <c r="C4176" s="10" t="s">
        <v>3926</v>
      </c>
      <c r="D4176" s="11">
        <v>10.9</v>
      </c>
      <c r="E4176" s="12">
        <v>1220.8</v>
      </c>
      <c r="H4176" s="13"/>
    </row>
    <row r="4177" ht="18" customHeight="1" spans="1:8">
      <c r="A4177" s="10">
        <v>4175</v>
      </c>
      <c r="B4177" s="10" t="s">
        <v>4055</v>
      </c>
      <c r="C4177" s="10" t="s">
        <v>3926</v>
      </c>
      <c r="D4177" s="11">
        <v>10.9</v>
      </c>
      <c r="E4177" s="12">
        <v>1220.8</v>
      </c>
      <c r="H4177" s="13"/>
    </row>
    <row r="4178" ht="18" customHeight="1" spans="1:8">
      <c r="A4178" s="10">
        <v>4176</v>
      </c>
      <c r="B4178" s="10" t="s">
        <v>4056</v>
      </c>
      <c r="C4178" s="10" t="s">
        <v>3926</v>
      </c>
      <c r="D4178" s="11">
        <v>10.9</v>
      </c>
      <c r="E4178" s="12">
        <v>1220.8</v>
      </c>
      <c r="H4178" s="13"/>
    </row>
    <row r="4179" ht="18" customHeight="1" spans="1:8">
      <c r="A4179" s="10">
        <v>4177</v>
      </c>
      <c r="B4179" s="10" t="s">
        <v>4057</v>
      </c>
      <c r="C4179" s="10" t="s">
        <v>3926</v>
      </c>
      <c r="D4179" s="11">
        <v>11.4</v>
      </c>
      <c r="E4179" s="12">
        <v>1276.8</v>
      </c>
      <c r="H4179" s="13"/>
    </row>
    <row r="4180" ht="18" customHeight="1" spans="1:8">
      <c r="A4180" s="10">
        <v>4178</v>
      </c>
      <c r="B4180" s="10" t="s">
        <v>4058</v>
      </c>
      <c r="C4180" s="10" t="s">
        <v>3926</v>
      </c>
      <c r="D4180" s="11">
        <v>12.88</v>
      </c>
      <c r="E4180" s="12">
        <v>1442.56</v>
      </c>
      <c r="H4180" s="13"/>
    </row>
    <row r="4181" ht="18" customHeight="1" spans="1:8">
      <c r="A4181" s="10">
        <v>4179</v>
      </c>
      <c r="B4181" s="10" t="s">
        <v>4059</v>
      </c>
      <c r="C4181" s="10" t="s">
        <v>3926</v>
      </c>
      <c r="D4181" s="11">
        <v>13.38</v>
      </c>
      <c r="E4181" s="12">
        <v>1498.56</v>
      </c>
      <c r="H4181" s="13"/>
    </row>
    <row r="4182" ht="18" customHeight="1" spans="1:8">
      <c r="A4182" s="10">
        <v>4180</v>
      </c>
      <c r="B4182" s="10" t="s">
        <v>4060</v>
      </c>
      <c r="C4182" s="10" t="s">
        <v>3926</v>
      </c>
      <c r="D4182" s="11">
        <v>11.89</v>
      </c>
      <c r="E4182" s="12">
        <v>1331.68</v>
      </c>
      <c r="H4182" s="13"/>
    </row>
    <row r="4183" ht="18" customHeight="1" spans="1:8">
      <c r="A4183" s="10">
        <v>4181</v>
      </c>
      <c r="B4183" s="10" t="s">
        <v>4061</v>
      </c>
      <c r="C4183" s="10" t="s">
        <v>3926</v>
      </c>
      <c r="D4183" s="11">
        <v>4.95</v>
      </c>
      <c r="E4183" s="12">
        <v>554.4</v>
      </c>
      <c r="H4183" s="13"/>
    </row>
    <row r="4184" ht="18" customHeight="1" spans="1:8">
      <c r="A4184" s="10">
        <v>4182</v>
      </c>
      <c r="B4184" s="10" t="s">
        <v>4062</v>
      </c>
      <c r="C4184" s="10" t="s">
        <v>3926</v>
      </c>
      <c r="D4184" s="11">
        <v>6.93</v>
      </c>
      <c r="E4184" s="12">
        <v>776.16</v>
      </c>
      <c r="H4184" s="13"/>
    </row>
    <row r="4185" ht="18" customHeight="1" spans="1:8">
      <c r="A4185" s="10">
        <v>4183</v>
      </c>
      <c r="B4185" s="10" t="s">
        <v>4063</v>
      </c>
      <c r="C4185" s="10" t="s">
        <v>3926</v>
      </c>
      <c r="D4185" s="11">
        <v>2.97</v>
      </c>
      <c r="E4185" s="12">
        <v>332.64</v>
      </c>
      <c r="H4185" s="13"/>
    </row>
    <row r="4186" ht="18" customHeight="1" spans="1:8">
      <c r="A4186" s="10">
        <v>4184</v>
      </c>
      <c r="B4186" s="10" t="s">
        <v>4064</v>
      </c>
      <c r="C4186" s="10" t="s">
        <v>3926</v>
      </c>
      <c r="D4186" s="11">
        <v>5.94</v>
      </c>
      <c r="E4186" s="12">
        <v>665.28</v>
      </c>
      <c r="H4186" s="13"/>
    </row>
    <row r="4187" ht="18" customHeight="1" spans="1:8">
      <c r="A4187" s="10">
        <v>4185</v>
      </c>
      <c r="B4187" s="10" t="s">
        <v>4065</v>
      </c>
      <c r="C4187" s="10" t="s">
        <v>3926</v>
      </c>
      <c r="D4187" s="11">
        <v>6.06</v>
      </c>
      <c r="E4187" s="12">
        <v>678.94</v>
      </c>
      <c r="H4187" s="13"/>
    </row>
    <row r="4188" ht="18" customHeight="1" spans="1:8">
      <c r="A4188" s="10">
        <v>4186</v>
      </c>
      <c r="B4188" s="10" t="s">
        <v>4066</v>
      </c>
      <c r="C4188" s="10" t="s">
        <v>3926</v>
      </c>
      <c r="D4188" s="11">
        <v>12.99</v>
      </c>
      <c r="E4188" s="12">
        <v>1454.88</v>
      </c>
      <c r="H4188" s="13"/>
    </row>
    <row r="4189" ht="18" customHeight="1" spans="1:8">
      <c r="A4189" s="10">
        <v>4187</v>
      </c>
      <c r="B4189" s="10" t="s">
        <v>4067</v>
      </c>
      <c r="C4189" s="10" t="s">
        <v>3926</v>
      </c>
      <c r="D4189" s="11">
        <v>6.93</v>
      </c>
      <c r="E4189" s="12">
        <v>775.94</v>
      </c>
      <c r="H4189" s="13"/>
    </row>
    <row r="4190" ht="18" customHeight="1" spans="1:8">
      <c r="A4190" s="10">
        <v>4188</v>
      </c>
      <c r="B4190" s="10" t="s">
        <v>4068</v>
      </c>
      <c r="C4190" s="10" t="s">
        <v>3926</v>
      </c>
      <c r="D4190" s="11">
        <v>6.93</v>
      </c>
      <c r="E4190" s="12">
        <v>775.94</v>
      </c>
      <c r="H4190" s="13"/>
    </row>
    <row r="4191" ht="18" customHeight="1" spans="1:8">
      <c r="A4191" s="10">
        <v>4189</v>
      </c>
      <c r="B4191" s="10" t="s">
        <v>4069</v>
      </c>
      <c r="C4191" s="10" t="s">
        <v>3926</v>
      </c>
      <c r="D4191" s="11">
        <v>6.07</v>
      </c>
      <c r="E4191" s="12">
        <v>679.84</v>
      </c>
      <c r="H4191" s="13"/>
    </row>
    <row r="4192" ht="18" customHeight="1" spans="1:8">
      <c r="A4192" s="10">
        <v>4190</v>
      </c>
      <c r="B4192" s="10" t="s">
        <v>4070</v>
      </c>
      <c r="C4192" s="10" t="s">
        <v>3926</v>
      </c>
      <c r="D4192" s="11">
        <v>6.93</v>
      </c>
      <c r="E4192" s="12">
        <v>775.94</v>
      </c>
      <c r="H4192" s="13"/>
    </row>
    <row r="4193" ht="18" customHeight="1" spans="1:8">
      <c r="A4193" s="10">
        <v>4191</v>
      </c>
      <c r="B4193" s="10" t="s">
        <v>4071</v>
      </c>
      <c r="C4193" s="10" t="s">
        <v>3926</v>
      </c>
      <c r="D4193" s="11">
        <v>4.95</v>
      </c>
      <c r="E4193" s="12">
        <v>554.4</v>
      </c>
      <c r="H4193" s="13"/>
    </row>
    <row r="4194" ht="18" customHeight="1" spans="1:8">
      <c r="A4194" s="10">
        <v>4192</v>
      </c>
      <c r="B4194" s="10" t="s">
        <v>4072</v>
      </c>
      <c r="C4194" s="10" t="s">
        <v>3926</v>
      </c>
      <c r="D4194" s="11">
        <v>4.33</v>
      </c>
      <c r="E4194" s="12">
        <v>484.96</v>
      </c>
      <c r="H4194" s="13"/>
    </row>
    <row r="4195" ht="18" customHeight="1" spans="1:8">
      <c r="A4195" s="10">
        <v>4193</v>
      </c>
      <c r="B4195" s="10" t="s">
        <v>4073</v>
      </c>
      <c r="C4195" s="10" t="s">
        <v>3926</v>
      </c>
      <c r="D4195" s="11">
        <v>4.33</v>
      </c>
      <c r="E4195" s="12">
        <v>484.96</v>
      </c>
      <c r="H4195" s="13"/>
    </row>
    <row r="4196" ht="18" customHeight="1" spans="1:8">
      <c r="A4196" s="10">
        <v>4194</v>
      </c>
      <c r="B4196" s="10" t="s">
        <v>4074</v>
      </c>
      <c r="C4196" s="10" t="s">
        <v>3926</v>
      </c>
      <c r="D4196" s="11">
        <v>4.33</v>
      </c>
      <c r="E4196" s="12">
        <v>484.96</v>
      </c>
      <c r="H4196" s="13"/>
    </row>
    <row r="4197" ht="18" customHeight="1" spans="1:8">
      <c r="A4197" s="10">
        <v>4195</v>
      </c>
      <c r="B4197" s="10" t="s">
        <v>4075</v>
      </c>
      <c r="C4197" s="10" t="s">
        <v>3926</v>
      </c>
      <c r="D4197" s="11">
        <v>3.93</v>
      </c>
      <c r="E4197" s="12">
        <v>440.16</v>
      </c>
      <c r="H4197" s="13"/>
    </row>
    <row r="4198" ht="18" customHeight="1" spans="1:8">
      <c r="A4198" s="10">
        <v>4196</v>
      </c>
      <c r="B4198" s="10" t="s">
        <v>4076</v>
      </c>
      <c r="C4198" s="10" t="s">
        <v>3926</v>
      </c>
      <c r="D4198" s="11">
        <v>0.98</v>
      </c>
      <c r="E4198" s="12">
        <v>109.76</v>
      </c>
      <c r="H4198" s="13"/>
    </row>
    <row r="4199" ht="18" customHeight="1" spans="1:8">
      <c r="A4199" s="10">
        <v>4197</v>
      </c>
      <c r="B4199" s="10" t="s">
        <v>4077</v>
      </c>
      <c r="C4199" s="10" t="s">
        <v>3926</v>
      </c>
      <c r="D4199" s="11">
        <v>2.94</v>
      </c>
      <c r="E4199" s="12">
        <v>329.28</v>
      </c>
      <c r="H4199" s="13"/>
    </row>
    <row r="4200" ht="18" customHeight="1" spans="1:8">
      <c r="A4200" s="10">
        <v>4198</v>
      </c>
      <c r="B4200" s="10" t="s">
        <v>3625</v>
      </c>
      <c r="C4200" s="10" t="s">
        <v>3926</v>
      </c>
      <c r="D4200" s="11">
        <v>2.94</v>
      </c>
      <c r="E4200" s="12">
        <v>329.28</v>
      </c>
      <c r="H4200" s="13"/>
    </row>
    <row r="4201" ht="18" customHeight="1" spans="1:8">
      <c r="A4201" s="10">
        <v>4199</v>
      </c>
      <c r="B4201" s="10" t="s">
        <v>3799</v>
      </c>
      <c r="C4201" s="10" t="s">
        <v>3926</v>
      </c>
      <c r="D4201" s="11">
        <v>2.94</v>
      </c>
      <c r="E4201" s="12">
        <v>329.28</v>
      </c>
      <c r="H4201" s="13"/>
    </row>
    <row r="4202" ht="18" customHeight="1" spans="1:8">
      <c r="A4202" s="10">
        <v>4200</v>
      </c>
      <c r="B4202" s="10" t="s">
        <v>4078</v>
      </c>
      <c r="C4202" s="10" t="s">
        <v>3926</v>
      </c>
      <c r="D4202" s="11">
        <v>3.93</v>
      </c>
      <c r="E4202" s="12">
        <v>440.16</v>
      </c>
      <c r="H4202" s="13"/>
    </row>
    <row r="4203" ht="18" customHeight="1" spans="1:8">
      <c r="A4203" s="10">
        <v>4201</v>
      </c>
      <c r="B4203" s="10" t="s">
        <v>4079</v>
      </c>
      <c r="C4203" s="10" t="s">
        <v>3926</v>
      </c>
      <c r="D4203" s="11">
        <v>3.93</v>
      </c>
      <c r="E4203" s="12">
        <v>440.16</v>
      </c>
      <c r="H4203" s="13"/>
    </row>
    <row r="4204" ht="18" customHeight="1" spans="1:8">
      <c r="A4204" s="10">
        <v>4202</v>
      </c>
      <c r="B4204" s="10" t="s">
        <v>4080</v>
      </c>
      <c r="C4204" s="10" t="s">
        <v>3926</v>
      </c>
      <c r="D4204" s="11">
        <v>3.93</v>
      </c>
      <c r="E4204" s="12">
        <v>440.16</v>
      </c>
      <c r="H4204" s="13"/>
    </row>
    <row r="4205" ht="18" customHeight="1" spans="1:8">
      <c r="A4205" s="10">
        <v>4203</v>
      </c>
      <c r="B4205" s="10" t="s">
        <v>4081</v>
      </c>
      <c r="C4205" s="10" t="s">
        <v>3926</v>
      </c>
      <c r="D4205" s="11">
        <v>3.93</v>
      </c>
      <c r="E4205" s="12">
        <v>440.16</v>
      </c>
      <c r="H4205" s="13"/>
    </row>
    <row r="4206" ht="18" customHeight="1" spans="1:8">
      <c r="A4206" s="10">
        <v>4204</v>
      </c>
      <c r="B4206" s="10" t="s">
        <v>4082</v>
      </c>
      <c r="C4206" s="10" t="s">
        <v>3926</v>
      </c>
      <c r="D4206" s="11">
        <v>4.91</v>
      </c>
      <c r="E4206" s="12">
        <v>549.92</v>
      </c>
      <c r="H4206" s="13"/>
    </row>
    <row r="4207" ht="18" customHeight="1" spans="1:8">
      <c r="A4207" s="10">
        <v>4205</v>
      </c>
      <c r="B4207" s="10" t="s">
        <v>4083</v>
      </c>
      <c r="C4207" s="10" t="s">
        <v>3926</v>
      </c>
      <c r="D4207" s="11">
        <v>5.39</v>
      </c>
      <c r="E4207" s="12">
        <v>603.68</v>
      </c>
      <c r="H4207" s="13"/>
    </row>
    <row r="4208" ht="18" customHeight="1" spans="1:8">
      <c r="A4208" s="10">
        <v>4206</v>
      </c>
      <c r="B4208" s="10" t="s">
        <v>4084</v>
      </c>
      <c r="C4208" s="10" t="s">
        <v>3926</v>
      </c>
      <c r="D4208" s="11">
        <v>1.96</v>
      </c>
      <c r="E4208" s="12">
        <v>219.52</v>
      </c>
      <c r="H4208" s="13"/>
    </row>
    <row r="4209" ht="18" customHeight="1" spans="1:8">
      <c r="A4209" s="10">
        <v>4207</v>
      </c>
      <c r="B4209" s="10" t="s">
        <v>4085</v>
      </c>
      <c r="C4209" s="10" t="s">
        <v>3926</v>
      </c>
      <c r="D4209" s="11">
        <v>3.93</v>
      </c>
      <c r="E4209" s="12">
        <v>440.16</v>
      </c>
      <c r="H4209" s="13"/>
    </row>
    <row r="4210" ht="18" customHeight="1" spans="1:8">
      <c r="A4210" s="10">
        <v>4208</v>
      </c>
      <c r="B4210" s="10" t="s">
        <v>4086</v>
      </c>
      <c r="C4210" s="10" t="s">
        <v>3926</v>
      </c>
      <c r="D4210" s="11">
        <v>5.89</v>
      </c>
      <c r="E4210" s="12">
        <v>659.68</v>
      </c>
      <c r="H4210" s="13"/>
    </row>
    <row r="4211" ht="18" customHeight="1" spans="1:8">
      <c r="A4211" s="10">
        <v>4209</v>
      </c>
      <c r="B4211" s="10" t="s">
        <v>4087</v>
      </c>
      <c r="C4211" s="10" t="s">
        <v>3926</v>
      </c>
      <c r="D4211" s="11">
        <v>5.89</v>
      </c>
      <c r="E4211" s="12">
        <v>659.68</v>
      </c>
      <c r="H4211" s="13"/>
    </row>
    <row r="4212" ht="18" customHeight="1" spans="1:8">
      <c r="A4212" s="10">
        <v>4210</v>
      </c>
      <c r="B4212" s="10" t="s">
        <v>4088</v>
      </c>
      <c r="C4212" s="10" t="s">
        <v>3926</v>
      </c>
      <c r="D4212" s="11">
        <v>6.87</v>
      </c>
      <c r="E4212" s="12">
        <v>769.44</v>
      </c>
      <c r="H4212" s="13"/>
    </row>
    <row r="4213" ht="18" customHeight="1" spans="1:8">
      <c r="A4213" s="10">
        <v>4211</v>
      </c>
      <c r="B4213" s="10" t="s">
        <v>3862</v>
      </c>
      <c r="C4213" s="10" t="s">
        <v>3926</v>
      </c>
      <c r="D4213" s="11">
        <v>6.87</v>
      </c>
      <c r="E4213" s="12">
        <v>769.44</v>
      </c>
      <c r="H4213" s="13"/>
    </row>
    <row r="4214" ht="18" customHeight="1" spans="1:8">
      <c r="A4214" s="10">
        <v>4212</v>
      </c>
      <c r="B4214" s="10" t="s">
        <v>4089</v>
      </c>
      <c r="C4214" s="10" t="s">
        <v>3926</v>
      </c>
      <c r="D4214" s="11">
        <v>6.87</v>
      </c>
      <c r="E4214" s="12">
        <v>769.44</v>
      </c>
      <c r="H4214" s="13"/>
    </row>
    <row r="4215" ht="18" customHeight="1" spans="1:8">
      <c r="A4215" s="10">
        <v>4213</v>
      </c>
      <c r="B4215" s="10" t="s">
        <v>4090</v>
      </c>
      <c r="C4215" s="10" t="s">
        <v>3926</v>
      </c>
      <c r="D4215" s="11">
        <v>2.94</v>
      </c>
      <c r="E4215" s="12">
        <v>329.28</v>
      </c>
      <c r="H4215" s="13"/>
    </row>
    <row r="4216" ht="18" customHeight="1" spans="1:8">
      <c r="A4216" s="10">
        <v>4214</v>
      </c>
      <c r="B4216" s="10" t="s">
        <v>3540</v>
      </c>
      <c r="C4216" s="10" t="s">
        <v>3926</v>
      </c>
      <c r="D4216" s="11">
        <v>5.9</v>
      </c>
      <c r="E4216" s="12">
        <v>660.8</v>
      </c>
      <c r="H4216" s="13"/>
    </row>
    <row r="4217" ht="18" customHeight="1" spans="1:8">
      <c r="A4217" s="10">
        <v>4215</v>
      </c>
      <c r="B4217" s="10" t="s">
        <v>4091</v>
      </c>
      <c r="C4217" s="10" t="s">
        <v>3926</v>
      </c>
      <c r="D4217" s="11">
        <v>1.96</v>
      </c>
      <c r="E4217" s="12">
        <v>219.52</v>
      </c>
      <c r="H4217" s="13"/>
    </row>
    <row r="4218" ht="18" customHeight="1" spans="1:8">
      <c r="A4218" s="10">
        <v>4216</v>
      </c>
      <c r="B4218" s="10" t="s">
        <v>4092</v>
      </c>
      <c r="C4218" s="10" t="s">
        <v>3926</v>
      </c>
      <c r="D4218" s="11">
        <v>5.9</v>
      </c>
      <c r="E4218" s="12">
        <v>660.8</v>
      </c>
      <c r="H4218" s="13"/>
    </row>
    <row r="4219" ht="18" customHeight="1" spans="1:8">
      <c r="A4219" s="10">
        <v>4217</v>
      </c>
      <c r="B4219" s="10" t="s">
        <v>4093</v>
      </c>
      <c r="C4219" s="10" t="s">
        <v>3926</v>
      </c>
      <c r="D4219" s="11">
        <v>1.96</v>
      </c>
      <c r="E4219" s="12">
        <v>219.52</v>
      </c>
      <c r="H4219" s="13"/>
    </row>
    <row r="4220" ht="18" customHeight="1" spans="1:8">
      <c r="A4220" s="10">
        <v>4218</v>
      </c>
      <c r="B4220" s="10" t="s">
        <v>4094</v>
      </c>
      <c r="C4220" s="10" t="s">
        <v>3926</v>
      </c>
      <c r="D4220" s="11">
        <v>7.86</v>
      </c>
      <c r="E4220" s="12">
        <v>880.32</v>
      </c>
      <c r="H4220" s="13"/>
    </row>
    <row r="4221" ht="18" customHeight="1" spans="1:8">
      <c r="A4221" s="10">
        <v>4219</v>
      </c>
      <c r="B4221" s="10" t="s">
        <v>3660</v>
      </c>
      <c r="C4221" s="10" t="s">
        <v>3926</v>
      </c>
      <c r="D4221" s="11">
        <v>7.86</v>
      </c>
      <c r="E4221" s="12">
        <v>880.32</v>
      </c>
      <c r="H4221" s="13"/>
    </row>
    <row r="4222" ht="18" customHeight="1" spans="1:8">
      <c r="A4222" s="10">
        <v>4220</v>
      </c>
      <c r="B4222" s="10" t="s">
        <v>4095</v>
      </c>
      <c r="C4222" s="10" t="s">
        <v>3926</v>
      </c>
      <c r="D4222" s="11">
        <v>8.84</v>
      </c>
      <c r="E4222" s="12">
        <v>990.08</v>
      </c>
      <c r="H4222" s="13"/>
    </row>
    <row r="4223" ht="18" customHeight="1" spans="1:8">
      <c r="A4223" s="10">
        <v>4221</v>
      </c>
      <c r="B4223" s="10" t="s">
        <v>4096</v>
      </c>
      <c r="C4223" s="10" t="s">
        <v>3926</v>
      </c>
      <c r="D4223" s="11">
        <v>8.84</v>
      </c>
      <c r="E4223" s="12">
        <v>990.08</v>
      </c>
      <c r="H4223" s="13"/>
    </row>
    <row r="4224" ht="18" customHeight="1" spans="1:8">
      <c r="A4224" s="10">
        <v>4222</v>
      </c>
      <c r="B4224" s="10" t="s">
        <v>4097</v>
      </c>
      <c r="C4224" s="10" t="s">
        <v>3926</v>
      </c>
      <c r="D4224" s="11">
        <v>9.82</v>
      </c>
      <c r="E4224" s="12">
        <v>1099.84</v>
      </c>
      <c r="H4224" s="13"/>
    </row>
    <row r="4225" ht="18" customHeight="1" spans="1:8">
      <c r="A4225" s="10">
        <v>4223</v>
      </c>
      <c r="B4225" s="10" t="s">
        <v>4098</v>
      </c>
      <c r="C4225" s="10" t="s">
        <v>3926</v>
      </c>
      <c r="D4225" s="11">
        <v>6.87</v>
      </c>
      <c r="E4225" s="12">
        <v>769.44</v>
      </c>
      <c r="H4225" s="13"/>
    </row>
    <row r="4226" ht="18" customHeight="1" spans="1:8">
      <c r="A4226" s="10">
        <v>4224</v>
      </c>
      <c r="B4226" s="10" t="s">
        <v>4099</v>
      </c>
      <c r="C4226" s="10" t="s">
        <v>3926</v>
      </c>
      <c r="D4226" s="11">
        <v>9.82</v>
      </c>
      <c r="E4226" s="12">
        <v>1099.84</v>
      </c>
      <c r="H4226" s="13"/>
    </row>
    <row r="4227" ht="18" customHeight="1" spans="1:8">
      <c r="A4227" s="10">
        <v>4225</v>
      </c>
      <c r="B4227" s="10" t="s">
        <v>4100</v>
      </c>
      <c r="C4227" s="10" t="s">
        <v>3926</v>
      </c>
      <c r="D4227" s="11">
        <v>5.9</v>
      </c>
      <c r="E4227" s="12">
        <v>660.8</v>
      </c>
      <c r="H4227" s="13"/>
    </row>
    <row r="4228" ht="18" customHeight="1" spans="1:8">
      <c r="A4228" s="10">
        <v>4226</v>
      </c>
      <c r="B4228" s="10" t="s">
        <v>4101</v>
      </c>
      <c r="C4228" s="10" t="s">
        <v>3926</v>
      </c>
      <c r="D4228" s="11">
        <v>3.92</v>
      </c>
      <c r="E4228" s="12">
        <v>439.04</v>
      </c>
      <c r="H4228" s="13"/>
    </row>
    <row r="4229" ht="18" customHeight="1" spans="1:8">
      <c r="A4229" s="10">
        <v>4227</v>
      </c>
      <c r="B4229" s="10" t="s">
        <v>4102</v>
      </c>
      <c r="C4229" s="10" t="s">
        <v>3926</v>
      </c>
      <c r="D4229" s="11">
        <v>10.8</v>
      </c>
      <c r="E4229" s="12">
        <v>1209.6</v>
      </c>
      <c r="H4229" s="13"/>
    </row>
    <row r="4230" ht="18" customHeight="1" spans="1:8">
      <c r="A4230" s="10">
        <v>4228</v>
      </c>
      <c r="B4230" s="10" t="s">
        <v>4103</v>
      </c>
      <c r="C4230" s="10" t="s">
        <v>3926</v>
      </c>
      <c r="D4230" s="11">
        <v>10.8</v>
      </c>
      <c r="E4230" s="12">
        <v>1209.6</v>
      </c>
      <c r="H4230" s="13"/>
    </row>
    <row r="4231" ht="18" customHeight="1" spans="1:8">
      <c r="A4231" s="10">
        <v>4229</v>
      </c>
      <c r="B4231" s="10" t="s">
        <v>4104</v>
      </c>
      <c r="C4231" s="10" t="s">
        <v>3926</v>
      </c>
      <c r="D4231" s="11">
        <v>10.8</v>
      </c>
      <c r="E4231" s="12">
        <v>1209.6</v>
      </c>
      <c r="H4231" s="13"/>
    </row>
    <row r="4232" ht="18" customHeight="1" spans="1:8">
      <c r="A4232" s="10">
        <v>4230</v>
      </c>
      <c r="B4232" s="10" t="s">
        <v>3526</v>
      </c>
      <c r="C4232" s="10" t="s">
        <v>3926</v>
      </c>
      <c r="D4232" s="11">
        <v>11.78</v>
      </c>
      <c r="E4232" s="12">
        <v>1319.36</v>
      </c>
      <c r="H4232" s="13"/>
    </row>
    <row r="4233" ht="18" customHeight="1" spans="1:8">
      <c r="A4233" s="10">
        <v>4231</v>
      </c>
      <c r="B4233" s="10" t="s">
        <v>4105</v>
      </c>
      <c r="C4233" s="10" t="s">
        <v>3926</v>
      </c>
      <c r="D4233" s="11">
        <v>11.78</v>
      </c>
      <c r="E4233" s="12">
        <v>1319.36</v>
      </c>
      <c r="H4233" s="13"/>
    </row>
    <row r="4234" ht="18" customHeight="1" spans="1:8">
      <c r="A4234" s="10">
        <v>4232</v>
      </c>
      <c r="B4234" s="10" t="s">
        <v>3568</v>
      </c>
      <c r="C4234" s="10" t="s">
        <v>3926</v>
      </c>
      <c r="D4234" s="11">
        <v>5.89</v>
      </c>
      <c r="E4234" s="12">
        <v>659.68</v>
      </c>
      <c r="H4234" s="13"/>
    </row>
    <row r="4235" ht="18" customHeight="1" spans="1:8">
      <c r="A4235" s="10">
        <v>4233</v>
      </c>
      <c r="B4235" s="10" t="s">
        <v>4106</v>
      </c>
      <c r="C4235" s="10" t="s">
        <v>3926</v>
      </c>
      <c r="D4235" s="11">
        <v>5.89</v>
      </c>
      <c r="E4235" s="12">
        <v>659.68</v>
      </c>
      <c r="H4235" s="13"/>
    </row>
    <row r="4236" ht="18" customHeight="1" spans="1:8">
      <c r="A4236" s="10">
        <v>4234</v>
      </c>
      <c r="B4236" s="10" t="s">
        <v>4077</v>
      </c>
      <c r="C4236" s="10" t="s">
        <v>3926</v>
      </c>
      <c r="D4236" s="11">
        <v>11.78</v>
      </c>
      <c r="E4236" s="12">
        <v>1319.36</v>
      </c>
      <c r="H4236" s="13"/>
    </row>
    <row r="4237" ht="18" customHeight="1" spans="1:8">
      <c r="A4237" s="10">
        <v>4235</v>
      </c>
      <c r="B4237" s="10" t="s">
        <v>4107</v>
      </c>
      <c r="C4237" s="10" t="s">
        <v>3926</v>
      </c>
      <c r="D4237" s="11">
        <v>4.96</v>
      </c>
      <c r="E4237" s="12">
        <v>555.52</v>
      </c>
      <c r="H4237" s="13"/>
    </row>
    <row r="4238" ht="18" customHeight="1" spans="1:8">
      <c r="A4238" s="10">
        <v>4236</v>
      </c>
      <c r="B4238" s="10" t="s">
        <v>4108</v>
      </c>
      <c r="C4238" s="10" t="s">
        <v>3926</v>
      </c>
      <c r="D4238" s="11">
        <v>2.94</v>
      </c>
      <c r="E4238" s="12">
        <v>329.28</v>
      </c>
      <c r="H4238" s="13"/>
    </row>
    <row r="4239" ht="18" customHeight="1" spans="1:8">
      <c r="A4239" s="10">
        <v>4237</v>
      </c>
      <c r="B4239" s="10" t="s">
        <v>4109</v>
      </c>
      <c r="C4239" s="10" t="s">
        <v>3926</v>
      </c>
      <c r="D4239" s="11">
        <v>4.9</v>
      </c>
      <c r="E4239" s="12">
        <v>548.8</v>
      </c>
      <c r="H4239" s="13"/>
    </row>
    <row r="4240" ht="18" customHeight="1" spans="1:8">
      <c r="A4240" s="10">
        <v>4238</v>
      </c>
      <c r="B4240" s="10" t="s">
        <v>4110</v>
      </c>
      <c r="C4240" s="10" t="s">
        <v>3926</v>
      </c>
      <c r="D4240" s="11">
        <v>5.91</v>
      </c>
      <c r="E4240" s="12">
        <v>661.92</v>
      </c>
      <c r="H4240" s="13"/>
    </row>
    <row r="4241" ht="18" customHeight="1" spans="1:8">
      <c r="A4241" s="10">
        <v>4239</v>
      </c>
      <c r="B4241" s="10" t="s">
        <v>4111</v>
      </c>
      <c r="C4241" s="10" t="s">
        <v>3926</v>
      </c>
      <c r="D4241" s="11">
        <v>6.89</v>
      </c>
      <c r="E4241" s="12">
        <v>771.68</v>
      </c>
      <c r="H4241" s="13"/>
    </row>
    <row r="4242" ht="18" customHeight="1" spans="1:8">
      <c r="A4242" s="10">
        <v>4240</v>
      </c>
      <c r="B4242" s="10" t="s">
        <v>4112</v>
      </c>
      <c r="C4242" s="10" t="s">
        <v>3926</v>
      </c>
      <c r="D4242" s="11">
        <v>12.8</v>
      </c>
      <c r="E4242" s="12">
        <v>1433.6</v>
      </c>
      <c r="H4242" s="13"/>
    </row>
    <row r="4243" ht="18" customHeight="1" spans="1:8">
      <c r="A4243" s="10">
        <v>4241</v>
      </c>
      <c r="B4243" s="10" t="s">
        <v>4113</v>
      </c>
      <c r="C4243" s="10" t="s">
        <v>3926</v>
      </c>
      <c r="D4243" s="11">
        <v>7.36</v>
      </c>
      <c r="E4243" s="12">
        <v>824.77</v>
      </c>
      <c r="H4243" s="13"/>
    </row>
    <row r="4244" ht="18" customHeight="1" spans="1:8">
      <c r="A4244" s="10">
        <v>4242</v>
      </c>
      <c r="B4244" s="10" t="s">
        <v>4114</v>
      </c>
      <c r="C4244" s="10" t="s">
        <v>3926</v>
      </c>
      <c r="D4244" s="11">
        <v>1.97</v>
      </c>
      <c r="E4244" s="12">
        <v>220.19</v>
      </c>
      <c r="H4244" s="13"/>
    </row>
    <row r="4245" ht="18" customHeight="1" spans="1:8">
      <c r="A4245" s="10">
        <v>4243</v>
      </c>
      <c r="B4245" s="10" t="s">
        <v>4115</v>
      </c>
      <c r="C4245" s="10" t="s">
        <v>3926</v>
      </c>
      <c r="D4245" s="11">
        <v>3.93</v>
      </c>
      <c r="E4245" s="12">
        <v>440.16</v>
      </c>
      <c r="H4245" s="13"/>
    </row>
    <row r="4246" ht="18" customHeight="1" spans="1:8">
      <c r="A4246" s="10">
        <v>4244</v>
      </c>
      <c r="B4246" s="10" t="s">
        <v>3535</v>
      </c>
      <c r="C4246" s="10" t="s">
        <v>3926</v>
      </c>
      <c r="D4246" s="11">
        <v>13.74</v>
      </c>
      <c r="E4246" s="12">
        <v>1538.88</v>
      </c>
      <c r="H4246" s="13"/>
    </row>
    <row r="4247" ht="18" customHeight="1" spans="1:8">
      <c r="A4247" s="10">
        <v>4245</v>
      </c>
      <c r="B4247" s="10" t="s">
        <v>4116</v>
      </c>
      <c r="C4247" s="10" t="s">
        <v>3926</v>
      </c>
      <c r="D4247" s="11">
        <v>14.73</v>
      </c>
      <c r="E4247" s="12">
        <v>1649.76</v>
      </c>
      <c r="H4247" s="13"/>
    </row>
    <row r="4248" ht="18" customHeight="1" spans="1:8">
      <c r="A4248" s="10">
        <v>4246</v>
      </c>
      <c r="B4248" s="10" t="s">
        <v>4117</v>
      </c>
      <c r="C4248" s="10" t="s">
        <v>3926</v>
      </c>
      <c r="D4248" s="11">
        <v>7.87</v>
      </c>
      <c r="E4248" s="12">
        <v>881.44</v>
      </c>
      <c r="H4248" s="13"/>
    </row>
    <row r="4249" ht="18" customHeight="1" spans="1:8">
      <c r="A4249" s="10">
        <v>4247</v>
      </c>
      <c r="B4249" s="10" t="s">
        <v>1798</v>
      </c>
      <c r="C4249" s="10" t="s">
        <v>3926</v>
      </c>
      <c r="D4249" s="11">
        <v>3.92</v>
      </c>
      <c r="E4249" s="12">
        <v>439.04</v>
      </c>
      <c r="H4249" s="13"/>
    </row>
    <row r="4250" ht="18" customHeight="1" spans="1:8">
      <c r="A4250" s="10">
        <v>4248</v>
      </c>
      <c r="B4250" s="10" t="s">
        <v>4090</v>
      </c>
      <c r="C4250" s="10" t="s">
        <v>3926</v>
      </c>
      <c r="D4250" s="11">
        <v>3.92</v>
      </c>
      <c r="E4250" s="12">
        <v>439.04</v>
      </c>
      <c r="H4250" s="13"/>
    </row>
    <row r="4251" ht="18" customHeight="1" spans="1:8">
      <c r="A4251" s="10">
        <v>4249</v>
      </c>
      <c r="B4251" s="10" t="s">
        <v>4118</v>
      </c>
      <c r="C4251" s="10" t="s">
        <v>3926</v>
      </c>
      <c r="D4251" s="11">
        <v>17.67</v>
      </c>
      <c r="E4251" s="12">
        <v>1979.04</v>
      </c>
      <c r="H4251" s="13"/>
    </row>
    <row r="4252" ht="18" customHeight="1" spans="1:8">
      <c r="A4252" s="10">
        <v>4250</v>
      </c>
      <c r="B4252" s="10" t="s">
        <v>3857</v>
      </c>
      <c r="C4252" s="10" t="s">
        <v>3926</v>
      </c>
      <c r="D4252" s="11">
        <v>18.65</v>
      </c>
      <c r="E4252" s="12">
        <v>2088.8</v>
      </c>
      <c r="H4252" s="13"/>
    </row>
    <row r="4253" ht="18" customHeight="1" spans="1:8">
      <c r="A4253" s="10">
        <v>4251</v>
      </c>
      <c r="B4253" s="10" t="s">
        <v>4119</v>
      </c>
      <c r="C4253" s="10" t="s">
        <v>3926</v>
      </c>
      <c r="D4253" s="11">
        <v>18.66</v>
      </c>
      <c r="E4253" s="12">
        <v>2089.92</v>
      </c>
      <c r="H4253" s="13"/>
    </row>
    <row r="4254" ht="18" customHeight="1" spans="1:8">
      <c r="A4254" s="10">
        <v>4252</v>
      </c>
      <c r="B4254" s="10" t="s">
        <v>4120</v>
      </c>
      <c r="C4254" s="10" t="s">
        <v>3926</v>
      </c>
      <c r="D4254" s="11">
        <v>5.89</v>
      </c>
      <c r="E4254" s="12">
        <v>659.68</v>
      </c>
      <c r="H4254" s="13"/>
    </row>
    <row r="4255" ht="18" customHeight="1" spans="1:8">
      <c r="A4255" s="10">
        <v>4253</v>
      </c>
      <c r="B4255" s="10" t="s">
        <v>3531</v>
      </c>
      <c r="C4255" s="10" t="s">
        <v>3926</v>
      </c>
      <c r="D4255" s="11">
        <v>10.8</v>
      </c>
      <c r="E4255" s="12">
        <v>1209.6</v>
      </c>
      <c r="H4255" s="13"/>
    </row>
    <row r="4256" ht="18" customHeight="1" spans="1:8">
      <c r="A4256" s="10">
        <v>4254</v>
      </c>
      <c r="B4256" s="10" t="s">
        <v>4121</v>
      </c>
      <c r="C4256" s="10" t="s">
        <v>3926</v>
      </c>
      <c r="D4256" s="11">
        <v>2.95</v>
      </c>
      <c r="E4256" s="12">
        <v>330.4</v>
      </c>
      <c r="H4256" s="13"/>
    </row>
    <row r="4257" ht="18" customHeight="1" spans="1:8">
      <c r="A4257" s="10">
        <v>4255</v>
      </c>
      <c r="B4257" s="10" t="s">
        <v>4122</v>
      </c>
      <c r="C4257" s="10" t="s">
        <v>3926</v>
      </c>
      <c r="D4257" s="11">
        <v>2.94</v>
      </c>
      <c r="E4257" s="12">
        <v>329.28</v>
      </c>
      <c r="H4257" s="13"/>
    </row>
    <row r="4258" ht="18" customHeight="1" spans="1:8">
      <c r="A4258" s="10">
        <v>4256</v>
      </c>
      <c r="B4258" s="10" t="s">
        <v>4123</v>
      </c>
      <c r="C4258" s="10" t="s">
        <v>3926</v>
      </c>
      <c r="D4258" s="11">
        <v>4.91</v>
      </c>
      <c r="E4258" s="12">
        <v>549.92</v>
      </c>
      <c r="H4258" s="13"/>
    </row>
    <row r="4259" ht="18" customHeight="1" spans="1:8">
      <c r="A4259" s="10">
        <v>4257</v>
      </c>
      <c r="B4259" s="10" t="s">
        <v>4124</v>
      </c>
      <c r="C4259" s="10" t="s">
        <v>3926</v>
      </c>
      <c r="D4259" s="11">
        <v>5.89</v>
      </c>
      <c r="E4259" s="12">
        <v>659.68</v>
      </c>
      <c r="H4259" s="13"/>
    </row>
    <row r="4260" ht="18" customHeight="1" spans="1:8">
      <c r="A4260" s="10">
        <v>4258</v>
      </c>
      <c r="B4260" s="10" t="s">
        <v>4125</v>
      </c>
      <c r="C4260" s="10" t="s">
        <v>3926</v>
      </c>
      <c r="D4260" s="11">
        <v>6.87</v>
      </c>
      <c r="E4260" s="12">
        <v>769.44</v>
      </c>
      <c r="H4260" s="13"/>
    </row>
    <row r="4261" ht="18" customHeight="1" spans="1:8">
      <c r="A4261" s="10">
        <v>4259</v>
      </c>
      <c r="B4261" s="10" t="s">
        <v>4126</v>
      </c>
      <c r="C4261" s="10" t="s">
        <v>3926</v>
      </c>
      <c r="D4261" s="11">
        <v>2.8</v>
      </c>
      <c r="E4261" s="12">
        <v>313.6</v>
      </c>
      <c r="H4261" s="13"/>
    </row>
    <row r="4262" ht="18" customHeight="1" spans="1:8">
      <c r="A4262" s="10">
        <v>4260</v>
      </c>
      <c r="B4262" s="10" t="s">
        <v>4127</v>
      </c>
      <c r="C4262" s="10" t="s">
        <v>3926</v>
      </c>
      <c r="D4262" s="11">
        <v>1.87</v>
      </c>
      <c r="E4262" s="12">
        <v>209.44</v>
      </c>
      <c r="H4262" s="13"/>
    </row>
    <row r="4263" ht="18" customHeight="1" spans="1:8">
      <c r="A4263" s="10">
        <v>4261</v>
      </c>
      <c r="B4263" s="10" t="s">
        <v>4128</v>
      </c>
      <c r="C4263" s="10" t="s">
        <v>3926</v>
      </c>
      <c r="D4263" s="11">
        <v>1.86</v>
      </c>
      <c r="E4263" s="12">
        <v>208.32</v>
      </c>
      <c r="H4263" s="13"/>
    </row>
    <row r="4264" ht="18" customHeight="1" spans="1:8">
      <c r="A4264" s="10">
        <v>4262</v>
      </c>
      <c r="B4264" s="10" t="s">
        <v>4129</v>
      </c>
      <c r="C4264" s="10" t="s">
        <v>3926</v>
      </c>
      <c r="D4264" s="11">
        <v>8</v>
      </c>
      <c r="E4264" s="12">
        <v>896</v>
      </c>
      <c r="H4264" s="13"/>
    </row>
    <row r="4265" ht="18" customHeight="1" spans="1:8">
      <c r="A4265" s="10">
        <v>4263</v>
      </c>
      <c r="B4265" s="10" t="s">
        <v>4130</v>
      </c>
      <c r="C4265" s="10" t="s">
        <v>3926</v>
      </c>
      <c r="D4265" s="11">
        <v>9</v>
      </c>
      <c r="E4265" s="12">
        <v>1008</v>
      </c>
      <c r="H4265" s="13"/>
    </row>
    <row r="4266" ht="18" customHeight="1" spans="1:8">
      <c r="A4266" s="10">
        <v>4264</v>
      </c>
      <c r="B4266" s="10" t="s">
        <v>4131</v>
      </c>
      <c r="C4266" s="10" t="s">
        <v>3926</v>
      </c>
      <c r="D4266" s="11">
        <v>8.2</v>
      </c>
      <c r="E4266" s="12">
        <v>918.4</v>
      </c>
      <c r="H4266" s="13"/>
    </row>
    <row r="4267" ht="18" customHeight="1" spans="1:8">
      <c r="A4267" s="10">
        <v>4265</v>
      </c>
      <c r="B4267" s="10" t="s">
        <v>4132</v>
      </c>
      <c r="C4267" s="10" t="s">
        <v>3926</v>
      </c>
      <c r="D4267" s="11">
        <v>19</v>
      </c>
      <c r="E4267" s="12">
        <v>2128</v>
      </c>
      <c r="H4267" s="13"/>
    </row>
    <row r="4268" ht="18" customHeight="1" spans="1:8">
      <c r="A4268" s="10">
        <v>4266</v>
      </c>
      <c r="B4268" s="10" t="s">
        <v>4133</v>
      </c>
      <c r="C4268" s="10" t="s">
        <v>3926</v>
      </c>
      <c r="D4268" s="11">
        <v>12.27</v>
      </c>
      <c r="E4268" s="12">
        <v>1374.24</v>
      </c>
      <c r="H4268" s="13"/>
    </row>
    <row r="4269" ht="18" customHeight="1" spans="1:8">
      <c r="A4269" s="10">
        <v>4267</v>
      </c>
      <c r="B4269" s="10" t="s">
        <v>4134</v>
      </c>
      <c r="C4269" s="10" t="s">
        <v>3926</v>
      </c>
      <c r="D4269" s="11">
        <v>8.2</v>
      </c>
      <c r="E4269" s="12">
        <v>918.4</v>
      </c>
      <c r="H4269" s="13"/>
    </row>
    <row r="4270" ht="18" customHeight="1" spans="1:8">
      <c r="A4270" s="10">
        <v>4268</v>
      </c>
      <c r="B4270" s="10" t="s">
        <v>4135</v>
      </c>
      <c r="C4270" s="10" t="s">
        <v>3926</v>
      </c>
      <c r="D4270" s="11">
        <v>9.5</v>
      </c>
      <c r="E4270" s="12">
        <v>1064</v>
      </c>
      <c r="H4270" s="13"/>
    </row>
    <row r="4271" ht="18" customHeight="1" spans="1:8">
      <c r="A4271" s="10">
        <v>4269</v>
      </c>
      <c r="B4271" s="10" t="s">
        <v>4136</v>
      </c>
      <c r="C4271" s="10" t="s">
        <v>3926</v>
      </c>
      <c r="D4271" s="11">
        <v>8.2</v>
      </c>
      <c r="E4271" s="12">
        <v>918.4</v>
      </c>
      <c r="H4271" s="13"/>
    </row>
    <row r="4272" ht="18" customHeight="1" spans="1:8">
      <c r="A4272" s="10">
        <v>4270</v>
      </c>
      <c r="B4272" s="10" t="s">
        <v>4137</v>
      </c>
      <c r="C4272" s="10" t="s">
        <v>3926</v>
      </c>
      <c r="D4272" s="11">
        <v>6.28</v>
      </c>
      <c r="E4272" s="12">
        <v>703.36</v>
      </c>
      <c r="H4272" s="13"/>
    </row>
    <row r="4273" ht="18" customHeight="1" spans="1:8">
      <c r="A4273" s="10">
        <v>4271</v>
      </c>
      <c r="B4273" s="10" t="s">
        <v>4138</v>
      </c>
      <c r="C4273" s="10" t="s">
        <v>3926</v>
      </c>
      <c r="D4273" s="11">
        <v>4.72</v>
      </c>
      <c r="E4273" s="12">
        <v>528.64</v>
      </c>
      <c r="H4273" s="13"/>
    </row>
    <row r="4274" ht="18" customHeight="1" spans="1:8">
      <c r="A4274" s="10">
        <v>4272</v>
      </c>
      <c r="B4274" s="10" t="s">
        <v>4139</v>
      </c>
      <c r="C4274" s="10" t="s">
        <v>3926</v>
      </c>
      <c r="D4274" s="11">
        <v>4</v>
      </c>
      <c r="E4274" s="12">
        <v>448</v>
      </c>
      <c r="H4274" s="13"/>
    </row>
    <row r="4275" ht="18" customHeight="1" spans="1:8">
      <c r="A4275" s="10">
        <v>4273</v>
      </c>
      <c r="B4275" s="10" t="s">
        <v>4140</v>
      </c>
      <c r="C4275" s="10" t="s">
        <v>3926</v>
      </c>
      <c r="D4275" s="11">
        <v>4</v>
      </c>
      <c r="E4275" s="12">
        <v>448</v>
      </c>
      <c r="H4275" s="13"/>
    </row>
    <row r="4276" ht="18" customHeight="1" spans="1:8">
      <c r="A4276" s="10">
        <v>4274</v>
      </c>
      <c r="B4276" s="10" t="s">
        <v>4141</v>
      </c>
      <c r="C4276" s="10" t="s">
        <v>3926</v>
      </c>
      <c r="D4276" s="11">
        <v>4</v>
      </c>
      <c r="E4276" s="12">
        <v>448</v>
      </c>
      <c r="H4276" s="13"/>
    </row>
    <row r="4277" ht="18" customHeight="1" spans="1:8">
      <c r="A4277" s="10">
        <v>4275</v>
      </c>
      <c r="B4277" s="10" t="s">
        <v>4142</v>
      </c>
      <c r="C4277" s="10" t="s">
        <v>3926</v>
      </c>
      <c r="D4277" s="11">
        <v>5</v>
      </c>
      <c r="E4277" s="12">
        <v>560</v>
      </c>
      <c r="H4277" s="13"/>
    </row>
    <row r="4278" ht="18" customHeight="1" spans="1:8">
      <c r="A4278" s="10">
        <v>4276</v>
      </c>
      <c r="B4278" s="10" t="s">
        <v>4143</v>
      </c>
      <c r="C4278" s="10" t="s">
        <v>3926</v>
      </c>
      <c r="D4278" s="11">
        <v>5</v>
      </c>
      <c r="E4278" s="12">
        <v>560</v>
      </c>
      <c r="H4278" s="13"/>
    </row>
    <row r="4279" ht="18" customHeight="1" spans="1:8">
      <c r="A4279" s="10">
        <v>4277</v>
      </c>
      <c r="B4279" s="10" t="s">
        <v>4144</v>
      </c>
      <c r="C4279" s="10" t="s">
        <v>3926</v>
      </c>
      <c r="D4279" s="11">
        <v>5</v>
      </c>
      <c r="E4279" s="12">
        <v>560</v>
      </c>
      <c r="H4279" s="13"/>
    </row>
    <row r="4280" ht="18" customHeight="1" spans="1:8">
      <c r="A4280" s="10">
        <v>4278</v>
      </c>
      <c r="B4280" s="10" t="s">
        <v>4145</v>
      </c>
      <c r="C4280" s="10" t="s">
        <v>3926</v>
      </c>
      <c r="D4280" s="11">
        <v>7</v>
      </c>
      <c r="E4280" s="12">
        <v>784</v>
      </c>
      <c r="H4280" s="13"/>
    </row>
    <row r="4281" ht="18" customHeight="1" spans="1:8">
      <c r="A4281" s="10">
        <v>4279</v>
      </c>
      <c r="B4281" s="10" t="s">
        <v>4146</v>
      </c>
      <c r="C4281" s="10" t="s">
        <v>3926</v>
      </c>
      <c r="D4281" s="11">
        <v>10.9</v>
      </c>
      <c r="E4281" s="12">
        <v>1220.8</v>
      </c>
      <c r="H4281" s="13"/>
    </row>
    <row r="4282" ht="18" customHeight="1" spans="1:8">
      <c r="A4282" s="10">
        <v>4280</v>
      </c>
      <c r="B4282" s="10" t="s">
        <v>4147</v>
      </c>
      <c r="C4282" s="10" t="s">
        <v>3926</v>
      </c>
      <c r="D4282" s="11">
        <v>8</v>
      </c>
      <c r="E4282" s="12">
        <v>896</v>
      </c>
      <c r="H4282" s="13"/>
    </row>
    <row r="4283" ht="18" customHeight="1" spans="1:8">
      <c r="A4283" s="10">
        <v>4281</v>
      </c>
      <c r="B4283" s="10" t="s">
        <v>4148</v>
      </c>
      <c r="C4283" s="10" t="s">
        <v>3926</v>
      </c>
      <c r="D4283" s="11">
        <v>10</v>
      </c>
      <c r="E4283" s="12">
        <v>1120</v>
      </c>
      <c r="H4283" s="13"/>
    </row>
    <row r="4284" ht="18" customHeight="1" spans="1:8">
      <c r="A4284" s="10">
        <v>4282</v>
      </c>
      <c r="B4284" s="10" t="s">
        <v>4149</v>
      </c>
      <c r="C4284" s="10" t="s">
        <v>3926</v>
      </c>
      <c r="D4284" s="11">
        <v>3.9</v>
      </c>
      <c r="E4284" s="12">
        <v>436.8</v>
      </c>
      <c r="H4284" s="13"/>
    </row>
    <row r="4285" ht="18" customHeight="1" spans="1:8">
      <c r="A4285" s="10">
        <v>4283</v>
      </c>
      <c r="B4285" s="10" t="s">
        <v>4150</v>
      </c>
      <c r="C4285" s="10" t="s">
        <v>3926</v>
      </c>
      <c r="D4285" s="11">
        <v>2.2</v>
      </c>
      <c r="E4285" s="12">
        <v>246.4</v>
      </c>
      <c r="H4285" s="13"/>
    </row>
    <row r="4286" ht="18" customHeight="1" spans="1:8">
      <c r="A4286" s="10">
        <v>4284</v>
      </c>
      <c r="B4286" s="10" t="s">
        <v>4151</v>
      </c>
      <c r="C4286" s="10" t="s">
        <v>3926</v>
      </c>
      <c r="D4286" s="11">
        <v>5</v>
      </c>
      <c r="E4286" s="12">
        <v>560</v>
      </c>
      <c r="H4286" s="13"/>
    </row>
    <row r="4287" ht="18" customHeight="1" spans="1:8">
      <c r="A4287" s="10">
        <v>4285</v>
      </c>
      <c r="B4287" s="10" t="s">
        <v>4152</v>
      </c>
      <c r="C4287" s="10" t="s">
        <v>3926</v>
      </c>
      <c r="D4287" s="11">
        <v>7.25</v>
      </c>
      <c r="E4287" s="12">
        <v>812</v>
      </c>
      <c r="H4287" s="13"/>
    </row>
    <row r="4288" ht="18" customHeight="1" spans="1:8">
      <c r="A4288" s="10">
        <v>4286</v>
      </c>
      <c r="B4288" s="10" t="s">
        <v>4153</v>
      </c>
      <c r="C4288" s="10" t="s">
        <v>3926</v>
      </c>
      <c r="D4288" s="11">
        <v>7.25</v>
      </c>
      <c r="E4288" s="12">
        <v>812</v>
      </c>
      <c r="H4288" s="13"/>
    </row>
    <row r="4289" ht="18" customHeight="1" spans="1:8">
      <c r="A4289" s="10">
        <v>4287</v>
      </c>
      <c r="B4289" s="10" t="s">
        <v>4154</v>
      </c>
      <c r="C4289" s="10" t="s">
        <v>3926</v>
      </c>
      <c r="D4289" s="11">
        <v>7.25</v>
      </c>
      <c r="E4289" s="12">
        <v>812</v>
      </c>
      <c r="H4289" s="13"/>
    </row>
    <row r="4290" ht="18" customHeight="1" spans="1:8">
      <c r="A4290" s="10">
        <v>4288</v>
      </c>
      <c r="B4290" s="10" t="s">
        <v>4155</v>
      </c>
      <c r="C4290" s="10" t="s">
        <v>3926</v>
      </c>
      <c r="D4290" s="11">
        <v>7.25</v>
      </c>
      <c r="E4290" s="12">
        <v>812</v>
      </c>
      <c r="H4290" s="13"/>
    </row>
    <row r="4291" ht="18" customHeight="1" spans="1:8">
      <c r="A4291" s="10">
        <v>4289</v>
      </c>
      <c r="B4291" s="10" t="s">
        <v>4156</v>
      </c>
      <c r="C4291" s="10" t="s">
        <v>3926</v>
      </c>
      <c r="D4291" s="11">
        <v>7.4</v>
      </c>
      <c r="E4291" s="12">
        <v>828.8</v>
      </c>
      <c r="H4291" s="13"/>
    </row>
    <row r="4292" ht="18" customHeight="1" spans="1:8">
      <c r="A4292" s="10">
        <v>4290</v>
      </c>
      <c r="B4292" s="10" t="s">
        <v>4157</v>
      </c>
      <c r="C4292" s="10" t="s">
        <v>3926</v>
      </c>
      <c r="D4292" s="11">
        <v>7.84</v>
      </c>
      <c r="E4292" s="12">
        <v>878.08</v>
      </c>
      <c r="H4292" s="13"/>
    </row>
    <row r="4293" ht="18" customHeight="1" spans="1:8">
      <c r="A4293" s="10">
        <v>4291</v>
      </c>
      <c r="B4293" s="10" t="s">
        <v>4158</v>
      </c>
      <c r="C4293" s="10" t="s">
        <v>3926</v>
      </c>
      <c r="D4293" s="11">
        <v>8</v>
      </c>
      <c r="E4293" s="12">
        <v>896</v>
      </c>
      <c r="H4293" s="13"/>
    </row>
    <row r="4294" ht="18" customHeight="1" spans="1:8">
      <c r="A4294" s="10">
        <v>4292</v>
      </c>
      <c r="B4294" s="10" t="s">
        <v>4159</v>
      </c>
      <c r="C4294" s="10" t="s">
        <v>3926</v>
      </c>
      <c r="D4294" s="11">
        <v>8.78</v>
      </c>
      <c r="E4294" s="12">
        <v>983.36</v>
      </c>
      <c r="H4294" s="13"/>
    </row>
    <row r="4295" ht="18" customHeight="1" spans="1:8">
      <c r="A4295" s="10">
        <v>4293</v>
      </c>
      <c r="B4295" s="10" t="s">
        <v>4160</v>
      </c>
      <c r="C4295" s="10" t="s">
        <v>3926</v>
      </c>
      <c r="D4295" s="11">
        <v>7.96</v>
      </c>
      <c r="E4295" s="12">
        <v>891.52</v>
      </c>
      <c r="H4295" s="13"/>
    </row>
    <row r="4296" ht="18" customHeight="1" spans="1:8">
      <c r="A4296" s="10">
        <v>4294</v>
      </c>
      <c r="B4296" s="10" t="s">
        <v>4161</v>
      </c>
      <c r="C4296" s="10" t="s">
        <v>3926</v>
      </c>
      <c r="D4296" s="11">
        <v>0.5</v>
      </c>
      <c r="E4296" s="12">
        <v>56</v>
      </c>
      <c r="H4296" s="13"/>
    </row>
    <row r="4297" ht="18" customHeight="1" spans="1:8">
      <c r="A4297" s="10">
        <v>4295</v>
      </c>
      <c r="B4297" s="10" t="s">
        <v>4162</v>
      </c>
      <c r="C4297" s="10" t="s">
        <v>3926</v>
      </c>
      <c r="D4297" s="11">
        <v>0.5</v>
      </c>
      <c r="E4297" s="12">
        <v>56</v>
      </c>
      <c r="H4297" s="13"/>
    </row>
    <row r="4298" ht="18" customHeight="1" spans="1:8">
      <c r="A4298" s="10">
        <v>4296</v>
      </c>
      <c r="B4298" s="10" t="s">
        <v>4163</v>
      </c>
      <c r="C4298" s="10" t="s">
        <v>3926</v>
      </c>
      <c r="D4298" s="11">
        <v>8.99</v>
      </c>
      <c r="E4298" s="12">
        <v>1006.88</v>
      </c>
      <c r="H4298" s="13"/>
    </row>
    <row r="4299" ht="18" customHeight="1" spans="1:8">
      <c r="A4299" s="10">
        <v>4297</v>
      </c>
      <c r="B4299" s="10" t="s">
        <v>4164</v>
      </c>
      <c r="C4299" s="10" t="s">
        <v>3926</v>
      </c>
      <c r="D4299" s="11">
        <v>10.36</v>
      </c>
      <c r="E4299" s="12">
        <v>1160.32</v>
      </c>
      <c r="H4299" s="13"/>
    </row>
    <row r="4300" ht="18" customHeight="1" spans="1:8">
      <c r="A4300" s="10">
        <v>4298</v>
      </c>
      <c r="B4300" s="10" t="s">
        <v>4165</v>
      </c>
      <c r="C4300" s="10" t="s">
        <v>3926</v>
      </c>
      <c r="D4300" s="11">
        <v>11.27</v>
      </c>
      <c r="E4300" s="12">
        <v>1262.24</v>
      </c>
      <c r="H4300" s="13"/>
    </row>
    <row r="4301" ht="18" customHeight="1" spans="1:8">
      <c r="A4301" s="10">
        <v>4299</v>
      </c>
      <c r="B4301" s="10" t="s">
        <v>4166</v>
      </c>
      <c r="C4301" s="10" t="s">
        <v>3926</v>
      </c>
      <c r="D4301" s="11">
        <v>12.48</v>
      </c>
      <c r="E4301" s="12">
        <v>1397.76</v>
      </c>
      <c r="H4301" s="13"/>
    </row>
    <row r="4302" ht="18" customHeight="1" spans="1:8">
      <c r="A4302" s="10">
        <v>4300</v>
      </c>
      <c r="B4302" s="10" t="s">
        <v>4167</v>
      </c>
      <c r="C4302" s="10" t="s">
        <v>3926</v>
      </c>
      <c r="D4302" s="11">
        <v>1.23</v>
      </c>
      <c r="E4302" s="12">
        <v>137.76</v>
      </c>
      <c r="H4302" s="13"/>
    </row>
    <row r="4303" ht="18" customHeight="1" spans="1:8">
      <c r="A4303" s="10">
        <v>4301</v>
      </c>
      <c r="B4303" s="10" t="s">
        <v>4168</v>
      </c>
      <c r="C4303" s="10" t="s">
        <v>3926</v>
      </c>
      <c r="D4303" s="11">
        <v>6.05</v>
      </c>
      <c r="E4303" s="12">
        <v>677.6</v>
      </c>
      <c r="H4303" s="13"/>
    </row>
    <row r="4304" ht="18" customHeight="1" spans="1:8">
      <c r="A4304" s="10">
        <v>4302</v>
      </c>
      <c r="B4304" s="10" t="s">
        <v>4169</v>
      </c>
      <c r="C4304" s="10" t="s">
        <v>3926</v>
      </c>
      <c r="D4304" s="11">
        <v>6.05</v>
      </c>
      <c r="E4304" s="12">
        <v>677.6</v>
      </c>
      <c r="H4304" s="13"/>
    </row>
    <row r="4305" ht="18" customHeight="1" spans="1:8">
      <c r="A4305" s="10">
        <v>4303</v>
      </c>
      <c r="B4305" s="10" t="s">
        <v>4170</v>
      </c>
      <c r="C4305" s="10" t="s">
        <v>3926</v>
      </c>
      <c r="D4305" s="11">
        <v>13.8</v>
      </c>
      <c r="E4305" s="12">
        <v>1545.6</v>
      </c>
      <c r="H4305" s="13"/>
    </row>
    <row r="4306" ht="18" customHeight="1" spans="1:8">
      <c r="A4306" s="10">
        <v>4304</v>
      </c>
      <c r="B4306" s="10" t="s">
        <v>4171</v>
      </c>
      <c r="C4306" s="10" t="s">
        <v>3926</v>
      </c>
      <c r="D4306" s="11">
        <v>2.14</v>
      </c>
      <c r="E4306" s="12">
        <v>239.68</v>
      </c>
      <c r="H4306" s="13"/>
    </row>
    <row r="4307" ht="18" customHeight="1" spans="1:8">
      <c r="A4307" s="10">
        <v>4305</v>
      </c>
      <c r="B4307" s="10" t="s">
        <v>4172</v>
      </c>
      <c r="C4307" s="10" t="s">
        <v>3926</v>
      </c>
      <c r="D4307" s="11">
        <v>2.24</v>
      </c>
      <c r="E4307" s="12">
        <v>250.88</v>
      </c>
      <c r="H4307" s="13"/>
    </row>
    <row r="4308" ht="18" customHeight="1" spans="1:8">
      <c r="A4308" s="10">
        <v>4306</v>
      </c>
      <c r="B4308" s="10" t="s">
        <v>4173</v>
      </c>
      <c r="C4308" s="10" t="s">
        <v>3926</v>
      </c>
      <c r="D4308" s="11">
        <v>2.8</v>
      </c>
      <c r="E4308" s="12">
        <v>313.6</v>
      </c>
      <c r="H4308" s="13"/>
    </row>
    <row r="4309" ht="18" customHeight="1" spans="1:8">
      <c r="A4309" s="10">
        <v>4307</v>
      </c>
      <c r="B4309" s="10" t="s">
        <v>4155</v>
      </c>
      <c r="C4309" s="10" t="s">
        <v>3926</v>
      </c>
      <c r="D4309" s="11">
        <v>2.85</v>
      </c>
      <c r="E4309" s="12">
        <v>319.2</v>
      </c>
      <c r="H4309" s="13"/>
    </row>
    <row r="4310" ht="18" customHeight="1" spans="1:8">
      <c r="A4310" s="10">
        <v>4308</v>
      </c>
      <c r="B4310" s="10" t="s">
        <v>4174</v>
      </c>
      <c r="C4310" s="10" t="s">
        <v>3926</v>
      </c>
      <c r="D4310" s="11">
        <v>2.85</v>
      </c>
      <c r="E4310" s="12">
        <v>319.2</v>
      </c>
      <c r="H4310" s="13"/>
    </row>
    <row r="4311" ht="18" customHeight="1" spans="1:8">
      <c r="A4311" s="10">
        <v>4309</v>
      </c>
      <c r="B4311" s="10" t="s">
        <v>4175</v>
      </c>
      <c r="C4311" s="10" t="s">
        <v>3926</v>
      </c>
      <c r="D4311" s="11">
        <v>2.85</v>
      </c>
      <c r="E4311" s="12">
        <v>319.2</v>
      </c>
      <c r="H4311" s="13"/>
    </row>
    <row r="4312" ht="18" customHeight="1" spans="1:8">
      <c r="A4312" s="10">
        <v>4310</v>
      </c>
      <c r="B4312" s="10" t="s">
        <v>4176</v>
      </c>
      <c r="C4312" s="10" t="s">
        <v>3926</v>
      </c>
      <c r="D4312" s="11">
        <v>2.85</v>
      </c>
      <c r="E4312" s="12">
        <v>319.2</v>
      </c>
      <c r="H4312" s="13"/>
    </row>
    <row r="4313" ht="18" customHeight="1" spans="1:8">
      <c r="A4313" s="10">
        <v>4311</v>
      </c>
      <c r="B4313" s="10" t="s">
        <v>4177</v>
      </c>
      <c r="C4313" s="10" t="s">
        <v>3926</v>
      </c>
      <c r="D4313" s="11">
        <v>3.23</v>
      </c>
      <c r="E4313" s="12">
        <v>361.76</v>
      </c>
      <c r="H4313" s="13"/>
    </row>
    <row r="4314" ht="18" customHeight="1" spans="1:8">
      <c r="A4314" s="10">
        <v>4312</v>
      </c>
      <c r="B4314" s="10" t="s">
        <v>4178</v>
      </c>
      <c r="C4314" s="10" t="s">
        <v>3926</v>
      </c>
      <c r="D4314" s="11">
        <v>3.36</v>
      </c>
      <c r="E4314" s="12">
        <v>376.32</v>
      </c>
      <c r="H4314" s="13"/>
    </row>
    <row r="4315" ht="18" customHeight="1" spans="1:8">
      <c r="A4315" s="10">
        <v>4313</v>
      </c>
      <c r="B4315" s="10" t="s">
        <v>4179</v>
      </c>
      <c r="C4315" s="10" t="s">
        <v>3926</v>
      </c>
      <c r="D4315" s="11">
        <v>3.36</v>
      </c>
      <c r="E4315" s="12">
        <v>376.32</v>
      </c>
      <c r="H4315" s="13"/>
    </row>
    <row r="4316" ht="18" customHeight="1" spans="1:8">
      <c r="A4316" s="10">
        <v>4314</v>
      </c>
      <c r="B4316" s="10" t="s">
        <v>4180</v>
      </c>
      <c r="C4316" s="10" t="s">
        <v>3926</v>
      </c>
      <c r="D4316" s="11">
        <v>3.48</v>
      </c>
      <c r="E4316" s="12">
        <v>389.76</v>
      </c>
      <c r="H4316" s="13"/>
    </row>
    <row r="4317" ht="18" customHeight="1" spans="1:8">
      <c r="A4317" s="10">
        <v>4315</v>
      </c>
      <c r="B4317" s="10" t="s">
        <v>4181</v>
      </c>
      <c r="C4317" s="10" t="s">
        <v>3926</v>
      </c>
      <c r="D4317" s="11">
        <v>3.57</v>
      </c>
      <c r="E4317" s="12">
        <v>399.84</v>
      </c>
      <c r="H4317" s="13"/>
    </row>
    <row r="4318" ht="18" customHeight="1" spans="1:8">
      <c r="A4318" s="10">
        <v>4316</v>
      </c>
      <c r="B4318" s="10" t="s">
        <v>4182</v>
      </c>
      <c r="C4318" s="10" t="s">
        <v>3926</v>
      </c>
      <c r="D4318" s="11">
        <v>3.57</v>
      </c>
      <c r="E4318" s="12">
        <v>399.84</v>
      </c>
      <c r="H4318" s="13"/>
    </row>
    <row r="4319" ht="18" customHeight="1" spans="1:8">
      <c r="A4319" s="10">
        <v>4317</v>
      </c>
      <c r="B4319" s="10" t="s">
        <v>4183</v>
      </c>
      <c r="C4319" s="10" t="s">
        <v>3926</v>
      </c>
      <c r="D4319" s="11">
        <v>3.57</v>
      </c>
      <c r="E4319" s="12">
        <v>399.84</v>
      </c>
      <c r="H4319" s="13"/>
    </row>
    <row r="4320" ht="18" customHeight="1" spans="1:8">
      <c r="A4320" s="10">
        <v>4318</v>
      </c>
      <c r="B4320" s="10" t="s">
        <v>4184</v>
      </c>
      <c r="C4320" s="10" t="s">
        <v>3926</v>
      </c>
      <c r="D4320" s="11">
        <v>3.57</v>
      </c>
      <c r="E4320" s="12">
        <v>399.84</v>
      </c>
      <c r="H4320" s="13"/>
    </row>
    <row r="4321" ht="18" customHeight="1" spans="1:8">
      <c r="A4321" s="10">
        <v>4319</v>
      </c>
      <c r="B4321" s="10" t="s">
        <v>4185</v>
      </c>
      <c r="C4321" s="10" t="s">
        <v>3926</v>
      </c>
      <c r="D4321" s="11">
        <v>3.57</v>
      </c>
      <c r="E4321" s="12">
        <v>399.84</v>
      </c>
      <c r="H4321" s="13"/>
    </row>
    <row r="4322" ht="18" customHeight="1" spans="1:8">
      <c r="A4322" s="10">
        <v>4320</v>
      </c>
      <c r="B4322" s="10" t="s">
        <v>4186</v>
      </c>
      <c r="C4322" s="10" t="s">
        <v>3926</v>
      </c>
      <c r="D4322" s="11">
        <v>3.57</v>
      </c>
      <c r="E4322" s="12">
        <v>399.84</v>
      </c>
      <c r="H4322" s="13"/>
    </row>
    <row r="4323" ht="18" customHeight="1" spans="1:8">
      <c r="A4323" s="10">
        <v>4321</v>
      </c>
      <c r="B4323" s="10" t="s">
        <v>4187</v>
      </c>
      <c r="C4323" s="10" t="s">
        <v>3926</v>
      </c>
      <c r="D4323" s="11">
        <v>3.73</v>
      </c>
      <c r="E4323" s="12">
        <v>417.76</v>
      </c>
      <c r="H4323" s="13"/>
    </row>
    <row r="4324" ht="18" customHeight="1" spans="1:8">
      <c r="A4324" s="10">
        <v>4322</v>
      </c>
      <c r="B4324" s="10" t="s">
        <v>4188</v>
      </c>
      <c r="C4324" s="10" t="s">
        <v>3926</v>
      </c>
      <c r="D4324" s="11">
        <v>3.73</v>
      </c>
      <c r="E4324" s="12">
        <v>417.76</v>
      </c>
      <c r="H4324" s="13"/>
    </row>
    <row r="4325" ht="18" customHeight="1" spans="1:8">
      <c r="A4325" s="10">
        <v>4323</v>
      </c>
      <c r="B4325" s="10" t="s">
        <v>4189</v>
      </c>
      <c r="C4325" s="10" t="s">
        <v>3926</v>
      </c>
      <c r="D4325" s="11">
        <v>4.28</v>
      </c>
      <c r="E4325" s="12">
        <v>479.36</v>
      </c>
      <c r="H4325" s="13"/>
    </row>
    <row r="4326" ht="18" customHeight="1" spans="1:8">
      <c r="A4326" s="10">
        <v>4324</v>
      </c>
      <c r="B4326" s="10" t="s">
        <v>4190</v>
      </c>
      <c r="C4326" s="10" t="s">
        <v>3926</v>
      </c>
      <c r="D4326" s="11">
        <v>4.28</v>
      </c>
      <c r="E4326" s="12">
        <v>479.36</v>
      </c>
      <c r="H4326" s="13"/>
    </row>
    <row r="4327" ht="18" customHeight="1" spans="1:8">
      <c r="A4327" s="10">
        <v>4325</v>
      </c>
      <c r="B4327" s="10" t="s">
        <v>4191</v>
      </c>
      <c r="C4327" s="10" t="s">
        <v>3926</v>
      </c>
      <c r="D4327" s="11">
        <v>4.66</v>
      </c>
      <c r="E4327" s="12">
        <v>521.92</v>
      </c>
      <c r="H4327" s="13"/>
    </row>
    <row r="4328" ht="18" customHeight="1" spans="1:8">
      <c r="A4328" s="10">
        <v>4326</v>
      </c>
      <c r="B4328" s="10" t="s">
        <v>4192</v>
      </c>
      <c r="C4328" s="10" t="s">
        <v>3926</v>
      </c>
      <c r="D4328" s="11">
        <v>4.66</v>
      </c>
      <c r="E4328" s="12">
        <v>521.92</v>
      </c>
      <c r="H4328" s="13"/>
    </row>
    <row r="4329" ht="18" customHeight="1" spans="1:8">
      <c r="A4329" s="10">
        <v>4327</v>
      </c>
      <c r="B4329" s="10" t="s">
        <v>4193</v>
      </c>
      <c r="C4329" s="10" t="s">
        <v>3926</v>
      </c>
      <c r="D4329" s="11">
        <v>4.85</v>
      </c>
      <c r="E4329" s="12">
        <v>543.2</v>
      </c>
      <c r="H4329" s="13"/>
    </row>
    <row r="4330" ht="18" customHeight="1" spans="1:8">
      <c r="A4330" s="10">
        <v>4328</v>
      </c>
      <c r="B4330" s="10" t="s">
        <v>4194</v>
      </c>
      <c r="C4330" s="10" t="s">
        <v>3926</v>
      </c>
      <c r="D4330" s="11">
        <v>4.85</v>
      </c>
      <c r="E4330" s="12">
        <v>543.2</v>
      </c>
      <c r="H4330" s="13"/>
    </row>
    <row r="4331" ht="18" customHeight="1" spans="1:8">
      <c r="A4331" s="10">
        <v>4329</v>
      </c>
      <c r="B4331" s="10" t="s">
        <v>4195</v>
      </c>
      <c r="C4331" s="10" t="s">
        <v>3926</v>
      </c>
      <c r="D4331" s="11">
        <v>4.99</v>
      </c>
      <c r="E4331" s="12">
        <v>558.88</v>
      </c>
      <c r="H4331" s="13"/>
    </row>
    <row r="4332" ht="18" customHeight="1" spans="1:8">
      <c r="A4332" s="10">
        <v>4330</v>
      </c>
      <c r="B4332" s="10" t="s">
        <v>4196</v>
      </c>
      <c r="C4332" s="10" t="s">
        <v>3926</v>
      </c>
      <c r="D4332" s="11">
        <v>4.81</v>
      </c>
      <c r="E4332" s="12">
        <v>538.72</v>
      </c>
      <c r="H4332" s="13"/>
    </row>
    <row r="4333" ht="18" customHeight="1" spans="1:8">
      <c r="A4333" s="10">
        <v>4331</v>
      </c>
      <c r="B4333" s="10" t="s">
        <v>4197</v>
      </c>
      <c r="C4333" s="10" t="s">
        <v>3926</v>
      </c>
      <c r="D4333" s="11">
        <v>4.28</v>
      </c>
      <c r="E4333" s="12">
        <v>479.36</v>
      </c>
      <c r="H4333" s="13"/>
    </row>
    <row r="4334" ht="18" customHeight="1" spans="1:8">
      <c r="A4334" s="10">
        <v>4332</v>
      </c>
      <c r="B4334" s="10" t="s">
        <v>4198</v>
      </c>
      <c r="C4334" s="10" t="s">
        <v>3926</v>
      </c>
      <c r="D4334" s="11">
        <v>4.28</v>
      </c>
      <c r="E4334" s="12">
        <v>479.36</v>
      </c>
      <c r="H4334" s="13"/>
    </row>
    <row r="4335" ht="18" customHeight="1" spans="1:8">
      <c r="A4335" s="10">
        <v>4333</v>
      </c>
      <c r="B4335" s="10" t="s">
        <v>4199</v>
      </c>
      <c r="C4335" s="10" t="s">
        <v>3926</v>
      </c>
      <c r="D4335" s="11">
        <v>4.48</v>
      </c>
      <c r="E4335" s="12">
        <v>501.76</v>
      </c>
      <c r="H4335" s="13"/>
    </row>
    <row r="4336" ht="18" customHeight="1" spans="1:8">
      <c r="A4336" s="10">
        <v>4334</v>
      </c>
      <c r="B4336" s="10" t="s">
        <v>4200</v>
      </c>
      <c r="C4336" s="10" t="s">
        <v>3926</v>
      </c>
      <c r="D4336" s="11">
        <v>4.48</v>
      </c>
      <c r="E4336" s="12">
        <v>501.76</v>
      </c>
      <c r="H4336" s="13"/>
    </row>
    <row r="4337" ht="18" customHeight="1" spans="1:8">
      <c r="A4337" s="10">
        <v>4335</v>
      </c>
      <c r="B4337" s="10" t="s">
        <v>4201</v>
      </c>
      <c r="C4337" s="10" t="s">
        <v>3926</v>
      </c>
      <c r="D4337" s="11">
        <v>4.48</v>
      </c>
      <c r="E4337" s="12">
        <v>501.76</v>
      </c>
      <c r="H4337" s="13"/>
    </row>
    <row r="4338" ht="18" customHeight="1" spans="1:8">
      <c r="A4338" s="10">
        <v>4336</v>
      </c>
      <c r="B4338" s="10" t="s">
        <v>4202</v>
      </c>
      <c r="C4338" s="10" t="s">
        <v>3926</v>
      </c>
      <c r="D4338" s="11">
        <v>2.2</v>
      </c>
      <c r="E4338" s="12">
        <v>246.4</v>
      </c>
      <c r="H4338" s="13"/>
    </row>
    <row r="4339" ht="18" customHeight="1" spans="1:8">
      <c r="A4339" s="10">
        <v>4337</v>
      </c>
      <c r="B4339" s="10" t="s">
        <v>4203</v>
      </c>
      <c r="C4339" s="10" t="s">
        <v>3926</v>
      </c>
      <c r="D4339" s="11">
        <v>4.51</v>
      </c>
      <c r="E4339" s="12">
        <v>505.12</v>
      </c>
      <c r="H4339" s="13"/>
    </row>
    <row r="4340" ht="18" customHeight="1" spans="1:8">
      <c r="A4340" s="10">
        <v>4338</v>
      </c>
      <c r="B4340" s="10" t="s">
        <v>4204</v>
      </c>
      <c r="C4340" s="10" t="s">
        <v>3926</v>
      </c>
      <c r="D4340" s="11">
        <v>4.66</v>
      </c>
      <c r="E4340" s="12">
        <v>521.92</v>
      </c>
      <c r="H4340" s="13"/>
    </row>
    <row r="4341" ht="18" customHeight="1" spans="1:8">
      <c r="A4341" s="10">
        <v>4339</v>
      </c>
      <c r="B4341" s="10" t="s">
        <v>4205</v>
      </c>
      <c r="C4341" s="10" t="s">
        <v>3926</v>
      </c>
      <c r="D4341" s="11">
        <v>4.66</v>
      </c>
      <c r="E4341" s="12">
        <v>521.92</v>
      </c>
      <c r="H4341" s="13"/>
    </row>
    <row r="4342" ht="18" customHeight="1" spans="1:8">
      <c r="A4342" s="10">
        <v>4340</v>
      </c>
      <c r="B4342" s="10" t="s">
        <v>4206</v>
      </c>
      <c r="C4342" s="10" t="s">
        <v>3926</v>
      </c>
      <c r="D4342" s="11">
        <v>4.66</v>
      </c>
      <c r="E4342" s="12">
        <v>521.92</v>
      </c>
      <c r="H4342" s="13"/>
    </row>
    <row r="4343" ht="18" customHeight="1" spans="1:8">
      <c r="A4343" s="10">
        <v>4341</v>
      </c>
      <c r="B4343" s="10" t="s">
        <v>4207</v>
      </c>
      <c r="C4343" s="10" t="s">
        <v>3926</v>
      </c>
      <c r="D4343" s="11">
        <v>5.33</v>
      </c>
      <c r="E4343" s="12">
        <v>596.96</v>
      </c>
      <c r="H4343" s="13"/>
    </row>
    <row r="4344" ht="18" customHeight="1" spans="1:8">
      <c r="A4344" s="10">
        <v>4342</v>
      </c>
      <c r="B4344" s="10" t="s">
        <v>4208</v>
      </c>
      <c r="C4344" s="10" t="s">
        <v>3926</v>
      </c>
      <c r="D4344" s="11">
        <v>5.59</v>
      </c>
      <c r="E4344" s="12">
        <v>626.08</v>
      </c>
      <c r="H4344" s="13"/>
    </row>
    <row r="4345" ht="18" customHeight="1" spans="1:8">
      <c r="A4345" s="10">
        <v>4343</v>
      </c>
      <c r="B4345" s="10" t="s">
        <v>4209</v>
      </c>
      <c r="C4345" s="10" t="s">
        <v>3926</v>
      </c>
      <c r="D4345" s="11">
        <v>5.59</v>
      </c>
      <c r="E4345" s="12">
        <v>626.08</v>
      </c>
      <c r="H4345" s="13"/>
    </row>
    <row r="4346" ht="18" customHeight="1" spans="1:8">
      <c r="A4346" s="10">
        <v>4344</v>
      </c>
      <c r="B4346" s="10" t="s">
        <v>4210</v>
      </c>
      <c r="C4346" s="10" t="s">
        <v>3926</v>
      </c>
      <c r="D4346" s="11">
        <v>5.6</v>
      </c>
      <c r="E4346" s="12">
        <v>627.2</v>
      </c>
      <c r="H4346" s="13"/>
    </row>
    <row r="4347" ht="18" customHeight="1" spans="1:8">
      <c r="A4347" s="10">
        <v>4345</v>
      </c>
      <c r="B4347" s="10" t="s">
        <v>4211</v>
      </c>
      <c r="C4347" s="10" t="s">
        <v>3926</v>
      </c>
      <c r="D4347" s="11">
        <v>1</v>
      </c>
      <c r="E4347" s="12">
        <v>112</v>
      </c>
      <c r="H4347" s="13"/>
    </row>
    <row r="4348" ht="18" customHeight="1" spans="1:8">
      <c r="A4348" s="10">
        <v>4346</v>
      </c>
      <c r="B4348" s="10" t="s">
        <v>4212</v>
      </c>
      <c r="C4348" s="10" t="s">
        <v>3926</v>
      </c>
      <c r="D4348" s="11">
        <v>1.43</v>
      </c>
      <c r="E4348" s="12">
        <v>160.16</v>
      </c>
      <c r="H4348" s="13"/>
    </row>
    <row r="4349" ht="18" customHeight="1" spans="1:8">
      <c r="A4349" s="10">
        <v>4347</v>
      </c>
      <c r="B4349" s="10" t="s">
        <v>4213</v>
      </c>
      <c r="C4349" s="10" t="s">
        <v>3926</v>
      </c>
      <c r="D4349" s="11">
        <v>1.43</v>
      </c>
      <c r="E4349" s="12">
        <v>160.16</v>
      </c>
      <c r="H4349" s="13"/>
    </row>
    <row r="4350" ht="18" customHeight="1" spans="1:8">
      <c r="A4350" s="10">
        <v>4348</v>
      </c>
      <c r="B4350" s="10" t="s">
        <v>4214</v>
      </c>
      <c r="C4350" s="10" t="s">
        <v>3926</v>
      </c>
      <c r="D4350" s="11">
        <v>5.6</v>
      </c>
      <c r="E4350" s="12">
        <v>627.2</v>
      </c>
      <c r="H4350" s="13"/>
    </row>
    <row r="4351" ht="18" customHeight="1" spans="1:8">
      <c r="A4351" s="10">
        <v>4349</v>
      </c>
      <c r="B4351" s="10" t="s">
        <v>4215</v>
      </c>
      <c r="C4351" s="10" t="s">
        <v>3926</v>
      </c>
      <c r="D4351" s="11">
        <v>6.06</v>
      </c>
      <c r="E4351" s="12">
        <v>678.72</v>
      </c>
      <c r="H4351" s="13"/>
    </row>
    <row r="4352" ht="18" customHeight="1" spans="1:8">
      <c r="A4352" s="10">
        <v>4350</v>
      </c>
      <c r="B4352" s="10" t="s">
        <v>4216</v>
      </c>
      <c r="C4352" s="10" t="s">
        <v>3926</v>
      </c>
      <c r="D4352" s="11">
        <v>6.06</v>
      </c>
      <c r="E4352" s="12">
        <v>678.72</v>
      </c>
      <c r="H4352" s="13"/>
    </row>
    <row r="4353" ht="18" customHeight="1" spans="1:8">
      <c r="A4353" s="10">
        <v>4351</v>
      </c>
      <c r="B4353" s="10" t="s">
        <v>4217</v>
      </c>
      <c r="C4353" s="10" t="s">
        <v>3926</v>
      </c>
      <c r="D4353" s="11">
        <v>6.42</v>
      </c>
      <c r="E4353" s="12">
        <v>719.04</v>
      </c>
      <c r="H4353" s="13"/>
    </row>
    <row r="4354" ht="18" customHeight="1" spans="1:8">
      <c r="A4354" s="10">
        <v>4352</v>
      </c>
      <c r="B4354" s="10" t="s">
        <v>4218</v>
      </c>
      <c r="C4354" s="10" t="s">
        <v>3926</v>
      </c>
      <c r="D4354" s="11">
        <v>6.55</v>
      </c>
      <c r="E4354" s="12">
        <v>733.6</v>
      </c>
      <c r="H4354" s="13"/>
    </row>
    <row r="4355" ht="18" customHeight="1" spans="1:8">
      <c r="A4355" s="10">
        <v>4353</v>
      </c>
      <c r="B4355" s="10" t="s">
        <v>4219</v>
      </c>
      <c r="C4355" s="10" t="s">
        <v>3926</v>
      </c>
      <c r="D4355" s="11">
        <v>7.13</v>
      </c>
      <c r="E4355" s="12">
        <v>798.56</v>
      </c>
      <c r="H4355" s="13"/>
    </row>
    <row r="4356" ht="18" customHeight="1" spans="1:8">
      <c r="A4356" s="10">
        <v>4354</v>
      </c>
      <c r="B4356" s="10" t="s">
        <v>4220</v>
      </c>
      <c r="C4356" s="10" t="s">
        <v>3926</v>
      </c>
      <c r="D4356" s="11">
        <v>0.87</v>
      </c>
      <c r="E4356" s="12">
        <v>97.44</v>
      </c>
      <c r="H4356" s="13"/>
    </row>
    <row r="4357" ht="18" customHeight="1" spans="1:8">
      <c r="A4357" s="10">
        <v>4355</v>
      </c>
      <c r="B4357" s="10" t="s">
        <v>4221</v>
      </c>
      <c r="C4357" s="10" t="s">
        <v>3926</v>
      </c>
      <c r="D4357" s="11">
        <v>3.48</v>
      </c>
      <c r="E4357" s="12">
        <v>389.76</v>
      </c>
      <c r="H4357" s="13"/>
    </row>
    <row r="4358" ht="18" customHeight="1" spans="1:8">
      <c r="A4358" s="10">
        <v>4356</v>
      </c>
      <c r="B4358" s="10" t="s">
        <v>4222</v>
      </c>
      <c r="C4358" s="10" t="s">
        <v>3926</v>
      </c>
      <c r="D4358" s="11">
        <v>4.36</v>
      </c>
      <c r="E4358" s="12">
        <v>488.32</v>
      </c>
      <c r="H4358" s="13"/>
    </row>
    <row r="4359" ht="18" customHeight="1" spans="1:8">
      <c r="A4359" s="10">
        <v>4357</v>
      </c>
      <c r="B4359" s="10" t="s">
        <v>4223</v>
      </c>
      <c r="C4359" s="10" t="s">
        <v>3926</v>
      </c>
      <c r="D4359" s="11">
        <v>4.36</v>
      </c>
      <c r="E4359" s="12">
        <v>488.32</v>
      </c>
      <c r="H4359" s="13"/>
    </row>
    <row r="4360" ht="18" customHeight="1" spans="1:8">
      <c r="A4360" s="10">
        <v>4358</v>
      </c>
      <c r="B4360" s="10" t="s">
        <v>4224</v>
      </c>
      <c r="C4360" s="10" t="s">
        <v>3926</v>
      </c>
      <c r="D4360" s="11">
        <v>4.36</v>
      </c>
      <c r="E4360" s="12">
        <v>488.32</v>
      </c>
      <c r="H4360" s="13"/>
    </row>
    <row r="4361" ht="18" customHeight="1" spans="1:8">
      <c r="A4361" s="10">
        <v>4359</v>
      </c>
      <c r="B4361" s="10" t="s">
        <v>4225</v>
      </c>
      <c r="C4361" s="10" t="s">
        <v>3926</v>
      </c>
      <c r="D4361" s="11">
        <v>5.23</v>
      </c>
      <c r="E4361" s="12">
        <v>585.76</v>
      </c>
      <c r="H4361" s="13"/>
    </row>
    <row r="4362" ht="18" customHeight="1" spans="1:8">
      <c r="A4362" s="10">
        <v>4360</v>
      </c>
      <c r="B4362" s="10" t="s">
        <v>4226</v>
      </c>
      <c r="C4362" s="10" t="s">
        <v>3926</v>
      </c>
      <c r="D4362" s="11">
        <v>5.23</v>
      </c>
      <c r="E4362" s="12">
        <v>585.76</v>
      </c>
      <c r="H4362" s="13"/>
    </row>
    <row r="4363" ht="18" customHeight="1" spans="1:8">
      <c r="A4363" s="10">
        <v>4361</v>
      </c>
      <c r="B4363" s="10" t="s">
        <v>4227</v>
      </c>
      <c r="C4363" s="10" t="s">
        <v>3926</v>
      </c>
      <c r="D4363" s="11">
        <v>5.23</v>
      </c>
      <c r="E4363" s="12">
        <v>585.76</v>
      </c>
      <c r="H4363" s="13"/>
    </row>
    <row r="4364" ht="18" customHeight="1" spans="1:8">
      <c r="A4364" s="10">
        <v>4362</v>
      </c>
      <c r="B4364" s="10" t="s">
        <v>4228</v>
      </c>
      <c r="C4364" s="10" t="s">
        <v>3926</v>
      </c>
      <c r="D4364" s="11">
        <v>6.1</v>
      </c>
      <c r="E4364" s="12">
        <v>683.2</v>
      </c>
      <c r="H4364" s="13"/>
    </row>
    <row r="4365" ht="18" customHeight="1" spans="1:8">
      <c r="A4365" s="10">
        <v>4363</v>
      </c>
      <c r="B4365" s="10" t="s">
        <v>4229</v>
      </c>
      <c r="C4365" s="10" t="s">
        <v>3926</v>
      </c>
      <c r="D4365" s="11">
        <v>7.84</v>
      </c>
      <c r="E4365" s="12">
        <v>878.08</v>
      </c>
      <c r="H4365" s="13"/>
    </row>
    <row r="4366" ht="18" customHeight="1" spans="1:8">
      <c r="A4366" s="10">
        <v>4364</v>
      </c>
      <c r="B4366" s="10" t="s">
        <v>4230</v>
      </c>
      <c r="C4366" s="10" t="s">
        <v>3926</v>
      </c>
      <c r="D4366" s="11">
        <v>3.48</v>
      </c>
      <c r="E4366" s="12">
        <v>389.76</v>
      </c>
      <c r="H4366" s="13"/>
    </row>
    <row r="4367" ht="18" customHeight="1" spans="1:8">
      <c r="A4367" s="10">
        <v>4365</v>
      </c>
      <c r="B4367" s="10" t="s">
        <v>4231</v>
      </c>
      <c r="C4367" s="10" t="s">
        <v>3926</v>
      </c>
      <c r="D4367" s="11">
        <v>7.84</v>
      </c>
      <c r="E4367" s="12">
        <v>878.08</v>
      </c>
      <c r="H4367" s="13"/>
    </row>
    <row r="4368" ht="18" customHeight="1" spans="1:8">
      <c r="A4368" s="10">
        <v>4366</v>
      </c>
      <c r="B4368" s="10" t="s">
        <v>4232</v>
      </c>
      <c r="C4368" s="10" t="s">
        <v>3926</v>
      </c>
      <c r="D4368" s="11">
        <v>8.71</v>
      </c>
      <c r="E4368" s="12">
        <v>975.52</v>
      </c>
      <c r="H4368" s="13"/>
    </row>
    <row r="4369" ht="18" customHeight="1" spans="1:8">
      <c r="A4369" s="10">
        <v>4367</v>
      </c>
      <c r="B4369" s="10" t="s">
        <v>4233</v>
      </c>
      <c r="C4369" s="10" t="s">
        <v>3926</v>
      </c>
      <c r="D4369" s="11">
        <v>4.4</v>
      </c>
      <c r="E4369" s="12">
        <v>492.8</v>
      </c>
      <c r="H4369" s="13"/>
    </row>
    <row r="4370" ht="18" customHeight="1" spans="1:8">
      <c r="A4370" s="10">
        <v>4368</v>
      </c>
      <c r="B4370" s="10" t="s">
        <v>4234</v>
      </c>
      <c r="C4370" s="10" t="s">
        <v>3926</v>
      </c>
      <c r="D4370" s="11">
        <v>5.22</v>
      </c>
      <c r="E4370" s="12">
        <v>584.64</v>
      </c>
      <c r="H4370" s="13"/>
    </row>
    <row r="4371" ht="18" customHeight="1" spans="1:8">
      <c r="A4371" s="10">
        <v>4369</v>
      </c>
      <c r="B4371" s="10" t="s">
        <v>4235</v>
      </c>
      <c r="C4371" s="10" t="s">
        <v>3926</v>
      </c>
      <c r="D4371" s="11">
        <v>4.81</v>
      </c>
      <c r="E4371" s="12">
        <v>538.72</v>
      </c>
      <c r="H4371" s="13"/>
    </row>
    <row r="4372" ht="18" customHeight="1" spans="1:8">
      <c r="A4372" s="10">
        <v>4370</v>
      </c>
      <c r="B4372" s="10" t="s">
        <v>4236</v>
      </c>
      <c r="C4372" s="10" t="s">
        <v>3926</v>
      </c>
      <c r="D4372" s="11">
        <v>4.81</v>
      </c>
      <c r="E4372" s="12">
        <v>538.72</v>
      </c>
      <c r="H4372" s="13"/>
    </row>
    <row r="4373" ht="18" customHeight="1" spans="1:8">
      <c r="A4373" s="10">
        <v>4371</v>
      </c>
      <c r="B4373" s="10" t="s">
        <v>4237</v>
      </c>
      <c r="C4373" s="10" t="s">
        <v>3926</v>
      </c>
      <c r="D4373" s="11">
        <v>11.32</v>
      </c>
      <c r="E4373" s="12">
        <v>1267.84</v>
      </c>
      <c r="H4373" s="13"/>
    </row>
    <row r="4374" ht="18" customHeight="1" spans="1:8">
      <c r="A4374" s="10">
        <v>4372</v>
      </c>
      <c r="B4374" s="10" t="s">
        <v>4238</v>
      </c>
      <c r="C4374" s="10" t="s">
        <v>3926</v>
      </c>
      <c r="D4374" s="11">
        <v>4.36</v>
      </c>
      <c r="E4374" s="12">
        <v>488.32</v>
      </c>
      <c r="H4374" s="13"/>
    </row>
    <row r="4375" ht="18" customHeight="1" spans="1:8">
      <c r="A4375" s="10">
        <v>4373</v>
      </c>
      <c r="B4375" s="10" t="s">
        <v>4239</v>
      </c>
      <c r="C4375" s="10" t="s">
        <v>4240</v>
      </c>
      <c r="D4375" s="11">
        <v>6.2</v>
      </c>
      <c r="E4375" s="12">
        <v>694.4</v>
      </c>
      <c r="H4375" s="13"/>
    </row>
    <row r="4376" ht="18" customHeight="1" spans="1:8">
      <c r="A4376" s="10">
        <v>4374</v>
      </c>
      <c r="B4376" s="10" t="s">
        <v>4241</v>
      </c>
      <c r="C4376" s="10" t="s">
        <v>4240</v>
      </c>
      <c r="D4376" s="11">
        <v>7.45</v>
      </c>
      <c r="E4376" s="12">
        <v>834.4</v>
      </c>
      <c r="H4376" s="13"/>
    </row>
    <row r="4377" ht="18" customHeight="1" spans="1:8">
      <c r="A4377" s="10">
        <v>4375</v>
      </c>
      <c r="B4377" s="10" t="s">
        <v>4242</v>
      </c>
      <c r="C4377" s="10" t="s">
        <v>4240</v>
      </c>
      <c r="D4377" s="11">
        <v>2.74</v>
      </c>
      <c r="E4377" s="12">
        <v>306.88</v>
      </c>
      <c r="H4377" s="13"/>
    </row>
    <row r="4378" ht="18" customHeight="1" spans="1:8">
      <c r="A4378" s="10">
        <v>4376</v>
      </c>
      <c r="B4378" s="10" t="s">
        <v>4243</v>
      </c>
      <c r="C4378" s="10" t="s">
        <v>4240</v>
      </c>
      <c r="D4378" s="11">
        <v>2.74</v>
      </c>
      <c r="E4378" s="12">
        <v>306.88</v>
      </c>
      <c r="H4378" s="13"/>
    </row>
    <row r="4379" ht="18" customHeight="1" spans="1:8">
      <c r="A4379" s="10">
        <v>4377</v>
      </c>
      <c r="B4379" s="10" t="s">
        <v>4244</v>
      </c>
      <c r="C4379" s="10" t="s">
        <v>4240</v>
      </c>
      <c r="D4379" s="11">
        <v>5.96</v>
      </c>
      <c r="E4379" s="12">
        <v>667.52</v>
      </c>
      <c r="H4379" s="13"/>
    </row>
    <row r="4380" ht="18" customHeight="1" spans="1:8">
      <c r="A4380" s="10">
        <v>4378</v>
      </c>
      <c r="B4380" s="10" t="s">
        <v>4245</v>
      </c>
      <c r="C4380" s="10" t="s">
        <v>4240</v>
      </c>
      <c r="D4380" s="11">
        <v>7.69</v>
      </c>
      <c r="E4380" s="12">
        <v>861.28</v>
      </c>
      <c r="H4380" s="13"/>
    </row>
    <row r="4381" ht="18" customHeight="1" spans="1:8">
      <c r="A4381" s="10">
        <v>4379</v>
      </c>
      <c r="B4381" s="10" t="s">
        <v>4246</v>
      </c>
      <c r="C4381" s="10" t="s">
        <v>4240</v>
      </c>
      <c r="D4381" s="11">
        <v>9.67</v>
      </c>
      <c r="E4381" s="12">
        <v>1083.04</v>
      </c>
      <c r="H4381" s="13"/>
    </row>
    <row r="4382" ht="18" customHeight="1" spans="1:8">
      <c r="A4382" s="10">
        <v>4380</v>
      </c>
      <c r="B4382" s="10" t="s">
        <v>4247</v>
      </c>
      <c r="C4382" s="10" t="s">
        <v>4240</v>
      </c>
      <c r="D4382" s="11">
        <v>10.95</v>
      </c>
      <c r="E4382" s="12">
        <v>1226.4</v>
      </c>
      <c r="H4382" s="13"/>
    </row>
    <row r="4383" ht="18" customHeight="1" spans="1:8">
      <c r="A4383" s="10">
        <v>4381</v>
      </c>
      <c r="B4383" s="10" t="s">
        <v>4248</v>
      </c>
      <c r="C4383" s="10" t="s">
        <v>4240</v>
      </c>
      <c r="D4383" s="11">
        <v>11.13</v>
      </c>
      <c r="E4383" s="12">
        <v>1246.56</v>
      </c>
      <c r="H4383" s="13"/>
    </row>
    <row r="4384" ht="18" customHeight="1" spans="1:8">
      <c r="A4384" s="10">
        <v>4382</v>
      </c>
      <c r="B4384" s="10" t="s">
        <v>4249</v>
      </c>
      <c r="C4384" s="10" t="s">
        <v>4240</v>
      </c>
      <c r="D4384" s="11">
        <v>11.53</v>
      </c>
      <c r="E4384" s="12">
        <v>1291.36</v>
      </c>
      <c r="H4384" s="13"/>
    </row>
    <row r="4385" ht="18" customHeight="1" spans="1:8">
      <c r="A4385" s="10">
        <v>4383</v>
      </c>
      <c r="B4385" s="10" t="s">
        <v>4250</v>
      </c>
      <c r="C4385" s="10" t="s">
        <v>4240</v>
      </c>
      <c r="D4385" s="11">
        <v>13.4</v>
      </c>
      <c r="E4385" s="12">
        <v>1500.8</v>
      </c>
      <c r="H4385" s="13"/>
    </row>
    <row r="4386" ht="18" customHeight="1" spans="1:8">
      <c r="A4386" s="10">
        <v>4384</v>
      </c>
      <c r="B4386" s="10" t="s">
        <v>4251</v>
      </c>
      <c r="C4386" s="10" t="s">
        <v>4240</v>
      </c>
      <c r="D4386" s="11">
        <v>13.45</v>
      </c>
      <c r="E4386" s="12">
        <v>1506.4</v>
      </c>
      <c r="H4386" s="13"/>
    </row>
    <row r="4387" ht="18" customHeight="1" spans="1:8">
      <c r="A4387" s="10">
        <v>4385</v>
      </c>
      <c r="B4387" s="10" t="s">
        <v>4252</v>
      </c>
      <c r="C4387" s="10" t="s">
        <v>4240</v>
      </c>
      <c r="D4387" s="11">
        <v>6.2</v>
      </c>
      <c r="E4387" s="12">
        <v>694.4</v>
      </c>
      <c r="H4387" s="13"/>
    </row>
    <row r="4388" ht="18" customHeight="1" spans="1:8">
      <c r="A4388" s="10">
        <v>4386</v>
      </c>
      <c r="B4388" s="10" t="s">
        <v>4253</v>
      </c>
      <c r="C4388" s="10" t="s">
        <v>4240</v>
      </c>
      <c r="D4388" s="11">
        <v>6.2</v>
      </c>
      <c r="E4388" s="12">
        <v>694.4</v>
      </c>
      <c r="H4388" s="13"/>
    </row>
    <row r="4389" ht="18" customHeight="1" spans="1:8">
      <c r="A4389" s="10">
        <v>4387</v>
      </c>
      <c r="B4389" s="10" t="s">
        <v>4254</v>
      </c>
      <c r="C4389" s="10" t="s">
        <v>4240</v>
      </c>
      <c r="D4389" s="11">
        <v>14.27</v>
      </c>
      <c r="E4389" s="12">
        <v>1598.24</v>
      </c>
      <c r="H4389" s="13"/>
    </row>
    <row r="4390" ht="18" customHeight="1" spans="1:8">
      <c r="A4390" s="10">
        <v>4388</v>
      </c>
      <c r="B4390" s="10" t="s">
        <v>4255</v>
      </c>
      <c r="C4390" s="10" t="s">
        <v>4240</v>
      </c>
      <c r="D4390" s="11">
        <v>14.53</v>
      </c>
      <c r="E4390" s="12">
        <v>1627.36</v>
      </c>
      <c r="H4390" s="13"/>
    </row>
    <row r="4391" ht="18" customHeight="1" spans="1:8">
      <c r="A4391" s="10">
        <v>4389</v>
      </c>
      <c r="B4391" s="10" t="s">
        <v>4256</v>
      </c>
      <c r="C4391" s="10" t="s">
        <v>4240</v>
      </c>
      <c r="D4391" s="11">
        <v>13.95</v>
      </c>
      <c r="E4391" s="12">
        <v>1562.4</v>
      </c>
      <c r="H4391" s="13"/>
    </row>
    <row r="4392" ht="18" customHeight="1" spans="1:8">
      <c r="A4392" s="10">
        <v>4390</v>
      </c>
      <c r="B4392" s="10" t="s">
        <v>4257</v>
      </c>
      <c r="C4392" s="10" t="s">
        <v>4240</v>
      </c>
      <c r="D4392" s="11">
        <v>15.16</v>
      </c>
      <c r="E4392" s="12">
        <v>1697.92</v>
      </c>
      <c r="H4392" s="13"/>
    </row>
    <row r="4393" ht="18" customHeight="1" spans="1:8">
      <c r="A4393" s="10">
        <v>4391</v>
      </c>
      <c r="B4393" s="10" t="s">
        <v>4258</v>
      </c>
      <c r="C4393" s="10" t="s">
        <v>4240</v>
      </c>
      <c r="D4393" s="11">
        <v>16.26</v>
      </c>
      <c r="E4393" s="12">
        <v>1821.12</v>
      </c>
      <c r="H4393" s="13"/>
    </row>
    <row r="4394" ht="18" customHeight="1" spans="1:8">
      <c r="A4394" s="10">
        <v>4392</v>
      </c>
      <c r="B4394" s="10" t="s">
        <v>4259</v>
      </c>
      <c r="C4394" s="10" t="s">
        <v>4240</v>
      </c>
      <c r="D4394" s="11">
        <v>16.35</v>
      </c>
      <c r="E4394" s="12">
        <v>1831.2</v>
      </c>
      <c r="H4394" s="13"/>
    </row>
    <row r="4395" ht="18" customHeight="1" spans="1:8">
      <c r="A4395" s="10">
        <v>4393</v>
      </c>
      <c r="B4395" s="10" t="s">
        <v>4260</v>
      </c>
      <c r="C4395" s="10" t="s">
        <v>4240</v>
      </c>
      <c r="D4395" s="11">
        <v>16.47</v>
      </c>
      <c r="E4395" s="12">
        <v>1844.64</v>
      </c>
      <c r="H4395" s="13"/>
    </row>
    <row r="4396" ht="18" customHeight="1" spans="1:8">
      <c r="A4396" s="10">
        <v>4394</v>
      </c>
      <c r="B4396" s="10" t="s">
        <v>4261</v>
      </c>
      <c r="C4396" s="10" t="s">
        <v>4240</v>
      </c>
      <c r="D4396" s="11">
        <v>17.99</v>
      </c>
      <c r="E4396" s="12">
        <v>2014.88</v>
      </c>
      <c r="H4396" s="13"/>
    </row>
    <row r="4397" ht="18" customHeight="1" spans="1:8">
      <c r="A4397" s="10">
        <v>4395</v>
      </c>
      <c r="B4397" s="10" t="s">
        <v>4262</v>
      </c>
      <c r="C4397" s="10" t="s">
        <v>4240</v>
      </c>
      <c r="D4397" s="11">
        <v>21.26</v>
      </c>
      <c r="E4397" s="12">
        <v>2381.12</v>
      </c>
      <c r="H4397" s="13"/>
    </row>
    <row r="4398" ht="18" customHeight="1" spans="1:8">
      <c r="A4398" s="10">
        <v>4396</v>
      </c>
      <c r="B4398" s="10" t="s">
        <v>4263</v>
      </c>
      <c r="C4398" s="10" t="s">
        <v>4240</v>
      </c>
      <c r="D4398" s="11">
        <v>6.3</v>
      </c>
      <c r="E4398" s="12">
        <v>705.6</v>
      </c>
      <c r="H4398" s="13"/>
    </row>
    <row r="4399" ht="18" customHeight="1" spans="1:8">
      <c r="A4399" s="10">
        <v>4397</v>
      </c>
      <c r="B4399" s="10" t="s">
        <v>4264</v>
      </c>
      <c r="C4399" s="10" t="s">
        <v>4240</v>
      </c>
      <c r="D4399" s="11">
        <v>9.15</v>
      </c>
      <c r="E4399" s="12">
        <v>1024.8</v>
      </c>
      <c r="H4399" s="13"/>
    </row>
    <row r="4400" ht="18" customHeight="1" spans="1:8">
      <c r="A4400" s="10">
        <v>4398</v>
      </c>
      <c r="B4400" s="10" t="s">
        <v>4265</v>
      </c>
      <c r="C4400" s="10" t="s">
        <v>4240</v>
      </c>
      <c r="D4400" s="11">
        <v>4.98</v>
      </c>
      <c r="E4400" s="12">
        <v>557.76</v>
      </c>
      <c r="H4400" s="13"/>
    </row>
    <row r="4401" ht="18" customHeight="1" spans="1:8">
      <c r="A4401" s="10">
        <v>4399</v>
      </c>
      <c r="B4401" s="10" t="s">
        <v>4266</v>
      </c>
      <c r="C4401" s="10" t="s">
        <v>4240</v>
      </c>
      <c r="D4401" s="11">
        <v>6.15</v>
      </c>
      <c r="E4401" s="12">
        <v>688.8</v>
      </c>
      <c r="H4401" s="13"/>
    </row>
    <row r="4402" ht="18" customHeight="1" spans="1:8">
      <c r="A4402" s="10">
        <v>4400</v>
      </c>
      <c r="B4402" s="10" t="s">
        <v>4267</v>
      </c>
      <c r="C4402" s="10" t="s">
        <v>4240</v>
      </c>
      <c r="D4402" s="11">
        <v>11.62</v>
      </c>
      <c r="E4402" s="12">
        <v>1301.44</v>
      </c>
      <c r="H4402" s="13"/>
    </row>
    <row r="4403" ht="18" customHeight="1" spans="1:8">
      <c r="A4403" s="10">
        <v>4401</v>
      </c>
      <c r="B4403" s="10" t="s">
        <v>4268</v>
      </c>
      <c r="C4403" s="10" t="s">
        <v>4240</v>
      </c>
      <c r="D4403" s="11">
        <v>12</v>
      </c>
      <c r="E4403" s="12">
        <v>1344</v>
      </c>
      <c r="H4403" s="13"/>
    </row>
    <row r="4404" ht="18" customHeight="1" spans="1:8">
      <c r="A4404" s="10">
        <v>4402</v>
      </c>
      <c r="B4404" s="10" t="s">
        <v>4269</v>
      </c>
      <c r="C4404" s="10" t="s">
        <v>4240</v>
      </c>
      <c r="D4404" s="11">
        <v>18.59</v>
      </c>
      <c r="E4404" s="12">
        <v>2082.08</v>
      </c>
      <c r="H4404" s="13"/>
    </row>
    <row r="4405" ht="18" customHeight="1" spans="1:8">
      <c r="A4405" s="10">
        <v>4403</v>
      </c>
      <c r="B4405" s="10" t="s">
        <v>4270</v>
      </c>
      <c r="C4405" s="10" t="s">
        <v>4240</v>
      </c>
      <c r="D4405" s="11">
        <v>7.36</v>
      </c>
      <c r="E4405" s="12">
        <v>824.32</v>
      </c>
      <c r="H4405" s="13"/>
    </row>
    <row r="4406" ht="18" customHeight="1" spans="1:8">
      <c r="A4406" s="10">
        <v>4404</v>
      </c>
      <c r="B4406" s="10" t="s">
        <v>4271</v>
      </c>
      <c r="C4406" s="10" t="s">
        <v>4240</v>
      </c>
      <c r="D4406" s="11">
        <v>9.9</v>
      </c>
      <c r="E4406" s="12">
        <v>1108.8</v>
      </c>
      <c r="H4406" s="13"/>
    </row>
    <row r="4407" ht="18" customHeight="1" spans="1:8">
      <c r="A4407" s="10">
        <v>4405</v>
      </c>
      <c r="B4407" s="10" t="s">
        <v>4272</v>
      </c>
      <c r="C4407" s="10" t="s">
        <v>4240</v>
      </c>
      <c r="D4407" s="11">
        <v>2.46</v>
      </c>
      <c r="E4407" s="12">
        <v>275.52</v>
      </c>
      <c r="H4407" s="13"/>
    </row>
    <row r="4408" ht="18" customHeight="1" spans="1:8">
      <c r="A4408" s="10">
        <v>4406</v>
      </c>
      <c r="B4408" s="10" t="s">
        <v>4273</v>
      </c>
      <c r="C4408" s="10" t="s">
        <v>4240</v>
      </c>
      <c r="D4408" s="11">
        <v>20.33</v>
      </c>
      <c r="E4408" s="12">
        <v>2276.96</v>
      </c>
      <c r="H4408" s="13"/>
    </row>
    <row r="4409" ht="18" customHeight="1" spans="1:8">
      <c r="A4409" s="10">
        <v>4407</v>
      </c>
      <c r="B4409" s="10" t="s">
        <v>4274</v>
      </c>
      <c r="C4409" s="10" t="s">
        <v>4240</v>
      </c>
      <c r="D4409" s="11">
        <v>9.8</v>
      </c>
      <c r="E4409" s="12">
        <v>1097.6</v>
      </c>
      <c r="H4409" s="13"/>
    </row>
    <row r="4410" ht="18" customHeight="1" spans="1:8">
      <c r="A4410" s="10">
        <v>4408</v>
      </c>
      <c r="B4410" s="10" t="s">
        <v>3260</v>
      </c>
      <c r="C4410" s="10" t="s">
        <v>4240</v>
      </c>
      <c r="D4410" s="11">
        <v>12.93</v>
      </c>
      <c r="E4410" s="12">
        <v>1448.16</v>
      </c>
      <c r="H4410" s="13"/>
    </row>
    <row r="4411" ht="18" customHeight="1" spans="1:8">
      <c r="A4411" s="10">
        <v>4409</v>
      </c>
      <c r="B4411" s="10" t="s">
        <v>4275</v>
      </c>
      <c r="C4411" s="10" t="s">
        <v>4240</v>
      </c>
      <c r="D4411" s="11">
        <v>1.47</v>
      </c>
      <c r="E4411" s="12">
        <v>164.64</v>
      </c>
      <c r="H4411" s="13"/>
    </row>
    <row r="4412" ht="18" customHeight="1" spans="1:8">
      <c r="A4412" s="10">
        <v>4410</v>
      </c>
      <c r="B4412" s="10" t="s">
        <v>4276</v>
      </c>
      <c r="C4412" s="10" t="s">
        <v>4240</v>
      </c>
      <c r="D4412" s="11">
        <v>3.6</v>
      </c>
      <c r="E4412" s="12">
        <v>403.2</v>
      </c>
      <c r="H4412" s="13"/>
    </row>
    <row r="4413" ht="18" customHeight="1" spans="1:8">
      <c r="A4413" s="10">
        <v>4411</v>
      </c>
      <c r="B4413" s="10" t="s">
        <v>4277</v>
      </c>
      <c r="C4413" s="10" t="s">
        <v>4240</v>
      </c>
      <c r="D4413" s="11">
        <v>4.36</v>
      </c>
      <c r="E4413" s="12">
        <v>488.32</v>
      </c>
      <c r="H4413" s="13"/>
    </row>
    <row r="4414" ht="18" customHeight="1" spans="1:8">
      <c r="A4414" s="10">
        <v>4412</v>
      </c>
      <c r="B4414" s="10" t="s">
        <v>4278</v>
      </c>
      <c r="C4414" s="10" t="s">
        <v>4240</v>
      </c>
      <c r="D4414" s="11">
        <v>8.8</v>
      </c>
      <c r="E4414" s="12">
        <v>985.6</v>
      </c>
      <c r="H4414" s="13"/>
    </row>
    <row r="4415" ht="18" customHeight="1" spans="1:8">
      <c r="A4415" s="10">
        <v>4413</v>
      </c>
      <c r="B4415" s="10" t="s">
        <v>4279</v>
      </c>
      <c r="C4415" s="10" t="s">
        <v>4240</v>
      </c>
      <c r="D4415" s="11">
        <v>7.02</v>
      </c>
      <c r="E4415" s="12">
        <v>786.24</v>
      </c>
      <c r="H4415" s="13"/>
    </row>
    <row r="4416" ht="18" customHeight="1" spans="1:8">
      <c r="A4416" s="10">
        <v>4414</v>
      </c>
      <c r="B4416" s="10" t="s">
        <v>4280</v>
      </c>
      <c r="C4416" s="10" t="s">
        <v>4240</v>
      </c>
      <c r="D4416" s="11">
        <v>7.12</v>
      </c>
      <c r="E4416" s="12">
        <v>797.44</v>
      </c>
      <c r="H4416" s="13"/>
    </row>
    <row r="4417" ht="18" customHeight="1" spans="1:8">
      <c r="A4417" s="10">
        <v>4415</v>
      </c>
      <c r="B4417" s="10" t="s">
        <v>4281</v>
      </c>
      <c r="C4417" s="10" t="s">
        <v>4240</v>
      </c>
      <c r="D4417" s="11">
        <v>7.16</v>
      </c>
      <c r="E4417" s="12">
        <v>801.92</v>
      </c>
      <c r="H4417" s="13"/>
    </row>
    <row r="4418" ht="18" customHeight="1" spans="1:8">
      <c r="A4418" s="10">
        <v>4416</v>
      </c>
      <c r="B4418" s="10" t="s">
        <v>4282</v>
      </c>
      <c r="C4418" s="10" t="s">
        <v>4240</v>
      </c>
      <c r="D4418" s="11">
        <v>8.22</v>
      </c>
      <c r="E4418" s="12">
        <v>920.64</v>
      </c>
      <c r="H4418" s="13"/>
    </row>
    <row r="4419" ht="18" customHeight="1" spans="1:8">
      <c r="A4419" s="10">
        <v>4417</v>
      </c>
      <c r="B4419" s="10" t="s">
        <v>4283</v>
      </c>
      <c r="C4419" s="10" t="s">
        <v>4240</v>
      </c>
      <c r="D4419" s="11">
        <v>8.36</v>
      </c>
      <c r="E4419" s="12">
        <v>936.32</v>
      </c>
      <c r="H4419" s="13"/>
    </row>
    <row r="4420" ht="18" customHeight="1" spans="1:8">
      <c r="A4420" s="10">
        <v>4418</v>
      </c>
      <c r="B4420" s="10" t="s">
        <v>4284</v>
      </c>
      <c r="C4420" s="10" t="s">
        <v>4240</v>
      </c>
      <c r="D4420" s="11">
        <v>11.52</v>
      </c>
      <c r="E4420" s="12">
        <v>1290.24</v>
      </c>
      <c r="H4420" s="13"/>
    </row>
    <row r="4421" ht="18" customHeight="1" spans="1:8">
      <c r="A4421" s="10">
        <v>4419</v>
      </c>
      <c r="B4421" s="10" t="s">
        <v>4285</v>
      </c>
      <c r="C4421" s="10" t="s">
        <v>4240</v>
      </c>
      <c r="D4421" s="11">
        <v>9.23</v>
      </c>
      <c r="E4421" s="12">
        <v>1033.76</v>
      </c>
      <c r="H4421" s="13"/>
    </row>
    <row r="4422" ht="18" customHeight="1" spans="1:8">
      <c r="A4422" s="10">
        <v>4420</v>
      </c>
      <c r="B4422" s="10" t="s">
        <v>4286</v>
      </c>
      <c r="C4422" s="10" t="s">
        <v>4240</v>
      </c>
      <c r="D4422" s="11">
        <v>9.55</v>
      </c>
      <c r="E4422" s="12">
        <v>1069.6</v>
      </c>
      <c r="H4422" s="13"/>
    </row>
    <row r="4423" ht="18" customHeight="1" spans="1:8">
      <c r="A4423" s="10">
        <v>4421</v>
      </c>
      <c r="B4423" s="10" t="s">
        <v>4287</v>
      </c>
      <c r="C4423" s="10" t="s">
        <v>4240</v>
      </c>
      <c r="D4423" s="11">
        <v>9.81</v>
      </c>
      <c r="E4423" s="12">
        <v>1098.72</v>
      </c>
      <c r="H4423" s="13"/>
    </row>
    <row r="4424" ht="18" customHeight="1" spans="1:8">
      <c r="A4424" s="10">
        <v>4422</v>
      </c>
      <c r="B4424" s="10" t="s">
        <v>4288</v>
      </c>
      <c r="C4424" s="10" t="s">
        <v>4240</v>
      </c>
      <c r="D4424" s="11">
        <v>9.81</v>
      </c>
      <c r="E4424" s="12">
        <v>1098.72</v>
      </c>
      <c r="H4424" s="13"/>
    </row>
    <row r="4425" ht="18" customHeight="1" spans="1:8">
      <c r="A4425" s="10">
        <v>4423</v>
      </c>
      <c r="B4425" s="10" t="s">
        <v>4289</v>
      </c>
      <c r="C4425" s="10" t="s">
        <v>4240</v>
      </c>
      <c r="D4425" s="11">
        <v>11.38</v>
      </c>
      <c r="E4425" s="12">
        <v>1274.56</v>
      </c>
      <c r="H4425" s="13"/>
    </row>
    <row r="4426" ht="18" customHeight="1" spans="1:8">
      <c r="A4426" s="10">
        <v>4424</v>
      </c>
      <c r="B4426" s="10" t="s">
        <v>4290</v>
      </c>
      <c r="C4426" s="10" t="s">
        <v>4240</v>
      </c>
      <c r="D4426" s="11">
        <v>11.62</v>
      </c>
      <c r="E4426" s="12">
        <v>1301.44</v>
      </c>
      <c r="H4426" s="13"/>
    </row>
    <row r="4427" ht="18" customHeight="1" spans="1:8">
      <c r="A4427" s="10">
        <v>4425</v>
      </c>
      <c r="B4427" s="10" t="s">
        <v>4291</v>
      </c>
      <c r="C4427" s="10" t="s">
        <v>4240</v>
      </c>
      <c r="D4427" s="11">
        <v>13.03</v>
      </c>
      <c r="E4427" s="12">
        <v>1459.36</v>
      </c>
      <c r="H4427" s="13"/>
    </row>
    <row r="4428" ht="18" customHeight="1" spans="1:8">
      <c r="A4428" s="10">
        <v>4426</v>
      </c>
      <c r="B4428" s="10" t="s">
        <v>4292</v>
      </c>
      <c r="C4428" s="10" t="s">
        <v>4240</v>
      </c>
      <c r="D4428" s="11">
        <v>13.52</v>
      </c>
      <c r="E4428" s="12">
        <v>1514.24</v>
      </c>
      <c r="H4428" s="13"/>
    </row>
    <row r="4429" ht="18" customHeight="1" spans="1:8">
      <c r="A4429" s="10">
        <v>4427</v>
      </c>
      <c r="B4429" s="10" t="s">
        <v>4293</v>
      </c>
      <c r="C4429" s="10" t="s">
        <v>4240</v>
      </c>
      <c r="D4429" s="11">
        <v>14.26</v>
      </c>
      <c r="E4429" s="12">
        <v>1597.12</v>
      </c>
      <c r="H4429" s="13"/>
    </row>
    <row r="4430" ht="18" customHeight="1" spans="1:8">
      <c r="A4430" s="10">
        <v>4428</v>
      </c>
      <c r="B4430" s="10" t="s">
        <v>4294</v>
      </c>
      <c r="C4430" s="10" t="s">
        <v>4240</v>
      </c>
      <c r="D4430" s="11">
        <v>14.59</v>
      </c>
      <c r="E4430" s="12">
        <v>1634.08</v>
      </c>
      <c r="H4430" s="13"/>
    </row>
    <row r="4431" ht="18" customHeight="1" spans="1:8">
      <c r="A4431" s="10">
        <v>4429</v>
      </c>
      <c r="B4431" s="10" t="s">
        <v>2476</v>
      </c>
      <c r="C4431" s="10" t="s">
        <v>4240</v>
      </c>
      <c r="D4431" s="11">
        <v>16.54</v>
      </c>
      <c r="E4431" s="12">
        <v>1852.48</v>
      </c>
      <c r="H4431" s="13"/>
    </row>
    <row r="4432" ht="18" customHeight="1" spans="1:8">
      <c r="A4432" s="10">
        <v>4430</v>
      </c>
      <c r="B4432" s="10" t="s">
        <v>4295</v>
      </c>
      <c r="C4432" s="10" t="s">
        <v>4240</v>
      </c>
      <c r="D4432" s="11">
        <v>16.36</v>
      </c>
      <c r="E4432" s="12">
        <v>1832.32</v>
      </c>
      <c r="H4432" s="13"/>
    </row>
    <row r="4433" ht="18" customHeight="1" spans="1:8">
      <c r="A4433" s="10">
        <v>4431</v>
      </c>
      <c r="B4433" s="10" t="s">
        <v>4296</v>
      </c>
      <c r="C4433" s="10" t="s">
        <v>4240</v>
      </c>
      <c r="D4433" s="11">
        <v>16.4</v>
      </c>
      <c r="E4433" s="12">
        <v>1836.8</v>
      </c>
      <c r="H4433" s="13"/>
    </row>
    <row r="4434" ht="18" customHeight="1" spans="1:8">
      <c r="A4434" s="10">
        <v>4432</v>
      </c>
      <c r="B4434" s="10" t="s">
        <v>4297</v>
      </c>
      <c r="C4434" s="10" t="s">
        <v>4240</v>
      </c>
      <c r="D4434" s="11">
        <v>13.41</v>
      </c>
      <c r="E4434" s="12">
        <v>1501.92</v>
      </c>
      <c r="H4434" s="13"/>
    </row>
    <row r="4435" ht="18" customHeight="1" spans="1:8">
      <c r="A4435" s="10">
        <v>4433</v>
      </c>
      <c r="B4435" s="10" t="s">
        <v>4298</v>
      </c>
      <c r="C4435" s="10" t="s">
        <v>4240</v>
      </c>
      <c r="D4435" s="11">
        <v>19.34</v>
      </c>
      <c r="E4435" s="12">
        <v>2166.08</v>
      </c>
      <c r="H4435" s="13"/>
    </row>
    <row r="4436" ht="18" customHeight="1" spans="1:8">
      <c r="A4436" s="10">
        <v>4434</v>
      </c>
      <c r="B4436" s="10" t="s">
        <v>4299</v>
      </c>
      <c r="C4436" s="10" t="s">
        <v>4240</v>
      </c>
      <c r="D4436" s="11">
        <v>12.31</v>
      </c>
      <c r="E4436" s="12">
        <v>1378.72</v>
      </c>
      <c r="H4436" s="13"/>
    </row>
    <row r="4437" ht="18" customHeight="1" spans="1:8">
      <c r="A4437" s="10">
        <v>4435</v>
      </c>
      <c r="B4437" s="10" t="s">
        <v>4300</v>
      </c>
      <c r="C4437" s="10" t="s">
        <v>4240</v>
      </c>
      <c r="D4437" s="11">
        <v>13.25</v>
      </c>
      <c r="E4437" s="12">
        <v>1484</v>
      </c>
      <c r="H4437" s="13"/>
    </row>
    <row r="4438" ht="18" customHeight="1" spans="1:8">
      <c r="A4438" s="10">
        <v>4436</v>
      </c>
      <c r="B4438" s="10" t="s">
        <v>4301</v>
      </c>
      <c r="C4438" s="10" t="s">
        <v>4240</v>
      </c>
      <c r="D4438" s="11">
        <v>14.31</v>
      </c>
      <c r="E4438" s="12">
        <v>1602.72</v>
      </c>
      <c r="H4438" s="13"/>
    </row>
    <row r="4439" ht="18" customHeight="1" spans="1:8">
      <c r="A4439" s="10">
        <v>4437</v>
      </c>
      <c r="B4439" s="10" t="s">
        <v>4302</v>
      </c>
      <c r="C4439" s="10" t="s">
        <v>4240</v>
      </c>
      <c r="D4439" s="11">
        <v>15.54</v>
      </c>
      <c r="E4439" s="12">
        <v>1740.48</v>
      </c>
      <c r="H4439" s="13"/>
    </row>
    <row r="4440" ht="18" customHeight="1" spans="1:8">
      <c r="A4440" s="10">
        <v>4438</v>
      </c>
      <c r="B4440" s="10" t="s">
        <v>4303</v>
      </c>
      <c r="C4440" s="10" t="s">
        <v>4240</v>
      </c>
      <c r="D4440" s="11">
        <v>16.56</v>
      </c>
      <c r="E4440" s="12">
        <v>1854.72</v>
      </c>
      <c r="H4440" s="13"/>
    </row>
    <row r="4441" ht="18" customHeight="1" spans="1:8">
      <c r="A4441" s="10">
        <v>4439</v>
      </c>
      <c r="B4441" s="10" t="s">
        <v>4304</v>
      </c>
      <c r="C4441" s="10" t="s">
        <v>4240</v>
      </c>
      <c r="D4441" s="11">
        <v>18.18</v>
      </c>
      <c r="E4441" s="12">
        <v>2036.16</v>
      </c>
      <c r="H4441" s="13"/>
    </row>
    <row r="4442" ht="18" customHeight="1" spans="1:8">
      <c r="A4442" s="10">
        <v>4440</v>
      </c>
      <c r="B4442" s="10" t="s">
        <v>4305</v>
      </c>
      <c r="C4442" s="10" t="s">
        <v>4240</v>
      </c>
      <c r="D4442" s="11">
        <v>17.2</v>
      </c>
      <c r="E4442" s="12">
        <v>1926.4</v>
      </c>
      <c r="H4442" s="13"/>
    </row>
    <row r="4443" ht="18" customHeight="1" spans="1:8">
      <c r="A4443" s="10">
        <v>4441</v>
      </c>
      <c r="B4443" s="10" t="s">
        <v>4306</v>
      </c>
      <c r="C4443" s="10" t="s">
        <v>4240</v>
      </c>
      <c r="D4443" s="11">
        <v>15.48</v>
      </c>
      <c r="E4443" s="12">
        <v>1733.76</v>
      </c>
      <c r="H4443" s="13"/>
    </row>
    <row r="4444" ht="18" customHeight="1" spans="1:8">
      <c r="A4444" s="10">
        <v>4442</v>
      </c>
      <c r="B4444" s="10" t="s">
        <v>4307</v>
      </c>
      <c r="C4444" s="10" t="s">
        <v>4240</v>
      </c>
      <c r="D4444" s="11">
        <v>9</v>
      </c>
      <c r="E4444" s="12">
        <v>1008</v>
      </c>
      <c r="H4444" s="13"/>
    </row>
    <row r="4445" ht="18" customHeight="1" spans="1:8">
      <c r="A4445" s="10">
        <v>4443</v>
      </c>
      <c r="B4445" s="10" t="s">
        <v>4308</v>
      </c>
      <c r="C4445" s="10" t="s">
        <v>4240</v>
      </c>
      <c r="D4445" s="11">
        <v>19.72</v>
      </c>
      <c r="E4445" s="12">
        <v>2208.64</v>
      </c>
      <c r="H4445" s="13"/>
    </row>
    <row r="4446" ht="18" customHeight="1" spans="1:8">
      <c r="A4446" s="10">
        <v>4444</v>
      </c>
      <c r="B4446" s="10" t="s">
        <v>4309</v>
      </c>
      <c r="C4446" s="10" t="s">
        <v>4240</v>
      </c>
      <c r="D4446" s="11">
        <v>20.07</v>
      </c>
      <c r="E4446" s="12">
        <v>2247.84</v>
      </c>
      <c r="H4446" s="13"/>
    </row>
    <row r="4447" ht="18" customHeight="1" spans="1:8">
      <c r="A4447" s="10">
        <v>4445</v>
      </c>
      <c r="B4447" s="10" t="s">
        <v>4310</v>
      </c>
      <c r="C4447" s="10" t="s">
        <v>4240</v>
      </c>
      <c r="D4447" s="11">
        <v>21.53</v>
      </c>
      <c r="E4447" s="12">
        <v>2411.36</v>
      </c>
      <c r="H4447" s="13"/>
    </row>
    <row r="4448" ht="18" customHeight="1" spans="1:8">
      <c r="A4448" s="10">
        <v>4446</v>
      </c>
      <c r="B4448" s="10" t="s">
        <v>4311</v>
      </c>
      <c r="C4448" s="10" t="s">
        <v>4240</v>
      </c>
      <c r="D4448" s="11">
        <v>20.73</v>
      </c>
      <c r="E4448" s="12">
        <v>2321.76</v>
      </c>
      <c r="H4448" s="13"/>
    </row>
    <row r="4449" ht="18" customHeight="1" spans="1:8">
      <c r="A4449" s="10">
        <v>4447</v>
      </c>
      <c r="B4449" s="10" t="s">
        <v>4312</v>
      </c>
      <c r="C4449" s="10" t="s">
        <v>4240</v>
      </c>
      <c r="D4449" s="11">
        <v>23.49</v>
      </c>
      <c r="E4449" s="12">
        <v>2630.88</v>
      </c>
      <c r="H4449" s="13"/>
    </row>
    <row r="4450" ht="18" customHeight="1" spans="1:8">
      <c r="A4450" s="10">
        <v>4448</v>
      </c>
      <c r="B4450" s="10" t="s">
        <v>3156</v>
      </c>
      <c r="C4450" s="10" t="s">
        <v>4240</v>
      </c>
      <c r="D4450" s="11">
        <v>24.77</v>
      </c>
      <c r="E4450" s="12">
        <v>2774.24</v>
      </c>
      <c r="H4450" s="13"/>
    </row>
    <row r="4451" ht="18" customHeight="1" spans="1:8">
      <c r="A4451" s="10">
        <v>4449</v>
      </c>
      <c r="B4451" s="10" t="s">
        <v>4313</v>
      </c>
      <c r="C4451" s="10" t="s">
        <v>4240</v>
      </c>
      <c r="D4451" s="11">
        <v>20.34</v>
      </c>
      <c r="E4451" s="12">
        <v>2278.08</v>
      </c>
      <c r="H4451" s="13"/>
    </row>
    <row r="4452" ht="18" customHeight="1" spans="1:8">
      <c r="A4452" s="10">
        <v>4450</v>
      </c>
      <c r="B4452" s="10" t="s">
        <v>4314</v>
      </c>
      <c r="C4452" s="10" t="s">
        <v>4240</v>
      </c>
      <c r="D4452" s="11">
        <v>7</v>
      </c>
      <c r="E4452" s="12">
        <v>784</v>
      </c>
      <c r="H4452" s="13"/>
    </row>
    <row r="4453" ht="18" customHeight="1" spans="1:8">
      <c r="A4453" s="10">
        <v>4451</v>
      </c>
      <c r="B4453" s="10" t="s">
        <v>4315</v>
      </c>
      <c r="C4453" s="10" t="s">
        <v>4240</v>
      </c>
      <c r="D4453" s="11">
        <v>27.33</v>
      </c>
      <c r="E4453" s="12">
        <v>3060.96</v>
      </c>
      <c r="H4453" s="13"/>
    </row>
    <row r="4454" ht="18" customHeight="1" spans="1:8">
      <c r="A4454" s="10">
        <v>4452</v>
      </c>
      <c r="B4454" s="10" t="s">
        <v>4316</v>
      </c>
      <c r="C4454" s="10" t="s">
        <v>4240</v>
      </c>
      <c r="D4454" s="11">
        <v>7.35</v>
      </c>
      <c r="E4454" s="12">
        <v>823.2</v>
      </c>
      <c r="H4454" s="13"/>
    </row>
    <row r="4455" ht="18" customHeight="1" spans="1:8">
      <c r="A4455" s="10">
        <v>4453</v>
      </c>
      <c r="B4455" s="10" t="s">
        <v>4317</v>
      </c>
      <c r="C4455" s="10" t="s">
        <v>4240</v>
      </c>
      <c r="D4455" s="11">
        <v>5.13</v>
      </c>
      <c r="E4455" s="12">
        <v>574.56</v>
      </c>
      <c r="H4455" s="13"/>
    </row>
    <row r="4456" ht="18" customHeight="1" spans="1:8">
      <c r="A4456" s="10">
        <v>4454</v>
      </c>
      <c r="B4456" s="10" t="s">
        <v>4318</v>
      </c>
      <c r="C4456" s="10" t="s">
        <v>4240</v>
      </c>
      <c r="D4456" s="11">
        <v>7.55</v>
      </c>
      <c r="E4456" s="12">
        <v>845.6</v>
      </c>
      <c r="H4456" s="13"/>
    </row>
    <row r="4457" ht="18" customHeight="1" spans="1:8">
      <c r="A4457" s="10">
        <v>4455</v>
      </c>
      <c r="B4457" s="10" t="s">
        <v>4319</v>
      </c>
      <c r="C4457" s="10" t="s">
        <v>4240</v>
      </c>
      <c r="D4457" s="11">
        <v>11.87</v>
      </c>
      <c r="E4457" s="12">
        <v>1329.44</v>
      </c>
      <c r="H4457" s="13"/>
    </row>
    <row r="4458" ht="18" customHeight="1" spans="1:8">
      <c r="A4458" s="10">
        <v>4456</v>
      </c>
      <c r="B4458" s="10" t="s">
        <v>4320</v>
      </c>
      <c r="C4458" s="10" t="s">
        <v>4240</v>
      </c>
      <c r="D4458" s="11">
        <v>12.02</v>
      </c>
      <c r="E4458" s="12">
        <v>1346.24</v>
      </c>
      <c r="H4458" s="13"/>
    </row>
    <row r="4459" ht="18" customHeight="1" spans="1:8">
      <c r="A4459" s="10">
        <v>4457</v>
      </c>
      <c r="B4459" s="10" t="s">
        <v>4321</v>
      </c>
      <c r="C4459" s="10" t="s">
        <v>4240</v>
      </c>
      <c r="D4459" s="11">
        <v>12.1</v>
      </c>
      <c r="E4459" s="12">
        <v>1355.2</v>
      </c>
      <c r="H4459" s="13"/>
    </row>
    <row r="4460" ht="18" customHeight="1" spans="1:8">
      <c r="A4460" s="10">
        <v>4458</v>
      </c>
      <c r="B4460" s="10" t="s">
        <v>4322</v>
      </c>
      <c r="C4460" s="10" t="s">
        <v>4240</v>
      </c>
      <c r="D4460" s="11">
        <v>14.43</v>
      </c>
      <c r="E4460" s="12">
        <v>1616.16</v>
      </c>
      <c r="H4460" s="13"/>
    </row>
    <row r="4461" ht="18" customHeight="1" spans="1:8">
      <c r="A4461" s="10">
        <v>4459</v>
      </c>
      <c r="B4461" s="10" t="s">
        <v>3668</v>
      </c>
      <c r="C4461" s="10" t="s">
        <v>4240</v>
      </c>
      <c r="D4461" s="11">
        <v>15.32</v>
      </c>
      <c r="E4461" s="12">
        <v>1715.84</v>
      </c>
      <c r="H4461" s="13"/>
    </row>
    <row r="4462" ht="18" customHeight="1" spans="1:8">
      <c r="A4462" s="10">
        <v>4460</v>
      </c>
      <c r="B4462" s="10" t="s">
        <v>4323</v>
      </c>
      <c r="C4462" s="10" t="s">
        <v>4240</v>
      </c>
      <c r="D4462" s="11">
        <v>17.46</v>
      </c>
      <c r="E4462" s="12">
        <v>1955.52</v>
      </c>
      <c r="H4462" s="13"/>
    </row>
    <row r="4463" ht="18" customHeight="1" spans="1:8">
      <c r="A4463" s="10">
        <v>4461</v>
      </c>
      <c r="B4463" s="10" t="s">
        <v>4324</v>
      </c>
      <c r="C4463" s="10" t="s">
        <v>4240</v>
      </c>
      <c r="D4463" s="11">
        <v>22.94</v>
      </c>
      <c r="E4463" s="12">
        <v>2569.28</v>
      </c>
      <c r="H4463" s="13"/>
    </row>
    <row r="4464" ht="18" customHeight="1" spans="1:8">
      <c r="A4464" s="10">
        <v>4462</v>
      </c>
      <c r="B4464" s="10" t="s">
        <v>4325</v>
      </c>
      <c r="C4464" s="10" t="s">
        <v>4240</v>
      </c>
      <c r="D4464" s="11">
        <v>3.57</v>
      </c>
      <c r="E4464" s="12">
        <v>399.84</v>
      </c>
      <c r="H4464" s="13"/>
    </row>
    <row r="4465" ht="18" customHeight="1" spans="1:8">
      <c r="A4465" s="10">
        <v>4463</v>
      </c>
      <c r="B4465" s="10" t="s">
        <v>4326</v>
      </c>
      <c r="C4465" s="10" t="s">
        <v>4240</v>
      </c>
      <c r="D4465" s="11">
        <v>17.99</v>
      </c>
      <c r="E4465" s="12">
        <v>2014.88</v>
      </c>
      <c r="H4465" s="13"/>
    </row>
    <row r="4466" ht="18" customHeight="1" spans="1:8">
      <c r="A4466" s="10">
        <v>4464</v>
      </c>
      <c r="B4466" s="10" t="s">
        <v>4327</v>
      </c>
      <c r="C4466" s="10" t="s">
        <v>4240</v>
      </c>
      <c r="D4466" s="11">
        <v>5.56</v>
      </c>
      <c r="E4466" s="12">
        <v>622.72</v>
      </c>
      <c r="H4466" s="13"/>
    </row>
    <row r="4467" ht="18" customHeight="1" spans="1:8">
      <c r="A4467" s="10">
        <v>4465</v>
      </c>
      <c r="B4467" s="10" t="s">
        <v>2187</v>
      </c>
      <c r="C4467" s="10" t="s">
        <v>4240</v>
      </c>
      <c r="D4467" s="11">
        <v>5.99</v>
      </c>
      <c r="E4467" s="12">
        <v>670.88</v>
      </c>
      <c r="H4467" s="13"/>
    </row>
    <row r="4468" ht="18" customHeight="1" spans="1:8">
      <c r="A4468" s="10">
        <v>4466</v>
      </c>
      <c r="B4468" s="10" t="s">
        <v>4328</v>
      </c>
      <c r="C4468" s="10" t="s">
        <v>4240</v>
      </c>
      <c r="D4468" s="11">
        <v>8.59</v>
      </c>
      <c r="E4468" s="12">
        <v>962.08</v>
      </c>
      <c r="H4468" s="13"/>
    </row>
    <row r="4469" ht="18" customHeight="1" spans="1:8">
      <c r="A4469" s="10">
        <v>4467</v>
      </c>
      <c r="B4469" s="10" t="s">
        <v>4329</v>
      </c>
      <c r="C4469" s="10" t="s">
        <v>4240</v>
      </c>
      <c r="D4469" s="11">
        <v>9.52</v>
      </c>
      <c r="E4469" s="12">
        <v>1066.24</v>
      </c>
      <c r="H4469" s="13"/>
    </row>
    <row r="4470" ht="18" customHeight="1" spans="1:8">
      <c r="A4470" s="10">
        <v>4468</v>
      </c>
      <c r="B4470" s="10" t="s">
        <v>4330</v>
      </c>
      <c r="C4470" s="10" t="s">
        <v>4240</v>
      </c>
      <c r="D4470" s="11">
        <v>11.71</v>
      </c>
      <c r="E4470" s="12">
        <v>1311.52</v>
      </c>
      <c r="H4470" s="13"/>
    </row>
    <row r="4471" ht="18" customHeight="1" spans="1:8">
      <c r="A4471" s="10">
        <v>4469</v>
      </c>
      <c r="B4471" s="10" t="s">
        <v>4331</v>
      </c>
      <c r="C4471" s="10" t="s">
        <v>4240</v>
      </c>
      <c r="D4471" s="11">
        <v>13.99</v>
      </c>
      <c r="E4471" s="12">
        <v>1566.88</v>
      </c>
      <c r="H4471" s="13"/>
    </row>
    <row r="4472" ht="18" customHeight="1" spans="1:8">
      <c r="A4472" s="10">
        <v>4470</v>
      </c>
      <c r="B4472" s="10" t="s">
        <v>4332</v>
      </c>
      <c r="C4472" s="10" t="s">
        <v>4240</v>
      </c>
      <c r="D4472" s="11">
        <v>8.37</v>
      </c>
      <c r="E4472" s="12">
        <v>937.44</v>
      </c>
      <c r="H4472" s="13"/>
    </row>
    <row r="4473" ht="18" customHeight="1" spans="1:8">
      <c r="A4473" s="10">
        <v>4471</v>
      </c>
      <c r="B4473" s="10" t="s">
        <v>4333</v>
      </c>
      <c r="C4473" s="10" t="s">
        <v>4240</v>
      </c>
      <c r="D4473" s="11">
        <v>5.8</v>
      </c>
      <c r="E4473" s="12">
        <v>649.6</v>
      </c>
      <c r="H4473" s="13"/>
    </row>
    <row r="4474" ht="18" customHeight="1" spans="1:8">
      <c r="A4474" s="10">
        <v>4472</v>
      </c>
      <c r="B4474" s="10" t="s">
        <v>2818</v>
      </c>
      <c r="C4474" s="10" t="s">
        <v>4240</v>
      </c>
      <c r="D4474" s="11">
        <v>15.59</v>
      </c>
      <c r="E4474" s="12">
        <v>1746.08</v>
      </c>
      <c r="H4474" s="13"/>
    </row>
    <row r="4475" ht="18" customHeight="1" spans="1:8">
      <c r="A4475" s="10">
        <v>4473</v>
      </c>
      <c r="B4475" s="10" t="s">
        <v>4334</v>
      </c>
      <c r="C4475" s="10" t="s">
        <v>4240</v>
      </c>
      <c r="D4475" s="11">
        <v>16.49</v>
      </c>
      <c r="E4475" s="12">
        <v>1846.88</v>
      </c>
      <c r="H4475" s="13"/>
    </row>
    <row r="4476" ht="18" customHeight="1" spans="1:8">
      <c r="A4476" s="10">
        <v>4474</v>
      </c>
      <c r="B4476" s="10" t="s">
        <v>4335</v>
      </c>
      <c r="C4476" s="10" t="s">
        <v>4240</v>
      </c>
      <c r="D4476" s="11">
        <v>19.91</v>
      </c>
      <c r="E4476" s="12">
        <v>2229.92</v>
      </c>
      <c r="H4476" s="13"/>
    </row>
    <row r="4477" ht="18" customHeight="1" spans="1:8">
      <c r="A4477" s="10">
        <v>4475</v>
      </c>
      <c r="B4477" s="10" t="s">
        <v>4336</v>
      </c>
      <c r="C4477" s="10" t="s">
        <v>4240</v>
      </c>
      <c r="D4477" s="11">
        <v>20.86</v>
      </c>
      <c r="E4477" s="12">
        <v>2336.32</v>
      </c>
      <c r="H4477" s="13"/>
    </row>
    <row r="4478" ht="18" customHeight="1" spans="1:8">
      <c r="A4478" s="10">
        <v>4476</v>
      </c>
      <c r="B4478" s="10" t="s">
        <v>4337</v>
      </c>
      <c r="C4478" s="10" t="s">
        <v>4240</v>
      </c>
      <c r="D4478" s="11">
        <v>21.86</v>
      </c>
      <c r="E4478" s="12">
        <v>2448.32</v>
      </c>
      <c r="H4478" s="13"/>
    </row>
    <row r="4479" ht="18" customHeight="1" spans="1:8">
      <c r="A4479" s="10">
        <v>4477</v>
      </c>
      <c r="B4479" s="10" t="s">
        <v>4338</v>
      </c>
      <c r="C4479" s="10" t="s">
        <v>4240</v>
      </c>
      <c r="D4479" s="11">
        <v>23.87</v>
      </c>
      <c r="E4479" s="12">
        <v>2673.44</v>
      </c>
      <c r="H4479" s="13"/>
    </row>
    <row r="4480" ht="18" customHeight="1" spans="1:8">
      <c r="A4480" s="10">
        <v>4478</v>
      </c>
      <c r="B4480" s="10" t="s">
        <v>4339</v>
      </c>
      <c r="C4480" s="10" t="s">
        <v>4240</v>
      </c>
      <c r="D4480" s="11">
        <v>25.5</v>
      </c>
      <c r="E4480" s="12">
        <v>2856</v>
      </c>
      <c r="H4480" s="13"/>
    </row>
    <row r="4481" ht="18" customHeight="1" spans="1:8">
      <c r="A4481" s="10">
        <v>4479</v>
      </c>
      <c r="B4481" s="10" t="s">
        <v>4340</v>
      </c>
      <c r="C4481" s="10" t="s">
        <v>4240</v>
      </c>
      <c r="D4481" s="11">
        <v>28.79</v>
      </c>
      <c r="E4481" s="12">
        <v>3224.48</v>
      </c>
      <c r="H4481" s="13"/>
    </row>
    <row r="4482" ht="18" customHeight="1" spans="1:8">
      <c r="A4482" s="10">
        <v>4480</v>
      </c>
      <c r="B4482" s="10" t="s">
        <v>4341</v>
      </c>
      <c r="C4482" s="10" t="s">
        <v>4240</v>
      </c>
      <c r="D4482" s="11">
        <v>28.91</v>
      </c>
      <c r="E4482" s="12">
        <v>3237.92</v>
      </c>
      <c r="H4482" s="13"/>
    </row>
    <row r="4483" ht="18" customHeight="1" spans="1:8">
      <c r="A4483" s="10">
        <v>4481</v>
      </c>
      <c r="B4483" s="10" t="s">
        <v>4342</v>
      </c>
      <c r="C4483" s="10" t="s">
        <v>4240</v>
      </c>
      <c r="D4483" s="11">
        <v>21.95</v>
      </c>
      <c r="E4483" s="12">
        <v>2458.4</v>
      </c>
      <c r="H4483" s="13"/>
    </row>
    <row r="4484" ht="18" customHeight="1" spans="1:8">
      <c r="A4484" s="10">
        <v>4482</v>
      </c>
      <c r="B4484" s="10" t="s">
        <v>4343</v>
      </c>
      <c r="C4484" s="10" t="s">
        <v>4240</v>
      </c>
      <c r="D4484" s="11">
        <v>33.12</v>
      </c>
      <c r="E4484" s="12">
        <v>3709.44</v>
      </c>
      <c r="H4484" s="13"/>
    </row>
    <row r="4485" ht="18" customHeight="1" spans="1:8">
      <c r="A4485" s="10">
        <v>4483</v>
      </c>
      <c r="B4485" s="10" t="s">
        <v>4344</v>
      </c>
      <c r="C4485" s="10" t="s">
        <v>4240</v>
      </c>
      <c r="D4485" s="11">
        <v>17.84</v>
      </c>
      <c r="E4485" s="12">
        <v>1998.08</v>
      </c>
      <c r="H4485" s="13"/>
    </row>
    <row r="4486" ht="18" customHeight="1" spans="1:8">
      <c r="A4486" s="10">
        <v>4484</v>
      </c>
      <c r="B4486" s="10" t="s">
        <v>4345</v>
      </c>
      <c r="C4486" s="10" t="s">
        <v>4240</v>
      </c>
      <c r="D4486" s="11">
        <v>23.14</v>
      </c>
      <c r="E4486" s="12">
        <v>2591.68</v>
      </c>
      <c r="H4486" s="13"/>
    </row>
    <row r="4487" ht="18" customHeight="1" spans="1:8">
      <c r="A4487" s="10">
        <v>4485</v>
      </c>
      <c r="B4487" s="10" t="s">
        <v>2097</v>
      </c>
      <c r="C4487" s="10" t="s">
        <v>4240</v>
      </c>
      <c r="D4487" s="11">
        <v>2.92</v>
      </c>
      <c r="E4487" s="12">
        <v>327.04</v>
      </c>
      <c r="H4487" s="13"/>
    </row>
    <row r="4488" ht="18" customHeight="1" spans="1:8">
      <c r="A4488" s="10">
        <v>4486</v>
      </c>
      <c r="B4488" s="10" t="s">
        <v>4346</v>
      </c>
      <c r="C4488" s="10" t="s">
        <v>4240</v>
      </c>
      <c r="D4488" s="11">
        <v>12</v>
      </c>
      <c r="E4488" s="12">
        <v>1344</v>
      </c>
      <c r="H4488" s="13"/>
    </row>
    <row r="4489" ht="18" customHeight="1" spans="1:8">
      <c r="A4489" s="10">
        <v>4487</v>
      </c>
      <c r="B4489" s="10" t="s">
        <v>4347</v>
      </c>
      <c r="C4489" s="10" t="s">
        <v>4240</v>
      </c>
      <c r="D4489" s="11">
        <v>8.38</v>
      </c>
      <c r="E4489" s="12">
        <v>938.56</v>
      </c>
      <c r="H4489" s="13"/>
    </row>
    <row r="4490" ht="18" customHeight="1" spans="1:8">
      <c r="A4490" s="10">
        <v>4488</v>
      </c>
      <c r="B4490" s="10" t="s">
        <v>4348</v>
      </c>
      <c r="C4490" s="10" t="s">
        <v>4240</v>
      </c>
      <c r="D4490" s="11">
        <v>14.89</v>
      </c>
      <c r="E4490" s="12">
        <v>1667.68</v>
      </c>
      <c r="H4490" s="13"/>
    </row>
    <row r="4491" ht="18" customHeight="1" spans="1:8">
      <c r="A4491" s="10">
        <v>4489</v>
      </c>
      <c r="B4491" s="10" t="s">
        <v>4349</v>
      </c>
      <c r="C4491" s="10" t="s">
        <v>4240</v>
      </c>
      <c r="D4491" s="11">
        <v>12.9</v>
      </c>
      <c r="E4491" s="12">
        <v>1444.8</v>
      </c>
      <c r="H4491" s="13"/>
    </row>
    <row r="4492" ht="18" customHeight="1" spans="1:8">
      <c r="A4492" s="10">
        <v>4490</v>
      </c>
      <c r="B4492" s="10" t="s">
        <v>4350</v>
      </c>
      <c r="C4492" s="10" t="s">
        <v>4240</v>
      </c>
      <c r="D4492" s="11">
        <v>28.35</v>
      </c>
      <c r="E4492" s="12">
        <v>3175.2</v>
      </c>
      <c r="H4492" s="13"/>
    </row>
    <row r="4493" ht="18" customHeight="1" spans="1:8">
      <c r="A4493" s="10">
        <v>4491</v>
      </c>
      <c r="B4493" s="10" t="s">
        <v>4351</v>
      </c>
      <c r="C4493" s="10" t="s">
        <v>4240</v>
      </c>
      <c r="D4493" s="11">
        <v>5.1</v>
      </c>
      <c r="E4493" s="12">
        <v>571.2</v>
      </c>
      <c r="H4493" s="13"/>
    </row>
    <row r="4494" ht="18" customHeight="1" spans="1:8">
      <c r="A4494" s="10">
        <v>4492</v>
      </c>
      <c r="B4494" s="10" t="s">
        <v>4352</v>
      </c>
      <c r="C4494" s="10" t="s">
        <v>4240</v>
      </c>
      <c r="D4494" s="11">
        <v>7.68</v>
      </c>
      <c r="E4494" s="12">
        <v>860.16</v>
      </c>
      <c r="H4494" s="13"/>
    </row>
    <row r="4495" ht="18" customHeight="1" spans="1:8">
      <c r="A4495" s="10">
        <v>4493</v>
      </c>
      <c r="B4495" s="10" t="s">
        <v>4353</v>
      </c>
      <c r="C4495" s="10" t="s">
        <v>4240</v>
      </c>
      <c r="D4495" s="11">
        <v>12.65</v>
      </c>
      <c r="E4495" s="12">
        <v>1416.8</v>
      </c>
      <c r="H4495" s="13"/>
    </row>
    <row r="4496" ht="18" customHeight="1" spans="1:8">
      <c r="A4496" s="10">
        <v>4494</v>
      </c>
      <c r="B4496" s="10" t="s">
        <v>4354</v>
      </c>
      <c r="C4496" s="10" t="s">
        <v>4240</v>
      </c>
      <c r="D4496" s="11">
        <v>10.68</v>
      </c>
      <c r="E4496" s="12">
        <v>1196.16</v>
      </c>
      <c r="H4496" s="13"/>
    </row>
    <row r="4497" ht="18" customHeight="1" spans="1:8">
      <c r="A4497" s="10">
        <v>4495</v>
      </c>
      <c r="B4497" s="10" t="s">
        <v>1097</v>
      </c>
      <c r="C4497" s="10" t="s">
        <v>4240</v>
      </c>
      <c r="D4497" s="11">
        <v>6.2</v>
      </c>
      <c r="E4497" s="12">
        <v>694.4</v>
      </c>
      <c r="H4497" s="13"/>
    </row>
    <row r="4498" ht="18" customHeight="1" spans="1:8">
      <c r="A4498" s="10">
        <v>4496</v>
      </c>
      <c r="B4498" s="10" t="s">
        <v>4355</v>
      </c>
      <c r="C4498" s="10" t="s">
        <v>4240</v>
      </c>
      <c r="D4498" s="11">
        <v>11.5</v>
      </c>
      <c r="E4498" s="12">
        <v>1288</v>
      </c>
      <c r="H4498" s="13"/>
    </row>
    <row r="4499" ht="18" customHeight="1" spans="1:8">
      <c r="A4499" s="10">
        <v>4497</v>
      </c>
      <c r="B4499" s="10" t="s">
        <v>4356</v>
      </c>
      <c r="C4499" s="10" t="s">
        <v>4240</v>
      </c>
      <c r="D4499" s="11">
        <v>14.2</v>
      </c>
      <c r="E4499" s="12">
        <v>1590.4</v>
      </c>
      <c r="H4499" s="13"/>
    </row>
    <row r="4500" ht="18" customHeight="1" spans="1:8">
      <c r="A4500" s="10">
        <v>4498</v>
      </c>
      <c r="B4500" s="10" t="s">
        <v>4357</v>
      </c>
      <c r="C4500" s="10" t="s">
        <v>4240</v>
      </c>
      <c r="D4500" s="11">
        <v>15.68</v>
      </c>
      <c r="E4500" s="12">
        <v>1756.16</v>
      </c>
      <c r="H4500" s="13"/>
    </row>
    <row r="4501" ht="18" customHeight="1" spans="1:8">
      <c r="A4501" s="10">
        <v>4499</v>
      </c>
      <c r="B4501" s="10" t="s">
        <v>4358</v>
      </c>
      <c r="C4501" s="10" t="s">
        <v>4240</v>
      </c>
      <c r="D4501" s="11">
        <v>16.77</v>
      </c>
      <c r="E4501" s="12">
        <v>1878.24</v>
      </c>
      <c r="H4501" s="13"/>
    </row>
    <row r="4502" ht="18" customHeight="1" spans="1:8">
      <c r="A4502" s="10">
        <v>4500</v>
      </c>
      <c r="B4502" s="10" t="s">
        <v>4359</v>
      </c>
      <c r="C4502" s="10" t="s">
        <v>4240</v>
      </c>
      <c r="D4502" s="11">
        <v>17.4</v>
      </c>
      <c r="E4502" s="12">
        <v>1948.8</v>
      </c>
      <c r="H4502" s="13"/>
    </row>
    <row r="4503" ht="18" customHeight="1" spans="1:8">
      <c r="A4503" s="10">
        <v>4501</v>
      </c>
      <c r="B4503" s="10" t="s">
        <v>1070</v>
      </c>
      <c r="C4503" s="10" t="s">
        <v>4240</v>
      </c>
      <c r="D4503" s="11">
        <v>18.3</v>
      </c>
      <c r="E4503" s="12">
        <v>2049.6</v>
      </c>
      <c r="H4503" s="13"/>
    </row>
    <row r="4504" ht="18" customHeight="1" spans="1:8">
      <c r="A4504" s="10">
        <v>4502</v>
      </c>
      <c r="B4504" s="10" t="s">
        <v>4360</v>
      </c>
      <c r="C4504" s="10" t="s">
        <v>4240</v>
      </c>
      <c r="D4504" s="11">
        <v>18.32</v>
      </c>
      <c r="E4504" s="12">
        <v>2051.84</v>
      </c>
      <c r="H4504" s="13"/>
    </row>
    <row r="4505" ht="18" customHeight="1" spans="1:8">
      <c r="A4505" s="10">
        <v>4503</v>
      </c>
      <c r="B4505" s="10" t="s">
        <v>4361</v>
      </c>
      <c r="C4505" s="10" t="s">
        <v>4240</v>
      </c>
      <c r="D4505" s="11">
        <v>27</v>
      </c>
      <c r="E4505" s="12">
        <v>3024</v>
      </c>
      <c r="H4505" s="13"/>
    </row>
    <row r="4506" ht="18" customHeight="1" spans="1:8">
      <c r="A4506" s="10">
        <v>4504</v>
      </c>
      <c r="B4506" s="10" t="s">
        <v>2830</v>
      </c>
      <c r="C4506" s="10" t="s">
        <v>4240</v>
      </c>
      <c r="D4506" s="11">
        <v>3.33</v>
      </c>
      <c r="E4506" s="12">
        <v>372.96</v>
      </c>
      <c r="H4506" s="13"/>
    </row>
    <row r="4507" ht="18" customHeight="1" spans="1:8">
      <c r="A4507" s="10">
        <v>4505</v>
      </c>
      <c r="B4507" s="10" t="s">
        <v>4362</v>
      </c>
      <c r="C4507" s="10" t="s">
        <v>4240</v>
      </c>
      <c r="D4507" s="11">
        <v>6.07</v>
      </c>
      <c r="E4507" s="12">
        <v>679.84</v>
      </c>
      <c r="H4507" s="13"/>
    </row>
    <row r="4508" ht="18" customHeight="1" spans="1:8">
      <c r="A4508" s="10">
        <v>4506</v>
      </c>
      <c r="B4508" s="10" t="s">
        <v>4363</v>
      </c>
      <c r="C4508" s="10" t="s">
        <v>4240</v>
      </c>
      <c r="D4508" s="11">
        <v>8.62</v>
      </c>
      <c r="E4508" s="12">
        <v>965.44</v>
      </c>
      <c r="H4508" s="13"/>
    </row>
    <row r="4509" ht="18" customHeight="1" spans="1:8">
      <c r="A4509" s="10">
        <v>4507</v>
      </c>
      <c r="B4509" s="10" t="s">
        <v>4364</v>
      </c>
      <c r="C4509" s="10" t="s">
        <v>4240</v>
      </c>
      <c r="D4509" s="11">
        <v>10.11</v>
      </c>
      <c r="E4509" s="12">
        <v>1132.32</v>
      </c>
      <c r="H4509" s="13"/>
    </row>
    <row r="4510" ht="18" customHeight="1" spans="1:8">
      <c r="A4510" s="10">
        <v>4508</v>
      </c>
      <c r="B4510" s="10" t="s">
        <v>4365</v>
      </c>
      <c r="C4510" s="10" t="s">
        <v>4240</v>
      </c>
      <c r="D4510" s="11">
        <v>15.35</v>
      </c>
      <c r="E4510" s="12">
        <v>1719.2</v>
      </c>
      <c r="H4510" s="13"/>
    </row>
    <row r="4511" ht="18" customHeight="1" spans="1:8">
      <c r="A4511" s="10">
        <v>4509</v>
      </c>
      <c r="B4511" s="10" t="s">
        <v>4366</v>
      </c>
      <c r="C4511" s="10" t="s">
        <v>4240</v>
      </c>
      <c r="D4511" s="11">
        <v>15.75</v>
      </c>
      <c r="E4511" s="12">
        <v>1764</v>
      </c>
      <c r="H4511" s="13"/>
    </row>
    <row r="4512" ht="18" customHeight="1" spans="1:8">
      <c r="A4512" s="10">
        <v>4510</v>
      </c>
      <c r="B4512" s="10" t="s">
        <v>4367</v>
      </c>
      <c r="C4512" s="10" t="s">
        <v>4240</v>
      </c>
      <c r="D4512" s="11">
        <v>18.58</v>
      </c>
      <c r="E4512" s="12">
        <v>2080.96</v>
      </c>
      <c r="H4512" s="13"/>
    </row>
    <row r="4513" ht="18" customHeight="1" spans="1:8">
      <c r="A4513" s="10">
        <v>4511</v>
      </c>
      <c r="B4513" s="10" t="s">
        <v>4368</v>
      </c>
      <c r="C4513" s="10" t="s">
        <v>4240</v>
      </c>
      <c r="D4513" s="11">
        <v>19.47</v>
      </c>
      <c r="E4513" s="12">
        <v>2180.64</v>
      </c>
      <c r="H4513" s="13"/>
    </row>
    <row r="4514" ht="18" customHeight="1" spans="1:8">
      <c r="A4514" s="10">
        <v>4512</v>
      </c>
      <c r="B4514" s="10" t="s">
        <v>4369</v>
      </c>
      <c r="C4514" s="10" t="s">
        <v>4240</v>
      </c>
      <c r="D4514" s="11">
        <v>21.89</v>
      </c>
      <c r="E4514" s="12">
        <v>2451.68</v>
      </c>
      <c r="H4514" s="13"/>
    </row>
    <row r="4515" ht="18" customHeight="1" spans="1:8">
      <c r="A4515" s="10">
        <v>4513</v>
      </c>
      <c r="B4515" s="10" t="s">
        <v>4370</v>
      </c>
      <c r="C4515" s="10" t="s">
        <v>4240</v>
      </c>
      <c r="D4515" s="11">
        <v>3.62</v>
      </c>
      <c r="E4515" s="12">
        <v>405.44</v>
      </c>
      <c r="H4515" s="13"/>
    </row>
    <row r="4516" ht="18" customHeight="1" spans="1:8">
      <c r="A4516" s="10">
        <v>4514</v>
      </c>
      <c r="B4516" s="10" t="s">
        <v>4371</v>
      </c>
      <c r="C4516" s="10" t="s">
        <v>4240</v>
      </c>
      <c r="D4516" s="11">
        <v>4.57</v>
      </c>
      <c r="E4516" s="12">
        <v>511.84</v>
      </c>
      <c r="H4516" s="13"/>
    </row>
    <row r="4517" ht="18" customHeight="1" spans="1:8">
      <c r="A4517" s="10">
        <v>4515</v>
      </c>
      <c r="B4517" s="10" t="s">
        <v>4372</v>
      </c>
      <c r="C4517" s="10" t="s">
        <v>4240</v>
      </c>
      <c r="D4517" s="11">
        <v>2.63</v>
      </c>
      <c r="E4517" s="12">
        <v>294.56</v>
      </c>
      <c r="H4517" s="13"/>
    </row>
    <row r="4518" ht="18" customHeight="1" spans="1:8">
      <c r="A4518" s="10">
        <v>4516</v>
      </c>
      <c r="B4518" s="10" t="s">
        <v>4373</v>
      </c>
      <c r="C4518" s="10" t="s">
        <v>4240</v>
      </c>
      <c r="D4518" s="11">
        <v>4.34</v>
      </c>
      <c r="E4518" s="12">
        <v>486.08</v>
      </c>
      <c r="H4518" s="13"/>
    </row>
    <row r="4519" ht="18" customHeight="1" spans="1:8">
      <c r="A4519" s="10">
        <v>4517</v>
      </c>
      <c r="B4519" s="10" t="s">
        <v>4374</v>
      </c>
      <c r="C4519" s="10" t="s">
        <v>4240</v>
      </c>
      <c r="D4519" s="11">
        <v>14.88</v>
      </c>
      <c r="E4519" s="12">
        <v>1666.56</v>
      </c>
      <c r="H4519" s="13"/>
    </row>
    <row r="4520" ht="18" customHeight="1" spans="1:8">
      <c r="A4520" s="10">
        <v>4518</v>
      </c>
      <c r="B4520" s="10" t="s">
        <v>4375</v>
      </c>
      <c r="C4520" s="10" t="s">
        <v>4240</v>
      </c>
      <c r="D4520" s="11">
        <v>6.45</v>
      </c>
      <c r="E4520" s="12">
        <v>722.4</v>
      </c>
      <c r="H4520" s="13"/>
    </row>
    <row r="4521" ht="18" customHeight="1" spans="1:8">
      <c r="A4521" s="10">
        <v>4519</v>
      </c>
      <c r="B4521" s="10" t="s">
        <v>4376</v>
      </c>
      <c r="C4521" s="10" t="s">
        <v>4240</v>
      </c>
      <c r="D4521" s="11">
        <v>7.08</v>
      </c>
      <c r="E4521" s="12">
        <v>792.96</v>
      </c>
      <c r="H4521" s="13"/>
    </row>
    <row r="4522" ht="18" customHeight="1" spans="1:8">
      <c r="A4522" s="10">
        <v>4520</v>
      </c>
      <c r="B4522" s="10" t="s">
        <v>4377</v>
      </c>
      <c r="C4522" s="10" t="s">
        <v>4240</v>
      </c>
      <c r="D4522" s="11">
        <v>6.9</v>
      </c>
      <c r="E4522" s="12">
        <v>772.8</v>
      </c>
      <c r="H4522" s="13"/>
    </row>
    <row r="4523" ht="18" customHeight="1" spans="1:8">
      <c r="A4523" s="10">
        <v>4521</v>
      </c>
      <c r="B4523" s="10" t="s">
        <v>4378</v>
      </c>
      <c r="C4523" s="10" t="s">
        <v>4240</v>
      </c>
      <c r="D4523" s="11">
        <v>8.43</v>
      </c>
      <c r="E4523" s="12">
        <v>944.16</v>
      </c>
      <c r="H4523" s="13"/>
    </row>
    <row r="4524" ht="18" customHeight="1" spans="1:8">
      <c r="A4524" s="10">
        <v>4522</v>
      </c>
      <c r="B4524" s="10" t="s">
        <v>4379</v>
      </c>
      <c r="C4524" s="10" t="s">
        <v>4240</v>
      </c>
      <c r="D4524" s="11">
        <v>8.95</v>
      </c>
      <c r="E4524" s="12">
        <v>1002.4</v>
      </c>
      <c r="H4524" s="13"/>
    </row>
    <row r="4525" ht="18" customHeight="1" spans="1:8">
      <c r="A4525" s="10">
        <v>4523</v>
      </c>
      <c r="B4525" s="10" t="s">
        <v>4380</v>
      </c>
      <c r="C4525" s="10" t="s">
        <v>4240</v>
      </c>
      <c r="D4525" s="11">
        <v>9.09</v>
      </c>
      <c r="E4525" s="12">
        <v>1018.08</v>
      </c>
      <c r="H4525" s="13"/>
    </row>
    <row r="4526" ht="18" customHeight="1" spans="1:8">
      <c r="A4526" s="10">
        <v>4524</v>
      </c>
      <c r="B4526" s="10" t="s">
        <v>4381</v>
      </c>
      <c r="C4526" s="10" t="s">
        <v>4240</v>
      </c>
      <c r="D4526" s="11">
        <v>9.31</v>
      </c>
      <c r="E4526" s="12">
        <v>1042.72</v>
      </c>
      <c r="H4526" s="13"/>
    </row>
    <row r="4527" ht="18" customHeight="1" spans="1:8">
      <c r="A4527" s="10">
        <v>4525</v>
      </c>
      <c r="B4527" s="10" t="s">
        <v>4382</v>
      </c>
      <c r="C4527" s="10" t="s">
        <v>4240</v>
      </c>
      <c r="D4527" s="11">
        <v>9.81</v>
      </c>
      <c r="E4527" s="12">
        <v>1098.72</v>
      </c>
      <c r="H4527" s="13"/>
    </row>
    <row r="4528" ht="18" customHeight="1" spans="1:8">
      <c r="A4528" s="10">
        <v>4526</v>
      </c>
      <c r="B4528" s="10" t="s">
        <v>4383</v>
      </c>
      <c r="C4528" s="10" t="s">
        <v>4240</v>
      </c>
      <c r="D4528" s="11">
        <v>9.99</v>
      </c>
      <c r="E4528" s="12">
        <v>1118.88</v>
      </c>
      <c r="H4528" s="13"/>
    </row>
    <row r="4529" ht="18" customHeight="1" spans="1:8">
      <c r="A4529" s="10">
        <v>4527</v>
      </c>
      <c r="B4529" s="10" t="s">
        <v>4384</v>
      </c>
      <c r="C4529" s="10" t="s">
        <v>4240</v>
      </c>
      <c r="D4529" s="11">
        <v>10.07</v>
      </c>
      <c r="E4529" s="12">
        <v>1127.84</v>
      </c>
      <c r="H4529" s="13"/>
    </row>
    <row r="4530" ht="18" customHeight="1" spans="1:8">
      <c r="A4530" s="10">
        <v>4528</v>
      </c>
      <c r="B4530" s="10" t="s">
        <v>4385</v>
      </c>
      <c r="C4530" s="10" t="s">
        <v>4240</v>
      </c>
      <c r="D4530" s="11">
        <v>10.32</v>
      </c>
      <c r="E4530" s="12">
        <v>1155.84</v>
      </c>
      <c r="H4530" s="13"/>
    </row>
    <row r="4531" ht="18" customHeight="1" spans="1:8">
      <c r="A4531" s="10">
        <v>4529</v>
      </c>
      <c r="B4531" s="10" t="s">
        <v>4386</v>
      </c>
      <c r="C4531" s="10" t="s">
        <v>4240</v>
      </c>
      <c r="D4531" s="11">
        <v>15.43</v>
      </c>
      <c r="E4531" s="12">
        <v>1728.16</v>
      </c>
      <c r="H4531" s="13"/>
    </row>
    <row r="4532" ht="18" customHeight="1" spans="1:8">
      <c r="A4532" s="10">
        <v>4530</v>
      </c>
      <c r="B4532" s="10" t="s">
        <v>4387</v>
      </c>
      <c r="C4532" s="10" t="s">
        <v>4240</v>
      </c>
      <c r="D4532" s="11">
        <v>10.28</v>
      </c>
      <c r="E4532" s="12">
        <v>1151.36</v>
      </c>
      <c r="H4532" s="13"/>
    </row>
    <row r="4533" ht="18" customHeight="1" spans="1:8">
      <c r="A4533" s="10">
        <v>4531</v>
      </c>
      <c r="B4533" s="10" t="s">
        <v>4388</v>
      </c>
      <c r="C4533" s="10" t="s">
        <v>4240</v>
      </c>
      <c r="D4533" s="11">
        <v>11.01</v>
      </c>
      <c r="E4533" s="12">
        <v>1233.12</v>
      </c>
      <c r="H4533" s="13"/>
    </row>
    <row r="4534" ht="18" customHeight="1" spans="1:8">
      <c r="A4534" s="10">
        <v>4532</v>
      </c>
      <c r="B4534" s="10" t="s">
        <v>4389</v>
      </c>
      <c r="C4534" s="10" t="s">
        <v>4240</v>
      </c>
      <c r="D4534" s="11">
        <v>11.7</v>
      </c>
      <c r="E4534" s="12">
        <v>1310.4</v>
      </c>
      <c r="H4534" s="13"/>
    </row>
    <row r="4535" ht="18" customHeight="1" spans="1:8">
      <c r="A4535" s="10">
        <v>4533</v>
      </c>
      <c r="B4535" s="10" t="s">
        <v>4390</v>
      </c>
      <c r="C4535" s="10" t="s">
        <v>4240</v>
      </c>
      <c r="D4535" s="11">
        <v>11.81</v>
      </c>
      <c r="E4535" s="12">
        <v>1322.72</v>
      </c>
      <c r="H4535" s="13"/>
    </row>
    <row r="4536" ht="18" customHeight="1" spans="1:8">
      <c r="A4536" s="10">
        <v>4534</v>
      </c>
      <c r="B4536" s="10" t="s">
        <v>4391</v>
      </c>
      <c r="C4536" s="10" t="s">
        <v>4240</v>
      </c>
      <c r="D4536" s="11">
        <v>12.2</v>
      </c>
      <c r="E4536" s="12">
        <v>1366.4</v>
      </c>
      <c r="H4536" s="13"/>
    </row>
    <row r="4537" ht="18" customHeight="1" spans="1:8">
      <c r="A4537" s="10">
        <v>4535</v>
      </c>
      <c r="B4537" s="10" t="s">
        <v>4392</v>
      </c>
      <c r="C4537" s="10" t="s">
        <v>4240</v>
      </c>
      <c r="D4537" s="11">
        <v>12.3</v>
      </c>
      <c r="E4537" s="12">
        <v>1377.6</v>
      </c>
      <c r="H4537" s="13"/>
    </row>
    <row r="4538" ht="18" customHeight="1" spans="1:8">
      <c r="A4538" s="10">
        <v>4536</v>
      </c>
      <c r="B4538" s="10" t="s">
        <v>4393</v>
      </c>
      <c r="C4538" s="10" t="s">
        <v>4240</v>
      </c>
      <c r="D4538" s="11">
        <v>13.5</v>
      </c>
      <c r="E4538" s="12">
        <v>1512</v>
      </c>
      <c r="H4538" s="13"/>
    </row>
    <row r="4539" ht="18" customHeight="1" spans="1:8">
      <c r="A4539" s="10">
        <v>4537</v>
      </c>
      <c r="B4539" s="10" t="s">
        <v>4394</v>
      </c>
      <c r="C4539" s="10" t="s">
        <v>4240</v>
      </c>
      <c r="D4539" s="11">
        <v>15.64</v>
      </c>
      <c r="E4539" s="12">
        <v>1751.68</v>
      </c>
      <c r="H4539" s="13"/>
    </row>
    <row r="4540" ht="18" customHeight="1" spans="1:8">
      <c r="A4540" s="10">
        <v>4538</v>
      </c>
      <c r="B4540" s="10" t="s">
        <v>4395</v>
      </c>
      <c r="C4540" s="10" t="s">
        <v>4240</v>
      </c>
      <c r="D4540" s="11">
        <v>17.02</v>
      </c>
      <c r="E4540" s="12">
        <v>1906.24</v>
      </c>
      <c r="H4540" s="13"/>
    </row>
    <row r="4541" ht="18" customHeight="1" spans="1:8">
      <c r="A4541" s="10">
        <v>4539</v>
      </c>
      <c r="B4541" s="10" t="s">
        <v>4396</v>
      </c>
      <c r="C4541" s="10" t="s">
        <v>4240</v>
      </c>
      <c r="D4541" s="11">
        <v>18.14</v>
      </c>
      <c r="E4541" s="12">
        <v>2031.68</v>
      </c>
      <c r="H4541" s="13"/>
    </row>
    <row r="4542" ht="18" customHeight="1" spans="1:8">
      <c r="A4542" s="10">
        <v>4540</v>
      </c>
      <c r="B4542" s="10" t="s">
        <v>4397</v>
      </c>
      <c r="C4542" s="10" t="s">
        <v>4240</v>
      </c>
      <c r="D4542" s="11">
        <v>11.79</v>
      </c>
      <c r="E4542" s="12">
        <v>1320.48</v>
      </c>
      <c r="H4542" s="13"/>
    </row>
    <row r="4543" ht="18" customHeight="1" spans="1:8">
      <c r="A4543" s="10">
        <v>4541</v>
      </c>
      <c r="B4543" s="10" t="s">
        <v>4398</v>
      </c>
      <c r="C4543" s="10" t="s">
        <v>4240</v>
      </c>
      <c r="D4543" s="11">
        <v>31</v>
      </c>
      <c r="E4543" s="12">
        <v>3472</v>
      </c>
      <c r="H4543" s="13"/>
    </row>
    <row r="4544" ht="18" customHeight="1" spans="1:8">
      <c r="A4544" s="10">
        <v>4542</v>
      </c>
      <c r="B4544" s="10" t="s">
        <v>4399</v>
      </c>
      <c r="C4544" s="10" t="s">
        <v>4240</v>
      </c>
      <c r="D4544" s="11">
        <v>32.15</v>
      </c>
      <c r="E4544" s="12">
        <v>3600.8</v>
      </c>
      <c r="H4544" s="13"/>
    </row>
    <row r="4545" ht="18" customHeight="1" spans="1:8">
      <c r="A4545" s="10">
        <v>4543</v>
      </c>
      <c r="B4545" s="10" t="s">
        <v>4400</v>
      </c>
      <c r="C4545" s="10" t="s">
        <v>4240</v>
      </c>
      <c r="D4545" s="11">
        <v>25.4</v>
      </c>
      <c r="E4545" s="12">
        <v>2844.8</v>
      </c>
      <c r="H4545" s="13"/>
    </row>
    <row r="4546" ht="18" customHeight="1" spans="1:8">
      <c r="A4546" s="10">
        <v>4544</v>
      </c>
      <c r="B4546" s="10" t="s">
        <v>4401</v>
      </c>
      <c r="C4546" s="10" t="s">
        <v>4240</v>
      </c>
      <c r="D4546" s="11">
        <v>7.5</v>
      </c>
      <c r="E4546" s="12">
        <v>840</v>
      </c>
      <c r="H4546" s="13"/>
    </row>
    <row r="4547" ht="18" customHeight="1" spans="1:8">
      <c r="A4547" s="10">
        <v>4545</v>
      </c>
      <c r="B4547" s="10" t="s">
        <v>4402</v>
      </c>
      <c r="C4547" s="10" t="s">
        <v>4240</v>
      </c>
      <c r="D4547" s="11">
        <v>6.75</v>
      </c>
      <c r="E4547" s="12">
        <v>756</v>
      </c>
      <c r="H4547" s="13"/>
    </row>
    <row r="4548" ht="18" customHeight="1" spans="1:8">
      <c r="A4548" s="10">
        <v>4546</v>
      </c>
      <c r="B4548" s="10" t="s">
        <v>4403</v>
      </c>
      <c r="C4548" s="10" t="s">
        <v>4240</v>
      </c>
      <c r="D4548" s="11">
        <v>8.11</v>
      </c>
      <c r="E4548" s="12">
        <v>908.32</v>
      </c>
      <c r="H4548" s="13"/>
    </row>
    <row r="4549" ht="18" customHeight="1" spans="1:8">
      <c r="A4549" s="10">
        <v>4547</v>
      </c>
      <c r="B4549" s="10" t="s">
        <v>4404</v>
      </c>
      <c r="C4549" s="10" t="s">
        <v>4240</v>
      </c>
      <c r="D4549" s="11">
        <v>19.69</v>
      </c>
      <c r="E4549" s="12">
        <v>2205.28</v>
      </c>
      <c r="H4549" s="13"/>
    </row>
    <row r="4550" ht="18" customHeight="1" spans="1:8">
      <c r="A4550" s="10">
        <v>4548</v>
      </c>
      <c r="B4550" s="10" t="s">
        <v>4405</v>
      </c>
      <c r="C4550" s="10" t="s">
        <v>4240</v>
      </c>
      <c r="D4550" s="11">
        <v>21.52</v>
      </c>
      <c r="E4550" s="12">
        <v>2410.24</v>
      </c>
      <c r="H4550" s="13"/>
    </row>
    <row r="4551" ht="18" customHeight="1" spans="1:8">
      <c r="A4551" s="10">
        <v>4549</v>
      </c>
      <c r="B4551" s="10" t="s">
        <v>4406</v>
      </c>
      <c r="C4551" s="10" t="s">
        <v>4240</v>
      </c>
      <c r="D4551" s="11">
        <v>8.33</v>
      </c>
      <c r="E4551" s="12">
        <v>932.96</v>
      </c>
      <c r="H4551" s="13"/>
    </row>
    <row r="4552" ht="18" customHeight="1" spans="1:8">
      <c r="A4552" s="10">
        <v>4550</v>
      </c>
      <c r="B4552" s="10" t="s">
        <v>4407</v>
      </c>
      <c r="C4552" s="10" t="s">
        <v>4240</v>
      </c>
      <c r="D4552" s="11">
        <v>12.56</v>
      </c>
      <c r="E4552" s="12">
        <v>1406.72</v>
      </c>
      <c r="H4552" s="13"/>
    </row>
    <row r="4553" ht="18" customHeight="1" spans="1:8">
      <c r="A4553" s="10">
        <v>4551</v>
      </c>
      <c r="B4553" s="10" t="s">
        <v>4408</v>
      </c>
      <c r="C4553" s="10" t="s">
        <v>4240</v>
      </c>
      <c r="D4553" s="11">
        <v>13.91</v>
      </c>
      <c r="E4553" s="12">
        <v>1557.92</v>
      </c>
      <c r="H4553" s="13"/>
    </row>
    <row r="4554" ht="18" customHeight="1" spans="1:8">
      <c r="A4554" s="10">
        <v>4552</v>
      </c>
      <c r="B4554" s="10" t="s">
        <v>4409</v>
      </c>
      <c r="C4554" s="10" t="s">
        <v>4240</v>
      </c>
      <c r="D4554" s="11">
        <v>15.66</v>
      </c>
      <c r="E4554" s="12">
        <v>1753.92</v>
      </c>
      <c r="H4554" s="13"/>
    </row>
    <row r="4555" ht="18" customHeight="1" spans="1:8">
      <c r="A4555" s="10">
        <v>4553</v>
      </c>
      <c r="B4555" s="10" t="s">
        <v>4410</v>
      </c>
      <c r="C4555" s="10" t="s">
        <v>4240</v>
      </c>
      <c r="D4555" s="11">
        <v>16.42</v>
      </c>
      <c r="E4555" s="12">
        <v>1838.48</v>
      </c>
      <c r="H4555" s="13"/>
    </row>
    <row r="4556" ht="18" customHeight="1" spans="1:8">
      <c r="A4556" s="10">
        <v>4554</v>
      </c>
      <c r="B4556" s="10" t="s">
        <v>4411</v>
      </c>
      <c r="C4556" s="10" t="s">
        <v>4240</v>
      </c>
      <c r="D4556" s="11">
        <v>16.48</v>
      </c>
      <c r="E4556" s="12">
        <v>1845.76</v>
      </c>
      <c r="H4556" s="13"/>
    </row>
    <row r="4557" ht="18" customHeight="1" spans="1:8">
      <c r="A4557" s="10">
        <v>4555</v>
      </c>
      <c r="B4557" s="10" t="s">
        <v>4412</v>
      </c>
      <c r="C4557" s="10" t="s">
        <v>4240</v>
      </c>
      <c r="D4557" s="11">
        <v>28.39</v>
      </c>
      <c r="E4557" s="12">
        <v>3179.68</v>
      </c>
      <c r="H4557" s="13"/>
    </row>
    <row r="4558" ht="18" customHeight="1" spans="1:8">
      <c r="A4558" s="10">
        <v>4556</v>
      </c>
      <c r="B4558" s="10" t="s">
        <v>4413</v>
      </c>
      <c r="C4558" s="10" t="s">
        <v>4240</v>
      </c>
      <c r="D4558" s="11">
        <v>13.25</v>
      </c>
      <c r="E4558" s="12">
        <v>1484</v>
      </c>
      <c r="H4558" s="13"/>
    </row>
    <row r="4559" ht="18" customHeight="1" spans="1:8">
      <c r="A4559" s="10">
        <v>4557</v>
      </c>
      <c r="B4559" s="10" t="s">
        <v>4414</v>
      </c>
      <c r="C4559" s="10" t="s">
        <v>4240</v>
      </c>
      <c r="D4559" s="11">
        <v>20.62</v>
      </c>
      <c r="E4559" s="12">
        <v>2308.88</v>
      </c>
      <c r="H4559" s="13"/>
    </row>
    <row r="4560" ht="18" customHeight="1" spans="1:8">
      <c r="A4560" s="10">
        <v>4558</v>
      </c>
      <c r="B4560" s="10" t="s">
        <v>4415</v>
      </c>
      <c r="C4560" s="10" t="s">
        <v>4240</v>
      </c>
      <c r="D4560" s="11">
        <v>23.7</v>
      </c>
      <c r="E4560" s="12">
        <v>2653.84</v>
      </c>
      <c r="H4560" s="13"/>
    </row>
    <row r="4561" ht="18" customHeight="1" spans="1:8">
      <c r="A4561" s="10">
        <v>4559</v>
      </c>
      <c r="B4561" s="10" t="s">
        <v>4416</v>
      </c>
      <c r="C4561" s="10" t="s">
        <v>4240</v>
      </c>
      <c r="D4561" s="11">
        <v>26.17</v>
      </c>
      <c r="E4561" s="12">
        <v>2930.48</v>
      </c>
      <c r="H4561" s="13"/>
    </row>
    <row r="4562" ht="18" customHeight="1" spans="1:8">
      <c r="A4562" s="10">
        <v>4560</v>
      </c>
      <c r="B4562" s="10" t="s">
        <v>4417</v>
      </c>
      <c r="C4562" s="10" t="s">
        <v>4240</v>
      </c>
      <c r="D4562" s="11">
        <v>29.94</v>
      </c>
      <c r="E4562" s="12">
        <v>3353.28</v>
      </c>
      <c r="H4562" s="13"/>
    </row>
    <row r="4563" ht="18" customHeight="1" spans="1:8">
      <c r="A4563" s="10">
        <v>4561</v>
      </c>
      <c r="B4563" s="10" t="s">
        <v>4418</v>
      </c>
      <c r="C4563" s="10" t="s">
        <v>4240</v>
      </c>
      <c r="D4563" s="11">
        <v>4.54</v>
      </c>
      <c r="E4563" s="12">
        <v>508.48</v>
      </c>
      <c r="H4563" s="13"/>
    </row>
    <row r="4564" ht="18" customHeight="1" spans="1:8">
      <c r="A4564" s="10">
        <v>4562</v>
      </c>
      <c r="B4564" s="10" t="s">
        <v>4419</v>
      </c>
      <c r="C4564" s="10" t="s">
        <v>4240</v>
      </c>
      <c r="D4564" s="11">
        <v>4.56</v>
      </c>
      <c r="E4564" s="12">
        <v>510.72</v>
      </c>
      <c r="H4564" s="13"/>
    </row>
    <row r="4565" ht="18" customHeight="1" spans="1:8">
      <c r="A4565" s="10">
        <v>4563</v>
      </c>
      <c r="B4565" s="10" t="s">
        <v>4420</v>
      </c>
      <c r="C4565" s="10" t="s">
        <v>4240</v>
      </c>
      <c r="D4565" s="11">
        <v>7.12</v>
      </c>
      <c r="E4565" s="12">
        <v>797.44</v>
      </c>
      <c r="H4565" s="13"/>
    </row>
    <row r="4566" ht="18" customHeight="1" spans="1:8">
      <c r="A4566" s="10">
        <v>4564</v>
      </c>
      <c r="B4566" s="10" t="s">
        <v>4421</v>
      </c>
      <c r="C4566" s="10" t="s">
        <v>4240</v>
      </c>
      <c r="D4566" s="11">
        <v>16.27</v>
      </c>
      <c r="E4566" s="12">
        <v>1822.24</v>
      </c>
      <c r="H4566" s="13"/>
    </row>
    <row r="4567" ht="18" customHeight="1" spans="1:8">
      <c r="A4567" s="10">
        <v>4565</v>
      </c>
      <c r="B4567" s="10" t="s">
        <v>4422</v>
      </c>
      <c r="C4567" s="10" t="s">
        <v>4240</v>
      </c>
      <c r="D4567" s="11">
        <v>10.11</v>
      </c>
      <c r="E4567" s="12">
        <v>1132.32</v>
      </c>
      <c r="H4567" s="13"/>
    </row>
    <row r="4568" ht="18" customHeight="1" spans="1:8">
      <c r="A4568" s="10">
        <v>4566</v>
      </c>
      <c r="B4568" s="10" t="s">
        <v>4423</v>
      </c>
      <c r="C4568" s="10" t="s">
        <v>4240</v>
      </c>
      <c r="D4568" s="11">
        <v>10.79</v>
      </c>
      <c r="E4568" s="12">
        <v>1208.48</v>
      </c>
      <c r="H4568" s="13"/>
    </row>
    <row r="4569" ht="18" customHeight="1" spans="1:8">
      <c r="A4569" s="10">
        <v>4567</v>
      </c>
      <c r="B4569" s="10" t="s">
        <v>4424</v>
      </c>
      <c r="C4569" s="10" t="s">
        <v>4240</v>
      </c>
      <c r="D4569" s="11">
        <v>10.84</v>
      </c>
      <c r="E4569" s="12">
        <v>1214.08</v>
      </c>
      <c r="H4569" s="13"/>
    </row>
    <row r="4570" ht="18" customHeight="1" spans="1:8">
      <c r="A4570" s="10">
        <v>4568</v>
      </c>
      <c r="B4570" s="10" t="s">
        <v>4425</v>
      </c>
      <c r="C4570" s="10" t="s">
        <v>4240</v>
      </c>
      <c r="D4570" s="11">
        <v>12.14</v>
      </c>
      <c r="E4570" s="12">
        <v>1359.68</v>
      </c>
      <c r="H4570" s="13"/>
    </row>
    <row r="4571" ht="18" customHeight="1" spans="1:8">
      <c r="A4571" s="10">
        <v>4569</v>
      </c>
      <c r="B4571" s="10" t="s">
        <v>4426</v>
      </c>
      <c r="C4571" s="10" t="s">
        <v>4240</v>
      </c>
      <c r="D4571" s="11">
        <v>12.68</v>
      </c>
      <c r="E4571" s="12">
        <v>1420.16</v>
      </c>
      <c r="H4571" s="13"/>
    </row>
    <row r="4572" ht="18" customHeight="1" spans="1:8">
      <c r="A4572" s="10">
        <v>4570</v>
      </c>
      <c r="B4572" s="10" t="s">
        <v>3172</v>
      </c>
      <c r="C4572" s="10" t="s">
        <v>4240</v>
      </c>
      <c r="D4572" s="11">
        <v>14.06</v>
      </c>
      <c r="E4572" s="12">
        <v>1574.72</v>
      </c>
      <c r="H4572" s="13"/>
    </row>
    <row r="4573" ht="18" customHeight="1" spans="1:8">
      <c r="A4573" s="10">
        <v>4571</v>
      </c>
      <c r="B4573" s="10" t="s">
        <v>3078</v>
      </c>
      <c r="C4573" s="10" t="s">
        <v>4240</v>
      </c>
      <c r="D4573" s="11">
        <v>14.83</v>
      </c>
      <c r="E4573" s="12">
        <v>1660.96</v>
      </c>
      <c r="H4573" s="13"/>
    </row>
    <row r="4574" ht="18" customHeight="1" spans="1:8">
      <c r="A4574" s="10">
        <v>4572</v>
      </c>
      <c r="B4574" s="10" t="s">
        <v>4427</v>
      </c>
      <c r="C4574" s="10" t="s">
        <v>4240</v>
      </c>
      <c r="D4574" s="11">
        <v>27.2</v>
      </c>
      <c r="E4574" s="12">
        <v>3046.4</v>
      </c>
      <c r="H4574" s="13"/>
    </row>
    <row r="4575" ht="18" customHeight="1" spans="1:8">
      <c r="A4575" s="10">
        <v>4573</v>
      </c>
      <c r="B4575" s="10" t="s">
        <v>4428</v>
      </c>
      <c r="C4575" s="10" t="s">
        <v>4240</v>
      </c>
      <c r="D4575" s="11">
        <v>15.28</v>
      </c>
      <c r="E4575" s="12">
        <v>1711.36</v>
      </c>
      <c r="H4575" s="13"/>
    </row>
    <row r="4576" ht="18" customHeight="1" spans="1:8">
      <c r="A4576" s="10">
        <v>4574</v>
      </c>
      <c r="B4576" s="10" t="s">
        <v>4429</v>
      </c>
      <c r="C4576" s="10" t="s">
        <v>4240</v>
      </c>
      <c r="D4576" s="11">
        <v>16.66</v>
      </c>
      <c r="E4576" s="12">
        <v>1865.92</v>
      </c>
      <c r="H4576" s="13"/>
    </row>
    <row r="4577" ht="18" customHeight="1" spans="1:8">
      <c r="A4577" s="10">
        <v>4575</v>
      </c>
      <c r="B4577" s="10" t="s">
        <v>4430</v>
      </c>
      <c r="C4577" s="10" t="s">
        <v>4240</v>
      </c>
      <c r="D4577" s="11">
        <v>16.74</v>
      </c>
      <c r="E4577" s="12">
        <v>1874.88</v>
      </c>
      <c r="H4577" s="13"/>
    </row>
    <row r="4578" ht="18" customHeight="1" spans="1:8">
      <c r="A4578" s="10">
        <v>4576</v>
      </c>
      <c r="B4578" s="10" t="s">
        <v>4431</v>
      </c>
      <c r="C4578" s="10" t="s">
        <v>4240</v>
      </c>
      <c r="D4578" s="11">
        <v>16.92</v>
      </c>
      <c r="E4578" s="12">
        <v>1895.04</v>
      </c>
      <c r="H4578" s="13"/>
    </row>
    <row r="4579" ht="18" customHeight="1" spans="1:8">
      <c r="A4579" s="10">
        <v>4577</v>
      </c>
      <c r="B4579" s="10" t="s">
        <v>4432</v>
      </c>
      <c r="C4579" s="10" t="s">
        <v>4240</v>
      </c>
      <c r="D4579" s="11">
        <v>17.26</v>
      </c>
      <c r="E4579" s="12">
        <v>1933.12</v>
      </c>
      <c r="H4579" s="13"/>
    </row>
    <row r="4580" ht="18" customHeight="1" spans="1:8">
      <c r="A4580" s="10">
        <v>4578</v>
      </c>
      <c r="B4580" s="10" t="s">
        <v>4433</v>
      </c>
      <c r="C4580" s="10" t="s">
        <v>4240</v>
      </c>
      <c r="D4580" s="11">
        <v>18.21</v>
      </c>
      <c r="E4580" s="12">
        <v>2039.52</v>
      </c>
      <c r="H4580" s="13"/>
    </row>
    <row r="4581" ht="18" customHeight="1" spans="1:8">
      <c r="A4581" s="10">
        <v>4579</v>
      </c>
      <c r="B4581" s="10" t="s">
        <v>4434</v>
      </c>
      <c r="C4581" s="10" t="s">
        <v>4240</v>
      </c>
      <c r="D4581" s="11">
        <v>22.33</v>
      </c>
      <c r="E4581" s="12">
        <v>2500.96</v>
      </c>
      <c r="H4581" s="13"/>
    </row>
    <row r="4582" ht="18" customHeight="1" spans="1:8">
      <c r="A4582" s="10">
        <v>4580</v>
      </c>
      <c r="B4582" s="10" t="s">
        <v>4435</v>
      </c>
      <c r="C4582" s="10" t="s">
        <v>4240</v>
      </c>
      <c r="D4582" s="11">
        <v>26.54</v>
      </c>
      <c r="E4582" s="12">
        <v>2972.48</v>
      </c>
      <c r="H4582" s="13"/>
    </row>
    <row r="4583" ht="18" customHeight="1" spans="1:8">
      <c r="A4583" s="10">
        <v>4581</v>
      </c>
      <c r="B4583" s="10" t="s">
        <v>4436</v>
      </c>
      <c r="C4583" s="10" t="s">
        <v>4240</v>
      </c>
      <c r="D4583" s="11">
        <v>13.41</v>
      </c>
      <c r="E4583" s="12">
        <v>1501.92</v>
      </c>
      <c r="H4583" s="13"/>
    </row>
    <row r="4584" ht="18" customHeight="1" spans="1:8">
      <c r="A4584" s="10">
        <v>4582</v>
      </c>
      <c r="B4584" s="10" t="s">
        <v>4437</v>
      </c>
      <c r="C4584" s="10" t="s">
        <v>4240</v>
      </c>
      <c r="D4584" s="11">
        <v>20.23</v>
      </c>
      <c r="E4584" s="12">
        <v>2265.76</v>
      </c>
      <c r="H4584" s="13"/>
    </row>
    <row r="4585" ht="18" customHeight="1" spans="1:8">
      <c r="A4585" s="10">
        <v>4583</v>
      </c>
      <c r="B4585" s="10" t="s">
        <v>4438</v>
      </c>
      <c r="C4585" s="10" t="s">
        <v>4240</v>
      </c>
      <c r="D4585" s="11">
        <v>14.3</v>
      </c>
      <c r="E4585" s="12">
        <v>1601.6</v>
      </c>
      <c r="H4585" s="13"/>
    </row>
    <row r="4586" ht="18" customHeight="1" spans="1:8">
      <c r="A4586" s="10">
        <v>4584</v>
      </c>
      <c r="B4586" s="10" t="s">
        <v>4439</v>
      </c>
      <c r="C4586" s="10" t="s">
        <v>4240</v>
      </c>
      <c r="D4586" s="11">
        <v>0.69</v>
      </c>
      <c r="E4586" s="12">
        <v>77.28</v>
      </c>
      <c r="H4586" s="13"/>
    </row>
    <row r="4587" ht="18" customHeight="1" spans="1:8">
      <c r="A4587" s="10">
        <v>4585</v>
      </c>
      <c r="B4587" s="10" t="s">
        <v>4440</v>
      </c>
      <c r="C4587" s="10" t="s">
        <v>4240</v>
      </c>
      <c r="D4587" s="11">
        <v>5.14</v>
      </c>
      <c r="E4587" s="12">
        <v>575.68</v>
      </c>
      <c r="H4587" s="13"/>
    </row>
    <row r="4588" ht="18" customHeight="1" spans="1:8">
      <c r="A4588" s="10">
        <v>4586</v>
      </c>
      <c r="B4588" s="10" t="s">
        <v>4441</v>
      </c>
      <c r="C4588" s="10" t="s">
        <v>4240</v>
      </c>
      <c r="D4588" s="11">
        <v>9.94</v>
      </c>
      <c r="E4588" s="12">
        <v>1113.28</v>
      </c>
      <c r="H4588" s="13"/>
    </row>
    <row r="4589" ht="18" customHeight="1" spans="1:8">
      <c r="A4589" s="10">
        <v>4587</v>
      </c>
      <c r="B4589" s="10" t="s">
        <v>4442</v>
      </c>
      <c r="C4589" s="10" t="s">
        <v>4240</v>
      </c>
      <c r="D4589" s="11">
        <v>10.67</v>
      </c>
      <c r="E4589" s="12">
        <v>1195.04</v>
      </c>
      <c r="H4589" s="13"/>
    </row>
    <row r="4590" ht="18" customHeight="1" spans="1:8">
      <c r="A4590" s="10">
        <v>4588</v>
      </c>
      <c r="B4590" s="10" t="s">
        <v>4443</v>
      </c>
      <c r="C4590" s="10" t="s">
        <v>4240</v>
      </c>
      <c r="D4590" s="11">
        <v>10.84</v>
      </c>
      <c r="E4590" s="12">
        <v>1214.08</v>
      </c>
      <c r="H4590" s="13"/>
    </row>
    <row r="4591" ht="18" customHeight="1" spans="1:8">
      <c r="A4591" s="10">
        <v>4589</v>
      </c>
      <c r="B4591" s="10" t="s">
        <v>4444</v>
      </c>
      <c r="C4591" s="10" t="s">
        <v>4240</v>
      </c>
      <c r="D4591" s="11">
        <v>13.32</v>
      </c>
      <c r="E4591" s="12">
        <v>1491.84</v>
      </c>
      <c r="H4591" s="13"/>
    </row>
    <row r="4592" ht="18" customHeight="1" spans="1:8">
      <c r="A4592" s="10">
        <v>4590</v>
      </c>
      <c r="B4592" s="10" t="s">
        <v>4445</v>
      </c>
      <c r="C4592" s="10" t="s">
        <v>4240</v>
      </c>
      <c r="D4592" s="11">
        <v>21.94</v>
      </c>
      <c r="E4592" s="12">
        <v>2457.28</v>
      </c>
      <c r="H4592" s="13"/>
    </row>
    <row r="4593" ht="18" customHeight="1" spans="1:8">
      <c r="A4593" s="10">
        <v>4591</v>
      </c>
      <c r="B4593" s="10" t="s">
        <v>4446</v>
      </c>
      <c r="C4593" s="10" t="s">
        <v>4240</v>
      </c>
      <c r="D4593" s="11">
        <v>8</v>
      </c>
      <c r="E4593" s="12">
        <v>896</v>
      </c>
      <c r="H4593" s="13"/>
    </row>
    <row r="4594" ht="18" customHeight="1" spans="1:8">
      <c r="A4594" s="10">
        <v>4592</v>
      </c>
      <c r="B4594" s="10" t="s">
        <v>4447</v>
      </c>
      <c r="C4594" s="10" t="s">
        <v>4240</v>
      </c>
      <c r="D4594" s="11">
        <v>2.95</v>
      </c>
      <c r="E4594" s="12">
        <v>330.4</v>
      </c>
      <c r="H4594" s="13"/>
    </row>
    <row r="4595" ht="18" customHeight="1" spans="1:8">
      <c r="A4595" s="10">
        <v>4593</v>
      </c>
      <c r="B4595" s="10" t="s">
        <v>4448</v>
      </c>
      <c r="C4595" s="10" t="s">
        <v>4240</v>
      </c>
      <c r="D4595" s="11">
        <v>2.95</v>
      </c>
      <c r="E4595" s="12">
        <v>330.4</v>
      </c>
      <c r="H4595" s="13"/>
    </row>
    <row r="4596" ht="18" customHeight="1" spans="1:8">
      <c r="A4596" s="10">
        <v>4594</v>
      </c>
      <c r="B4596" s="10" t="s">
        <v>769</v>
      </c>
      <c r="C4596" s="10" t="s">
        <v>4240</v>
      </c>
      <c r="D4596" s="11">
        <v>2.97</v>
      </c>
      <c r="E4596" s="12">
        <v>332.64</v>
      </c>
      <c r="H4596" s="13"/>
    </row>
    <row r="4597" ht="18" customHeight="1" spans="1:8">
      <c r="A4597" s="10">
        <v>4595</v>
      </c>
      <c r="B4597" s="10" t="s">
        <v>4449</v>
      </c>
      <c r="C4597" s="10" t="s">
        <v>4240</v>
      </c>
      <c r="D4597" s="11">
        <v>35.01</v>
      </c>
      <c r="E4597" s="12">
        <v>3921.12</v>
      </c>
      <c r="H4597" s="13"/>
    </row>
    <row r="4598" ht="18" customHeight="1" spans="1:8">
      <c r="A4598" s="10">
        <v>4596</v>
      </c>
      <c r="B4598" s="10" t="s">
        <v>4450</v>
      </c>
      <c r="C4598" s="10" t="s">
        <v>4240</v>
      </c>
      <c r="D4598" s="11">
        <v>11.5</v>
      </c>
      <c r="E4598" s="12">
        <v>1288</v>
      </c>
      <c r="H4598" s="13"/>
    </row>
    <row r="4599" ht="18" customHeight="1" spans="1:8">
      <c r="A4599" s="10">
        <v>4597</v>
      </c>
      <c r="B4599" s="10" t="s">
        <v>4451</v>
      </c>
      <c r="C4599" s="10" t="s">
        <v>4240</v>
      </c>
      <c r="D4599" s="11">
        <v>1.55</v>
      </c>
      <c r="E4599" s="12">
        <v>173.6</v>
      </c>
      <c r="H4599" s="13"/>
    </row>
    <row r="4600" ht="18" customHeight="1" spans="1:8">
      <c r="A4600" s="10">
        <v>4598</v>
      </c>
      <c r="B4600" s="10" t="s">
        <v>4452</v>
      </c>
      <c r="C4600" s="10" t="s">
        <v>4240</v>
      </c>
      <c r="D4600" s="11">
        <v>3.11</v>
      </c>
      <c r="E4600" s="12">
        <v>348.32</v>
      </c>
      <c r="H4600" s="13"/>
    </row>
    <row r="4601" ht="18" customHeight="1" spans="1:8">
      <c r="A4601" s="10">
        <v>4599</v>
      </c>
      <c r="B4601" s="10" t="s">
        <v>4453</v>
      </c>
      <c r="C4601" s="10" t="s">
        <v>4240</v>
      </c>
      <c r="D4601" s="11">
        <v>2.66</v>
      </c>
      <c r="E4601" s="12">
        <v>297.92</v>
      </c>
      <c r="H4601" s="13"/>
    </row>
    <row r="4602" ht="18" customHeight="1" spans="1:8">
      <c r="A4602" s="10">
        <v>4600</v>
      </c>
      <c r="B4602" s="10" t="s">
        <v>4454</v>
      </c>
      <c r="C4602" s="10" t="s">
        <v>4240</v>
      </c>
      <c r="D4602" s="11">
        <v>3.11</v>
      </c>
      <c r="E4602" s="12">
        <v>348.32</v>
      </c>
      <c r="H4602" s="13"/>
    </row>
    <row r="4603" ht="18" customHeight="1" spans="1:8">
      <c r="A4603" s="10">
        <v>4601</v>
      </c>
      <c r="B4603" s="10" t="s">
        <v>4455</v>
      </c>
      <c r="C4603" s="10" t="s">
        <v>4240</v>
      </c>
      <c r="D4603" s="11">
        <v>4.67</v>
      </c>
      <c r="E4603" s="12">
        <v>523.04</v>
      </c>
      <c r="H4603" s="13"/>
    </row>
    <row r="4604" ht="18" customHeight="1" spans="1:8">
      <c r="A4604" s="10">
        <v>4602</v>
      </c>
      <c r="B4604" s="10" t="s">
        <v>4456</v>
      </c>
      <c r="C4604" s="10" t="s">
        <v>4240</v>
      </c>
      <c r="D4604" s="11">
        <v>4.67</v>
      </c>
      <c r="E4604" s="12">
        <v>523.04</v>
      </c>
      <c r="H4604" s="13"/>
    </row>
    <row r="4605" ht="18" customHeight="1" spans="1:8">
      <c r="A4605" s="10">
        <v>4603</v>
      </c>
      <c r="B4605" s="10" t="s">
        <v>4457</v>
      </c>
      <c r="C4605" s="10" t="s">
        <v>4240</v>
      </c>
      <c r="D4605" s="11">
        <v>9.34</v>
      </c>
      <c r="E4605" s="12">
        <v>1046.08</v>
      </c>
      <c r="H4605" s="13"/>
    </row>
    <row r="4606" ht="18" customHeight="1" spans="1:8">
      <c r="A4606" s="10">
        <v>4604</v>
      </c>
      <c r="B4606" s="10" t="s">
        <v>4458</v>
      </c>
      <c r="C4606" s="10" t="s">
        <v>4240</v>
      </c>
      <c r="D4606" s="11">
        <v>7.78</v>
      </c>
      <c r="E4606" s="12">
        <v>871.36</v>
      </c>
      <c r="H4606" s="13"/>
    </row>
    <row r="4607" ht="18" customHeight="1" spans="1:8">
      <c r="A4607" s="10">
        <v>4605</v>
      </c>
      <c r="B4607" s="10" t="s">
        <v>4459</v>
      </c>
      <c r="C4607" s="10" t="s">
        <v>4240</v>
      </c>
      <c r="D4607" s="11">
        <v>7.78</v>
      </c>
      <c r="E4607" s="12">
        <v>871.36</v>
      </c>
      <c r="H4607" s="13"/>
    </row>
    <row r="4608" ht="18" customHeight="1" spans="1:8">
      <c r="A4608" s="10">
        <v>4606</v>
      </c>
      <c r="B4608" s="10" t="s">
        <v>3394</v>
      </c>
      <c r="C4608" s="10" t="s">
        <v>4240</v>
      </c>
      <c r="D4608" s="11">
        <v>9.34</v>
      </c>
      <c r="E4608" s="12">
        <v>1046.08</v>
      </c>
      <c r="H4608" s="13"/>
    </row>
    <row r="4609" ht="18" customHeight="1" spans="1:8">
      <c r="A4609" s="10">
        <v>4607</v>
      </c>
      <c r="B4609" s="10" t="s">
        <v>4460</v>
      </c>
      <c r="C4609" s="10" t="s">
        <v>4240</v>
      </c>
      <c r="D4609" s="11">
        <v>12.45</v>
      </c>
      <c r="E4609" s="12">
        <v>1394.4</v>
      </c>
      <c r="H4609" s="13"/>
    </row>
    <row r="4610" ht="18" customHeight="1" spans="1:8">
      <c r="A4610" s="10">
        <v>4608</v>
      </c>
      <c r="B4610" s="10" t="s">
        <v>4461</v>
      </c>
      <c r="C4610" s="10" t="s">
        <v>4240</v>
      </c>
      <c r="D4610" s="11">
        <v>9.34</v>
      </c>
      <c r="E4610" s="12">
        <v>1046.08</v>
      </c>
      <c r="H4610" s="13"/>
    </row>
    <row r="4611" ht="18" customHeight="1" spans="1:8">
      <c r="A4611" s="10">
        <v>4609</v>
      </c>
      <c r="B4611" s="10" t="s">
        <v>4462</v>
      </c>
      <c r="C4611" s="10" t="s">
        <v>4240</v>
      </c>
      <c r="D4611" s="11">
        <v>9.34</v>
      </c>
      <c r="E4611" s="12">
        <v>1046.08</v>
      </c>
      <c r="H4611" s="13"/>
    </row>
    <row r="4612" ht="18" customHeight="1" spans="1:8">
      <c r="A4612" s="10">
        <v>4610</v>
      </c>
      <c r="B4612" s="10" t="s">
        <v>4463</v>
      </c>
      <c r="C4612" s="10" t="s">
        <v>4240</v>
      </c>
      <c r="D4612" s="11">
        <v>12.45</v>
      </c>
      <c r="E4612" s="12">
        <v>1394.4</v>
      </c>
      <c r="H4612" s="13"/>
    </row>
    <row r="4613" ht="18" customHeight="1" spans="1:8">
      <c r="A4613" s="10">
        <v>4611</v>
      </c>
      <c r="B4613" s="10" t="s">
        <v>4464</v>
      </c>
      <c r="C4613" s="10" t="s">
        <v>4240</v>
      </c>
      <c r="D4613" s="11">
        <v>7.78</v>
      </c>
      <c r="E4613" s="12">
        <v>871.36</v>
      </c>
      <c r="H4613" s="13"/>
    </row>
    <row r="4614" ht="18" customHeight="1" spans="1:8">
      <c r="A4614" s="10">
        <v>4612</v>
      </c>
      <c r="B4614" s="10" t="s">
        <v>4465</v>
      </c>
      <c r="C4614" s="10" t="s">
        <v>4240</v>
      </c>
      <c r="D4614" s="11">
        <v>10.89</v>
      </c>
      <c r="E4614" s="12">
        <v>1219.68</v>
      </c>
      <c r="H4614" s="13"/>
    </row>
    <row r="4615" ht="18" customHeight="1" spans="1:8">
      <c r="A4615" s="10">
        <v>4613</v>
      </c>
      <c r="B4615" s="10" t="s">
        <v>4466</v>
      </c>
      <c r="C4615" s="10" t="s">
        <v>4240</v>
      </c>
      <c r="D4615" s="11">
        <v>9.34</v>
      </c>
      <c r="E4615" s="12">
        <v>1046.08</v>
      </c>
      <c r="H4615" s="13"/>
    </row>
    <row r="4616" ht="18" customHeight="1" spans="1:8">
      <c r="A4616" s="10">
        <v>4614</v>
      </c>
      <c r="B4616" s="10" t="s">
        <v>2654</v>
      </c>
      <c r="C4616" s="10" t="s">
        <v>4240</v>
      </c>
      <c r="D4616" s="11">
        <v>10.89</v>
      </c>
      <c r="E4616" s="12">
        <v>1219.68</v>
      </c>
      <c r="H4616" s="13"/>
    </row>
    <row r="4617" ht="18" customHeight="1" spans="1:8">
      <c r="A4617" s="10">
        <v>4615</v>
      </c>
      <c r="B4617" s="10" t="s">
        <v>4467</v>
      </c>
      <c r="C4617" s="10" t="s">
        <v>4240</v>
      </c>
      <c r="D4617" s="11">
        <v>14.01</v>
      </c>
      <c r="E4617" s="12">
        <v>1569.12</v>
      </c>
      <c r="H4617" s="13"/>
    </row>
    <row r="4618" ht="18" customHeight="1" spans="1:8">
      <c r="A4618" s="10">
        <v>4616</v>
      </c>
      <c r="B4618" s="10" t="s">
        <v>4468</v>
      </c>
      <c r="C4618" s="10" t="s">
        <v>4240</v>
      </c>
      <c r="D4618" s="11">
        <v>12.45</v>
      </c>
      <c r="E4618" s="12">
        <v>1394.4</v>
      </c>
      <c r="H4618" s="13"/>
    </row>
    <row r="4619" ht="18" customHeight="1" spans="1:8">
      <c r="A4619" s="10">
        <v>4617</v>
      </c>
      <c r="B4619" s="10" t="s">
        <v>4469</v>
      </c>
      <c r="C4619" s="10" t="s">
        <v>4240</v>
      </c>
      <c r="D4619" s="11">
        <v>14.01</v>
      </c>
      <c r="E4619" s="12">
        <v>1569.12</v>
      </c>
      <c r="H4619" s="13"/>
    </row>
    <row r="4620" ht="18" customHeight="1" spans="1:8">
      <c r="A4620" s="10">
        <v>4618</v>
      </c>
      <c r="B4620" s="10" t="s">
        <v>4470</v>
      </c>
      <c r="C4620" s="10" t="s">
        <v>4240</v>
      </c>
      <c r="D4620" s="11">
        <v>17.12</v>
      </c>
      <c r="E4620" s="12">
        <v>1917.44</v>
      </c>
      <c r="H4620" s="13"/>
    </row>
    <row r="4621" ht="18" customHeight="1" spans="1:8">
      <c r="A4621" s="10">
        <v>4619</v>
      </c>
      <c r="B4621" s="10" t="s">
        <v>4471</v>
      </c>
      <c r="C4621" s="10" t="s">
        <v>4240</v>
      </c>
      <c r="D4621" s="11">
        <v>14.01</v>
      </c>
      <c r="E4621" s="12">
        <v>1569.12</v>
      </c>
      <c r="H4621" s="13"/>
    </row>
    <row r="4622" ht="18" customHeight="1" spans="1:8">
      <c r="A4622" s="10">
        <v>4620</v>
      </c>
      <c r="B4622" s="10" t="s">
        <v>4472</v>
      </c>
      <c r="C4622" s="10" t="s">
        <v>4240</v>
      </c>
      <c r="D4622" s="11">
        <v>18.68</v>
      </c>
      <c r="E4622" s="12">
        <v>2092.16</v>
      </c>
      <c r="H4622" s="13"/>
    </row>
    <row r="4623" ht="18" customHeight="1" spans="1:8">
      <c r="A4623" s="10">
        <v>4621</v>
      </c>
      <c r="B4623" s="10" t="s">
        <v>4473</v>
      </c>
      <c r="C4623" s="10" t="s">
        <v>4240</v>
      </c>
      <c r="D4623" s="11">
        <v>15.23</v>
      </c>
      <c r="E4623" s="12">
        <v>1705.76</v>
      </c>
      <c r="H4623" s="13"/>
    </row>
    <row r="4624" ht="18" customHeight="1" spans="1:8">
      <c r="A4624" s="10">
        <v>4622</v>
      </c>
      <c r="B4624" s="10" t="s">
        <v>4474</v>
      </c>
      <c r="C4624" s="10" t="s">
        <v>4240</v>
      </c>
      <c r="D4624" s="11">
        <v>22.31</v>
      </c>
      <c r="E4624" s="12">
        <v>2498.72</v>
      </c>
      <c r="H4624" s="13"/>
    </row>
    <row r="4625" ht="18" customHeight="1" spans="1:8">
      <c r="A4625" s="10">
        <v>4623</v>
      </c>
      <c r="B4625" s="10" t="s">
        <v>4475</v>
      </c>
      <c r="C4625" s="10" t="s">
        <v>4240</v>
      </c>
      <c r="D4625" s="11">
        <v>23.35</v>
      </c>
      <c r="E4625" s="12">
        <v>2615.2</v>
      </c>
      <c r="H4625" s="13"/>
    </row>
    <row r="4626" ht="18" customHeight="1" spans="1:8">
      <c r="A4626" s="10">
        <v>4624</v>
      </c>
      <c r="B4626" s="10" t="s">
        <v>4476</v>
      </c>
      <c r="C4626" s="10" t="s">
        <v>4240</v>
      </c>
      <c r="D4626" s="11">
        <v>15.57</v>
      </c>
      <c r="E4626" s="12">
        <v>1743.84</v>
      </c>
      <c r="H4626" s="13"/>
    </row>
    <row r="4627" ht="18" customHeight="1" spans="1:8">
      <c r="A4627" s="10">
        <v>4625</v>
      </c>
      <c r="B4627" s="10" t="s">
        <v>4477</v>
      </c>
      <c r="C4627" s="10" t="s">
        <v>4240</v>
      </c>
      <c r="D4627" s="11">
        <v>4.67</v>
      </c>
      <c r="E4627" s="12">
        <v>523.04</v>
      </c>
      <c r="H4627" s="13"/>
    </row>
    <row r="4628" ht="18" customHeight="1" spans="1:8">
      <c r="A4628" s="10">
        <v>4626</v>
      </c>
      <c r="B4628" s="10" t="s">
        <v>4478</v>
      </c>
      <c r="C4628" s="10" t="s">
        <v>4240</v>
      </c>
      <c r="D4628" s="11">
        <v>10.89</v>
      </c>
      <c r="E4628" s="12">
        <v>1219.68</v>
      </c>
      <c r="H4628" s="13"/>
    </row>
    <row r="4629" ht="18" customHeight="1" spans="1:8">
      <c r="A4629" s="10">
        <v>4627</v>
      </c>
      <c r="B4629" s="10" t="s">
        <v>4479</v>
      </c>
      <c r="C4629" s="10" t="s">
        <v>4240</v>
      </c>
      <c r="D4629" s="11">
        <v>9.34</v>
      </c>
      <c r="E4629" s="12">
        <v>1046.08</v>
      </c>
      <c r="H4629" s="13"/>
    </row>
    <row r="4630" ht="18" customHeight="1" spans="1:8">
      <c r="A4630" s="10">
        <v>4628</v>
      </c>
      <c r="B4630" s="10" t="s">
        <v>4480</v>
      </c>
      <c r="C4630" s="10" t="s">
        <v>4240</v>
      </c>
      <c r="D4630" s="11">
        <v>4.15</v>
      </c>
      <c r="E4630" s="12">
        <v>464.8</v>
      </c>
      <c r="H4630" s="13"/>
    </row>
    <row r="4631" ht="18" customHeight="1" spans="1:8">
      <c r="A4631" s="10">
        <v>4629</v>
      </c>
      <c r="B4631" s="10" t="s">
        <v>4481</v>
      </c>
      <c r="C4631" s="10" t="s">
        <v>4240</v>
      </c>
      <c r="D4631" s="11">
        <v>20.41</v>
      </c>
      <c r="E4631" s="12">
        <v>2285.92</v>
      </c>
      <c r="H4631" s="13"/>
    </row>
    <row r="4632" ht="18" customHeight="1" spans="1:8">
      <c r="A4632" s="10">
        <v>4630</v>
      </c>
      <c r="B4632" s="10" t="s">
        <v>4482</v>
      </c>
      <c r="C4632" s="10" t="s">
        <v>4240</v>
      </c>
      <c r="D4632" s="11">
        <v>8.1</v>
      </c>
      <c r="E4632" s="12">
        <v>907.2</v>
      </c>
      <c r="H4632" s="13"/>
    </row>
    <row r="4633" ht="18" customHeight="1" spans="1:8">
      <c r="A4633" s="10">
        <v>4631</v>
      </c>
      <c r="B4633" s="10" t="s">
        <v>4483</v>
      </c>
      <c r="C4633" s="10" t="s">
        <v>4240</v>
      </c>
      <c r="D4633" s="11">
        <v>9.86</v>
      </c>
      <c r="E4633" s="12">
        <v>1104.32</v>
      </c>
      <c r="H4633" s="13"/>
    </row>
    <row r="4634" ht="18" customHeight="1" spans="1:8">
      <c r="A4634" s="10">
        <v>4632</v>
      </c>
      <c r="B4634" s="10" t="s">
        <v>4305</v>
      </c>
      <c r="C4634" s="10" t="s">
        <v>4240</v>
      </c>
      <c r="D4634" s="11">
        <v>8.72</v>
      </c>
      <c r="E4634" s="12">
        <v>976.64</v>
      </c>
      <c r="H4634" s="13"/>
    </row>
    <row r="4635" ht="18" customHeight="1" spans="1:8">
      <c r="A4635" s="10">
        <v>4633</v>
      </c>
      <c r="B4635" s="10" t="s">
        <v>4484</v>
      </c>
      <c r="C4635" s="10" t="s">
        <v>4240</v>
      </c>
      <c r="D4635" s="11">
        <v>2.18</v>
      </c>
      <c r="E4635" s="12">
        <v>244.16</v>
      </c>
      <c r="H4635" s="13"/>
    </row>
    <row r="4636" ht="18" customHeight="1" spans="1:8">
      <c r="A4636" s="10">
        <v>4634</v>
      </c>
      <c r="B4636" s="10" t="s">
        <v>4485</v>
      </c>
      <c r="C4636" s="10" t="s">
        <v>4240</v>
      </c>
      <c r="D4636" s="11">
        <v>11.3</v>
      </c>
      <c r="E4636" s="12">
        <v>1265.6</v>
      </c>
      <c r="H4636" s="13"/>
    </row>
    <row r="4637" ht="18" customHeight="1" spans="1:8">
      <c r="A4637" s="10">
        <v>4635</v>
      </c>
      <c r="B4637" s="10" t="s">
        <v>4486</v>
      </c>
      <c r="C4637" s="10" t="s">
        <v>4240</v>
      </c>
      <c r="D4637" s="11">
        <v>13.17</v>
      </c>
      <c r="E4637" s="12">
        <v>1475.04</v>
      </c>
      <c r="H4637" s="13"/>
    </row>
    <row r="4638" ht="18" customHeight="1" spans="1:8">
      <c r="A4638" s="10">
        <v>4636</v>
      </c>
      <c r="B4638" s="10" t="s">
        <v>4487</v>
      </c>
      <c r="C4638" s="10" t="s">
        <v>4240</v>
      </c>
      <c r="D4638" s="11">
        <v>13.3</v>
      </c>
      <c r="E4638" s="12">
        <v>1489.6</v>
      </c>
      <c r="H4638" s="13"/>
    </row>
    <row r="4639" ht="18" customHeight="1" spans="1:8">
      <c r="A4639" s="10">
        <v>4637</v>
      </c>
      <c r="B4639" s="10" t="s">
        <v>4488</v>
      </c>
      <c r="C4639" s="10" t="s">
        <v>4240</v>
      </c>
      <c r="D4639" s="11">
        <v>13.34</v>
      </c>
      <c r="E4639" s="12">
        <v>1494.08</v>
      </c>
      <c r="H4639" s="13"/>
    </row>
    <row r="4640" ht="18" customHeight="1" spans="1:8">
      <c r="A4640" s="10">
        <v>4638</v>
      </c>
      <c r="B4640" s="10" t="s">
        <v>4489</v>
      </c>
      <c r="C4640" s="10" t="s">
        <v>4240</v>
      </c>
      <c r="D4640" s="11">
        <v>13.37</v>
      </c>
      <c r="E4640" s="12">
        <v>1497.44</v>
      </c>
      <c r="H4640" s="13"/>
    </row>
    <row r="4641" ht="18" customHeight="1" spans="1:8">
      <c r="A4641" s="10">
        <v>4639</v>
      </c>
      <c r="B4641" s="10" t="s">
        <v>4490</v>
      </c>
      <c r="C4641" s="10" t="s">
        <v>4240</v>
      </c>
      <c r="D4641" s="11">
        <v>13.5</v>
      </c>
      <c r="E4641" s="12">
        <v>1512</v>
      </c>
      <c r="H4641" s="13"/>
    </row>
    <row r="4642" ht="18" customHeight="1" spans="1:8">
      <c r="A4642" s="10">
        <v>4640</v>
      </c>
      <c r="B4642" s="10" t="s">
        <v>4491</v>
      </c>
      <c r="C4642" s="10" t="s">
        <v>4240</v>
      </c>
      <c r="D4642" s="11">
        <v>15</v>
      </c>
      <c r="E4642" s="12">
        <v>1680</v>
      </c>
      <c r="H4642" s="13"/>
    </row>
    <row r="4643" ht="18" customHeight="1" spans="1:8">
      <c r="A4643" s="10">
        <v>4641</v>
      </c>
      <c r="B4643" s="10" t="s">
        <v>4492</v>
      </c>
      <c r="C4643" s="10" t="s">
        <v>4240</v>
      </c>
      <c r="D4643" s="11">
        <v>20.1</v>
      </c>
      <c r="E4643" s="12">
        <v>2251.2</v>
      </c>
      <c r="H4643" s="13"/>
    </row>
    <row r="4644" ht="18" customHeight="1" spans="1:8">
      <c r="A4644" s="10">
        <v>4642</v>
      </c>
      <c r="B4644" s="10" t="s">
        <v>4493</v>
      </c>
      <c r="C4644" s="10" t="s">
        <v>4240</v>
      </c>
      <c r="D4644" s="11">
        <v>33.69</v>
      </c>
      <c r="E4644" s="12">
        <v>3773.28</v>
      </c>
      <c r="H4644" s="13"/>
    </row>
    <row r="4645" ht="18" customHeight="1" spans="1:8">
      <c r="A4645" s="10">
        <v>4643</v>
      </c>
      <c r="B4645" s="10" t="s">
        <v>4494</v>
      </c>
      <c r="C4645" s="10" t="s">
        <v>4240</v>
      </c>
      <c r="D4645" s="11">
        <v>1.92</v>
      </c>
      <c r="E4645" s="12">
        <v>215.04</v>
      </c>
      <c r="H4645" s="13"/>
    </row>
    <row r="4646" ht="18" customHeight="1" spans="1:8">
      <c r="A4646" s="10">
        <v>4644</v>
      </c>
      <c r="B4646" s="10" t="s">
        <v>4495</v>
      </c>
      <c r="C4646" s="10" t="s">
        <v>4240</v>
      </c>
      <c r="D4646" s="11">
        <v>6.41</v>
      </c>
      <c r="E4646" s="12">
        <v>717.92</v>
      </c>
      <c r="H4646" s="13"/>
    </row>
    <row r="4647" ht="18" customHeight="1" spans="1:8">
      <c r="A4647" s="10">
        <v>4645</v>
      </c>
      <c r="B4647" s="10" t="s">
        <v>4496</v>
      </c>
      <c r="C4647" s="10" t="s">
        <v>4240</v>
      </c>
      <c r="D4647" s="11">
        <v>4.2</v>
      </c>
      <c r="E4647" s="12">
        <v>470.4</v>
      </c>
      <c r="H4647" s="13"/>
    </row>
    <row r="4648" ht="18" customHeight="1" spans="1:8">
      <c r="A4648" s="10">
        <v>4646</v>
      </c>
      <c r="B4648" s="10" t="s">
        <v>4497</v>
      </c>
      <c r="C4648" s="10" t="s">
        <v>4240</v>
      </c>
      <c r="D4648" s="11">
        <v>8.91</v>
      </c>
      <c r="E4648" s="12">
        <v>997.92</v>
      </c>
      <c r="H4648" s="13"/>
    </row>
    <row r="4649" ht="18" customHeight="1" spans="1:8">
      <c r="A4649" s="10">
        <v>4647</v>
      </c>
      <c r="B4649" s="10" t="s">
        <v>4498</v>
      </c>
      <c r="C4649" s="10" t="s">
        <v>4240</v>
      </c>
      <c r="D4649" s="11">
        <v>7</v>
      </c>
      <c r="E4649" s="12">
        <v>784</v>
      </c>
      <c r="H4649" s="13"/>
    </row>
    <row r="4650" ht="18" customHeight="1" spans="1:8">
      <c r="A4650" s="10">
        <v>4648</v>
      </c>
      <c r="B4650" s="10" t="s">
        <v>4499</v>
      </c>
      <c r="C4650" s="10" t="s">
        <v>4240</v>
      </c>
      <c r="D4650" s="11">
        <v>3.66</v>
      </c>
      <c r="E4650" s="12">
        <v>409.92</v>
      </c>
      <c r="H4650" s="13"/>
    </row>
    <row r="4651" ht="18" customHeight="1" spans="1:8">
      <c r="A4651" s="10">
        <v>4649</v>
      </c>
      <c r="B4651" s="10" t="s">
        <v>4500</v>
      </c>
      <c r="C4651" s="10" t="s">
        <v>4240</v>
      </c>
      <c r="D4651" s="11">
        <v>11.55</v>
      </c>
      <c r="E4651" s="12">
        <v>1293.6</v>
      </c>
      <c r="H4651" s="13"/>
    </row>
    <row r="4652" ht="18" customHeight="1" spans="1:8">
      <c r="A4652" s="10">
        <v>4650</v>
      </c>
      <c r="B4652" s="10" t="s">
        <v>4501</v>
      </c>
      <c r="C4652" s="10" t="s">
        <v>4240</v>
      </c>
      <c r="D4652" s="11">
        <v>14.87</v>
      </c>
      <c r="E4652" s="12">
        <v>1665.44</v>
      </c>
      <c r="H4652" s="13"/>
    </row>
    <row r="4653" ht="18" customHeight="1" spans="1:8">
      <c r="A4653" s="10">
        <v>4651</v>
      </c>
      <c r="B4653" s="10" t="s">
        <v>4502</v>
      </c>
      <c r="C4653" s="10" t="s">
        <v>4240</v>
      </c>
      <c r="D4653" s="11">
        <v>15.19</v>
      </c>
      <c r="E4653" s="12">
        <v>1701.28</v>
      </c>
      <c r="H4653" s="13"/>
    </row>
    <row r="4654" ht="18" customHeight="1" spans="1:8">
      <c r="A4654" s="10">
        <v>4652</v>
      </c>
      <c r="B4654" s="10" t="s">
        <v>3844</v>
      </c>
      <c r="C4654" s="10" t="s">
        <v>4240</v>
      </c>
      <c r="D4654" s="11">
        <v>17.38</v>
      </c>
      <c r="E4654" s="12">
        <v>1946.56</v>
      </c>
      <c r="H4654" s="13"/>
    </row>
    <row r="4655" ht="18" customHeight="1" spans="1:8">
      <c r="A4655" s="10">
        <v>4653</v>
      </c>
      <c r="B4655" s="10" t="s">
        <v>4503</v>
      </c>
      <c r="C4655" s="10" t="s">
        <v>4240</v>
      </c>
      <c r="D4655" s="11">
        <v>8.59</v>
      </c>
      <c r="E4655" s="12">
        <v>962.08</v>
      </c>
      <c r="H4655" s="13"/>
    </row>
    <row r="4656" ht="18" customHeight="1" spans="1:8">
      <c r="A4656" s="10">
        <v>4654</v>
      </c>
      <c r="B4656" s="10" t="s">
        <v>4504</v>
      </c>
      <c r="C4656" s="10" t="s">
        <v>4240</v>
      </c>
      <c r="D4656" s="11">
        <v>8</v>
      </c>
      <c r="E4656" s="12">
        <v>896</v>
      </c>
      <c r="H4656" s="13"/>
    </row>
    <row r="4657" ht="18" customHeight="1" spans="1:8">
      <c r="A4657" s="10">
        <v>4655</v>
      </c>
      <c r="B4657" s="10" t="s">
        <v>4505</v>
      </c>
      <c r="C4657" s="10" t="s">
        <v>4240</v>
      </c>
      <c r="D4657" s="11">
        <v>9</v>
      </c>
      <c r="E4657" s="12">
        <v>1008</v>
      </c>
      <c r="H4657" s="13"/>
    </row>
    <row r="4658" ht="18" customHeight="1" spans="1:8">
      <c r="A4658" s="10">
        <v>4656</v>
      </c>
      <c r="B4658" s="10" t="s">
        <v>4506</v>
      </c>
      <c r="C4658" s="10" t="s">
        <v>4240</v>
      </c>
      <c r="D4658" s="11">
        <v>25.71</v>
      </c>
      <c r="E4658" s="12">
        <v>2879.52</v>
      </c>
      <c r="H4658" s="13"/>
    </row>
    <row r="4659" ht="18" customHeight="1" spans="1:8">
      <c r="A4659" s="10">
        <v>4657</v>
      </c>
      <c r="B4659" s="10" t="s">
        <v>4507</v>
      </c>
      <c r="C4659" s="10" t="s">
        <v>4240</v>
      </c>
      <c r="D4659" s="11">
        <v>10.72</v>
      </c>
      <c r="E4659" s="12">
        <v>1200.64</v>
      </c>
      <c r="H4659" s="13"/>
    </row>
    <row r="4660" ht="18" customHeight="1" spans="1:8">
      <c r="A4660" s="10">
        <v>4658</v>
      </c>
      <c r="B4660" s="10" t="s">
        <v>4508</v>
      </c>
      <c r="C4660" s="10" t="s">
        <v>4240</v>
      </c>
      <c r="D4660" s="11">
        <v>9.31</v>
      </c>
      <c r="E4660" s="12">
        <v>1042.72</v>
      </c>
      <c r="H4660" s="13"/>
    </row>
    <row r="4661" ht="18" customHeight="1" spans="1:8">
      <c r="A4661" s="10">
        <v>4659</v>
      </c>
      <c r="B4661" s="10" t="s">
        <v>4509</v>
      </c>
      <c r="C4661" s="10" t="s">
        <v>4240</v>
      </c>
      <c r="D4661" s="11">
        <v>3.7</v>
      </c>
      <c r="E4661" s="12">
        <v>414.4</v>
      </c>
      <c r="H4661" s="13"/>
    </row>
    <row r="4662" ht="18" customHeight="1" spans="1:8">
      <c r="A4662" s="10">
        <v>4660</v>
      </c>
      <c r="B4662" s="10" t="s">
        <v>4510</v>
      </c>
      <c r="C4662" s="10" t="s">
        <v>4240</v>
      </c>
      <c r="D4662" s="11">
        <v>6.24</v>
      </c>
      <c r="E4662" s="12">
        <v>698.88</v>
      </c>
      <c r="H4662" s="13"/>
    </row>
    <row r="4663" ht="18" customHeight="1" spans="1:8">
      <c r="A4663" s="10">
        <v>4661</v>
      </c>
      <c r="B4663" s="10" t="s">
        <v>4511</v>
      </c>
      <c r="C4663" s="10" t="s">
        <v>4240</v>
      </c>
      <c r="D4663" s="11">
        <v>6.37</v>
      </c>
      <c r="E4663" s="12">
        <v>713.44</v>
      </c>
      <c r="H4663" s="13"/>
    </row>
    <row r="4664" ht="18" customHeight="1" spans="1:8">
      <c r="A4664" s="10">
        <v>4662</v>
      </c>
      <c r="B4664" s="10" t="s">
        <v>4512</v>
      </c>
      <c r="C4664" s="10" t="s">
        <v>4240</v>
      </c>
      <c r="D4664" s="11">
        <v>7.17</v>
      </c>
      <c r="E4664" s="12">
        <v>803.04</v>
      </c>
      <c r="H4664" s="13"/>
    </row>
    <row r="4665" ht="18" customHeight="1" spans="1:8">
      <c r="A4665" s="10">
        <v>4663</v>
      </c>
      <c r="B4665" s="10" t="s">
        <v>4513</v>
      </c>
      <c r="C4665" s="10" t="s">
        <v>4240</v>
      </c>
      <c r="D4665" s="11">
        <v>8.1</v>
      </c>
      <c r="E4665" s="12">
        <v>907.2</v>
      </c>
      <c r="H4665" s="13"/>
    </row>
    <row r="4666" ht="18" customHeight="1" spans="1:8">
      <c r="A4666" s="10">
        <v>4664</v>
      </c>
      <c r="B4666" s="10" t="s">
        <v>4514</v>
      </c>
      <c r="C4666" s="10" t="s">
        <v>4240</v>
      </c>
      <c r="D4666" s="11">
        <v>8.14</v>
      </c>
      <c r="E4666" s="12">
        <v>911.68</v>
      </c>
      <c r="H4666" s="13"/>
    </row>
    <row r="4667" ht="18" customHeight="1" spans="1:8">
      <c r="A4667" s="10">
        <v>4665</v>
      </c>
      <c r="B4667" s="10" t="s">
        <v>4515</v>
      </c>
      <c r="C4667" s="10" t="s">
        <v>4240</v>
      </c>
      <c r="D4667" s="11">
        <v>19.09</v>
      </c>
      <c r="E4667" s="12">
        <v>2138.08</v>
      </c>
      <c r="H4667" s="13"/>
    </row>
    <row r="4668" ht="18" customHeight="1" spans="1:8">
      <c r="A4668" s="10">
        <v>4666</v>
      </c>
      <c r="B4668" s="10" t="s">
        <v>4516</v>
      </c>
      <c r="C4668" s="10" t="s">
        <v>4240</v>
      </c>
      <c r="D4668" s="11">
        <v>1.52</v>
      </c>
      <c r="E4668" s="12">
        <v>170.24</v>
      </c>
      <c r="H4668" s="13"/>
    </row>
    <row r="4669" ht="18" customHeight="1" spans="1:8">
      <c r="A4669" s="10">
        <v>4667</v>
      </c>
      <c r="B4669" s="10" t="s">
        <v>4517</v>
      </c>
      <c r="C4669" s="10" t="s">
        <v>4518</v>
      </c>
      <c r="D4669" s="11">
        <v>5.2</v>
      </c>
      <c r="E4669" s="12">
        <v>582.4</v>
      </c>
      <c r="H4669" s="13"/>
    </row>
    <row r="4670" ht="18" customHeight="1" spans="1:8">
      <c r="A4670" s="10">
        <v>4668</v>
      </c>
      <c r="B4670" s="10" t="s">
        <v>4519</v>
      </c>
      <c r="C4670" s="10" t="s">
        <v>4518</v>
      </c>
      <c r="D4670" s="11">
        <v>3.9</v>
      </c>
      <c r="E4670" s="12">
        <v>436.8</v>
      </c>
      <c r="H4670" s="13"/>
    </row>
    <row r="4671" ht="18" customHeight="1" spans="1:8">
      <c r="A4671" s="10">
        <v>4669</v>
      </c>
      <c r="B4671" s="10" t="s">
        <v>4520</v>
      </c>
      <c r="C4671" s="10" t="s">
        <v>4518</v>
      </c>
      <c r="D4671" s="11">
        <v>5.2</v>
      </c>
      <c r="E4671" s="12">
        <v>582.4</v>
      </c>
      <c r="H4671" s="13"/>
    </row>
    <row r="4672" ht="18" customHeight="1" spans="1:8">
      <c r="A4672" s="10">
        <v>4670</v>
      </c>
      <c r="B4672" s="10" t="s">
        <v>290</v>
      </c>
      <c r="C4672" s="10" t="s">
        <v>4518</v>
      </c>
      <c r="D4672" s="11">
        <v>7.8</v>
      </c>
      <c r="E4672" s="12">
        <v>873.6</v>
      </c>
      <c r="H4672" s="13"/>
    </row>
    <row r="4673" ht="18" customHeight="1" spans="1:8">
      <c r="A4673" s="10">
        <v>4671</v>
      </c>
      <c r="B4673" s="10" t="s">
        <v>4521</v>
      </c>
      <c r="C4673" s="10" t="s">
        <v>4518</v>
      </c>
      <c r="D4673" s="11">
        <v>5.2</v>
      </c>
      <c r="E4673" s="12">
        <v>582.4</v>
      </c>
      <c r="H4673" s="13"/>
    </row>
    <row r="4674" ht="18" customHeight="1" spans="1:8">
      <c r="A4674" s="10">
        <v>4672</v>
      </c>
      <c r="B4674" s="10" t="s">
        <v>4522</v>
      </c>
      <c r="C4674" s="10" t="s">
        <v>4518</v>
      </c>
      <c r="D4674" s="11">
        <v>7.8</v>
      </c>
      <c r="E4674" s="12">
        <v>873.6</v>
      </c>
      <c r="H4674" s="13"/>
    </row>
    <row r="4675" ht="18" customHeight="1" spans="1:8">
      <c r="A4675" s="10">
        <v>4673</v>
      </c>
      <c r="B4675" s="10" t="s">
        <v>4523</v>
      </c>
      <c r="C4675" s="10" t="s">
        <v>4518</v>
      </c>
      <c r="D4675" s="11">
        <v>6.5</v>
      </c>
      <c r="E4675" s="12">
        <v>728</v>
      </c>
      <c r="H4675" s="13"/>
    </row>
    <row r="4676" ht="18" customHeight="1" spans="1:8">
      <c r="A4676" s="10">
        <v>4674</v>
      </c>
      <c r="B4676" s="10" t="s">
        <v>4524</v>
      </c>
      <c r="C4676" s="10" t="s">
        <v>4518</v>
      </c>
      <c r="D4676" s="11">
        <v>5.2</v>
      </c>
      <c r="E4676" s="12">
        <v>582.4</v>
      </c>
      <c r="H4676" s="13"/>
    </row>
    <row r="4677" ht="18" customHeight="1" spans="1:8">
      <c r="A4677" s="10">
        <v>4675</v>
      </c>
      <c r="B4677" s="10" t="s">
        <v>4525</v>
      </c>
      <c r="C4677" s="10" t="s">
        <v>4518</v>
      </c>
      <c r="D4677" s="11">
        <v>11.7</v>
      </c>
      <c r="E4677" s="12">
        <v>1310.4</v>
      </c>
      <c r="H4677" s="13"/>
    </row>
    <row r="4678" ht="18" customHeight="1" spans="1:8">
      <c r="A4678" s="10">
        <v>4676</v>
      </c>
      <c r="B4678" s="10" t="s">
        <v>4526</v>
      </c>
      <c r="C4678" s="10" t="s">
        <v>4518</v>
      </c>
      <c r="D4678" s="11">
        <v>14.3</v>
      </c>
      <c r="E4678" s="12">
        <v>1601.6</v>
      </c>
      <c r="H4678" s="13"/>
    </row>
    <row r="4679" ht="18" customHeight="1" spans="1:8">
      <c r="A4679" s="10">
        <v>4677</v>
      </c>
      <c r="B4679" s="10" t="s">
        <v>769</v>
      </c>
      <c r="C4679" s="10" t="s">
        <v>4518</v>
      </c>
      <c r="D4679" s="11">
        <v>5.65</v>
      </c>
      <c r="E4679" s="12">
        <v>632.8</v>
      </c>
      <c r="H4679" s="13"/>
    </row>
    <row r="4680" ht="18" customHeight="1" spans="1:8">
      <c r="A4680" s="10">
        <v>4678</v>
      </c>
      <c r="B4680" s="10" t="s">
        <v>4527</v>
      </c>
      <c r="C4680" s="10" t="s">
        <v>4518</v>
      </c>
      <c r="D4680" s="11">
        <v>5.2</v>
      </c>
      <c r="E4680" s="12">
        <v>582.4</v>
      </c>
      <c r="H4680" s="13"/>
    </row>
    <row r="4681" ht="18" customHeight="1" spans="1:8">
      <c r="A4681" s="10">
        <v>4679</v>
      </c>
      <c r="B4681" s="10" t="s">
        <v>4528</v>
      </c>
      <c r="C4681" s="10" t="s">
        <v>4518</v>
      </c>
      <c r="D4681" s="11">
        <v>10.4</v>
      </c>
      <c r="E4681" s="12">
        <v>1164.8</v>
      </c>
      <c r="H4681" s="13"/>
    </row>
    <row r="4682" ht="18" customHeight="1" spans="1:8">
      <c r="A4682" s="10">
        <v>4680</v>
      </c>
      <c r="B4682" s="10" t="s">
        <v>4529</v>
      </c>
      <c r="C4682" s="10" t="s">
        <v>4518</v>
      </c>
      <c r="D4682" s="11">
        <v>6.5</v>
      </c>
      <c r="E4682" s="12">
        <v>728</v>
      </c>
      <c r="H4682" s="13"/>
    </row>
    <row r="4683" ht="18" customHeight="1" spans="1:8">
      <c r="A4683" s="10">
        <v>4681</v>
      </c>
      <c r="B4683" s="10" t="s">
        <v>4530</v>
      </c>
      <c r="C4683" s="10" t="s">
        <v>4518</v>
      </c>
      <c r="D4683" s="11">
        <v>6.5</v>
      </c>
      <c r="E4683" s="12">
        <v>728</v>
      </c>
      <c r="H4683" s="13"/>
    </row>
    <row r="4684" ht="18" customHeight="1" spans="1:8">
      <c r="A4684" s="10">
        <v>4682</v>
      </c>
      <c r="B4684" s="10" t="s">
        <v>4531</v>
      </c>
      <c r="C4684" s="10" t="s">
        <v>4518</v>
      </c>
      <c r="D4684" s="11">
        <v>3.9</v>
      </c>
      <c r="E4684" s="12">
        <v>436.8</v>
      </c>
      <c r="H4684" s="13"/>
    </row>
    <row r="4685" ht="18" customHeight="1" spans="1:8">
      <c r="A4685" s="10">
        <v>4683</v>
      </c>
      <c r="B4685" s="10" t="s">
        <v>4532</v>
      </c>
      <c r="C4685" s="10" t="s">
        <v>4518</v>
      </c>
      <c r="D4685" s="11">
        <v>7.8</v>
      </c>
      <c r="E4685" s="12">
        <v>873.6</v>
      </c>
      <c r="H4685" s="13"/>
    </row>
    <row r="4686" ht="18" customHeight="1" spans="1:8">
      <c r="A4686" s="10">
        <v>4684</v>
      </c>
      <c r="B4686" s="10" t="s">
        <v>4533</v>
      </c>
      <c r="C4686" s="10" t="s">
        <v>4518</v>
      </c>
      <c r="D4686" s="11">
        <v>5.2</v>
      </c>
      <c r="E4686" s="12">
        <v>582.4</v>
      </c>
      <c r="H4686" s="13"/>
    </row>
    <row r="4687" ht="18" customHeight="1" spans="1:8">
      <c r="A4687" s="10">
        <v>4685</v>
      </c>
      <c r="B4687" s="10" t="s">
        <v>4534</v>
      </c>
      <c r="C4687" s="10" t="s">
        <v>4518</v>
      </c>
      <c r="D4687" s="11">
        <v>7.8</v>
      </c>
      <c r="E4687" s="12">
        <v>873.6</v>
      </c>
      <c r="H4687" s="13"/>
    </row>
    <row r="4688" ht="18" customHeight="1" spans="1:8">
      <c r="A4688" s="10">
        <v>4686</v>
      </c>
      <c r="B4688" s="10" t="s">
        <v>4535</v>
      </c>
      <c r="C4688" s="10" t="s">
        <v>4518</v>
      </c>
      <c r="D4688" s="11">
        <v>9.1</v>
      </c>
      <c r="E4688" s="12">
        <v>1019.2</v>
      </c>
      <c r="H4688" s="13"/>
    </row>
    <row r="4689" ht="18" customHeight="1" spans="1:8">
      <c r="A4689" s="10">
        <v>4687</v>
      </c>
      <c r="B4689" s="10" t="s">
        <v>4536</v>
      </c>
      <c r="C4689" s="10" t="s">
        <v>4518</v>
      </c>
      <c r="D4689" s="11">
        <v>16.9</v>
      </c>
      <c r="E4689" s="12">
        <v>1892.8</v>
      </c>
      <c r="H4689" s="13"/>
    </row>
    <row r="4690" ht="18" customHeight="1" spans="1:8">
      <c r="A4690" s="10">
        <v>4688</v>
      </c>
      <c r="B4690" s="10" t="s">
        <v>4537</v>
      </c>
      <c r="C4690" s="10" t="s">
        <v>4518</v>
      </c>
      <c r="D4690" s="11">
        <v>5.2</v>
      </c>
      <c r="E4690" s="12">
        <v>582.4</v>
      </c>
      <c r="H4690" s="13"/>
    </row>
    <row r="4691" ht="18" customHeight="1" spans="1:8">
      <c r="A4691" s="10">
        <v>4689</v>
      </c>
      <c r="B4691" s="10" t="s">
        <v>4538</v>
      </c>
      <c r="C4691" s="10" t="s">
        <v>4518</v>
      </c>
      <c r="D4691" s="11">
        <v>9.1</v>
      </c>
      <c r="E4691" s="12">
        <v>1019.2</v>
      </c>
      <c r="H4691" s="13"/>
    </row>
    <row r="4692" ht="18" customHeight="1" spans="1:8">
      <c r="A4692" s="10">
        <v>4690</v>
      </c>
      <c r="B4692" s="10" t="s">
        <v>1339</v>
      </c>
      <c r="C4692" s="10" t="s">
        <v>4518</v>
      </c>
      <c r="D4692" s="11">
        <v>7.8</v>
      </c>
      <c r="E4692" s="12">
        <v>873.6</v>
      </c>
      <c r="H4692" s="13"/>
    </row>
    <row r="4693" ht="18" customHeight="1" spans="1:8">
      <c r="A4693" s="10">
        <v>4691</v>
      </c>
      <c r="B4693" s="10" t="s">
        <v>373</v>
      </c>
      <c r="C4693" s="10" t="s">
        <v>4518</v>
      </c>
      <c r="D4693" s="11">
        <v>9.1</v>
      </c>
      <c r="E4693" s="12">
        <v>1019.2</v>
      </c>
      <c r="H4693" s="13"/>
    </row>
    <row r="4694" ht="18" customHeight="1" spans="1:8">
      <c r="A4694" s="10">
        <v>4692</v>
      </c>
      <c r="B4694" s="10" t="s">
        <v>400</v>
      </c>
      <c r="C4694" s="10" t="s">
        <v>4518</v>
      </c>
      <c r="D4694" s="11">
        <v>9.1</v>
      </c>
      <c r="E4694" s="12">
        <v>1019.2</v>
      </c>
      <c r="H4694" s="13"/>
    </row>
    <row r="4695" ht="18" customHeight="1" spans="1:8">
      <c r="A4695" s="10">
        <v>4693</v>
      </c>
      <c r="B4695" s="10" t="s">
        <v>4539</v>
      </c>
      <c r="C4695" s="10" t="s">
        <v>4518</v>
      </c>
      <c r="D4695" s="11">
        <v>7.8</v>
      </c>
      <c r="E4695" s="12">
        <v>873.6</v>
      </c>
      <c r="H4695" s="13"/>
    </row>
    <row r="4696" ht="18" customHeight="1" spans="1:8">
      <c r="A4696" s="10">
        <v>4694</v>
      </c>
      <c r="B4696" s="10" t="s">
        <v>4540</v>
      </c>
      <c r="C4696" s="10" t="s">
        <v>4518</v>
      </c>
      <c r="D4696" s="11">
        <v>10.4</v>
      </c>
      <c r="E4696" s="12">
        <v>1164.8</v>
      </c>
      <c r="H4696" s="13"/>
    </row>
    <row r="4697" ht="18" customHeight="1" spans="1:8">
      <c r="A4697" s="10">
        <v>4695</v>
      </c>
      <c r="B4697" s="10" t="s">
        <v>4541</v>
      </c>
      <c r="C4697" s="10" t="s">
        <v>4518</v>
      </c>
      <c r="D4697" s="11">
        <v>9.1</v>
      </c>
      <c r="E4697" s="12">
        <v>1019.2</v>
      </c>
      <c r="H4697" s="13"/>
    </row>
    <row r="4698" ht="18" customHeight="1" spans="1:8">
      <c r="A4698" s="10">
        <v>4696</v>
      </c>
      <c r="B4698" s="10" t="s">
        <v>4542</v>
      </c>
      <c r="C4698" s="10" t="s">
        <v>4518</v>
      </c>
      <c r="D4698" s="11">
        <v>1.3</v>
      </c>
      <c r="E4698" s="12">
        <v>145.6</v>
      </c>
      <c r="H4698" s="13"/>
    </row>
    <row r="4699" ht="18" customHeight="1" spans="1:8">
      <c r="A4699" s="10">
        <v>4697</v>
      </c>
      <c r="B4699" s="10" t="s">
        <v>4543</v>
      </c>
      <c r="C4699" s="10" t="s">
        <v>4518</v>
      </c>
      <c r="D4699" s="11">
        <v>6.5</v>
      </c>
      <c r="E4699" s="12">
        <v>728</v>
      </c>
      <c r="H4699" s="13"/>
    </row>
    <row r="4700" ht="18" customHeight="1" spans="1:8">
      <c r="A4700" s="10">
        <v>4698</v>
      </c>
      <c r="B4700" s="10" t="s">
        <v>753</v>
      </c>
      <c r="C4700" s="10" t="s">
        <v>4518</v>
      </c>
      <c r="D4700" s="11">
        <v>2.6</v>
      </c>
      <c r="E4700" s="12">
        <v>291.2</v>
      </c>
      <c r="H4700" s="13"/>
    </row>
    <row r="4701" ht="18" customHeight="1" spans="1:8">
      <c r="A4701" s="10">
        <v>4699</v>
      </c>
      <c r="B4701" s="10" t="s">
        <v>4544</v>
      </c>
      <c r="C4701" s="10" t="s">
        <v>4518</v>
      </c>
      <c r="D4701" s="11">
        <v>7.8</v>
      </c>
      <c r="E4701" s="12">
        <v>873.6</v>
      </c>
      <c r="H4701" s="13"/>
    </row>
    <row r="4702" ht="18" customHeight="1" spans="1:8">
      <c r="A4702" s="10">
        <v>4700</v>
      </c>
      <c r="B4702" s="10" t="s">
        <v>4545</v>
      </c>
      <c r="C4702" s="10" t="s">
        <v>4518</v>
      </c>
      <c r="D4702" s="11">
        <v>10.4</v>
      </c>
      <c r="E4702" s="12">
        <v>1164.8</v>
      </c>
      <c r="H4702" s="13"/>
    </row>
    <row r="4703" ht="18" customHeight="1" spans="1:8">
      <c r="A4703" s="10">
        <v>4701</v>
      </c>
      <c r="B4703" s="10" t="s">
        <v>4546</v>
      </c>
      <c r="C4703" s="10" t="s">
        <v>4518</v>
      </c>
      <c r="D4703" s="11">
        <v>9.1</v>
      </c>
      <c r="E4703" s="12">
        <v>1019.2</v>
      </c>
      <c r="H4703" s="13"/>
    </row>
    <row r="4704" ht="18" customHeight="1" spans="1:8">
      <c r="A4704" s="10">
        <v>4702</v>
      </c>
      <c r="B4704" s="10" t="s">
        <v>4547</v>
      </c>
      <c r="C4704" s="10" t="s">
        <v>4518</v>
      </c>
      <c r="D4704" s="11">
        <v>31.7</v>
      </c>
      <c r="E4704" s="12">
        <v>3550.4</v>
      </c>
      <c r="H4704" s="13"/>
    </row>
    <row r="4705" ht="18" customHeight="1" spans="1:8">
      <c r="A4705" s="10">
        <v>4703</v>
      </c>
      <c r="B4705" s="10" t="s">
        <v>4548</v>
      </c>
      <c r="C4705" s="10" t="s">
        <v>4518</v>
      </c>
      <c r="D4705" s="11">
        <v>14.3</v>
      </c>
      <c r="E4705" s="12">
        <v>1601.6</v>
      </c>
      <c r="H4705" s="13"/>
    </row>
    <row r="4706" ht="18" customHeight="1" spans="1:8">
      <c r="A4706" s="10">
        <v>4704</v>
      </c>
      <c r="B4706" s="10" t="s">
        <v>4549</v>
      </c>
      <c r="C4706" s="10" t="s">
        <v>4518</v>
      </c>
      <c r="D4706" s="11">
        <v>5.2</v>
      </c>
      <c r="E4706" s="12">
        <v>582.4</v>
      </c>
      <c r="H4706" s="13"/>
    </row>
    <row r="4707" ht="18" customHeight="1" spans="1:8">
      <c r="A4707" s="10">
        <v>4705</v>
      </c>
      <c r="B4707" s="10" t="s">
        <v>4550</v>
      </c>
      <c r="C4707" s="10" t="s">
        <v>4518</v>
      </c>
      <c r="D4707" s="11">
        <v>7.8</v>
      </c>
      <c r="E4707" s="12">
        <v>873.6</v>
      </c>
      <c r="H4707" s="13"/>
    </row>
    <row r="4708" ht="18" customHeight="1" spans="1:8">
      <c r="A4708" s="10">
        <v>4706</v>
      </c>
      <c r="B4708" s="10" t="s">
        <v>4551</v>
      </c>
      <c r="C4708" s="10" t="s">
        <v>4518</v>
      </c>
      <c r="D4708" s="11">
        <v>13</v>
      </c>
      <c r="E4708" s="12">
        <v>1456</v>
      </c>
      <c r="H4708" s="13"/>
    </row>
    <row r="4709" ht="18" customHeight="1" spans="1:8">
      <c r="A4709" s="10">
        <v>4707</v>
      </c>
      <c r="B4709" s="10" t="s">
        <v>4552</v>
      </c>
      <c r="C4709" s="10" t="s">
        <v>4518</v>
      </c>
      <c r="D4709" s="11">
        <v>16.9</v>
      </c>
      <c r="E4709" s="12">
        <v>1892.8</v>
      </c>
      <c r="H4709" s="13"/>
    </row>
    <row r="4710" ht="18" customHeight="1" spans="1:8">
      <c r="A4710" s="10">
        <v>4708</v>
      </c>
      <c r="B4710" s="10" t="s">
        <v>4553</v>
      </c>
      <c r="C4710" s="10" t="s">
        <v>4518</v>
      </c>
      <c r="D4710" s="11">
        <v>10.4</v>
      </c>
      <c r="E4710" s="12">
        <v>1164.8</v>
      </c>
      <c r="H4710" s="13"/>
    </row>
    <row r="4711" ht="18" customHeight="1" spans="1:8">
      <c r="A4711" s="10">
        <v>4709</v>
      </c>
      <c r="B4711" s="10" t="s">
        <v>219</v>
      </c>
      <c r="C4711" s="10" t="s">
        <v>4518</v>
      </c>
      <c r="D4711" s="11">
        <v>14.3</v>
      </c>
      <c r="E4711" s="12">
        <v>1601.6</v>
      </c>
      <c r="H4711" s="13"/>
    </row>
    <row r="4712" ht="18" customHeight="1" spans="1:8">
      <c r="A4712" s="10">
        <v>4710</v>
      </c>
      <c r="B4712" s="10" t="s">
        <v>289</v>
      </c>
      <c r="C4712" s="10" t="s">
        <v>4518</v>
      </c>
      <c r="D4712" s="11">
        <v>35.37</v>
      </c>
      <c r="E4712" s="12">
        <v>3961.44</v>
      </c>
      <c r="H4712" s="13"/>
    </row>
    <row r="4713" ht="18" customHeight="1" spans="1:8">
      <c r="A4713" s="10">
        <v>4711</v>
      </c>
      <c r="B4713" s="10" t="s">
        <v>4554</v>
      </c>
      <c r="C4713" s="10" t="s">
        <v>4518</v>
      </c>
      <c r="D4713" s="11">
        <v>31.3</v>
      </c>
      <c r="E4713" s="12">
        <v>3505.6</v>
      </c>
      <c r="H4713" s="13"/>
    </row>
    <row r="4714" ht="18" customHeight="1" spans="1:8">
      <c r="A4714" s="10">
        <v>4712</v>
      </c>
      <c r="B4714" s="10" t="s">
        <v>4555</v>
      </c>
      <c r="C4714" s="10" t="s">
        <v>4518</v>
      </c>
      <c r="D4714" s="11">
        <v>15.6</v>
      </c>
      <c r="E4714" s="12">
        <v>1747.2</v>
      </c>
      <c r="H4714" s="13"/>
    </row>
    <row r="4715" ht="18" customHeight="1" spans="1:8">
      <c r="A4715" s="10">
        <v>4713</v>
      </c>
      <c r="B4715" s="10" t="s">
        <v>4556</v>
      </c>
      <c r="C4715" s="10" t="s">
        <v>4518</v>
      </c>
      <c r="D4715" s="11">
        <v>14.3</v>
      </c>
      <c r="E4715" s="12">
        <v>1601.6</v>
      </c>
      <c r="H4715" s="13"/>
    </row>
    <row r="4716" ht="18" customHeight="1" spans="1:8">
      <c r="A4716" s="10">
        <v>4714</v>
      </c>
      <c r="B4716" s="10" t="s">
        <v>4557</v>
      </c>
      <c r="C4716" s="10" t="s">
        <v>4518</v>
      </c>
      <c r="D4716" s="11">
        <v>15.6</v>
      </c>
      <c r="E4716" s="12">
        <v>1747.2</v>
      </c>
      <c r="H4716" s="13"/>
    </row>
    <row r="4717" ht="18" customHeight="1" spans="1:8">
      <c r="A4717" s="10">
        <v>4715</v>
      </c>
      <c r="B4717" s="10" t="s">
        <v>4558</v>
      </c>
      <c r="C4717" s="10" t="s">
        <v>4518</v>
      </c>
      <c r="D4717" s="11">
        <v>16.9</v>
      </c>
      <c r="E4717" s="12">
        <v>1892.8</v>
      </c>
      <c r="H4717" s="13"/>
    </row>
    <row r="4718" ht="18" customHeight="1" spans="1:8">
      <c r="A4718" s="10">
        <v>4716</v>
      </c>
      <c r="B4718" s="10" t="s">
        <v>378</v>
      </c>
      <c r="C4718" s="10" t="s">
        <v>4518</v>
      </c>
      <c r="D4718" s="11">
        <v>18.2</v>
      </c>
      <c r="E4718" s="12">
        <v>2038.4</v>
      </c>
      <c r="H4718" s="13"/>
    </row>
    <row r="4719" ht="18" customHeight="1" spans="1:8">
      <c r="A4719" s="10">
        <v>4717</v>
      </c>
      <c r="B4719" s="10" t="s">
        <v>4559</v>
      </c>
      <c r="C4719" s="10" t="s">
        <v>4518</v>
      </c>
      <c r="D4719" s="11">
        <v>20.8</v>
      </c>
      <c r="E4719" s="12">
        <v>2329.6</v>
      </c>
      <c r="H4719" s="13"/>
    </row>
    <row r="4720" ht="18" customHeight="1" spans="1:8">
      <c r="A4720" s="10">
        <v>4718</v>
      </c>
      <c r="B4720" s="10" t="s">
        <v>4560</v>
      </c>
      <c r="C4720" s="10" t="s">
        <v>4518</v>
      </c>
      <c r="D4720" s="11">
        <v>19.5</v>
      </c>
      <c r="E4720" s="12">
        <v>2184</v>
      </c>
      <c r="H4720" s="13"/>
    </row>
    <row r="4721" ht="18" customHeight="1" spans="1:8">
      <c r="A4721" s="10">
        <v>4719</v>
      </c>
      <c r="B4721" s="10" t="s">
        <v>4561</v>
      </c>
      <c r="C4721" s="10" t="s">
        <v>4518</v>
      </c>
      <c r="D4721" s="11">
        <v>9.1</v>
      </c>
      <c r="E4721" s="12">
        <v>1019.2</v>
      </c>
      <c r="H4721" s="13"/>
    </row>
    <row r="4722" ht="18" customHeight="1" spans="1:8">
      <c r="A4722" s="10">
        <v>4720</v>
      </c>
      <c r="B4722" s="10" t="s">
        <v>4562</v>
      </c>
      <c r="C4722" s="10" t="s">
        <v>4518</v>
      </c>
      <c r="D4722" s="11">
        <v>3.9</v>
      </c>
      <c r="E4722" s="12">
        <v>436.8</v>
      </c>
      <c r="H4722" s="13"/>
    </row>
    <row r="4723" ht="18" customHeight="1" spans="1:8">
      <c r="A4723" s="10">
        <v>4721</v>
      </c>
      <c r="B4723" s="10" t="s">
        <v>4563</v>
      </c>
      <c r="C4723" s="10" t="s">
        <v>4518</v>
      </c>
      <c r="D4723" s="11">
        <v>6.5</v>
      </c>
      <c r="E4723" s="12">
        <v>728</v>
      </c>
      <c r="H4723" s="13"/>
    </row>
    <row r="4724" ht="18" customHeight="1" spans="1:8">
      <c r="A4724" s="10">
        <v>4722</v>
      </c>
      <c r="B4724" s="10" t="s">
        <v>4564</v>
      </c>
      <c r="C4724" s="10" t="s">
        <v>4518</v>
      </c>
      <c r="D4724" s="11">
        <v>6.5</v>
      </c>
      <c r="E4724" s="12">
        <v>728</v>
      </c>
      <c r="H4724" s="13"/>
    </row>
    <row r="4725" ht="18" customHeight="1" spans="1:8">
      <c r="A4725" s="10">
        <v>4723</v>
      </c>
      <c r="B4725" s="10" t="s">
        <v>4565</v>
      </c>
      <c r="C4725" s="10" t="s">
        <v>4518</v>
      </c>
      <c r="D4725" s="11">
        <v>7.8</v>
      </c>
      <c r="E4725" s="12">
        <v>873.6</v>
      </c>
      <c r="H4725" s="13"/>
    </row>
    <row r="4726" ht="18" customHeight="1" spans="1:8">
      <c r="A4726" s="10">
        <v>4724</v>
      </c>
      <c r="B4726" s="10" t="s">
        <v>4566</v>
      </c>
      <c r="C4726" s="10" t="s">
        <v>4518</v>
      </c>
      <c r="D4726" s="11">
        <v>1.3</v>
      </c>
      <c r="E4726" s="12">
        <v>145.6</v>
      </c>
      <c r="H4726" s="13"/>
    </row>
    <row r="4727" ht="18" customHeight="1" spans="1:8">
      <c r="A4727" s="10">
        <v>4725</v>
      </c>
      <c r="B4727" s="10" t="s">
        <v>4567</v>
      </c>
      <c r="C4727" s="10" t="s">
        <v>4518</v>
      </c>
      <c r="D4727" s="11">
        <v>3.9</v>
      </c>
      <c r="E4727" s="12">
        <v>436.8</v>
      </c>
      <c r="H4727" s="13"/>
    </row>
    <row r="4728" ht="18" customHeight="1" spans="1:8">
      <c r="A4728" s="10">
        <v>4726</v>
      </c>
      <c r="B4728" s="10" t="s">
        <v>4568</v>
      </c>
      <c r="C4728" s="10" t="s">
        <v>4518</v>
      </c>
      <c r="D4728" s="11">
        <v>1.3</v>
      </c>
      <c r="E4728" s="12">
        <v>145.6</v>
      </c>
      <c r="H4728" s="13"/>
    </row>
    <row r="4729" ht="18" customHeight="1" spans="1:8">
      <c r="A4729" s="10">
        <v>4727</v>
      </c>
      <c r="B4729" s="10" t="s">
        <v>38</v>
      </c>
      <c r="C4729" s="10" t="s">
        <v>4518</v>
      </c>
      <c r="D4729" s="11">
        <v>5.2</v>
      </c>
      <c r="E4729" s="12">
        <v>582.4</v>
      </c>
      <c r="H4729" s="13"/>
    </row>
    <row r="4730" ht="18" customHeight="1" spans="1:8">
      <c r="A4730" s="10">
        <v>4728</v>
      </c>
      <c r="B4730" s="10" t="s">
        <v>4569</v>
      </c>
      <c r="C4730" s="10" t="s">
        <v>4518</v>
      </c>
      <c r="D4730" s="11">
        <v>7.8</v>
      </c>
      <c r="E4730" s="12">
        <v>873.6</v>
      </c>
      <c r="H4730" s="13"/>
    </row>
    <row r="4731" ht="18" customHeight="1" spans="1:8">
      <c r="A4731" s="10">
        <v>4729</v>
      </c>
      <c r="B4731" s="10" t="s">
        <v>4570</v>
      </c>
      <c r="C4731" s="10" t="s">
        <v>4518</v>
      </c>
      <c r="D4731" s="11">
        <v>9.1</v>
      </c>
      <c r="E4731" s="12">
        <v>1019.2</v>
      </c>
      <c r="H4731" s="13"/>
    </row>
    <row r="4732" ht="18" customHeight="1" spans="1:8">
      <c r="A4732" s="10">
        <v>4730</v>
      </c>
      <c r="B4732" s="10" t="s">
        <v>161</v>
      </c>
      <c r="C4732" s="10" t="s">
        <v>4518</v>
      </c>
      <c r="D4732" s="11">
        <v>11.7</v>
      </c>
      <c r="E4732" s="12">
        <v>1310.4</v>
      </c>
      <c r="H4732" s="13"/>
    </row>
    <row r="4733" ht="18" customHeight="1" spans="1:8">
      <c r="A4733" s="10">
        <v>4731</v>
      </c>
      <c r="B4733" s="10" t="s">
        <v>173</v>
      </c>
      <c r="C4733" s="10" t="s">
        <v>4518</v>
      </c>
      <c r="D4733" s="11">
        <v>15.6</v>
      </c>
      <c r="E4733" s="12">
        <v>1747.2</v>
      </c>
      <c r="H4733" s="13"/>
    </row>
    <row r="4734" ht="18" customHeight="1" spans="1:8">
      <c r="A4734" s="10">
        <v>4732</v>
      </c>
      <c r="B4734" s="10" t="s">
        <v>3030</v>
      </c>
      <c r="C4734" s="10" t="s">
        <v>4518</v>
      </c>
      <c r="D4734" s="11">
        <v>6.5</v>
      </c>
      <c r="E4734" s="12">
        <v>728</v>
      </c>
      <c r="H4734" s="13"/>
    </row>
    <row r="4735" ht="18" customHeight="1" spans="1:8">
      <c r="A4735" s="10">
        <v>4733</v>
      </c>
      <c r="B4735" s="10" t="s">
        <v>4571</v>
      </c>
      <c r="C4735" s="10" t="s">
        <v>4518</v>
      </c>
      <c r="D4735" s="11">
        <v>15.17</v>
      </c>
      <c r="E4735" s="12">
        <v>1699.04</v>
      </c>
      <c r="H4735" s="13"/>
    </row>
    <row r="4736" ht="18" customHeight="1" spans="1:8">
      <c r="A4736" s="10">
        <v>4734</v>
      </c>
      <c r="B4736" s="10" t="s">
        <v>3490</v>
      </c>
      <c r="C4736" s="10" t="s">
        <v>4518</v>
      </c>
      <c r="D4736" s="11">
        <v>11.8</v>
      </c>
      <c r="E4736" s="12">
        <v>1321.6</v>
      </c>
      <c r="H4736" s="13"/>
    </row>
    <row r="4737" ht="18" customHeight="1" spans="1:8">
      <c r="A4737" s="10">
        <v>4735</v>
      </c>
      <c r="B4737" s="10" t="s">
        <v>4572</v>
      </c>
      <c r="C4737" s="10" t="s">
        <v>4518</v>
      </c>
      <c r="D4737" s="11">
        <v>5.06</v>
      </c>
      <c r="E4737" s="12">
        <v>566.72</v>
      </c>
      <c r="H4737" s="13"/>
    </row>
    <row r="4738" ht="18" customHeight="1" spans="1:8">
      <c r="A4738" s="10">
        <v>4736</v>
      </c>
      <c r="B4738" s="10" t="s">
        <v>4573</v>
      </c>
      <c r="C4738" s="10" t="s">
        <v>4518</v>
      </c>
      <c r="D4738" s="11">
        <v>8.43</v>
      </c>
      <c r="E4738" s="12">
        <v>944.16</v>
      </c>
      <c r="H4738" s="13"/>
    </row>
    <row r="4739" ht="18" customHeight="1" spans="1:8">
      <c r="A4739" s="10">
        <v>4737</v>
      </c>
      <c r="B4739" s="10" t="s">
        <v>4574</v>
      </c>
      <c r="C4739" s="10" t="s">
        <v>4518</v>
      </c>
      <c r="D4739" s="11">
        <v>6.74</v>
      </c>
      <c r="E4739" s="12">
        <v>754.88</v>
      </c>
      <c r="H4739" s="13"/>
    </row>
    <row r="4740" ht="18" customHeight="1" spans="1:8">
      <c r="A4740" s="10">
        <v>4738</v>
      </c>
      <c r="B4740" s="10" t="s">
        <v>3436</v>
      </c>
      <c r="C4740" s="10" t="s">
        <v>4518</v>
      </c>
      <c r="D4740" s="11">
        <v>1.68</v>
      </c>
      <c r="E4740" s="12">
        <v>188.16</v>
      </c>
      <c r="H4740" s="13"/>
    </row>
    <row r="4741" ht="18" customHeight="1" spans="1:8">
      <c r="A4741" s="10">
        <v>4739</v>
      </c>
      <c r="B4741" s="10" t="s">
        <v>4575</v>
      </c>
      <c r="C4741" s="10" t="s">
        <v>4518</v>
      </c>
      <c r="D4741" s="11">
        <v>1.68</v>
      </c>
      <c r="E4741" s="12">
        <v>188.16</v>
      </c>
      <c r="H4741" s="13"/>
    </row>
    <row r="4742" ht="18" customHeight="1" spans="1:8">
      <c r="A4742" s="10">
        <v>4740</v>
      </c>
      <c r="B4742" s="10" t="s">
        <v>4576</v>
      </c>
      <c r="C4742" s="10" t="s">
        <v>4518</v>
      </c>
      <c r="D4742" s="11">
        <v>10.11</v>
      </c>
      <c r="E4742" s="12">
        <v>1132.32</v>
      </c>
      <c r="H4742" s="13"/>
    </row>
    <row r="4743" ht="18" customHeight="1" spans="1:8">
      <c r="A4743" s="10">
        <v>4741</v>
      </c>
      <c r="B4743" s="10" t="s">
        <v>4577</v>
      </c>
      <c r="C4743" s="10" t="s">
        <v>4518</v>
      </c>
      <c r="D4743" s="11">
        <v>8.43</v>
      </c>
      <c r="E4743" s="12">
        <v>944.16</v>
      </c>
      <c r="H4743" s="13"/>
    </row>
    <row r="4744" ht="18" customHeight="1" spans="1:8">
      <c r="A4744" s="10">
        <v>4742</v>
      </c>
      <c r="B4744" s="10" t="s">
        <v>4578</v>
      </c>
      <c r="C4744" s="10" t="s">
        <v>4518</v>
      </c>
      <c r="D4744" s="11">
        <v>5.06</v>
      </c>
      <c r="E4744" s="12">
        <v>566.72</v>
      </c>
      <c r="H4744" s="13"/>
    </row>
    <row r="4745" ht="18" customHeight="1" spans="1:8">
      <c r="A4745" s="10">
        <v>4743</v>
      </c>
      <c r="B4745" s="10" t="s">
        <v>4579</v>
      </c>
      <c r="C4745" s="10" t="s">
        <v>4518</v>
      </c>
      <c r="D4745" s="11">
        <v>11.8</v>
      </c>
      <c r="E4745" s="12">
        <v>1321.6</v>
      </c>
      <c r="H4745" s="13"/>
    </row>
    <row r="4746" ht="18" customHeight="1" spans="1:8">
      <c r="A4746" s="10">
        <v>4744</v>
      </c>
      <c r="B4746" s="10" t="s">
        <v>3899</v>
      </c>
      <c r="C4746" s="10" t="s">
        <v>4518</v>
      </c>
      <c r="D4746" s="11">
        <v>10.11</v>
      </c>
      <c r="E4746" s="12">
        <v>1132.32</v>
      </c>
      <c r="H4746" s="13"/>
    </row>
    <row r="4747" ht="18" customHeight="1" spans="1:8">
      <c r="A4747" s="10">
        <v>4745</v>
      </c>
      <c r="B4747" s="10" t="s">
        <v>4580</v>
      </c>
      <c r="C4747" s="10" t="s">
        <v>4518</v>
      </c>
      <c r="D4747" s="11">
        <v>11.8</v>
      </c>
      <c r="E4747" s="12">
        <v>1321.6</v>
      </c>
      <c r="H4747" s="13"/>
    </row>
    <row r="4748" ht="18" customHeight="1" spans="1:8">
      <c r="A4748" s="10">
        <v>4746</v>
      </c>
      <c r="B4748" s="10" t="s">
        <v>4581</v>
      </c>
      <c r="C4748" s="10" t="s">
        <v>4518</v>
      </c>
      <c r="D4748" s="11">
        <v>10.11</v>
      </c>
      <c r="E4748" s="12">
        <v>1132.32</v>
      </c>
      <c r="H4748" s="13"/>
    </row>
    <row r="4749" ht="18" customHeight="1" spans="1:8">
      <c r="A4749" s="10">
        <v>4747</v>
      </c>
      <c r="B4749" s="10" t="s">
        <v>4582</v>
      </c>
      <c r="C4749" s="10" t="s">
        <v>4518</v>
      </c>
      <c r="D4749" s="11">
        <v>11.8</v>
      </c>
      <c r="E4749" s="12">
        <v>1321.6</v>
      </c>
      <c r="H4749" s="13"/>
    </row>
    <row r="4750" ht="18" customHeight="1" spans="1:8">
      <c r="A4750" s="10">
        <v>4748</v>
      </c>
      <c r="B4750" s="10" t="s">
        <v>4583</v>
      </c>
      <c r="C4750" s="10" t="s">
        <v>4518</v>
      </c>
      <c r="D4750" s="11">
        <v>13.83</v>
      </c>
      <c r="E4750" s="12">
        <v>1548.96</v>
      </c>
      <c r="H4750" s="13"/>
    </row>
    <row r="4751" ht="18" customHeight="1" spans="1:8">
      <c r="A4751" s="10">
        <v>4749</v>
      </c>
      <c r="B4751" s="10" t="s">
        <v>4584</v>
      </c>
      <c r="C4751" s="10" t="s">
        <v>4518</v>
      </c>
      <c r="D4751" s="11">
        <v>8.43</v>
      </c>
      <c r="E4751" s="12">
        <v>944.16</v>
      </c>
      <c r="H4751" s="13"/>
    </row>
    <row r="4752" ht="18" customHeight="1" spans="1:8">
      <c r="A4752" s="10">
        <v>4750</v>
      </c>
      <c r="B4752" s="10" t="s">
        <v>4585</v>
      </c>
      <c r="C4752" s="10" t="s">
        <v>4518</v>
      </c>
      <c r="D4752" s="11">
        <v>11.8</v>
      </c>
      <c r="E4752" s="12">
        <v>1321.6</v>
      </c>
      <c r="H4752" s="13"/>
    </row>
    <row r="4753" ht="18" customHeight="1" spans="1:8">
      <c r="A4753" s="10">
        <v>4751</v>
      </c>
      <c r="B4753" s="10" t="s">
        <v>3445</v>
      </c>
      <c r="C4753" s="10" t="s">
        <v>4518</v>
      </c>
      <c r="D4753" s="11">
        <v>8.43</v>
      </c>
      <c r="E4753" s="12">
        <v>944.16</v>
      </c>
      <c r="H4753" s="13"/>
    </row>
    <row r="4754" ht="18" customHeight="1" spans="1:8">
      <c r="A4754" s="10">
        <v>4752</v>
      </c>
      <c r="B4754" s="10" t="s">
        <v>4586</v>
      </c>
      <c r="C4754" s="10" t="s">
        <v>4518</v>
      </c>
      <c r="D4754" s="11">
        <v>11.8</v>
      </c>
      <c r="E4754" s="12">
        <v>1321.6</v>
      </c>
      <c r="H4754" s="13"/>
    </row>
    <row r="4755" ht="18" customHeight="1" spans="1:8">
      <c r="A4755" s="10">
        <v>4753</v>
      </c>
      <c r="B4755" s="10" t="s">
        <v>4587</v>
      </c>
      <c r="C4755" s="10" t="s">
        <v>4518</v>
      </c>
      <c r="D4755" s="11">
        <v>6.74</v>
      </c>
      <c r="E4755" s="12">
        <v>754.88</v>
      </c>
      <c r="H4755" s="13"/>
    </row>
    <row r="4756" ht="18" customHeight="1" spans="1:8">
      <c r="A4756" s="10">
        <v>4754</v>
      </c>
      <c r="B4756" s="10" t="s">
        <v>4588</v>
      </c>
      <c r="C4756" s="10" t="s">
        <v>4518</v>
      </c>
      <c r="D4756" s="11">
        <v>10.11</v>
      </c>
      <c r="E4756" s="12">
        <v>1132.32</v>
      </c>
      <c r="H4756" s="13"/>
    </row>
    <row r="4757" ht="18" customHeight="1" spans="1:8">
      <c r="A4757" s="10">
        <v>4755</v>
      </c>
      <c r="B4757" s="10" t="s">
        <v>4589</v>
      </c>
      <c r="C4757" s="10" t="s">
        <v>4518</v>
      </c>
      <c r="D4757" s="11">
        <v>8.43</v>
      </c>
      <c r="E4757" s="12">
        <v>944.16</v>
      </c>
      <c r="H4757" s="13"/>
    </row>
    <row r="4758" ht="18" customHeight="1" spans="1:8">
      <c r="A4758" s="10">
        <v>4756</v>
      </c>
      <c r="B4758" s="10" t="s">
        <v>4590</v>
      </c>
      <c r="C4758" s="10" t="s">
        <v>4518</v>
      </c>
      <c r="D4758" s="11">
        <v>13.48</v>
      </c>
      <c r="E4758" s="12">
        <v>1509.76</v>
      </c>
      <c r="H4758" s="13"/>
    </row>
    <row r="4759" ht="18" customHeight="1" spans="1:8">
      <c r="A4759" s="10">
        <v>4757</v>
      </c>
      <c r="B4759" s="10" t="s">
        <v>4591</v>
      </c>
      <c r="C4759" s="10" t="s">
        <v>4518</v>
      </c>
      <c r="D4759" s="11">
        <v>10.11</v>
      </c>
      <c r="E4759" s="12">
        <v>1132.32</v>
      </c>
      <c r="H4759" s="13"/>
    </row>
    <row r="4760" ht="18" customHeight="1" spans="1:8">
      <c r="A4760" s="10">
        <v>4758</v>
      </c>
      <c r="B4760" s="10" t="s">
        <v>4592</v>
      </c>
      <c r="C4760" s="10" t="s">
        <v>4518</v>
      </c>
      <c r="D4760" s="11">
        <v>11.8</v>
      </c>
      <c r="E4760" s="12">
        <v>1321.6</v>
      </c>
      <c r="H4760" s="13"/>
    </row>
    <row r="4761" ht="18" customHeight="1" spans="1:8">
      <c r="A4761" s="10">
        <v>4759</v>
      </c>
      <c r="B4761" s="10" t="s">
        <v>4593</v>
      </c>
      <c r="C4761" s="10" t="s">
        <v>4518</v>
      </c>
      <c r="D4761" s="11">
        <v>10.11</v>
      </c>
      <c r="E4761" s="12">
        <v>1132.32</v>
      </c>
      <c r="H4761" s="13"/>
    </row>
    <row r="4762" ht="18" customHeight="1" spans="1:8">
      <c r="A4762" s="10">
        <v>4760</v>
      </c>
      <c r="B4762" s="10" t="s">
        <v>4594</v>
      </c>
      <c r="C4762" s="10" t="s">
        <v>4518</v>
      </c>
      <c r="D4762" s="11">
        <v>10.11</v>
      </c>
      <c r="E4762" s="12">
        <v>1132.32</v>
      </c>
      <c r="H4762" s="13"/>
    </row>
    <row r="4763" ht="18" customHeight="1" spans="1:8">
      <c r="A4763" s="10">
        <v>4761</v>
      </c>
      <c r="B4763" s="10" t="s">
        <v>4595</v>
      </c>
      <c r="C4763" s="10" t="s">
        <v>4518</v>
      </c>
      <c r="D4763" s="11">
        <v>15.17</v>
      </c>
      <c r="E4763" s="12">
        <v>1699.04</v>
      </c>
      <c r="H4763" s="13"/>
    </row>
    <row r="4764" ht="18" customHeight="1" spans="1:8">
      <c r="A4764" s="10">
        <v>4762</v>
      </c>
      <c r="B4764" s="10" t="s">
        <v>4596</v>
      </c>
      <c r="C4764" s="10" t="s">
        <v>4518</v>
      </c>
      <c r="D4764" s="11">
        <v>10.11</v>
      </c>
      <c r="E4764" s="12">
        <v>1132.32</v>
      </c>
      <c r="H4764" s="13"/>
    </row>
    <row r="4765" ht="18" customHeight="1" spans="1:8">
      <c r="A4765" s="10">
        <v>4763</v>
      </c>
      <c r="B4765" s="10" t="s">
        <v>4597</v>
      </c>
      <c r="C4765" s="10" t="s">
        <v>4518</v>
      </c>
      <c r="D4765" s="11">
        <v>10.11</v>
      </c>
      <c r="E4765" s="12">
        <v>1132.32</v>
      </c>
      <c r="H4765" s="13"/>
    </row>
    <row r="4766" ht="18" customHeight="1" spans="1:8">
      <c r="A4766" s="10">
        <v>4764</v>
      </c>
      <c r="B4766" s="10" t="s">
        <v>4598</v>
      </c>
      <c r="C4766" s="10" t="s">
        <v>4518</v>
      </c>
      <c r="D4766" s="11">
        <v>11.8</v>
      </c>
      <c r="E4766" s="12">
        <v>1321.6</v>
      </c>
      <c r="H4766" s="13"/>
    </row>
    <row r="4767" ht="18" customHeight="1" spans="1:8">
      <c r="A4767" s="10">
        <v>4765</v>
      </c>
      <c r="B4767" s="10" t="s">
        <v>4599</v>
      </c>
      <c r="C4767" s="10" t="s">
        <v>4518</v>
      </c>
      <c r="D4767" s="11">
        <v>13.48</v>
      </c>
      <c r="E4767" s="12">
        <v>1509.76</v>
      </c>
      <c r="H4767" s="13"/>
    </row>
    <row r="4768" ht="18" customHeight="1" spans="1:8">
      <c r="A4768" s="10">
        <v>4766</v>
      </c>
      <c r="B4768" s="10" t="s">
        <v>4600</v>
      </c>
      <c r="C4768" s="10" t="s">
        <v>4518</v>
      </c>
      <c r="D4768" s="11">
        <v>11.8</v>
      </c>
      <c r="E4768" s="12">
        <v>1321.6</v>
      </c>
      <c r="H4768" s="13"/>
    </row>
    <row r="4769" ht="18" customHeight="1" spans="1:8">
      <c r="A4769" s="10">
        <v>4767</v>
      </c>
      <c r="B4769" s="10" t="s">
        <v>3415</v>
      </c>
      <c r="C4769" s="10" t="s">
        <v>4518</v>
      </c>
      <c r="D4769" s="11">
        <v>3.36</v>
      </c>
      <c r="E4769" s="12">
        <v>376.32</v>
      </c>
      <c r="H4769" s="13"/>
    </row>
    <row r="4770" ht="18" customHeight="1" spans="1:8">
      <c r="A4770" s="10">
        <v>4768</v>
      </c>
      <c r="B4770" s="10" t="s">
        <v>4601</v>
      </c>
      <c r="C4770" s="10" t="s">
        <v>4518</v>
      </c>
      <c r="D4770" s="11">
        <v>18.54</v>
      </c>
      <c r="E4770" s="12">
        <v>2076.48</v>
      </c>
      <c r="H4770" s="13"/>
    </row>
    <row r="4771" ht="18" customHeight="1" spans="1:8">
      <c r="A4771" s="10">
        <v>4769</v>
      </c>
      <c r="B4771" s="10" t="s">
        <v>4602</v>
      </c>
      <c r="C4771" s="10" t="s">
        <v>4518</v>
      </c>
      <c r="D4771" s="11">
        <v>18.54</v>
      </c>
      <c r="E4771" s="12">
        <v>2076.48</v>
      </c>
      <c r="H4771" s="13"/>
    </row>
    <row r="4772" ht="18" customHeight="1" spans="1:8">
      <c r="A4772" s="10">
        <v>4770</v>
      </c>
      <c r="B4772" s="10" t="s">
        <v>4603</v>
      </c>
      <c r="C4772" s="10" t="s">
        <v>4518</v>
      </c>
      <c r="D4772" s="11">
        <v>18.54</v>
      </c>
      <c r="E4772" s="12">
        <v>2076.48</v>
      </c>
      <c r="H4772" s="13"/>
    </row>
    <row r="4773" ht="18" customHeight="1" spans="1:8">
      <c r="A4773" s="10">
        <v>4771</v>
      </c>
      <c r="B4773" s="10" t="s">
        <v>4604</v>
      </c>
      <c r="C4773" s="10" t="s">
        <v>4518</v>
      </c>
      <c r="D4773" s="11">
        <v>20.23</v>
      </c>
      <c r="E4773" s="12">
        <v>2265.76</v>
      </c>
      <c r="H4773" s="13"/>
    </row>
    <row r="4774" ht="18" customHeight="1" spans="1:8">
      <c r="A4774" s="10">
        <v>4772</v>
      </c>
      <c r="B4774" s="10" t="s">
        <v>4605</v>
      </c>
      <c r="C4774" s="10" t="s">
        <v>4518</v>
      </c>
      <c r="D4774" s="11">
        <v>21.91</v>
      </c>
      <c r="E4774" s="12">
        <v>2453.92</v>
      </c>
      <c r="H4774" s="13"/>
    </row>
    <row r="4775" ht="18" customHeight="1" spans="1:8">
      <c r="A4775" s="10">
        <v>4773</v>
      </c>
      <c r="B4775" s="10" t="s">
        <v>4606</v>
      </c>
      <c r="C4775" s="10" t="s">
        <v>4518</v>
      </c>
      <c r="D4775" s="11">
        <v>8.43</v>
      </c>
      <c r="E4775" s="12">
        <v>944.16</v>
      </c>
      <c r="H4775" s="13"/>
    </row>
    <row r="4776" ht="18" customHeight="1" spans="1:8">
      <c r="A4776" s="10">
        <v>4774</v>
      </c>
      <c r="B4776" s="10" t="s">
        <v>4607</v>
      </c>
      <c r="C4776" s="10" t="s">
        <v>4518</v>
      </c>
      <c r="D4776" s="11">
        <v>16.86</v>
      </c>
      <c r="E4776" s="12">
        <v>1888.32</v>
      </c>
      <c r="H4776" s="13"/>
    </row>
    <row r="4777" ht="18" customHeight="1" spans="1:8">
      <c r="A4777" s="10">
        <v>4775</v>
      </c>
      <c r="B4777" s="10" t="s">
        <v>4608</v>
      </c>
      <c r="C4777" s="10" t="s">
        <v>4518</v>
      </c>
      <c r="D4777" s="11">
        <v>20.23</v>
      </c>
      <c r="E4777" s="12">
        <v>2265.76</v>
      </c>
      <c r="H4777" s="13"/>
    </row>
    <row r="4778" ht="18" customHeight="1" spans="1:8">
      <c r="A4778" s="10">
        <v>4776</v>
      </c>
      <c r="B4778" s="10" t="s">
        <v>4609</v>
      </c>
      <c r="C4778" s="10" t="s">
        <v>4518</v>
      </c>
      <c r="D4778" s="11">
        <v>16.86</v>
      </c>
      <c r="E4778" s="12">
        <v>1888.32</v>
      </c>
      <c r="H4778" s="13"/>
    </row>
    <row r="4779" ht="18" customHeight="1" spans="1:8">
      <c r="A4779" s="10">
        <v>4777</v>
      </c>
      <c r="B4779" s="10" t="s">
        <v>4610</v>
      </c>
      <c r="C4779" s="10" t="s">
        <v>4518</v>
      </c>
      <c r="D4779" s="11">
        <v>19.39</v>
      </c>
      <c r="E4779" s="12">
        <v>2171.68</v>
      </c>
      <c r="H4779" s="13"/>
    </row>
    <row r="4780" ht="18" customHeight="1" spans="1:8">
      <c r="A4780" s="10">
        <v>4778</v>
      </c>
      <c r="B4780" s="10" t="s">
        <v>4611</v>
      </c>
      <c r="C4780" s="10" t="s">
        <v>4518</v>
      </c>
      <c r="D4780" s="11">
        <v>8.43</v>
      </c>
      <c r="E4780" s="12">
        <v>944.16</v>
      </c>
      <c r="H4780" s="13"/>
    </row>
    <row r="4781" ht="18" customHeight="1" spans="1:8">
      <c r="A4781" s="10">
        <v>4779</v>
      </c>
      <c r="B4781" s="10" t="s">
        <v>4612</v>
      </c>
      <c r="C4781" s="10" t="s">
        <v>4518</v>
      </c>
      <c r="D4781" s="11">
        <v>8.43</v>
      </c>
      <c r="E4781" s="12">
        <v>944.16</v>
      </c>
      <c r="H4781" s="13"/>
    </row>
    <row r="4782" ht="18" customHeight="1" spans="1:8">
      <c r="A4782" s="10">
        <v>4780</v>
      </c>
      <c r="B4782" s="10" t="s">
        <v>4613</v>
      </c>
      <c r="C4782" s="10" t="s">
        <v>4518</v>
      </c>
      <c r="D4782" s="11">
        <v>8.43</v>
      </c>
      <c r="E4782" s="12">
        <v>944.16</v>
      </c>
      <c r="H4782" s="13"/>
    </row>
    <row r="4783" ht="18" customHeight="1" spans="1:8">
      <c r="A4783" s="10">
        <v>4781</v>
      </c>
      <c r="B4783" s="10" t="s">
        <v>4614</v>
      </c>
      <c r="C4783" s="10" t="s">
        <v>4518</v>
      </c>
      <c r="D4783" s="11">
        <v>4.2</v>
      </c>
      <c r="E4783" s="12">
        <v>470.4</v>
      </c>
      <c r="H4783" s="13"/>
    </row>
    <row r="4784" ht="18" customHeight="1" spans="1:8">
      <c r="A4784" s="10">
        <v>4782</v>
      </c>
      <c r="B4784" s="10" t="s">
        <v>4615</v>
      </c>
      <c r="C4784" s="10" t="s">
        <v>4518</v>
      </c>
      <c r="D4784" s="11">
        <v>5.06</v>
      </c>
      <c r="E4784" s="12">
        <v>566.72</v>
      </c>
      <c r="H4784" s="13"/>
    </row>
    <row r="4785" ht="18" customHeight="1" spans="1:8">
      <c r="A4785" s="10">
        <v>4783</v>
      </c>
      <c r="B4785" s="10" t="s">
        <v>4616</v>
      </c>
      <c r="C4785" s="10" t="s">
        <v>4518</v>
      </c>
      <c r="D4785" s="11">
        <v>5.06</v>
      </c>
      <c r="E4785" s="12">
        <v>566.72</v>
      </c>
      <c r="H4785" s="13"/>
    </row>
    <row r="4786" ht="18" customHeight="1" spans="1:8">
      <c r="A4786" s="10">
        <v>4784</v>
      </c>
      <c r="B4786" s="10" t="s">
        <v>4617</v>
      </c>
      <c r="C4786" s="10" t="s">
        <v>4518</v>
      </c>
      <c r="D4786" s="11">
        <v>18.54</v>
      </c>
      <c r="E4786" s="12">
        <v>2076.48</v>
      </c>
      <c r="H4786" s="13"/>
    </row>
    <row r="4787" ht="18" customHeight="1" spans="1:8">
      <c r="A4787" s="10">
        <v>4785</v>
      </c>
      <c r="B4787" s="10" t="s">
        <v>4618</v>
      </c>
      <c r="C4787" s="10" t="s">
        <v>4518</v>
      </c>
      <c r="D4787" s="11">
        <v>6.74</v>
      </c>
      <c r="E4787" s="12">
        <v>754.88</v>
      </c>
      <c r="H4787" s="13"/>
    </row>
    <row r="4788" ht="18" customHeight="1" spans="1:8">
      <c r="A4788" s="10">
        <v>4786</v>
      </c>
      <c r="B4788" s="10" t="s">
        <v>4619</v>
      </c>
      <c r="C4788" s="10" t="s">
        <v>4518</v>
      </c>
      <c r="D4788" s="11">
        <v>6.74</v>
      </c>
      <c r="E4788" s="12">
        <v>754.88</v>
      </c>
      <c r="H4788" s="13"/>
    </row>
    <row r="4789" ht="18" customHeight="1" spans="1:8">
      <c r="A4789" s="10">
        <v>4787</v>
      </c>
      <c r="B4789" s="10" t="s">
        <v>4620</v>
      </c>
      <c r="C4789" s="10" t="s">
        <v>4518</v>
      </c>
      <c r="D4789" s="11">
        <v>6.74</v>
      </c>
      <c r="E4789" s="12">
        <v>754.88</v>
      </c>
      <c r="H4789" s="13"/>
    </row>
    <row r="4790" ht="18" customHeight="1" spans="1:8">
      <c r="A4790" s="10">
        <v>4788</v>
      </c>
      <c r="B4790" s="10" t="s">
        <v>4621</v>
      </c>
      <c r="C4790" s="10" t="s">
        <v>4518</v>
      </c>
      <c r="D4790" s="11">
        <v>6.74</v>
      </c>
      <c r="E4790" s="12">
        <v>754.88</v>
      </c>
      <c r="H4790" s="13"/>
    </row>
    <row r="4791" ht="18" customHeight="1" spans="1:8">
      <c r="A4791" s="10">
        <v>4789</v>
      </c>
      <c r="B4791" s="10" t="s">
        <v>4622</v>
      </c>
      <c r="C4791" s="10" t="s">
        <v>4518</v>
      </c>
      <c r="D4791" s="11">
        <v>8.43</v>
      </c>
      <c r="E4791" s="12">
        <v>944.16</v>
      </c>
      <c r="H4791" s="13"/>
    </row>
    <row r="4792" ht="18" customHeight="1" spans="1:8">
      <c r="A4792" s="10">
        <v>4790</v>
      </c>
      <c r="B4792" s="10" t="s">
        <v>4623</v>
      </c>
      <c r="C4792" s="10" t="s">
        <v>4518</v>
      </c>
      <c r="D4792" s="11">
        <v>8.43</v>
      </c>
      <c r="E4792" s="12">
        <v>944.16</v>
      </c>
      <c r="H4792" s="13"/>
    </row>
    <row r="4793" ht="18" customHeight="1" spans="1:8">
      <c r="A4793" s="10">
        <v>4791</v>
      </c>
      <c r="B4793" s="10" t="s">
        <v>4624</v>
      </c>
      <c r="C4793" s="10" t="s">
        <v>4518</v>
      </c>
      <c r="D4793" s="11">
        <v>3.36</v>
      </c>
      <c r="E4793" s="12">
        <v>376.32</v>
      </c>
      <c r="H4793" s="13"/>
    </row>
    <row r="4794" ht="18" customHeight="1" spans="1:8">
      <c r="A4794" s="10">
        <v>4792</v>
      </c>
      <c r="B4794" s="10" t="s">
        <v>4625</v>
      </c>
      <c r="C4794" s="10" t="s">
        <v>4518</v>
      </c>
      <c r="D4794" s="11">
        <v>5.07</v>
      </c>
      <c r="E4794" s="12">
        <v>567.84</v>
      </c>
      <c r="H4794" s="13"/>
    </row>
    <row r="4795" ht="18" customHeight="1" spans="1:8">
      <c r="A4795" s="10">
        <v>4793</v>
      </c>
      <c r="B4795" s="10" t="s">
        <v>4626</v>
      </c>
      <c r="C4795" s="10" t="s">
        <v>4518</v>
      </c>
      <c r="D4795" s="11">
        <v>8.43</v>
      </c>
      <c r="E4795" s="12">
        <v>944.16</v>
      </c>
      <c r="H4795" s="13"/>
    </row>
    <row r="4796" ht="18" customHeight="1" spans="1:8">
      <c r="A4796" s="10">
        <v>4794</v>
      </c>
      <c r="B4796" s="10" t="s">
        <v>4627</v>
      </c>
      <c r="C4796" s="10" t="s">
        <v>4518</v>
      </c>
      <c r="D4796" s="11">
        <v>8.43</v>
      </c>
      <c r="E4796" s="12">
        <v>944.16</v>
      </c>
      <c r="H4796" s="13"/>
    </row>
    <row r="4797" ht="18" customHeight="1" spans="1:8">
      <c r="A4797" s="10">
        <v>4795</v>
      </c>
      <c r="B4797" s="10" t="s">
        <v>4628</v>
      </c>
      <c r="C4797" s="10" t="s">
        <v>4518</v>
      </c>
      <c r="D4797" s="11">
        <v>8.43</v>
      </c>
      <c r="E4797" s="12">
        <v>944.16</v>
      </c>
      <c r="H4797" s="13"/>
    </row>
    <row r="4798" ht="18" customHeight="1" spans="1:8">
      <c r="A4798" s="10">
        <v>4796</v>
      </c>
      <c r="B4798" s="10" t="s">
        <v>4629</v>
      </c>
      <c r="C4798" s="10" t="s">
        <v>4518</v>
      </c>
      <c r="D4798" s="11">
        <v>8.43</v>
      </c>
      <c r="E4798" s="12">
        <v>944.16</v>
      </c>
      <c r="H4798" s="13"/>
    </row>
    <row r="4799" ht="18" customHeight="1" spans="1:8">
      <c r="A4799" s="10">
        <v>4797</v>
      </c>
      <c r="B4799" s="10" t="s">
        <v>4630</v>
      </c>
      <c r="C4799" s="10" t="s">
        <v>4518</v>
      </c>
      <c r="D4799" s="11">
        <v>10.11</v>
      </c>
      <c r="E4799" s="12">
        <v>1132.32</v>
      </c>
      <c r="H4799" s="13"/>
    </row>
    <row r="4800" ht="18" customHeight="1" spans="1:8">
      <c r="A4800" s="10">
        <v>4798</v>
      </c>
      <c r="B4800" s="10" t="s">
        <v>4631</v>
      </c>
      <c r="C4800" s="10" t="s">
        <v>4518</v>
      </c>
      <c r="D4800" s="11">
        <v>10.11</v>
      </c>
      <c r="E4800" s="12">
        <v>1132.32</v>
      </c>
      <c r="H4800" s="13"/>
    </row>
    <row r="4801" ht="18" customHeight="1" spans="1:8">
      <c r="A4801" s="10">
        <v>4799</v>
      </c>
      <c r="B4801" s="10" t="s">
        <v>4632</v>
      </c>
      <c r="C4801" s="10" t="s">
        <v>4518</v>
      </c>
      <c r="D4801" s="11">
        <v>10.11</v>
      </c>
      <c r="E4801" s="12">
        <v>1132.32</v>
      </c>
      <c r="H4801" s="13"/>
    </row>
    <row r="4802" ht="18" customHeight="1" spans="1:8">
      <c r="A4802" s="10">
        <v>4800</v>
      </c>
      <c r="B4802" s="10" t="s">
        <v>4633</v>
      </c>
      <c r="C4802" s="10" t="s">
        <v>4518</v>
      </c>
      <c r="D4802" s="11">
        <v>11.8</v>
      </c>
      <c r="E4802" s="12">
        <v>1321.6</v>
      </c>
      <c r="H4802" s="13"/>
    </row>
    <row r="4803" ht="18" customHeight="1" spans="1:8">
      <c r="A4803" s="10">
        <v>4801</v>
      </c>
      <c r="B4803" s="10" t="s">
        <v>4634</v>
      </c>
      <c r="C4803" s="10" t="s">
        <v>4518</v>
      </c>
      <c r="D4803" s="11">
        <v>15.17</v>
      </c>
      <c r="E4803" s="12">
        <v>1699.04</v>
      </c>
      <c r="H4803" s="13"/>
    </row>
    <row r="4804" ht="18" customHeight="1" spans="1:8">
      <c r="A4804" s="10">
        <v>4802</v>
      </c>
      <c r="B4804" s="10" t="s">
        <v>4635</v>
      </c>
      <c r="C4804" s="10" t="s">
        <v>4518</v>
      </c>
      <c r="D4804" s="11">
        <v>6.74</v>
      </c>
      <c r="E4804" s="12">
        <v>754.88</v>
      </c>
      <c r="H4804" s="13"/>
    </row>
    <row r="4805" ht="18" customHeight="1" spans="1:8">
      <c r="A4805" s="10">
        <v>4803</v>
      </c>
      <c r="B4805" s="10" t="s">
        <v>4636</v>
      </c>
      <c r="C4805" s="10" t="s">
        <v>4518</v>
      </c>
      <c r="D4805" s="11">
        <v>2.06</v>
      </c>
      <c r="E4805" s="12">
        <v>230.72</v>
      </c>
      <c r="H4805" s="13"/>
    </row>
    <row r="4806" ht="18" customHeight="1" spans="1:8">
      <c r="A4806" s="10">
        <v>4804</v>
      </c>
      <c r="B4806" s="10" t="s">
        <v>4637</v>
      </c>
      <c r="C4806" s="10" t="s">
        <v>4518</v>
      </c>
      <c r="D4806" s="11">
        <v>2.06</v>
      </c>
      <c r="E4806" s="12">
        <v>230.72</v>
      </c>
      <c r="H4806" s="13"/>
    </row>
    <row r="4807" ht="18" customHeight="1" spans="1:8">
      <c r="A4807" s="10">
        <v>4805</v>
      </c>
      <c r="B4807" s="10" t="s">
        <v>4638</v>
      </c>
      <c r="C4807" s="10" t="s">
        <v>4518</v>
      </c>
      <c r="D4807" s="11">
        <v>4.12</v>
      </c>
      <c r="E4807" s="12">
        <v>461.44</v>
      </c>
      <c r="H4807" s="13"/>
    </row>
    <row r="4808" ht="18" customHeight="1" spans="1:8">
      <c r="A4808" s="10">
        <v>4806</v>
      </c>
      <c r="B4808" s="10" t="s">
        <v>4639</v>
      </c>
      <c r="C4808" s="10" t="s">
        <v>4518</v>
      </c>
      <c r="D4808" s="11">
        <v>4.12</v>
      </c>
      <c r="E4808" s="12">
        <v>461.44</v>
      </c>
      <c r="H4808" s="13"/>
    </row>
    <row r="4809" ht="18" customHeight="1" spans="1:8">
      <c r="A4809" s="10">
        <v>4807</v>
      </c>
      <c r="B4809" s="10" t="s">
        <v>4640</v>
      </c>
      <c r="C4809" s="10" t="s">
        <v>4518</v>
      </c>
      <c r="D4809" s="11">
        <v>4.12</v>
      </c>
      <c r="E4809" s="12">
        <v>461.44</v>
      </c>
      <c r="H4809" s="13"/>
    </row>
    <row r="4810" ht="18" customHeight="1" spans="1:8">
      <c r="A4810" s="10">
        <v>4808</v>
      </c>
      <c r="B4810" s="10" t="s">
        <v>4641</v>
      </c>
      <c r="C4810" s="10" t="s">
        <v>4518</v>
      </c>
      <c r="D4810" s="11">
        <v>4.12</v>
      </c>
      <c r="E4810" s="12">
        <v>461.44</v>
      </c>
      <c r="H4810" s="13"/>
    </row>
    <row r="4811" ht="18" customHeight="1" spans="1:8">
      <c r="A4811" s="10">
        <v>4809</v>
      </c>
      <c r="B4811" s="10" t="s">
        <v>314</v>
      </c>
      <c r="C4811" s="10" t="s">
        <v>4518</v>
      </c>
      <c r="D4811" s="11">
        <v>4.12</v>
      </c>
      <c r="E4811" s="12">
        <v>461.44</v>
      </c>
      <c r="H4811" s="13"/>
    </row>
    <row r="4812" ht="18" customHeight="1" spans="1:8">
      <c r="A4812" s="10">
        <v>4810</v>
      </c>
      <c r="B4812" s="10" t="s">
        <v>4642</v>
      </c>
      <c r="C4812" s="10" t="s">
        <v>4518</v>
      </c>
      <c r="D4812" s="11">
        <v>4.12</v>
      </c>
      <c r="E4812" s="12">
        <v>461.44</v>
      </c>
      <c r="H4812" s="13"/>
    </row>
    <row r="4813" ht="18" customHeight="1" spans="1:8">
      <c r="A4813" s="10">
        <v>4811</v>
      </c>
      <c r="B4813" s="10" t="s">
        <v>4643</v>
      </c>
      <c r="C4813" s="10" t="s">
        <v>4518</v>
      </c>
      <c r="D4813" s="11">
        <v>4.12</v>
      </c>
      <c r="E4813" s="12">
        <v>461.44</v>
      </c>
      <c r="H4813" s="13"/>
    </row>
    <row r="4814" ht="18" customHeight="1" spans="1:8">
      <c r="A4814" s="10">
        <v>4812</v>
      </c>
      <c r="B4814" s="10" t="s">
        <v>4644</v>
      </c>
      <c r="C4814" s="10" t="s">
        <v>4518</v>
      </c>
      <c r="D4814" s="11">
        <v>6.18</v>
      </c>
      <c r="E4814" s="12">
        <v>692.16</v>
      </c>
      <c r="H4814" s="13"/>
    </row>
    <row r="4815" ht="18" customHeight="1" spans="1:8">
      <c r="A4815" s="10">
        <v>4813</v>
      </c>
      <c r="B4815" s="10" t="s">
        <v>4645</v>
      </c>
      <c r="C4815" s="10" t="s">
        <v>4518</v>
      </c>
      <c r="D4815" s="11">
        <v>6.18</v>
      </c>
      <c r="E4815" s="12">
        <v>692.16</v>
      </c>
      <c r="H4815" s="13"/>
    </row>
    <row r="4816" ht="18" customHeight="1" spans="1:8">
      <c r="A4816" s="10">
        <v>4814</v>
      </c>
      <c r="B4816" s="10" t="s">
        <v>4646</v>
      </c>
      <c r="C4816" s="10" t="s">
        <v>4518</v>
      </c>
      <c r="D4816" s="11">
        <v>12.36</v>
      </c>
      <c r="E4816" s="12">
        <v>1384.32</v>
      </c>
      <c r="H4816" s="13"/>
    </row>
    <row r="4817" ht="18" customHeight="1" spans="1:8">
      <c r="A4817" s="10">
        <v>4815</v>
      </c>
      <c r="B4817" s="10" t="s">
        <v>2416</v>
      </c>
      <c r="C4817" s="10" t="s">
        <v>4518</v>
      </c>
      <c r="D4817" s="11">
        <v>8.24</v>
      </c>
      <c r="E4817" s="12">
        <v>922.88</v>
      </c>
      <c r="H4817" s="13"/>
    </row>
    <row r="4818" ht="18" customHeight="1" spans="1:8">
      <c r="A4818" s="10">
        <v>4816</v>
      </c>
      <c r="B4818" s="10" t="s">
        <v>4647</v>
      </c>
      <c r="C4818" s="10" t="s">
        <v>4518</v>
      </c>
      <c r="D4818" s="11">
        <v>6.18</v>
      </c>
      <c r="E4818" s="12">
        <v>692.16</v>
      </c>
      <c r="H4818" s="13"/>
    </row>
    <row r="4819" ht="18" customHeight="1" spans="1:8">
      <c r="A4819" s="10">
        <v>4817</v>
      </c>
      <c r="B4819" s="10" t="s">
        <v>4648</v>
      </c>
      <c r="C4819" s="10" t="s">
        <v>4518</v>
      </c>
      <c r="D4819" s="11">
        <v>6.18</v>
      </c>
      <c r="E4819" s="12">
        <v>692.16</v>
      </c>
      <c r="H4819" s="13"/>
    </row>
    <row r="4820" ht="18" customHeight="1" spans="1:8">
      <c r="A4820" s="10">
        <v>4818</v>
      </c>
      <c r="B4820" s="10" t="s">
        <v>4649</v>
      </c>
      <c r="C4820" s="10" t="s">
        <v>4518</v>
      </c>
      <c r="D4820" s="11">
        <v>8.24</v>
      </c>
      <c r="E4820" s="12">
        <v>922.88</v>
      </c>
      <c r="H4820" s="13"/>
    </row>
    <row r="4821" ht="18" customHeight="1" spans="1:8">
      <c r="A4821" s="10">
        <v>4819</v>
      </c>
      <c r="B4821" s="10" t="s">
        <v>4650</v>
      </c>
      <c r="C4821" s="10" t="s">
        <v>4518</v>
      </c>
      <c r="D4821" s="11">
        <v>8.24</v>
      </c>
      <c r="E4821" s="12">
        <v>922.88</v>
      </c>
      <c r="H4821" s="13"/>
    </row>
    <row r="4822" ht="18" customHeight="1" spans="1:8">
      <c r="A4822" s="10">
        <v>4820</v>
      </c>
      <c r="B4822" s="10" t="s">
        <v>4651</v>
      </c>
      <c r="C4822" s="10" t="s">
        <v>4518</v>
      </c>
      <c r="D4822" s="11">
        <v>8.24</v>
      </c>
      <c r="E4822" s="12">
        <v>922.88</v>
      </c>
      <c r="H4822" s="13"/>
    </row>
    <row r="4823" ht="18" customHeight="1" spans="1:8">
      <c r="A4823" s="10">
        <v>4821</v>
      </c>
      <c r="B4823" s="10" t="s">
        <v>4652</v>
      </c>
      <c r="C4823" s="10" t="s">
        <v>4518</v>
      </c>
      <c r="D4823" s="11">
        <v>8.24</v>
      </c>
      <c r="E4823" s="12">
        <v>922.88</v>
      </c>
      <c r="H4823" s="13"/>
    </row>
    <row r="4824" ht="18" customHeight="1" spans="1:8">
      <c r="A4824" s="10">
        <v>4822</v>
      </c>
      <c r="B4824" s="10" t="s">
        <v>4653</v>
      </c>
      <c r="C4824" s="10" t="s">
        <v>4518</v>
      </c>
      <c r="D4824" s="11">
        <v>8.24</v>
      </c>
      <c r="E4824" s="12">
        <v>922.88</v>
      </c>
      <c r="H4824" s="13"/>
    </row>
    <row r="4825" ht="18" customHeight="1" spans="1:8">
      <c r="A4825" s="10">
        <v>4823</v>
      </c>
      <c r="B4825" s="10" t="s">
        <v>4654</v>
      </c>
      <c r="C4825" s="10" t="s">
        <v>4518</v>
      </c>
      <c r="D4825" s="11">
        <v>10.3</v>
      </c>
      <c r="E4825" s="12">
        <v>1153.6</v>
      </c>
      <c r="H4825" s="13"/>
    </row>
    <row r="4826" ht="18" customHeight="1" spans="1:8">
      <c r="A4826" s="10">
        <v>4824</v>
      </c>
      <c r="B4826" s="10" t="s">
        <v>4655</v>
      </c>
      <c r="C4826" s="10" t="s">
        <v>4518</v>
      </c>
      <c r="D4826" s="11">
        <v>8.24</v>
      </c>
      <c r="E4826" s="12">
        <v>922.88</v>
      </c>
      <c r="H4826" s="13"/>
    </row>
    <row r="4827" ht="18" customHeight="1" spans="1:8">
      <c r="A4827" s="10">
        <v>4825</v>
      </c>
      <c r="B4827" s="10" t="s">
        <v>4656</v>
      </c>
      <c r="C4827" s="10" t="s">
        <v>4518</v>
      </c>
      <c r="D4827" s="11">
        <v>8.24</v>
      </c>
      <c r="E4827" s="12">
        <v>922.88</v>
      </c>
      <c r="H4827" s="13"/>
    </row>
    <row r="4828" ht="18" customHeight="1" spans="1:8">
      <c r="A4828" s="10">
        <v>4826</v>
      </c>
      <c r="B4828" s="10" t="s">
        <v>4657</v>
      </c>
      <c r="C4828" s="10" t="s">
        <v>4518</v>
      </c>
      <c r="D4828" s="11">
        <v>8.24</v>
      </c>
      <c r="E4828" s="12">
        <v>922.88</v>
      </c>
      <c r="H4828" s="13"/>
    </row>
    <row r="4829" ht="18" customHeight="1" spans="1:8">
      <c r="A4829" s="10">
        <v>4827</v>
      </c>
      <c r="B4829" s="10" t="s">
        <v>4658</v>
      </c>
      <c r="C4829" s="10" t="s">
        <v>4518</v>
      </c>
      <c r="D4829" s="11">
        <v>8.24</v>
      </c>
      <c r="E4829" s="12">
        <v>922.88</v>
      </c>
      <c r="H4829" s="13"/>
    </row>
    <row r="4830" ht="18" customHeight="1" spans="1:8">
      <c r="A4830" s="10">
        <v>4828</v>
      </c>
      <c r="B4830" s="10" t="s">
        <v>4659</v>
      </c>
      <c r="C4830" s="10" t="s">
        <v>4518</v>
      </c>
      <c r="D4830" s="11">
        <v>8.24</v>
      </c>
      <c r="E4830" s="12">
        <v>922.88</v>
      </c>
      <c r="H4830" s="13"/>
    </row>
    <row r="4831" ht="18" customHeight="1" spans="1:8">
      <c r="A4831" s="10">
        <v>4829</v>
      </c>
      <c r="B4831" s="10" t="s">
        <v>4660</v>
      </c>
      <c r="C4831" s="10" t="s">
        <v>4518</v>
      </c>
      <c r="D4831" s="11">
        <v>8.24</v>
      </c>
      <c r="E4831" s="12">
        <v>922.88</v>
      </c>
      <c r="H4831" s="13"/>
    </row>
    <row r="4832" ht="18" customHeight="1" spans="1:8">
      <c r="A4832" s="10">
        <v>4830</v>
      </c>
      <c r="B4832" s="10" t="s">
        <v>4661</v>
      </c>
      <c r="C4832" s="10" t="s">
        <v>4518</v>
      </c>
      <c r="D4832" s="11">
        <v>8.24</v>
      </c>
      <c r="E4832" s="12">
        <v>922.88</v>
      </c>
      <c r="H4832" s="13"/>
    </row>
    <row r="4833" ht="18" customHeight="1" spans="1:8">
      <c r="A4833" s="10">
        <v>4831</v>
      </c>
      <c r="B4833" s="10" t="s">
        <v>4662</v>
      </c>
      <c r="C4833" s="10" t="s">
        <v>4518</v>
      </c>
      <c r="D4833" s="11">
        <v>10.3</v>
      </c>
      <c r="E4833" s="12">
        <v>1153.6</v>
      </c>
      <c r="H4833" s="13"/>
    </row>
    <row r="4834" ht="18" customHeight="1" spans="1:8">
      <c r="A4834" s="10">
        <v>4832</v>
      </c>
      <c r="B4834" s="10" t="s">
        <v>4663</v>
      </c>
      <c r="C4834" s="10" t="s">
        <v>4518</v>
      </c>
      <c r="D4834" s="11">
        <v>10.3</v>
      </c>
      <c r="E4834" s="12">
        <v>1153.6</v>
      </c>
      <c r="H4834" s="13"/>
    </row>
    <row r="4835" ht="18" customHeight="1" spans="1:8">
      <c r="A4835" s="10">
        <v>4833</v>
      </c>
      <c r="B4835" s="10" t="s">
        <v>4664</v>
      </c>
      <c r="C4835" s="10" t="s">
        <v>4518</v>
      </c>
      <c r="D4835" s="11">
        <v>10.3</v>
      </c>
      <c r="E4835" s="12">
        <v>1153.6</v>
      </c>
      <c r="H4835" s="13"/>
    </row>
    <row r="4836" ht="18" customHeight="1" spans="1:8">
      <c r="A4836" s="10">
        <v>4834</v>
      </c>
      <c r="B4836" s="10" t="s">
        <v>4665</v>
      </c>
      <c r="C4836" s="10" t="s">
        <v>4518</v>
      </c>
      <c r="D4836" s="11">
        <v>10.3</v>
      </c>
      <c r="E4836" s="12">
        <v>1153.6</v>
      </c>
      <c r="H4836" s="13"/>
    </row>
    <row r="4837" ht="18" customHeight="1" spans="1:8">
      <c r="A4837" s="10">
        <v>4835</v>
      </c>
      <c r="B4837" s="10" t="s">
        <v>4666</v>
      </c>
      <c r="C4837" s="10" t="s">
        <v>4518</v>
      </c>
      <c r="D4837" s="11">
        <v>10.3</v>
      </c>
      <c r="E4837" s="12">
        <v>1153.6</v>
      </c>
      <c r="H4837" s="13"/>
    </row>
    <row r="4838" ht="18" customHeight="1" spans="1:8">
      <c r="A4838" s="10">
        <v>4836</v>
      </c>
      <c r="B4838" s="10" t="s">
        <v>4667</v>
      </c>
      <c r="C4838" s="10" t="s">
        <v>4518</v>
      </c>
      <c r="D4838" s="11">
        <v>10.3</v>
      </c>
      <c r="E4838" s="12">
        <v>1153.6</v>
      </c>
      <c r="H4838" s="13"/>
    </row>
    <row r="4839" ht="18" customHeight="1" spans="1:8">
      <c r="A4839" s="10">
        <v>4837</v>
      </c>
      <c r="B4839" s="10" t="s">
        <v>4668</v>
      </c>
      <c r="C4839" s="10" t="s">
        <v>4518</v>
      </c>
      <c r="D4839" s="11">
        <v>10.3</v>
      </c>
      <c r="E4839" s="12">
        <v>1153.6</v>
      </c>
      <c r="H4839" s="13"/>
    </row>
    <row r="4840" ht="18" customHeight="1" spans="1:8">
      <c r="A4840" s="10">
        <v>4838</v>
      </c>
      <c r="B4840" s="10" t="s">
        <v>4669</v>
      </c>
      <c r="C4840" s="10" t="s">
        <v>4518</v>
      </c>
      <c r="D4840" s="11">
        <v>10.3</v>
      </c>
      <c r="E4840" s="12">
        <v>1153.6</v>
      </c>
      <c r="H4840" s="13"/>
    </row>
    <row r="4841" ht="18" customHeight="1" spans="1:8">
      <c r="A4841" s="10">
        <v>4839</v>
      </c>
      <c r="B4841" s="10" t="s">
        <v>4670</v>
      </c>
      <c r="C4841" s="10" t="s">
        <v>4518</v>
      </c>
      <c r="D4841" s="11">
        <v>12.36</v>
      </c>
      <c r="E4841" s="12">
        <v>1384.32</v>
      </c>
      <c r="H4841" s="13"/>
    </row>
    <row r="4842" ht="18" customHeight="1" spans="1:8">
      <c r="A4842" s="10">
        <v>4840</v>
      </c>
      <c r="B4842" s="10" t="s">
        <v>4671</v>
      </c>
      <c r="C4842" s="10" t="s">
        <v>4518</v>
      </c>
      <c r="D4842" s="11">
        <v>12.36</v>
      </c>
      <c r="E4842" s="12">
        <v>1384.32</v>
      </c>
      <c r="H4842" s="13"/>
    </row>
    <row r="4843" ht="18" customHeight="1" spans="1:8">
      <c r="A4843" s="10">
        <v>4841</v>
      </c>
      <c r="B4843" s="10" t="s">
        <v>4672</v>
      </c>
      <c r="C4843" s="10" t="s">
        <v>4518</v>
      </c>
      <c r="D4843" s="11">
        <v>12.36</v>
      </c>
      <c r="E4843" s="12">
        <v>1384.32</v>
      </c>
      <c r="H4843" s="13"/>
    </row>
    <row r="4844" ht="18" customHeight="1" spans="1:8">
      <c r="A4844" s="10">
        <v>4842</v>
      </c>
      <c r="B4844" s="10" t="s">
        <v>4673</v>
      </c>
      <c r="C4844" s="10" t="s">
        <v>4518</v>
      </c>
      <c r="D4844" s="11">
        <v>12.36</v>
      </c>
      <c r="E4844" s="12">
        <v>1384.32</v>
      </c>
      <c r="H4844" s="13"/>
    </row>
    <row r="4845" ht="18" customHeight="1" spans="1:8">
      <c r="A4845" s="10">
        <v>4843</v>
      </c>
      <c r="B4845" s="10" t="s">
        <v>4674</v>
      </c>
      <c r="C4845" s="10" t="s">
        <v>4518</v>
      </c>
      <c r="D4845" s="11">
        <v>10.3</v>
      </c>
      <c r="E4845" s="12">
        <v>1153.6</v>
      </c>
      <c r="H4845" s="13"/>
    </row>
    <row r="4846" ht="18" customHeight="1" spans="1:8">
      <c r="A4846" s="10">
        <v>4844</v>
      </c>
      <c r="B4846" s="10" t="s">
        <v>4675</v>
      </c>
      <c r="C4846" s="10" t="s">
        <v>4518</v>
      </c>
      <c r="D4846" s="11">
        <v>12.36</v>
      </c>
      <c r="E4846" s="12">
        <v>1384.32</v>
      </c>
      <c r="H4846" s="13"/>
    </row>
    <row r="4847" ht="18" customHeight="1" spans="1:8">
      <c r="A4847" s="10">
        <v>4845</v>
      </c>
      <c r="B4847" s="10" t="s">
        <v>4676</v>
      </c>
      <c r="C4847" s="10" t="s">
        <v>4518</v>
      </c>
      <c r="D4847" s="11">
        <v>12.36</v>
      </c>
      <c r="E4847" s="12">
        <v>1384.32</v>
      </c>
      <c r="H4847" s="13"/>
    </row>
    <row r="4848" ht="18" customHeight="1" spans="1:8">
      <c r="A4848" s="10">
        <v>4846</v>
      </c>
      <c r="B4848" s="10" t="s">
        <v>4677</v>
      </c>
      <c r="C4848" s="10" t="s">
        <v>4518</v>
      </c>
      <c r="D4848" s="11">
        <v>12.36</v>
      </c>
      <c r="E4848" s="12">
        <v>1384.32</v>
      </c>
      <c r="H4848" s="13"/>
    </row>
    <row r="4849" ht="18" customHeight="1" spans="1:8">
      <c r="A4849" s="10">
        <v>4847</v>
      </c>
      <c r="B4849" s="10" t="s">
        <v>4678</v>
      </c>
      <c r="C4849" s="10" t="s">
        <v>4518</v>
      </c>
      <c r="D4849" s="11">
        <v>12.36</v>
      </c>
      <c r="E4849" s="12">
        <v>1384.32</v>
      </c>
      <c r="H4849" s="13"/>
    </row>
    <row r="4850" ht="18" customHeight="1" spans="1:8">
      <c r="A4850" s="10">
        <v>4848</v>
      </c>
      <c r="B4850" s="10" t="s">
        <v>4679</v>
      </c>
      <c r="C4850" s="10" t="s">
        <v>4518</v>
      </c>
      <c r="D4850" s="11">
        <v>14.42</v>
      </c>
      <c r="E4850" s="12">
        <v>1615.04</v>
      </c>
      <c r="H4850" s="13"/>
    </row>
    <row r="4851" ht="18" customHeight="1" spans="1:8">
      <c r="A4851" s="10">
        <v>4849</v>
      </c>
      <c r="B4851" s="10" t="s">
        <v>4680</v>
      </c>
      <c r="C4851" s="10" t="s">
        <v>4518</v>
      </c>
      <c r="D4851" s="11">
        <v>14.42</v>
      </c>
      <c r="E4851" s="12">
        <v>1615.04</v>
      </c>
      <c r="H4851" s="13"/>
    </row>
    <row r="4852" ht="18" customHeight="1" spans="1:8">
      <c r="A4852" s="10">
        <v>4850</v>
      </c>
      <c r="B4852" s="10" t="s">
        <v>4681</v>
      </c>
      <c r="C4852" s="10" t="s">
        <v>4518</v>
      </c>
      <c r="D4852" s="11">
        <v>14.42</v>
      </c>
      <c r="E4852" s="12">
        <v>1615.04</v>
      </c>
      <c r="H4852" s="13"/>
    </row>
    <row r="4853" ht="18" customHeight="1" spans="1:8">
      <c r="A4853" s="10">
        <v>4851</v>
      </c>
      <c r="B4853" s="10" t="s">
        <v>4682</v>
      </c>
      <c r="C4853" s="10" t="s">
        <v>4518</v>
      </c>
      <c r="D4853" s="11">
        <v>14.42</v>
      </c>
      <c r="E4853" s="12">
        <v>1615.04</v>
      </c>
      <c r="H4853" s="13"/>
    </row>
    <row r="4854" ht="18" customHeight="1" spans="1:8">
      <c r="A4854" s="10">
        <v>4852</v>
      </c>
      <c r="B4854" s="10" t="s">
        <v>4683</v>
      </c>
      <c r="C4854" s="10" t="s">
        <v>4518</v>
      </c>
      <c r="D4854" s="11">
        <v>16.48</v>
      </c>
      <c r="E4854" s="12">
        <v>1845.76</v>
      </c>
      <c r="H4854" s="13"/>
    </row>
    <row r="4855" ht="18" customHeight="1" spans="1:8">
      <c r="A4855" s="10">
        <v>4853</v>
      </c>
      <c r="B4855" s="10" t="s">
        <v>4684</v>
      </c>
      <c r="C4855" s="10" t="s">
        <v>4518</v>
      </c>
      <c r="D4855" s="11">
        <v>10.3</v>
      </c>
      <c r="E4855" s="12">
        <v>1153.6</v>
      </c>
      <c r="H4855" s="13"/>
    </row>
    <row r="4856" ht="18" customHeight="1" spans="1:8">
      <c r="A4856" s="10">
        <v>4854</v>
      </c>
      <c r="B4856" s="10" t="s">
        <v>4685</v>
      </c>
      <c r="C4856" s="10" t="s">
        <v>4518</v>
      </c>
      <c r="D4856" s="11">
        <v>16.48</v>
      </c>
      <c r="E4856" s="12">
        <v>1845.76</v>
      </c>
      <c r="H4856" s="13"/>
    </row>
    <row r="4857" ht="18" customHeight="1" spans="1:8">
      <c r="A4857" s="10">
        <v>4855</v>
      </c>
      <c r="B4857" s="10" t="s">
        <v>4686</v>
      </c>
      <c r="C4857" s="10" t="s">
        <v>4518</v>
      </c>
      <c r="D4857" s="11">
        <v>18.54</v>
      </c>
      <c r="E4857" s="12">
        <v>2076.48</v>
      </c>
      <c r="H4857" s="13"/>
    </row>
    <row r="4858" ht="18" customHeight="1" spans="1:8">
      <c r="A4858" s="10">
        <v>4856</v>
      </c>
      <c r="B4858" s="10" t="s">
        <v>4687</v>
      </c>
      <c r="C4858" s="10" t="s">
        <v>4518</v>
      </c>
      <c r="D4858" s="11">
        <v>14.42</v>
      </c>
      <c r="E4858" s="12">
        <v>1615.04</v>
      </c>
      <c r="H4858" s="13"/>
    </row>
    <row r="4859" ht="18" customHeight="1" spans="1:8">
      <c r="A4859" s="10">
        <v>4857</v>
      </c>
      <c r="B4859" s="10" t="s">
        <v>4688</v>
      </c>
      <c r="C4859" s="10" t="s">
        <v>4518</v>
      </c>
      <c r="D4859" s="11">
        <v>18.54</v>
      </c>
      <c r="E4859" s="12">
        <v>2076.48</v>
      </c>
      <c r="H4859" s="13"/>
    </row>
    <row r="4860" ht="18" customHeight="1" spans="1:8">
      <c r="A4860" s="10">
        <v>4858</v>
      </c>
      <c r="B4860" s="10" t="s">
        <v>4689</v>
      </c>
      <c r="C4860" s="10" t="s">
        <v>4518</v>
      </c>
      <c r="D4860" s="11">
        <v>18.54</v>
      </c>
      <c r="E4860" s="12">
        <v>2076.48</v>
      </c>
      <c r="H4860" s="13"/>
    </row>
    <row r="4861" ht="18" customHeight="1" spans="1:8">
      <c r="A4861" s="10">
        <v>4859</v>
      </c>
      <c r="B4861" s="10" t="s">
        <v>4690</v>
      </c>
      <c r="C4861" s="10" t="s">
        <v>4518</v>
      </c>
      <c r="D4861" s="11">
        <v>18.54</v>
      </c>
      <c r="E4861" s="12">
        <v>2076.48</v>
      </c>
      <c r="H4861" s="13"/>
    </row>
    <row r="4862" ht="18" customHeight="1" spans="1:8">
      <c r="A4862" s="10">
        <v>4860</v>
      </c>
      <c r="B4862" s="10" t="s">
        <v>4691</v>
      </c>
      <c r="C4862" s="10" t="s">
        <v>4518</v>
      </c>
      <c r="D4862" s="11">
        <v>18.54</v>
      </c>
      <c r="E4862" s="12">
        <v>2076.48</v>
      </c>
      <c r="H4862" s="13"/>
    </row>
    <row r="4863" ht="18" customHeight="1" spans="1:8">
      <c r="A4863" s="10">
        <v>4861</v>
      </c>
      <c r="B4863" s="10" t="s">
        <v>4692</v>
      </c>
      <c r="C4863" s="10" t="s">
        <v>4518</v>
      </c>
      <c r="D4863" s="11">
        <v>12.36</v>
      </c>
      <c r="E4863" s="12">
        <v>1384.32</v>
      </c>
      <c r="H4863" s="13"/>
    </row>
    <row r="4864" ht="18" customHeight="1" spans="1:8">
      <c r="A4864" s="10">
        <v>4862</v>
      </c>
      <c r="B4864" s="10" t="s">
        <v>4693</v>
      </c>
      <c r="C4864" s="10" t="s">
        <v>4518</v>
      </c>
      <c r="D4864" s="11">
        <v>20.6</v>
      </c>
      <c r="E4864" s="12">
        <v>2307.2</v>
      </c>
      <c r="H4864" s="13"/>
    </row>
    <row r="4865" ht="18" customHeight="1" spans="1:8">
      <c r="A4865" s="10">
        <v>4863</v>
      </c>
      <c r="B4865" s="10" t="s">
        <v>4694</v>
      </c>
      <c r="C4865" s="10" t="s">
        <v>4518</v>
      </c>
      <c r="D4865" s="11">
        <v>20.6</v>
      </c>
      <c r="E4865" s="12">
        <v>2307.2</v>
      </c>
      <c r="H4865" s="13"/>
    </row>
    <row r="4866" ht="18" customHeight="1" spans="1:8">
      <c r="A4866" s="10">
        <v>4864</v>
      </c>
      <c r="B4866" s="10" t="s">
        <v>4695</v>
      </c>
      <c r="C4866" s="10" t="s">
        <v>4518</v>
      </c>
      <c r="D4866" s="11">
        <v>14.42</v>
      </c>
      <c r="E4866" s="12">
        <v>1615.04</v>
      </c>
      <c r="H4866" s="13"/>
    </row>
    <row r="4867" ht="18" customHeight="1" spans="1:8">
      <c r="A4867" s="10">
        <v>4865</v>
      </c>
      <c r="B4867" s="10" t="s">
        <v>4696</v>
      </c>
      <c r="C4867" s="10" t="s">
        <v>4518</v>
      </c>
      <c r="D4867" s="11">
        <v>10.3</v>
      </c>
      <c r="E4867" s="12">
        <v>1153.6</v>
      </c>
      <c r="H4867" s="13"/>
    </row>
    <row r="4868" ht="18" customHeight="1" spans="1:8">
      <c r="A4868" s="10">
        <v>4866</v>
      </c>
      <c r="B4868" s="10" t="s">
        <v>4697</v>
      </c>
      <c r="C4868" s="10" t="s">
        <v>4518</v>
      </c>
      <c r="D4868" s="11">
        <v>24.72</v>
      </c>
      <c r="E4868" s="12">
        <v>2768.64</v>
      </c>
      <c r="H4868" s="13"/>
    </row>
    <row r="4869" ht="18" customHeight="1" spans="1:8">
      <c r="A4869" s="10">
        <v>4867</v>
      </c>
      <c r="B4869" s="10" t="s">
        <v>4698</v>
      </c>
      <c r="C4869" s="10" t="s">
        <v>4518</v>
      </c>
      <c r="D4869" s="11">
        <v>26.78</v>
      </c>
      <c r="E4869" s="12">
        <v>2999.36</v>
      </c>
      <c r="H4869" s="13"/>
    </row>
    <row r="4870" ht="18" customHeight="1" spans="1:8">
      <c r="A4870" s="10">
        <v>4868</v>
      </c>
      <c r="B4870" s="10" t="s">
        <v>4699</v>
      </c>
      <c r="C4870" s="10" t="s">
        <v>4518</v>
      </c>
      <c r="D4870" s="11">
        <v>28.84</v>
      </c>
      <c r="E4870" s="12">
        <v>3230.08</v>
      </c>
      <c r="H4870" s="13"/>
    </row>
    <row r="4871" ht="18" customHeight="1" spans="1:8">
      <c r="A4871" s="10">
        <v>4869</v>
      </c>
      <c r="B4871" s="10" t="s">
        <v>4700</v>
      </c>
      <c r="C4871" s="10" t="s">
        <v>4518</v>
      </c>
      <c r="D4871" s="11">
        <v>30.9</v>
      </c>
      <c r="E4871" s="12">
        <v>3460.8</v>
      </c>
      <c r="H4871" s="13"/>
    </row>
    <row r="4872" ht="18" customHeight="1" spans="1:8">
      <c r="A4872" s="10">
        <v>4870</v>
      </c>
      <c r="B4872" s="10" t="s">
        <v>4701</v>
      </c>
      <c r="C4872" s="10" t="s">
        <v>4518</v>
      </c>
      <c r="D4872" s="11">
        <v>30.9</v>
      </c>
      <c r="E4872" s="12">
        <v>3460.8</v>
      </c>
      <c r="H4872" s="13"/>
    </row>
    <row r="4873" ht="18" customHeight="1" spans="1:8">
      <c r="A4873" s="10">
        <v>4871</v>
      </c>
      <c r="B4873" s="10" t="s">
        <v>4702</v>
      </c>
      <c r="C4873" s="10" t="s">
        <v>4518</v>
      </c>
      <c r="D4873" s="11">
        <v>37.08</v>
      </c>
      <c r="E4873" s="12">
        <v>4152.96</v>
      </c>
      <c r="H4873" s="13"/>
    </row>
    <row r="4874" ht="18" customHeight="1" spans="1:8">
      <c r="A4874" s="10">
        <v>4872</v>
      </c>
      <c r="B4874" s="10" t="s">
        <v>4703</v>
      </c>
      <c r="C4874" s="10" t="s">
        <v>4518</v>
      </c>
      <c r="D4874" s="11">
        <v>8.24</v>
      </c>
      <c r="E4874" s="12">
        <v>922.88</v>
      </c>
      <c r="H4874" s="13"/>
    </row>
    <row r="4875" ht="18" customHeight="1" spans="1:8">
      <c r="A4875" s="10">
        <v>4873</v>
      </c>
      <c r="B4875" s="10" t="s">
        <v>4704</v>
      </c>
      <c r="C4875" s="10" t="s">
        <v>4518</v>
      </c>
      <c r="D4875" s="11">
        <v>4.12</v>
      </c>
      <c r="E4875" s="12">
        <v>461.44</v>
      </c>
      <c r="H4875" s="13"/>
    </row>
    <row r="4876" ht="18" customHeight="1" spans="1:8">
      <c r="A4876" s="10">
        <v>4874</v>
      </c>
      <c r="B4876" s="10" t="s">
        <v>4705</v>
      </c>
      <c r="C4876" s="10" t="s">
        <v>4518</v>
      </c>
      <c r="D4876" s="11">
        <v>5.85</v>
      </c>
      <c r="E4876" s="12">
        <v>655.2</v>
      </c>
      <c r="H4876" s="13"/>
    </row>
    <row r="4877" ht="18" customHeight="1" spans="1:8">
      <c r="A4877" s="10">
        <v>4875</v>
      </c>
      <c r="B4877" s="10" t="s">
        <v>4706</v>
      </c>
      <c r="C4877" s="10" t="s">
        <v>4518</v>
      </c>
      <c r="D4877" s="11">
        <v>5.85</v>
      </c>
      <c r="E4877" s="12">
        <v>655.2</v>
      </c>
      <c r="H4877" s="13"/>
    </row>
    <row r="4878" ht="18" customHeight="1" spans="1:8">
      <c r="A4878" s="10">
        <v>4876</v>
      </c>
      <c r="B4878" s="10" t="s">
        <v>4707</v>
      </c>
      <c r="C4878" s="10" t="s">
        <v>4518</v>
      </c>
      <c r="D4878" s="11">
        <v>5.85</v>
      </c>
      <c r="E4878" s="12">
        <v>655.2</v>
      </c>
      <c r="H4878" s="13"/>
    </row>
    <row r="4879" ht="18" customHeight="1" spans="1:8">
      <c r="A4879" s="10">
        <v>4877</v>
      </c>
      <c r="B4879" s="10" t="s">
        <v>4708</v>
      </c>
      <c r="C4879" s="10" t="s">
        <v>4518</v>
      </c>
      <c r="D4879" s="11">
        <v>5.85</v>
      </c>
      <c r="E4879" s="12">
        <v>655.2</v>
      </c>
      <c r="H4879" s="13"/>
    </row>
    <row r="4880" ht="18" customHeight="1" spans="1:8">
      <c r="A4880" s="10">
        <v>4878</v>
      </c>
      <c r="B4880" s="10" t="s">
        <v>4709</v>
      </c>
      <c r="C4880" s="10" t="s">
        <v>4518</v>
      </c>
      <c r="D4880" s="11">
        <v>3.51</v>
      </c>
      <c r="E4880" s="12">
        <v>393.12</v>
      </c>
      <c r="H4880" s="13"/>
    </row>
    <row r="4881" ht="18" customHeight="1" spans="1:8">
      <c r="A4881" s="10">
        <v>4879</v>
      </c>
      <c r="B4881" s="10" t="s">
        <v>4710</v>
      </c>
      <c r="C4881" s="10" t="s">
        <v>4518</v>
      </c>
      <c r="D4881" s="11">
        <v>5.85</v>
      </c>
      <c r="E4881" s="12">
        <v>655.2</v>
      </c>
      <c r="H4881" s="13"/>
    </row>
    <row r="4882" ht="18" customHeight="1" spans="1:8">
      <c r="A4882" s="10">
        <v>4880</v>
      </c>
      <c r="B4882" s="10" t="s">
        <v>4711</v>
      </c>
      <c r="C4882" s="10" t="s">
        <v>4518</v>
      </c>
      <c r="D4882" s="11">
        <v>5.85</v>
      </c>
      <c r="E4882" s="12">
        <v>655.2</v>
      </c>
      <c r="H4882" s="13"/>
    </row>
    <row r="4883" ht="18" customHeight="1" spans="1:8">
      <c r="A4883" s="10">
        <v>4881</v>
      </c>
      <c r="B4883" s="10" t="s">
        <v>4712</v>
      </c>
      <c r="C4883" s="10" t="s">
        <v>4518</v>
      </c>
      <c r="D4883" s="11">
        <v>5.85</v>
      </c>
      <c r="E4883" s="12">
        <v>655.2</v>
      </c>
      <c r="H4883" s="13"/>
    </row>
    <row r="4884" ht="18" customHeight="1" spans="1:8">
      <c r="A4884" s="10">
        <v>4882</v>
      </c>
      <c r="B4884" s="10" t="s">
        <v>4713</v>
      </c>
      <c r="C4884" s="10" t="s">
        <v>4518</v>
      </c>
      <c r="D4884" s="11">
        <v>5.85</v>
      </c>
      <c r="E4884" s="12">
        <v>655.2</v>
      </c>
      <c r="H4884" s="13"/>
    </row>
    <row r="4885" ht="18" customHeight="1" spans="1:8">
      <c r="A4885" s="10">
        <v>4883</v>
      </c>
      <c r="B4885" s="10" t="s">
        <v>4714</v>
      </c>
      <c r="C4885" s="10" t="s">
        <v>4518</v>
      </c>
      <c r="D4885" s="11">
        <v>8.19</v>
      </c>
      <c r="E4885" s="12">
        <v>917.28</v>
      </c>
      <c r="H4885" s="13"/>
    </row>
    <row r="4886" ht="18" customHeight="1" spans="1:8">
      <c r="A4886" s="10">
        <v>4884</v>
      </c>
      <c r="B4886" s="10" t="s">
        <v>4715</v>
      </c>
      <c r="C4886" s="10" t="s">
        <v>4518</v>
      </c>
      <c r="D4886" s="11">
        <v>7.02</v>
      </c>
      <c r="E4886" s="12">
        <v>786.24</v>
      </c>
      <c r="H4886" s="13"/>
    </row>
    <row r="4887" ht="18" customHeight="1" spans="1:8">
      <c r="A4887" s="10">
        <v>4885</v>
      </c>
      <c r="B4887" s="10" t="s">
        <v>4716</v>
      </c>
      <c r="C4887" s="10" t="s">
        <v>4518</v>
      </c>
      <c r="D4887" s="11">
        <v>7.02</v>
      </c>
      <c r="E4887" s="12">
        <v>786.24</v>
      </c>
      <c r="H4887" s="13"/>
    </row>
    <row r="4888" ht="18" customHeight="1" spans="1:8">
      <c r="A4888" s="10">
        <v>4886</v>
      </c>
      <c r="B4888" s="10" t="s">
        <v>4717</v>
      </c>
      <c r="C4888" s="10" t="s">
        <v>4518</v>
      </c>
      <c r="D4888" s="11">
        <v>8.19</v>
      </c>
      <c r="E4888" s="12">
        <v>917.28</v>
      </c>
      <c r="H4888" s="13"/>
    </row>
    <row r="4889" ht="18" customHeight="1" spans="1:8">
      <c r="A4889" s="10">
        <v>4887</v>
      </c>
      <c r="B4889" s="10" t="s">
        <v>4718</v>
      </c>
      <c r="C4889" s="10" t="s">
        <v>4518</v>
      </c>
      <c r="D4889" s="11">
        <v>8.19</v>
      </c>
      <c r="E4889" s="12">
        <v>917.28</v>
      </c>
      <c r="H4889" s="13"/>
    </row>
    <row r="4890" ht="18" customHeight="1" spans="1:8">
      <c r="A4890" s="10">
        <v>4888</v>
      </c>
      <c r="B4890" s="10" t="s">
        <v>4719</v>
      </c>
      <c r="C4890" s="10" t="s">
        <v>4518</v>
      </c>
      <c r="D4890" s="11">
        <v>8.19</v>
      </c>
      <c r="E4890" s="12">
        <v>917.28</v>
      </c>
      <c r="H4890" s="13"/>
    </row>
    <row r="4891" ht="18" customHeight="1" spans="1:8">
      <c r="A4891" s="10">
        <v>4889</v>
      </c>
      <c r="B4891" s="10" t="s">
        <v>4720</v>
      </c>
      <c r="C4891" s="10" t="s">
        <v>4518</v>
      </c>
      <c r="D4891" s="11">
        <v>8.19</v>
      </c>
      <c r="E4891" s="12">
        <v>917.28</v>
      </c>
      <c r="H4891" s="13"/>
    </row>
    <row r="4892" ht="18" customHeight="1" spans="1:8">
      <c r="A4892" s="10">
        <v>4890</v>
      </c>
      <c r="B4892" s="10" t="s">
        <v>4058</v>
      </c>
      <c r="C4892" s="10" t="s">
        <v>4518</v>
      </c>
      <c r="D4892" s="11">
        <v>8.19</v>
      </c>
      <c r="E4892" s="12">
        <v>917.28</v>
      </c>
      <c r="H4892" s="13"/>
    </row>
    <row r="4893" ht="18" customHeight="1" spans="1:8">
      <c r="A4893" s="10">
        <v>4891</v>
      </c>
      <c r="B4893" s="10" t="s">
        <v>4721</v>
      </c>
      <c r="C4893" s="10" t="s">
        <v>4518</v>
      </c>
      <c r="D4893" s="11">
        <v>8.19</v>
      </c>
      <c r="E4893" s="12">
        <v>917.28</v>
      </c>
      <c r="H4893" s="13"/>
    </row>
    <row r="4894" ht="18" customHeight="1" spans="1:8">
      <c r="A4894" s="10">
        <v>4892</v>
      </c>
      <c r="B4894" s="10" t="s">
        <v>4722</v>
      </c>
      <c r="C4894" s="10" t="s">
        <v>4518</v>
      </c>
      <c r="D4894" s="11">
        <v>4.84</v>
      </c>
      <c r="E4894" s="12">
        <v>542.08</v>
      </c>
      <c r="H4894" s="13"/>
    </row>
    <row r="4895" ht="18" customHeight="1" spans="1:8">
      <c r="A4895" s="10">
        <v>4893</v>
      </c>
      <c r="B4895" s="10" t="s">
        <v>4723</v>
      </c>
      <c r="C4895" s="10" t="s">
        <v>4518</v>
      </c>
      <c r="D4895" s="11">
        <v>4.68</v>
      </c>
      <c r="E4895" s="12">
        <v>524.16</v>
      </c>
      <c r="H4895" s="13"/>
    </row>
    <row r="4896" ht="18" customHeight="1" spans="1:8">
      <c r="A4896" s="10">
        <v>4894</v>
      </c>
      <c r="B4896" s="10" t="s">
        <v>4724</v>
      </c>
      <c r="C4896" s="10" t="s">
        <v>4518</v>
      </c>
      <c r="D4896" s="11">
        <v>9.36</v>
      </c>
      <c r="E4896" s="12">
        <v>1048.32</v>
      </c>
      <c r="H4896" s="13"/>
    </row>
    <row r="4897" ht="18" customHeight="1" spans="1:8">
      <c r="A4897" s="10">
        <v>4895</v>
      </c>
      <c r="B4897" s="10" t="s">
        <v>4725</v>
      </c>
      <c r="C4897" s="10" t="s">
        <v>4518</v>
      </c>
      <c r="D4897" s="11">
        <v>9.36</v>
      </c>
      <c r="E4897" s="12">
        <v>1048.32</v>
      </c>
      <c r="H4897" s="13"/>
    </row>
    <row r="4898" ht="18" customHeight="1" spans="1:8">
      <c r="A4898" s="10">
        <v>4896</v>
      </c>
      <c r="B4898" s="10" t="s">
        <v>4726</v>
      </c>
      <c r="C4898" s="10" t="s">
        <v>4518</v>
      </c>
      <c r="D4898" s="11">
        <v>8.19</v>
      </c>
      <c r="E4898" s="12">
        <v>917.28</v>
      </c>
      <c r="H4898" s="13"/>
    </row>
    <row r="4899" ht="18" customHeight="1" spans="1:8">
      <c r="A4899" s="10">
        <v>4897</v>
      </c>
      <c r="B4899" s="10" t="s">
        <v>4727</v>
      </c>
      <c r="C4899" s="10" t="s">
        <v>4518</v>
      </c>
      <c r="D4899" s="11">
        <v>9.36</v>
      </c>
      <c r="E4899" s="12">
        <v>1048.32</v>
      </c>
      <c r="H4899" s="13"/>
    </row>
    <row r="4900" ht="18" customHeight="1" spans="1:8">
      <c r="A4900" s="10">
        <v>4898</v>
      </c>
      <c r="B4900" s="10" t="s">
        <v>4728</v>
      </c>
      <c r="C4900" s="10" t="s">
        <v>4518</v>
      </c>
      <c r="D4900" s="11">
        <v>7.02</v>
      </c>
      <c r="E4900" s="12">
        <v>786.24</v>
      </c>
      <c r="H4900" s="13"/>
    </row>
    <row r="4901" ht="18" customHeight="1" spans="1:8">
      <c r="A4901" s="10">
        <v>4899</v>
      </c>
      <c r="B4901" s="10" t="s">
        <v>4729</v>
      </c>
      <c r="C4901" s="10" t="s">
        <v>4518</v>
      </c>
      <c r="D4901" s="11">
        <v>9.36</v>
      </c>
      <c r="E4901" s="12">
        <v>1048.32</v>
      </c>
      <c r="H4901" s="13"/>
    </row>
    <row r="4902" ht="18" customHeight="1" spans="1:8">
      <c r="A4902" s="10">
        <v>4900</v>
      </c>
      <c r="B4902" s="10" t="s">
        <v>4730</v>
      </c>
      <c r="C4902" s="10" t="s">
        <v>4518</v>
      </c>
      <c r="D4902" s="11">
        <v>5.85</v>
      </c>
      <c r="E4902" s="12">
        <v>655.2</v>
      </c>
      <c r="H4902" s="13"/>
    </row>
    <row r="4903" ht="18" customHeight="1" spans="1:8">
      <c r="A4903" s="10">
        <v>4901</v>
      </c>
      <c r="B4903" s="10" t="s">
        <v>4731</v>
      </c>
      <c r="C4903" s="10" t="s">
        <v>4518</v>
      </c>
      <c r="D4903" s="11">
        <v>3.51</v>
      </c>
      <c r="E4903" s="12">
        <v>393.12</v>
      </c>
      <c r="H4903" s="13"/>
    </row>
    <row r="4904" ht="18" customHeight="1" spans="1:8">
      <c r="A4904" s="10">
        <v>4902</v>
      </c>
      <c r="B4904" s="10" t="s">
        <v>4732</v>
      </c>
      <c r="C4904" s="10" t="s">
        <v>4518</v>
      </c>
      <c r="D4904" s="11">
        <v>9.36</v>
      </c>
      <c r="E4904" s="12">
        <v>1048.32</v>
      </c>
      <c r="H4904" s="13"/>
    </row>
    <row r="4905" ht="18" customHeight="1" spans="1:8">
      <c r="A4905" s="10">
        <v>4903</v>
      </c>
      <c r="B4905" s="10" t="s">
        <v>4733</v>
      </c>
      <c r="C4905" s="10" t="s">
        <v>4518</v>
      </c>
      <c r="D4905" s="11">
        <v>4.36</v>
      </c>
      <c r="E4905" s="12">
        <v>488.32</v>
      </c>
      <c r="H4905" s="13"/>
    </row>
    <row r="4906" ht="18" customHeight="1" spans="1:8">
      <c r="A4906" s="10">
        <v>4904</v>
      </c>
      <c r="B4906" s="10" t="s">
        <v>4734</v>
      </c>
      <c r="C4906" s="10" t="s">
        <v>4518</v>
      </c>
      <c r="D4906" s="11">
        <v>5.45</v>
      </c>
      <c r="E4906" s="12">
        <v>610.4</v>
      </c>
      <c r="H4906" s="13"/>
    </row>
    <row r="4907" ht="18" customHeight="1" spans="1:8">
      <c r="A4907" s="10">
        <v>4905</v>
      </c>
      <c r="B4907" s="10" t="s">
        <v>4735</v>
      </c>
      <c r="C4907" s="10" t="s">
        <v>4518</v>
      </c>
      <c r="D4907" s="11">
        <v>4.68</v>
      </c>
      <c r="E4907" s="12">
        <v>524.16</v>
      </c>
      <c r="H4907" s="13"/>
    </row>
    <row r="4908" ht="18" customHeight="1" spans="1:8">
      <c r="A4908" s="10">
        <v>4906</v>
      </c>
      <c r="B4908" s="10" t="s">
        <v>4736</v>
      </c>
      <c r="C4908" s="10" t="s">
        <v>4518</v>
      </c>
      <c r="D4908" s="11">
        <v>10.53</v>
      </c>
      <c r="E4908" s="12">
        <v>1179.36</v>
      </c>
      <c r="H4908" s="13"/>
    </row>
    <row r="4909" ht="18" customHeight="1" spans="1:8">
      <c r="A4909" s="10">
        <v>4907</v>
      </c>
      <c r="B4909" s="10" t="s">
        <v>4737</v>
      </c>
      <c r="C4909" s="10" t="s">
        <v>4518</v>
      </c>
      <c r="D4909" s="11">
        <v>10.53</v>
      </c>
      <c r="E4909" s="12">
        <v>1179.36</v>
      </c>
      <c r="H4909" s="13"/>
    </row>
    <row r="4910" ht="18" customHeight="1" spans="1:8">
      <c r="A4910" s="10">
        <v>4908</v>
      </c>
      <c r="B4910" s="10" t="s">
        <v>1682</v>
      </c>
      <c r="C4910" s="10" t="s">
        <v>4518</v>
      </c>
      <c r="D4910" s="11">
        <v>4.68</v>
      </c>
      <c r="E4910" s="12">
        <v>524.16</v>
      </c>
      <c r="H4910" s="13"/>
    </row>
    <row r="4911" ht="18" customHeight="1" spans="1:8">
      <c r="A4911" s="10">
        <v>4909</v>
      </c>
      <c r="B4911" s="10" t="s">
        <v>4026</v>
      </c>
      <c r="C4911" s="10" t="s">
        <v>4518</v>
      </c>
      <c r="D4911" s="11">
        <v>4.68</v>
      </c>
      <c r="E4911" s="12">
        <v>524.16</v>
      </c>
      <c r="H4911" s="13"/>
    </row>
    <row r="4912" ht="18" customHeight="1" spans="1:8">
      <c r="A4912" s="10">
        <v>4910</v>
      </c>
      <c r="B4912" s="10" t="s">
        <v>4738</v>
      </c>
      <c r="C4912" s="10" t="s">
        <v>4518</v>
      </c>
      <c r="D4912" s="11">
        <v>1.17</v>
      </c>
      <c r="E4912" s="12">
        <v>131.04</v>
      </c>
      <c r="H4912" s="13"/>
    </row>
    <row r="4913" ht="18" customHeight="1" spans="1:8">
      <c r="A4913" s="10">
        <v>4911</v>
      </c>
      <c r="B4913" s="10" t="s">
        <v>4739</v>
      </c>
      <c r="C4913" s="10" t="s">
        <v>4518</v>
      </c>
      <c r="D4913" s="11">
        <v>11.7</v>
      </c>
      <c r="E4913" s="12">
        <v>1310.4</v>
      </c>
      <c r="H4913" s="13"/>
    </row>
    <row r="4914" ht="18" customHeight="1" spans="1:8">
      <c r="A4914" s="10">
        <v>4912</v>
      </c>
      <c r="B4914" s="10" t="s">
        <v>4740</v>
      </c>
      <c r="C4914" s="10" t="s">
        <v>4518</v>
      </c>
      <c r="D4914" s="11">
        <v>11.7</v>
      </c>
      <c r="E4914" s="12">
        <v>1310.4</v>
      </c>
      <c r="H4914" s="13"/>
    </row>
    <row r="4915" ht="18" customHeight="1" spans="1:8">
      <c r="A4915" s="10">
        <v>4913</v>
      </c>
      <c r="B4915" s="10" t="s">
        <v>4741</v>
      </c>
      <c r="C4915" s="10" t="s">
        <v>4518</v>
      </c>
      <c r="D4915" s="11">
        <v>10.53</v>
      </c>
      <c r="E4915" s="12">
        <v>1179.36</v>
      </c>
      <c r="H4915" s="13"/>
    </row>
    <row r="4916" ht="18" customHeight="1" spans="1:8">
      <c r="A4916" s="10">
        <v>4914</v>
      </c>
      <c r="B4916" s="10" t="s">
        <v>4742</v>
      </c>
      <c r="C4916" s="10" t="s">
        <v>4518</v>
      </c>
      <c r="D4916" s="11">
        <v>4.68</v>
      </c>
      <c r="E4916" s="12">
        <v>524.16</v>
      </c>
      <c r="H4916" s="13"/>
    </row>
    <row r="4917" ht="18" customHeight="1" spans="1:8">
      <c r="A4917" s="10">
        <v>4915</v>
      </c>
      <c r="B4917" s="10" t="s">
        <v>4743</v>
      </c>
      <c r="C4917" s="10" t="s">
        <v>4518</v>
      </c>
      <c r="D4917" s="11">
        <v>4.68</v>
      </c>
      <c r="E4917" s="12">
        <v>524.16</v>
      </c>
      <c r="H4917" s="13"/>
    </row>
    <row r="4918" ht="18" customHeight="1" spans="1:8">
      <c r="A4918" s="10">
        <v>4916</v>
      </c>
      <c r="B4918" s="10" t="s">
        <v>4744</v>
      </c>
      <c r="C4918" s="10" t="s">
        <v>4518</v>
      </c>
      <c r="D4918" s="11">
        <v>5.85</v>
      </c>
      <c r="E4918" s="12">
        <v>655.2</v>
      </c>
      <c r="H4918" s="13"/>
    </row>
    <row r="4919" ht="18" customHeight="1" spans="1:8">
      <c r="A4919" s="10">
        <v>4917</v>
      </c>
      <c r="B4919" s="10" t="s">
        <v>4745</v>
      </c>
      <c r="C4919" s="10" t="s">
        <v>4518</v>
      </c>
      <c r="D4919" s="11">
        <v>5.85</v>
      </c>
      <c r="E4919" s="12">
        <v>655.2</v>
      </c>
      <c r="H4919" s="13"/>
    </row>
    <row r="4920" ht="18" customHeight="1" spans="1:8">
      <c r="A4920" s="10">
        <v>4918</v>
      </c>
      <c r="B4920" s="10" t="s">
        <v>4746</v>
      </c>
      <c r="C4920" s="10" t="s">
        <v>4518</v>
      </c>
      <c r="D4920" s="11">
        <v>5.85</v>
      </c>
      <c r="E4920" s="12">
        <v>655.2</v>
      </c>
      <c r="H4920" s="13"/>
    </row>
    <row r="4921" ht="18" customHeight="1" spans="1:8">
      <c r="A4921" s="10">
        <v>4919</v>
      </c>
      <c r="B4921" s="10" t="s">
        <v>4747</v>
      </c>
      <c r="C4921" s="10" t="s">
        <v>4518</v>
      </c>
      <c r="D4921" s="11">
        <v>5.85</v>
      </c>
      <c r="E4921" s="12">
        <v>655.2</v>
      </c>
      <c r="H4921" s="13"/>
    </row>
    <row r="4922" ht="18" customHeight="1" spans="1:8">
      <c r="A4922" s="10">
        <v>4920</v>
      </c>
      <c r="B4922" s="10" t="s">
        <v>4748</v>
      </c>
      <c r="C4922" s="10" t="s">
        <v>4518</v>
      </c>
      <c r="D4922" s="11">
        <v>3.51</v>
      </c>
      <c r="E4922" s="12">
        <v>393.12</v>
      </c>
      <c r="H4922" s="13"/>
    </row>
    <row r="4923" ht="18" customHeight="1" spans="1:8">
      <c r="A4923" s="10">
        <v>4921</v>
      </c>
      <c r="B4923" s="10" t="s">
        <v>4749</v>
      </c>
      <c r="C4923" s="10" t="s">
        <v>4518</v>
      </c>
      <c r="D4923" s="11">
        <v>5.85</v>
      </c>
      <c r="E4923" s="12">
        <v>655.2</v>
      </c>
      <c r="H4923" s="13"/>
    </row>
    <row r="4924" ht="18" customHeight="1" spans="1:8">
      <c r="A4924" s="10">
        <v>4922</v>
      </c>
      <c r="B4924" s="10" t="s">
        <v>4750</v>
      </c>
      <c r="C4924" s="10" t="s">
        <v>4518</v>
      </c>
      <c r="D4924" s="11">
        <v>11.7</v>
      </c>
      <c r="E4924" s="12">
        <v>1310.4</v>
      </c>
      <c r="H4924" s="13"/>
    </row>
    <row r="4925" ht="18" customHeight="1" spans="1:8">
      <c r="A4925" s="10">
        <v>4923</v>
      </c>
      <c r="B4925" s="10" t="s">
        <v>4751</v>
      </c>
      <c r="C4925" s="10" t="s">
        <v>4518</v>
      </c>
      <c r="D4925" s="11">
        <v>4.68</v>
      </c>
      <c r="E4925" s="12">
        <v>524.16</v>
      </c>
      <c r="H4925" s="13"/>
    </row>
    <row r="4926" ht="18" customHeight="1" spans="1:8">
      <c r="A4926" s="10">
        <v>4924</v>
      </c>
      <c r="B4926" s="10" t="s">
        <v>4752</v>
      </c>
      <c r="C4926" s="10" t="s">
        <v>4518</v>
      </c>
      <c r="D4926" s="11">
        <v>4.68</v>
      </c>
      <c r="E4926" s="12">
        <v>524.16</v>
      </c>
      <c r="H4926" s="13"/>
    </row>
    <row r="4927" ht="18" customHeight="1" spans="1:8">
      <c r="A4927" s="10">
        <v>4925</v>
      </c>
      <c r="B4927" s="10" t="s">
        <v>4753</v>
      </c>
      <c r="C4927" s="10" t="s">
        <v>4518</v>
      </c>
      <c r="D4927" s="11">
        <v>5.85</v>
      </c>
      <c r="E4927" s="12">
        <v>655.2</v>
      </c>
      <c r="H4927" s="13"/>
    </row>
    <row r="4928" ht="18" customHeight="1" spans="1:8">
      <c r="A4928" s="10">
        <v>4926</v>
      </c>
      <c r="B4928" s="10" t="s">
        <v>4754</v>
      </c>
      <c r="C4928" s="10" t="s">
        <v>4518</v>
      </c>
      <c r="D4928" s="11">
        <v>12.87</v>
      </c>
      <c r="E4928" s="12">
        <v>1441.44</v>
      </c>
      <c r="H4928" s="13"/>
    </row>
    <row r="4929" ht="18" customHeight="1" spans="1:8">
      <c r="A4929" s="10">
        <v>4927</v>
      </c>
      <c r="B4929" s="10" t="s">
        <v>4755</v>
      </c>
      <c r="C4929" s="10" t="s">
        <v>4518</v>
      </c>
      <c r="D4929" s="11">
        <v>5.85</v>
      </c>
      <c r="E4929" s="12">
        <v>655.2</v>
      </c>
      <c r="H4929" s="13"/>
    </row>
    <row r="4930" ht="18" customHeight="1" spans="1:8">
      <c r="A4930" s="10">
        <v>4928</v>
      </c>
      <c r="B4930" s="10" t="s">
        <v>4756</v>
      </c>
      <c r="C4930" s="10" t="s">
        <v>4518</v>
      </c>
      <c r="D4930" s="11">
        <v>12.87</v>
      </c>
      <c r="E4930" s="12">
        <v>1441.44</v>
      </c>
      <c r="H4930" s="13"/>
    </row>
    <row r="4931" ht="18" customHeight="1" spans="1:8">
      <c r="A4931" s="10">
        <v>4929</v>
      </c>
      <c r="B4931" s="10" t="s">
        <v>4757</v>
      </c>
      <c r="C4931" s="10" t="s">
        <v>4518</v>
      </c>
      <c r="D4931" s="11">
        <v>8.19</v>
      </c>
      <c r="E4931" s="12">
        <v>917.28</v>
      </c>
      <c r="H4931" s="13"/>
    </row>
    <row r="4932" ht="18" customHeight="1" spans="1:8">
      <c r="A4932" s="10">
        <v>4930</v>
      </c>
      <c r="B4932" s="10" t="s">
        <v>4758</v>
      </c>
      <c r="C4932" s="10" t="s">
        <v>4518</v>
      </c>
      <c r="D4932" s="11">
        <v>4.68</v>
      </c>
      <c r="E4932" s="12">
        <v>524.16</v>
      </c>
      <c r="H4932" s="13"/>
    </row>
    <row r="4933" ht="18" customHeight="1" spans="1:8">
      <c r="A4933" s="10">
        <v>4931</v>
      </c>
      <c r="B4933" s="10" t="s">
        <v>4759</v>
      </c>
      <c r="C4933" s="10" t="s">
        <v>4518</v>
      </c>
      <c r="D4933" s="11">
        <v>14.04</v>
      </c>
      <c r="E4933" s="12">
        <v>1572.48</v>
      </c>
      <c r="H4933" s="13"/>
    </row>
    <row r="4934" ht="18" customHeight="1" spans="1:8">
      <c r="A4934" s="10">
        <v>4932</v>
      </c>
      <c r="B4934" s="10" t="s">
        <v>4760</v>
      </c>
      <c r="C4934" s="10" t="s">
        <v>4518</v>
      </c>
      <c r="D4934" s="11">
        <v>14.04</v>
      </c>
      <c r="E4934" s="12">
        <v>1572.48</v>
      </c>
      <c r="H4934" s="13"/>
    </row>
    <row r="4935" ht="18" customHeight="1" spans="1:8">
      <c r="A4935" s="10">
        <v>4933</v>
      </c>
      <c r="B4935" s="10" t="s">
        <v>4761</v>
      </c>
      <c r="C4935" s="10" t="s">
        <v>4518</v>
      </c>
      <c r="D4935" s="11">
        <v>7.02</v>
      </c>
      <c r="E4935" s="12">
        <v>786.24</v>
      </c>
      <c r="H4935" s="13"/>
    </row>
    <row r="4936" ht="18" customHeight="1" spans="1:8">
      <c r="A4936" s="10">
        <v>4934</v>
      </c>
      <c r="B4936" s="10" t="s">
        <v>4762</v>
      </c>
      <c r="C4936" s="10" t="s">
        <v>4518</v>
      </c>
      <c r="D4936" s="11">
        <v>4.68</v>
      </c>
      <c r="E4936" s="12">
        <v>524.16</v>
      </c>
      <c r="H4936" s="13"/>
    </row>
    <row r="4937" ht="18" customHeight="1" spans="1:8">
      <c r="A4937" s="10">
        <v>4935</v>
      </c>
      <c r="B4937" s="10" t="s">
        <v>4763</v>
      </c>
      <c r="C4937" s="10" t="s">
        <v>4518</v>
      </c>
      <c r="D4937" s="11">
        <v>10.53</v>
      </c>
      <c r="E4937" s="12">
        <v>1179.36</v>
      </c>
      <c r="H4937" s="13"/>
    </row>
    <row r="4938" ht="18" customHeight="1" spans="1:8">
      <c r="A4938" s="10">
        <v>4936</v>
      </c>
      <c r="B4938" s="10" t="s">
        <v>4764</v>
      </c>
      <c r="C4938" s="10" t="s">
        <v>4518</v>
      </c>
      <c r="D4938" s="11">
        <v>2.34</v>
      </c>
      <c r="E4938" s="12">
        <v>262.08</v>
      </c>
      <c r="H4938" s="13"/>
    </row>
    <row r="4939" ht="18" customHeight="1" spans="1:8">
      <c r="A4939" s="10">
        <v>4937</v>
      </c>
      <c r="B4939" s="10" t="s">
        <v>4049</v>
      </c>
      <c r="C4939" s="10" t="s">
        <v>4518</v>
      </c>
      <c r="D4939" s="11">
        <v>4.68</v>
      </c>
      <c r="E4939" s="12">
        <v>524.16</v>
      </c>
      <c r="H4939" s="13"/>
    </row>
    <row r="4940" ht="18" customHeight="1" spans="1:8">
      <c r="A4940" s="10">
        <v>4938</v>
      </c>
      <c r="B4940" s="10" t="s">
        <v>4765</v>
      </c>
      <c r="C4940" s="10" t="s">
        <v>4518</v>
      </c>
      <c r="D4940" s="11">
        <v>3.51</v>
      </c>
      <c r="E4940" s="12">
        <v>393.12</v>
      </c>
      <c r="H4940" s="13"/>
    </row>
    <row r="4941" ht="18" customHeight="1" spans="1:8">
      <c r="A4941" s="10">
        <v>4939</v>
      </c>
      <c r="B4941" s="10" t="s">
        <v>4766</v>
      </c>
      <c r="C4941" s="10" t="s">
        <v>4518</v>
      </c>
      <c r="D4941" s="11">
        <v>3.51</v>
      </c>
      <c r="E4941" s="12">
        <v>393.12</v>
      </c>
      <c r="H4941" s="13"/>
    </row>
    <row r="4942" ht="18" customHeight="1" spans="1:8">
      <c r="A4942" s="10">
        <v>4940</v>
      </c>
      <c r="B4942" s="10" t="s">
        <v>4767</v>
      </c>
      <c r="C4942" s="10" t="s">
        <v>4518</v>
      </c>
      <c r="D4942" s="11">
        <v>4.68</v>
      </c>
      <c r="E4942" s="12">
        <v>524.16</v>
      </c>
      <c r="H4942" s="13"/>
    </row>
    <row r="4943" ht="18" customHeight="1" spans="1:8">
      <c r="A4943" s="10">
        <v>4941</v>
      </c>
      <c r="B4943" s="10" t="s">
        <v>4768</v>
      </c>
      <c r="C4943" s="10" t="s">
        <v>4518</v>
      </c>
      <c r="D4943" s="11">
        <v>5.85</v>
      </c>
      <c r="E4943" s="12">
        <v>655.2</v>
      </c>
      <c r="H4943" s="13"/>
    </row>
    <row r="4944" ht="18" customHeight="1" spans="1:8">
      <c r="A4944" s="10">
        <v>4942</v>
      </c>
      <c r="B4944" s="10" t="s">
        <v>4769</v>
      </c>
      <c r="C4944" s="10" t="s">
        <v>4518</v>
      </c>
      <c r="D4944" s="11">
        <v>7.02</v>
      </c>
      <c r="E4944" s="12">
        <v>786.24</v>
      </c>
      <c r="H4944" s="13"/>
    </row>
    <row r="4945" ht="18" customHeight="1" spans="1:8">
      <c r="A4945" s="10">
        <v>4943</v>
      </c>
      <c r="B4945" s="10" t="s">
        <v>4770</v>
      </c>
      <c r="C4945" s="10" t="s">
        <v>4518</v>
      </c>
      <c r="D4945" s="11">
        <v>4.68</v>
      </c>
      <c r="E4945" s="12">
        <v>524.16</v>
      </c>
      <c r="H4945" s="13"/>
    </row>
    <row r="4946" ht="18" customHeight="1" spans="1:8">
      <c r="A4946" s="10">
        <v>4944</v>
      </c>
      <c r="B4946" s="10" t="s">
        <v>4771</v>
      </c>
      <c r="C4946" s="10" t="s">
        <v>4518</v>
      </c>
      <c r="D4946" s="11">
        <v>4.68</v>
      </c>
      <c r="E4946" s="12">
        <v>524.16</v>
      </c>
      <c r="H4946" s="13"/>
    </row>
    <row r="4947" ht="18" customHeight="1" spans="1:8">
      <c r="A4947" s="10">
        <v>4945</v>
      </c>
      <c r="B4947" s="10" t="s">
        <v>4772</v>
      </c>
      <c r="C4947" s="10" t="s">
        <v>4518</v>
      </c>
      <c r="D4947" s="11">
        <v>9.36</v>
      </c>
      <c r="E4947" s="12">
        <v>1048.32</v>
      </c>
      <c r="H4947" s="13"/>
    </row>
    <row r="4948" ht="18" customHeight="1" spans="1:8">
      <c r="A4948" s="10">
        <v>4946</v>
      </c>
      <c r="B4948" s="10" t="s">
        <v>4333</v>
      </c>
      <c r="C4948" s="10" t="s">
        <v>4518</v>
      </c>
      <c r="D4948" s="11">
        <v>5.85</v>
      </c>
      <c r="E4948" s="12">
        <v>655.2</v>
      </c>
      <c r="H4948" s="13"/>
    </row>
    <row r="4949" ht="18" customHeight="1" spans="1:8">
      <c r="A4949" s="10">
        <v>4947</v>
      </c>
      <c r="B4949" s="10" t="s">
        <v>4773</v>
      </c>
      <c r="C4949" s="10" t="s">
        <v>4518</v>
      </c>
      <c r="D4949" s="11">
        <v>16.38</v>
      </c>
      <c r="E4949" s="12">
        <v>1834.56</v>
      </c>
      <c r="H4949" s="13"/>
    </row>
    <row r="4950" ht="18" customHeight="1" spans="1:8">
      <c r="A4950" s="10">
        <v>4948</v>
      </c>
      <c r="B4950" s="10" t="s">
        <v>4774</v>
      </c>
      <c r="C4950" s="10" t="s">
        <v>4518</v>
      </c>
      <c r="D4950" s="11">
        <v>8.19</v>
      </c>
      <c r="E4950" s="12">
        <v>917.28</v>
      </c>
      <c r="H4950" s="13"/>
    </row>
    <row r="4951" ht="18" customHeight="1" spans="1:8">
      <c r="A4951" s="10">
        <v>4949</v>
      </c>
      <c r="B4951" s="10" t="s">
        <v>4775</v>
      </c>
      <c r="C4951" s="10" t="s">
        <v>4518</v>
      </c>
      <c r="D4951" s="11">
        <v>7.02</v>
      </c>
      <c r="E4951" s="12">
        <v>786.24</v>
      </c>
      <c r="H4951" s="13"/>
    </row>
    <row r="4952" ht="18" customHeight="1" spans="1:8">
      <c r="A4952" s="10">
        <v>4950</v>
      </c>
      <c r="B4952" s="10" t="s">
        <v>4776</v>
      </c>
      <c r="C4952" s="10" t="s">
        <v>4518</v>
      </c>
      <c r="D4952" s="11">
        <v>11.7</v>
      </c>
      <c r="E4952" s="12">
        <v>1310.4</v>
      </c>
      <c r="H4952" s="13"/>
    </row>
    <row r="4953" ht="18" customHeight="1" spans="1:8">
      <c r="A4953" s="10">
        <v>4951</v>
      </c>
      <c r="B4953" s="10" t="s">
        <v>4777</v>
      </c>
      <c r="C4953" s="10" t="s">
        <v>4518</v>
      </c>
      <c r="D4953" s="11">
        <v>7.02</v>
      </c>
      <c r="E4953" s="12">
        <v>786.24</v>
      </c>
      <c r="H4953" s="13"/>
    </row>
    <row r="4954" ht="18" customHeight="1" spans="1:8">
      <c r="A4954" s="10">
        <v>4952</v>
      </c>
      <c r="B4954" s="10" t="s">
        <v>4778</v>
      </c>
      <c r="C4954" s="10" t="s">
        <v>4518</v>
      </c>
      <c r="D4954" s="11">
        <v>19.89</v>
      </c>
      <c r="E4954" s="12">
        <v>2227.68</v>
      </c>
      <c r="H4954" s="13"/>
    </row>
    <row r="4955" ht="18" customHeight="1" spans="1:8">
      <c r="A4955" s="10">
        <v>4953</v>
      </c>
      <c r="B4955" s="10" t="s">
        <v>4779</v>
      </c>
      <c r="C4955" s="10" t="s">
        <v>4518</v>
      </c>
      <c r="D4955" s="11">
        <v>7.02</v>
      </c>
      <c r="E4955" s="12">
        <v>786.24</v>
      </c>
      <c r="H4955" s="13"/>
    </row>
    <row r="4956" ht="18" customHeight="1" spans="1:8">
      <c r="A4956" s="10">
        <v>4954</v>
      </c>
      <c r="B4956" s="10" t="s">
        <v>4780</v>
      </c>
      <c r="C4956" s="10" t="s">
        <v>4518</v>
      </c>
      <c r="D4956" s="11">
        <v>7.02</v>
      </c>
      <c r="E4956" s="12">
        <v>786.24</v>
      </c>
      <c r="H4956" s="13"/>
    </row>
    <row r="4957" ht="18" customHeight="1" spans="1:8">
      <c r="A4957" s="10">
        <v>4955</v>
      </c>
      <c r="B4957" s="10" t="s">
        <v>4781</v>
      </c>
      <c r="C4957" s="10" t="s">
        <v>4518</v>
      </c>
      <c r="D4957" s="11">
        <v>4.49</v>
      </c>
      <c r="E4957" s="12">
        <v>502.88</v>
      </c>
      <c r="H4957" s="13"/>
    </row>
    <row r="4958" ht="18" customHeight="1" spans="1:8">
      <c r="A4958" s="10">
        <v>4956</v>
      </c>
      <c r="B4958" s="10" t="s">
        <v>4782</v>
      </c>
      <c r="C4958" s="10" t="s">
        <v>4518</v>
      </c>
      <c r="D4958" s="11">
        <v>3.51</v>
      </c>
      <c r="E4958" s="12">
        <v>393.12</v>
      </c>
      <c r="H4958" s="13"/>
    </row>
    <row r="4959" ht="18" customHeight="1" spans="1:8">
      <c r="A4959" s="10">
        <v>4957</v>
      </c>
      <c r="B4959" s="10" t="s">
        <v>4783</v>
      </c>
      <c r="C4959" s="10" t="s">
        <v>4518</v>
      </c>
      <c r="D4959" s="11">
        <v>4.68</v>
      </c>
      <c r="E4959" s="12">
        <v>524.16</v>
      </c>
      <c r="H4959" s="13"/>
    </row>
    <row r="4960" ht="18" customHeight="1" spans="1:8">
      <c r="A4960" s="10">
        <v>4958</v>
      </c>
      <c r="B4960" s="10" t="s">
        <v>4784</v>
      </c>
      <c r="C4960" s="10" t="s">
        <v>4518</v>
      </c>
      <c r="D4960" s="11">
        <v>4.05</v>
      </c>
      <c r="E4960" s="12">
        <v>453.6</v>
      </c>
      <c r="H4960" s="13"/>
    </row>
    <row r="4961" ht="18" customHeight="1" spans="1:8">
      <c r="A4961" s="10">
        <v>4959</v>
      </c>
      <c r="B4961" s="10" t="s">
        <v>4785</v>
      </c>
      <c r="C4961" s="10" t="s">
        <v>4518</v>
      </c>
      <c r="D4961" s="11">
        <v>9.36</v>
      </c>
      <c r="E4961" s="12">
        <v>1048.32</v>
      </c>
      <c r="H4961" s="13"/>
    </row>
    <row r="4962" ht="18" customHeight="1" spans="1:8">
      <c r="A4962" s="10">
        <v>4960</v>
      </c>
      <c r="B4962" s="10" t="s">
        <v>4786</v>
      </c>
      <c r="C4962" s="10" t="s">
        <v>4518</v>
      </c>
      <c r="D4962" s="11">
        <v>4.45</v>
      </c>
      <c r="E4962" s="12">
        <v>498.4</v>
      </c>
      <c r="H4962" s="13"/>
    </row>
    <row r="4963" ht="18" customHeight="1" spans="1:8">
      <c r="A4963" s="10">
        <v>4961</v>
      </c>
      <c r="B4963" s="10" t="s">
        <v>4787</v>
      </c>
      <c r="C4963" s="10" t="s">
        <v>4518</v>
      </c>
      <c r="D4963" s="11">
        <v>4.68</v>
      </c>
      <c r="E4963" s="12">
        <v>524.16</v>
      </c>
      <c r="H4963" s="13"/>
    </row>
    <row r="4964" ht="18" customHeight="1" spans="1:8">
      <c r="A4964" s="10">
        <v>4962</v>
      </c>
      <c r="B4964" s="10" t="s">
        <v>4788</v>
      </c>
      <c r="C4964" s="10" t="s">
        <v>4518</v>
      </c>
      <c r="D4964" s="11">
        <v>3.24</v>
      </c>
      <c r="E4964" s="12">
        <v>362.88</v>
      </c>
      <c r="H4964" s="13"/>
    </row>
    <row r="4965" ht="18" customHeight="1" spans="1:8">
      <c r="A4965" s="10">
        <v>4963</v>
      </c>
      <c r="B4965" s="10" t="s">
        <v>4789</v>
      </c>
      <c r="C4965" s="10" t="s">
        <v>4518</v>
      </c>
      <c r="D4965" s="11">
        <v>1.62</v>
      </c>
      <c r="E4965" s="12">
        <v>181.44</v>
      </c>
      <c r="H4965" s="13"/>
    </row>
    <row r="4966" ht="18" customHeight="1" spans="1:8">
      <c r="A4966" s="10">
        <v>4964</v>
      </c>
      <c r="B4966" s="10" t="s">
        <v>4790</v>
      </c>
      <c r="C4966" s="10" t="s">
        <v>4518</v>
      </c>
      <c r="D4966" s="11">
        <v>8.19</v>
      </c>
      <c r="E4966" s="12">
        <v>917.28</v>
      </c>
      <c r="H4966" s="13"/>
    </row>
    <row r="4967" ht="18" customHeight="1" spans="1:8">
      <c r="A4967" s="10">
        <v>4965</v>
      </c>
      <c r="B4967" s="10" t="s">
        <v>4791</v>
      </c>
      <c r="C4967" s="10" t="s">
        <v>4518</v>
      </c>
      <c r="D4967" s="11">
        <v>10.53</v>
      </c>
      <c r="E4967" s="12">
        <v>1179.36</v>
      </c>
      <c r="H4967" s="13"/>
    </row>
    <row r="4968" ht="18" customHeight="1" spans="1:8">
      <c r="A4968" s="10">
        <v>4966</v>
      </c>
      <c r="B4968" s="10" t="s">
        <v>4792</v>
      </c>
      <c r="C4968" s="10" t="s">
        <v>4518</v>
      </c>
      <c r="D4968" s="11">
        <v>4.68</v>
      </c>
      <c r="E4968" s="12">
        <v>524.16</v>
      </c>
      <c r="H4968" s="13"/>
    </row>
    <row r="4969" ht="18" customHeight="1" spans="1:8">
      <c r="A4969" s="10">
        <v>4967</v>
      </c>
      <c r="B4969" s="10" t="s">
        <v>4793</v>
      </c>
      <c r="C4969" s="10" t="s">
        <v>4518</v>
      </c>
      <c r="D4969" s="11">
        <v>7.4</v>
      </c>
      <c r="E4969" s="12">
        <v>828.8</v>
      </c>
      <c r="H4969" s="13"/>
    </row>
    <row r="4970" ht="18" customHeight="1" spans="1:8">
      <c r="A4970" s="10">
        <v>4968</v>
      </c>
      <c r="B4970" s="10" t="s">
        <v>4794</v>
      </c>
      <c r="C4970" s="10" t="s">
        <v>4518</v>
      </c>
      <c r="D4970" s="11">
        <v>9.36</v>
      </c>
      <c r="E4970" s="12">
        <v>1048.32</v>
      </c>
      <c r="H4970" s="13"/>
    </row>
    <row r="4971" ht="18" customHeight="1" spans="1:8">
      <c r="A4971" s="10">
        <v>4969</v>
      </c>
      <c r="B4971" s="10" t="s">
        <v>4795</v>
      </c>
      <c r="C4971" s="10" t="s">
        <v>4518</v>
      </c>
      <c r="D4971" s="11">
        <v>2.34</v>
      </c>
      <c r="E4971" s="12">
        <v>262.08</v>
      </c>
      <c r="H4971" s="13"/>
    </row>
    <row r="4972" ht="18" customHeight="1" spans="1:8">
      <c r="A4972" s="10">
        <v>4970</v>
      </c>
      <c r="B4972" s="10" t="s">
        <v>4796</v>
      </c>
      <c r="C4972" s="10" t="s">
        <v>4518</v>
      </c>
      <c r="D4972" s="11">
        <v>15.6</v>
      </c>
      <c r="E4972" s="12">
        <v>1747.2</v>
      </c>
      <c r="H4972" s="13"/>
    </row>
    <row r="4973" ht="18" customHeight="1" spans="1:8">
      <c r="A4973" s="10">
        <v>4971</v>
      </c>
      <c r="B4973" s="10" t="s">
        <v>4797</v>
      </c>
      <c r="C4973" s="10" t="s">
        <v>4518</v>
      </c>
      <c r="D4973" s="11">
        <v>2.34</v>
      </c>
      <c r="E4973" s="12">
        <v>262.08</v>
      </c>
      <c r="H4973" s="13"/>
    </row>
    <row r="4974" ht="18" customHeight="1" spans="1:8">
      <c r="A4974" s="10">
        <v>4972</v>
      </c>
      <c r="B4974" s="10" t="s">
        <v>4798</v>
      </c>
      <c r="C4974" s="10" t="s">
        <v>4518</v>
      </c>
      <c r="D4974" s="11">
        <v>26.26</v>
      </c>
      <c r="E4974" s="12">
        <v>2941.12</v>
      </c>
      <c r="H4974" s="13"/>
    </row>
    <row r="4975" ht="18" customHeight="1" spans="1:8">
      <c r="A4975" s="10">
        <v>4973</v>
      </c>
      <c r="B4975" s="10" t="s">
        <v>4799</v>
      </c>
      <c r="C4975" s="10" t="s">
        <v>4518</v>
      </c>
      <c r="D4975" s="11">
        <v>2.34</v>
      </c>
      <c r="E4975" s="12">
        <v>262.08</v>
      </c>
      <c r="H4975" s="13"/>
    </row>
    <row r="4976" ht="18" customHeight="1" spans="1:8">
      <c r="A4976" s="10">
        <v>4974</v>
      </c>
      <c r="B4976" s="10" t="s">
        <v>4800</v>
      </c>
      <c r="C4976" s="10" t="s">
        <v>4518</v>
      </c>
      <c r="D4976" s="11">
        <v>18.3</v>
      </c>
      <c r="E4976" s="12">
        <v>2049.6</v>
      </c>
      <c r="H4976" s="13"/>
    </row>
    <row r="4977" ht="18" customHeight="1" spans="1:8">
      <c r="A4977" s="10">
        <v>4975</v>
      </c>
      <c r="B4977" s="10" t="s">
        <v>4801</v>
      </c>
      <c r="C4977" s="10" t="s">
        <v>4518</v>
      </c>
      <c r="D4977" s="11">
        <v>2.34</v>
      </c>
      <c r="E4977" s="12">
        <v>262.08</v>
      </c>
      <c r="H4977" s="13"/>
    </row>
    <row r="4978" ht="18" customHeight="1" spans="1:8">
      <c r="A4978" s="10">
        <v>4976</v>
      </c>
      <c r="B4978" s="10" t="s">
        <v>4802</v>
      </c>
      <c r="C4978" s="10" t="s">
        <v>4518</v>
      </c>
      <c r="D4978" s="11">
        <v>18.3</v>
      </c>
      <c r="E4978" s="12">
        <v>2049.6</v>
      </c>
      <c r="H4978" s="13"/>
    </row>
    <row r="4979" ht="18" customHeight="1" spans="1:8">
      <c r="A4979" s="10">
        <v>4977</v>
      </c>
      <c r="B4979" s="10" t="s">
        <v>4803</v>
      </c>
      <c r="C4979" s="10" t="s">
        <v>4518</v>
      </c>
      <c r="D4979" s="11">
        <v>3.51</v>
      </c>
      <c r="E4979" s="12">
        <v>393.12</v>
      </c>
      <c r="H4979" s="13"/>
    </row>
    <row r="4980" ht="18" customHeight="1" spans="1:8">
      <c r="A4980" s="10">
        <v>4978</v>
      </c>
      <c r="B4980" s="10" t="s">
        <v>4804</v>
      </c>
      <c r="C4980" s="10" t="s">
        <v>4518</v>
      </c>
      <c r="D4980" s="11">
        <v>31.2</v>
      </c>
      <c r="E4980" s="12">
        <v>3494.4</v>
      </c>
      <c r="H4980" s="13"/>
    </row>
    <row r="4981" ht="18" customHeight="1" spans="1:8">
      <c r="A4981" s="10">
        <v>4979</v>
      </c>
      <c r="B4981" s="10" t="s">
        <v>4805</v>
      </c>
      <c r="C4981" s="10" t="s">
        <v>4518</v>
      </c>
      <c r="D4981" s="11">
        <v>4.68</v>
      </c>
      <c r="E4981" s="12">
        <v>524.16</v>
      </c>
      <c r="H4981" s="13"/>
    </row>
    <row r="4982" ht="18" customHeight="1" spans="1:8">
      <c r="A4982" s="10">
        <v>4980</v>
      </c>
      <c r="B4982" s="10" t="s">
        <v>4806</v>
      </c>
      <c r="C4982" s="10" t="s">
        <v>4518</v>
      </c>
      <c r="D4982" s="11">
        <v>4.68</v>
      </c>
      <c r="E4982" s="12">
        <v>524.16</v>
      </c>
      <c r="H4982" s="13"/>
    </row>
    <row r="4983" ht="18" customHeight="1" spans="1:8">
      <c r="A4983" s="10">
        <v>4981</v>
      </c>
      <c r="B4983" s="10" t="s">
        <v>4807</v>
      </c>
      <c r="C4983" s="10" t="s">
        <v>4518</v>
      </c>
      <c r="D4983" s="11">
        <v>18.3</v>
      </c>
      <c r="E4983" s="12">
        <v>2049.6</v>
      </c>
      <c r="H4983" s="13"/>
    </row>
    <row r="4984" ht="18" customHeight="1" spans="1:8">
      <c r="A4984" s="10">
        <v>4982</v>
      </c>
      <c r="B4984" s="10" t="s">
        <v>4808</v>
      </c>
      <c r="C4984" s="10" t="s">
        <v>4518</v>
      </c>
      <c r="D4984" s="11">
        <v>4.68</v>
      </c>
      <c r="E4984" s="12">
        <v>524.16</v>
      </c>
      <c r="H4984" s="13"/>
    </row>
    <row r="4985" ht="18" customHeight="1" spans="1:8">
      <c r="A4985" s="10">
        <v>4983</v>
      </c>
      <c r="B4985" s="10" t="s">
        <v>4809</v>
      </c>
      <c r="C4985" s="10" t="s">
        <v>4518</v>
      </c>
      <c r="D4985" s="11">
        <v>20.8</v>
      </c>
      <c r="E4985" s="12">
        <v>2329.6</v>
      </c>
      <c r="H4985" s="13"/>
    </row>
    <row r="4986" ht="18" customHeight="1" spans="1:8">
      <c r="A4986" s="10">
        <v>4984</v>
      </c>
      <c r="B4986" s="10" t="s">
        <v>4810</v>
      </c>
      <c r="C4986" s="10" t="s">
        <v>4518</v>
      </c>
      <c r="D4986" s="11">
        <v>4.68</v>
      </c>
      <c r="E4986" s="12">
        <v>524.16</v>
      </c>
      <c r="H4986" s="13"/>
    </row>
    <row r="4987" ht="18" customHeight="1" spans="1:8">
      <c r="A4987" s="10">
        <v>4985</v>
      </c>
      <c r="B4987" s="10" t="s">
        <v>2875</v>
      </c>
      <c r="C4987" s="10" t="s">
        <v>4518</v>
      </c>
      <c r="D4987" s="11">
        <v>15.6</v>
      </c>
      <c r="E4987" s="12">
        <v>1747.2</v>
      </c>
      <c r="H4987" s="13"/>
    </row>
    <row r="4988" ht="18" customHeight="1" spans="1:8">
      <c r="A4988" s="10">
        <v>4986</v>
      </c>
      <c r="B4988" s="10" t="s">
        <v>4811</v>
      </c>
      <c r="C4988" s="10" t="s">
        <v>4518</v>
      </c>
      <c r="D4988" s="11">
        <v>5.85</v>
      </c>
      <c r="E4988" s="12">
        <v>655.2</v>
      </c>
      <c r="H4988" s="13"/>
    </row>
    <row r="4989" ht="18" customHeight="1" spans="1:8">
      <c r="A4989" s="10">
        <v>4987</v>
      </c>
      <c r="B4989" s="10" t="s">
        <v>4812</v>
      </c>
      <c r="C4989" s="10" t="s">
        <v>4518</v>
      </c>
      <c r="D4989" s="11">
        <v>7.8</v>
      </c>
      <c r="E4989" s="12">
        <v>873.6</v>
      </c>
      <c r="H4989" s="13"/>
    </row>
    <row r="4990" ht="18" customHeight="1" spans="1:8">
      <c r="A4990" s="10">
        <v>4988</v>
      </c>
      <c r="B4990" s="10" t="s">
        <v>4813</v>
      </c>
      <c r="C4990" s="10" t="s">
        <v>4518</v>
      </c>
      <c r="D4990" s="11">
        <v>5.85</v>
      </c>
      <c r="E4990" s="12">
        <v>655.2</v>
      </c>
      <c r="H4990" s="13"/>
    </row>
    <row r="4991" ht="18" customHeight="1" spans="1:8">
      <c r="A4991" s="10">
        <v>4989</v>
      </c>
      <c r="B4991" s="10" t="s">
        <v>4814</v>
      </c>
      <c r="C4991" s="10" t="s">
        <v>4518</v>
      </c>
      <c r="D4991" s="11">
        <v>2.6</v>
      </c>
      <c r="E4991" s="12">
        <v>291.2</v>
      </c>
      <c r="H4991" s="13"/>
    </row>
    <row r="4992" ht="18" customHeight="1" spans="1:8">
      <c r="A4992" s="10">
        <v>4990</v>
      </c>
      <c r="B4992" s="10" t="s">
        <v>4773</v>
      </c>
      <c r="C4992" s="10" t="s">
        <v>4518</v>
      </c>
      <c r="D4992" s="11">
        <v>5.85</v>
      </c>
      <c r="E4992" s="12">
        <v>655.2</v>
      </c>
      <c r="H4992" s="13"/>
    </row>
    <row r="4993" ht="18" customHeight="1" spans="1:8">
      <c r="A4993" s="10">
        <v>4991</v>
      </c>
      <c r="B4993" s="10" t="s">
        <v>4815</v>
      </c>
      <c r="C4993" s="10" t="s">
        <v>4518</v>
      </c>
      <c r="D4993" s="11">
        <v>5.85</v>
      </c>
      <c r="E4993" s="12">
        <v>655.2</v>
      </c>
      <c r="H4993" s="13"/>
    </row>
    <row r="4994" ht="18" customHeight="1" spans="1:8">
      <c r="A4994" s="10">
        <v>4992</v>
      </c>
      <c r="B4994" s="10" t="s">
        <v>4816</v>
      </c>
      <c r="C4994" s="10" t="s">
        <v>4518</v>
      </c>
      <c r="D4994" s="11">
        <v>13</v>
      </c>
      <c r="E4994" s="12">
        <v>1456</v>
      </c>
      <c r="H4994" s="13"/>
    </row>
    <row r="4995" ht="18" customHeight="1" spans="1:8">
      <c r="A4995" s="10">
        <v>4993</v>
      </c>
      <c r="B4995" s="10" t="s">
        <v>4817</v>
      </c>
      <c r="C4995" s="10" t="s">
        <v>4518</v>
      </c>
      <c r="D4995" s="11">
        <v>7.02</v>
      </c>
      <c r="E4995" s="12">
        <v>786.24</v>
      </c>
      <c r="H4995" s="13"/>
    </row>
    <row r="4996" ht="18" customHeight="1" spans="1:8">
      <c r="A4996" s="10">
        <v>4994</v>
      </c>
      <c r="B4996" s="10" t="s">
        <v>4818</v>
      </c>
      <c r="C4996" s="10" t="s">
        <v>4518</v>
      </c>
      <c r="D4996" s="11">
        <v>7.8</v>
      </c>
      <c r="E4996" s="12">
        <v>873.6</v>
      </c>
      <c r="H4996" s="13"/>
    </row>
    <row r="4997" ht="18" customHeight="1" spans="1:8">
      <c r="A4997" s="10">
        <v>4995</v>
      </c>
      <c r="B4997" s="10" t="s">
        <v>4819</v>
      </c>
      <c r="C4997" s="10" t="s">
        <v>4518</v>
      </c>
      <c r="D4997" s="11">
        <v>8.19</v>
      </c>
      <c r="E4997" s="12">
        <v>917.28</v>
      </c>
      <c r="H4997" s="13"/>
    </row>
    <row r="4998" ht="18" customHeight="1" spans="1:8">
      <c r="A4998" s="10">
        <v>4996</v>
      </c>
      <c r="B4998" s="10" t="s">
        <v>3991</v>
      </c>
      <c r="C4998" s="10" t="s">
        <v>4518</v>
      </c>
      <c r="D4998" s="11">
        <v>9.36</v>
      </c>
      <c r="E4998" s="12">
        <v>1048.32</v>
      </c>
      <c r="H4998" s="13"/>
    </row>
    <row r="4999" ht="18" customHeight="1" spans="1:8">
      <c r="A4999" s="10">
        <v>4997</v>
      </c>
      <c r="B4999" s="10" t="s">
        <v>4820</v>
      </c>
      <c r="C4999" s="10" t="s">
        <v>4518</v>
      </c>
      <c r="D4999" s="11">
        <v>1.62</v>
      </c>
      <c r="E4999" s="12">
        <v>181.44</v>
      </c>
      <c r="H4999" s="13"/>
    </row>
    <row r="5000" ht="18" customHeight="1" spans="1:8">
      <c r="A5000" s="10">
        <v>4998</v>
      </c>
      <c r="B5000" s="10" t="s">
        <v>4821</v>
      </c>
      <c r="C5000" s="10" t="s">
        <v>4518</v>
      </c>
      <c r="D5000" s="11">
        <v>2.43</v>
      </c>
      <c r="E5000" s="12">
        <v>272.16</v>
      </c>
      <c r="H5000" s="13"/>
    </row>
    <row r="5001" ht="18" customHeight="1" spans="1:8">
      <c r="A5001" s="10">
        <v>4999</v>
      </c>
      <c r="B5001" s="10" t="s">
        <v>4822</v>
      </c>
      <c r="C5001" s="10" t="s">
        <v>4518</v>
      </c>
      <c r="D5001" s="11">
        <v>4.86</v>
      </c>
      <c r="E5001" s="12">
        <v>544.32</v>
      </c>
      <c r="H5001" s="13"/>
    </row>
    <row r="5002" ht="18" customHeight="1" spans="1:8">
      <c r="A5002" s="10">
        <v>5000</v>
      </c>
      <c r="B5002" s="10" t="s">
        <v>4823</v>
      </c>
      <c r="C5002" s="10" t="s">
        <v>4824</v>
      </c>
      <c r="D5002" s="11">
        <v>11.51</v>
      </c>
      <c r="E5002" s="12">
        <v>1289.12</v>
      </c>
      <c r="H5002" s="13"/>
    </row>
    <row r="5003" ht="18" customHeight="1" spans="1:8">
      <c r="A5003" s="10">
        <v>5001</v>
      </c>
      <c r="B5003" s="10" t="s">
        <v>4825</v>
      </c>
      <c r="C5003" s="10" t="s">
        <v>4824</v>
      </c>
      <c r="D5003" s="11">
        <v>9.63</v>
      </c>
      <c r="E5003" s="12">
        <v>1078.56</v>
      </c>
      <c r="H5003" s="13"/>
    </row>
    <row r="5004" ht="18" customHeight="1" spans="1:8">
      <c r="A5004" s="10">
        <v>5002</v>
      </c>
      <c r="B5004" s="10" t="s">
        <v>4826</v>
      </c>
      <c r="C5004" s="10" t="s">
        <v>4824</v>
      </c>
      <c r="D5004" s="11">
        <v>11.25</v>
      </c>
      <c r="E5004" s="12">
        <v>1260</v>
      </c>
      <c r="H5004" s="13"/>
    </row>
    <row r="5005" ht="18" customHeight="1" spans="1:8">
      <c r="A5005" s="10">
        <v>5003</v>
      </c>
      <c r="B5005" s="10" t="s">
        <v>4827</v>
      </c>
      <c r="C5005" s="10" t="s">
        <v>4824</v>
      </c>
      <c r="D5005" s="11">
        <v>9.63</v>
      </c>
      <c r="E5005" s="12">
        <v>1078.56</v>
      </c>
      <c r="H5005" s="13"/>
    </row>
    <row r="5006" ht="18" customHeight="1" spans="1:8">
      <c r="A5006" s="10">
        <v>5004</v>
      </c>
      <c r="B5006" s="10" t="s">
        <v>4828</v>
      </c>
      <c r="C5006" s="10" t="s">
        <v>4824</v>
      </c>
      <c r="D5006" s="11">
        <v>10.18</v>
      </c>
      <c r="E5006" s="12">
        <v>1140.16</v>
      </c>
      <c r="H5006" s="13"/>
    </row>
    <row r="5007" ht="18" customHeight="1" spans="1:8">
      <c r="A5007" s="10">
        <v>5005</v>
      </c>
      <c r="B5007" s="10" t="s">
        <v>4090</v>
      </c>
      <c r="C5007" s="10" t="s">
        <v>4824</v>
      </c>
      <c r="D5007" s="11">
        <v>10.21</v>
      </c>
      <c r="E5007" s="12">
        <v>1143.52</v>
      </c>
      <c r="H5007" s="13"/>
    </row>
    <row r="5008" ht="18" customHeight="1" spans="1:8">
      <c r="A5008" s="10">
        <v>5006</v>
      </c>
      <c r="B5008" s="10" t="s">
        <v>4829</v>
      </c>
      <c r="C5008" s="10" t="s">
        <v>4824</v>
      </c>
      <c r="D5008" s="11">
        <v>11.6</v>
      </c>
      <c r="E5008" s="12">
        <v>1299.2</v>
      </c>
      <c r="H5008" s="13"/>
    </row>
    <row r="5009" ht="18" customHeight="1" spans="1:8">
      <c r="A5009" s="10">
        <v>5007</v>
      </c>
      <c r="B5009" s="10" t="s">
        <v>4830</v>
      </c>
      <c r="C5009" s="10" t="s">
        <v>4824</v>
      </c>
      <c r="D5009" s="11">
        <v>13.83</v>
      </c>
      <c r="E5009" s="12">
        <v>1548.96</v>
      </c>
      <c r="H5009" s="13"/>
    </row>
    <row r="5010" ht="18" customHeight="1" spans="1:8">
      <c r="A5010" s="10">
        <v>5008</v>
      </c>
      <c r="B5010" s="10" t="s">
        <v>3652</v>
      </c>
      <c r="C5010" s="10" t="s">
        <v>4824</v>
      </c>
      <c r="D5010" s="11">
        <v>14.94</v>
      </c>
      <c r="E5010" s="12">
        <v>1673.28</v>
      </c>
      <c r="H5010" s="13"/>
    </row>
    <row r="5011" ht="18" customHeight="1" spans="1:8">
      <c r="A5011" s="10">
        <v>5009</v>
      </c>
      <c r="B5011" s="10" t="s">
        <v>4831</v>
      </c>
      <c r="C5011" s="10" t="s">
        <v>4824</v>
      </c>
      <c r="D5011" s="11">
        <v>14.25</v>
      </c>
      <c r="E5011" s="12">
        <v>1596</v>
      </c>
      <c r="H5011" s="13"/>
    </row>
    <row r="5012" ht="18" customHeight="1" spans="1:8">
      <c r="A5012" s="10">
        <v>5010</v>
      </c>
      <c r="B5012" s="10" t="s">
        <v>3875</v>
      </c>
      <c r="C5012" s="10" t="s">
        <v>4824</v>
      </c>
      <c r="D5012" s="11">
        <v>15.73</v>
      </c>
      <c r="E5012" s="12">
        <v>1761.76</v>
      </c>
      <c r="H5012" s="13"/>
    </row>
    <row r="5013" ht="18" customHeight="1" spans="1:8">
      <c r="A5013" s="10">
        <v>5011</v>
      </c>
      <c r="B5013" s="10" t="s">
        <v>4832</v>
      </c>
      <c r="C5013" s="10" t="s">
        <v>4824</v>
      </c>
      <c r="D5013" s="11">
        <v>17.31</v>
      </c>
      <c r="E5013" s="12">
        <v>1938.72</v>
      </c>
      <c r="H5013" s="13"/>
    </row>
    <row r="5014" ht="18" customHeight="1" spans="1:8">
      <c r="A5014" s="10">
        <v>5012</v>
      </c>
      <c r="B5014" s="10" t="s">
        <v>4833</v>
      </c>
      <c r="C5014" s="10" t="s">
        <v>4824</v>
      </c>
      <c r="D5014" s="11">
        <v>16.35</v>
      </c>
      <c r="E5014" s="12">
        <v>1831.2</v>
      </c>
      <c r="H5014" s="13"/>
    </row>
    <row r="5015" ht="18" customHeight="1" spans="1:8">
      <c r="A5015" s="10">
        <v>5013</v>
      </c>
      <c r="B5015" s="10" t="s">
        <v>4834</v>
      </c>
      <c r="C5015" s="10" t="s">
        <v>4824</v>
      </c>
      <c r="D5015" s="11">
        <v>14.6</v>
      </c>
      <c r="E5015" s="12">
        <v>1635.2</v>
      </c>
      <c r="H5015" s="13"/>
    </row>
    <row r="5016" ht="18" customHeight="1" spans="1:8">
      <c r="A5016" s="10">
        <v>5014</v>
      </c>
      <c r="B5016" s="10" t="s">
        <v>4835</v>
      </c>
      <c r="C5016" s="10" t="s">
        <v>4824</v>
      </c>
      <c r="D5016" s="11">
        <v>24.51</v>
      </c>
      <c r="E5016" s="12">
        <v>2745.12</v>
      </c>
      <c r="H5016" s="13"/>
    </row>
    <row r="5017" ht="18" customHeight="1" spans="1:8">
      <c r="A5017" s="10">
        <v>5015</v>
      </c>
      <c r="B5017" s="10" t="s">
        <v>4836</v>
      </c>
      <c r="C5017" s="10" t="s">
        <v>4824</v>
      </c>
      <c r="D5017" s="11">
        <v>18.14</v>
      </c>
      <c r="E5017" s="12">
        <v>2031.68</v>
      </c>
      <c r="H5017" s="13"/>
    </row>
    <row r="5018" ht="18" customHeight="1" spans="1:8">
      <c r="A5018" s="10">
        <v>5016</v>
      </c>
      <c r="B5018" s="10" t="s">
        <v>4837</v>
      </c>
      <c r="C5018" s="10" t="s">
        <v>4824</v>
      </c>
      <c r="D5018" s="11">
        <v>17.36</v>
      </c>
      <c r="E5018" s="12">
        <v>1944.32</v>
      </c>
      <c r="H5018" s="13"/>
    </row>
    <row r="5019" ht="18" customHeight="1" spans="1:8">
      <c r="A5019" s="10">
        <v>5017</v>
      </c>
      <c r="B5019" s="10" t="s">
        <v>1716</v>
      </c>
      <c r="C5019" s="10" t="s">
        <v>4824</v>
      </c>
      <c r="D5019" s="11">
        <v>21.5</v>
      </c>
      <c r="E5019" s="12">
        <v>2408</v>
      </c>
      <c r="H5019" s="13"/>
    </row>
    <row r="5020" ht="18" customHeight="1" spans="1:8">
      <c r="A5020" s="10">
        <v>5018</v>
      </c>
      <c r="B5020" s="10" t="s">
        <v>4838</v>
      </c>
      <c r="C5020" s="10" t="s">
        <v>4824</v>
      </c>
      <c r="D5020" s="11">
        <v>17.84</v>
      </c>
      <c r="E5020" s="12">
        <v>1998.08</v>
      </c>
      <c r="H5020" s="13"/>
    </row>
    <row r="5021" ht="18" customHeight="1" spans="1:8">
      <c r="A5021" s="10">
        <v>5019</v>
      </c>
      <c r="B5021" s="10" t="s">
        <v>4839</v>
      </c>
      <c r="C5021" s="10" t="s">
        <v>4824</v>
      </c>
      <c r="D5021" s="11">
        <v>16.96</v>
      </c>
      <c r="E5021" s="12">
        <v>1899.52</v>
      </c>
      <c r="H5021" s="13"/>
    </row>
    <row r="5022" ht="18" customHeight="1" spans="1:8">
      <c r="A5022" s="10">
        <v>5020</v>
      </c>
      <c r="B5022" s="10" t="s">
        <v>4840</v>
      </c>
      <c r="C5022" s="10" t="s">
        <v>4824</v>
      </c>
      <c r="D5022" s="11">
        <v>17.82</v>
      </c>
      <c r="E5022" s="12">
        <v>1995.84</v>
      </c>
      <c r="H5022" s="13"/>
    </row>
    <row r="5023" ht="18" customHeight="1" spans="1:8">
      <c r="A5023" s="10">
        <v>5021</v>
      </c>
      <c r="B5023" s="10" t="s">
        <v>4841</v>
      </c>
      <c r="C5023" s="10" t="s">
        <v>4824</v>
      </c>
      <c r="D5023" s="11">
        <v>16.74</v>
      </c>
      <c r="E5023" s="12">
        <v>1874.88</v>
      </c>
      <c r="H5023" s="13"/>
    </row>
    <row r="5024" ht="18" customHeight="1" spans="1:8">
      <c r="A5024" s="10">
        <v>5022</v>
      </c>
      <c r="B5024" s="10" t="s">
        <v>4842</v>
      </c>
      <c r="C5024" s="10" t="s">
        <v>4824</v>
      </c>
      <c r="D5024" s="11">
        <v>17.72</v>
      </c>
      <c r="E5024" s="12">
        <v>1984.64</v>
      </c>
      <c r="H5024" s="13"/>
    </row>
    <row r="5025" ht="18" customHeight="1" spans="1:8">
      <c r="A5025" s="10">
        <v>5023</v>
      </c>
      <c r="B5025" s="10" t="s">
        <v>4843</v>
      </c>
      <c r="C5025" s="10" t="s">
        <v>4824</v>
      </c>
      <c r="D5025" s="11">
        <v>19.28</v>
      </c>
      <c r="E5025" s="12">
        <v>2159.36</v>
      </c>
      <c r="H5025" s="13"/>
    </row>
    <row r="5026" ht="18" customHeight="1" spans="1:8">
      <c r="A5026" s="10">
        <v>5024</v>
      </c>
      <c r="B5026" s="10" t="s">
        <v>4844</v>
      </c>
      <c r="C5026" s="10" t="s">
        <v>4824</v>
      </c>
      <c r="D5026" s="11">
        <v>17.23</v>
      </c>
      <c r="E5026" s="12">
        <v>1929.76</v>
      </c>
      <c r="H5026" s="13"/>
    </row>
    <row r="5027" ht="18" customHeight="1" spans="1:8">
      <c r="A5027" s="10">
        <v>5025</v>
      </c>
      <c r="B5027" s="10" t="s">
        <v>4845</v>
      </c>
      <c r="C5027" s="10" t="s">
        <v>4824</v>
      </c>
      <c r="D5027" s="11">
        <v>20.17</v>
      </c>
      <c r="E5027" s="12">
        <v>2259.04</v>
      </c>
      <c r="H5027" s="13"/>
    </row>
    <row r="5028" ht="18" customHeight="1" spans="1:8">
      <c r="A5028" s="10">
        <v>5026</v>
      </c>
      <c r="B5028" s="10" t="s">
        <v>4846</v>
      </c>
      <c r="C5028" s="10" t="s">
        <v>4824</v>
      </c>
      <c r="D5028" s="11">
        <v>14.43</v>
      </c>
      <c r="E5028" s="12">
        <v>1616.16</v>
      </c>
      <c r="H5028" s="13"/>
    </row>
    <row r="5029" ht="18" customHeight="1" spans="1:8">
      <c r="A5029" s="10">
        <v>5027</v>
      </c>
      <c r="B5029" s="10" t="s">
        <v>3644</v>
      </c>
      <c r="C5029" s="10" t="s">
        <v>4824</v>
      </c>
      <c r="D5029" s="11">
        <v>21.19</v>
      </c>
      <c r="E5029" s="12">
        <v>2373.28</v>
      </c>
      <c r="H5029" s="13"/>
    </row>
    <row r="5030" ht="18" customHeight="1" spans="1:8">
      <c r="A5030" s="10">
        <v>5028</v>
      </c>
      <c r="B5030" s="10" t="s">
        <v>4847</v>
      </c>
      <c r="C5030" s="10" t="s">
        <v>4824</v>
      </c>
      <c r="D5030" s="11">
        <v>22.11</v>
      </c>
      <c r="E5030" s="12">
        <v>2476.32</v>
      </c>
      <c r="H5030" s="13"/>
    </row>
    <row r="5031" ht="18" customHeight="1" spans="1:8">
      <c r="A5031" s="10">
        <v>5029</v>
      </c>
      <c r="B5031" s="10" t="s">
        <v>4848</v>
      </c>
      <c r="C5031" s="10" t="s">
        <v>4824</v>
      </c>
      <c r="D5031" s="11">
        <v>5</v>
      </c>
      <c r="E5031" s="12">
        <v>560</v>
      </c>
      <c r="H5031" s="13"/>
    </row>
    <row r="5032" ht="18" customHeight="1" spans="1:8">
      <c r="A5032" s="10">
        <v>5030</v>
      </c>
      <c r="B5032" s="10" t="s">
        <v>4849</v>
      </c>
      <c r="C5032" s="10" t="s">
        <v>4824</v>
      </c>
      <c r="D5032" s="11">
        <v>22.67</v>
      </c>
      <c r="E5032" s="12">
        <v>2539.04</v>
      </c>
      <c r="H5032" s="13"/>
    </row>
    <row r="5033" ht="18" customHeight="1" spans="1:8">
      <c r="A5033" s="10">
        <v>5031</v>
      </c>
      <c r="B5033" s="10" t="s">
        <v>4850</v>
      </c>
      <c r="C5033" s="10" t="s">
        <v>4824</v>
      </c>
      <c r="D5033" s="11">
        <v>5.07</v>
      </c>
      <c r="E5033" s="12">
        <v>567.84</v>
      </c>
      <c r="H5033" s="13"/>
    </row>
    <row r="5034" ht="18" customHeight="1" spans="1:8">
      <c r="A5034" s="10">
        <v>5032</v>
      </c>
      <c r="B5034" s="10" t="s">
        <v>4851</v>
      </c>
      <c r="C5034" s="10" t="s">
        <v>4824</v>
      </c>
      <c r="D5034" s="11">
        <v>5.16</v>
      </c>
      <c r="E5034" s="12">
        <v>577.92</v>
      </c>
      <c r="H5034" s="13"/>
    </row>
    <row r="5035" ht="18" customHeight="1" spans="1:8">
      <c r="A5035" s="10">
        <v>5033</v>
      </c>
      <c r="B5035" s="10" t="s">
        <v>3208</v>
      </c>
      <c r="C5035" s="10" t="s">
        <v>4824</v>
      </c>
      <c r="D5035" s="11">
        <v>5.87</v>
      </c>
      <c r="E5035" s="12">
        <v>657.44</v>
      </c>
      <c r="H5035" s="13"/>
    </row>
    <row r="5036" ht="18" customHeight="1" spans="1:8">
      <c r="A5036" s="10">
        <v>5034</v>
      </c>
      <c r="B5036" s="10" t="s">
        <v>4852</v>
      </c>
      <c r="C5036" s="10" t="s">
        <v>4824</v>
      </c>
      <c r="D5036" s="11">
        <v>6.32</v>
      </c>
      <c r="E5036" s="12">
        <v>707.84</v>
      </c>
      <c r="H5036" s="13"/>
    </row>
    <row r="5037" ht="18" customHeight="1" spans="1:8">
      <c r="A5037" s="10">
        <v>5035</v>
      </c>
      <c r="B5037" s="10" t="s">
        <v>4853</v>
      </c>
      <c r="C5037" s="10" t="s">
        <v>4824</v>
      </c>
      <c r="D5037" s="11">
        <v>7.48</v>
      </c>
      <c r="E5037" s="12">
        <v>837.76</v>
      </c>
      <c r="H5037" s="13"/>
    </row>
    <row r="5038" ht="18" customHeight="1" spans="1:8">
      <c r="A5038" s="10">
        <v>5036</v>
      </c>
      <c r="B5038" s="10" t="s">
        <v>4854</v>
      </c>
      <c r="C5038" s="10" t="s">
        <v>4824</v>
      </c>
      <c r="D5038" s="11">
        <v>3.76</v>
      </c>
      <c r="E5038" s="12">
        <v>421.12</v>
      </c>
      <c r="H5038" s="13"/>
    </row>
    <row r="5039" ht="18" customHeight="1" spans="1:8">
      <c r="A5039" s="10">
        <v>5037</v>
      </c>
      <c r="B5039" s="10" t="s">
        <v>4855</v>
      </c>
      <c r="C5039" s="10" t="s">
        <v>4824</v>
      </c>
      <c r="D5039" s="11">
        <v>8.6</v>
      </c>
      <c r="E5039" s="12">
        <v>963.2</v>
      </c>
      <c r="H5039" s="13"/>
    </row>
    <row r="5040" ht="18" customHeight="1" spans="1:8">
      <c r="A5040" s="10">
        <v>5038</v>
      </c>
      <c r="B5040" s="10" t="s">
        <v>4856</v>
      </c>
      <c r="C5040" s="10" t="s">
        <v>4824</v>
      </c>
      <c r="D5040" s="11">
        <v>9.07</v>
      </c>
      <c r="E5040" s="12">
        <v>1015.84</v>
      </c>
      <c r="H5040" s="13"/>
    </row>
    <row r="5041" ht="18" customHeight="1" spans="1:8">
      <c r="A5041" s="10">
        <v>5039</v>
      </c>
      <c r="B5041" s="10" t="s">
        <v>4857</v>
      </c>
      <c r="C5041" s="10" t="s">
        <v>4824</v>
      </c>
      <c r="D5041" s="11">
        <v>10.41</v>
      </c>
      <c r="E5041" s="12">
        <v>1165.92</v>
      </c>
      <c r="H5041" s="13"/>
    </row>
    <row r="5042" ht="18" customHeight="1" spans="1:8">
      <c r="A5042" s="10">
        <v>5040</v>
      </c>
      <c r="B5042" s="10" t="s">
        <v>4858</v>
      </c>
      <c r="C5042" s="10" t="s">
        <v>4824</v>
      </c>
      <c r="D5042" s="11">
        <v>9.41</v>
      </c>
      <c r="E5042" s="12">
        <v>1053.92</v>
      </c>
      <c r="H5042" s="13"/>
    </row>
    <row r="5043" ht="18" customHeight="1" spans="1:8">
      <c r="A5043" s="10">
        <v>5041</v>
      </c>
      <c r="B5043" s="10" t="s">
        <v>4859</v>
      </c>
      <c r="C5043" s="10" t="s">
        <v>4824</v>
      </c>
      <c r="D5043" s="11">
        <v>9.5</v>
      </c>
      <c r="E5043" s="12">
        <v>1064</v>
      </c>
      <c r="H5043" s="13"/>
    </row>
    <row r="5044" ht="18" customHeight="1" spans="1:8">
      <c r="A5044" s="10">
        <v>5042</v>
      </c>
      <c r="B5044" s="10" t="s">
        <v>3212</v>
      </c>
      <c r="C5044" s="10" t="s">
        <v>4824</v>
      </c>
      <c r="D5044" s="11">
        <v>9.78</v>
      </c>
      <c r="E5044" s="12">
        <v>1095.36</v>
      </c>
      <c r="H5044" s="13"/>
    </row>
    <row r="5045" ht="18" customHeight="1" spans="1:8">
      <c r="A5045" s="10">
        <v>5043</v>
      </c>
      <c r="B5045" s="10" t="s">
        <v>4860</v>
      </c>
      <c r="C5045" s="10" t="s">
        <v>4824</v>
      </c>
      <c r="D5045" s="11">
        <v>10.04</v>
      </c>
      <c r="E5045" s="12">
        <v>1124.48</v>
      </c>
      <c r="H5045" s="13"/>
    </row>
    <row r="5046" ht="18" customHeight="1" spans="1:8">
      <c r="A5046" s="10">
        <v>5044</v>
      </c>
      <c r="B5046" s="10" t="s">
        <v>4861</v>
      </c>
      <c r="C5046" s="10" t="s">
        <v>4824</v>
      </c>
      <c r="D5046" s="11">
        <v>12.82</v>
      </c>
      <c r="E5046" s="12">
        <v>1435.84</v>
      </c>
      <c r="H5046" s="13"/>
    </row>
    <row r="5047" ht="18" customHeight="1" spans="1:8">
      <c r="A5047" s="10">
        <v>5045</v>
      </c>
      <c r="B5047" s="10" t="s">
        <v>4862</v>
      </c>
      <c r="C5047" s="10" t="s">
        <v>4824</v>
      </c>
      <c r="D5047" s="11">
        <v>11.45</v>
      </c>
      <c r="E5047" s="12">
        <v>1282.4</v>
      </c>
      <c r="H5047" s="13"/>
    </row>
    <row r="5048" ht="18" customHeight="1" spans="1:8">
      <c r="A5048" s="10">
        <v>5046</v>
      </c>
      <c r="B5048" s="10" t="s">
        <v>3098</v>
      </c>
      <c r="C5048" s="10" t="s">
        <v>4824</v>
      </c>
      <c r="D5048" s="11">
        <v>11.63</v>
      </c>
      <c r="E5048" s="12">
        <v>1302.56</v>
      </c>
      <c r="H5048" s="13"/>
    </row>
    <row r="5049" ht="18" customHeight="1" spans="1:8">
      <c r="A5049" s="10">
        <v>5047</v>
      </c>
      <c r="B5049" s="10" t="s">
        <v>4863</v>
      </c>
      <c r="C5049" s="10" t="s">
        <v>4824</v>
      </c>
      <c r="D5049" s="11">
        <v>11.64</v>
      </c>
      <c r="E5049" s="12">
        <v>1303.68</v>
      </c>
      <c r="H5049" s="13"/>
    </row>
    <row r="5050" ht="18" customHeight="1" spans="1:8">
      <c r="A5050" s="10">
        <v>5048</v>
      </c>
      <c r="B5050" s="10" t="s">
        <v>4864</v>
      </c>
      <c r="C5050" s="10" t="s">
        <v>4824</v>
      </c>
      <c r="D5050" s="11">
        <v>16.52</v>
      </c>
      <c r="E5050" s="12">
        <v>1850.24</v>
      </c>
      <c r="H5050" s="13"/>
    </row>
    <row r="5051" ht="18" customHeight="1" spans="1:8">
      <c r="A5051" s="10">
        <v>5049</v>
      </c>
      <c r="B5051" s="10" t="s">
        <v>4865</v>
      </c>
      <c r="C5051" s="10" t="s">
        <v>4824</v>
      </c>
      <c r="D5051" s="11">
        <v>6.07</v>
      </c>
      <c r="E5051" s="12">
        <v>679.84</v>
      </c>
      <c r="H5051" s="13"/>
    </row>
    <row r="5052" ht="18" customHeight="1" spans="1:8">
      <c r="A5052" s="10">
        <v>5050</v>
      </c>
      <c r="B5052" s="10" t="s">
        <v>4866</v>
      </c>
      <c r="C5052" s="10" t="s">
        <v>4824</v>
      </c>
      <c r="D5052" s="11">
        <v>6.07</v>
      </c>
      <c r="E5052" s="12">
        <v>679.84</v>
      </c>
      <c r="H5052" s="13"/>
    </row>
    <row r="5053" ht="18" customHeight="1" spans="1:8">
      <c r="A5053" s="10">
        <v>5051</v>
      </c>
      <c r="B5053" s="10" t="s">
        <v>4867</v>
      </c>
      <c r="C5053" s="10" t="s">
        <v>4824</v>
      </c>
      <c r="D5053" s="11">
        <v>12.26</v>
      </c>
      <c r="E5053" s="12">
        <v>1373.12</v>
      </c>
      <c r="H5053" s="13"/>
    </row>
    <row r="5054" ht="18" customHeight="1" spans="1:8">
      <c r="A5054" s="10">
        <v>5052</v>
      </c>
      <c r="B5054" s="10" t="s">
        <v>4868</v>
      </c>
      <c r="C5054" s="10" t="s">
        <v>4824</v>
      </c>
      <c r="D5054" s="11">
        <v>12.49</v>
      </c>
      <c r="E5054" s="12">
        <v>1398.88</v>
      </c>
      <c r="H5054" s="13"/>
    </row>
    <row r="5055" ht="18" customHeight="1" spans="1:8">
      <c r="A5055" s="10">
        <v>5053</v>
      </c>
      <c r="B5055" s="10" t="s">
        <v>4869</v>
      </c>
      <c r="C5055" s="10" t="s">
        <v>4824</v>
      </c>
      <c r="D5055" s="11">
        <v>12.66</v>
      </c>
      <c r="E5055" s="12">
        <v>1417.92</v>
      </c>
      <c r="H5055" s="13"/>
    </row>
    <row r="5056" ht="18" customHeight="1" spans="1:8">
      <c r="A5056" s="10">
        <v>5054</v>
      </c>
      <c r="B5056" s="10" t="s">
        <v>4870</v>
      </c>
      <c r="C5056" s="10" t="s">
        <v>4824</v>
      </c>
      <c r="D5056" s="11">
        <v>12.75</v>
      </c>
      <c r="E5056" s="12">
        <v>1428</v>
      </c>
      <c r="H5056" s="13"/>
    </row>
    <row r="5057" ht="18" customHeight="1" spans="1:8">
      <c r="A5057" s="10">
        <v>5055</v>
      </c>
      <c r="B5057" s="10" t="s">
        <v>4871</v>
      </c>
      <c r="C5057" s="10" t="s">
        <v>4824</v>
      </c>
      <c r="D5057" s="11">
        <v>12.76</v>
      </c>
      <c r="E5057" s="12">
        <v>1429.12</v>
      </c>
      <c r="H5057" s="13"/>
    </row>
    <row r="5058" ht="18" customHeight="1" spans="1:8">
      <c r="A5058" s="10">
        <v>5056</v>
      </c>
      <c r="B5058" s="10" t="s">
        <v>4872</v>
      </c>
      <c r="C5058" s="10" t="s">
        <v>4824</v>
      </c>
      <c r="D5058" s="11">
        <v>12.96</v>
      </c>
      <c r="E5058" s="12">
        <v>1451.52</v>
      </c>
      <c r="H5058" s="13"/>
    </row>
    <row r="5059" ht="18" customHeight="1" spans="1:8">
      <c r="A5059" s="10">
        <v>5057</v>
      </c>
      <c r="B5059" s="10" t="s">
        <v>4873</v>
      </c>
      <c r="C5059" s="10" t="s">
        <v>4824</v>
      </c>
      <c r="D5059" s="11">
        <v>13.62</v>
      </c>
      <c r="E5059" s="12">
        <v>1525.44</v>
      </c>
      <c r="H5059" s="13"/>
    </row>
    <row r="5060" ht="18" customHeight="1" spans="1:8">
      <c r="A5060" s="10">
        <v>5058</v>
      </c>
      <c r="B5060" s="10" t="s">
        <v>3172</v>
      </c>
      <c r="C5060" s="10" t="s">
        <v>4824</v>
      </c>
      <c r="D5060" s="11">
        <v>13.07</v>
      </c>
      <c r="E5060" s="12">
        <v>1463.84</v>
      </c>
      <c r="H5060" s="13"/>
    </row>
    <row r="5061" ht="18" customHeight="1" spans="1:8">
      <c r="A5061" s="10">
        <v>5059</v>
      </c>
      <c r="B5061" s="10" t="s">
        <v>4874</v>
      </c>
      <c r="C5061" s="10" t="s">
        <v>4824</v>
      </c>
      <c r="D5061" s="11">
        <v>13.13</v>
      </c>
      <c r="E5061" s="12">
        <v>1470.56</v>
      </c>
      <c r="H5061" s="13"/>
    </row>
    <row r="5062" ht="18" customHeight="1" spans="1:8">
      <c r="A5062" s="10">
        <v>5060</v>
      </c>
      <c r="B5062" s="10" t="s">
        <v>4875</v>
      </c>
      <c r="C5062" s="10" t="s">
        <v>4824</v>
      </c>
      <c r="D5062" s="11">
        <v>13.31</v>
      </c>
      <c r="E5062" s="12">
        <v>1490.72</v>
      </c>
      <c r="H5062" s="13"/>
    </row>
    <row r="5063" ht="18" customHeight="1" spans="1:8">
      <c r="A5063" s="10">
        <v>5061</v>
      </c>
      <c r="B5063" s="10" t="s">
        <v>4876</v>
      </c>
      <c r="C5063" s="10" t="s">
        <v>4824</v>
      </c>
      <c r="D5063" s="11">
        <v>13.39</v>
      </c>
      <c r="E5063" s="12">
        <v>1499.68</v>
      </c>
      <c r="H5063" s="13"/>
    </row>
    <row r="5064" ht="18" customHeight="1" spans="1:8">
      <c r="A5064" s="10">
        <v>5062</v>
      </c>
      <c r="B5064" s="10" t="s">
        <v>4877</v>
      </c>
      <c r="C5064" s="10" t="s">
        <v>4824</v>
      </c>
      <c r="D5064" s="11">
        <v>13.43</v>
      </c>
      <c r="E5064" s="12">
        <v>1504.16</v>
      </c>
      <c r="H5064" s="13"/>
    </row>
    <row r="5065" ht="18" customHeight="1" spans="1:8">
      <c r="A5065" s="10">
        <v>5063</v>
      </c>
      <c r="B5065" s="10" t="s">
        <v>4878</v>
      </c>
      <c r="C5065" s="10" t="s">
        <v>4824</v>
      </c>
      <c r="D5065" s="11">
        <v>15.43</v>
      </c>
      <c r="E5065" s="12">
        <v>1728.16</v>
      </c>
      <c r="H5065" s="13"/>
    </row>
    <row r="5066" ht="18" customHeight="1" spans="1:8">
      <c r="A5066" s="10">
        <v>5064</v>
      </c>
      <c r="B5066" s="10" t="s">
        <v>4879</v>
      </c>
      <c r="C5066" s="10" t="s">
        <v>4824</v>
      </c>
      <c r="D5066" s="11">
        <v>13.44</v>
      </c>
      <c r="E5066" s="12">
        <v>1505.28</v>
      </c>
      <c r="H5066" s="13"/>
    </row>
    <row r="5067" ht="18" customHeight="1" spans="1:8">
      <c r="A5067" s="10">
        <v>5065</v>
      </c>
      <c r="B5067" s="10" t="s">
        <v>4880</v>
      </c>
      <c r="C5067" s="10" t="s">
        <v>4824</v>
      </c>
      <c r="D5067" s="11">
        <v>14.93</v>
      </c>
      <c r="E5067" s="12">
        <v>1672.16</v>
      </c>
      <c r="H5067" s="13"/>
    </row>
    <row r="5068" ht="18" customHeight="1" spans="1:8">
      <c r="A5068" s="10">
        <v>5066</v>
      </c>
      <c r="B5068" s="10" t="s">
        <v>4881</v>
      </c>
      <c r="C5068" s="10" t="s">
        <v>4824</v>
      </c>
      <c r="D5068" s="11">
        <v>14.4</v>
      </c>
      <c r="E5068" s="12">
        <v>1612.8</v>
      </c>
      <c r="H5068" s="13"/>
    </row>
    <row r="5069" ht="18" customHeight="1" spans="1:8">
      <c r="A5069" s="10">
        <v>5067</v>
      </c>
      <c r="B5069" s="10" t="s">
        <v>4882</v>
      </c>
      <c r="C5069" s="10" t="s">
        <v>4824</v>
      </c>
      <c r="D5069" s="11">
        <v>14.42</v>
      </c>
      <c r="E5069" s="12">
        <v>1615.04</v>
      </c>
      <c r="H5069" s="13"/>
    </row>
    <row r="5070" ht="18" customHeight="1" spans="1:8">
      <c r="A5070" s="10">
        <v>5068</v>
      </c>
      <c r="B5070" s="10" t="s">
        <v>4883</v>
      </c>
      <c r="C5070" s="10" t="s">
        <v>4824</v>
      </c>
      <c r="D5070" s="11">
        <v>14.94</v>
      </c>
      <c r="E5070" s="12">
        <v>1673.28</v>
      </c>
      <c r="H5070" s="13"/>
    </row>
    <row r="5071" ht="18" customHeight="1" spans="1:8">
      <c r="A5071" s="10">
        <v>5069</v>
      </c>
      <c r="B5071" s="10" t="s">
        <v>4884</v>
      </c>
      <c r="C5071" s="10" t="s">
        <v>4824</v>
      </c>
      <c r="D5071" s="11">
        <v>15.04</v>
      </c>
      <c r="E5071" s="12">
        <v>1684.48</v>
      </c>
      <c r="H5071" s="13"/>
    </row>
    <row r="5072" ht="18" customHeight="1" spans="1:8">
      <c r="A5072" s="10">
        <v>5070</v>
      </c>
      <c r="B5072" s="10" t="s">
        <v>4885</v>
      </c>
      <c r="C5072" s="10" t="s">
        <v>4824</v>
      </c>
      <c r="D5072" s="11">
        <v>15.45</v>
      </c>
      <c r="E5072" s="12">
        <v>1730.4</v>
      </c>
      <c r="H5072" s="13"/>
    </row>
    <row r="5073" ht="18" customHeight="1" spans="1:8">
      <c r="A5073" s="10">
        <v>5071</v>
      </c>
      <c r="B5073" s="10" t="s">
        <v>4886</v>
      </c>
      <c r="C5073" s="10" t="s">
        <v>4824</v>
      </c>
      <c r="D5073" s="11">
        <v>15.59</v>
      </c>
      <c r="E5073" s="12">
        <v>1746.08</v>
      </c>
      <c r="H5073" s="13"/>
    </row>
    <row r="5074" ht="18" customHeight="1" spans="1:8">
      <c r="A5074" s="10">
        <v>5072</v>
      </c>
      <c r="B5074" s="10" t="s">
        <v>4887</v>
      </c>
      <c r="C5074" s="10" t="s">
        <v>4824</v>
      </c>
      <c r="D5074" s="11">
        <v>17.36</v>
      </c>
      <c r="E5074" s="12">
        <v>1944.32</v>
      </c>
      <c r="H5074" s="13"/>
    </row>
    <row r="5075" ht="18" customHeight="1" spans="1:8">
      <c r="A5075" s="10">
        <v>5073</v>
      </c>
      <c r="B5075" s="10" t="s">
        <v>4888</v>
      </c>
      <c r="C5075" s="10" t="s">
        <v>4824</v>
      </c>
      <c r="D5075" s="11">
        <v>16.9</v>
      </c>
      <c r="E5075" s="12">
        <v>1892.8</v>
      </c>
      <c r="H5075" s="13"/>
    </row>
    <row r="5076" ht="18" customHeight="1" spans="1:8">
      <c r="A5076" s="10">
        <v>5074</v>
      </c>
      <c r="B5076" s="10" t="s">
        <v>4889</v>
      </c>
      <c r="C5076" s="10" t="s">
        <v>4824</v>
      </c>
      <c r="D5076" s="11">
        <v>17.25</v>
      </c>
      <c r="E5076" s="12">
        <v>1932</v>
      </c>
      <c r="H5076" s="13"/>
    </row>
    <row r="5077" ht="18" customHeight="1" spans="1:8">
      <c r="A5077" s="10">
        <v>5075</v>
      </c>
      <c r="B5077" s="10" t="s">
        <v>4890</v>
      </c>
      <c r="C5077" s="10" t="s">
        <v>4824</v>
      </c>
      <c r="D5077" s="11">
        <v>17.3</v>
      </c>
      <c r="E5077" s="12">
        <v>1937.6</v>
      </c>
      <c r="H5077" s="13"/>
    </row>
    <row r="5078" ht="18" customHeight="1" spans="1:8">
      <c r="A5078" s="10">
        <v>5076</v>
      </c>
      <c r="B5078" s="10" t="s">
        <v>4891</v>
      </c>
      <c r="C5078" s="10" t="s">
        <v>4824</v>
      </c>
      <c r="D5078" s="11">
        <v>17.75</v>
      </c>
      <c r="E5078" s="12">
        <v>1988</v>
      </c>
      <c r="H5078" s="13"/>
    </row>
    <row r="5079" ht="18" customHeight="1" spans="1:8">
      <c r="A5079" s="10">
        <v>5077</v>
      </c>
      <c r="B5079" s="10" t="s">
        <v>4892</v>
      </c>
      <c r="C5079" s="10" t="s">
        <v>4824</v>
      </c>
      <c r="D5079" s="11">
        <v>18.34</v>
      </c>
      <c r="E5079" s="12">
        <v>2054.08</v>
      </c>
      <c r="H5079" s="13"/>
    </row>
    <row r="5080" ht="18" customHeight="1" spans="1:8">
      <c r="A5080" s="10">
        <v>5078</v>
      </c>
      <c r="B5080" s="10" t="s">
        <v>4893</v>
      </c>
      <c r="C5080" s="10" t="s">
        <v>4824</v>
      </c>
      <c r="D5080" s="11">
        <v>18.4</v>
      </c>
      <c r="E5080" s="12">
        <v>2060.8</v>
      </c>
      <c r="H5080" s="13"/>
    </row>
    <row r="5081" ht="18" customHeight="1" spans="1:8">
      <c r="A5081" s="10">
        <v>5079</v>
      </c>
      <c r="B5081" s="10" t="s">
        <v>3188</v>
      </c>
      <c r="C5081" s="10" t="s">
        <v>4824</v>
      </c>
      <c r="D5081" s="11">
        <v>18.64</v>
      </c>
      <c r="E5081" s="12">
        <v>2087.68</v>
      </c>
      <c r="H5081" s="13"/>
    </row>
    <row r="5082" ht="18" customHeight="1" spans="1:8">
      <c r="A5082" s="10">
        <v>5080</v>
      </c>
      <c r="B5082" s="10" t="s">
        <v>4894</v>
      </c>
      <c r="C5082" s="10" t="s">
        <v>4824</v>
      </c>
      <c r="D5082" s="11">
        <v>8.67</v>
      </c>
      <c r="E5082" s="12">
        <v>971.04</v>
      </c>
      <c r="H5082" s="13"/>
    </row>
    <row r="5083" ht="18" customHeight="1" spans="1:8">
      <c r="A5083" s="10">
        <v>5081</v>
      </c>
      <c r="B5083" s="10" t="s">
        <v>4895</v>
      </c>
      <c r="C5083" s="10" t="s">
        <v>4824</v>
      </c>
      <c r="D5083" s="11">
        <v>10</v>
      </c>
      <c r="E5083" s="12">
        <v>1120</v>
      </c>
      <c r="H5083" s="13"/>
    </row>
    <row r="5084" ht="18" customHeight="1" spans="1:8">
      <c r="A5084" s="10">
        <v>5082</v>
      </c>
      <c r="B5084" s="10" t="s">
        <v>4896</v>
      </c>
      <c r="C5084" s="10" t="s">
        <v>4824</v>
      </c>
      <c r="D5084" s="11">
        <v>20.68</v>
      </c>
      <c r="E5084" s="12">
        <v>2316.16</v>
      </c>
      <c r="H5084" s="13"/>
    </row>
    <row r="5085" ht="18" customHeight="1" spans="1:8">
      <c r="A5085" s="10">
        <v>5083</v>
      </c>
      <c r="B5085" s="10" t="s">
        <v>1002</v>
      </c>
      <c r="C5085" s="10" t="s">
        <v>4824</v>
      </c>
      <c r="D5085" s="11">
        <v>24.4</v>
      </c>
      <c r="E5085" s="12">
        <v>2732.8</v>
      </c>
      <c r="H5085" s="13"/>
    </row>
    <row r="5086" ht="18" customHeight="1" spans="1:8">
      <c r="A5086" s="10">
        <v>5084</v>
      </c>
      <c r="B5086" s="10" t="s">
        <v>4897</v>
      </c>
      <c r="C5086" s="10" t="s">
        <v>4824</v>
      </c>
      <c r="D5086" s="11">
        <v>24.5</v>
      </c>
      <c r="E5086" s="12">
        <v>2744</v>
      </c>
      <c r="H5086" s="13"/>
    </row>
    <row r="5087" ht="18" customHeight="1" spans="1:8">
      <c r="A5087" s="10">
        <v>5085</v>
      </c>
      <c r="B5087" s="10" t="s">
        <v>4898</v>
      </c>
      <c r="C5087" s="10" t="s">
        <v>4824</v>
      </c>
      <c r="D5087" s="11">
        <v>15.32</v>
      </c>
      <c r="E5087" s="12">
        <v>1715.84</v>
      </c>
      <c r="H5087" s="13"/>
    </row>
    <row r="5088" ht="18" customHeight="1" spans="1:8">
      <c r="A5088" s="10">
        <v>5086</v>
      </c>
      <c r="B5088" s="10" t="s">
        <v>4899</v>
      </c>
      <c r="C5088" s="10" t="s">
        <v>4824</v>
      </c>
      <c r="D5088" s="11">
        <v>14.29</v>
      </c>
      <c r="E5088" s="12">
        <v>1600.48</v>
      </c>
      <c r="H5088" s="13"/>
    </row>
    <row r="5089" ht="18" customHeight="1" spans="1:8">
      <c r="A5089" s="10">
        <v>5087</v>
      </c>
      <c r="B5089" s="10" t="s">
        <v>4900</v>
      </c>
      <c r="C5089" s="10" t="s">
        <v>4824</v>
      </c>
      <c r="D5089" s="11">
        <v>6.23</v>
      </c>
      <c r="E5089" s="12">
        <v>697.76</v>
      </c>
      <c r="H5089" s="13"/>
    </row>
    <row r="5090" ht="18" customHeight="1" spans="1:8">
      <c r="A5090" s="10">
        <v>5088</v>
      </c>
      <c r="B5090" s="10" t="s">
        <v>4901</v>
      </c>
      <c r="C5090" s="10" t="s">
        <v>4824</v>
      </c>
      <c r="D5090" s="11">
        <v>9.31</v>
      </c>
      <c r="E5090" s="12">
        <v>1042.72</v>
      </c>
      <c r="H5090" s="13"/>
    </row>
    <row r="5091" ht="18" customHeight="1" spans="1:8">
      <c r="A5091" s="10">
        <v>5089</v>
      </c>
      <c r="B5091" s="10" t="s">
        <v>4902</v>
      </c>
      <c r="C5091" s="10" t="s">
        <v>4824</v>
      </c>
      <c r="D5091" s="11">
        <v>15.54</v>
      </c>
      <c r="E5091" s="12">
        <v>1740.48</v>
      </c>
      <c r="H5091" s="13"/>
    </row>
    <row r="5092" ht="18" customHeight="1" spans="1:8">
      <c r="A5092" s="10">
        <v>5090</v>
      </c>
      <c r="B5092" s="10" t="s">
        <v>4903</v>
      </c>
      <c r="C5092" s="10" t="s">
        <v>4824</v>
      </c>
      <c r="D5092" s="11">
        <v>22.48</v>
      </c>
      <c r="E5092" s="12">
        <v>2517.76</v>
      </c>
      <c r="H5092" s="13"/>
    </row>
    <row r="5093" ht="18" customHeight="1" spans="1:8">
      <c r="A5093" s="10">
        <v>5091</v>
      </c>
      <c r="B5093" s="10" t="s">
        <v>4904</v>
      </c>
      <c r="C5093" s="10" t="s">
        <v>4824</v>
      </c>
      <c r="D5093" s="11">
        <v>7.33</v>
      </c>
      <c r="E5093" s="12">
        <v>820.96</v>
      </c>
      <c r="H5093" s="13"/>
    </row>
    <row r="5094" ht="18" customHeight="1" spans="1:8">
      <c r="A5094" s="10">
        <v>5092</v>
      </c>
      <c r="B5094" s="10" t="s">
        <v>4905</v>
      </c>
      <c r="C5094" s="10" t="s">
        <v>4824</v>
      </c>
      <c r="D5094" s="11">
        <v>12.3</v>
      </c>
      <c r="E5094" s="12">
        <v>1377.6</v>
      </c>
      <c r="H5094" s="13"/>
    </row>
    <row r="5095" ht="18" customHeight="1" spans="1:8">
      <c r="A5095" s="10">
        <v>5093</v>
      </c>
      <c r="B5095" s="10" t="s">
        <v>4906</v>
      </c>
      <c r="C5095" s="10" t="s">
        <v>4824</v>
      </c>
      <c r="D5095" s="11">
        <v>12.3</v>
      </c>
      <c r="E5095" s="12">
        <v>1377.6</v>
      </c>
      <c r="H5095" s="13"/>
    </row>
    <row r="5096" ht="18" customHeight="1" spans="1:8">
      <c r="A5096" s="10">
        <v>5094</v>
      </c>
      <c r="B5096" s="10" t="s">
        <v>4907</v>
      </c>
      <c r="C5096" s="10" t="s">
        <v>4824</v>
      </c>
      <c r="D5096" s="11">
        <v>14.75</v>
      </c>
      <c r="E5096" s="12">
        <v>1652</v>
      </c>
      <c r="H5096" s="13"/>
    </row>
    <row r="5097" ht="18" customHeight="1" spans="1:8">
      <c r="A5097" s="10">
        <v>5095</v>
      </c>
      <c r="B5097" s="10" t="s">
        <v>4908</v>
      </c>
      <c r="C5097" s="10" t="s">
        <v>4824</v>
      </c>
      <c r="D5097" s="11">
        <v>14.95</v>
      </c>
      <c r="E5097" s="12">
        <v>1674.4</v>
      </c>
      <c r="H5097" s="13"/>
    </row>
    <row r="5098" ht="18" customHeight="1" spans="1:8">
      <c r="A5098" s="10">
        <v>5096</v>
      </c>
      <c r="B5098" s="10" t="s">
        <v>4909</v>
      </c>
      <c r="C5098" s="10" t="s">
        <v>4824</v>
      </c>
      <c r="D5098" s="11">
        <v>15.26</v>
      </c>
      <c r="E5098" s="12">
        <v>1709.12</v>
      </c>
      <c r="H5098" s="13"/>
    </row>
    <row r="5099" ht="18" customHeight="1" spans="1:8">
      <c r="A5099" s="10">
        <v>5097</v>
      </c>
      <c r="B5099" s="10" t="s">
        <v>4910</v>
      </c>
      <c r="C5099" s="10" t="s">
        <v>4824</v>
      </c>
      <c r="D5099" s="11">
        <v>14.87</v>
      </c>
      <c r="E5099" s="12">
        <v>1665.44</v>
      </c>
      <c r="H5099" s="13"/>
    </row>
    <row r="5100" ht="18" customHeight="1" spans="1:8">
      <c r="A5100" s="10">
        <v>5098</v>
      </c>
      <c r="B5100" s="10" t="s">
        <v>4911</v>
      </c>
      <c r="C5100" s="10" t="s">
        <v>4824</v>
      </c>
      <c r="D5100" s="11">
        <v>9.86</v>
      </c>
      <c r="E5100" s="12">
        <v>1104.32</v>
      </c>
      <c r="H5100" s="13"/>
    </row>
    <row r="5101" ht="18" customHeight="1" spans="1:8">
      <c r="A5101" s="10">
        <v>5099</v>
      </c>
      <c r="B5101" s="10" t="s">
        <v>4912</v>
      </c>
      <c r="C5101" s="10" t="s">
        <v>4824</v>
      </c>
      <c r="D5101" s="11">
        <v>6.88</v>
      </c>
      <c r="E5101" s="12">
        <v>770.56</v>
      </c>
      <c r="H5101" s="13"/>
    </row>
    <row r="5102" ht="18" customHeight="1" spans="1:8">
      <c r="A5102" s="10">
        <v>5100</v>
      </c>
      <c r="B5102" s="10" t="s">
        <v>4913</v>
      </c>
      <c r="C5102" s="10" t="s">
        <v>4824</v>
      </c>
      <c r="D5102" s="11">
        <v>6.87</v>
      </c>
      <c r="E5102" s="12">
        <v>769.44</v>
      </c>
      <c r="H5102" s="13"/>
    </row>
    <row r="5103" ht="18" customHeight="1" spans="1:8">
      <c r="A5103" s="10">
        <v>5101</v>
      </c>
      <c r="B5103" s="10" t="s">
        <v>4914</v>
      </c>
      <c r="C5103" s="10" t="s">
        <v>4824</v>
      </c>
      <c r="D5103" s="11">
        <v>7.56</v>
      </c>
      <c r="E5103" s="12">
        <v>846.72</v>
      </c>
      <c r="H5103" s="13"/>
    </row>
    <row r="5104" ht="18" customHeight="1" spans="1:8">
      <c r="A5104" s="10">
        <v>5102</v>
      </c>
      <c r="B5104" s="10" t="s">
        <v>4915</v>
      </c>
      <c r="C5104" s="10" t="s">
        <v>4824</v>
      </c>
      <c r="D5104" s="11">
        <v>9.16</v>
      </c>
      <c r="E5104" s="12">
        <v>1025.92</v>
      </c>
      <c r="H5104" s="13"/>
    </row>
    <row r="5105" ht="18" customHeight="1" spans="1:8">
      <c r="A5105" s="10">
        <v>5103</v>
      </c>
      <c r="B5105" s="10" t="s">
        <v>4916</v>
      </c>
      <c r="C5105" s="10" t="s">
        <v>4824</v>
      </c>
      <c r="D5105" s="11">
        <v>9.16</v>
      </c>
      <c r="E5105" s="12">
        <v>1025.92</v>
      </c>
      <c r="H5105" s="13"/>
    </row>
    <row r="5106" ht="18" customHeight="1" spans="1:8">
      <c r="A5106" s="10">
        <v>5104</v>
      </c>
      <c r="B5106" s="10" t="s">
        <v>4917</v>
      </c>
      <c r="C5106" s="10" t="s">
        <v>4824</v>
      </c>
      <c r="D5106" s="11">
        <v>9.16</v>
      </c>
      <c r="E5106" s="12">
        <v>1025.92</v>
      </c>
      <c r="H5106" s="13"/>
    </row>
    <row r="5107" ht="18" customHeight="1" spans="1:8">
      <c r="A5107" s="10">
        <v>5105</v>
      </c>
      <c r="B5107" s="10" t="s">
        <v>4918</v>
      </c>
      <c r="C5107" s="10" t="s">
        <v>4824</v>
      </c>
      <c r="D5107" s="11">
        <v>9.16</v>
      </c>
      <c r="E5107" s="12">
        <v>1025.92</v>
      </c>
      <c r="H5107" s="13"/>
    </row>
    <row r="5108" ht="18" customHeight="1" spans="1:8">
      <c r="A5108" s="10">
        <v>5106</v>
      </c>
      <c r="B5108" s="10" t="s">
        <v>4919</v>
      </c>
      <c r="C5108" s="10" t="s">
        <v>4824</v>
      </c>
      <c r="D5108" s="11">
        <v>7.78</v>
      </c>
      <c r="E5108" s="12">
        <v>871.36</v>
      </c>
      <c r="H5108" s="13"/>
    </row>
    <row r="5109" ht="18" customHeight="1" spans="1:8">
      <c r="A5109" s="10">
        <v>5107</v>
      </c>
      <c r="B5109" s="10" t="s">
        <v>4920</v>
      </c>
      <c r="C5109" s="10" t="s">
        <v>4824</v>
      </c>
      <c r="D5109" s="11">
        <v>9.74</v>
      </c>
      <c r="E5109" s="12">
        <v>1090.88</v>
      </c>
      <c r="H5109" s="13"/>
    </row>
    <row r="5110" ht="18" customHeight="1" spans="1:8">
      <c r="A5110" s="10">
        <v>5108</v>
      </c>
      <c r="B5110" s="10" t="s">
        <v>4921</v>
      </c>
      <c r="C5110" s="10" t="s">
        <v>4824</v>
      </c>
      <c r="D5110" s="11">
        <v>9.74</v>
      </c>
      <c r="E5110" s="12">
        <v>1090.88</v>
      </c>
      <c r="H5110" s="13"/>
    </row>
    <row r="5111" ht="18" customHeight="1" spans="1:8">
      <c r="A5111" s="10">
        <v>5109</v>
      </c>
      <c r="B5111" s="10" t="s">
        <v>4922</v>
      </c>
      <c r="C5111" s="10" t="s">
        <v>4824</v>
      </c>
      <c r="D5111" s="11">
        <v>9.87</v>
      </c>
      <c r="E5111" s="12">
        <v>1105.44</v>
      </c>
      <c r="H5111" s="13"/>
    </row>
    <row r="5112" ht="18" customHeight="1" spans="1:8">
      <c r="A5112" s="10">
        <v>5110</v>
      </c>
      <c r="B5112" s="10" t="s">
        <v>4923</v>
      </c>
      <c r="C5112" s="10" t="s">
        <v>4824</v>
      </c>
      <c r="D5112" s="11">
        <v>9.85</v>
      </c>
      <c r="E5112" s="12">
        <v>1103.2</v>
      </c>
      <c r="H5112" s="13"/>
    </row>
    <row r="5113" ht="18" customHeight="1" spans="1:8">
      <c r="A5113" s="10">
        <v>5111</v>
      </c>
      <c r="B5113" s="10" t="s">
        <v>4924</v>
      </c>
      <c r="C5113" s="10" t="s">
        <v>4824</v>
      </c>
      <c r="D5113" s="11">
        <v>9.85</v>
      </c>
      <c r="E5113" s="12">
        <v>1103.2</v>
      </c>
      <c r="H5113" s="13"/>
    </row>
    <row r="5114" ht="18" customHeight="1" spans="1:8">
      <c r="A5114" s="10">
        <v>5112</v>
      </c>
      <c r="B5114" s="10" t="s">
        <v>4925</v>
      </c>
      <c r="C5114" s="10" t="s">
        <v>4824</v>
      </c>
      <c r="D5114" s="11">
        <v>10.1</v>
      </c>
      <c r="E5114" s="12">
        <v>1131.2</v>
      </c>
      <c r="H5114" s="13"/>
    </row>
    <row r="5115" ht="18" customHeight="1" spans="1:8">
      <c r="A5115" s="10">
        <v>5113</v>
      </c>
      <c r="B5115" s="10" t="s">
        <v>4926</v>
      </c>
      <c r="C5115" s="10" t="s">
        <v>4824</v>
      </c>
      <c r="D5115" s="11">
        <v>10.1</v>
      </c>
      <c r="E5115" s="12">
        <v>1131.2</v>
      </c>
      <c r="H5115" s="13"/>
    </row>
    <row r="5116" ht="18" customHeight="1" spans="1:8">
      <c r="A5116" s="10">
        <v>5114</v>
      </c>
      <c r="B5116" s="10" t="s">
        <v>4460</v>
      </c>
      <c r="C5116" s="10" t="s">
        <v>4824</v>
      </c>
      <c r="D5116" s="11">
        <v>10.31</v>
      </c>
      <c r="E5116" s="12">
        <v>1154.72</v>
      </c>
      <c r="H5116" s="13"/>
    </row>
    <row r="5117" ht="18" customHeight="1" spans="1:8">
      <c r="A5117" s="10">
        <v>5115</v>
      </c>
      <c r="B5117" s="10" t="s">
        <v>4927</v>
      </c>
      <c r="C5117" s="10" t="s">
        <v>4824</v>
      </c>
      <c r="D5117" s="11">
        <v>10.31</v>
      </c>
      <c r="E5117" s="12">
        <v>1154.72</v>
      </c>
      <c r="H5117" s="13"/>
    </row>
    <row r="5118" ht="18" customHeight="1" spans="1:8">
      <c r="A5118" s="10">
        <v>5116</v>
      </c>
      <c r="B5118" s="10" t="s">
        <v>4928</v>
      </c>
      <c r="C5118" s="10" t="s">
        <v>4824</v>
      </c>
      <c r="D5118" s="11">
        <v>10.37</v>
      </c>
      <c r="E5118" s="12">
        <v>1161.44</v>
      </c>
      <c r="H5118" s="13"/>
    </row>
    <row r="5119" ht="18" customHeight="1" spans="1:8">
      <c r="A5119" s="10">
        <v>5117</v>
      </c>
      <c r="B5119" s="10" t="s">
        <v>257</v>
      </c>
      <c r="C5119" s="10" t="s">
        <v>4824</v>
      </c>
      <c r="D5119" s="11">
        <v>10.54</v>
      </c>
      <c r="E5119" s="12">
        <v>1180.48</v>
      </c>
      <c r="H5119" s="13"/>
    </row>
    <row r="5120" ht="18" customHeight="1" spans="1:8">
      <c r="A5120" s="10">
        <v>5118</v>
      </c>
      <c r="B5120" s="10" t="s">
        <v>4929</v>
      </c>
      <c r="C5120" s="10" t="s">
        <v>4824</v>
      </c>
      <c r="D5120" s="11">
        <v>10.77</v>
      </c>
      <c r="E5120" s="12">
        <v>1206.24</v>
      </c>
      <c r="H5120" s="13"/>
    </row>
    <row r="5121" ht="18" customHeight="1" spans="1:8">
      <c r="A5121" s="10">
        <v>5119</v>
      </c>
      <c r="B5121" s="10" t="s">
        <v>4930</v>
      </c>
      <c r="C5121" s="10" t="s">
        <v>4824</v>
      </c>
      <c r="D5121" s="11">
        <v>11.2</v>
      </c>
      <c r="E5121" s="12">
        <v>1254.4</v>
      </c>
      <c r="H5121" s="13"/>
    </row>
    <row r="5122" ht="18" customHeight="1" spans="1:8">
      <c r="A5122" s="10">
        <v>5120</v>
      </c>
      <c r="B5122" s="10" t="s">
        <v>4931</v>
      </c>
      <c r="C5122" s="10" t="s">
        <v>4824</v>
      </c>
      <c r="D5122" s="11">
        <v>11.46</v>
      </c>
      <c r="E5122" s="12">
        <v>1283.52</v>
      </c>
      <c r="H5122" s="13"/>
    </row>
    <row r="5123" ht="18" customHeight="1" spans="1:8">
      <c r="A5123" s="10">
        <v>5121</v>
      </c>
      <c r="B5123" s="10" t="s">
        <v>4932</v>
      </c>
      <c r="C5123" s="10" t="s">
        <v>4824</v>
      </c>
      <c r="D5123" s="11">
        <v>11.46</v>
      </c>
      <c r="E5123" s="12">
        <v>1283.52</v>
      </c>
      <c r="H5123" s="13"/>
    </row>
    <row r="5124" ht="18" customHeight="1" spans="1:8">
      <c r="A5124" s="10">
        <v>5122</v>
      </c>
      <c r="B5124" s="10" t="s">
        <v>4933</v>
      </c>
      <c r="C5124" s="10" t="s">
        <v>4824</v>
      </c>
      <c r="D5124" s="11">
        <v>11.46</v>
      </c>
      <c r="E5124" s="12">
        <v>1283.52</v>
      </c>
      <c r="H5124" s="13"/>
    </row>
    <row r="5125" ht="18" customHeight="1" spans="1:8">
      <c r="A5125" s="10">
        <v>5123</v>
      </c>
      <c r="B5125" s="10" t="s">
        <v>4934</v>
      </c>
      <c r="C5125" s="10" t="s">
        <v>4824</v>
      </c>
      <c r="D5125" s="11">
        <v>11.46</v>
      </c>
      <c r="E5125" s="12">
        <v>1283.52</v>
      </c>
      <c r="H5125" s="13"/>
    </row>
    <row r="5126" ht="18" customHeight="1" spans="1:8">
      <c r="A5126" s="10">
        <v>5124</v>
      </c>
      <c r="B5126" s="10" t="s">
        <v>4935</v>
      </c>
      <c r="C5126" s="10" t="s">
        <v>4824</v>
      </c>
      <c r="D5126" s="11">
        <v>11.46</v>
      </c>
      <c r="E5126" s="12">
        <v>1283.52</v>
      </c>
      <c r="H5126" s="13"/>
    </row>
    <row r="5127" ht="18" customHeight="1" spans="1:8">
      <c r="A5127" s="10">
        <v>5125</v>
      </c>
      <c r="B5127" s="10" t="s">
        <v>4936</v>
      </c>
      <c r="C5127" s="10" t="s">
        <v>4824</v>
      </c>
      <c r="D5127" s="11">
        <v>13.46</v>
      </c>
      <c r="E5127" s="12">
        <v>1507.52</v>
      </c>
      <c r="H5127" s="13"/>
    </row>
    <row r="5128" ht="18" customHeight="1" spans="1:8">
      <c r="A5128" s="10">
        <v>5126</v>
      </c>
      <c r="B5128" s="10" t="s">
        <v>4937</v>
      </c>
      <c r="C5128" s="10" t="s">
        <v>4824</v>
      </c>
      <c r="D5128" s="11">
        <v>11.46</v>
      </c>
      <c r="E5128" s="12">
        <v>1283.52</v>
      </c>
      <c r="H5128" s="13"/>
    </row>
    <row r="5129" ht="18" customHeight="1" spans="1:8">
      <c r="A5129" s="10">
        <v>5127</v>
      </c>
      <c r="B5129" s="10" t="s">
        <v>4938</v>
      </c>
      <c r="C5129" s="10" t="s">
        <v>4824</v>
      </c>
      <c r="D5129" s="11">
        <v>11.46</v>
      </c>
      <c r="E5129" s="12">
        <v>1283.52</v>
      </c>
      <c r="H5129" s="13"/>
    </row>
    <row r="5130" ht="18" customHeight="1" spans="1:8">
      <c r="A5130" s="10">
        <v>5128</v>
      </c>
      <c r="B5130" s="10" t="s">
        <v>4939</v>
      </c>
      <c r="C5130" s="10" t="s">
        <v>4824</v>
      </c>
      <c r="D5130" s="11">
        <v>5.18</v>
      </c>
      <c r="E5130" s="12">
        <v>580.16</v>
      </c>
      <c r="H5130" s="13"/>
    </row>
    <row r="5131" ht="18" customHeight="1" spans="1:8">
      <c r="A5131" s="10">
        <v>5129</v>
      </c>
      <c r="B5131" s="10" t="s">
        <v>4940</v>
      </c>
      <c r="C5131" s="10" t="s">
        <v>4824</v>
      </c>
      <c r="D5131" s="11">
        <v>11.46</v>
      </c>
      <c r="E5131" s="12">
        <v>1283.52</v>
      </c>
      <c r="H5131" s="13"/>
    </row>
    <row r="5132" ht="18" customHeight="1" spans="1:8">
      <c r="A5132" s="10">
        <v>5130</v>
      </c>
      <c r="B5132" s="10" t="s">
        <v>4941</v>
      </c>
      <c r="C5132" s="10" t="s">
        <v>4824</v>
      </c>
      <c r="D5132" s="11">
        <v>12.99</v>
      </c>
      <c r="E5132" s="12">
        <v>1454.88</v>
      </c>
      <c r="H5132" s="13"/>
    </row>
    <row r="5133" ht="18" customHeight="1" spans="1:8">
      <c r="A5133" s="10">
        <v>5131</v>
      </c>
      <c r="B5133" s="10" t="s">
        <v>4942</v>
      </c>
      <c r="C5133" s="10" t="s">
        <v>4824</v>
      </c>
      <c r="D5133" s="11">
        <v>12.03</v>
      </c>
      <c r="E5133" s="12">
        <v>1347.36</v>
      </c>
      <c r="H5133" s="13"/>
    </row>
    <row r="5134" ht="18" customHeight="1" spans="1:8">
      <c r="A5134" s="10">
        <v>5132</v>
      </c>
      <c r="B5134" s="10" t="s">
        <v>4943</v>
      </c>
      <c r="C5134" s="10" t="s">
        <v>4824</v>
      </c>
      <c r="D5134" s="11">
        <v>12.13</v>
      </c>
      <c r="E5134" s="12">
        <v>1358.56</v>
      </c>
      <c r="H5134" s="13"/>
    </row>
    <row r="5135" ht="18" customHeight="1" spans="1:8">
      <c r="A5135" s="10">
        <v>5133</v>
      </c>
      <c r="B5135" s="10" t="s">
        <v>4944</v>
      </c>
      <c r="C5135" s="10" t="s">
        <v>4824</v>
      </c>
      <c r="D5135" s="11">
        <v>12.36</v>
      </c>
      <c r="E5135" s="12">
        <v>1384.32</v>
      </c>
      <c r="H5135" s="13"/>
    </row>
    <row r="5136" ht="18" customHeight="1" spans="1:8">
      <c r="A5136" s="10">
        <v>5134</v>
      </c>
      <c r="B5136" s="10" t="s">
        <v>4945</v>
      </c>
      <c r="C5136" s="10" t="s">
        <v>4824</v>
      </c>
      <c r="D5136" s="11">
        <v>15.68</v>
      </c>
      <c r="E5136" s="12">
        <v>1756.16</v>
      </c>
      <c r="H5136" s="13"/>
    </row>
    <row r="5137" ht="18" customHeight="1" spans="1:8">
      <c r="A5137" s="10">
        <v>5135</v>
      </c>
      <c r="B5137" s="10" t="s">
        <v>4946</v>
      </c>
      <c r="C5137" s="10" t="s">
        <v>4824</v>
      </c>
      <c r="D5137" s="11">
        <v>12.84</v>
      </c>
      <c r="E5137" s="12">
        <v>1438.08</v>
      </c>
      <c r="H5137" s="13"/>
    </row>
    <row r="5138" ht="18" customHeight="1" spans="1:8">
      <c r="A5138" s="10">
        <v>5136</v>
      </c>
      <c r="B5138" s="10" t="s">
        <v>4947</v>
      </c>
      <c r="C5138" s="10" t="s">
        <v>4824</v>
      </c>
      <c r="D5138" s="11">
        <v>14.26</v>
      </c>
      <c r="E5138" s="12">
        <v>1597.12</v>
      </c>
      <c r="H5138" s="13"/>
    </row>
    <row r="5139" ht="18" customHeight="1" spans="1:8">
      <c r="A5139" s="10">
        <v>5137</v>
      </c>
      <c r="B5139" s="10" t="s">
        <v>4948</v>
      </c>
      <c r="C5139" s="10" t="s">
        <v>4824</v>
      </c>
      <c r="D5139" s="11">
        <v>12.75</v>
      </c>
      <c r="E5139" s="12">
        <v>1428</v>
      </c>
      <c r="H5139" s="13"/>
    </row>
    <row r="5140" ht="18" customHeight="1" spans="1:8">
      <c r="A5140" s="10">
        <v>5138</v>
      </c>
      <c r="B5140" s="10" t="s">
        <v>4949</v>
      </c>
      <c r="C5140" s="10" t="s">
        <v>4824</v>
      </c>
      <c r="D5140" s="11">
        <v>13.75</v>
      </c>
      <c r="E5140" s="12">
        <v>1540</v>
      </c>
      <c r="H5140" s="13"/>
    </row>
    <row r="5141" ht="18" customHeight="1" spans="1:8">
      <c r="A5141" s="10">
        <v>5139</v>
      </c>
      <c r="B5141" s="10" t="s">
        <v>4950</v>
      </c>
      <c r="C5141" s="10" t="s">
        <v>4824</v>
      </c>
      <c r="D5141" s="11">
        <v>13.75</v>
      </c>
      <c r="E5141" s="12">
        <v>1540</v>
      </c>
      <c r="H5141" s="13"/>
    </row>
    <row r="5142" ht="18" customHeight="1" spans="1:8">
      <c r="A5142" s="10">
        <v>5140</v>
      </c>
      <c r="B5142" s="10" t="s">
        <v>4951</v>
      </c>
      <c r="C5142" s="10" t="s">
        <v>4824</v>
      </c>
      <c r="D5142" s="11">
        <v>25.45</v>
      </c>
      <c r="E5142" s="12">
        <v>2850.4</v>
      </c>
      <c r="H5142" s="13"/>
    </row>
    <row r="5143" ht="18" customHeight="1" spans="1:8">
      <c r="A5143" s="10">
        <v>5141</v>
      </c>
      <c r="B5143" s="10" t="s">
        <v>4952</v>
      </c>
      <c r="C5143" s="10" t="s">
        <v>4824</v>
      </c>
      <c r="D5143" s="11">
        <v>12.75</v>
      </c>
      <c r="E5143" s="12">
        <v>1428</v>
      </c>
      <c r="H5143" s="13"/>
    </row>
    <row r="5144" ht="18" customHeight="1" spans="1:8">
      <c r="A5144" s="10">
        <v>5142</v>
      </c>
      <c r="B5144" s="10" t="s">
        <v>4953</v>
      </c>
      <c r="C5144" s="10" t="s">
        <v>4824</v>
      </c>
      <c r="D5144" s="11">
        <v>13.75</v>
      </c>
      <c r="E5144" s="12">
        <v>1540</v>
      </c>
      <c r="H5144" s="13"/>
    </row>
    <row r="5145" ht="18" customHeight="1" spans="1:8">
      <c r="A5145" s="10">
        <v>5143</v>
      </c>
      <c r="B5145" s="10" t="s">
        <v>4954</v>
      </c>
      <c r="C5145" s="10" t="s">
        <v>4824</v>
      </c>
      <c r="D5145" s="11">
        <v>13.75</v>
      </c>
      <c r="E5145" s="12">
        <v>1540</v>
      </c>
      <c r="H5145" s="13"/>
    </row>
    <row r="5146" ht="18" customHeight="1" spans="1:8">
      <c r="A5146" s="10">
        <v>5144</v>
      </c>
      <c r="B5146" s="10" t="s">
        <v>4955</v>
      </c>
      <c r="C5146" s="10" t="s">
        <v>4824</v>
      </c>
      <c r="D5146" s="11">
        <v>13.75</v>
      </c>
      <c r="E5146" s="12">
        <v>1540</v>
      </c>
      <c r="H5146" s="13"/>
    </row>
    <row r="5147" ht="18" customHeight="1" spans="1:8">
      <c r="A5147" s="10">
        <v>5145</v>
      </c>
      <c r="B5147" s="10" t="s">
        <v>4956</v>
      </c>
      <c r="C5147" s="10" t="s">
        <v>4824</v>
      </c>
      <c r="D5147" s="11">
        <v>13.75</v>
      </c>
      <c r="E5147" s="12">
        <v>1540</v>
      </c>
      <c r="H5147" s="13"/>
    </row>
    <row r="5148" ht="18" customHeight="1" spans="1:8">
      <c r="A5148" s="10">
        <v>5146</v>
      </c>
      <c r="B5148" s="10" t="s">
        <v>736</v>
      </c>
      <c r="C5148" s="10" t="s">
        <v>4824</v>
      </c>
      <c r="D5148" s="11">
        <v>13.75</v>
      </c>
      <c r="E5148" s="12">
        <v>1540</v>
      </c>
      <c r="H5148" s="13"/>
    </row>
    <row r="5149" ht="18" customHeight="1" spans="1:8">
      <c r="A5149" s="10">
        <v>5147</v>
      </c>
      <c r="B5149" s="10" t="s">
        <v>4957</v>
      </c>
      <c r="C5149" s="10" t="s">
        <v>4824</v>
      </c>
      <c r="D5149" s="11">
        <v>6.77</v>
      </c>
      <c r="E5149" s="12">
        <v>758.24</v>
      </c>
      <c r="H5149" s="13"/>
    </row>
    <row r="5150" ht="18" customHeight="1" spans="1:8">
      <c r="A5150" s="10">
        <v>5148</v>
      </c>
      <c r="B5150" s="10" t="s">
        <v>4958</v>
      </c>
      <c r="C5150" s="10" t="s">
        <v>4824</v>
      </c>
      <c r="D5150" s="11">
        <v>6</v>
      </c>
      <c r="E5150" s="12">
        <v>672</v>
      </c>
      <c r="H5150" s="13"/>
    </row>
    <row r="5151" ht="18" customHeight="1" spans="1:8">
      <c r="A5151" s="10">
        <v>5149</v>
      </c>
      <c r="B5151" s="10" t="s">
        <v>4959</v>
      </c>
      <c r="C5151" s="10" t="s">
        <v>4824</v>
      </c>
      <c r="D5151" s="11">
        <v>14.66</v>
      </c>
      <c r="E5151" s="12">
        <v>1641.92</v>
      </c>
      <c r="H5151" s="13"/>
    </row>
    <row r="5152" ht="18" customHeight="1" spans="1:8">
      <c r="A5152" s="10">
        <v>5150</v>
      </c>
      <c r="B5152" s="10" t="s">
        <v>4960</v>
      </c>
      <c r="C5152" s="10" t="s">
        <v>4824</v>
      </c>
      <c r="D5152" s="11">
        <v>18.56</v>
      </c>
      <c r="E5152" s="12">
        <v>2078.72</v>
      </c>
      <c r="H5152" s="13"/>
    </row>
    <row r="5153" ht="18" customHeight="1" spans="1:8">
      <c r="A5153" s="10">
        <v>5151</v>
      </c>
      <c r="B5153" s="10" t="s">
        <v>4459</v>
      </c>
      <c r="C5153" s="10" t="s">
        <v>4824</v>
      </c>
      <c r="D5153" s="11">
        <v>14.9</v>
      </c>
      <c r="E5153" s="12">
        <v>1668.8</v>
      </c>
      <c r="H5153" s="13"/>
    </row>
    <row r="5154" ht="18" customHeight="1" spans="1:8">
      <c r="A5154" s="10">
        <v>5152</v>
      </c>
      <c r="B5154" s="10" t="s">
        <v>4961</v>
      </c>
      <c r="C5154" s="10" t="s">
        <v>4824</v>
      </c>
      <c r="D5154" s="11">
        <v>14.52</v>
      </c>
      <c r="E5154" s="12">
        <v>1626.24</v>
      </c>
      <c r="H5154" s="13"/>
    </row>
    <row r="5155" ht="18" customHeight="1" spans="1:8">
      <c r="A5155" s="10">
        <v>5153</v>
      </c>
      <c r="B5155" s="10" t="s">
        <v>4962</v>
      </c>
      <c r="C5155" s="10" t="s">
        <v>4824</v>
      </c>
      <c r="D5155" s="11">
        <v>15.02</v>
      </c>
      <c r="E5155" s="12">
        <v>1682.24</v>
      </c>
      <c r="H5155" s="13"/>
    </row>
    <row r="5156" ht="18" customHeight="1" spans="1:8">
      <c r="A5156" s="10">
        <v>5154</v>
      </c>
      <c r="B5156" s="10" t="s">
        <v>4963</v>
      </c>
      <c r="C5156" s="10" t="s">
        <v>4824</v>
      </c>
      <c r="D5156" s="11">
        <v>16.03</v>
      </c>
      <c r="E5156" s="12">
        <v>1795.36</v>
      </c>
      <c r="H5156" s="13"/>
    </row>
    <row r="5157" ht="18" customHeight="1" spans="1:8">
      <c r="A5157" s="10">
        <v>5155</v>
      </c>
      <c r="B5157" s="10" t="s">
        <v>4964</v>
      </c>
      <c r="C5157" s="10" t="s">
        <v>4824</v>
      </c>
      <c r="D5157" s="11">
        <v>16.03</v>
      </c>
      <c r="E5157" s="12">
        <v>1795.36</v>
      </c>
      <c r="H5157" s="13"/>
    </row>
    <row r="5158" ht="18" customHeight="1" spans="1:8">
      <c r="A5158" s="10">
        <v>5156</v>
      </c>
      <c r="B5158" s="10" t="s">
        <v>4965</v>
      </c>
      <c r="C5158" s="10" t="s">
        <v>4824</v>
      </c>
      <c r="D5158" s="11">
        <v>16.03</v>
      </c>
      <c r="E5158" s="12">
        <v>1795.36</v>
      </c>
      <c r="H5158" s="13"/>
    </row>
    <row r="5159" ht="18" customHeight="1" spans="1:8">
      <c r="A5159" s="10">
        <v>5157</v>
      </c>
      <c r="B5159" s="10" t="s">
        <v>4966</v>
      </c>
      <c r="C5159" s="10" t="s">
        <v>4824</v>
      </c>
      <c r="D5159" s="11">
        <v>17.19</v>
      </c>
      <c r="E5159" s="12">
        <v>1925.28</v>
      </c>
      <c r="H5159" s="13"/>
    </row>
    <row r="5160" ht="18" customHeight="1" spans="1:8">
      <c r="A5160" s="10">
        <v>5158</v>
      </c>
      <c r="B5160" s="10" t="s">
        <v>4967</v>
      </c>
      <c r="C5160" s="10" t="s">
        <v>4824</v>
      </c>
      <c r="D5160" s="11">
        <v>17.64</v>
      </c>
      <c r="E5160" s="12">
        <v>1975.68</v>
      </c>
      <c r="H5160" s="13"/>
    </row>
    <row r="5161" ht="18" customHeight="1" spans="1:8">
      <c r="A5161" s="10">
        <v>5159</v>
      </c>
      <c r="B5161" s="10" t="s">
        <v>4968</v>
      </c>
      <c r="C5161" s="10" t="s">
        <v>4824</v>
      </c>
      <c r="D5161" s="11">
        <v>11.46</v>
      </c>
      <c r="E5161" s="12">
        <v>1283.52</v>
      </c>
      <c r="H5161" s="13"/>
    </row>
    <row r="5162" ht="18" customHeight="1" spans="1:8">
      <c r="A5162" s="10">
        <v>5160</v>
      </c>
      <c r="B5162" s="10" t="s">
        <v>4969</v>
      </c>
      <c r="C5162" s="10" t="s">
        <v>4824</v>
      </c>
      <c r="D5162" s="11">
        <v>16.13</v>
      </c>
      <c r="E5162" s="12">
        <v>1806.56</v>
      </c>
      <c r="H5162" s="13"/>
    </row>
    <row r="5163" ht="18" customHeight="1" spans="1:8">
      <c r="A5163" s="10">
        <v>5161</v>
      </c>
      <c r="B5163" s="10" t="s">
        <v>4970</v>
      </c>
      <c r="C5163" s="10" t="s">
        <v>4824</v>
      </c>
      <c r="D5163" s="11">
        <v>16.13</v>
      </c>
      <c r="E5163" s="12">
        <v>1806.56</v>
      </c>
      <c r="H5163" s="13"/>
    </row>
    <row r="5164" ht="18" customHeight="1" spans="1:8">
      <c r="A5164" s="10">
        <v>5162</v>
      </c>
      <c r="B5164" s="10" t="s">
        <v>4971</v>
      </c>
      <c r="C5164" s="10" t="s">
        <v>4824</v>
      </c>
      <c r="D5164" s="11">
        <v>2.39</v>
      </c>
      <c r="E5164" s="12">
        <v>267.68</v>
      </c>
      <c r="H5164" s="13"/>
    </row>
    <row r="5165" ht="18" customHeight="1" spans="1:8">
      <c r="A5165" s="10">
        <v>5163</v>
      </c>
      <c r="B5165" s="10" t="s">
        <v>4972</v>
      </c>
      <c r="C5165" s="10" t="s">
        <v>4824</v>
      </c>
      <c r="D5165" s="11">
        <v>4.59</v>
      </c>
      <c r="E5165" s="12">
        <v>514.08</v>
      </c>
      <c r="H5165" s="13"/>
    </row>
    <row r="5166" ht="18" customHeight="1" spans="1:8">
      <c r="A5166" s="10">
        <v>5164</v>
      </c>
      <c r="B5166" s="10" t="s">
        <v>4973</v>
      </c>
      <c r="C5166" s="10" t="s">
        <v>4824</v>
      </c>
      <c r="D5166" s="11">
        <v>4.59</v>
      </c>
      <c r="E5166" s="12">
        <v>514.08</v>
      </c>
      <c r="H5166" s="13"/>
    </row>
    <row r="5167" ht="18" customHeight="1" spans="1:8">
      <c r="A5167" s="10">
        <v>5165</v>
      </c>
      <c r="B5167" s="10" t="s">
        <v>4974</v>
      </c>
      <c r="C5167" s="10" t="s">
        <v>4824</v>
      </c>
      <c r="D5167" s="11">
        <v>5.48</v>
      </c>
      <c r="E5167" s="12">
        <v>613.76</v>
      </c>
      <c r="H5167" s="13"/>
    </row>
    <row r="5168" ht="18" customHeight="1" spans="1:8">
      <c r="A5168" s="10">
        <v>5166</v>
      </c>
      <c r="B5168" s="10" t="s">
        <v>4461</v>
      </c>
      <c r="C5168" s="10" t="s">
        <v>4824</v>
      </c>
      <c r="D5168" s="11">
        <v>5.73</v>
      </c>
      <c r="E5168" s="12">
        <v>641.76</v>
      </c>
      <c r="H5168" s="13"/>
    </row>
    <row r="5169" ht="18" customHeight="1" spans="1:8">
      <c r="A5169" s="10">
        <v>5167</v>
      </c>
      <c r="B5169" s="10" t="s">
        <v>4975</v>
      </c>
      <c r="C5169" s="10" t="s">
        <v>4824</v>
      </c>
      <c r="D5169" s="11">
        <v>6.55</v>
      </c>
      <c r="E5169" s="12">
        <v>733.6</v>
      </c>
      <c r="H5169" s="13"/>
    </row>
    <row r="5170" ht="18" customHeight="1" spans="1:8">
      <c r="A5170" s="10">
        <v>5168</v>
      </c>
      <c r="B5170" s="10" t="s">
        <v>4976</v>
      </c>
      <c r="C5170" s="10" t="s">
        <v>4824</v>
      </c>
      <c r="D5170" s="11">
        <v>6.87</v>
      </c>
      <c r="E5170" s="12">
        <v>769.44</v>
      </c>
      <c r="H5170" s="13"/>
    </row>
    <row r="5171" ht="18" customHeight="1" spans="1:8">
      <c r="A5171" s="10">
        <v>5169</v>
      </c>
      <c r="B5171" s="10" t="s">
        <v>4977</v>
      </c>
      <c r="C5171" s="10" t="s">
        <v>4824</v>
      </c>
      <c r="D5171" s="11">
        <v>6.87</v>
      </c>
      <c r="E5171" s="12">
        <v>769.44</v>
      </c>
      <c r="H5171" s="13"/>
    </row>
    <row r="5172" ht="18" customHeight="1" spans="1:8">
      <c r="A5172" s="10">
        <v>5170</v>
      </c>
      <c r="B5172" s="10" t="s">
        <v>4978</v>
      </c>
      <c r="C5172" s="10" t="s">
        <v>4824</v>
      </c>
      <c r="D5172" s="11">
        <v>6.87</v>
      </c>
      <c r="E5172" s="12">
        <v>769.44</v>
      </c>
      <c r="H5172" s="13"/>
    </row>
    <row r="5173" ht="18" customHeight="1" spans="1:8">
      <c r="A5173" s="10">
        <v>5171</v>
      </c>
      <c r="B5173" s="10" t="s">
        <v>4979</v>
      </c>
      <c r="C5173" s="10" t="s">
        <v>4824</v>
      </c>
      <c r="D5173" s="11">
        <v>6.87</v>
      </c>
      <c r="E5173" s="12">
        <v>769.44</v>
      </c>
      <c r="H5173" s="13"/>
    </row>
    <row r="5174" ht="18" customHeight="1" spans="1:8">
      <c r="A5174" s="10">
        <v>5172</v>
      </c>
      <c r="B5174" s="10" t="s">
        <v>4980</v>
      </c>
      <c r="C5174" s="10" t="s">
        <v>4824</v>
      </c>
      <c r="D5174" s="11">
        <v>6.87</v>
      </c>
      <c r="E5174" s="12">
        <v>769.44</v>
      </c>
      <c r="H5174" s="13"/>
    </row>
    <row r="5175" ht="18" customHeight="1" spans="1:8">
      <c r="A5175" s="10">
        <v>5173</v>
      </c>
      <c r="B5175" s="10" t="s">
        <v>4981</v>
      </c>
      <c r="C5175" s="10" t="s">
        <v>4824</v>
      </c>
      <c r="D5175" s="11">
        <v>6.87</v>
      </c>
      <c r="E5175" s="12">
        <v>769.44</v>
      </c>
      <c r="H5175" s="13"/>
    </row>
    <row r="5176" ht="18" customHeight="1" spans="1:8">
      <c r="A5176" s="10">
        <v>5174</v>
      </c>
      <c r="B5176" s="10" t="s">
        <v>3310</v>
      </c>
      <c r="C5176" s="10" t="s">
        <v>4824</v>
      </c>
      <c r="D5176" s="11">
        <v>6.87</v>
      </c>
      <c r="E5176" s="12">
        <v>769.44</v>
      </c>
      <c r="H5176" s="13"/>
    </row>
    <row r="5177" ht="18" customHeight="1" spans="1:8">
      <c r="A5177" s="10">
        <v>5175</v>
      </c>
      <c r="B5177" s="10" t="s">
        <v>4982</v>
      </c>
      <c r="C5177" s="10" t="s">
        <v>4824</v>
      </c>
      <c r="D5177" s="11">
        <v>6.87</v>
      </c>
      <c r="E5177" s="12">
        <v>769.44</v>
      </c>
      <c r="H5177" s="13"/>
    </row>
    <row r="5178" ht="18" customHeight="1" spans="1:8">
      <c r="A5178" s="10">
        <v>5176</v>
      </c>
      <c r="B5178" s="10" t="s">
        <v>4983</v>
      </c>
      <c r="C5178" s="10" t="s">
        <v>4824</v>
      </c>
      <c r="D5178" s="11">
        <v>6.87</v>
      </c>
      <c r="E5178" s="12">
        <v>769.44</v>
      </c>
      <c r="H5178" s="13"/>
    </row>
    <row r="5179" ht="18" customHeight="1" spans="1:8">
      <c r="A5179" s="10">
        <v>5177</v>
      </c>
      <c r="B5179" s="10" t="s">
        <v>4984</v>
      </c>
      <c r="C5179" s="10" t="s">
        <v>4824</v>
      </c>
      <c r="D5179" s="11">
        <v>6.87</v>
      </c>
      <c r="E5179" s="12">
        <v>769.44</v>
      </c>
      <c r="H5179" s="13"/>
    </row>
    <row r="5180" ht="18" customHeight="1" spans="1:8">
      <c r="A5180" s="10">
        <v>5178</v>
      </c>
      <c r="B5180" s="10" t="s">
        <v>4985</v>
      </c>
      <c r="C5180" s="10" t="s">
        <v>4824</v>
      </c>
      <c r="D5180" s="11">
        <v>8.07</v>
      </c>
      <c r="E5180" s="12">
        <v>903.84</v>
      </c>
      <c r="H5180" s="13"/>
    </row>
    <row r="5181" ht="18" customHeight="1" spans="1:8">
      <c r="A5181" s="10">
        <v>5179</v>
      </c>
      <c r="B5181" s="10" t="s">
        <v>4986</v>
      </c>
      <c r="C5181" s="10" t="s">
        <v>4824</v>
      </c>
      <c r="D5181" s="11">
        <v>6.88</v>
      </c>
      <c r="E5181" s="12">
        <v>770.56</v>
      </c>
      <c r="H5181" s="13"/>
    </row>
    <row r="5182" ht="18" customHeight="1" spans="1:8">
      <c r="A5182" s="10">
        <v>5180</v>
      </c>
      <c r="B5182" s="10" t="s">
        <v>4987</v>
      </c>
      <c r="C5182" s="10" t="s">
        <v>4824</v>
      </c>
      <c r="D5182" s="11">
        <v>7.18</v>
      </c>
      <c r="E5182" s="12">
        <v>804.16</v>
      </c>
      <c r="H5182" s="13"/>
    </row>
    <row r="5183" ht="18" customHeight="1" spans="1:8">
      <c r="A5183" s="10">
        <v>5181</v>
      </c>
      <c r="B5183" s="10" t="s">
        <v>4988</v>
      </c>
      <c r="C5183" s="10" t="s">
        <v>4824</v>
      </c>
      <c r="D5183" s="11">
        <v>9.16</v>
      </c>
      <c r="E5183" s="12">
        <v>1025.92</v>
      </c>
      <c r="H5183" s="13"/>
    </row>
    <row r="5184" ht="18" customHeight="1" spans="1:8">
      <c r="A5184" s="10">
        <v>5182</v>
      </c>
      <c r="B5184" s="10" t="s">
        <v>4989</v>
      </c>
      <c r="C5184" s="10" t="s">
        <v>4824</v>
      </c>
      <c r="D5184" s="11">
        <v>9.16</v>
      </c>
      <c r="E5184" s="12">
        <v>1025.92</v>
      </c>
      <c r="H5184" s="13"/>
    </row>
    <row r="5185" ht="18" customHeight="1" spans="1:8">
      <c r="A5185" s="10">
        <v>5183</v>
      </c>
      <c r="B5185" s="10" t="s">
        <v>4990</v>
      </c>
      <c r="C5185" s="10" t="s">
        <v>4824</v>
      </c>
      <c r="D5185" s="11">
        <v>12.65</v>
      </c>
      <c r="E5185" s="12">
        <v>1416.8</v>
      </c>
      <c r="H5185" s="13"/>
    </row>
    <row r="5186" ht="18" customHeight="1" spans="1:8">
      <c r="A5186" s="10">
        <v>5184</v>
      </c>
      <c r="B5186" s="10" t="s">
        <v>4991</v>
      </c>
      <c r="C5186" s="10" t="s">
        <v>4824</v>
      </c>
      <c r="D5186" s="11">
        <v>9.16</v>
      </c>
      <c r="E5186" s="12">
        <v>1025.92</v>
      </c>
      <c r="H5186" s="13"/>
    </row>
    <row r="5187" ht="18" customHeight="1" spans="1:8">
      <c r="A5187" s="10">
        <v>5185</v>
      </c>
      <c r="B5187" s="10" t="s">
        <v>4992</v>
      </c>
      <c r="C5187" s="10" t="s">
        <v>4824</v>
      </c>
      <c r="D5187" s="11">
        <v>9.16</v>
      </c>
      <c r="E5187" s="12">
        <v>1025.92</v>
      </c>
      <c r="H5187" s="13"/>
    </row>
    <row r="5188" ht="18" customHeight="1" spans="1:8">
      <c r="A5188" s="10">
        <v>5186</v>
      </c>
      <c r="B5188" s="10" t="s">
        <v>4993</v>
      </c>
      <c r="C5188" s="10" t="s">
        <v>4824</v>
      </c>
      <c r="D5188" s="11">
        <v>9.16</v>
      </c>
      <c r="E5188" s="12">
        <v>1025.92</v>
      </c>
      <c r="H5188" s="13"/>
    </row>
    <row r="5189" ht="18" customHeight="1" spans="1:8">
      <c r="A5189" s="10">
        <v>5187</v>
      </c>
      <c r="B5189" s="10" t="s">
        <v>4994</v>
      </c>
      <c r="C5189" s="10" t="s">
        <v>4824</v>
      </c>
      <c r="D5189" s="11">
        <v>9.16</v>
      </c>
      <c r="E5189" s="12">
        <v>1025.92</v>
      </c>
      <c r="H5189" s="13"/>
    </row>
    <row r="5190" ht="18" customHeight="1" spans="1:8">
      <c r="A5190" s="10">
        <v>5188</v>
      </c>
      <c r="B5190" s="10" t="s">
        <v>4995</v>
      </c>
      <c r="C5190" s="10" t="s">
        <v>4824</v>
      </c>
      <c r="D5190" s="11">
        <v>9.16</v>
      </c>
      <c r="E5190" s="12">
        <v>1025.92</v>
      </c>
      <c r="H5190" s="13"/>
    </row>
    <row r="5191" ht="18" customHeight="1" spans="1:8">
      <c r="A5191" s="10">
        <v>5189</v>
      </c>
      <c r="B5191" s="10" t="s">
        <v>4996</v>
      </c>
      <c r="C5191" s="10" t="s">
        <v>4824</v>
      </c>
      <c r="D5191" s="11">
        <v>9.16</v>
      </c>
      <c r="E5191" s="12">
        <v>1025.92</v>
      </c>
      <c r="H5191" s="13"/>
    </row>
    <row r="5192" ht="18" customHeight="1" spans="1:8">
      <c r="A5192" s="10">
        <v>5190</v>
      </c>
      <c r="B5192" s="10" t="s">
        <v>4997</v>
      </c>
      <c r="C5192" s="10" t="s">
        <v>4824</v>
      </c>
      <c r="D5192" s="11">
        <v>9.16</v>
      </c>
      <c r="E5192" s="12">
        <v>1025.92</v>
      </c>
      <c r="H5192" s="13"/>
    </row>
    <row r="5193" ht="18" customHeight="1" spans="1:8">
      <c r="A5193" s="10">
        <v>5191</v>
      </c>
      <c r="B5193" s="10" t="s">
        <v>4998</v>
      </c>
      <c r="C5193" s="10" t="s">
        <v>4824</v>
      </c>
      <c r="D5193" s="11">
        <v>9.16</v>
      </c>
      <c r="E5193" s="12">
        <v>1025.92</v>
      </c>
      <c r="H5193" s="13"/>
    </row>
    <row r="5194" ht="18" customHeight="1" spans="1:8">
      <c r="A5194" s="10">
        <v>5192</v>
      </c>
      <c r="B5194" s="10" t="s">
        <v>4999</v>
      </c>
      <c r="C5194" s="10" t="s">
        <v>4824</v>
      </c>
      <c r="D5194" s="11">
        <v>9.46</v>
      </c>
      <c r="E5194" s="12">
        <v>1059.52</v>
      </c>
      <c r="H5194" s="13"/>
    </row>
    <row r="5195" ht="18" customHeight="1" spans="1:8">
      <c r="A5195" s="10">
        <v>5193</v>
      </c>
      <c r="B5195" s="10" t="s">
        <v>5000</v>
      </c>
      <c r="C5195" s="10" t="s">
        <v>4824</v>
      </c>
      <c r="D5195" s="11">
        <v>10.36</v>
      </c>
      <c r="E5195" s="12">
        <v>1160.32</v>
      </c>
      <c r="H5195" s="13"/>
    </row>
    <row r="5196" ht="18" customHeight="1" spans="1:8">
      <c r="A5196" s="10">
        <v>5194</v>
      </c>
      <c r="B5196" s="10" t="s">
        <v>5001</v>
      </c>
      <c r="C5196" s="10" t="s">
        <v>4824</v>
      </c>
      <c r="D5196" s="11">
        <v>9.16</v>
      </c>
      <c r="E5196" s="12">
        <v>1025.92</v>
      </c>
      <c r="H5196" s="13"/>
    </row>
    <row r="5197" ht="18" customHeight="1" spans="1:8">
      <c r="A5197" s="10">
        <v>5195</v>
      </c>
      <c r="B5197" s="10" t="s">
        <v>5002</v>
      </c>
      <c r="C5197" s="10" t="s">
        <v>4824</v>
      </c>
      <c r="D5197" s="11">
        <v>9.16</v>
      </c>
      <c r="E5197" s="12">
        <v>1025.92</v>
      </c>
      <c r="H5197" s="13"/>
    </row>
    <row r="5198" ht="18" customHeight="1" spans="1:8">
      <c r="A5198" s="10">
        <v>5196</v>
      </c>
      <c r="B5198" s="10" t="s">
        <v>5003</v>
      </c>
      <c r="C5198" s="10" t="s">
        <v>4824</v>
      </c>
      <c r="D5198" s="11">
        <v>9.16</v>
      </c>
      <c r="E5198" s="12">
        <v>1025.92</v>
      </c>
      <c r="H5198" s="13"/>
    </row>
    <row r="5199" ht="18" customHeight="1" spans="1:8">
      <c r="A5199" s="10">
        <v>5197</v>
      </c>
      <c r="B5199" s="10" t="s">
        <v>5004</v>
      </c>
      <c r="C5199" s="10" t="s">
        <v>4824</v>
      </c>
      <c r="D5199" s="11">
        <v>9.16</v>
      </c>
      <c r="E5199" s="12">
        <v>1025.92</v>
      </c>
      <c r="H5199" s="13"/>
    </row>
    <row r="5200" ht="18" customHeight="1" spans="1:8">
      <c r="A5200" s="10">
        <v>5198</v>
      </c>
      <c r="B5200" s="10" t="s">
        <v>5005</v>
      </c>
      <c r="C5200" s="10" t="s">
        <v>4824</v>
      </c>
      <c r="D5200" s="11">
        <v>9.16</v>
      </c>
      <c r="E5200" s="12">
        <v>1025.92</v>
      </c>
      <c r="H5200" s="13"/>
    </row>
    <row r="5201" ht="18" customHeight="1" spans="1:8">
      <c r="A5201" s="10">
        <v>5199</v>
      </c>
      <c r="B5201" s="10" t="s">
        <v>5006</v>
      </c>
      <c r="C5201" s="10" t="s">
        <v>4824</v>
      </c>
      <c r="D5201" s="11">
        <v>9.16</v>
      </c>
      <c r="E5201" s="12">
        <v>1025.92</v>
      </c>
      <c r="H5201" s="13"/>
    </row>
    <row r="5202" ht="18" customHeight="1" spans="1:8">
      <c r="A5202" s="10">
        <v>5200</v>
      </c>
      <c r="B5202" s="10" t="s">
        <v>5007</v>
      </c>
      <c r="C5202" s="10" t="s">
        <v>4824</v>
      </c>
      <c r="D5202" s="11">
        <v>9.51</v>
      </c>
      <c r="E5202" s="12">
        <v>1065.12</v>
      </c>
      <c r="H5202" s="13"/>
    </row>
    <row r="5203" ht="18" customHeight="1" spans="1:8">
      <c r="A5203" s="10">
        <v>5201</v>
      </c>
      <c r="B5203" s="10" t="s">
        <v>5008</v>
      </c>
      <c r="C5203" s="10" t="s">
        <v>4824</v>
      </c>
      <c r="D5203" s="11">
        <v>10.65</v>
      </c>
      <c r="E5203" s="12">
        <v>1192.8</v>
      </c>
      <c r="H5203" s="13"/>
    </row>
    <row r="5204" ht="18" customHeight="1" spans="1:8">
      <c r="A5204" s="10">
        <v>5202</v>
      </c>
      <c r="B5204" s="10" t="s">
        <v>5009</v>
      </c>
      <c r="C5204" s="10" t="s">
        <v>4824</v>
      </c>
      <c r="D5204" s="11">
        <v>9.16</v>
      </c>
      <c r="E5204" s="12">
        <v>1025.92</v>
      </c>
      <c r="H5204" s="13"/>
    </row>
    <row r="5205" ht="18" customHeight="1" spans="1:8">
      <c r="A5205" s="10">
        <v>5203</v>
      </c>
      <c r="B5205" s="10" t="s">
        <v>5010</v>
      </c>
      <c r="C5205" s="10" t="s">
        <v>4824</v>
      </c>
      <c r="D5205" s="11">
        <v>0.65</v>
      </c>
      <c r="E5205" s="12">
        <v>72.8</v>
      </c>
      <c r="H5205" s="13"/>
    </row>
    <row r="5206" ht="18" customHeight="1" spans="1:8">
      <c r="A5206" s="10">
        <v>5204</v>
      </c>
      <c r="B5206" s="10" t="s">
        <v>5011</v>
      </c>
      <c r="C5206" s="10" t="s">
        <v>4824</v>
      </c>
      <c r="D5206" s="11">
        <v>4.52</v>
      </c>
      <c r="E5206" s="12">
        <v>506.24</v>
      </c>
      <c r="H5206" s="13"/>
    </row>
    <row r="5207" ht="18" customHeight="1" spans="1:8">
      <c r="A5207" s="10">
        <v>5205</v>
      </c>
      <c r="B5207" s="10" t="s">
        <v>5012</v>
      </c>
      <c r="C5207" s="10" t="s">
        <v>4824</v>
      </c>
      <c r="D5207" s="11">
        <v>5.11</v>
      </c>
      <c r="E5207" s="12">
        <v>572.32</v>
      </c>
      <c r="H5207" s="13"/>
    </row>
    <row r="5208" ht="18" customHeight="1" spans="1:8">
      <c r="A5208" s="10">
        <v>5206</v>
      </c>
      <c r="B5208" s="10" t="s">
        <v>5013</v>
      </c>
      <c r="C5208" s="10" t="s">
        <v>4824</v>
      </c>
      <c r="D5208" s="11">
        <v>5.28</v>
      </c>
      <c r="E5208" s="12">
        <v>591.36</v>
      </c>
      <c r="H5208" s="13"/>
    </row>
    <row r="5209" ht="18" customHeight="1" spans="1:8">
      <c r="A5209" s="10">
        <v>5207</v>
      </c>
      <c r="B5209" s="10" t="s">
        <v>5014</v>
      </c>
      <c r="C5209" s="10" t="s">
        <v>4824</v>
      </c>
      <c r="D5209" s="11">
        <v>4.65</v>
      </c>
      <c r="E5209" s="12">
        <v>520.8</v>
      </c>
      <c r="H5209" s="13"/>
    </row>
    <row r="5210" ht="18" customHeight="1" spans="1:8">
      <c r="A5210" s="10">
        <v>5208</v>
      </c>
      <c r="B5210" s="10" t="s">
        <v>5015</v>
      </c>
      <c r="C5210" s="10" t="s">
        <v>4824</v>
      </c>
      <c r="D5210" s="11">
        <v>4.72</v>
      </c>
      <c r="E5210" s="12">
        <v>528.64</v>
      </c>
      <c r="H5210" s="13"/>
    </row>
    <row r="5211" ht="18" customHeight="1" spans="1:8">
      <c r="A5211" s="10">
        <v>5209</v>
      </c>
      <c r="B5211" s="10" t="s">
        <v>5016</v>
      </c>
      <c r="C5211" s="10" t="s">
        <v>4824</v>
      </c>
      <c r="D5211" s="11">
        <v>6.64</v>
      </c>
      <c r="E5211" s="12">
        <v>743.68</v>
      </c>
      <c r="H5211" s="13"/>
    </row>
    <row r="5212" ht="18" customHeight="1" spans="1:8">
      <c r="A5212" s="10">
        <v>5210</v>
      </c>
      <c r="B5212" s="10" t="s">
        <v>5017</v>
      </c>
      <c r="C5212" s="10" t="s">
        <v>4824</v>
      </c>
      <c r="D5212" s="11">
        <v>7.94</v>
      </c>
      <c r="E5212" s="12">
        <v>889.28</v>
      </c>
      <c r="H5212" s="13"/>
    </row>
    <row r="5213" ht="18" customHeight="1" spans="1:8">
      <c r="A5213" s="10">
        <v>5211</v>
      </c>
      <c r="B5213" s="10" t="s">
        <v>5018</v>
      </c>
      <c r="C5213" s="10" t="s">
        <v>4824</v>
      </c>
      <c r="D5213" s="11">
        <v>7.14</v>
      </c>
      <c r="E5213" s="12">
        <v>799.68</v>
      </c>
      <c r="H5213" s="13"/>
    </row>
    <row r="5214" ht="18" customHeight="1" spans="1:8">
      <c r="A5214" s="10">
        <v>5212</v>
      </c>
      <c r="B5214" s="10" t="s">
        <v>5019</v>
      </c>
      <c r="C5214" s="10" t="s">
        <v>4824</v>
      </c>
      <c r="D5214" s="11">
        <v>8.85</v>
      </c>
      <c r="E5214" s="12">
        <v>991.2</v>
      </c>
      <c r="H5214" s="13"/>
    </row>
    <row r="5215" ht="18" customHeight="1" spans="1:8">
      <c r="A5215" s="10">
        <v>5213</v>
      </c>
      <c r="B5215" s="10" t="s">
        <v>5020</v>
      </c>
      <c r="C5215" s="10" t="s">
        <v>4824</v>
      </c>
      <c r="D5215" s="11">
        <v>6.23</v>
      </c>
      <c r="E5215" s="12">
        <v>697.76</v>
      </c>
      <c r="H5215" s="13"/>
    </row>
    <row r="5216" ht="18" customHeight="1" spans="1:8">
      <c r="A5216" s="10">
        <v>5214</v>
      </c>
      <c r="B5216" s="10" t="s">
        <v>5021</v>
      </c>
      <c r="C5216" s="10" t="s">
        <v>4824</v>
      </c>
      <c r="D5216" s="11">
        <v>7.95</v>
      </c>
      <c r="E5216" s="12">
        <v>890.4</v>
      </c>
      <c r="H5216" s="13"/>
    </row>
    <row r="5217" ht="18" customHeight="1" spans="1:8">
      <c r="A5217" s="10">
        <v>5215</v>
      </c>
      <c r="B5217" s="10" t="s">
        <v>5022</v>
      </c>
      <c r="C5217" s="10" t="s">
        <v>4824</v>
      </c>
      <c r="D5217" s="11">
        <v>6.31</v>
      </c>
      <c r="E5217" s="12">
        <v>706.72</v>
      </c>
      <c r="H5217" s="13"/>
    </row>
    <row r="5218" ht="18" customHeight="1" spans="1:8">
      <c r="A5218" s="10">
        <v>5216</v>
      </c>
      <c r="B5218" s="10" t="s">
        <v>5023</v>
      </c>
      <c r="C5218" s="10" t="s">
        <v>4824</v>
      </c>
      <c r="D5218" s="11">
        <v>9.13</v>
      </c>
      <c r="E5218" s="12">
        <v>1022.56</v>
      </c>
      <c r="H5218" s="13"/>
    </row>
    <row r="5219" ht="18" customHeight="1" spans="1:8">
      <c r="A5219" s="10">
        <v>5217</v>
      </c>
      <c r="B5219" s="10" t="s">
        <v>2192</v>
      </c>
      <c r="C5219" s="10" t="s">
        <v>4824</v>
      </c>
      <c r="D5219" s="11">
        <v>11.11</v>
      </c>
      <c r="E5219" s="12">
        <v>1244.32</v>
      </c>
      <c r="H5219" s="13"/>
    </row>
    <row r="5220" ht="18" customHeight="1" spans="1:8">
      <c r="A5220" s="10">
        <v>5218</v>
      </c>
      <c r="B5220" s="10" t="s">
        <v>5024</v>
      </c>
      <c r="C5220" s="10" t="s">
        <v>4824</v>
      </c>
      <c r="D5220" s="11">
        <v>9.17</v>
      </c>
      <c r="E5220" s="12">
        <v>1027.04</v>
      </c>
      <c r="H5220" s="13"/>
    </row>
    <row r="5221" ht="18" customHeight="1" spans="1:8">
      <c r="A5221" s="10">
        <v>5219</v>
      </c>
      <c r="B5221" s="10" t="s">
        <v>5025</v>
      </c>
      <c r="C5221" s="10" t="s">
        <v>4824</v>
      </c>
      <c r="D5221" s="11">
        <v>8.24</v>
      </c>
      <c r="E5221" s="12">
        <v>922.88</v>
      </c>
      <c r="H5221" s="13"/>
    </row>
    <row r="5222" ht="18" customHeight="1" spans="1:8">
      <c r="A5222" s="10">
        <v>5220</v>
      </c>
      <c r="B5222" s="10" t="s">
        <v>5026</v>
      </c>
      <c r="C5222" s="10" t="s">
        <v>4824</v>
      </c>
      <c r="D5222" s="11">
        <v>8.58</v>
      </c>
      <c r="E5222" s="12">
        <v>960.96</v>
      </c>
      <c r="H5222" s="13"/>
    </row>
    <row r="5223" ht="18" customHeight="1" spans="1:8">
      <c r="A5223" s="10">
        <v>5221</v>
      </c>
      <c r="B5223" s="10" t="s">
        <v>5027</v>
      </c>
      <c r="C5223" s="10" t="s">
        <v>4824</v>
      </c>
      <c r="D5223" s="11">
        <v>9.03</v>
      </c>
      <c r="E5223" s="12">
        <v>1011.36</v>
      </c>
      <c r="H5223" s="13"/>
    </row>
    <row r="5224" ht="18" customHeight="1" spans="1:8">
      <c r="A5224" s="10">
        <v>5222</v>
      </c>
      <c r="B5224" s="10" t="s">
        <v>5028</v>
      </c>
      <c r="C5224" s="10" t="s">
        <v>4824</v>
      </c>
      <c r="D5224" s="11">
        <v>10.13</v>
      </c>
      <c r="E5224" s="12">
        <v>1134.56</v>
      </c>
      <c r="H5224" s="13"/>
    </row>
    <row r="5225" ht="18" customHeight="1" spans="1:8">
      <c r="A5225" s="10">
        <v>5223</v>
      </c>
      <c r="B5225" s="10" t="s">
        <v>5029</v>
      </c>
      <c r="C5225" s="10" t="s">
        <v>4824</v>
      </c>
      <c r="D5225" s="11">
        <v>8.19</v>
      </c>
      <c r="E5225" s="12">
        <v>917.28</v>
      </c>
      <c r="H5225" s="13"/>
    </row>
    <row r="5226" ht="18" customHeight="1" spans="1:8">
      <c r="A5226" s="10">
        <v>5224</v>
      </c>
      <c r="B5226" s="10" t="s">
        <v>5030</v>
      </c>
      <c r="C5226" s="10" t="s">
        <v>4824</v>
      </c>
      <c r="D5226" s="11">
        <v>8.77</v>
      </c>
      <c r="E5226" s="12">
        <v>982.24</v>
      </c>
      <c r="H5226" s="13"/>
    </row>
    <row r="5227" ht="18" customHeight="1" spans="1:8">
      <c r="A5227" s="10">
        <v>5225</v>
      </c>
      <c r="B5227" s="10" t="s">
        <v>5031</v>
      </c>
      <c r="C5227" s="10" t="s">
        <v>4824</v>
      </c>
      <c r="D5227" s="11">
        <v>10.06</v>
      </c>
      <c r="E5227" s="12">
        <v>1126.72</v>
      </c>
      <c r="H5227" s="13"/>
    </row>
    <row r="5228" ht="18" customHeight="1" spans="1:8">
      <c r="A5228" s="10">
        <v>5226</v>
      </c>
      <c r="B5228" s="10" t="s">
        <v>5032</v>
      </c>
      <c r="C5228" s="10" t="s">
        <v>4824</v>
      </c>
      <c r="D5228" s="11">
        <v>10.73</v>
      </c>
      <c r="E5228" s="12">
        <v>1201.76</v>
      </c>
      <c r="H5228" s="13"/>
    </row>
    <row r="5229" ht="18" customHeight="1" spans="1:8">
      <c r="A5229" s="10">
        <v>5227</v>
      </c>
      <c r="B5229" s="10" t="s">
        <v>5033</v>
      </c>
      <c r="C5229" s="10" t="s">
        <v>4824</v>
      </c>
      <c r="D5229" s="11">
        <v>15.52</v>
      </c>
      <c r="E5229" s="12">
        <v>1738.24</v>
      </c>
      <c r="H5229" s="13"/>
    </row>
    <row r="5230" ht="18" customHeight="1" spans="1:8">
      <c r="A5230" s="10">
        <v>5228</v>
      </c>
      <c r="B5230" s="10" t="s">
        <v>5034</v>
      </c>
      <c r="C5230" s="10" t="s">
        <v>4824</v>
      </c>
      <c r="D5230" s="11">
        <v>15.21</v>
      </c>
      <c r="E5230" s="12">
        <v>1703.52</v>
      </c>
      <c r="H5230" s="13"/>
    </row>
    <row r="5231" ht="18" customHeight="1" spans="1:8">
      <c r="A5231" s="10">
        <v>5229</v>
      </c>
      <c r="B5231" s="10" t="s">
        <v>5035</v>
      </c>
      <c r="C5231" s="10" t="s">
        <v>4824</v>
      </c>
      <c r="D5231" s="11">
        <v>12.86</v>
      </c>
      <c r="E5231" s="12">
        <v>1440.32</v>
      </c>
      <c r="H5231" s="13"/>
    </row>
    <row r="5232" ht="18" customHeight="1" spans="1:8">
      <c r="A5232" s="10">
        <v>5230</v>
      </c>
      <c r="B5232" s="10" t="s">
        <v>2173</v>
      </c>
      <c r="C5232" s="10" t="s">
        <v>4824</v>
      </c>
      <c r="D5232" s="11">
        <v>13.52</v>
      </c>
      <c r="E5232" s="12">
        <v>1514.24</v>
      </c>
      <c r="H5232" s="13"/>
    </row>
    <row r="5233" ht="18" customHeight="1" spans="1:8">
      <c r="A5233" s="10">
        <v>5231</v>
      </c>
      <c r="B5233" s="10" t="s">
        <v>5036</v>
      </c>
      <c r="C5233" s="10" t="s">
        <v>4824</v>
      </c>
      <c r="D5233" s="11">
        <v>3.47</v>
      </c>
      <c r="E5233" s="12">
        <v>388.64</v>
      </c>
      <c r="H5233" s="13"/>
    </row>
    <row r="5234" ht="18" customHeight="1" spans="1:8">
      <c r="A5234" s="10">
        <v>5232</v>
      </c>
      <c r="B5234" s="10" t="s">
        <v>5037</v>
      </c>
      <c r="C5234" s="10" t="s">
        <v>4824</v>
      </c>
      <c r="D5234" s="11">
        <v>9.95</v>
      </c>
      <c r="E5234" s="12">
        <v>1114.4</v>
      </c>
      <c r="H5234" s="13"/>
    </row>
    <row r="5235" ht="18" customHeight="1" spans="1:8">
      <c r="A5235" s="10">
        <v>5233</v>
      </c>
      <c r="B5235" s="10" t="s">
        <v>5038</v>
      </c>
      <c r="C5235" s="10" t="s">
        <v>4824</v>
      </c>
      <c r="D5235" s="11">
        <v>7.44</v>
      </c>
      <c r="E5235" s="12">
        <v>833.28</v>
      </c>
      <c r="H5235" s="13"/>
    </row>
    <row r="5236" ht="18" customHeight="1" spans="1:8">
      <c r="A5236" s="10">
        <v>5234</v>
      </c>
      <c r="B5236" s="10" t="s">
        <v>5039</v>
      </c>
      <c r="C5236" s="10" t="s">
        <v>4824</v>
      </c>
      <c r="D5236" s="11">
        <v>5.52</v>
      </c>
      <c r="E5236" s="12">
        <v>618.24</v>
      </c>
      <c r="H5236" s="13"/>
    </row>
    <row r="5237" ht="18" customHeight="1" spans="1:8">
      <c r="A5237" s="10">
        <v>5235</v>
      </c>
      <c r="B5237" s="10" t="s">
        <v>5040</v>
      </c>
      <c r="C5237" s="10" t="s">
        <v>4824</v>
      </c>
      <c r="D5237" s="11">
        <v>6.34</v>
      </c>
      <c r="E5237" s="12">
        <v>710.08</v>
      </c>
      <c r="H5237" s="13"/>
    </row>
    <row r="5238" ht="18" customHeight="1" spans="1:8">
      <c r="A5238" s="10">
        <v>5236</v>
      </c>
      <c r="B5238" s="10" t="s">
        <v>5041</v>
      </c>
      <c r="C5238" s="10" t="s">
        <v>4824</v>
      </c>
      <c r="D5238" s="11">
        <v>6.42</v>
      </c>
      <c r="E5238" s="12">
        <v>719.04</v>
      </c>
      <c r="H5238" s="13"/>
    </row>
    <row r="5239" ht="18" customHeight="1" spans="1:8">
      <c r="A5239" s="10">
        <v>5237</v>
      </c>
      <c r="B5239" s="10" t="s">
        <v>5042</v>
      </c>
      <c r="C5239" s="10" t="s">
        <v>4824</v>
      </c>
      <c r="D5239" s="11">
        <v>3.93</v>
      </c>
      <c r="E5239" s="12">
        <v>440.16</v>
      </c>
      <c r="H5239" s="13"/>
    </row>
    <row r="5240" ht="18" customHeight="1" spans="1:8">
      <c r="A5240" s="10">
        <v>5238</v>
      </c>
      <c r="B5240" s="10" t="s">
        <v>5043</v>
      </c>
      <c r="C5240" s="10" t="s">
        <v>4824</v>
      </c>
      <c r="D5240" s="11">
        <v>7.35</v>
      </c>
      <c r="E5240" s="12">
        <v>823.2</v>
      </c>
      <c r="H5240" s="13"/>
    </row>
    <row r="5241" ht="18" customHeight="1" spans="1:8">
      <c r="A5241" s="10">
        <v>5239</v>
      </c>
      <c r="B5241" s="10" t="s">
        <v>5044</v>
      </c>
      <c r="C5241" s="10" t="s">
        <v>4824</v>
      </c>
      <c r="D5241" s="11">
        <v>8.11</v>
      </c>
      <c r="E5241" s="12">
        <v>908.32</v>
      </c>
      <c r="H5241" s="13"/>
    </row>
    <row r="5242" ht="18" customHeight="1" spans="1:8">
      <c r="A5242" s="10">
        <v>5240</v>
      </c>
      <c r="B5242" s="10" t="s">
        <v>5045</v>
      </c>
      <c r="C5242" s="10" t="s">
        <v>4824</v>
      </c>
      <c r="D5242" s="11">
        <v>7.17</v>
      </c>
      <c r="E5242" s="12">
        <v>803.04</v>
      </c>
      <c r="H5242" s="13"/>
    </row>
    <row r="5243" ht="18" customHeight="1" spans="1:8">
      <c r="A5243" s="10">
        <v>5241</v>
      </c>
      <c r="B5243" s="10" t="s">
        <v>5046</v>
      </c>
      <c r="C5243" s="10" t="s">
        <v>4824</v>
      </c>
      <c r="D5243" s="11">
        <v>7.32</v>
      </c>
      <c r="E5243" s="12">
        <v>819.84</v>
      </c>
      <c r="H5243" s="13"/>
    </row>
    <row r="5244" ht="18" customHeight="1" spans="1:8">
      <c r="A5244" s="10">
        <v>5242</v>
      </c>
      <c r="B5244" s="10" t="s">
        <v>5047</v>
      </c>
      <c r="C5244" s="10" t="s">
        <v>4824</v>
      </c>
      <c r="D5244" s="11">
        <v>9.27</v>
      </c>
      <c r="E5244" s="12">
        <v>1038.24</v>
      </c>
      <c r="H5244" s="13"/>
    </row>
    <row r="5245" ht="18" customHeight="1" spans="1:8">
      <c r="A5245" s="10">
        <v>5243</v>
      </c>
      <c r="B5245" s="10" t="s">
        <v>5048</v>
      </c>
      <c r="C5245" s="10" t="s">
        <v>4824</v>
      </c>
      <c r="D5245" s="11">
        <v>10.63</v>
      </c>
      <c r="E5245" s="12">
        <v>1190.56</v>
      </c>
      <c r="H5245" s="13"/>
    </row>
    <row r="5246" ht="18" customHeight="1" spans="1:8">
      <c r="A5246" s="10">
        <v>5244</v>
      </c>
      <c r="B5246" s="10" t="s">
        <v>5049</v>
      </c>
      <c r="C5246" s="10" t="s">
        <v>4824</v>
      </c>
      <c r="D5246" s="11">
        <v>6.07</v>
      </c>
      <c r="E5246" s="12">
        <v>679.84</v>
      </c>
      <c r="H5246" s="13"/>
    </row>
    <row r="5247" ht="18" customHeight="1" spans="1:8">
      <c r="A5247" s="10">
        <v>5245</v>
      </c>
      <c r="B5247" s="10" t="s">
        <v>5050</v>
      </c>
      <c r="C5247" s="10" t="s">
        <v>4824</v>
      </c>
      <c r="D5247" s="11">
        <v>6.08</v>
      </c>
      <c r="E5247" s="12">
        <v>680.96</v>
      </c>
      <c r="H5247" s="13"/>
    </row>
    <row r="5248" ht="18" customHeight="1" spans="1:8">
      <c r="A5248" s="10">
        <v>5246</v>
      </c>
      <c r="B5248" s="10" t="s">
        <v>5051</v>
      </c>
      <c r="C5248" s="10" t="s">
        <v>4824</v>
      </c>
      <c r="D5248" s="11">
        <v>10.89</v>
      </c>
      <c r="E5248" s="12">
        <v>1219.68</v>
      </c>
      <c r="H5248" s="13"/>
    </row>
    <row r="5249" ht="18" customHeight="1" spans="1:8">
      <c r="A5249" s="10">
        <v>5247</v>
      </c>
      <c r="B5249" s="10" t="s">
        <v>5052</v>
      </c>
      <c r="C5249" s="10" t="s">
        <v>4824</v>
      </c>
      <c r="D5249" s="11">
        <v>8.53</v>
      </c>
      <c r="E5249" s="12">
        <v>955.36</v>
      </c>
      <c r="H5249" s="13"/>
    </row>
    <row r="5250" ht="18" customHeight="1" spans="1:8">
      <c r="A5250" s="10">
        <v>5248</v>
      </c>
      <c r="B5250" s="10" t="s">
        <v>1112</v>
      </c>
      <c r="C5250" s="10" t="s">
        <v>4824</v>
      </c>
      <c r="D5250" s="11">
        <v>9.39</v>
      </c>
      <c r="E5250" s="12">
        <v>1051.68</v>
      </c>
      <c r="H5250" s="13"/>
    </row>
    <row r="5251" ht="18" customHeight="1" spans="1:8">
      <c r="A5251" s="10">
        <v>5249</v>
      </c>
      <c r="B5251" s="10" t="s">
        <v>5053</v>
      </c>
      <c r="C5251" s="10" t="s">
        <v>4824</v>
      </c>
      <c r="D5251" s="11">
        <v>12.35</v>
      </c>
      <c r="E5251" s="12">
        <v>1383.2</v>
      </c>
      <c r="H5251" s="13"/>
    </row>
    <row r="5252" ht="18" customHeight="1" spans="1:8">
      <c r="A5252" s="10">
        <v>5250</v>
      </c>
      <c r="B5252" s="10" t="s">
        <v>5054</v>
      </c>
      <c r="C5252" s="10" t="s">
        <v>4824</v>
      </c>
      <c r="D5252" s="11">
        <v>9.64</v>
      </c>
      <c r="E5252" s="12">
        <v>1079.68</v>
      </c>
      <c r="H5252" s="13"/>
    </row>
    <row r="5253" ht="18" customHeight="1" spans="1:8">
      <c r="A5253" s="10">
        <v>5251</v>
      </c>
      <c r="B5253" s="10" t="s">
        <v>5055</v>
      </c>
      <c r="C5253" s="10" t="s">
        <v>4824</v>
      </c>
      <c r="D5253" s="11">
        <v>14.23</v>
      </c>
      <c r="E5253" s="12">
        <v>1593.76</v>
      </c>
      <c r="H5253" s="13"/>
    </row>
    <row r="5254" ht="18" customHeight="1" spans="1:8">
      <c r="A5254" s="10">
        <v>5252</v>
      </c>
      <c r="B5254" s="10" t="s">
        <v>5056</v>
      </c>
      <c r="C5254" s="10" t="s">
        <v>4824</v>
      </c>
      <c r="D5254" s="11">
        <v>14.3</v>
      </c>
      <c r="E5254" s="12">
        <v>1601.6</v>
      </c>
      <c r="H5254" s="13"/>
    </row>
    <row r="5255" ht="18" customHeight="1" spans="1:8">
      <c r="A5255" s="10">
        <v>5253</v>
      </c>
      <c r="B5255" s="10" t="s">
        <v>5057</v>
      </c>
      <c r="C5255" s="10" t="s">
        <v>4824</v>
      </c>
      <c r="D5255" s="11">
        <v>12.36</v>
      </c>
      <c r="E5255" s="12">
        <v>1384.32</v>
      </c>
      <c r="H5255" s="13"/>
    </row>
    <row r="5256" ht="18" customHeight="1" spans="1:8">
      <c r="A5256" s="10">
        <v>5254</v>
      </c>
      <c r="B5256" s="10" t="s">
        <v>5058</v>
      </c>
      <c r="C5256" s="10" t="s">
        <v>4824</v>
      </c>
      <c r="D5256" s="11">
        <v>11.84</v>
      </c>
      <c r="E5256" s="12">
        <v>1326.08</v>
      </c>
      <c r="H5256" s="13"/>
    </row>
    <row r="5257" ht="18" customHeight="1" spans="1:8">
      <c r="A5257" s="10">
        <v>5255</v>
      </c>
      <c r="B5257" s="10" t="s">
        <v>5059</v>
      </c>
      <c r="C5257" s="10" t="s">
        <v>4824</v>
      </c>
      <c r="D5257" s="11">
        <v>12.52</v>
      </c>
      <c r="E5257" s="12">
        <v>1402.24</v>
      </c>
      <c r="H5257" s="13"/>
    </row>
    <row r="5258" ht="18" customHeight="1" spans="1:8">
      <c r="A5258" s="10">
        <v>5256</v>
      </c>
      <c r="B5258" s="10" t="s">
        <v>5060</v>
      </c>
      <c r="C5258" s="10" t="s">
        <v>4824</v>
      </c>
      <c r="D5258" s="11">
        <v>13.36</v>
      </c>
      <c r="E5258" s="12">
        <v>1496.32</v>
      </c>
      <c r="H5258" s="13"/>
    </row>
    <row r="5259" ht="18" customHeight="1" spans="1:8">
      <c r="A5259" s="10">
        <v>5257</v>
      </c>
      <c r="B5259" s="10" t="s">
        <v>5061</v>
      </c>
      <c r="C5259" s="10" t="s">
        <v>4824</v>
      </c>
      <c r="D5259" s="11">
        <v>12.75</v>
      </c>
      <c r="E5259" s="12">
        <v>1428</v>
      </c>
      <c r="H5259" s="13"/>
    </row>
    <row r="5260" ht="18" customHeight="1" spans="1:8">
      <c r="A5260" s="10">
        <v>5258</v>
      </c>
      <c r="B5260" s="10" t="s">
        <v>5062</v>
      </c>
      <c r="C5260" s="10" t="s">
        <v>4824</v>
      </c>
      <c r="D5260" s="11">
        <v>8.19</v>
      </c>
      <c r="E5260" s="12">
        <v>917.28</v>
      </c>
      <c r="H5260" s="13"/>
    </row>
    <row r="5261" ht="18" customHeight="1" spans="1:8">
      <c r="A5261" s="10">
        <v>5259</v>
      </c>
      <c r="B5261" s="10" t="s">
        <v>5063</v>
      </c>
      <c r="C5261" s="10" t="s">
        <v>4824</v>
      </c>
      <c r="D5261" s="11">
        <v>10.03</v>
      </c>
      <c r="E5261" s="12">
        <v>1123.36</v>
      </c>
      <c r="H5261" s="13"/>
    </row>
    <row r="5262" ht="18" customHeight="1" spans="1:8">
      <c r="A5262" s="10">
        <v>5260</v>
      </c>
      <c r="B5262" s="10" t="s">
        <v>5064</v>
      </c>
      <c r="C5262" s="10" t="s">
        <v>4824</v>
      </c>
      <c r="D5262" s="11">
        <v>9.01</v>
      </c>
      <c r="E5262" s="12">
        <v>1009.12</v>
      </c>
      <c r="H5262" s="13"/>
    </row>
    <row r="5263" ht="18" customHeight="1" spans="1:8">
      <c r="A5263" s="10">
        <v>5261</v>
      </c>
      <c r="B5263" s="10" t="s">
        <v>5065</v>
      </c>
      <c r="C5263" s="10" t="s">
        <v>4824</v>
      </c>
      <c r="D5263" s="11">
        <v>13.71</v>
      </c>
      <c r="E5263" s="12">
        <v>1535.52</v>
      </c>
      <c r="H5263" s="13"/>
    </row>
    <row r="5264" ht="18" customHeight="1" spans="1:8">
      <c r="A5264" s="10">
        <v>5262</v>
      </c>
      <c r="B5264" s="10" t="s">
        <v>5066</v>
      </c>
      <c r="C5264" s="10" t="s">
        <v>4824</v>
      </c>
      <c r="D5264" s="11">
        <v>12.08</v>
      </c>
      <c r="E5264" s="12">
        <v>1352.96</v>
      </c>
      <c r="H5264" s="13"/>
    </row>
    <row r="5265" ht="18" customHeight="1" spans="1:8">
      <c r="A5265" s="10">
        <v>5263</v>
      </c>
      <c r="B5265" s="10" t="s">
        <v>5067</v>
      </c>
      <c r="C5265" s="10" t="s">
        <v>4824</v>
      </c>
      <c r="D5265" s="11">
        <v>14.02</v>
      </c>
      <c r="E5265" s="12">
        <v>1570.24</v>
      </c>
      <c r="H5265" s="13"/>
    </row>
    <row r="5266" ht="18" customHeight="1" spans="1:8">
      <c r="A5266" s="10">
        <v>5264</v>
      </c>
      <c r="B5266" s="10" t="s">
        <v>5068</v>
      </c>
      <c r="C5266" s="10" t="s">
        <v>4824</v>
      </c>
      <c r="D5266" s="11">
        <v>12.8</v>
      </c>
      <c r="E5266" s="12">
        <v>1433.6</v>
      </c>
      <c r="H5266" s="13"/>
    </row>
    <row r="5267" ht="18" customHeight="1" spans="1:8">
      <c r="A5267" s="10">
        <v>5265</v>
      </c>
      <c r="B5267" s="10" t="s">
        <v>5069</v>
      </c>
      <c r="C5267" s="10" t="s">
        <v>4824</v>
      </c>
      <c r="D5267" s="11">
        <v>12.57</v>
      </c>
      <c r="E5267" s="12">
        <v>1407.84</v>
      </c>
      <c r="H5267" s="13"/>
    </row>
    <row r="5268" ht="18" customHeight="1" spans="1:8">
      <c r="A5268" s="10">
        <v>5266</v>
      </c>
      <c r="B5268" s="10" t="s">
        <v>5070</v>
      </c>
      <c r="C5268" s="10" t="s">
        <v>4824</v>
      </c>
      <c r="D5268" s="11">
        <v>16.09</v>
      </c>
      <c r="E5268" s="12">
        <v>1802.08</v>
      </c>
      <c r="H5268" s="13"/>
    </row>
    <row r="5269" ht="18" customHeight="1" spans="1:8">
      <c r="A5269" s="10">
        <v>5267</v>
      </c>
      <c r="B5269" s="10" t="s">
        <v>5071</v>
      </c>
      <c r="C5269" s="10" t="s">
        <v>4824</v>
      </c>
      <c r="D5269" s="11">
        <v>14.34</v>
      </c>
      <c r="E5269" s="12">
        <v>1606.08</v>
      </c>
      <c r="H5269" s="13"/>
    </row>
    <row r="5270" ht="18" customHeight="1" spans="1:8">
      <c r="A5270" s="10">
        <v>5268</v>
      </c>
      <c r="B5270" s="10" t="s">
        <v>5072</v>
      </c>
      <c r="C5270" s="10" t="s">
        <v>4824</v>
      </c>
      <c r="D5270" s="11">
        <v>16.21</v>
      </c>
      <c r="E5270" s="12">
        <v>1815.52</v>
      </c>
      <c r="H5270" s="13"/>
    </row>
    <row r="5271" ht="18" customHeight="1" spans="1:8">
      <c r="A5271" s="10">
        <v>5269</v>
      </c>
      <c r="B5271" s="10" t="s">
        <v>5073</v>
      </c>
      <c r="C5271" s="10" t="s">
        <v>4824</v>
      </c>
      <c r="D5271" s="11">
        <v>16.26</v>
      </c>
      <c r="E5271" s="12">
        <v>1821.12</v>
      </c>
      <c r="H5271" s="13"/>
    </row>
    <row r="5272" ht="18" customHeight="1" spans="1:8">
      <c r="A5272" s="10">
        <v>5270</v>
      </c>
      <c r="B5272" s="10" t="s">
        <v>5074</v>
      </c>
      <c r="C5272" s="10" t="s">
        <v>4824</v>
      </c>
      <c r="D5272" s="11">
        <v>16.61</v>
      </c>
      <c r="E5272" s="12">
        <v>1860.32</v>
      </c>
      <c r="H5272" s="13"/>
    </row>
    <row r="5273" ht="18" customHeight="1" spans="1:8">
      <c r="A5273" s="10">
        <v>5271</v>
      </c>
      <c r="B5273" s="10" t="s">
        <v>5075</v>
      </c>
      <c r="C5273" s="10" t="s">
        <v>4824</v>
      </c>
      <c r="D5273" s="11">
        <v>5.59</v>
      </c>
      <c r="E5273" s="12">
        <v>626.08</v>
      </c>
      <c r="H5273" s="13"/>
    </row>
    <row r="5274" ht="18" customHeight="1" spans="1:8">
      <c r="A5274" s="10">
        <v>5272</v>
      </c>
      <c r="B5274" s="10" t="s">
        <v>5076</v>
      </c>
      <c r="C5274" s="10" t="s">
        <v>4824</v>
      </c>
      <c r="D5274" s="11">
        <v>5.59</v>
      </c>
      <c r="E5274" s="12">
        <v>626.08</v>
      </c>
      <c r="H5274" s="13"/>
    </row>
    <row r="5275" ht="18" customHeight="1" spans="1:8">
      <c r="A5275" s="10">
        <v>5273</v>
      </c>
      <c r="B5275" s="10" t="s">
        <v>5077</v>
      </c>
      <c r="C5275" s="10" t="s">
        <v>4824</v>
      </c>
      <c r="D5275" s="11">
        <v>5.59</v>
      </c>
      <c r="E5275" s="12">
        <v>626.08</v>
      </c>
      <c r="H5275" s="13"/>
    </row>
    <row r="5276" ht="18" customHeight="1" spans="1:8">
      <c r="A5276" s="10">
        <v>5274</v>
      </c>
      <c r="B5276" s="10" t="s">
        <v>5078</v>
      </c>
      <c r="C5276" s="10" t="s">
        <v>4824</v>
      </c>
      <c r="D5276" s="11">
        <v>17.36</v>
      </c>
      <c r="E5276" s="12">
        <v>1944.32</v>
      </c>
      <c r="H5276" s="13"/>
    </row>
    <row r="5277" ht="18" customHeight="1" spans="1:8">
      <c r="A5277" s="10">
        <v>5275</v>
      </c>
      <c r="B5277" s="10" t="s">
        <v>5079</v>
      </c>
      <c r="C5277" s="10" t="s">
        <v>4824</v>
      </c>
      <c r="D5277" s="11">
        <v>18.57</v>
      </c>
      <c r="E5277" s="12">
        <v>2079.84</v>
      </c>
      <c r="H5277" s="13"/>
    </row>
    <row r="5278" ht="18" customHeight="1" spans="1:8">
      <c r="A5278" s="10">
        <v>5276</v>
      </c>
      <c r="B5278" s="10" t="s">
        <v>5080</v>
      </c>
      <c r="C5278" s="10" t="s">
        <v>4824</v>
      </c>
      <c r="D5278" s="11">
        <v>17.83</v>
      </c>
      <c r="E5278" s="12">
        <v>1996.96</v>
      </c>
      <c r="H5278" s="13"/>
    </row>
    <row r="5279" ht="18" customHeight="1" spans="1:8">
      <c r="A5279" s="10">
        <v>5277</v>
      </c>
      <c r="B5279" s="10" t="s">
        <v>5081</v>
      </c>
      <c r="C5279" s="10" t="s">
        <v>4824</v>
      </c>
      <c r="D5279" s="11">
        <v>9.39</v>
      </c>
      <c r="E5279" s="12">
        <v>1051.68</v>
      </c>
      <c r="H5279" s="13"/>
    </row>
    <row r="5280" ht="18" customHeight="1" spans="1:8">
      <c r="A5280" s="10">
        <v>5278</v>
      </c>
      <c r="B5280" s="10" t="s">
        <v>5082</v>
      </c>
      <c r="C5280" s="10" t="s">
        <v>4824</v>
      </c>
      <c r="D5280" s="11">
        <v>9.38</v>
      </c>
      <c r="E5280" s="12">
        <v>1050.56</v>
      </c>
      <c r="H5280" s="13"/>
    </row>
    <row r="5281" ht="18" customHeight="1" spans="1:8">
      <c r="A5281" s="10">
        <v>5279</v>
      </c>
      <c r="B5281" s="10" t="s">
        <v>5083</v>
      </c>
      <c r="C5281" s="10" t="s">
        <v>4824</v>
      </c>
      <c r="D5281" s="11">
        <v>16.41</v>
      </c>
      <c r="E5281" s="12">
        <v>1837.92</v>
      </c>
      <c r="H5281" s="13"/>
    </row>
    <row r="5282" ht="18" customHeight="1" spans="1:8">
      <c r="A5282" s="10">
        <v>5280</v>
      </c>
      <c r="B5282" s="10" t="s">
        <v>5084</v>
      </c>
      <c r="C5282" s="10" t="s">
        <v>4824</v>
      </c>
      <c r="D5282" s="11">
        <v>17.16</v>
      </c>
      <c r="E5282" s="12">
        <v>1921.92</v>
      </c>
      <c r="H5282" s="13"/>
    </row>
    <row r="5283" ht="18" customHeight="1" spans="1:8">
      <c r="A5283" s="10">
        <v>5281</v>
      </c>
      <c r="B5283" s="10" t="s">
        <v>5085</v>
      </c>
      <c r="C5283" s="10" t="s">
        <v>4824</v>
      </c>
      <c r="D5283" s="11">
        <v>18.13</v>
      </c>
      <c r="E5283" s="12">
        <v>2030.56</v>
      </c>
      <c r="H5283" s="13"/>
    </row>
    <row r="5284" ht="18" customHeight="1" spans="1:8">
      <c r="A5284" s="10">
        <v>5282</v>
      </c>
      <c r="B5284" s="10" t="s">
        <v>5086</v>
      </c>
      <c r="C5284" s="10" t="s">
        <v>4824</v>
      </c>
      <c r="D5284" s="11">
        <v>20.99</v>
      </c>
      <c r="E5284" s="12">
        <v>2350.88</v>
      </c>
      <c r="H5284" s="13"/>
    </row>
    <row r="5285" ht="18" customHeight="1" spans="1:8">
      <c r="A5285" s="10">
        <v>5283</v>
      </c>
      <c r="B5285" s="10" t="s">
        <v>5087</v>
      </c>
      <c r="C5285" s="10" t="s">
        <v>4824</v>
      </c>
      <c r="D5285" s="11">
        <v>15.91</v>
      </c>
      <c r="E5285" s="12">
        <v>1781.92</v>
      </c>
      <c r="H5285" s="13"/>
    </row>
    <row r="5286" ht="18" customHeight="1" spans="1:8">
      <c r="A5286" s="10">
        <v>5284</v>
      </c>
      <c r="B5286" s="10" t="s">
        <v>5088</v>
      </c>
      <c r="C5286" s="10" t="s">
        <v>4824</v>
      </c>
      <c r="D5286" s="11">
        <v>15.9</v>
      </c>
      <c r="E5286" s="12">
        <v>1780.8</v>
      </c>
      <c r="H5286" s="13"/>
    </row>
    <row r="5287" ht="18" customHeight="1" spans="1:8">
      <c r="A5287" s="10">
        <v>5285</v>
      </c>
      <c r="B5287" s="10" t="s">
        <v>5089</v>
      </c>
      <c r="C5287" s="10" t="s">
        <v>4824</v>
      </c>
      <c r="D5287" s="11">
        <v>16.48</v>
      </c>
      <c r="E5287" s="12">
        <v>1845.76</v>
      </c>
      <c r="H5287" s="13"/>
    </row>
    <row r="5288" ht="18" customHeight="1" spans="1:8">
      <c r="A5288" s="10">
        <v>5286</v>
      </c>
      <c r="B5288" s="10" t="s">
        <v>5090</v>
      </c>
      <c r="C5288" s="10" t="s">
        <v>4824</v>
      </c>
      <c r="D5288" s="11">
        <v>0.57</v>
      </c>
      <c r="E5288" s="12">
        <v>63.84</v>
      </c>
      <c r="H5288" s="13"/>
    </row>
    <row r="5289" ht="18" customHeight="1" spans="1:8">
      <c r="A5289" s="10">
        <v>5287</v>
      </c>
      <c r="B5289" s="10" t="s">
        <v>5091</v>
      </c>
      <c r="C5289" s="10" t="s">
        <v>4824</v>
      </c>
      <c r="D5289" s="11">
        <v>2.58</v>
      </c>
      <c r="E5289" s="12">
        <v>288.96</v>
      </c>
      <c r="H5289" s="13"/>
    </row>
    <row r="5290" ht="18" customHeight="1" spans="1:8">
      <c r="A5290" s="10">
        <v>5288</v>
      </c>
      <c r="B5290" s="10" t="s">
        <v>5092</v>
      </c>
      <c r="C5290" s="10" t="s">
        <v>4824</v>
      </c>
      <c r="D5290" s="11">
        <v>4.81</v>
      </c>
      <c r="E5290" s="12">
        <v>538.72</v>
      </c>
      <c r="H5290" s="13"/>
    </row>
    <row r="5291" ht="18" customHeight="1" spans="1:8">
      <c r="A5291" s="10">
        <v>5289</v>
      </c>
      <c r="B5291" s="10" t="s">
        <v>5093</v>
      </c>
      <c r="C5291" s="10" t="s">
        <v>4824</v>
      </c>
      <c r="D5291" s="11">
        <v>4.81</v>
      </c>
      <c r="E5291" s="12">
        <v>538.72</v>
      </c>
      <c r="H5291" s="13"/>
    </row>
    <row r="5292" ht="18" customHeight="1" spans="1:8">
      <c r="A5292" s="10">
        <v>5290</v>
      </c>
      <c r="B5292" s="10" t="s">
        <v>5094</v>
      </c>
      <c r="C5292" s="10" t="s">
        <v>4824</v>
      </c>
      <c r="D5292" s="11">
        <v>6.2</v>
      </c>
      <c r="E5292" s="12">
        <v>694.4</v>
      </c>
      <c r="H5292" s="13"/>
    </row>
    <row r="5293" ht="18" customHeight="1" spans="1:8">
      <c r="A5293" s="10">
        <v>5291</v>
      </c>
      <c r="B5293" s="10" t="s">
        <v>5095</v>
      </c>
      <c r="C5293" s="10" t="s">
        <v>4824</v>
      </c>
      <c r="D5293" s="11">
        <v>4.35</v>
      </c>
      <c r="E5293" s="12">
        <v>487.2</v>
      </c>
      <c r="H5293" s="13"/>
    </row>
    <row r="5294" ht="18" customHeight="1" spans="1:8">
      <c r="A5294" s="10">
        <v>5292</v>
      </c>
      <c r="B5294" s="10" t="s">
        <v>5096</v>
      </c>
      <c r="C5294" s="10" t="s">
        <v>4824</v>
      </c>
      <c r="D5294" s="11">
        <v>5.67</v>
      </c>
      <c r="E5294" s="12">
        <v>635.04</v>
      </c>
      <c r="H5294" s="13"/>
    </row>
    <row r="5295" ht="18" customHeight="1" spans="1:8">
      <c r="A5295" s="10">
        <v>5293</v>
      </c>
      <c r="B5295" s="10" t="s">
        <v>5097</v>
      </c>
      <c r="C5295" s="10" t="s">
        <v>4824</v>
      </c>
      <c r="D5295" s="11">
        <v>7.69</v>
      </c>
      <c r="E5295" s="12">
        <v>861.28</v>
      </c>
      <c r="H5295" s="13"/>
    </row>
    <row r="5296" ht="18" customHeight="1" spans="1:8">
      <c r="A5296" s="10">
        <v>5294</v>
      </c>
      <c r="B5296" s="10" t="s">
        <v>5098</v>
      </c>
      <c r="C5296" s="10" t="s">
        <v>4824</v>
      </c>
      <c r="D5296" s="11">
        <v>1.15</v>
      </c>
      <c r="E5296" s="12">
        <v>128.8</v>
      </c>
      <c r="H5296" s="13"/>
    </row>
    <row r="5297" ht="18" customHeight="1" spans="1:8">
      <c r="A5297" s="10">
        <v>5295</v>
      </c>
      <c r="B5297" s="10" t="s">
        <v>5099</v>
      </c>
      <c r="C5297" s="10" t="s">
        <v>4824</v>
      </c>
      <c r="D5297" s="11">
        <v>3.87</v>
      </c>
      <c r="E5297" s="12">
        <v>433.44</v>
      </c>
      <c r="H5297" s="13"/>
    </row>
    <row r="5298" ht="18" customHeight="1" spans="1:8">
      <c r="A5298" s="10">
        <v>5296</v>
      </c>
      <c r="B5298" s="10" t="s">
        <v>5100</v>
      </c>
      <c r="C5298" s="10" t="s">
        <v>4824</v>
      </c>
      <c r="D5298" s="11">
        <v>4.46</v>
      </c>
      <c r="E5298" s="12">
        <v>499.52</v>
      </c>
      <c r="H5298" s="13"/>
    </row>
    <row r="5299" ht="18" customHeight="1" spans="1:8">
      <c r="A5299" s="10">
        <v>5297</v>
      </c>
      <c r="B5299" s="10" t="s">
        <v>5101</v>
      </c>
      <c r="C5299" s="10" t="s">
        <v>4824</v>
      </c>
      <c r="D5299" s="11">
        <v>6.19</v>
      </c>
      <c r="E5299" s="12">
        <v>693.28</v>
      </c>
      <c r="H5299" s="13"/>
    </row>
    <row r="5300" ht="18" customHeight="1" spans="1:8">
      <c r="A5300" s="10">
        <v>5298</v>
      </c>
      <c r="B5300" s="10" t="s">
        <v>5102</v>
      </c>
      <c r="C5300" s="10" t="s">
        <v>4824</v>
      </c>
      <c r="D5300" s="11">
        <v>6.63</v>
      </c>
      <c r="E5300" s="12">
        <v>742.56</v>
      </c>
      <c r="H5300" s="13"/>
    </row>
    <row r="5301" ht="18" customHeight="1" spans="1:8">
      <c r="A5301" s="10">
        <v>5299</v>
      </c>
      <c r="B5301" s="10" t="s">
        <v>5103</v>
      </c>
      <c r="C5301" s="10" t="s">
        <v>4824</v>
      </c>
      <c r="D5301" s="11">
        <v>6.78</v>
      </c>
      <c r="E5301" s="12">
        <v>759.36</v>
      </c>
      <c r="H5301" s="13"/>
    </row>
    <row r="5302" ht="18" customHeight="1" spans="1:8">
      <c r="A5302" s="10">
        <v>5300</v>
      </c>
      <c r="B5302" s="10" t="s">
        <v>5104</v>
      </c>
      <c r="C5302" s="10" t="s">
        <v>4824</v>
      </c>
      <c r="D5302" s="11">
        <v>6.89</v>
      </c>
      <c r="E5302" s="12">
        <v>771.68</v>
      </c>
      <c r="H5302" s="13"/>
    </row>
    <row r="5303" ht="18" customHeight="1" spans="1:8">
      <c r="A5303" s="10">
        <v>5301</v>
      </c>
      <c r="B5303" s="10" t="s">
        <v>5105</v>
      </c>
      <c r="C5303" s="10" t="s">
        <v>4824</v>
      </c>
      <c r="D5303" s="11">
        <v>11.54</v>
      </c>
      <c r="E5303" s="12">
        <v>1292.48</v>
      </c>
      <c r="H5303" s="13"/>
    </row>
    <row r="5304" ht="18" customHeight="1" spans="1:8">
      <c r="A5304" s="10">
        <v>5302</v>
      </c>
      <c r="B5304" s="10" t="s">
        <v>5106</v>
      </c>
      <c r="C5304" s="10" t="s">
        <v>4824</v>
      </c>
      <c r="D5304" s="11">
        <v>12</v>
      </c>
      <c r="E5304" s="12">
        <v>1344</v>
      </c>
      <c r="H5304" s="13"/>
    </row>
    <row r="5305" ht="18" customHeight="1" spans="1:8">
      <c r="A5305" s="10">
        <v>5303</v>
      </c>
      <c r="B5305" s="10" t="s">
        <v>5107</v>
      </c>
      <c r="C5305" s="10" t="s">
        <v>4824</v>
      </c>
      <c r="D5305" s="11">
        <v>8.36</v>
      </c>
      <c r="E5305" s="12">
        <v>936.32</v>
      </c>
      <c r="H5305" s="13"/>
    </row>
    <row r="5306" ht="18" customHeight="1" spans="1:8">
      <c r="A5306" s="10">
        <v>5304</v>
      </c>
      <c r="B5306" s="10" t="s">
        <v>5108</v>
      </c>
      <c r="C5306" s="10" t="s">
        <v>4824</v>
      </c>
      <c r="D5306" s="11">
        <v>9.84</v>
      </c>
      <c r="E5306" s="12">
        <v>1102.08</v>
      </c>
      <c r="H5306" s="13"/>
    </row>
    <row r="5307" ht="18" customHeight="1" spans="1:8">
      <c r="A5307" s="10">
        <v>5305</v>
      </c>
      <c r="B5307" s="10" t="s">
        <v>5109</v>
      </c>
      <c r="C5307" s="10" t="s">
        <v>4824</v>
      </c>
      <c r="D5307" s="11">
        <v>10.34</v>
      </c>
      <c r="E5307" s="12">
        <v>1158.08</v>
      </c>
      <c r="H5307" s="13"/>
    </row>
    <row r="5308" ht="18" customHeight="1" spans="1:8">
      <c r="A5308" s="10">
        <v>5306</v>
      </c>
      <c r="B5308" s="10" t="s">
        <v>5110</v>
      </c>
      <c r="C5308" s="10" t="s">
        <v>4824</v>
      </c>
      <c r="D5308" s="11">
        <v>11.94</v>
      </c>
      <c r="E5308" s="12">
        <v>1337.28</v>
      </c>
      <c r="H5308" s="13"/>
    </row>
    <row r="5309" ht="18" customHeight="1" spans="1:8">
      <c r="A5309" s="10">
        <v>5307</v>
      </c>
      <c r="B5309" s="10" t="s">
        <v>5111</v>
      </c>
      <c r="C5309" s="10" t="s">
        <v>4824</v>
      </c>
      <c r="D5309" s="11">
        <v>8.95</v>
      </c>
      <c r="E5309" s="12">
        <v>1002.4</v>
      </c>
      <c r="H5309" s="13"/>
    </row>
    <row r="5310" ht="18" customHeight="1" spans="1:8">
      <c r="A5310" s="10">
        <v>5308</v>
      </c>
      <c r="B5310" s="10" t="s">
        <v>5112</v>
      </c>
      <c r="C5310" s="10" t="s">
        <v>4824</v>
      </c>
      <c r="D5310" s="11">
        <v>8.23</v>
      </c>
      <c r="E5310" s="12">
        <v>921.76</v>
      </c>
      <c r="H5310" s="13"/>
    </row>
    <row r="5311" ht="18" customHeight="1" spans="1:8">
      <c r="A5311" s="10">
        <v>5309</v>
      </c>
      <c r="B5311" s="10" t="s">
        <v>5113</v>
      </c>
      <c r="C5311" s="10" t="s">
        <v>4824</v>
      </c>
      <c r="D5311" s="11">
        <v>5.15</v>
      </c>
      <c r="E5311" s="12">
        <v>576.8</v>
      </c>
      <c r="H5311" s="13"/>
    </row>
    <row r="5312" ht="18" customHeight="1" spans="1:8">
      <c r="A5312" s="10">
        <v>5310</v>
      </c>
      <c r="B5312" s="10" t="s">
        <v>5114</v>
      </c>
      <c r="C5312" s="10" t="s">
        <v>4824</v>
      </c>
      <c r="D5312" s="11">
        <v>5.15</v>
      </c>
      <c r="E5312" s="12">
        <v>576.8</v>
      </c>
      <c r="H5312" s="13"/>
    </row>
    <row r="5313" ht="18" customHeight="1" spans="1:8">
      <c r="A5313" s="10">
        <v>5311</v>
      </c>
      <c r="B5313" s="10" t="s">
        <v>5115</v>
      </c>
      <c r="C5313" s="10" t="s">
        <v>4824</v>
      </c>
      <c r="D5313" s="11">
        <v>10.15</v>
      </c>
      <c r="E5313" s="12">
        <v>1136.8</v>
      </c>
      <c r="H5313" s="13"/>
    </row>
    <row r="5314" ht="18" customHeight="1" spans="1:8">
      <c r="A5314" s="10">
        <v>5312</v>
      </c>
      <c r="B5314" s="10" t="s">
        <v>5116</v>
      </c>
      <c r="C5314" s="10" t="s">
        <v>4824</v>
      </c>
      <c r="D5314" s="11">
        <v>8.71</v>
      </c>
      <c r="E5314" s="12">
        <v>975.52</v>
      </c>
      <c r="H5314" s="13"/>
    </row>
    <row r="5315" ht="18" customHeight="1" spans="1:8">
      <c r="A5315" s="10">
        <v>5313</v>
      </c>
      <c r="B5315" s="10" t="s">
        <v>5117</v>
      </c>
      <c r="C5315" s="10" t="s">
        <v>4824</v>
      </c>
      <c r="D5315" s="11">
        <v>9.74</v>
      </c>
      <c r="E5315" s="12">
        <v>1090.88</v>
      </c>
      <c r="H5315" s="13"/>
    </row>
    <row r="5316" ht="18" customHeight="1" spans="1:8">
      <c r="A5316" s="10">
        <v>5314</v>
      </c>
      <c r="B5316" s="10" t="s">
        <v>5118</v>
      </c>
      <c r="C5316" s="10" t="s">
        <v>4824</v>
      </c>
      <c r="D5316" s="11">
        <v>13.76</v>
      </c>
      <c r="E5316" s="12">
        <v>1541.12</v>
      </c>
      <c r="H5316" s="13"/>
    </row>
    <row r="5317" ht="18" customHeight="1" spans="1:8">
      <c r="A5317" s="10">
        <v>5315</v>
      </c>
      <c r="B5317" s="10" t="s">
        <v>5119</v>
      </c>
      <c r="C5317" s="10" t="s">
        <v>4824</v>
      </c>
      <c r="D5317" s="11">
        <v>15</v>
      </c>
      <c r="E5317" s="12">
        <v>1680</v>
      </c>
      <c r="H5317" s="13"/>
    </row>
    <row r="5318" ht="18" customHeight="1" spans="1:8">
      <c r="A5318" s="10">
        <v>5316</v>
      </c>
      <c r="B5318" s="10" t="s">
        <v>5120</v>
      </c>
      <c r="C5318" s="10" t="s">
        <v>4824</v>
      </c>
      <c r="D5318" s="11">
        <v>14.84</v>
      </c>
      <c r="E5318" s="12">
        <v>1662.08</v>
      </c>
      <c r="H5318" s="13"/>
    </row>
    <row r="5319" ht="18" customHeight="1" spans="1:8">
      <c r="A5319" s="10">
        <v>5317</v>
      </c>
      <c r="B5319" s="10" t="s">
        <v>5121</v>
      </c>
      <c r="C5319" s="10" t="s">
        <v>4824</v>
      </c>
      <c r="D5319" s="11">
        <v>17.42</v>
      </c>
      <c r="E5319" s="12">
        <v>1951.04</v>
      </c>
      <c r="H5319" s="13"/>
    </row>
    <row r="5320" ht="18" customHeight="1" spans="1:8">
      <c r="A5320" s="10">
        <v>5318</v>
      </c>
      <c r="B5320" s="10" t="s">
        <v>5122</v>
      </c>
      <c r="C5320" s="10" t="s">
        <v>4824</v>
      </c>
      <c r="D5320" s="11">
        <v>14.51</v>
      </c>
      <c r="E5320" s="12">
        <v>1625.12</v>
      </c>
      <c r="H5320" s="13"/>
    </row>
    <row r="5321" ht="18" customHeight="1" spans="1:8">
      <c r="A5321" s="10">
        <v>5319</v>
      </c>
      <c r="B5321" s="10" t="s">
        <v>5123</v>
      </c>
      <c r="C5321" s="10" t="s">
        <v>4824</v>
      </c>
      <c r="D5321" s="11">
        <v>15</v>
      </c>
      <c r="E5321" s="12">
        <v>1680</v>
      </c>
      <c r="H5321" s="13"/>
    </row>
    <row r="5322" ht="18" customHeight="1" spans="1:8">
      <c r="A5322" s="10">
        <v>5320</v>
      </c>
      <c r="B5322" s="10" t="s">
        <v>5124</v>
      </c>
      <c r="C5322" s="10" t="s">
        <v>4824</v>
      </c>
      <c r="D5322" s="11">
        <v>6.94</v>
      </c>
      <c r="E5322" s="12">
        <v>777.28</v>
      </c>
      <c r="H5322" s="13"/>
    </row>
    <row r="5323" ht="18" customHeight="1" spans="1:8">
      <c r="A5323" s="10">
        <v>5321</v>
      </c>
      <c r="B5323" s="10" t="s">
        <v>5125</v>
      </c>
      <c r="C5323" s="10" t="s">
        <v>4824</v>
      </c>
      <c r="D5323" s="11">
        <v>6.95</v>
      </c>
      <c r="E5323" s="12">
        <v>778.4</v>
      </c>
      <c r="H5323" s="13"/>
    </row>
    <row r="5324" ht="18" customHeight="1" spans="1:8">
      <c r="A5324" s="10">
        <v>5322</v>
      </c>
      <c r="B5324" s="10" t="s">
        <v>5126</v>
      </c>
      <c r="C5324" s="10" t="s">
        <v>4824</v>
      </c>
      <c r="D5324" s="11">
        <v>16.42</v>
      </c>
      <c r="E5324" s="12">
        <v>1839.04</v>
      </c>
      <c r="H5324" s="13"/>
    </row>
    <row r="5325" ht="18" customHeight="1" spans="1:8">
      <c r="A5325" s="10">
        <v>5323</v>
      </c>
      <c r="B5325" s="10" t="s">
        <v>5127</v>
      </c>
      <c r="C5325" s="10" t="s">
        <v>4824</v>
      </c>
      <c r="D5325" s="11">
        <v>13.73</v>
      </c>
      <c r="E5325" s="12">
        <v>1537.76</v>
      </c>
      <c r="H5325" s="13"/>
    </row>
    <row r="5326" ht="18" customHeight="1" spans="1:8">
      <c r="A5326" s="10">
        <v>5324</v>
      </c>
      <c r="B5326" s="10" t="s">
        <v>5128</v>
      </c>
      <c r="C5326" s="10" t="s">
        <v>4824</v>
      </c>
      <c r="D5326" s="11">
        <v>19.94</v>
      </c>
      <c r="E5326" s="12">
        <v>2233.28</v>
      </c>
      <c r="H5326" s="13"/>
    </row>
    <row r="5327" ht="18" customHeight="1" spans="1:8">
      <c r="A5327" s="10">
        <v>5325</v>
      </c>
      <c r="B5327" s="10" t="s">
        <v>5129</v>
      </c>
      <c r="C5327" s="10" t="s">
        <v>4824</v>
      </c>
      <c r="D5327" s="11">
        <v>6.58</v>
      </c>
      <c r="E5327" s="12">
        <v>736.96</v>
      </c>
      <c r="H5327" s="13"/>
    </row>
    <row r="5328" ht="18" customHeight="1" spans="1:8">
      <c r="A5328" s="10">
        <v>5326</v>
      </c>
      <c r="B5328" s="10" t="s">
        <v>5130</v>
      </c>
      <c r="C5328" s="10" t="s">
        <v>4824</v>
      </c>
      <c r="D5328" s="11">
        <v>11.85</v>
      </c>
      <c r="E5328" s="12">
        <v>1327.2</v>
      </c>
      <c r="H5328" s="13"/>
    </row>
    <row r="5329" ht="18" customHeight="1" spans="1:8">
      <c r="A5329" s="10">
        <v>5327</v>
      </c>
      <c r="B5329" s="10" t="s">
        <v>5131</v>
      </c>
      <c r="C5329" s="10" t="s">
        <v>4824</v>
      </c>
      <c r="D5329" s="11">
        <v>22.25</v>
      </c>
      <c r="E5329" s="12">
        <v>2492</v>
      </c>
      <c r="H5329" s="13"/>
    </row>
    <row r="5330" ht="18" customHeight="1" spans="1:8">
      <c r="A5330" s="10">
        <v>5328</v>
      </c>
      <c r="B5330" s="10" t="s">
        <v>5132</v>
      </c>
      <c r="C5330" s="10" t="s">
        <v>4824</v>
      </c>
      <c r="D5330" s="11">
        <v>14.9</v>
      </c>
      <c r="E5330" s="12">
        <v>1668.8</v>
      </c>
      <c r="H5330" s="13"/>
    </row>
    <row r="5331" ht="18" customHeight="1" spans="1:8">
      <c r="A5331" s="10">
        <v>5329</v>
      </c>
      <c r="B5331" s="10" t="s">
        <v>5133</v>
      </c>
      <c r="C5331" s="10" t="s">
        <v>4824</v>
      </c>
      <c r="D5331" s="11">
        <v>5.1</v>
      </c>
      <c r="E5331" s="12">
        <v>571.2</v>
      </c>
      <c r="H5331" s="13"/>
    </row>
    <row r="5332" ht="18" customHeight="1" spans="1:8">
      <c r="A5332" s="10">
        <v>5330</v>
      </c>
      <c r="B5332" s="10" t="s">
        <v>5134</v>
      </c>
      <c r="C5332" s="10" t="s">
        <v>4824</v>
      </c>
      <c r="D5332" s="11">
        <v>5.1</v>
      </c>
      <c r="E5332" s="12">
        <v>571.2</v>
      </c>
      <c r="H5332" s="13"/>
    </row>
    <row r="5333" ht="18" customHeight="1" spans="1:8">
      <c r="A5333" s="10">
        <v>5331</v>
      </c>
      <c r="B5333" s="10" t="s">
        <v>5135</v>
      </c>
      <c r="C5333" s="10" t="s">
        <v>4824</v>
      </c>
      <c r="D5333" s="11">
        <v>5.1</v>
      </c>
      <c r="E5333" s="12">
        <v>571.2</v>
      </c>
      <c r="H5333" s="13"/>
    </row>
    <row r="5334" ht="18" customHeight="1" spans="1:8">
      <c r="A5334" s="10">
        <v>5332</v>
      </c>
      <c r="B5334" s="10" t="s">
        <v>5136</v>
      </c>
      <c r="C5334" s="10" t="s">
        <v>4824</v>
      </c>
      <c r="D5334" s="11">
        <v>20.22</v>
      </c>
      <c r="E5334" s="12">
        <v>2264.64</v>
      </c>
      <c r="H5334" s="13"/>
    </row>
    <row r="5335" ht="18" customHeight="1" spans="1:8">
      <c r="A5335" s="10">
        <v>5333</v>
      </c>
      <c r="B5335" s="10" t="s">
        <v>5137</v>
      </c>
      <c r="C5335" s="10" t="s">
        <v>4824</v>
      </c>
      <c r="D5335" s="11">
        <v>5.4</v>
      </c>
      <c r="E5335" s="12">
        <v>604.8</v>
      </c>
      <c r="H5335" s="13"/>
    </row>
    <row r="5336" ht="18" customHeight="1" spans="1:8">
      <c r="A5336" s="10">
        <v>5334</v>
      </c>
      <c r="B5336" s="10" t="s">
        <v>2911</v>
      </c>
      <c r="C5336" s="10" t="s">
        <v>4824</v>
      </c>
      <c r="D5336" s="11">
        <v>10.31</v>
      </c>
      <c r="E5336" s="12">
        <v>1154.72</v>
      </c>
      <c r="H5336" s="13"/>
    </row>
    <row r="5337" ht="18" customHeight="1" spans="1:8">
      <c r="A5337" s="10">
        <v>5335</v>
      </c>
      <c r="B5337" s="10" t="s">
        <v>5138</v>
      </c>
      <c r="C5337" s="10" t="s">
        <v>4824</v>
      </c>
      <c r="D5337" s="11">
        <v>4.12</v>
      </c>
      <c r="E5337" s="12">
        <v>461.44</v>
      </c>
      <c r="H5337" s="13"/>
    </row>
    <row r="5338" ht="18" customHeight="1" spans="1:8">
      <c r="A5338" s="10">
        <v>5336</v>
      </c>
      <c r="B5338" s="10" t="s">
        <v>5139</v>
      </c>
      <c r="C5338" s="10" t="s">
        <v>4824</v>
      </c>
      <c r="D5338" s="11">
        <v>4.12</v>
      </c>
      <c r="E5338" s="12">
        <v>461.44</v>
      </c>
      <c r="H5338" s="13"/>
    </row>
    <row r="5339" ht="18" customHeight="1" spans="1:8">
      <c r="A5339" s="10">
        <v>5337</v>
      </c>
      <c r="B5339" s="10" t="s">
        <v>5140</v>
      </c>
      <c r="C5339" s="10" t="s">
        <v>4824</v>
      </c>
      <c r="D5339" s="11">
        <v>4.12</v>
      </c>
      <c r="E5339" s="12">
        <v>461.44</v>
      </c>
      <c r="H5339" s="13"/>
    </row>
    <row r="5340" ht="18" customHeight="1" spans="1:8">
      <c r="A5340" s="10">
        <v>5338</v>
      </c>
      <c r="B5340" s="10" t="s">
        <v>5141</v>
      </c>
      <c r="C5340" s="10" t="s">
        <v>4824</v>
      </c>
      <c r="D5340" s="11">
        <v>27.7</v>
      </c>
      <c r="E5340" s="12">
        <v>3102.4</v>
      </c>
      <c r="H5340" s="13"/>
    </row>
    <row r="5341" ht="18" customHeight="1" spans="1:8">
      <c r="A5341" s="10">
        <v>5339</v>
      </c>
      <c r="B5341" s="10" t="s">
        <v>5142</v>
      </c>
      <c r="C5341" s="10" t="s">
        <v>4824</v>
      </c>
      <c r="D5341" s="11">
        <v>8</v>
      </c>
      <c r="E5341" s="12">
        <v>896</v>
      </c>
      <c r="H5341" s="13"/>
    </row>
    <row r="5342" ht="18" customHeight="1" spans="1:8">
      <c r="A5342" s="10">
        <v>5340</v>
      </c>
      <c r="B5342" s="10" t="s">
        <v>5143</v>
      </c>
      <c r="C5342" s="10" t="s">
        <v>4824</v>
      </c>
      <c r="D5342" s="11">
        <v>9.2</v>
      </c>
      <c r="E5342" s="12">
        <v>1030.4</v>
      </c>
      <c r="H5342" s="13"/>
    </row>
    <row r="5343" ht="18" customHeight="1" spans="1:8">
      <c r="A5343" s="10">
        <v>5341</v>
      </c>
      <c r="B5343" s="10" t="s">
        <v>5144</v>
      </c>
      <c r="C5343" s="10" t="s">
        <v>4824</v>
      </c>
      <c r="D5343" s="11">
        <v>9</v>
      </c>
      <c r="E5343" s="12">
        <v>1008</v>
      </c>
      <c r="H5343" s="13"/>
    </row>
    <row r="5344" ht="18" customHeight="1" spans="1:8">
      <c r="A5344" s="10">
        <v>5342</v>
      </c>
      <c r="B5344" s="10" t="s">
        <v>5145</v>
      </c>
      <c r="C5344" s="10" t="s">
        <v>4824</v>
      </c>
      <c r="D5344" s="11">
        <v>8.88</v>
      </c>
      <c r="E5344" s="12">
        <v>994.56</v>
      </c>
      <c r="H5344" s="13"/>
    </row>
    <row r="5345" ht="18" customHeight="1" spans="1:8">
      <c r="A5345" s="10">
        <v>5343</v>
      </c>
      <c r="B5345" s="10" t="s">
        <v>5146</v>
      </c>
      <c r="C5345" s="10" t="s">
        <v>4824</v>
      </c>
      <c r="D5345" s="11">
        <v>8.24</v>
      </c>
      <c r="E5345" s="12">
        <v>922.88</v>
      </c>
      <c r="H5345" s="13"/>
    </row>
    <row r="5346" ht="18" customHeight="1" spans="1:8">
      <c r="A5346" s="10">
        <v>5344</v>
      </c>
      <c r="B5346" s="10" t="s">
        <v>5147</v>
      </c>
      <c r="C5346" s="10" t="s">
        <v>5148</v>
      </c>
      <c r="D5346" s="11">
        <v>8.29</v>
      </c>
      <c r="E5346" s="12">
        <v>928.48</v>
      </c>
      <c r="H5346" s="13"/>
    </row>
    <row r="5347" ht="18" customHeight="1" spans="1:8">
      <c r="A5347" s="10">
        <v>5345</v>
      </c>
      <c r="B5347" s="10" t="s">
        <v>5149</v>
      </c>
      <c r="C5347" s="10" t="s">
        <v>5148</v>
      </c>
      <c r="D5347" s="11">
        <v>8.29</v>
      </c>
      <c r="E5347" s="12">
        <v>928.48</v>
      </c>
      <c r="H5347" s="13"/>
    </row>
    <row r="5348" ht="18" customHeight="1" spans="1:8">
      <c r="A5348" s="10">
        <v>5346</v>
      </c>
      <c r="B5348" s="10" t="s">
        <v>5150</v>
      </c>
      <c r="C5348" s="10" t="s">
        <v>5148</v>
      </c>
      <c r="D5348" s="11">
        <v>8.29</v>
      </c>
      <c r="E5348" s="12">
        <v>928.48</v>
      </c>
      <c r="H5348" s="13"/>
    </row>
    <row r="5349" ht="18" customHeight="1" spans="1:8">
      <c r="A5349" s="10">
        <v>5347</v>
      </c>
      <c r="B5349" s="10" t="s">
        <v>5151</v>
      </c>
      <c r="C5349" s="10" t="s">
        <v>5148</v>
      </c>
      <c r="D5349" s="11">
        <v>8.36</v>
      </c>
      <c r="E5349" s="12">
        <v>936.32</v>
      </c>
      <c r="H5349" s="13"/>
    </row>
    <row r="5350" ht="18" customHeight="1" spans="1:8">
      <c r="A5350" s="10">
        <v>5348</v>
      </c>
      <c r="B5350" s="10" t="s">
        <v>5152</v>
      </c>
      <c r="C5350" s="10" t="s">
        <v>5148</v>
      </c>
      <c r="D5350" s="11">
        <v>8.38</v>
      </c>
      <c r="E5350" s="12">
        <v>938.56</v>
      </c>
      <c r="H5350" s="13"/>
    </row>
    <row r="5351" ht="18" customHeight="1" spans="1:8">
      <c r="A5351" s="10">
        <v>5349</v>
      </c>
      <c r="B5351" s="10" t="s">
        <v>5153</v>
      </c>
      <c r="C5351" s="10" t="s">
        <v>5148</v>
      </c>
      <c r="D5351" s="11">
        <v>8.6</v>
      </c>
      <c r="E5351" s="12">
        <v>963.2</v>
      </c>
      <c r="H5351" s="13"/>
    </row>
    <row r="5352" ht="18" customHeight="1" spans="1:8">
      <c r="A5352" s="10">
        <v>5350</v>
      </c>
      <c r="B5352" s="10" t="s">
        <v>5154</v>
      </c>
      <c r="C5352" s="10" t="s">
        <v>5148</v>
      </c>
      <c r="D5352" s="11">
        <v>7.52</v>
      </c>
      <c r="E5352" s="12">
        <v>842.24</v>
      </c>
      <c r="H5352" s="13"/>
    </row>
    <row r="5353" ht="18" customHeight="1" spans="1:8">
      <c r="A5353" s="10">
        <v>5351</v>
      </c>
      <c r="B5353" s="10" t="s">
        <v>5155</v>
      </c>
      <c r="C5353" s="10" t="s">
        <v>5148</v>
      </c>
      <c r="D5353" s="11">
        <v>1.1</v>
      </c>
      <c r="E5353" s="12">
        <v>123.2</v>
      </c>
      <c r="H5353" s="13"/>
    </row>
    <row r="5354" ht="18" customHeight="1" spans="1:8">
      <c r="A5354" s="10">
        <v>5352</v>
      </c>
      <c r="B5354" s="10" t="s">
        <v>5156</v>
      </c>
      <c r="C5354" s="10" t="s">
        <v>5148</v>
      </c>
      <c r="D5354" s="11">
        <v>8.62</v>
      </c>
      <c r="E5354" s="12">
        <v>965.44</v>
      </c>
      <c r="H5354" s="13"/>
    </row>
    <row r="5355" ht="18" customHeight="1" spans="1:8">
      <c r="A5355" s="10">
        <v>5353</v>
      </c>
      <c r="B5355" s="10" t="s">
        <v>4544</v>
      </c>
      <c r="C5355" s="10" t="s">
        <v>5148</v>
      </c>
      <c r="D5355" s="11">
        <v>8.72</v>
      </c>
      <c r="E5355" s="12">
        <v>976.64</v>
      </c>
      <c r="H5355" s="13"/>
    </row>
    <row r="5356" ht="18" customHeight="1" spans="1:8">
      <c r="A5356" s="10">
        <v>5354</v>
      </c>
      <c r="B5356" s="10" t="s">
        <v>5157</v>
      </c>
      <c r="C5356" s="10" t="s">
        <v>5148</v>
      </c>
      <c r="D5356" s="11">
        <v>8.77</v>
      </c>
      <c r="E5356" s="12">
        <v>982.24</v>
      </c>
      <c r="H5356" s="13"/>
    </row>
    <row r="5357" ht="18" customHeight="1" spans="1:8">
      <c r="A5357" s="10">
        <v>5355</v>
      </c>
      <c r="B5357" s="10" t="s">
        <v>5158</v>
      </c>
      <c r="C5357" s="10" t="s">
        <v>5148</v>
      </c>
      <c r="D5357" s="11">
        <v>8.38</v>
      </c>
      <c r="E5357" s="12">
        <v>938.56</v>
      </c>
      <c r="H5357" s="13"/>
    </row>
    <row r="5358" ht="18" customHeight="1" spans="1:8">
      <c r="A5358" s="10">
        <v>5356</v>
      </c>
      <c r="B5358" s="10" t="s">
        <v>1317</v>
      </c>
      <c r="C5358" s="10" t="s">
        <v>5148</v>
      </c>
      <c r="D5358" s="11">
        <v>8.82</v>
      </c>
      <c r="E5358" s="12">
        <v>987.84</v>
      </c>
      <c r="H5358" s="13"/>
    </row>
    <row r="5359" ht="18" customHeight="1" spans="1:8">
      <c r="A5359" s="10">
        <v>5357</v>
      </c>
      <c r="B5359" s="10" t="s">
        <v>5159</v>
      </c>
      <c r="C5359" s="10" t="s">
        <v>5148</v>
      </c>
      <c r="D5359" s="11">
        <v>8.85</v>
      </c>
      <c r="E5359" s="12">
        <v>991.2</v>
      </c>
      <c r="H5359" s="13"/>
    </row>
    <row r="5360" ht="18" customHeight="1" spans="1:8">
      <c r="A5360" s="10">
        <v>5358</v>
      </c>
      <c r="B5360" s="10" t="s">
        <v>5160</v>
      </c>
      <c r="C5360" s="10" t="s">
        <v>5148</v>
      </c>
      <c r="D5360" s="11">
        <v>6.09</v>
      </c>
      <c r="E5360" s="12">
        <v>682.08</v>
      </c>
      <c r="H5360" s="13"/>
    </row>
    <row r="5361" ht="18" customHeight="1" spans="1:8">
      <c r="A5361" s="10">
        <v>5359</v>
      </c>
      <c r="B5361" s="10" t="s">
        <v>5161</v>
      </c>
      <c r="C5361" s="10" t="s">
        <v>5148</v>
      </c>
      <c r="D5361" s="11">
        <v>9.5</v>
      </c>
      <c r="E5361" s="12">
        <v>1064</v>
      </c>
      <c r="H5361" s="13"/>
    </row>
    <row r="5362" ht="18" customHeight="1" spans="1:8">
      <c r="A5362" s="10">
        <v>5360</v>
      </c>
      <c r="B5362" s="10" t="s">
        <v>5162</v>
      </c>
      <c r="C5362" s="10" t="s">
        <v>5148</v>
      </c>
      <c r="D5362" s="11">
        <v>9.55</v>
      </c>
      <c r="E5362" s="12">
        <v>1069.6</v>
      </c>
      <c r="H5362" s="13"/>
    </row>
    <row r="5363" ht="18" customHeight="1" spans="1:8">
      <c r="A5363" s="10">
        <v>5361</v>
      </c>
      <c r="B5363" s="10" t="s">
        <v>5163</v>
      </c>
      <c r="C5363" s="10" t="s">
        <v>5148</v>
      </c>
      <c r="D5363" s="11">
        <v>9.59</v>
      </c>
      <c r="E5363" s="12">
        <v>1074.08</v>
      </c>
      <c r="H5363" s="13"/>
    </row>
    <row r="5364" ht="18" customHeight="1" spans="1:8">
      <c r="A5364" s="10">
        <v>5362</v>
      </c>
      <c r="B5364" s="10" t="s">
        <v>5164</v>
      </c>
      <c r="C5364" s="10" t="s">
        <v>5148</v>
      </c>
      <c r="D5364" s="11">
        <v>9.9</v>
      </c>
      <c r="E5364" s="12">
        <v>1108.8</v>
      </c>
      <c r="H5364" s="13"/>
    </row>
    <row r="5365" ht="18" customHeight="1" spans="1:8">
      <c r="A5365" s="10">
        <v>5363</v>
      </c>
      <c r="B5365" s="10" t="s">
        <v>5165</v>
      </c>
      <c r="C5365" s="10" t="s">
        <v>5148</v>
      </c>
      <c r="D5365" s="11">
        <v>9.95</v>
      </c>
      <c r="E5365" s="12">
        <v>1114.4</v>
      </c>
      <c r="H5365" s="13"/>
    </row>
    <row r="5366" ht="18" customHeight="1" spans="1:8">
      <c r="A5366" s="10">
        <v>5364</v>
      </c>
      <c r="B5366" s="10" t="s">
        <v>5166</v>
      </c>
      <c r="C5366" s="10" t="s">
        <v>5148</v>
      </c>
      <c r="D5366" s="11">
        <v>11.61</v>
      </c>
      <c r="E5366" s="12">
        <v>1300.32</v>
      </c>
      <c r="H5366" s="13"/>
    </row>
    <row r="5367" ht="18" customHeight="1" spans="1:8">
      <c r="A5367" s="10">
        <v>5365</v>
      </c>
      <c r="B5367" s="10" t="s">
        <v>5167</v>
      </c>
      <c r="C5367" s="10" t="s">
        <v>5148</v>
      </c>
      <c r="D5367" s="11">
        <v>10.01</v>
      </c>
      <c r="E5367" s="12">
        <v>1121.12</v>
      </c>
      <c r="H5367" s="13"/>
    </row>
    <row r="5368" ht="18" customHeight="1" spans="1:8">
      <c r="A5368" s="10">
        <v>5366</v>
      </c>
      <c r="B5368" s="10" t="s">
        <v>5168</v>
      </c>
      <c r="C5368" s="10" t="s">
        <v>5148</v>
      </c>
      <c r="D5368" s="11">
        <v>10.09</v>
      </c>
      <c r="E5368" s="12">
        <v>1130.08</v>
      </c>
      <c r="H5368" s="13"/>
    </row>
    <row r="5369" ht="18" customHeight="1" spans="1:8">
      <c r="A5369" s="10">
        <v>5367</v>
      </c>
      <c r="B5369" s="10" t="s">
        <v>5169</v>
      </c>
      <c r="C5369" s="10" t="s">
        <v>5148</v>
      </c>
      <c r="D5369" s="11">
        <v>10.1</v>
      </c>
      <c r="E5369" s="12">
        <v>1131.2</v>
      </c>
      <c r="H5369" s="13"/>
    </row>
    <row r="5370" ht="18" customHeight="1" spans="1:8">
      <c r="A5370" s="10">
        <v>5368</v>
      </c>
      <c r="B5370" s="10" t="s">
        <v>396</v>
      </c>
      <c r="C5370" s="10" t="s">
        <v>5148</v>
      </c>
      <c r="D5370" s="11">
        <v>10.38</v>
      </c>
      <c r="E5370" s="12">
        <v>1162.56</v>
      </c>
      <c r="H5370" s="13"/>
    </row>
    <row r="5371" ht="18" customHeight="1" spans="1:8">
      <c r="A5371" s="10">
        <v>5369</v>
      </c>
      <c r="B5371" s="10" t="s">
        <v>5170</v>
      </c>
      <c r="C5371" s="10" t="s">
        <v>5148</v>
      </c>
      <c r="D5371" s="11">
        <v>5.19</v>
      </c>
      <c r="E5371" s="12">
        <v>581.28</v>
      </c>
      <c r="H5371" s="13"/>
    </row>
    <row r="5372" ht="18" customHeight="1" spans="1:8">
      <c r="A5372" s="10">
        <v>5370</v>
      </c>
      <c r="B5372" s="10" t="s">
        <v>252</v>
      </c>
      <c r="C5372" s="10" t="s">
        <v>5148</v>
      </c>
      <c r="D5372" s="11">
        <v>5.19</v>
      </c>
      <c r="E5372" s="12">
        <v>581.28</v>
      </c>
      <c r="H5372" s="13"/>
    </row>
    <row r="5373" ht="18" customHeight="1" spans="1:8">
      <c r="A5373" s="10">
        <v>5371</v>
      </c>
      <c r="B5373" s="10" t="s">
        <v>5171</v>
      </c>
      <c r="C5373" s="10" t="s">
        <v>5148</v>
      </c>
      <c r="D5373" s="11">
        <v>12.64</v>
      </c>
      <c r="E5373" s="12">
        <v>1415.68</v>
      </c>
      <c r="H5373" s="13"/>
    </row>
    <row r="5374" ht="18" customHeight="1" spans="1:8">
      <c r="A5374" s="10">
        <v>5372</v>
      </c>
      <c r="B5374" s="10" t="s">
        <v>73</v>
      </c>
      <c r="C5374" s="10" t="s">
        <v>5148</v>
      </c>
      <c r="D5374" s="11">
        <v>5.7</v>
      </c>
      <c r="E5374" s="12">
        <v>638.4</v>
      </c>
      <c r="H5374" s="13"/>
    </row>
    <row r="5375" ht="18" customHeight="1" spans="1:8">
      <c r="A5375" s="10">
        <v>5373</v>
      </c>
      <c r="B5375" s="10" t="s">
        <v>5172</v>
      </c>
      <c r="C5375" s="10" t="s">
        <v>5148</v>
      </c>
      <c r="D5375" s="11">
        <v>11.64</v>
      </c>
      <c r="E5375" s="12">
        <v>1303.68</v>
      </c>
      <c r="H5375" s="13"/>
    </row>
    <row r="5376" ht="18" customHeight="1" spans="1:8">
      <c r="A5376" s="10">
        <v>5374</v>
      </c>
      <c r="B5376" s="10" t="s">
        <v>1299</v>
      </c>
      <c r="C5376" s="10" t="s">
        <v>5148</v>
      </c>
      <c r="D5376" s="11">
        <v>11.67</v>
      </c>
      <c r="E5376" s="12">
        <v>1307.04</v>
      </c>
      <c r="H5376" s="13"/>
    </row>
    <row r="5377" ht="18" customHeight="1" spans="1:8">
      <c r="A5377" s="10">
        <v>5375</v>
      </c>
      <c r="B5377" s="10" t="s">
        <v>5173</v>
      </c>
      <c r="C5377" s="10" t="s">
        <v>5148</v>
      </c>
      <c r="D5377" s="11">
        <v>5.88</v>
      </c>
      <c r="E5377" s="12">
        <v>658.56</v>
      </c>
      <c r="H5377" s="13"/>
    </row>
    <row r="5378" ht="18" customHeight="1" spans="1:8">
      <c r="A5378" s="10">
        <v>5376</v>
      </c>
      <c r="B5378" s="10" t="s">
        <v>5174</v>
      </c>
      <c r="C5378" s="10" t="s">
        <v>5148</v>
      </c>
      <c r="D5378" s="11">
        <v>5.88</v>
      </c>
      <c r="E5378" s="12">
        <v>658.56</v>
      </c>
      <c r="H5378" s="13"/>
    </row>
    <row r="5379" ht="18" customHeight="1" spans="1:8">
      <c r="A5379" s="10">
        <v>5377</v>
      </c>
      <c r="B5379" s="10" t="s">
        <v>5175</v>
      </c>
      <c r="C5379" s="10" t="s">
        <v>5148</v>
      </c>
      <c r="D5379" s="11">
        <v>11.84</v>
      </c>
      <c r="E5379" s="12">
        <v>1326.08</v>
      </c>
      <c r="H5379" s="13"/>
    </row>
    <row r="5380" ht="18" customHeight="1" spans="1:8">
      <c r="A5380" s="10">
        <v>5378</v>
      </c>
      <c r="B5380" s="10" t="s">
        <v>5176</v>
      </c>
      <c r="C5380" s="10" t="s">
        <v>5148</v>
      </c>
      <c r="D5380" s="11">
        <v>12.16</v>
      </c>
      <c r="E5380" s="12">
        <v>1361.92</v>
      </c>
      <c r="H5380" s="13"/>
    </row>
    <row r="5381" ht="18" customHeight="1" spans="1:8">
      <c r="A5381" s="10">
        <v>5379</v>
      </c>
      <c r="B5381" s="10" t="s">
        <v>5177</v>
      </c>
      <c r="C5381" s="10" t="s">
        <v>5148</v>
      </c>
      <c r="D5381" s="11">
        <v>13.32</v>
      </c>
      <c r="E5381" s="12">
        <v>1491.84</v>
      </c>
      <c r="H5381" s="13"/>
    </row>
    <row r="5382" ht="18" customHeight="1" spans="1:8">
      <c r="A5382" s="10">
        <v>5380</v>
      </c>
      <c r="B5382" s="10" t="s">
        <v>959</v>
      </c>
      <c r="C5382" s="10" t="s">
        <v>5148</v>
      </c>
      <c r="D5382" s="11">
        <v>13.63</v>
      </c>
      <c r="E5382" s="12">
        <v>1526.56</v>
      </c>
      <c r="H5382" s="13"/>
    </row>
    <row r="5383" ht="18" customHeight="1" spans="1:8">
      <c r="A5383" s="10">
        <v>5381</v>
      </c>
      <c r="B5383" s="10" t="s">
        <v>5178</v>
      </c>
      <c r="C5383" s="10" t="s">
        <v>5148</v>
      </c>
      <c r="D5383" s="11">
        <v>3.12</v>
      </c>
      <c r="E5383" s="12">
        <v>349.44</v>
      </c>
      <c r="H5383" s="13"/>
    </row>
    <row r="5384" ht="18" customHeight="1" spans="1:8">
      <c r="A5384" s="10">
        <v>5382</v>
      </c>
      <c r="B5384" s="10" t="s">
        <v>50</v>
      </c>
      <c r="C5384" s="10" t="s">
        <v>5148</v>
      </c>
      <c r="D5384" s="11">
        <v>6.24</v>
      </c>
      <c r="E5384" s="12">
        <v>698.88</v>
      </c>
      <c r="H5384" s="13"/>
    </row>
    <row r="5385" ht="18" customHeight="1" spans="1:8">
      <c r="A5385" s="10">
        <v>5383</v>
      </c>
      <c r="B5385" s="10" t="s">
        <v>5179</v>
      </c>
      <c r="C5385" s="10" t="s">
        <v>5148</v>
      </c>
      <c r="D5385" s="11">
        <v>3.12</v>
      </c>
      <c r="E5385" s="12">
        <v>349.44</v>
      </c>
      <c r="H5385" s="13"/>
    </row>
    <row r="5386" ht="18" customHeight="1" spans="1:8">
      <c r="A5386" s="10">
        <v>5384</v>
      </c>
      <c r="B5386" s="10" t="s">
        <v>5180</v>
      </c>
      <c r="C5386" s="10" t="s">
        <v>5148</v>
      </c>
      <c r="D5386" s="11">
        <v>3.12</v>
      </c>
      <c r="E5386" s="12">
        <v>349.44</v>
      </c>
      <c r="H5386" s="13"/>
    </row>
    <row r="5387" ht="18" customHeight="1" spans="1:8">
      <c r="A5387" s="10">
        <v>5385</v>
      </c>
      <c r="B5387" s="10" t="s">
        <v>5181</v>
      </c>
      <c r="C5387" s="10" t="s">
        <v>5148</v>
      </c>
      <c r="D5387" s="11">
        <v>5.85</v>
      </c>
      <c r="E5387" s="12">
        <v>655.2</v>
      </c>
      <c r="H5387" s="13"/>
    </row>
    <row r="5388" ht="18" customHeight="1" spans="1:8">
      <c r="A5388" s="10">
        <v>5386</v>
      </c>
      <c r="B5388" s="10" t="s">
        <v>2080</v>
      </c>
      <c r="C5388" s="10" t="s">
        <v>5148</v>
      </c>
      <c r="D5388" s="11">
        <v>13.55</v>
      </c>
      <c r="E5388" s="12">
        <v>1517.6</v>
      </c>
      <c r="H5388" s="13"/>
    </row>
    <row r="5389" ht="18" customHeight="1" spans="1:8">
      <c r="A5389" s="10">
        <v>5387</v>
      </c>
      <c r="B5389" s="10" t="s">
        <v>132</v>
      </c>
      <c r="C5389" s="10" t="s">
        <v>5148</v>
      </c>
      <c r="D5389" s="11">
        <v>8.79</v>
      </c>
      <c r="E5389" s="12">
        <v>984.48</v>
      </c>
      <c r="H5389" s="13"/>
    </row>
    <row r="5390" ht="18" customHeight="1" spans="1:8">
      <c r="A5390" s="10">
        <v>5388</v>
      </c>
      <c r="B5390" s="10" t="s">
        <v>328</v>
      </c>
      <c r="C5390" s="10" t="s">
        <v>5148</v>
      </c>
      <c r="D5390" s="11">
        <v>9.29</v>
      </c>
      <c r="E5390" s="12">
        <v>1040.48</v>
      </c>
      <c r="H5390" s="13"/>
    </row>
    <row r="5391" ht="18" customHeight="1" spans="1:8">
      <c r="A5391" s="10">
        <v>5389</v>
      </c>
      <c r="B5391" s="10" t="s">
        <v>59</v>
      </c>
      <c r="C5391" s="10" t="s">
        <v>5148</v>
      </c>
      <c r="D5391" s="11">
        <v>10.88</v>
      </c>
      <c r="E5391" s="12">
        <v>1218.56</v>
      </c>
      <c r="H5391" s="13"/>
    </row>
    <row r="5392" ht="18" customHeight="1" spans="1:8">
      <c r="A5392" s="10">
        <v>5390</v>
      </c>
      <c r="B5392" s="10" t="s">
        <v>5182</v>
      </c>
      <c r="C5392" s="10" t="s">
        <v>5148</v>
      </c>
      <c r="D5392" s="11">
        <v>8.88</v>
      </c>
      <c r="E5392" s="12">
        <v>994.56</v>
      </c>
      <c r="H5392" s="13"/>
    </row>
    <row r="5393" ht="18" customHeight="1" spans="1:8">
      <c r="A5393" s="10">
        <v>5391</v>
      </c>
      <c r="B5393" s="10" t="s">
        <v>5183</v>
      </c>
      <c r="C5393" s="10" t="s">
        <v>5148</v>
      </c>
      <c r="D5393" s="11">
        <v>7.09</v>
      </c>
      <c r="E5393" s="12">
        <v>794.08</v>
      </c>
      <c r="H5393" s="13"/>
    </row>
    <row r="5394" ht="18" customHeight="1" spans="1:8">
      <c r="A5394" s="10">
        <v>5392</v>
      </c>
      <c r="B5394" s="10" t="s">
        <v>5184</v>
      </c>
      <c r="C5394" s="10" t="s">
        <v>5148</v>
      </c>
      <c r="D5394" s="11">
        <v>6.06</v>
      </c>
      <c r="E5394" s="12">
        <v>678.72</v>
      </c>
      <c r="H5394" s="13"/>
    </row>
    <row r="5395" ht="18" customHeight="1" spans="1:8">
      <c r="A5395" s="10">
        <v>5393</v>
      </c>
      <c r="B5395" s="10" t="s">
        <v>5185</v>
      </c>
      <c r="C5395" s="10" t="s">
        <v>5148</v>
      </c>
      <c r="D5395" s="11">
        <v>6.36</v>
      </c>
      <c r="E5395" s="12">
        <v>712.32</v>
      </c>
      <c r="H5395" s="13"/>
    </row>
    <row r="5396" ht="18" customHeight="1" spans="1:8">
      <c r="A5396" s="10">
        <v>5394</v>
      </c>
      <c r="B5396" s="10" t="s">
        <v>5186</v>
      </c>
      <c r="C5396" s="10" t="s">
        <v>5148</v>
      </c>
      <c r="D5396" s="11">
        <v>33.88</v>
      </c>
      <c r="E5396" s="12">
        <v>3794.56</v>
      </c>
      <c r="H5396" s="13"/>
    </row>
    <row r="5397" ht="18" customHeight="1" spans="1:8">
      <c r="A5397" s="10">
        <v>5395</v>
      </c>
      <c r="B5397" s="10" t="s">
        <v>5187</v>
      </c>
      <c r="C5397" s="10" t="s">
        <v>5148</v>
      </c>
      <c r="D5397" s="11">
        <v>9.95</v>
      </c>
      <c r="E5397" s="12">
        <v>1114.4</v>
      </c>
      <c r="H5397" s="13"/>
    </row>
    <row r="5398" ht="18" customHeight="1" spans="1:8">
      <c r="A5398" s="10">
        <v>5396</v>
      </c>
      <c r="B5398" s="10" t="s">
        <v>5188</v>
      </c>
      <c r="C5398" s="10" t="s">
        <v>5148</v>
      </c>
      <c r="D5398" s="11">
        <v>8.3</v>
      </c>
      <c r="E5398" s="12">
        <v>929.6</v>
      </c>
      <c r="H5398" s="13"/>
    </row>
    <row r="5399" ht="18" customHeight="1" spans="1:8">
      <c r="A5399" s="10">
        <v>5397</v>
      </c>
      <c r="B5399" s="10" t="s">
        <v>5189</v>
      </c>
      <c r="C5399" s="10" t="s">
        <v>5148</v>
      </c>
      <c r="D5399" s="11">
        <v>7.38</v>
      </c>
      <c r="E5399" s="12">
        <v>826.56</v>
      </c>
      <c r="H5399" s="13"/>
    </row>
    <row r="5400" ht="18" customHeight="1" spans="1:8">
      <c r="A5400" s="10">
        <v>5398</v>
      </c>
      <c r="B5400" s="10" t="s">
        <v>5190</v>
      </c>
      <c r="C5400" s="10" t="s">
        <v>5148</v>
      </c>
      <c r="D5400" s="11">
        <v>13.28</v>
      </c>
      <c r="E5400" s="12">
        <v>1487.36</v>
      </c>
      <c r="H5400" s="13"/>
    </row>
    <row r="5401" ht="18" customHeight="1" spans="1:8">
      <c r="A5401" s="10">
        <v>5399</v>
      </c>
      <c r="B5401" s="10" t="s">
        <v>5191</v>
      </c>
      <c r="C5401" s="10" t="s">
        <v>5148</v>
      </c>
      <c r="D5401" s="11">
        <v>2.79</v>
      </c>
      <c r="E5401" s="12">
        <v>312.48</v>
      </c>
      <c r="H5401" s="13"/>
    </row>
    <row r="5402" ht="18" customHeight="1" spans="1:8">
      <c r="A5402" s="10">
        <v>5400</v>
      </c>
      <c r="B5402" s="10" t="s">
        <v>5192</v>
      </c>
      <c r="C5402" s="10" t="s">
        <v>5148</v>
      </c>
      <c r="D5402" s="11">
        <v>2.89</v>
      </c>
      <c r="E5402" s="12">
        <v>323.68</v>
      </c>
      <c r="H5402" s="13"/>
    </row>
    <row r="5403" ht="18" customHeight="1" spans="1:8">
      <c r="A5403" s="10">
        <v>5401</v>
      </c>
      <c r="B5403" s="10" t="s">
        <v>5193</v>
      </c>
      <c r="C5403" s="10" t="s">
        <v>5148</v>
      </c>
      <c r="D5403" s="11">
        <v>2.96</v>
      </c>
      <c r="E5403" s="12">
        <v>331.52</v>
      </c>
      <c r="H5403" s="13"/>
    </row>
    <row r="5404" ht="18" customHeight="1" spans="1:8">
      <c r="A5404" s="10">
        <v>5402</v>
      </c>
      <c r="B5404" s="10" t="s">
        <v>5194</v>
      </c>
      <c r="C5404" s="10" t="s">
        <v>5148</v>
      </c>
      <c r="D5404" s="11">
        <v>3.16</v>
      </c>
      <c r="E5404" s="12">
        <v>353.92</v>
      </c>
      <c r="H5404" s="13"/>
    </row>
    <row r="5405" ht="18" customHeight="1" spans="1:8">
      <c r="A5405" s="10">
        <v>5403</v>
      </c>
      <c r="B5405" s="10" t="s">
        <v>5195</v>
      </c>
      <c r="C5405" s="10" t="s">
        <v>5148</v>
      </c>
      <c r="D5405" s="11">
        <v>3.31</v>
      </c>
      <c r="E5405" s="12">
        <v>370.72</v>
      </c>
      <c r="H5405" s="13"/>
    </row>
    <row r="5406" ht="18" customHeight="1" spans="1:8">
      <c r="A5406" s="10">
        <v>5404</v>
      </c>
      <c r="B5406" s="10" t="s">
        <v>5196</v>
      </c>
      <c r="C5406" s="10" t="s">
        <v>5148</v>
      </c>
      <c r="D5406" s="11">
        <v>3.34</v>
      </c>
      <c r="E5406" s="12">
        <v>374.08</v>
      </c>
      <c r="H5406" s="13"/>
    </row>
    <row r="5407" ht="18" customHeight="1" spans="1:8">
      <c r="A5407" s="10">
        <v>5405</v>
      </c>
      <c r="B5407" s="10" t="s">
        <v>5197</v>
      </c>
      <c r="C5407" s="10" t="s">
        <v>5148</v>
      </c>
      <c r="D5407" s="11">
        <v>4.15</v>
      </c>
      <c r="E5407" s="12">
        <v>464.8</v>
      </c>
      <c r="H5407" s="13"/>
    </row>
    <row r="5408" ht="18" customHeight="1" spans="1:8">
      <c r="A5408" s="10">
        <v>5406</v>
      </c>
      <c r="B5408" s="10" t="s">
        <v>5198</v>
      </c>
      <c r="C5408" s="10" t="s">
        <v>5148</v>
      </c>
      <c r="D5408" s="11">
        <v>4.4</v>
      </c>
      <c r="E5408" s="12">
        <v>492.8</v>
      </c>
      <c r="H5408" s="13"/>
    </row>
    <row r="5409" ht="18" customHeight="1" spans="1:8">
      <c r="A5409" s="10">
        <v>5407</v>
      </c>
      <c r="B5409" s="10" t="s">
        <v>5199</v>
      </c>
      <c r="C5409" s="10" t="s">
        <v>5148</v>
      </c>
      <c r="D5409" s="11">
        <v>5.34</v>
      </c>
      <c r="E5409" s="12">
        <v>598.08</v>
      </c>
      <c r="H5409" s="13"/>
    </row>
    <row r="5410" ht="18" customHeight="1" spans="1:8">
      <c r="A5410" s="10">
        <v>5408</v>
      </c>
      <c r="B5410" s="10" t="s">
        <v>9</v>
      </c>
      <c r="C5410" s="10" t="s">
        <v>5148</v>
      </c>
      <c r="D5410" s="11">
        <v>4.53</v>
      </c>
      <c r="E5410" s="12">
        <v>507.36</v>
      </c>
      <c r="H5410" s="13"/>
    </row>
    <row r="5411" ht="18" customHeight="1" spans="1:8">
      <c r="A5411" s="10">
        <v>5409</v>
      </c>
      <c r="B5411" s="10" t="s">
        <v>5200</v>
      </c>
      <c r="C5411" s="10" t="s">
        <v>5148</v>
      </c>
      <c r="D5411" s="11">
        <v>3.04</v>
      </c>
      <c r="E5411" s="12">
        <v>340.48</v>
      </c>
      <c r="H5411" s="13"/>
    </row>
    <row r="5412" ht="18" customHeight="1" spans="1:8">
      <c r="A5412" s="10">
        <v>5410</v>
      </c>
      <c r="B5412" s="10" t="s">
        <v>5201</v>
      </c>
      <c r="C5412" s="10" t="s">
        <v>5148</v>
      </c>
      <c r="D5412" s="11">
        <v>4.93</v>
      </c>
      <c r="E5412" s="12">
        <v>552.16</v>
      </c>
      <c r="H5412" s="13"/>
    </row>
    <row r="5413" ht="18" customHeight="1" spans="1:8">
      <c r="A5413" s="10">
        <v>5411</v>
      </c>
      <c r="B5413" s="10" t="s">
        <v>5202</v>
      </c>
      <c r="C5413" s="10" t="s">
        <v>5148</v>
      </c>
      <c r="D5413" s="11">
        <v>4.97</v>
      </c>
      <c r="E5413" s="12">
        <v>556.64</v>
      </c>
      <c r="H5413" s="13"/>
    </row>
    <row r="5414" ht="18" customHeight="1" spans="1:8">
      <c r="A5414" s="10">
        <v>5412</v>
      </c>
      <c r="B5414" s="10" t="s">
        <v>5203</v>
      </c>
      <c r="C5414" s="10" t="s">
        <v>5148</v>
      </c>
      <c r="D5414" s="11">
        <v>4.97</v>
      </c>
      <c r="E5414" s="12">
        <v>556.64</v>
      </c>
      <c r="H5414" s="13"/>
    </row>
    <row r="5415" ht="18" customHeight="1" spans="1:8">
      <c r="A5415" s="10">
        <v>5413</v>
      </c>
      <c r="B5415" s="10" t="s">
        <v>5204</v>
      </c>
      <c r="C5415" s="10" t="s">
        <v>5148</v>
      </c>
      <c r="D5415" s="11">
        <v>5.04</v>
      </c>
      <c r="E5415" s="12">
        <v>564.48</v>
      </c>
      <c r="H5415" s="13"/>
    </row>
    <row r="5416" ht="18" customHeight="1" spans="1:8">
      <c r="A5416" s="10">
        <v>5414</v>
      </c>
      <c r="B5416" s="10" t="s">
        <v>153</v>
      </c>
      <c r="C5416" s="10" t="s">
        <v>5148</v>
      </c>
      <c r="D5416" s="11">
        <v>5.42</v>
      </c>
      <c r="E5416" s="12">
        <v>607.04</v>
      </c>
      <c r="H5416" s="13"/>
    </row>
    <row r="5417" ht="18" customHeight="1" spans="1:8">
      <c r="A5417" s="10">
        <v>5415</v>
      </c>
      <c r="B5417" s="10" t="s">
        <v>5205</v>
      </c>
      <c r="C5417" s="10" t="s">
        <v>5148</v>
      </c>
      <c r="D5417" s="11">
        <v>5.45</v>
      </c>
      <c r="E5417" s="12">
        <v>610.4</v>
      </c>
      <c r="H5417" s="13"/>
    </row>
    <row r="5418" ht="18" customHeight="1" spans="1:8">
      <c r="A5418" s="10">
        <v>5416</v>
      </c>
      <c r="B5418" s="10" t="s">
        <v>5206</v>
      </c>
      <c r="C5418" s="10" t="s">
        <v>5148</v>
      </c>
      <c r="D5418" s="11">
        <v>5.82</v>
      </c>
      <c r="E5418" s="12">
        <v>651.84</v>
      </c>
      <c r="H5418" s="13"/>
    </row>
    <row r="5419" ht="18" customHeight="1" spans="1:8">
      <c r="A5419" s="10">
        <v>5417</v>
      </c>
      <c r="B5419" s="10" t="s">
        <v>241</v>
      </c>
      <c r="C5419" s="10" t="s">
        <v>5148</v>
      </c>
      <c r="D5419" s="11">
        <v>5.9</v>
      </c>
      <c r="E5419" s="12">
        <v>660.8</v>
      </c>
      <c r="H5419" s="13"/>
    </row>
    <row r="5420" ht="18" customHeight="1" spans="1:8">
      <c r="A5420" s="10">
        <v>5418</v>
      </c>
      <c r="B5420" s="10" t="s">
        <v>846</v>
      </c>
      <c r="C5420" s="10" t="s">
        <v>5148</v>
      </c>
      <c r="D5420" s="11">
        <v>5.92</v>
      </c>
      <c r="E5420" s="12">
        <v>663.04</v>
      </c>
      <c r="H5420" s="13"/>
    </row>
    <row r="5421" ht="18" customHeight="1" spans="1:8">
      <c r="A5421" s="10">
        <v>5419</v>
      </c>
      <c r="B5421" s="10" t="s">
        <v>5207</v>
      </c>
      <c r="C5421" s="10" t="s">
        <v>5148</v>
      </c>
      <c r="D5421" s="11">
        <v>5.92</v>
      </c>
      <c r="E5421" s="12">
        <v>663.04</v>
      </c>
      <c r="H5421" s="13"/>
    </row>
    <row r="5422" ht="18" customHeight="1" spans="1:8">
      <c r="A5422" s="10">
        <v>5420</v>
      </c>
      <c r="B5422" s="10" t="s">
        <v>181</v>
      </c>
      <c r="C5422" s="10" t="s">
        <v>5148</v>
      </c>
      <c r="D5422" s="11">
        <v>5.92</v>
      </c>
      <c r="E5422" s="12">
        <v>663.04</v>
      </c>
      <c r="H5422" s="13"/>
    </row>
    <row r="5423" ht="18" customHeight="1" spans="1:8">
      <c r="A5423" s="10">
        <v>5421</v>
      </c>
      <c r="B5423" s="10" t="s">
        <v>5208</v>
      </c>
      <c r="C5423" s="10" t="s">
        <v>5148</v>
      </c>
      <c r="D5423" s="11">
        <v>5.92</v>
      </c>
      <c r="E5423" s="12">
        <v>663.04</v>
      </c>
      <c r="H5423" s="13"/>
    </row>
    <row r="5424" ht="18" customHeight="1" spans="1:8">
      <c r="A5424" s="10">
        <v>5422</v>
      </c>
      <c r="B5424" s="10" t="s">
        <v>5209</v>
      </c>
      <c r="C5424" s="10" t="s">
        <v>5148</v>
      </c>
      <c r="D5424" s="11">
        <v>5.92</v>
      </c>
      <c r="E5424" s="12">
        <v>663.04</v>
      </c>
      <c r="H5424" s="13"/>
    </row>
    <row r="5425" ht="18" customHeight="1" spans="1:8">
      <c r="A5425" s="10">
        <v>5423</v>
      </c>
      <c r="B5425" s="10" t="s">
        <v>5210</v>
      </c>
      <c r="C5425" s="10" t="s">
        <v>5148</v>
      </c>
      <c r="D5425" s="11">
        <v>5.92</v>
      </c>
      <c r="E5425" s="12">
        <v>663.04</v>
      </c>
      <c r="H5425" s="13"/>
    </row>
    <row r="5426" ht="18" customHeight="1" spans="1:8">
      <c r="A5426" s="10">
        <v>5424</v>
      </c>
      <c r="B5426" s="10" t="s">
        <v>5211</v>
      </c>
      <c r="C5426" s="10" t="s">
        <v>5148</v>
      </c>
      <c r="D5426" s="11">
        <v>5.92</v>
      </c>
      <c r="E5426" s="12">
        <v>663.04</v>
      </c>
      <c r="H5426" s="13"/>
    </row>
    <row r="5427" ht="18" customHeight="1" spans="1:8">
      <c r="A5427" s="10">
        <v>5425</v>
      </c>
      <c r="B5427" s="10" t="s">
        <v>5212</v>
      </c>
      <c r="C5427" s="10" t="s">
        <v>5148</v>
      </c>
      <c r="D5427" s="11">
        <v>5.92</v>
      </c>
      <c r="E5427" s="12">
        <v>663.04</v>
      </c>
      <c r="H5427" s="13"/>
    </row>
    <row r="5428" ht="18" customHeight="1" spans="1:8">
      <c r="A5428" s="10">
        <v>5426</v>
      </c>
      <c r="B5428" s="10" t="s">
        <v>5213</v>
      </c>
      <c r="C5428" s="10" t="s">
        <v>5148</v>
      </c>
      <c r="D5428" s="11">
        <v>6.09</v>
      </c>
      <c r="E5428" s="12">
        <v>682.08</v>
      </c>
      <c r="H5428" s="13"/>
    </row>
    <row r="5429" ht="18" customHeight="1" spans="1:8">
      <c r="A5429" s="10">
        <v>5427</v>
      </c>
      <c r="B5429" s="10" t="s">
        <v>5214</v>
      </c>
      <c r="C5429" s="10" t="s">
        <v>5148</v>
      </c>
      <c r="D5429" s="11">
        <v>6.09</v>
      </c>
      <c r="E5429" s="12">
        <v>682.08</v>
      </c>
      <c r="H5429" s="13"/>
    </row>
    <row r="5430" ht="18" customHeight="1" spans="1:8">
      <c r="A5430" s="10">
        <v>5428</v>
      </c>
      <c r="B5430" s="10" t="s">
        <v>5215</v>
      </c>
      <c r="C5430" s="10" t="s">
        <v>5148</v>
      </c>
      <c r="D5430" s="11">
        <v>6.09</v>
      </c>
      <c r="E5430" s="12">
        <v>682.08</v>
      </c>
      <c r="H5430" s="13"/>
    </row>
    <row r="5431" ht="18" customHeight="1" spans="1:8">
      <c r="A5431" s="10">
        <v>5429</v>
      </c>
      <c r="B5431" s="10" t="s">
        <v>5216</v>
      </c>
      <c r="C5431" s="10" t="s">
        <v>5148</v>
      </c>
      <c r="D5431" s="11">
        <v>6.09</v>
      </c>
      <c r="E5431" s="12">
        <v>682.08</v>
      </c>
      <c r="H5431" s="13"/>
    </row>
    <row r="5432" ht="18" customHeight="1" spans="1:8">
      <c r="A5432" s="10">
        <v>5430</v>
      </c>
      <c r="B5432" s="10" t="s">
        <v>5217</v>
      </c>
      <c r="C5432" s="10" t="s">
        <v>5148</v>
      </c>
      <c r="D5432" s="11">
        <v>6.18</v>
      </c>
      <c r="E5432" s="12">
        <v>692.16</v>
      </c>
      <c r="H5432" s="13"/>
    </row>
    <row r="5433" ht="18" customHeight="1" spans="1:8">
      <c r="A5433" s="10">
        <v>5431</v>
      </c>
      <c r="B5433" s="10" t="s">
        <v>5218</v>
      </c>
      <c r="C5433" s="10" t="s">
        <v>5148</v>
      </c>
      <c r="D5433" s="11">
        <v>6.32</v>
      </c>
      <c r="E5433" s="12">
        <v>707.84</v>
      </c>
      <c r="H5433" s="13"/>
    </row>
    <row r="5434" ht="18" customHeight="1" spans="1:8">
      <c r="A5434" s="10">
        <v>5432</v>
      </c>
      <c r="B5434" s="10" t="s">
        <v>5219</v>
      </c>
      <c r="C5434" s="10" t="s">
        <v>5148</v>
      </c>
      <c r="D5434" s="11">
        <v>6.34</v>
      </c>
      <c r="E5434" s="12">
        <v>710.08</v>
      </c>
      <c r="H5434" s="13"/>
    </row>
    <row r="5435" ht="18" customHeight="1" spans="1:8">
      <c r="A5435" s="10">
        <v>5433</v>
      </c>
      <c r="B5435" s="10" t="s">
        <v>5220</v>
      </c>
      <c r="C5435" s="10" t="s">
        <v>5148</v>
      </c>
      <c r="D5435" s="11">
        <v>6.46</v>
      </c>
      <c r="E5435" s="12">
        <v>723.52</v>
      </c>
      <c r="H5435" s="13"/>
    </row>
    <row r="5436" ht="18" customHeight="1" spans="1:8">
      <c r="A5436" s="10">
        <v>5434</v>
      </c>
      <c r="B5436" s="10" t="s">
        <v>5221</v>
      </c>
      <c r="C5436" s="10" t="s">
        <v>5148</v>
      </c>
      <c r="D5436" s="11">
        <v>6.62</v>
      </c>
      <c r="E5436" s="12">
        <v>741.44</v>
      </c>
      <c r="H5436" s="13"/>
    </row>
    <row r="5437" ht="18" customHeight="1" spans="1:8">
      <c r="A5437" s="10">
        <v>5435</v>
      </c>
      <c r="B5437" s="10" t="s">
        <v>5222</v>
      </c>
      <c r="C5437" s="10" t="s">
        <v>5148</v>
      </c>
      <c r="D5437" s="11">
        <v>6.62</v>
      </c>
      <c r="E5437" s="12">
        <v>741.44</v>
      </c>
      <c r="H5437" s="13"/>
    </row>
    <row r="5438" ht="18" customHeight="1" spans="1:8">
      <c r="A5438" s="10">
        <v>5436</v>
      </c>
      <c r="B5438" s="10" t="s">
        <v>5223</v>
      </c>
      <c r="C5438" s="10" t="s">
        <v>5148</v>
      </c>
      <c r="D5438" s="11">
        <v>6.62</v>
      </c>
      <c r="E5438" s="12">
        <v>741.44</v>
      </c>
      <c r="H5438" s="13"/>
    </row>
    <row r="5439" ht="18" customHeight="1" spans="1:8">
      <c r="A5439" s="10">
        <v>5437</v>
      </c>
      <c r="B5439" s="10" t="s">
        <v>5204</v>
      </c>
      <c r="C5439" s="10" t="s">
        <v>5148</v>
      </c>
      <c r="D5439" s="11">
        <v>6.63</v>
      </c>
      <c r="E5439" s="12">
        <v>742.56</v>
      </c>
      <c r="H5439" s="13"/>
    </row>
    <row r="5440" ht="18" customHeight="1" spans="1:8">
      <c r="A5440" s="10">
        <v>5438</v>
      </c>
      <c r="B5440" s="10" t="s">
        <v>5224</v>
      </c>
      <c r="C5440" s="10" t="s">
        <v>5148</v>
      </c>
      <c r="D5440" s="11">
        <v>6.63</v>
      </c>
      <c r="E5440" s="12">
        <v>742.56</v>
      </c>
      <c r="H5440" s="13"/>
    </row>
    <row r="5441" ht="18" customHeight="1" spans="1:8">
      <c r="A5441" s="10">
        <v>5439</v>
      </c>
      <c r="B5441" s="10" t="s">
        <v>5225</v>
      </c>
      <c r="C5441" s="10" t="s">
        <v>5148</v>
      </c>
      <c r="D5441" s="11">
        <v>6.66</v>
      </c>
      <c r="E5441" s="12">
        <v>745.92</v>
      </c>
      <c r="H5441" s="13"/>
    </row>
    <row r="5442" ht="18" customHeight="1" spans="1:8">
      <c r="A5442" s="10">
        <v>5440</v>
      </c>
      <c r="B5442" s="10" t="s">
        <v>5226</v>
      </c>
      <c r="C5442" s="10" t="s">
        <v>5148</v>
      </c>
      <c r="D5442" s="11">
        <v>6.66</v>
      </c>
      <c r="E5442" s="12">
        <v>745.92</v>
      </c>
      <c r="H5442" s="13"/>
    </row>
    <row r="5443" ht="18" customHeight="1" spans="1:8">
      <c r="A5443" s="10">
        <v>5441</v>
      </c>
      <c r="B5443" s="10" t="s">
        <v>5227</v>
      </c>
      <c r="C5443" s="10" t="s">
        <v>5148</v>
      </c>
      <c r="D5443" s="11">
        <v>7.02</v>
      </c>
      <c r="E5443" s="12">
        <v>786.24</v>
      </c>
      <c r="H5443" s="13"/>
    </row>
    <row r="5444" ht="18" customHeight="1" spans="1:8">
      <c r="A5444" s="10">
        <v>5442</v>
      </c>
      <c r="B5444" s="10" t="s">
        <v>5228</v>
      </c>
      <c r="C5444" s="10" t="s">
        <v>5148</v>
      </c>
      <c r="D5444" s="11">
        <v>3.34</v>
      </c>
      <c r="E5444" s="12">
        <v>374.08</v>
      </c>
      <c r="H5444" s="13"/>
    </row>
    <row r="5445" ht="18" customHeight="1" spans="1:8">
      <c r="A5445" s="10">
        <v>5443</v>
      </c>
      <c r="B5445" s="10" t="s">
        <v>5229</v>
      </c>
      <c r="C5445" s="10" t="s">
        <v>5148</v>
      </c>
      <c r="D5445" s="11">
        <v>7.17</v>
      </c>
      <c r="E5445" s="12">
        <v>803.04</v>
      </c>
      <c r="H5445" s="13"/>
    </row>
    <row r="5446" ht="18" customHeight="1" spans="1:8">
      <c r="A5446" s="10">
        <v>5444</v>
      </c>
      <c r="B5446" s="10" t="s">
        <v>265</v>
      </c>
      <c r="C5446" s="10" t="s">
        <v>5148</v>
      </c>
      <c r="D5446" s="11">
        <v>7.23</v>
      </c>
      <c r="E5446" s="12">
        <v>809.76</v>
      </c>
      <c r="H5446" s="13"/>
    </row>
    <row r="5447" ht="18" customHeight="1" spans="1:8">
      <c r="A5447" s="10">
        <v>5445</v>
      </c>
      <c r="B5447" s="10" t="s">
        <v>5230</v>
      </c>
      <c r="C5447" s="10" t="s">
        <v>5148</v>
      </c>
      <c r="D5447" s="11">
        <v>7.23</v>
      </c>
      <c r="E5447" s="12">
        <v>809.76</v>
      </c>
      <c r="H5447" s="13"/>
    </row>
    <row r="5448" ht="18" customHeight="1" spans="1:8">
      <c r="A5448" s="10">
        <v>5446</v>
      </c>
      <c r="B5448" s="10" t="s">
        <v>5231</v>
      </c>
      <c r="C5448" s="10" t="s">
        <v>5148</v>
      </c>
      <c r="D5448" s="11">
        <v>7.35</v>
      </c>
      <c r="E5448" s="12">
        <v>823.2</v>
      </c>
      <c r="H5448" s="13"/>
    </row>
    <row r="5449" ht="18" customHeight="1" spans="1:8">
      <c r="A5449" s="10">
        <v>5447</v>
      </c>
      <c r="B5449" s="10" t="s">
        <v>769</v>
      </c>
      <c r="C5449" s="10" t="s">
        <v>5148</v>
      </c>
      <c r="D5449" s="11">
        <v>7.38</v>
      </c>
      <c r="E5449" s="12">
        <v>826.56</v>
      </c>
      <c r="H5449" s="13"/>
    </row>
    <row r="5450" ht="18" customHeight="1" spans="1:8">
      <c r="A5450" s="10">
        <v>5448</v>
      </c>
      <c r="B5450" s="10" t="s">
        <v>4320</v>
      </c>
      <c r="C5450" s="10" t="s">
        <v>5148</v>
      </c>
      <c r="D5450" s="11">
        <v>7.38</v>
      </c>
      <c r="E5450" s="12">
        <v>826.56</v>
      </c>
      <c r="H5450" s="13"/>
    </row>
    <row r="5451" ht="18" customHeight="1" spans="1:8">
      <c r="A5451" s="10">
        <v>5449</v>
      </c>
      <c r="B5451" s="10" t="s">
        <v>5232</v>
      </c>
      <c r="C5451" s="10" t="s">
        <v>5148</v>
      </c>
      <c r="D5451" s="11">
        <v>7.61</v>
      </c>
      <c r="E5451" s="12">
        <v>852.32</v>
      </c>
      <c r="H5451" s="13"/>
    </row>
    <row r="5452" ht="18" customHeight="1" spans="1:8">
      <c r="A5452" s="10">
        <v>5450</v>
      </c>
      <c r="B5452" s="10" t="s">
        <v>5152</v>
      </c>
      <c r="C5452" s="10" t="s">
        <v>5148</v>
      </c>
      <c r="D5452" s="11">
        <v>7.72</v>
      </c>
      <c r="E5452" s="12">
        <v>864.64</v>
      </c>
      <c r="H5452" s="13"/>
    </row>
    <row r="5453" ht="18" customHeight="1" spans="1:8">
      <c r="A5453" s="10">
        <v>5451</v>
      </c>
      <c r="B5453" s="10" t="s">
        <v>5233</v>
      </c>
      <c r="C5453" s="10" t="s">
        <v>5148</v>
      </c>
      <c r="D5453" s="11">
        <v>7.88</v>
      </c>
      <c r="E5453" s="12">
        <v>882.56</v>
      </c>
      <c r="H5453" s="13"/>
    </row>
    <row r="5454" ht="18" customHeight="1" spans="1:8">
      <c r="A5454" s="10">
        <v>5452</v>
      </c>
      <c r="B5454" s="10" t="s">
        <v>5234</v>
      </c>
      <c r="C5454" s="10" t="s">
        <v>5148</v>
      </c>
      <c r="D5454" s="11">
        <v>8.13</v>
      </c>
      <c r="E5454" s="12">
        <v>910.56</v>
      </c>
      <c r="H5454" s="13"/>
    </row>
    <row r="5455" ht="18" customHeight="1" spans="1:8">
      <c r="A5455" s="10">
        <v>5453</v>
      </c>
      <c r="B5455" s="10" t="s">
        <v>5235</v>
      </c>
      <c r="C5455" s="10" t="s">
        <v>5148</v>
      </c>
      <c r="D5455" s="11">
        <v>8.2</v>
      </c>
      <c r="E5455" s="12">
        <v>918.4</v>
      </c>
      <c r="H5455" s="13"/>
    </row>
    <row r="5456" ht="18" customHeight="1" spans="1:8">
      <c r="A5456" s="10">
        <v>5454</v>
      </c>
      <c r="B5456" s="10" t="s">
        <v>5236</v>
      </c>
      <c r="C5456" s="10" t="s">
        <v>5148</v>
      </c>
      <c r="D5456" s="11">
        <v>8.24</v>
      </c>
      <c r="E5456" s="12">
        <v>922.88</v>
      </c>
      <c r="H5456" s="13"/>
    </row>
    <row r="5457" ht="18" customHeight="1" spans="1:8">
      <c r="A5457" s="10">
        <v>5455</v>
      </c>
      <c r="B5457" s="10" t="s">
        <v>5237</v>
      </c>
      <c r="C5457" s="10" t="s">
        <v>5148</v>
      </c>
      <c r="D5457" s="11">
        <v>8.26</v>
      </c>
      <c r="E5457" s="12">
        <v>925.12</v>
      </c>
      <c r="H5457" s="13"/>
    </row>
    <row r="5458" ht="18" customHeight="1" spans="1:8">
      <c r="A5458" s="10">
        <v>5456</v>
      </c>
      <c r="B5458" s="10" t="s">
        <v>5238</v>
      </c>
      <c r="C5458" s="10" t="s">
        <v>5148</v>
      </c>
      <c r="D5458" s="11">
        <v>9.95</v>
      </c>
      <c r="E5458" s="12">
        <v>1114.4</v>
      </c>
      <c r="H5458" s="13"/>
    </row>
    <row r="5459" ht="18" customHeight="1" spans="1:8">
      <c r="A5459" s="10">
        <v>5457</v>
      </c>
      <c r="B5459" s="10" t="s">
        <v>5239</v>
      </c>
      <c r="C5459" s="10" t="s">
        <v>5148</v>
      </c>
      <c r="D5459" s="11">
        <v>8.29</v>
      </c>
      <c r="E5459" s="12">
        <v>928.48</v>
      </c>
      <c r="H5459" s="13"/>
    </row>
    <row r="5460" ht="18" customHeight="1" spans="1:8">
      <c r="A5460" s="10">
        <v>5458</v>
      </c>
      <c r="B5460" s="10" t="s">
        <v>5240</v>
      </c>
      <c r="C5460" s="10" t="s">
        <v>5148</v>
      </c>
      <c r="D5460" s="11">
        <v>8.29</v>
      </c>
      <c r="E5460" s="12">
        <v>928.48</v>
      </c>
      <c r="H5460" s="13"/>
    </row>
    <row r="5461" ht="18" customHeight="1" spans="1:8">
      <c r="A5461" s="10">
        <v>5459</v>
      </c>
      <c r="B5461" s="10" t="s">
        <v>5241</v>
      </c>
      <c r="C5461" s="10" t="s">
        <v>5148</v>
      </c>
      <c r="D5461" s="11">
        <v>11.38</v>
      </c>
      <c r="E5461" s="12">
        <v>1274.56</v>
      </c>
      <c r="H5461" s="13"/>
    </row>
    <row r="5462" ht="18" customHeight="1" spans="1:8">
      <c r="A5462" s="10">
        <v>5460</v>
      </c>
      <c r="B5462" s="10" t="s">
        <v>5242</v>
      </c>
      <c r="C5462" s="10" t="s">
        <v>5148</v>
      </c>
      <c r="D5462" s="11">
        <v>8.8</v>
      </c>
      <c r="E5462" s="12">
        <v>985.6</v>
      </c>
      <c r="H5462" s="13"/>
    </row>
    <row r="5463" ht="18" customHeight="1" spans="1:8">
      <c r="A5463" s="10">
        <v>5461</v>
      </c>
      <c r="B5463" s="10" t="s">
        <v>5243</v>
      </c>
      <c r="C5463" s="10" t="s">
        <v>5148</v>
      </c>
      <c r="D5463" s="11">
        <v>3.19</v>
      </c>
      <c r="E5463" s="12">
        <v>357.28</v>
      </c>
      <c r="H5463" s="13"/>
    </row>
    <row r="5464" ht="18" customHeight="1" spans="1:8">
      <c r="A5464" s="10">
        <v>5462</v>
      </c>
      <c r="B5464" s="10" t="s">
        <v>5244</v>
      </c>
      <c r="C5464" s="10" t="s">
        <v>5148</v>
      </c>
      <c r="D5464" s="11">
        <v>12.81</v>
      </c>
      <c r="E5464" s="12">
        <v>1434.72</v>
      </c>
      <c r="H5464" s="13"/>
    </row>
    <row r="5465" ht="18" customHeight="1" spans="1:8">
      <c r="A5465" s="10">
        <v>5463</v>
      </c>
      <c r="B5465" s="10" t="s">
        <v>5245</v>
      </c>
      <c r="C5465" s="10" t="s">
        <v>5148</v>
      </c>
      <c r="D5465" s="11">
        <v>2.95</v>
      </c>
      <c r="E5465" s="12">
        <v>330.4</v>
      </c>
      <c r="H5465" s="13"/>
    </row>
    <row r="5466" ht="18" customHeight="1" spans="1:8">
      <c r="A5466" s="10">
        <v>5464</v>
      </c>
      <c r="B5466" s="10" t="s">
        <v>5246</v>
      </c>
      <c r="C5466" s="10" t="s">
        <v>5148</v>
      </c>
      <c r="D5466" s="11">
        <v>5.47</v>
      </c>
      <c r="E5466" s="12">
        <v>612.64</v>
      </c>
      <c r="H5466" s="13"/>
    </row>
    <row r="5467" ht="18" customHeight="1" spans="1:8">
      <c r="A5467" s="10">
        <v>5465</v>
      </c>
      <c r="B5467" s="10" t="s">
        <v>5247</v>
      </c>
      <c r="C5467" s="10" t="s">
        <v>5148</v>
      </c>
      <c r="D5467" s="11">
        <v>5.69</v>
      </c>
      <c r="E5467" s="12">
        <v>637.28</v>
      </c>
      <c r="H5467" s="13"/>
    </row>
    <row r="5468" ht="18" customHeight="1" spans="1:8">
      <c r="A5468" s="10">
        <v>5466</v>
      </c>
      <c r="B5468" s="10" t="s">
        <v>268</v>
      </c>
      <c r="C5468" s="10" t="s">
        <v>5148</v>
      </c>
      <c r="D5468" s="11">
        <v>3.05</v>
      </c>
      <c r="E5468" s="12">
        <v>341.6</v>
      </c>
      <c r="H5468" s="13"/>
    </row>
    <row r="5469" ht="18" customHeight="1" spans="1:8">
      <c r="A5469" s="10">
        <v>5467</v>
      </c>
      <c r="B5469" s="10" t="s">
        <v>5248</v>
      </c>
      <c r="C5469" s="10" t="s">
        <v>5148</v>
      </c>
      <c r="D5469" s="11">
        <v>8.08</v>
      </c>
      <c r="E5469" s="12">
        <v>904.96</v>
      </c>
      <c r="H5469" s="13"/>
    </row>
    <row r="5470" ht="18" customHeight="1" spans="1:8">
      <c r="A5470" s="10">
        <v>5468</v>
      </c>
      <c r="B5470" s="10" t="s">
        <v>5249</v>
      </c>
      <c r="C5470" s="10" t="s">
        <v>5148</v>
      </c>
      <c r="D5470" s="11">
        <v>8.08</v>
      </c>
      <c r="E5470" s="12">
        <v>904.96</v>
      </c>
      <c r="H5470" s="13"/>
    </row>
    <row r="5471" ht="18" customHeight="1" spans="1:8">
      <c r="A5471" s="10">
        <v>5469</v>
      </c>
      <c r="B5471" s="10" t="s">
        <v>5250</v>
      </c>
      <c r="C5471" s="10" t="s">
        <v>5148</v>
      </c>
      <c r="D5471" s="11">
        <v>8.14</v>
      </c>
      <c r="E5471" s="12">
        <v>911.68</v>
      </c>
      <c r="H5471" s="13"/>
    </row>
    <row r="5472" ht="18" customHeight="1" spans="1:8">
      <c r="A5472" s="10">
        <v>5470</v>
      </c>
      <c r="B5472" s="10" t="s">
        <v>5251</v>
      </c>
      <c r="C5472" s="10" t="s">
        <v>5148</v>
      </c>
      <c r="D5472" s="11">
        <v>3.14</v>
      </c>
      <c r="E5472" s="12">
        <v>351.68</v>
      </c>
      <c r="H5472" s="13"/>
    </row>
    <row r="5473" ht="18" customHeight="1" spans="1:8">
      <c r="A5473" s="10">
        <v>5471</v>
      </c>
      <c r="B5473" s="10" t="s">
        <v>5252</v>
      </c>
      <c r="C5473" s="10" t="s">
        <v>5148</v>
      </c>
      <c r="D5473" s="11">
        <v>4.09</v>
      </c>
      <c r="E5473" s="12">
        <v>458.08</v>
      </c>
      <c r="H5473" s="13"/>
    </row>
    <row r="5474" ht="18" customHeight="1" spans="1:8">
      <c r="A5474" s="10">
        <v>5472</v>
      </c>
      <c r="B5474" s="10" t="s">
        <v>5253</v>
      </c>
      <c r="C5474" s="10" t="s">
        <v>5148</v>
      </c>
      <c r="D5474" s="11">
        <v>8.21</v>
      </c>
      <c r="E5474" s="12">
        <v>919.52</v>
      </c>
      <c r="H5474" s="13"/>
    </row>
    <row r="5475" ht="18" customHeight="1" spans="1:8">
      <c r="A5475" s="10">
        <v>5473</v>
      </c>
      <c r="B5475" s="10" t="s">
        <v>5254</v>
      </c>
      <c r="C5475" s="10" t="s">
        <v>5148</v>
      </c>
      <c r="D5475" s="11">
        <v>3.65</v>
      </c>
      <c r="E5475" s="12">
        <v>408.8</v>
      </c>
      <c r="H5475" s="13"/>
    </row>
    <row r="5476" ht="18" customHeight="1" spans="1:8">
      <c r="A5476" s="10">
        <v>5474</v>
      </c>
      <c r="B5476" s="10" t="s">
        <v>5255</v>
      </c>
      <c r="C5476" s="10" t="s">
        <v>5148</v>
      </c>
      <c r="D5476" s="11">
        <v>8.37</v>
      </c>
      <c r="E5476" s="12">
        <v>937.44</v>
      </c>
      <c r="H5476" s="13"/>
    </row>
    <row r="5477" ht="18" customHeight="1" spans="1:8">
      <c r="A5477" s="10">
        <v>5475</v>
      </c>
      <c r="B5477" s="10" t="s">
        <v>5256</v>
      </c>
      <c r="C5477" s="10" t="s">
        <v>5148</v>
      </c>
      <c r="D5477" s="11">
        <v>3.84</v>
      </c>
      <c r="E5477" s="12">
        <v>430.08</v>
      </c>
      <c r="H5477" s="13"/>
    </row>
    <row r="5478" ht="18" customHeight="1" spans="1:8">
      <c r="A5478" s="10">
        <v>5476</v>
      </c>
      <c r="B5478" s="10" t="s">
        <v>5257</v>
      </c>
      <c r="C5478" s="10" t="s">
        <v>5148</v>
      </c>
      <c r="D5478" s="11">
        <v>8.46</v>
      </c>
      <c r="E5478" s="12">
        <v>947.52</v>
      </c>
      <c r="H5478" s="13"/>
    </row>
    <row r="5479" ht="18" customHeight="1" spans="1:8">
      <c r="A5479" s="10">
        <v>5477</v>
      </c>
      <c r="B5479" s="10" t="s">
        <v>5258</v>
      </c>
      <c r="C5479" s="10" t="s">
        <v>5148</v>
      </c>
      <c r="D5479" s="11">
        <v>3.87</v>
      </c>
      <c r="E5479" s="12">
        <v>433.44</v>
      </c>
      <c r="H5479" s="13"/>
    </row>
    <row r="5480" ht="18" customHeight="1" spans="1:8">
      <c r="A5480" s="10">
        <v>5478</v>
      </c>
      <c r="B5480" s="10" t="s">
        <v>5259</v>
      </c>
      <c r="C5480" s="10" t="s">
        <v>5148</v>
      </c>
      <c r="D5480" s="11">
        <v>4.17</v>
      </c>
      <c r="E5480" s="12">
        <v>467.04</v>
      </c>
      <c r="H5480" s="13"/>
    </row>
    <row r="5481" ht="18" customHeight="1" spans="1:8">
      <c r="A5481" s="10">
        <v>5479</v>
      </c>
      <c r="B5481" s="10" t="s">
        <v>5260</v>
      </c>
      <c r="C5481" s="10" t="s">
        <v>5148</v>
      </c>
      <c r="D5481" s="11">
        <v>11.3</v>
      </c>
      <c r="E5481" s="12">
        <v>1265.6</v>
      </c>
      <c r="H5481" s="13"/>
    </row>
    <row r="5482" ht="18" customHeight="1" spans="1:8">
      <c r="A5482" s="10">
        <v>5480</v>
      </c>
      <c r="B5482" s="10" t="s">
        <v>5261</v>
      </c>
      <c r="C5482" s="10" t="s">
        <v>5148</v>
      </c>
      <c r="D5482" s="11">
        <v>8.64</v>
      </c>
      <c r="E5482" s="12">
        <v>967.68</v>
      </c>
      <c r="H5482" s="13"/>
    </row>
    <row r="5483" ht="18" customHeight="1" spans="1:8">
      <c r="A5483" s="10">
        <v>5481</v>
      </c>
      <c r="B5483" s="10" t="s">
        <v>5262</v>
      </c>
      <c r="C5483" s="10" t="s">
        <v>5148</v>
      </c>
      <c r="D5483" s="11">
        <v>4.22</v>
      </c>
      <c r="E5483" s="12">
        <v>472.64</v>
      </c>
      <c r="H5483" s="13"/>
    </row>
    <row r="5484" ht="18" customHeight="1" spans="1:8">
      <c r="A5484" s="10">
        <v>5482</v>
      </c>
      <c r="B5484" s="10" t="s">
        <v>5263</v>
      </c>
      <c r="C5484" s="10" t="s">
        <v>5148</v>
      </c>
      <c r="D5484" s="11">
        <v>1.1</v>
      </c>
      <c r="E5484" s="12">
        <v>123.2</v>
      </c>
      <c r="H5484" s="13"/>
    </row>
    <row r="5485" ht="18" customHeight="1" spans="1:8">
      <c r="A5485" s="10">
        <v>5483</v>
      </c>
      <c r="B5485" s="10" t="s">
        <v>5264</v>
      </c>
      <c r="C5485" s="10" t="s">
        <v>5148</v>
      </c>
      <c r="D5485" s="11">
        <v>4.28</v>
      </c>
      <c r="E5485" s="12">
        <v>479.36</v>
      </c>
      <c r="H5485" s="13"/>
    </row>
    <row r="5486" ht="18" customHeight="1" spans="1:8">
      <c r="A5486" s="10">
        <v>5484</v>
      </c>
      <c r="B5486" s="10" t="s">
        <v>5265</v>
      </c>
      <c r="C5486" s="10" t="s">
        <v>5148</v>
      </c>
      <c r="D5486" s="11">
        <v>4.29</v>
      </c>
      <c r="E5486" s="12">
        <v>480.48</v>
      </c>
      <c r="H5486" s="13"/>
    </row>
    <row r="5487" ht="18" customHeight="1" spans="1:8">
      <c r="A5487" s="10">
        <v>5485</v>
      </c>
      <c r="B5487" s="10" t="s">
        <v>5266</v>
      </c>
      <c r="C5487" s="10" t="s">
        <v>5148</v>
      </c>
      <c r="D5487" s="11">
        <v>4.31</v>
      </c>
      <c r="E5487" s="12">
        <v>482.72</v>
      </c>
      <c r="H5487" s="13"/>
    </row>
    <row r="5488" ht="18" customHeight="1" spans="1:8">
      <c r="A5488" s="10">
        <v>5486</v>
      </c>
      <c r="B5488" s="10" t="s">
        <v>5267</v>
      </c>
      <c r="C5488" s="10" t="s">
        <v>5148</v>
      </c>
      <c r="D5488" s="11">
        <v>4.53</v>
      </c>
      <c r="E5488" s="12">
        <v>507.36</v>
      </c>
      <c r="H5488" s="13"/>
    </row>
    <row r="5489" ht="18" customHeight="1" spans="1:8">
      <c r="A5489" s="10">
        <v>5487</v>
      </c>
      <c r="B5489" s="10" t="s">
        <v>5268</v>
      </c>
      <c r="C5489" s="10" t="s">
        <v>5148</v>
      </c>
      <c r="D5489" s="11">
        <v>4.55</v>
      </c>
      <c r="E5489" s="12">
        <v>509.6</v>
      </c>
      <c r="H5489" s="13"/>
    </row>
    <row r="5490" ht="18" customHeight="1" spans="1:8">
      <c r="A5490" s="10">
        <v>5488</v>
      </c>
      <c r="B5490" s="10" t="s">
        <v>5269</v>
      </c>
      <c r="C5490" s="10" t="s">
        <v>5148</v>
      </c>
      <c r="D5490" s="11">
        <v>4.76</v>
      </c>
      <c r="E5490" s="12">
        <v>533.12</v>
      </c>
      <c r="H5490" s="13"/>
    </row>
    <row r="5491" ht="18" customHeight="1" spans="1:8">
      <c r="A5491" s="10">
        <v>5489</v>
      </c>
      <c r="B5491" s="10" t="s">
        <v>5270</v>
      </c>
      <c r="C5491" s="10" t="s">
        <v>5148</v>
      </c>
      <c r="D5491" s="11">
        <v>4.93</v>
      </c>
      <c r="E5491" s="12">
        <v>552.16</v>
      </c>
      <c r="H5491" s="13"/>
    </row>
    <row r="5492" ht="18" customHeight="1" spans="1:8">
      <c r="A5492" s="10">
        <v>5490</v>
      </c>
      <c r="B5492" s="10" t="s">
        <v>5271</v>
      </c>
      <c r="C5492" s="10" t="s">
        <v>5148</v>
      </c>
      <c r="D5492" s="11">
        <v>4.95</v>
      </c>
      <c r="E5492" s="12">
        <v>554.4</v>
      </c>
      <c r="H5492" s="13"/>
    </row>
    <row r="5493" ht="18" customHeight="1" spans="1:8">
      <c r="A5493" s="10">
        <v>5491</v>
      </c>
      <c r="B5493" s="10" t="s">
        <v>5272</v>
      </c>
      <c r="C5493" s="10" t="s">
        <v>5148</v>
      </c>
      <c r="D5493" s="11">
        <v>4.98</v>
      </c>
      <c r="E5493" s="12">
        <v>557.76</v>
      </c>
      <c r="H5493" s="13"/>
    </row>
    <row r="5494" ht="18" customHeight="1" spans="1:8">
      <c r="A5494" s="10">
        <v>5492</v>
      </c>
      <c r="B5494" s="10" t="s">
        <v>5273</v>
      </c>
      <c r="C5494" s="10" t="s">
        <v>5148</v>
      </c>
      <c r="D5494" s="11">
        <v>5.05</v>
      </c>
      <c r="E5494" s="12">
        <v>565.6</v>
      </c>
      <c r="H5494" s="13"/>
    </row>
    <row r="5495" ht="18" customHeight="1" spans="1:8">
      <c r="A5495" s="10">
        <v>5493</v>
      </c>
      <c r="B5495" s="10" t="s">
        <v>5274</v>
      </c>
      <c r="C5495" s="10" t="s">
        <v>5148</v>
      </c>
      <c r="D5495" s="11">
        <v>5.14</v>
      </c>
      <c r="E5495" s="12">
        <v>575.68</v>
      </c>
      <c r="H5495" s="13"/>
    </row>
    <row r="5496" ht="18" customHeight="1" spans="1:8">
      <c r="A5496" s="10">
        <v>5494</v>
      </c>
      <c r="B5496" s="10" t="s">
        <v>5275</v>
      </c>
      <c r="C5496" s="10" t="s">
        <v>5148</v>
      </c>
      <c r="D5496" s="11">
        <v>5.24</v>
      </c>
      <c r="E5496" s="12">
        <v>586.88</v>
      </c>
      <c r="H5496" s="13"/>
    </row>
    <row r="5497" ht="18" customHeight="1" spans="1:8">
      <c r="A5497" s="10">
        <v>5495</v>
      </c>
      <c r="B5497" s="10" t="s">
        <v>5276</v>
      </c>
      <c r="C5497" s="10" t="s">
        <v>5148</v>
      </c>
      <c r="D5497" s="11">
        <v>5.27</v>
      </c>
      <c r="E5497" s="12">
        <v>590.24</v>
      </c>
      <c r="H5497" s="13"/>
    </row>
    <row r="5498" ht="18" customHeight="1" spans="1:8">
      <c r="A5498" s="10">
        <v>5496</v>
      </c>
      <c r="B5498" s="10" t="s">
        <v>5277</v>
      </c>
      <c r="C5498" s="10" t="s">
        <v>5148</v>
      </c>
      <c r="D5498" s="11">
        <v>5.27</v>
      </c>
      <c r="E5498" s="12">
        <v>590.24</v>
      </c>
      <c r="H5498" s="13"/>
    </row>
    <row r="5499" ht="18" customHeight="1" spans="1:8">
      <c r="A5499" s="10">
        <v>5497</v>
      </c>
      <c r="B5499" s="10" t="s">
        <v>5278</v>
      </c>
      <c r="C5499" s="10" t="s">
        <v>5148</v>
      </c>
      <c r="D5499" s="11">
        <v>5.32</v>
      </c>
      <c r="E5499" s="12">
        <v>595.84</v>
      </c>
      <c r="H5499" s="13"/>
    </row>
    <row r="5500" ht="18" customHeight="1" spans="1:8">
      <c r="A5500" s="10">
        <v>5498</v>
      </c>
      <c r="B5500" s="10" t="s">
        <v>5279</v>
      </c>
      <c r="C5500" s="10" t="s">
        <v>5148</v>
      </c>
      <c r="D5500" s="11">
        <v>5.42</v>
      </c>
      <c r="E5500" s="12">
        <v>607.04</v>
      </c>
      <c r="H5500" s="13"/>
    </row>
    <row r="5501" ht="18" customHeight="1" spans="1:8">
      <c r="A5501" s="10">
        <v>5499</v>
      </c>
      <c r="B5501" s="10" t="s">
        <v>5028</v>
      </c>
      <c r="C5501" s="10" t="s">
        <v>5148</v>
      </c>
      <c r="D5501" s="11">
        <v>5.45</v>
      </c>
      <c r="E5501" s="12">
        <v>610.4</v>
      </c>
      <c r="H5501" s="13"/>
    </row>
    <row r="5502" ht="18" customHeight="1" spans="1:8">
      <c r="A5502" s="10">
        <v>5500</v>
      </c>
      <c r="B5502" s="10" t="s">
        <v>5280</v>
      </c>
      <c r="C5502" s="10" t="s">
        <v>5148</v>
      </c>
      <c r="D5502" s="11">
        <v>5.45</v>
      </c>
      <c r="E5502" s="12">
        <v>610.4</v>
      </c>
      <c r="H5502" s="13"/>
    </row>
    <row r="5503" ht="18" customHeight="1" spans="1:8">
      <c r="A5503" s="10">
        <v>5501</v>
      </c>
      <c r="B5503" s="10" t="s">
        <v>5281</v>
      </c>
      <c r="C5503" s="10" t="s">
        <v>5148</v>
      </c>
      <c r="D5503" s="11">
        <v>5.5</v>
      </c>
      <c r="E5503" s="12">
        <v>616</v>
      </c>
      <c r="H5503" s="13"/>
    </row>
    <row r="5504" ht="18" customHeight="1" spans="1:8">
      <c r="A5504" s="10">
        <v>5502</v>
      </c>
      <c r="B5504" s="10" t="s">
        <v>5282</v>
      </c>
      <c r="C5504" s="10" t="s">
        <v>5148</v>
      </c>
      <c r="D5504" s="11">
        <v>5.57</v>
      </c>
      <c r="E5504" s="12">
        <v>623.84</v>
      </c>
      <c r="H5504" s="13"/>
    </row>
    <row r="5505" ht="18" customHeight="1" spans="1:8">
      <c r="A5505" s="10">
        <v>5503</v>
      </c>
      <c r="B5505" s="10" t="s">
        <v>5283</v>
      </c>
      <c r="C5505" s="10" t="s">
        <v>5148</v>
      </c>
      <c r="D5505" s="11">
        <v>5.59</v>
      </c>
      <c r="E5505" s="12">
        <v>626.08</v>
      </c>
      <c r="H5505" s="13"/>
    </row>
    <row r="5506" ht="18" customHeight="1" spans="1:8">
      <c r="A5506" s="10">
        <v>5504</v>
      </c>
      <c r="B5506" s="10" t="s">
        <v>5284</v>
      </c>
      <c r="C5506" s="10" t="s">
        <v>5148</v>
      </c>
      <c r="D5506" s="11">
        <v>5.67</v>
      </c>
      <c r="E5506" s="12">
        <v>635.04</v>
      </c>
      <c r="H5506" s="13"/>
    </row>
    <row r="5507" ht="18" customHeight="1" spans="1:8">
      <c r="A5507" s="10">
        <v>5505</v>
      </c>
      <c r="B5507" s="10" t="s">
        <v>5285</v>
      </c>
      <c r="C5507" s="10" t="s">
        <v>5148</v>
      </c>
      <c r="D5507" s="11">
        <v>5.79</v>
      </c>
      <c r="E5507" s="12">
        <v>648.48</v>
      </c>
      <c r="H5507" s="13"/>
    </row>
    <row r="5508" ht="18" customHeight="1" spans="1:8">
      <c r="A5508" s="10">
        <v>5506</v>
      </c>
      <c r="B5508" s="10" t="s">
        <v>5286</v>
      </c>
      <c r="C5508" s="10" t="s">
        <v>5148</v>
      </c>
      <c r="D5508" s="11">
        <v>6.01</v>
      </c>
      <c r="E5508" s="12">
        <v>673.12</v>
      </c>
      <c r="H5508" s="13"/>
    </row>
    <row r="5509" ht="18" customHeight="1" spans="1:8">
      <c r="A5509" s="10">
        <v>5507</v>
      </c>
      <c r="B5509" s="10" t="s">
        <v>5287</v>
      </c>
      <c r="C5509" s="10" t="s">
        <v>5148</v>
      </c>
      <c r="D5509" s="11">
        <v>6.14</v>
      </c>
      <c r="E5509" s="12">
        <v>687.12</v>
      </c>
      <c r="H5509" s="13"/>
    </row>
    <row r="5510" ht="18" customHeight="1" spans="1:8">
      <c r="A5510" s="10">
        <v>5508</v>
      </c>
      <c r="B5510" s="10" t="s">
        <v>5288</v>
      </c>
      <c r="C5510" s="10" t="s">
        <v>5148</v>
      </c>
      <c r="D5510" s="11">
        <v>6.14</v>
      </c>
      <c r="E5510" s="12">
        <v>687.12</v>
      </c>
      <c r="H5510" s="13"/>
    </row>
    <row r="5511" ht="18" customHeight="1" spans="1:8">
      <c r="A5511" s="10">
        <v>5509</v>
      </c>
      <c r="B5511" s="10" t="s">
        <v>5289</v>
      </c>
      <c r="C5511" s="10" t="s">
        <v>5148</v>
      </c>
      <c r="D5511" s="11">
        <v>6.15</v>
      </c>
      <c r="E5511" s="12">
        <v>688.8</v>
      </c>
      <c r="H5511" s="13"/>
    </row>
    <row r="5512" ht="18" customHeight="1" spans="1:8">
      <c r="A5512" s="10">
        <v>5510</v>
      </c>
      <c r="B5512" s="10" t="s">
        <v>5290</v>
      </c>
      <c r="C5512" s="10" t="s">
        <v>5148</v>
      </c>
      <c r="D5512" s="11">
        <v>6.64</v>
      </c>
      <c r="E5512" s="12">
        <v>743.68</v>
      </c>
      <c r="H5512" s="13"/>
    </row>
    <row r="5513" ht="18" customHeight="1" spans="1:8">
      <c r="A5513" s="10">
        <v>5511</v>
      </c>
      <c r="B5513" s="10" t="s">
        <v>5291</v>
      </c>
      <c r="C5513" s="10" t="s">
        <v>5148</v>
      </c>
      <c r="D5513" s="11">
        <v>6.69</v>
      </c>
      <c r="E5513" s="12">
        <v>749.28</v>
      </c>
      <c r="H5513" s="13"/>
    </row>
    <row r="5514" ht="18" customHeight="1" spans="1:8">
      <c r="A5514" s="10">
        <v>5512</v>
      </c>
      <c r="B5514" s="10" t="s">
        <v>5292</v>
      </c>
      <c r="C5514" s="10" t="s">
        <v>5148</v>
      </c>
      <c r="D5514" s="11">
        <v>6.81</v>
      </c>
      <c r="E5514" s="12">
        <v>762.72</v>
      </c>
      <c r="H5514" s="13"/>
    </row>
    <row r="5515" ht="18" customHeight="1" spans="1:8">
      <c r="A5515" s="10">
        <v>5513</v>
      </c>
      <c r="B5515" s="10" t="s">
        <v>5293</v>
      </c>
      <c r="C5515" s="10" t="s">
        <v>5148</v>
      </c>
      <c r="D5515" s="11">
        <v>6.87</v>
      </c>
      <c r="E5515" s="12">
        <v>769.44</v>
      </c>
      <c r="H5515" s="13"/>
    </row>
    <row r="5516" ht="18" customHeight="1" spans="1:8">
      <c r="A5516" s="10">
        <v>5514</v>
      </c>
      <c r="B5516" s="10" t="s">
        <v>5294</v>
      </c>
      <c r="C5516" s="10" t="s">
        <v>5148</v>
      </c>
      <c r="D5516" s="11">
        <v>7.09</v>
      </c>
      <c r="E5516" s="12">
        <v>794.08</v>
      </c>
      <c r="H5516" s="13"/>
    </row>
    <row r="5517" ht="18" customHeight="1" spans="1:8">
      <c r="A5517" s="10">
        <v>5515</v>
      </c>
      <c r="B5517" s="10" t="s">
        <v>5295</v>
      </c>
      <c r="C5517" s="10" t="s">
        <v>5148</v>
      </c>
      <c r="D5517" s="11">
        <v>1</v>
      </c>
      <c r="E5517" s="12">
        <v>112</v>
      </c>
      <c r="H5517" s="13"/>
    </row>
    <row r="5518" ht="18" customHeight="1" spans="1:8">
      <c r="A5518" s="10">
        <v>5516</v>
      </c>
      <c r="B5518" s="10" t="s">
        <v>5296</v>
      </c>
      <c r="C5518" s="10" t="s">
        <v>5148</v>
      </c>
      <c r="D5518" s="11">
        <v>7</v>
      </c>
      <c r="E5518" s="12">
        <v>784</v>
      </c>
      <c r="H5518" s="13"/>
    </row>
    <row r="5519" ht="18" customHeight="1" spans="1:8">
      <c r="A5519" s="10">
        <v>5517</v>
      </c>
      <c r="B5519" s="10" t="s">
        <v>5297</v>
      </c>
      <c r="C5519" s="10" t="s">
        <v>5148</v>
      </c>
      <c r="D5519" s="11">
        <v>7.04</v>
      </c>
      <c r="E5519" s="12">
        <v>788.48</v>
      </c>
      <c r="H5519" s="13"/>
    </row>
    <row r="5520" ht="18" customHeight="1" spans="1:8">
      <c r="A5520" s="10">
        <v>5518</v>
      </c>
      <c r="B5520" s="10" t="s">
        <v>5298</v>
      </c>
      <c r="C5520" s="10" t="s">
        <v>5148</v>
      </c>
      <c r="D5520" s="11">
        <v>7.05</v>
      </c>
      <c r="E5520" s="12">
        <v>789.6</v>
      </c>
      <c r="H5520" s="13"/>
    </row>
    <row r="5521" ht="18" customHeight="1" spans="1:8">
      <c r="A5521" s="10">
        <v>5519</v>
      </c>
      <c r="B5521" s="10" t="s">
        <v>5299</v>
      </c>
      <c r="C5521" s="10" t="s">
        <v>5148</v>
      </c>
      <c r="D5521" s="11">
        <v>7.12</v>
      </c>
      <c r="E5521" s="12">
        <v>797.44</v>
      </c>
      <c r="H5521" s="13"/>
    </row>
    <row r="5522" ht="18" customHeight="1" spans="1:8">
      <c r="A5522" s="10">
        <v>5520</v>
      </c>
      <c r="B5522" s="10" t="s">
        <v>5141</v>
      </c>
      <c r="C5522" s="10" t="s">
        <v>5148</v>
      </c>
      <c r="D5522" s="11">
        <v>7.14</v>
      </c>
      <c r="E5522" s="12">
        <v>799.68</v>
      </c>
      <c r="H5522" s="13"/>
    </row>
    <row r="5523" ht="18" customHeight="1" spans="1:8">
      <c r="A5523" s="10">
        <v>5521</v>
      </c>
      <c r="B5523" s="10" t="s">
        <v>5300</v>
      </c>
      <c r="C5523" s="10" t="s">
        <v>5148</v>
      </c>
      <c r="D5523" s="11">
        <v>7.28</v>
      </c>
      <c r="E5523" s="12">
        <v>815.36</v>
      </c>
      <c r="H5523" s="13"/>
    </row>
    <row r="5524" ht="18" customHeight="1" spans="1:8">
      <c r="A5524" s="10">
        <v>5522</v>
      </c>
      <c r="B5524" s="10" t="s">
        <v>5301</v>
      </c>
      <c r="C5524" s="10" t="s">
        <v>5148</v>
      </c>
      <c r="D5524" s="11">
        <v>7.2</v>
      </c>
      <c r="E5524" s="12">
        <v>806.4</v>
      </c>
      <c r="H5524" s="13"/>
    </row>
    <row r="5525" ht="18" customHeight="1" spans="1:8">
      <c r="A5525" s="10">
        <v>5523</v>
      </c>
      <c r="B5525" s="10" t="s">
        <v>5302</v>
      </c>
      <c r="C5525" s="10" t="s">
        <v>5148</v>
      </c>
      <c r="D5525" s="11">
        <v>7.6</v>
      </c>
      <c r="E5525" s="12">
        <v>851.2</v>
      </c>
      <c r="H5525" s="13"/>
    </row>
    <row r="5526" ht="18" customHeight="1" spans="1:8">
      <c r="A5526" s="10">
        <v>5524</v>
      </c>
      <c r="B5526" s="10" t="s">
        <v>5303</v>
      </c>
      <c r="C5526" s="10" t="s">
        <v>5148</v>
      </c>
      <c r="D5526" s="11">
        <v>7.71</v>
      </c>
      <c r="E5526" s="12">
        <v>863.52</v>
      </c>
      <c r="H5526" s="13"/>
    </row>
    <row r="5527" ht="18" customHeight="1" spans="1:8">
      <c r="A5527" s="10">
        <v>5525</v>
      </c>
      <c r="B5527" s="10" t="s">
        <v>5304</v>
      </c>
      <c r="C5527" s="10" t="s">
        <v>5148</v>
      </c>
      <c r="D5527" s="11">
        <v>5.86</v>
      </c>
      <c r="E5527" s="12">
        <v>656.32</v>
      </c>
      <c r="H5527" s="13"/>
    </row>
    <row r="5528" ht="18" customHeight="1" spans="1:8">
      <c r="A5528" s="10">
        <v>5526</v>
      </c>
      <c r="B5528" s="10" t="s">
        <v>5305</v>
      </c>
      <c r="C5528" s="10" t="s">
        <v>5148</v>
      </c>
      <c r="D5528" s="11">
        <v>7.88</v>
      </c>
      <c r="E5528" s="12">
        <v>882.56</v>
      </c>
      <c r="H5528" s="13"/>
    </row>
    <row r="5529" ht="18" customHeight="1" spans="1:8">
      <c r="A5529" s="10">
        <v>5527</v>
      </c>
      <c r="B5529" s="10" t="s">
        <v>5306</v>
      </c>
      <c r="C5529" s="10" t="s">
        <v>5148</v>
      </c>
      <c r="D5529" s="11">
        <v>7.89</v>
      </c>
      <c r="E5529" s="12">
        <v>883.68</v>
      </c>
      <c r="H5529" s="13"/>
    </row>
    <row r="5530" ht="18" customHeight="1" spans="1:8">
      <c r="A5530" s="10">
        <v>5528</v>
      </c>
      <c r="B5530" s="10" t="s">
        <v>5307</v>
      </c>
      <c r="C5530" s="10" t="s">
        <v>5148</v>
      </c>
      <c r="D5530" s="11">
        <v>8.66</v>
      </c>
      <c r="E5530" s="12">
        <v>969.92</v>
      </c>
      <c r="H5530" s="13"/>
    </row>
    <row r="5531" ht="18" customHeight="1" spans="1:8">
      <c r="A5531" s="10">
        <v>5529</v>
      </c>
      <c r="B5531" s="10" t="s">
        <v>5308</v>
      </c>
      <c r="C5531" s="10" t="s">
        <v>5148</v>
      </c>
      <c r="D5531" s="11">
        <v>7.4</v>
      </c>
      <c r="E5531" s="12">
        <v>828.8</v>
      </c>
      <c r="H5531" s="13"/>
    </row>
    <row r="5532" ht="18" customHeight="1" spans="1:8">
      <c r="A5532" s="10">
        <v>5530</v>
      </c>
      <c r="B5532" s="10" t="s">
        <v>5309</v>
      </c>
      <c r="C5532" s="10" t="s">
        <v>5148</v>
      </c>
      <c r="D5532" s="11">
        <v>9.03</v>
      </c>
      <c r="E5532" s="12">
        <v>1011.36</v>
      </c>
      <c r="H5532" s="13"/>
    </row>
    <row r="5533" ht="18" customHeight="1" spans="1:8">
      <c r="A5533" s="10">
        <v>5531</v>
      </c>
      <c r="B5533" s="10" t="s">
        <v>5310</v>
      </c>
      <c r="C5533" s="10" t="s">
        <v>5148</v>
      </c>
      <c r="D5533" s="11">
        <v>9.09</v>
      </c>
      <c r="E5533" s="12">
        <v>1018.08</v>
      </c>
      <c r="H5533" s="13"/>
    </row>
    <row r="5534" ht="18" customHeight="1" spans="1:8">
      <c r="A5534" s="10">
        <v>5532</v>
      </c>
      <c r="B5534" s="10" t="s">
        <v>5311</v>
      </c>
      <c r="C5534" s="10" t="s">
        <v>5148</v>
      </c>
      <c r="D5534" s="11">
        <v>9.12</v>
      </c>
      <c r="E5534" s="12">
        <v>1021.44</v>
      </c>
      <c r="H5534" s="13"/>
    </row>
    <row r="5535" ht="18" customHeight="1" spans="1:8">
      <c r="A5535" s="10">
        <v>5533</v>
      </c>
      <c r="B5535" s="10" t="s">
        <v>5312</v>
      </c>
      <c r="C5535" s="10" t="s">
        <v>5148</v>
      </c>
      <c r="D5535" s="11">
        <v>6.86</v>
      </c>
      <c r="E5535" s="12">
        <v>768.32</v>
      </c>
      <c r="H5535" s="13"/>
    </row>
    <row r="5536" ht="18" customHeight="1" spans="1:8">
      <c r="A5536" s="10">
        <v>5534</v>
      </c>
      <c r="B5536" s="10" t="s">
        <v>5313</v>
      </c>
      <c r="C5536" s="10" t="s">
        <v>5148</v>
      </c>
      <c r="D5536" s="11">
        <v>2.28</v>
      </c>
      <c r="E5536" s="12">
        <v>255.36</v>
      </c>
      <c r="H5536" s="13"/>
    </row>
    <row r="5537" ht="18" customHeight="1" spans="1:8">
      <c r="A5537" s="10">
        <v>5535</v>
      </c>
      <c r="B5537" s="10" t="s">
        <v>5314</v>
      </c>
      <c r="C5537" s="10" t="s">
        <v>5148</v>
      </c>
      <c r="D5537" s="11">
        <v>9.25</v>
      </c>
      <c r="E5537" s="12">
        <v>1036</v>
      </c>
      <c r="H5537" s="13"/>
    </row>
    <row r="5538" ht="18" customHeight="1" spans="1:8">
      <c r="A5538" s="10">
        <v>5536</v>
      </c>
      <c r="B5538" s="10" t="s">
        <v>5268</v>
      </c>
      <c r="C5538" s="10" t="s">
        <v>5148</v>
      </c>
      <c r="D5538" s="11">
        <v>9.49</v>
      </c>
      <c r="E5538" s="12">
        <v>1062.88</v>
      </c>
      <c r="H5538" s="13"/>
    </row>
    <row r="5539" ht="18" customHeight="1" spans="1:8">
      <c r="A5539" s="10">
        <v>5537</v>
      </c>
      <c r="B5539" s="10" t="s">
        <v>2167</v>
      </c>
      <c r="C5539" s="10" t="s">
        <v>5148</v>
      </c>
      <c r="D5539" s="11">
        <v>9.67</v>
      </c>
      <c r="E5539" s="12">
        <v>1083.04</v>
      </c>
      <c r="H5539" s="13"/>
    </row>
    <row r="5540" ht="18" customHeight="1" spans="1:8">
      <c r="A5540" s="10">
        <v>5538</v>
      </c>
      <c r="B5540" s="10" t="s">
        <v>5315</v>
      </c>
      <c r="C5540" s="10" t="s">
        <v>5148</v>
      </c>
      <c r="D5540" s="11">
        <v>9.91</v>
      </c>
      <c r="E5540" s="12">
        <v>1109.92</v>
      </c>
      <c r="H5540" s="13"/>
    </row>
    <row r="5541" ht="18" customHeight="1" spans="1:8">
      <c r="A5541" s="10">
        <v>5539</v>
      </c>
      <c r="B5541" s="10" t="s">
        <v>5316</v>
      </c>
      <c r="C5541" s="10" t="s">
        <v>5148</v>
      </c>
      <c r="D5541" s="11">
        <v>9.92</v>
      </c>
      <c r="E5541" s="12">
        <v>1111.04</v>
      </c>
      <c r="H5541" s="13"/>
    </row>
    <row r="5542" ht="18" customHeight="1" spans="1:8">
      <c r="A5542" s="10">
        <v>5540</v>
      </c>
      <c r="B5542" s="10" t="s">
        <v>5295</v>
      </c>
      <c r="C5542" s="10" t="s">
        <v>5148</v>
      </c>
      <c r="D5542" s="11">
        <v>10.07</v>
      </c>
      <c r="E5542" s="12">
        <v>1127.84</v>
      </c>
      <c r="H5542" s="13"/>
    </row>
    <row r="5543" ht="18" customHeight="1" spans="1:8">
      <c r="A5543" s="10">
        <v>5541</v>
      </c>
      <c r="B5543" s="10" t="s">
        <v>5317</v>
      </c>
      <c r="C5543" s="10" t="s">
        <v>5148</v>
      </c>
      <c r="D5543" s="11">
        <v>10.15</v>
      </c>
      <c r="E5543" s="12">
        <v>1136.8</v>
      </c>
      <c r="H5543" s="13"/>
    </row>
    <row r="5544" ht="18" customHeight="1" spans="1:8">
      <c r="A5544" s="10">
        <v>5542</v>
      </c>
      <c r="B5544" s="10" t="s">
        <v>5318</v>
      </c>
      <c r="C5544" s="10" t="s">
        <v>5148</v>
      </c>
      <c r="D5544" s="11">
        <v>10.57</v>
      </c>
      <c r="E5544" s="12">
        <v>1183.84</v>
      </c>
      <c r="H5544" s="13"/>
    </row>
    <row r="5545" ht="18" customHeight="1" spans="1:8">
      <c r="A5545" s="10">
        <v>5543</v>
      </c>
      <c r="B5545" s="10" t="s">
        <v>5319</v>
      </c>
      <c r="C5545" s="10" t="s">
        <v>5148</v>
      </c>
      <c r="D5545" s="11">
        <v>10.67</v>
      </c>
      <c r="E5545" s="12">
        <v>1195.04</v>
      </c>
      <c r="H5545" s="13"/>
    </row>
    <row r="5546" ht="18" customHeight="1" spans="1:8">
      <c r="A5546" s="10">
        <v>5544</v>
      </c>
      <c r="B5546" s="10" t="s">
        <v>5320</v>
      </c>
      <c r="C5546" s="10" t="s">
        <v>5148</v>
      </c>
      <c r="D5546" s="11">
        <v>11</v>
      </c>
      <c r="E5546" s="12">
        <v>1232</v>
      </c>
      <c r="H5546" s="13"/>
    </row>
    <row r="5547" ht="18" customHeight="1" spans="1:8">
      <c r="A5547" s="10">
        <v>5545</v>
      </c>
      <c r="B5547" s="10" t="s">
        <v>5321</v>
      </c>
      <c r="C5547" s="10" t="s">
        <v>5148</v>
      </c>
      <c r="D5547" s="11">
        <v>10.98</v>
      </c>
      <c r="E5547" s="12">
        <v>1229.76</v>
      </c>
      <c r="H5547" s="13"/>
    </row>
    <row r="5548" ht="18" customHeight="1" spans="1:8">
      <c r="A5548" s="10">
        <v>5546</v>
      </c>
      <c r="B5548" s="10" t="s">
        <v>5322</v>
      </c>
      <c r="C5548" s="10" t="s">
        <v>5148</v>
      </c>
      <c r="D5548" s="11">
        <v>11.5</v>
      </c>
      <c r="E5548" s="12">
        <v>1288</v>
      </c>
      <c r="H5548" s="13"/>
    </row>
    <row r="5549" ht="18" customHeight="1" spans="1:8">
      <c r="A5549" s="10">
        <v>5547</v>
      </c>
      <c r="B5549" s="10" t="s">
        <v>5323</v>
      </c>
      <c r="C5549" s="10" t="s">
        <v>5148</v>
      </c>
      <c r="D5549" s="11">
        <v>11.67</v>
      </c>
      <c r="E5549" s="12">
        <v>1307.04</v>
      </c>
      <c r="H5549" s="13"/>
    </row>
    <row r="5550" ht="18" customHeight="1" spans="1:8">
      <c r="A5550" s="10">
        <v>5548</v>
      </c>
      <c r="B5550" s="10" t="s">
        <v>5324</v>
      </c>
      <c r="C5550" s="10" t="s">
        <v>5148</v>
      </c>
      <c r="D5550" s="11">
        <v>11.87</v>
      </c>
      <c r="E5550" s="12">
        <v>1329.44</v>
      </c>
      <c r="H5550" s="13"/>
    </row>
    <row r="5551" ht="18" customHeight="1" spans="1:8">
      <c r="A5551" s="10">
        <v>5549</v>
      </c>
      <c r="B5551" s="10" t="s">
        <v>5325</v>
      </c>
      <c r="C5551" s="10" t="s">
        <v>5148</v>
      </c>
      <c r="D5551" s="11">
        <v>12.1</v>
      </c>
      <c r="E5551" s="12">
        <v>1355.2</v>
      </c>
      <c r="H5551" s="13"/>
    </row>
    <row r="5552" ht="18" customHeight="1" spans="1:8">
      <c r="A5552" s="10">
        <v>5550</v>
      </c>
      <c r="B5552" s="10" t="s">
        <v>5326</v>
      </c>
      <c r="C5552" s="10" t="s">
        <v>5148</v>
      </c>
      <c r="D5552" s="11">
        <v>12.64</v>
      </c>
      <c r="E5552" s="12">
        <v>1415.68</v>
      </c>
      <c r="H5552" s="13"/>
    </row>
    <row r="5553" ht="18" customHeight="1" spans="1:8">
      <c r="A5553" s="10">
        <v>5551</v>
      </c>
      <c r="B5553" s="10" t="s">
        <v>5327</v>
      </c>
      <c r="C5553" s="10" t="s">
        <v>5148</v>
      </c>
      <c r="D5553" s="11">
        <v>12.72</v>
      </c>
      <c r="E5553" s="12">
        <v>1424.64</v>
      </c>
      <c r="H5553" s="13"/>
    </row>
    <row r="5554" ht="18" customHeight="1" spans="1:8">
      <c r="A5554" s="10">
        <v>5552</v>
      </c>
      <c r="B5554" s="10" t="s">
        <v>5328</v>
      </c>
      <c r="C5554" s="10" t="s">
        <v>5148</v>
      </c>
      <c r="D5554" s="11">
        <v>13.3</v>
      </c>
      <c r="E5554" s="12">
        <v>1489.6</v>
      </c>
      <c r="H5554" s="13"/>
    </row>
    <row r="5555" ht="18" customHeight="1" spans="1:8">
      <c r="A5555" s="10">
        <v>5553</v>
      </c>
      <c r="B5555" s="10" t="s">
        <v>5329</v>
      </c>
      <c r="C5555" s="10" t="s">
        <v>5148</v>
      </c>
      <c r="D5555" s="11">
        <v>14.37</v>
      </c>
      <c r="E5555" s="12">
        <v>1609.44</v>
      </c>
      <c r="H5555" s="13"/>
    </row>
    <row r="5556" ht="18" customHeight="1" spans="1:8">
      <c r="A5556" s="10">
        <v>5554</v>
      </c>
      <c r="B5556" s="10" t="s">
        <v>5330</v>
      </c>
      <c r="C5556" s="10" t="s">
        <v>5148</v>
      </c>
      <c r="D5556" s="11">
        <v>16.94</v>
      </c>
      <c r="E5556" s="12">
        <v>1897.28</v>
      </c>
      <c r="H5556" s="13"/>
    </row>
    <row r="5557" ht="18" customHeight="1" spans="1:8">
      <c r="A5557" s="10">
        <v>5555</v>
      </c>
      <c r="B5557" s="10" t="s">
        <v>5331</v>
      </c>
      <c r="C5557" s="10" t="s">
        <v>5148</v>
      </c>
      <c r="D5557" s="11">
        <v>17.11</v>
      </c>
      <c r="E5557" s="12">
        <v>1916.32</v>
      </c>
      <c r="H5557" s="13"/>
    </row>
    <row r="5558" ht="18" customHeight="1" spans="1:8">
      <c r="A5558" s="10">
        <v>5556</v>
      </c>
      <c r="B5558" s="10" t="s">
        <v>5332</v>
      </c>
      <c r="C5558" s="10" t="s">
        <v>5148</v>
      </c>
      <c r="D5558" s="11">
        <v>19.97</v>
      </c>
      <c r="E5558" s="12">
        <v>2236.64</v>
      </c>
      <c r="H5558" s="13"/>
    </row>
    <row r="5559" ht="18" customHeight="1" spans="1:8">
      <c r="A5559" s="10">
        <v>5557</v>
      </c>
      <c r="B5559" s="10" t="s">
        <v>5287</v>
      </c>
      <c r="C5559" s="10" t="s">
        <v>5148</v>
      </c>
      <c r="D5559" s="11">
        <v>1.47</v>
      </c>
      <c r="E5559" s="12">
        <v>164.64</v>
      </c>
      <c r="H5559" s="13"/>
    </row>
    <row r="5560" ht="18" customHeight="1" spans="1:8">
      <c r="A5560" s="10">
        <v>5558</v>
      </c>
      <c r="B5560" s="10" t="s">
        <v>5333</v>
      </c>
      <c r="C5560" s="10" t="s">
        <v>5148</v>
      </c>
      <c r="D5560" s="11">
        <v>4.86</v>
      </c>
      <c r="E5560" s="12">
        <v>544.32</v>
      </c>
      <c r="H5560" s="13"/>
    </row>
    <row r="5561" ht="18" customHeight="1" spans="1:8">
      <c r="A5561" s="10">
        <v>5559</v>
      </c>
      <c r="B5561" s="10" t="s">
        <v>5334</v>
      </c>
      <c r="C5561" s="10" t="s">
        <v>5148</v>
      </c>
      <c r="D5561" s="11">
        <v>6.58</v>
      </c>
      <c r="E5561" s="12">
        <v>736.96</v>
      </c>
      <c r="H5561" s="13"/>
    </row>
    <row r="5562" ht="18" customHeight="1" spans="1:8">
      <c r="A5562" s="10">
        <v>5560</v>
      </c>
      <c r="B5562" s="10" t="s">
        <v>5335</v>
      </c>
      <c r="C5562" s="10" t="s">
        <v>5148</v>
      </c>
      <c r="D5562" s="11">
        <v>1.06</v>
      </c>
      <c r="E5562" s="12">
        <v>118.72</v>
      </c>
      <c r="H5562" s="13"/>
    </row>
    <row r="5563" ht="18" customHeight="1" spans="1:8">
      <c r="A5563" s="10">
        <v>5561</v>
      </c>
      <c r="B5563" s="10" t="s">
        <v>5336</v>
      </c>
      <c r="C5563" s="10" t="s">
        <v>5148</v>
      </c>
      <c r="D5563" s="11">
        <v>1.66</v>
      </c>
      <c r="E5563" s="12">
        <v>185.92</v>
      </c>
      <c r="H5563" s="13"/>
    </row>
    <row r="5564" ht="18" customHeight="1" spans="1:8">
      <c r="A5564" s="10">
        <v>5562</v>
      </c>
      <c r="B5564" s="10" t="s">
        <v>5337</v>
      </c>
      <c r="C5564" s="10" t="s">
        <v>5148</v>
      </c>
      <c r="D5564" s="11">
        <v>1.66</v>
      </c>
      <c r="E5564" s="12">
        <v>185.92</v>
      </c>
      <c r="H5564" s="13"/>
    </row>
    <row r="5565" ht="18" customHeight="1" spans="1:8">
      <c r="A5565" s="10">
        <v>5563</v>
      </c>
      <c r="B5565" s="10" t="s">
        <v>5338</v>
      </c>
      <c r="C5565" s="10" t="s">
        <v>5148</v>
      </c>
      <c r="D5565" s="11">
        <v>1.9</v>
      </c>
      <c r="E5565" s="12">
        <v>212.8</v>
      </c>
      <c r="H5565" s="13"/>
    </row>
    <row r="5566" ht="18" customHeight="1" spans="1:8">
      <c r="A5566" s="10">
        <v>5564</v>
      </c>
      <c r="B5566" s="10" t="s">
        <v>5339</v>
      </c>
      <c r="C5566" s="10" t="s">
        <v>5148</v>
      </c>
      <c r="D5566" s="11">
        <v>1.91</v>
      </c>
      <c r="E5566" s="12">
        <v>213.92</v>
      </c>
      <c r="H5566" s="13"/>
    </row>
    <row r="5567" ht="18" customHeight="1" spans="1:8">
      <c r="A5567" s="10">
        <v>5565</v>
      </c>
      <c r="B5567" s="10" t="s">
        <v>5340</v>
      </c>
      <c r="C5567" s="10" t="s">
        <v>5148</v>
      </c>
      <c r="D5567" s="11">
        <v>2.13</v>
      </c>
      <c r="E5567" s="12">
        <v>238.56</v>
      </c>
      <c r="H5567" s="13"/>
    </row>
    <row r="5568" ht="18" customHeight="1" spans="1:8">
      <c r="A5568" s="10">
        <v>5566</v>
      </c>
      <c r="B5568" s="10" t="s">
        <v>5341</v>
      </c>
      <c r="C5568" s="10" t="s">
        <v>5148</v>
      </c>
      <c r="D5568" s="11">
        <v>2.13</v>
      </c>
      <c r="E5568" s="12">
        <v>238.56</v>
      </c>
      <c r="H5568" s="13"/>
    </row>
    <row r="5569" ht="18" customHeight="1" spans="1:8">
      <c r="A5569" s="10">
        <v>5567</v>
      </c>
      <c r="B5569" s="10" t="s">
        <v>5342</v>
      </c>
      <c r="C5569" s="10" t="s">
        <v>5148</v>
      </c>
      <c r="D5569" s="11">
        <v>2.13</v>
      </c>
      <c r="E5569" s="12">
        <v>238.56</v>
      </c>
      <c r="H5569" s="13"/>
    </row>
    <row r="5570" ht="18" customHeight="1" spans="1:8">
      <c r="A5570" s="10">
        <v>5568</v>
      </c>
      <c r="B5570" s="10" t="s">
        <v>5343</v>
      </c>
      <c r="C5570" s="10" t="s">
        <v>5148</v>
      </c>
      <c r="D5570" s="11">
        <v>2.13</v>
      </c>
      <c r="E5570" s="12">
        <v>238.56</v>
      </c>
      <c r="H5570" s="13"/>
    </row>
    <row r="5571" ht="18" customHeight="1" spans="1:8">
      <c r="A5571" s="10">
        <v>5569</v>
      </c>
      <c r="B5571" s="10" t="s">
        <v>5344</v>
      </c>
      <c r="C5571" s="10" t="s">
        <v>5148</v>
      </c>
      <c r="D5571" s="11">
        <v>2.13</v>
      </c>
      <c r="E5571" s="12">
        <v>238.56</v>
      </c>
      <c r="H5571" s="13"/>
    </row>
    <row r="5572" ht="18" customHeight="1" spans="1:8">
      <c r="A5572" s="10">
        <v>5570</v>
      </c>
      <c r="B5572" s="10" t="s">
        <v>5345</v>
      </c>
      <c r="C5572" s="10" t="s">
        <v>5148</v>
      </c>
      <c r="D5572" s="11">
        <v>2.13</v>
      </c>
      <c r="E5572" s="12">
        <v>238.56</v>
      </c>
      <c r="H5572" s="13"/>
    </row>
    <row r="5573" ht="18" customHeight="1" spans="1:8">
      <c r="A5573" s="10">
        <v>5571</v>
      </c>
      <c r="B5573" s="10" t="s">
        <v>5346</v>
      </c>
      <c r="C5573" s="10" t="s">
        <v>5148</v>
      </c>
      <c r="D5573" s="11">
        <v>2.65</v>
      </c>
      <c r="E5573" s="12">
        <v>296.8</v>
      </c>
      <c r="H5573" s="13"/>
    </row>
    <row r="5574" ht="18" customHeight="1" spans="1:8">
      <c r="A5574" s="10">
        <v>5572</v>
      </c>
      <c r="B5574" s="10" t="s">
        <v>5347</v>
      </c>
      <c r="C5574" s="10" t="s">
        <v>5148</v>
      </c>
      <c r="D5574" s="11">
        <v>3.19</v>
      </c>
      <c r="E5574" s="12">
        <v>357.28</v>
      </c>
      <c r="H5574" s="13"/>
    </row>
    <row r="5575" ht="18" customHeight="1" spans="1:8">
      <c r="A5575" s="10">
        <v>5573</v>
      </c>
      <c r="B5575" s="10" t="s">
        <v>5348</v>
      </c>
      <c r="C5575" s="10" t="s">
        <v>5148</v>
      </c>
      <c r="D5575" s="11">
        <v>3.21</v>
      </c>
      <c r="E5575" s="12">
        <v>359.52</v>
      </c>
      <c r="H5575" s="13"/>
    </row>
    <row r="5576" ht="18" customHeight="1" spans="1:8">
      <c r="A5576" s="10">
        <v>5574</v>
      </c>
      <c r="B5576" s="10" t="s">
        <v>5349</v>
      </c>
      <c r="C5576" s="10" t="s">
        <v>5148</v>
      </c>
      <c r="D5576" s="11">
        <v>3.21</v>
      </c>
      <c r="E5576" s="12">
        <v>359.52</v>
      </c>
      <c r="H5576" s="13"/>
    </row>
    <row r="5577" ht="18" customHeight="1" spans="1:8">
      <c r="A5577" s="10">
        <v>5575</v>
      </c>
      <c r="B5577" s="10" t="s">
        <v>5350</v>
      </c>
      <c r="C5577" s="10" t="s">
        <v>5148</v>
      </c>
      <c r="D5577" s="11">
        <v>3.49</v>
      </c>
      <c r="E5577" s="12">
        <v>390.88</v>
      </c>
      <c r="H5577" s="13"/>
    </row>
    <row r="5578" ht="18" customHeight="1" spans="1:8">
      <c r="A5578" s="10">
        <v>5576</v>
      </c>
      <c r="B5578" s="10" t="s">
        <v>5351</v>
      </c>
      <c r="C5578" s="10" t="s">
        <v>5148</v>
      </c>
      <c r="D5578" s="11">
        <v>4.12</v>
      </c>
      <c r="E5578" s="12">
        <v>461.44</v>
      </c>
      <c r="H5578" s="13"/>
    </row>
    <row r="5579" ht="18" customHeight="1" spans="1:8">
      <c r="A5579" s="10">
        <v>5577</v>
      </c>
      <c r="B5579" s="10" t="s">
        <v>826</v>
      </c>
      <c r="C5579" s="10" t="s">
        <v>5148</v>
      </c>
      <c r="D5579" s="11">
        <v>4.12</v>
      </c>
      <c r="E5579" s="12">
        <v>461.44</v>
      </c>
      <c r="H5579" s="13"/>
    </row>
    <row r="5580" ht="18" customHeight="1" spans="1:8">
      <c r="A5580" s="10">
        <v>5578</v>
      </c>
      <c r="B5580" s="10" t="s">
        <v>5352</v>
      </c>
      <c r="C5580" s="10" t="s">
        <v>5148</v>
      </c>
      <c r="D5580" s="11">
        <v>4.26</v>
      </c>
      <c r="E5580" s="12">
        <v>477.12</v>
      </c>
      <c r="H5580" s="13"/>
    </row>
    <row r="5581" ht="18" customHeight="1" spans="1:8">
      <c r="A5581" s="10">
        <v>5579</v>
      </c>
      <c r="B5581" s="10" t="s">
        <v>5353</v>
      </c>
      <c r="C5581" s="10" t="s">
        <v>5148</v>
      </c>
      <c r="D5581" s="11">
        <v>4.26</v>
      </c>
      <c r="E5581" s="12">
        <v>477.12</v>
      </c>
      <c r="H5581" s="13"/>
    </row>
    <row r="5582" ht="18" customHeight="1" spans="1:8">
      <c r="A5582" s="10">
        <v>5580</v>
      </c>
      <c r="B5582" s="10" t="s">
        <v>5354</v>
      </c>
      <c r="C5582" s="10" t="s">
        <v>5148</v>
      </c>
      <c r="D5582" s="11">
        <v>4.26</v>
      </c>
      <c r="E5582" s="12">
        <v>477.12</v>
      </c>
      <c r="H5582" s="13"/>
    </row>
    <row r="5583" ht="18" customHeight="1" spans="1:8">
      <c r="A5583" s="10">
        <v>5581</v>
      </c>
      <c r="B5583" s="10" t="s">
        <v>5355</v>
      </c>
      <c r="C5583" s="10" t="s">
        <v>5148</v>
      </c>
      <c r="D5583" s="11">
        <v>8.52</v>
      </c>
      <c r="E5583" s="12">
        <v>954.24</v>
      </c>
      <c r="H5583" s="13"/>
    </row>
    <row r="5584" ht="18" customHeight="1" spans="1:8">
      <c r="A5584" s="10">
        <v>5582</v>
      </c>
      <c r="B5584" s="10" t="s">
        <v>5356</v>
      </c>
      <c r="C5584" s="10" t="s">
        <v>5148</v>
      </c>
      <c r="D5584" s="11">
        <v>4.26</v>
      </c>
      <c r="E5584" s="12">
        <v>477.12</v>
      </c>
      <c r="H5584" s="13"/>
    </row>
    <row r="5585" ht="18" customHeight="1" spans="1:8">
      <c r="A5585" s="10">
        <v>5583</v>
      </c>
      <c r="B5585" s="10" t="s">
        <v>5357</v>
      </c>
      <c r="C5585" s="10" t="s">
        <v>5148</v>
      </c>
      <c r="D5585" s="11">
        <v>4.26</v>
      </c>
      <c r="E5585" s="12">
        <v>477.12</v>
      </c>
      <c r="H5585" s="13"/>
    </row>
    <row r="5586" ht="18" customHeight="1" spans="1:8">
      <c r="A5586" s="10">
        <v>5584</v>
      </c>
      <c r="B5586" s="10" t="s">
        <v>5358</v>
      </c>
      <c r="C5586" s="10" t="s">
        <v>5148</v>
      </c>
      <c r="D5586" s="11">
        <v>4.27</v>
      </c>
      <c r="E5586" s="12">
        <v>478.24</v>
      </c>
      <c r="H5586" s="13"/>
    </row>
    <row r="5587" ht="18" customHeight="1" spans="1:8">
      <c r="A5587" s="10">
        <v>5585</v>
      </c>
      <c r="B5587" s="10" t="s">
        <v>5359</v>
      </c>
      <c r="C5587" s="10" t="s">
        <v>5148</v>
      </c>
      <c r="D5587" s="11">
        <v>4.26</v>
      </c>
      <c r="E5587" s="12">
        <v>477.12</v>
      </c>
      <c r="H5587" s="13"/>
    </row>
    <row r="5588" ht="18" customHeight="1" spans="1:8">
      <c r="A5588" s="10">
        <v>5586</v>
      </c>
      <c r="B5588" s="10" t="s">
        <v>5360</v>
      </c>
      <c r="C5588" s="10" t="s">
        <v>5148</v>
      </c>
      <c r="D5588" s="11">
        <v>4.55</v>
      </c>
      <c r="E5588" s="12">
        <v>509.6</v>
      </c>
      <c r="H5588" s="13"/>
    </row>
    <row r="5589" ht="18" customHeight="1" spans="1:8">
      <c r="A5589" s="10">
        <v>5587</v>
      </c>
      <c r="B5589" s="10" t="s">
        <v>5361</v>
      </c>
      <c r="C5589" s="10" t="s">
        <v>5148</v>
      </c>
      <c r="D5589" s="11">
        <v>4.55</v>
      </c>
      <c r="E5589" s="12">
        <v>509.6</v>
      </c>
      <c r="H5589" s="13"/>
    </row>
    <row r="5590" ht="18" customHeight="1" spans="1:8">
      <c r="A5590" s="10">
        <v>5588</v>
      </c>
      <c r="B5590" s="10" t="s">
        <v>5362</v>
      </c>
      <c r="C5590" s="10" t="s">
        <v>5148</v>
      </c>
      <c r="D5590" s="11">
        <v>4.69</v>
      </c>
      <c r="E5590" s="12">
        <v>525.28</v>
      </c>
      <c r="H5590" s="13"/>
    </row>
    <row r="5591" ht="18" customHeight="1" spans="1:8">
      <c r="A5591" s="10">
        <v>5589</v>
      </c>
      <c r="B5591" s="10" t="s">
        <v>5363</v>
      </c>
      <c r="C5591" s="10" t="s">
        <v>5148</v>
      </c>
      <c r="D5591" s="11">
        <v>4.8</v>
      </c>
      <c r="E5591" s="12">
        <v>537.6</v>
      </c>
      <c r="H5591" s="13"/>
    </row>
    <row r="5592" ht="18" customHeight="1" spans="1:8">
      <c r="A5592" s="10">
        <v>5590</v>
      </c>
      <c r="B5592" s="10" t="s">
        <v>5364</v>
      </c>
      <c r="C5592" s="10" t="s">
        <v>5148</v>
      </c>
      <c r="D5592" s="11">
        <v>4.8</v>
      </c>
      <c r="E5592" s="12">
        <v>537.6</v>
      </c>
      <c r="H5592" s="13"/>
    </row>
    <row r="5593" ht="18" customHeight="1" spans="1:8">
      <c r="A5593" s="10">
        <v>5591</v>
      </c>
      <c r="B5593" s="10" t="s">
        <v>5365</v>
      </c>
      <c r="C5593" s="10" t="s">
        <v>5148</v>
      </c>
      <c r="D5593" s="11">
        <v>4.82</v>
      </c>
      <c r="E5593" s="12">
        <v>539.84</v>
      </c>
      <c r="H5593" s="13"/>
    </row>
    <row r="5594" ht="18" customHeight="1" spans="1:8">
      <c r="A5594" s="10">
        <v>5592</v>
      </c>
      <c r="B5594" s="10" t="s">
        <v>5366</v>
      </c>
      <c r="C5594" s="10" t="s">
        <v>5148</v>
      </c>
      <c r="D5594" s="11">
        <v>4.82</v>
      </c>
      <c r="E5594" s="12">
        <v>539.84</v>
      </c>
      <c r="H5594" s="13"/>
    </row>
    <row r="5595" ht="18" customHeight="1" spans="1:8">
      <c r="A5595" s="10">
        <v>5593</v>
      </c>
      <c r="B5595" s="10" t="s">
        <v>5367</v>
      </c>
      <c r="C5595" s="10" t="s">
        <v>5148</v>
      </c>
      <c r="D5595" s="11">
        <v>4.69</v>
      </c>
      <c r="E5595" s="12">
        <v>525.28</v>
      </c>
      <c r="H5595" s="13"/>
    </row>
    <row r="5596" ht="18" customHeight="1" spans="1:8">
      <c r="A5596" s="10">
        <v>5594</v>
      </c>
      <c r="B5596" s="10" t="s">
        <v>5368</v>
      </c>
      <c r="C5596" s="10" t="s">
        <v>5148</v>
      </c>
      <c r="D5596" s="11">
        <v>4.84</v>
      </c>
      <c r="E5596" s="12">
        <v>542.08</v>
      </c>
      <c r="H5596" s="13"/>
    </row>
    <row r="5597" ht="18" customHeight="1" spans="1:8">
      <c r="A5597" s="10">
        <v>5595</v>
      </c>
      <c r="B5597" s="10" t="s">
        <v>5369</v>
      </c>
      <c r="C5597" s="10" t="s">
        <v>5148</v>
      </c>
      <c r="D5597" s="11">
        <v>5.31</v>
      </c>
      <c r="E5597" s="12">
        <v>594.72</v>
      </c>
      <c r="H5597" s="13"/>
    </row>
    <row r="5598" ht="18" customHeight="1" spans="1:8">
      <c r="A5598" s="10">
        <v>5596</v>
      </c>
      <c r="B5598" s="10" t="s">
        <v>5370</v>
      </c>
      <c r="C5598" s="10" t="s">
        <v>5148</v>
      </c>
      <c r="D5598" s="11">
        <v>5.33</v>
      </c>
      <c r="E5598" s="12">
        <v>596.96</v>
      </c>
      <c r="H5598" s="13"/>
    </row>
    <row r="5599" ht="18" customHeight="1" spans="1:8">
      <c r="A5599" s="10">
        <v>5597</v>
      </c>
      <c r="B5599" s="10" t="s">
        <v>5371</v>
      </c>
      <c r="C5599" s="10" t="s">
        <v>5148</v>
      </c>
      <c r="D5599" s="11">
        <v>6.39</v>
      </c>
      <c r="E5599" s="12">
        <v>715.68</v>
      </c>
      <c r="H5599" s="13"/>
    </row>
    <row r="5600" ht="18" customHeight="1" spans="1:8">
      <c r="A5600" s="10">
        <v>5598</v>
      </c>
      <c r="B5600" s="10" t="s">
        <v>5372</v>
      </c>
      <c r="C5600" s="10" t="s">
        <v>5148</v>
      </c>
      <c r="D5600" s="11">
        <v>6.4</v>
      </c>
      <c r="E5600" s="12">
        <v>716.8</v>
      </c>
      <c r="H5600" s="13"/>
    </row>
    <row r="5601" ht="18" customHeight="1" spans="1:8">
      <c r="A5601" s="10">
        <v>5599</v>
      </c>
      <c r="B5601" s="10" t="s">
        <v>5373</v>
      </c>
      <c r="C5601" s="10" t="s">
        <v>5148</v>
      </c>
      <c r="D5601" s="11">
        <v>6.99</v>
      </c>
      <c r="E5601" s="12">
        <v>782.88</v>
      </c>
      <c r="H5601" s="13"/>
    </row>
    <row r="5602" ht="18" customHeight="1" spans="1:8">
      <c r="A5602" s="10">
        <v>5600</v>
      </c>
      <c r="B5602" s="10" t="s">
        <v>5374</v>
      </c>
      <c r="C5602" s="10" t="s">
        <v>5148</v>
      </c>
      <c r="D5602" s="11">
        <v>7.47</v>
      </c>
      <c r="E5602" s="12">
        <v>836.64</v>
      </c>
      <c r="H5602" s="13"/>
    </row>
    <row r="5603" ht="18" customHeight="1" spans="1:8">
      <c r="A5603" s="10">
        <v>5601</v>
      </c>
      <c r="B5603" s="10" t="s">
        <v>5375</v>
      </c>
      <c r="C5603" s="10" t="s">
        <v>5148</v>
      </c>
      <c r="D5603" s="11">
        <v>7.47</v>
      </c>
      <c r="E5603" s="12">
        <v>836.64</v>
      </c>
      <c r="H5603" s="13"/>
    </row>
    <row r="5604" ht="18" customHeight="1" spans="1:8">
      <c r="A5604" s="10">
        <v>5602</v>
      </c>
      <c r="B5604" s="10" t="s">
        <v>5376</v>
      </c>
      <c r="C5604" s="10" t="s">
        <v>5148</v>
      </c>
      <c r="D5604" s="11">
        <v>7.78</v>
      </c>
      <c r="E5604" s="12">
        <v>871.36</v>
      </c>
      <c r="H5604" s="13"/>
    </row>
    <row r="5605" ht="18" customHeight="1" spans="1:8">
      <c r="A5605" s="10">
        <v>5603</v>
      </c>
      <c r="B5605" s="10" t="s">
        <v>5377</v>
      </c>
      <c r="C5605" s="10" t="s">
        <v>5148</v>
      </c>
      <c r="D5605" s="11">
        <v>8.18</v>
      </c>
      <c r="E5605" s="12">
        <v>916.16</v>
      </c>
      <c r="H5605" s="13"/>
    </row>
    <row r="5606" ht="18" customHeight="1" spans="1:8">
      <c r="A5606" s="10">
        <v>5604</v>
      </c>
      <c r="B5606" s="10" t="s">
        <v>5378</v>
      </c>
      <c r="C5606" s="10" t="s">
        <v>5148</v>
      </c>
      <c r="D5606" s="11">
        <v>6</v>
      </c>
      <c r="E5606" s="12">
        <v>672</v>
      </c>
      <c r="H5606" s="13"/>
    </row>
    <row r="5607" ht="18" customHeight="1" spans="1:8">
      <c r="A5607" s="10">
        <v>5605</v>
      </c>
      <c r="B5607" s="10" t="s">
        <v>5379</v>
      </c>
      <c r="C5607" s="10" t="s">
        <v>5148</v>
      </c>
      <c r="D5607" s="11">
        <v>2.24</v>
      </c>
      <c r="E5607" s="12">
        <v>250.88</v>
      </c>
      <c r="H5607" s="13"/>
    </row>
    <row r="5608" ht="18" customHeight="1" spans="1:8">
      <c r="A5608" s="10">
        <v>5606</v>
      </c>
      <c r="B5608" s="10" t="s">
        <v>5380</v>
      </c>
      <c r="C5608" s="10" t="s">
        <v>5148</v>
      </c>
      <c r="D5608" s="11">
        <v>8.14</v>
      </c>
      <c r="E5608" s="12">
        <v>911.68</v>
      </c>
      <c r="H5608" s="13"/>
    </row>
    <row r="5609" ht="18" customHeight="1" spans="1:8">
      <c r="A5609" s="10">
        <v>5607</v>
      </c>
      <c r="B5609" s="10" t="s">
        <v>5381</v>
      </c>
      <c r="C5609" s="10" t="s">
        <v>5148</v>
      </c>
      <c r="D5609" s="11">
        <v>6.86</v>
      </c>
      <c r="E5609" s="12">
        <v>768.32</v>
      </c>
      <c r="H5609" s="13"/>
    </row>
    <row r="5610" ht="18" customHeight="1" spans="1:8">
      <c r="A5610" s="10">
        <v>5608</v>
      </c>
      <c r="B5610" s="10" t="s">
        <v>5382</v>
      </c>
      <c r="C5610" s="10" t="s">
        <v>5148</v>
      </c>
      <c r="D5610" s="11">
        <v>7.19</v>
      </c>
      <c r="E5610" s="12">
        <v>805.28</v>
      </c>
      <c r="H5610" s="13"/>
    </row>
    <row r="5611" ht="18" customHeight="1" spans="1:8">
      <c r="A5611" s="10">
        <v>5609</v>
      </c>
      <c r="B5611" s="10" t="s">
        <v>5383</v>
      </c>
      <c r="C5611" s="10" t="s">
        <v>5148</v>
      </c>
      <c r="D5611" s="11">
        <v>7.34</v>
      </c>
      <c r="E5611" s="12">
        <v>822.08</v>
      </c>
      <c r="H5611" s="13"/>
    </row>
    <row r="5612" ht="18" customHeight="1" spans="1:8">
      <c r="A5612" s="10">
        <v>5610</v>
      </c>
      <c r="B5612" s="10" t="s">
        <v>5384</v>
      </c>
      <c r="C5612" s="10" t="s">
        <v>5148</v>
      </c>
      <c r="D5612" s="11">
        <v>7.34</v>
      </c>
      <c r="E5612" s="12">
        <v>822.08</v>
      </c>
      <c r="H5612" s="13"/>
    </row>
    <row r="5613" ht="18" customHeight="1" spans="1:8">
      <c r="A5613" s="10">
        <v>5611</v>
      </c>
      <c r="B5613" s="10" t="s">
        <v>5385</v>
      </c>
      <c r="C5613" s="10" t="s">
        <v>5148</v>
      </c>
      <c r="D5613" s="11">
        <v>7.36</v>
      </c>
      <c r="E5613" s="12">
        <v>824.32</v>
      </c>
      <c r="H5613" s="13"/>
    </row>
    <row r="5614" ht="18" customHeight="1" spans="1:8">
      <c r="A5614" s="10">
        <v>5612</v>
      </c>
      <c r="B5614" s="10" t="s">
        <v>5386</v>
      </c>
      <c r="C5614" s="10" t="s">
        <v>5148</v>
      </c>
      <c r="D5614" s="11">
        <v>7.41</v>
      </c>
      <c r="E5614" s="12">
        <v>829.92</v>
      </c>
      <c r="H5614" s="13"/>
    </row>
    <row r="5615" ht="18" customHeight="1" spans="1:8">
      <c r="A5615" s="10">
        <v>5613</v>
      </c>
      <c r="B5615" s="10" t="s">
        <v>5387</v>
      </c>
      <c r="C5615" s="10" t="s">
        <v>5148</v>
      </c>
      <c r="D5615" s="11">
        <v>7.49</v>
      </c>
      <c r="E5615" s="12">
        <v>838.88</v>
      </c>
      <c r="H5615" s="13"/>
    </row>
    <row r="5616" ht="18" customHeight="1" spans="1:8">
      <c r="A5616" s="10">
        <v>5614</v>
      </c>
      <c r="B5616" s="10" t="s">
        <v>5388</v>
      </c>
      <c r="C5616" s="10" t="s">
        <v>5148</v>
      </c>
      <c r="D5616" s="11">
        <v>7.56</v>
      </c>
      <c r="E5616" s="12">
        <v>846.72</v>
      </c>
      <c r="H5616" s="13"/>
    </row>
    <row r="5617" ht="18" customHeight="1" spans="1:8">
      <c r="A5617" s="10">
        <v>5615</v>
      </c>
      <c r="B5617" s="10" t="s">
        <v>5389</v>
      </c>
      <c r="C5617" s="10" t="s">
        <v>5148</v>
      </c>
      <c r="D5617" s="11">
        <v>7.99</v>
      </c>
      <c r="E5617" s="12">
        <v>894.88</v>
      </c>
      <c r="H5617" s="13"/>
    </row>
    <row r="5618" ht="18" customHeight="1" spans="1:8">
      <c r="A5618" s="10">
        <v>5616</v>
      </c>
      <c r="B5618" s="10" t="s">
        <v>5390</v>
      </c>
      <c r="C5618" s="10" t="s">
        <v>5148</v>
      </c>
      <c r="D5618" s="11">
        <v>8.17</v>
      </c>
      <c r="E5618" s="12">
        <v>915.04</v>
      </c>
      <c r="H5618" s="13"/>
    </row>
    <row r="5619" ht="18" customHeight="1" spans="1:8">
      <c r="A5619" s="10">
        <v>5617</v>
      </c>
      <c r="B5619" s="10" t="s">
        <v>5391</v>
      </c>
      <c r="C5619" s="10" t="s">
        <v>5148</v>
      </c>
      <c r="D5619" s="11">
        <v>7.95</v>
      </c>
      <c r="E5619" s="12">
        <v>890.4</v>
      </c>
      <c r="H5619" s="13"/>
    </row>
    <row r="5620" ht="18" customHeight="1" spans="1:8">
      <c r="A5620" s="10">
        <v>5618</v>
      </c>
      <c r="B5620" s="10" t="s">
        <v>5392</v>
      </c>
      <c r="C5620" s="10" t="s">
        <v>5148</v>
      </c>
      <c r="D5620" s="11">
        <v>8.34</v>
      </c>
      <c r="E5620" s="12">
        <v>934.08</v>
      </c>
      <c r="H5620" s="13"/>
    </row>
    <row r="5621" ht="18" customHeight="1" spans="1:8">
      <c r="A5621" s="10">
        <v>5619</v>
      </c>
      <c r="B5621" s="10" t="s">
        <v>5393</v>
      </c>
      <c r="C5621" s="10" t="s">
        <v>5148</v>
      </c>
      <c r="D5621" s="11">
        <v>8.47</v>
      </c>
      <c r="E5621" s="12">
        <v>948.64</v>
      </c>
      <c r="H5621" s="13"/>
    </row>
    <row r="5622" ht="18" customHeight="1" spans="1:8">
      <c r="A5622" s="10">
        <v>5620</v>
      </c>
      <c r="B5622" s="10" t="s">
        <v>5394</v>
      </c>
      <c r="C5622" s="10" t="s">
        <v>5148</v>
      </c>
      <c r="D5622" s="11">
        <v>8.82</v>
      </c>
      <c r="E5622" s="12">
        <v>987.84</v>
      </c>
      <c r="H5622" s="13"/>
    </row>
    <row r="5623" ht="18" customHeight="1" spans="1:8">
      <c r="A5623" s="10">
        <v>5621</v>
      </c>
      <c r="B5623" s="10" t="s">
        <v>5395</v>
      </c>
      <c r="C5623" s="10" t="s">
        <v>5148</v>
      </c>
      <c r="D5623" s="11">
        <v>8.84</v>
      </c>
      <c r="E5623" s="12">
        <v>990.08</v>
      </c>
      <c r="H5623" s="13"/>
    </row>
    <row r="5624" ht="18" customHeight="1" spans="1:8">
      <c r="A5624" s="10">
        <v>5622</v>
      </c>
      <c r="B5624" s="10" t="s">
        <v>5396</v>
      </c>
      <c r="C5624" s="10" t="s">
        <v>5148</v>
      </c>
      <c r="D5624" s="11">
        <v>9.42</v>
      </c>
      <c r="E5624" s="12">
        <v>1055.04</v>
      </c>
      <c r="H5624" s="13"/>
    </row>
    <row r="5625" ht="18" customHeight="1" spans="1:8">
      <c r="A5625" s="10">
        <v>5623</v>
      </c>
      <c r="B5625" s="10" t="s">
        <v>5397</v>
      </c>
      <c r="C5625" s="10" t="s">
        <v>5148</v>
      </c>
      <c r="D5625" s="11">
        <v>9.44</v>
      </c>
      <c r="E5625" s="12">
        <v>1057.28</v>
      </c>
      <c r="H5625" s="13"/>
    </row>
    <row r="5626" ht="18" customHeight="1" spans="1:8">
      <c r="A5626" s="10">
        <v>5624</v>
      </c>
      <c r="B5626" s="10" t="s">
        <v>5398</v>
      </c>
      <c r="C5626" s="10" t="s">
        <v>5148</v>
      </c>
      <c r="D5626" s="11">
        <v>9.47</v>
      </c>
      <c r="E5626" s="12">
        <v>1060.64</v>
      </c>
      <c r="H5626" s="13"/>
    </row>
    <row r="5627" ht="18" customHeight="1" spans="1:8">
      <c r="A5627" s="10">
        <v>5625</v>
      </c>
      <c r="B5627" s="10" t="s">
        <v>5399</v>
      </c>
      <c r="C5627" s="10" t="s">
        <v>5148</v>
      </c>
      <c r="D5627" s="11">
        <v>4.77</v>
      </c>
      <c r="E5627" s="12">
        <v>534.24</v>
      </c>
      <c r="H5627" s="13"/>
    </row>
    <row r="5628" ht="18" customHeight="1" spans="1:8">
      <c r="A5628" s="10">
        <v>5626</v>
      </c>
      <c r="B5628" s="10" t="s">
        <v>75</v>
      </c>
      <c r="C5628" s="10" t="s">
        <v>5148</v>
      </c>
      <c r="D5628" s="11">
        <v>4.76</v>
      </c>
      <c r="E5628" s="12">
        <v>533.12</v>
      </c>
      <c r="H5628" s="13"/>
    </row>
    <row r="5629" ht="18" customHeight="1" spans="1:8">
      <c r="A5629" s="10">
        <v>5627</v>
      </c>
      <c r="B5629" s="10" t="s">
        <v>5400</v>
      </c>
      <c r="C5629" s="10" t="s">
        <v>5148</v>
      </c>
      <c r="D5629" s="11">
        <v>9.59</v>
      </c>
      <c r="E5629" s="12">
        <v>1074.08</v>
      </c>
      <c r="H5629" s="13"/>
    </row>
    <row r="5630" ht="18" customHeight="1" spans="1:8">
      <c r="A5630" s="10">
        <v>5628</v>
      </c>
      <c r="B5630" s="10" t="s">
        <v>5401</v>
      </c>
      <c r="C5630" s="10" t="s">
        <v>5148</v>
      </c>
      <c r="D5630" s="11">
        <v>9.65</v>
      </c>
      <c r="E5630" s="12">
        <v>1080.8</v>
      </c>
      <c r="H5630" s="13"/>
    </row>
    <row r="5631" ht="18" customHeight="1" spans="1:8">
      <c r="A5631" s="10">
        <v>5629</v>
      </c>
      <c r="B5631" s="10" t="s">
        <v>5402</v>
      </c>
      <c r="C5631" s="10" t="s">
        <v>5148</v>
      </c>
      <c r="D5631" s="11">
        <v>9.98</v>
      </c>
      <c r="E5631" s="12">
        <v>1117.76</v>
      </c>
      <c r="H5631" s="13"/>
    </row>
    <row r="5632" ht="18" customHeight="1" spans="1:8">
      <c r="A5632" s="10">
        <v>5630</v>
      </c>
      <c r="B5632" s="10" t="s">
        <v>5403</v>
      </c>
      <c r="C5632" s="10" t="s">
        <v>5148</v>
      </c>
      <c r="D5632" s="11">
        <v>10.15</v>
      </c>
      <c r="E5632" s="12">
        <v>1136.8</v>
      </c>
      <c r="H5632" s="13"/>
    </row>
    <row r="5633" ht="18" customHeight="1" spans="1:8">
      <c r="A5633" s="10">
        <v>5631</v>
      </c>
      <c r="B5633" s="10" t="s">
        <v>5404</v>
      </c>
      <c r="C5633" s="10" t="s">
        <v>5148</v>
      </c>
      <c r="D5633" s="11">
        <v>10.71</v>
      </c>
      <c r="E5633" s="12">
        <v>1199.52</v>
      </c>
      <c r="H5633" s="13"/>
    </row>
    <row r="5634" ht="18" customHeight="1" spans="1:8">
      <c r="A5634" s="10">
        <v>5632</v>
      </c>
      <c r="B5634" s="10" t="s">
        <v>5405</v>
      </c>
      <c r="C5634" s="10" t="s">
        <v>5148</v>
      </c>
      <c r="D5634" s="11">
        <v>10.96</v>
      </c>
      <c r="E5634" s="12">
        <v>1227.52</v>
      </c>
      <c r="H5634" s="13"/>
    </row>
    <row r="5635" ht="18" customHeight="1" spans="1:8">
      <c r="A5635" s="10">
        <v>5633</v>
      </c>
      <c r="B5635" s="10" t="s">
        <v>5406</v>
      </c>
      <c r="C5635" s="10" t="s">
        <v>5148</v>
      </c>
      <c r="D5635" s="11">
        <v>11.64</v>
      </c>
      <c r="E5635" s="12">
        <v>1303.68</v>
      </c>
      <c r="H5635" s="13"/>
    </row>
    <row r="5636" ht="18" customHeight="1" spans="1:8">
      <c r="A5636" s="10">
        <v>5634</v>
      </c>
      <c r="B5636" s="10" t="s">
        <v>5407</v>
      </c>
      <c r="C5636" s="10" t="s">
        <v>5148</v>
      </c>
      <c r="D5636" s="11">
        <v>11.76</v>
      </c>
      <c r="E5636" s="12">
        <v>1317.12</v>
      </c>
      <c r="H5636" s="13"/>
    </row>
    <row r="5637" ht="18" customHeight="1" spans="1:8">
      <c r="A5637" s="10">
        <v>5635</v>
      </c>
      <c r="B5637" s="10" t="s">
        <v>5408</v>
      </c>
      <c r="C5637" s="10" t="s">
        <v>5148</v>
      </c>
      <c r="D5637" s="11">
        <v>11.8</v>
      </c>
      <c r="E5637" s="12">
        <v>1321.6</v>
      </c>
      <c r="H5637" s="13"/>
    </row>
    <row r="5638" ht="18" customHeight="1" spans="1:8">
      <c r="A5638" s="10">
        <v>5636</v>
      </c>
      <c r="B5638" s="10" t="s">
        <v>5409</v>
      </c>
      <c r="C5638" s="10" t="s">
        <v>5148</v>
      </c>
      <c r="D5638" s="11">
        <v>12.7</v>
      </c>
      <c r="E5638" s="12">
        <v>1422.4</v>
      </c>
      <c r="H5638" s="13"/>
    </row>
    <row r="5639" ht="18" customHeight="1" spans="1:8">
      <c r="A5639" s="10">
        <v>5637</v>
      </c>
      <c r="B5639" s="10" t="s">
        <v>5410</v>
      </c>
      <c r="C5639" s="10" t="s">
        <v>5148</v>
      </c>
      <c r="D5639" s="11">
        <v>12.77</v>
      </c>
      <c r="E5639" s="12">
        <v>1430.24</v>
      </c>
      <c r="H5639" s="13"/>
    </row>
    <row r="5640" ht="18" customHeight="1" spans="1:8">
      <c r="A5640" s="10">
        <v>5638</v>
      </c>
      <c r="B5640" s="10" t="s">
        <v>78</v>
      </c>
      <c r="C5640" s="10" t="s">
        <v>5148</v>
      </c>
      <c r="D5640" s="11">
        <v>13.72</v>
      </c>
      <c r="E5640" s="12">
        <v>1536.64</v>
      </c>
      <c r="H5640" s="13"/>
    </row>
    <row r="5641" ht="18" customHeight="1" spans="1:8">
      <c r="A5641" s="10">
        <v>5639</v>
      </c>
      <c r="B5641" s="10" t="s">
        <v>5411</v>
      </c>
      <c r="C5641" s="10" t="s">
        <v>5148</v>
      </c>
      <c r="D5641" s="11">
        <v>7.46</v>
      </c>
      <c r="E5641" s="12">
        <v>835.52</v>
      </c>
      <c r="H5641" s="13"/>
    </row>
    <row r="5642" ht="18" customHeight="1" spans="1:8">
      <c r="A5642" s="10">
        <v>5640</v>
      </c>
      <c r="B5642" s="10" t="s">
        <v>5412</v>
      </c>
      <c r="C5642" s="10" t="s">
        <v>5148</v>
      </c>
      <c r="D5642" s="11">
        <v>5.29</v>
      </c>
      <c r="E5642" s="12">
        <v>592.48</v>
      </c>
      <c r="H5642" s="13"/>
    </row>
    <row r="5643" ht="18" customHeight="1" spans="1:8">
      <c r="A5643" s="10">
        <v>5641</v>
      </c>
      <c r="B5643" s="10" t="s">
        <v>5413</v>
      </c>
      <c r="C5643" s="10" t="s">
        <v>5148</v>
      </c>
      <c r="D5643" s="11">
        <v>5.35</v>
      </c>
      <c r="E5643" s="12">
        <v>599.2</v>
      </c>
      <c r="H5643" s="13"/>
    </row>
    <row r="5644" ht="18" customHeight="1" spans="1:8">
      <c r="A5644" s="10">
        <v>5642</v>
      </c>
      <c r="B5644" s="10" t="s">
        <v>5414</v>
      </c>
      <c r="C5644" s="10" t="s">
        <v>5148</v>
      </c>
      <c r="D5644" s="11">
        <v>4.68</v>
      </c>
      <c r="E5644" s="12">
        <v>524.16</v>
      </c>
      <c r="H5644" s="13"/>
    </row>
    <row r="5645" ht="18" customHeight="1" spans="1:8">
      <c r="A5645" s="10">
        <v>5643</v>
      </c>
      <c r="B5645" s="10" t="s">
        <v>5415</v>
      </c>
      <c r="C5645" s="10" t="s">
        <v>5148</v>
      </c>
      <c r="D5645" s="11">
        <v>1.96</v>
      </c>
      <c r="E5645" s="12">
        <v>219.52</v>
      </c>
      <c r="H5645" s="13"/>
    </row>
    <row r="5646" ht="18" customHeight="1" spans="1:8">
      <c r="A5646" s="10">
        <v>5644</v>
      </c>
      <c r="B5646" s="10" t="s">
        <v>5416</v>
      </c>
      <c r="C5646" s="10" t="s">
        <v>5148</v>
      </c>
      <c r="D5646" s="11">
        <v>1.97</v>
      </c>
      <c r="E5646" s="12">
        <v>220.64</v>
      </c>
      <c r="H5646" s="13"/>
    </row>
    <row r="5647" ht="18" customHeight="1" spans="1:8">
      <c r="A5647" s="10">
        <v>5645</v>
      </c>
      <c r="B5647" s="10" t="s">
        <v>5417</v>
      </c>
      <c r="C5647" s="10" t="s">
        <v>5148</v>
      </c>
      <c r="D5647" s="11">
        <v>2.1</v>
      </c>
      <c r="E5647" s="12">
        <v>235.2</v>
      </c>
      <c r="H5647" s="13"/>
    </row>
    <row r="5648" ht="18" customHeight="1" spans="1:8">
      <c r="A5648" s="10">
        <v>5646</v>
      </c>
      <c r="B5648" s="10" t="s">
        <v>5418</v>
      </c>
      <c r="C5648" s="10" t="s">
        <v>5148</v>
      </c>
      <c r="D5648" s="11">
        <v>2.26</v>
      </c>
      <c r="E5648" s="12">
        <v>253.12</v>
      </c>
      <c r="H5648" s="13"/>
    </row>
    <row r="5649" ht="18" customHeight="1" spans="1:8">
      <c r="A5649" s="10">
        <v>5647</v>
      </c>
      <c r="B5649" s="10" t="s">
        <v>293</v>
      </c>
      <c r="C5649" s="10" t="s">
        <v>5148</v>
      </c>
      <c r="D5649" s="11">
        <v>2.42</v>
      </c>
      <c r="E5649" s="12">
        <v>271.04</v>
      </c>
      <c r="H5649" s="13"/>
    </row>
    <row r="5650" ht="18" customHeight="1" spans="1:8">
      <c r="A5650" s="10">
        <v>5648</v>
      </c>
      <c r="B5650" s="10" t="s">
        <v>5419</v>
      </c>
      <c r="C5650" s="10" t="s">
        <v>5148</v>
      </c>
      <c r="D5650" s="11">
        <v>2.94</v>
      </c>
      <c r="E5650" s="12">
        <v>329.28</v>
      </c>
      <c r="H5650" s="13"/>
    </row>
    <row r="5651" ht="18" customHeight="1" spans="1:8">
      <c r="A5651" s="10">
        <v>5649</v>
      </c>
      <c r="B5651" s="10" t="s">
        <v>5420</v>
      </c>
      <c r="C5651" s="10" t="s">
        <v>5148</v>
      </c>
      <c r="D5651" s="11">
        <v>3.15</v>
      </c>
      <c r="E5651" s="12">
        <v>352.8</v>
      </c>
      <c r="H5651" s="13"/>
    </row>
    <row r="5652" ht="18" customHeight="1" spans="1:8">
      <c r="A5652" s="10">
        <v>5650</v>
      </c>
      <c r="B5652" s="10" t="s">
        <v>5421</v>
      </c>
      <c r="C5652" s="10" t="s">
        <v>5148</v>
      </c>
      <c r="D5652" s="11">
        <v>3.18</v>
      </c>
      <c r="E5652" s="12">
        <v>356.16</v>
      </c>
      <c r="H5652" s="13"/>
    </row>
    <row r="5653" ht="18" customHeight="1" spans="1:8">
      <c r="A5653" s="10">
        <v>5651</v>
      </c>
      <c r="B5653" s="10" t="s">
        <v>5422</v>
      </c>
      <c r="C5653" s="10" t="s">
        <v>5148</v>
      </c>
      <c r="D5653" s="11">
        <v>3.3</v>
      </c>
      <c r="E5653" s="12">
        <v>369.6</v>
      </c>
      <c r="H5653" s="13"/>
    </row>
    <row r="5654" ht="18" customHeight="1" spans="1:8">
      <c r="A5654" s="10">
        <v>5652</v>
      </c>
      <c r="B5654" s="10" t="s">
        <v>5423</v>
      </c>
      <c r="C5654" s="10" t="s">
        <v>5148</v>
      </c>
      <c r="D5654" s="11">
        <v>3.3</v>
      </c>
      <c r="E5654" s="12">
        <v>369.6</v>
      </c>
      <c r="H5654" s="13"/>
    </row>
    <row r="5655" ht="18" customHeight="1" spans="1:8">
      <c r="A5655" s="10">
        <v>5653</v>
      </c>
      <c r="B5655" s="10" t="s">
        <v>5424</v>
      </c>
      <c r="C5655" s="10" t="s">
        <v>5148</v>
      </c>
      <c r="D5655" s="11">
        <v>3.33</v>
      </c>
      <c r="E5655" s="12">
        <v>372.96</v>
      </c>
      <c r="H5655" s="13"/>
    </row>
    <row r="5656" ht="18" customHeight="1" spans="1:8">
      <c r="A5656" s="10">
        <v>5654</v>
      </c>
      <c r="B5656" s="10" t="s">
        <v>5425</v>
      </c>
      <c r="C5656" s="10" t="s">
        <v>5148</v>
      </c>
      <c r="D5656" s="11">
        <v>3.62</v>
      </c>
      <c r="E5656" s="12">
        <v>405.44</v>
      </c>
      <c r="H5656" s="13"/>
    </row>
    <row r="5657" ht="18" customHeight="1" spans="1:8">
      <c r="A5657" s="10">
        <v>5655</v>
      </c>
      <c r="B5657" s="10" t="s">
        <v>5426</v>
      </c>
      <c r="C5657" s="10" t="s">
        <v>5148</v>
      </c>
      <c r="D5657" s="11">
        <v>3.78</v>
      </c>
      <c r="E5657" s="12">
        <v>423.36</v>
      </c>
      <c r="H5657" s="13"/>
    </row>
    <row r="5658" ht="18" customHeight="1" spans="1:8">
      <c r="A5658" s="10">
        <v>5656</v>
      </c>
      <c r="B5658" s="10" t="s">
        <v>5427</v>
      </c>
      <c r="C5658" s="10" t="s">
        <v>5148</v>
      </c>
      <c r="D5658" s="11">
        <v>3.78</v>
      </c>
      <c r="E5658" s="12">
        <v>423.36</v>
      </c>
      <c r="H5658" s="13"/>
    </row>
    <row r="5659" ht="18" customHeight="1" spans="1:8">
      <c r="A5659" s="10">
        <v>5657</v>
      </c>
      <c r="B5659" s="10" t="s">
        <v>5428</v>
      </c>
      <c r="C5659" s="10" t="s">
        <v>5148</v>
      </c>
      <c r="D5659" s="11">
        <v>3.92</v>
      </c>
      <c r="E5659" s="12">
        <v>439.04</v>
      </c>
      <c r="H5659" s="13"/>
    </row>
    <row r="5660" ht="18" customHeight="1" spans="1:8">
      <c r="A5660" s="10">
        <v>5658</v>
      </c>
      <c r="B5660" s="10" t="s">
        <v>5429</v>
      </c>
      <c r="C5660" s="10" t="s">
        <v>5148</v>
      </c>
      <c r="D5660" s="11">
        <v>3.92</v>
      </c>
      <c r="E5660" s="12">
        <v>439.04</v>
      </c>
      <c r="H5660" s="13"/>
    </row>
    <row r="5661" ht="18" customHeight="1" spans="1:8">
      <c r="A5661" s="10">
        <v>5659</v>
      </c>
      <c r="B5661" s="10" t="s">
        <v>5430</v>
      </c>
      <c r="C5661" s="10" t="s">
        <v>5148</v>
      </c>
      <c r="D5661" s="11">
        <v>3.93</v>
      </c>
      <c r="E5661" s="12">
        <v>440.16</v>
      </c>
      <c r="H5661" s="13"/>
    </row>
    <row r="5662" ht="18" customHeight="1" spans="1:8">
      <c r="A5662" s="10">
        <v>5660</v>
      </c>
      <c r="B5662" s="10" t="s">
        <v>5431</v>
      </c>
      <c r="C5662" s="10" t="s">
        <v>5148</v>
      </c>
      <c r="D5662" s="11">
        <v>3.93</v>
      </c>
      <c r="E5662" s="12">
        <v>440.16</v>
      </c>
      <c r="H5662" s="13"/>
    </row>
    <row r="5663" ht="18" customHeight="1" spans="1:8">
      <c r="A5663" s="10">
        <v>5661</v>
      </c>
      <c r="B5663" s="10" t="s">
        <v>5432</v>
      </c>
      <c r="C5663" s="10" t="s">
        <v>5148</v>
      </c>
      <c r="D5663" s="11">
        <v>3.93</v>
      </c>
      <c r="E5663" s="12">
        <v>440.16</v>
      </c>
      <c r="H5663" s="13"/>
    </row>
    <row r="5664" ht="18" customHeight="1" spans="1:8">
      <c r="A5664" s="10">
        <v>5662</v>
      </c>
      <c r="B5664" s="10" t="s">
        <v>5171</v>
      </c>
      <c r="C5664" s="10" t="s">
        <v>5148</v>
      </c>
      <c r="D5664" s="11">
        <v>3.93</v>
      </c>
      <c r="E5664" s="12">
        <v>440.16</v>
      </c>
      <c r="H5664" s="13"/>
    </row>
    <row r="5665" ht="18" customHeight="1" spans="1:8">
      <c r="A5665" s="10">
        <v>5663</v>
      </c>
      <c r="B5665" s="10" t="s">
        <v>187</v>
      </c>
      <c r="C5665" s="10" t="s">
        <v>5148</v>
      </c>
      <c r="D5665" s="11">
        <v>3.93</v>
      </c>
      <c r="E5665" s="12">
        <v>440.16</v>
      </c>
      <c r="H5665" s="13"/>
    </row>
    <row r="5666" ht="18" customHeight="1" spans="1:8">
      <c r="A5666" s="10">
        <v>5664</v>
      </c>
      <c r="B5666" s="10" t="s">
        <v>5433</v>
      </c>
      <c r="C5666" s="10" t="s">
        <v>5148</v>
      </c>
      <c r="D5666" s="11">
        <v>3.93</v>
      </c>
      <c r="E5666" s="12">
        <v>440.16</v>
      </c>
      <c r="H5666" s="13"/>
    </row>
    <row r="5667" ht="18" customHeight="1" spans="1:8">
      <c r="A5667" s="10">
        <v>5665</v>
      </c>
      <c r="B5667" s="10" t="s">
        <v>5434</v>
      </c>
      <c r="C5667" s="10" t="s">
        <v>5148</v>
      </c>
      <c r="D5667" s="11">
        <v>3.93</v>
      </c>
      <c r="E5667" s="12">
        <v>440.16</v>
      </c>
      <c r="H5667" s="13"/>
    </row>
    <row r="5668" ht="18" customHeight="1" spans="1:8">
      <c r="A5668" s="10">
        <v>5666</v>
      </c>
      <c r="B5668" s="10" t="s">
        <v>5435</v>
      </c>
      <c r="C5668" s="10" t="s">
        <v>5148</v>
      </c>
      <c r="D5668" s="11">
        <v>3.93</v>
      </c>
      <c r="E5668" s="12">
        <v>440.16</v>
      </c>
      <c r="H5668" s="13"/>
    </row>
    <row r="5669" ht="18" customHeight="1" spans="1:8">
      <c r="A5669" s="10">
        <v>5667</v>
      </c>
      <c r="B5669" s="10" t="s">
        <v>5436</v>
      </c>
      <c r="C5669" s="10" t="s">
        <v>5148</v>
      </c>
      <c r="D5669" s="11">
        <v>4.07</v>
      </c>
      <c r="E5669" s="12">
        <v>455.84</v>
      </c>
      <c r="H5669" s="13"/>
    </row>
    <row r="5670" ht="18" customHeight="1" spans="1:8">
      <c r="A5670" s="10">
        <v>5668</v>
      </c>
      <c r="B5670" s="10" t="s">
        <v>5195</v>
      </c>
      <c r="C5670" s="10" t="s">
        <v>5148</v>
      </c>
      <c r="D5670" s="11">
        <v>4.07</v>
      </c>
      <c r="E5670" s="12">
        <v>455.84</v>
      </c>
      <c r="H5670" s="13"/>
    </row>
    <row r="5671" ht="18" customHeight="1" spans="1:8">
      <c r="A5671" s="10">
        <v>5669</v>
      </c>
      <c r="B5671" s="10" t="s">
        <v>5437</v>
      </c>
      <c r="C5671" s="10" t="s">
        <v>5148</v>
      </c>
      <c r="D5671" s="11">
        <v>4.07</v>
      </c>
      <c r="E5671" s="12">
        <v>455.84</v>
      </c>
      <c r="H5671" s="13"/>
    </row>
    <row r="5672" ht="18" customHeight="1" spans="1:8">
      <c r="A5672" s="10">
        <v>5670</v>
      </c>
      <c r="B5672" s="10" t="s">
        <v>5438</v>
      </c>
      <c r="C5672" s="10" t="s">
        <v>5148</v>
      </c>
      <c r="D5672" s="11">
        <v>4.08</v>
      </c>
      <c r="E5672" s="12">
        <v>456.96</v>
      </c>
      <c r="H5672" s="13"/>
    </row>
    <row r="5673" ht="18" customHeight="1" spans="1:8">
      <c r="A5673" s="10">
        <v>5671</v>
      </c>
      <c r="B5673" s="10" t="s">
        <v>5439</v>
      </c>
      <c r="C5673" s="10" t="s">
        <v>5148</v>
      </c>
      <c r="D5673" s="11">
        <v>4.08</v>
      </c>
      <c r="E5673" s="12">
        <v>456.96</v>
      </c>
      <c r="H5673" s="13"/>
    </row>
    <row r="5674" ht="18" customHeight="1" spans="1:8">
      <c r="A5674" s="10">
        <v>5672</v>
      </c>
      <c r="B5674" s="10" t="s">
        <v>5440</v>
      </c>
      <c r="C5674" s="10" t="s">
        <v>5148</v>
      </c>
      <c r="D5674" s="11">
        <v>4.08</v>
      </c>
      <c r="E5674" s="12">
        <v>456.96</v>
      </c>
      <c r="H5674" s="13"/>
    </row>
    <row r="5675" ht="18" customHeight="1" spans="1:8">
      <c r="A5675" s="10">
        <v>5673</v>
      </c>
      <c r="B5675" s="10" t="s">
        <v>5388</v>
      </c>
      <c r="C5675" s="10" t="s">
        <v>5148</v>
      </c>
      <c r="D5675" s="11">
        <v>4.08</v>
      </c>
      <c r="E5675" s="12">
        <v>456.96</v>
      </c>
      <c r="H5675" s="13"/>
    </row>
    <row r="5676" ht="18" customHeight="1" spans="1:8">
      <c r="A5676" s="10">
        <v>5674</v>
      </c>
      <c r="B5676" s="10" t="s">
        <v>5441</v>
      </c>
      <c r="C5676" s="10" t="s">
        <v>5148</v>
      </c>
      <c r="D5676" s="11">
        <v>4.2</v>
      </c>
      <c r="E5676" s="12">
        <v>470.4</v>
      </c>
      <c r="H5676" s="13"/>
    </row>
    <row r="5677" ht="18" customHeight="1" spans="1:8">
      <c r="A5677" s="10">
        <v>5675</v>
      </c>
      <c r="B5677" s="10" t="s">
        <v>5442</v>
      </c>
      <c r="C5677" s="10" t="s">
        <v>5148</v>
      </c>
      <c r="D5677" s="11">
        <v>4.2</v>
      </c>
      <c r="E5677" s="12">
        <v>470.4</v>
      </c>
      <c r="H5677" s="13"/>
    </row>
    <row r="5678" ht="18" customHeight="1" spans="1:8">
      <c r="A5678" s="10">
        <v>5676</v>
      </c>
      <c r="B5678" s="10" t="s">
        <v>5443</v>
      </c>
      <c r="C5678" s="10" t="s">
        <v>5148</v>
      </c>
      <c r="D5678" s="11">
        <v>4.2</v>
      </c>
      <c r="E5678" s="12">
        <v>470.4</v>
      </c>
      <c r="H5678" s="13"/>
    </row>
    <row r="5679" ht="18" customHeight="1" spans="1:8">
      <c r="A5679" s="10">
        <v>5677</v>
      </c>
      <c r="B5679" s="10" t="s">
        <v>5444</v>
      </c>
      <c r="C5679" s="10" t="s">
        <v>5148</v>
      </c>
      <c r="D5679" s="11">
        <v>4.2</v>
      </c>
      <c r="E5679" s="12">
        <v>470.4</v>
      </c>
      <c r="H5679" s="13"/>
    </row>
    <row r="5680" ht="18" customHeight="1" spans="1:8">
      <c r="A5680" s="10">
        <v>5678</v>
      </c>
      <c r="B5680" s="10" t="s">
        <v>376</v>
      </c>
      <c r="C5680" s="10" t="s">
        <v>5148</v>
      </c>
      <c r="D5680" s="11">
        <v>4.2</v>
      </c>
      <c r="E5680" s="12">
        <v>470.4</v>
      </c>
      <c r="H5680" s="13"/>
    </row>
    <row r="5681" ht="18" customHeight="1" spans="1:8">
      <c r="A5681" s="10">
        <v>5679</v>
      </c>
      <c r="B5681" s="10" t="s">
        <v>5445</v>
      </c>
      <c r="C5681" s="10" t="s">
        <v>5148</v>
      </c>
      <c r="D5681" s="11">
        <v>4.2</v>
      </c>
      <c r="E5681" s="12">
        <v>470.4</v>
      </c>
      <c r="H5681" s="13"/>
    </row>
    <row r="5682" ht="18" customHeight="1" spans="1:8">
      <c r="A5682" s="10">
        <v>5680</v>
      </c>
      <c r="B5682" s="10" t="s">
        <v>5218</v>
      </c>
      <c r="C5682" s="10" t="s">
        <v>5148</v>
      </c>
      <c r="D5682" s="11">
        <v>4.2</v>
      </c>
      <c r="E5682" s="12">
        <v>470.4</v>
      </c>
      <c r="H5682" s="13"/>
    </row>
    <row r="5683" ht="18" customHeight="1" spans="1:8">
      <c r="A5683" s="10">
        <v>5681</v>
      </c>
      <c r="B5683" s="10" t="s">
        <v>5446</v>
      </c>
      <c r="C5683" s="10" t="s">
        <v>5148</v>
      </c>
      <c r="D5683" s="11">
        <v>4.22</v>
      </c>
      <c r="E5683" s="12">
        <v>472.64</v>
      </c>
      <c r="H5683" s="13"/>
    </row>
    <row r="5684" ht="18" customHeight="1" spans="1:8">
      <c r="A5684" s="10">
        <v>5682</v>
      </c>
      <c r="B5684" s="10" t="s">
        <v>5447</v>
      </c>
      <c r="C5684" s="10" t="s">
        <v>5148</v>
      </c>
      <c r="D5684" s="11">
        <v>4.23</v>
      </c>
      <c r="E5684" s="12">
        <v>473.76</v>
      </c>
      <c r="H5684" s="13"/>
    </row>
    <row r="5685" ht="18" customHeight="1" spans="1:8">
      <c r="A5685" s="10">
        <v>5683</v>
      </c>
      <c r="B5685" s="10" t="s">
        <v>5429</v>
      </c>
      <c r="C5685" s="10" t="s">
        <v>5148</v>
      </c>
      <c r="D5685" s="11">
        <v>4.23</v>
      </c>
      <c r="E5685" s="12">
        <v>473.76</v>
      </c>
      <c r="H5685" s="13"/>
    </row>
    <row r="5686" ht="18" customHeight="1" spans="1:8">
      <c r="A5686" s="10">
        <v>5684</v>
      </c>
      <c r="B5686" s="10" t="s">
        <v>5448</v>
      </c>
      <c r="C5686" s="10" t="s">
        <v>5148</v>
      </c>
      <c r="D5686" s="11">
        <v>4.23</v>
      </c>
      <c r="E5686" s="12">
        <v>473.76</v>
      </c>
      <c r="H5686" s="13"/>
    </row>
    <row r="5687" ht="18" customHeight="1" spans="1:8">
      <c r="A5687" s="10">
        <v>5685</v>
      </c>
      <c r="B5687" s="10" t="s">
        <v>5449</v>
      </c>
      <c r="C5687" s="10" t="s">
        <v>5148</v>
      </c>
      <c r="D5687" s="11">
        <v>4.35</v>
      </c>
      <c r="E5687" s="12">
        <v>487.2</v>
      </c>
      <c r="H5687" s="13"/>
    </row>
    <row r="5688" ht="18" customHeight="1" spans="1:8">
      <c r="A5688" s="10">
        <v>5686</v>
      </c>
      <c r="B5688" s="10" t="s">
        <v>173</v>
      </c>
      <c r="C5688" s="10" t="s">
        <v>5148</v>
      </c>
      <c r="D5688" s="11">
        <v>4.42</v>
      </c>
      <c r="E5688" s="12">
        <v>495.04</v>
      </c>
      <c r="H5688" s="13"/>
    </row>
    <row r="5689" ht="18" customHeight="1" spans="1:8">
      <c r="A5689" s="10">
        <v>5687</v>
      </c>
      <c r="B5689" s="10" t="s">
        <v>5450</v>
      </c>
      <c r="C5689" s="10" t="s">
        <v>5148</v>
      </c>
      <c r="D5689" s="11">
        <v>4.59</v>
      </c>
      <c r="E5689" s="12">
        <v>514.08</v>
      </c>
      <c r="H5689" s="13"/>
    </row>
    <row r="5690" ht="18" customHeight="1" spans="1:8">
      <c r="A5690" s="10">
        <v>5688</v>
      </c>
      <c r="B5690" s="10" t="s">
        <v>5451</v>
      </c>
      <c r="C5690" s="10" t="s">
        <v>5148</v>
      </c>
      <c r="D5690" s="11">
        <v>4.73</v>
      </c>
      <c r="E5690" s="12">
        <v>529.76</v>
      </c>
      <c r="H5690" s="13"/>
    </row>
    <row r="5691" ht="18" customHeight="1" spans="1:8">
      <c r="A5691" s="10">
        <v>5689</v>
      </c>
      <c r="B5691" s="10" t="s">
        <v>5452</v>
      </c>
      <c r="C5691" s="10" t="s">
        <v>5148</v>
      </c>
      <c r="D5691" s="11">
        <v>4.84</v>
      </c>
      <c r="E5691" s="12">
        <v>542.08</v>
      </c>
      <c r="H5691" s="13"/>
    </row>
    <row r="5692" ht="18" customHeight="1" spans="1:8">
      <c r="A5692" s="10">
        <v>5690</v>
      </c>
      <c r="B5692" s="10" t="s">
        <v>5453</v>
      </c>
      <c r="C5692" s="10" t="s">
        <v>5148</v>
      </c>
      <c r="D5692" s="11">
        <v>4.9</v>
      </c>
      <c r="E5692" s="12">
        <v>548.8</v>
      </c>
      <c r="H5692" s="13"/>
    </row>
    <row r="5693" ht="18" customHeight="1" spans="1:8">
      <c r="A5693" s="10">
        <v>5691</v>
      </c>
      <c r="B5693" s="10" t="s">
        <v>5454</v>
      </c>
      <c r="C5693" s="10" t="s">
        <v>5148</v>
      </c>
      <c r="D5693" s="11">
        <v>4.9</v>
      </c>
      <c r="E5693" s="12">
        <v>548.8</v>
      </c>
      <c r="H5693" s="13"/>
    </row>
    <row r="5694" ht="18" customHeight="1" spans="1:8">
      <c r="A5694" s="10">
        <v>5692</v>
      </c>
      <c r="B5694" s="10" t="s">
        <v>5455</v>
      </c>
      <c r="C5694" s="10" t="s">
        <v>5148</v>
      </c>
      <c r="D5694" s="11">
        <v>4.9</v>
      </c>
      <c r="E5694" s="12">
        <v>548.8</v>
      </c>
      <c r="H5694" s="13"/>
    </row>
    <row r="5695" ht="18" customHeight="1" spans="1:8">
      <c r="A5695" s="10">
        <v>5693</v>
      </c>
      <c r="B5695" s="10" t="s">
        <v>5456</v>
      </c>
      <c r="C5695" s="10" t="s">
        <v>5148</v>
      </c>
      <c r="D5695" s="11">
        <v>4.9</v>
      </c>
      <c r="E5695" s="12">
        <v>548.8</v>
      </c>
      <c r="H5695" s="13"/>
    </row>
    <row r="5696" ht="18" customHeight="1" spans="1:8">
      <c r="A5696" s="10">
        <v>5694</v>
      </c>
      <c r="B5696" s="10" t="s">
        <v>5457</v>
      </c>
      <c r="C5696" s="10" t="s">
        <v>5148</v>
      </c>
      <c r="D5696" s="11">
        <v>4.91</v>
      </c>
      <c r="E5696" s="12">
        <v>549.92</v>
      </c>
      <c r="H5696" s="13"/>
    </row>
    <row r="5697" ht="18" customHeight="1" spans="1:8">
      <c r="A5697" s="10">
        <v>5695</v>
      </c>
      <c r="B5697" s="10" t="s">
        <v>5166</v>
      </c>
      <c r="C5697" s="10" t="s">
        <v>5148</v>
      </c>
      <c r="D5697" s="11">
        <v>4.91</v>
      </c>
      <c r="E5697" s="12">
        <v>549.92</v>
      </c>
      <c r="H5697" s="13"/>
    </row>
    <row r="5698" ht="18" customHeight="1" spans="1:8">
      <c r="A5698" s="10">
        <v>5696</v>
      </c>
      <c r="B5698" s="10" t="s">
        <v>5458</v>
      </c>
      <c r="C5698" s="10" t="s">
        <v>5148</v>
      </c>
      <c r="D5698" s="11">
        <v>4.91</v>
      </c>
      <c r="E5698" s="12">
        <v>549.92</v>
      </c>
      <c r="H5698" s="13"/>
    </row>
    <row r="5699" ht="18" customHeight="1" spans="1:8">
      <c r="A5699" s="10">
        <v>5697</v>
      </c>
      <c r="B5699" s="10" t="s">
        <v>5459</v>
      </c>
      <c r="C5699" s="10" t="s">
        <v>5148</v>
      </c>
      <c r="D5699" s="11">
        <v>4.91</v>
      </c>
      <c r="E5699" s="12">
        <v>549.92</v>
      </c>
      <c r="H5699" s="13"/>
    </row>
    <row r="5700" ht="18" customHeight="1" spans="1:8">
      <c r="A5700" s="10">
        <v>5698</v>
      </c>
      <c r="B5700" s="10" t="s">
        <v>5460</v>
      </c>
      <c r="C5700" s="10" t="s">
        <v>5148</v>
      </c>
      <c r="D5700" s="11">
        <v>5.05</v>
      </c>
      <c r="E5700" s="12">
        <v>565.6</v>
      </c>
      <c r="H5700" s="13"/>
    </row>
    <row r="5701" ht="18" customHeight="1" spans="1:8">
      <c r="A5701" s="10">
        <v>5699</v>
      </c>
      <c r="B5701" s="10" t="s">
        <v>5461</v>
      </c>
      <c r="C5701" s="10" t="s">
        <v>5148</v>
      </c>
      <c r="D5701" s="11">
        <v>5.05</v>
      </c>
      <c r="E5701" s="12">
        <v>565.6</v>
      </c>
      <c r="H5701" s="13"/>
    </row>
    <row r="5702" ht="18" customHeight="1" spans="1:8">
      <c r="A5702" s="10">
        <v>5700</v>
      </c>
      <c r="B5702" s="10" t="s">
        <v>5462</v>
      </c>
      <c r="C5702" s="10" t="s">
        <v>5148</v>
      </c>
      <c r="D5702" s="11">
        <v>5.05</v>
      </c>
      <c r="E5702" s="12">
        <v>565.6</v>
      </c>
      <c r="H5702" s="13"/>
    </row>
    <row r="5703" ht="18" customHeight="1" spans="1:8">
      <c r="A5703" s="10">
        <v>5701</v>
      </c>
      <c r="B5703" s="10" t="s">
        <v>5386</v>
      </c>
      <c r="C5703" s="10" t="s">
        <v>5148</v>
      </c>
      <c r="D5703" s="11">
        <v>5.19</v>
      </c>
      <c r="E5703" s="12">
        <v>581.28</v>
      </c>
      <c r="H5703" s="13"/>
    </row>
    <row r="5704" ht="18" customHeight="1" spans="1:8">
      <c r="A5704" s="10">
        <v>5702</v>
      </c>
      <c r="B5704" s="10" t="s">
        <v>5463</v>
      </c>
      <c r="C5704" s="10" t="s">
        <v>5148</v>
      </c>
      <c r="D5704" s="11">
        <v>5.24</v>
      </c>
      <c r="E5704" s="12">
        <v>586.88</v>
      </c>
      <c r="H5704" s="13"/>
    </row>
    <row r="5705" ht="18" customHeight="1" spans="1:8">
      <c r="A5705" s="10">
        <v>5703</v>
      </c>
      <c r="B5705" s="10" t="s">
        <v>5464</v>
      </c>
      <c r="C5705" s="10" t="s">
        <v>5148</v>
      </c>
      <c r="D5705" s="11">
        <v>5.24</v>
      </c>
      <c r="E5705" s="12">
        <v>586.88</v>
      </c>
      <c r="H5705" s="13"/>
    </row>
    <row r="5706" ht="18" customHeight="1" spans="1:8">
      <c r="A5706" s="10">
        <v>5704</v>
      </c>
      <c r="B5706" s="10" t="s">
        <v>5465</v>
      </c>
      <c r="C5706" s="10" t="s">
        <v>5148</v>
      </c>
      <c r="D5706" s="11">
        <v>5.24</v>
      </c>
      <c r="E5706" s="12">
        <v>586.88</v>
      </c>
      <c r="H5706" s="13"/>
    </row>
    <row r="5707" ht="18" customHeight="1" spans="1:8">
      <c r="A5707" s="10">
        <v>5705</v>
      </c>
      <c r="B5707" s="10" t="s">
        <v>5466</v>
      </c>
      <c r="C5707" s="10" t="s">
        <v>5148</v>
      </c>
      <c r="D5707" s="11">
        <v>5.24</v>
      </c>
      <c r="E5707" s="12">
        <v>586.88</v>
      </c>
      <c r="H5707" s="13"/>
    </row>
    <row r="5708" ht="18" customHeight="1" spans="1:8">
      <c r="A5708" s="10">
        <v>5706</v>
      </c>
      <c r="B5708" s="10" t="s">
        <v>5467</v>
      </c>
      <c r="C5708" s="10" t="s">
        <v>5148</v>
      </c>
      <c r="D5708" s="11">
        <v>5.24</v>
      </c>
      <c r="E5708" s="12">
        <v>586.88</v>
      </c>
      <c r="H5708" s="13"/>
    </row>
    <row r="5709" ht="18" customHeight="1" spans="1:8">
      <c r="A5709" s="10">
        <v>5707</v>
      </c>
      <c r="B5709" s="10" t="s">
        <v>5468</v>
      </c>
      <c r="C5709" s="10" t="s">
        <v>5148</v>
      </c>
      <c r="D5709" s="11">
        <v>5.29</v>
      </c>
      <c r="E5709" s="12">
        <v>592.48</v>
      </c>
      <c r="H5709" s="13"/>
    </row>
    <row r="5710" ht="18" customHeight="1" spans="1:8">
      <c r="A5710" s="10">
        <v>5708</v>
      </c>
      <c r="B5710" s="10" t="s">
        <v>5469</v>
      </c>
      <c r="C5710" s="10" t="s">
        <v>5148</v>
      </c>
      <c r="D5710" s="11">
        <v>7.41</v>
      </c>
      <c r="E5710" s="12">
        <v>829.92</v>
      </c>
      <c r="H5710" s="13"/>
    </row>
    <row r="5711" ht="18" customHeight="1" spans="1:8">
      <c r="A5711" s="10">
        <v>5709</v>
      </c>
      <c r="B5711" s="10" t="s">
        <v>5470</v>
      </c>
      <c r="C5711" s="10" t="s">
        <v>5148</v>
      </c>
      <c r="D5711" s="11">
        <v>5.29</v>
      </c>
      <c r="E5711" s="12">
        <v>592.48</v>
      </c>
      <c r="H5711" s="13"/>
    </row>
    <row r="5712" ht="18" customHeight="1" spans="1:8">
      <c r="A5712" s="10">
        <v>5710</v>
      </c>
      <c r="B5712" s="10" t="s">
        <v>2413</v>
      </c>
      <c r="C5712" s="10" t="s">
        <v>5148</v>
      </c>
      <c r="D5712" s="11">
        <v>5.29</v>
      </c>
      <c r="E5712" s="12">
        <v>592.48</v>
      </c>
      <c r="H5712" s="13"/>
    </row>
    <row r="5713" ht="18" customHeight="1" spans="1:8">
      <c r="A5713" s="10">
        <v>5711</v>
      </c>
      <c r="B5713" s="10" t="s">
        <v>5471</v>
      </c>
      <c r="C5713" s="10" t="s">
        <v>5148</v>
      </c>
      <c r="D5713" s="11">
        <v>5.29</v>
      </c>
      <c r="E5713" s="12">
        <v>592.48</v>
      </c>
      <c r="H5713" s="13"/>
    </row>
    <row r="5714" ht="18" customHeight="1" spans="1:8">
      <c r="A5714" s="10">
        <v>5712</v>
      </c>
      <c r="B5714" s="10" t="s">
        <v>5472</v>
      </c>
      <c r="C5714" s="10" t="s">
        <v>5148</v>
      </c>
      <c r="D5714" s="11">
        <v>5.29</v>
      </c>
      <c r="E5714" s="12">
        <v>592.48</v>
      </c>
      <c r="H5714" s="13"/>
    </row>
    <row r="5715" ht="18" customHeight="1" spans="1:8">
      <c r="A5715" s="10">
        <v>5713</v>
      </c>
      <c r="B5715" s="10" t="s">
        <v>5473</v>
      </c>
      <c r="C5715" s="10" t="s">
        <v>5148</v>
      </c>
      <c r="D5715" s="11">
        <v>5.06</v>
      </c>
      <c r="E5715" s="12">
        <v>566.72</v>
      </c>
      <c r="H5715" s="13"/>
    </row>
    <row r="5716" ht="18" customHeight="1" spans="1:8">
      <c r="A5716" s="10">
        <v>5714</v>
      </c>
      <c r="B5716" s="10" t="s">
        <v>5474</v>
      </c>
      <c r="C5716" s="10" t="s">
        <v>5148</v>
      </c>
      <c r="D5716" s="11">
        <v>5.34</v>
      </c>
      <c r="E5716" s="12">
        <v>598.08</v>
      </c>
      <c r="H5716" s="13"/>
    </row>
    <row r="5717" ht="18" customHeight="1" spans="1:8">
      <c r="A5717" s="10">
        <v>5715</v>
      </c>
      <c r="B5717" s="10" t="s">
        <v>5475</v>
      </c>
      <c r="C5717" s="10" t="s">
        <v>5148</v>
      </c>
      <c r="D5717" s="11">
        <v>5.35</v>
      </c>
      <c r="E5717" s="12">
        <v>599.2</v>
      </c>
      <c r="H5717" s="13"/>
    </row>
    <row r="5718" ht="18" customHeight="1" spans="1:8">
      <c r="A5718" s="10">
        <v>5716</v>
      </c>
      <c r="B5718" s="10" t="s">
        <v>5476</v>
      </c>
      <c r="C5718" s="10" t="s">
        <v>5148</v>
      </c>
      <c r="D5718" s="11">
        <v>5.39</v>
      </c>
      <c r="E5718" s="12">
        <v>603.68</v>
      </c>
      <c r="H5718" s="13"/>
    </row>
    <row r="5719" ht="18" customHeight="1" spans="1:8">
      <c r="A5719" s="10">
        <v>5717</v>
      </c>
      <c r="B5719" s="10" t="s">
        <v>959</v>
      </c>
      <c r="C5719" s="10" t="s">
        <v>5148</v>
      </c>
      <c r="D5719" s="11">
        <v>5.39</v>
      </c>
      <c r="E5719" s="12">
        <v>603.68</v>
      </c>
      <c r="H5719" s="13"/>
    </row>
    <row r="5720" ht="18" customHeight="1" spans="1:8">
      <c r="A5720" s="10">
        <v>5718</v>
      </c>
      <c r="B5720" s="10" t="s">
        <v>5477</v>
      </c>
      <c r="C5720" s="10" t="s">
        <v>5148</v>
      </c>
      <c r="D5720" s="11">
        <v>5.44</v>
      </c>
      <c r="E5720" s="12">
        <v>609.28</v>
      </c>
      <c r="H5720" s="13"/>
    </row>
    <row r="5721" ht="18" customHeight="1" spans="1:8">
      <c r="A5721" s="10">
        <v>5719</v>
      </c>
      <c r="B5721" s="10" t="s">
        <v>5478</v>
      </c>
      <c r="C5721" s="10" t="s">
        <v>5148</v>
      </c>
      <c r="D5721" s="11">
        <v>5.34</v>
      </c>
      <c r="E5721" s="12">
        <v>598.08</v>
      </c>
      <c r="H5721" s="13"/>
    </row>
    <row r="5722" ht="18" customHeight="1" spans="1:8">
      <c r="A5722" s="10">
        <v>5720</v>
      </c>
      <c r="B5722" s="10" t="s">
        <v>3943</v>
      </c>
      <c r="C5722" s="10" t="s">
        <v>5148</v>
      </c>
      <c r="D5722" s="11">
        <v>5.58</v>
      </c>
      <c r="E5722" s="12">
        <v>624.96</v>
      </c>
      <c r="H5722" s="13"/>
    </row>
    <row r="5723" ht="18" customHeight="1" spans="1:8">
      <c r="A5723" s="10">
        <v>5721</v>
      </c>
      <c r="B5723" s="10" t="s">
        <v>5479</v>
      </c>
      <c r="C5723" s="10" t="s">
        <v>5148</v>
      </c>
      <c r="D5723" s="11">
        <v>5.6</v>
      </c>
      <c r="E5723" s="12">
        <v>627.2</v>
      </c>
      <c r="H5723" s="13"/>
    </row>
    <row r="5724" ht="18" customHeight="1" spans="1:8">
      <c r="A5724" s="10">
        <v>5722</v>
      </c>
      <c r="B5724" s="10" t="s">
        <v>5480</v>
      </c>
      <c r="C5724" s="10" t="s">
        <v>5148</v>
      </c>
      <c r="D5724" s="11">
        <v>5.65</v>
      </c>
      <c r="E5724" s="12">
        <v>632.8</v>
      </c>
      <c r="H5724" s="13"/>
    </row>
    <row r="5725" ht="18" customHeight="1" spans="1:8">
      <c r="A5725" s="10">
        <v>5723</v>
      </c>
      <c r="B5725" s="10" t="s">
        <v>59</v>
      </c>
      <c r="C5725" s="10" t="s">
        <v>5148</v>
      </c>
      <c r="D5725" s="11">
        <v>5.65</v>
      </c>
      <c r="E5725" s="12">
        <v>632.8</v>
      </c>
      <c r="H5725" s="13"/>
    </row>
    <row r="5726" ht="18" customHeight="1" spans="1:8">
      <c r="A5726" s="10">
        <v>5724</v>
      </c>
      <c r="B5726" s="10" t="s">
        <v>287</v>
      </c>
      <c r="C5726" s="10" t="s">
        <v>5148</v>
      </c>
      <c r="D5726" s="11">
        <v>5.69</v>
      </c>
      <c r="E5726" s="12">
        <v>637.28</v>
      </c>
      <c r="H5726" s="13"/>
    </row>
    <row r="5727" ht="18" customHeight="1" spans="1:8">
      <c r="A5727" s="10">
        <v>5725</v>
      </c>
      <c r="B5727" s="10" t="s">
        <v>5481</v>
      </c>
      <c r="C5727" s="10" t="s">
        <v>5148</v>
      </c>
      <c r="D5727" s="11">
        <v>5.73</v>
      </c>
      <c r="E5727" s="12">
        <v>641.76</v>
      </c>
      <c r="H5727" s="13"/>
    </row>
    <row r="5728" ht="18" customHeight="1" spans="1:8">
      <c r="A5728" s="10">
        <v>5726</v>
      </c>
      <c r="B5728" s="10" t="s">
        <v>5482</v>
      </c>
      <c r="C5728" s="10" t="s">
        <v>5148</v>
      </c>
      <c r="D5728" s="11">
        <v>5.75</v>
      </c>
      <c r="E5728" s="12">
        <v>644</v>
      </c>
      <c r="H5728" s="13"/>
    </row>
    <row r="5729" ht="18" customHeight="1" spans="1:8">
      <c r="A5729" s="10">
        <v>5727</v>
      </c>
      <c r="B5729" s="10" t="s">
        <v>5483</v>
      </c>
      <c r="C5729" s="10" t="s">
        <v>5148</v>
      </c>
      <c r="D5729" s="11">
        <v>5.75</v>
      </c>
      <c r="E5729" s="12">
        <v>644</v>
      </c>
      <c r="H5729" s="13"/>
    </row>
    <row r="5730" ht="18" customHeight="1" spans="1:8">
      <c r="A5730" s="10">
        <v>5728</v>
      </c>
      <c r="B5730" s="10" t="s">
        <v>161</v>
      </c>
      <c r="C5730" s="10" t="s">
        <v>5148</v>
      </c>
      <c r="D5730" s="11">
        <v>5.77</v>
      </c>
      <c r="E5730" s="12">
        <v>646.24</v>
      </c>
      <c r="H5730" s="13"/>
    </row>
    <row r="5731" ht="18" customHeight="1" spans="1:8">
      <c r="A5731" s="10">
        <v>5729</v>
      </c>
      <c r="B5731" s="10" t="s">
        <v>5484</v>
      </c>
      <c r="C5731" s="10" t="s">
        <v>5148</v>
      </c>
      <c r="D5731" s="11">
        <v>5.83</v>
      </c>
      <c r="E5731" s="12">
        <v>652.96</v>
      </c>
      <c r="H5731" s="13"/>
    </row>
    <row r="5732" ht="18" customHeight="1" spans="1:8">
      <c r="A5732" s="10">
        <v>5730</v>
      </c>
      <c r="B5732" s="10" t="s">
        <v>5485</v>
      </c>
      <c r="C5732" s="10" t="s">
        <v>5148</v>
      </c>
      <c r="D5732" s="11">
        <v>5.84</v>
      </c>
      <c r="E5732" s="12">
        <v>654.08</v>
      </c>
      <c r="H5732" s="13"/>
    </row>
    <row r="5733" ht="18" customHeight="1" spans="1:8">
      <c r="A5733" s="10">
        <v>5731</v>
      </c>
      <c r="B5733" s="10" t="s">
        <v>5486</v>
      </c>
      <c r="C5733" s="10" t="s">
        <v>5148</v>
      </c>
      <c r="D5733" s="11">
        <v>5.88</v>
      </c>
      <c r="E5733" s="12">
        <v>658.56</v>
      </c>
      <c r="H5733" s="13"/>
    </row>
    <row r="5734" ht="18" customHeight="1" spans="1:8">
      <c r="A5734" s="10">
        <v>5732</v>
      </c>
      <c r="B5734" s="10" t="s">
        <v>5487</v>
      </c>
      <c r="C5734" s="10" t="s">
        <v>5148</v>
      </c>
      <c r="D5734" s="11">
        <v>5.88</v>
      </c>
      <c r="E5734" s="12">
        <v>658.56</v>
      </c>
      <c r="H5734" s="13"/>
    </row>
    <row r="5735" ht="18" customHeight="1" spans="1:8">
      <c r="A5735" s="10">
        <v>5733</v>
      </c>
      <c r="B5735" s="10" t="s">
        <v>5421</v>
      </c>
      <c r="C5735" s="10" t="s">
        <v>5148</v>
      </c>
      <c r="D5735" s="11">
        <v>5.88</v>
      </c>
      <c r="E5735" s="12">
        <v>658.56</v>
      </c>
      <c r="H5735" s="13"/>
    </row>
    <row r="5736" ht="18" customHeight="1" spans="1:8">
      <c r="A5736" s="10">
        <v>5734</v>
      </c>
      <c r="B5736" s="10" t="s">
        <v>5488</v>
      </c>
      <c r="C5736" s="10" t="s">
        <v>5148</v>
      </c>
      <c r="D5736" s="11">
        <v>5.88</v>
      </c>
      <c r="E5736" s="12">
        <v>658.56</v>
      </c>
      <c r="H5736" s="13"/>
    </row>
    <row r="5737" ht="18" customHeight="1" spans="1:8">
      <c r="A5737" s="10">
        <v>5735</v>
      </c>
      <c r="B5737" s="10" t="s">
        <v>5489</v>
      </c>
      <c r="C5737" s="10" t="s">
        <v>5148</v>
      </c>
      <c r="D5737" s="11">
        <v>1.97</v>
      </c>
      <c r="E5737" s="12">
        <v>220.64</v>
      </c>
      <c r="H5737" s="13"/>
    </row>
    <row r="5738" ht="18" customHeight="1" spans="1:8">
      <c r="A5738" s="10">
        <v>5736</v>
      </c>
      <c r="B5738" s="10" t="s">
        <v>5490</v>
      </c>
      <c r="C5738" s="10" t="s">
        <v>5148</v>
      </c>
      <c r="D5738" s="11">
        <v>3.93</v>
      </c>
      <c r="E5738" s="12">
        <v>440.16</v>
      </c>
      <c r="H5738" s="13"/>
    </row>
    <row r="5739" ht="18" customHeight="1" spans="1:8">
      <c r="A5739" s="10">
        <v>5737</v>
      </c>
      <c r="B5739" s="10" t="s">
        <v>5491</v>
      </c>
      <c r="C5739" s="10" t="s">
        <v>5148</v>
      </c>
      <c r="D5739" s="11">
        <v>6.05</v>
      </c>
      <c r="E5739" s="12">
        <v>677.6</v>
      </c>
      <c r="H5739" s="13"/>
    </row>
    <row r="5740" ht="18" customHeight="1" spans="1:8">
      <c r="A5740" s="10">
        <v>5738</v>
      </c>
      <c r="B5740" s="10" t="s">
        <v>5492</v>
      </c>
      <c r="C5740" s="10" t="s">
        <v>5148</v>
      </c>
      <c r="D5740" s="11">
        <v>6.29</v>
      </c>
      <c r="E5740" s="12">
        <v>704.48</v>
      </c>
      <c r="H5740" s="13"/>
    </row>
    <row r="5741" ht="18" customHeight="1" spans="1:8">
      <c r="A5741" s="10">
        <v>5739</v>
      </c>
      <c r="B5741" s="10" t="s">
        <v>5493</v>
      </c>
      <c r="C5741" s="10" t="s">
        <v>5148</v>
      </c>
      <c r="D5741" s="11">
        <v>6.29</v>
      </c>
      <c r="E5741" s="12">
        <v>704.48</v>
      </c>
      <c r="H5741" s="13"/>
    </row>
    <row r="5742" ht="18" customHeight="1" spans="1:8">
      <c r="A5742" s="10">
        <v>5740</v>
      </c>
      <c r="B5742" s="10" t="s">
        <v>5494</v>
      </c>
      <c r="C5742" s="10" t="s">
        <v>5148</v>
      </c>
      <c r="D5742" s="11">
        <v>6.29</v>
      </c>
      <c r="E5742" s="12">
        <v>704.48</v>
      </c>
      <c r="H5742" s="13"/>
    </row>
    <row r="5743" ht="18" customHeight="1" spans="1:8">
      <c r="A5743" s="10">
        <v>5741</v>
      </c>
      <c r="B5743" s="10" t="s">
        <v>5495</v>
      </c>
      <c r="C5743" s="10" t="s">
        <v>5148</v>
      </c>
      <c r="D5743" s="11">
        <v>6.44</v>
      </c>
      <c r="E5743" s="12">
        <v>721.28</v>
      </c>
      <c r="H5743" s="13"/>
    </row>
    <row r="5744" ht="18" customHeight="1" spans="1:8">
      <c r="A5744" s="10">
        <v>5742</v>
      </c>
      <c r="B5744" s="10" t="s">
        <v>5496</v>
      </c>
      <c r="C5744" s="10" t="s">
        <v>5148</v>
      </c>
      <c r="D5744" s="11">
        <v>6.47</v>
      </c>
      <c r="E5744" s="12">
        <v>724.64</v>
      </c>
      <c r="H5744" s="13"/>
    </row>
    <row r="5745" ht="18" customHeight="1" spans="1:8">
      <c r="A5745" s="10">
        <v>5743</v>
      </c>
      <c r="B5745" s="10" t="s">
        <v>5497</v>
      </c>
      <c r="C5745" s="10" t="s">
        <v>5148</v>
      </c>
      <c r="D5745" s="11">
        <v>6.5</v>
      </c>
      <c r="E5745" s="12">
        <v>728</v>
      </c>
      <c r="H5745" s="13"/>
    </row>
    <row r="5746" ht="18" customHeight="1" spans="1:8">
      <c r="A5746" s="10">
        <v>5744</v>
      </c>
      <c r="B5746" s="10" t="s">
        <v>5498</v>
      </c>
      <c r="C5746" s="10" t="s">
        <v>5148</v>
      </c>
      <c r="D5746" s="11">
        <v>6.5</v>
      </c>
      <c r="E5746" s="12">
        <v>728</v>
      </c>
      <c r="H5746" s="13"/>
    </row>
    <row r="5747" ht="18" customHeight="1" spans="1:8">
      <c r="A5747" s="10">
        <v>5745</v>
      </c>
      <c r="B5747" s="10" t="s">
        <v>5499</v>
      </c>
      <c r="C5747" s="10" t="s">
        <v>5148</v>
      </c>
      <c r="D5747" s="11">
        <v>6.5</v>
      </c>
      <c r="E5747" s="12">
        <v>728</v>
      </c>
      <c r="H5747" s="13"/>
    </row>
    <row r="5748" ht="18" customHeight="1" spans="1:8">
      <c r="A5748" s="10">
        <v>5746</v>
      </c>
      <c r="B5748" s="10" t="s">
        <v>5500</v>
      </c>
      <c r="C5748" s="10" t="s">
        <v>5148</v>
      </c>
      <c r="D5748" s="11">
        <v>6.73</v>
      </c>
      <c r="E5748" s="12">
        <v>753.76</v>
      </c>
      <c r="H5748" s="13"/>
    </row>
    <row r="5749" ht="18" customHeight="1" spans="1:8">
      <c r="A5749" s="10">
        <v>5747</v>
      </c>
      <c r="B5749" s="10" t="s">
        <v>5501</v>
      </c>
      <c r="C5749" s="10" t="s">
        <v>5148</v>
      </c>
      <c r="D5749" s="11">
        <v>2.73</v>
      </c>
      <c r="E5749" s="12">
        <v>305.76</v>
      </c>
      <c r="H5749" s="13"/>
    </row>
    <row r="5750" ht="18" customHeight="1" spans="1:8">
      <c r="A5750" s="10">
        <v>5748</v>
      </c>
      <c r="B5750" s="10" t="s">
        <v>5502</v>
      </c>
      <c r="C5750" s="10" t="s">
        <v>5148</v>
      </c>
      <c r="D5750" s="11">
        <v>5.92</v>
      </c>
      <c r="E5750" s="12">
        <v>663.04</v>
      </c>
      <c r="H5750" s="13"/>
    </row>
    <row r="5751" ht="18" customHeight="1" spans="1:8">
      <c r="A5751" s="10">
        <v>5749</v>
      </c>
      <c r="B5751" s="10" t="s">
        <v>5503</v>
      </c>
      <c r="C5751" s="10" t="s">
        <v>5148</v>
      </c>
      <c r="D5751" s="11">
        <v>10</v>
      </c>
      <c r="E5751" s="12">
        <v>1120</v>
      </c>
      <c r="H5751" s="13"/>
    </row>
    <row r="5752" ht="18" customHeight="1" spans="1:8">
      <c r="A5752" s="10">
        <v>5750</v>
      </c>
      <c r="B5752" s="10" t="s">
        <v>5504</v>
      </c>
      <c r="C5752" s="10" t="s">
        <v>5148</v>
      </c>
      <c r="D5752" s="11">
        <v>1.2</v>
      </c>
      <c r="E5752" s="12">
        <v>134.4</v>
      </c>
      <c r="H5752" s="13"/>
    </row>
    <row r="5753" ht="18" customHeight="1" spans="1:8">
      <c r="A5753" s="10">
        <v>5751</v>
      </c>
      <c r="B5753" s="10" t="s">
        <v>5505</v>
      </c>
      <c r="C5753" s="10" t="s">
        <v>5148</v>
      </c>
      <c r="D5753" s="11">
        <v>2.4</v>
      </c>
      <c r="E5753" s="12">
        <v>268.8</v>
      </c>
      <c r="H5753" s="13"/>
    </row>
    <row r="5754" ht="18" customHeight="1" spans="1:8">
      <c r="A5754" s="10">
        <v>5752</v>
      </c>
      <c r="B5754" s="10" t="s">
        <v>5506</v>
      </c>
      <c r="C5754" s="10" t="s">
        <v>5148</v>
      </c>
      <c r="D5754" s="11">
        <v>3.2</v>
      </c>
      <c r="E5754" s="12">
        <v>358.4</v>
      </c>
      <c r="H5754" s="13"/>
    </row>
    <row r="5755" ht="18" customHeight="1" spans="1:8">
      <c r="A5755" s="10">
        <v>5753</v>
      </c>
      <c r="B5755" s="10" t="s">
        <v>224</v>
      </c>
      <c r="C5755" s="10" t="s">
        <v>5148</v>
      </c>
      <c r="D5755" s="11">
        <v>4.89</v>
      </c>
      <c r="E5755" s="12">
        <v>547.68</v>
      </c>
      <c r="H5755" s="13"/>
    </row>
    <row r="5756" ht="18" customHeight="1" spans="1:8">
      <c r="A5756" s="10">
        <v>5754</v>
      </c>
      <c r="B5756" s="10" t="s">
        <v>5507</v>
      </c>
      <c r="C5756" s="10" t="s">
        <v>5148</v>
      </c>
      <c r="D5756" s="11">
        <v>5.6</v>
      </c>
      <c r="E5756" s="12">
        <v>627.2</v>
      </c>
      <c r="H5756" s="13"/>
    </row>
    <row r="5757" ht="18" customHeight="1" spans="1:8">
      <c r="A5757" s="10">
        <v>5755</v>
      </c>
      <c r="B5757" s="10" t="s">
        <v>5508</v>
      </c>
      <c r="C5757" s="10" t="s">
        <v>5148</v>
      </c>
      <c r="D5757" s="11">
        <v>2.8</v>
      </c>
      <c r="E5757" s="12">
        <v>313.6</v>
      </c>
      <c r="H5757" s="13"/>
    </row>
    <row r="5758" ht="18" customHeight="1" spans="1:8">
      <c r="A5758" s="10">
        <v>5756</v>
      </c>
      <c r="B5758" s="10" t="s">
        <v>78</v>
      </c>
      <c r="C5758" s="10" t="s">
        <v>5148</v>
      </c>
      <c r="D5758" s="11">
        <v>2.8</v>
      </c>
      <c r="E5758" s="12">
        <v>313.6</v>
      </c>
      <c r="H5758" s="13"/>
    </row>
    <row r="5759" ht="18" customHeight="1" spans="1:8">
      <c r="A5759" s="10">
        <v>5757</v>
      </c>
      <c r="B5759" s="10" t="s">
        <v>1299</v>
      </c>
      <c r="C5759" s="10" t="s">
        <v>5148</v>
      </c>
      <c r="D5759" s="11">
        <v>5.8</v>
      </c>
      <c r="E5759" s="12">
        <v>649.6</v>
      </c>
      <c r="H5759" s="13"/>
    </row>
    <row r="5760" ht="18" customHeight="1" spans="1:8">
      <c r="A5760" s="10">
        <v>5758</v>
      </c>
      <c r="B5760" s="10" t="s">
        <v>5509</v>
      </c>
      <c r="C5760" s="10" t="s">
        <v>5148</v>
      </c>
      <c r="D5760" s="11">
        <v>6</v>
      </c>
      <c r="E5760" s="12">
        <v>672</v>
      </c>
      <c r="H5760" s="13"/>
    </row>
    <row r="5761" ht="18" customHeight="1" spans="1:8">
      <c r="A5761" s="10">
        <v>5759</v>
      </c>
      <c r="B5761" s="10" t="s">
        <v>5510</v>
      </c>
      <c r="C5761" s="10" t="s">
        <v>5148</v>
      </c>
      <c r="D5761" s="11">
        <v>6.1</v>
      </c>
      <c r="E5761" s="12">
        <v>683.2</v>
      </c>
      <c r="H5761" s="13"/>
    </row>
    <row r="5762" ht="18" customHeight="1" spans="1:8">
      <c r="A5762" s="10">
        <v>5760</v>
      </c>
      <c r="B5762" s="10" t="s">
        <v>281</v>
      </c>
      <c r="C5762" s="10" t="s">
        <v>5148</v>
      </c>
      <c r="D5762" s="11">
        <v>10.5</v>
      </c>
      <c r="E5762" s="12">
        <v>1176</v>
      </c>
      <c r="H5762" s="13"/>
    </row>
    <row r="5763" ht="18" customHeight="1" spans="1:8">
      <c r="A5763" s="10">
        <v>5761</v>
      </c>
      <c r="B5763" s="10" t="s">
        <v>187</v>
      </c>
      <c r="C5763" s="10" t="s">
        <v>5148</v>
      </c>
      <c r="D5763" s="11">
        <v>6.52</v>
      </c>
      <c r="E5763" s="12">
        <v>730.24</v>
      </c>
      <c r="H5763" s="13"/>
    </row>
    <row r="5764" ht="18" customHeight="1" spans="1:8">
      <c r="A5764" s="10">
        <v>5762</v>
      </c>
      <c r="B5764" s="10" t="s">
        <v>5426</v>
      </c>
      <c r="C5764" s="10" t="s">
        <v>5148</v>
      </c>
      <c r="D5764" s="11">
        <v>6.52</v>
      </c>
      <c r="E5764" s="12">
        <v>730.24</v>
      </c>
      <c r="H5764" s="13"/>
    </row>
    <row r="5765" ht="18" customHeight="1" spans="1:8">
      <c r="A5765" s="10">
        <v>5763</v>
      </c>
      <c r="B5765" s="10" t="s">
        <v>5511</v>
      </c>
      <c r="C5765" s="10" t="s">
        <v>5148</v>
      </c>
      <c r="D5765" s="11">
        <v>6.52</v>
      </c>
      <c r="E5765" s="12">
        <v>730.24</v>
      </c>
      <c r="H5765" s="13"/>
    </row>
    <row r="5766" ht="18" customHeight="1" spans="1:8">
      <c r="A5766" s="10">
        <v>5764</v>
      </c>
      <c r="B5766" s="10" t="s">
        <v>5512</v>
      </c>
      <c r="C5766" s="10" t="s">
        <v>5148</v>
      </c>
      <c r="D5766" s="11">
        <v>6.52</v>
      </c>
      <c r="E5766" s="12">
        <v>730.24</v>
      </c>
      <c r="H5766" s="13"/>
    </row>
    <row r="5767" ht="18" customHeight="1" spans="1:8">
      <c r="A5767" s="10">
        <v>5765</v>
      </c>
      <c r="B5767" s="10" t="s">
        <v>5513</v>
      </c>
      <c r="C5767" s="10" t="s">
        <v>5148</v>
      </c>
      <c r="D5767" s="11">
        <v>8</v>
      </c>
      <c r="E5767" s="12">
        <v>896</v>
      </c>
      <c r="H5767" s="13"/>
    </row>
    <row r="5768" ht="18" customHeight="1" spans="1:8">
      <c r="A5768" s="10">
        <v>5766</v>
      </c>
      <c r="B5768" s="10" t="s">
        <v>5514</v>
      </c>
      <c r="C5768" s="10" t="s">
        <v>5148</v>
      </c>
      <c r="D5768" s="11">
        <v>7.2</v>
      </c>
      <c r="E5768" s="12">
        <v>806.4</v>
      </c>
      <c r="H5768" s="13"/>
    </row>
    <row r="5769" ht="18" customHeight="1" spans="1:8">
      <c r="A5769" s="10">
        <v>5767</v>
      </c>
      <c r="B5769" s="10" t="s">
        <v>5515</v>
      </c>
      <c r="C5769" s="10" t="s">
        <v>5148</v>
      </c>
      <c r="D5769" s="11">
        <v>4.56</v>
      </c>
      <c r="E5769" s="12">
        <v>510.72</v>
      </c>
      <c r="H5769" s="13"/>
    </row>
    <row r="5770" ht="18" customHeight="1" spans="1:8">
      <c r="A5770" s="10">
        <v>5768</v>
      </c>
      <c r="B5770" s="10" t="s">
        <v>5516</v>
      </c>
      <c r="C5770" s="10" t="s">
        <v>5148</v>
      </c>
      <c r="D5770" s="11">
        <v>7.33</v>
      </c>
      <c r="E5770" s="12">
        <v>820.96</v>
      </c>
      <c r="H5770" s="13"/>
    </row>
    <row r="5771" ht="18" customHeight="1" spans="1:8">
      <c r="A5771" s="10">
        <v>5769</v>
      </c>
      <c r="B5771" s="10" t="s">
        <v>4929</v>
      </c>
      <c r="C5771" s="10" t="s">
        <v>5148</v>
      </c>
      <c r="D5771" s="11">
        <v>7.33</v>
      </c>
      <c r="E5771" s="12">
        <v>820.96</v>
      </c>
      <c r="H5771" s="13"/>
    </row>
    <row r="5772" ht="18" customHeight="1" spans="1:8">
      <c r="A5772" s="10">
        <v>5770</v>
      </c>
      <c r="B5772" s="10" t="s">
        <v>376</v>
      </c>
      <c r="C5772" s="10" t="s">
        <v>5148</v>
      </c>
      <c r="D5772" s="11">
        <v>7.5</v>
      </c>
      <c r="E5772" s="12">
        <v>840</v>
      </c>
      <c r="H5772" s="13"/>
    </row>
    <row r="5773" ht="18" customHeight="1" spans="1:8">
      <c r="A5773" s="10">
        <v>5771</v>
      </c>
      <c r="B5773" s="10" t="s">
        <v>5517</v>
      </c>
      <c r="C5773" s="10" t="s">
        <v>5148</v>
      </c>
      <c r="D5773" s="11">
        <v>8.2</v>
      </c>
      <c r="E5773" s="12">
        <v>918.4</v>
      </c>
      <c r="H5773" s="13"/>
    </row>
    <row r="5774" ht="18" customHeight="1" spans="1:8">
      <c r="A5774" s="10">
        <v>5772</v>
      </c>
      <c r="B5774" s="10" t="s">
        <v>5518</v>
      </c>
      <c r="C5774" s="10" t="s">
        <v>5148</v>
      </c>
      <c r="D5774" s="11">
        <v>8.2</v>
      </c>
      <c r="E5774" s="12">
        <v>918.4</v>
      </c>
      <c r="H5774" s="13"/>
    </row>
    <row r="5775" ht="18" customHeight="1" spans="1:8">
      <c r="A5775" s="10">
        <v>5773</v>
      </c>
      <c r="B5775" s="10" t="s">
        <v>5519</v>
      </c>
      <c r="C5775" s="10" t="s">
        <v>5148</v>
      </c>
      <c r="D5775" s="11">
        <v>8.2</v>
      </c>
      <c r="E5775" s="12">
        <v>918.4</v>
      </c>
      <c r="H5775" s="13"/>
    </row>
    <row r="5776" ht="18" customHeight="1" spans="1:8">
      <c r="A5776" s="10">
        <v>5774</v>
      </c>
      <c r="B5776" s="10" t="s">
        <v>5520</v>
      </c>
      <c r="C5776" s="10" t="s">
        <v>5148</v>
      </c>
      <c r="D5776" s="11">
        <v>8.2</v>
      </c>
      <c r="E5776" s="12">
        <v>918.4</v>
      </c>
      <c r="H5776" s="13"/>
    </row>
    <row r="5777" ht="18" customHeight="1" spans="1:8">
      <c r="A5777" s="10">
        <v>5775</v>
      </c>
      <c r="B5777" s="10" t="s">
        <v>5521</v>
      </c>
      <c r="C5777" s="10" t="s">
        <v>5148</v>
      </c>
      <c r="D5777" s="11">
        <v>8.5</v>
      </c>
      <c r="E5777" s="12">
        <v>952</v>
      </c>
      <c r="H5777" s="13"/>
    </row>
    <row r="5778" ht="18" customHeight="1" spans="1:8">
      <c r="A5778" s="10">
        <v>5776</v>
      </c>
      <c r="B5778" s="10" t="s">
        <v>1295</v>
      </c>
      <c r="C5778" s="10" t="s">
        <v>5148</v>
      </c>
      <c r="D5778" s="11">
        <v>8.85</v>
      </c>
      <c r="E5778" s="12">
        <v>991.2</v>
      </c>
      <c r="H5778" s="13"/>
    </row>
    <row r="5779" ht="18" customHeight="1" spans="1:8">
      <c r="A5779" s="10">
        <v>5777</v>
      </c>
      <c r="B5779" s="10" t="s">
        <v>5522</v>
      </c>
      <c r="C5779" s="10" t="s">
        <v>5148</v>
      </c>
      <c r="D5779" s="11">
        <v>10.21</v>
      </c>
      <c r="E5779" s="12">
        <v>1143.52</v>
      </c>
      <c r="H5779" s="13"/>
    </row>
    <row r="5780" ht="18" customHeight="1" spans="1:8">
      <c r="A5780" s="10">
        <v>5778</v>
      </c>
      <c r="B5780" s="10" t="s">
        <v>5523</v>
      </c>
      <c r="C5780" s="10" t="s">
        <v>5148</v>
      </c>
      <c r="D5780" s="11">
        <v>10.8</v>
      </c>
      <c r="E5780" s="12">
        <v>1209.6</v>
      </c>
      <c r="H5780" s="13"/>
    </row>
    <row r="5781" ht="18" customHeight="1" spans="1:8">
      <c r="A5781" s="10">
        <v>5779</v>
      </c>
      <c r="B5781" s="10" t="s">
        <v>9</v>
      </c>
      <c r="C5781" s="10" t="s">
        <v>5148</v>
      </c>
      <c r="D5781" s="11">
        <v>11.4</v>
      </c>
      <c r="E5781" s="12">
        <v>1276.8</v>
      </c>
      <c r="H5781" s="13"/>
    </row>
    <row r="5782" ht="18" customHeight="1" spans="1:8">
      <c r="A5782" s="10">
        <v>5780</v>
      </c>
      <c r="B5782" s="10" t="s">
        <v>5524</v>
      </c>
      <c r="C5782" s="10" t="s">
        <v>5148</v>
      </c>
      <c r="D5782" s="11">
        <v>11.41</v>
      </c>
      <c r="E5782" s="12">
        <v>1277.92</v>
      </c>
      <c r="H5782" s="13"/>
    </row>
    <row r="5783" ht="18" customHeight="1" spans="1:8">
      <c r="A5783" s="10">
        <v>5781</v>
      </c>
      <c r="B5783" s="10" t="s">
        <v>5525</v>
      </c>
      <c r="C5783" s="10" t="s">
        <v>5148</v>
      </c>
      <c r="D5783" s="11">
        <v>6.21</v>
      </c>
      <c r="E5783" s="12">
        <v>695.52</v>
      </c>
      <c r="H5783" s="13"/>
    </row>
    <row r="5784" ht="18" customHeight="1" spans="1:8">
      <c r="A5784" s="10">
        <v>5782</v>
      </c>
      <c r="B5784" s="10" t="s">
        <v>5526</v>
      </c>
      <c r="C5784" s="10" t="s">
        <v>5148</v>
      </c>
      <c r="D5784" s="11">
        <v>3.6</v>
      </c>
      <c r="E5784" s="12">
        <v>403.2</v>
      </c>
      <c r="H5784" s="13"/>
    </row>
    <row r="5785" ht="18" customHeight="1" spans="1:8">
      <c r="A5785" s="10">
        <v>5783</v>
      </c>
      <c r="B5785" s="10" t="s">
        <v>5527</v>
      </c>
      <c r="C5785" s="10" t="s">
        <v>5148</v>
      </c>
      <c r="D5785" s="11">
        <v>3.6</v>
      </c>
      <c r="E5785" s="12">
        <v>403.2</v>
      </c>
      <c r="H5785" s="13"/>
    </row>
    <row r="5786" ht="18" customHeight="1" spans="1:8">
      <c r="A5786" s="10">
        <v>5784</v>
      </c>
      <c r="B5786" s="10" t="s">
        <v>5528</v>
      </c>
      <c r="C5786" s="10" t="s">
        <v>5148</v>
      </c>
      <c r="D5786" s="11">
        <v>9</v>
      </c>
      <c r="E5786" s="12">
        <v>1008</v>
      </c>
      <c r="H5786" s="13"/>
    </row>
    <row r="5787" ht="18" customHeight="1" spans="1:8">
      <c r="A5787" s="10">
        <v>5785</v>
      </c>
      <c r="B5787" s="10" t="s">
        <v>5529</v>
      </c>
      <c r="C5787" s="10" t="s">
        <v>5530</v>
      </c>
      <c r="D5787" s="11">
        <v>2.01</v>
      </c>
      <c r="E5787" s="12">
        <v>225.12</v>
      </c>
      <c r="H5787" s="13"/>
    </row>
    <row r="5788" ht="18" customHeight="1" spans="1:8">
      <c r="A5788" s="10">
        <v>5786</v>
      </c>
      <c r="B5788" s="10" t="s">
        <v>5531</v>
      </c>
      <c r="C5788" s="10" t="s">
        <v>5530</v>
      </c>
      <c r="D5788" s="11">
        <v>2.01</v>
      </c>
      <c r="E5788" s="12">
        <v>225.12</v>
      </c>
      <c r="H5788" s="13"/>
    </row>
    <row r="5789" ht="18" customHeight="1" spans="1:8">
      <c r="A5789" s="10">
        <v>5787</v>
      </c>
      <c r="B5789" s="10" t="s">
        <v>5532</v>
      </c>
      <c r="C5789" s="10" t="s">
        <v>5530</v>
      </c>
      <c r="D5789" s="11">
        <v>2.11</v>
      </c>
      <c r="E5789" s="12">
        <v>236.32</v>
      </c>
      <c r="H5789" s="13"/>
    </row>
    <row r="5790" ht="18" customHeight="1" spans="1:8">
      <c r="A5790" s="10">
        <v>5788</v>
      </c>
      <c r="B5790" s="10" t="s">
        <v>5533</v>
      </c>
      <c r="C5790" s="10" t="s">
        <v>5530</v>
      </c>
      <c r="D5790" s="11">
        <v>4.02</v>
      </c>
      <c r="E5790" s="12">
        <v>450.24</v>
      </c>
      <c r="H5790" s="13"/>
    </row>
    <row r="5791" ht="18" customHeight="1" spans="1:8">
      <c r="A5791" s="10">
        <v>5789</v>
      </c>
      <c r="B5791" s="10" t="s">
        <v>5534</v>
      </c>
      <c r="C5791" s="10" t="s">
        <v>5530</v>
      </c>
      <c r="D5791" s="11">
        <v>4.22</v>
      </c>
      <c r="E5791" s="12">
        <v>472.64</v>
      </c>
      <c r="H5791" s="13"/>
    </row>
    <row r="5792" ht="18" customHeight="1" spans="1:8">
      <c r="A5792" s="10">
        <v>5790</v>
      </c>
      <c r="B5792" s="10" t="s">
        <v>5351</v>
      </c>
      <c r="C5792" s="10" t="s">
        <v>5530</v>
      </c>
      <c r="D5792" s="11">
        <v>5.28</v>
      </c>
      <c r="E5792" s="12">
        <v>591.36</v>
      </c>
      <c r="H5792" s="13"/>
    </row>
    <row r="5793" ht="18" customHeight="1" spans="1:8">
      <c r="A5793" s="10">
        <v>5791</v>
      </c>
      <c r="B5793" s="10" t="s">
        <v>5535</v>
      </c>
      <c r="C5793" s="10" t="s">
        <v>5530</v>
      </c>
      <c r="D5793" s="11">
        <v>6.02</v>
      </c>
      <c r="E5793" s="12">
        <v>674.24</v>
      </c>
      <c r="H5793" s="13"/>
    </row>
    <row r="5794" ht="18" customHeight="1" spans="1:8">
      <c r="A5794" s="10">
        <v>5792</v>
      </c>
      <c r="B5794" s="10" t="s">
        <v>5536</v>
      </c>
      <c r="C5794" s="10" t="s">
        <v>5530</v>
      </c>
      <c r="D5794" s="11">
        <v>6.02</v>
      </c>
      <c r="E5794" s="12">
        <v>674.24</v>
      </c>
      <c r="H5794" s="13"/>
    </row>
    <row r="5795" ht="18" customHeight="1" spans="1:8">
      <c r="A5795" s="10">
        <v>5793</v>
      </c>
      <c r="B5795" s="10" t="s">
        <v>5537</v>
      </c>
      <c r="C5795" s="10" t="s">
        <v>5530</v>
      </c>
      <c r="D5795" s="11">
        <v>6.02</v>
      </c>
      <c r="E5795" s="12">
        <v>674.24</v>
      </c>
      <c r="H5795" s="13"/>
    </row>
    <row r="5796" ht="18" customHeight="1" spans="1:8">
      <c r="A5796" s="10">
        <v>5794</v>
      </c>
      <c r="B5796" s="10" t="s">
        <v>5538</v>
      </c>
      <c r="C5796" s="10" t="s">
        <v>5530</v>
      </c>
      <c r="D5796" s="11">
        <v>6.33</v>
      </c>
      <c r="E5796" s="12">
        <v>708.96</v>
      </c>
      <c r="H5796" s="13"/>
    </row>
    <row r="5797" ht="18" customHeight="1" spans="1:8">
      <c r="A5797" s="10">
        <v>5795</v>
      </c>
      <c r="B5797" s="10" t="s">
        <v>5539</v>
      </c>
      <c r="C5797" s="10" t="s">
        <v>5530</v>
      </c>
      <c r="D5797" s="11">
        <v>6.33</v>
      </c>
      <c r="E5797" s="12">
        <v>708.96</v>
      </c>
      <c r="H5797" s="13"/>
    </row>
    <row r="5798" ht="18" customHeight="1" spans="1:8">
      <c r="A5798" s="10">
        <v>5796</v>
      </c>
      <c r="B5798" s="10" t="s">
        <v>5540</v>
      </c>
      <c r="C5798" s="10" t="s">
        <v>5530</v>
      </c>
      <c r="D5798" s="11">
        <v>8.03</v>
      </c>
      <c r="E5798" s="12">
        <v>899.36</v>
      </c>
      <c r="H5798" s="13"/>
    </row>
    <row r="5799" ht="18" customHeight="1" spans="1:8">
      <c r="A5799" s="10">
        <v>5797</v>
      </c>
      <c r="B5799" s="10" t="s">
        <v>5541</v>
      </c>
      <c r="C5799" s="10" t="s">
        <v>5530</v>
      </c>
      <c r="D5799" s="11">
        <v>8.03</v>
      </c>
      <c r="E5799" s="12">
        <v>899.36</v>
      </c>
      <c r="H5799" s="13"/>
    </row>
    <row r="5800" ht="18" customHeight="1" spans="1:8">
      <c r="A5800" s="10">
        <v>5798</v>
      </c>
      <c r="B5800" s="10" t="s">
        <v>5542</v>
      </c>
      <c r="C5800" s="10" t="s">
        <v>5530</v>
      </c>
      <c r="D5800" s="11">
        <v>8.03</v>
      </c>
      <c r="E5800" s="12">
        <v>899.36</v>
      </c>
      <c r="H5800" s="13"/>
    </row>
    <row r="5801" ht="18" customHeight="1" spans="1:8">
      <c r="A5801" s="10">
        <v>5799</v>
      </c>
      <c r="B5801" s="10" t="s">
        <v>5543</v>
      </c>
      <c r="C5801" s="10" t="s">
        <v>5530</v>
      </c>
      <c r="D5801" s="11">
        <v>8.03</v>
      </c>
      <c r="E5801" s="12">
        <v>899.36</v>
      </c>
      <c r="H5801" s="13"/>
    </row>
    <row r="5802" ht="18" customHeight="1" spans="1:8">
      <c r="A5802" s="10">
        <v>5800</v>
      </c>
      <c r="B5802" s="10" t="s">
        <v>5544</v>
      </c>
      <c r="C5802" s="10" t="s">
        <v>5530</v>
      </c>
      <c r="D5802" s="11">
        <v>8.03</v>
      </c>
      <c r="E5802" s="12">
        <v>899.36</v>
      </c>
      <c r="H5802" s="13"/>
    </row>
    <row r="5803" ht="18" customHeight="1" spans="1:8">
      <c r="A5803" s="10">
        <v>5801</v>
      </c>
      <c r="B5803" s="10" t="s">
        <v>5545</v>
      </c>
      <c r="C5803" s="10" t="s">
        <v>5530</v>
      </c>
      <c r="D5803" s="11">
        <v>8.44</v>
      </c>
      <c r="E5803" s="12">
        <v>945.28</v>
      </c>
      <c r="H5803" s="13"/>
    </row>
    <row r="5804" ht="18" customHeight="1" spans="1:8">
      <c r="A5804" s="10">
        <v>5802</v>
      </c>
      <c r="B5804" s="10" t="s">
        <v>5546</v>
      </c>
      <c r="C5804" s="10" t="s">
        <v>5530</v>
      </c>
      <c r="D5804" s="11">
        <v>8.44</v>
      </c>
      <c r="E5804" s="12">
        <v>945.28</v>
      </c>
      <c r="H5804" s="13"/>
    </row>
    <row r="5805" ht="18" customHeight="1" spans="1:8">
      <c r="A5805" s="10">
        <v>5803</v>
      </c>
      <c r="B5805" s="10" t="s">
        <v>5547</v>
      </c>
      <c r="C5805" s="10" t="s">
        <v>5530</v>
      </c>
      <c r="D5805" s="11">
        <v>8.44</v>
      </c>
      <c r="E5805" s="12">
        <v>945.28</v>
      </c>
      <c r="H5805" s="13"/>
    </row>
    <row r="5806" ht="18" customHeight="1" spans="1:8">
      <c r="A5806" s="10">
        <v>5804</v>
      </c>
      <c r="B5806" s="10" t="s">
        <v>5548</v>
      </c>
      <c r="C5806" s="10" t="s">
        <v>5530</v>
      </c>
      <c r="D5806" s="11">
        <v>8.44</v>
      </c>
      <c r="E5806" s="12">
        <v>945.28</v>
      </c>
      <c r="H5806" s="13"/>
    </row>
    <row r="5807" ht="18" customHeight="1" spans="1:8">
      <c r="A5807" s="10">
        <v>5805</v>
      </c>
      <c r="B5807" s="10" t="s">
        <v>5549</v>
      </c>
      <c r="C5807" s="10" t="s">
        <v>5530</v>
      </c>
      <c r="D5807" s="11">
        <v>8.44</v>
      </c>
      <c r="E5807" s="12">
        <v>945.28</v>
      </c>
      <c r="H5807" s="13"/>
    </row>
    <row r="5808" ht="18" customHeight="1" spans="1:8">
      <c r="A5808" s="10">
        <v>5806</v>
      </c>
      <c r="B5808" s="10" t="s">
        <v>5550</v>
      </c>
      <c r="C5808" s="10" t="s">
        <v>5530</v>
      </c>
      <c r="D5808" s="11">
        <v>8.26</v>
      </c>
      <c r="E5808" s="12">
        <v>925.12</v>
      </c>
      <c r="H5808" s="13"/>
    </row>
    <row r="5809" ht="18" customHeight="1" spans="1:8">
      <c r="A5809" s="10">
        <v>5807</v>
      </c>
      <c r="B5809" s="10" t="s">
        <v>5551</v>
      </c>
      <c r="C5809" s="10" t="s">
        <v>5530</v>
      </c>
      <c r="D5809" s="11">
        <v>8.69</v>
      </c>
      <c r="E5809" s="12">
        <v>973.28</v>
      </c>
      <c r="H5809" s="13"/>
    </row>
    <row r="5810" ht="18" customHeight="1" spans="1:8">
      <c r="A5810" s="10">
        <v>5808</v>
      </c>
      <c r="B5810" s="10" t="s">
        <v>5552</v>
      </c>
      <c r="C5810" s="10" t="s">
        <v>5530</v>
      </c>
      <c r="D5810" s="11">
        <v>8.69</v>
      </c>
      <c r="E5810" s="12">
        <v>973.28</v>
      </c>
      <c r="H5810" s="13"/>
    </row>
    <row r="5811" ht="18" customHeight="1" spans="1:8">
      <c r="A5811" s="10">
        <v>5809</v>
      </c>
      <c r="B5811" s="10" t="s">
        <v>5553</v>
      </c>
      <c r="C5811" s="10" t="s">
        <v>5530</v>
      </c>
      <c r="D5811" s="11">
        <v>8.69</v>
      </c>
      <c r="E5811" s="12">
        <v>973.28</v>
      </c>
      <c r="H5811" s="13"/>
    </row>
    <row r="5812" ht="18" customHeight="1" spans="1:8">
      <c r="A5812" s="10">
        <v>5810</v>
      </c>
      <c r="B5812" s="10" t="s">
        <v>3748</v>
      </c>
      <c r="C5812" s="10" t="s">
        <v>5530</v>
      </c>
      <c r="D5812" s="11">
        <v>9.6</v>
      </c>
      <c r="E5812" s="12">
        <v>1075.2</v>
      </c>
      <c r="H5812" s="13"/>
    </row>
    <row r="5813" ht="18" customHeight="1" spans="1:8">
      <c r="A5813" s="10">
        <v>5811</v>
      </c>
      <c r="B5813" s="10" t="s">
        <v>5554</v>
      </c>
      <c r="C5813" s="10" t="s">
        <v>5530</v>
      </c>
      <c r="D5813" s="11">
        <v>9.72</v>
      </c>
      <c r="E5813" s="12">
        <v>1088.64</v>
      </c>
      <c r="H5813" s="13"/>
    </row>
    <row r="5814" ht="18" customHeight="1" spans="1:8">
      <c r="A5814" s="10">
        <v>5812</v>
      </c>
      <c r="B5814" s="10" t="s">
        <v>5555</v>
      </c>
      <c r="C5814" s="10" t="s">
        <v>5530</v>
      </c>
      <c r="D5814" s="11">
        <v>10.04</v>
      </c>
      <c r="E5814" s="12">
        <v>1124.48</v>
      </c>
      <c r="H5814" s="13"/>
    </row>
    <row r="5815" ht="18" customHeight="1" spans="1:8">
      <c r="A5815" s="10">
        <v>5813</v>
      </c>
      <c r="B5815" s="10" t="s">
        <v>5556</v>
      </c>
      <c r="C5815" s="10" t="s">
        <v>5530</v>
      </c>
      <c r="D5815" s="11">
        <v>10.04</v>
      </c>
      <c r="E5815" s="12">
        <v>1124.48</v>
      </c>
      <c r="H5815" s="13"/>
    </row>
    <row r="5816" ht="18" customHeight="1" spans="1:8">
      <c r="A5816" s="10">
        <v>5814</v>
      </c>
      <c r="B5816" s="10" t="s">
        <v>5557</v>
      </c>
      <c r="C5816" s="10" t="s">
        <v>5530</v>
      </c>
      <c r="D5816" s="11">
        <v>10.04</v>
      </c>
      <c r="E5816" s="12">
        <v>1124.48</v>
      </c>
      <c r="H5816" s="13"/>
    </row>
    <row r="5817" ht="18" customHeight="1" spans="1:8">
      <c r="A5817" s="10">
        <v>5815</v>
      </c>
      <c r="B5817" s="10" t="s">
        <v>5558</v>
      </c>
      <c r="C5817" s="10" t="s">
        <v>5530</v>
      </c>
      <c r="D5817" s="11">
        <v>10.04</v>
      </c>
      <c r="E5817" s="12">
        <v>1124.48</v>
      </c>
      <c r="H5817" s="13"/>
    </row>
    <row r="5818" ht="18" customHeight="1" spans="1:8">
      <c r="A5818" s="10">
        <v>5816</v>
      </c>
      <c r="B5818" s="10" t="s">
        <v>5559</v>
      </c>
      <c r="C5818" s="10" t="s">
        <v>5530</v>
      </c>
      <c r="D5818" s="11">
        <v>10.04</v>
      </c>
      <c r="E5818" s="12">
        <v>1124.48</v>
      </c>
      <c r="H5818" s="13"/>
    </row>
    <row r="5819" ht="18" customHeight="1" spans="1:8">
      <c r="A5819" s="10">
        <v>5817</v>
      </c>
      <c r="B5819" s="10" t="s">
        <v>5560</v>
      </c>
      <c r="C5819" s="10" t="s">
        <v>5530</v>
      </c>
      <c r="D5819" s="11">
        <v>10.04</v>
      </c>
      <c r="E5819" s="12">
        <v>1124.48</v>
      </c>
      <c r="H5819" s="13"/>
    </row>
    <row r="5820" ht="18" customHeight="1" spans="1:8">
      <c r="A5820" s="10">
        <v>5818</v>
      </c>
      <c r="B5820" s="10" t="s">
        <v>5561</v>
      </c>
      <c r="C5820" s="10" t="s">
        <v>5530</v>
      </c>
      <c r="D5820" s="11">
        <v>10.04</v>
      </c>
      <c r="E5820" s="12">
        <v>1124.48</v>
      </c>
      <c r="H5820" s="13"/>
    </row>
    <row r="5821" ht="18" customHeight="1" spans="1:8">
      <c r="A5821" s="10">
        <v>5819</v>
      </c>
      <c r="B5821" s="10" t="s">
        <v>5562</v>
      </c>
      <c r="C5821" s="10" t="s">
        <v>5530</v>
      </c>
      <c r="D5821" s="11">
        <v>10.05</v>
      </c>
      <c r="E5821" s="12">
        <v>1125.6</v>
      </c>
      <c r="H5821" s="13"/>
    </row>
    <row r="5822" ht="18" customHeight="1" spans="1:8">
      <c r="A5822" s="10">
        <v>5820</v>
      </c>
      <c r="B5822" s="10" t="s">
        <v>5563</v>
      </c>
      <c r="C5822" s="10" t="s">
        <v>5530</v>
      </c>
      <c r="D5822" s="11">
        <v>10.55</v>
      </c>
      <c r="E5822" s="12">
        <v>1181.6</v>
      </c>
      <c r="H5822" s="13"/>
    </row>
    <row r="5823" ht="18" customHeight="1" spans="1:8">
      <c r="A5823" s="10">
        <v>5821</v>
      </c>
      <c r="B5823" s="10" t="s">
        <v>5564</v>
      </c>
      <c r="C5823" s="10" t="s">
        <v>5530</v>
      </c>
      <c r="D5823" s="11">
        <v>10.55</v>
      </c>
      <c r="E5823" s="12">
        <v>1181.6</v>
      </c>
      <c r="H5823" s="13"/>
    </row>
    <row r="5824" ht="18" customHeight="1" spans="1:8">
      <c r="A5824" s="10">
        <v>5822</v>
      </c>
      <c r="B5824" s="10" t="s">
        <v>5565</v>
      </c>
      <c r="C5824" s="10" t="s">
        <v>5530</v>
      </c>
      <c r="D5824" s="11">
        <v>10.55</v>
      </c>
      <c r="E5824" s="12">
        <v>1181.6</v>
      </c>
      <c r="H5824" s="13"/>
    </row>
    <row r="5825" ht="18" customHeight="1" spans="1:8">
      <c r="A5825" s="10">
        <v>5823</v>
      </c>
      <c r="B5825" s="10" t="s">
        <v>473</v>
      </c>
      <c r="C5825" s="10" t="s">
        <v>5530</v>
      </c>
      <c r="D5825" s="11">
        <v>10.55</v>
      </c>
      <c r="E5825" s="12">
        <v>1181.6</v>
      </c>
      <c r="H5825" s="13"/>
    </row>
    <row r="5826" ht="18" customHeight="1" spans="1:8">
      <c r="A5826" s="10">
        <v>5824</v>
      </c>
      <c r="B5826" s="10" t="s">
        <v>5566</v>
      </c>
      <c r="C5826" s="10" t="s">
        <v>5530</v>
      </c>
      <c r="D5826" s="11">
        <v>10.55</v>
      </c>
      <c r="E5826" s="12">
        <v>1181.6</v>
      </c>
      <c r="H5826" s="13"/>
    </row>
    <row r="5827" ht="18" customHeight="1" spans="1:8">
      <c r="A5827" s="10">
        <v>5825</v>
      </c>
      <c r="B5827" s="10" t="s">
        <v>5567</v>
      </c>
      <c r="C5827" s="10" t="s">
        <v>5530</v>
      </c>
      <c r="D5827" s="11">
        <v>11.04</v>
      </c>
      <c r="E5827" s="12">
        <v>1236.48</v>
      </c>
      <c r="H5827" s="13"/>
    </row>
    <row r="5828" ht="18" customHeight="1" spans="1:8">
      <c r="A5828" s="10">
        <v>5826</v>
      </c>
      <c r="B5828" s="10" t="s">
        <v>5568</v>
      </c>
      <c r="C5828" s="10" t="s">
        <v>5530</v>
      </c>
      <c r="D5828" s="11">
        <v>11.61</v>
      </c>
      <c r="E5828" s="12">
        <v>1300.32</v>
      </c>
      <c r="H5828" s="13"/>
    </row>
    <row r="5829" ht="18" customHeight="1" spans="1:8">
      <c r="A5829" s="10">
        <v>5827</v>
      </c>
      <c r="B5829" s="10" t="s">
        <v>5569</v>
      </c>
      <c r="C5829" s="10" t="s">
        <v>5530</v>
      </c>
      <c r="D5829" s="11">
        <v>11.61</v>
      </c>
      <c r="E5829" s="12">
        <v>1300.32</v>
      </c>
      <c r="H5829" s="13"/>
    </row>
    <row r="5830" ht="18" customHeight="1" spans="1:8">
      <c r="A5830" s="10">
        <v>5828</v>
      </c>
      <c r="B5830" s="10" t="s">
        <v>5570</v>
      </c>
      <c r="C5830" s="10" t="s">
        <v>5530</v>
      </c>
      <c r="D5830" s="11">
        <v>11.61</v>
      </c>
      <c r="E5830" s="12">
        <v>1300.32</v>
      </c>
      <c r="H5830" s="13"/>
    </row>
    <row r="5831" ht="18" customHeight="1" spans="1:8">
      <c r="A5831" s="10">
        <v>5829</v>
      </c>
      <c r="B5831" s="10" t="s">
        <v>5571</v>
      </c>
      <c r="C5831" s="10" t="s">
        <v>5530</v>
      </c>
      <c r="D5831" s="11">
        <v>11.61</v>
      </c>
      <c r="E5831" s="12">
        <v>1300.32</v>
      </c>
      <c r="H5831" s="13"/>
    </row>
    <row r="5832" ht="18" customHeight="1" spans="1:8">
      <c r="A5832" s="10">
        <v>5830</v>
      </c>
      <c r="B5832" s="10" t="s">
        <v>5572</v>
      </c>
      <c r="C5832" s="10" t="s">
        <v>5530</v>
      </c>
      <c r="D5832" s="11">
        <v>11.61</v>
      </c>
      <c r="E5832" s="12">
        <v>1300.32</v>
      </c>
      <c r="H5832" s="13"/>
    </row>
    <row r="5833" ht="18" customHeight="1" spans="1:8">
      <c r="A5833" s="10">
        <v>5831</v>
      </c>
      <c r="B5833" s="10" t="s">
        <v>5573</v>
      </c>
      <c r="C5833" s="10" t="s">
        <v>5530</v>
      </c>
      <c r="D5833" s="11">
        <v>12.66</v>
      </c>
      <c r="E5833" s="12">
        <v>1417.92</v>
      </c>
      <c r="H5833" s="13"/>
    </row>
    <row r="5834" ht="18" customHeight="1" spans="1:8">
      <c r="A5834" s="10">
        <v>5832</v>
      </c>
      <c r="B5834" s="10" t="s">
        <v>5574</v>
      </c>
      <c r="C5834" s="10" t="s">
        <v>5530</v>
      </c>
      <c r="D5834" s="11">
        <v>12.66</v>
      </c>
      <c r="E5834" s="12">
        <v>1417.92</v>
      </c>
      <c r="H5834" s="13"/>
    </row>
    <row r="5835" ht="18" customHeight="1" spans="1:8">
      <c r="A5835" s="10">
        <v>5833</v>
      </c>
      <c r="B5835" s="10" t="s">
        <v>5575</v>
      </c>
      <c r="C5835" s="10" t="s">
        <v>5530</v>
      </c>
      <c r="D5835" s="11">
        <v>12.66</v>
      </c>
      <c r="E5835" s="12">
        <v>1417.92</v>
      </c>
      <c r="H5835" s="13"/>
    </row>
    <row r="5836" ht="18" customHeight="1" spans="1:8">
      <c r="A5836" s="10">
        <v>5834</v>
      </c>
      <c r="B5836" s="10" t="s">
        <v>5576</v>
      </c>
      <c r="C5836" s="10" t="s">
        <v>5530</v>
      </c>
      <c r="D5836" s="11">
        <v>13.7</v>
      </c>
      <c r="E5836" s="12">
        <v>1534.4</v>
      </c>
      <c r="H5836" s="13"/>
    </row>
    <row r="5837" ht="18" customHeight="1" spans="1:8">
      <c r="A5837" s="10">
        <v>5835</v>
      </c>
      <c r="B5837" s="10" t="s">
        <v>5577</v>
      </c>
      <c r="C5837" s="10" t="s">
        <v>5530</v>
      </c>
      <c r="D5837" s="11">
        <v>16.06</v>
      </c>
      <c r="E5837" s="12">
        <v>1798.72</v>
      </c>
      <c r="H5837" s="13"/>
    </row>
    <row r="5838" ht="18" customHeight="1" spans="1:8">
      <c r="A5838" s="10">
        <v>5836</v>
      </c>
      <c r="B5838" s="10" t="s">
        <v>5540</v>
      </c>
      <c r="C5838" s="10" t="s">
        <v>5530</v>
      </c>
      <c r="D5838" s="11">
        <v>16.06</v>
      </c>
      <c r="E5838" s="12">
        <v>1798.72</v>
      </c>
      <c r="H5838" s="13"/>
    </row>
    <row r="5839" ht="18" customHeight="1" spans="1:8">
      <c r="A5839" s="10">
        <v>5837</v>
      </c>
      <c r="B5839" s="10" t="s">
        <v>3752</v>
      </c>
      <c r="C5839" s="10" t="s">
        <v>5530</v>
      </c>
      <c r="D5839" s="11">
        <v>16.06</v>
      </c>
      <c r="E5839" s="12">
        <v>1798.72</v>
      </c>
      <c r="H5839" s="13"/>
    </row>
    <row r="5840" ht="18" customHeight="1" spans="1:8">
      <c r="A5840" s="10">
        <v>5838</v>
      </c>
      <c r="B5840" s="10" t="s">
        <v>5578</v>
      </c>
      <c r="C5840" s="10" t="s">
        <v>5530</v>
      </c>
      <c r="D5840" s="11">
        <v>16.06</v>
      </c>
      <c r="E5840" s="12">
        <v>1798.72</v>
      </c>
      <c r="H5840" s="13"/>
    </row>
    <row r="5841" ht="18" customHeight="1" spans="1:8">
      <c r="A5841" s="10">
        <v>5839</v>
      </c>
      <c r="B5841" s="10" t="s">
        <v>3757</v>
      </c>
      <c r="C5841" s="10" t="s">
        <v>5530</v>
      </c>
      <c r="D5841" s="11">
        <v>16.06</v>
      </c>
      <c r="E5841" s="12">
        <v>1798.72</v>
      </c>
      <c r="H5841" s="13"/>
    </row>
    <row r="5842" ht="18" customHeight="1" spans="1:8">
      <c r="A5842" s="10">
        <v>5840</v>
      </c>
      <c r="B5842" s="10" t="s">
        <v>5579</v>
      </c>
      <c r="C5842" s="10" t="s">
        <v>5530</v>
      </c>
      <c r="D5842" s="11">
        <v>16.06</v>
      </c>
      <c r="E5842" s="12">
        <v>1798.72</v>
      </c>
      <c r="H5842" s="13"/>
    </row>
    <row r="5843" ht="18" customHeight="1" spans="1:8">
      <c r="A5843" s="10">
        <v>5841</v>
      </c>
      <c r="B5843" s="10" t="s">
        <v>5580</v>
      </c>
      <c r="C5843" s="10" t="s">
        <v>5530</v>
      </c>
      <c r="D5843" s="11">
        <v>8.44</v>
      </c>
      <c r="E5843" s="12">
        <v>945.28</v>
      </c>
      <c r="H5843" s="13"/>
    </row>
    <row r="5844" ht="18" customHeight="1" spans="1:8">
      <c r="A5844" s="10">
        <v>5842</v>
      </c>
      <c r="B5844" s="10" t="s">
        <v>456</v>
      </c>
      <c r="C5844" s="10" t="s">
        <v>5530</v>
      </c>
      <c r="D5844" s="11">
        <v>8.44</v>
      </c>
      <c r="E5844" s="12">
        <v>945.28</v>
      </c>
      <c r="H5844" s="13"/>
    </row>
    <row r="5845" ht="18" customHeight="1" spans="1:8">
      <c r="A5845" s="10">
        <v>5843</v>
      </c>
      <c r="B5845" s="10" t="s">
        <v>5581</v>
      </c>
      <c r="C5845" s="10" t="s">
        <v>5530</v>
      </c>
      <c r="D5845" s="11">
        <v>16.88</v>
      </c>
      <c r="E5845" s="12">
        <v>1890.56</v>
      </c>
      <c r="H5845" s="13"/>
    </row>
    <row r="5846" ht="18" customHeight="1" spans="1:8">
      <c r="A5846" s="10">
        <v>5844</v>
      </c>
      <c r="B5846" s="10" t="s">
        <v>5582</v>
      </c>
      <c r="C5846" s="10" t="s">
        <v>5530</v>
      </c>
      <c r="D5846" s="11">
        <v>16.88</v>
      </c>
      <c r="E5846" s="12">
        <v>1890.56</v>
      </c>
      <c r="H5846" s="13"/>
    </row>
    <row r="5847" ht="18" customHeight="1" spans="1:8">
      <c r="A5847" s="10">
        <v>5845</v>
      </c>
      <c r="B5847" s="10" t="s">
        <v>5583</v>
      </c>
      <c r="C5847" s="10" t="s">
        <v>5530</v>
      </c>
      <c r="D5847" s="11">
        <v>10.05</v>
      </c>
      <c r="E5847" s="12">
        <v>1125.6</v>
      </c>
      <c r="H5847" s="13"/>
    </row>
    <row r="5848" ht="18" customHeight="1" spans="1:8">
      <c r="A5848" s="10">
        <v>5846</v>
      </c>
      <c r="B5848" s="10" t="s">
        <v>5584</v>
      </c>
      <c r="C5848" s="10" t="s">
        <v>5530</v>
      </c>
      <c r="D5848" s="11">
        <v>18.98</v>
      </c>
      <c r="E5848" s="12">
        <v>2125.76</v>
      </c>
      <c r="H5848" s="13"/>
    </row>
    <row r="5849" ht="18" customHeight="1" spans="1:8">
      <c r="A5849" s="10">
        <v>5847</v>
      </c>
      <c r="B5849" s="10" t="s">
        <v>5585</v>
      </c>
      <c r="C5849" s="10" t="s">
        <v>5530</v>
      </c>
      <c r="D5849" s="11">
        <v>4.5</v>
      </c>
      <c r="E5849" s="12">
        <v>504</v>
      </c>
      <c r="H5849" s="13"/>
    </row>
    <row r="5850" ht="18" customHeight="1" spans="1:8">
      <c r="A5850" s="10">
        <v>5848</v>
      </c>
      <c r="B5850" s="10" t="s">
        <v>5586</v>
      </c>
      <c r="C5850" s="10" t="s">
        <v>5530</v>
      </c>
      <c r="D5850" s="11">
        <v>6.5</v>
      </c>
      <c r="E5850" s="12">
        <v>728</v>
      </c>
      <c r="H5850" s="13"/>
    </row>
    <row r="5851" ht="18" customHeight="1" spans="1:8">
      <c r="A5851" s="10">
        <v>5849</v>
      </c>
      <c r="B5851" s="10" t="s">
        <v>5587</v>
      </c>
      <c r="C5851" s="10" t="s">
        <v>5530</v>
      </c>
      <c r="D5851" s="11">
        <v>10.07</v>
      </c>
      <c r="E5851" s="12">
        <v>1127.84</v>
      </c>
      <c r="H5851" s="13"/>
    </row>
    <row r="5852" ht="18" customHeight="1" spans="1:8">
      <c r="A5852" s="10">
        <v>5850</v>
      </c>
      <c r="B5852" s="10" t="s">
        <v>5588</v>
      </c>
      <c r="C5852" s="10" t="s">
        <v>5530</v>
      </c>
      <c r="D5852" s="11">
        <v>8.04</v>
      </c>
      <c r="E5852" s="12">
        <v>900.48</v>
      </c>
      <c r="H5852" s="13"/>
    </row>
    <row r="5853" ht="18" customHeight="1" spans="1:8">
      <c r="A5853" s="10">
        <v>5851</v>
      </c>
      <c r="B5853" s="10" t="s">
        <v>5589</v>
      </c>
      <c r="C5853" s="10" t="s">
        <v>5530</v>
      </c>
      <c r="D5853" s="11">
        <v>6.02</v>
      </c>
      <c r="E5853" s="12">
        <v>674.24</v>
      </c>
      <c r="H5853" s="13"/>
    </row>
    <row r="5854" ht="18" customHeight="1" spans="1:8">
      <c r="A5854" s="10">
        <v>5852</v>
      </c>
      <c r="B5854" s="10" t="s">
        <v>5590</v>
      </c>
      <c r="C5854" s="10" t="s">
        <v>5530</v>
      </c>
      <c r="D5854" s="11">
        <v>8.44</v>
      </c>
      <c r="E5854" s="12">
        <v>945.28</v>
      </c>
      <c r="H5854" s="13"/>
    </row>
    <row r="5855" ht="18" customHeight="1" spans="1:8">
      <c r="A5855" s="10">
        <v>5853</v>
      </c>
      <c r="B5855" s="10" t="s">
        <v>5591</v>
      </c>
      <c r="C5855" s="10" t="s">
        <v>5530</v>
      </c>
      <c r="D5855" s="11">
        <v>9.41</v>
      </c>
      <c r="E5855" s="12">
        <v>1053.92</v>
      </c>
      <c r="H5855" s="13"/>
    </row>
    <row r="5856" ht="18" customHeight="1" spans="1:8">
      <c r="A5856" s="10">
        <v>5854</v>
      </c>
      <c r="B5856" s="10" t="s">
        <v>5592</v>
      </c>
      <c r="C5856" s="10" t="s">
        <v>5530</v>
      </c>
      <c r="D5856" s="11">
        <v>9.41</v>
      </c>
      <c r="E5856" s="12">
        <v>1053.92</v>
      </c>
      <c r="H5856" s="13"/>
    </row>
    <row r="5857" ht="18" customHeight="1" spans="1:8">
      <c r="A5857" s="10">
        <v>5855</v>
      </c>
      <c r="B5857" s="10" t="s">
        <v>5593</v>
      </c>
      <c r="C5857" s="10" t="s">
        <v>5530</v>
      </c>
      <c r="D5857" s="11">
        <v>9.41</v>
      </c>
      <c r="E5857" s="12">
        <v>1053.92</v>
      </c>
      <c r="H5857" s="13"/>
    </row>
    <row r="5858" ht="18" customHeight="1" spans="1:8">
      <c r="A5858" s="10">
        <v>5856</v>
      </c>
      <c r="B5858" s="10" t="s">
        <v>4921</v>
      </c>
      <c r="C5858" s="10" t="s">
        <v>5530</v>
      </c>
      <c r="D5858" s="11">
        <v>9.41</v>
      </c>
      <c r="E5858" s="12">
        <v>1053.92</v>
      </c>
      <c r="H5858" s="13"/>
    </row>
    <row r="5859" ht="18" customHeight="1" spans="1:8">
      <c r="A5859" s="10">
        <v>5857</v>
      </c>
      <c r="B5859" s="10" t="s">
        <v>5594</v>
      </c>
      <c r="C5859" s="10" t="s">
        <v>5530</v>
      </c>
      <c r="D5859" s="11">
        <v>11.76</v>
      </c>
      <c r="E5859" s="12">
        <v>1317.12</v>
      </c>
      <c r="H5859" s="13"/>
    </row>
    <row r="5860" ht="18" customHeight="1" spans="1:8">
      <c r="A5860" s="10">
        <v>5858</v>
      </c>
      <c r="B5860" s="10" t="s">
        <v>5595</v>
      </c>
      <c r="C5860" s="10" t="s">
        <v>5530</v>
      </c>
      <c r="D5860" s="11">
        <v>11.76</v>
      </c>
      <c r="E5860" s="12">
        <v>1317.12</v>
      </c>
      <c r="H5860" s="13"/>
    </row>
    <row r="5861" ht="18" customHeight="1" spans="1:8">
      <c r="A5861" s="10">
        <v>5859</v>
      </c>
      <c r="B5861" s="10" t="s">
        <v>5596</v>
      </c>
      <c r="C5861" s="10" t="s">
        <v>5530</v>
      </c>
      <c r="D5861" s="11">
        <v>11.76</v>
      </c>
      <c r="E5861" s="12">
        <v>1317.12</v>
      </c>
      <c r="H5861" s="13"/>
    </row>
    <row r="5862" ht="18" customHeight="1" spans="1:8">
      <c r="A5862" s="10">
        <v>5860</v>
      </c>
      <c r="B5862" s="10" t="s">
        <v>5597</v>
      </c>
      <c r="C5862" s="10" t="s">
        <v>5530</v>
      </c>
      <c r="D5862" s="11">
        <v>11.76</v>
      </c>
      <c r="E5862" s="12">
        <v>1317.12</v>
      </c>
      <c r="H5862" s="13"/>
    </row>
    <row r="5863" ht="18" customHeight="1" spans="1:8">
      <c r="A5863" s="10">
        <v>5861</v>
      </c>
      <c r="B5863" s="10" t="s">
        <v>5598</v>
      </c>
      <c r="C5863" s="10" t="s">
        <v>5530</v>
      </c>
      <c r="D5863" s="11">
        <v>14.11</v>
      </c>
      <c r="E5863" s="12">
        <v>1580.32</v>
      </c>
      <c r="H5863" s="13"/>
    </row>
    <row r="5864" ht="18" customHeight="1" spans="1:8">
      <c r="A5864" s="10">
        <v>5862</v>
      </c>
      <c r="B5864" s="10" t="s">
        <v>5599</v>
      </c>
      <c r="C5864" s="10" t="s">
        <v>5530</v>
      </c>
      <c r="D5864" s="11">
        <v>14.11</v>
      </c>
      <c r="E5864" s="12">
        <v>1580.32</v>
      </c>
      <c r="H5864" s="13"/>
    </row>
    <row r="5865" ht="18" customHeight="1" spans="1:8">
      <c r="A5865" s="10">
        <v>5863</v>
      </c>
      <c r="B5865" s="10" t="s">
        <v>5600</v>
      </c>
      <c r="C5865" s="10" t="s">
        <v>5530</v>
      </c>
      <c r="D5865" s="11">
        <v>14.11</v>
      </c>
      <c r="E5865" s="12">
        <v>1580.32</v>
      </c>
      <c r="H5865" s="13"/>
    </row>
    <row r="5866" ht="18" customHeight="1" spans="1:8">
      <c r="A5866" s="10">
        <v>5864</v>
      </c>
      <c r="B5866" s="10" t="s">
        <v>4449</v>
      </c>
      <c r="C5866" s="10" t="s">
        <v>5530</v>
      </c>
      <c r="D5866" s="11">
        <v>16.46</v>
      </c>
      <c r="E5866" s="12">
        <v>1843.52</v>
      </c>
      <c r="H5866" s="13"/>
    </row>
    <row r="5867" ht="18" customHeight="1" spans="1:8">
      <c r="A5867" s="10">
        <v>5865</v>
      </c>
      <c r="B5867" s="10" t="s">
        <v>5601</v>
      </c>
      <c r="C5867" s="10" t="s">
        <v>5530</v>
      </c>
      <c r="D5867" s="11">
        <v>7.06</v>
      </c>
      <c r="E5867" s="12">
        <v>790.72</v>
      </c>
      <c r="H5867" s="13"/>
    </row>
    <row r="5868" ht="18" customHeight="1" spans="1:8">
      <c r="A5868" s="10">
        <v>5866</v>
      </c>
      <c r="B5868" s="10" t="s">
        <v>5602</v>
      </c>
      <c r="C5868" s="10" t="s">
        <v>5530</v>
      </c>
      <c r="D5868" s="11">
        <v>9.4</v>
      </c>
      <c r="E5868" s="12">
        <v>1052.8</v>
      </c>
      <c r="H5868" s="13"/>
    </row>
    <row r="5869" ht="18" customHeight="1" spans="1:8">
      <c r="A5869" s="10">
        <v>5867</v>
      </c>
      <c r="B5869" s="10" t="s">
        <v>5603</v>
      </c>
      <c r="C5869" s="10" t="s">
        <v>5530</v>
      </c>
      <c r="D5869" s="11">
        <v>16.46</v>
      </c>
      <c r="E5869" s="12">
        <v>1843.52</v>
      </c>
      <c r="H5869" s="13"/>
    </row>
    <row r="5870" ht="18" customHeight="1" spans="1:8">
      <c r="A5870" s="10">
        <v>5868</v>
      </c>
      <c r="B5870" s="10" t="s">
        <v>5604</v>
      </c>
      <c r="C5870" s="10" t="s">
        <v>5530</v>
      </c>
      <c r="D5870" s="11">
        <v>10.58</v>
      </c>
      <c r="E5870" s="12">
        <v>1184.96</v>
      </c>
      <c r="H5870" s="13"/>
    </row>
    <row r="5871" ht="18" customHeight="1" spans="1:8">
      <c r="A5871" s="10">
        <v>5869</v>
      </c>
      <c r="B5871" s="10" t="s">
        <v>5605</v>
      </c>
      <c r="C5871" s="10" t="s">
        <v>5530</v>
      </c>
      <c r="D5871" s="11">
        <v>10.58</v>
      </c>
      <c r="E5871" s="12">
        <v>1184.96</v>
      </c>
      <c r="H5871" s="13"/>
    </row>
    <row r="5872" ht="18" customHeight="1" spans="1:8">
      <c r="A5872" s="10">
        <v>5870</v>
      </c>
      <c r="B5872" s="10" t="s">
        <v>5606</v>
      </c>
      <c r="C5872" s="10" t="s">
        <v>5530</v>
      </c>
      <c r="D5872" s="11">
        <v>11.05</v>
      </c>
      <c r="E5872" s="12">
        <v>1237.6</v>
      </c>
      <c r="H5872" s="13"/>
    </row>
    <row r="5873" ht="18" customHeight="1" spans="1:8">
      <c r="A5873" s="10">
        <v>5871</v>
      </c>
      <c r="B5873" s="10" t="s">
        <v>5607</v>
      </c>
      <c r="C5873" s="10" t="s">
        <v>5530</v>
      </c>
      <c r="D5873" s="11">
        <v>10.11</v>
      </c>
      <c r="E5873" s="12">
        <v>1132.32</v>
      </c>
      <c r="H5873" s="13"/>
    </row>
    <row r="5874" ht="18" customHeight="1" spans="1:8">
      <c r="A5874" s="10">
        <v>5872</v>
      </c>
      <c r="B5874" s="10" t="s">
        <v>5608</v>
      </c>
      <c r="C5874" s="10" t="s">
        <v>5530</v>
      </c>
      <c r="D5874" s="11">
        <v>25.87</v>
      </c>
      <c r="E5874" s="12">
        <v>2897.44</v>
      </c>
      <c r="H5874" s="13"/>
    </row>
    <row r="5875" ht="18" customHeight="1" spans="1:8">
      <c r="A5875" s="10">
        <v>5873</v>
      </c>
      <c r="B5875" s="10" t="s">
        <v>5609</v>
      </c>
      <c r="C5875" s="10" t="s">
        <v>5530</v>
      </c>
      <c r="D5875" s="11">
        <v>28.22</v>
      </c>
      <c r="E5875" s="12">
        <v>3160.64</v>
      </c>
      <c r="H5875" s="13"/>
    </row>
    <row r="5876" ht="18" customHeight="1" spans="1:8">
      <c r="A5876" s="10">
        <v>5874</v>
      </c>
      <c r="B5876" s="10" t="s">
        <v>5610</v>
      </c>
      <c r="C5876" s="10" t="s">
        <v>5530</v>
      </c>
      <c r="D5876" s="11">
        <v>14.18</v>
      </c>
      <c r="E5876" s="12">
        <v>1588.16</v>
      </c>
      <c r="H5876" s="13"/>
    </row>
    <row r="5877" ht="18" customHeight="1" spans="1:8">
      <c r="A5877" s="10">
        <v>5875</v>
      </c>
      <c r="B5877" s="10" t="s">
        <v>5611</v>
      </c>
      <c r="C5877" s="10" t="s">
        <v>5530</v>
      </c>
      <c r="D5877" s="11">
        <v>4.31</v>
      </c>
      <c r="E5877" s="12">
        <v>482.72</v>
      </c>
      <c r="H5877" s="13"/>
    </row>
    <row r="5878" ht="18" customHeight="1" spans="1:8">
      <c r="A5878" s="10">
        <v>5876</v>
      </c>
      <c r="B5878" s="10" t="s">
        <v>4425</v>
      </c>
      <c r="C5878" s="10" t="s">
        <v>5530</v>
      </c>
      <c r="D5878" s="11">
        <v>6.48</v>
      </c>
      <c r="E5878" s="12">
        <v>725.76</v>
      </c>
      <c r="H5878" s="13"/>
    </row>
    <row r="5879" ht="18" customHeight="1" spans="1:8">
      <c r="A5879" s="10">
        <v>5877</v>
      </c>
      <c r="B5879" s="10" t="s">
        <v>5612</v>
      </c>
      <c r="C5879" s="10" t="s">
        <v>5530</v>
      </c>
      <c r="D5879" s="11">
        <v>8.64</v>
      </c>
      <c r="E5879" s="12">
        <v>967.68</v>
      </c>
      <c r="H5879" s="13"/>
    </row>
    <row r="5880" ht="18" customHeight="1" spans="1:8">
      <c r="A5880" s="10">
        <v>5878</v>
      </c>
      <c r="B5880" s="10" t="s">
        <v>5613</v>
      </c>
      <c r="C5880" s="10" t="s">
        <v>5530</v>
      </c>
      <c r="D5880" s="11">
        <v>23.75</v>
      </c>
      <c r="E5880" s="12">
        <v>2660</v>
      </c>
      <c r="H5880" s="13"/>
    </row>
    <row r="5881" ht="18" customHeight="1" spans="1:8">
      <c r="A5881" s="10">
        <v>5879</v>
      </c>
      <c r="B5881" s="10" t="s">
        <v>3288</v>
      </c>
      <c r="C5881" s="10" t="s">
        <v>5530</v>
      </c>
      <c r="D5881" s="11">
        <v>8.64</v>
      </c>
      <c r="E5881" s="12">
        <v>967.68</v>
      </c>
      <c r="H5881" s="13"/>
    </row>
    <row r="5882" ht="18" customHeight="1" spans="1:8">
      <c r="A5882" s="10">
        <v>5880</v>
      </c>
      <c r="B5882" s="10" t="s">
        <v>3385</v>
      </c>
      <c r="C5882" s="10" t="s">
        <v>5530</v>
      </c>
      <c r="D5882" s="11">
        <v>8.64</v>
      </c>
      <c r="E5882" s="12">
        <v>967.68</v>
      </c>
      <c r="H5882" s="13"/>
    </row>
    <row r="5883" ht="18" customHeight="1" spans="1:8">
      <c r="A5883" s="10">
        <v>5881</v>
      </c>
      <c r="B5883" s="10" t="s">
        <v>5614</v>
      </c>
      <c r="C5883" s="10" t="s">
        <v>5530</v>
      </c>
      <c r="D5883" s="11">
        <v>10.8</v>
      </c>
      <c r="E5883" s="12">
        <v>1209.6</v>
      </c>
      <c r="H5883" s="13"/>
    </row>
    <row r="5884" ht="18" customHeight="1" spans="1:8">
      <c r="A5884" s="10">
        <v>5882</v>
      </c>
      <c r="B5884" s="10" t="s">
        <v>5615</v>
      </c>
      <c r="C5884" s="10" t="s">
        <v>5530</v>
      </c>
      <c r="D5884" s="11">
        <v>10.8</v>
      </c>
      <c r="E5884" s="12">
        <v>1209.6</v>
      </c>
      <c r="H5884" s="13"/>
    </row>
    <row r="5885" ht="18" customHeight="1" spans="1:8">
      <c r="A5885" s="10">
        <v>5883</v>
      </c>
      <c r="B5885" s="10" t="s">
        <v>5616</v>
      </c>
      <c r="C5885" s="10" t="s">
        <v>5530</v>
      </c>
      <c r="D5885" s="11">
        <v>10.8</v>
      </c>
      <c r="E5885" s="12">
        <v>1209.6</v>
      </c>
      <c r="H5885" s="13"/>
    </row>
    <row r="5886" ht="18" customHeight="1" spans="1:8">
      <c r="A5886" s="10">
        <v>5884</v>
      </c>
      <c r="B5886" s="10" t="s">
        <v>5617</v>
      </c>
      <c r="C5886" s="10" t="s">
        <v>5530</v>
      </c>
      <c r="D5886" s="11">
        <v>10.8</v>
      </c>
      <c r="E5886" s="12">
        <v>1209.6</v>
      </c>
      <c r="H5886" s="13"/>
    </row>
    <row r="5887" ht="18" customHeight="1" spans="1:8">
      <c r="A5887" s="10">
        <v>5885</v>
      </c>
      <c r="B5887" s="10" t="s">
        <v>5618</v>
      </c>
      <c r="C5887" s="10" t="s">
        <v>5530</v>
      </c>
      <c r="D5887" s="11">
        <v>12.95</v>
      </c>
      <c r="E5887" s="12">
        <v>1450.4</v>
      </c>
      <c r="H5887" s="13"/>
    </row>
    <row r="5888" ht="18" customHeight="1" spans="1:8">
      <c r="A5888" s="10">
        <v>5886</v>
      </c>
      <c r="B5888" s="10" t="s">
        <v>5619</v>
      </c>
      <c r="C5888" s="10" t="s">
        <v>5530</v>
      </c>
      <c r="D5888" s="11">
        <v>12.95</v>
      </c>
      <c r="E5888" s="12">
        <v>1450.4</v>
      </c>
      <c r="H5888" s="13"/>
    </row>
    <row r="5889" ht="18" customHeight="1" spans="1:8">
      <c r="A5889" s="10">
        <v>5887</v>
      </c>
      <c r="B5889" s="10" t="s">
        <v>3310</v>
      </c>
      <c r="C5889" s="10" t="s">
        <v>5530</v>
      </c>
      <c r="D5889" s="11">
        <v>12.95</v>
      </c>
      <c r="E5889" s="12">
        <v>1450.4</v>
      </c>
      <c r="H5889" s="13"/>
    </row>
    <row r="5890" ht="18" customHeight="1" spans="1:8">
      <c r="A5890" s="10">
        <v>5888</v>
      </c>
      <c r="B5890" s="10" t="s">
        <v>5620</v>
      </c>
      <c r="C5890" s="10" t="s">
        <v>5530</v>
      </c>
      <c r="D5890" s="11">
        <v>15.11</v>
      </c>
      <c r="E5890" s="12">
        <v>1692.32</v>
      </c>
      <c r="H5890" s="13"/>
    </row>
    <row r="5891" ht="18" customHeight="1" spans="1:8">
      <c r="A5891" s="10">
        <v>5889</v>
      </c>
      <c r="B5891" s="10" t="s">
        <v>5621</v>
      </c>
      <c r="C5891" s="10" t="s">
        <v>5530</v>
      </c>
      <c r="D5891" s="11">
        <v>6.48</v>
      </c>
      <c r="E5891" s="12">
        <v>725.76</v>
      </c>
      <c r="H5891" s="13"/>
    </row>
    <row r="5892" ht="18" customHeight="1" spans="1:8">
      <c r="A5892" s="10">
        <v>5890</v>
      </c>
      <c r="B5892" s="10" t="s">
        <v>3319</v>
      </c>
      <c r="C5892" s="10" t="s">
        <v>5530</v>
      </c>
      <c r="D5892" s="11">
        <v>10.8</v>
      </c>
      <c r="E5892" s="12">
        <v>1209.6</v>
      </c>
      <c r="H5892" s="13"/>
    </row>
    <row r="5893" ht="18" customHeight="1" spans="1:8">
      <c r="A5893" s="10">
        <v>5891</v>
      </c>
      <c r="B5893" s="10" t="s">
        <v>5622</v>
      </c>
      <c r="C5893" s="10" t="s">
        <v>5530</v>
      </c>
      <c r="D5893" s="11">
        <v>4.72</v>
      </c>
      <c r="E5893" s="12">
        <v>528.64</v>
      </c>
      <c r="H5893" s="13"/>
    </row>
    <row r="5894" ht="18" customHeight="1" spans="1:8">
      <c r="A5894" s="10">
        <v>5892</v>
      </c>
      <c r="B5894" s="10" t="s">
        <v>5623</v>
      </c>
      <c r="C5894" s="10" t="s">
        <v>5530</v>
      </c>
      <c r="D5894" s="11">
        <v>9.41</v>
      </c>
      <c r="E5894" s="12">
        <v>1053.92</v>
      </c>
      <c r="H5894" s="13"/>
    </row>
    <row r="5895" ht="18" customHeight="1" spans="1:8">
      <c r="A5895" s="10">
        <v>5893</v>
      </c>
      <c r="B5895" s="10" t="s">
        <v>5624</v>
      </c>
      <c r="C5895" s="10" t="s">
        <v>5530</v>
      </c>
      <c r="D5895" s="11">
        <v>9.41</v>
      </c>
      <c r="E5895" s="12">
        <v>1053.92</v>
      </c>
      <c r="H5895" s="13"/>
    </row>
    <row r="5896" ht="18" customHeight="1" spans="1:8">
      <c r="A5896" s="10">
        <v>5894</v>
      </c>
      <c r="B5896" s="10" t="s">
        <v>5625</v>
      </c>
      <c r="C5896" s="10" t="s">
        <v>5530</v>
      </c>
      <c r="D5896" s="11">
        <v>6.99</v>
      </c>
      <c r="E5896" s="12">
        <v>782.88</v>
      </c>
      <c r="H5896" s="13"/>
    </row>
    <row r="5897" ht="18" customHeight="1" spans="1:8">
      <c r="A5897" s="10">
        <v>5895</v>
      </c>
      <c r="B5897" s="10" t="s">
        <v>5626</v>
      </c>
      <c r="C5897" s="10" t="s">
        <v>5530</v>
      </c>
      <c r="D5897" s="11">
        <v>11.65</v>
      </c>
      <c r="E5897" s="12">
        <v>1304.8</v>
      </c>
      <c r="H5897" s="13"/>
    </row>
    <row r="5898" ht="18" customHeight="1" spans="1:8">
      <c r="A5898" s="10">
        <v>5896</v>
      </c>
      <c r="B5898" s="10" t="s">
        <v>5627</v>
      </c>
      <c r="C5898" s="10" t="s">
        <v>5530</v>
      </c>
      <c r="D5898" s="11">
        <v>16.46</v>
      </c>
      <c r="E5898" s="12">
        <v>1843.52</v>
      </c>
      <c r="H5898" s="13"/>
    </row>
    <row r="5899" ht="18" customHeight="1" spans="1:8">
      <c r="A5899" s="10">
        <v>5897</v>
      </c>
      <c r="B5899" s="10" t="s">
        <v>5628</v>
      </c>
      <c r="C5899" s="10" t="s">
        <v>5530</v>
      </c>
      <c r="D5899" s="11">
        <v>4</v>
      </c>
      <c r="E5899" s="12">
        <v>448</v>
      </c>
      <c r="H5899" s="13"/>
    </row>
    <row r="5900" ht="18" customHeight="1" spans="1:8">
      <c r="A5900" s="10">
        <v>5898</v>
      </c>
      <c r="B5900" s="10" t="s">
        <v>3295</v>
      </c>
      <c r="C5900" s="10" t="s">
        <v>5530</v>
      </c>
      <c r="D5900" s="11">
        <v>7.09</v>
      </c>
      <c r="E5900" s="12">
        <v>794.08</v>
      </c>
      <c r="H5900" s="13"/>
    </row>
    <row r="5901" ht="18" customHeight="1" spans="1:8">
      <c r="A5901" s="10">
        <v>5899</v>
      </c>
      <c r="B5901" s="10" t="s">
        <v>5629</v>
      </c>
      <c r="C5901" s="10" t="s">
        <v>5530</v>
      </c>
      <c r="D5901" s="11">
        <v>7.09</v>
      </c>
      <c r="E5901" s="12">
        <v>794.08</v>
      </c>
      <c r="H5901" s="13"/>
    </row>
    <row r="5902" ht="18" customHeight="1" spans="1:8">
      <c r="A5902" s="10">
        <v>5900</v>
      </c>
      <c r="B5902" s="10" t="s">
        <v>5630</v>
      </c>
      <c r="C5902" s="10" t="s">
        <v>5530</v>
      </c>
      <c r="D5902" s="11">
        <v>9.45</v>
      </c>
      <c r="E5902" s="12">
        <v>1058.4</v>
      </c>
      <c r="H5902" s="13"/>
    </row>
    <row r="5903" ht="18" customHeight="1" spans="1:8">
      <c r="A5903" s="10">
        <v>5901</v>
      </c>
      <c r="B5903" s="10" t="s">
        <v>5631</v>
      </c>
      <c r="C5903" s="10" t="s">
        <v>5530</v>
      </c>
      <c r="D5903" s="11">
        <v>9.45</v>
      </c>
      <c r="E5903" s="12">
        <v>1058.4</v>
      </c>
      <c r="H5903" s="13"/>
    </row>
    <row r="5904" ht="18" customHeight="1" spans="1:8">
      <c r="A5904" s="10">
        <v>5902</v>
      </c>
      <c r="B5904" s="10" t="s">
        <v>5632</v>
      </c>
      <c r="C5904" s="10" t="s">
        <v>5530</v>
      </c>
      <c r="D5904" s="11">
        <v>9.45</v>
      </c>
      <c r="E5904" s="12">
        <v>1058.4</v>
      </c>
      <c r="H5904" s="13"/>
    </row>
    <row r="5905" ht="18" customHeight="1" spans="1:8">
      <c r="A5905" s="10">
        <v>5903</v>
      </c>
      <c r="B5905" s="10" t="s">
        <v>5633</v>
      </c>
      <c r="C5905" s="10" t="s">
        <v>5530</v>
      </c>
      <c r="D5905" s="11">
        <v>9.45</v>
      </c>
      <c r="E5905" s="12">
        <v>1058.4</v>
      </c>
      <c r="H5905" s="13"/>
    </row>
    <row r="5906" ht="18" customHeight="1" spans="1:8">
      <c r="A5906" s="10">
        <v>5904</v>
      </c>
      <c r="B5906" s="10" t="s">
        <v>3316</v>
      </c>
      <c r="C5906" s="10" t="s">
        <v>5530</v>
      </c>
      <c r="D5906" s="11">
        <v>9.45</v>
      </c>
      <c r="E5906" s="12">
        <v>1058.4</v>
      </c>
      <c r="H5906" s="13"/>
    </row>
    <row r="5907" ht="18" customHeight="1" spans="1:8">
      <c r="A5907" s="10">
        <v>5905</v>
      </c>
      <c r="B5907" s="10" t="s">
        <v>5634</v>
      </c>
      <c r="C5907" s="10" t="s">
        <v>5530</v>
      </c>
      <c r="D5907" s="11">
        <v>9.45</v>
      </c>
      <c r="E5907" s="12">
        <v>1058.4</v>
      </c>
      <c r="H5907" s="13"/>
    </row>
    <row r="5908" ht="18" customHeight="1" spans="1:8">
      <c r="A5908" s="10">
        <v>5906</v>
      </c>
      <c r="B5908" s="10" t="s">
        <v>4988</v>
      </c>
      <c r="C5908" s="10" t="s">
        <v>5530</v>
      </c>
      <c r="D5908" s="11">
        <v>11.82</v>
      </c>
      <c r="E5908" s="12">
        <v>1323.84</v>
      </c>
      <c r="H5908" s="13"/>
    </row>
    <row r="5909" ht="18" customHeight="1" spans="1:8">
      <c r="A5909" s="10">
        <v>5907</v>
      </c>
      <c r="B5909" s="10" t="s">
        <v>4460</v>
      </c>
      <c r="C5909" s="10" t="s">
        <v>5530</v>
      </c>
      <c r="D5909" s="11">
        <v>11.82</v>
      </c>
      <c r="E5909" s="12">
        <v>1323.84</v>
      </c>
      <c r="H5909" s="13"/>
    </row>
    <row r="5910" ht="18" customHeight="1" spans="1:8">
      <c r="A5910" s="10">
        <v>5908</v>
      </c>
      <c r="B5910" s="10" t="s">
        <v>5635</v>
      </c>
      <c r="C5910" s="10" t="s">
        <v>5530</v>
      </c>
      <c r="D5910" s="11">
        <v>11.82</v>
      </c>
      <c r="E5910" s="12">
        <v>1323.84</v>
      </c>
      <c r="H5910" s="13"/>
    </row>
    <row r="5911" ht="18" customHeight="1" spans="1:8">
      <c r="A5911" s="10">
        <v>5909</v>
      </c>
      <c r="B5911" s="10" t="s">
        <v>5636</v>
      </c>
      <c r="C5911" s="10" t="s">
        <v>5530</v>
      </c>
      <c r="D5911" s="11">
        <v>11.82</v>
      </c>
      <c r="E5911" s="12">
        <v>1323.84</v>
      </c>
      <c r="H5911" s="13"/>
    </row>
    <row r="5912" ht="18" customHeight="1" spans="1:8">
      <c r="A5912" s="10">
        <v>5910</v>
      </c>
      <c r="B5912" s="10" t="s">
        <v>5637</v>
      </c>
      <c r="C5912" s="10" t="s">
        <v>5530</v>
      </c>
      <c r="D5912" s="11">
        <v>11.82</v>
      </c>
      <c r="E5912" s="12">
        <v>1323.84</v>
      </c>
      <c r="H5912" s="13"/>
    </row>
    <row r="5913" ht="18" customHeight="1" spans="1:8">
      <c r="A5913" s="10">
        <v>5911</v>
      </c>
      <c r="B5913" s="10" t="s">
        <v>4425</v>
      </c>
      <c r="C5913" s="10" t="s">
        <v>5530</v>
      </c>
      <c r="D5913" s="11">
        <v>14.18</v>
      </c>
      <c r="E5913" s="12">
        <v>1588.16</v>
      </c>
      <c r="H5913" s="13"/>
    </row>
    <row r="5914" ht="18" customHeight="1" spans="1:8">
      <c r="A5914" s="10">
        <v>5912</v>
      </c>
      <c r="B5914" s="10" t="s">
        <v>5638</v>
      </c>
      <c r="C5914" s="10" t="s">
        <v>5530</v>
      </c>
      <c r="D5914" s="11">
        <v>14.18</v>
      </c>
      <c r="E5914" s="12">
        <v>1588.16</v>
      </c>
      <c r="H5914" s="13"/>
    </row>
    <row r="5915" ht="18" customHeight="1" spans="1:8">
      <c r="A5915" s="10">
        <v>5913</v>
      </c>
      <c r="B5915" s="10" t="s">
        <v>5639</v>
      </c>
      <c r="C5915" s="10" t="s">
        <v>5530</v>
      </c>
      <c r="D5915" s="11">
        <v>14.33</v>
      </c>
      <c r="E5915" s="12">
        <v>1604.96</v>
      </c>
      <c r="H5915" s="13"/>
    </row>
    <row r="5916" ht="18" customHeight="1" spans="1:8">
      <c r="A5916" s="10">
        <v>5914</v>
      </c>
      <c r="B5916" s="10" t="s">
        <v>5640</v>
      </c>
      <c r="C5916" s="10" t="s">
        <v>5530</v>
      </c>
      <c r="D5916" s="11">
        <v>9.45</v>
      </c>
      <c r="E5916" s="12">
        <v>1058.4</v>
      </c>
      <c r="H5916" s="13"/>
    </row>
    <row r="5917" ht="18" customHeight="1" spans="1:8">
      <c r="A5917" s="10">
        <v>5915</v>
      </c>
      <c r="B5917" s="10" t="s">
        <v>5641</v>
      </c>
      <c r="C5917" s="10" t="s">
        <v>5530</v>
      </c>
      <c r="D5917" s="11">
        <v>16.54</v>
      </c>
      <c r="E5917" s="12">
        <v>1852.48</v>
      </c>
      <c r="H5917" s="13"/>
    </row>
    <row r="5918" ht="18" customHeight="1" spans="1:8">
      <c r="A5918" s="10">
        <v>5916</v>
      </c>
      <c r="B5918" s="10" t="s">
        <v>5642</v>
      </c>
      <c r="C5918" s="10" t="s">
        <v>5530</v>
      </c>
      <c r="D5918" s="11">
        <v>16.54</v>
      </c>
      <c r="E5918" s="12">
        <v>1852.48</v>
      </c>
      <c r="H5918" s="13"/>
    </row>
    <row r="5919" ht="18" customHeight="1" spans="1:8">
      <c r="A5919" s="10">
        <v>5917</v>
      </c>
      <c r="B5919" s="10" t="s">
        <v>5643</v>
      </c>
      <c r="C5919" s="10" t="s">
        <v>5530</v>
      </c>
      <c r="D5919" s="11">
        <v>16.54</v>
      </c>
      <c r="E5919" s="12">
        <v>1852.48</v>
      </c>
      <c r="H5919" s="13"/>
    </row>
    <row r="5920" ht="18" customHeight="1" spans="1:8">
      <c r="A5920" s="10">
        <v>5918</v>
      </c>
      <c r="B5920" s="10" t="s">
        <v>5644</v>
      </c>
      <c r="C5920" s="10" t="s">
        <v>5530</v>
      </c>
      <c r="D5920" s="11">
        <v>16.55</v>
      </c>
      <c r="E5920" s="12">
        <v>1853.6</v>
      </c>
      <c r="H5920" s="13"/>
    </row>
    <row r="5921" ht="18" customHeight="1" spans="1:8">
      <c r="A5921" s="10">
        <v>5919</v>
      </c>
      <c r="B5921" s="10" t="s">
        <v>5645</v>
      </c>
      <c r="C5921" s="10" t="s">
        <v>5530</v>
      </c>
      <c r="D5921" s="11">
        <v>7.09</v>
      </c>
      <c r="E5921" s="12">
        <v>794.08</v>
      </c>
      <c r="H5921" s="13"/>
    </row>
    <row r="5922" ht="18" customHeight="1" spans="1:8">
      <c r="A5922" s="10">
        <v>5920</v>
      </c>
      <c r="B5922" s="10" t="s">
        <v>5646</v>
      </c>
      <c r="C5922" s="10" t="s">
        <v>5530</v>
      </c>
      <c r="D5922" s="11">
        <v>23.64</v>
      </c>
      <c r="E5922" s="12">
        <v>2647.68</v>
      </c>
      <c r="H5922" s="13"/>
    </row>
    <row r="5923" ht="18" customHeight="1" spans="1:8">
      <c r="A5923" s="10">
        <v>5921</v>
      </c>
      <c r="B5923" s="10" t="s">
        <v>5647</v>
      </c>
      <c r="C5923" s="10" t="s">
        <v>5530</v>
      </c>
      <c r="D5923" s="11">
        <v>18.92</v>
      </c>
      <c r="E5923" s="12">
        <v>2119.04</v>
      </c>
      <c r="H5923" s="13"/>
    </row>
    <row r="5924" ht="18" customHeight="1" spans="1:8">
      <c r="A5924" s="10">
        <v>5922</v>
      </c>
      <c r="B5924" s="10" t="s">
        <v>5648</v>
      </c>
      <c r="C5924" s="10" t="s">
        <v>5530</v>
      </c>
      <c r="D5924" s="11">
        <v>9.44</v>
      </c>
      <c r="E5924" s="12">
        <v>1057.28</v>
      </c>
      <c r="H5924" s="13"/>
    </row>
    <row r="5925" ht="18" customHeight="1" spans="1:8">
      <c r="A5925" s="10">
        <v>5923</v>
      </c>
      <c r="B5925" s="10" t="s">
        <v>5649</v>
      </c>
      <c r="C5925" s="10" t="s">
        <v>5530</v>
      </c>
      <c r="D5925" s="11">
        <v>39.54</v>
      </c>
      <c r="E5925" s="12">
        <v>4428.48</v>
      </c>
      <c r="H5925" s="13"/>
    </row>
    <row r="5926" ht="18" customHeight="1" spans="1:8">
      <c r="A5926" s="10">
        <v>5924</v>
      </c>
      <c r="B5926" s="10" t="s">
        <v>5650</v>
      </c>
      <c r="C5926" s="10" t="s">
        <v>5530</v>
      </c>
      <c r="D5926" s="11">
        <v>4.66</v>
      </c>
      <c r="E5926" s="12">
        <v>521.92</v>
      </c>
      <c r="H5926" s="13"/>
    </row>
    <row r="5927" ht="18" customHeight="1" spans="1:8">
      <c r="A5927" s="10">
        <v>5925</v>
      </c>
      <c r="B5927" s="10" t="s">
        <v>5651</v>
      </c>
      <c r="C5927" s="10" t="s">
        <v>5530</v>
      </c>
      <c r="D5927" s="11">
        <v>4.66</v>
      </c>
      <c r="E5927" s="12">
        <v>521.92</v>
      </c>
      <c r="H5927" s="13"/>
    </row>
    <row r="5928" ht="18" customHeight="1" spans="1:8">
      <c r="A5928" s="10">
        <v>5926</v>
      </c>
      <c r="B5928" s="10" t="s">
        <v>5652</v>
      </c>
      <c r="C5928" s="10" t="s">
        <v>5530</v>
      </c>
      <c r="D5928" s="11">
        <v>6.99</v>
      </c>
      <c r="E5928" s="12">
        <v>782.88</v>
      </c>
      <c r="H5928" s="13"/>
    </row>
    <row r="5929" ht="18" customHeight="1" spans="1:8">
      <c r="A5929" s="10">
        <v>5927</v>
      </c>
      <c r="B5929" s="10" t="s">
        <v>5653</v>
      </c>
      <c r="C5929" s="10" t="s">
        <v>5530</v>
      </c>
      <c r="D5929" s="11">
        <v>6.99</v>
      </c>
      <c r="E5929" s="12">
        <v>782.88</v>
      </c>
      <c r="H5929" s="13"/>
    </row>
    <row r="5930" ht="18" customHeight="1" spans="1:8">
      <c r="A5930" s="10">
        <v>5928</v>
      </c>
      <c r="B5930" s="10" t="s">
        <v>5654</v>
      </c>
      <c r="C5930" s="10" t="s">
        <v>5530</v>
      </c>
      <c r="D5930" s="11">
        <v>13.98</v>
      </c>
      <c r="E5930" s="12">
        <v>1565.76</v>
      </c>
      <c r="H5930" s="13"/>
    </row>
    <row r="5931" ht="18" customHeight="1" spans="1:8">
      <c r="A5931" s="10">
        <v>5929</v>
      </c>
      <c r="B5931" s="10" t="s">
        <v>5655</v>
      </c>
      <c r="C5931" s="10" t="s">
        <v>5530</v>
      </c>
      <c r="D5931" s="11">
        <v>9.32</v>
      </c>
      <c r="E5931" s="12">
        <v>1043.84</v>
      </c>
      <c r="H5931" s="13"/>
    </row>
    <row r="5932" ht="18" customHeight="1" spans="1:8">
      <c r="A5932" s="10">
        <v>5930</v>
      </c>
      <c r="B5932" s="10" t="s">
        <v>5656</v>
      </c>
      <c r="C5932" s="10" t="s">
        <v>5530</v>
      </c>
      <c r="D5932" s="11">
        <v>11.65</v>
      </c>
      <c r="E5932" s="12">
        <v>1304.8</v>
      </c>
      <c r="H5932" s="13"/>
    </row>
    <row r="5933" ht="18" customHeight="1" spans="1:8">
      <c r="A5933" s="10">
        <v>5931</v>
      </c>
      <c r="B5933" s="10" t="s">
        <v>5657</v>
      </c>
      <c r="C5933" s="10" t="s">
        <v>5530</v>
      </c>
      <c r="D5933" s="11">
        <v>11.65</v>
      </c>
      <c r="E5933" s="12">
        <v>1304.8</v>
      </c>
      <c r="H5933" s="13"/>
    </row>
    <row r="5934" ht="18" customHeight="1" spans="1:8">
      <c r="A5934" s="10">
        <v>5932</v>
      </c>
      <c r="B5934" s="10" t="s">
        <v>5658</v>
      </c>
      <c r="C5934" s="10" t="s">
        <v>5530</v>
      </c>
      <c r="D5934" s="11">
        <v>11.65</v>
      </c>
      <c r="E5934" s="12">
        <v>1304.8</v>
      </c>
      <c r="H5934" s="13"/>
    </row>
    <row r="5935" ht="18" customHeight="1" spans="1:8">
      <c r="A5935" s="10">
        <v>5933</v>
      </c>
      <c r="B5935" s="10" t="s">
        <v>3310</v>
      </c>
      <c r="C5935" s="10" t="s">
        <v>5530</v>
      </c>
      <c r="D5935" s="11">
        <v>11.65</v>
      </c>
      <c r="E5935" s="12">
        <v>1304.8</v>
      </c>
      <c r="H5935" s="13"/>
    </row>
    <row r="5936" ht="18" customHeight="1" spans="1:8">
      <c r="A5936" s="10">
        <v>5934</v>
      </c>
      <c r="B5936" s="10" t="s">
        <v>5659</v>
      </c>
      <c r="C5936" s="10" t="s">
        <v>5530</v>
      </c>
      <c r="D5936" s="11">
        <v>11.65</v>
      </c>
      <c r="E5936" s="12">
        <v>1304.8</v>
      </c>
      <c r="H5936" s="13"/>
    </row>
    <row r="5937" ht="18" customHeight="1" spans="1:8">
      <c r="A5937" s="10">
        <v>5935</v>
      </c>
      <c r="B5937" s="10" t="s">
        <v>5660</v>
      </c>
      <c r="C5937" s="10" t="s">
        <v>5530</v>
      </c>
      <c r="D5937" s="11">
        <v>13.98</v>
      </c>
      <c r="E5937" s="12">
        <v>1565.76</v>
      </c>
      <c r="H5937" s="13"/>
    </row>
    <row r="5938" ht="18" customHeight="1" spans="1:8">
      <c r="A5938" s="10">
        <v>5936</v>
      </c>
      <c r="B5938" s="10" t="s">
        <v>5661</v>
      </c>
      <c r="C5938" s="10" t="s">
        <v>5530</v>
      </c>
      <c r="D5938" s="11">
        <v>13.98</v>
      </c>
      <c r="E5938" s="12">
        <v>1565.76</v>
      </c>
      <c r="H5938" s="13"/>
    </row>
    <row r="5939" ht="18" customHeight="1" spans="1:8">
      <c r="A5939" s="10">
        <v>5937</v>
      </c>
      <c r="B5939" s="10" t="s">
        <v>5662</v>
      </c>
      <c r="C5939" s="10" t="s">
        <v>5530</v>
      </c>
      <c r="D5939" s="11">
        <v>13.98</v>
      </c>
      <c r="E5939" s="12">
        <v>1565.76</v>
      </c>
      <c r="H5939" s="13"/>
    </row>
    <row r="5940" ht="18" customHeight="1" spans="1:8">
      <c r="A5940" s="10">
        <v>5938</v>
      </c>
      <c r="B5940" s="10" t="s">
        <v>5663</v>
      </c>
      <c r="C5940" s="10" t="s">
        <v>5530</v>
      </c>
      <c r="D5940" s="11">
        <v>13.98</v>
      </c>
      <c r="E5940" s="12">
        <v>1565.76</v>
      </c>
      <c r="H5940" s="13"/>
    </row>
    <row r="5941" ht="18" customHeight="1" spans="1:8">
      <c r="A5941" s="10">
        <v>5939</v>
      </c>
      <c r="B5941" s="10" t="s">
        <v>3299</v>
      </c>
      <c r="C5941" s="10" t="s">
        <v>5530</v>
      </c>
      <c r="D5941" s="11">
        <v>13.98</v>
      </c>
      <c r="E5941" s="12">
        <v>1565.76</v>
      </c>
      <c r="H5941" s="13"/>
    </row>
    <row r="5942" ht="18" customHeight="1" spans="1:8">
      <c r="A5942" s="10">
        <v>5940</v>
      </c>
      <c r="B5942" s="10" t="s">
        <v>5664</v>
      </c>
      <c r="C5942" s="10" t="s">
        <v>5530</v>
      </c>
      <c r="D5942" s="11">
        <v>16.31</v>
      </c>
      <c r="E5942" s="12">
        <v>1826.72</v>
      </c>
      <c r="H5942" s="13"/>
    </row>
    <row r="5943" ht="18" customHeight="1" spans="1:8">
      <c r="A5943" s="10">
        <v>5941</v>
      </c>
      <c r="B5943" s="10" t="s">
        <v>5665</v>
      </c>
      <c r="C5943" s="10" t="s">
        <v>5530</v>
      </c>
      <c r="D5943" s="11">
        <v>16.13</v>
      </c>
      <c r="E5943" s="12">
        <v>1806.56</v>
      </c>
      <c r="H5943" s="13"/>
    </row>
    <row r="5944" ht="18" customHeight="1" spans="1:8">
      <c r="A5944" s="10">
        <v>5942</v>
      </c>
      <c r="B5944" s="10" t="s">
        <v>3324</v>
      </c>
      <c r="C5944" s="10" t="s">
        <v>5530</v>
      </c>
      <c r="D5944" s="11">
        <v>16.31</v>
      </c>
      <c r="E5944" s="12">
        <v>1826.72</v>
      </c>
      <c r="H5944" s="13"/>
    </row>
    <row r="5945" ht="18" customHeight="1" spans="1:8">
      <c r="A5945" s="10">
        <v>5943</v>
      </c>
      <c r="B5945" s="10" t="s">
        <v>5666</v>
      </c>
      <c r="C5945" s="10" t="s">
        <v>5530</v>
      </c>
      <c r="D5945" s="11">
        <v>16.04</v>
      </c>
      <c r="E5945" s="12">
        <v>1796.48</v>
      </c>
      <c r="H5945" s="13"/>
    </row>
    <row r="5946" ht="18" customHeight="1" spans="1:8">
      <c r="A5946" s="10">
        <v>5944</v>
      </c>
      <c r="B5946" s="10" t="s">
        <v>5667</v>
      </c>
      <c r="C5946" s="10" t="s">
        <v>5530</v>
      </c>
      <c r="D5946" s="11">
        <v>6.99</v>
      </c>
      <c r="E5946" s="12">
        <v>782.88</v>
      </c>
      <c r="H5946" s="13"/>
    </row>
    <row r="5947" ht="18" customHeight="1" spans="1:8">
      <c r="A5947" s="10">
        <v>5945</v>
      </c>
      <c r="B5947" s="10" t="s">
        <v>5668</v>
      </c>
      <c r="C5947" s="10" t="s">
        <v>5530</v>
      </c>
      <c r="D5947" s="11">
        <v>11.65</v>
      </c>
      <c r="E5947" s="12">
        <v>1304.8</v>
      </c>
      <c r="H5947" s="13"/>
    </row>
    <row r="5948" ht="18" customHeight="1" spans="1:8">
      <c r="A5948" s="10">
        <v>5946</v>
      </c>
      <c r="B5948" s="10" t="s">
        <v>4421</v>
      </c>
      <c r="C5948" s="10" t="s">
        <v>5530</v>
      </c>
      <c r="D5948" s="11">
        <v>18.64</v>
      </c>
      <c r="E5948" s="12">
        <v>2087.68</v>
      </c>
      <c r="H5948" s="13"/>
    </row>
    <row r="5949" ht="18" customHeight="1" spans="1:8">
      <c r="A5949" s="10">
        <v>5947</v>
      </c>
      <c r="B5949" s="10" t="s">
        <v>5669</v>
      </c>
      <c r="C5949" s="10" t="s">
        <v>5530</v>
      </c>
      <c r="D5949" s="11">
        <v>18.64</v>
      </c>
      <c r="E5949" s="12">
        <v>2087.68</v>
      </c>
      <c r="H5949" s="13"/>
    </row>
    <row r="5950" ht="18" customHeight="1" spans="1:8">
      <c r="A5950" s="10">
        <v>5948</v>
      </c>
      <c r="B5950" s="10" t="s">
        <v>5670</v>
      </c>
      <c r="C5950" s="10" t="s">
        <v>5530</v>
      </c>
      <c r="D5950" s="11">
        <v>18.64</v>
      </c>
      <c r="E5950" s="12">
        <v>2087.68</v>
      </c>
      <c r="H5950" s="13"/>
    </row>
    <row r="5951" ht="18" customHeight="1" spans="1:8">
      <c r="A5951" s="10">
        <v>5949</v>
      </c>
      <c r="B5951" s="10" t="s">
        <v>5671</v>
      </c>
      <c r="C5951" s="10" t="s">
        <v>5530</v>
      </c>
      <c r="D5951" s="11">
        <v>25.63</v>
      </c>
      <c r="E5951" s="12">
        <v>2870.56</v>
      </c>
      <c r="H5951" s="13"/>
    </row>
    <row r="5952" ht="18" customHeight="1" spans="1:8">
      <c r="A5952" s="10">
        <v>5950</v>
      </c>
      <c r="B5952" s="10" t="s">
        <v>5672</v>
      </c>
      <c r="C5952" s="10" t="s">
        <v>5530</v>
      </c>
      <c r="D5952" s="11">
        <v>6.53</v>
      </c>
      <c r="E5952" s="12">
        <v>731.36</v>
      </c>
      <c r="H5952" s="13"/>
    </row>
    <row r="5953" ht="18" customHeight="1" spans="1:8">
      <c r="A5953" s="10">
        <v>5951</v>
      </c>
      <c r="B5953" s="10" t="s">
        <v>5673</v>
      </c>
      <c r="C5953" s="10" t="s">
        <v>5530</v>
      </c>
      <c r="D5953" s="11">
        <v>6.99</v>
      </c>
      <c r="E5953" s="12">
        <v>782.88</v>
      </c>
      <c r="H5953" s="13"/>
    </row>
    <row r="5954" ht="18" customHeight="1" spans="1:8">
      <c r="A5954" s="10">
        <v>5952</v>
      </c>
      <c r="B5954" s="10" t="s">
        <v>5674</v>
      </c>
      <c r="C5954" s="10" t="s">
        <v>5530</v>
      </c>
      <c r="D5954" s="11">
        <v>18.64</v>
      </c>
      <c r="E5954" s="12">
        <v>2087.68</v>
      </c>
      <c r="H5954" s="13"/>
    </row>
    <row r="5955" ht="18" customHeight="1" spans="1:8">
      <c r="A5955" s="10">
        <v>5953</v>
      </c>
      <c r="B5955" s="10" t="s">
        <v>4466</v>
      </c>
      <c r="C5955" s="10" t="s">
        <v>5530</v>
      </c>
      <c r="D5955" s="11">
        <v>9.32</v>
      </c>
      <c r="E5955" s="12">
        <v>1043.84</v>
      </c>
      <c r="H5955" s="13"/>
    </row>
    <row r="5956" ht="18" customHeight="1" spans="1:8">
      <c r="A5956" s="10">
        <v>5954</v>
      </c>
      <c r="B5956" s="10" t="s">
        <v>5675</v>
      </c>
      <c r="C5956" s="10" t="s">
        <v>5530</v>
      </c>
      <c r="D5956" s="11">
        <v>6.53</v>
      </c>
      <c r="E5956" s="12">
        <v>731.36</v>
      </c>
      <c r="H5956" s="13"/>
    </row>
    <row r="5957" ht="18" customHeight="1" spans="1:8">
      <c r="A5957" s="10">
        <v>5955</v>
      </c>
      <c r="B5957" s="10" t="s">
        <v>5676</v>
      </c>
      <c r="C5957" s="10" t="s">
        <v>5530</v>
      </c>
      <c r="D5957" s="11">
        <v>6.53</v>
      </c>
      <c r="E5957" s="12">
        <v>731.36</v>
      </c>
      <c r="H5957" s="13"/>
    </row>
    <row r="5958" ht="18" customHeight="1" spans="1:8">
      <c r="A5958" s="10">
        <v>5956</v>
      </c>
      <c r="B5958" s="10" t="s">
        <v>5677</v>
      </c>
      <c r="C5958" s="10" t="s">
        <v>5530</v>
      </c>
      <c r="D5958" s="11">
        <v>8.71</v>
      </c>
      <c r="E5958" s="12">
        <v>975.52</v>
      </c>
      <c r="H5958" s="13"/>
    </row>
    <row r="5959" ht="18" customHeight="1" spans="1:8">
      <c r="A5959" s="10">
        <v>5957</v>
      </c>
      <c r="B5959" s="10" t="s">
        <v>5678</v>
      </c>
      <c r="C5959" s="10" t="s">
        <v>5530</v>
      </c>
      <c r="D5959" s="11">
        <v>8.71</v>
      </c>
      <c r="E5959" s="12">
        <v>975.52</v>
      </c>
      <c r="H5959" s="13"/>
    </row>
    <row r="5960" ht="18" customHeight="1" spans="1:8">
      <c r="A5960" s="10">
        <v>5958</v>
      </c>
      <c r="B5960" s="10" t="s">
        <v>5679</v>
      </c>
      <c r="C5960" s="10" t="s">
        <v>5530</v>
      </c>
      <c r="D5960" s="11">
        <v>10.9</v>
      </c>
      <c r="E5960" s="12">
        <v>1220.8</v>
      </c>
      <c r="H5960" s="13"/>
    </row>
    <row r="5961" ht="18" customHeight="1" spans="1:8">
      <c r="A5961" s="10">
        <v>5959</v>
      </c>
      <c r="B5961" s="10" t="s">
        <v>5680</v>
      </c>
      <c r="C5961" s="10" t="s">
        <v>5530</v>
      </c>
      <c r="D5961" s="11">
        <v>10.9</v>
      </c>
      <c r="E5961" s="12">
        <v>1220.8</v>
      </c>
      <c r="H5961" s="13"/>
    </row>
    <row r="5962" ht="18" customHeight="1" spans="1:8">
      <c r="A5962" s="10">
        <v>5960</v>
      </c>
      <c r="B5962" s="10" t="s">
        <v>5681</v>
      </c>
      <c r="C5962" s="10" t="s">
        <v>5530</v>
      </c>
      <c r="D5962" s="11">
        <v>10.9</v>
      </c>
      <c r="E5962" s="12">
        <v>1220.8</v>
      </c>
      <c r="H5962" s="13"/>
    </row>
    <row r="5963" ht="18" customHeight="1" spans="1:8">
      <c r="A5963" s="10">
        <v>5961</v>
      </c>
      <c r="B5963" s="10" t="s">
        <v>5682</v>
      </c>
      <c r="C5963" s="10" t="s">
        <v>5530</v>
      </c>
      <c r="D5963" s="11">
        <v>10.9</v>
      </c>
      <c r="E5963" s="12">
        <v>1220.8</v>
      </c>
      <c r="H5963" s="13"/>
    </row>
    <row r="5964" ht="18" customHeight="1" spans="1:8">
      <c r="A5964" s="10">
        <v>5962</v>
      </c>
      <c r="B5964" s="10" t="s">
        <v>5683</v>
      </c>
      <c r="C5964" s="10" t="s">
        <v>5530</v>
      </c>
      <c r="D5964" s="11">
        <v>10.9</v>
      </c>
      <c r="E5964" s="12">
        <v>1220.8</v>
      </c>
      <c r="H5964" s="13"/>
    </row>
    <row r="5965" ht="18" customHeight="1" spans="1:8">
      <c r="A5965" s="10">
        <v>5963</v>
      </c>
      <c r="B5965" s="10" t="s">
        <v>5684</v>
      </c>
      <c r="C5965" s="10" t="s">
        <v>5530</v>
      </c>
      <c r="D5965" s="11">
        <v>10.9</v>
      </c>
      <c r="E5965" s="12">
        <v>1220.8</v>
      </c>
      <c r="H5965" s="13"/>
    </row>
    <row r="5966" ht="18" customHeight="1" spans="1:8">
      <c r="A5966" s="10">
        <v>5964</v>
      </c>
      <c r="B5966" s="10" t="s">
        <v>5685</v>
      </c>
      <c r="C5966" s="10" t="s">
        <v>5530</v>
      </c>
      <c r="D5966" s="11">
        <v>10.9</v>
      </c>
      <c r="E5966" s="12">
        <v>1220.8</v>
      </c>
      <c r="H5966" s="13"/>
    </row>
    <row r="5967" ht="18" customHeight="1" spans="1:8">
      <c r="A5967" s="10">
        <v>5965</v>
      </c>
      <c r="B5967" s="10" t="s">
        <v>5686</v>
      </c>
      <c r="C5967" s="10" t="s">
        <v>5530</v>
      </c>
      <c r="D5967" s="11">
        <v>11.98</v>
      </c>
      <c r="E5967" s="12">
        <v>1341.76</v>
      </c>
      <c r="H5967" s="13"/>
    </row>
    <row r="5968" ht="18" customHeight="1" spans="1:8">
      <c r="A5968" s="10">
        <v>5966</v>
      </c>
      <c r="B5968" s="10" t="s">
        <v>5687</v>
      </c>
      <c r="C5968" s="10" t="s">
        <v>5530</v>
      </c>
      <c r="D5968" s="11">
        <v>13.07</v>
      </c>
      <c r="E5968" s="12">
        <v>1463.84</v>
      </c>
      <c r="H5968" s="13"/>
    </row>
    <row r="5969" ht="18" customHeight="1" spans="1:8">
      <c r="A5969" s="10">
        <v>5967</v>
      </c>
      <c r="B5969" s="10" t="s">
        <v>4472</v>
      </c>
      <c r="C5969" s="10" t="s">
        <v>5530</v>
      </c>
      <c r="D5969" s="11">
        <v>13.07</v>
      </c>
      <c r="E5969" s="12">
        <v>1463.84</v>
      </c>
      <c r="H5969" s="13"/>
    </row>
    <row r="5970" ht="18" customHeight="1" spans="1:8">
      <c r="A5970" s="10">
        <v>5968</v>
      </c>
      <c r="B5970" s="10" t="s">
        <v>5688</v>
      </c>
      <c r="C5970" s="10" t="s">
        <v>5530</v>
      </c>
      <c r="D5970" s="11">
        <v>13.07</v>
      </c>
      <c r="E5970" s="12">
        <v>1463.84</v>
      </c>
      <c r="H5970" s="13"/>
    </row>
    <row r="5971" ht="18" customHeight="1" spans="1:8">
      <c r="A5971" s="10">
        <v>5969</v>
      </c>
      <c r="B5971" s="10" t="s">
        <v>5689</v>
      </c>
      <c r="C5971" s="10" t="s">
        <v>5530</v>
      </c>
      <c r="D5971" s="11">
        <v>13.07</v>
      </c>
      <c r="E5971" s="12">
        <v>1463.84</v>
      </c>
      <c r="H5971" s="13"/>
    </row>
    <row r="5972" ht="18" customHeight="1" spans="1:8">
      <c r="A5972" s="10">
        <v>5970</v>
      </c>
      <c r="B5972" s="10" t="s">
        <v>3036</v>
      </c>
      <c r="C5972" s="10" t="s">
        <v>5530</v>
      </c>
      <c r="D5972" s="11">
        <v>13.07</v>
      </c>
      <c r="E5972" s="12">
        <v>1463.84</v>
      </c>
      <c r="H5972" s="13"/>
    </row>
    <row r="5973" ht="18" customHeight="1" spans="1:8">
      <c r="A5973" s="10">
        <v>5971</v>
      </c>
      <c r="B5973" s="10" t="s">
        <v>5690</v>
      </c>
      <c r="C5973" s="10" t="s">
        <v>5530</v>
      </c>
      <c r="D5973" s="11">
        <v>13.07</v>
      </c>
      <c r="E5973" s="12">
        <v>1463.84</v>
      </c>
      <c r="H5973" s="13"/>
    </row>
    <row r="5974" ht="18" customHeight="1" spans="1:8">
      <c r="A5974" s="10">
        <v>5972</v>
      </c>
      <c r="B5974" s="10" t="s">
        <v>5691</v>
      </c>
      <c r="C5974" s="10" t="s">
        <v>5530</v>
      </c>
      <c r="D5974" s="11">
        <v>14.16</v>
      </c>
      <c r="E5974" s="12">
        <v>1585.92</v>
      </c>
      <c r="H5974" s="13"/>
    </row>
    <row r="5975" ht="18" customHeight="1" spans="1:8">
      <c r="A5975" s="10">
        <v>5973</v>
      </c>
      <c r="B5975" s="10" t="s">
        <v>5692</v>
      </c>
      <c r="C5975" s="10" t="s">
        <v>5530</v>
      </c>
      <c r="D5975" s="11">
        <v>15.25</v>
      </c>
      <c r="E5975" s="12">
        <v>1708</v>
      </c>
      <c r="H5975" s="13"/>
    </row>
    <row r="5976" ht="18" customHeight="1" spans="1:8">
      <c r="A5976" s="10">
        <v>5974</v>
      </c>
      <c r="B5976" s="10" t="s">
        <v>5693</v>
      </c>
      <c r="C5976" s="10" t="s">
        <v>5530</v>
      </c>
      <c r="D5976" s="11">
        <v>17.44</v>
      </c>
      <c r="E5976" s="12">
        <v>1953.28</v>
      </c>
      <c r="H5976" s="13"/>
    </row>
    <row r="5977" ht="18" customHeight="1" spans="1:8">
      <c r="A5977" s="10">
        <v>5975</v>
      </c>
      <c r="B5977" s="10" t="s">
        <v>5694</v>
      </c>
      <c r="C5977" s="10" t="s">
        <v>5530</v>
      </c>
      <c r="D5977" s="11">
        <v>17.44</v>
      </c>
      <c r="E5977" s="12">
        <v>1953.28</v>
      </c>
      <c r="H5977" s="13"/>
    </row>
    <row r="5978" ht="18" customHeight="1" spans="1:8">
      <c r="A5978" s="10">
        <v>5976</v>
      </c>
      <c r="B5978" s="10" t="s">
        <v>5695</v>
      </c>
      <c r="C5978" s="10" t="s">
        <v>5530</v>
      </c>
      <c r="D5978" s="11">
        <v>17.44</v>
      </c>
      <c r="E5978" s="12">
        <v>1953.28</v>
      </c>
      <c r="H5978" s="13"/>
    </row>
    <row r="5979" ht="18" customHeight="1" spans="1:8">
      <c r="A5979" s="10">
        <v>5977</v>
      </c>
      <c r="B5979" s="10" t="s">
        <v>5696</v>
      </c>
      <c r="C5979" s="10" t="s">
        <v>5530</v>
      </c>
      <c r="D5979" s="11">
        <v>19.61</v>
      </c>
      <c r="E5979" s="12">
        <v>2196.32</v>
      </c>
      <c r="H5979" s="13"/>
    </row>
    <row r="5980" ht="18" customHeight="1" spans="1:8">
      <c r="A5980" s="10">
        <v>5978</v>
      </c>
      <c r="B5980" s="10" t="s">
        <v>5697</v>
      </c>
      <c r="C5980" s="10" t="s">
        <v>5530</v>
      </c>
      <c r="D5980" s="11">
        <v>21.79</v>
      </c>
      <c r="E5980" s="12">
        <v>2440.48</v>
      </c>
      <c r="H5980" s="13"/>
    </row>
    <row r="5981" ht="18" customHeight="1" spans="1:8">
      <c r="A5981" s="10">
        <v>5979</v>
      </c>
      <c r="B5981" s="10" t="s">
        <v>5698</v>
      </c>
      <c r="C5981" s="10" t="s">
        <v>5530</v>
      </c>
      <c r="D5981" s="11">
        <v>26.16</v>
      </c>
      <c r="E5981" s="12">
        <v>2929.92</v>
      </c>
      <c r="H5981" s="13"/>
    </row>
    <row r="5982" ht="18" customHeight="1" spans="1:8">
      <c r="A5982" s="10">
        <v>5980</v>
      </c>
      <c r="B5982" s="10" t="s">
        <v>5699</v>
      </c>
      <c r="C5982" s="10" t="s">
        <v>5530</v>
      </c>
      <c r="D5982" s="11">
        <v>26.16</v>
      </c>
      <c r="E5982" s="12">
        <v>2929.92</v>
      </c>
      <c r="H5982" s="13"/>
    </row>
    <row r="5983" ht="18" customHeight="1" spans="1:8">
      <c r="A5983" s="10">
        <v>5981</v>
      </c>
      <c r="B5983" s="10" t="s">
        <v>3285</v>
      </c>
      <c r="C5983" s="10" t="s">
        <v>5530</v>
      </c>
      <c r="D5983" s="11">
        <v>17.44</v>
      </c>
      <c r="E5983" s="12">
        <v>1953.28</v>
      </c>
      <c r="H5983" s="13"/>
    </row>
    <row r="5984" ht="18" customHeight="1" spans="1:8">
      <c r="A5984" s="10">
        <v>5982</v>
      </c>
      <c r="B5984" s="10" t="s">
        <v>5700</v>
      </c>
      <c r="C5984" s="10" t="s">
        <v>5530</v>
      </c>
      <c r="D5984" s="11">
        <v>2.82</v>
      </c>
      <c r="E5984" s="12">
        <v>315.84</v>
      </c>
      <c r="H5984" s="13"/>
    </row>
    <row r="5985" ht="18" customHeight="1" spans="1:8">
      <c r="A5985" s="10">
        <v>5983</v>
      </c>
      <c r="B5985" s="10" t="s">
        <v>5701</v>
      </c>
      <c r="C5985" s="10" t="s">
        <v>5530</v>
      </c>
      <c r="D5985" s="11">
        <v>8.47</v>
      </c>
      <c r="E5985" s="12">
        <v>948.64</v>
      </c>
      <c r="H5985" s="13"/>
    </row>
    <row r="5986" ht="18" customHeight="1" spans="1:8">
      <c r="A5986" s="10">
        <v>5984</v>
      </c>
      <c r="B5986" s="10" t="s">
        <v>5702</v>
      </c>
      <c r="C5986" s="10" t="s">
        <v>5530</v>
      </c>
      <c r="D5986" s="11">
        <v>8.47</v>
      </c>
      <c r="E5986" s="12">
        <v>948.64</v>
      </c>
      <c r="H5986" s="13"/>
    </row>
    <row r="5987" ht="18" customHeight="1" spans="1:8">
      <c r="A5987" s="10">
        <v>5985</v>
      </c>
      <c r="B5987" s="10" t="s">
        <v>5703</v>
      </c>
      <c r="C5987" s="10" t="s">
        <v>5530</v>
      </c>
      <c r="D5987" s="11">
        <v>11.29</v>
      </c>
      <c r="E5987" s="12">
        <v>1264.48</v>
      </c>
      <c r="H5987" s="13"/>
    </row>
    <row r="5988" ht="18" customHeight="1" spans="1:8">
      <c r="A5988" s="10">
        <v>5986</v>
      </c>
      <c r="B5988" s="10" t="s">
        <v>5704</v>
      </c>
      <c r="C5988" s="10" t="s">
        <v>5530</v>
      </c>
      <c r="D5988" s="11">
        <v>11.29</v>
      </c>
      <c r="E5988" s="12">
        <v>1264.48</v>
      </c>
      <c r="H5988" s="13"/>
    </row>
    <row r="5989" ht="18" customHeight="1" spans="1:8">
      <c r="A5989" s="10">
        <v>5987</v>
      </c>
      <c r="B5989" s="10" t="s">
        <v>5705</v>
      </c>
      <c r="C5989" s="10" t="s">
        <v>5530</v>
      </c>
      <c r="D5989" s="11">
        <v>11.29</v>
      </c>
      <c r="E5989" s="12">
        <v>1264.48</v>
      </c>
      <c r="H5989" s="13"/>
    </row>
    <row r="5990" ht="18" customHeight="1" spans="1:8">
      <c r="A5990" s="10">
        <v>5988</v>
      </c>
      <c r="B5990" s="10" t="s">
        <v>5706</v>
      </c>
      <c r="C5990" s="10" t="s">
        <v>5530</v>
      </c>
      <c r="D5990" s="11">
        <v>28.23</v>
      </c>
      <c r="E5990" s="12">
        <v>3161.76</v>
      </c>
      <c r="H5990" s="13"/>
    </row>
    <row r="5991" ht="18" customHeight="1" spans="1:8">
      <c r="A5991" s="10">
        <v>5989</v>
      </c>
      <c r="B5991" s="10" t="s">
        <v>5632</v>
      </c>
      <c r="C5991" s="10" t="s">
        <v>5530</v>
      </c>
      <c r="D5991" s="11">
        <v>11.29</v>
      </c>
      <c r="E5991" s="12">
        <v>1264.48</v>
      </c>
      <c r="H5991" s="13"/>
    </row>
    <row r="5992" ht="18" customHeight="1" spans="1:8">
      <c r="A5992" s="10">
        <v>5990</v>
      </c>
      <c r="B5992" s="10" t="s">
        <v>5707</v>
      </c>
      <c r="C5992" s="10" t="s">
        <v>5530</v>
      </c>
      <c r="D5992" s="11">
        <v>11.29</v>
      </c>
      <c r="E5992" s="12">
        <v>1264.48</v>
      </c>
      <c r="H5992" s="13"/>
    </row>
    <row r="5993" ht="18" customHeight="1" spans="1:8">
      <c r="A5993" s="10">
        <v>5991</v>
      </c>
      <c r="B5993" s="10" t="s">
        <v>5655</v>
      </c>
      <c r="C5993" s="10" t="s">
        <v>5530</v>
      </c>
      <c r="D5993" s="11">
        <v>14.12</v>
      </c>
      <c r="E5993" s="12">
        <v>1581.44</v>
      </c>
      <c r="H5993" s="13"/>
    </row>
    <row r="5994" ht="18" customHeight="1" spans="1:8">
      <c r="A5994" s="10">
        <v>5992</v>
      </c>
      <c r="B5994" s="10" t="s">
        <v>5708</v>
      </c>
      <c r="C5994" s="10" t="s">
        <v>5530</v>
      </c>
      <c r="D5994" s="11">
        <v>19.77</v>
      </c>
      <c r="E5994" s="12">
        <v>2214.24</v>
      </c>
      <c r="H5994" s="13"/>
    </row>
    <row r="5995" ht="18" customHeight="1" spans="1:8">
      <c r="A5995" s="10">
        <v>5993</v>
      </c>
      <c r="B5995" s="10" t="s">
        <v>5709</v>
      </c>
      <c r="C5995" s="10" t="s">
        <v>5530</v>
      </c>
      <c r="D5995" s="11">
        <v>14.12</v>
      </c>
      <c r="E5995" s="12">
        <v>1581.44</v>
      </c>
      <c r="H5995" s="13"/>
    </row>
    <row r="5996" ht="18" customHeight="1" spans="1:8">
      <c r="A5996" s="10">
        <v>5994</v>
      </c>
      <c r="B5996" s="10" t="s">
        <v>5710</v>
      </c>
      <c r="C5996" s="10" t="s">
        <v>5530</v>
      </c>
      <c r="D5996" s="11">
        <v>14.12</v>
      </c>
      <c r="E5996" s="12">
        <v>1581.44</v>
      </c>
      <c r="H5996" s="13"/>
    </row>
    <row r="5997" ht="18" customHeight="1" spans="1:8">
      <c r="A5997" s="10">
        <v>5995</v>
      </c>
      <c r="B5997" s="10" t="s">
        <v>5711</v>
      </c>
      <c r="C5997" s="10" t="s">
        <v>5530</v>
      </c>
      <c r="D5997" s="11">
        <v>14.12</v>
      </c>
      <c r="E5997" s="12">
        <v>1581.44</v>
      </c>
      <c r="H5997" s="13"/>
    </row>
    <row r="5998" ht="18" customHeight="1" spans="1:8">
      <c r="A5998" s="10">
        <v>5996</v>
      </c>
      <c r="B5998" s="10" t="s">
        <v>5712</v>
      </c>
      <c r="C5998" s="10" t="s">
        <v>5530</v>
      </c>
      <c r="D5998" s="11">
        <v>14.12</v>
      </c>
      <c r="E5998" s="12">
        <v>1581.44</v>
      </c>
      <c r="H5998" s="13"/>
    </row>
    <row r="5999" ht="18" customHeight="1" spans="1:8">
      <c r="A5999" s="10">
        <v>5997</v>
      </c>
      <c r="B5999" s="10" t="s">
        <v>5713</v>
      </c>
      <c r="C5999" s="10" t="s">
        <v>5530</v>
      </c>
      <c r="D5999" s="11">
        <v>14.12</v>
      </c>
      <c r="E5999" s="12">
        <v>1581.44</v>
      </c>
      <c r="H5999" s="13"/>
    </row>
    <row r="6000" ht="18" customHeight="1" spans="1:8">
      <c r="A6000" s="10">
        <v>5998</v>
      </c>
      <c r="B6000" s="10" t="s">
        <v>5714</v>
      </c>
      <c r="C6000" s="10" t="s">
        <v>5530</v>
      </c>
      <c r="D6000" s="11">
        <v>14.12</v>
      </c>
      <c r="E6000" s="12">
        <v>1581.44</v>
      </c>
      <c r="H6000" s="13"/>
    </row>
    <row r="6001" ht="18" customHeight="1" spans="1:8">
      <c r="A6001" s="10">
        <v>5999</v>
      </c>
      <c r="B6001" s="10" t="s">
        <v>5715</v>
      </c>
      <c r="C6001" s="10" t="s">
        <v>5530</v>
      </c>
      <c r="D6001" s="11">
        <v>14.12</v>
      </c>
      <c r="E6001" s="12">
        <v>1581.44</v>
      </c>
      <c r="H6001" s="13"/>
    </row>
    <row r="6002" ht="18" customHeight="1" spans="1:8">
      <c r="A6002" s="10">
        <v>6000</v>
      </c>
      <c r="B6002" s="10" t="s">
        <v>5716</v>
      </c>
      <c r="C6002" s="10" t="s">
        <v>5530</v>
      </c>
      <c r="D6002" s="11">
        <v>14.12</v>
      </c>
      <c r="E6002" s="12">
        <v>1581.44</v>
      </c>
      <c r="H6002" s="13"/>
    </row>
    <row r="6003" ht="18" customHeight="1" spans="1:8">
      <c r="A6003" s="10">
        <v>6001</v>
      </c>
      <c r="B6003" s="10" t="s">
        <v>5717</v>
      </c>
      <c r="C6003" s="10" t="s">
        <v>5530</v>
      </c>
      <c r="D6003" s="11">
        <v>14.12</v>
      </c>
      <c r="E6003" s="12">
        <v>1581.44</v>
      </c>
      <c r="H6003" s="13"/>
    </row>
    <row r="6004" ht="18" customHeight="1" spans="1:8">
      <c r="A6004" s="10">
        <v>6002</v>
      </c>
      <c r="B6004" s="10" t="s">
        <v>5718</v>
      </c>
      <c r="C6004" s="10" t="s">
        <v>5530</v>
      </c>
      <c r="D6004" s="11">
        <v>15.12</v>
      </c>
      <c r="E6004" s="12">
        <v>1693.44</v>
      </c>
      <c r="H6004" s="13"/>
    </row>
    <row r="6005" ht="18" customHeight="1" spans="1:8">
      <c r="A6005" s="10">
        <v>6003</v>
      </c>
      <c r="B6005" s="10" t="s">
        <v>5719</v>
      </c>
      <c r="C6005" s="10" t="s">
        <v>5530</v>
      </c>
      <c r="D6005" s="11">
        <v>16.94</v>
      </c>
      <c r="E6005" s="12">
        <v>1897.28</v>
      </c>
      <c r="H6005" s="13"/>
    </row>
    <row r="6006" ht="18" customHeight="1" spans="1:8">
      <c r="A6006" s="10">
        <v>6004</v>
      </c>
      <c r="B6006" s="10" t="s">
        <v>5720</v>
      </c>
      <c r="C6006" s="10" t="s">
        <v>5530</v>
      </c>
      <c r="D6006" s="11">
        <v>16.94</v>
      </c>
      <c r="E6006" s="12">
        <v>1897.28</v>
      </c>
      <c r="H6006" s="13"/>
    </row>
    <row r="6007" ht="18" customHeight="1" spans="1:8">
      <c r="A6007" s="10">
        <v>6005</v>
      </c>
      <c r="B6007" s="10" t="s">
        <v>5721</v>
      </c>
      <c r="C6007" s="10" t="s">
        <v>5530</v>
      </c>
      <c r="D6007" s="11">
        <v>16.94</v>
      </c>
      <c r="E6007" s="12">
        <v>1897.28</v>
      </c>
      <c r="H6007" s="13"/>
    </row>
    <row r="6008" ht="18" customHeight="1" spans="1:8">
      <c r="A6008" s="10">
        <v>6006</v>
      </c>
      <c r="B6008" s="10" t="s">
        <v>5722</v>
      </c>
      <c r="C6008" s="10" t="s">
        <v>5530</v>
      </c>
      <c r="D6008" s="11">
        <v>16.94</v>
      </c>
      <c r="E6008" s="12">
        <v>1897.28</v>
      </c>
      <c r="H6008" s="13"/>
    </row>
    <row r="6009" ht="18" customHeight="1" spans="1:8">
      <c r="A6009" s="10">
        <v>6007</v>
      </c>
      <c r="B6009" s="10" t="s">
        <v>5723</v>
      </c>
      <c r="C6009" s="10" t="s">
        <v>5530</v>
      </c>
      <c r="D6009" s="11">
        <v>16.98</v>
      </c>
      <c r="E6009" s="12">
        <v>1901.76</v>
      </c>
      <c r="H6009" s="13"/>
    </row>
    <row r="6010" ht="18" customHeight="1" spans="1:8">
      <c r="A6010" s="10">
        <v>6008</v>
      </c>
      <c r="B6010" s="10" t="s">
        <v>5724</v>
      </c>
      <c r="C6010" s="10" t="s">
        <v>5530</v>
      </c>
      <c r="D6010" s="11">
        <v>5.6</v>
      </c>
      <c r="E6010" s="12">
        <v>627.2</v>
      </c>
      <c r="H6010" s="13"/>
    </row>
    <row r="6011" ht="18" customHeight="1" spans="1:8">
      <c r="A6011" s="10">
        <v>6009</v>
      </c>
      <c r="B6011" s="10" t="s">
        <v>5725</v>
      </c>
      <c r="C6011" s="10" t="s">
        <v>5530</v>
      </c>
      <c r="D6011" s="11">
        <v>25.41</v>
      </c>
      <c r="E6011" s="12">
        <v>2845.92</v>
      </c>
      <c r="H6011" s="13"/>
    </row>
    <row r="6012" ht="18" customHeight="1" spans="1:8">
      <c r="A6012" s="10">
        <v>6010</v>
      </c>
      <c r="B6012" s="10" t="s">
        <v>5726</v>
      </c>
      <c r="C6012" s="10" t="s">
        <v>5530</v>
      </c>
      <c r="D6012" s="11">
        <v>19.77</v>
      </c>
      <c r="E6012" s="12">
        <v>2214.24</v>
      </c>
      <c r="H6012" s="13"/>
    </row>
    <row r="6013" ht="18" customHeight="1" spans="1:8">
      <c r="A6013" s="10">
        <v>6011</v>
      </c>
      <c r="B6013" s="10" t="s">
        <v>5727</v>
      </c>
      <c r="C6013" s="10" t="s">
        <v>5530</v>
      </c>
      <c r="D6013" s="11">
        <v>5.64</v>
      </c>
      <c r="E6013" s="12">
        <v>631.68</v>
      </c>
      <c r="H6013" s="13"/>
    </row>
    <row r="6014" ht="18" customHeight="1" spans="1:8">
      <c r="A6014" s="10">
        <v>6012</v>
      </c>
      <c r="B6014" s="10" t="s">
        <v>5728</v>
      </c>
      <c r="C6014" s="10" t="s">
        <v>5530</v>
      </c>
      <c r="D6014" s="11">
        <v>14.12</v>
      </c>
      <c r="E6014" s="12">
        <v>1581.44</v>
      </c>
      <c r="H6014" s="13"/>
    </row>
    <row r="6015" ht="18" customHeight="1" spans="1:8">
      <c r="A6015" s="10">
        <v>6013</v>
      </c>
      <c r="B6015" s="10" t="s">
        <v>5729</v>
      </c>
      <c r="C6015" s="10" t="s">
        <v>5530</v>
      </c>
      <c r="D6015" s="11">
        <v>4.99</v>
      </c>
      <c r="E6015" s="12">
        <v>558.88</v>
      </c>
      <c r="H6015" s="13"/>
    </row>
    <row r="6016" ht="18" customHeight="1" spans="1:8">
      <c r="A6016" s="10">
        <v>6014</v>
      </c>
      <c r="B6016" s="10" t="s">
        <v>5730</v>
      </c>
      <c r="C6016" s="10" t="s">
        <v>5530</v>
      </c>
      <c r="D6016" s="11">
        <v>4.36</v>
      </c>
      <c r="E6016" s="12">
        <v>488.32</v>
      </c>
      <c r="H6016" s="13"/>
    </row>
    <row r="6017" ht="18" customHeight="1" spans="1:8">
      <c r="A6017" s="10">
        <v>6015</v>
      </c>
      <c r="B6017" s="10" t="s">
        <v>5731</v>
      </c>
      <c r="C6017" s="10" t="s">
        <v>5530</v>
      </c>
      <c r="D6017" s="11">
        <v>2.57</v>
      </c>
      <c r="E6017" s="12">
        <v>287.84</v>
      </c>
      <c r="H6017" s="13"/>
    </row>
    <row r="6018" ht="18" customHeight="1" spans="1:8">
      <c r="A6018" s="10">
        <v>6016</v>
      </c>
      <c r="B6018" s="10" t="s">
        <v>5732</v>
      </c>
      <c r="C6018" s="10" t="s">
        <v>5530</v>
      </c>
      <c r="D6018" s="11">
        <v>3.86</v>
      </c>
      <c r="E6018" s="12">
        <v>432.32</v>
      </c>
      <c r="H6018" s="13"/>
    </row>
    <row r="6019" ht="18" customHeight="1" spans="1:8">
      <c r="A6019" s="10">
        <v>6017</v>
      </c>
      <c r="B6019" s="10" t="s">
        <v>5733</v>
      </c>
      <c r="C6019" s="10" t="s">
        <v>5530</v>
      </c>
      <c r="D6019" s="11">
        <v>5.16</v>
      </c>
      <c r="E6019" s="12">
        <v>577.92</v>
      </c>
      <c r="H6019" s="13"/>
    </row>
    <row r="6020" ht="18" customHeight="1" spans="1:8">
      <c r="A6020" s="10">
        <v>6018</v>
      </c>
      <c r="B6020" s="10" t="s">
        <v>5734</v>
      </c>
      <c r="C6020" s="10" t="s">
        <v>5530</v>
      </c>
      <c r="D6020" s="11">
        <v>5.58</v>
      </c>
      <c r="E6020" s="12">
        <v>624.96</v>
      </c>
      <c r="H6020" s="13"/>
    </row>
    <row r="6021" ht="18" customHeight="1" spans="1:8">
      <c r="A6021" s="10">
        <v>6019</v>
      </c>
      <c r="B6021" s="10" t="s">
        <v>5735</v>
      </c>
      <c r="C6021" s="10" t="s">
        <v>5530</v>
      </c>
      <c r="D6021" s="11">
        <v>5.8</v>
      </c>
      <c r="E6021" s="12">
        <v>649.6</v>
      </c>
      <c r="H6021" s="13"/>
    </row>
    <row r="6022" ht="18" customHeight="1" spans="1:8">
      <c r="A6022" s="10">
        <v>6020</v>
      </c>
      <c r="B6022" s="10" t="s">
        <v>5736</v>
      </c>
      <c r="C6022" s="10" t="s">
        <v>5530</v>
      </c>
      <c r="D6022" s="11">
        <v>6.45</v>
      </c>
      <c r="E6022" s="12">
        <v>722.4</v>
      </c>
      <c r="H6022" s="13"/>
    </row>
    <row r="6023" ht="18" customHeight="1" spans="1:8">
      <c r="A6023" s="10">
        <v>6021</v>
      </c>
      <c r="B6023" s="10" t="s">
        <v>5737</v>
      </c>
      <c r="C6023" s="10" t="s">
        <v>5530</v>
      </c>
      <c r="D6023" s="11">
        <v>6.45</v>
      </c>
      <c r="E6023" s="12">
        <v>722.4</v>
      </c>
      <c r="H6023" s="13"/>
    </row>
    <row r="6024" ht="18" customHeight="1" spans="1:8">
      <c r="A6024" s="10">
        <v>6022</v>
      </c>
      <c r="B6024" s="10" t="s">
        <v>5738</v>
      </c>
      <c r="C6024" s="10" t="s">
        <v>5530</v>
      </c>
      <c r="D6024" s="11">
        <v>7.74</v>
      </c>
      <c r="E6024" s="12">
        <v>866.88</v>
      </c>
      <c r="H6024" s="13"/>
    </row>
    <row r="6025" ht="18" customHeight="1" spans="1:8">
      <c r="A6025" s="10">
        <v>6023</v>
      </c>
      <c r="B6025" s="10" t="s">
        <v>5739</v>
      </c>
      <c r="C6025" s="10" t="s">
        <v>5530</v>
      </c>
      <c r="D6025" s="11">
        <v>7.74</v>
      </c>
      <c r="E6025" s="12">
        <v>866.88</v>
      </c>
      <c r="H6025" s="13"/>
    </row>
    <row r="6026" ht="18" customHeight="1" spans="1:8">
      <c r="A6026" s="10">
        <v>6024</v>
      </c>
      <c r="B6026" s="10" t="s">
        <v>5740</v>
      </c>
      <c r="C6026" s="10" t="s">
        <v>5530</v>
      </c>
      <c r="D6026" s="11">
        <v>8.16</v>
      </c>
      <c r="E6026" s="12">
        <v>913.92</v>
      </c>
      <c r="H6026" s="13"/>
    </row>
    <row r="6027" ht="18" customHeight="1" spans="1:8">
      <c r="A6027" s="10">
        <v>6025</v>
      </c>
      <c r="B6027" s="10" t="s">
        <v>5741</v>
      </c>
      <c r="C6027" s="10" t="s">
        <v>5530</v>
      </c>
      <c r="D6027" s="11">
        <v>8.38</v>
      </c>
      <c r="E6027" s="12">
        <v>938.56</v>
      </c>
      <c r="H6027" s="13"/>
    </row>
    <row r="6028" ht="18" customHeight="1" spans="1:8">
      <c r="A6028" s="10">
        <v>6026</v>
      </c>
      <c r="B6028" s="10" t="s">
        <v>5742</v>
      </c>
      <c r="C6028" s="10" t="s">
        <v>5530</v>
      </c>
      <c r="D6028" s="11">
        <v>10.32</v>
      </c>
      <c r="E6028" s="12">
        <v>1155.84</v>
      </c>
      <c r="H6028" s="13"/>
    </row>
    <row r="6029" ht="18" customHeight="1" spans="1:8">
      <c r="A6029" s="10">
        <v>6027</v>
      </c>
      <c r="B6029" s="10" t="s">
        <v>5743</v>
      </c>
      <c r="C6029" s="10" t="s">
        <v>5530</v>
      </c>
      <c r="D6029" s="11">
        <v>11.61</v>
      </c>
      <c r="E6029" s="12">
        <v>1300.32</v>
      </c>
      <c r="H6029" s="13"/>
    </row>
    <row r="6030" ht="18" customHeight="1" spans="1:8">
      <c r="A6030" s="10">
        <v>6028</v>
      </c>
      <c r="B6030" s="10" t="s">
        <v>5744</v>
      </c>
      <c r="C6030" s="10" t="s">
        <v>5530</v>
      </c>
      <c r="D6030" s="11">
        <v>11.61</v>
      </c>
      <c r="E6030" s="12">
        <v>1300.32</v>
      </c>
      <c r="H6030" s="13"/>
    </row>
    <row r="6031" ht="18" customHeight="1" spans="1:8">
      <c r="A6031" s="10">
        <v>6029</v>
      </c>
      <c r="B6031" s="10" t="s">
        <v>5745</v>
      </c>
      <c r="C6031" s="10" t="s">
        <v>5530</v>
      </c>
      <c r="D6031" s="11">
        <v>7.74</v>
      </c>
      <c r="E6031" s="12">
        <v>866.88</v>
      </c>
      <c r="H6031" s="13"/>
    </row>
    <row r="6032" ht="18" customHeight="1" spans="1:8">
      <c r="A6032" s="10">
        <v>6030</v>
      </c>
      <c r="B6032" s="10" t="s">
        <v>5746</v>
      </c>
      <c r="C6032" s="10" t="s">
        <v>5530</v>
      </c>
      <c r="D6032" s="11">
        <v>5.16</v>
      </c>
      <c r="E6032" s="12">
        <v>577.92</v>
      </c>
      <c r="H6032" s="13"/>
    </row>
    <row r="6033" ht="18" customHeight="1" spans="1:8">
      <c r="A6033" s="10">
        <v>6031</v>
      </c>
      <c r="B6033" s="10" t="s">
        <v>5747</v>
      </c>
      <c r="C6033" s="10" t="s">
        <v>5530</v>
      </c>
      <c r="D6033" s="11">
        <v>12.9</v>
      </c>
      <c r="E6033" s="12">
        <v>1444.8</v>
      </c>
      <c r="H6033" s="13"/>
    </row>
    <row r="6034" ht="18" customHeight="1" spans="1:8">
      <c r="A6034" s="10">
        <v>6032</v>
      </c>
      <c r="B6034" s="10" t="s">
        <v>4990</v>
      </c>
      <c r="C6034" s="10" t="s">
        <v>5530</v>
      </c>
      <c r="D6034" s="11">
        <v>13.33</v>
      </c>
      <c r="E6034" s="12">
        <v>1492.96</v>
      </c>
      <c r="H6034" s="13"/>
    </row>
    <row r="6035" ht="18" customHeight="1" spans="1:8">
      <c r="A6035" s="10">
        <v>6033</v>
      </c>
      <c r="B6035" s="10" t="s">
        <v>5748</v>
      </c>
      <c r="C6035" s="10" t="s">
        <v>5530</v>
      </c>
      <c r="D6035" s="11">
        <v>7.1</v>
      </c>
      <c r="E6035" s="12">
        <v>795.2</v>
      </c>
      <c r="H6035" s="13"/>
    </row>
    <row r="6036" ht="18" customHeight="1" spans="1:8">
      <c r="A6036" s="10">
        <v>6034</v>
      </c>
      <c r="B6036" s="10" t="s">
        <v>3282</v>
      </c>
      <c r="C6036" s="10" t="s">
        <v>5530</v>
      </c>
      <c r="D6036" s="11">
        <v>6.45</v>
      </c>
      <c r="E6036" s="12">
        <v>722.4</v>
      </c>
      <c r="H6036" s="13"/>
    </row>
    <row r="6037" ht="18" customHeight="1" spans="1:8">
      <c r="A6037" s="10">
        <v>6035</v>
      </c>
      <c r="B6037" s="10" t="s">
        <v>5749</v>
      </c>
      <c r="C6037" s="10" t="s">
        <v>5530</v>
      </c>
      <c r="D6037" s="11">
        <v>16.77</v>
      </c>
      <c r="E6037" s="12">
        <v>1878.24</v>
      </c>
      <c r="H6037" s="13"/>
    </row>
    <row r="6038" ht="18" customHeight="1" spans="1:8">
      <c r="A6038" s="10">
        <v>6036</v>
      </c>
      <c r="B6038" s="10" t="s">
        <v>5750</v>
      </c>
      <c r="C6038" s="10" t="s">
        <v>5530</v>
      </c>
      <c r="D6038" s="11">
        <v>8.3</v>
      </c>
      <c r="E6038" s="12">
        <v>929.6</v>
      </c>
      <c r="H6038" s="13"/>
    </row>
    <row r="6039" ht="18" customHeight="1" spans="1:8">
      <c r="A6039" s="10">
        <v>6037</v>
      </c>
      <c r="B6039" s="10" t="s">
        <v>5751</v>
      </c>
      <c r="C6039" s="10" t="s">
        <v>5530</v>
      </c>
      <c r="D6039" s="11">
        <v>9.03</v>
      </c>
      <c r="E6039" s="12">
        <v>1011.36</v>
      </c>
      <c r="H6039" s="13"/>
    </row>
    <row r="6040" ht="18" customHeight="1" spans="1:8">
      <c r="A6040" s="10">
        <v>6038</v>
      </c>
      <c r="B6040" s="10" t="s">
        <v>5752</v>
      </c>
      <c r="C6040" s="10" t="s">
        <v>5530</v>
      </c>
      <c r="D6040" s="11">
        <v>13.32</v>
      </c>
      <c r="E6040" s="12">
        <v>1491.84</v>
      </c>
      <c r="H6040" s="13"/>
    </row>
    <row r="6041" ht="18" customHeight="1" spans="1:8">
      <c r="A6041" s="10">
        <v>6039</v>
      </c>
      <c r="B6041" s="10" t="s">
        <v>5753</v>
      </c>
      <c r="C6041" s="10" t="s">
        <v>5530</v>
      </c>
      <c r="D6041" s="11">
        <v>19.35</v>
      </c>
      <c r="E6041" s="12">
        <v>2167.2</v>
      </c>
      <c r="H6041" s="13"/>
    </row>
    <row r="6042" ht="18" customHeight="1" spans="1:8">
      <c r="A6042" s="10">
        <v>6040</v>
      </c>
      <c r="B6042" s="10" t="s">
        <v>5754</v>
      </c>
      <c r="C6042" s="10" t="s">
        <v>5530</v>
      </c>
      <c r="D6042" s="11">
        <v>20.65</v>
      </c>
      <c r="E6042" s="12">
        <v>2312.8</v>
      </c>
      <c r="H6042" s="13"/>
    </row>
    <row r="6043" ht="18" customHeight="1" spans="1:8">
      <c r="A6043" s="10">
        <v>6041</v>
      </c>
      <c r="B6043" s="10" t="s">
        <v>5755</v>
      </c>
      <c r="C6043" s="10" t="s">
        <v>5530</v>
      </c>
      <c r="D6043" s="11">
        <v>8.04</v>
      </c>
      <c r="E6043" s="12">
        <v>900.48</v>
      </c>
      <c r="H6043" s="13"/>
    </row>
    <row r="6044" ht="18" customHeight="1" spans="1:8">
      <c r="A6044" s="10">
        <v>6042</v>
      </c>
      <c r="B6044" s="10" t="s">
        <v>5756</v>
      </c>
      <c r="C6044" s="10" t="s">
        <v>5530</v>
      </c>
      <c r="D6044" s="11">
        <v>6.7</v>
      </c>
      <c r="E6044" s="12">
        <v>750.4</v>
      </c>
      <c r="H6044" s="13"/>
    </row>
    <row r="6045" ht="18" customHeight="1" spans="1:8">
      <c r="A6045" s="10">
        <v>6043</v>
      </c>
      <c r="B6045" s="10" t="s">
        <v>5757</v>
      </c>
      <c r="C6045" s="10" t="s">
        <v>5530</v>
      </c>
      <c r="D6045" s="11">
        <v>6.75</v>
      </c>
      <c r="E6045" s="12">
        <v>756</v>
      </c>
      <c r="H6045" s="13"/>
    </row>
    <row r="6046" ht="18" customHeight="1" spans="1:8">
      <c r="A6046" s="10">
        <v>6044</v>
      </c>
      <c r="B6046" s="10" t="s">
        <v>5758</v>
      </c>
      <c r="C6046" s="10" t="s">
        <v>5530</v>
      </c>
      <c r="D6046" s="11">
        <v>9.46</v>
      </c>
      <c r="E6046" s="12">
        <v>1059.52</v>
      </c>
      <c r="H6046" s="13"/>
    </row>
    <row r="6047" ht="18" customHeight="1" spans="1:8">
      <c r="A6047" s="10">
        <v>6045</v>
      </c>
      <c r="B6047" s="10" t="s">
        <v>5759</v>
      </c>
      <c r="C6047" s="10" t="s">
        <v>5530</v>
      </c>
      <c r="D6047" s="11">
        <v>7.1</v>
      </c>
      <c r="E6047" s="12">
        <v>795.2</v>
      </c>
      <c r="H6047" s="13"/>
    </row>
    <row r="6048" ht="18" customHeight="1" spans="1:8">
      <c r="A6048" s="10">
        <v>6046</v>
      </c>
      <c r="B6048" s="10" t="s">
        <v>5760</v>
      </c>
      <c r="C6048" s="10" t="s">
        <v>5530</v>
      </c>
      <c r="D6048" s="11">
        <v>5.37</v>
      </c>
      <c r="E6048" s="12">
        <v>601.44</v>
      </c>
      <c r="H6048" s="13"/>
    </row>
    <row r="6049" ht="18" customHeight="1" spans="1:8">
      <c r="A6049" s="10">
        <v>6047</v>
      </c>
      <c r="B6049" s="10" t="s">
        <v>5761</v>
      </c>
      <c r="C6049" s="10" t="s">
        <v>5762</v>
      </c>
      <c r="D6049" s="11">
        <v>12.79</v>
      </c>
      <c r="E6049" s="12">
        <v>1432.48</v>
      </c>
      <c r="H6049" s="13"/>
    </row>
    <row r="6050" ht="18" customHeight="1" spans="1:8">
      <c r="A6050" s="10">
        <v>6048</v>
      </c>
      <c r="B6050" s="10" t="s">
        <v>5763</v>
      </c>
      <c r="C6050" s="10" t="s">
        <v>5762</v>
      </c>
      <c r="D6050" s="11">
        <v>9.32</v>
      </c>
      <c r="E6050" s="12">
        <v>1043.84</v>
      </c>
      <c r="H6050" s="13"/>
    </row>
    <row r="6051" ht="18" customHeight="1" spans="1:8">
      <c r="A6051" s="10">
        <v>6049</v>
      </c>
      <c r="B6051" s="10" t="s">
        <v>5764</v>
      </c>
      <c r="C6051" s="10" t="s">
        <v>5762</v>
      </c>
      <c r="D6051" s="11">
        <v>7.56</v>
      </c>
      <c r="E6051" s="12">
        <v>846.72</v>
      </c>
      <c r="H6051" s="13"/>
    </row>
    <row r="6052" ht="18" customHeight="1" spans="1:8">
      <c r="A6052" s="10">
        <v>6050</v>
      </c>
      <c r="B6052" s="10" t="s">
        <v>5765</v>
      </c>
      <c r="C6052" s="10" t="s">
        <v>5762</v>
      </c>
      <c r="D6052" s="11">
        <v>12.19</v>
      </c>
      <c r="E6052" s="12">
        <v>1365.28</v>
      </c>
      <c r="H6052" s="13"/>
    </row>
    <row r="6053" ht="18" customHeight="1" spans="1:8">
      <c r="A6053" s="10">
        <v>6051</v>
      </c>
      <c r="B6053" s="10" t="s">
        <v>5766</v>
      </c>
      <c r="C6053" s="10" t="s">
        <v>5762</v>
      </c>
      <c r="D6053" s="11">
        <v>6.98</v>
      </c>
      <c r="E6053" s="12">
        <v>781.76</v>
      </c>
      <c r="H6053" s="13"/>
    </row>
    <row r="6054" ht="18" customHeight="1" spans="1:8">
      <c r="A6054" s="10">
        <v>6052</v>
      </c>
      <c r="B6054" s="10" t="s">
        <v>5767</v>
      </c>
      <c r="C6054" s="10" t="s">
        <v>5762</v>
      </c>
      <c r="D6054" s="11">
        <v>12.19</v>
      </c>
      <c r="E6054" s="12">
        <v>1365.28</v>
      </c>
      <c r="H6054" s="13"/>
    </row>
    <row r="6055" ht="18" customHeight="1" spans="1:8">
      <c r="A6055" s="10">
        <v>6053</v>
      </c>
      <c r="B6055" s="10" t="s">
        <v>5768</v>
      </c>
      <c r="C6055" s="10" t="s">
        <v>5762</v>
      </c>
      <c r="D6055" s="11">
        <v>8.72</v>
      </c>
      <c r="E6055" s="12">
        <v>976.64</v>
      </c>
      <c r="H6055" s="13"/>
    </row>
    <row r="6056" ht="18" customHeight="1" spans="1:8">
      <c r="A6056" s="10">
        <v>6054</v>
      </c>
      <c r="B6056" s="10" t="s">
        <v>5769</v>
      </c>
      <c r="C6056" s="10" t="s">
        <v>5762</v>
      </c>
      <c r="D6056" s="11">
        <v>6.98</v>
      </c>
      <c r="E6056" s="12">
        <v>781.76</v>
      </c>
      <c r="H6056" s="13"/>
    </row>
    <row r="6057" ht="18" customHeight="1" spans="1:8">
      <c r="A6057" s="10">
        <v>6055</v>
      </c>
      <c r="B6057" s="10" t="s">
        <v>5770</v>
      </c>
      <c r="C6057" s="10" t="s">
        <v>5762</v>
      </c>
      <c r="D6057" s="11">
        <v>8.72</v>
      </c>
      <c r="E6057" s="12">
        <v>976.64</v>
      </c>
      <c r="H6057" s="13"/>
    </row>
    <row r="6058" ht="18" customHeight="1" spans="1:8">
      <c r="A6058" s="10">
        <v>6056</v>
      </c>
      <c r="B6058" s="10" t="s">
        <v>5771</v>
      </c>
      <c r="C6058" s="10" t="s">
        <v>5762</v>
      </c>
      <c r="D6058" s="11">
        <v>10.46</v>
      </c>
      <c r="E6058" s="12">
        <v>1171.52</v>
      </c>
      <c r="H6058" s="13"/>
    </row>
    <row r="6059" ht="18" customHeight="1" spans="1:8">
      <c r="A6059" s="10">
        <v>6057</v>
      </c>
      <c r="B6059" s="10" t="s">
        <v>5772</v>
      </c>
      <c r="C6059" s="10" t="s">
        <v>5762</v>
      </c>
      <c r="D6059" s="11">
        <v>3.49</v>
      </c>
      <c r="E6059" s="12">
        <v>390.88</v>
      </c>
      <c r="H6059" s="13"/>
    </row>
    <row r="6060" ht="18" customHeight="1" spans="1:8">
      <c r="A6060" s="10">
        <v>6058</v>
      </c>
      <c r="B6060" s="10" t="s">
        <v>5773</v>
      </c>
      <c r="C6060" s="10" t="s">
        <v>5762</v>
      </c>
      <c r="D6060" s="11">
        <v>6.98</v>
      </c>
      <c r="E6060" s="12">
        <v>781.76</v>
      </c>
      <c r="H6060" s="13"/>
    </row>
    <row r="6061" ht="18" customHeight="1" spans="1:8">
      <c r="A6061" s="10">
        <v>6059</v>
      </c>
      <c r="B6061" s="10" t="s">
        <v>5774</v>
      </c>
      <c r="C6061" s="10" t="s">
        <v>5762</v>
      </c>
      <c r="D6061" s="11">
        <v>8.72</v>
      </c>
      <c r="E6061" s="12">
        <v>976.64</v>
      </c>
      <c r="H6061" s="13"/>
    </row>
    <row r="6062" ht="18" customHeight="1" spans="1:8">
      <c r="A6062" s="10">
        <v>6060</v>
      </c>
      <c r="B6062" s="10" t="s">
        <v>5775</v>
      </c>
      <c r="C6062" s="10" t="s">
        <v>5762</v>
      </c>
      <c r="D6062" s="11">
        <v>12.22</v>
      </c>
      <c r="E6062" s="12">
        <v>1368.64</v>
      </c>
      <c r="H6062" s="13"/>
    </row>
    <row r="6063" ht="18" customHeight="1" spans="1:8">
      <c r="A6063" s="10">
        <v>6061</v>
      </c>
      <c r="B6063" s="10" t="s">
        <v>5776</v>
      </c>
      <c r="C6063" s="10" t="s">
        <v>5762</v>
      </c>
      <c r="D6063" s="11">
        <v>6.98</v>
      </c>
      <c r="E6063" s="12">
        <v>781.76</v>
      </c>
      <c r="H6063" s="13"/>
    </row>
    <row r="6064" ht="18" customHeight="1" spans="1:8">
      <c r="A6064" s="10">
        <v>6062</v>
      </c>
      <c r="B6064" s="10" t="s">
        <v>5777</v>
      </c>
      <c r="C6064" s="10" t="s">
        <v>5762</v>
      </c>
      <c r="D6064" s="11">
        <v>8.71</v>
      </c>
      <c r="E6064" s="12">
        <v>975.52</v>
      </c>
      <c r="H6064" s="13"/>
    </row>
    <row r="6065" ht="18" customHeight="1" spans="1:8">
      <c r="A6065" s="10">
        <v>6063</v>
      </c>
      <c r="B6065" s="10" t="s">
        <v>5778</v>
      </c>
      <c r="C6065" s="10" t="s">
        <v>5762</v>
      </c>
      <c r="D6065" s="11">
        <v>3.48</v>
      </c>
      <c r="E6065" s="12">
        <v>389.76</v>
      </c>
      <c r="H6065" s="13"/>
    </row>
    <row r="6066" ht="18" customHeight="1" spans="1:8">
      <c r="A6066" s="10">
        <v>6064</v>
      </c>
      <c r="B6066" s="10" t="s">
        <v>5779</v>
      </c>
      <c r="C6066" s="10" t="s">
        <v>5762</v>
      </c>
      <c r="D6066" s="11">
        <v>1.76</v>
      </c>
      <c r="E6066" s="12">
        <v>197.12</v>
      </c>
      <c r="H6066" s="13"/>
    </row>
    <row r="6067" ht="18" customHeight="1" spans="1:8">
      <c r="A6067" s="10">
        <v>6065</v>
      </c>
      <c r="B6067" s="10" t="s">
        <v>5780</v>
      </c>
      <c r="C6067" s="10" t="s">
        <v>5762</v>
      </c>
      <c r="D6067" s="11">
        <v>10.46</v>
      </c>
      <c r="E6067" s="12">
        <v>1171.52</v>
      </c>
      <c r="H6067" s="13"/>
    </row>
    <row r="6068" ht="18" customHeight="1" spans="1:8">
      <c r="A6068" s="10">
        <v>6066</v>
      </c>
      <c r="B6068" s="10" t="s">
        <v>5781</v>
      </c>
      <c r="C6068" s="10" t="s">
        <v>5762</v>
      </c>
      <c r="D6068" s="11">
        <v>6.98</v>
      </c>
      <c r="E6068" s="12">
        <v>781.76</v>
      </c>
      <c r="H6068" s="13"/>
    </row>
    <row r="6069" ht="18" customHeight="1" spans="1:8">
      <c r="A6069" s="10">
        <v>6067</v>
      </c>
      <c r="B6069" s="10" t="s">
        <v>5782</v>
      </c>
      <c r="C6069" s="10" t="s">
        <v>5762</v>
      </c>
      <c r="D6069" s="11">
        <v>3.49</v>
      </c>
      <c r="E6069" s="12">
        <v>390.88</v>
      </c>
      <c r="H6069" s="13"/>
    </row>
    <row r="6070" ht="18" customHeight="1" spans="1:8">
      <c r="A6070" s="10">
        <v>6068</v>
      </c>
      <c r="B6070" s="10" t="s">
        <v>5783</v>
      </c>
      <c r="C6070" s="10" t="s">
        <v>5762</v>
      </c>
      <c r="D6070" s="11">
        <v>6.98</v>
      </c>
      <c r="E6070" s="12">
        <v>781.76</v>
      </c>
      <c r="H6070" s="13"/>
    </row>
    <row r="6071" ht="18" customHeight="1" spans="1:8">
      <c r="A6071" s="10">
        <v>6069</v>
      </c>
      <c r="B6071" s="10" t="s">
        <v>5784</v>
      </c>
      <c r="C6071" s="10" t="s">
        <v>5762</v>
      </c>
      <c r="D6071" s="11">
        <v>2.5</v>
      </c>
      <c r="E6071" s="12">
        <v>280</v>
      </c>
      <c r="H6071" s="13"/>
    </row>
    <row r="6072" ht="18" customHeight="1" spans="1:8">
      <c r="A6072" s="10">
        <v>6070</v>
      </c>
      <c r="B6072" s="10" t="s">
        <v>5785</v>
      </c>
      <c r="C6072" s="10" t="s">
        <v>5762</v>
      </c>
      <c r="D6072" s="11">
        <v>2.5</v>
      </c>
      <c r="E6072" s="12">
        <v>280</v>
      </c>
      <c r="H6072" s="13"/>
    </row>
    <row r="6073" ht="18" customHeight="1" spans="1:8">
      <c r="A6073" s="10">
        <v>6071</v>
      </c>
      <c r="B6073" s="10" t="s">
        <v>5786</v>
      </c>
      <c r="C6073" s="10" t="s">
        <v>5762</v>
      </c>
      <c r="D6073" s="11">
        <v>3.76</v>
      </c>
      <c r="E6073" s="12">
        <v>421.12</v>
      </c>
      <c r="H6073" s="13"/>
    </row>
    <row r="6074" ht="18" customHeight="1" spans="1:8">
      <c r="A6074" s="10">
        <v>6072</v>
      </c>
      <c r="B6074" s="10" t="s">
        <v>5787</v>
      </c>
      <c r="C6074" s="10" t="s">
        <v>5762</v>
      </c>
      <c r="D6074" s="11">
        <v>9.99</v>
      </c>
      <c r="E6074" s="12">
        <v>1118.88</v>
      </c>
      <c r="H6074" s="13"/>
    </row>
    <row r="6075" ht="18" customHeight="1" spans="1:8">
      <c r="A6075" s="10">
        <v>6073</v>
      </c>
      <c r="B6075" s="10" t="s">
        <v>5788</v>
      </c>
      <c r="C6075" s="10" t="s">
        <v>5762</v>
      </c>
      <c r="D6075" s="11">
        <v>6.25</v>
      </c>
      <c r="E6075" s="12">
        <v>700</v>
      </c>
      <c r="H6075" s="13"/>
    </row>
    <row r="6076" ht="18" customHeight="1" spans="1:8">
      <c r="A6076" s="10">
        <v>6074</v>
      </c>
      <c r="B6076" s="10" t="s">
        <v>5789</v>
      </c>
      <c r="C6076" s="10" t="s">
        <v>5762</v>
      </c>
      <c r="D6076" s="11">
        <v>2.51</v>
      </c>
      <c r="E6076" s="12">
        <v>281.12</v>
      </c>
      <c r="H6076" s="13"/>
    </row>
    <row r="6077" ht="18" customHeight="1" spans="1:8">
      <c r="A6077" s="10">
        <v>6075</v>
      </c>
      <c r="B6077" s="10" t="s">
        <v>5790</v>
      </c>
      <c r="C6077" s="10" t="s">
        <v>5762</v>
      </c>
      <c r="D6077" s="11">
        <v>5</v>
      </c>
      <c r="E6077" s="12">
        <v>560</v>
      </c>
      <c r="H6077" s="13"/>
    </row>
    <row r="6078" ht="18" customHeight="1" spans="1:8">
      <c r="A6078" s="10">
        <v>6076</v>
      </c>
      <c r="B6078" s="10" t="s">
        <v>5791</v>
      </c>
      <c r="C6078" s="10" t="s">
        <v>5762</v>
      </c>
      <c r="D6078" s="11">
        <v>5</v>
      </c>
      <c r="E6078" s="12">
        <v>560</v>
      </c>
      <c r="H6078" s="13"/>
    </row>
    <row r="6079" ht="18" customHeight="1" spans="1:8">
      <c r="A6079" s="10">
        <v>6077</v>
      </c>
      <c r="B6079" s="10" t="s">
        <v>5792</v>
      </c>
      <c r="C6079" s="10" t="s">
        <v>5762</v>
      </c>
      <c r="D6079" s="11">
        <v>6.87</v>
      </c>
      <c r="E6079" s="12">
        <v>769.44</v>
      </c>
      <c r="H6079" s="13"/>
    </row>
    <row r="6080" ht="18" customHeight="1" spans="1:8">
      <c r="A6080" s="10">
        <v>6078</v>
      </c>
      <c r="B6080" s="10" t="s">
        <v>5793</v>
      </c>
      <c r="C6080" s="10" t="s">
        <v>5762</v>
      </c>
      <c r="D6080" s="11">
        <v>3.13</v>
      </c>
      <c r="E6080" s="12">
        <v>350.56</v>
      </c>
      <c r="H6080" s="13"/>
    </row>
    <row r="6081" ht="18" customHeight="1" spans="1:8">
      <c r="A6081" s="10">
        <v>6079</v>
      </c>
      <c r="B6081" s="10" t="s">
        <v>5794</v>
      </c>
      <c r="C6081" s="10" t="s">
        <v>5762</v>
      </c>
      <c r="D6081" s="11">
        <v>5</v>
      </c>
      <c r="E6081" s="12">
        <v>560</v>
      </c>
      <c r="H6081" s="13"/>
    </row>
    <row r="6082" ht="18" customHeight="1" spans="1:8">
      <c r="A6082" s="10">
        <v>6080</v>
      </c>
      <c r="B6082" s="10" t="s">
        <v>5795</v>
      </c>
      <c r="C6082" s="10" t="s">
        <v>5762</v>
      </c>
      <c r="D6082" s="11">
        <v>6.25</v>
      </c>
      <c r="E6082" s="12">
        <v>700</v>
      </c>
      <c r="H6082" s="13"/>
    </row>
    <row r="6083" ht="18" customHeight="1" spans="1:8">
      <c r="A6083" s="10">
        <v>6081</v>
      </c>
      <c r="B6083" s="10" t="s">
        <v>5796</v>
      </c>
      <c r="C6083" s="10" t="s">
        <v>5762</v>
      </c>
      <c r="D6083" s="11">
        <v>5</v>
      </c>
      <c r="E6083" s="12">
        <v>560</v>
      </c>
      <c r="H6083" s="13"/>
    </row>
    <row r="6084" ht="18" customHeight="1" spans="1:8">
      <c r="A6084" s="10">
        <v>6082</v>
      </c>
      <c r="B6084" s="10" t="s">
        <v>5797</v>
      </c>
      <c r="C6084" s="10" t="s">
        <v>5762</v>
      </c>
      <c r="D6084" s="11">
        <v>5</v>
      </c>
      <c r="E6084" s="12">
        <v>560</v>
      </c>
      <c r="H6084" s="13"/>
    </row>
    <row r="6085" ht="18" customHeight="1" spans="1:8">
      <c r="A6085" s="10">
        <v>6083</v>
      </c>
      <c r="B6085" s="10" t="s">
        <v>5798</v>
      </c>
      <c r="C6085" s="10" t="s">
        <v>5762</v>
      </c>
      <c r="D6085" s="11">
        <v>5</v>
      </c>
      <c r="E6085" s="12">
        <v>560</v>
      </c>
      <c r="H6085" s="13"/>
    </row>
    <row r="6086" ht="18" customHeight="1" spans="1:8">
      <c r="A6086" s="10">
        <v>6084</v>
      </c>
      <c r="B6086" s="10" t="s">
        <v>5799</v>
      </c>
      <c r="C6086" s="10" t="s">
        <v>5762</v>
      </c>
      <c r="D6086" s="11">
        <v>7.5</v>
      </c>
      <c r="E6086" s="12">
        <v>840</v>
      </c>
      <c r="H6086" s="13"/>
    </row>
    <row r="6087" ht="18" customHeight="1" spans="1:8">
      <c r="A6087" s="10">
        <v>6085</v>
      </c>
      <c r="B6087" s="10" t="s">
        <v>5800</v>
      </c>
      <c r="C6087" s="10" t="s">
        <v>5762</v>
      </c>
      <c r="D6087" s="11">
        <v>3.13</v>
      </c>
      <c r="E6087" s="12">
        <v>350.56</v>
      </c>
      <c r="H6087" s="13"/>
    </row>
    <row r="6088" ht="18" customHeight="1" spans="1:8">
      <c r="A6088" s="10">
        <v>6086</v>
      </c>
      <c r="B6088" s="10" t="s">
        <v>5801</v>
      </c>
      <c r="C6088" s="10" t="s">
        <v>5762</v>
      </c>
      <c r="D6088" s="11">
        <v>3.12</v>
      </c>
      <c r="E6088" s="12">
        <v>349.44</v>
      </c>
      <c r="H6088" s="13"/>
    </row>
    <row r="6089" ht="18" customHeight="1" spans="1:8">
      <c r="A6089" s="10">
        <v>6087</v>
      </c>
      <c r="B6089" s="10" t="s">
        <v>5802</v>
      </c>
      <c r="C6089" s="10" t="s">
        <v>5762</v>
      </c>
      <c r="D6089" s="11">
        <v>5</v>
      </c>
      <c r="E6089" s="12">
        <v>560</v>
      </c>
      <c r="H6089" s="13"/>
    </row>
    <row r="6090" ht="18" customHeight="1" spans="1:8">
      <c r="A6090" s="10">
        <v>6088</v>
      </c>
      <c r="B6090" s="10" t="s">
        <v>5803</v>
      </c>
      <c r="C6090" s="10" t="s">
        <v>5762</v>
      </c>
      <c r="D6090" s="11">
        <v>3.76</v>
      </c>
      <c r="E6090" s="12">
        <v>421.12</v>
      </c>
      <c r="H6090" s="13"/>
    </row>
    <row r="6091" ht="18" customHeight="1" spans="1:8">
      <c r="A6091" s="10">
        <v>6089</v>
      </c>
      <c r="B6091" s="10" t="s">
        <v>5804</v>
      </c>
      <c r="C6091" s="10" t="s">
        <v>5762</v>
      </c>
      <c r="D6091" s="11">
        <v>3.76</v>
      </c>
      <c r="E6091" s="12">
        <v>421.12</v>
      </c>
      <c r="H6091" s="13"/>
    </row>
    <row r="6092" ht="18" customHeight="1" spans="1:8">
      <c r="A6092" s="10">
        <v>6090</v>
      </c>
      <c r="B6092" s="10" t="s">
        <v>5805</v>
      </c>
      <c r="C6092" s="10" t="s">
        <v>5762</v>
      </c>
      <c r="D6092" s="11">
        <v>6.25</v>
      </c>
      <c r="E6092" s="12">
        <v>700</v>
      </c>
      <c r="H6092" s="13"/>
    </row>
    <row r="6093" ht="18" customHeight="1" spans="1:8">
      <c r="A6093" s="10">
        <v>6091</v>
      </c>
      <c r="B6093" s="10" t="s">
        <v>5806</v>
      </c>
      <c r="C6093" s="10" t="s">
        <v>5762</v>
      </c>
      <c r="D6093" s="11">
        <v>6.25</v>
      </c>
      <c r="E6093" s="12">
        <v>700</v>
      </c>
      <c r="H6093" s="13"/>
    </row>
    <row r="6094" ht="18" customHeight="1" spans="1:8">
      <c r="A6094" s="10">
        <v>6092</v>
      </c>
      <c r="B6094" s="10" t="s">
        <v>5807</v>
      </c>
      <c r="C6094" s="10" t="s">
        <v>5762</v>
      </c>
      <c r="D6094" s="11">
        <v>7.5</v>
      </c>
      <c r="E6094" s="12">
        <v>840</v>
      </c>
      <c r="H6094" s="13"/>
    </row>
    <row r="6095" ht="18" customHeight="1" spans="1:8">
      <c r="A6095" s="10">
        <v>6093</v>
      </c>
      <c r="B6095" s="10" t="s">
        <v>5808</v>
      </c>
      <c r="C6095" s="10" t="s">
        <v>5762</v>
      </c>
      <c r="D6095" s="11">
        <v>4.38</v>
      </c>
      <c r="E6095" s="12">
        <v>490.56</v>
      </c>
      <c r="H6095" s="13"/>
    </row>
    <row r="6096" ht="18" customHeight="1" spans="1:8">
      <c r="A6096" s="10">
        <v>6094</v>
      </c>
      <c r="B6096" s="10" t="s">
        <v>5809</v>
      </c>
      <c r="C6096" s="10" t="s">
        <v>5762</v>
      </c>
      <c r="D6096" s="11">
        <v>5.63</v>
      </c>
      <c r="E6096" s="12">
        <v>630.56</v>
      </c>
      <c r="H6096" s="13"/>
    </row>
    <row r="6097" ht="18" customHeight="1" spans="1:8">
      <c r="A6097" s="10">
        <v>6095</v>
      </c>
      <c r="B6097" s="10" t="s">
        <v>5810</v>
      </c>
      <c r="C6097" s="10" t="s">
        <v>5762</v>
      </c>
      <c r="D6097" s="11">
        <v>7.37</v>
      </c>
      <c r="E6097" s="12">
        <v>825.44</v>
      </c>
      <c r="H6097" s="13"/>
    </row>
    <row r="6098" ht="18" customHeight="1" spans="1:8">
      <c r="A6098" s="10">
        <v>6096</v>
      </c>
      <c r="B6098" s="10" t="s">
        <v>5811</v>
      </c>
      <c r="C6098" s="10" t="s">
        <v>5762</v>
      </c>
      <c r="D6098" s="11">
        <v>5.63</v>
      </c>
      <c r="E6098" s="12">
        <v>630.56</v>
      </c>
      <c r="H6098" s="13"/>
    </row>
    <row r="6099" ht="18" customHeight="1" spans="1:8">
      <c r="A6099" s="10">
        <v>6097</v>
      </c>
      <c r="B6099" s="10" t="s">
        <v>5812</v>
      </c>
      <c r="C6099" s="10" t="s">
        <v>5762</v>
      </c>
      <c r="D6099" s="11">
        <v>6.27</v>
      </c>
      <c r="E6099" s="12">
        <v>702.24</v>
      </c>
      <c r="H6099" s="13"/>
    </row>
    <row r="6100" ht="18" customHeight="1" spans="1:8">
      <c r="A6100" s="10">
        <v>6098</v>
      </c>
      <c r="B6100" s="10" t="s">
        <v>5813</v>
      </c>
      <c r="C6100" s="10" t="s">
        <v>5762</v>
      </c>
      <c r="D6100" s="11">
        <v>6.25</v>
      </c>
      <c r="E6100" s="12">
        <v>700</v>
      </c>
      <c r="H6100" s="13"/>
    </row>
    <row r="6101" ht="18" customHeight="1" spans="1:8">
      <c r="A6101" s="10">
        <v>6099</v>
      </c>
      <c r="B6101" s="10" t="s">
        <v>5814</v>
      </c>
      <c r="C6101" s="10" t="s">
        <v>5762</v>
      </c>
      <c r="D6101" s="11">
        <v>6.25</v>
      </c>
      <c r="E6101" s="12">
        <v>700</v>
      </c>
      <c r="H6101" s="13"/>
    </row>
    <row r="6102" ht="18" customHeight="1" spans="1:8">
      <c r="A6102" s="10">
        <v>6100</v>
      </c>
      <c r="B6102" s="10" t="s">
        <v>5815</v>
      </c>
      <c r="C6102" s="10" t="s">
        <v>5762</v>
      </c>
      <c r="D6102" s="11">
        <v>6.25</v>
      </c>
      <c r="E6102" s="12">
        <v>700</v>
      </c>
      <c r="H6102" s="13"/>
    </row>
    <row r="6103" ht="18" customHeight="1" spans="1:8">
      <c r="A6103" s="10">
        <v>6101</v>
      </c>
      <c r="B6103" s="10" t="s">
        <v>5816</v>
      </c>
      <c r="C6103" s="10" t="s">
        <v>5762</v>
      </c>
      <c r="D6103" s="11">
        <v>5</v>
      </c>
      <c r="E6103" s="12">
        <v>560</v>
      </c>
      <c r="H6103" s="13"/>
    </row>
    <row r="6104" ht="18" customHeight="1" spans="1:8">
      <c r="A6104" s="10">
        <v>6102</v>
      </c>
      <c r="B6104" s="10" t="s">
        <v>5817</v>
      </c>
      <c r="C6104" s="10" t="s">
        <v>5762</v>
      </c>
      <c r="D6104" s="11">
        <v>7.5</v>
      </c>
      <c r="E6104" s="12">
        <v>840</v>
      </c>
      <c r="H6104" s="13"/>
    </row>
    <row r="6105" ht="18" customHeight="1" spans="1:8">
      <c r="A6105" s="10">
        <v>6103</v>
      </c>
      <c r="B6105" s="10" t="s">
        <v>5818</v>
      </c>
      <c r="C6105" s="10" t="s">
        <v>5762</v>
      </c>
      <c r="D6105" s="11">
        <v>6.25</v>
      </c>
      <c r="E6105" s="12">
        <v>700</v>
      </c>
      <c r="H6105" s="13"/>
    </row>
    <row r="6106" ht="18" customHeight="1" spans="1:8">
      <c r="A6106" s="10">
        <v>6104</v>
      </c>
      <c r="B6106" s="10" t="s">
        <v>5819</v>
      </c>
      <c r="C6106" s="10" t="s">
        <v>5762</v>
      </c>
      <c r="D6106" s="11">
        <v>7.51</v>
      </c>
      <c r="E6106" s="12">
        <v>841.12</v>
      </c>
      <c r="H6106" s="13"/>
    </row>
    <row r="6107" ht="18" customHeight="1" spans="1:8">
      <c r="A6107" s="10">
        <v>6105</v>
      </c>
      <c r="B6107" s="10" t="s">
        <v>5820</v>
      </c>
      <c r="C6107" s="10" t="s">
        <v>5762</v>
      </c>
      <c r="D6107" s="11">
        <v>5</v>
      </c>
      <c r="E6107" s="12">
        <v>560</v>
      </c>
      <c r="H6107" s="13"/>
    </row>
    <row r="6108" ht="18" customHeight="1" spans="1:8">
      <c r="A6108" s="10">
        <v>6106</v>
      </c>
      <c r="B6108" s="10" t="s">
        <v>5821</v>
      </c>
      <c r="C6108" s="10" t="s">
        <v>5762</v>
      </c>
      <c r="D6108" s="11">
        <v>5</v>
      </c>
      <c r="E6108" s="12">
        <v>560</v>
      </c>
      <c r="H6108" s="13"/>
    </row>
    <row r="6109" ht="18" customHeight="1" spans="1:8">
      <c r="A6109" s="10">
        <v>6107</v>
      </c>
      <c r="B6109" s="10" t="s">
        <v>5822</v>
      </c>
      <c r="C6109" s="10" t="s">
        <v>5762</v>
      </c>
      <c r="D6109" s="11">
        <v>5</v>
      </c>
      <c r="E6109" s="12">
        <v>560</v>
      </c>
      <c r="H6109" s="13"/>
    </row>
    <row r="6110" ht="18" customHeight="1" spans="1:8">
      <c r="A6110" s="10">
        <v>6108</v>
      </c>
      <c r="B6110" s="10" t="s">
        <v>5823</v>
      </c>
      <c r="C6110" s="10" t="s">
        <v>5762</v>
      </c>
      <c r="D6110" s="11">
        <v>3.76</v>
      </c>
      <c r="E6110" s="12">
        <v>421.12</v>
      </c>
      <c r="H6110" s="13"/>
    </row>
    <row r="6111" ht="18" customHeight="1" spans="1:8">
      <c r="A6111" s="10">
        <v>6109</v>
      </c>
      <c r="B6111" s="10" t="s">
        <v>5824</v>
      </c>
      <c r="C6111" s="10" t="s">
        <v>5762</v>
      </c>
      <c r="D6111" s="11">
        <v>3.76</v>
      </c>
      <c r="E6111" s="12">
        <v>421.12</v>
      </c>
      <c r="H6111" s="13"/>
    </row>
    <row r="6112" ht="18" customHeight="1" spans="1:8">
      <c r="A6112" s="10">
        <v>6110</v>
      </c>
      <c r="B6112" s="10" t="s">
        <v>5825</v>
      </c>
      <c r="C6112" s="10" t="s">
        <v>5762</v>
      </c>
      <c r="D6112" s="11">
        <v>5.02</v>
      </c>
      <c r="E6112" s="12">
        <v>562.24</v>
      </c>
      <c r="H6112" s="13"/>
    </row>
    <row r="6113" ht="18" customHeight="1" spans="1:8">
      <c r="A6113" s="10">
        <v>6111</v>
      </c>
      <c r="B6113" s="10" t="s">
        <v>5826</v>
      </c>
      <c r="C6113" s="10" t="s">
        <v>5762</v>
      </c>
      <c r="D6113" s="11">
        <v>6.25</v>
      </c>
      <c r="E6113" s="12">
        <v>700</v>
      </c>
      <c r="H6113" s="13"/>
    </row>
    <row r="6114" ht="18" customHeight="1" spans="1:8">
      <c r="A6114" s="10">
        <v>6112</v>
      </c>
      <c r="B6114" s="10" t="s">
        <v>5827</v>
      </c>
      <c r="C6114" s="10" t="s">
        <v>5762</v>
      </c>
      <c r="D6114" s="11">
        <v>6.18</v>
      </c>
      <c r="E6114" s="12">
        <v>692.16</v>
      </c>
      <c r="H6114" s="13"/>
    </row>
    <row r="6115" ht="18" customHeight="1" spans="1:8">
      <c r="A6115" s="10">
        <v>6113</v>
      </c>
      <c r="B6115" s="10" t="s">
        <v>5828</v>
      </c>
      <c r="C6115" s="10" t="s">
        <v>5762</v>
      </c>
      <c r="D6115" s="11">
        <v>6.24</v>
      </c>
      <c r="E6115" s="12">
        <v>698.88</v>
      </c>
      <c r="H6115" s="13"/>
    </row>
    <row r="6116" ht="18" customHeight="1" spans="1:8">
      <c r="A6116" s="10">
        <v>6114</v>
      </c>
      <c r="B6116" s="10" t="s">
        <v>5829</v>
      </c>
      <c r="C6116" s="10" t="s">
        <v>5762</v>
      </c>
      <c r="D6116" s="11">
        <v>5.09</v>
      </c>
      <c r="E6116" s="12">
        <v>570.08</v>
      </c>
      <c r="H6116" s="13"/>
    </row>
    <row r="6117" ht="18" customHeight="1" spans="1:8">
      <c r="A6117" s="10">
        <v>6115</v>
      </c>
      <c r="B6117" s="10" t="s">
        <v>1798</v>
      </c>
      <c r="C6117" s="10" t="s">
        <v>5762</v>
      </c>
      <c r="D6117" s="11">
        <v>3.92</v>
      </c>
      <c r="E6117" s="12">
        <v>439.04</v>
      </c>
      <c r="H6117" s="13"/>
    </row>
    <row r="6118" ht="18" customHeight="1" spans="1:8">
      <c r="A6118" s="10">
        <v>6116</v>
      </c>
      <c r="B6118" s="10" t="s">
        <v>5830</v>
      </c>
      <c r="C6118" s="10" t="s">
        <v>5762</v>
      </c>
      <c r="D6118" s="11">
        <v>3.87</v>
      </c>
      <c r="E6118" s="12">
        <v>433.44</v>
      </c>
      <c r="H6118" s="13"/>
    </row>
    <row r="6119" ht="18" customHeight="1" spans="1:8">
      <c r="A6119" s="10">
        <v>6117</v>
      </c>
      <c r="B6119" s="10" t="s">
        <v>385</v>
      </c>
      <c r="C6119" s="10" t="s">
        <v>5762</v>
      </c>
      <c r="D6119" s="11">
        <v>4.16</v>
      </c>
      <c r="E6119" s="12">
        <v>465.92</v>
      </c>
      <c r="H6119" s="13"/>
    </row>
    <row r="6120" ht="18" customHeight="1" spans="1:8">
      <c r="A6120" s="10">
        <v>6118</v>
      </c>
      <c r="B6120" s="10" t="s">
        <v>92</v>
      </c>
      <c r="C6120" s="10" t="s">
        <v>5762</v>
      </c>
      <c r="D6120" s="11">
        <v>9.33</v>
      </c>
      <c r="E6120" s="12">
        <v>1044.96</v>
      </c>
      <c r="H6120" s="13"/>
    </row>
    <row r="6121" ht="18" customHeight="1" spans="1:8">
      <c r="A6121" s="10">
        <v>6119</v>
      </c>
      <c r="B6121" s="10" t="s">
        <v>5831</v>
      </c>
      <c r="C6121" s="10" t="s">
        <v>5762</v>
      </c>
      <c r="D6121" s="11">
        <v>4.51</v>
      </c>
      <c r="E6121" s="12">
        <v>505.12</v>
      </c>
      <c r="H6121" s="13"/>
    </row>
    <row r="6122" ht="18" customHeight="1" spans="1:8">
      <c r="A6122" s="10">
        <v>6120</v>
      </c>
      <c r="B6122" s="10" t="s">
        <v>5832</v>
      </c>
      <c r="C6122" s="10" t="s">
        <v>5762</v>
      </c>
      <c r="D6122" s="11">
        <v>3.23</v>
      </c>
      <c r="E6122" s="12">
        <v>361.76</v>
      </c>
      <c r="H6122" s="13"/>
    </row>
    <row r="6123" ht="18" customHeight="1" spans="1:8">
      <c r="A6123" s="10">
        <v>6121</v>
      </c>
      <c r="B6123" s="10" t="s">
        <v>5833</v>
      </c>
      <c r="C6123" s="10" t="s">
        <v>5762</v>
      </c>
      <c r="D6123" s="11">
        <v>9.08</v>
      </c>
      <c r="E6123" s="12">
        <v>1016.96</v>
      </c>
      <c r="H6123" s="13"/>
    </row>
    <row r="6124" ht="18" customHeight="1" spans="1:8">
      <c r="A6124" s="10">
        <v>6122</v>
      </c>
      <c r="B6124" s="10" t="s">
        <v>5834</v>
      </c>
      <c r="C6124" s="10" t="s">
        <v>5762</v>
      </c>
      <c r="D6124" s="11">
        <v>3.11</v>
      </c>
      <c r="E6124" s="12">
        <v>348.32</v>
      </c>
      <c r="H6124" s="13"/>
    </row>
    <row r="6125" ht="18" customHeight="1" spans="1:8">
      <c r="A6125" s="10">
        <v>6123</v>
      </c>
      <c r="B6125" s="10" t="s">
        <v>5835</v>
      </c>
      <c r="C6125" s="10" t="s">
        <v>5762</v>
      </c>
      <c r="D6125" s="11">
        <v>5.11</v>
      </c>
      <c r="E6125" s="12">
        <v>572.32</v>
      </c>
      <c r="H6125" s="13"/>
    </row>
    <row r="6126" ht="18" customHeight="1" spans="1:8">
      <c r="A6126" s="10">
        <v>6124</v>
      </c>
      <c r="B6126" s="10" t="s">
        <v>5836</v>
      </c>
      <c r="C6126" s="10" t="s">
        <v>5762</v>
      </c>
      <c r="D6126" s="11">
        <v>5.17</v>
      </c>
      <c r="E6126" s="12">
        <v>579.04</v>
      </c>
      <c r="H6126" s="13"/>
    </row>
    <row r="6127" ht="18" customHeight="1" spans="1:8">
      <c r="A6127" s="10">
        <v>6125</v>
      </c>
      <c r="B6127" s="10" t="s">
        <v>5837</v>
      </c>
      <c r="C6127" s="10" t="s">
        <v>5762</v>
      </c>
      <c r="D6127" s="11">
        <v>3</v>
      </c>
      <c r="E6127" s="12">
        <v>336</v>
      </c>
      <c r="H6127" s="13"/>
    </row>
    <row r="6128" ht="18" customHeight="1" spans="1:8">
      <c r="A6128" s="10">
        <v>6126</v>
      </c>
      <c r="B6128" s="10" t="s">
        <v>5838</v>
      </c>
      <c r="C6128" s="10" t="s">
        <v>5762</v>
      </c>
      <c r="D6128" s="11">
        <v>3.9</v>
      </c>
      <c r="E6128" s="12">
        <v>436.8</v>
      </c>
      <c r="H6128" s="13"/>
    </row>
    <row r="6129" ht="18" customHeight="1" spans="1:8">
      <c r="A6129" s="10">
        <v>6127</v>
      </c>
      <c r="B6129" s="10" t="s">
        <v>5839</v>
      </c>
      <c r="C6129" s="10" t="s">
        <v>5762</v>
      </c>
      <c r="D6129" s="11">
        <v>5.07</v>
      </c>
      <c r="E6129" s="12">
        <v>567.84</v>
      </c>
      <c r="H6129" s="13"/>
    </row>
    <row r="6130" ht="18" customHeight="1" spans="1:8">
      <c r="A6130" s="10">
        <v>6128</v>
      </c>
      <c r="B6130" s="10" t="s">
        <v>4101</v>
      </c>
      <c r="C6130" s="10" t="s">
        <v>5762</v>
      </c>
      <c r="D6130" s="11">
        <v>5.78</v>
      </c>
      <c r="E6130" s="12">
        <v>647.36</v>
      </c>
      <c r="H6130" s="13"/>
    </row>
    <row r="6131" ht="18" customHeight="1" spans="1:8">
      <c r="A6131" s="10">
        <v>6129</v>
      </c>
      <c r="B6131" s="10" t="s">
        <v>5840</v>
      </c>
      <c r="C6131" s="10" t="s">
        <v>5762</v>
      </c>
      <c r="D6131" s="11">
        <v>4</v>
      </c>
      <c r="E6131" s="12">
        <v>448</v>
      </c>
      <c r="H6131" s="13"/>
    </row>
    <row r="6132" ht="18" customHeight="1" spans="1:8">
      <c r="A6132" s="10">
        <v>6130</v>
      </c>
      <c r="B6132" s="10" t="s">
        <v>5841</v>
      </c>
      <c r="C6132" s="10" t="s">
        <v>5762</v>
      </c>
      <c r="D6132" s="11">
        <v>2.24</v>
      </c>
      <c r="E6132" s="12">
        <v>250.88</v>
      </c>
      <c r="H6132" s="13"/>
    </row>
    <row r="6133" ht="18" customHeight="1" spans="1:8">
      <c r="A6133" s="10">
        <v>6131</v>
      </c>
      <c r="B6133" s="10" t="s">
        <v>5842</v>
      </c>
      <c r="C6133" s="10" t="s">
        <v>5762</v>
      </c>
      <c r="D6133" s="11">
        <v>4.16</v>
      </c>
      <c r="E6133" s="12">
        <v>465.92</v>
      </c>
      <c r="H6133" s="13"/>
    </row>
    <row r="6134" ht="18" customHeight="1" spans="1:8">
      <c r="A6134" s="10">
        <v>6132</v>
      </c>
      <c r="B6134" s="10" t="s">
        <v>257</v>
      </c>
      <c r="C6134" s="10" t="s">
        <v>5762</v>
      </c>
      <c r="D6134" s="11">
        <v>4.16</v>
      </c>
      <c r="E6134" s="12">
        <v>465.92</v>
      </c>
      <c r="H6134" s="13"/>
    </row>
    <row r="6135" ht="18" customHeight="1" spans="1:8">
      <c r="A6135" s="10">
        <v>6133</v>
      </c>
      <c r="B6135" s="10" t="s">
        <v>5843</v>
      </c>
      <c r="C6135" s="10" t="s">
        <v>5762</v>
      </c>
      <c r="D6135" s="11">
        <v>4.16</v>
      </c>
      <c r="E6135" s="12">
        <v>465.92</v>
      </c>
      <c r="H6135" s="13"/>
    </row>
    <row r="6136" ht="18" customHeight="1" spans="1:8">
      <c r="A6136" s="10">
        <v>6134</v>
      </c>
      <c r="B6136" s="10" t="s">
        <v>5844</v>
      </c>
      <c r="C6136" s="10" t="s">
        <v>5762</v>
      </c>
      <c r="D6136" s="11">
        <v>5</v>
      </c>
      <c r="E6136" s="12">
        <v>560</v>
      </c>
      <c r="H6136" s="13"/>
    </row>
    <row r="6137" ht="18" customHeight="1" spans="1:8">
      <c r="A6137" s="10">
        <v>6135</v>
      </c>
      <c r="B6137" s="10" t="s">
        <v>5845</v>
      </c>
      <c r="C6137" s="10" t="s">
        <v>5762</v>
      </c>
      <c r="D6137" s="11">
        <v>5.72</v>
      </c>
      <c r="E6137" s="12">
        <v>640.64</v>
      </c>
      <c r="H6137" s="13"/>
    </row>
    <row r="6138" ht="18" customHeight="1" spans="1:8">
      <c r="A6138" s="10">
        <v>6136</v>
      </c>
      <c r="B6138" s="10" t="s">
        <v>5846</v>
      </c>
      <c r="C6138" s="10" t="s">
        <v>5762</v>
      </c>
      <c r="D6138" s="11">
        <v>2.08</v>
      </c>
      <c r="E6138" s="12">
        <v>232.96</v>
      </c>
      <c r="H6138" s="13"/>
    </row>
    <row r="6139" ht="18" customHeight="1" spans="1:8">
      <c r="A6139" s="10">
        <v>6137</v>
      </c>
      <c r="B6139" s="10" t="s">
        <v>5847</v>
      </c>
      <c r="C6139" s="10" t="s">
        <v>5762</v>
      </c>
      <c r="D6139" s="11">
        <v>3.68</v>
      </c>
      <c r="E6139" s="12">
        <v>412.16</v>
      </c>
      <c r="H6139" s="13"/>
    </row>
    <row r="6140" ht="18" customHeight="1" spans="1:8">
      <c r="A6140" s="10">
        <v>6138</v>
      </c>
      <c r="B6140" s="10" t="s">
        <v>5848</v>
      </c>
      <c r="C6140" s="10" t="s">
        <v>5762</v>
      </c>
      <c r="D6140" s="11">
        <v>5.92</v>
      </c>
      <c r="E6140" s="12">
        <v>663.04</v>
      </c>
      <c r="H6140" s="13"/>
    </row>
    <row r="6141" ht="18" customHeight="1" spans="1:8">
      <c r="A6141" s="10">
        <v>6139</v>
      </c>
      <c r="B6141" s="10" t="s">
        <v>5849</v>
      </c>
      <c r="C6141" s="10" t="s">
        <v>5762</v>
      </c>
      <c r="D6141" s="11">
        <v>2.1</v>
      </c>
      <c r="E6141" s="12">
        <v>235.2</v>
      </c>
      <c r="H6141" s="13"/>
    </row>
    <row r="6142" ht="18" customHeight="1" spans="1:8">
      <c r="A6142" s="10">
        <v>6140</v>
      </c>
      <c r="B6142" s="10" t="s">
        <v>5850</v>
      </c>
      <c r="C6142" s="10" t="s">
        <v>5762</v>
      </c>
      <c r="D6142" s="11">
        <v>5.84</v>
      </c>
      <c r="E6142" s="12">
        <v>654.08</v>
      </c>
      <c r="H6142" s="13"/>
    </row>
    <row r="6143" ht="18" customHeight="1" spans="1:8">
      <c r="A6143" s="10">
        <v>6141</v>
      </c>
      <c r="B6143" s="10" t="s">
        <v>162</v>
      </c>
      <c r="C6143" s="10" t="s">
        <v>5762</v>
      </c>
      <c r="D6143" s="11">
        <v>4.16</v>
      </c>
      <c r="E6143" s="12">
        <v>465.92</v>
      </c>
      <c r="H6143" s="13"/>
    </row>
    <row r="6144" ht="18" customHeight="1" spans="1:8">
      <c r="A6144" s="10">
        <v>6142</v>
      </c>
      <c r="B6144" s="10" t="s">
        <v>5851</v>
      </c>
      <c r="C6144" s="10" t="s">
        <v>5762</v>
      </c>
      <c r="D6144" s="11">
        <v>2.02</v>
      </c>
      <c r="E6144" s="12">
        <v>226.24</v>
      </c>
      <c r="H6144" s="13"/>
    </row>
    <row r="6145" ht="18" customHeight="1" spans="1:8">
      <c r="A6145" s="10">
        <v>6143</v>
      </c>
      <c r="B6145" s="10" t="s">
        <v>5852</v>
      </c>
      <c r="C6145" s="10" t="s">
        <v>5762</v>
      </c>
      <c r="D6145" s="11">
        <v>3.99</v>
      </c>
      <c r="E6145" s="12">
        <v>446.88</v>
      </c>
      <c r="H6145" s="13"/>
    </row>
    <row r="6146" ht="18" customHeight="1" spans="1:8">
      <c r="A6146" s="10">
        <v>6144</v>
      </c>
      <c r="B6146" s="10" t="s">
        <v>3844</v>
      </c>
      <c r="C6146" s="10" t="s">
        <v>5762</v>
      </c>
      <c r="D6146" s="11">
        <v>5</v>
      </c>
      <c r="E6146" s="12">
        <v>560</v>
      </c>
      <c r="H6146" s="13"/>
    </row>
    <row r="6147" ht="18" customHeight="1" spans="1:8">
      <c r="A6147" s="10">
        <v>6145</v>
      </c>
      <c r="B6147" s="10" t="s">
        <v>5853</v>
      </c>
      <c r="C6147" s="10" t="s">
        <v>5762</v>
      </c>
      <c r="D6147" s="11">
        <v>6.57</v>
      </c>
      <c r="E6147" s="12">
        <v>735.84</v>
      </c>
      <c r="H6147" s="13"/>
    </row>
    <row r="6148" ht="18" customHeight="1" spans="1:8">
      <c r="A6148" s="10">
        <v>6146</v>
      </c>
      <c r="B6148" s="10" t="s">
        <v>5854</v>
      </c>
      <c r="C6148" s="10" t="s">
        <v>5762</v>
      </c>
      <c r="D6148" s="11">
        <v>4.16</v>
      </c>
      <c r="E6148" s="12">
        <v>465.92</v>
      </c>
      <c r="H6148" s="13"/>
    </row>
    <row r="6149" ht="18" customHeight="1" spans="1:8">
      <c r="A6149" s="10">
        <v>6147</v>
      </c>
      <c r="B6149" s="10" t="s">
        <v>5855</v>
      </c>
      <c r="C6149" s="10" t="s">
        <v>5762</v>
      </c>
      <c r="D6149" s="11">
        <v>3.01</v>
      </c>
      <c r="E6149" s="12">
        <v>337.12</v>
      </c>
      <c r="H6149" s="13"/>
    </row>
    <row r="6150" ht="18" customHeight="1" spans="1:8">
      <c r="A6150" s="10">
        <v>6148</v>
      </c>
      <c r="B6150" s="10" t="s">
        <v>5856</v>
      </c>
      <c r="C6150" s="10" t="s">
        <v>5762</v>
      </c>
      <c r="D6150" s="11">
        <v>4.16</v>
      </c>
      <c r="E6150" s="12">
        <v>465.92</v>
      </c>
      <c r="H6150" s="13"/>
    </row>
    <row r="6151" ht="18" customHeight="1" spans="1:8">
      <c r="A6151" s="10">
        <v>6149</v>
      </c>
      <c r="B6151" s="10" t="s">
        <v>5857</v>
      </c>
      <c r="C6151" s="10" t="s">
        <v>5762</v>
      </c>
      <c r="D6151" s="11">
        <v>5.02</v>
      </c>
      <c r="E6151" s="12">
        <v>562.24</v>
      </c>
      <c r="H6151" s="13"/>
    </row>
    <row r="6152" ht="18" customHeight="1" spans="1:8">
      <c r="A6152" s="10">
        <v>6150</v>
      </c>
      <c r="B6152" s="10" t="s">
        <v>5858</v>
      </c>
      <c r="C6152" s="10" t="s">
        <v>5762</v>
      </c>
      <c r="D6152" s="11">
        <v>4.16</v>
      </c>
      <c r="E6152" s="12">
        <v>465.92</v>
      </c>
      <c r="H6152" s="13"/>
    </row>
    <row r="6153" ht="18" customHeight="1" spans="1:8">
      <c r="A6153" s="10">
        <v>6151</v>
      </c>
      <c r="B6153" s="10" t="s">
        <v>5859</v>
      </c>
      <c r="C6153" s="10" t="s">
        <v>5762</v>
      </c>
      <c r="D6153" s="11">
        <v>4.16</v>
      </c>
      <c r="E6153" s="12">
        <v>465.92</v>
      </c>
      <c r="H6153" s="13"/>
    </row>
    <row r="6154" ht="18" customHeight="1" spans="1:8">
      <c r="A6154" s="10">
        <v>6152</v>
      </c>
      <c r="B6154" s="10" t="s">
        <v>5860</v>
      </c>
      <c r="C6154" s="10" t="s">
        <v>5762</v>
      </c>
      <c r="D6154" s="11">
        <v>7.27</v>
      </c>
      <c r="E6154" s="12">
        <v>814.24</v>
      </c>
      <c r="H6154" s="13"/>
    </row>
    <row r="6155" ht="18" customHeight="1" spans="1:8">
      <c r="A6155" s="10">
        <v>6153</v>
      </c>
      <c r="B6155" s="10" t="s">
        <v>5861</v>
      </c>
      <c r="C6155" s="10" t="s">
        <v>5762</v>
      </c>
      <c r="D6155" s="11">
        <v>4.16</v>
      </c>
      <c r="E6155" s="12">
        <v>465.92</v>
      </c>
      <c r="H6155" s="13"/>
    </row>
    <row r="6156" ht="18" customHeight="1" spans="1:8">
      <c r="A6156" s="10">
        <v>6154</v>
      </c>
      <c r="B6156" s="10" t="s">
        <v>4434</v>
      </c>
      <c r="C6156" s="10" t="s">
        <v>5762</v>
      </c>
      <c r="D6156" s="11">
        <v>4.14</v>
      </c>
      <c r="E6156" s="12">
        <v>463.68</v>
      </c>
      <c r="H6156" s="13"/>
    </row>
    <row r="6157" ht="18" customHeight="1" spans="1:8">
      <c r="A6157" s="10">
        <v>6155</v>
      </c>
      <c r="B6157" s="10" t="s">
        <v>5862</v>
      </c>
      <c r="C6157" s="10" t="s">
        <v>5762</v>
      </c>
      <c r="D6157" s="11">
        <v>5.15</v>
      </c>
      <c r="E6157" s="12">
        <v>576.8</v>
      </c>
      <c r="H6157" s="13"/>
    </row>
    <row r="6158" ht="18" customHeight="1" spans="1:8">
      <c r="A6158" s="10">
        <v>6156</v>
      </c>
      <c r="B6158" s="10" t="s">
        <v>5863</v>
      </c>
      <c r="C6158" s="10" t="s">
        <v>5762</v>
      </c>
      <c r="D6158" s="11">
        <v>5.15</v>
      </c>
      <c r="E6158" s="12">
        <v>576.8</v>
      </c>
      <c r="H6158" s="13"/>
    </row>
    <row r="6159" ht="18" customHeight="1" spans="1:8">
      <c r="A6159" s="10">
        <v>6157</v>
      </c>
      <c r="B6159" s="10" t="s">
        <v>5864</v>
      </c>
      <c r="C6159" s="10" t="s">
        <v>5762</v>
      </c>
      <c r="D6159" s="11">
        <v>3.86</v>
      </c>
      <c r="E6159" s="12">
        <v>432.32</v>
      </c>
      <c r="H6159" s="13"/>
    </row>
    <row r="6160" ht="18" customHeight="1" spans="1:8">
      <c r="A6160" s="10">
        <v>6158</v>
      </c>
      <c r="B6160" s="10" t="s">
        <v>5865</v>
      </c>
      <c r="C6160" s="10" t="s">
        <v>5762</v>
      </c>
      <c r="D6160" s="11">
        <v>5.15</v>
      </c>
      <c r="E6160" s="12">
        <v>576.8</v>
      </c>
      <c r="H6160" s="13"/>
    </row>
    <row r="6161" ht="18" customHeight="1" spans="1:8">
      <c r="A6161" s="10">
        <v>6159</v>
      </c>
      <c r="B6161" s="10" t="s">
        <v>5866</v>
      </c>
      <c r="C6161" s="10" t="s">
        <v>5762</v>
      </c>
      <c r="D6161" s="11">
        <v>6.43</v>
      </c>
      <c r="E6161" s="12">
        <v>720.16</v>
      </c>
      <c r="H6161" s="13"/>
    </row>
    <row r="6162" ht="18" customHeight="1" spans="1:8">
      <c r="A6162" s="10">
        <v>6160</v>
      </c>
      <c r="B6162" s="10" t="s">
        <v>5867</v>
      </c>
      <c r="C6162" s="10" t="s">
        <v>5762</v>
      </c>
      <c r="D6162" s="11">
        <v>6.43</v>
      </c>
      <c r="E6162" s="12">
        <v>720.16</v>
      </c>
      <c r="H6162" s="13"/>
    </row>
    <row r="6163" ht="18" customHeight="1" spans="1:8">
      <c r="A6163" s="10">
        <v>6161</v>
      </c>
      <c r="B6163" s="10" t="s">
        <v>5868</v>
      </c>
      <c r="C6163" s="10" t="s">
        <v>5762</v>
      </c>
      <c r="D6163" s="11">
        <v>7.72</v>
      </c>
      <c r="E6163" s="12">
        <v>864.64</v>
      </c>
      <c r="H6163" s="13"/>
    </row>
    <row r="6164" ht="18" customHeight="1" spans="1:8">
      <c r="A6164" s="10">
        <v>6162</v>
      </c>
      <c r="B6164" s="10" t="s">
        <v>5869</v>
      </c>
      <c r="C6164" s="10" t="s">
        <v>5762</v>
      </c>
      <c r="D6164" s="11">
        <v>6.43</v>
      </c>
      <c r="E6164" s="12">
        <v>720.16</v>
      </c>
      <c r="H6164" s="13"/>
    </row>
    <row r="6165" ht="18" customHeight="1" spans="1:8">
      <c r="A6165" s="10">
        <v>6163</v>
      </c>
      <c r="B6165" s="10" t="s">
        <v>5870</v>
      </c>
      <c r="C6165" s="10" t="s">
        <v>5762</v>
      </c>
      <c r="D6165" s="11">
        <v>7.72</v>
      </c>
      <c r="E6165" s="12">
        <v>864.64</v>
      </c>
      <c r="H6165" s="13"/>
    </row>
    <row r="6166" ht="18" customHeight="1" spans="1:8">
      <c r="A6166" s="10">
        <v>6164</v>
      </c>
      <c r="B6166" s="10" t="s">
        <v>5871</v>
      </c>
      <c r="C6166" s="10" t="s">
        <v>5762</v>
      </c>
      <c r="D6166" s="11">
        <v>6.43</v>
      </c>
      <c r="E6166" s="12">
        <v>720.16</v>
      </c>
      <c r="H6166" s="13"/>
    </row>
    <row r="6167" ht="18" customHeight="1" spans="1:8">
      <c r="A6167" s="10">
        <v>6165</v>
      </c>
      <c r="B6167" s="10" t="s">
        <v>5872</v>
      </c>
      <c r="C6167" s="10" t="s">
        <v>5762</v>
      </c>
      <c r="D6167" s="11">
        <v>6.43</v>
      </c>
      <c r="E6167" s="12">
        <v>720.16</v>
      </c>
      <c r="H6167" s="13"/>
    </row>
    <row r="6168" ht="18" customHeight="1" spans="1:8">
      <c r="A6168" s="10">
        <v>6166</v>
      </c>
      <c r="B6168" s="10" t="s">
        <v>5873</v>
      </c>
      <c r="C6168" s="10" t="s">
        <v>5762</v>
      </c>
      <c r="D6168" s="11">
        <v>5.15</v>
      </c>
      <c r="E6168" s="12">
        <v>576.8</v>
      </c>
      <c r="H6168" s="13"/>
    </row>
    <row r="6169" ht="18" customHeight="1" spans="1:8">
      <c r="A6169" s="10">
        <v>6167</v>
      </c>
      <c r="B6169" s="10" t="s">
        <v>5874</v>
      </c>
      <c r="C6169" s="10" t="s">
        <v>5762</v>
      </c>
      <c r="D6169" s="11">
        <v>5.47</v>
      </c>
      <c r="E6169" s="12">
        <v>612.64</v>
      </c>
      <c r="H6169" s="13"/>
    </row>
    <row r="6170" ht="18" customHeight="1" spans="1:8">
      <c r="A6170" s="10">
        <v>6168</v>
      </c>
      <c r="B6170" s="10" t="s">
        <v>5875</v>
      </c>
      <c r="C6170" s="10" t="s">
        <v>5762</v>
      </c>
      <c r="D6170" s="11">
        <v>5.15</v>
      </c>
      <c r="E6170" s="12">
        <v>576.8</v>
      </c>
      <c r="H6170" s="13"/>
    </row>
    <row r="6171" ht="18" customHeight="1" spans="1:8">
      <c r="A6171" s="10">
        <v>6169</v>
      </c>
      <c r="B6171" s="10" t="s">
        <v>5876</v>
      </c>
      <c r="C6171" s="10" t="s">
        <v>5762</v>
      </c>
      <c r="D6171" s="11">
        <v>4.68</v>
      </c>
      <c r="E6171" s="12">
        <v>524.16</v>
      </c>
      <c r="H6171" s="13"/>
    </row>
    <row r="6172" ht="18" customHeight="1" spans="1:8">
      <c r="A6172" s="10">
        <v>6170</v>
      </c>
      <c r="B6172" s="10" t="s">
        <v>5877</v>
      </c>
      <c r="C6172" s="10" t="s">
        <v>5762</v>
      </c>
      <c r="D6172" s="11">
        <v>6.43</v>
      </c>
      <c r="E6172" s="12">
        <v>720.16</v>
      </c>
      <c r="H6172" s="13"/>
    </row>
    <row r="6173" ht="18" customHeight="1" spans="1:8">
      <c r="A6173" s="10">
        <v>6171</v>
      </c>
      <c r="B6173" s="10" t="s">
        <v>5878</v>
      </c>
      <c r="C6173" s="10" t="s">
        <v>5762</v>
      </c>
      <c r="D6173" s="11">
        <v>1.29</v>
      </c>
      <c r="E6173" s="12">
        <v>144.48</v>
      </c>
      <c r="H6173" s="13"/>
    </row>
    <row r="6174" ht="18" customHeight="1" spans="1:8">
      <c r="A6174" s="10">
        <v>6172</v>
      </c>
      <c r="B6174" s="10" t="s">
        <v>5879</v>
      </c>
      <c r="C6174" s="10" t="s">
        <v>5762</v>
      </c>
      <c r="D6174" s="11">
        <v>6.43</v>
      </c>
      <c r="E6174" s="12">
        <v>720.16</v>
      </c>
      <c r="H6174" s="13"/>
    </row>
    <row r="6175" ht="18" customHeight="1" spans="1:8">
      <c r="A6175" s="10">
        <v>6173</v>
      </c>
      <c r="B6175" s="10" t="s">
        <v>5880</v>
      </c>
      <c r="C6175" s="10" t="s">
        <v>5762</v>
      </c>
      <c r="D6175" s="11">
        <v>2.58</v>
      </c>
      <c r="E6175" s="12">
        <v>288.96</v>
      </c>
      <c r="H6175" s="13"/>
    </row>
    <row r="6176" ht="18" customHeight="1" spans="1:8">
      <c r="A6176" s="10">
        <v>6174</v>
      </c>
      <c r="B6176" s="10" t="s">
        <v>5881</v>
      </c>
      <c r="C6176" s="10" t="s">
        <v>5762</v>
      </c>
      <c r="D6176" s="11">
        <v>7.72</v>
      </c>
      <c r="E6176" s="12">
        <v>864.64</v>
      </c>
      <c r="H6176" s="13"/>
    </row>
    <row r="6177" ht="18" customHeight="1" spans="1:8">
      <c r="A6177" s="10">
        <v>6175</v>
      </c>
      <c r="B6177" s="10" t="s">
        <v>5882</v>
      </c>
      <c r="C6177" s="10" t="s">
        <v>5762</v>
      </c>
      <c r="D6177" s="11">
        <v>6.43</v>
      </c>
      <c r="E6177" s="12">
        <v>720.16</v>
      </c>
      <c r="H6177" s="13"/>
    </row>
    <row r="6178" ht="18" customHeight="1" spans="1:8">
      <c r="A6178" s="10">
        <v>6176</v>
      </c>
      <c r="B6178" s="10" t="s">
        <v>5883</v>
      </c>
      <c r="C6178" s="10" t="s">
        <v>5762</v>
      </c>
      <c r="D6178" s="11">
        <v>5.15</v>
      </c>
      <c r="E6178" s="12">
        <v>576.8</v>
      </c>
      <c r="H6178" s="13"/>
    </row>
    <row r="6179" ht="18" customHeight="1" spans="1:8">
      <c r="A6179" s="10">
        <v>6177</v>
      </c>
      <c r="B6179" s="10" t="s">
        <v>5884</v>
      </c>
      <c r="C6179" s="10" t="s">
        <v>5762</v>
      </c>
      <c r="D6179" s="11">
        <v>5.15</v>
      </c>
      <c r="E6179" s="12">
        <v>576.8</v>
      </c>
      <c r="H6179" s="13"/>
    </row>
    <row r="6180" ht="18" customHeight="1" spans="1:8">
      <c r="A6180" s="10">
        <v>6178</v>
      </c>
      <c r="B6180" s="10" t="s">
        <v>5885</v>
      </c>
      <c r="C6180" s="10" t="s">
        <v>5762</v>
      </c>
      <c r="D6180" s="11">
        <v>3.86</v>
      </c>
      <c r="E6180" s="12">
        <v>432.32</v>
      </c>
      <c r="H6180" s="13"/>
    </row>
    <row r="6181" ht="18" customHeight="1" spans="1:8">
      <c r="A6181" s="10">
        <v>6179</v>
      </c>
      <c r="B6181" s="10" t="s">
        <v>5886</v>
      </c>
      <c r="C6181" s="10" t="s">
        <v>5762</v>
      </c>
      <c r="D6181" s="11">
        <v>5.15</v>
      </c>
      <c r="E6181" s="12">
        <v>576.8</v>
      </c>
      <c r="H6181" s="13"/>
    </row>
    <row r="6182" ht="18" customHeight="1" spans="1:8">
      <c r="A6182" s="10">
        <v>6180</v>
      </c>
      <c r="B6182" s="10" t="s">
        <v>5887</v>
      </c>
      <c r="C6182" s="10" t="s">
        <v>5762</v>
      </c>
      <c r="D6182" s="11">
        <v>3.86</v>
      </c>
      <c r="E6182" s="12">
        <v>432.32</v>
      </c>
      <c r="H6182" s="13"/>
    </row>
    <row r="6183" ht="18" customHeight="1" spans="1:8">
      <c r="A6183" s="10">
        <v>6181</v>
      </c>
      <c r="B6183" s="10" t="s">
        <v>5888</v>
      </c>
      <c r="C6183" s="10" t="s">
        <v>5762</v>
      </c>
      <c r="D6183" s="11">
        <v>3.86</v>
      </c>
      <c r="E6183" s="12">
        <v>432.32</v>
      </c>
      <c r="H6183" s="13"/>
    </row>
    <row r="6184" ht="18" customHeight="1" spans="1:8">
      <c r="A6184" s="10">
        <v>6182</v>
      </c>
      <c r="B6184" s="10" t="s">
        <v>1428</v>
      </c>
      <c r="C6184" s="10" t="s">
        <v>5762</v>
      </c>
      <c r="D6184" s="11">
        <v>8.67</v>
      </c>
      <c r="E6184" s="12">
        <v>971.04</v>
      </c>
      <c r="H6184" s="13"/>
    </row>
    <row r="6185" ht="18" customHeight="1" spans="1:8">
      <c r="A6185" s="10">
        <v>6183</v>
      </c>
      <c r="B6185" s="10" t="s">
        <v>5889</v>
      </c>
      <c r="C6185" s="10" t="s">
        <v>5762</v>
      </c>
      <c r="D6185" s="11">
        <v>6.76</v>
      </c>
      <c r="E6185" s="12">
        <v>757.12</v>
      </c>
      <c r="H6185" s="13"/>
    </row>
    <row r="6186" ht="18" customHeight="1" spans="1:8">
      <c r="A6186" s="10">
        <v>6184</v>
      </c>
      <c r="B6186" s="10" t="s">
        <v>5890</v>
      </c>
      <c r="C6186" s="10" t="s">
        <v>5762</v>
      </c>
      <c r="D6186" s="11">
        <v>6.43</v>
      </c>
      <c r="E6186" s="12">
        <v>720.16</v>
      </c>
      <c r="H6186" s="13"/>
    </row>
    <row r="6187" ht="18" customHeight="1" spans="1:8">
      <c r="A6187" s="10">
        <v>6185</v>
      </c>
      <c r="B6187" s="10" t="s">
        <v>5891</v>
      </c>
      <c r="C6187" s="10" t="s">
        <v>5762</v>
      </c>
      <c r="D6187" s="11">
        <v>3.86</v>
      </c>
      <c r="E6187" s="12">
        <v>432.32</v>
      </c>
      <c r="H6187" s="13"/>
    </row>
    <row r="6188" ht="18" customHeight="1" spans="1:8">
      <c r="A6188" s="10">
        <v>6186</v>
      </c>
      <c r="B6188" s="10" t="s">
        <v>5892</v>
      </c>
      <c r="C6188" s="10" t="s">
        <v>5762</v>
      </c>
      <c r="D6188" s="11">
        <v>2.58</v>
      </c>
      <c r="E6188" s="12">
        <v>288.96</v>
      </c>
      <c r="H6188" s="13"/>
    </row>
    <row r="6189" ht="18" customHeight="1" spans="1:8">
      <c r="A6189" s="10">
        <v>6187</v>
      </c>
      <c r="B6189" s="10" t="s">
        <v>5893</v>
      </c>
      <c r="C6189" s="10" t="s">
        <v>5762</v>
      </c>
      <c r="D6189" s="11">
        <v>6.43</v>
      </c>
      <c r="E6189" s="12">
        <v>720.16</v>
      </c>
      <c r="H6189" s="13"/>
    </row>
    <row r="6190" ht="18" customHeight="1" spans="1:8">
      <c r="A6190" s="10">
        <v>6188</v>
      </c>
      <c r="B6190" s="10" t="s">
        <v>5894</v>
      </c>
      <c r="C6190" s="10" t="s">
        <v>5762</v>
      </c>
      <c r="D6190" s="11">
        <v>5.15</v>
      </c>
      <c r="E6190" s="12">
        <v>576.8</v>
      </c>
      <c r="H6190" s="13"/>
    </row>
    <row r="6191" ht="18" customHeight="1" spans="1:8">
      <c r="A6191" s="10">
        <v>6189</v>
      </c>
      <c r="B6191" s="10" t="s">
        <v>5895</v>
      </c>
      <c r="C6191" s="10" t="s">
        <v>5762</v>
      </c>
      <c r="D6191" s="11">
        <v>5.47</v>
      </c>
      <c r="E6191" s="12">
        <v>612.64</v>
      </c>
      <c r="H6191" s="13"/>
    </row>
    <row r="6192" ht="18" customHeight="1" spans="1:8">
      <c r="A6192" s="10">
        <v>6190</v>
      </c>
      <c r="B6192" s="10" t="s">
        <v>5896</v>
      </c>
      <c r="C6192" s="10" t="s">
        <v>5762</v>
      </c>
      <c r="D6192" s="11">
        <v>2.7</v>
      </c>
      <c r="E6192" s="12">
        <v>302.4</v>
      </c>
      <c r="H6192" s="13"/>
    </row>
    <row r="6193" ht="18" customHeight="1" spans="1:8">
      <c r="A6193" s="10">
        <v>6191</v>
      </c>
      <c r="B6193" s="10" t="s">
        <v>5897</v>
      </c>
      <c r="C6193" s="10" t="s">
        <v>5762</v>
      </c>
      <c r="D6193" s="11">
        <v>2.7</v>
      </c>
      <c r="E6193" s="12">
        <v>302.4</v>
      </c>
      <c r="H6193" s="13"/>
    </row>
    <row r="6194" ht="18" customHeight="1" spans="1:8">
      <c r="A6194" s="10">
        <v>6192</v>
      </c>
      <c r="B6194" s="10" t="s">
        <v>5898</v>
      </c>
      <c r="C6194" s="10" t="s">
        <v>5762</v>
      </c>
      <c r="D6194" s="11">
        <v>5.04</v>
      </c>
      <c r="E6194" s="12">
        <v>564.48</v>
      </c>
      <c r="H6194" s="13"/>
    </row>
    <row r="6195" ht="18" customHeight="1" spans="1:8">
      <c r="A6195" s="10">
        <v>6193</v>
      </c>
      <c r="B6195" s="10" t="s">
        <v>5899</v>
      </c>
      <c r="C6195" s="10" t="s">
        <v>5762</v>
      </c>
      <c r="D6195" s="11">
        <v>5.34</v>
      </c>
      <c r="E6195" s="12">
        <v>598.08</v>
      </c>
      <c r="H6195" s="13"/>
    </row>
    <row r="6196" ht="18" customHeight="1" spans="1:8">
      <c r="A6196" s="10">
        <v>6194</v>
      </c>
      <c r="B6196" s="10" t="s">
        <v>5900</v>
      </c>
      <c r="C6196" s="10" t="s">
        <v>5762</v>
      </c>
      <c r="D6196" s="11">
        <v>5.05</v>
      </c>
      <c r="E6196" s="12">
        <v>565.6</v>
      </c>
      <c r="H6196" s="13"/>
    </row>
    <row r="6197" ht="18" customHeight="1" spans="1:8">
      <c r="A6197" s="10">
        <v>6195</v>
      </c>
      <c r="B6197" s="10" t="s">
        <v>5901</v>
      </c>
      <c r="C6197" s="10" t="s">
        <v>5762</v>
      </c>
      <c r="D6197" s="11">
        <v>7</v>
      </c>
      <c r="E6197" s="12">
        <v>784</v>
      </c>
      <c r="H6197" s="13"/>
    </row>
    <row r="6198" ht="18" customHeight="1" spans="1:8">
      <c r="A6198" s="10">
        <v>6196</v>
      </c>
      <c r="B6198" s="10" t="s">
        <v>5902</v>
      </c>
      <c r="C6198" s="10" t="s">
        <v>5762</v>
      </c>
      <c r="D6198" s="11">
        <v>3.32</v>
      </c>
      <c r="E6198" s="12">
        <v>371.84</v>
      </c>
      <c r="H6198" s="13"/>
    </row>
    <row r="6199" ht="18" customHeight="1" spans="1:8">
      <c r="A6199" s="10">
        <v>6197</v>
      </c>
      <c r="B6199" s="10" t="s">
        <v>5903</v>
      </c>
      <c r="C6199" s="10" t="s">
        <v>5762</v>
      </c>
      <c r="D6199" s="11">
        <v>6.26</v>
      </c>
      <c r="E6199" s="12">
        <v>701.12</v>
      </c>
      <c r="H6199" s="13"/>
    </row>
    <row r="6200" ht="18" customHeight="1" spans="1:8">
      <c r="A6200" s="10">
        <v>6198</v>
      </c>
      <c r="B6200" s="10" t="s">
        <v>5904</v>
      </c>
      <c r="C6200" s="10" t="s">
        <v>5762</v>
      </c>
      <c r="D6200" s="11">
        <v>3.13</v>
      </c>
      <c r="E6200" s="12">
        <v>350.56</v>
      </c>
      <c r="H6200" s="13"/>
    </row>
    <row r="6201" ht="18" customHeight="1" spans="1:8">
      <c r="A6201" s="10">
        <v>6199</v>
      </c>
      <c r="B6201" s="10" t="s">
        <v>5905</v>
      </c>
      <c r="C6201" s="10" t="s">
        <v>5762</v>
      </c>
      <c r="D6201" s="11">
        <v>3.13</v>
      </c>
      <c r="E6201" s="12">
        <v>350.56</v>
      </c>
      <c r="H6201" s="13"/>
    </row>
    <row r="6202" ht="18" customHeight="1" spans="1:8">
      <c r="A6202" s="10">
        <v>6200</v>
      </c>
      <c r="B6202" s="10" t="s">
        <v>5906</v>
      </c>
      <c r="C6202" s="10" t="s">
        <v>5762</v>
      </c>
      <c r="D6202" s="11">
        <v>6.15</v>
      </c>
      <c r="E6202" s="12">
        <v>688.8</v>
      </c>
      <c r="H6202" s="13"/>
    </row>
    <row r="6203" ht="18" customHeight="1" spans="1:8">
      <c r="A6203" s="10">
        <v>6201</v>
      </c>
      <c r="B6203" s="10" t="s">
        <v>5907</v>
      </c>
      <c r="C6203" s="10" t="s">
        <v>5762</v>
      </c>
      <c r="D6203" s="11">
        <v>5.03</v>
      </c>
      <c r="E6203" s="12">
        <v>563.36</v>
      </c>
      <c r="H6203" s="13"/>
    </row>
    <row r="6204" ht="18" customHeight="1" spans="1:8">
      <c r="A6204" s="10">
        <v>6202</v>
      </c>
      <c r="B6204" s="10" t="s">
        <v>5908</v>
      </c>
      <c r="C6204" s="10" t="s">
        <v>5762</v>
      </c>
      <c r="D6204" s="11">
        <v>5.03</v>
      </c>
      <c r="E6204" s="12">
        <v>563.36</v>
      </c>
      <c r="H6204" s="13"/>
    </row>
    <row r="6205" ht="18" customHeight="1" spans="1:8">
      <c r="A6205" s="10">
        <v>6203</v>
      </c>
      <c r="B6205" s="10" t="s">
        <v>5909</v>
      </c>
      <c r="C6205" s="10" t="s">
        <v>5762</v>
      </c>
      <c r="D6205" s="11">
        <v>6.43</v>
      </c>
      <c r="E6205" s="12">
        <v>720.16</v>
      </c>
      <c r="H6205" s="13"/>
    </row>
    <row r="6206" ht="18" customHeight="1" spans="1:8">
      <c r="A6206" s="10">
        <v>6204</v>
      </c>
      <c r="B6206" s="10" t="s">
        <v>5910</v>
      </c>
      <c r="C6206" s="10" t="s">
        <v>5762</v>
      </c>
      <c r="D6206" s="11">
        <v>3.73</v>
      </c>
      <c r="E6206" s="12">
        <v>417.76</v>
      </c>
      <c r="H6206" s="13"/>
    </row>
    <row r="6207" ht="18" customHeight="1" spans="1:8">
      <c r="A6207" s="10">
        <v>6205</v>
      </c>
      <c r="B6207" s="10" t="s">
        <v>5911</v>
      </c>
      <c r="C6207" s="10" t="s">
        <v>5762</v>
      </c>
      <c r="D6207" s="11">
        <v>5.19</v>
      </c>
      <c r="E6207" s="12">
        <v>581.28</v>
      </c>
      <c r="H6207" s="13"/>
    </row>
    <row r="6208" ht="18" customHeight="1" spans="1:8">
      <c r="A6208" s="10">
        <v>6206</v>
      </c>
      <c r="B6208" s="10" t="s">
        <v>5912</v>
      </c>
      <c r="C6208" s="10" t="s">
        <v>5762</v>
      </c>
      <c r="D6208" s="11">
        <v>1.7</v>
      </c>
      <c r="E6208" s="12">
        <v>190.4</v>
      </c>
      <c r="H6208" s="13"/>
    </row>
    <row r="6209" ht="18" customHeight="1" spans="1:8">
      <c r="A6209" s="10">
        <v>6207</v>
      </c>
      <c r="B6209" s="10" t="s">
        <v>5913</v>
      </c>
      <c r="C6209" s="10" t="s">
        <v>5762</v>
      </c>
      <c r="D6209" s="11">
        <v>1.7</v>
      </c>
      <c r="E6209" s="12">
        <v>190.4</v>
      </c>
      <c r="H6209" s="13"/>
    </row>
    <row r="6210" ht="18" customHeight="1" spans="1:8">
      <c r="A6210" s="10">
        <v>6208</v>
      </c>
      <c r="B6210" s="10" t="s">
        <v>5914</v>
      </c>
      <c r="C6210" s="10" t="s">
        <v>5762</v>
      </c>
      <c r="D6210" s="11">
        <v>5.7</v>
      </c>
      <c r="E6210" s="12">
        <v>638.4</v>
      </c>
      <c r="H6210" s="13"/>
    </row>
    <row r="6211" ht="18" customHeight="1" spans="1:8">
      <c r="A6211" s="10">
        <v>6209</v>
      </c>
      <c r="B6211" s="10" t="s">
        <v>5915</v>
      </c>
      <c r="C6211" s="10" t="s">
        <v>5762</v>
      </c>
      <c r="D6211" s="11">
        <v>5.14</v>
      </c>
      <c r="E6211" s="12">
        <v>575.68</v>
      </c>
      <c r="H6211" s="13"/>
    </row>
    <row r="6212" ht="18" customHeight="1" spans="1:8">
      <c r="A6212" s="10">
        <v>6210</v>
      </c>
      <c r="B6212" s="10" t="s">
        <v>5916</v>
      </c>
      <c r="C6212" s="10" t="s">
        <v>5762</v>
      </c>
      <c r="D6212" s="11">
        <v>6.37</v>
      </c>
      <c r="E6212" s="12">
        <v>713.44</v>
      </c>
      <c r="H6212" s="13"/>
    </row>
    <row r="6213" ht="18" customHeight="1" spans="1:8">
      <c r="A6213" s="10">
        <v>6211</v>
      </c>
      <c r="B6213" s="10" t="s">
        <v>5917</v>
      </c>
      <c r="C6213" s="10" t="s">
        <v>5762</v>
      </c>
      <c r="D6213" s="11">
        <v>2.57</v>
      </c>
      <c r="E6213" s="12">
        <v>287.84</v>
      </c>
      <c r="H6213" s="13"/>
    </row>
    <row r="6214" ht="18" customHeight="1" spans="1:8">
      <c r="A6214" s="10">
        <v>6212</v>
      </c>
      <c r="B6214" s="10" t="s">
        <v>5918</v>
      </c>
      <c r="C6214" s="10" t="s">
        <v>5762</v>
      </c>
      <c r="D6214" s="11">
        <v>2.57</v>
      </c>
      <c r="E6214" s="12">
        <v>287.84</v>
      </c>
      <c r="H6214" s="13"/>
    </row>
    <row r="6215" ht="18" customHeight="1" spans="1:8">
      <c r="A6215" s="10">
        <v>6213</v>
      </c>
      <c r="B6215" s="10" t="s">
        <v>5919</v>
      </c>
      <c r="C6215" s="10" t="s">
        <v>5762</v>
      </c>
      <c r="D6215" s="11">
        <v>3.32</v>
      </c>
      <c r="E6215" s="12">
        <v>371.84</v>
      </c>
      <c r="H6215" s="13"/>
    </row>
    <row r="6216" ht="18" customHeight="1" spans="1:8">
      <c r="A6216" s="10">
        <v>6214</v>
      </c>
      <c r="B6216" s="10" t="s">
        <v>5920</v>
      </c>
      <c r="C6216" s="10" t="s">
        <v>5762</v>
      </c>
      <c r="D6216" s="11">
        <v>5.14</v>
      </c>
      <c r="E6216" s="12">
        <v>575.68</v>
      </c>
      <c r="H6216" s="13"/>
    </row>
    <row r="6217" ht="18" customHeight="1" spans="1:8">
      <c r="A6217" s="10">
        <v>6215</v>
      </c>
      <c r="B6217" s="10" t="s">
        <v>5921</v>
      </c>
      <c r="C6217" s="10" t="s">
        <v>5762</v>
      </c>
      <c r="D6217" s="11">
        <v>5.53</v>
      </c>
      <c r="E6217" s="12">
        <v>619.36</v>
      </c>
      <c r="H6217" s="13"/>
    </row>
    <row r="6218" ht="18" customHeight="1" spans="1:8">
      <c r="A6218" s="10">
        <v>6216</v>
      </c>
      <c r="B6218" s="10" t="s">
        <v>5922</v>
      </c>
      <c r="C6218" s="10" t="s">
        <v>5762</v>
      </c>
      <c r="D6218" s="11">
        <v>4.78</v>
      </c>
      <c r="E6218" s="12">
        <v>535.36</v>
      </c>
      <c r="H6218" s="13"/>
    </row>
    <row r="6219" ht="18" customHeight="1" spans="1:8">
      <c r="A6219" s="10">
        <v>6217</v>
      </c>
      <c r="B6219" s="10" t="s">
        <v>5923</v>
      </c>
      <c r="C6219" s="10" t="s">
        <v>5762</v>
      </c>
      <c r="D6219" s="11">
        <v>7.88</v>
      </c>
      <c r="E6219" s="12">
        <v>882.56</v>
      </c>
      <c r="H6219" s="13"/>
    </row>
    <row r="6220" ht="18" customHeight="1" spans="1:8">
      <c r="A6220" s="10">
        <v>6218</v>
      </c>
      <c r="B6220" s="10" t="s">
        <v>5924</v>
      </c>
      <c r="C6220" s="10" t="s">
        <v>5762</v>
      </c>
      <c r="D6220" s="11">
        <v>5.04</v>
      </c>
      <c r="E6220" s="12">
        <v>564.48</v>
      </c>
      <c r="H6220" s="13"/>
    </row>
    <row r="6221" ht="18" customHeight="1" spans="1:8">
      <c r="A6221" s="10">
        <v>6219</v>
      </c>
      <c r="B6221" s="10" t="s">
        <v>5925</v>
      </c>
      <c r="C6221" s="10" t="s">
        <v>5762</v>
      </c>
      <c r="D6221" s="11">
        <v>2.57</v>
      </c>
      <c r="E6221" s="12">
        <v>287.84</v>
      </c>
      <c r="H6221" s="13"/>
    </row>
    <row r="6222" ht="18" customHeight="1" spans="1:8">
      <c r="A6222" s="10">
        <v>6220</v>
      </c>
      <c r="B6222" s="10" t="s">
        <v>5926</v>
      </c>
      <c r="C6222" s="10" t="s">
        <v>5762</v>
      </c>
      <c r="D6222" s="11">
        <v>2.57</v>
      </c>
      <c r="E6222" s="12">
        <v>287.84</v>
      </c>
      <c r="H6222" s="13"/>
    </row>
    <row r="6223" ht="18" customHeight="1" spans="1:8">
      <c r="A6223" s="10">
        <v>6221</v>
      </c>
      <c r="B6223" s="10" t="s">
        <v>5927</v>
      </c>
      <c r="C6223" s="10" t="s">
        <v>5762</v>
      </c>
      <c r="D6223" s="11">
        <v>5.34</v>
      </c>
      <c r="E6223" s="12">
        <v>598.08</v>
      </c>
      <c r="H6223" s="13"/>
    </row>
    <row r="6224" ht="18" customHeight="1" spans="1:8">
      <c r="A6224" s="10">
        <v>6222</v>
      </c>
      <c r="B6224" s="10" t="s">
        <v>5928</v>
      </c>
      <c r="C6224" s="10" t="s">
        <v>5762</v>
      </c>
      <c r="D6224" s="11">
        <v>4.07</v>
      </c>
      <c r="E6224" s="12">
        <v>455.84</v>
      </c>
      <c r="H6224" s="13"/>
    </row>
    <row r="6225" ht="18" customHeight="1" spans="1:8">
      <c r="A6225" s="10">
        <v>6223</v>
      </c>
      <c r="B6225" s="10" t="s">
        <v>5929</v>
      </c>
      <c r="C6225" s="10" t="s">
        <v>5762</v>
      </c>
      <c r="D6225" s="11">
        <v>4.07</v>
      </c>
      <c r="E6225" s="12">
        <v>455.84</v>
      </c>
      <c r="H6225" s="13"/>
    </row>
    <row r="6226" ht="18" customHeight="1" spans="1:8">
      <c r="A6226" s="10">
        <v>6224</v>
      </c>
      <c r="B6226" s="10" t="s">
        <v>5930</v>
      </c>
      <c r="C6226" s="10" t="s">
        <v>5762</v>
      </c>
      <c r="D6226" s="11">
        <v>4.07</v>
      </c>
      <c r="E6226" s="12">
        <v>455.84</v>
      </c>
      <c r="H6226" s="13"/>
    </row>
    <row r="6227" ht="18" customHeight="1" spans="1:8">
      <c r="A6227" s="10">
        <v>6225</v>
      </c>
      <c r="B6227" s="10" t="s">
        <v>5931</v>
      </c>
      <c r="C6227" s="10" t="s">
        <v>5762</v>
      </c>
      <c r="D6227" s="11">
        <v>5.52</v>
      </c>
      <c r="E6227" s="12">
        <v>618.24</v>
      </c>
      <c r="H6227" s="13"/>
    </row>
    <row r="6228" ht="18" customHeight="1" spans="1:8">
      <c r="A6228" s="10">
        <v>6226</v>
      </c>
      <c r="B6228" s="10" t="s">
        <v>5932</v>
      </c>
      <c r="C6228" s="10" t="s">
        <v>5762</v>
      </c>
      <c r="D6228" s="11">
        <v>3.28</v>
      </c>
      <c r="E6228" s="12">
        <v>367.36</v>
      </c>
      <c r="H6228" s="13"/>
    </row>
    <row r="6229" ht="18" customHeight="1" spans="1:8">
      <c r="A6229" s="10">
        <v>6227</v>
      </c>
      <c r="B6229" s="10" t="s">
        <v>5933</v>
      </c>
      <c r="C6229" s="10" t="s">
        <v>5762</v>
      </c>
      <c r="D6229" s="11">
        <v>5.52</v>
      </c>
      <c r="E6229" s="12">
        <v>618.24</v>
      </c>
      <c r="H6229" s="13"/>
    </row>
    <row r="6230" ht="18" customHeight="1" spans="1:8">
      <c r="A6230" s="10">
        <v>6228</v>
      </c>
      <c r="B6230" s="10" t="s">
        <v>5934</v>
      </c>
      <c r="C6230" s="10" t="s">
        <v>5762</v>
      </c>
      <c r="D6230" s="11">
        <v>4.77</v>
      </c>
      <c r="E6230" s="12">
        <v>534.24</v>
      </c>
      <c r="H6230" s="13"/>
    </row>
    <row r="6231" ht="18" customHeight="1" spans="1:8">
      <c r="A6231" s="10">
        <v>6229</v>
      </c>
      <c r="B6231" s="10" t="s">
        <v>5935</v>
      </c>
      <c r="C6231" s="10" t="s">
        <v>5762</v>
      </c>
      <c r="D6231" s="11">
        <v>2.02</v>
      </c>
      <c r="E6231" s="12">
        <v>226.24</v>
      </c>
      <c r="H6231" s="13"/>
    </row>
    <row r="6232" ht="18" customHeight="1" spans="1:8">
      <c r="A6232" s="10">
        <v>6230</v>
      </c>
      <c r="B6232" s="10" t="s">
        <v>5936</v>
      </c>
      <c r="C6232" s="10" t="s">
        <v>5762</v>
      </c>
      <c r="D6232" s="11">
        <v>2.57</v>
      </c>
      <c r="E6232" s="12">
        <v>287.84</v>
      </c>
      <c r="H6232" s="13"/>
    </row>
    <row r="6233" ht="18" customHeight="1" spans="1:8">
      <c r="A6233" s="10">
        <v>6231</v>
      </c>
      <c r="B6233" s="10" t="s">
        <v>5937</v>
      </c>
      <c r="C6233" s="10" t="s">
        <v>5938</v>
      </c>
      <c r="D6233" s="11">
        <v>8.92</v>
      </c>
      <c r="E6233" s="12">
        <v>999.04</v>
      </c>
      <c r="H6233" s="13"/>
    </row>
    <row r="6234" ht="18" customHeight="1" spans="1:8">
      <c r="A6234" s="10">
        <v>6232</v>
      </c>
      <c r="B6234" s="10" t="s">
        <v>5939</v>
      </c>
      <c r="C6234" s="10" t="s">
        <v>5938</v>
      </c>
      <c r="D6234" s="11">
        <v>8.02</v>
      </c>
      <c r="E6234" s="12">
        <v>898.24</v>
      </c>
      <c r="H6234" s="13"/>
    </row>
    <row r="6235" ht="18" customHeight="1" spans="1:8">
      <c r="A6235" s="10">
        <v>6233</v>
      </c>
      <c r="B6235" s="10" t="s">
        <v>5940</v>
      </c>
      <c r="C6235" s="10" t="s">
        <v>5938</v>
      </c>
      <c r="D6235" s="11">
        <v>5.35</v>
      </c>
      <c r="E6235" s="12">
        <v>599.2</v>
      </c>
      <c r="H6235" s="13"/>
    </row>
    <row r="6236" ht="18" customHeight="1" spans="1:8">
      <c r="A6236" s="10">
        <v>6234</v>
      </c>
      <c r="B6236" s="10" t="s">
        <v>5941</v>
      </c>
      <c r="C6236" s="10" t="s">
        <v>5938</v>
      </c>
      <c r="D6236" s="11">
        <v>10.69</v>
      </c>
      <c r="E6236" s="12">
        <v>1197.28</v>
      </c>
      <c r="H6236" s="13"/>
    </row>
    <row r="6237" ht="18" customHeight="1" spans="1:8">
      <c r="A6237" s="10">
        <v>6235</v>
      </c>
      <c r="B6237" s="10" t="s">
        <v>5942</v>
      </c>
      <c r="C6237" s="10" t="s">
        <v>5938</v>
      </c>
      <c r="D6237" s="11">
        <v>4.45</v>
      </c>
      <c r="E6237" s="12">
        <v>498.4</v>
      </c>
      <c r="H6237" s="13"/>
    </row>
    <row r="6238" ht="18" customHeight="1" spans="1:8">
      <c r="A6238" s="10">
        <v>6236</v>
      </c>
      <c r="B6238" s="10" t="s">
        <v>5943</v>
      </c>
      <c r="C6238" s="10" t="s">
        <v>5938</v>
      </c>
      <c r="D6238" s="11">
        <v>10.84</v>
      </c>
      <c r="E6238" s="12">
        <v>1214.08</v>
      </c>
      <c r="H6238" s="13"/>
    </row>
    <row r="6239" ht="18" customHeight="1" spans="1:8">
      <c r="A6239" s="10">
        <v>6237</v>
      </c>
      <c r="B6239" s="10" t="s">
        <v>5944</v>
      </c>
      <c r="C6239" s="10" t="s">
        <v>5938</v>
      </c>
      <c r="D6239" s="11">
        <v>5.2</v>
      </c>
      <c r="E6239" s="12">
        <v>582.4</v>
      </c>
      <c r="H6239" s="13"/>
    </row>
    <row r="6240" ht="18" customHeight="1" spans="1:8">
      <c r="A6240" s="10">
        <v>6238</v>
      </c>
      <c r="B6240" s="10" t="s">
        <v>5945</v>
      </c>
      <c r="C6240" s="10" t="s">
        <v>5938</v>
      </c>
      <c r="D6240" s="11">
        <v>7.13</v>
      </c>
      <c r="E6240" s="12">
        <v>798.56</v>
      </c>
      <c r="H6240" s="13"/>
    </row>
    <row r="6241" ht="18" customHeight="1" spans="1:8">
      <c r="A6241" s="10">
        <v>6239</v>
      </c>
      <c r="B6241" s="10" t="s">
        <v>5946</v>
      </c>
      <c r="C6241" s="10" t="s">
        <v>5938</v>
      </c>
      <c r="D6241" s="11">
        <v>10.69</v>
      </c>
      <c r="E6241" s="12">
        <v>1197.28</v>
      </c>
      <c r="H6241" s="13"/>
    </row>
    <row r="6242" ht="18" customHeight="1" spans="1:8">
      <c r="A6242" s="10">
        <v>6240</v>
      </c>
      <c r="B6242" s="10" t="s">
        <v>5947</v>
      </c>
      <c r="C6242" s="10" t="s">
        <v>5938</v>
      </c>
      <c r="D6242" s="11">
        <v>3.54</v>
      </c>
      <c r="E6242" s="12">
        <v>396.48</v>
      </c>
      <c r="H6242" s="13"/>
    </row>
    <row r="6243" ht="18" customHeight="1" spans="1:8">
      <c r="A6243" s="10">
        <v>6241</v>
      </c>
      <c r="B6243" s="10" t="s">
        <v>5771</v>
      </c>
      <c r="C6243" s="10" t="s">
        <v>5938</v>
      </c>
      <c r="D6243" s="11">
        <v>6.59</v>
      </c>
      <c r="E6243" s="12">
        <v>738.08</v>
      </c>
      <c r="H6243" s="13"/>
    </row>
    <row r="6244" ht="18" customHeight="1" spans="1:8">
      <c r="A6244" s="10">
        <v>6242</v>
      </c>
      <c r="B6244" s="10" t="s">
        <v>5948</v>
      </c>
      <c r="C6244" s="10" t="s">
        <v>5938</v>
      </c>
      <c r="D6244" s="11">
        <v>5.35</v>
      </c>
      <c r="E6244" s="12">
        <v>599.2</v>
      </c>
      <c r="H6244" s="13"/>
    </row>
    <row r="6245" ht="18" customHeight="1" spans="1:8">
      <c r="A6245" s="10">
        <v>6243</v>
      </c>
      <c r="B6245" s="10" t="s">
        <v>5949</v>
      </c>
      <c r="C6245" s="10" t="s">
        <v>5938</v>
      </c>
      <c r="D6245" s="11">
        <v>2.68</v>
      </c>
      <c r="E6245" s="12">
        <v>300.16</v>
      </c>
      <c r="H6245" s="13"/>
    </row>
    <row r="6246" ht="18" customHeight="1" spans="1:8">
      <c r="A6246" s="10">
        <v>6244</v>
      </c>
      <c r="B6246" s="10" t="s">
        <v>5950</v>
      </c>
      <c r="C6246" s="10" t="s">
        <v>5938</v>
      </c>
      <c r="D6246" s="11">
        <v>6.24</v>
      </c>
      <c r="E6246" s="12">
        <v>698.88</v>
      </c>
      <c r="H6246" s="13"/>
    </row>
    <row r="6247" ht="18" customHeight="1" spans="1:8">
      <c r="A6247" s="10">
        <v>6245</v>
      </c>
      <c r="B6247" s="10" t="s">
        <v>5951</v>
      </c>
      <c r="C6247" s="10" t="s">
        <v>5938</v>
      </c>
      <c r="D6247" s="11">
        <v>8.92</v>
      </c>
      <c r="E6247" s="12">
        <v>999.04</v>
      </c>
      <c r="H6247" s="13"/>
    </row>
    <row r="6248" ht="18" customHeight="1" spans="1:8">
      <c r="A6248" s="10">
        <v>6246</v>
      </c>
      <c r="B6248" s="10" t="s">
        <v>5952</v>
      </c>
      <c r="C6248" s="10" t="s">
        <v>5938</v>
      </c>
      <c r="D6248" s="11">
        <v>7.13</v>
      </c>
      <c r="E6248" s="12">
        <v>798.56</v>
      </c>
      <c r="H6248" s="13"/>
    </row>
    <row r="6249" ht="18" customHeight="1" spans="1:8">
      <c r="A6249" s="10">
        <v>6247</v>
      </c>
      <c r="B6249" s="10" t="s">
        <v>5953</v>
      </c>
      <c r="C6249" s="10" t="s">
        <v>5938</v>
      </c>
      <c r="D6249" s="11">
        <v>8.92</v>
      </c>
      <c r="E6249" s="12">
        <v>999.04</v>
      </c>
      <c r="H6249" s="13"/>
    </row>
    <row r="6250" ht="18" customHeight="1" spans="1:8">
      <c r="A6250" s="10">
        <v>6248</v>
      </c>
      <c r="B6250" s="10" t="s">
        <v>5954</v>
      </c>
      <c r="C6250" s="10" t="s">
        <v>5938</v>
      </c>
      <c r="D6250" s="11">
        <v>10.69</v>
      </c>
      <c r="E6250" s="12">
        <v>1197.28</v>
      </c>
      <c r="H6250" s="13"/>
    </row>
    <row r="6251" ht="18" customHeight="1" spans="1:8">
      <c r="A6251" s="10">
        <v>6249</v>
      </c>
      <c r="B6251" s="10" t="s">
        <v>5955</v>
      </c>
      <c r="C6251" s="10" t="s">
        <v>5938</v>
      </c>
      <c r="D6251" s="11">
        <v>10.69</v>
      </c>
      <c r="E6251" s="12">
        <v>1197.28</v>
      </c>
      <c r="H6251" s="13"/>
    </row>
    <row r="6252" ht="18" customHeight="1" spans="1:8">
      <c r="A6252" s="10">
        <v>6250</v>
      </c>
      <c r="B6252" s="10" t="s">
        <v>5956</v>
      </c>
      <c r="C6252" s="10" t="s">
        <v>5938</v>
      </c>
      <c r="D6252" s="11">
        <v>11.87</v>
      </c>
      <c r="E6252" s="12">
        <v>1329.44</v>
      </c>
      <c r="H6252" s="13"/>
    </row>
    <row r="6253" ht="18" customHeight="1" spans="1:8">
      <c r="A6253" s="10">
        <v>6251</v>
      </c>
      <c r="B6253" s="10" t="s">
        <v>5957</v>
      </c>
      <c r="C6253" s="10" t="s">
        <v>5938</v>
      </c>
      <c r="D6253" s="11">
        <v>8.02</v>
      </c>
      <c r="E6253" s="12">
        <v>898.24</v>
      </c>
      <c r="H6253" s="13"/>
    </row>
    <row r="6254" ht="18" customHeight="1" spans="1:8">
      <c r="A6254" s="10">
        <v>6252</v>
      </c>
      <c r="B6254" s="10" t="s">
        <v>5958</v>
      </c>
      <c r="C6254" s="10" t="s">
        <v>5938</v>
      </c>
      <c r="D6254" s="11">
        <v>8.92</v>
      </c>
      <c r="E6254" s="12">
        <v>999.04</v>
      </c>
      <c r="H6254" s="13"/>
    </row>
    <row r="6255" ht="18" customHeight="1" spans="1:8">
      <c r="A6255" s="10">
        <v>6253</v>
      </c>
      <c r="B6255" s="10" t="s">
        <v>5959</v>
      </c>
      <c r="C6255" s="10" t="s">
        <v>5938</v>
      </c>
      <c r="D6255" s="11">
        <v>5.35</v>
      </c>
      <c r="E6255" s="12">
        <v>599.2</v>
      </c>
      <c r="H6255" s="13"/>
    </row>
    <row r="6256" ht="18" customHeight="1" spans="1:8">
      <c r="A6256" s="10">
        <v>6254</v>
      </c>
      <c r="B6256" s="10" t="s">
        <v>5960</v>
      </c>
      <c r="C6256" s="10" t="s">
        <v>5938</v>
      </c>
      <c r="D6256" s="11">
        <v>4.74</v>
      </c>
      <c r="E6256" s="12">
        <v>530.88</v>
      </c>
      <c r="H6256" s="13"/>
    </row>
    <row r="6257" ht="18" customHeight="1" spans="1:8">
      <c r="A6257" s="10">
        <v>6255</v>
      </c>
      <c r="B6257" s="10" t="s">
        <v>5961</v>
      </c>
      <c r="C6257" s="10" t="s">
        <v>5938</v>
      </c>
      <c r="D6257" s="11">
        <v>12.48</v>
      </c>
      <c r="E6257" s="12">
        <v>1397.76</v>
      </c>
      <c r="H6257" s="13"/>
    </row>
    <row r="6258" ht="18" customHeight="1" spans="1:8">
      <c r="A6258" s="10">
        <v>6256</v>
      </c>
      <c r="B6258" s="10" t="s">
        <v>5962</v>
      </c>
      <c r="C6258" s="10" t="s">
        <v>5938</v>
      </c>
      <c r="D6258" s="11">
        <v>8.92</v>
      </c>
      <c r="E6258" s="12">
        <v>999.04</v>
      </c>
      <c r="H6258" s="13"/>
    </row>
    <row r="6259" ht="18" customHeight="1" spans="1:8">
      <c r="A6259" s="10">
        <v>6257</v>
      </c>
      <c r="B6259" s="10" t="s">
        <v>5963</v>
      </c>
      <c r="C6259" s="10" t="s">
        <v>5938</v>
      </c>
      <c r="D6259" s="11">
        <v>11.87</v>
      </c>
      <c r="E6259" s="12">
        <v>1329.44</v>
      </c>
      <c r="H6259" s="13"/>
    </row>
    <row r="6260" ht="18" customHeight="1" spans="1:8">
      <c r="A6260" s="10">
        <v>6258</v>
      </c>
      <c r="B6260" s="10" t="s">
        <v>5964</v>
      </c>
      <c r="C6260" s="10" t="s">
        <v>5938</v>
      </c>
      <c r="D6260" s="11">
        <v>10.69</v>
      </c>
      <c r="E6260" s="12">
        <v>1197.28</v>
      </c>
      <c r="H6260" s="13"/>
    </row>
    <row r="6261" ht="18" customHeight="1" spans="1:8">
      <c r="A6261" s="10">
        <v>6259</v>
      </c>
      <c r="B6261" s="10" t="s">
        <v>5965</v>
      </c>
      <c r="C6261" s="10" t="s">
        <v>5938</v>
      </c>
      <c r="D6261" s="11">
        <v>7.13</v>
      </c>
      <c r="E6261" s="12">
        <v>798.56</v>
      </c>
      <c r="H6261" s="13"/>
    </row>
    <row r="6262" ht="18" customHeight="1" spans="1:8">
      <c r="A6262" s="10">
        <v>6260</v>
      </c>
      <c r="B6262" s="10" t="s">
        <v>5966</v>
      </c>
      <c r="C6262" s="10" t="s">
        <v>5938</v>
      </c>
      <c r="D6262" s="11">
        <v>7.13</v>
      </c>
      <c r="E6262" s="12">
        <v>798.56</v>
      </c>
      <c r="H6262" s="13"/>
    </row>
    <row r="6263" ht="18" customHeight="1" spans="1:8">
      <c r="A6263" s="10">
        <v>6261</v>
      </c>
      <c r="B6263" s="10" t="s">
        <v>5967</v>
      </c>
      <c r="C6263" s="10" t="s">
        <v>5938</v>
      </c>
      <c r="D6263" s="11">
        <v>4.2</v>
      </c>
      <c r="E6263" s="12">
        <v>470.4</v>
      </c>
      <c r="H6263" s="13"/>
    </row>
    <row r="6264" ht="18" customHeight="1" spans="1:8">
      <c r="A6264" s="10">
        <v>6262</v>
      </c>
      <c r="B6264" s="10" t="s">
        <v>5968</v>
      </c>
      <c r="C6264" s="10" t="s">
        <v>5938</v>
      </c>
      <c r="D6264" s="11">
        <v>4.3</v>
      </c>
      <c r="E6264" s="12">
        <v>481.6</v>
      </c>
      <c r="H6264" s="13"/>
    </row>
    <row r="6265" ht="18" customHeight="1" spans="1:8">
      <c r="A6265" s="10">
        <v>6263</v>
      </c>
      <c r="B6265" s="10" t="s">
        <v>5969</v>
      </c>
      <c r="C6265" s="10" t="s">
        <v>5938</v>
      </c>
      <c r="D6265" s="11">
        <v>4.3</v>
      </c>
      <c r="E6265" s="12">
        <v>481.6</v>
      </c>
      <c r="H6265" s="13"/>
    </row>
    <row r="6266" ht="18" customHeight="1" spans="1:8">
      <c r="A6266" s="10">
        <v>6264</v>
      </c>
      <c r="B6266" s="10" t="s">
        <v>5970</v>
      </c>
      <c r="C6266" s="10" t="s">
        <v>5938</v>
      </c>
      <c r="D6266" s="11">
        <v>4.3</v>
      </c>
      <c r="E6266" s="12">
        <v>481.6</v>
      </c>
      <c r="H6266" s="13"/>
    </row>
    <row r="6267" ht="18" customHeight="1" spans="1:8">
      <c r="A6267" s="10">
        <v>6265</v>
      </c>
      <c r="B6267" s="10" t="s">
        <v>5971</v>
      </c>
      <c r="C6267" s="10" t="s">
        <v>5938</v>
      </c>
      <c r="D6267" s="11">
        <v>4.3</v>
      </c>
      <c r="E6267" s="12">
        <v>481.6</v>
      </c>
      <c r="H6267" s="13"/>
    </row>
    <row r="6268" ht="18" customHeight="1" spans="1:8">
      <c r="A6268" s="10">
        <v>6266</v>
      </c>
      <c r="B6268" s="10" t="s">
        <v>5972</v>
      </c>
      <c r="C6268" s="10" t="s">
        <v>5938</v>
      </c>
      <c r="D6268" s="11">
        <v>8.92</v>
      </c>
      <c r="E6268" s="12">
        <v>999.04</v>
      </c>
      <c r="H6268" s="13"/>
    </row>
    <row r="6269" ht="18" customHeight="1" spans="1:8">
      <c r="A6269" s="10">
        <v>6267</v>
      </c>
      <c r="B6269" s="10" t="s">
        <v>5973</v>
      </c>
      <c r="C6269" s="10" t="s">
        <v>5938</v>
      </c>
      <c r="D6269" s="11">
        <v>6.06</v>
      </c>
      <c r="E6269" s="12">
        <v>678.72</v>
      </c>
      <c r="H6269" s="13"/>
    </row>
    <row r="6270" ht="18" customHeight="1" spans="1:8">
      <c r="A6270" s="10">
        <v>6268</v>
      </c>
      <c r="B6270" s="10" t="s">
        <v>5974</v>
      </c>
      <c r="C6270" s="10" t="s">
        <v>5938</v>
      </c>
      <c r="D6270" s="11">
        <v>4.28</v>
      </c>
      <c r="E6270" s="12">
        <v>479.36</v>
      </c>
      <c r="H6270" s="13"/>
    </row>
    <row r="6271" ht="18" customHeight="1" spans="1:8">
      <c r="A6271" s="10">
        <v>6269</v>
      </c>
      <c r="B6271" s="10" t="s">
        <v>5975</v>
      </c>
      <c r="C6271" s="10" t="s">
        <v>5938</v>
      </c>
      <c r="D6271" s="11">
        <v>2.5</v>
      </c>
      <c r="E6271" s="12">
        <v>280</v>
      </c>
      <c r="H6271" s="13"/>
    </row>
    <row r="6272" ht="18" customHeight="1" spans="1:8">
      <c r="A6272" s="10">
        <v>6270</v>
      </c>
      <c r="B6272" s="10" t="s">
        <v>5976</v>
      </c>
      <c r="C6272" s="10" t="s">
        <v>5938</v>
      </c>
      <c r="D6272" s="11">
        <v>2.5</v>
      </c>
      <c r="E6272" s="12">
        <v>280</v>
      </c>
      <c r="H6272" s="13"/>
    </row>
    <row r="6273" ht="18" customHeight="1" spans="1:8">
      <c r="A6273" s="10">
        <v>6271</v>
      </c>
      <c r="B6273" s="10" t="s">
        <v>5977</v>
      </c>
      <c r="C6273" s="10" t="s">
        <v>5938</v>
      </c>
      <c r="D6273" s="11">
        <v>2.5</v>
      </c>
      <c r="E6273" s="12">
        <v>280</v>
      </c>
      <c r="H6273" s="13"/>
    </row>
    <row r="6274" ht="18" customHeight="1" spans="1:8">
      <c r="A6274" s="10">
        <v>6272</v>
      </c>
      <c r="B6274" s="10" t="s">
        <v>5978</v>
      </c>
      <c r="C6274" s="10" t="s">
        <v>5938</v>
      </c>
      <c r="D6274" s="11">
        <v>5.35</v>
      </c>
      <c r="E6274" s="12">
        <v>599.2</v>
      </c>
      <c r="H6274" s="13"/>
    </row>
    <row r="6275" ht="18" customHeight="1" spans="1:8">
      <c r="A6275" s="10">
        <v>6273</v>
      </c>
      <c r="B6275" s="10" t="s">
        <v>5979</v>
      </c>
      <c r="C6275" s="10" t="s">
        <v>5938</v>
      </c>
      <c r="D6275" s="11">
        <v>8.02</v>
      </c>
      <c r="E6275" s="12">
        <v>898.24</v>
      </c>
      <c r="H6275" s="13"/>
    </row>
    <row r="6276" ht="18" customHeight="1" spans="1:8">
      <c r="A6276" s="10">
        <v>6274</v>
      </c>
      <c r="B6276" s="10" t="s">
        <v>5980</v>
      </c>
      <c r="C6276" s="10" t="s">
        <v>5938</v>
      </c>
      <c r="D6276" s="11">
        <v>6.9</v>
      </c>
      <c r="E6276" s="12">
        <v>772.8</v>
      </c>
      <c r="H6276" s="13"/>
    </row>
    <row r="6277" ht="18" customHeight="1" spans="1:8">
      <c r="A6277" s="10">
        <v>6275</v>
      </c>
      <c r="B6277" s="10" t="s">
        <v>5981</v>
      </c>
      <c r="C6277" s="10" t="s">
        <v>5938</v>
      </c>
      <c r="D6277" s="11">
        <v>3.28</v>
      </c>
      <c r="E6277" s="12">
        <v>367.36</v>
      </c>
      <c r="H6277" s="13"/>
    </row>
    <row r="6278" ht="18" customHeight="1" spans="1:8">
      <c r="A6278" s="10">
        <v>6276</v>
      </c>
      <c r="B6278" s="10" t="s">
        <v>5982</v>
      </c>
      <c r="C6278" s="10" t="s">
        <v>5938</v>
      </c>
      <c r="D6278" s="11">
        <v>1.31</v>
      </c>
      <c r="E6278" s="12">
        <v>146.72</v>
      </c>
      <c r="H6278" s="13"/>
    </row>
    <row r="6279" ht="18" customHeight="1" spans="1:8">
      <c r="A6279" s="10">
        <v>6277</v>
      </c>
      <c r="B6279" s="10" t="s">
        <v>5983</v>
      </c>
      <c r="C6279" s="10" t="s">
        <v>5938</v>
      </c>
      <c r="D6279" s="11">
        <v>2.62</v>
      </c>
      <c r="E6279" s="12">
        <v>293.44</v>
      </c>
      <c r="H6279" s="13"/>
    </row>
    <row r="6280" ht="18" customHeight="1" spans="1:8">
      <c r="A6280" s="10">
        <v>6278</v>
      </c>
      <c r="B6280" s="10" t="s">
        <v>5984</v>
      </c>
      <c r="C6280" s="10" t="s">
        <v>5938</v>
      </c>
      <c r="D6280" s="11">
        <v>6.59</v>
      </c>
      <c r="E6280" s="12">
        <v>738.08</v>
      </c>
      <c r="H6280" s="13"/>
    </row>
    <row r="6281" ht="18" customHeight="1" spans="1:8">
      <c r="A6281" s="10">
        <v>6279</v>
      </c>
      <c r="B6281" s="10" t="s">
        <v>5985</v>
      </c>
      <c r="C6281" s="10" t="s">
        <v>5938</v>
      </c>
      <c r="D6281" s="11">
        <v>2.62</v>
      </c>
      <c r="E6281" s="12">
        <v>293.44</v>
      </c>
      <c r="H6281" s="13"/>
    </row>
    <row r="6282" ht="18" customHeight="1" spans="1:8">
      <c r="A6282" s="10">
        <v>6280</v>
      </c>
      <c r="B6282" s="10" t="s">
        <v>5986</v>
      </c>
      <c r="C6282" s="10" t="s">
        <v>5938</v>
      </c>
      <c r="D6282" s="11">
        <v>5.25</v>
      </c>
      <c r="E6282" s="12">
        <v>588</v>
      </c>
      <c r="H6282" s="13"/>
    </row>
    <row r="6283" ht="18" customHeight="1" spans="1:8">
      <c r="A6283" s="10">
        <v>6281</v>
      </c>
      <c r="B6283" s="10" t="s">
        <v>5987</v>
      </c>
      <c r="C6283" s="10" t="s">
        <v>5938</v>
      </c>
      <c r="D6283" s="11">
        <v>7.69</v>
      </c>
      <c r="E6283" s="12">
        <v>861.28</v>
      </c>
      <c r="H6283" s="13"/>
    </row>
    <row r="6284" ht="18" customHeight="1" spans="1:8">
      <c r="A6284" s="10">
        <v>6282</v>
      </c>
      <c r="B6284" s="10" t="s">
        <v>5988</v>
      </c>
      <c r="C6284" s="10" t="s">
        <v>5938</v>
      </c>
      <c r="D6284" s="11">
        <v>6.9</v>
      </c>
      <c r="E6284" s="12">
        <v>772.8</v>
      </c>
      <c r="H6284" s="13"/>
    </row>
    <row r="6285" ht="18" customHeight="1" spans="1:8">
      <c r="A6285" s="10">
        <v>6283</v>
      </c>
      <c r="B6285" s="10" t="s">
        <v>5989</v>
      </c>
      <c r="C6285" s="10" t="s">
        <v>5938</v>
      </c>
      <c r="D6285" s="11">
        <v>5.59</v>
      </c>
      <c r="E6285" s="12">
        <v>626.08</v>
      </c>
      <c r="H6285" s="13"/>
    </row>
    <row r="6286" ht="18" customHeight="1" spans="1:8">
      <c r="A6286" s="10">
        <v>6284</v>
      </c>
      <c r="B6286" s="10" t="s">
        <v>5990</v>
      </c>
      <c r="C6286" s="10" t="s">
        <v>5938</v>
      </c>
      <c r="D6286" s="11">
        <v>7.88</v>
      </c>
      <c r="E6286" s="12">
        <v>882.56</v>
      </c>
      <c r="H6286" s="13"/>
    </row>
    <row r="6287" ht="18" customHeight="1" spans="1:8">
      <c r="A6287" s="10">
        <v>6285</v>
      </c>
      <c r="B6287" s="10" t="s">
        <v>5991</v>
      </c>
      <c r="C6287" s="10" t="s">
        <v>5938</v>
      </c>
      <c r="D6287" s="11">
        <v>7.88</v>
      </c>
      <c r="E6287" s="12">
        <v>882.56</v>
      </c>
      <c r="H6287" s="13"/>
    </row>
    <row r="6288" ht="18" customHeight="1" spans="1:8">
      <c r="A6288" s="10">
        <v>6286</v>
      </c>
      <c r="B6288" s="10" t="s">
        <v>5992</v>
      </c>
      <c r="C6288" s="10" t="s">
        <v>5938</v>
      </c>
      <c r="D6288" s="11">
        <v>5.25</v>
      </c>
      <c r="E6288" s="12">
        <v>588</v>
      </c>
      <c r="H6288" s="13"/>
    </row>
    <row r="6289" ht="18" customHeight="1" spans="1:8">
      <c r="A6289" s="10">
        <v>6287</v>
      </c>
      <c r="B6289" s="10" t="s">
        <v>5993</v>
      </c>
      <c r="C6289" s="10" t="s">
        <v>5938</v>
      </c>
      <c r="D6289" s="11">
        <v>3.94</v>
      </c>
      <c r="E6289" s="12">
        <v>441.28</v>
      </c>
      <c r="H6289" s="13"/>
    </row>
    <row r="6290" ht="18" customHeight="1" spans="1:8">
      <c r="A6290" s="10">
        <v>6288</v>
      </c>
      <c r="B6290" s="10" t="s">
        <v>5994</v>
      </c>
      <c r="C6290" s="10" t="s">
        <v>5938</v>
      </c>
      <c r="D6290" s="11">
        <v>6.57</v>
      </c>
      <c r="E6290" s="12">
        <v>735.84</v>
      </c>
      <c r="H6290" s="13"/>
    </row>
    <row r="6291" ht="18" customHeight="1" spans="1:8">
      <c r="A6291" s="10">
        <v>6289</v>
      </c>
      <c r="B6291" s="10" t="s">
        <v>5995</v>
      </c>
      <c r="C6291" s="10" t="s">
        <v>5938</v>
      </c>
      <c r="D6291" s="11">
        <v>2.62</v>
      </c>
      <c r="E6291" s="12">
        <v>293.44</v>
      </c>
      <c r="H6291" s="13"/>
    </row>
    <row r="6292" ht="18" customHeight="1" spans="1:8">
      <c r="A6292" s="10">
        <v>6290</v>
      </c>
      <c r="B6292" s="10" t="s">
        <v>5996</v>
      </c>
      <c r="C6292" s="10" t="s">
        <v>5938</v>
      </c>
      <c r="D6292" s="11">
        <v>5.25</v>
      </c>
      <c r="E6292" s="12">
        <v>588</v>
      </c>
      <c r="H6292" s="13"/>
    </row>
    <row r="6293" ht="18" customHeight="1" spans="1:8">
      <c r="A6293" s="10">
        <v>6291</v>
      </c>
      <c r="B6293" s="10" t="s">
        <v>5997</v>
      </c>
      <c r="C6293" s="10" t="s">
        <v>5938</v>
      </c>
      <c r="D6293" s="11">
        <v>1.31</v>
      </c>
      <c r="E6293" s="12">
        <v>146.72</v>
      </c>
      <c r="H6293" s="13"/>
    </row>
    <row r="6294" ht="18" customHeight="1" spans="1:8">
      <c r="A6294" s="10">
        <v>6292</v>
      </c>
      <c r="B6294" s="10" t="s">
        <v>5998</v>
      </c>
      <c r="C6294" s="10" t="s">
        <v>5938</v>
      </c>
      <c r="D6294" s="11">
        <v>6.9</v>
      </c>
      <c r="E6294" s="12">
        <v>772.8</v>
      </c>
      <c r="H6294" s="13"/>
    </row>
    <row r="6295" ht="18" customHeight="1" spans="1:8">
      <c r="A6295" s="10">
        <v>6293</v>
      </c>
      <c r="B6295" s="10" t="s">
        <v>5999</v>
      </c>
      <c r="C6295" s="10" t="s">
        <v>5938</v>
      </c>
      <c r="D6295" s="11">
        <v>7.88</v>
      </c>
      <c r="E6295" s="12">
        <v>882.56</v>
      </c>
      <c r="H6295" s="13"/>
    </row>
    <row r="6296" ht="18" customHeight="1" spans="1:8">
      <c r="A6296" s="10">
        <v>6294</v>
      </c>
      <c r="B6296" s="10" t="s">
        <v>6000</v>
      </c>
      <c r="C6296" s="10" t="s">
        <v>5938</v>
      </c>
      <c r="D6296" s="11">
        <v>5.25</v>
      </c>
      <c r="E6296" s="12">
        <v>588</v>
      </c>
      <c r="H6296" s="13"/>
    </row>
    <row r="6297" ht="18" customHeight="1" spans="1:8">
      <c r="A6297" s="10">
        <v>6295</v>
      </c>
      <c r="B6297" s="10" t="s">
        <v>6001</v>
      </c>
      <c r="C6297" s="10" t="s">
        <v>5938</v>
      </c>
      <c r="D6297" s="11">
        <v>2.62</v>
      </c>
      <c r="E6297" s="12">
        <v>293.44</v>
      </c>
      <c r="H6297" s="13"/>
    </row>
    <row r="6298" ht="18" customHeight="1" spans="1:8">
      <c r="A6298" s="10">
        <v>6296</v>
      </c>
      <c r="B6298" s="10" t="s">
        <v>6002</v>
      </c>
      <c r="C6298" s="10" t="s">
        <v>5938</v>
      </c>
      <c r="D6298" s="11">
        <v>5.65</v>
      </c>
      <c r="E6298" s="12">
        <v>632.8</v>
      </c>
      <c r="H6298" s="13"/>
    </row>
    <row r="6299" ht="18" customHeight="1" spans="1:8">
      <c r="A6299" s="10">
        <v>6297</v>
      </c>
      <c r="B6299" s="10" t="s">
        <v>6003</v>
      </c>
      <c r="C6299" s="10" t="s">
        <v>5938</v>
      </c>
      <c r="D6299" s="11">
        <v>5.65</v>
      </c>
      <c r="E6299" s="12">
        <v>632.8</v>
      </c>
      <c r="H6299" s="13"/>
    </row>
    <row r="6300" ht="18" customHeight="1" spans="1:8">
      <c r="A6300" s="10">
        <v>6298</v>
      </c>
      <c r="B6300" s="10" t="s">
        <v>6004</v>
      </c>
      <c r="C6300" s="10" t="s">
        <v>5938</v>
      </c>
      <c r="D6300" s="11">
        <v>6.57</v>
      </c>
      <c r="E6300" s="12">
        <v>735.84</v>
      </c>
      <c r="H6300" s="13"/>
    </row>
    <row r="6301" ht="18" customHeight="1" spans="1:8">
      <c r="A6301" s="10">
        <v>6299</v>
      </c>
      <c r="B6301" s="10" t="s">
        <v>6005</v>
      </c>
      <c r="C6301" s="10" t="s">
        <v>5938</v>
      </c>
      <c r="D6301" s="11">
        <v>6.57</v>
      </c>
      <c r="E6301" s="12">
        <v>735.84</v>
      </c>
      <c r="H6301" s="13"/>
    </row>
    <row r="6302" ht="18" customHeight="1" spans="1:8">
      <c r="A6302" s="10">
        <v>6300</v>
      </c>
      <c r="B6302" s="10" t="s">
        <v>6006</v>
      </c>
      <c r="C6302" s="10" t="s">
        <v>5938</v>
      </c>
      <c r="D6302" s="11">
        <v>2.62</v>
      </c>
      <c r="E6302" s="12">
        <v>293.44</v>
      </c>
      <c r="H6302" s="13"/>
    </row>
    <row r="6303" ht="18" customHeight="1" spans="1:8">
      <c r="A6303" s="10">
        <v>6301</v>
      </c>
      <c r="B6303" s="10" t="s">
        <v>6007</v>
      </c>
      <c r="C6303" s="10" t="s">
        <v>5938</v>
      </c>
      <c r="D6303" s="11">
        <v>2.62</v>
      </c>
      <c r="E6303" s="12">
        <v>293.44</v>
      </c>
      <c r="H6303" s="13"/>
    </row>
    <row r="6304" ht="18" customHeight="1" spans="1:8">
      <c r="A6304" s="10">
        <v>6302</v>
      </c>
      <c r="B6304" s="10" t="s">
        <v>6008</v>
      </c>
      <c r="C6304" s="10" t="s">
        <v>5938</v>
      </c>
      <c r="D6304" s="11">
        <v>5.25</v>
      </c>
      <c r="E6304" s="12">
        <v>588</v>
      </c>
      <c r="H6304" s="13"/>
    </row>
    <row r="6305" ht="18" customHeight="1" spans="1:8">
      <c r="A6305" s="10">
        <v>6303</v>
      </c>
      <c r="B6305" s="10" t="s">
        <v>6009</v>
      </c>
      <c r="C6305" s="10" t="s">
        <v>5938</v>
      </c>
      <c r="D6305" s="11">
        <v>5.25</v>
      </c>
      <c r="E6305" s="12">
        <v>588</v>
      </c>
      <c r="H6305" s="13"/>
    </row>
    <row r="6306" ht="18" customHeight="1" spans="1:8">
      <c r="A6306" s="10">
        <v>6304</v>
      </c>
      <c r="B6306" s="10" t="s">
        <v>6010</v>
      </c>
      <c r="C6306" s="10" t="s">
        <v>5938</v>
      </c>
      <c r="D6306" s="11">
        <v>7.88</v>
      </c>
      <c r="E6306" s="12">
        <v>882.56</v>
      </c>
      <c r="H6306" s="13"/>
    </row>
    <row r="6307" ht="18" customHeight="1" spans="1:8">
      <c r="A6307" s="10">
        <v>6305</v>
      </c>
      <c r="B6307" s="10" t="s">
        <v>6011</v>
      </c>
      <c r="C6307" s="10" t="s">
        <v>5938</v>
      </c>
      <c r="D6307" s="11">
        <v>1.31</v>
      </c>
      <c r="E6307" s="12">
        <v>146.72</v>
      </c>
      <c r="H6307" s="13"/>
    </row>
    <row r="6308" ht="18" customHeight="1" spans="1:8">
      <c r="A6308" s="10">
        <v>6306</v>
      </c>
      <c r="B6308" s="10" t="s">
        <v>6012</v>
      </c>
      <c r="C6308" s="10" t="s">
        <v>5938</v>
      </c>
      <c r="D6308" s="11">
        <v>6.57</v>
      </c>
      <c r="E6308" s="12">
        <v>735.84</v>
      </c>
      <c r="H6308" s="13"/>
    </row>
    <row r="6309" ht="18" customHeight="1" spans="1:8">
      <c r="A6309" s="10">
        <v>6307</v>
      </c>
      <c r="B6309" s="10" t="s">
        <v>6013</v>
      </c>
      <c r="C6309" s="10" t="s">
        <v>5938</v>
      </c>
      <c r="D6309" s="11">
        <v>1.31</v>
      </c>
      <c r="E6309" s="12">
        <v>146.72</v>
      </c>
      <c r="H6309" s="13"/>
    </row>
    <row r="6310" ht="18" customHeight="1" spans="1:8">
      <c r="A6310" s="10">
        <v>6308</v>
      </c>
      <c r="B6310" s="10" t="s">
        <v>6014</v>
      </c>
      <c r="C6310" s="10" t="s">
        <v>5938</v>
      </c>
      <c r="D6310" s="11">
        <v>2.62</v>
      </c>
      <c r="E6310" s="12">
        <v>293.44</v>
      </c>
      <c r="H6310" s="13"/>
    </row>
    <row r="6311" ht="18" customHeight="1" spans="1:8">
      <c r="A6311" s="10">
        <v>6309</v>
      </c>
      <c r="B6311" s="10" t="s">
        <v>6015</v>
      </c>
      <c r="C6311" s="10" t="s">
        <v>5938</v>
      </c>
      <c r="D6311" s="11">
        <v>7.09</v>
      </c>
      <c r="E6311" s="12">
        <v>794.08</v>
      </c>
      <c r="H6311" s="13"/>
    </row>
    <row r="6312" ht="18" customHeight="1" spans="1:8">
      <c r="A6312" s="10">
        <v>6310</v>
      </c>
      <c r="B6312" s="10" t="s">
        <v>6016</v>
      </c>
      <c r="C6312" s="10" t="s">
        <v>5938</v>
      </c>
      <c r="D6312" s="11">
        <v>4.47</v>
      </c>
      <c r="E6312" s="12">
        <v>500.64</v>
      </c>
      <c r="H6312" s="13"/>
    </row>
    <row r="6313" ht="18" customHeight="1" spans="1:8">
      <c r="A6313" s="10">
        <v>6311</v>
      </c>
      <c r="B6313" s="10" t="s">
        <v>6017</v>
      </c>
      <c r="C6313" s="10" t="s">
        <v>5938</v>
      </c>
      <c r="D6313" s="11">
        <v>3.16</v>
      </c>
      <c r="E6313" s="12">
        <v>353.92</v>
      </c>
      <c r="H6313" s="13"/>
    </row>
    <row r="6314" ht="18" customHeight="1" spans="1:8">
      <c r="A6314" s="10">
        <v>6312</v>
      </c>
      <c r="B6314" s="10" t="s">
        <v>6018</v>
      </c>
      <c r="C6314" s="10" t="s">
        <v>5938</v>
      </c>
      <c r="D6314" s="11">
        <v>7.09</v>
      </c>
      <c r="E6314" s="12">
        <v>794.08</v>
      </c>
      <c r="H6314" s="13"/>
    </row>
    <row r="6315" ht="18" customHeight="1" spans="1:8">
      <c r="A6315" s="10">
        <v>6313</v>
      </c>
      <c r="B6315" s="10" t="s">
        <v>6019</v>
      </c>
      <c r="C6315" s="10" t="s">
        <v>5938</v>
      </c>
      <c r="D6315" s="11">
        <v>5.75</v>
      </c>
      <c r="E6315" s="12">
        <v>644</v>
      </c>
      <c r="H6315" s="13"/>
    </row>
    <row r="6316" ht="18" customHeight="1" spans="1:8">
      <c r="A6316" s="10">
        <v>6314</v>
      </c>
      <c r="B6316" s="10" t="s">
        <v>6020</v>
      </c>
      <c r="C6316" s="10" t="s">
        <v>5938</v>
      </c>
      <c r="D6316" s="11">
        <v>4.59</v>
      </c>
      <c r="E6316" s="12">
        <v>514.08</v>
      </c>
      <c r="H6316" s="13"/>
    </row>
    <row r="6317" ht="18" customHeight="1" spans="1:8">
      <c r="A6317" s="10">
        <v>6315</v>
      </c>
      <c r="B6317" s="10" t="s">
        <v>6021</v>
      </c>
      <c r="C6317" s="10" t="s">
        <v>5938</v>
      </c>
      <c r="D6317" s="11">
        <v>4.6</v>
      </c>
      <c r="E6317" s="12">
        <v>515.2</v>
      </c>
      <c r="H6317" s="13"/>
    </row>
    <row r="6318" ht="18" customHeight="1" spans="1:8">
      <c r="A6318" s="10">
        <v>6316</v>
      </c>
      <c r="B6318" s="10" t="s">
        <v>6022</v>
      </c>
      <c r="C6318" s="10" t="s">
        <v>5938</v>
      </c>
      <c r="D6318" s="11">
        <v>2.62</v>
      </c>
      <c r="E6318" s="12">
        <v>293.44</v>
      </c>
      <c r="H6318" s="13"/>
    </row>
    <row r="6319" ht="18" customHeight="1" spans="1:8">
      <c r="A6319" s="10">
        <v>6317</v>
      </c>
      <c r="B6319" s="10" t="s">
        <v>6023</v>
      </c>
      <c r="C6319" s="10" t="s">
        <v>5938</v>
      </c>
      <c r="D6319" s="11">
        <v>4.6</v>
      </c>
      <c r="E6319" s="12">
        <v>515.2</v>
      </c>
      <c r="H6319" s="13"/>
    </row>
    <row r="6320" ht="18" customHeight="1" spans="1:8">
      <c r="A6320" s="10">
        <v>6318</v>
      </c>
      <c r="B6320" s="10" t="s">
        <v>6024</v>
      </c>
      <c r="C6320" s="10" t="s">
        <v>5938</v>
      </c>
      <c r="D6320" s="11">
        <v>3.94</v>
      </c>
      <c r="E6320" s="12">
        <v>441.28</v>
      </c>
      <c r="H6320" s="13"/>
    </row>
    <row r="6321" ht="18" customHeight="1" spans="1:8">
      <c r="A6321" s="10">
        <v>6319</v>
      </c>
      <c r="B6321" s="10" t="s">
        <v>6025</v>
      </c>
      <c r="C6321" s="10" t="s">
        <v>5938</v>
      </c>
      <c r="D6321" s="11">
        <v>3.94</v>
      </c>
      <c r="E6321" s="12">
        <v>441.28</v>
      </c>
      <c r="H6321" s="13"/>
    </row>
    <row r="6322" ht="18" customHeight="1" spans="1:8">
      <c r="A6322" s="10">
        <v>6320</v>
      </c>
      <c r="B6322" s="10" t="s">
        <v>6026</v>
      </c>
      <c r="C6322" s="10" t="s">
        <v>5938</v>
      </c>
      <c r="D6322" s="11">
        <v>3.94</v>
      </c>
      <c r="E6322" s="12">
        <v>441.28</v>
      </c>
      <c r="H6322" s="13"/>
    </row>
    <row r="6323" ht="18" customHeight="1" spans="1:8">
      <c r="A6323" s="10">
        <v>6321</v>
      </c>
      <c r="B6323" s="10" t="s">
        <v>6027</v>
      </c>
      <c r="C6323" s="10" t="s">
        <v>5938</v>
      </c>
      <c r="D6323" s="11">
        <v>3.63</v>
      </c>
      <c r="E6323" s="12">
        <v>406.56</v>
      </c>
      <c r="H6323" s="13"/>
    </row>
    <row r="6324" ht="18" customHeight="1" spans="1:8">
      <c r="A6324" s="10">
        <v>6322</v>
      </c>
      <c r="B6324" s="10" t="s">
        <v>6028</v>
      </c>
      <c r="C6324" s="10" t="s">
        <v>5938</v>
      </c>
      <c r="D6324" s="11">
        <v>4.25</v>
      </c>
      <c r="E6324" s="12">
        <v>476</v>
      </c>
      <c r="H6324" s="13"/>
    </row>
    <row r="6325" ht="18" customHeight="1" spans="1:8">
      <c r="A6325" s="10">
        <v>6323</v>
      </c>
      <c r="B6325" s="10" t="s">
        <v>6029</v>
      </c>
      <c r="C6325" s="10" t="s">
        <v>5938</v>
      </c>
      <c r="D6325" s="11">
        <v>3.94</v>
      </c>
      <c r="E6325" s="12">
        <v>441.28</v>
      </c>
      <c r="H6325" s="13"/>
    </row>
    <row r="6326" ht="18" customHeight="1" spans="1:8">
      <c r="A6326" s="10">
        <v>6324</v>
      </c>
      <c r="B6326" s="10" t="s">
        <v>6030</v>
      </c>
      <c r="C6326" s="10" t="s">
        <v>5938</v>
      </c>
      <c r="D6326" s="11">
        <v>5.25</v>
      </c>
      <c r="E6326" s="12">
        <v>588</v>
      </c>
      <c r="H6326" s="13"/>
    </row>
    <row r="6327" ht="18" customHeight="1" spans="1:8">
      <c r="A6327" s="10">
        <v>6325</v>
      </c>
      <c r="B6327" s="10" t="s">
        <v>6031</v>
      </c>
      <c r="C6327" s="10" t="s">
        <v>5938</v>
      </c>
      <c r="D6327" s="11">
        <v>6.57</v>
      </c>
      <c r="E6327" s="12">
        <v>735.84</v>
      </c>
      <c r="H6327" s="13"/>
    </row>
    <row r="6328" ht="18" customHeight="1" spans="1:8">
      <c r="A6328" s="10">
        <v>6326</v>
      </c>
      <c r="B6328" s="10" t="s">
        <v>6032</v>
      </c>
      <c r="C6328" s="10" t="s">
        <v>5938</v>
      </c>
      <c r="D6328" s="11">
        <v>7.48</v>
      </c>
      <c r="E6328" s="12">
        <v>837.76</v>
      </c>
      <c r="H6328" s="13"/>
    </row>
    <row r="6329" ht="18" customHeight="1" spans="1:8">
      <c r="A6329" s="10">
        <v>6327</v>
      </c>
      <c r="B6329" s="10" t="s">
        <v>6033</v>
      </c>
      <c r="C6329" s="10" t="s">
        <v>5938</v>
      </c>
      <c r="D6329" s="11">
        <v>8.81</v>
      </c>
      <c r="E6329" s="12">
        <v>986.72</v>
      </c>
      <c r="H6329" s="13"/>
    </row>
    <row r="6330" ht="18" customHeight="1" spans="1:8">
      <c r="A6330" s="10">
        <v>6328</v>
      </c>
      <c r="B6330" s="10" t="s">
        <v>6034</v>
      </c>
      <c r="C6330" s="10" t="s">
        <v>5938</v>
      </c>
      <c r="D6330" s="11">
        <v>8.66</v>
      </c>
      <c r="E6330" s="12">
        <v>969.92</v>
      </c>
      <c r="H6330" s="13"/>
    </row>
    <row r="6331" ht="18" customHeight="1" spans="1:8">
      <c r="A6331" s="10">
        <v>6329</v>
      </c>
      <c r="B6331" s="10" t="s">
        <v>6035</v>
      </c>
      <c r="C6331" s="10" t="s">
        <v>5938</v>
      </c>
      <c r="D6331" s="11">
        <v>10.47</v>
      </c>
      <c r="E6331" s="12">
        <v>1172.64</v>
      </c>
      <c r="H6331" s="13"/>
    </row>
    <row r="6332" ht="18" customHeight="1" spans="1:8">
      <c r="A6332" s="10">
        <v>6330</v>
      </c>
      <c r="B6332" s="10" t="s">
        <v>6036</v>
      </c>
      <c r="C6332" s="10" t="s">
        <v>5938</v>
      </c>
      <c r="D6332" s="11">
        <v>5.65</v>
      </c>
      <c r="E6332" s="12">
        <v>632.8</v>
      </c>
      <c r="H6332" s="13"/>
    </row>
    <row r="6333" ht="18" customHeight="1" spans="1:8">
      <c r="A6333" s="10">
        <v>6331</v>
      </c>
      <c r="B6333" s="10" t="s">
        <v>6037</v>
      </c>
      <c r="C6333" s="10" t="s">
        <v>5938</v>
      </c>
      <c r="D6333" s="11">
        <v>4.6</v>
      </c>
      <c r="E6333" s="12">
        <v>515.2</v>
      </c>
      <c r="H6333" s="13"/>
    </row>
    <row r="6334" ht="18" customHeight="1" spans="1:8">
      <c r="A6334" s="10">
        <v>6332</v>
      </c>
      <c r="B6334" s="10" t="s">
        <v>6038</v>
      </c>
      <c r="C6334" s="10" t="s">
        <v>5938</v>
      </c>
      <c r="D6334" s="11">
        <v>4.59</v>
      </c>
      <c r="E6334" s="12">
        <v>514.08</v>
      </c>
      <c r="H6334" s="13"/>
    </row>
    <row r="6335" ht="18" customHeight="1" spans="1:8">
      <c r="A6335" s="10">
        <v>6333</v>
      </c>
      <c r="B6335" s="10" t="s">
        <v>6039</v>
      </c>
      <c r="C6335" s="10" t="s">
        <v>5938</v>
      </c>
      <c r="D6335" s="11">
        <v>8.61</v>
      </c>
      <c r="E6335" s="12">
        <v>964.32</v>
      </c>
      <c r="H6335" s="13"/>
    </row>
    <row r="6336" ht="18" customHeight="1" spans="1:8">
      <c r="A6336" s="10">
        <v>6334</v>
      </c>
      <c r="B6336" s="10" t="s">
        <v>6040</v>
      </c>
      <c r="C6336" s="10" t="s">
        <v>5938</v>
      </c>
      <c r="D6336" s="11">
        <v>6.55</v>
      </c>
      <c r="E6336" s="12">
        <v>733.6</v>
      </c>
      <c r="H6336" s="13"/>
    </row>
    <row r="6337" ht="18" customHeight="1" spans="1:8">
      <c r="A6337" s="10">
        <v>6335</v>
      </c>
      <c r="B6337" s="10" t="s">
        <v>6041</v>
      </c>
      <c r="C6337" s="10" t="s">
        <v>5938</v>
      </c>
      <c r="D6337" s="11">
        <v>6.63</v>
      </c>
      <c r="E6337" s="12">
        <v>742.56</v>
      </c>
      <c r="H6337" s="13"/>
    </row>
    <row r="6338" ht="18" customHeight="1" spans="1:8">
      <c r="A6338" s="10">
        <v>6336</v>
      </c>
      <c r="B6338" s="10" t="s">
        <v>6042</v>
      </c>
      <c r="C6338" s="10" t="s">
        <v>5938</v>
      </c>
      <c r="D6338" s="11">
        <v>6.63</v>
      </c>
      <c r="E6338" s="12">
        <v>742.56</v>
      </c>
      <c r="H6338" s="13"/>
    </row>
    <row r="6339" ht="18" customHeight="1" spans="1:8">
      <c r="A6339" s="10">
        <v>6337</v>
      </c>
      <c r="B6339" s="10" t="s">
        <v>6043</v>
      </c>
      <c r="C6339" s="10" t="s">
        <v>5938</v>
      </c>
      <c r="D6339" s="11">
        <v>9.18</v>
      </c>
      <c r="E6339" s="12">
        <v>1028.16</v>
      </c>
      <c r="H6339" s="13"/>
    </row>
    <row r="6340" ht="18" customHeight="1" spans="1:8">
      <c r="A6340" s="10">
        <v>6338</v>
      </c>
      <c r="B6340" s="10" t="s">
        <v>6044</v>
      </c>
      <c r="C6340" s="10" t="s">
        <v>5938</v>
      </c>
      <c r="D6340" s="11">
        <v>5.57</v>
      </c>
      <c r="E6340" s="12">
        <v>623.84</v>
      </c>
      <c r="H6340" s="13"/>
    </row>
    <row r="6341" ht="18" customHeight="1" spans="1:8">
      <c r="A6341" s="10">
        <v>6339</v>
      </c>
      <c r="B6341" s="10" t="s">
        <v>6045</v>
      </c>
      <c r="C6341" s="10" t="s">
        <v>5938</v>
      </c>
      <c r="D6341" s="11">
        <v>8.01</v>
      </c>
      <c r="E6341" s="12">
        <v>897.12</v>
      </c>
      <c r="H6341" s="13"/>
    </row>
    <row r="6342" ht="18" customHeight="1" spans="1:8">
      <c r="A6342" s="10">
        <v>6340</v>
      </c>
      <c r="B6342" s="10" t="s">
        <v>6046</v>
      </c>
      <c r="C6342" s="10" t="s">
        <v>5938</v>
      </c>
      <c r="D6342" s="11">
        <v>6.63</v>
      </c>
      <c r="E6342" s="12">
        <v>742.56</v>
      </c>
      <c r="H6342" s="13"/>
    </row>
    <row r="6343" ht="18" customHeight="1" spans="1:8">
      <c r="A6343" s="10">
        <v>6341</v>
      </c>
      <c r="B6343" s="10" t="s">
        <v>6047</v>
      </c>
      <c r="C6343" s="10" t="s">
        <v>5938</v>
      </c>
      <c r="D6343" s="11">
        <v>1.31</v>
      </c>
      <c r="E6343" s="12">
        <v>146.72</v>
      </c>
      <c r="H6343" s="13"/>
    </row>
    <row r="6344" ht="18" customHeight="1" spans="1:8">
      <c r="A6344" s="10">
        <v>6342</v>
      </c>
      <c r="B6344" s="10" t="s">
        <v>6048</v>
      </c>
      <c r="C6344" s="10" t="s">
        <v>5938</v>
      </c>
      <c r="D6344" s="11">
        <v>8.61</v>
      </c>
      <c r="E6344" s="12">
        <v>964.32</v>
      </c>
      <c r="H6344" s="13"/>
    </row>
    <row r="6345" ht="18" customHeight="1" spans="1:8">
      <c r="A6345" s="10">
        <v>6343</v>
      </c>
      <c r="B6345" s="10" t="s">
        <v>6049</v>
      </c>
      <c r="C6345" s="10" t="s">
        <v>5938</v>
      </c>
      <c r="D6345" s="11">
        <v>5.87</v>
      </c>
      <c r="E6345" s="12">
        <v>657.44</v>
      </c>
      <c r="H6345" s="13"/>
    </row>
    <row r="6346" ht="18" customHeight="1" spans="1:8">
      <c r="A6346" s="10">
        <v>6344</v>
      </c>
      <c r="B6346" s="10" t="s">
        <v>6050</v>
      </c>
      <c r="C6346" s="10" t="s">
        <v>5938</v>
      </c>
      <c r="D6346" s="11">
        <v>7.29</v>
      </c>
      <c r="E6346" s="12">
        <v>816.48</v>
      </c>
      <c r="H6346" s="13"/>
    </row>
    <row r="6347" ht="18" customHeight="1" spans="1:8">
      <c r="A6347" s="10">
        <v>6345</v>
      </c>
      <c r="B6347" s="10" t="s">
        <v>6051</v>
      </c>
      <c r="C6347" s="10" t="s">
        <v>5938</v>
      </c>
      <c r="D6347" s="11">
        <v>6.63</v>
      </c>
      <c r="E6347" s="12">
        <v>742.56</v>
      </c>
      <c r="H6347" s="13"/>
    </row>
    <row r="6348" ht="18" customHeight="1" spans="1:8">
      <c r="A6348" s="10">
        <v>6346</v>
      </c>
      <c r="B6348" s="10" t="s">
        <v>6052</v>
      </c>
      <c r="C6348" s="10" t="s">
        <v>5938</v>
      </c>
      <c r="D6348" s="11">
        <v>8.68</v>
      </c>
      <c r="E6348" s="12">
        <v>972.16</v>
      </c>
      <c r="H6348" s="13"/>
    </row>
    <row r="6349" ht="18" customHeight="1" spans="1:8">
      <c r="A6349" s="10">
        <v>6347</v>
      </c>
      <c r="B6349" s="10" t="s">
        <v>6053</v>
      </c>
      <c r="C6349" s="10" t="s">
        <v>5938</v>
      </c>
      <c r="D6349" s="11">
        <v>3.97</v>
      </c>
      <c r="E6349" s="12">
        <v>444.64</v>
      </c>
      <c r="H6349" s="13"/>
    </row>
    <row r="6350" ht="18" customHeight="1" spans="1:8">
      <c r="A6350" s="10">
        <v>6348</v>
      </c>
      <c r="B6350" s="10" t="s">
        <v>6054</v>
      </c>
      <c r="C6350" s="10" t="s">
        <v>5938</v>
      </c>
      <c r="D6350" s="11">
        <v>6.9</v>
      </c>
      <c r="E6350" s="12">
        <v>772.8</v>
      </c>
      <c r="H6350" s="13"/>
    </row>
    <row r="6351" ht="18" customHeight="1" spans="1:8">
      <c r="A6351" s="10">
        <v>6349</v>
      </c>
      <c r="B6351" s="10" t="s">
        <v>6055</v>
      </c>
      <c r="C6351" s="10" t="s">
        <v>5938</v>
      </c>
      <c r="D6351" s="11">
        <v>8.57</v>
      </c>
      <c r="E6351" s="12">
        <v>959.84</v>
      </c>
      <c r="H6351" s="13"/>
    </row>
    <row r="6352" ht="18" customHeight="1" spans="1:8">
      <c r="A6352" s="10">
        <v>6350</v>
      </c>
      <c r="B6352" s="10" t="s">
        <v>6056</v>
      </c>
      <c r="C6352" s="10" t="s">
        <v>5938</v>
      </c>
      <c r="D6352" s="11">
        <v>5.3</v>
      </c>
      <c r="E6352" s="12">
        <v>593.6</v>
      </c>
      <c r="H6352" s="13"/>
    </row>
    <row r="6353" ht="18" customHeight="1" spans="1:8">
      <c r="A6353" s="10">
        <v>6351</v>
      </c>
      <c r="B6353" s="10" t="s">
        <v>6057</v>
      </c>
      <c r="C6353" s="10" t="s">
        <v>5938</v>
      </c>
      <c r="D6353" s="11">
        <v>7.29</v>
      </c>
      <c r="E6353" s="12">
        <v>816.48</v>
      </c>
      <c r="H6353" s="13"/>
    </row>
    <row r="6354" ht="18" customHeight="1" spans="1:8">
      <c r="A6354" s="10">
        <v>6352</v>
      </c>
      <c r="B6354" s="10" t="s">
        <v>6058</v>
      </c>
      <c r="C6354" s="10" t="s">
        <v>5938</v>
      </c>
      <c r="D6354" s="11">
        <v>6.59</v>
      </c>
      <c r="E6354" s="12">
        <v>738.08</v>
      </c>
      <c r="H6354" s="13"/>
    </row>
    <row r="6355" ht="18" customHeight="1" spans="1:8">
      <c r="A6355" s="10">
        <v>6353</v>
      </c>
      <c r="B6355" s="10" t="s">
        <v>6059</v>
      </c>
      <c r="C6355" s="10" t="s">
        <v>5938</v>
      </c>
      <c r="D6355" s="11">
        <v>1.73</v>
      </c>
      <c r="E6355" s="12">
        <v>193.76</v>
      </c>
      <c r="H6355" s="13"/>
    </row>
    <row r="6356" ht="18" customHeight="1" spans="1:8">
      <c r="A6356" s="10">
        <v>6354</v>
      </c>
      <c r="B6356" s="10" t="s">
        <v>6060</v>
      </c>
      <c r="C6356" s="10" t="s">
        <v>5938</v>
      </c>
      <c r="D6356" s="11">
        <v>2.65</v>
      </c>
      <c r="E6356" s="12">
        <v>296.8</v>
      </c>
      <c r="H6356" s="13"/>
    </row>
    <row r="6357" ht="18" customHeight="1" spans="1:8">
      <c r="A6357" s="10">
        <v>6355</v>
      </c>
      <c r="B6357" s="10" t="s">
        <v>6061</v>
      </c>
      <c r="C6357" s="10" t="s">
        <v>5938</v>
      </c>
      <c r="D6357" s="11">
        <v>4.24</v>
      </c>
      <c r="E6357" s="12">
        <v>474.88</v>
      </c>
      <c r="H6357" s="13"/>
    </row>
    <row r="6358" ht="18" customHeight="1" spans="1:8">
      <c r="A6358" s="10">
        <v>6356</v>
      </c>
      <c r="B6358" s="10" t="s">
        <v>6062</v>
      </c>
      <c r="C6358" s="10" t="s">
        <v>5938</v>
      </c>
      <c r="D6358" s="11">
        <v>7.95</v>
      </c>
      <c r="E6358" s="12">
        <v>890.4</v>
      </c>
      <c r="H6358" s="13"/>
    </row>
    <row r="6359" ht="18" customHeight="1" spans="1:8">
      <c r="A6359" s="10">
        <v>6357</v>
      </c>
      <c r="B6359" s="10" t="s">
        <v>6063</v>
      </c>
      <c r="C6359" s="10" t="s">
        <v>5938</v>
      </c>
      <c r="D6359" s="11">
        <v>10.89</v>
      </c>
      <c r="E6359" s="12">
        <v>1219.68</v>
      </c>
      <c r="H6359" s="13"/>
    </row>
    <row r="6360" ht="18" customHeight="1" spans="1:8">
      <c r="A6360" s="10">
        <v>6358</v>
      </c>
      <c r="B6360" s="10" t="s">
        <v>6064</v>
      </c>
      <c r="C6360" s="10" t="s">
        <v>5938</v>
      </c>
      <c r="D6360" s="11">
        <v>2.65</v>
      </c>
      <c r="E6360" s="12">
        <v>296.8</v>
      </c>
      <c r="H6360" s="13"/>
    </row>
    <row r="6361" ht="18" customHeight="1" spans="1:8">
      <c r="A6361" s="10">
        <v>6359</v>
      </c>
      <c r="B6361" s="10" t="s">
        <v>6065</v>
      </c>
      <c r="C6361" s="10" t="s">
        <v>5938</v>
      </c>
      <c r="D6361" s="11">
        <v>3.97</v>
      </c>
      <c r="E6361" s="12">
        <v>444.64</v>
      </c>
      <c r="H6361" s="13"/>
    </row>
    <row r="6362" ht="18" customHeight="1" spans="1:8">
      <c r="A6362" s="10">
        <v>6360</v>
      </c>
      <c r="B6362" s="10" t="s">
        <v>6066</v>
      </c>
      <c r="C6362" s="10" t="s">
        <v>5938</v>
      </c>
      <c r="D6362" s="11">
        <v>6.09</v>
      </c>
      <c r="E6362" s="12">
        <v>682.08</v>
      </c>
      <c r="H6362" s="13"/>
    </row>
    <row r="6363" ht="18" customHeight="1" spans="1:8">
      <c r="A6363" s="10">
        <v>6361</v>
      </c>
      <c r="B6363" s="10" t="s">
        <v>6067</v>
      </c>
      <c r="C6363" s="10" t="s">
        <v>5938</v>
      </c>
      <c r="D6363" s="11">
        <v>6.99</v>
      </c>
      <c r="E6363" s="12">
        <v>782.88</v>
      </c>
      <c r="H6363" s="13"/>
    </row>
    <row r="6364" ht="18" customHeight="1" spans="1:8">
      <c r="A6364" s="10">
        <v>6362</v>
      </c>
      <c r="B6364" s="10" t="s">
        <v>6068</v>
      </c>
      <c r="C6364" s="10" t="s">
        <v>5938</v>
      </c>
      <c r="D6364" s="11">
        <v>7.55</v>
      </c>
      <c r="E6364" s="12">
        <v>845.6</v>
      </c>
      <c r="H6364" s="13"/>
    </row>
    <row r="6365" ht="18" customHeight="1" spans="1:8">
      <c r="A6365" s="10">
        <v>6363</v>
      </c>
      <c r="B6365" s="10" t="s">
        <v>6069</v>
      </c>
      <c r="C6365" s="10" t="s">
        <v>5938</v>
      </c>
      <c r="D6365" s="11">
        <v>8.01</v>
      </c>
      <c r="E6365" s="12">
        <v>897.12</v>
      </c>
      <c r="H6365" s="13"/>
    </row>
    <row r="6366" ht="18" customHeight="1" spans="1:8">
      <c r="A6366" s="10">
        <v>6364</v>
      </c>
      <c r="B6366" s="10" t="s">
        <v>6070</v>
      </c>
      <c r="C6366" s="10" t="s">
        <v>5938</v>
      </c>
      <c r="D6366" s="11">
        <v>4.63</v>
      </c>
      <c r="E6366" s="12">
        <v>518.56</v>
      </c>
      <c r="H6366" s="13"/>
    </row>
    <row r="6367" ht="18" customHeight="1" spans="1:8">
      <c r="A6367" s="10">
        <v>6365</v>
      </c>
      <c r="B6367" s="10" t="s">
        <v>6071</v>
      </c>
      <c r="C6367" s="10" t="s">
        <v>5938</v>
      </c>
      <c r="D6367" s="11">
        <v>2.2</v>
      </c>
      <c r="E6367" s="12">
        <v>246.4</v>
      </c>
      <c r="H6367" s="13"/>
    </row>
    <row r="6368" ht="18" customHeight="1" spans="1:8">
      <c r="A6368" s="10">
        <v>6366</v>
      </c>
      <c r="B6368" s="10" t="s">
        <v>6072</v>
      </c>
      <c r="C6368" s="10" t="s">
        <v>5938</v>
      </c>
      <c r="D6368" s="11">
        <v>6.03</v>
      </c>
      <c r="E6368" s="12">
        <v>675.36</v>
      </c>
      <c r="H6368" s="13"/>
    </row>
    <row r="6369" ht="18" customHeight="1" spans="1:8">
      <c r="A6369" s="10">
        <v>6367</v>
      </c>
      <c r="B6369" s="10" t="s">
        <v>6073</v>
      </c>
      <c r="C6369" s="10" t="s">
        <v>5938</v>
      </c>
      <c r="D6369" s="11">
        <v>8.54</v>
      </c>
      <c r="E6369" s="12">
        <v>956.48</v>
      </c>
      <c r="H6369" s="13"/>
    </row>
    <row r="6370" ht="18" customHeight="1" spans="1:8">
      <c r="A6370" s="10">
        <v>6368</v>
      </c>
      <c r="B6370" s="10" t="s">
        <v>6074</v>
      </c>
      <c r="C6370" s="10" t="s">
        <v>5938</v>
      </c>
      <c r="D6370" s="11">
        <v>0.74</v>
      </c>
      <c r="E6370" s="12">
        <v>82.88</v>
      </c>
      <c r="H6370" s="13"/>
    </row>
    <row r="6371" ht="18" customHeight="1" spans="1:8">
      <c r="A6371" s="10">
        <v>6369</v>
      </c>
      <c r="B6371" s="10" t="s">
        <v>6075</v>
      </c>
      <c r="C6371" s="10" t="s">
        <v>5938</v>
      </c>
      <c r="D6371" s="11">
        <v>7.95</v>
      </c>
      <c r="E6371" s="12">
        <v>890.4</v>
      </c>
      <c r="H6371" s="13"/>
    </row>
    <row r="6372" ht="18" customHeight="1" spans="1:8">
      <c r="A6372" s="10">
        <v>6370</v>
      </c>
      <c r="B6372" s="10" t="s">
        <v>6076</v>
      </c>
      <c r="C6372" s="10" t="s">
        <v>5938</v>
      </c>
      <c r="D6372" s="11">
        <v>7.95</v>
      </c>
      <c r="E6372" s="12">
        <v>890.4</v>
      </c>
      <c r="H6372" s="13"/>
    </row>
    <row r="6373" ht="18" customHeight="1" spans="1:8">
      <c r="A6373" s="10">
        <v>6371</v>
      </c>
      <c r="B6373" s="10" t="s">
        <v>6077</v>
      </c>
      <c r="C6373" s="10" t="s">
        <v>5938</v>
      </c>
      <c r="D6373" s="11">
        <v>6.09</v>
      </c>
      <c r="E6373" s="12">
        <v>682.08</v>
      </c>
      <c r="H6373" s="13"/>
    </row>
    <row r="6374" ht="18" customHeight="1" spans="1:8">
      <c r="A6374" s="10">
        <v>6372</v>
      </c>
      <c r="B6374" s="10" t="s">
        <v>6078</v>
      </c>
      <c r="C6374" s="10" t="s">
        <v>5938</v>
      </c>
      <c r="D6374" s="11">
        <v>7.29</v>
      </c>
      <c r="E6374" s="12">
        <v>816.48</v>
      </c>
      <c r="H6374" s="13"/>
    </row>
    <row r="6375" ht="18" customHeight="1" spans="1:8">
      <c r="A6375" s="10">
        <v>6373</v>
      </c>
      <c r="B6375" s="10" t="s">
        <v>6079</v>
      </c>
      <c r="C6375" s="10" t="s">
        <v>5938</v>
      </c>
      <c r="D6375" s="11">
        <v>3.11</v>
      </c>
      <c r="E6375" s="12">
        <v>348.32</v>
      </c>
      <c r="H6375" s="13"/>
    </row>
    <row r="6376" ht="18" customHeight="1" spans="1:8">
      <c r="A6376" s="10">
        <v>6374</v>
      </c>
      <c r="B6376" s="10" t="s">
        <v>6080</v>
      </c>
      <c r="C6376" s="10" t="s">
        <v>5938</v>
      </c>
      <c r="D6376" s="11">
        <v>5.3</v>
      </c>
      <c r="E6376" s="12">
        <v>593.6</v>
      </c>
      <c r="H6376" s="13"/>
    </row>
    <row r="6377" ht="18" customHeight="1" spans="1:8">
      <c r="A6377" s="10">
        <v>6375</v>
      </c>
      <c r="B6377" s="10" t="s">
        <v>6081</v>
      </c>
      <c r="C6377" s="10" t="s">
        <v>5938</v>
      </c>
      <c r="D6377" s="11">
        <v>2.65</v>
      </c>
      <c r="E6377" s="12">
        <v>296.8</v>
      </c>
      <c r="H6377" s="13"/>
    </row>
    <row r="6378" ht="18" customHeight="1" spans="1:8">
      <c r="A6378" s="10">
        <v>6376</v>
      </c>
      <c r="B6378" s="10" t="s">
        <v>6082</v>
      </c>
      <c r="C6378" s="10" t="s">
        <v>5938</v>
      </c>
      <c r="D6378" s="11">
        <v>6.48</v>
      </c>
      <c r="E6378" s="12">
        <v>725.76</v>
      </c>
      <c r="H6378" s="13"/>
    </row>
    <row r="6379" ht="18" customHeight="1" spans="1:8">
      <c r="A6379" s="10">
        <v>6377</v>
      </c>
      <c r="B6379" s="10" t="s">
        <v>6083</v>
      </c>
      <c r="C6379" s="10" t="s">
        <v>5938</v>
      </c>
      <c r="D6379" s="11">
        <v>13.47</v>
      </c>
      <c r="E6379" s="12">
        <v>1508.64</v>
      </c>
      <c r="H6379" s="13"/>
    </row>
    <row r="6380" ht="18" customHeight="1" spans="1:8">
      <c r="A6380" s="10">
        <v>6378</v>
      </c>
      <c r="B6380" s="10" t="s">
        <v>6084</v>
      </c>
      <c r="C6380" s="10" t="s">
        <v>5938</v>
      </c>
      <c r="D6380" s="11">
        <v>4.09</v>
      </c>
      <c r="E6380" s="12">
        <v>458.08</v>
      </c>
      <c r="H6380" s="13"/>
    </row>
    <row r="6381" ht="18" customHeight="1" spans="1:8">
      <c r="A6381" s="10">
        <v>6379</v>
      </c>
      <c r="B6381" s="10" t="s">
        <v>6085</v>
      </c>
      <c r="C6381" s="10" t="s">
        <v>5938</v>
      </c>
      <c r="D6381" s="11">
        <v>7.14</v>
      </c>
      <c r="E6381" s="12">
        <v>799.68</v>
      </c>
      <c r="H6381" s="13"/>
    </row>
    <row r="6382" ht="18" customHeight="1" spans="1:8">
      <c r="A6382" s="10">
        <v>6380</v>
      </c>
      <c r="B6382" s="10" t="s">
        <v>6086</v>
      </c>
      <c r="C6382" s="10" t="s">
        <v>5938</v>
      </c>
      <c r="D6382" s="11">
        <v>7.8</v>
      </c>
      <c r="E6382" s="12">
        <v>873.6</v>
      </c>
      <c r="H6382" s="13"/>
    </row>
    <row r="6383" ht="18" customHeight="1" spans="1:8">
      <c r="A6383" s="10">
        <v>6381</v>
      </c>
      <c r="B6383" s="10" t="s">
        <v>6087</v>
      </c>
      <c r="C6383" s="10" t="s">
        <v>5938</v>
      </c>
      <c r="D6383" s="11">
        <v>9.95</v>
      </c>
      <c r="E6383" s="12">
        <v>1114.4</v>
      </c>
      <c r="H6383" s="13"/>
    </row>
    <row r="6384" ht="18" customHeight="1" spans="1:8">
      <c r="A6384" s="10">
        <v>6382</v>
      </c>
      <c r="B6384" s="10" t="s">
        <v>6088</v>
      </c>
      <c r="C6384" s="10" t="s">
        <v>5938</v>
      </c>
      <c r="D6384" s="11">
        <v>4.59</v>
      </c>
      <c r="E6384" s="12">
        <v>514.08</v>
      </c>
      <c r="H6384" s="13"/>
    </row>
    <row r="6385" ht="18" customHeight="1" spans="1:8">
      <c r="A6385" s="10">
        <v>6383</v>
      </c>
      <c r="B6385" s="10" t="s">
        <v>6089</v>
      </c>
      <c r="C6385" s="10" t="s">
        <v>5938</v>
      </c>
      <c r="D6385" s="11">
        <v>3.28</v>
      </c>
      <c r="E6385" s="12">
        <v>367.36</v>
      </c>
      <c r="H6385" s="13"/>
    </row>
    <row r="6386" ht="18" customHeight="1" spans="1:8">
      <c r="A6386" s="10">
        <v>6384</v>
      </c>
      <c r="B6386" s="10" t="s">
        <v>6090</v>
      </c>
      <c r="C6386" s="10" t="s">
        <v>5938</v>
      </c>
      <c r="D6386" s="11">
        <v>2.4</v>
      </c>
      <c r="E6386" s="12">
        <v>268.8</v>
      </c>
      <c r="H6386" s="13"/>
    </row>
    <row r="6387" ht="18" customHeight="1" spans="1:8">
      <c r="A6387" s="10">
        <v>6385</v>
      </c>
      <c r="B6387" s="10" t="s">
        <v>6091</v>
      </c>
      <c r="C6387" s="10" t="s">
        <v>5938</v>
      </c>
      <c r="D6387" s="11">
        <v>3.1</v>
      </c>
      <c r="E6387" s="12">
        <v>347.2</v>
      </c>
      <c r="H6387" s="13"/>
    </row>
    <row r="6388" ht="18" customHeight="1" spans="1:8">
      <c r="A6388" s="10">
        <v>6386</v>
      </c>
      <c r="B6388" s="10" t="s">
        <v>6092</v>
      </c>
      <c r="C6388" s="10" t="s">
        <v>5938</v>
      </c>
      <c r="D6388" s="11">
        <v>4.66</v>
      </c>
      <c r="E6388" s="12">
        <v>521.92</v>
      </c>
      <c r="H6388" s="13"/>
    </row>
    <row r="6389" ht="18" customHeight="1" spans="1:8">
      <c r="A6389" s="10">
        <v>6387</v>
      </c>
      <c r="B6389" s="10" t="s">
        <v>6093</v>
      </c>
      <c r="C6389" s="10" t="s">
        <v>5938</v>
      </c>
      <c r="D6389" s="11">
        <v>7.77</v>
      </c>
      <c r="E6389" s="12">
        <v>870.24</v>
      </c>
      <c r="H6389" s="13"/>
    </row>
    <row r="6390" ht="18" customHeight="1" spans="1:8">
      <c r="A6390" s="10">
        <v>6388</v>
      </c>
      <c r="B6390" s="10" t="s">
        <v>6094</v>
      </c>
      <c r="C6390" s="10" t="s">
        <v>5938</v>
      </c>
      <c r="D6390" s="11">
        <v>4.66</v>
      </c>
      <c r="E6390" s="12">
        <v>521.92</v>
      </c>
      <c r="H6390" s="13"/>
    </row>
    <row r="6391" ht="18" customHeight="1" spans="1:8">
      <c r="A6391" s="10">
        <v>6389</v>
      </c>
      <c r="B6391" s="10" t="s">
        <v>6095</v>
      </c>
      <c r="C6391" s="10" t="s">
        <v>5938</v>
      </c>
      <c r="D6391" s="11">
        <v>6.22</v>
      </c>
      <c r="E6391" s="12">
        <v>696.64</v>
      </c>
      <c r="H6391" s="13"/>
    </row>
    <row r="6392" ht="18" customHeight="1" spans="1:8">
      <c r="A6392" s="10">
        <v>6390</v>
      </c>
      <c r="B6392" s="10" t="s">
        <v>6096</v>
      </c>
      <c r="C6392" s="10" t="s">
        <v>5938</v>
      </c>
      <c r="D6392" s="11">
        <v>3.9</v>
      </c>
      <c r="E6392" s="12">
        <v>436.8</v>
      </c>
      <c r="H6392" s="13"/>
    </row>
    <row r="6393" ht="18" customHeight="1" spans="1:8">
      <c r="A6393" s="10">
        <v>6391</v>
      </c>
      <c r="B6393" s="10" t="s">
        <v>6097</v>
      </c>
      <c r="C6393" s="10" t="s">
        <v>5938</v>
      </c>
      <c r="D6393" s="11">
        <v>6.22</v>
      </c>
      <c r="E6393" s="12">
        <v>696.64</v>
      </c>
      <c r="H6393" s="13"/>
    </row>
    <row r="6394" ht="18" customHeight="1" spans="1:8">
      <c r="A6394" s="10">
        <v>6392</v>
      </c>
      <c r="B6394" s="10" t="s">
        <v>6098</v>
      </c>
      <c r="C6394" s="10" t="s">
        <v>5938</v>
      </c>
      <c r="D6394" s="11">
        <v>7.77</v>
      </c>
      <c r="E6394" s="12">
        <v>870.24</v>
      </c>
      <c r="H6394" s="13"/>
    </row>
    <row r="6395" ht="18" customHeight="1" spans="1:8">
      <c r="A6395" s="10">
        <v>6393</v>
      </c>
      <c r="B6395" s="10" t="s">
        <v>6099</v>
      </c>
      <c r="C6395" s="10" t="s">
        <v>5938</v>
      </c>
      <c r="D6395" s="11">
        <v>7.77</v>
      </c>
      <c r="E6395" s="12">
        <v>870.24</v>
      </c>
      <c r="H6395" s="13"/>
    </row>
    <row r="6396" ht="18" customHeight="1" spans="1:8">
      <c r="A6396" s="10">
        <v>6394</v>
      </c>
      <c r="B6396" s="10" t="s">
        <v>6100</v>
      </c>
      <c r="C6396" s="10" t="s">
        <v>5938</v>
      </c>
      <c r="D6396" s="11">
        <v>10.87</v>
      </c>
      <c r="E6396" s="12">
        <v>1217.44</v>
      </c>
      <c r="H6396" s="13"/>
    </row>
    <row r="6397" ht="18" customHeight="1" spans="1:8">
      <c r="A6397" s="10">
        <v>6395</v>
      </c>
      <c r="B6397" s="10" t="s">
        <v>6101</v>
      </c>
      <c r="C6397" s="10" t="s">
        <v>5938</v>
      </c>
      <c r="D6397" s="11">
        <v>4.66</v>
      </c>
      <c r="E6397" s="12">
        <v>521.92</v>
      </c>
      <c r="H6397" s="13"/>
    </row>
    <row r="6398" ht="18" customHeight="1" spans="1:8">
      <c r="A6398" s="10">
        <v>6396</v>
      </c>
      <c r="B6398" s="10" t="s">
        <v>6102</v>
      </c>
      <c r="C6398" s="10" t="s">
        <v>5938</v>
      </c>
      <c r="D6398" s="11">
        <v>6.22</v>
      </c>
      <c r="E6398" s="12">
        <v>696.64</v>
      </c>
      <c r="H6398" s="13"/>
    </row>
    <row r="6399" ht="18" customHeight="1" spans="1:8">
      <c r="A6399" s="10">
        <v>6397</v>
      </c>
      <c r="B6399" s="10" t="s">
        <v>6103</v>
      </c>
      <c r="C6399" s="10" t="s">
        <v>5938</v>
      </c>
      <c r="D6399" s="11">
        <v>3.1</v>
      </c>
      <c r="E6399" s="12">
        <v>347.2</v>
      </c>
      <c r="H6399" s="13"/>
    </row>
    <row r="6400" ht="18" customHeight="1" spans="1:8">
      <c r="A6400" s="10">
        <v>6398</v>
      </c>
      <c r="B6400" s="10" t="s">
        <v>6104</v>
      </c>
      <c r="C6400" s="10" t="s">
        <v>5938</v>
      </c>
      <c r="D6400" s="11">
        <v>6.22</v>
      </c>
      <c r="E6400" s="12">
        <v>696.64</v>
      </c>
      <c r="H6400" s="13"/>
    </row>
    <row r="6401" ht="18" customHeight="1" spans="1:8">
      <c r="A6401" s="10">
        <v>6399</v>
      </c>
      <c r="B6401" s="10" t="s">
        <v>6105</v>
      </c>
      <c r="C6401" s="10" t="s">
        <v>5938</v>
      </c>
      <c r="D6401" s="11">
        <v>7.77</v>
      </c>
      <c r="E6401" s="12">
        <v>870.24</v>
      </c>
      <c r="H6401" s="13"/>
    </row>
    <row r="6402" ht="18" customHeight="1" spans="1:8">
      <c r="A6402" s="10">
        <v>6400</v>
      </c>
      <c r="B6402" s="10" t="s">
        <v>6106</v>
      </c>
      <c r="C6402" s="10" t="s">
        <v>5938</v>
      </c>
      <c r="D6402" s="11">
        <v>1.55</v>
      </c>
      <c r="E6402" s="12">
        <v>173.6</v>
      </c>
      <c r="H6402" s="13"/>
    </row>
    <row r="6403" ht="18" customHeight="1" spans="1:8">
      <c r="A6403" s="10">
        <v>6401</v>
      </c>
      <c r="B6403" s="10" t="s">
        <v>6107</v>
      </c>
      <c r="C6403" s="10" t="s">
        <v>5938</v>
      </c>
      <c r="D6403" s="11">
        <v>7.77</v>
      </c>
      <c r="E6403" s="12">
        <v>870.24</v>
      </c>
      <c r="H6403" s="13"/>
    </row>
    <row r="6404" ht="18" customHeight="1" spans="1:8">
      <c r="A6404" s="10">
        <v>6402</v>
      </c>
      <c r="B6404" s="10" t="s">
        <v>6108</v>
      </c>
      <c r="C6404" s="10" t="s">
        <v>5938</v>
      </c>
      <c r="D6404" s="11">
        <v>6.22</v>
      </c>
      <c r="E6404" s="12">
        <v>696.64</v>
      </c>
      <c r="H6404" s="13"/>
    </row>
    <row r="6405" ht="18" customHeight="1" spans="1:8">
      <c r="A6405" s="10">
        <v>6403</v>
      </c>
      <c r="B6405" s="10" t="s">
        <v>6109</v>
      </c>
      <c r="C6405" s="10" t="s">
        <v>5938</v>
      </c>
      <c r="D6405" s="11">
        <v>4.66</v>
      </c>
      <c r="E6405" s="12">
        <v>521.92</v>
      </c>
      <c r="H6405" s="13"/>
    </row>
    <row r="6406" ht="18" customHeight="1" spans="1:8">
      <c r="A6406" s="10">
        <v>6404</v>
      </c>
      <c r="B6406" s="10" t="s">
        <v>6110</v>
      </c>
      <c r="C6406" s="10" t="s">
        <v>5938</v>
      </c>
      <c r="D6406" s="11">
        <v>6.22</v>
      </c>
      <c r="E6406" s="12">
        <v>696.64</v>
      </c>
      <c r="H6406" s="13"/>
    </row>
    <row r="6407" ht="18" customHeight="1" spans="1:8">
      <c r="A6407" s="10">
        <v>6405</v>
      </c>
      <c r="B6407" s="10" t="s">
        <v>6111</v>
      </c>
      <c r="C6407" s="10" t="s">
        <v>5938</v>
      </c>
      <c r="D6407" s="11">
        <v>6.75</v>
      </c>
      <c r="E6407" s="12">
        <v>756</v>
      </c>
      <c r="H6407" s="13"/>
    </row>
    <row r="6408" ht="18" customHeight="1" spans="1:8">
      <c r="A6408" s="10">
        <v>6406</v>
      </c>
      <c r="B6408" s="10" t="s">
        <v>6112</v>
      </c>
      <c r="C6408" s="10" t="s">
        <v>5938</v>
      </c>
      <c r="D6408" s="11">
        <v>7.77</v>
      </c>
      <c r="E6408" s="12">
        <v>870.24</v>
      </c>
      <c r="H6408" s="13"/>
    </row>
    <row r="6409" ht="18" customHeight="1" spans="1:8">
      <c r="A6409" s="10">
        <v>6407</v>
      </c>
      <c r="B6409" s="10" t="s">
        <v>6113</v>
      </c>
      <c r="C6409" s="10" t="s">
        <v>5938</v>
      </c>
      <c r="D6409" s="11">
        <v>8.55</v>
      </c>
      <c r="E6409" s="12">
        <v>957.6</v>
      </c>
      <c r="H6409" s="13"/>
    </row>
    <row r="6410" ht="18" customHeight="1" spans="1:8">
      <c r="A6410" s="10">
        <v>6408</v>
      </c>
      <c r="B6410" s="10" t="s">
        <v>6114</v>
      </c>
      <c r="C6410" s="10" t="s">
        <v>5938</v>
      </c>
      <c r="D6410" s="11">
        <v>8.55</v>
      </c>
      <c r="E6410" s="12">
        <v>957.6</v>
      </c>
      <c r="H6410" s="13"/>
    </row>
    <row r="6411" ht="18" customHeight="1" spans="1:8">
      <c r="A6411" s="10">
        <v>6409</v>
      </c>
      <c r="B6411" s="10" t="s">
        <v>6115</v>
      </c>
      <c r="C6411" s="10" t="s">
        <v>5938</v>
      </c>
      <c r="D6411" s="11">
        <v>7.77</v>
      </c>
      <c r="E6411" s="12">
        <v>870.24</v>
      </c>
      <c r="H6411" s="13"/>
    </row>
    <row r="6412" ht="18" customHeight="1" spans="1:8">
      <c r="A6412" s="10">
        <v>6410</v>
      </c>
      <c r="B6412" s="10" t="s">
        <v>6116</v>
      </c>
      <c r="C6412" s="10" t="s">
        <v>5938</v>
      </c>
      <c r="D6412" s="11">
        <v>16.47</v>
      </c>
      <c r="E6412" s="12">
        <v>1844.64</v>
      </c>
      <c r="H6412" s="13"/>
    </row>
    <row r="6413" ht="18" customHeight="1" spans="1:8">
      <c r="A6413" s="10">
        <v>6411</v>
      </c>
      <c r="B6413" s="10" t="s">
        <v>6117</v>
      </c>
      <c r="C6413" s="10" t="s">
        <v>5938</v>
      </c>
      <c r="D6413" s="11">
        <v>13.98</v>
      </c>
      <c r="E6413" s="12">
        <v>1565.76</v>
      </c>
      <c r="H6413" s="13"/>
    </row>
    <row r="6414" ht="18" customHeight="1" spans="1:8">
      <c r="A6414" s="10">
        <v>6412</v>
      </c>
      <c r="B6414" s="10" t="s">
        <v>6118</v>
      </c>
      <c r="C6414" s="10" t="s">
        <v>5938</v>
      </c>
      <c r="D6414" s="11">
        <v>8.55</v>
      </c>
      <c r="E6414" s="12">
        <v>957.6</v>
      </c>
      <c r="H6414" s="13"/>
    </row>
    <row r="6415" ht="18" customHeight="1" spans="1:8">
      <c r="A6415" s="10">
        <v>6413</v>
      </c>
      <c r="B6415" s="10" t="s">
        <v>6119</v>
      </c>
      <c r="C6415" s="10" t="s">
        <v>5938</v>
      </c>
      <c r="D6415" s="11">
        <v>7.77</v>
      </c>
      <c r="E6415" s="12">
        <v>870.24</v>
      </c>
      <c r="H6415" s="13"/>
    </row>
    <row r="6416" ht="18" customHeight="1" spans="1:8">
      <c r="A6416" s="10">
        <v>6414</v>
      </c>
      <c r="B6416" s="10" t="s">
        <v>6120</v>
      </c>
      <c r="C6416" s="10" t="s">
        <v>5938</v>
      </c>
      <c r="D6416" s="11">
        <v>14.75</v>
      </c>
      <c r="E6416" s="12">
        <v>1652</v>
      </c>
      <c r="H6416" s="13"/>
    </row>
    <row r="6417" ht="18" customHeight="1" spans="1:8">
      <c r="A6417" s="10">
        <v>6415</v>
      </c>
      <c r="B6417" s="10" t="s">
        <v>6121</v>
      </c>
      <c r="C6417" s="10" t="s">
        <v>5938</v>
      </c>
      <c r="D6417" s="11">
        <v>6.21</v>
      </c>
      <c r="E6417" s="12">
        <v>695.52</v>
      </c>
      <c r="H6417" s="13"/>
    </row>
    <row r="6418" ht="18" customHeight="1" spans="1:8">
      <c r="A6418" s="10">
        <v>6416</v>
      </c>
      <c r="B6418" s="10" t="s">
        <v>6122</v>
      </c>
      <c r="C6418" s="10" t="s">
        <v>5938</v>
      </c>
      <c r="D6418" s="11">
        <v>6.21</v>
      </c>
      <c r="E6418" s="12">
        <v>695.52</v>
      </c>
      <c r="H6418" s="13"/>
    </row>
    <row r="6419" ht="18" customHeight="1" spans="1:8">
      <c r="A6419" s="10">
        <v>6417</v>
      </c>
      <c r="B6419" s="10" t="s">
        <v>6123</v>
      </c>
      <c r="C6419" s="10" t="s">
        <v>5938</v>
      </c>
      <c r="D6419" s="11">
        <v>7.77</v>
      </c>
      <c r="E6419" s="12">
        <v>870.24</v>
      </c>
      <c r="H6419" s="13"/>
    </row>
    <row r="6420" ht="18" customHeight="1" spans="1:8">
      <c r="A6420" s="10">
        <v>6418</v>
      </c>
      <c r="B6420" s="10" t="s">
        <v>6124</v>
      </c>
      <c r="C6420" s="10" t="s">
        <v>5938</v>
      </c>
      <c r="D6420" s="11">
        <v>6.21</v>
      </c>
      <c r="E6420" s="12">
        <v>695.52</v>
      </c>
      <c r="H6420" s="13"/>
    </row>
    <row r="6421" ht="18" customHeight="1" spans="1:8">
      <c r="A6421" s="10">
        <v>6419</v>
      </c>
      <c r="B6421" s="10" t="s">
        <v>6125</v>
      </c>
      <c r="C6421" s="10" t="s">
        <v>5938</v>
      </c>
      <c r="D6421" s="11">
        <v>3.2</v>
      </c>
      <c r="E6421" s="12">
        <v>358.4</v>
      </c>
      <c r="H6421" s="13"/>
    </row>
    <row r="6422" ht="18" customHeight="1" spans="1:8">
      <c r="A6422" s="10">
        <v>6420</v>
      </c>
      <c r="B6422" s="10" t="s">
        <v>6126</v>
      </c>
      <c r="C6422" s="10" t="s">
        <v>5938</v>
      </c>
      <c r="D6422" s="11">
        <v>3.23</v>
      </c>
      <c r="E6422" s="12">
        <v>361.76</v>
      </c>
      <c r="H6422" s="13"/>
    </row>
    <row r="6423" ht="18" customHeight="1" spans="1:8">
      <c r="A6423" s="10">
        <v>6421</v>
      </c>
      <c r="B6423" s="10" t="s">
        <v>6127</v>
      </c>
      <c r="C6423" s="10" t="s">
        <v>5938</v>
      </c>
      <c r="D6423" s="11">
        <v>3.23</v>
      </c>
      <c r="E6423" s="12">
        <v>361.76</v>
      </c>
      <c r="H6423" s="13"/>
    </row>
    <row r="6424" ht="18" customHeight="1" spans="1:8">
      <c r="A6424" s="10">
        <v>6422</v>
      </c>
      <c r="B6424" s="10" t="s">
        <v>6128</v>
      </c>
      <c r="C6424" s="10" t="s">
        <v>5938</v>
      </c>
      <c r="D6424" s="11">
        <v>2</v>
      </c>
      <c r="E6424" s="12">
        <v>224</v>
      </c>
      <c r="H6424" s="13"/>
    </row>
    <row r="6425" ht="18" customHeight="1" spans="1:8">
      <c r="A6425" s="10">
        <v>6423</v>
      </c>
      <c r="B6425" s="10" t="s">
        <v>6099</v>
      </c>
      <c r="C6425" s="10" t="s">
        <v>5938</v>
      </c>
      <c r="D6425" s="11">
        <v>5.21</v>
      </c>
      <c r="E6425" s="12">
        <v>583.52</v>
      </c>
      <c r="H6425" s="13"/>
    </row>
    <row r="6426" ht="18" customHeight="1" spans="1:8">
      <c r="A6426" s="10">
        <v>6424</v>
      </c>
      <c r="B6426" s="10" t="s">
        <v>6129</v>
      </c>
      <c r="C6426" s="10" t="s">
        <v>5938</v>
      </c>
      <c r="D6426" s="11">
        <v>1</v>
      </c>
      <c r="E6426" s="12">
        <v>112</v>
      </c>
      <c r="H6426" s="13"/>
    </row>
    <row r="6427" ht="18" customHeight="1" spans="1:8">
      <c r="A6427" s="10">
        <v>6425</v>
      </c>
      <c r="B6427" s="10" t="s">
        <v>6130</v>
      </c>
      <c r="C6427" s="10" t="s">
        <v>5938</v>
      </c>
      <c r="D6427" s="11">
        <v>6.21</v>
      </c>
      <c r="E6427" s="12">
        <v>695.52</v>
      </c>
      <c r="H6427" s="13"/>
    </row>
    <row r="6428" ht="18" customHeight="1" spans="1:8">
      <c r="A6428" s="10">
        <v>6426</v>
      </c>
      <c r="B6428" s="10" t="s">
        <v>6131</v>
      </c>
      <c r="C6428" s="10" t="s">
        <v>5938</v>
      </c>
      <c r="D6428" s="11">
        <v>6.21</v>
      </c>
      <c r="E6428" s="12">
        <v>695.52</v>
      </c>
      <c r="H6428" s="13"/>
    </row>
    <row r="6429" ht="18" customHeight="1" spans="1:8">
      <c r="A6429" s="10">
        <v>6427</v>
      </c>
      <c r="B6429" s="10" t="s">
        <v>6132</v>
      </c>
      <c r="C6429" s="10" t="s">
        <v>5938</v>
      </c>
      <c r="D6429" s="11">
        <v>4.66</v>
      </c>
      <c r="E6429" s="12">
        <v>521.92</v>
      </c>
      <c r="H6429" s="13"/>
    </row>
    <row r="6430" ht="18" customHeight="1" spans="1:8">
      <c r="A6430" s="10">
        <v>6428</v>
      </c>
      <c r="B6430" s="10" t="s">
        <v>6133</v>
      </c>
      <c r="C6430" s="10" t="s">
        <v>5938</v>
      </c>
      <c r="D6430" s="11">
        <v>6.21</v>
      </c>
      <c r="E6430" s="12">
        <v>695.52</v>
      </c>
      <c r="H6430" s="13"/>
    </row>
    <row r="6431" ht="18" customHeight="1" spans="1:8">
      <c r="A6431" s="10">
        <v>6429</v>
      </c>
      <c r="B6431" s="10" t="s">
        <v>6134</v>
      </c>
      <c r="C6431" s="10" t="s">
        <v>5938</v>
      </c>
      <c r="D6431" s="11">
        <v>3.1</v>
      </c>
      <c r="E6431" s="12">
        <v>347.2</v>
      </c>
      <c r="H6431" s="13"/>
    </row>
    <row r="6432" ht="18" customHeight="1" spans="1:8">
      <c r="A6432" s="10">
        <v>6430</v>
      </c>
      <c r="B6432" s="10" t="s">
        <v>6135</v>
      </c>
      <c r="C6432" s="10" t="s">
        <v>5938</v>
      </c>
      <c r="D6432" s="11">
        <v>6.21</v>
      </c>
      <c r="E6432" s="12">
        <v>695.52</v>
      </c>
      <c r="H6432" s="13"/>
    </row>
    <row r="6433" ht="18" customHeight="1" spans="1:8">
      <c r="A6433" s="10">
        <v>6431</v>
      </c>
      <c r="B6433" s="10" t="s">
        <v>6136</v>
      </c>
      <c r="C6433" s="10" t="s">
        <v>5938</v>
      </c>
      <c r="D6433" s="11">
        <v>4.66</v>
      </c>
      <c r="E6433" s="12">
        <v>521.92</v>
      </c>
      <c r="H6433" s="13"/>
    </row>
    <row r="6434" ht="18" customHeight="1" spans="1:8">
      <c r="A6434" s="10">
        <v>6432</v>
      </c>
      <c r="B6434" s="10" t="s">
        <v>6137</v>
      </c>
      <c r="C6434" s="10" t="s">
        <v>5938</v>
      </c>
      <c r="D6434" s="11">
        <v>3.65</v>
      </c>
      <c r="E6434" s="12">
        <v>408.8</v>
      </c>
      <c r="H6434" s="13"/>
    </row>
    <row r="6435" ht="18" customHeight="1" spans="1:8">
      <c r="A6435" s="10">
        <v>6433</v>
      </c>
      <c r="B6435" s="10" t="s">
        <v>6138</v>
      </c>
      <c r="C6435" s="10" t="s">
        <v>5938</v>
      </c>
      <c r="D6435" s="11">
        <v>7.77</v>
      </c>
      <c r="E6435" s="12">
        <v>870.24</v>
      </c>
      <c r="H6435" s="13"/>
    </row>
    <row r="6436" ht="18" customHeight="1" spans="1:8">
      <c r="A6436" s="10">
        <v>6434</v>
      </c>
      <c r="B6436" s="10" t="s">
        <v>6139</v>
      </c>
      <c r="C6436" s="10" t="s">
        <v>5938</v>
      </c>
      <c r="D6436" s="11">
        <v>4.66</v>
      </c>
      <c r="E6436" s="12">
        <v>521.92</v>
      </c>
      <c r="H6436" s="13"/>
    </row>
    <row r="6437" ht="18" customHeight="1" spans="1:8">
      <c r="A6437" s="10">
        <v>6435</v>
      </c>
      <c r="B6437" s="10" t="s">
        <v>6140</v>
      </c>
      <c r="C6437" s="10" t="s">
        <v>5938</v>
      </c>
      <c r="D6437" s="11">
        <v>6.21</v>
      </c>
      <c r="E6437" s="12">
        <v>695.52</v>
      </c>
      <c r="H6437" s="13"/>
    </row>
    <row r="6438" ht="18" customHeight="1" spans="1:8">
      <c r="A6438" s="10">
        <v>6436</v>
      </c>
      <c r="B6438" s="10" t="s">
        <v>6141</v>
      </c>
      <c r="C6438" s="10" t="s">
        <v>5938</v>
      </c>
      <c r="D6438" s="11">
        <v>5.2</v>
      </c>
      <c r="E6438" s="12">
        <v>582.4</v>
      </c>
      <c r="H6438" s="13"/>
    </row>
    <row r="6439" ht="18" customHeight="1" spans="1:8">
      <c r="A6439" s="10">
        <v>6437</v>
      </c>
      <c r="B6439" s="10" t="s">
        <v>6142</v>
      </c>
      <c r="C6439" s="10" t="s">
        <v>5938</v>
      </c>
      <c r="D6439" s="11">
        <v>6.21</v>
      </c>
      <c r="E6439" s="12">
        <v>695.52</v>
      </c>
      <c r="H6439" s="13"/>
    </row>
    <row r="6440" ht="18" customHeight="1" spans="1:8">
      <c r="A6440" s="10">
        <v>6438</v>
      </c>
      <c r="B6440" s="10" t="s">
        <v>6143</v>
      </c>
      <c r="C6440" s="10" t="s">
        <v>5938</v>
      </c>
      <c r="D6440" s="11">
        <v>6.21</v>
      </c>
      <c r="E6440" s="12">
        <v>695.52</v>
      </c>
      <c r="H6440" s="13"/>
    </row>
    <row r="6441" ht="18" customHeight="1" spans="1:8">
      <c r="A6441" s="10">
        <v>6439</v>
      </c>
      <c r="B6441" s="10" t="s">
        <v>6144</v>
      </c>
      <c r="C6441" s="10" t="s">
        <v>5938</v>
      </c>
      <c r="D6441" s="11">
        <v>9.32</v>
      </c>
      <c r="E6441" s="12">
        <v>1043.84</v>
      </c>
      <c r="H6441" s="13"/>
    </row>
    <row r="6442" ht="18" customHeight="1" spans="1:8">
      <c r="A6442" s="10">
        <v>6440</v>
      </c>
      <c r="B6442" s="10" t="s">
        <v>6145</v>
      </c>
      <c r="C6442" s="10" t="s">
        <v>5938</v>
      </c>
      <c r="D6442" s="11">
        <v>7.77</v>
      </c>
      <c r="E6442" s="12">
        <v>870.24</v>
      </c>
      <c r="H6442" s="13"/>
    </row>
    <row r="6443" ht="18" customHeight="1" spans="1:8">
      <c r="A6443" s="10">
        <v>6441</v>
      </c>
      <c r="B6443" s="10" t="s">
        <v>6146</v>
      </c>
      <c r="C6443" s="10" t="s">
        <v>5938</v>
      </c>
      <c r="D6443" s="11">
        <v>6.21</v>
      </c>
      <c r="E6443" s="12">
        <v>695.52</v>
      </c>
      <c r="H6443" s="13"/>
    </row>
    <row r="6444" ht="18" customHeight="1" spans="1:8">
      <c r="A6444" s="10">
        <v>6442</v>
      </c>
      <c r="B6444" s="10" t="s">
        <v>6147</v>
      </c>
      <c r="C6444" s="10" t="s">
        <v>5938</v>
      </c>
      <c r="D6444" s="11">
        <v>10.87</v>
      </c>
      <c r="E6444" s="12">
        <v>1217.44</v>
      </c>
      <c r="H6444" s="13"/>
    </row>
    <row r="6445" ht="18" customHeight="1" spans="1:8">
      <c r="A6445" s="10">
        <v>6443</v>
      </c>
      <c r="B6445" s="10" t="s">
        <v>6148</v>
      </c>
      <c r="C6445" s="10" t="s">
        <v>5938</v>
      </c>
      <c r="D6445" s="11">
        <v>6.21</v>
      </c>
      <c r="E6445" s="12">
        <v>695.52</v>
      </c>
      <c r="H6445" s="13"/>
    </row>
    <row r="6446" ht="18" customHeight="1" spans="1:8">
      <c r="A6446" s="10">
        <v>6444</v>
      </c>
      <c r="B6446" s="10" t="s">
        <v>6149</v>
      </c>
      <c r="C6446" s="10" t="s">
        <v>5938</v>
      </c>
      <c r="D6446" s="11">
        <v>7.77</v>
      </c>
      <c r="E6446" s="12">
        <v>870.24</v>
      </c>
      <c r="H6446" s="13"/>
    </row>
    <row r="6447" ht="18" customHeight="1" spans="1:8">
      <c r="A6447" s="10">
        <v>6445</v>
      </c>
      <c r="B6447" s="10" t="s">
        <v>6150</v>
      </c>
      <c r="C6447" s="10" t="s">
        <v>5938</v>
      </c>
      <c r="D6447" s="11">
        <v>3.1</v>
      </c>
      <c r="E6447" s="12">
        <v>347.2</v>
      </c>
      <c r="H6447" s="13"/>
    </row>
    <row r="6448" ht="18" customHeight="1" spans="1:8">
      <c r="A6448" s="10">
        <v>6446</v>
      </c>
      <c r="B6448" s="10" t="s">
        <v>6151</v>
      </c>
      <c r="C6448" s="10" t="s">
        <v>5938</v>
      </c>
      <c r="D6448" s="11">
        <v>3.1</v>
      </c>
      <c r="E6448" s="12">
        <v>347.2</v>
      </c>
      <c r="H6448" s="13"/>
    </row>
    <row r="6449" ht="18" customHeight="1" spans="1:8">
      <c r="A6449" s="10">
        <v>6447</v>
      </c>
      <c r="B6449" s="10" t="s">
        <v>6152</v>
      </c>
      <c r="C6449" s="10" t="s">
        <v>5938</v>
      </c>
      <c r="D6449" s="11">
        <v>4.67</v>
      </c>
      <c r="E6449" s="12">
        <v>523.04</v>
      </c>
      <c r="H6449" s="13"/>
    </row>
    <row r="6450" ht="18" customHeight="1" spans="1:8">
      <c r="A6450" s="10">
        <v>6448</v>
      </c>
      <c r="B6450" s="10" t="s">
        <v>6153</v>
      </c>
      <c r="C6450" s="10" t="s">
        <v>5938</v>
      </c>
      <c r="D6450" s="11">
        <v>22.08</v>
      </c>
      <c r="E6450" s="12">
        <v>2472.96</v>
      </c>
      <c r="H6450" s="13"/>
    </row>
    <row r="6451" ht="18" customHeight="1" spans="1:8">
      <c r="A6451" s="10">
        <v>6449</v>
      </c>
      <c r="B6451" s="10" t="s">
        <v>6154</v>
      </c>
      <c r="C6451" s="10" t="s">
        <v>5938</v>
      </c>
      <c r="D6451" s="11">
        <v>15.94</v>
      </c>
      <c r="E6451" s="12">
        <v>1785.28</v>
      </c>
      <c r="H6451" s="13"/>
    </row>
    <row r="6452" ht="18" customHeight="1" spans="1:8">
      <c r="A6452" s="10">
        <v>6450</v>
      </c>
      <c r="B6452" s="10" t="s">
        <v>6155</v>
      </c>
      <c r="C6452" s="10" t="s">
        <v>5938</v>
      </c>
      <c r="D6452" s="11">
        <v>13.49</v>
      </c>
      <c r="E6452" s="12">
        <v>1510.88</v>
      </c>
      <c r="H6452" s="13"/>
    </row>
    <row r="6453" ht="18" customHeight="1" spans="1:8">
      <c r="A6453" s="10">
        <v>6451</v>
      </c>
      <c r="B6453" s="10" t="s">
        <v>6156</v>
      </c>
      <c r="C6453" s="10" t="s">
        <v>5938</v>
      </c>
      <c r="D6453" s="11">
        <v>24.53</v>
      </c>
      <c r="E6453" s="12">
        <v>2747.36</v>
      </c>
      <c r="H6453" s="13"/>
    </row>
    <row r="6454" ht="18" customHeight="1" spans="1:8">
      <c r="A6454" s="10">
        <v>6452</v>
      </c>
      <c r="B6454" s="10" t="s">
        <v>6157</v>
      </c>
      <c r="C6454" s="10" t="s">
        <v>5938</v>
      </c>
      <c r="D6454" s="11">
        <v>17.17</v>
      </c>
      <c r="E6454" s="12">
        <v>1923.04</v>
      </c>
      <c r="H6454" s="13"/>
    </row>
    <row r="6455" ht="18" customHeight="1" spans="1:8">
      <c r="A6455" s="10">
        <v>6453</v>
      </c>
      <c r="B6455" s="10" t="s">
        <v>6158</v>
      </c>
      <c r="C6455" s="10" t="s">
        <v>5938</v>
      </c>
      <c r="D6455" s="11">
        <v>12.26</v>
      </c>
      <c r="E6455" s="12">
        <v>1373.12</v>
      </c>
      <c r="H6455" s="13"/>
    </row>
    <row r="6456" ht="18" customHeight="1" spans="1:8">
      <c r="A6456" s="10">
        <v>6454</v>
      </c>
      <c r="B6456" s="10" t="s">
        <v>6159</v>
      </c>
      <c r="C6456" s="10" t="s">
        <v>5938</v>
      </c>
      <c r="D6456" s="11">
        <v>9.81</v>
      </c>
      <c r="E6456" s="12">
        <v>1098.72</v>
      </c>
      <c r="H6456" s="13"/>
    </row>
    <row r="6457" ht="18" customHeight="1" spans="1:8">
      <c r="A6457" s="10">
        <v>6455</v>
      </c>
      <c r="B6457" s="10" t="s">
        <v>6160</v>
      </c>
      <c r="C6457" s="10" t="s">
        <v>5938</v>
      </c>
      <c r="D6457" s="11">
        <v>7.36</v>
      </c>
      <c r="E6457" s="12">
        <v>824.32</v>
      </c>
      <c r="H6457" s="13"/>
    </row>
    <row r="6458" ht="18" customHeight="1" spans="1:8">
      <c r="A6458" s="10">
        <v>6456</v>
      </c>
      <c r="B6458" s="10" t="s">
        <v>6161</v>
      </c>
      <c r="C6458" s="10" t="s">
        <v>5938</v>
      </c>
      <c r="D6458" s="11">
        <v>9.81</v>
      </c>
      <c r="E6458" s="12">
        <v>1098.72</v>
      </c>
      <c r="H6458" s="13"/>
    </row>
    <row r="6459" ht="18" customHeight="1" spans="1:8">
      <c r="A6459" s="10">
        <v>6457</v>
      </c>
      <c r="B6459" s="10" t="s">
        <v>6162</v>
      </c>
      <c r="C6459" s="10" t="s">
        <v>5938</v>
      </c>
      <c r="D6459" s="11">
        <v>9.81</v>
      </c>
      <c r="E6459" s="12">
        <v>1098.72</v>
      </c>
      <c r="H6459" s="13"/>
    </row>
    <row r="6460" ht="18" customHeight="1" spans="1:8">
      <c r="A6460" s="10">
        <v>6458</v>
      </c>
      <c r="B6460" s="10" t="s">
        <v>6163</v>
      </c>
      <c r="C6460" s="10" t="s">
        <v>5938</v>
      </c>
      <c r="D6460" s="11">
        <v>14.72</v>
      </c>
      <c r="E6460" s="12">
        <v>1648.64</v>
      </c>
      <c r="H6460" s="13"/>
    </row>
    <row r="6461" ht="18" customHeight="1" spans="1:8">
      <c r="A6461" s="10">
        <v>6459</v>
      </c>
      <c r="B6461" s="10" t="s">
        <v>6164</v>
      </c>
      <c r="C6461" s="10" t="s">
        <v>5938</v>
      </c>
      <c r="D6461" s="11">
        <v>7.35</v>
      </c>
      <c r="E6461" s="12">
        <v>823.2</v>
      </c>
      <c r="H6461" s="13"/>
    </row>
    <row r="6462" ht="18" customHeight="1" spans="1:8">
      <c r="A6462" s="10">
        <v>6460</v>
      </c>
      <c r="B6462" s="10" t="s">
        <v>6165</v>
      </c>
      <c r="C6462" s="10" t="s">
        <v>5938</v>
      </c>
      <c r="D6462" s="11">
        <v>4.91</v>
      </c>
      <c r="E6462" s="12">
        <v>549.92</v>
      </c>
      <c r="H6462" s="13"/>
    </row>
    <row r="6463" ht="18" customHeight="1" spans="1:8">
      <c r="A6463" s="10">
        <v>6461</v>
      </c>
      <c r="B6463" s="10" t="s">
        <v>6166</v>
      </c>
      <c r="C6463" s="10" t="s">
        <v>5938</v>
      </c>
      <c r="D6463" s="11">
        <v>7.35</v>
      </c>
      <c r="E6463" s="12">
        <v>823.2</v>
      </c>
      <c r="H6463" s="13"/>
    </row>
    <row r="6464" ht="18" customHeight="1" spans="1:8">
      <c r="A6464" s="10">
        <v>6462</v>
      </c>
      <c r="B6464" s="10" t="s">
        <v>5948</v>
      </c>
      <c r="C6464" s="10" t="s">
        <v>5938</v>
      </c>
      <c r="D6464" s="11">
        <v>9.81</v>
      </c>
      <c r="E6464" s="12">
        <v>1098.72</v>
      </c>
      <c r="H6464" s="13"/>
    </row>
    <row r="6465" ht="18" customHeight="1" spans="1:8">
      <c r="A6465" s="10">
        <v>6463</v>
      </c>
      <c r="B6465" s="10" t="s">
        <v>6167</v>
      </c>
      <c r="C6465" s="10" t="s">
        <v>5938</v>
      </c>
      <c r="D6465" s="11">
        <v>11.7</v>
      </c>
      <c r="E6465" s="12">
        <v>1310.4</v>
      </c>
      <c r="H6465" s="13"/>
    </row>
    <row r="6466" ht="18" customHeight="1" spans="1:8">
      <c r="A6466" s="10">
        <v>6464</v>
      </c>
      <c r="B6466" s="10" t="s">
        <v>6168</v>
      </c>
      <c r="C6466" s="10" t="s">
        <v>5938</v>
      </c>
      <c r="D6466" s="11">
        <v>7.79</v>
      </c>
      <c r="E6466" s="12">
        <v>872.48</v>
      </c>
      <c r="H6466" s="13"/>
    </row>
    <row r="6467" ht="18" customHeight="1" spans="1:8">
      <c r="A6467" s="10">
        <v>6465</v>
      </c>
      <c r="B6467" s="10" t="s">
        <v>6169</v>
      </c>
      <c r="C6467" s="10" t="s">
        <v>5938</v>
      </c>
      <c r="D6467" s="11">
        <v>15.59</v>
      </c>
      <c r="E6467" s="12">
        <v>1746.08</v>
      </c>
      <c r="H6467" s="13"/>
    </row>
    <row r="6468" ht="18" customHeight="1" spans="1:8">
      <c r="A6468" s="10">
        <v>6466</v>
      </c>
      <c r="B6468" s="10" t="s">
        <v>6170</v>
      </c>
      <c r="C6468" s="10" t="s">
        <v>5938</v>
      </c>
      <c r="D6468" s="11">
        <v>5.61</v>
      </c>
      <c r="E6468" s="12">
        <v>628.32</v>
      </c>
      <c r="H6468" s="13"/>
    </row>
    <row r="6469" ht="18" customHeight="1" spans="1:8">
      <c r="A6469" s="10">
        <v>6467</v>
      </c>
      <c r="B6469" s="10" t="s">
        <v>6171</v>
      </c>
      <c r="C6469" s="10" t="s">
        <v>5938</v>
      </c>
      <c r="D6469" s="11">
        <v>11.7</v>
      </c>
      <c r="E6469" s="12">
        <v>1310.4</v>
      </c>
      <c r="H6469" s="13"/>
    </row>
    <row r="6470" ht="18" customHeight="1" spans="1:8">
      <c r="A6470" s="10">
        <v>6468</v>
      </c>
      <c r="B6470" s="10" t="s">
        <v>6172</v>
      </c>
      <c r="C6470" s="10" t="s">
        <v>5938</v>
      </c>
      <c r="D6470" s="11">
        <v>11.7</v>
      </c>
      <c r="E6470" s="12">
        <v>1310.4</v>
      </c>
      <c r="H6470" s="13"/>
    </row>
    <row r="6471" ht="18" customHeight="1" spans="1:8">
      <c r="A6471" s="10">
        <v>6469</v>
      </c>
      <c r="B6471" s="10" t="s">
        <v>6173</v>
      </c>
      <c r="C6471" s="10" t="s">
        <v>5938</v>
      </c>
      <c r="D6471" s="11">
        <v>11.7</v>
      </c>
      <c r="E6471" s="12">
        <v>1310.4</v>
      </c>
      <c r="H6471" s="13"/>
    </row>
    <row r="6472" ht="18" customHeight="1" spans="1:8">
      <c r="A6472" s="10">
        <v>6470</v>
      </c>
      <c r="B6472" s="10" t="s">
        <v>6174</v>
      </c>
      <c r="C6472" s="10" t="s">
        <v>5938</v>
      </c>
      <c r="D6472" s="11">
        <v>7.79</v>
      </c>
      <c r="E6472" s="12">
        <v>872.48</v>
      </c>
      <c r="H6472" s="13"/>
    </row>
    <row r="6473" ht="18" customHeight="1" spans="1:8">
      <c r="A6473" s="10">
        <v>6471</v>
      </c>
      <c r="B6473" s="10" t="s">
        <v>6175</v>
      </c>
      <c r="C6473" s="10" t="s">
        <v>5938</v>
      </c>
      <c r="D6473" s="11">
        <v>9.98</v>
      </c>
      <c r="E6473" s="12">
        <v>1117.76</v>
      </c>
      <c r="H6473" s="13"/>
    </row>
    <row r="6474" ht="18" customHeight="1" spans="1:8">
      <c r="A6474" s="10">
        <v>6472</v>
      </c>
      <c r="B6474" s="10" t="s">
        <v>6176</v>
      </c>
      <c r="C6474" s="10" t="s">
        <v>5938</v>
      </c>
      <c r="D6474" s="11">
        <v>11.7</v>
      </c>
      <c r="E6474" s="12">
        <v>1310.4</v>
      </c>
      <c r="H6474" s="13"/>
    </row>
    <row r="6475" ht="18" customHeight="1" spans="1:8">
      <c r="A6475" s="10">
        <v>6473</v>
      </c>
      <c r="B6475" s="10" t="s">
        <v>6177</v>
      </c>
      <c r="C6475" s="10" t="s">
        <v>5938</v>
      </c>
      <c r="D6475" s="11">
        <v>9.74</v>
      </c>
      <c r="E6475" s="12">
        <v>1090.88</v>
      </c>
      <c r="H6475" s="13"/>
    </row>
    <row r="6476" ht="18" customHeight="1" spans="1:8">
      <c r="A6476" s="10">
        <v>6474</v>
      </c>
      <c r="B6476" s="10" t="s">
        <v>6178</v>
      </c>
      <c r="C6476" s="10" t="s">
        <v>5938</v>
      </c>
      <c r="D6476" s="11">
        <v>5.85</v>
      </c>
      <c r="E6476" s="12">
        <v>655.2</v>
      </c>
      <c r="H6476" s="13"/>
    </row>
    <row r="6477" ht="18" customHeight="1" spans="1:8">
      <c r="A6477" s="10">
        <v>6475</v>
      </c>
      <c r="B6477" s="10" t="s">
        <v>6179</v>
      </c>
      <c r="C6477" s="10" t="s">
        <v>5938</v>
      </c>
      <c r="D6477" s="11">
        <v>7.79</v>
      </c>
      <c r="E6477" s="12">
        <v>872.48</v>
      </c>
      <c r="H6477" s="13"/>
    </row>
    <row r="6478" ht="18" customHeight="1" spans="1:8">
      <c r="A6478" s="10">
        <v>6476</v>
      </c>
      <c r="B6478" s="10" t="s">
        <v>6180</v>
      </c>
      <c r="C6478" s="10" t="s">
        <v>5938</v>
      </c>
      <c r="D6478" s="11">
        <v>5.85</v>
      </c>
      <c r="E6478" s="12">
        <v>655.2</v>
      </c>
      <c r="H6478" s="13"/>
    </row>
    <row r="6479" ht="18" customHeight="1" spans="1:8">
      <c r="A6479" s="10">
        <v>6477</v>
      </c>
      <c r="B6479" s="10" t="s">
        <v>6181</v>
      </c>
      <c r="C6479" s="10" t="s">
        <v>5938</v>
      </c>
      <c r="D6479" s="11">
        <v>13.64</v>
      </c>
      <c r="E6479" s="12">
        <v>1527.68</v>
      </c>
      <c r="H6479" s="13"/>
    </row>
    <row r="6480" ht="18" customHeight="1" spans="1:8">
      <c r="A6480" s="10">
        <v>6478</v>
      </c>
      <c r="B6480" s="10" t="s">
        <v>6182</v>
      </c>
      <c r="C6480" s="10" t="s">
        <v>5938</v>
      </c>
      <c r="D6480" s="11">
        <v>9.74</v>
      </c>
      <c r="E6480" s="12">
        <v>1090.88</v>
      </c>
      <c r="H6480" s="13"/>
    </row>
    <row r="6481" ht="18" customHeight="1" spans="1:8">
      <c r="A6481" s="10">
        <v>6479</v>
      </c>
      <c r="B6481" s="10" t="s">
        <v>5948</v>
      </c>
      <c r="C6481" s="10" t="s">
        <v>5938</v>
      </c>
      <c r="D6481" s="11">
        <v>7.79</v>
      </c>
      <c r="E6481" s="12">
        <v>872.48</v>
      </c>
      <c r="H6481" s="13"/>
    </row>
    <row r="6482" ht="18" customHeight="1" spans="1:8">
      <c r="A6482" s="10">
        <v>6480</v>
      </c>
      <c r="B6482" s="10" t="s">
        <v>6183</v>
      </c>
      <c r="C6482" s="10" t="s">
        <v>5938</v>
      </c>
      <c r="D6482" s="11">
        <v>9.74</v>
      </c>
      <c r="E6482" s="12">
        <v>1090.88</v>
      </c>
      <c r="H6482" s="13"/>
    </row>
    <row r="6483" ht="18" customHeight="1" spans="1:8">
      <c r="A6483" s="10">
        <v>6481</v>
      </c>
      <c r="B6483" s="10" t="s">
        <v>6184</v>
      </c>
      <c r="C6483" s="10" t="s">
        <v>5938</v>
      </c>
      <c r="D6483" s="11">
        <v>4.46</v>
      </c>
      <c r="E6483" s="12">
        <v>499.52</v>
      </c>
      <c r="H6483" s="13"/>
    </row>
    <row r="6484" ht="18" customHeight="1" spans="1:8">
      <c r="A6484" s="10">
        <v>6482</v>
      </c>
      <c r="B6484" s="10" t="s">
        <v>6185</v>
      </c>
      <c r="C6484" s="10" t="s">
        <v>5938</v>
      </c>
      <c r="D6484" s="11">
        <v>5</v>
      </c>
      <c r="E6484" s="12">
        <v>560</v>
      </c>
      <c r="H6484" s="13"/>
    </row>
    <row r="6485" ht="18" customHeight="1" spans="1:8">
      <c r="A6485" s="10">
        <v>6483</v>
      </c>
      <c r="B6485" s="10" t="s">
        <v>6186</v>
      </c>
      <c r="C6485" s="10" t="s">
        <v>5938</v>
      </c>
      <c r="D6485" s="11">
        <v>5.85</v>
      </c>
      <c r="E6485" s="12">
        <v>655.2</v>
      </c>
      <c r="H6485" s="13"/>
    </row>
    <row r="6486" ht="18" customHeight="1" spans="1:8">
      <c r="A6486" s="10">
        <v>6484</v>
      </c>
      <c r="B6486" s="10" t="s">
        <v>6187</v>
      </c>
      <c r="C6486" s="10" t="s">
        <v>5938</v>
      </c>
      <c r="D6486" s="11">
        <v>15.59</v>
      </c>
      <c r="E6486" s="12">
        <v>1746.08</v>
      </c>
      <c r="H6486" s="13"/>
    </row>
    <row r="6487" ht="18" customHeight="1" spans="1:8">
      <c r="A6487" s="10">
        <v>6485</v>
      </c>
      <c r="B6487" s="10" t="s">
        <v>6188</v>
      </c>
      <c r="C6487" s="10" t="s">
        <v>5938</v>
      </c>
      <c r="D6487" s="11">
        <v>3.9</v>
      </c>
      <c r="E6487" s="12">
        <v>436.8</v>
      </c>
      <c r="H6487" s="13"/>
    </row>
    <row r="6488" ht="18" customHeight="1" spans="1:8">
      <c r="A6488" s="10">
        <v>6486</v>
      </c>
      <c r="B6488" s="10" t="s">
        <v>6189</v>
      </c>
      <c r="C6488" s="10" t="s">
        <v>5938</v>
      </c>
      <c r="D6488" s="11">
        <v>10.66</v>
      </c>
      <c r="E6488" s="12">
        <v>1193.92</v>
      </c>
      <c r="H6488" s="13"/>
    </row>
    <row r="6489" ht="18" customHeight="1" spans="1:8">
      <c r="A6489" s="10">
        <v>6487</v>
      </c>
      <c r="B6489" s="10" t="s">
        <v>6190</v>
      </c>
      <c r="C6489" s="10" t="s">
        <v>5938</v>
      </c>
      <c r="D6489" s="11">
        <v>15.07</v>
      </c>
      <c r="E6489" s="12">
        <v>1687.84</v>
      </c>
      <c r="H6489" s="13"/>
    </row>
    <row r="6490" ht="18" customHeight="1" spans="1:8">
      <c r="A6490" s="10">
        <v>6488</v>
      </c>
      <c r="B6490" s="10" t="s">
        <v>6191</v>
      </c>
      <c r="C6490" s="10" t="s">
        <v>5938</v>
      </c>
      <c r="D6490" s="11">
        <v>12.91</v>
      </c>
      <c r="E6490" s="12">
        <v>1445.92</v>
      </c>
      <c r="H6490" s="13"/>
    </row>
    <row r="6491" ht="18" customHeight="1" spans="1:8">
      <c r="A6491" s="10">
        <v>6489</v>
      </c>
      <c r="B6491" s="10" t="s">
        <v>6192</v>
      </c>
      <c r="C6491" s="10" t="s">
        <v>5938</v>
      </c>
      <c r="D6491" s="11">
        <v>6.45</v>
      </c>
      <c r="E6491" s="12">
        <v>722.4</v>
      </c>
      <c r="H6491" s="13"/>
    </row>
    <row r="6492" ht="18" customHeight="1" spans="1:8">
      <c r="A6492" s="10">
        <v>6490</v>
      </c>
      <c r="B6492" s="10" t="s">
        <v>6193</v>
      </c>
      <c r="C6492" s="10" t="s">
        <v>5938</v>
      </c>
      <c r="D6492" s="11">
        <v>4.31</v>
      </c>
      <c r="E6492" s="12">
        <v>482.72</v>
      </c>
      <c r="H6492" s="13"/>
    </row>
    <row r="6493" ht="18" customHeight="1" spans="1:8">
      <c r="A6493" s="10">
        <v>6491</v>
      </c>
      <c r="B6493" s="10" t="s">
        <v>6194</v>
      </c>
      <c r="C6493" s="10" t="s">
        <v>5938</v>
      </c>
      <c r="D6493" s="11">
        <v>2.15</v>
      </c>
      <c r="E6493" s="12">
        <v>240.8</v>
      </c>
      <c r="H6493" s="13"/>
    </row>
    <row r="6494" ht="18" customHeight="1" spans="1:8">
      <c r="A6494" s="10">
        <v>6492</v>
      </c>
      <c r="B6494" s="10" t="s">
        <v>6195</v>
      </c>
      <c r="C6494" s="10" t="s">
        <v>5938</v>
      </c>
      <c r="D6494" s="11">
        <v>9.69</v>
      </c>
      <c r="E6494" s="12">
        <v>1085.28</v>
      </c>
      <c r="H6494" s="13"/>
    </row>
    <row r="6495" ht="18" customHeight="1" spans="1:8">
      <c r="A6495" s="10">
        <v>6493</v>
      </c>
      <c r="B6495" s="10" t="s">
        <v>6196</v>
      </c>
      <c r="C6495" s="10" t="s">
        <v>5938</v>
      </c>
      <c r="D6495" s="11">
        <v>4.31</v>
      </c>
      <c r="E6495" s="12">
        <v>482.72</v>
      </c>
      <c r="H6495" s="13"/>
    </row>
    <row r="6496" ht="18" customHeight="1" spans="1:8">
      <c r="A6496" s="10">
        <v>6494</v>
      </c>
      <c r="B6496" s="10" t="s">
        <v>6197</v>
      </c>
      <c r="C6496" s="10" t="s">
        <v>5938</v>
      </c>
      <c r="D6496" s="11">
        <v>9.69</v>
      </c>
      <c r="E6496" s="12">
        <v>1085.28</v>
      </c>
      <c r="H6496" s="13"/>
    </row>
    <row r="6497" ht="18" customHeight="1" spans="1:8">
      <c r="A6497" s="10">
        <v>6495</v>
      </c>
      <c r="B6497" s="10" t="s">
        <v>6198</v>
      </c>
      <c r="C6497" s="10" t="s">
        <v>5938</v>
      </c>
      <c r="D6497" s="11">
        <v>6.45</v>
      </c>
      <c r="E6497" s="12">
        <v>722.4</v>
      </c>
      <c r="H6497" s="13"/>
    </row>
    <row r="6498" ht="18" customHeight="1" spans="1:8">
      <c r="A6498" s="10">
        <v>6496</v>
      </c>
      <c r="B6498" s="10" t="s">
        <v>6199</v>
      </c>
      <c r="C6498" s="10" t="s">
        <v>5938</v>
      </c>
      <c r="D6498" s="11">
        <v>6.45</v>
      </c>
      <c r="E6498" s="12">
        <v>722.4</v>
      </c>
      <c r="H6498" s="13"/>
    </row>
    <row r="6499" ht="18" customHeight="1" spans="1:8">
      <c r="A6499" s="10">
        <v>6497</v>
      </c>
      <c r="B6499" s="10" t="s">
        <v>6200</v>
      </c>
      <c r="C6499" s="10" t="s">
        <v>5938</v>
      </c>
      <c r="D6499" s="11">
        <v>6.45</v>
      </c>
      <c r="E6499" s="12">
        <v>722.4</v>
      </c>
      <c r="H6499" s="13"/>
    </row>
    <row r="6500" ht="18" customHeight="1" spans="1:8">
      <c r="A6500" s="10">
        <v>6498</v>
      </c>
      <c r="B6500" s="10" t="s">
        <v>1241</v>
      </c>
      <c r="C6500" s="10" t="s">
        <v>5938</v>
      </c>
      <c r="D6500" s="11">
        <v>10.76</v>
      </c>
      <c r="E6500" s="12">
        <v>1205.12</v>
      </c>
      <c r="H6500" s="13"/>
    </row>
    <row r="6501" ht="18" customHeight="1" spans="1:8">
      <c r="A6501" s="10">
        <v>6499</v>
      </c>
      <c r="B6501" s="10" t="s">
        <v>6021</v>
      </c>
      <c r="C6501" s="10" t="s">
        <v>5938</v>
      </c>
      <c r="D6501" s="11">
        <v>6.45</v>
      </c>
      <c r="E6501" s="12">
        <v>722.4</v>
      </c>
      <c r="H6501" s="13"/>
    </row>
    <row r="6502" ht="18" customHeight="1" spans="1:8">
      <c r="A6502" s="10">
        <v>6500</v>
      </c>
      <c r="B6502" s="10" t="s">
        <v>6201</v>
      </c>
      <c r="C6502" s="10" t="s">
        <v>5938</v>
      </c>
      <c r="D6502" s="11">
        <v>6.45</v>
      </c>
      <c r="E6502" s="12">
        <v>722.4</v>
      </c>
      <c r="H6502" s="13"/>
    </row>
    <row r="6503" ht="18" customHeight="1" spans="1:8">
      <c r="A6503" s="10">
        <v>6501</v>
      </c>
      <c r="B6503" s="10" t="s">
        <v>6202</v>
      </c>
      <c r="C6503" s="10" t="s">
        <v>5938</v>
      </c>
      <c r="D6503" s="11">
        <v>3.57</v>
      </c>
      <c r="E6503" s="12">
        <v>399.84</v>
      </c>
      <c r="H6503" s="13"/>
    </row>
    <row r="6504" ht="18" customHeight="1" spans="1:8">
      <c r="A6504" s="10">
        <v>6502</v>
      </c>
      <c r="B6504" s="10" t="s">
        <v>6203</v>
      </c>
      <c r="C6504" s="10" t="s">
        <v>5938</v>
      </c>
      <c r="D6504" s="11">
        <v>4.83</v>
      </c>
      <c r="E6504" s="12">
        <v>540.96</v>
      </c>
      <c r="H6504" s="13"/>
    </row>
    <row r="6505" ht="18" customHeight="1" spans="1:8">
      <c r="A6505" s="10">
        <v>6503</v>
      </c>
      <c r="B6505" s="10" t="s">
        <v>6204</v>
      </c>
      <c r="C6505" s="10" t="s">
        <v>5938</v>
      </c>
      <c r="D6505" s="11">
        <v>4.83</v>
      </c>
      <c r="E6505" s="12">
        <v>540.96</v>
      </c>
      <c r="H6505" s="13"/>
    </row>
    <row r="6506" ht="18" customHeight="1" spans="1:8">
      <c r="A6506" s="10">
        <v>6504</v>
      </c>
      <c r="B6506" s="10" t="s">
        <v>6205</v>
      </c>
      <c r="C6506" s="10" t="s">
        <v>5938</v>
      </c>
      <c r="D6506" s="11">
        <v>12.91</v>
      </c>
      <c r="E6506" s="12">
        <v>1445.92</v>
      </c>
      <c r="H6506" s="13"/>
    </row>
    <row r="6507" ht="18" customHeight="1" spans="1:8">
      <c r="A6507" s="10">
        <v>6505</v>
      </c>
      <c r="B6507" s="10" t="s">
        <v>6206</v>
      </c>
      <c r="C6507" s="10" t="s">
        <v>5938</v>
      </c>
      <c r="D6507" s="11">
        <v>2.77</v>
      </c>
      <c r="E6507" s="12">
        <v>310.24</v>
      </c>
      <c r="H6507" s="13"/>
    </row>
    <row r="6508" ht="18" customHeight="1" spans="1:8">
      <c r="A6508" s="10">
        <v>6506</v>
      </c>
      <c r="B6508" s="10" t="s">
        <v>6207</v>
      </c>
      <c r="C6508" s="10" t="s">
        <v>5938</v>
      </c>
      <c r="D6508" s="11">
        <v>8.02</v>
      </c>
      <c r="E6508" s="12">
        <v>898.24</v>
      </c>
      <c r="H6508" s="13"/>
    </row>
    <row r="6509" ht="18" customHeight="1" spans="1:8">
      <c r="A6509" s="10">
        <v>6507</v>
      </c>
      <c r="B6509" s="10" t="s">
        <v>6208</v>
      </c>
      <c r="C6509" s="10" t="s">
        <v>5938</v>
      </c>
      <c r="D6509" s="11">
        <v>6.11</v>
      </c>
      <c r="E6509" s="12">
        <v>684.32</v>
      </c>
      <c r="H6509" s="13"/>
    </row>
    <row r="6510" ht="18" customHeight="1" spans="1:8">
      <c r="A6510" s="10">
        <v>6508</v>
      </c>
      <c r="B6510" s="10" t="s">
        <v>6209</v>
      </c>
      <c r="C6510" s="10" t="s">
        <v>5938</v>
      </c>
      <c r="D6510" s="11">
        <v>9.31</v>
      </c>
      <c r="E6510" s="12">
        <v>1042.72</v>
      </c>
      <c r="H6510" s="13"/>
    </row>
    <row r="6511" ht="18" customHeight="1" spans="1:8">
      <c r="A6511" s="10">
        <v>6509</v>
      </c>
      <c r="B6511" s="10" t="s">
        <v>6210</v>
      </c>
      <c r="C6511" s="10" t="s">
        <v>5938</v>
      </c>
      <c r="D6511" s="11">
        <v>12.04</v>
      </c>
      <c r="E6511" s="12">
        <v>1348.48</v>
      </c>
      <c r="H6511" s="13"/>
    </row>
    <row r="6512" ht="18" customHeight="1" spans="1:8">
      <c r="A6512" s="10">
        <v>6510</v>
      </c>
      <c r="B6512" s="10" t="s">
        <v>5945</v>
      </c>
      <c r="C6512" s="10" t="s">
        <v>5938</v>
      </c>
      <c r="D6512" s="11">
        <v>8.15</v>
      </c>
      <c r="E6512" s="12">
        <v>912.8</v>
      </c>
      <c r="H6512" s="13"/>
    </row>
    <row r="6513" ht="18" customHeight="1" spans="1:8">
      <c r="A6513" s="10">
        <v>6511</v>
      </c>
      <c r="B6513" s="10" t="s">
        <v>6211</v>
      </c>
      <c r="C6513" s="10" t="s">
        <v>5938</v>
      </c>
      <c r="D6513" s="11">
        <v>10.03</v>
      </c>
      <c r="E6513" s="12">
        <v>1123.36</v>
      </c>
      <c r="H6513" s="13"/>
    </row>
    <row r="6514" ht="18" customHeight="1" spans="1:8">
      <c r="A6514" s="10">
        <v>6512</v>
      </c>
      <c r="B6514" s="10" t="s">
        <v>6212</v>
      </c>
      <c r="C6514" s="10" t="s">
        <v>5938</v>
      </c>
      <c r="D6514" s="11">
        <v>14</v>
      </c>
      <c r="E6514" s="12">
        <v>1568</v>
      </c>
      <c r="H6514" s="13"/>
    </row>
    <row r="6515" ht="18" customHeight="1" spans="1:8">
      <c r="A6515" s="10">
        <v>6513</v>
      </c>
      <c r="B6515" s="10" t="s">
        <v>6213</v>
      </c>
      <c r="C6515" s="10" t="s">
        <v>5938</v>
      </c>
      <c r="D6515" s="11">
        <v>8.34</v>
      </c>
      <c r="E6515" s="12">
        <v>934.08</v>
      </c>
      <c r="H6515" s="13"/>
    </row>
    <row r="6516" ht="18" customHeight="1" spans="1:8">
      <c r="A6516" s="10">
        <v>6514</v>
      </c>
      <c r="B6516" s="10" t="s">
        <v>6214</v>
      </c>
      <c r="C6516" s="10" t="s">
        <v>5938</v>
      </c>
      <c r="D6516" s="11">
        <v>8.21</v>
      </c>
      <c r="E6516" s="12">
        <v>919.52</v>
      </c>
      <c r="H6516" s="13"/>
    </row>
    <row r="6517" ht="18" customHeight="1" spans="1:8">
      <c r="A6517" s="10">
        <v>6515</v>
      </c>
      <c r="B6517" s="10" t="s">
        <v>6215</v>
      </c>
      <c r="C6517" s="10" t="s">
        <v>5938</v>
      </c>
      <c r="D6517" s="11">
        <v>18.05</v>
      </c>
      <c r="E6517" s="12">
        <v>2021.6</v>
      </c>
      <c r="H6517" s="13"/>
    </row>
    <row r="6518" ht="18" customHeight="1" spans="1:8">
      <c r="A6518" s="10">
        <v>6516</v>
      </c>
      <c r="B6518" s="10" t="s">
        <v>6216</v>
      </c>
      <c r="C6518" s="10" t="s">
        <v>5938</v>
      </c>
      <c r="D6518" s="11">
        <v>6.14</v>
      </c>
      <c r="E6518" s="12">
        <v>687.68</v>
      </c>
      <c r="H6518" s="13"/>
    </row>
    <row r="6519" ht="18" customHeight="1" spans="1:8">
      <c r="A6519" s="10">
        <v>6517</v>
      </c>
      <c r="B6519" s="10" t="s">
        <v>6217</v>
      </c>
      <c r="C6519" s="10" t="s">
        <v>5938</v>
      </c>
      <c r="D6519" s="11">
        <v>10.03</v>
      </c>
      <c r="E6519" s="12">
        <v>1123.36</v>
      </c>
      <c r="H6519" s="13"/>
    </row>
    <row r="6520" ht="18" customHeight="1" spans="1:8">
      <c r="A6520" s="10">
        <v>6518</v>
      </c>
      <c r="B6520" s="10" t="s">
        <v>6218</v>
      </c>
      <c r="C6520" s="10" t="s">
        <v>5938</v>
      </c>
      <c r="D6520" s="11">
        <v>14.04</v>
      </c>
      <c r="E6520" s="12">
        <v>1572.48</v>
      </c>
      <c r="H6520" s="13"/>
    </row>
    <row r="6521" ht="18" customHeight="1" spans="1:8">
      <c r="A6521" s="10">
        <v>6519</v>
      </c>
      <c r="B6521" s="10" t="s">
        <v>6219</v>
      </c>
      <c r="C6521" s="10" t="s">
        <v>5938</v>
      </c>
      <c r="D6521" s="11">
        <v>12.04</v>
      </c>
      <c r="E6521" s="12">
        <v>1348.48</v>
      </c>
      <c r="H6521" s="13"/>
    </row>
    <row r="6522" ht="18" customHeight="1" spans="1:8">
      <c r="A6522" s="10">
        <v>6520</v>
      </c>
      <c r="B6522" s="10" t="s">
        <v>6220</v>
      </c>
      <c r="C6522" s="10" t="s">
        <v>5938</v>
      </c>
      <c r="D6522" s="11">
        <v>8.21</v>
      </c>
      <c r="E6522" s="12">
        <v>919.52</v>
      </c>
      <c r="H6522" s="13"/>
    </row>
    <row r="6523" ht="18" customHeight="1" spans="1:8">
      <c r="A6523" s="10">
        <v>6521</v>
      </c>
      <c r="B6523" s="10" t="s">
        <v>6221</v>
      </c>
      <c r="C6523" s="10" t="s">
        <v>5938</v>
      </c>
      <c r="D6523" s="11">
        <v>3.01</v>
      </c>
      <c r="E6523" s="12">
        <v>337.12</v>
      </c>
      <c r="H6523" s="13"/>
    </row>
    <row r="6524" ht="18" customHeight="1" spans="1:8">
      <c r="A6524" s="10">
        <v>6522</v>
      </c>
      <c r="B6524" s="10" t="s">
        <v>6222</v>
      </c>
      <c r="C6524" s="10" t="s">
        <v>5938</v>
      </c>
      <c r="D6524" s="11">
        <v>10.03</v>
      </c>
      <c r="E6524" s="12">
        <v>1123.36</v>
      </c>
      <c r="H6524" s="13"/>
    </row>
    <row r="6525" ht="18" customHeight="1" spans="1:8">
      <c r="A6525" s="10">
        <v>6523</v>
      </c>
      <c r="B6525" s="10" t="s">
        <v>6223</v>
      </c>
      <c r="C6525" s="10" t="s">
        <v>5938</v>
      </c>
      <c r="D6525" s="11">
        <v>2.01</v>
      </c>
      <c r="E6525" s="12">
        <v>225.12</v>
      </c>
      <c r="H6525" s="13"/>
    </row>
    <row r="6526" ht="18" customHeight="1" spans="1:8">
      <c r="A6526" s="10">
        <v>6524</v>
      </c>
      <c r="B6526" s="10" t="s">
        <v>6224</v>
      </c>
      <c r="C6526" s="10" t="s">
        <v>5938</v>
      </c>
      <c r="D6526" s="11">
        <v>17</v>
      </c>
      <c r="E6526" s="12">
        <v>1904</v>
      </c>
      <c r="H6526" s="13"/>
    </row>
    <row r="6527" ht="18" customHeight="1" spans="1:8">
      <c r="A6527" s="10">
        <v>6525</v>
      </c>
      <c r="B6527" s="10" t="s">
        <v>6225</v>
      </c>
      <c r="C6527" s="10" t="s">
        <v>5938</v>
      </c>
      <c r="D6527" s="11">
        <v>8.07</v>
      </c>
      <c r="E6527" s="12">
        <v>903.84</v>
      </c>
      <c r="H6527" s="13"/>
    </row>
    <row r="6528" ht="18" customHeight="1" spans="1:8">
      <c r="A6528" s="10">
        <v>6526</v>
      </c>
      <c r="B6528" s="10" t="s">
        <v>6226</v>
      </c>
      <c r="C6528" s="10" t="s">
        <v>5938</v>
      </c>
      <c r="D6528" s="11">
        <v>7.71</v>
      </c>
      <c r="E6528" s="12">
        <v>863.52</v>
      </c>
      <c r="H6528" s="13"/>
    </row>
    <row r="6529" ht="18" customHeight="1" spans="1:8">
      <c r="A6529" s="10">
        <v>6527</v>
      </c>
      <c r="B6529" s="10" t="s">
        <v>6227</v>
      </c>
      <c r="C6529" s="10" t="s">
        <v>5938</v>
      </c>
      <c r="D6529" s="11">
        <v>7.71</v>
      </c>
      <c r="E6529" s="12">
        <v>863.52</v>
      </c>
      <c r="H6529" s="13"/>
    </row>
    <row r="6530" ht="18" customHeight="1" spans="1:8">
      <c r="A6530" s="10">
        <v>6528</v>
      </c>
      <c r="B6530" s="10" t="s">
        <v>6228</v>
      </c>
      <c r="C6530" s="10" t="s">
        <v>5938</v>
      </c>
      <c r="D6530" s="11">
        <v>2.82</v>
      </c>
      <c r="E6530" s="12">
        <v>315.84</v>
      </c>
      <c r="H6530" s="13"/>
    </row>
    <row r="6531" ht="18" customHeight="1" spans="1:8">
      <c r="A6531" s="10">
        <v>6529</v>
      </c>
      <c r="B6531" s="10" t="s">
        <v>6229</v>
      </c>
      <c r="C6531" s="10" t="s">
        <v>5938</v>
      </c>
      <c r="D6531" s="11">
        <v>5.82</v>
      </c>
      <c r="E6531" s="12">
        <v>651.84</v>
      </c>
      <c r="H6531" s="13"/>
    </row>
    <row r="6532" ht="18" customHeight="1" spans="1:8">
      <c r="A6532" s="10">
        <v>6530</v>
      </c>
      <c r="B6532" s="10" t="s">
        <v>6230</v>
      </c>
      <c r="C6532" s="10" t="s">
        <v>5938</v>
      </c>
      <c r="D6532" s="11">
        <v>18.08</v>
      </c>
      <c r="E6532" s="12">
        <v>2024.96</v>
      </c>
      <c r="H6532" s="13"/>
    </row>
    <row r="6533" ht="18" customHeight="1" spans="1:8">
      <c r="A6533" s="10">
        <v>6531</v>
      </c>
      <c r="B6533" s="10" t="s">
        <v>6231</v>
      </c>
      <c r="C6533" s="10" t="s">
        <v>5938</v>
      </c>
      <c r="D6533" s="11">
        <v>5.42</v>
      </c>
      <c r="E6533" s="12">
        <v>607.04</v>
      </c>
      <c r="H6533" s="13"/>
    </row>
    <row r="6534" ht="18" customHeight="1" spans="1:8">
      <c r="A6534" s="10">
        <v>6532</v>
      </c>
      <c r="B6534" s="10" t="s">
        <v>6232</v>
      </c>
      <c r="C6534" s="10" t="s">
        <v>5938</v>
      </c>
      <c r="D6534" s="11">
        <v>5.42</v>
      </c>
      <c r="E6534" s="12">
        <v>607.04</v>
      </c>
      <c r="H6534" s="13"/>
    </row>
    <row r="6535" ht="18" customHeight="1" spans="1:8">
      <c r="A6535" s="10">
        <v>6533</v>
      </c>
      <c r="B6535" s="10" t="s">
        <v>6233</v>
      </c>
      <c r="C6535" s="10" t="s">
        <v>5938</v>
      </c>
      <c r="D6535" s="11">
        <v>7.31</v>
      </c>
      <c r="E6535" s="12">
        <v>818.72</v>
      </c>
      <c r="H6535" s="13"/>
    </row>
    <row r="6536" ht="18" customHeight="1" spans="1:8">
      <c r="A6536" s="10">
        <v>6534</v>
      </c>
      <c r="B6536" s="10" t="s">
        <v>6234</v>
      </c>
      <c r="C6536" s="10" t="s">
        <v>5938</v>
      </c>
      <c r="D6536" s="11">
        <v>5.19</v>
      </c>
      <c r="E6536" s="12">
        <v>581.28</v>
      </c>
      <c r="H6536" s="13"/>
    </row>
    <row r="6537" ht="18" customHeight="1" spans="1:8">
      <c r="A6537" s="10">
        <v>6535</v>
      </c>
      <c r="B6537" s="10" t="s">
        <v>6235</v>
      </c>
      <c r="C6537" s="10" t="s">
        <v>5938</v>
      </c>
      <c r="D6537" s="11">
        <v>3.77</v>
      </c>
      <c r="E6537" s="12">
        <v>422.24</v>
      </c>
      <c r="H6537" s="13"/>
    </row>
    <row r="6538" ht="18" customHeight="1" spans="1:8">
      <c r="A6538" s="10">
        <v>6536</v>
      </c>
      <c r="B6538" s="10" t="s">
        <v>6236</v>
      </c>
      <c r="C6538" s="10" t="s">
        <v>5938</v>
      </c>
      <c r="D6538" s="11">
        <v>6.68</v>
      </c>
      <c r="E6538" s="12">
        <v>748.16</v>
      </c>
      <c r="H6538" s="13"/>
    </row>
    <row r="6539" ht="18" customHeight="1" spans="1:8">
      <c r="A6539" s="10">
        <v>6537</v>
      </c>
      <c r="B6539" s="10" t="s">
        <v>6237</v>
      </c>
      <c r="C6539" s="10" t="s">
        <v>5938</v>
      </c>
      <c r="D6539" s="11">
        <v>8.18</v>
      </c>
      <c r="E6539" s="12">
        <v>916.16</v>
      </c>
      <c r="H6539" s="13"/>
    </row>
    <row r="6540" ht="18" customHeight="1" spans="1:8">
      <c r="A6540" s="10">
        <v>6538</v>
      </c>
      <c r="B6540" s="10" t="s">
        <v>6238</v>
      </c>
      <c r="C6540" s="10" t="s">
        <v>5938</v>
      </c>
      <c r="D6540" s="11">
        <v>8.91</v>
      </c>
      <c r="E6540" s="12">
        <v>997.92</v>
      </c>
      <c r="H6540" s="13"/>
    </row>
    <row r="6541" ht="18" customHeight="1" spans="1:8">
      <c r="A6541" s="10">
        <v>6539</v>
      </c>
      <c r="B6541" s="10" t="s">
        <v>6239</v>
      </c>
      <c r="C6541" s="10" t="s">
        <v>5938</v>
      </c>
      <c r="D6541" s="11">
        <v>10.28</v>
      </c>
      <c r="E6541" s="12">
        <v>1151.36</v>
      </c>
      <c r="H6541" s="13"/>
    </row>
    <row r="6542" ht="18" customHeight="1" spans="1:8">
      <c r="A6542" s="10">
        <v>6540</v>
      </c>
      <c r="B6542" s="10" t="s">
        <v>6240</v>
      </c>
      <c r="C6542" s="10" t="s">
        <v>5938</v>
      </c>
      <c r="D6542" s="11">
        <v>13.03</v>
      </c>
      <c r="E6542" s="12">
        <v>1459.36</v>
      </c>
      <c r="H6542" s="13"/>
    </row>
    <row r="6543" ht="18" customHeight="1" spans="1:8">
      <c r="A6543" s="10">
        <v>6541</v>
      </c>
      <c r="B6543" s="10" t="s">
        <v>6241</v>
      </c>
      <c r="C6543" s="10" t="s">
        <v>5938</v>
      </c>
      <c r="D6543" s="11">
        <v>6.13</v>
      </c>
      <c r="E6543" s="12">
        <v>686.56</v>
      </c>
      <c r="H6543" s="13"/>
    </row>
    <row r="6544" ht="18" customHeight="1" spans="1:8">
      <c r="A6544" s="10">
        <v>6542</v>
      </c>
      <c r="B6544" s="10" t="s">
        <v>6242</v>
      </c>
      <c r="C6544" s="10" t="s">
        <v>5938</v>
      </c>
      <c r="D6544" s="11">
        <v>4</v>
      </c>
      <c r="E6544" s="12">
        <v>448</v>
      </c>
      <c r="H6544" s="13"/>
    </row>
    <row r="6545" ht="18" customHeight="1" spans="1:8">
      <c r="A6545" s="10">
        <v>6543</v>
      </c>
      <c r="B6545" s="10" t="s">
        <v>6243</v>
      </c>
      <c r="C6545" s="10" t="s">
        <v>5938</v>
      </c>
      <c r="D6545" s="11">
        <v>7.18</v>
      </c>
      <c r="E6545" s="12">
        <v>804.16</v>
      </c>
      <c r="H6545" s="13"/>
    </row>
    <row r="6546" ht="18" customHeight="1" spans="1:8">
      <c r="A6546" s="10">
        <v>6544</v>
      </c>
      <c r="B6546" s="10" t="s">
        <v>6244</v>
      </c>
      <c r="C6546" s="10" t="s">
        <v>5938</v>
      </c>
      <c r="D6546" s="11">
        <v>6.55</v>
      </c>
      <c r="E6546" s="12">
        <v>733.6</v>
      </c>
      <c r="H6546" s="13"/>
    </row>
    <row r="6547" ht="18" customHeight="1" spans="1:8">
      <c r="A6547" s="10">
        <v>6545</v>
      </c>
      <c r="B6547" s="10" t="s">
        <v>6245</v>
      </c>
      <c r="C6547" s="10" t="s">
        <v>5938</v>
      </c>
      <c r="D6547" s="11">
        <v>10.73</v>
      </c>
      <c r="E6547" s="12">
        <v>1201.76</v>
      </c>
      <c r="H6547" s="13"/>
    </row>
    <row r="6548" ht="18" customHeight="1" spans="1:8">
      <c r="A6548" s="10">
        <v>6546</v>
      </c>
      <c r="B6548" s="10" t="s">
        <v>6246</v>
      </c>
      <c r="C6548" s="10" t="s">
        <v>5938</v>
      </c>
      <c r="D6548" s="11">
        <v>4.31</v>
      </c>
      <c r="E6548" s="12">
        <v>482.72</v>
      </c>
      <c r="H6548" s="13"/>
    </row>
    <row r="6549" ht="18" customHeight="1" spans="1:8">
      <c r="A6549" s="10">
        <v>6547</v>
      </c>
      <c r="B6549" s="10" t="s">
        <v>6247</v>
      </c>
      <c r="C6549" s="10" t="s">
        <v>5938</v>
      </c>
      <c r="D6549" s="11">
        <v>4.3</v>
      </c>
      <c r="E6549" s="12">
        <v>481.6</v>
      </c>
      <c r="H6549" s="13"/>
    </row>
    <row r="6550" ht="18" customHeight="1" spans="1:8">
      <c r="A6550" s="10">
        <v>6548</v>
      </c>
      <c r="B6550" s="10" t="s">
        <v>6248</v>
      </c>
      <c r="C6550" s="10" t="s">
        <v>5938</v>
      </c>
      <c r="D6550" s="11">
        <v>8.43</v>
      </c>
      <c r="E6550" s="12">
        <v>944.16</v>
      </c>
      <c r="H6550" s="13"/>
    </row>
    <row r="6551" ht="18" customHeight="1" spans="1:8">
      <c r="A6551" s="10">
        <v>6549</v>
      </c>
      <c r="B6551" s="10" t="s">
        <v>6249</v>
      </c>
      <c r="C6551" s="10" t="s">
        <v>5938</v>
      </c>
      <c r="D6551" s="11">
        <v>3.41</v>
      </c>
      <c r="E6551" s="12">
        <v>381.92</v>
      </c>
      <c r="H6551" s="13"/>
    </row>
    <row r="6552" ht="18" customHeight="1" spans="1:8">
      <c r="A6552" s="10">
        <v>6550</v>
      </c>
      <c r="B6552" s="10" t="s">
        <v>6250</v>
      </c>
      <c r="C6552" s="10" t="s">
        <v>5938</v>
      </c>
      <c r="D6552" s="11">
        <v>11.29</v>
      </c>
      <c r="E6552" s="12">
        <v>1264.48</v>
      </c>
      <c r="H6552" s="13"/>
    </row>
    <row r="6553" ht="18" customHeight="1" spans="1:8">
      <c r="A6553" s="10">
        <v>6551</v>
      </c>
      <c r="B6553" s="10" t="s">
        <v>6251</v>
      </c>
      <c r="C6553" s="10" t="s">
        <v>5938</v>
      </c>
      <c r="D6553" s="11">
        <v>13.28</v>
      </c>
      <c r="E6553" s="12">
        <v>1487.36</v>
      </c>
      <c r="H6553" s="13"/>
    </row>
    <row r="6554" ht="18" customHeight="1" spans="1:8">
      <c r="A6554" s="10">
        <v>6552</v>
      </c>
      <c r="B6554" s="10" t="s">
        <v>6252</v>
      </c>
      <c r="C6554" s="10" t="s">
        <v>5938</v>
      </c>
      <c r="D6554" s="11">
        <v>10.04</v>
      </c>
      <c r="E6554" s="12">
        <v>1124.48</v>
      </c>
      <c r="H6554" s="13"/>
    </row>
    <row r="6555" ht="18" customHeight="1" spans="1:8">
      <c r="A6555" s="10">
        <v>6553</v>
      </c>
      <c r="B6555" s="10" t="s">
        <v>6253</v>
      </c>
      <c r="C6555" s="10" t="s">
        <v>5938</v>
      </c>
      <c r="D6555" s="11">
        <v>5.89</v>
      </c>
      <c r="E6555" s="12">
        <v>659.68</v>
      </c>
      <c r="H6555" s="13"/>
    </row>
    <row r="6556" ht="18" customHeight="1" spans="1:8">
      <c r="A6556" s="10">
        <v>6554</v>
      </c>
      <c r="B6556" s="10" t="s">
        <v>6254</v>
      </c>
      <c r="C6556" s="10" t="s">
        <v>5938</v>
      </c>
      <c r="D6556" s="11">
        <v>4.91</v>
      </c>
      <c r="E6556" s="12">
        <v>549.92</v>
      </c>
      <c r="H6556" s="13"/>
    </row>
    <row r="6557" ht="18" customHeight="1" spans="1:8">
      <c r="A6557" s="10">
        <v>6555</v>
      </c>
      <c r="B6557" s="10" t="s">
        <v>6255</v>
      </c>
      <c r="C6557" s="10" t="s">
        <v>5938</v>
      </c>
      <c r="D6557" s="11">
        <v>4.92</v>
      </c>
      <c r="E6557" s="12">
        <v>551.04</v>
      </c>
      <c r="H6557" s="13"/>
    </row>
    <row r="6558" ht="18" customHeight="1" spans="1:8">
      <c r="A6558" s="10">
        <v>6556</v>
      </c>
      <c r="B6558" s="10" t="s">
        <v>6256</v>
      </c>
      <c r="C6558" s="10" t="s">
        <v>5938</v>
      </c>
      <c r="D6558" s="11">
        <v>11.71</v>
      </c>
      <c r="E6558" s="12">
        <v>1311.52</v>
      </c>
      <c r="H6558" s="13"/>
    </row>
    <row r="6559" ht="18" customHeight="1" spans="1:8">
      <c r="A6559" s="10">
        <v>6557</v>
      </c>
      <c r="B6559" s="10" t="s">
        <v>6257</v>
      </c>
      <c r="C6559" s="10" t="s">
        <v>5938</v>
      </c>
      <c r="D6559" s="11">
        <v>5.13</v>
      </c>
      <c r="E6559" s="12">
        <v>574.56</v>
      </c>
      <c r="H6559" s="13"/>
    </row>
    <row r="6560" ht="18" customHeight="1" spans="1:8">
      <c r="A6560" s="10">
        <v>6558</v>
      </c>
      <c r="B6560" s="10" t="s">
        <v>6258</v>
      </c>
      <c r="C6560" s="10" t="s">
        <v>5938</v>
      </c>
      <c r="D6560" s="11">
        <v>6.44</v>
      </c>
      <c r="E6560" s="12">
        <v>721.28</v>
      </c>
      <c r="H6560" s="13"/>
    </row>
    <row r="6561" ht="18" customHeight="1" spans="1:8">
      <c r="A6561" s="10">
        <v>6559</v>
      </c>
      <c r="B6561" s="10" t="s">
        <v>6259</v>
      </c>
      <c r="C6561" s="10" t="s">
        <v>5938</v>
      </c>
      <c r="D6561" s="11">
        <v>3.34</v>
      </c>
      <c r="E6561" s="12">
        <v>374.08</v>
      </c>
      <c r="H6561" s="13"/>
    </row>
    <row r="6562" ht="18" customHeight="1" spans="1:8">
      <c r="A6562" s="10">
        <v>6560</v>
      </c>
      <c r="B6562" s="10" t="s">
        <v>6260</v>
      </c>
      <c r="C6562" s="10" t="s">
        <v>5938</v>
      </c>
      <c r="D6562" s="11">
        <v>5.4</v>
      </c>
      <c r="E6562" s="12">
        <v>604.8</v>
      </c>
      <c r="H6562" s="13"/>
    </row>
    <row r="6563" ht="18" customHeight="1" spans="1:8">
      <c r="A6563" s="10">
        <v>6561</v>
      </c>
      <c r="B6563" s="10" t="s">
        <v>6261</v>
      </c>
      <c r="C6563" s="10" t="s">
        <v>5938</v>
      </c>
      <c r="D6563" s="11">
        <v>9.8</v>
      </c>
      <c r="E6563" s="12">
        <v>1097.6</v>
      </c>
      <c r="H6563" s="13"/>
    </row>
    <row r="6564" ht="18" customHeight="1" spans="1:8">
      <c r="A6564" s="10">
        <v>6562</v>
      </c>
      <c r="B6564" s="10" t="s">
        <v>6262</v>
      </c>
      <c r="C6564" s="10" t="s">
        <v>5938</v>
      </c>
      <c r="D6564" s="11">
        <v>8.81</v>
      </c>
      <c r="E6564" s="12">
        <v>986.72</v>
      </c>
      <c r="H6564" s="13"/>
    </row>
    <row r="6565" ht="18" customHeight="1" spans="1:8">
      <c r="A6565" s="10">
        <v>6563</v>
      </c>
      <c r="B6565" s="10" t="s">
        <v>6263</v>
      </c>
      <c r="C6565" s="10" t="s">
        <v>5938</v>
      </c>
      <c r="D6565" s="11">
        <v>12.61</v>
      </c>
      <c r="E6565" s="12">
        <v>1412.32</v>
      </c>
      <c r="H6565" s="13"/>
    </row>
    <row r="6566" ht="18" customHeight="1" spans="1:8">
      <c r="A6566" s="10">
        <v>6564</v>
      </c>
      <c r="B6566" s="10" t="s">
        <v>6264</v>
      </c>
      <c r="C6566" s="10" t="s">
        <v>5938</v>
      </c>
      <c r="D6566" s="11">
        <v>9.45</v>
      </c>
      <c r="E6566" s="12">
        <v>1058.4</v>
      </c>
      <c r="H6566" s="13"/>
    </row>
    <row r="6567" ht="18" customHeight="1" spans="1:8">
      <c r="A6567" s="10">
        <v>6565</v>
      </c>
      <c r="B6567" s="10" t="s">
        <v>6265</v>
      </c>
      <c r="C6567" s="10" t="s">
        <v>5938</v>
      </c>
      <c r="D6567" s="11">
        <v>5.97</v>
      </c>
      <c r="E6567" s="12">
        <v>668.64</v>
      </c>
      <c r="H6567" s="13"/>
    </row>
    <row r="6568" ht="18" customHeight="1" spans="1:8">
      <c r="A6568" s="10">
        <v>6566</v>
      </c>
      <c r="B6568" s="10" t="s">
        <v>6266</v>
      </c>
      <c r="C6568" s="10" t="s">
        <v>5938</v>
      </c>
      <c r="D6568" s="11">
        <v>5.7</v>
      </c>
      <c r="E6568" s="12">
        <v>638.4</v>
      </c>
      <c r="H6568" s="13"/>
    </row>
    <row r="6569" ht="18" customHeight="1" spans="1:8">
      <c r="A6569" s="10">
        <v>6567</v>
      </c>
      <c r="B6569" s="10" t="s">
        <v>6267</v>
      </c>
      <c r="C6569" s="10" t="s">
        <v>5938</v>
      </c>
      <c r="D6569" s="11">
        <v>12.79</v>
      </c>
      <c r="E6569" s="12">
        <v>1432.48</v>
      </c>
      <c r="H6569" s="13"/>
    </row>
    <row r="6570" ht="18" customHeight="1" spans="1:8">
      <c r="A6570" s="10">
        <v>6568</v>
      </c>
      <c r="B6570" s="10" t="s">
        <v>6268</v>
      </c>
      <c r="C6570" s="10" t="s">
        <v>5938</v>
      </c>
      <c r="D6570" s="11">
        <v>1.52</v>
      </c>
      <c r="E6570" s="12">
        <v>170.24</v>
      </c>
      <c r="H6570" s="13"/>
    </row>
    <row r="6571" ht="18" customHeight="1" spans="1:8">
      <c r="A6571" s="10">
        <v>6569</v>
      </c>
      <c r="B6571" s="10" t="s">
        <v>6269</v>
      </c>
      <c r="C6571" s="10" t="s">
        <v>5938</v>
      </c>
      <c r="D6571" s="11">
        <v>6.03</v>
      </c>
      <c r="E6571" s="12">
        <v>675.36</v>
      </c>
      <c r="H6571" s="13"/>
    </row>
    <row r="6572" ht="18" customHeight="1" spans="1:8">
      <c r="A6572" s="10">
        <v>6570</v>
      </c>
      <c r="B6572" s="10" t="s">
        <v>6270</v>
      </c>
      <c r="C6572" s="10" t="s">
        <v>5938</v>
      </c>
      <c r="D6572" s="11">
        <v>11.43</v>
      </c>
      <c r="E6572" s="12">
        <v>1280.16</v>
      </c>
      <c r="H6572" s="13"/>
    </row>
    <row r="6573" ht="18" customHeight="1" spans="1:8">
      <c r="A6573" s="10">
        <v>6571</v>
      </c>
      <c r="B6573" s="10" t="s">
        <v>6271</v>
      </c>
      <c r="C6573" s="10" t="s">
        <v>5938</v>
      </c>
      <c r="D6573" s="11">
        <v>3.43</v>
      </c>
      <c r="E6573" s="12">
        <v>384.16</v>
      </c>
      <c r="H6573" s="13"/>
    </row>
    <row r="6574" ht="18" customHeight="1" spans="1:8">
      <c r="A6574" s="10">
        <v>6572</v>
      </c>
      <c r="B6574" s="10" t="s">
        <v>6272</v>
      </c>
      <c r="C6574" s="10" t="s">
        <v>5938</v>
      </c>
      <c r="D6574" s="11">
        <v>7.47</v>
      </c>
      <c r="E6574" s="12">
        <v>836.64</v>
      </c>
      <c r="H6574" s="13"/>
    </row>
    <row r="6575" ht="18" customHeight="1" spans="1:8">
      <c r="A6575" s="10">
        <v>6573</v>
      </c>
      <c r="B6575" s="10" t="s">
        <v>6273</v>
      </c>
      <c r="C6575" s="10" t="s">
        <v>5938</v>
      </c>
      <c r="D6575" s="11">
        <v>5.31</v>
      </c>
      <c r="E6575" s="12">
        <v>594.72</v>
      </c>
      <c r="H6575" s="13"/>
    </row>
    <row r="6576" ht="18" customHeight="1" spans="1:8">
      <c r="A6576" s="10">
        <v>6574</v>
      </c>
      <c r="B6576" s="10" t="s">
        <v>6274</v>
      </c>
      <c r="C6576" s="10" t="s">
        <v>5938</v>
      </c>
      <c r="D6576" s="11">
        <v>5.92</v>
      </c>
      <c r="E6576" s="12">
        <v>663.04</v>
      </c>
      <c r="H6576" s="13"/>
    </row>
    <row r="6577" ht="18" customHeight="1" spans="1:8">
      <c r="A6577" s="10">
        <v>6575</v>
      </c>
      <c r="B6577" s="10" t="s">
        <v>6275</v>
      </c>
      <c r="C6577" s="10" t="s">
        <v>5938</v>
      </c>
      <c r="D6577" s="11">
        <v>13.24</v>
      </c>
      <c r="E6577" s="12">
        <v>1482.88</v>
      </c>
      <c r="H6577" s="13"/>
    </row>
    <row r="6578" ht="18" customHeight="1" spans="1:8">
      <c r="A6578" s="10">
        <v>6576</v>
      </c>
      <c r="B6578" s="10" t="s">
        <v>6259</v>
      </c>
      <c r="C6578" s="10" t="s">
        <v>5938</v>
      </c>
      <c r="D6578" s="11">
        <v>6.42</v>
      </c>
      <c r="E6578" s="12">
        <v>719.04</v>
      </c>
      <c r="H6578" s="13"/>
    </row>
    <row r="6579" ht="18" customHeight="1" spans="1:8">
      <c r="A6579" s="10">
        <v>6577</v>
      </c>
      <c r="B6579" s="10" t="s">
        <v>6276</v>
      </c>
      <c r="C6579" s="10" t="s">
        <v>5938</v>
      </c>
      <c r="D6579" s="11">
        <v>11.18</v>
      </c>
      <c r="E6579" s="12">
        <v>1252.16</v>
      </c>
      <c r="H6579" s="13"/>
    </row>
    <row r="6580" ht="18" customHeight="1" spans="1:8">
      <c r="A6580" s="10">
        <v>6578</v>
      </c>
      <c r="B6580" s="10" t="s">
        <v>6277</v>
      </c>
      <c r="C6580" s="10" t="s">
        <v>5938</v>
      </c>
      <c r="D6580" s="11">
        <v>11.97</v>
      </c>
      <c r="E6580" s="12">
        <v>1340.64</v>
      </c>
      <c r="H6580" s="13"/>
    </row>
    <row r="6581" ht="18" customHeight="1" spans="1:8">
      <c r="A6581" s="10">
        <v>6579</v>
      </c>
      <c r="B6581" s="10" t="s">
        <v>6278</v>
      </c>
      <c r="C6581" s="10" t="s">
        <v>5938</v>
      </c>
      <c r="D6581" s="11">
        <v>7.31</v>
      </c>
      <c r="E6581" s="12">
        <v>818.72</v>
      </c>
      <c r="H6581" s="13"/>
    </row>
    <row r="6582" ht="18" customHeight="1" spans="1:8">
      <c r="A6582" s="10">
        <v>6580</v>
      </c>
      <c r="B6582" s="10" t="s">
        <v>6279</v>
      </c>
      <c r="C6582" s="10" t="s">
        <v>5938</v>
      </c>
      <c r="D6582" s="11">
        <v>4.91</v>
      </c>
      <c r="E6582" s="12">
        <v>549.92</v>
      </c>
      <c r="H6582" s="13"/>
    </row>
    <row r="6583" ht="18" customHeight="1" spans="1:8">
      <c r="A6583" s="10">
        <v>6581</v>
      </c>
      <c r="B6583" s="10" t="s">
        <v>6280</v>
      </c>
      <c r="C6583" s="10" t="s">
        <v>5938</v>
      </c>
      <c r="D6583" s="11">
        <v>7.05</v>
      </c>
      <c r="E6583" s="12">
        <v>789.6</v>
      </c>
      <c r="H6583" s="13"/>
    </row>
    <row r="6584" ht="18" customHeight="1" spans="1:8">
      <c r="A6584" s="10">
        <v>6582</v>
      </c>
      <c r="B6584" s="10" t="s">
        <v>6281</v>
      </c>
      <c r="C6584" s="10" t="s">
        <v>5938</v>
      </c>
      <c r="D6584" s="11">
        <v>7.25</v>
      </c>
      <c r="E6584" s="12">
        <v>812</v>
      </c>
      <c r="H6584" s="13"/>
    </row>
    <row r="6585" ht="18" customHeight="1" spans="1:8">
      <c r="A6585" s="10">
        <v>6583</v>
      </c>
      <c r="B6585" s="10" t="s">
        <v>6282</v>
      </c>
      <c r="C6585" s="10" t="s">
        <v>5938</v>
      </c>
      <c r="D6585" s="11">
        <v>3.5</v>
      </c>
      <c r="E6585" s="12">
        <v>392</v>
      </c>
      <c r="H6585" s="13"/>
    </row>
    <row r="6586" ht="18" customHeight="1" spans="1:8">
      <c r="A6586" s="10">
        <v>6584</v>
      </c>
      <c r="B6586" s="10" t="s">
        <v>6283</v>
      </c>
      <c r="C6586" s="10" t="s">
        <v>5938</v>
      </c>
      <c r="D6586" s="11">
        <v>6.49</v>
      </c>
      <c r="E6586" s="12">
        <v>726.88</v>
      </c>
      <c r="H6586" s="13"/>
    </row>
    <row r="6587" ht="18" customHeight="1" spans="1:8">
      <c r="A6587" s="10">
        <v>6585</v>
      </c>
      <c r="B6587" s="10" t="s">
        <v>6284</v>
      </c>
      <c r="C6587" s="10" t="s">
        <v>5938</v>
      </c>
      <c r="D6587" s="11">
        <v>12.42</v>
      </c>
      <c r="E6587" s="12">
        <v>1391.04</v>
      </c>
      <c r="H6587" s="13"/>
    </row>
    <row r="6588" ht="18" customHeight="1" spans="1:8">
      <c r="A6588" s="10">
        <v>6586</v>
      </c>
      <c r="B6588" s="10" t="s">
        <v>6285</v>
      </c>
      <c r="C6588" s="10" t="s">
        <v>5938</v>
      </c>
      <c r="D6588" s="11">
        <v>9.38</v>
      </c>
      <c r="E6588" s="12">
        <v>1050.56</v>
      </c>
      <c r="H6588" s="13"/>
    </row>
    <row r="6589" ht="18" customHeight="1" spans="1:8">
      <c r="A6589" s="10">
        <v>6587</v>
      </c>
      <c r="B6589" s="10" t="s">
        <v>6286</v>
      </c>
      <c r="C6589" s="10" t="s">
        <v>5938</v>
      </c>
      <c r="D6589" s="11">
        <v>3.97</v>
      </c>
      <c r="E6589" s="12">
        <v>444.64</v>
      </c>
      <c r="H6589" s="13"/>
    </row>
    <row r="6590" ht="18" customHeight="1" spans="1:8">
      <c r="A6590" s="10">
        <v>6588</v>
      </c>
      <c r="B6590" s="10" t="s">
        <v>6287</v>
      </c>
      <c r="C6590" s="10" t="s">
        <v>5938</v>
      </c>
      <c r="D6590" s="11">
        <v>7.6</v>
      </c>
      <c r="E6590" s="12">
        <v>851.2</v>
      </c>
      <c r="H6590" s="13"/>
    </row>
    <row r="6591" ht="18" customHeight="1" spans="1:8">
      <c r="A6591" s="10">
        <v>6589</v>
      </c>
      <c r="B6591" s="10" t="s">
        <v>6288</v>
      </c>
      <c r="C6591" s="10" t="s">
        <v>5938</v>
      </c>
      <c r="D6591" s="11">
        <v>11.06</v>
      </c>
      <c r="E6591" s="12">
        <v>1238.72</v>
      </c>
      <c r="H6591" s="13"/>
    </row>
    <row r="6592" ht="18" customHeight="1" spans="1:8">
      <c r="A6592" s="10">
        <v>6590</v>
      </c>
      <c r="B6592" s="10" t="s">
        <v>6289</v>
      </c>
      <c r="C6592" s="10" t="s">
        <v>5938</v>
      </c>
      <c r="D6592" s="11">
        <v>8.32</v>
      </c>
      <c r="E6592" s="12">
        <v>931.84</v>
      </c>
      <c r="H6592" s="13"/>
    </row>
    <row r="6593" ht="18" customHeight="1" spans="1:8">
      <c r="A6593" s="10">
        <v>6591</v>
      </c>
      <c r="B6593" s="10" t="s">
        <v>6290</v>
      </c>
      <c r="C6593" s="10" t="s">
        <v>5938</v>
      </c>
      <c r="D6593" s="11">
        <v>6.59</v>
      </c>
      <c r="E6593" s="12">
        <v>738.08</v>
      </c>
      <c r="H6593" s="13"/>
    </row>
    <row r="6594" ht="18" customHeight="1" spans="1:8">
      <c r="A6594" s="10">
        <v>6592</v>
      </c>
      <c r="B6594" s="10" t="s">
        <v>6291</v>
      </c>
      <c r="C6594" s="10" t="s">
        <v>5938</v>
      </c>
      <c r="D6594" s="11">
        <v>3.77</v>
      </c>
      <c r="E6594" s="12">
        <v>422.24</v>
      </c>
      <c r="H6594" s="13"/>
    </row>
    <row r="6595" ht="18" customHeight="1" spans="1:8">
      <c r="A6595" s="10">
        <v>6593</v>
      </c>
      <c r="B6595" s="10" t="s">
        <v>6292</v>
      </c>
      <c r="C6595" s="10" t="s">
        <v>5938</v>
      </c>
      <c r="D6595" s="11">
        <v>3.97</v>
      </c>
      <c r="E6595" s="12">
        <v>444.64</v>
      </c>
      <c r="H6595" s="13"/>
    </row>
    <row r="6596" ht="18" customHeight="1" spans="1:8">
      <c r="A6596" s="10">
        <v>6594</v>
      </c>
      <c r="B6596" s="10" t="s">
        <v>6293</v>
      </c>
      <c r="C6596" s="10" t="s">
        <v>5938</v>
      </c>
      <c r="D6596" s="11">
        <v>2.64</v>
      </c>
      <c r="E6596" s="12">
        <v>295.68</v>
      </c>
      <c r="H6596" s="13"/>
    </row>
    <row r="6597" ht="18" customHeight="1" spans="1:8">
      <c r="A6597" s="10">
        <v>6595</v>
      </c>
      <c r="B6597" s="10" t="s">
        <v>6294</v>
      </c>
      <c r="C6597" s="10" t="s">
        <v>5938</v>
      </c>
      <c r="D6597" s="11">
        <v>4.99</v>
      </c>
      <c r="E6597" s="12">
        <v>558.88</v>
      </c>
      <c r="H6597" s="13"/>
    </row>
    <row r="6598" ht="18" customHeight="1" spans="1:8">
      <c r="A6598" s="10">
        <v>6596</v>
      </c>
      <c r="B6598" s="10" t="s">
        <v>6295</v>
      </c>
      <c r="C6598" s="10" t="s">
        <v>5938</v>
      </c>
      <c r="D6598" s="11">
        <v>7.94</v>
      </c>
      <c r="E6598" s="12">
        <v>889.28</v>
      </c>
      <c r="H6598" s="13"/>
    </row>
    <row r="6599" ht="18" customHeight="1" spans="1:8">
      <c r="A6599" s="10">
        <v>6597</v>
      </c>
      <c r="B6599" s="10" t="s">
        <v>6296</v>
      </c>
      <c r="C6599" s="10" t="s">
        <v>5938</v>
      </c>
      <c r="D6599" s="11">
        <v>9.88</v>
      </c>
      <c r="E6599" s="12">
        <v>1106.56</v>
      </c>
      <c r="H6599" s="13"/>
    </row>
    <row r="6600" ht="18" customHeight="1" spans="1:8">
      <c r="A6600" s="10">
        <v>6598</v>
      </c>
      <c r="B6600" s="10" t="s">
        <v>6297</v>
      </c>
      <c r="C6600" s="10" t="s">
        <v>5938</v>
      </c>
      <c r="D6600" s="11">
        <v>1.6</v>
      </c>
      <c r="E6600" s="12">
        <v>179.2</v>
      </c>
      <c r="H6600" s="13"/>
    </row>
    <row r="6601" ht="18" customHeight="1" spans="1:8">
      <c r="A6601" s="10">
        <v>6599</v>
      </c>
      <c r="B6601" s="10" t="s">
        <v>6298</v>
      </c>
      <c r="C6601" s="10" t="s">
        <v>5938</v>
      </c>
      <c r="D6601" s="11">
        <v>11.87</v>
      </c>
      <c r="E6601" s="12">
        <v>1329.44</v>
      </c>
      <c r="H6601" s="13"/>
    </row>
    <row r="6602" ht="18" customHeight="1" spans="1:8">
      <c r="A6602" s="10">
        <v>6600</v>
      </c>
      <c r="B6602" s="10" t="s">
        <v>6299</v>
      </c>
      <c r="C6602" s="10" t="s">
        <v>5938</v>
      </c>
      <c r="D6602" s="11">
        <v>9.21</v>
      </c>
      <c r="E6602" s="12">
        <v>1031.52</v>
      </c>
      <c r="H6602" s="13"/>
    </row>
    <row r="6603" ht="18" customHeight="1" spans="1:8">
      <c r="A6603" s="10">
        <v>6601</v>
      </c>
      <c r="B6603" s="10" t="s">
        <v>6300</v>
      </c>
      <c r="C6603" s="10" t="s">
        <v>5938</v>
      </c>
      <c r="D6603" s="11">
        <v>4.81</v>
      </c>
      <c r="E6603" s="12">
        <v>538.72</v>
      </c>
      <c r="H6603" s="13"/>
    </row>
    <row r="6604" ht="18" customHeight="1" spans="1:8">
      <c r="A6604" s="10">
        <v>6602</v>
      </c>
      <c r="B6604" s="10" t="s">
        <v>6301</v>
      </c>
      <c r="C6604" s="10" t="s">
        <v>5938</v>
      </c>
      <c r="D6604" s="11">
        <v>4.47</v>
      </c>
      <c r="E6604" s="12">
        <v>500.64</v>
      </c>
      <c r="H6604" s="13"/>
    </row>
    <row r="6605" ht="18" customHeight="1" spans="1:8">
      <c r="A6605" s="10">
        <v>6603</v>
      </c>
      <c r="B6605" s="10" t="s">
        <v>6302</v>
      </c>
      <c r="C6605" s="10" t="s">
        <v>5938</v>
      </c>
      <c r="D6605" s="11">
        <v>3.85</v>
      </c>
      <c r="E6605" s="12">
        <v>431.2</v>
      </c>
      <c r="H6605" s="13"/>
    </row>
    <row r="6606" ht="18" customHeight="1" spans="1:8">
      <c r="A6606" s="10">
        <v>6604</v>
      </c>
      <c r="B6606" s="10" t="s">
        <v>6303</v>
      </c>
      <c r="C6606" s="10" t="s">
        <v>5938</v>
      </c>
      <c r="D6606" s="11">
        <v>7.24</v>
      </c>
      <c r="E6606" s="12">
        <v>810.88</v>
      </c>
      <c r="H6606" s="13"/>
    </row>
    <row r="6607" ht="18" customHeight="1" spans="1:8">
      <c r="A6607" s="10">
        <v>6605</v>
      </c>
      <c r="B6607" s="10" t="s">
        <v>6304</v>
      </c>
      <c r="C6607" s="10" t="s">
        <v>5938</v>
      </c>
      <c r="D6607" s="11">
        <v>5.03</v>
      </c>
      <c r="E6607" s="12">
        <v>563.36</v>
      </c>
      <c r="H6607" s="13"/>
    </row>
    <row r="6608" ht="18" customHeight="1" spans="1:8">
      <c r="A6608" s="10">
        <v>6606</v>
      </c>
      <c r="B6608" s="10" t="s">
        <v>6305</v>
      </c>
      <c r="C6608" s="10" t="s">
        <v>5938</v>
      </c>
      <c r="D6608" s="11">
        <v>2.84</v>
      </c>
      <c r="E6608" s="12">
        <v>318.08</v>
      </c>
      <c r="H6608" s="13"/>
    </row>
    <row r="6609" ht="18" customHeight="1" spans="1:8">
      <c r="A6609" s="10">
        <v>6607</v>
      </c>
      <c r="B6609" s="10" t="s">
        <v>6306</v>
      </c>
      <c r="C6609" s="10" t="s">
        <v>5938</v>
      </c>
      <c r="D6609" s="11">
        <v>4.82</v>
      </c>
      <c r="E6609" s="12">
        <v>539.84</v>
      </c>
      <c r="H6609" s="13"/>
    </row>
    <row r="6610" ht="18" customHeight="1" spans="1:8">
      <c r="A6610" s="10">
        <v>6608</v>
      </c>
      <c r="B6610" s="10" t="s">
        <v>6307</v>
      </c>
      <c r="C6610" s="10" t="s">
        <v>5938</v>
      </c>
      <c r="D6610" s="11">
        <v>4.73</v>
      </c>
      <c r="E6610" s="12">
        <v>529.76</v>
      </c>
      <c r="H6610" s="13"/>
    </row>
    <row r="6611" ht="18" customHeight="1" spans="1:8">
      <c r="A6611" s="10">
        <v>6609</v>
      </c>
      <c r="B6611" s="10" t="s">
        <v>6308</v>
      </c>
      <c r="C6611" s="10" t="s">
        <v>5938</v>
      </c>
      <c r="D6611" s="11">
        <v>2.06</v>
      </c>
      <c r="E6611" s="12">
        <v>230.72</v>
      </c>
      <c r="H6611" s="13"/>
    </row>
    <row r="6612" ht="18" customHeight="1" spans="1:8">
      <c r="A6612" s="10">
        <v>6610</v>
      </c>
      <c r="B6612" s="10" t="s">
        <v>6309</v>
      </c>
      <c r="C6612" s="10" t="s">
        <v>5938</v>
      </c>
      <c r="D6612" s="11">
        <v>7.92</v>
      </c>
      <c r="E6612" s="12">
        <v>887.04</v>
      </c>
      <c r="H6612" s="13"/>
    </row>
    <row r="6613" ht="18" customHeight="1" spans="1:8">
      <c r="A6613" s="10">
        <v>6611</v>
      </c>
      <c r="B6613" s="10" t="s">
        <v>6310</v>
      </c>
      <c r="C6613" s="10" t="s">
        <v>5938</v>
      </c>
      <c r="D6613" s="11">
        <v>1.96</v>
      </c>
      <c r="E6613" s="12">
        <v>219.52</v>
      </c>
      <c r="H6613" s="13"/>
    </row>
    <row r="6614" ht="18" customHeight="1" spans="1:8">
      <c r="A6614" s="10">
        <v>6612</v>
      </c>
      <c r="B6614" s="10" t="s">
        <v>6311</v>
      </c>
      <c r="C6614" s="10" t="s">
        <v>5938</v>
      </c>
      <c r="D6614" s="11">
        <v>6.52</v>
      </c>
      <c r="E6614" s="12">
        <v>730.24</v>
      </c>
      <c r="H6614" s="13"/>
    </row>
    <row r="6615" ht="18" customHeight="1" spans="1:8">
      <c r="A6615" s="10">
        <v>6613</v>
      </c>
      <c r="B6615" s="10" t="s">
        <v>6312</v>
      </c>
      <c r="C6615" s="10" t="s">
        <v>5938</v>
      </c>
      <c r="D6615" s="11">
        <v>7.41</v>
      </c>
      <c r="E6615" s="12">
        <v>829.92</v>
      </c>
      <c r="H6615" s="13"/>
    </row>
    <row r="6616" ht="18" customHeight="1" spans="1:8">
      <c r="A6616" s="10">
        <v>6614</v>
      </c>
      <c r="B6616" s="10" t="s">
        <v>6313</v>
      </c>
      <c r="C6616" s="10" t="s">
        <v>5938</v>
      </c>
      <c r="D6616" s="11">
        <v>5.38</v>
      </c>
      <c r="E6616" s="12">
        <v>602.56</v>
      </c>
      <c r="H6616" s="13"/>
    </row>
    <row r="6617" ht="18" customHeight="1" spans="1:8">
      <c r="A6617" s="10">
        <v>6615</v>
      </c>
      <c r="B6617" s="10" t="s">
        <v>6314</v>
      </c>
      <c r="C6617" s="10" t="s">
        <v>5938</v>
      </c>
      <c r="D6617" s="11">
        <v>4.89</v>
      </c>
      <c r="E6617" s="12">
        <v>547.68</v>
      </c>
      <c r="H6617" s="13"/>
    </row>
    <row r="6618" ht="18" customHeight="1" spans="1:8">
      <c r="A6618" s="10">
        <v>6616</v>
      </c>
      <c r="B6618" s="10" t="s">
        <v>6315</v>
      </c>
      <c r="C6618" s="10" t="s">
        <v>5938</v>
      </c>
      <c r="D6618" s="11">
        <v>6.68</v>
      </c>
      <c r="E6618" s="12">
        <v>748.16</v>
      </c>
      <c r="H6618" s="13"/>
    </row>
    <row r="6619" ht="18" customHeight="1" spans="1:8">
      <c r="A6619" s="10">
        <v>6617</v>
      </c>
      <c r="B6619" s="10" t="s">
        <v>6316</v>
      </c>
      <c r="C6619" s="10" t="s">
        <v>5938</v>
      </c>
      <c r="D6619" s="11">
        <v>7.8</v>
      </c>
      <c r="E6619" s="12">
        <v>873.6</v>
      </c>
      <c r="H6619" s="13"/>
    </row>
    <row r="6620" ht="18" customHeight="1" spans="1:8">
      <c r="A6620" s="10">
        <v>6618</v>
      </c>
      <c r="B6620" s="10" t="s">
        <v>6317</v>
      </c>
      <c r="C6620" s="10" t="s">
        <v>5938</v>
      </c>
      <c r="D6620" s="11">
        <v>9.3</v>
      </c>
      <c r="E6620" s="12">
        <v>1041.6</v>
      </c>
      <c r="H6620" s="13"/>
    </row>
    <row r="6621" ht="18" customHeight="1" spans="1:8">
      <c r="A6621" s="10">
        <v>6619</v>
      </c>
      <c r="B6621" s="10" t="s">
        <v>6318</v>
      </c>
      <c r="C6621" s="10" t="s">
        <v>5938</v>
      </c>
      <c r="D6621" s="11">
        <v>4.14</v>
      </c>
      <c r="E6621" s="12">
        <v>463.68</v>
      </c>
      <c r="H6621" s="13"/>
    </row>
    <row r="6622" ht="18" customHeight="1" spans="1:8">
      <c r="A6622" s="10">
        <v>6620</v>
      </c>
      <c r="B6622" s="10" t="s">
        <v>6319</v>
      </c>
      <c r="C6622" s="10" t="s">
        <v>5938</v>
      </c>
      <c r="D6622" s="11">
        <v>5.23</v>
      </c>
      <c r="E6622" s="12">
        <v>585.76</v>
      </c>
      <c r="H6622" s="13"/>
    </row>
    <row r="6623" ht="18" customHeight="1" spans="1:8">
      <c r="A6623" s="10">
        <v>6621</v>
      </c>
      <c r="B6623" s="10" t="s">
        <v>6320</v>
      </c>
      <c r="C6623" s="10" t="s">
        <v>5938</v>
      </c>
      <c r="D6623" s="11">
        <v>2.35</v>
      </c>
      <c r="E6623" s="12">
        <v>263.2</v>
      </c>
      <c r="H6623" s="13"/>
    </row>
    <row r="6624" ht="18" customHeight="1" spans="1:8">
      <c r="A6624" s="10">
        <v>6622</v>
      </c>
      <c r="B6624" s="10" t="s">
        <v>6321</v>
      </c>
      <c r="C6624" s="10" t="s">
        <v>5938</v>
      </c>
      <c r="D6624" s="11">
        <v>7.7</v>
      </c>
      <c r="E6624" s="12">
        <v>862.4</v>
      </c>
      <c r="H6624" s="13"/>
    </row>
    <row r="6625" ht="18" customHeight="1" spans="1:8">
      <c r="A6625" s="10">
        <v>6623</v>
      </c>
      <c r="B6625" s="10" t="s">
        <v>6322</v>
      </c>
      <c r="C6625" s="10" t="s">
        <v>5938</v>
      </c>
      <c r="D6625" s="11">
        <v>5.83</v>
      </c>
      <c r="E6625" s="12">
        <v>652.96</v>
      </c>
      <c r="H6625" s="13"/>
    </row>
    <row r="6626" ht="18" customHeight="1" spans="1:8">
      <c r="A6626" s="10">
        <v>6624</v>
      </c>
      <c r="B6626" s="10" t="s">
        <v>6323</v>
      </c>
      <c r="C6626" s="10" t="s">
        <v>5938</v>
      </c>
      <c r="D6626" s="11">
        <v>8.29</v>
      </c>
      <c r="E6626" s="12">
        <v>928.48</v>
      </c>
      <c r="H6626" s="13"/>
    </row>
    <row r="6627" ht="18" customHeight="1" spans="1:8">
      <c r="A6627" s="10">
        <v>6625</v>
      </c>
      <c r="B6627" s="10" t="s">
        <v>6324</v>
      </c>
      <c r="C6627" s="10" t="s">
        <v>5938</v>
      </c>
      <c r="D6627" s="11">
        <v>5.96</v>
      </c>
      <c r="E6627" s="12">
        <v>667.52</v>
      </c>
      <c r="H6627" s="13"/>
    </row>
    <row r="6628" ht="18" customHeight="1" spans="1:8">
      <c r="A6628" s="10">
        <v>6626</v>
      </c>
      <c r="B6628" s="10" t="s">
        <v>6325</v>
      </c>
      <c r="C6628" s="10" t="s">
        <v>5938</v>
      </c>
      <c r="D6628" s="11">
        <v>3.64</v>
      </c>
      <c r="E6628" s="12">
        <v>407.68</v>
      </c>
      <c r="H6628" s="13"/>
    </row>
    <row r="6629" ht="18" customHeight="1" spans="1:8">
      <c r="A6629" s="10">
        <v>6627</v>
      </c>
      <c r="B6629" s="10" t="s">
        <v>6326</v>
      </c>
      <c r="C6629" s="10" t="s">
        <v>5938</v>
      </c>
      <c r="D6629" s="11">
        <v>3.64</v>
      </c>
      <c r="E6629" s="12">
        <v>407.68</v>
      </c>
      <c r="H6629" s="13"/>
    </row>
    <row r="6630" ht="18" customHeight="1" spans="1:8">
      <c r="A6630" s="10">
        <v>6628</v>
      </c>
      <c r="B6630" s="10" t="s">
        <v>6327</v>
      </c>
      <c r="C6630" s="10" t="s">
        <v>5938</v>
      </c>
      <c r="D6630" s="11">
        <v>3.9</v>
      </c>
      <c r="E6630" s="12">
        <v>436.8</v>
      </c>
      <c r="H6630" s="13"/>
    </row>
    <row r="6631" ht="18" customHeight="1" spans="1:8">
      <c r="A6631" s="10">
        <v>6629</v>
      </c>
      <c r="B6631" s="10" t="s">
        <v>6328</v>
      </c>
      <c r="C6631" s="10" t="s">
        <v>5938</v>
      </c>
      <c r="D6631" s="11">
        <v>5.43</v>
      </c>
      <c r="E6631" s="12">
        <v>608.16</v>
      </c>
      <c r="H6631" s="13"/>
    </row>
    <row r="6632" ht="18" customHeight="1" spans="1:8">
      <c r="A6632" s="10">
        <v>6630</v>
      </c>
      <c r="B6632" s="10" t="s">
        <v>6329</v>
      </c>
      <c r="C6632" s="10" t="s">
        <v>5938</v>
      </c>
      <c r="D6632" s="11">
        <v>5.87</v>
      </c>
      <c r="E6632" s="12">
        <v>657.44</v>
      </c>
      <c r="H6632" s="13"/>
    </row>
    <row r="6633" ht="18" customHeight="1" spans="1:8">
      <c r="A6633" s="10">
        <v>6631</v>
      </c>
      <c r="B6633" s="10" t="s">
        <v>6330</v>
      </c>
      <c r="C6633" s="10" t="s">
        <v>5938</v>
      </c>
      <c r="D6633" s="11">
        <v>4.78</v>
      </c>
      <c r="E6633" s="12">
        <v>535.36</v>
      </c>
      <c r="H6633" s="13"/>
    </row>
    <row r="6634" ht="18" customHeight="1" spans="1:8">
      <c r="A6634" s="10">
        <v>6632</v>
      </c>
      <c r="B6634" s="10" t="s">
        <v>6331</v>
      </c>
      <c r="C6634" s="10" t="s">
        <v>5938</v>
      </c>
      <c r="D6634" s="11">
        <v>2.75</v>
      </c>
      <c r="E6634" s="12">
        <v>308</v>
      </c>
      <c r="H6634" s="13"/>
    </row>
    <row r="6635" ht="18" customHeight="1" spans="1:8">
      <c r="A6635" s="10">
        <v>6633</v>
      </c>
      <c r="B6635" s="10" t="s">
        <v>6332</v>
      </c>
      <c r="C6635" s="10" t="s">
        <v>5938</v>
      </c>
      <c r="D6635" s="11">
        <v>5.71</v>
      </c>
      <c r="E6635" s="12">
        <v>639.52</v>
      </c>
      <c r="H6635" s="13"/>
    </row>
    <row r="6636" ht="18" customHeight="1" spans="1:8">
      <c r="A6636" s="10">
        <v>6634</v>
      </c>
      <c r="B6636" s="10" t="s">
        <v>6333</v>
      </c>
      <c r="C6636" s="10" t="s">
        <v>5938</v>
      </c>
      <c r="D6636" s="11">
        <v>2.75</v>
      </c>
      <c r="E6636" s="12">
        <v>308</v>
      </c>
      <c r="H6636" s="13"/>
    </row>
    <row r="6637" ht="18" customHeight="1" spans="1:8">
      <c r="A6637" s="10">
        <v>6635</v>
      </c>
      <c r="B6637" s="10" t="s">
        <v>6334</v>
      </c>
      <c r="C6637" s="10" t="s">
        <v>5938</v>
      </c>
      <c r="D6637" s="11">
        <v>5.59</v>
      </c>
      <c r="E6637" s="12">
        <v>626.08</v>
      </c>
      <c r="H6637" s="13"/>
    </row>
    <row r="6638" ht="18" customHeight="1" spans="1:8">
      <c r="A6638" s="10">
        <v>6636</v>
      </c>
      <c r="B6638" s="10" t="s">
        <v>6335</v>
      </c>
      <c r="C6638" s="10" t="s">
        <v>5938</v>
      </c>
      <c r="D6638" s="11">
        <v>5.43</v>
      </c>
      <c r="E6638" s="12">
        <v>608.16</v>
      </c>
      <c r="H6638" s="13"/>
    </row>
    <row r="6639" ht="18" customHeight="1" spans="1:8">
      <c r="A6639" s="10">
        <v>6637</v>
      </c>
      <c r="B6639" s="10" t="s">
        <v>6336</v>
      </c>
      <c r="C6639" s="10" t="s">
        <v>5938</v>
      </c>
      <c r="D6639" s="11">
        <v>4.7</v>
      </c>
      <c r="E6639" s="12">
        <v>526.4</v>
      </c>
      <c r="H6639" s="13"/>
    </row>
    <row r="6640" ht="18" customHeight="1" spans="1:8">
      <c r="A6640" s="10">
        <v>6638</v>
      </c>
      <c r="B6640" s="10" t="s">
        <v>6337</v>
      </c>
      <c r="C6640" s="10" t="s">
        <v>5938</v>
      </c>
      <c r="D6640" s="11">
        <v>3.5</v>
      </c>
      <c r="E6640" s="12">
        <v>392</v>
      </c>
      <c r="H6640" s="13"/>
    </row>
    <row r="6641" ht="18" customHeight="1" spans="1:8">
      <c r="A6641" s="10">
        <v>6639</v>
      </c>
      <c r="B6641" s="10" t="s">
        <v>6338</v>
      </c>
      <c r="C6641" s="10" t="s">
        <v>5938</v>
      </c>
      <c r="D6641" s="11">
        <v>7.01</v>
      </c>
      <c r="E6641" s="12">
        <v>785.12</v>
      </c>
      <c r="H6641" s="13"/>
    </row>
    <row r="6642" ht="18" customHeight="1" spans="1:8">
      <c r="A6642" s="10">
        <v>6640</v>
      </c>
      <c r="B6642" s="10" t="s">
        <v>6339</v>
      </c>
      <c r="C6642" s="10" t="s">
        <v>5938</v>
      </c>
      <c r="D6642" s="11">
        <v>8.16</v>
      </c>
      <c r="E6642" s="12">
        <v>913.92</v>
      </c>
      <c r="H6642" s="13"/>
    </row>
    <row r="6643" ht="18" customHeight="1" spans="1:8">
      <c r="A6643" s="10">
        <v>6641</v>
      </c>
      <c r="B6643" s="10" t="s">
        <v>6340</v>
      </c>
      <c r="C6643" s="10" t="s">
        <v>5938</v>
      </c>
      <c r="D6643" s="11">
        <v>6.35</v>
      </c>
      <c r="E6643" s="12">
        <v>711.2</v>
      </c>
      <c r="H6643" s="13"/>
    </row>
    <row r="6644" ht="18" customHeight="1" spans="1:8">
      <c r="A6644" s="10">
        <v>6642</v>
      </c>
      <c r="B6644" s="10" t="s">
        <v>6341</v>
      </c>
      <c r="C6644" s="10" t="s">
        <v>5938</v>
      </c>
      <c r="D6644" s="11">
        <v>5.34</v>
      </c>
      <c r="E6644" s="12">
        <v>598.08</v>
      </c>
      <c r="H6644" s="13"/>
    </row>
    <row r="6645" ht="18" customHeight="1" spans="1:8">
      <c r="A6645" s="10">
        <v>6643</v>
      </c>
      <c r="B6645" s="10" t="s">
        <v>6342</v>
      </c>
      <c r="C6645" s="10" t="s">
        <v>5938</v>
      </c>
      <c r="D6645" s="11">
        <v>5.02</v>
      </c>
      <c r="E6645" s="12">
        <v>562.24</v>
      </c>
      <c r="H6645" s="13"/>
    </row>
    <row r="6646" ht="18" customHeight="1" spans="1:8">
      <c r="A6646" s="10">
        <v>6644</v>
      </c>
      <c r="B6646" s="10" t="s">
        <v>6343</v>
      </c>
      <c r="C6646" s="10" t="s">
        <v>5938</v>
      </c>
      <c r="D6646" s="11">
        <v>3.33</v>
      </c>
      <c r="E6646" s="12">
        <v>372.96</v>
      </c>
      <c r="H6646" s="13"/>
    </row>
    <row r="6647" ht="18" customHeight="1" spans="1:8">
      <c r="A6647" s="10">
        <v>6645</v>
      </c>
      <c r="B6647" s="10" t="s">
        <v>6344</v>
      </c>
      <c r="C6647" s="10" t="s">
        <v>5938</v>
      </c>
      <c r="D6647" s="11">
        <v>8.66</v>
      </c>
      <c r="E6647" s="12">
        <v>969.92</v>
      </c>
      <c r="H6647" s="13"/>
    </row>
    <row r="6648" ht="18" customHeight="1" spans="1:8">
      <c r="A6648" s="10">
        <v>6646</v>
      </c>
      <c r="B6648" s="10" t="s">
        <v>6345</v>
      </c>
      <c r="C6648" s="10" t="s">
        <v>5938</v>
      </c>
      <c r="D6648" s="11">
        <v>5.52</v>
      </c>
      <c r="E6648" s="12">
        <v>618.24</v>
      </c>
      <c r="H6648" s="13"/>
    </row>
    <row r="6649" ht="18" customHeight="1" spans="1:8">
      <c r="A6649" s="10">
        <v>6647</v>
      </c>
      <c r="B6649" s="10" t="s">
        <v>6346</v>
      </c>
      <c r="C6649" s="10" t="s">
        <v>5938</v>
      </c>
      <c r="D6649" s="11">
        <v>1.19</v>
      </c>
      <c r="E6649" s="12">
        <v>133.28</v>
      </c>
      <c r="H6649" s="13"/>
    </row>
    <row r="6650" ht="18" customHeight="1" spans="1:8">
      <c r="A6650" s="10">
        <v>6648</v>
      </c>
      <c r="B6650" s="10" t="s">
        <v>6347</v>
      </c>
      <c r="C6650" s="10" t="s">
        <v>5938</v>
      </c>
      <c r="D6650" s="11">
        <v>4.85</v>
      </c>
      <c r="E6650" s="12">
        <v>543.2</v>
      </c>
      <c r="H6650" s="13"/>
    </row>
    <row r="6651" ht="18" customHeight="1" spans="1:8">
      <c r="A6651" s="10">
        <v>6649</v>
      </c>
      <c r="B6651" s="10" t="s">
        <v>6348</v>
      </c>
      <c r="C6651" s="10" t="s">
        <v>5938</v>
      </c>
      <c r="D6651" s="11">
        <v>2.8</v>
      </c>
      <c r="E6651" s="12">
        <v>313.6</v>
      </c>
      <c r="H6651" s="13"/>
    </row>
    <row r="6652" ht="18" customHeight="1" spans="1:8">
      <c r="A6652" s="10">
        <v>6650</v>
      </c>
      <c r="B6652" s="10" t="s">
        <v>6349</v>
      </c>
      <c r="C6652" s="10" t="s">
        <v>5938</v>
      </c>
      <c r="D6652" s="11">
        <v>3.89</v>
      </c>
      <c r="E6652" s="12">
        <v>435.68</v>
      </c>
      <c r="H6652" s="13"/>
    </row>
    <row r="6653" ht="18" customHeight="1" spans="1:8">
      <c r="A6653" s="10">
        <v>6651</v>
      </c>
      <c r="B6653" s="10" t="s">
        <v>6350</v>
      </c>
      <c r="C6653" s="10" t="s">
        <v>5938</v>
      </c>
      <c r="D6653" s="11">
        <v>4.33</v>
      </c>
      <c r="E6653" s="12">
        <v>484.96</v>
      </c>
      <c r="H6653" s="13"/>
    </row>
    <row r="6654" ht="18" customHeight="1" spans="1:8">
      <c r="A6654" s="10">
        <v>6652</v>
      </c>
      <c r="B6654" s="10" t="s">
        <v>6351</v>
      </c>
      <c r="C6654" s="10" t="s">
        <v>5938</v>
      </c>
      <c r="D6654" s="11">
        <v>6.52</v>
      </c>
      <c r="E6654" s="12">
        <v>730.24</v>
      </c>
      <c r="H6654" s="13"/>
    </row>
    <row r="6655" ht="18" customHeight="1" spans="1:8">
      <c r="A6655" s="10">
        <v>6653</v>
      </c>
      <c r="B6655" s="10" t="s">
        <v>6352</v>
      </c>
      <c r="C6655" s="10" t="s">
        <v>5938</v>
      </c>
      <c r="D6655" s="11">
        <v>4.62</v>
      </c>
      <c r="E6655" s="12">
        <v>517.44</v>
      </c>
      <c r="H6655" s="13"/>
    </row>
    <row r="6656" ht="18" customHeight="1" spans="1:8">
      <c r="A6656" s="10">
        <v>6654</v>
      </c>
      <c r="B6656" s="10" t="s">
        <v>6353</v>
      </c>
      <c r="C6656" s="10" t="s">
        <v>5938</v>
      </c>
      <c r="D6656" s="11">
        <v>6.09</v>
      </c>
      <c r="E6656" s="12">
        <v>682.08</v>
      </c>
      <c r="H6656" s="13"/>
    </row>
    <row r="6657" ht="18" customHeight="1" spans="1:8">
      <c r="A6657" s="10">
        <v>6655</v>
      </c>
      <c r="B6657" s="10" t="s">
        <v>6354</v>
      </c>
      <c r="C6657" s="10" t="s">
        <v>5938</v>
      </c>
      <c r="D6657" s="11">
        <v>8.26</v>
      </c>
      <c r="E6657" s="12">
        <v>925.12</v>
      </c>
      <c r="H6657" s="13"/>
    </row>
    <row r="6658" ht="18" customHeight="1" spans="1:8">
      <c r="A6658" s="10">
        <v>6656</v>
      </c>
      <c r="B6658" s="10" t="s">
        <v>6355</v>
      </c>
      <c r="C6658" s="10" t="s">
        <v>5938</v>
      </c>
      <c r="D6658" s="11">
        <v>8.69</v>
      </c>
      <c r="E6658" s="12">
        <v>973.28</v>
      </c>
      <c r="H6658" s="13"/>
    </row>
    <row r="6659" ht="18" customHeight="1" spans="1:8">
      <c r="A6659" s="10">
        <v>6657</v>
      </c>
      <c r="B6659" s="10" t="s">
        <v>6356</v>
      </c>
      <c r="C6659" s="10" t="s">
        <v>5938</v>
      </c>
      <c r="D6659" s="11">
        <v>5</v>
      </c>
      <c r="E6659" s="12">
        <v>560</v>
      </c>
      <c r="H6659" s="13"/>
    </row>
    <row r="6660" ht="18" customHeight="1" spans="1:8">
      <c r="A6660" s="10">
        <v>6658</v>
      </c>
      <c r="B6660" s="10" t="s">
        <v>6357</v>
      </c>
      <c r="C6660" s="10" t="s">
        <v>5938</v>
      </c>
      <c r="D6660" s="11">
        <v>5.69</v>
      </c>
      <c r="E6660" s="12">
        <v>637.28</v>
      </c>
      <c r="H6660" s="13"/>
    </row>
    <row r="6661" ht="18" customHeight="1" spans="1:8">
      <c r="A6661" s="10">
        <v>6659</v>
      </c>
      <c r="B6661" s="10" t="s">
        <v>6358</v>
      </c>
      <c r="C6661" s="10" t="s">
        <v>5938</v>
      </c>
      <c r="D6661" s="11">
        <v>8.21</v>
      </c>
      <c r="E6661" s="12">
        <v>919.52</v>
      </c>
      <c r="H6661" s="13"/>
    </row>
    <row r="6662" ht="18" customHeight="1" spans="1:8">
      <c r="A6662" s="10">
        <v>6660</v>
      </c>
      <c r="B6662" s="10" t="s">
        <v>6359</v>
      </c>
      <c r="C6662" s="10" t="s">
        <v>5938</v>
      </c>
      <c r="D6662" s="11">
        <v>2.52</v>
      </c>
      <c r="E6662" s="12">
        <v>282.24</v>
      </c>
      <c r="H6662" s="13"/>
    </row>
    <row r="6663" ht="18" customHeight="1" spans="1:8">
      <c r="A6663" s="10">
        <v>6661</v>
      </c>
      <c r="B6663" s="10" t="s">
        <v>6360</v>
      </c>
      <c r="C6663" s="10" t="s">
        <v>5938</v>
      </c>
      <c r="D6663" s="11">
        <v>2</v>
      </c>
      <c r="E6663" s="12">
        <v>224</v>
      </c>
      <c r="H6663" s="13"/>
    </row>
    <row r="6664" ht="18" customHeight="1" spans="1:8">
      <c r="A6664" s="10">
        <v>6662</v>
      </c>
      <c r="B6664" s="10" t="s">
        <v>6361</v>
      </c>
      <c r="C6664" s="10" t="s">
        <v>5938</v>
      </c>
      <c r="D6664" s="11">
        <v>3.4</v>
      </c>
      <c r="E6664" s="12">
        <v>380.8</v>
      </c>
      <c r="H6664" s="13"/>
    </row>
    <row r="6665" ht="18" customHeight="1" spans="1:8">
      <c r="A6665" s="10">
        <v>6663</v>
      </c>
      <c r="B6665" s="10" t="s">
        <v>6362</v>
      </c>
      <c r="C6665" s="10" t="s">
        <v>5938</v>
      </c>
      <c r="D6665" s="11">
        <v>4.6</v>
      </c>
      <c r="E6665" s="12">
        <v>515.2</v>
      </c>
      <c r="H6665" s="13"/>
    </row>
    <row r="6666" ht="18" customHeight="1" spans="1:8">
      <c r="A6666" s="10">
        <v>6664</v>
      </c>
      <c r="B6666" s="10" t="s">
        <v>6363</v>
      </c>
      <c r="C6666" s="10" t="s">
        <v>5938</v>
      </c>
      <c r="D6666" s="11">
        <v>3.74</v>
      </c>
      <c r="E6666" s="12">
        <v>418.88</v>
      </c>
      <c r="H6666" s="13"/>
    </row>
    <row r="6667" ht="18" customHeight="1" spans="1:8">
      <c r="A6667" s="10">
        <v>6665</v>
      </c>
      <c r="B6667" s="10" t="s">
        <v>6364</v>
      </c>
      <c r="C6667" s="10" t="s">
        <v>5938</v>
      </c>
      <c r="D6667" s="11">
        <v>4.63</v>
      </c>
      <c r="E6667" s="12">
        <v>518.56</v>
      </c>
      <c r="H6667" s="13"/>
    </row>
    <row r="6668" ht="18" customHeight="1" spans="1:8">
      <c r="A6668" s="10">
        <v>6666</v>
      </c>
      <c r="B6668" s="10" t="s">
        <v>6365</v>
      </c>
      <c r="C6668" s="10" t="s">
        <v>5938</v>
      </c>
      <c r="D6668" s="11">
        <v>4.3</v>
      </c>
      <c r="E6668" s="12">
        <v>481.6</v>
      </c>
      <c r="H6668" s="13"/>
    </row>
    <row r="6669" ht="18" customHeight="1" spans="1:8">
      <c r="A6669" s="10">
        <v>6667</v>
      </c>
      <c r="B6669" s="10" t="s">
        <v>6366</v>
      </c>
      <c r="C6669" s="10" t="s">
        <v>5938</v>
      </c>
      <c r="D6669" s="11">
        <v>5.37</v>
      </c>
      <c r="E6669" s="12">
        <v>601.44</v>
      </c>
      <c r="H6669" s="13"/>
    </row>
    <row r="6670" ht="18" customHeight="1" spans="1:8">
      <c r="A6670" s="10">
        <v>6668</v>
      </c>
      <c r="B6670" s="10" t="s">
        <v>6367</v>
      </c>
      <c r="C6670" s="10" t="s">
        <v>5938</v>
      </c>
      <c r="D6670" s="11">
        <v>4.11</v>
      </c>
      <c r="E6670" s="12">
        <v>460.32</v>
      </c>
      <c r="H6670" s="13"/>
    </row>
    <row r="6671" ht="18" customHeight="1" spans="1:8">
      <c r="A6671" s="10">
        <v>6669</v>
      </c>
      <c r="B6671" s="10" t="s">
        <v>6368</v>
      </c>
      <c r="C6671" s="10" t="s">
        <v>5938</v>
      </c>
      <c r="D6671" s="11">
        <v>3.45</v>
      </c>
      <c r="E6671" s="12">
        <v>386.4</v>
      </c>
      <c r="H6671" s="13"/>
    </row>
    <row r="6672" ht="18" customHeight="1" spans="1:8">
      <c r="A6672" s="10">
        <v>6670</v>
      </c>
      <c r="B6672" s="10" t="s">
        <v>6369</v>
      </c>
      <c r="C6672" s="10" t="s">
        <v>5938</v>
      </c>
      <c r="D6672" s="11">
        <v>2.26</v>
      </c>
      <c r="E6672" s="12">
        <v>253.12</v>
      </c>
      <c r="H6672" s="13"/>
    </row>
    <row r="6673" ht="18" customHeight="1" spans="1:8">
      <c r="A6673" s="10">
        <v>6671</v>
      </c>
      <c r="B6673" s="10" t="s">
        <v>6370</v>
      </c>
      <c r="C6673" s="10" t="s">
        <v>5938</v>
      </c>
      <c r="D6673" s="11">
        <v>2.27</v>
      </c>
      <c r="E6673" s="12">
        <v>254.24</v>
      </c>
      <c r="H6673" s="13"/>
    </row>
    <row r="6674" ht="18" customHeight="1" spans="1:8">
      <c r="A6674" s="10">
        <v>6672</v>
      </c>
      <c r="B6674" s="10" t="s">
        <v>6371</v>
      </c>
      <c r="C6674" s="10" t="s">
        <v>5938</v>
      </c>
      <c r="D6674" s="11">
        <v>2.27</v>
      </c>
      <c r="E6674" s="12">
        <v>254.24</v>
      </c>
      <c r="H6674" s="13"/>
    </row>
    <row r="6675" ht="18" customHeight="1" spans="1:8">
      <c r="A6675" s="10">
        <v>6673</v>
      </c>
      <c r="B6675" s="10" t="s">
        <v>6372</v>
      </c>
      <c r="C6675" s="10" t="s">
        <v>5938</v>
      </c>
      <c r="D6675" s="11">
        <v>3.07</v>
      </c>
      <c r="E6675" s="12">
        <v>343.84</v>
      </c>
      <c r="H6675" s="13"/>
    </row>
    <row r="6676" ht="18" customHeight="1" spans="1:8">
      <c r="A6676" s="10">
        <v>6674</v>
      </c>
      <c r="B6676" s="10" t="s">
        <v>6373</v>
      </c>
      <c r="C6676" s="10" t="s">
        <v>5938</v>
      </c>
      <c r="D6676" s="11">
        <v>3.7</v>
      </c>
      <c r="E6676" s="12">
        <v>414.4</v>
      </c>
      <c r="H6676" s="13"/>
    </row>
    <row r="6677" ht="18" customHeight="1" spans="1:8">
      <c r="A6677" s="10">
        <v>6675</v>
      </c>
      <c r="B6677" s="10" t="s">
        <v>6374</v>
      </c>
      <c r="C6677" s="10" t="s">
        <v>5938</v>
      </c>
      <c r="D6677" s="11">
        <v>3.6</v>
      </c>
      <c r="E6677" s="12">
        <v>403.2</v>
      </c>
      <c r="H6677" s="13"/>
    </row>
    <row r="6678" ht="18" customHeight="1" spans="1:8">
      <c r="A6678" s="10">
        <v>6676</v>
      </c>
      <c r="B6678" s="10" t="s">
        <v>6375</v>
      </c>
      <c r="C6678" s="10" t="s">
        <v>5938</v>
      </c>
      <c r="D6678" s="11">
        <v>4.66</v>
      </c>
      <c r="E6678" s="12">
        <v>521.92</v>
      </c>
      <c r="H6678" s="13"/>
    </row>
    <row r="6679" ht="18" customHeight="1" spans="1:8">
      <c r="A6679" s="10">
        <v>6677</v>
      </c>
      <c r="B6679" s="10" t="s">
        <v>6376</v>
      </c>
      <c r="C6679" s="10" t="s">
        <v>5938</v>
      </c>
      <c r="D6679" s="11">
        <v>6.58</v>
      </c>
      <c r="E6679" s="12">
        <v>736.96</v>
      </c>
      <c r="H6679" s="13"/>
    </row>
    <row r="6680" ht="18" customHeight="1" spans="1:8">
      <c r="A6680" s="10">
        <v>6678</v>
      </c>
      <c r="B6680" s="10" t="s">
        <v>6377</v>
      </c>
      <c r="C6680" s="10" t="s">
        <v>5938</v>
      </c>
      <c r="D6680" s="11">
        <v>2.15</v>
      </c>
      <c r="E6680" s="12">
        <v>240.8</v>
      </c>
      <c r="H6680" s="13"/>
    </row>
    <row r="6681" ht="18" customHeight="1" spans="1:8">
      <c r="A6681" s="10">
        <v>6679</v>
      </c>
      <c r="B6681" s="10" t="s">
        <v>6378</v>
      </c>
      <c r="C6681" s="10" t="s">
        <v>5938</v>
      </c>
      <c r="D6681" s="11">
        <v>2.15</v>
      </c>
      <c r="E6681" s="12">
        <v>240.8</v>
      </c>
      <c r="H6681" s="13"/>
    </row>
    <row r="6682" ht="18" customHeight="1" spans="1:8">
      <c r="A6682" s="10">
        <v>6680</v>
      </c>
      <c r="B6682" s="10" t="s">
        <v>6379</v>
      </c>
      <c r="C6682" s="10" t="s">
        <v>5938</v>
      </c>
      <c r="D6682" s="11">
        <v>4.42</v>
      </c>
      <c r="E6682" s="12">
        <v>495.04</v>
      </c>
      <c r="H6682" s="13"/>
    </row>
    <row r="6683" ht="18" customHeight="1" spans="1:8">
      <c r="A6683" s="10">
        <v>6681</v>
      </c>
      <c r="B6683" s="10" t="s">
        <v>6380</v>
      </c>
      <c r="C6683" s="10" t="s">
        <v>5938</v>
      </c>
      <c r="D6683" s="11">
        <v>3.01</v>
      </c>
      <c r="E6683" s="12">
        <v>337.12</v>
      </c>
      <c r="H6683" s="13"/>
    </row>
    <row r="6684" ht="18" customHeight="1" spans="1:8">
      <c r="A6684" s="10">
        <v>6682</v>
      </c>
      <c r="B6684" s="10" t="s">
        <v>6381</v>
      </c>
      <c r="C6684" s="10" t="s">
        <v>5938</v>
      </c>
      <c r="D6684" s="11">
        <v>1.5</v>
      </c>
      <c r="E6684" s="12">
        <v>168</v>
      </c>
      <c r="H6684" s="13"/>
    </row>
    <row r="6685" ht="18" customHeight="1" spans="1:8">
      <c r="A6685" s="10">
        <v>6683</v>
      </c>
      <c r="B6685" s="10" t="s">
        <v>6382</v>
      </c>
      <c r="C6685" s="10" t="s">
        <v>5938</v>
      </c>
      <c r="D6685" s="11">
        <v>3</v>
      </c>
      <c r="E6685" s="12">
        <v>336</v>
      </c>
      <c r="H6685" s="13"/>
    </row>
    <row r="6686" ht="18" customHeight="1" spans="1:8">
      <c r="A6686" s="10">
        <v>6684</v>
      </c>
      <c r="B6686" s="10" t="s">
        <v>6383</v>
      </c>
      <c r="C6686" s="10" t="s">
        <v>5938</v>
      </c>
      <c r="D6686" s="11">
        <v>2.26</v>
      </c>
      <c r="E6686" s="12">
        <v>253.12</v>
      </c>
      <c r="H6686" s="13"/>
    </row>
    <row r="6687" ht="18" customHeight="1" spans="1:8">
      <c r="A6687" s="10">
        <v>6685</v>
      </c>
      <c r="B6687" s="10" t="s">
        <v>6384</v>
      </c>
      <c r="C6687" s="10" t="s">
        <v>5938</v>
      </c>
      <c r="D6687" s="11">
        <v>4.49</v>
      </c>
      <c r="E6687" s="12">
        <v>502.88</v>
      </c>
      <c r="H6687" s="13"/>
    </row>
    <row r="6688" ht="18" customHeight="1" spans="1:8">
      <c r="A6688" s="10">
        <v>6686</v>
      </c>
      <c r="B6688" s="10" t="s">
        <v>6385</v>
      </c>
      <c r="C6688" s="10" t="s">
        <v>5938</v>
      </c>
      <c r="D6688" s="11">
        <v>3.96</v>
      </c>
      <c r="E6688" s="12">
        <v>443.52</v>
      </c>
      <c r="H6688" s="13"/>
    </row>
    <row r="6689" ht="18" customHeight="1" spans="1:8">
      <c r="A6689" s="10">
        <v>6687</v>
      </c>
      <c r="B6689" s="10" t="s">
        <v>6386</v>
      </c>
      <c r="C6689" s="10" t="s">
        <v>5938</v>
      </c>
      <c r="D6689" s="11">
        <v>3.85</v>
      </c>
      <c r="E6689" s="12">
        <v>431.2</v>
      </c>
      <c r="H6689" s="13"/>
    </row>
    <row r="6690" ht="18" customHeight="1" spans="1:8">
      <c r="A6690" s="10">
        <v>6688</v>
      </c>
      <c r="B6690" s="10" t="s">
        <v>6387</v>
      </c>
      <c r="C6690" s="10" t="s">
        <v>5938</v>
      </c>
      <c r="D6690" s="11">
        <v>5.31</v>
      </c>
      <c r="E6690" s="12">
        <v>594.72</v>
      </c>
      <c r="H6690" s="13"/>
    </row>
    <row r="6691" ht="18" customHeight="1" spans="1:8">
      <c r="A6691" s="10">
        <v>6689</v>
      </c>
      <c r="B6691" s="10" t="s">
        <v>6388</v>
      </c>
      <c r="C6691" s="10" t="s">
        <v>5938</v>
      </c>
      <c r="D6691" s="11">
        <v>6.25</v>
      </c>
      <c r="E6691" s="12">
        <v>700</v>
      </c>
      <c r="H6691" s="13"/>
    </row>
    <row r="6692" ht="18" customHeight="1" spans="1:8">
      <c r="A6692" s="10">
        <v>6690</v>
      </c>
      <c r="B6692" s="10" t="s">
        <v>6389</v>
      </c>
      <c r="C6692" s="10" t="s">
        <v>5938</v>
      </c>
      <c r="D6692" s="11">
        <v>7.86</v>
      </c>
      <c r="E6692" s="12">
        <v>880.32</v>
      </c>
      <c r="H6692" s="13"/>
    </row>
    <row r="6693" ht="18" customHeight="1" spans="1:8">
      <c r="A6693" s="10">
        <v>6691</v>
      </c>
      <c r="B6693" s="10" t="s">
        <v>6390</v>
      </c>
      <c r="C6693" s="10" t="s">
        <v>5938</v>
      </c>
      <c r="D6693" s="11">
        <v>3.74</v>
      </c>
      <c r="E6693" s="12">
        <v>418.88</v>
      </c>
      <c r="H6693" s="13"/>
    </row>
    <row r="6694" ht="18" customHeight="1" spans="1:8">
      <c r="A6694" s="10">
        <v>6692</v>
      </c>
      <c r="B6694" s="10" t="s">
        <v>6391</v>
      </c>
      <c r="C6694" s="10" t="s">
        <v>5938</v>
      </c>
      <c r="D6694" s="11">
        <v>3.74</v>
      </c>
      <c r="E6694" s="12">
        <v>418.88</v>
      </c>
      <c r="H6694" s="13"/>
    </row>
    <row r="6695" ht="18" customHeight="1" spans="1:8">
      <c r="A6695" s="10">
        <v>6693</v>
      </c>
      <c r="B6695" s="10" t="s">
        <v>6392</v>
      </c>
      <c r="C6695" s="10" t="s">
        <v>5938</v>
      </c>
      <c r="D6695" s="11">
        <v>4.3</v>
      </c>
      <c r="E6695" s="12">
        <v>481.6</v>
      </c>
      <c r="H6695" s="13"/>
    </row>
    <row r="6696" ht="18" customHeight="1" spans="1:8">
      <c r="A6696" s="10">
        <v>6694</v>
      </c>
      <c r="B6696" s="10" t="s">
        <v>6393</v>
      </c>
      <c r="C6696" s="10" t="s">
        <v>5938</v>
      </c>
      <c r="D6696" s="11">
        <v>8.55</v>
      </c>
      <c r="E6696" s="12">
        <v>957.6</v>
      </c>
      <c r="H6696" s="13"/>
    </row>
    <row r="6697" ht="18" customHeight="1" spans="1:8">
      <c r="A6697" s="10">
        <v>6695</v>
      </c>
      <c r="B6697" s="10" t="s">
        <v>6394</v>
      </c>
      <c r="C6697" s="10" t="s">
        <v>5938</v>
      </c>
      <c r="D6697" s="11">
        <v>5.8</v>
      </c>
      <c r="E6697" s="12">
        <v>649.6</v>
      </c>
      <c r="H6697" s="13"/>
    </row>
    <row r="6698" ht="18" customHeight="1" spans="1:8">
      <c r="A6698" s="10">
        <v>6696</v>
      </c>
      <c r="B6698" s="10" t="s">
        <v>6395</v>
      </c>
      <c r="C6698" s="10" t="s">
        <v>5938</v>
      </c>
      <c r="D6698" s="11">
        <v>3.39</v>
      </c>
      <c r="E6698" s="12">
        <v>379.68</v>
      </c>
      <c r="H6698" s="13"/>
    </row>
    <row r="6699" ht="18" customHeight="1" spans="1:8">
      <c r="A6699" s="10">
        <v>6697</v>
      </c>
      <c r="B6699" s="10" t="s">
        <v>6396</v>
      </c>
      <c r="C6699" s="10" t="s">
        <v>5938</v>
      </c>
      <c r="D6699" s="11">
        <v>3.38</v>
      </c>
      <c r="E6699" s="12">
        <v>378.56</v>
      </c>
      <c r="H6699" s="13"/>
    </row>
    <row r="6700" ht="18" customHeight="1" spans="1:8">
      <c r="A6700" s="10">
        <v>6698</v>
      </c>
      <c r="B6700" s="10" t="s">
        <v>6397</v>
      </c>
      <c r="C6700" s="10" t="s">
        <v>5938</v>
      </c>
      <c r="D6700" s="11">
        <v>4.75</v>
      </c>
      <c r="E6700" s="12">
        <v>532</v>
      </c>
      <c r="H6700" s="13"/>
    </row>
    <row r="6701" ht="18" customHeight="1" spans="1:8">
      <c r="A6701" s="10">
        <v>6699</v>
      </c>
      <c r="B6701" s="10" t="s">
        <v>6398</v>
      </c>
      <c r="C6701" s="10" t="s">
        <v>5938</v>
      </c>
      <c r="D6701" s="11">
        <v>2.81</v>
      </c>
      <c r="E6701" s="12">
        <v>314.72</v>
      </c>
      <c r="H6701" s="13"/>
    </row>
    <row r="6702" ht="18" customHeight="1" spans="1:8">
      <c r="A6702" s="10">
        <v>6700</v>
      </c>
      <c r="B6702" s="10" t="s">
        <v>6399</v>
      </c>
      <c r="C6702" s="10" t="s">
        <v>5938</v>
      </c>
      <c r="D6702" s="11">
        <v>3.88</v>
      </c>
      <c r="E6702" s="12">
        <v>434.56</v>
      </c>
      <c r="H6702" s="13"/>
    </row>
    <row r="6703" ht="18" customHeight="1" spans="1:8">
      <c r="A6703" s="10">
        <v>6701</v>
      </c>
      <c r="B6703" s="10" t="s">
        <v>6400</v>
      </c>
      <c r="C6703" s="10" t="s">
        <v>5938</v>
      </c>
      <c r="D6703" s="11">
        <v>2.85</v>
      </c>
      <c r="E6703" s="12">
        <v>319.2</v>
      </c>
      <c r="H6703" s="13"/>
    </row>
    <row r="6704" ht="18" customHeight="1" spans="1:8">
      <c r="A6704" s="10">
        <v>6702</v>
      </c>
      <c r="B6704" s="10" t="s">
        <v>6401</v>
      </c>
      <c r="C6704" s="10" t="s">
        <v>6402</v>
      </c>
      <c r="D6704" s="11">
        <v>3.12</v>
      </c>
      <c r="E6704" s="12">
        <v>349.44</v>
      </c>
      <c r="H6704" s="13"/>
    </row>
    <row r="6705" ht="18" customHeight="1" spans="1:8">
      <c r="A6705" s="10">
        <v>6703</v>
      </c>
      <c r="B6705" s="10" t="s">
        <v>6403</v>
      </c>
      <c r="C6705" s="10" t="s">
        <v>6402</v>
      </c>
      <c r="D6705" s="11">
        <v>5.96</v>
      </c>
      <c r="E6705" s="12">
        <v>667.52</v>
      </c>
      <c r="H6705" s="13"/>
    </row>
    <row r="6706" ht="18" customHeight="1" spans="1:8">
      <c r="A6706" s="10">
        <v>6704</v>
      </c>
      <c r="B6706" s="10" t="s">
        <v>6404</v>
      </c>
      <c r="C6706" s="10" t="s">
        <v>6402</v>
      </c>
      <c r="D6706" s="11">
        <v>4.11</v>
      </c>
      <c r="E6706" s="12">
        <v>460.32</v>
      </c>
      <c r="H6706" s="13"/>
    </row>
    <row r="6707" ht="18" customHeight="1" spans="1:8">
      <c r="A6707" s="10">
        <v>6705</v>
      </c>
      <c r="B6707" s="10" t="s">
        <v>6405</v>
      </c>
      <c r="C6707" s="10" t="s">
        <v>6402</v>
      </c>
      <c r="D6707" s="11">
        <v>5.5</v>
      </c>
      <c r="E6707" s="12">
        <v>616</v>
      </c>
      <c r="H6707" s="13"/>
    </row>
    <row r="6708" ht="18" customHeight="1" spans="1:8">
      <c r="A6708" s="10">
        <v>6706</v>
      </c>
      <c r="B6708" s="10" t="s">
        <v>6406</v>
      </c>
      <c r="C6708" s="10" t="s">
        <v>6402</v>
      </c>
      <c r="D6708" s="11">
        <v>7.26</v>
      </c>
      <c r="E6708" s="12">
        <v>813.12</v>
      </c>
      <c r="H6708" s="13"/>
    </row>
    <row r="6709" ht="18" customHeight="1" spans="1:8">
      <c r="A6709" s="10">
        <v>6707</v>
      </c>
      <c r="B6709" s="10" t="s">
        <v>6407</v>
      </c>
      <c r="C6709" s="10" t="s">
        <v>6402</v>
      </c>
      <c r="D6709" s="11">
        <v>5.45</v>
      </c>
      <c r="E6709" s="12">
        <v>610.4</v>
      </c>
      <c r="H6709" s="13"/>
    </row>
    <row r="6710" ht="18" customHeight="1" spans="1:8">
      <c r="A6710" s="10">
        <v>6708</v>
      </c>
      <c r="B6710" s="10" t="s">
        <v>6408</v>
      </c>
      <c r="C6710" s="10" t="s">
        <v>6402</v>
      </c>
      <c r="D6710" s="11">
        <v>5.21</v>
      </c>
      <c r="E6710" s="12">
        <v>583.52</v>
      </c>
      <c r="H6710" s="13"/>
    </row>
    <row r="6711" ht="18" customHeight="1" spans="1:8">
      <c r="A6711" s="10">
        <v>6709</v>
      </c>
      <c r="B6711" s="10" t="s">
        <v>6409</v>
      </c>
      <c r="C6711" s="10" t="s">
        <v>6402</v>
      </c>
      <c r="D6711" s="11">
        <v>6.24</v>
      </c>
      <c r="E6711" s="12">
        <v>698.88</v>
      </c>
      <c r="H6711" s="13"/>
    </row>
    <row r="6712" ht="18" customHeight="1" spans="1:8">
      <c r="A6712" s="10">
        <v>6710</v>
      </c>
      <c r="B6712" s="10" t="s">
        <v>6410</v>
      </c>
      <c r="C6712" s="10" t="s">
        <v>6402</v>
      </c>
      <c r="D6712" s="11">
        <v>6.63</v>
      </c>
      <c r="E6712" s="12">
        <v>742.56</v>
      </c>
      <c r="H6712" s="13"/>
    </row>
    <row r="6713" ht="18" customHeight="1" spans="1:8">
      <c r="A6713" s="10">
        <v>6711</v>
      </c>
      <c r="B6713" s="10" t="s">
        <v>6411</v>
      </c>
      <c r="C6713" s="10" t="s">
        <v>6402</v>
      </c>
      <c r="D6713" s="11">
        <v>7.06</v>
      </c>
      <c r="E6713" s="12">
        <v>790.72</v>
      </c>
      <c r="H6713" s="13"/>
    </row>
    <row r="6714" ht="18" customHeight="1" spans="1:8">
      <c r="A6714" s="10">
        <v>6712</v>
      </c>
      <c r="B6714" s="10" t="s">
        <v>6412</v>
      </c>
      <c r="C6714" s="10" t="s">
        <v>6402</v>
      </c>
      <c r="D6714" s="11">
        <v>4.75</v>
      </c>
      <c r="E6714" s="12">
        <v>532</v>
      </c>
      <c r="H6714" s="13"/>
    </row>
    <row r="6715" ht="18" customHeight="1" spans="1:8">
      <c r="A6715" s="10">
        <v>6713</v>
      </c>
      <c r="B6715" s="10" t="s">
        <v>6413</v>
      </c>
      <c r="C6715" s="10" t="s">
        <v>6402</v>
      </c>
      <c r="D6715" s="11">
        <v>11.7</v>
      </c>
      <c r="E6715" s="12">
        <v>1310.4</v>
      </c>
      <c r="H6715" s="13"/>
    </row>
    <row r="6716" ht="18" customHeight="1" spans="1:8">
      <c r="A6716" s="10">
        <v>6714</v>
      </c>
      <c r="B6716" s="10" t="s">
        <v>4983</v>
      </c>
      <c r="C6716" s="10" t="s">
        <v>6402</v>
      </c>
      <c r="D6716" s="11">
        <v>6.84</v>
      </c>
      <c r="E6716" s="12">
        <v>766.08</v>
      </c>
      <c r="H6716" s="13"/>
    </row>
    <row r="6717" ht="18" customHeight="1" spans="1:8">
      <c r="A6717" s="10">
        <v>6715</v>
      </c>
      <c r="B6717" s="10" t="s">
        <v>6414</v>
      </c>
      <c r="C6717" s="10" t="s">
        <v>6402</v>
      </c>
      <c r="D6717" s="11">
        <v>6.23</v>
      </c>
      <c r="E6717" s="12">
        <v>697.76</v>
      </c>
      <c r="H6717" s="13"/>
    </row>
    <row r="6718" ht="18" customHeight="1" spans="1:8">
      <c r="A6718" s="10">
        <v>6716</v>
      </c>
      <c r="B6718" s="10" t="s">
        <v>6415</v>
      </c>
      <c r="C6718" s="10" t="s">
        <v>6402</v>
      </c>
      <c r="D6718" s="11">
        <v>5.93</v>
      </c>
      <c r="E6718" s="12">
        <v>664.16</v>
      </c>
      <c r="H6718" s="13"/>
    </row>
    <row r="6719" ht="18" customHeight="1" spans="1:8">
      <c r="A6719" s="10">
        <v>6717</v>
      </c>
      <c r="B6719" s="10" t="s">
        <v>1639</v>
      </c>
      <c r="C6719" s="10" t="s">
        <v>6402</v>
      </c>
      <c r="D6719" s="11">
        <v>4.94</v>
      </c>
      <c r="E6719" s="12">
        <v>553.28</v>
      </c>
      <c r="H6719" s="13"/>
    </row>
    <row r="6720" ht="18" customHeight="1" spans="1:8">
      <c r="A6720" s="10">
        <v>6718</v>
      </c>
      <c r="B6720" s="10" t="s">
        <v>6416</v>
      </c>
      <c r="C6720" s="10" t="s">
        <v>6402</v>
      </c>
      <c r="D6720" s="11">
        <v>4.19</v>
      </c>
      <c r="E6720" s="12">
        <v>469.28</v>
      </c>
      <c r="H6720" s="13"/>
    </row>
    <row r="6721" ht="18" customHeight="1" spans="1:8">
      <c r="A6721" s="10">
        <v>6719</v>
      </c>
      <c r="B6721" s="10" t="s">
        <v>5757</v>
      </c>
      <c r="C6721" s="10" t="s">
        <v>6402</v>
      </c>
      <c r="D6721" s="11">
        <v>3.21</v>
      </c>
      <c r="E6721" s="12">
        <v>359.52</v>
      </c>
      <c r="H6721" s="13"/>
    </row>
    <row r="6722" ht="18" customHeight="1" spans="1:8">
      <c r="A6722" s="10">
        <v>6720</v>
      </c>
      <c r="B6722" s="10" t="s">
        <v>4923</v>
      </c>
      <c r="C6722" s="10" t="s">
        <v>6402</v>
      </c>
      <c r="D6722" s="11">
        <v>1.5</v>
      </c>
      <c r="E6722" s="12">
        <v>168</v>
      </c>
      <c r="H6722" s="13"/>
    </row>
    <row r="6723" ht="18" customHeight="1" spans="1:8">
      <c r="A6723" s="10">
        <v>6721</v>
      </c>
      <c r="B6723" s="10" t="s">
        <v>6417</v>
      </c>
      <c r="C6723" s="10" t="s">
        <v>6402</v>
      </c>
      <c r="D6723" s="11">
        <v>4.01</v>
      </c>
      <c r="E6723" s="12">
        <v>449.12</v>
      </c>
      <c r="H6723" s="13"/>
    </row>
    <row r="6724" ht="18" customHeight="1" spans="1:8">
      <c r="A6724" s="10">
        <v>6722</v>
      </c>
      <c r="B6724" s="10" t="s">
        <v>6418</v>
      </c>
      <c r="C6724" s="10" t="s">
        <v>6402</v>
      </c>
      <c r="D6724" s="11">
        <v>5.97</v>
      </c>
      <c r="E6724" s="12">
        <v>668.64</v>
      </c>
      <c r="H6724" s="13"/>
    </row>
    <row r="6725" ht="18" customHeight="1" spans="1:8">
      <c r="A6725" s="10">
        <v>6723</v>
      </c>
      <c r="B6725" s="10" t="s">
        <v>6419</v>
      </c>
      <c r="C6725" s="10" t="s">
        <v>6402</v>
      </c>
      <c r="D6725" s="11">
        <v>4.46</v>
      </c>
      <c r="E6725" s="12">
        <v>499.52</v>
      </c>
      <c r="H6725" s="13"/>
    </row>
    <row r="6726" ht="18" customHeight="1" spans="1:8">
      <c r="A6726" s="10">
        <v>6724</v>
      </c>
      <c r="B6726" s="10" t="s">
        <v>6420</v>
      </c>
      <c r="C6726" s="10" t="s">
        <v>6402</v>
      </c>
      <c r="D6726" s="11">
        <v>6.96</v>
      </c>
      <c r="E6726" s="12">
        <v>779.52</v>
      </c>
      <c r="H6726" s="13"/>
    </row>
    <row r="6727" ht="18" customHeight="1" spans="1:8">
      <c r="A6727" s="10">
        <v>6725</v>
      </c>
      <c r="B6727" s="10" t="s">
        <v>6421</v>
      </c>
      <c r="C6727" s="10" t="s">
        <v>6402</v>
      </c>
      <c r="D6727" s="11">
        <v>4.69</v>
      </c>
      <c r="E6727" s="12">
        <v>525.28</v>
      </c>
      <c r="H6727" s="13"/>
    </row>
    <row r="6728" ht="18" customHeight="1" spans="1:8">
      <c r="A6728" s="10">
        <v>6726</v>
      </c>
      <c r="B6728" s="10" t="s">
        <v>6422</v>
      </c>
      <c r="C6728" s="10" t="s">
        <v>6402</v>
      </c>
      <c r="D6728" s="11">
        <v>5.91</v>
      </c>
      <c r="E6728" s="12">
        <v>661.92</v>
      </c>
      <c r="H6728" s="13"/>
    </row>
    <row r="6729" ht="18" customHeight="1" spans="1:8">
      <c r="A6729" s="10">
        <v>6727</v>
      </c>
      <c r="B6729" s="10" t="s">
        <v>6423</v>
      </c>
      <c r="C6729" s="10" t="s">
        <v>6402</v>
      </c>
      <c r="D6729" s="11">
        <v>5.91</v>
      </c>
      <c r="E6729" s="12">
        <v>661.92</v>
      </c>
      <c r="H6729" s="13"/>
    </row>
    <row r="6730" ht="18" customHeight="1" spans="1:8">
      <c r="A6730" s="10">
        <v>6728</v>
      </c>
      <c r="B6730" s="10" t="s">
        <v>6424</v>
      </c>
      <c r="C6730" s="10" t="s">
        <v>6402</v>
      </c>
      <c r="D6730" s="11">
        <v>5.93</v>
      </c>
      <c r="E6730" s="12">
        <v>664.16</v>
      </c>
      <c r="H6730" s="13"/>
    </row>
    <row r="6731" ht="18" customHeight="1" spans="1:8">
      <c r="A6731" s="10">
        <v>6729</v>
      </c>
      <c r="B6731" s="10" t="s">
        <v>6425</v>
      </c>
      <c r="C6731" s="10" t="s">
        <v>6402</v>
      </c>
      <c r="D6731" s="11">
        <v>7.73</v>
      </c>
      <c r="E6731" s="12">
        <v>865.76</v>
      </c>
      <c r="H6731" s="13"/>
    </row>
    <row r="6732" ht="18" customHeight="1" spans="1:8">
      <c r="A6732" s="10">
        <v>6730</v>
      </c>
      <c r="B6732" s="10" t="s">
        <v>6426</v>
      </c>
      <c r="C6732" s="10" t="s">
        <v>6402</v>
      </c>
      <c r="D6732" s="11">
        <v>5.45</v>
      </c>
      <c r="E6732" s="12">
        <v>610.4</v>
      </c>
      <c r="H6732" s="13"/>
    </row>
    <row r="6733" ht="18" customHeight="1" spans="1:8">
      <c r="A6733" s="10">
        <v>6731</v>
      </c>
      <c r="B6733" s="10" t="s">
        <v>6427</v>
      </c>
      <c r="C6733" s="10" t="s">
        <v>6402</v>
      </c>
      <c r="D6733" s="11">
        <v>8.27</v>
      </c>
      <c r="E6733" s="12">
        <v>926.24</v>
      </c>
      <c r="H6733" s="13"/>
    </row>
    <row r="6734" ht="18" customHeight="1" spans="1:8">
      <c r="A6734" s="10">
        <v>6732</v>
      </c>
      <c r="B6734" s="10" t="s">
        <v>6428</v>
      </c>
      <c r="C6734" s="10" t="s">
        <v>6402</v>
      </c>
      <c r="D6734" s="11">
        <v>13.5</v>
      </c>
      <c r="E6734" s="12">
        <v>1512</v>
      </c>
      <c r="H6734" s="13"/>
    </row>
    <row r="6735" ht="18" customHeight="1" spans="1:8">
      <c r="A6735" s="10">
        <v>6733</v>
      </c>
      <c r="B6735" s="10" t="s">
        <v>6429</v>
      </c>
      <c r="C6735" s="10" t="s">
        <v>6402</v>
      </c>
      <c r="D6735" s="11">
        <v>7.68</v>
      </c>
      <c r="E6735" s="12">
        <v>860.16</v>
      </c>
      <c r="H6735" s="13"/>
    </row>
    <row r="6736" ht="18" customHeight="1" spans="1:8">
      <c r="A6736" s="10">
        <v>6734</v>
      </c>
      <c r="B6736" s="10" t="s">
        <v>6430</v>
      </c>
      <c r="C6736" s="10" t="s">
        <v>6402</v>
      </c>
      <c r="D6736" s="11">
        <v>10.02</v>
      </c>
      <c r="E6736" s="12">
        <v>1122.24</v>
      </c>
      <c r="H6736" s="13"/>
    </row>
    <row r="6737" ht="18" customHeight="1" spans="1:8">
      <c r="A6737" s="10">
        <v>6735</v>
      </c>
      <c r="B6737" s="10" t="s">
        <v>6431</v>
      </c>
      <c r="C6737" s="10" t="s">
        <v>6402</v>
      </c>
      <c r="D6737" s="11">
        <v>4.31</v>
      </c>
      <c r="E6737" s="12">
        <v>482.72</v>
      </c>
      <c r="H6737" s="13"/>
    </row>
    <row r="6738" ht="18" customHeight="1" spans="1:8">
      <c r="A6738" s="10">
        <v>6736</v>
      </c>
      <c r="B6738" s="10" t="s">
        <v>6432</v>
      </c>
      <c r="C6738" s="10" t="s">
        <v>6402</v>
      </c>
      <c r="D6738" s="11">
        <v>4.31</v>
      </c>
      <c r="E6738" s="12">
        <v>482.72</v>
      </c>
      <c r="H6738" s="13"/>
    </row>
    <row r="6739" ht="18" customHeight="1" spans="1:8">
      <c r="A6739" s="10">
        <v>6737</v>
      </c>
      <c r="B6739" s="10" t="s">
        <v>6433</v>
      </c>
      <c r="C6739" s="10" t="s">
        <v>6402</v>
      </c>
      <c r="D6739" s="11">
        <v>4.5</v>
      </c>
      <c r="E6739" s="12">
        <v>504</v>
      </c>
      <c r="H6739" s="13"/>
    </row>
    <row r="6740" ht="18" customHeight="1" spans="1:8">
      <c r="A6740" s="10">
        <v>6738</v>
      </c>
      <c r="B6740" s="10" t="s">
        <v>6434</v>
      </c>
      <c r="C6740" s="10" t="s">
        <v>6402</v>
      </c>
      <c r="D6740" s="11">
        <v>4.13</v>
      </c>
      <c r="E6740" s="12">
        <v>462.56</v>
      </c>
      <c r="H6740" s="13"/>
    </row>
    <row r="6741" ht="18" customHeight="1" spans="1:8">
      <c r="A6741" s="10">
        <v>6739</v>
      </c>
      <c r="B6741" s="10" t="s">
        <v>6435</v>
      </c>
      <c r="C6741" s="10" t="s">
        <v>6402</v>
      </c>
      <c r="D6741" s="11">
        <v>5.35</v>
      </c>
      <c r="E6741" s="12">
        <v>599.2</v>
      </c>
      <c r="H6741" s="13"/>
    </row>
    <row r="6742" ht="18" customHeight="1" spans="1:8">
      <c r="A6742" s="10">
        <v>6740</v>
      </c>
      <c r="B6742" s="10" t="s">
        <v>6436</v>
      </c>
      <c r="C6742" s="10" t="s">
        <v>6402</v>
      </c>
      <c r="D6742" s="11">
        <v>5.25</v>
      </c>
      <c r="E6742" s="12">
        <v>588</v>
      </c>
      <c r="H6742" s="13"/>
    </row>
    <row r="6743" ht="18" customHeight="1" spans="1:8">
      <c r="A6743" s="10">
        <v>6741</v>
      </c>
      <c r="B6743" s="10" t="s">
        <v>6437</v>
      </c>
      <c r="C6743" s="10" t="s">
        <v>6402</v>
      </c>
      <c r="D6743" s="11">
        <v>5.56</v>
      </c>
      <c r="E6743" s="12">
        <v>622.72</v>
      </c>
      <c r="H6743" s="13"/>
    </row>
    <row r="6744" ht="18" customHeight="1" spans="1:8">
      <c r="A6744" s="10">
        <v>6742</v>
      </c>
      <c r="B6744" s="10" t="s">
        <v>6438</v>
      </c>
      <c r="C6744" s="10" t="s">
        <v>6402</v>
      </c>
      <c r="D6744" s="11">
        <v>6.12</v>
      </c>
      <c r="E6744" s="12">
        <v>685.44</v>
      </c>
      <c r="H6744" s="13"/>
    </row>
    <row r="6745" ht="18" customHeight="1" spans="1:8">
      <c r="A6745" s="10">
        <v>6743</v>
      </c>
      <c r="B6745" s="10" t="s">
        <v>6439</v>
      </c>
      <c r="C6745" s="10" t="s">
        <v>6402</v>
      </c>
      <c r="D6745" s="11">
        <v>5.4</v>
      </c>
      <c r="E6745" s="12">
        <v>604.8</v>
      </c>
      <c r="H6745" s="13"/>
    </row>
    <row r="6746" ht="18" customHeight="1" spans="1:8">
      <c r="A6746" s="10">
        <v>6744</v>
      </c>
      <c r="B6746" s="10" t="s">
        <v>6440</v>
      </c>
      <c r="C6746" s="10" t="s">
        <v>6402</v>
      </c>
      <c r="D6746" s="11">
        <v>5.24</v>
      </c>
      <c r="E6746" s="12">
        <v>586.88</v>
      </c>
      <c r="H6746" s="13"/>
    </row>
    <row r="6747" ht="18" customHeight="1" spans="1:8">
      <c r="A6747" s="10">
        <v>6745</v>
      </c>
      <c r="B6747" s="10" t="s">
        <v>6441</v>
      </c>
      <c r="C6747" s="10" t="s">
        <v>6402</v>
      </c>
      <c r="D6747" s="11">
        <v>5</v>
      </c>
      <c r="E6747" s="12">
        <v>560</v>
      </c>
      <c r="H6747" s="13"/>
    </row>
    <row r="6748" ht="18" customHeight="1" spans="1:8">
      <c r="A6748" s="10">
        <v>6746</v>
      </c>
      <c r="B6748" s="10" t="s">
        <v>6442</v>
      </c>
      <c r="C6748" s="10" t="s">
        <v>6402</v>
      </c>
      <c r="D6748" s="11">
        <v>10.48</v>
      </c>
      <c r="E6748" s="12">
        <v>1173.76</v>
      </c>
      <c r="H6748" s="13"/>
    </row>
    <row r="6749" ht="18" customHeight="1" spans="1:8">
      <c r="A6749" s="10">
        <v>6747</v>
      </c>
      <c r="B6749" s="10" t="s">
        <v>6443</v>
      </c>
      <c r="C6749" s="10" t="s">
        <v>6402</v>
      </c>
      <c r="D6749" s="11">
        <v>9.63</v>
      </c>
      <c r="E6749" s="12">
        <v>1078.56</v>
      </c>
      <c r="H6749" s="13"/>
    </row>
    <row r="6750" ht="18" customHeight="1" spans="1:8">
      <c r="A6750" s="10">
        <v>6748</v>
      </c>
      <c r="B6750" s="10" t="s">
        <v>6444</v>
      </c>
      <c r="C6750" s="10" t="s">
        <v>6402</v>
      </c>
      <c r="D6750" s="11">
        <v>7.95</v>
      </c>
      <c r="E6750" s="12">
        <v>890.4</v>
      </c>
      <c r="H6750" s="13"/>
    </row>
    <row r="6751" ht="18" customHeight="1" spans="1:8">
      <c r="A6751" s="10">
        <v>6749</v>
      </c>
      <c r="B6751" s="10" t="s">
        <v>6445</v>
      </c>
      <c r="C6751" s="10" t="s">
        <v>6402</v>
      </c>
      <c r="D6751" s="11">
        <v>6.74</v>
      </c>
      <c r="E6751" s="12">
        <v>754.88</v>
      </c>
      <c r="H6751" s="13"/>
    </row>
    <row r="6752" ht="18" customHeight="1" spans="1:8">
      <c r="A6752" s="10">
        <v>6750</v>
      </c>
      <c r="B6752" s="10" t="s">
        <v>3036</v>
      </c>
      <c r="C6752" s="10" t="s">
        <v>6402</v>
      </c>
      <c r="D6752" s="11">
        <v>4.73</v>
      </c>
      <c r="E6752" s="12">
        <v>529.76</v>
      </c>
      <c r="H6752" s="13"/>
    </row>
    <row r="6753" ht="18" customHeight="1" spans="1:8">
      <c r="A6753" s="10">
        <v>6751</v>
      </c>
      <c r="B6753" s="10" t="s">
        <v>4981</v>
      </c>
      <c r="C6753" s="10" t="s">
        <v>6402</v>
      </c>
      <c r="D6753" s="11">
        <v>10.2</v>
      </c>
      <c r="E6753" s="12">
        <v>1142.4</v>
      </c>
      <c r="H6753" s="13"/>
    </row>
    <row r="6754" ht="18" customHeight="1" spans="1:8">
      <c r="A6754" s="10">
        <v>6752</v>
      </c>
      <c r="B6754" s="10" t="s">
        <v>6446</v>
      </c>
      <c r="C6754" s="10" t="s">
        <v>6402</v>
      </c>
      <c r="D6754" s="11">
        <v>6.51</v>
      </c>
      <c r="E6754" s="12">
        <v>729.12</v>
      </c>
      <c r="H6754" s="13"/>
    </row>
    <row r="6755" ht="18" customHeight="1" spans="1:8">
      <c r="A6755" s="10">
        <v>6753</v>
      </c>
      <c r="B6755" s="10" t="s">
        <v>6447</v>
      </c>
      <c r="C6755" s="10" t="s">
        <v>6402</v>
      </c>
      <c r="D6755" s="11">
        <v>7.82</v>
      </c>
      <c r="E6755" s="12">
        <v>875.84</v>
      </c>
      <c r="H6755" s="13"/>
    </row>
    <row r="6756" ht="18" customHeight="1" spans="1:8">
      <c r="A6756" s="10">
        <v>6754</v>
      </c>
      <c r="B6756" s="10" t="s">
        <v>6448</v>
      </c>
      <c r="C6756" s="10" t="s">
        <v>6402</v>
      </c>
      <c r="D6756" s="11">
        <v>10.89</v>
      </c>
      <c r="E6756" s="12">
        <v>1219.68</v>
      </c>
      <c r="H6756" s="13"/>
    </row>
    <row r="6757" ht="18" customHeight="1" spans="1:8">
      <c r="A6757" s="10">
        <v>6755</v>
      </c>
      <c r="B6757" s="10" t="s">
        <v>6449</v>
      </c>
      <c r="C6757" s="10" t="s">
        <v>6402</v>
      </c>
      <c r="D6757" s="11">
        <v>5.65</v>
      </c>
      <c r="E6757" s="12">
        <v>632.8</v>
      </c>
      <c r="H6757" s="13"/>
    </row>
    <row r="6758" ht="18" customHeight="1" spans="1:8">
      <c r="A6758" s="10">
        <v>6756</v>
      </c>
      <c r="B6758" s="10" t="s">
        <v>6450</v>
      </c>
      <c r="C6758" s="10" t="s">
        <v>6402</v>
      </c>
      <c r="D6758" s="11">
        <v>8.54</v>
      </c>
      <c r="E6758" s="12">
        <v>956.48</v>
      </c>
      <c r="H6758" s="13"/>
    </row>
    <row r="6759" ht="18" customHeight="1" spans="1:8">
      <c r="A6759" s="10">
        <v>6757</v>
      </c>
      <c r="B6759" s="10" t="s">
        <v>6451</v>
      </c>
      <c r="C6759" s="10" t="s">
        <v>6402</v>
      </c>
      <c r="D6759" s="11">
        <v>7.6</v>
      </c>
      <c r="E6759" s="12">
        <v>851.2</v>
      </c>
      <c r="H6759" s="13"/>
    </row>
    <row r="6760" ht="18" customHeight="1" spans="1:8">
      <c r="A6760" s="10">
        <v>6758</v>
      </c>
      <c r="B6760" s="10" t="s">
        <v>6452</v>
      </c>
      <c r="C6760" s="10" t="s">
        <v>6402</v>
      </c>
      <c r="D6760" s="11">
        <v>7.81</v>
      </c>
      <c r="E6760" s="12">
        <v>874.72</v>
      </c>
      <c r="H6760" s="13"/>
    </row>
    <row r="6761" ht="18" customHeight="1" spans="1:8">
      <c r="A6761" s="10">
        <v>6759</v>
      </c>
      <c r="B6761" s="10" t="s">
        <v>6453</v>
      </c>
      <c r="C6761" s="10" t="s">
        <v>6402</v>
      </c>
      <c r="D6761" s="11">
        <v>5.52</v>
      </c>
      <c r="E6761" s="12">
        <v>618.24</v>
      </c>
      <c r="H6761" s="13"/>
    </row>
    <row r="6762" ht="18" customHeight="1" spans="1:8">
      <c r="A6762" s="10">
        <v>6760</v>
      </c>
      <c r="B6762" s="10" t="s">
        <v>6454</v>
      </c>
      <c r="C6762" s="10" t="s">
        <v>6402</v>
      </c>
      <c r="D6762" s="11">
        <v>11.33</v>
      </c>
      <c r="E6762" s="12">
        <v>1268.96</v>
      </c>
      <c r="H6762" s="13"/>
    </row>
    <row r="6763" ht="18" customHeight="1" spans="1:8">
      <c r="A6763" s="10">
        <v>6761</v>
      </c>
      <c r="B6763" s="10" t="s">
        <v>6455</v>
      </c>
      <c r="C6763" s="10" t="s">
        <v>6402</v>
      </c>
      <c r="D6763" s="11">
        <v>3.25</v>
      </c>
      <c r="E6763" s="12">
        <v>364</v>
      </c>
      <c r="H6763" s="13"/>
    </row>
    <row r="6764" ht="18" customHeight="1" spans="1:8">
      <c r="A6764" s="10">
        <v>6762</v>
      </c>
      <c r="B6764" s="10" t="s">
        <v>6456</v>
      </c>
      <c r="C6764" s="10" t="s">
        <v>6402</v>
      </c>
      <c r="D6764" s="11">
        <v>7.61</v>
      </c>
      <c r="E6764" s="12">
        <v>852.32</v>
      </c>
      <c r="H6764" s="13"/>
    </row>
    <row r="6765" ht="18" customHeight="1" spans="1:8">
      <c r="A6765" s="10">
        <v>6763</v>
      </c>
      <c r="B6765" s="10" t="s">
        <v>6457</v>
      </c>
      <c r="C6765" s="10" t="s">
        <v>6402</v>
      </c>
      <c r="D6765" s="11">
        <v>5.36</v>
      </c>
      <c r="E6765" s="12">
        <v>600.32</v>
      </c>
      <c r="H6765" s="13"/>
    </row>
    <row r="6766" ht="18" customHeight="1" spans="1:8">
      <c r="A6766" s="10">
        <v>6764</v>
      </c>
      <c r="B6766" s="10" t="s">
        <v>6458</v>
      </c>
      <c r="C6766" s="10" t="s">
        <v>6402</v>
      </c>
      <c r="D6766" s="11">
        <v>5.36</v>
      </c>
      <c r="E6766" s="12">
        <v>600.32</v>
      </c>
      <c r="H6766" s="13"/>
    </row>
    <row r="6767" ht="18" customHeight="1" spans="1:8">
      <c r="A6767" s="10">
        <v>6765</v>
      </c>
      <c r="B6767" s="10" t="s">
        <v>6459</v>
      </c>
      <c r="C6767" s="10" t="s">
        <v>6402</v>
      </c>
      <c r="D6767" s="11">
        <v>7.42</v>
      </c>
      <c r="E6767" s="12">
        <v>831.04</v>
      </c>
      <c r="H6767" s="13"/>
    </row>
    <row r="6768" ht="18" customHeight="1" spans="1:8">
      <c r="A6768" s="10">
        <v>6766</v>
      </c>
      <c r="B6768" s="10" t="s">
        <v>6460</v>
      </c>
      <c r="C6768" s="10" t="s">
        <v>6402</v>
      </c>
      <c r="D6768" s="11">
        <v>6.14</v>
      </c>
      <c r="E6768" s="12">
        <v>687.68</v>
      </c>
      <c r="H6768" s="13"/>
    </row>
    <row r="6769" ht="18" customHeight="1" spans="1:8">
      <c r="A6769" s="10">
        <v>6767</v>
      </c>
      <c r="B6769" s="10" t="s">
        <v>6461</v>
      </c>
      <c r="C6769" s="10" t="s">
        <v>6402</v>
      </c>
      <c r="D6769" s="11">
        <v>10.6</v>
      </c>
      <c r="E6769" s="12">
        <v>1187.2</v>
      </c>
      <c r="H6769" s="13"/>
    </row>
    <row r="6770" ht="18" customHeight="1" spans="1:8">
      <c r="A6770" s="10">
        <v>6768</v>
      </c>
      <c r="B6770" s="10" t="s">
        <v>6462</v>
      </c>
      <c r="C6770" s="10" t="s">
        <v>6402</v>
      </c>
      <c r="D6770" s="11">
        <v>7.24</v>
      </c>
      <c r="E6770" s="12">
        <v>810.88</v>
      </c>
      <c r="H6770" s="13"/>
    </row>
    <row r="6771" ht="18" customHeight="1" spans="1:8">
      <c r="A6771" s="10">
        <v>6769</v>
      </c>
      <c r="B6771" s="10" t="s">
        <v>6463</v>
      </c>
      <c r="C6771" s="10" t="s">
        <v>6402</v>
      </c>
      <c r="D6771" s="11">
        <v>7.95</v>
      </c>
      <c r="E6771" s="12">
        <v>890.4</v>
      </c>
      <c r="H6771" s="13"/>
    </row>
    <row r="6772" ht="18" customHeight="1" spans="1:8">
      <c r="A6772" s="10">
        <v>6770</v>
      </c>
      <c r="B6772" s="10" t="s">
        <v>6464</v>
      </c>
      <c r="C6772" s="10" t="s">
        <v>6402</v>
      </c>
      <c r="D6772" s="11">
        <v>7.46</v>
      </c>
      <c r="E6772" s="12">
        <v>835.52</v>
      </c>
      <c r="H6772" s="13"/>
    </row>
    <row r="6773" ht="18" customHeight="1" spans="1:8">
      <c r="A6773" s="10">
        <v>6771</v>
      </c>
      <c r="B6773" s="10" t="s">
        <v>6465</v>
      </c>
      <c r="C6773" s="10" t="s">
        <v>6402</v>
      </c>
      <c r="D6773" s="11">
        <v>5.9</v>
      </c>
      <c r="E6773" s="12">
        <v>660.8</v>
      </c>
      <c r="H6773" s="13"/>
    </row>
    <row r="6774" ht="18" customHeight="1" spans="1:8">
      <c r="A6774" s="10">
        <v>6772</v>
      </c>
      <c r="B6774" s="10" t="s">
        <v>6466</v>
      </c>
      <c r="C6774" s="10" t="s">
        <v>6402</v>
      </c>
      <c r="D6774" s="11">
        <v>8.19</v>
      </c>
      <c r="E6774" s="12">
        <v>917.28</v>
      </c>
      <c r="H6774" s="13"/>
    </row>
    <row r="6775" ht="18" customHeight="1" spans="1:8">
      <c r="A6775" s="10">
        <v>6773</v>
      </c>
      <c r="B6775" s="10" t="s">
        <v>6467</v>
      </c>
      <c r="C6775" s="10" t="s">
        <v>6402</v>
      </c>
      <c r="D6775" s="11">
        <v>8.67</v>
      </c>
      <c r="E6775" s="12">
        <v>971.04</v>
      </c>
      <c r="H6775" s="13"/>
    </row>
    <row r="6776" ht="18" customHeight="1" spans="1:8">
      <c r="A6776" s="10">
        <v>6774</v>
      </c>
      <c r="B6776" s="10" t="s">
        <v>6468</v>
      </c>
      <c r="C6776" s="10" t="s">
        <v>6402</v>
      </c>
      <c r="D6776" s="11">
        <v>9.34</v>
      </c>
      <c r="E6776" s="12">
        <v>1046.08</v>
      </c>
      <c r="H6776" s="13"/>
    </row>
    <row r="6777" ht="18" customHeight="1" spans="1:8">
      <c r="A6777" s="10">
        <v>6775</v>
      </c>
      <c r="B6777" s="10" t="s">
        <v>6469</v>
      </c>
      <c r="C6777" s="10" t="s">
        <v>6402</v>
      </c>
      <c r="D6777" s="11">
        <v>10.38</v>
      </c>
      <c r="E6777" s="12">
        <v>1162.56</v>
      </c>
      <c r="H6777" s="13"/>
    </row>
    <row r="6778" ht="18" customHeight="1" spans="1:8">
      <c r="A6778" s="10">
        <v>6776</v>
      </c>
      <c r="B6778" s="10" t="s">
        <v>6470</v>
      </c>
      <c r="C6778" s="10" t="s">
        <v>6402</v>
      </c>
      <c r="D6778" s="11">
        <v>5.3</v>
      </c>
      <c r="E6778" s="12">
        <v>593.6</v>
      </c>
      <c r="H6778" s="13"/>
    </row>
    <row r="6779" ht="18" customHeight="1" spans="1:8">
      <c r="A6779" s="10">
        <v>6777</v>
      </c>
      <c r="B6779" s="10" t="s">
        <v>6471</v>
      </c>
      <c r="C6779" s="10" t="s">
        <v>6402</v>
      </c>
      <c r="D6779" s="11">
        <v>4.02</v>
      </c>
      <c r="E6779" s="12">
        <v>450.24</v>
      </c>
      <c r="H6779" s="13"/>
    </row>
    <row r="6780" ht="18" customHeight="1" spans="1:8">
      <c r="A6780" s="10">
        <v>6778</v>
      </c>
      <c r="B6780" s="10" t="s">
        <v>6472</v>
      </c>
      <c r="C6780" s="10" t="s">
        <v>6402</v>
      </c>
      <c r="D6780" s="11">
        <v>5.54</v>
      </c>
      <c r="E6780" s="12">
        <v>620.48</v>
      </c>
      <c r="H6780" s="13"/>
    </row>
    <row r="6781" ht="18" customHeight="1" spans="1:8">
      <c r="A6781" s="10">
        <v>6779</v>
      </c>
      <c r="B6781" s="10" t="s">
        <v>6473</v>
      </c>
      <c r="C6781" s="10" t="s">
        <v>6402</v>
      </c>
      <c r="D6781" s="11">
        <v>11.19</v>
      </c>
      <c r="E6781" s="12">
        <v>1253.28</v>
      </c>
      <c r="H6781" s="13"/>
    </row>
    <row r="6782" ht="18" customHeight="1" spans="1:8">
      <c r="A6782" s="10">
        <v>6780</v>
      </c>
      <c r="B6782" s="10" t="s">
        <v>6474</v>
      </c>
      <c r="C6782" s="10" t="s">
        <v>6402</v>
      </c>
      <c r="D6782" s="11">
        <v>9.98</v>
      </c>
      <c r="E6782" s="12">
        <v>1117.76</v>
      </c>
      <c r="H6782" s="13"/>
    </row>
    <row r="6783" ht="18" customHeight="1" spans="1:8">
      <c r="A6783" s="10">
        <v>6781</v>
      </c>
      <c r="B6783" s="10" t="s">
        <v>3292</v>
      </c>
      <c r="C6783" s="10" t="s">
        <v>6402</v>
      </c>
      <c r="D6783" s="11">
        <v>5.98</v>
      </c>
      <c r="E6783" s="12">
        <v>669.76</v>
      </c>
      <c r="H6783" s="13"/>
    </row>
    <row r="6784" ht="18" customHeight="1" spans="1:8">
      <c r="A6784" s="10">
        <v>6782</v>
      </c>
      <c r="B6784" s="10" t="s">
        <v>6475</v>
      </c>
      <c r="C6784" s="10" t="s">
        <v>6402</v>
      </c>
      <c r="D6784" s="11">
        <v>7.26</v>
      </c>
      <c r="E6784" s="12">
        <v>813.12</v>
      </c>
      <c r="H6784" s="13"/>
    </row>
    <row r="6785" ht="18" customHeight="1" spans="1:8">
      <c r="A6785" s="10">
        <v>6783</v>
      </c>
      <c r="B6785" s="10" t="s">
        <v>6476</v>
      </c>
      <c r="C6785" s="10" t="s">
        <v>6402</v>
      </c>
      <c r="D6785" s="11">
        <v>4.33</v>
      </c>
      <c r="E6785" s="12">
        <v>484.96</v>
      </c>
      <c r="H6785" s="13"/>
    </row>
    <row r="6786" ht="18" customHeight="1" spans="1:8">
      <c r="A6786" s="10">
        <v>6784</v>
      </c>
      <c r="B6786" s="10" t="s">
        <v>6477</v>
      </c>
      <c r="C6786" s="10" t="s">
        <v>6402</v>
      </c>
      <c r="D6786" s="11">
        <v>6.95</v>
      </c>
      <c r="E6786" s="12">
        <v>778.4</v>
      </c>
      <c r="H6786" s="13"/>
    </row>
    <row r="6787" ht="18" customHeight="1" spans="1:8">
      <c r="A6787" s="10">
        <v>6785</v>
      </c>
      <c r="B6787" s="10" t="s">
        <v>6478</v>
      </c>
      <c r="C6787" s="10" t="s">
        <v>6402</v>
      </c>
      <c r="D6787" s="11">
        <v>9.96</v>
      </c>
      <c r="E6787" s="12">
        <v>1115.52</v>
      </c>
      <c r="H6787" s="13"/>
    </row>
    <row r="6788" ht="18" customHeight="1" spans="1:8">
      <c r="A6788" s="10">
        <v>6786</v>
      </c>
      <c r="B6788" s="10" t="s">
        <v>6479</v>
      </c>
      <c r="C6788" s="10" t="s">
        <v>6402</v>
      </c>
      <c r="D6788" s="11">
        <v>8.17</v>
      </c>
      <c r="E6788" s="12">
        <v>915.04</v>
      </c>
      <c r="H6788" s="13"/>
    </row>
    <row r="6789" ht="18" customHeight="1" spans="1:8">
      <c r="A6789" s="10">
        <v>6787</v>
      </c>
      <c r="B6789" s="10" t="s">
        <v>6480</v>
      </c>
      <c r="C6789" s="10" t="s">
        <v>6402</v>
      </c>
      <c r="D6789" s="11">
        <v>7.3</v>
      </c>
      <c r="E6789" s="12">
        <v>817.6</v>
      </c>
      <c r="H6789" s="13"/>
    </row>
    <row r="6790" ht="18" customHeight="1" spans="1:8">
      <c r="A6790" s="10">
        <v>6788</v>
      </c>
      <c r="B6790" s="10" t="s">
        <v>5693</v>
      </c>
      <c r="C6790" s="10" t="s">
        <v>6402</v>
      </c>
      <c r="D6790" s="11">
        <v>5.86</v>
      </c>
      <c r="E6790" s="12">
        <v>656.32</v>
      </c>
      <c r="H6790" s="13"/>
    </row>
    <row r="6791" ht="18" customHeight="1" spans="1:8">
      <c r="A6791" s="10">
        <v>6789</v>
      </c>
      <c r="B6791" s="10" t="s">
        <v>6481</v>
      </c>
      <c r="C6791" s="10" t="s">
        <v>6402</v>
      </c>
      <c r="D6791" s="11">
        <v>10.05</v>
      </c>
      <c r="E6791" s="12">
        <v>1125.6</v>
      </c>
      <c r="H6791" s="13"/>
    </row>
    <row r="6792" ht="18" customHeight="1" spans="1:8">
      <c r="A6792" s="10">
        <v>6790</v>
      </c>
      <c r="B6792" s="10" t="s">
        <v>6482</v>
      </c>
      <c r="C6792" s="10" t="s">
        <v>6402</v>
      </c>
      <c r="D6792" s="11">
        <v>8.73</v>
      </c>
      <c r="E6792" s="12">
        <v>977.76</v>
      </c>
      <c r="H6792" s="13"/>
    </row>
    <row r="6793" ht="18" customHeight="1" spans="1:8">
      <c r="A6793" s="10">
        <v>6791</v>
      </c>
      <c r="B6793" s="10" t="s">
        <v>6483</v>
      </c>
      <c r="C6793" s="10" t="s">
        <v>6402</v>
      </c>
      <c r="D6793" s="11">
        <v>6.92</v>
      </c>
      <c r="E6793" s="12">
        <v>775.04</v>
      </c>
      <c r="H6793" s="13"/>
    </row>
    <row r="6794" ht="18" customHeight="1" spans="1:8">
      <c r="A6794" s="10">
        <v>6792</v>
      </c>
      <c r="B6794" s="10" t="s">
        <v>6484</v>
      </c>
      <c r="C6794" s="10" t="s">
        <v>6402</v>
      </c>
      <c r="D6794" s="11">
        <v>6.89</v>
      </c>
      <c r="E6794" s="12">
        <v>771.68</v>
      </c>
      <c r="H6794" s="13"/>
    </row>
    <row r="6795" ht="18" customHeight="1" spans="1:8">
      <c r="A6795" s="10">
        <v>6793</v>
      </c>
      <c r="B6795" s="10" t="s">
        <v>6485</v>
      </c>
      <c r="C6795" s="10" t="s">
        <v>6402</v>
      </c>
      <c r="D6795" s="11">
        <v>14.42</v>
      </c>
      <c r="E6795" s="12">
        <v>1615.04</v>
      </c>
      <c r="H6795" s="13"/>
    </row>
    <row r="6796" ht="18" customHeight="1" spans="1:8">
      <c r="A6796" s="10">
        <v>6794</v>
      </c>
      <c r="B6796" s="10" t="s">
        <v>6486</v>
      </c>
      <c r="C6796" s="10" t="s">
        <v>6402</v>
      </c>
      <c r="D6796" s="11">
        <v>11.85</v>
      </c>
      <c r="E6796" s="12">
        <v>1327.2</v>
      </c>
      <c r="H6796" s="13"/>
    </row>
    <row r="6797" ht="18" customHeight="1" spans="1:8">
      <c r="A6797" s="10">
        <v>6795</v>
      </c>
      <c r="B6797" s="10" t="s">
        <v>6487</v>
      </c>
      <c r="C6797" s="10" t="s">
        <v>6402</v>
      </c>
      <c r="D6797" s="11">
        <v>13.02</v>
      </c>
      <c r="E6797" s="12">
        <v>1458.24</v>
      </c>
      <c r="H6797" s="13"/>
    </row>
    <row r="6798" ht="18" customHeight="1" spans="1:8">
      <c r="A6798" s="10">
        <v>6796</v>
      </c>
      <c r="B6798" s="10" t="s">
        <v>6488</v>
      </c>
      <c r="C6798" s="10" t="s">
        <v>6402</v>
      </c>
      <c r="D6798" s="11">
        <v>6.38</v>
      </c>
      <c r="E6798" s="12">
        <v>714.56</v>
      </c>
      <c r="H6798" s="13"/>
    </row>
    <row r="6799" ht="18" customHeight="1" spans="1:8">
      <c r="A6799" s="10">
        <v>6797</v>
      </c>
      <c r="B6799" s="10" t="s">
        <v>6489</v>
      </c>
      <c r="C6799" s="10" t="s">
        <v>6402</v>
      </c>
      <c r="D6799" s="11">
        <v>5.39</v>
      </c>
      <c r="E6799" s="12">
        <v>603.68</v>
      </c>
      <c r="H6799" s="13"/>
    </row>
    <row r="6800" ht="18" customHeight="1" spans="1:8">
      <c r="A6800" s="10">
        <v>6798</v>
      </c>
      <c r="B6800" s="10" t="s">
        <v>6490</v>
      </c>
      <c r="C6800" s="10" t="s">
        <v>6402</v>
      </c>
      <c r="D6800" s="11">
        <v>9.86</v>
      </c>
      <c r="E6800" s="12">
        <v>1104.32</v>
      </c>
      <c r="H6800" s="13"/>
    </row>
    <row r="6801" ht="18" customHeight="1" spans="1:8">
      <c r="A6801" s="10">
        <v>6799</v>
      </c>
      <c r="B6801" s="10" t="s">
        <v>6491</v>
      </c>
      <c r="C6801" s="10" t="s">
        <v>6402</v>
      </c>
      <c r="D6801" s="11">
        <v>6.93</v>
      </c>
      <c r="E6801" s="12">
        <v>776.16</v>
      </c>
      <c r="H6801" s="13"/>
    </row>
    <row r="6802" ht="18" customHeight="1" spans="1:8">
      <c r="A6802" s="10">
        <v>6800</v>
      </c>
      <c r="B6802" s="10" t="s">
        <v>6492</v>
      </c>
      <c r="C6802" s="10" t="s">
        <v>6402</v>
      </c>
      <c r="D6802" s="11">
        <v>12.15</v>
      </c>
      <c r="E6802" s="12">
        <v>1360.8</v>
      </c>
      <c r="H6802" s="13"/>
    </row>
    <row r="6803" ht="18" customHeight="1" spans="1:8">
      <c r="A6803" s="10">
        <v>6801</v>
      </c>
      <c r="B6803" s="10" t="s">
        <v>6493</v>
      </c>
      <c r="C6803" s="10" t="s">
        <v>6402</v>
      </c>
      <c r="D6803" s="11">
        <v>9.63</v>
      </c>
      <c r="E6803" s="12">
        <v>1078.56</v>
      </c>
      <c r="H6803" s="13"/>
    </row>
    <row r="6804" ht="18" customHeight="1" spans="1:8">
      <c r="A6804" s="10">
        <v>6802</v>
      </c>
      <c r="B6804" s="10" t="s">
        <v>6494</v>
      </c>
      <c r="C6804" s="10" t="s">
        <v>6402</v>
      </c>
      <c r="D6804" s="11">
        <v>3.18</v>
      </c>
      <c r="E6804" s="12">
        <v>356.16</v>
      </c>
      <c r="H6804" s="13"/>
    </row>
    <row r="6805" ht="18" customHeight="1" spans="1:8">
      <c r="A6805" s="10">
        <v>6803</v>
      </c>
      <c r="B6805" s="10" t="s">
        <v>6495</v>
      </c>
      <c r="C6805" s="10" t="s">
        <v>6402</v>
      </c>
      <c r="D6805" s="11">
        <v>7.99</v>
      </c>
      <c r="E6805" s="12">
        <v>894.88</v>
      </c>
      <c r="H6805" s="13"/>
    </row>
    <row r="6806" ht="18" customHeight="1" spans="1:8">
      <c r="A6806" s="10">
        <v>6804</v>
      </c>
      <c r="B6806" s="10" t="s">
        <v>6496</v>
      </c>
      <c r="C6806" s="10" t="s">
        <v>6402</v>
      </c>
      <c r="D6806" s="11">
        <v>3.5</v>
      </c>
      <c r="E6806" s="12">
        <v>392</v>
      </c>
      <c r="H6806" s="13"/>
    </row>
    <row r="6807" ht="18" customHeight="1" spans="1:8">
      <c r="A6807" s="10">
        <v>6805</v>
      </c>
      <c r="B6807" s="10" t="s">
        <v>6424</v>
      </c>
      <c r="C6807" s="10" t="s">
        <v>6402</v>
      </c>
      <c r="D6807" s="11">
        <v>7.58</v>
      </c>
      <c r="E6807" s="12">
        <v>848.96</v>
      </c>
      <c r="H6807" s="13"/>
    </row>
    <row r="6808" ht="18" customHeight="1" spans="1:8">
      <c r="A6808" s="10">
        <v>6806</v>
      </c>
      <c r="B6808" s="10" t="s">
        <v>6497</v>
      </c>
      <c r="C6808" s="10" t="s">
        <v>6402</v>
      </c>
      <c r="D6808" s="11">
        <v>4.6</v>
      </c>
      <c r="E6808" s="12">
        <v>515.2</v>
      </c>
      <c r="H6808" s="13"/>
    </row>
    <row r="6809" ht="18" customHeight="1" spans="1:8">
      <c r="A6809" s="10">
        <v>6807</v>
      </c>
      <c r="B6809" s="10" t="s">
        <v>6498</v>
      </c>
      <c r="C6809" s="10" t="s">
        <v>6402</v>
      </c>
      <c r="D6809" s="11">
        <v>11.32</v>
      </c>
      <c r="E6809" s="12">
        <v>1267.84</v>
      </c>
      <c r="H6809" s="13"/>
    </row>
    <row r="6810" ht="18" customHeight="1" spans="1:8">
      <c r="A6810" s="10">
        <v>6808</v>
      </c>
      <c r="B6810" s="10" t="s">
        <v>6499</v>
      </c>
      <c r="C6810" s="10" t="s">
        <v>6402</v>
      </c>
      <c r="D6810" s="11">
        <v>7.42</v>
      </c>
      <c r="E6810" s="12">
        <v>831.04</v>
      </c>
      <c r="H6810" s="13"/>
    </row>
    <row r="6811" ht="18" customHeight="1" spans="1:8">
      <c r="A6811" s="10">
        <v>6809</v>
      </c>
      <c r="B6811" s="10" t="s">
        <v>6500</v>
      </c>
      <c r="C6811" s="10" t="s">
        <v>6402</v>
      </c>
      <c r="D6811" s="11">
        <v>5.14</v>
      </c>
      <c r="E6811" s="12">
        <v>575.68</v>
      </c>
      <c r="H6811" s="13"/>
    </row>
    <row r="6812" ht="18" customHeight="1" spans="1:8">
      <c r="A6812" s="10">
        <v>6810</v>
      </c>
      <c r="B6812" s="10" t="s">
        <v>6501</v>
      </c>
      <c r="C6812" s="10" t="s">
        <v>6402</v>
      </c>
      <c r="D6812" s="11">
        <v>5.14</v>
      </c>
      <c r="E6812" s="12">
        <v>575.68</v>
      </c>
      <c r="H6812" s="13"/>
    </row>
    <row r="6813" ht="18" customHeight="1" spans="1:8">
      <c r="A6813" s="10">
        <v>6811</v>
      </c>
      <c r="B6813" s="10" t="s">
        <v>6502</v>
      </c>
      <c r="C6813" s="10" t="s">
        <v>6402</v>
      </c>
      <c r="D6813" s="11">
        <v>11.17</v>
      </c>
      <c r="E6813" s="12">
        <v>1251.04</v>
      </c>
      <c r="H6813" s="13"/>
    </row>
    <row r="6814" ht="18" customHeight="1" spans="1:8">
      <c r="A6814" s="10">
        <v>6812</v>
      </c>
      <c r="B6814" s="10" t="s">
        <v>6503</v>
      </c>
      <c r="C6814" s="10" t="s">
        <v>6402</v>
      </c>
      <c r="D6814" s="11">
        <v>1.78</v>
      </c>
      <c r="E6814" s="12">
        <v>199.36</v>
      </c>
      <c r="H6814" s="13"/>
    </row>
    <row r="6815" ht="18" customHeight="1" spans="1:8">
      <c r="A6815" s="10">
        <v>6813</v>
      </c>
      <c r="B6815" s="10" t="s">
        <v>3324</v>
      </c>
      <c r="C6815" s="10" t="s">
        <v>6402</v>
      </c>
      <c r="D6815" s="11">
        <v>5.83</v>
      </c>
      <c r="E6815" s="12">
        <v>652.96</v>
      </c>
      <c r="H6815" s="13"/>
    </row>
    <row r="6816" ht="18" customHeight="1" spans="1:8">
      <c r="A6816" s="10">
        <v>6814</v>
      </c>
      <c r="B6816" s="10" t="s">
        <v>6504</v>
      </c>
      <c r="C6816" s="10" t="s">
        <v>6402</v>
      </c>
      <c r="D6816" s="11">
        <v>10.04</v>
      </c>
      <c r="E6816" s="12">
        <v>1124.48</v>
      </c>
      <c r="H6816" s="13"/>
    </row>
    <row r="6817" ht="18" customHeight="1" spans="1:8">
      <c r="A6817" s="10">
        <v>6815</v>
      </c>
      <c r="B6817" s="10" t="s">
        <v>6505</v>
      </c>
      <c r="C6817" s="10" t="s">
        <v>6402</v>
      </c>
      <c r="D6817" s="11">
        <v>5.16</v>
      </c>
      <c r="E6817" s="12">
        <v>577.92</v>
      </c>
      <c r="H6817" s="13"/>
    </row>
    <row r="6818" ht="18" customHeight="1" spans="1:8">
      <c r="A6818" s="10">
        <v>6816</v>
      </c>
      <c r="B6818" s="10" t="s">
        <v>6506</v>
      </c>
      <c r="C6818" s="10" t="s">
        <v>6402</v>
      </c>
      <c r="D6818" s="11">
        <v>9.61</v>
      </c>
      <c r="E6818" s="12">
        <v>1076.32</v>
      </c>
      <c r="H6818" s="13"/>
    </row>
    <row r="6819" ht="18" customHeight="1" spans="1:8">
      <c r="A6819" s="10">
        <v>6817</v>
      </c>
      <c r="B6819" s="10" t="s">
        <v>6507</v>
      </c>
      <c r="C6819" s="10" t="s">
        <v>6402</v>
      </c>
      <c r="D6819" s="11">
        <v>7.71</v>
      </c>
      <c r="E6819" s="12">
        <v>863.52</v>
      </c>
      <c r="H6819" s="13"/>
    </row>
    <row r="6820" ht="18" customHeight="1" spans="1:8">
      <c r="A6820" s="10">
        <v>6818</v>
      </c>
      <c r="B6820" s="10" t="s">
        <v>6508</v>
      </c>
      <c r="C6820" s="10" t="s">
        <v>6402</v>
      </c>
      <c r="D6820" s="11">
        <v>7.76</v>
      </c>
      <c r="E6820" s="12">
        <v>869.12</v>
      </c>
      <c r="H6820" s="13"/>
    </row>
    <row r="6821" ht="18" customHeight="1" spans="1:8">
      <c r="A6821" s="10">
        <v>6819</v>
      </c>
      <c r="B6821" s="10" t="s">
        <v>6509</v>
      </c>
      <c r="C6821" s="10" t="s">
        <v>6402</v>
      </c>
      <c r="D6821" s="11">
        <v>7.93</v>
      </c>
      <c r="E6821" s="12">
        <v>888.16</v>
      </c>
      <c r="H6821" s="13"/>
    </row>
    <row r="6822" ht="18" customHeight="1" spans="1:8">
      <c r="A6822" s="10">
        <v>6820</v>
      </c>
      <c r="B6822" s="10" t="s">
        <v>6510</v>
      </c>
      <c r="C6822" s="10" t="s">
        <v>6402</v>
      </c>
      <c r="D6822" s="11">
        <v>11.64</v>
      </c>
      <c r="E6822" s="12">
        <v>1303.68</v>
      </c>
      <c r="H6822" s="13"/>
    </row>
    <row r="6823" ht="18" customHeight="1" spans="1:8">
      <c r="A6823" s="10">
        <v>6821</v>
      </c>
      <c r="B6823" s="10" t="s">
        <v>6511</v>
      </c>
      <c r="C6823" s="10" t="s">
        <v>6402</v>
      </c>
      <c r="D6823" s="11">
        <v>6.03</v>
      </c>
      <c r="E6823" s="12">
        <v>675.36</v>
      </c>
      <c r="H6823" s="13"/>
    </row>
    <row r="6824" ht="18" customHeight="1" spans="1:8">
      <c r="A6824" s="10">
        <v>6822</v>
      </c>
      <c r="B6824" s="10" t="s">
        <v>6512</v>
      </c>
      <c r="C6824" s="10" t="s">
        <v>6402</v>
      </c>
      <c r="D6824" s="11">
        <v>10.96</v>
      </c>
      <c r="E6824" s="12">
        <v>1227.52</v>
      </c>
      <c r="H6824" s="13"/>
    </row>
    <row r="6825" ht="18" customHeight="1" spans="1:8">
      <c r="A6825" s="10">
        <v>6823</v>
      </c>
      <c r="B6825" s="10" t="s">
        <v>6513</v>
      </c>
      <c r="C6825" s="10" t="s">
        <v>6402</v>
      </c>
      <c r="D6825" s="11">
        <v>8.96</v>
      </c>
      <c r="E6825" s="12">
        <v>1003.52</v>
      </c>
      <c r="H6825" s="13"/>
    </row>
    <row r="6826" ht="18" customHeight="1" spans="1:8">
      <c r="A6826" s="10">
        <v>6824</v>
      </c>
      <c r="B6826" s="10" t="s">
        <v>6514</v>
      </c>
      <c r="C6826" s="10" t="s">
        <v>6402</v>
      </c>
      <c r="D6826" s="11">
        <v>7.05</v>
      </c>
      <c r="E6826" s="12">
        <v>789.6</v>
      </c>
      <c r="H6826" s="13"/>
    </row>
    <row r="6827" ht="18" customHeight="1" spans="1:8">
      <c r="A6827" s="10">
        <v>6825</v>
      </c>
      <c r="B6827" s="10" t="s">
        <v>6515</v>
      </c>
      <c r="C6827" s="10" t="s">
        <v>6402</v>
      </c>
      <c r="D6827" s="11">
        <v>9.65</v>
      </c>
      <c r="E6827" s="12">
        <v>1080.8</v>
      </c>
      <c r="H6827" s="13"/>
    </row>
    <row r="6828" ht="18" customHeight="1" spans="1:8">
      <c r="A6828" s="10">
        <v>6826</v>
      </c>
      <c r="B6828" s="10" t="s">
        <v>6516</v>
      </c>
      <c r="C6828" s="10" t="s">
        <v>6402</v>
      </c>
      <c r="D6828" s="11">
        <v>8.31</v>
      </c>
      <c r="E6828" s="12">
        <v>930.72</v>
      </c>
      <c r="H6828" s="13"/>
    </row>
    <row r="6829" ht="18" customHeight="1" spans="1:8">
      <c r="A6829" s="10">
        <v>6827</v>
      </c>
      <c r="B6829" s="10" t="s">
        <v>6517</v>
      </c>
      <c r="C6829" s="10" t="s">
        <v>6402</v>
      </c>
      <c r="D6829" s="11">
        <v>7.97</v>
      </c>
      <c r="E6829" s="12">
        <v>892.64</v>
      </c>
      <c r="H6829" s="13"/>
    </row>
    <row r="6830" ht="18" customHeight="1" spans="1:8">
      <c r="A6830" s="10">
        <v>6828</v>
      </c>
      <c r="B6830" s="10" t="s">
        <v>6518</v>
      </c>
      <c r="C6830" s="10" t="s">
        <v>6402</v>
      </c>
      <c r="D6830" s="11">
        <v>8.57</v>
      </c>
      <c r="E6830" s="12">
        <v>959.84</v>
      </c>
      <c r="H6830" s="13"/>
    </row>
    <row r="6831" ht="18" customHeight="1" spans="1:8">
      <c r="A6831" s="10">
        <v>6829</v>
      </c>
      <c r="B6831" s="10" t="s">
        <v>3385</v>
      </c>
      <c r="C6831" s="10" t="s">
        <v>6402</v>
      </c>
      <c r="D6831" s="11">
        <v>4</v>
      </c>
      <c r="E6831" s="12">
        <v>448</v>
      </c>
      <c r="H6831" s="13"/>
    </row>
    <row r="6832" ht="18" customHeight="1" spans="1:8">
      <c r="A6832" s="10">
        <v>6830</v>
      </c>
      <c r="B6832" s="10" t="s">
        <v>6519</v>
      </c>
      <c r="C6832" s="10" t="s">
        <v>6402</v>
      </c>
      <c r="D6832" s="11">
        <v>7.6</v>
      </c>
      <c r="E6832" s="12">
        <v>851.2</v>
      </c>
      <c r="H6832" s="13"/>
    </row>
    <row r="6833" ht="18" customHeight="1" spans="1:8">
      <c r="A6833" s="10">
        <v>6831</v>
      </c>
      <c r="B6833" s="10" t="s">
        <v>6520</v>
      </c>
      <c r="C6833" s="10" t="s">
        <v>6402</v>
      </c>
      <c r="D6833" s="11">
        <v>5.68</v>
      </c>
      <c r="E6833" s="12">
        <v>636.16</v>
      </c>
      <c r="H6833" s="13"/>
    </row>
    <row r="6834" ht="18" customHeight="1" spans="1:8">
      <c r="A6834" s="10">
        <v>6832</v>
      </c>
      <c r="B6834" s="10" t="s">
        <v>6521</v>
      </c>
      <c r="C6834" s="10" t="s">
        <v>6402</v>
      </c>
      <c r="D6834" s="11">
        <v>4.64</v>
      </c>
      <c r="E6834" s="12">
        <v>519.68</v>
      </c>
      <c r="H6834" s="13"/>
    </row>
    <row r="6835" ht="18" customHeight="1" spans="1:8">
      <c r="A6835" s="10">
        <v>6833</v>
      </c>
      <c r="B6835" s="10" t="s">
        <v>6522</v>
      </c>
      <c r="C6835" s="10" t="s">
        <v>6402</v>
      </c>
      <c r="D6835" s="11">
        <v>7.14</v>
      </c>
      <c r="E6835" s="12">
        <v>799.68</v>
      </c>
      <c r="H6835" s="13"/>
    </row>
    <row r="6836" ht="18" customHeight="1" spans="1:8">
      <c r="A6836" s="10">
        <v>6834</v>
      </c>
      <c r="B6836" s="10" t="s">
        <v>6523</v>
      </c>
      <c r="C6836" s="10" t="s">
        <v>6402</v>
      </c>
      <c r="D6836" s="11">
        <v>16.1</v>
      </c>
      <c r="E6836" s="12">
        <v>1803.2</v>
      </c>
      <c r="H6836" s="13"/>
    </row>
    <row r="6837" ht="18" customHeight="1" spans="1:8">
      <c r="A6837" s="10">
        <v>6835</v>
      </c>
      <c r="B6837" s="10" t="s">
        <v>6524</v>
      </c>
      <c r="C6837" s="10" t="s">
        <v>6402</v>
      </c>
      <c r="D6837" s="11">
        <v>8.97</v>
      </c>
      <c r="E6837" s="12">
        <v>1004.64</v>
      </c>
      <c r="H6837" s="13"/>
    </row>
    <row r="6838" ht="18" customHeight="1" spans="1:8">
      <c r="A6838" s="10">
        <v>6836</v>
      </c>
      <c r="B6838" s="10" t="s">
        <v>6525</v>
      </c>
      <c r="C6838" s="10" t="s">
        <v>6402</v>
      </c>
      <c r="D6838" s="11">
        <v>12.67</v>
      </c>
      <c r="E6838" s="12">
        <v>1419.04</v>
      </c>
      <c r="H6838" s="13"/>
    </row>
    <row r="6839" ht="18" customHeight="1" spans="1:8">
      <c r="A6839" s="10">
        <v>6837</v>
      </c>
      <c r="B6839" s="10" t="s">
        <v>6526</v>
      </c>
      <c r="C6839" s="10" t="s">
        <v>6402</v>
      </c>
      <c r="D6839" s="11">
        <v>6.94</v>
      </c>
      <c r="E6839" s="12">
        <v>777.28</v>
      </c>
      <c r="H6839" s="13"/>
    </row>
    <row r="6840" ht="18" customHeight="1" spans="1:8">
      <c r="A6840" s="10">
        <v>6838</v>
      </c>
      <c r="B6840" s="10" t="s">
        <v>3319</v>
      </c>
      <c r="C6840" s="10" t="s">
        <v>6402</v>
      </c>
      <c r="D6840" s="11">
        <v>7.43</v>
      </c>
      <c r="E6840" s="12">
        <v>832.16</v>
      </c>
      <c r="H6840" s="13"/>
    </row>
    <row r="6841" ht="18" customHeight="1" spans="1:8">
      <c r="A6841" s="10">
        <v>6839</v>
      </c>
      <c r="B6841" s="10" t="s">
        <v>6527</v>
      </c>
      <c r="C6841" s="10" t="s">
        <v>6402</v>
      </c>
      <c r="D6841" s="11">
        <v>5.25</v>
      </c>
      <c r="E6841" s="12">
        <v>588</v>
      </c>
      <c r="H6841" s="13"/>
    </row>
    <row r="6842" ht="18" customHeight="1" spans="1:8">
      <c r="A6842" s="10">
        <v>6840</v>
      </c>
      <c r="B6842" s="10" t="s">
        <v>6528</v>
      </c>
      <c r="C6842" s="10" t="s">
        <v>6402</v>
      </c>
      <c r="D6842" s="11">
        <v>4.28</v>
      </c>
      <c r="E6842" s="12">
        <v>479.36</v>
      </c>
      <c r="H6842" s="13"/>
    </row>
    <row r="6843" ht="18" customHeight="1" spans="1:8">
      <c r="A6843" s="10">
        <v>6841</v>
      </c>
      <c r="B6843" s="10" t="s">
        <v>6529</v>
      </c>
      <c r="C6843" s="10" t="s">
        <v>6402</v>
      </c>
      <c r="D6843" s="11">
        <v>0.78</v>
      </c>
      <c r="E6843" s="12">
        <v>87.36</v>
      </c>
      <c r="H6843" s="13"/>
    </row>
    <row r="6844" ht="18" customHeight="1" spans="1:8">
      <c r="A6844" s="10">
        <v>6842</v>
      </c>
      <c r="B6844" s="10" t="s">
        <v>6530</v>
      </c>
      <c r="C6844" s="10" t="s">
        <v>6402</v>
      </c>
      <c r="D6844" s="11">
        <v>4.69</v>
      </c>
      <c r="E6844" s="12">
        <v>525.28</v>
      </c>
      <c r="H6844" s="13"/>
    </row>
    <row r="6845" ht="18" customHeight="1" spans="1:8">
      <c r="A6845" s="10">
        <v>6843</v>
      </c>
      <c r="B6845" s="10" t="s">
        <v>6531</v>
      </c>
      <c r="C6845" s="10" t="s">
        <v>6402</v>
      </c>
      <c r="D6845" s="11">
        <v>6</v>
      </c>
      <c r="E6845" s="12">
        <v>672</v>
      </c>
      <c r="H6845" s="13"/>
    </row>
    <row r="6846" ht="18" customHeight="1" spans="1:8">
      <c r="A6846" s="10">
        <v>6844</v>
      </c>
      <c r="B6846" s="10" t="s">
        <v>6532</v>
      </c>
      <c r="C6846" s="10" t="s">
        <v>6402</v>
      </c>
      <c r="D6846" s="11">
        <v>7.32</v>
      </c>
      <c r="E6846" s="12">
        <v>819.84</v>
      </c>
      <c r="H6846" s="13"/>
    </row>
    <row r="6847" ht="18" customHeight="1" spans="1:8">
      <c r="A6847" s="10">
        <v>6845</v>
      </c>
      <c r="B6847" s="10" t="s">
        <v>6533</v>
      </c>
      <c r="C6847" s="10" t="s">
        <v>6402</v>
      </c>
      <c r="D6847" s="11">
        <v>12.57</v>
      </c>
      <c r="E6847" s="12">
        <v>1407.84</v>
      </c>
      <c r="H6847" s="13"/>
    </row>
    <row r="6848" ht="18" customHeight="1" spans="1:8">
      <c r="A6848" s="10">
        <v>6846</v>
      </c>
      <c r="B6848" s="10" t="s">
        <v>6534</v>
      </c>
      <c r="C6848" s="10" t="s">
        <v>6402</v>
      </c>
      <c r="D6848" s="11">
        <v>8.76</v>
      </c>
      <c r="E6848" s="12">
        <v>981.12</v>
      </c>
      <c r="H6848" s="13"/>
    </row>
    <row r="6849" ht="18" customHeight="1" spans="1:8">
      <c r="A6849" s="10">
        <v>6847</v>
      </c>
      <c r="B6849" s="10" t="s">
        <v>6535</v>
      </c>
      <c r="C6849" s="10" t="s">
        <v>6402</v>
      </c>
      <c r="D6849" s="11">
        <v>6.32</v>
      </c>
      <c r="E6849" s="12">
        <v>707.84</v>
      </c>
      <c r="H6849" s="13"/>
    </row>
    <row r="6850" ht="18" customHeight="1" spans="1:8">
      <c r="A6850" s="10">
        <v>6848</v>
      </c>
      <c r="B6850" s="10" t="s">
        <v>6536</v>
      </c>
      <c r="C6850" s="10" t="s">
        <v>6402</v>
      </c>
      <c r="D6850" s="11">
        <v>2.44</v>
      </c>
      <c r="E6850" s="12">
        <v>273.28</v>
      </c>
      <c r="H6850" s="13"/>
    </row>
    <row r="6851" ht="18" customHeight="1" spans="1:8">
      <c r="A6851" s="10">
        <v>6849</v>
      </c>
      <c r="B6851" s="10" t="s">
        <v>1639</v>
      </c>
      <c r="C6851" s="10" t="s">
        <v>6402</v>
      </c>
      <c r="D6851" s="11">
        <v>2.25</v>
      </c>
      <c r="E6851" s="12">
        <v>252</v>
      </c>
      <c r="H6851" s="13"/>
    </row>
    <row r="6852" ht="18" customHeight="1" spans="1:8">
      <c r="A6852" s="10">
        <v>6850</v>
      </c>
      <c r="B6852" s="10" t="s">
        <v>6537</v>
      </c>
      <c r="C6852" s="10" t="s">
        <v>6402</v>
      </c>
      <c r="D6852" s="11">
        <v>2.43</v>
      </c>
      <c r="E6852" s="12">
        <v>272.16</v>
      </c>
      <c r="H6852" s="13"/>
    </row>
    <row r="6853" ht="18" customHeight="1" spans="1:8">
      <c r="A6853" s="10">
        <v>6851</v>
      </c>
      <c r="B6853" s="10" t="s">
        <v>6538</v>
      </c>
      <c r="C6853" s="10" t="s">
        <v>6402</v>
      </c>
      <c r="D6853" s="11">
        <v>6.26</v>
      </c>
      <c r="E6853" s="12">
        <v>701.12</v>
      </c>
      <c r="H6853" s="13"/>
    </row>
    <row r="6854" ht="18" customHeight="1" spans="1:8">
      <c r="A6854" s="10">
        <v>6852</v>
      </c>
      <c r="B6854" s="10" t="s">
        <v>6539</v>
      </c>
      <c r="C6854" s="10" t="s">
        <v>6402</v>
      </c>
      <c r="D6854" s="11">
        <v>11.56</v>
      </c>
      <c r="E6854" s="12">
        <v>1294.72</v>
      </c>
      <c r="H6854" s="13"/>
    </row>
    <row r="6855" ht="18" customHeight="1" spans="1:8">
      <c r="A6855" s="10">
        <v>6853</v>
      </c>
      <c r="B6855" s="10" t="s">
        <v>6540</v>
      </c>
      <c r="C6855" s="10" t="s">
        <v>6402</v>
      </c>
      <c r="D6855" s="11">
        <v>14.52</v>
      </c>
      <c r="E6855" s="12">
        <v>1626.24</v>
      </c>
      <c r="H6855" s="13"/>
    </row>
    <row r="6856" ht="18" customHeight="1" spans="1:8">
      <c r="A6856" s="10">
        <v>6854</v>
      </c>
      <c r="B6856" s="10" t="s">
        <v>6541</v>
      </c>
      <c r="C6856" s="10" t="s">
        <v>6402</v>
      </c>
      <c r="D6856" s="11">
        <v>8.28</v>
      </c>
      <c r="E6856" s="12">
        <v>927.36</v>
      </c>
      <c r="H6856" s="13"/>
    </row>
    <row r="6857" ht="18" customHeight="1" spans="1:8">
      <c r="A6857" s="10">
        <v>6855</v>
      </c>
      <c r="B6857" s="10" t="s">
        <v>6464</v>
      </c>
      <c r="C6857" s="10" t="s">
        <v>6402</v>
      </c>
      <c r="D6857" s="11">
        <v>3.05</v>
      </c>
      <c r="E6857" s="12">
        <v>341.6</v>
      </c>
      <c r="H6857" s="13"/>
    </row>
    <row r="6858" ht="18" customHeight="1" spans="1:8">
      <c r="A6858" s="10">
        <v>6856</v>
      </c>
      <c r="B6858" s="10" t="s">
        <v>6542</v>
      </c>
      <c r="C6858" s="10" t="s">
        <v>6402</v>
      </c>
      <c r="D6858" s="11">
        <v>6.34</v>
      </c>
      <c r="E6858" s="12">
        <v>710.08</v>
      </c>
      <c r="H6858" s="13"/>
    </row>
    <row r="6859" ht="18" customHeight="1" spans="1:8">
      <c r="A6859" s="10">
        <v>6857</v>
      </c>
      <c r="B6859" s="10" t="s">
        <v>6543</v>
      </c>
      <c r="C6859" s="10" t="s">
        <v>6402</v>
      </c>
      <c r="D6859" s="11">
        <v>7.8</v>
      </c>
      <c r="E6859" s="12">
        <v>873.6</v>
      </c>
      <c r="H6859" s="13"/>
    </row>
    <row r="6860" ht="18" customHeight="1" spans="1:8">
      <c r="A6860" s="10">
        <v>6858</v>
      </c>
      <c r="B6860" s="10" t="s">
        <v>6544</v>
      </c>
      <c r="C6860" s="10" t="s">
        <v>6402</v>
      </c>
      <c r="D6860" s="11">
        <v>7.51</v>
      </c>
      <c r="E6860" s="12">
        <v>841.12</v>
      </c>
      <c r="H6860" s="13"/>
    </row>
    <row r="6861" ht="18" customHeight="1" spans="1:8">
      <c r="A6861" s="10">
        <v>6859</v>
      </c>
      <c r="B6861" s="10" t="s">
        <v>6545</v>
      </c>
      <c r="C6861" s="10" t="s">
        <v>6402</v>
      </c>
      <c r="D6861" s="11">
        <v>8.36</v>
      </c>
      <c r="E6861" s="12">
        <v>936.32</v>
      </c>
      <c r="H6861" s="13"/>
    </row>
    <row r="6862" ht="18" customHeight="1" spans="1:8">
      <c r="A6862" s="10">
        <v>6860</v>
      </c>
      <c r="B6862" s="10" t="s">
        <v>6546</v>
      </c>
      <c r="C6862" s="10" t="s">
        <v>6402</v>
      </c>
      <c r="D6862" s="11">
        <v>9.09</v>
      </c>
      <c r="E6862" s="12">
        <v>1018.08</v>
      </c>
      <c r="H6862" s="13"/>
    </row>
    <row r="6863" ht="18" customHeight="1" spans="1:8">
      <c r="A6863" s="10">
        <v>6861</v>
      </c>
      <c r="B6863" s="10" t="s">
        <v>6547</v>
      </c>
      <c r="C6863" s="10" t="s">
        <v>6402</v>
      </c>
      <c r="D6863" s="11">
        <v>9.45</v>
      </c>
      <c r="E6863" s="12">
        <v>1058.4</v>
      </c>
      <c r="H6863" s="13"/>
    </row>
    <row r="6864" ht="18" customHeight="1" spans="1:8">
      <c r="A6864" s="10">
        <v>6862</v>
      </c>
      <c r="B6864" s="10" t="s">
        <v>6548</v>
      </c>
      <c r="C6864" s="10" t="s">
        <v>6402</v>
      </c>
      <c r="D6864" s="11">
        <v>4.06</v>
      </c>
      <c r="E6864" s="12">
        <v>454.72</v>
      </c>
      <c r="H6864" s="13"/>
    </row>
    <row r="6865" ht="18" customHeight="1" spans="1:8">
      <c r="A6865" s="10">
        <v>6863</v>
      </c>
      <c r="B6865" s="10" t="s">
        <v>6549</v>
      </c>
      <c r="C6865" s="10" t="s">
        <v>6402</v>
      </c>
      <c r="D6865" s="11">
        <v>7.6</v>
      </c>
      <c r="E6865" s="12">
        <v>851.2</v>
      </c>
      <c r="H6865" s="13"/>
    </row>
    <row r="6866" ht="18" customHeight="1" spans="1:8">
      <c r="A6866" s="10">
        <v>6864</v>
      </c>
      <c r="B6866" s="10" t="s">
        <v>6550</v>
      </c>
      <c r="C6866" s="10" t="s">
        <v>6402</v>
      </c>
      <c r="D6866" s="11">
        <v>6.55</v>
      </c>
      <c r="E6866" s="12">
        <v>733.6</v>
      </c>
      <c r="H6866" s="13"/>
    </row>
    <row r="6867" ht="18" customHeight="1" spans="1:8">
      <c r="A6867" s="10">
        <v>6865</v>
      </c>
      <c r="B6867" s="10" t="s">
        <v>6551</v>
      </c>
      <c r="C6867" s="10" t="s">
        <v>6402</v>
      </c>
      <c r="D6867" s="11">
        <v>3.84</v>
      </c>
      <c r="E6867" s="12">
        <v>430.08</v>
      </c>
      <c r="H6867" s="13"/>
    </row>
    <row r="6868" ht="18" customHeight="1" spans="1:8">
      <c r="A6868" s="10">
        <v>6866</v>
      </c>
      <c r="B6868" s="10" t="s">
        <v>6552</v>
      </c>
      <c r="C6868" s="10" t="s">
        <v>6402</v>
      </c>
      <c r="D6868" s="11">
        <v>6.85</v>
      </c>
      <c r="E6868" s="12">
        <v>767.2</v>
      </c>
      <c r="H6868" s="13"/>
    </row>
    <row r="6869" ht="18" customHeight="1" spans="1:8">
      <c r="A6869" s="10">
        <v>6867</v>
      </c>
      <c r="B6869" s="10" t="s">
        <v>6553</v>
      </c>
      <c r="C6869" s="10" t="s">
        <v>6402</v>
      </c>
      <c r="D6869" s="11">
        <v>4.55</v>
      </c>
      <c r="E6869" s="12">
        <v>509.6</v>
      </c>
      <c r="H6869" s="13"/>
    </row>
    <row r="6870" ht="18" customHeight="1" spans="1:8">
      <c r="A6870" s="10">
        <v>6868</v>
      </c>
      <c r="B6870" s="10" t="s">
        <v>6554</v>
      </c>
      <c r="C6870" s="10" t="s">
        <v>6402</v>
      </c>
      <c r="D6870" s="11">
        <v>8.36</v>
      </c>
      <c r="E6870" s="12">
        <v>936.32</v>
      </c>
      <c r="H6870" s="13"/>
    </row>
    <row r="6871" ht="18" customHeight="1" spans="1:8">
      <c r="A6871" s="10">
        <v>6869</v>
      </c>
      <c r="B6871" s="10" t="s">
        <v>6555</v>
      </c>
      <c r="C6871" s="10" t="s">
        <v>6402</v>
      </c>
      <c r="D6871" s="11">
        <v>7.39</v>
      </c>
      <c r="E6871" s="12">
        <v>827.68</v>
      </c>
      <c r="H6871" s="13"/>
    </row>
    <row r="6872" ht="18" customHeight="1" spans="1:8">
      <c r="A6872" s="10">
        <v>6870</v>
      </c>
      <c r="B6872" s="10" t="s">
        <v>6556</v>
      </c>
      <c r="C6872" s="10" t="s">
        <v>6402</v>
      </c>
      <c r="D6872" s="11">
        <v>12.85</v>
      </c>
      <c r="E6872" s="12">
        <v>1439.2</v>
      </c>
      <c r="H6872" s="13"/>
    </row>
    <row r="6873" ht="18" customHeight="1" spans="1:8">
      <c r="A6873" s="10">
        <v>6871</v>
      </c>
      <c r="B6873" s="10" t="s">
        <v>6557</v>
      </c>
      <c r="C6873" s="10" t="s">
        <v>6402</v>
      </c>
      <c r="D6873" s="11">
        <v>7.27</v>
      </c>
      <c r="E6873" s="12">
        <v>814.24</v>
      </c>
      <c r="H6873" s="13"/>
    </row>
    <row r="6874" ht="18" customHeight="1" spans="1:8">
      <c r="A6874" s="10">
        <v>6872</v>
      </c>
      <c r="B6874" s="10" t="s">
        <v>6558</v>
      </c>
      <c r="C6874" s="10" t="s">
        <v>6402</v>
      </c>
      <c r="D6874" s="11">
        <v>7.15</v>
      </c>
      <c r="E6874" s="12">
        <v>800.8</v>
      </c>
      <c r="H6874" s="13"/>
    </row>
    <row r="6875" ht="18" customHeight="1" spans="1:8">
      <c r="A6875" s="10">
        <v>6873</v>
      </c>
      <c r="B6875" s="10" t="s">
        <v>6559</v>
      </c>
      <c r="C6875" s="10" t="s">
        <v>6402</v>
      </c>
      <c r="D6875" s="11">
        <v>5.45</v>
      </c>
      <c r="E6875" s="12">
        <v>610.4</v>
      </c>
      <c r="H6875" s="13"/>
    </row>
    <row r="6876" ht="18" customHeight="1" spans="1:8">
      <c r="A6876" s="10">
        <v>6874</v>
      </c>
      <c r="B6876" s="10" t="s">
        <v>6560</v>
      </c>
      <c r="C6876" s="10" t="s">
        <v>6402</v>
      </c>
      <c r="D6876" s="11">
        <v>10.06</v>
      </c>
      <c r="E6876" s="12">
        <v>1126.72</v>
      </c>
      <c r="H6876" s="13"/>
    </row>
    <row r="6877" ht="18" customHeight="1" spans="1:8">
      <c r="A6877" s="10">
        <v>6875</v>
      </c>
      <c r="B6877" s="10" t="s">
        <v>6561</v>
      </c>
      <c r="C6877" s="10" t="s">
        <v>6402</v>
      </c>
      <c r="D6877" s="11">
        <v>9.45</v>
      </c>
      <c r="E6877" s="12">
        <v>1058.4</v>
      </c>
      <c r="H6877" s="13"/>
    </row>
    <row r="6878" ht="18" customHeight="1" spans="1:8">
      <c r="A6878" s="10">
        <v>6876</v>
      </c>
      <c r="B6878" s="10" t="s">
        <v>6562</v>
      </c>
      <c r="C6878" s="10" t="s">
        <v>6402</v>
      </c>
      <c r="D6878" s="11">
        <v>7.39</v>
      </c>
      <c r="E6878" s="12">
        <v>827.68</v>
      </c>
      <c r="H6878" s="13"/>
    </row>
    <row r="6879" ht="18" customHeight="1" spans="1:8">
      <c r="A6879" s="10">
        <v>6877</v>
      </c>
      <c r="B6879" s="10" t="s">
        <v>6563</v>
      </c>
      <c r="C6879" s="10" t="s">
        <v>6402</v>
      </c>
      <c r="D6879" s="11">
        <v>3.88</v>
      </c>
      <c r="E6879" s="12">
        <v>434.56</v>
      </c>
      <c r="H6879" s="13"/>
    </row>
    <row r="6880" ht="18" customHeight="1" spans="1:8">
      <c r="A6880" s="10">
        <v>6878</v>
      </c>
      <c r="B6880" s="10" t="s">
        <v>6564</v>
      </c>
      <c r="C6880" s="10" t="s">
        <v>6402</v>
      </c>
      <c r="D6880" s="11">
        <v>9.45</v>
      </c>
      <c r="E6880" s="12">
        <v>1058.4</v>
      </c>
      <c r="H6880" s="13"/>
    </row>
    <row r="6881" ht="18" customHeight="1" spans="1:8">
      <c r="A6881" s="10">
        <v>6879</v>
      </c>
      <c r="B6881" s="10" t="s">
        <v>6565</v>
      </c>
      <c r="C6881" s="10" t="s">
        <v>6402</v>
      </c>
      <c r="D6881" s="11">
        <v>8.6</v>
      </c>
      <c r="E6881" s="12">
        <v>963.2</v>
      </c>
      <c r="H6881" s="13"/>
    </row>
    <row r="6882" ht="18" customHeight="1" spans="1:8">
      <c r="A6882" s="10">
        <v>6880</v>
      </c>
      <c r="B6882" s="10" t="s">
        <v>6566</v>
      </c>
      <c r="C6882" s="10" t="s">
        <v>6402</v>
      </c>
      <c r="D6882" s="11">
        <v>9.63</v>
      </c>
      <c r="E6882" s="12">
        <v>1078.56</v>
      </c>
      <c r="H6882" s="13"/>
    </row>
    <row r="6883" ht="18" customHeight="1" spans="1:8">
      <c r="A6883" s="10">
        <v>6881</v>
      </c>
      <c r="B6883" s="10" t="s">
        <v>6567</v>
      </c>
      <c r="C6883" s="10" t="s">
        <v>6402</v>
      </c>
      <c r="D6883" s="11">
        <v>8.24</v>
      </c>
      <c r="E6883" s="12">
        <v>922.88</v>
      </c>
      <c r="H6883" s="13"/>
    </row>
    <row r="6884" ht="18" customHeight="1" spans="1:8">
      <c r="A6884" s="10">
        <v>6882</v>
      </c>
      <c r="B6884" s="10" t="s">
        <v>6568</v>
      </c>
      <c r="C6884" s="10" t="s">
        <v>6402</v>
      </c>
      <c r="D6884" s="11">
        <v>8.85</v>
      </c>
      <c r="E6884" s="12">
        <v>991.2</v>
      </c>
      <c r="H6884" s="13"/>
    </row>
    <row r="6885" ht="18" customHeight="1" spans="1:8">
      <c r="A6885" s="10">
        <v>6883</v>
      </c>
      <c r="B6885" s="10" t="s">
        <v>6569</v>
      </c>
      <c r="C6885" s="10" t="s">
        <v>6402</v>
      </c>
      <c r="D6885" s="11">
        <v>6.67</v>
      </c>
      <c r="E6885" s="12">
        <v>747.04</v>
      </c>
      <c r="H6885" s="13"/>
    </row>
    <row r="6886" ht="18" customHeight="1" spans="1:8">
      <c r="A6886" s="10">
        <v>6884</v>
      </c>
      <c r="B6886" s="10" t="s">
        <v>6570</v>
      </c>
      <c r="C6886" s="10" t="s">
        <v>6402</v>
      </c>
      <c r="D6886" s="11">
        <v>0.91</v>
      </c>
      <c r="E6886" s="12">
        <v>101.92</v>
      </c>
      <c r="H6886" s="13"/>
    </row>
    <row r="6887" ht="18" customHeight="1" spans="1:8">
      <c r="A6887" s="10">
        <v>6885</v>
      </c>
      <c r="B6887" s="10" t="s">
        <v>781</v>
      </c>
      <c r="C6887" s="10" t="s">
        <v>6402</v>
      </c>
      <c r="D6887" s="11">
        <v>6.54</v>
      </c>
      <c r="E6887" s="12">
        <v>732.48</v>
      </c>
      <c r="H6887" s="13"/>
    </row>
    <row r="6888" ht="18" customHeight="1" spans="1:8">
      <c r="A6888" s="10">
        <v>6886</v>
      </c>
      <c r="B6888" s="10" t="s">
        <v>6571</v>
      </c>
      <c r="C6888" s="10" t="s">
        <v>6402</v>
      </c>
      <c r="D6888" s="11">
        <v>5.77</v>
      </c>
      <c r="E6888" s="12">
        <v>646.24</v>
      </c>
      <c r="H6888" s="13"/>
    </row>
    <row r="6889" ht="18" customHeight="1" spans="1:8">
      <c r="A6889" s="10">
        <v>6887</v>
      </c>
      <c r="B6889" s="10" t="s">
        <v>6572</v>
      </c>
      <c r="C6889" s="10" t="s">
        <v>6402</v>
      </c>
      <c r="D6889" s="11">
        <v>3.92</v>
      </c>
      <c r="E6889" s="12">
        <v>439.04</v>
      </c>
      <c r="H6889" s="13"/>
    </row>
    <row r="6890" ht="18" customHeight="1" spans="1:8">
      <c r="A6890" s="10">
        <v>6888</v>
      </c>
      <c r="B6890" s="10" t="s">
        <v>6573</v>
      </c>
      <c r="C6890" s="10" t="s">
        <v>6402</v>
      </c>
      <c r="D6890" s="11">
        <v>3.6</v>
      </c>
      <c r="E6890" s="12">
        <v>403.2</v>
      </c>
      <c r="H6890" s="13"/>
    </row>
    <row r="6891" ht="18" customHeight="1" spans="1:8">
      <c r="A6891" s="10">
        <v>6889</v>
      </c>
      <c r="B6891" s="10" t="s">
        <v>6574</v>
      </c>
      <c r="C6891" s="10" t="s">
        <v>6402</v>
      </c>
      <c r="D6891" s="11">
        <v>8.19</v>
      </c>
      <c r="E6891" s="12">
        <v>917.28</v>
      </c>
      <c r="H6891" s="13"/>
    </row>
    <row r="6892" ht="18" customHeight="1" spans="1:8">
      <c r="A6892" s="10">
        <v>6890</v>
      </c>
      <c r="B6892" s="10" t="s">
        <v>6575</v>
      </c>
      <c r="C6892" s="10" t="s">
        <v>6402</v>
      </c>
      <c r="D6892" s="11">
        <v>8.08</v>
      </c>
      <c r="E6892" s="12">
        <v>904.96</v>
      </c>
      <c r="H6892" s="13"/>
    </row>
    <row r="6893" ht="18" customHeight="1" spans="1:8">
      <c r="A6893" s="10">
        <v>6891</v>
      </c>
      <c r="B6893" s="10" t="s">
        <v>6576</v>
      </c>
      <c r="C6893" s="10" t="s">
        <v>6402</v>
      </c>
      <c r="D6893" s="11">
        <v>3.8</v>
      </c>
      <c r="E6893" s="12">
        <v>425.6</v>
      </c>
      <c r="H6893" s="13"/>
    </row>
    <row r="6894" ht="18" customHeight="1" spans="1:8">
      <c r="A6894" s="10">
        <v>6892</v>
      </c>
      <c r="B6894" s="10" t="s">
        <v>6577</v>
      </c>
      <c r="C6894" s="10" t="s">
        <v>6402</v>
      </c>
      <c r="D6894" s="11">
        <v>7.66</v>
      </c>
      <c r="E6894" s="12">
        <v>857.92</v>
      </c>
      <c r="H6894" s="13"/>
    </row>
    <row r="6895" ht="18" customHeight="1" spans="1:8">
      <c r="A6895" s="10">
        <v>6893</v>
      </c>
      <c r="B6895" s="10" t="s">
        <v>6578</v>
      </c>
      <c r="C6895" s="10" t="s">
        <v>6402</v>
      </c>
      <c r="D6895" s="11">
        <v>9.36</v>
      </c>
      <c r="E6895" s="12">
        <v>1048.32</v>
      </c>
      <c r="H6895" s="13"/>
    </row>
    <row r="6896" ht="18" customHeight="1" spans="1:8">
      <c r="A6896" s="10">
        <v>6894</v>
      </c>
      <c r="B6896" s="10" t="s">
        <v>6579</v>
      </c>
      <c r="C6896" s="10" t="s">
        <v>6402</v>
      </c>
      <c r="D6896" s="11">
        <v>9.94</v>
      </c>
      <c r="E6896" s="12">
        <v>1113.28</v>
      </c>
      <c r="H6896" s="13"/>
    </row>
    <row r="6897" ht="18" customHeight="1" spans="1:8">
      <c r="A6897" s="10">
        <v>6895</v>
      </c>
      <c r="B6897" s="10" t="s">
        <v>6580</v>
      </c>
      <c r="C6897" s="10" t="s">
        <v>6402</v>
      </c>
      <c r="D6897" s="11">
        <v>6.78</v>
      </c>
      <c r="E6897" s="12">
        <v>759.36</v>
      </c>
      <c r="H6897" s="13"/>
    </row>
    <row r="6898" ht="18" customHeight="1" spans="1:8">
      <c r="A6898" s="10">
        <v>6896</v>
      </c>
      <c r="B6898" s="10" t="s">
        <v>6581</v>
      </c>
      <c r="C6898" s="10" t="s">
        <v>6402</v>
      </c>
      <c r="D6898" s="11">
        <v>5.35</v>
      </c>
      <c r="E6898" s="12">
        <v>599.2</v>
      </c>
      <c r="H6898" s="13"/>
    </row>
    <row r="6899" ht="18" customHeight="1" spans="1:8">
      <c r="A6899" s="10">
        <v>6897</v>
      </c>
      <c r="B6899" s="10" t="s">
        <v>6582</v>
      </c>
      <c r="C6899" s="10" t="s">
        <v>6402</v>
      </c>
      <c r="D6899" s="11">
        <v>7.04</v>
      </c>
      <c r="E6899" s="12">
        <v>788.48</v>
      </c>
      <c r="H6899" s="13"/>
    </row>
    <row r="6900" ht="18" customHeight="1" spans="1:8">
      <c r="A6900" s="10">
        <v>6898</v>
      </c>
      <c r="B6900" s="10" t="s">
        <v>6583</v>
      </c>
      <c r="C6900" s="10" t="s">
        <v>6402</v>
      </c>
      <c r="D6900" s="11">
        <v>6.85</v>
      </c>
      <c r="E6900" s="12">
        <v>767.2</v>
      </c>
      <c r="H6900" s="13"/>
    </row>
    <row r="6901" ht="18" customHeight="1" spans="1:8">
      <c r="A6901" s="10">
        <v>6899</v>
      </c>
      <c r="B6901" s="10" t="s">
        <v>6584</v>
      </c>
      <c r="C6901" s="10" t="s">
        <v>6402</v>
      </c>
      <c r="D6901" s="11">
        <v>8.93</v>
      </c>
      <c r="E6901" s="12">
        <v>1000.16</v>
      </c>
      <c r="H6901" s="13"/>
    </row>
    <row r="6902" ht="18" customHeight="1" spans="1:8">
      <c r="A6902" s="10">
        <v>6900</v>
      </c>
      <c r="B6902" s="10" t="s">
        <v>6585</v>
      </c>
      <c r="C6902" s="10" t="s">
        <v>6402</v>
      </c>
      <c r="D6902" s="11">
        <v>12.6</v>
      </c>
      <c r="E6902" s="12">
        <v>1411.2</v>
      </c>
      <c r="H6902" s="13"/>
    </row>
    <row r="6903" ht="18" customHeight="1" spans="1:8">
      <c r="A6903" s="10">
        <v>6901</v>
      </c>
      <c r="B6903" s="10" t="s">
        <v>6586</v>
      </c>
      <c r="C6903" s="10" t="s">
        <v>6402</v>
      </c>
      <c r="D6903" s="11">
        <v>9.59</v>
      </c>
      <c r="E6903" s="12">
        <v>1074.08</v>
      </c>
      <c r="H6903" s="13"/>
    </row>
    <row r="6904" ht="18" customHeight="1" spans="1:8">
      <c r="A6904" s="10">
        <v>6902</v>
      </c>
      <c r="B6904" s="10" t="s">
        <v>1417</v>
      </c>
      <c r="C6904" s="10" t="s">
        <v>6402</v>
      </c>
      <c r="D6904" s="11">
        <v>7.04</v>
      </c>
      <c r="E6904" s="12">
        <v>788.48</v>
      </c>
      <c r="H6904" s="13"/>
    </row>
    <row r="6905" ht="18" customHeight="1" spans="1:8">
      <c r="A6905" s="10">
        <v>6903</v>
      </c>
      <c r="B6905" s="10" t="s">
        <v>6587</v>
      </c>
      <c r="C6905" s="10" t="s">
        <v>6402</v>
      </c>
      <c r="D6905" s="11">
        <v>5.24</v>
      </c>
      <c r="E6905" s="12">
        <v>586.88</v>
      </c>
      <c r="H6905" s="13"/>
    </row>
    <row r="6906" ht="18" customHeight="1" spans="1:8">
      <c r="A6906" s="10">
        <v>6904</v>
      </c>
      <c r="B6906" s="10" t="s">
        <v>6588</v>
      </c>
      <c r="C6906" s="10" t="s">
        <v>6402</v>
      </c>
      <c r="D6906" s="11">
        <v>6.74</v>
      </c>
      <c r="E6906" s="12">
        <v>754.88</v>
      </c>
      <c r="H6906" s="13"/>
    </row>
    <row r="6907" ht="18" customHeight="1" spans="1:8">
      <c r="A6907" s="10">
        <v>6905</v>
      </c>
      <c r="B6907" s="10" t="s">
        <v>6589</v>
      </c>
      <c r="C6907" s="10" t="s">
        <v>6402</v>
      </c>
      <c r="D6907" s="11">
        <v>4.74</v>
      </c>
      <c r="E6907" s="12">
        <v>530.88</v>
      </c>
      <c r="H6907" s="13"/>
    </row>
    <row r="6908" ht="18" customHeight="1" spans="1:8">
      <c r="A6908" s="10">
        <v>6906</v>
      </c>
      <c r="B6908" s="10" t="s">
        <v>6590</v>
      </c>
      <c r="C6908" s="10" t="s">
        <v>6402</v>
      </c>
      <c r="D6908" s="11">
        <v>7.01</v>
      </c>
      <c r="E6908" s="12">
        <v>785.12</v>
      </c>
      <c r="H6908" s="13"/>
    </row>
    <row r="6909" ht="18" customHeight="1" spans="1:8">
      <c r="A6909" s="10">
        <v>6907</v>
      </c>
      <c r="B6909" s="10" t="s">
        <v>5871</v>
      </c>
      <c r="C6909" s="10" t="s">
        <v>6402</v>
      </c>
      <c r="D6909" s="11">
        <v>8.18</v>
      </c>
      <c r="E6909" s="12">
        <v>916.16</v>
      </c>
      <c r="H6909" s="13"/>
    </row>
    <row r="6910" ht="18" customHeight="1" spans="1:8">
      <c r="A6910" s="10">
        <v>6908</v>
      </c>
      <c r="B6910" s="10" t="s">
        <v>6591</v>
      </c>
      <c r="C6910" s="10" t="s">
        <v>6402</v>
      </c>
      <c r="D6910" s="11">
        <v>5.87</v>
      </c>
      <c r="E6910" s="12">
        <v>657.44</v>
      </c>
      <c r="H6910" s="13"/>
    </row>
    <row r="6911" ht="18" customHeight="1" spans="1:8">
      <c r="A6911" s="10">
        <v>6909</v>
      </c>
      <c r="B6911" s="10" t="s">
        <v>6592</v>
      </c>
      <c r="C6911" s="10" t="s">
        <v>6402</v>
      </c>
      <c r="D6911" s="11">
        <v>7.02</v>
      </c>
      <c r="E6911" s="12">
        <v>786.24</v>
      </c>
      <c r="H6911" s="13"/>
    </row>
    <row r="6912" ht="18" customHeight="1" spans="1:8">
      <c r="A6912" s="10">
        <v>6910</v>
      </c>
      <c r="B6912" s="10" t="s">
        <v>6593</v>
      </c>
      <c r="C6912" s="10" t="s">
        <v>6402</v>
      </c>
      <c r="D6912" s="11">
        <v>7.92</v>
      </c>
      <c r="E6912" s="12">
        <v>887.04</v>
      </c>
      <c r="H6912" s="13"/>
    </row>
    <row r="6913" ht="18" customHeight="1" spans="1:8">
      <c r="A6913" s="10">
        <v>6911</v>
      </c>
      <c r="B6913" s="10" t="s">
        <v>6594</v>
      </c>
      <c r="C6913" s="10" t="s">
        <v>6402</v>
      </c>
      <c r="D6913" s="11">
        <v>10.67</v>
      </c>
      <c r="E6913" s="12">
        <v>1195.04</v>
      </c>
      <c r="H6913" s="13"/>
    </row>
    <row r="6914" ht="18" customHeight="1" spans="1:8">
      <c r="A6914" s="10">
        <v>6912</v>
      </c>
      <c r="B6914" s="10" t="s">
        <v>6595</v>
      </c>
      <c r="C6914" s="10" t="s">
        <v>6402</v>
      </c>
      <c r="D6914" s="11">
        <v>9.02</v>
      </c>
      <c r="E6914" s="12">
        <v>1010.24</v>
      </c>
      <c r="H6914" s="13"/>
    </row>
    <row r="6915" ht="18" customHeight="1" spans="1:8">
      <c r="A6915" s="10">
        <v>6913</v>
      </c>
      <c r="B6915" s="10" t="s">
        <v>6596</v>
      </c>
      <c r="C6915" s="10" t="s">
        <v>6402</v>
      </c>
      <c r="D6915" s="11">
        <v>6.73</v>
      </c>
      <c r="E6915" s="12">
        <v>753.76</v>
      </c>
      <c r="H6915" s="13"/>
    </row>
    <row r="6916" ht="18" customHeight="1" spans="1:8">
      <c r="A6916" s="10">
        <v>6914</v>
      </c>
      <c r="B6916" s="10" t="s">
        <v>6597</v>
      </c>
      <c r="C6916" s="10" t="s">
        <v>6402</v>
      </c>
      <c r="D6916" s="11">
        <v>8.83</v>
      </c>
      <c r="E6916" s="12">
        <v>988.96</v>
      </c>
      <c r="H6916" s="13"/>
    </row>
    <row r="6917" ht="18" customHeight="1" spans="1:8">
      <c r="A6917" s="10">
        <v>6915</v>
      </c>
      <c r="B6917" s="10" t="s">
        <v>6598</v>
      </c>
      <c r="C6917" s="10" t="s">
        <v>6402</v>
      </c>
      <c r="D6917" s="11">
        <v>9.27</v>
      </c>
      <c r="E6917" s="12">
        <v>1038.24</v>
      </c>
      <c r="H6917" s="13"/>
    </row>
    <row r="6918" ht="18" customHeight="1" spans="1:8">
      <c r="A6918" s="10">
        <v>6916</v>
      </c>
      <c r="B6918" s="10" t="s">
        <v>6599</v>
      </c>
      <c r="C6918" s="10" t="s">
        <v>6402</v>
      </c>
      <c r="D6918" s="11">
        <v>8.59</v>
      </c>
      <c r="E6918" s="12">
        <v>962.08</v>
      </c>
      <c r="H6918" s="13"/>
    </row>
    <row r="6919" ht="18" customHeight="1" spans="1:8">
      <c r="A6919" s="10">
        <v>6917</v>
      </c>
      <c r="B6919" s="10" t="s">
        <v>6600</v>
      </c>
      <c r="C6919" s="10" t="s">
        <v>6402</v>
      </c>
      <c r="D6919" s="11">
        <v>4.43</v>
      </c>
      <c r="E6919" s="12">
        <v>496.16</v>
      </c>
      <c r="H6919" s="13"/>
    </row>
    <row r="6920" ht="18" customHeight="1" spans="1:8">
      <c r="A6920" s="10">
        <v>6918</v>
      </c>
      <c r="B6920" s="10" t="s">
        <v>6601</v>
      </c>
      <c r="C6920" s="10" t="s">
        <v>6402</v>
      </c>
      <c r="D6920" s="11">
        <v>5</v>
      </c>
      <c r="E6920" s="12">
        <v>560</v>
      </c>
      <c r="H6920" s="13"/>
    </row>
    <row r="6921" ht="18" customHeight="1" spans="1:8">
      <c r="A6921" s="10">
        <v>6919</v>
      </c>
      <c r="B6921" s="10" t="s">
        <v>6602</v>
      </c>
      <c r="C6921" s="10" t="s">
        <v>6402</v>
      </c>
      <c r="D6921" s="11">
        <v>6.24</v>
      </c>
      <c r="E6921" s="12">
        <v>698.88</v>
      </c>
      <c r="H6921" s="13"/>
    </row>
    <row r="6922" ht="18" customHeight="1" spans="1:8">
      <c r="A6922" s="10">
        <v>6920</v>
      </c>
      <c r="B6922" s="10" t="s">
        <v>6603</v>
      </c>
      <c r="C6922" s="10" t="s">
        <v>6402</v>
      </c>
      <c r="D6922" s="11">
        <v>4.23</v>
      </c>
      <c r="E6922" s="12">
        <v>473.76</v>
      </c>
      <c r="H6922" s="13"/>
    </row>
    <row r="6923" ht="18" customHeight="1" spans="1:8">
      <c r="A6923" s="10">
        <v>6921</v>
      </c>
      <c r="B6923" s="10" t="s">
        <v>6604</v>
      </c>
      <c r="C6923" s="10" t="s">
        <v>6402</v>
      </c>
      <c r="D6923" s="11">
        <v>9.49</v>
      </c>
      <c r="E6923" s="12">
        <v>1062.88</v>
      </c>
      <c r="H6923" s="13"/>
    </row>
    <row r="6924" ht="18" customHeight="1" spans="1:8">
      <c r="A6924" s="10">
        <v>6922</v>
      </c>
      <c r="B6924" s="10" t="s">
        <v>6605</v>
      </c>
      <c r="C6924" s="10" t="s">
        <v>6402</v>
      </c>
      <c r="D6924" s="11">
        <v>9.11</v>
      </c>
      <c r="E6924" s="12">
        <v>1020.32</v>
      </c>
      <c r="H6924" s="13"/>
    </row>
    <row r="6925" ht="18" customHeight="1" spans="1:8">
      <c r="A6925" s="10">
        <v>6923</v>
      </c>
      <c r="B6925" s="10" t="s">
        <v>6606</v>
      </c>
      <c r="C6925" s="10" t="s">
        <v>6402</v>
      </c>
      <c r="D6925" s="11">
        <v>7.59</v>
      </c>
      <c r="E6925" s="12">
        <v>850.08</v>
      </c>
      <c r="H6925" s="13"/>
    </row>
    <row r="6926" ht="18" customHeight="1" spans="1:8">
      <c r="A6926" s="10">
        <v>6924</v>
      </c>
      <c r="B6926" s="10" t="s">
        <v>6607</v>
      </c>
      <c r="C6926" s="10" t="s">
        <v>6402</v>
      </c>
      <c r="D6926" s="11">
        <v>10.6</v>
      </c>
      <c r="E6926" s="12">
        <v>1187.2</v>
      </c>
      <c r="H6926" s="13"/>
    </row>
    <row r="6927" ht="18" customHeight="1" spans="1:8">
      <c r="A6927" s="10">
        <v>6925</v>
      </c>
      <c r="B6927" s="10" t="s">
        <v>6608</v>
      </c>
      <c r="C6927" s="10" t="s">
        <v>6402</v>
      </c>
      <c r="D6927" s="11">
        <v>8.14</v>
      </c>
      <c r="E6927" s="12">
        <v>911.68</v>
      </c>
      <c r="H6927" s="13"/>
    </row>
    <row r="6928" ht="18" customHeight="1" spans="1:8">
      <c r="A6928" s="10">
        <v>6926</v>
      </c>
      <c r="B6928" s="10" t="s">
        <v>6609</v>
      </c>
      <c r="C6928" s="10" t="s">
        <v>6402</v>
      </c>
      <c r="D6928" s="11">
        <v>5.87</v>
      </c>
      <c r="E6928" s="12">
        <v>657.44</v>
      </c>
      <c r="H6928" s="13"/>
    </row>
    <row r="6929" ht="18" customHeight="1" spans="1:8">
      <c r="A6929" s="10">
        <v>6927</v>
      </c>
      <c r="B6929" s="10" t="s">
        <v>6610</v>
      </c>
      <c r="C6929" s="10" t="s">
        <v>6402</v>
      </c>
      <c r="D6929" s="11">
        <v>12.88</v>
      </c>
      <c r="E6929" s="12">
        <v>1442.56</v>
      </c>
      <c r="H6929" s="13"/>
    </row>
    <row r="6930" ht="18" customHeight="1" spans="1:8">
      <c r="A6930" s="10">
        <v>6928</v>
      </c>
      <c r="B6930" s="10" t="s">
        <v>6611</v>
      </c>
      <c r="C6930" s="10" t="s">
        <v>6402</v>
      </c>
      <c r="D6930" s="11">
        <v>2.63</v>
      </c>
      <c r="E6930" s="12">
        <v>294.56</v>
      </c>
      <c r="H6930" s="13"/>
    </row>
    <row r="6931" ht="18" customHeight="1" spans="1:8">
      <c r="A6931" s="10">
        <v>6929</v>
      </c>
      <c r="B6931" s="10" t="s">
        <v>6612</v>
      </c>
      <c r="C6931" s="10" t="s">
        <v>6402</v>
      </c>
      <c r="D6931" s="11">
        <v>9.72</v>
      </c>
      <c r="E6931" s="12">
        <v>1088.64</v>
      </c>
      <c r="H6931" s="13"/>
    </row>
    <row r="6932" ht="18" customHeight="1" spans="1:8">
      <c r="A6932" s="10">
        <v>6930</v>
      </c>
      <c r="B6932" s="10" t="s">
        <v>6613</v>
      </c>
      <c r="C6932" s="10" t="s">
        <v>6402</v>
      </c>
      <c r="D6932" s="11">
        <v>7.54</v>
      </c>
      <c r="E6932" s="12">
        <v>844.48</v>
      </c>
      <c r="H6932" s="13"/>
    </row>
    <row r="6933" ht="18" customHeight="1" spans="1:8">
      <c r="A6933" s="10">
        <v>6931</v>
      </c>
      <c r="B6933" s="10" t="s">
        <v>6614</v>
      </c>
      <c r="C6933" s="10" t="s">
        <v>6402</v>
      </c>
      <c r="D6933" s="11">
        <v>7.1</v>
      </c>
      <c r="E6933" s="12">
        <v>795.2</v>
      </c>
      <c r="H6933" s="13"/>
    </row>
    <row r="6934" ht="18" customHeight="1" spans="1:8">
      <c r="A6934" s="10">
        <v>6932</v>
      </c>
      <c r="B6934" s="10" t="s">
        <v>6615</v>
      </c>
      <c r="C6934" s="10" t="s">
        <v>6402</v>
      </c>
      <c r="D6934" s="11">
        <v>9.4</v>
      </c>
      <c r="E6934" s="12">
        <v>1052.8</v>
      </c>
      <c r="H6934" s="13"/>
    </row>
    <row r="6935" ht="18" customHeight="1" spans="1:8">
      <c r="A6935" s="10">
        <v>6933</v>
      </c>
      <c r="B6935" s="10" t="s">
        <v>6616</v>
      </c>
      <c r="C6935" s="10" t="s">
        <v>6402</v>
      </c>
      <c r="D6935" s="11">
        <v>11.2</v>
      </c>
      <c r="E6935" s="12">
        <v>1254.4</v>
      </c>
      <c r="H6935" s="13"/>
    </row>
    <row r="6936" ht="18" customHeight="1" spans="1:8">
      <c r="A6936" s="10">
        <v>6934</v>
      </c>
      <c r="B6936" s="10" t="s">
        <v>6617</v>
      </c>
      <c r="C6936" s="10" t="s">
        <v>6402</v>
      </c>
      <c r="D6936" s="11">
        <v>3.96</v>
      </c>
      <c r="E6936" s="12">
        <v>443.52</v>
      </c>
      <c r="H6936" s="13"/>
    </row>
    <row r="6937" ht="18" customHeight="1" spans="1:8">
      <c r="A6937" s="10">
        <v>6935</v>
      </c>
      <c r="B6937" s="10" t="s">
        <v>6618</v>
      </c>
      <c r="C6937" s="10" t="s">
        <v>6402</v>
      </c>
      <c r="D6937" s="11">
        <v>7.56</v>
      </c>
      <c r="E6937" s="12">
        <v>846.72</v>
      </c>
      <c r="H6937" s="13"/>
    </row>
    <row r="6938" ht="18" customHeight="1" spans="1:8">
      <c r="A6938" s="10">
        <v>6936</v>
      </c>
      <c r="B6938" s="10" t="s">
        <v>6619</v>
      </c>
      <c r="C6938" s="10" t="s">
        <v>6402</v>
      </c>
      <c r="D6938" s="11">
        <v>10.83</v>
      </c>
      <c r="E6938" s="12">
        <v>1212.96</v>
      </c>
      <c r="H6938" s="13"/>
    </row>
    <row r="6939" ht="18" customHeight="1" spans="1:8">
      <c r="A6939" s="10">
        <v>6937</v>
      </c>
      <c r="B6939" s="10" t="s">
        <v>6620</v>
      </c>
      <c r="C6939" s="10" t="s">
        <v>6402</v>
      </c>
      <c r="D6939" s="11">
        <v>12.99</v>
      </c>
      <c r="E6939" s="12">
        <v>1454.88</v>
      </c>
      <c r="H6939" s="13"/>
    </row>
    <row r="6940" ht="18" customHeight="1" spans="1:8">
      <c r="A6940" s="10">
        <v>6938</v>
      </c>
      <c r="B6940" s="10" t="s">
        <v>6621</v>
      </c>
      <c r="C6940" s="10" t="s">
        <v>6402</v>
      </c>
      <c r="D6940" s="11">
        <v>12.7</v>
      </c>
      <c r="E6940" s="12">
        <v>1422.4</v>
      </c>
      <c r="H6940" s="13"/>
    </row>
    <row r="6941" ht="18" customHeight="1" spans="1:8">
      <c r="A6941" s="10">
        <v>6939</v>
      </c>
      <c r="B6941" s="10" t="s">
        <v>6622</v>
      </c>
      <c r="C6941" s="10" t="s">
        <v>6402</v>
      </c>
      <c r="D6941" s="11">
        <v>14.23</v>
      </c>
      <c r="E6941" s="12">
        <v>1593.76</v>
      </c>
      <c r="H6941" s="13"/>
    </row>
    <row r="6942" ht="18" customHeight="1" spans="1:8">
      <c r="A6942" s="10">
        <v>6940</v>
      </c>
      <c r="B6942" s="10" t="s">
        <v>6623</v>
      </c>
      <c r="C6942" s="10" t="s">
        <v>6402</v>
      </c>
      <c r="D6942" s="11">
        <v>11.67</v>
      </c>
      <c r="E6942" s="12">
        <v>1307.04</v>
      </c>
      <c r="H6942" s="13"/>
    </row>
    <row r="6943" ht="18" customHeight="1" spans="1:8">
      <c r="A6943" s="10">
        <v>6941</v>
      </c>
      <c r="B6943" s="10" t="s">
        <v>6624</v>
      </c>
      <c r="C6943" s="10" t="s">
        <v>6402</v>
      </c>
      <c r="D6943" s="11">
        <v>3.35</v>
      </c>
      <c r="E6943" s="12">
        <v>375.2</v>
      </c>
      <c r="H6943" s="13"/>
    </row>
    <row r="6944" ht="18" customHeight="1" spans="1:8">
      <c r="A6944" s="10">
        <v>6942</v>
      </c>
      <c r="B6944" s="10" t="s">
        <v>6625</v>
      </c>
      <c r="C6944" s="10" t="s">
        <v>6402</v>
      </c>
      <c r="D6944" s="11">
        <v>9.47</v>
      </c>
      <c r="E6944" s="12">
        <v>1060.64</v>
      </c>
      <c r="H6944" s="13"/>
    </row>
    <row r="6945" ht="18" customHeight="1" spans="1:8">
      <c r="A6945" s="10">
        <v>6943</v>
      </c>
      <c r="B6945" s="10" t="s">
        <v>6626</v>
      </c>
      <c r="C6945" s="10" t="s">
        <v>6402</v>
      </c>
      <c r="D6945" s="11">
        <v>0.53</v>
      </c>
      <c r="E6945" s="12">
        <v>59.36</v>
      </c>
      <c r="H6945" s="13"/>
    </row>
    <row r="6946" ht="18" customHeight="1" spans="1:8">
      <c r="A6946" s="10">
        <v>6944</v>
      </c>
      <c r="B6946" s="10" t="s">
        <v>6627</v>
      </c>
      <c r="C6946" s="10" t="s">
        <v>6402</v>
      </c>
      <c r="D6946" s="11">
        <v>3.48</v>
      </c>
      <c r="E6946" s="12">
        <v>389.76</v>
      </c>
      <c r="H6946" s="13"/>
    </row>
    <row r="6947" ht="18" customHeight="1" spans="1:8">
      <c r="A6947" s="10">
        <v>6945</v>
      </c>
      <c r="B6947" s="10" t="s">
        <v>6628</v>
      </c>
      <c r="C6947" s="10" t="s">
        <v>6402</v>
      </c>
      <c r="D6947" s="11">
        <v>6.82</v>
      </c>
      <c r="E6947" s="12">
        <v>763.84</v>
      </c>
      <c r="H6947" s="13"/>
    </row>
    <row r="6948" ht="18" customHeight="1" spans="1:8">
      <c r="A6948" s="10">
        <v>6946</v>
      </c>
      <c r="B6948" s="10" t="s">
        <v>6629</v>
      </c>
      <c r="C6948" s="10" t="s">
        <v>6402</v>
      </c>
      <c r="D6948" s="11">
        <v>10.35</v>
      </c>
      <c r="E6948" s="12">
        <v>1159.2</v>
      </c>
      <c r="H6948" s="13"/>
    </row>
    <row r="6949" ht="18" customHeight="1" spans="1:8">
      <c r="A6949" s="10">
        <v>6947</v>
      </c>
      <c r="B6949" s="10" t="s">
        <v>6630</v>
      </c>
      <c r="C6949" s="10" t="s">
        <v>6402</v>
      </c>
      <c r="D6949" s="11">
        <v>7.46</v>
      </c>
      <c r="E6949" s="12">
        <v>835.52</v>
      </c>
      <c r="H6949" s="13"/>
    </row>
    <row r="6950" ht="18" customHeight="1" spans="1:8">
      <c r="A6950" s="10">
        <v>6948</v>
      </c>
      <c r="B6950" s="10" t="s">
        <v>6631</v>
      </c>
      <c r="C6950" s="10" t="s">
        <v>6402</v>
      </c>
      <c r="D6950" s="11">
        <v>5.95</v>
      </c>
      <c r="E6950" s="12">
        <v>666.4</v>
      </c>
      <c r="H6950" s="13"/>
    </row>
    <row r="6951" ht="18" customHeight="1" spans="1:8">
      <c r="A6951" s="10">
        <v>6949</v>
      </c>
      <c r="B6951" s="10" t="s">
        <v>6632</v>
      </c>
      <c r="C6951" s="10" t="s">
        <v>6402</v>
      </c>
      <c r="D6951" s="11">
        <v>8.24</v>
      </c>
      <c r="E6951" s="12">
        <v>922.88</v>
      </c>
      <c r="H6951" s="13"/>
    </row>
    <row r="6952" ht="18" customHeight="1" spans="1:8">
      <c r="A6952" s="10">
        <v>6950</v>
      </c>
      <c r="B6952" s="10" t="s">
        <v>6633</v>
      </c>
      <c r="C6952" s="10" t="s">
        <v>6402</v>
      </c>
      <c r="D6952" s="11">
        <v>12.36</v>
      </c>
      <c r="E6952" s="12">
        <v>1384.32</v>
      </c>
      <c r="H6952" s="13"/>
    </row>
    <row r="6953" ht="18" customHeight="1" spans="1:8">
      <c r="A6953" s="10">
        <v>6951</v>
      </c>
      <c r="B6953" s="10" t="s">
        <v>6634</v>
      </c>
      <c r="C6953" s="10" t="s">
        <v>6402</v>
      </c>
      <c r="D6953" s="11">
        <v>9.61</v>
      </c>
      <c r="E6953" s="12">
        <v>1076.32</v>
      </c>
      <c r="H6953" s="13"/>
    </row>
    <row r="6954" ht="18" customHeight="1" spans="1:8">
      <c r="A6954" s="10">
        <v>6952</v>
      </c>
      <c r="B6954" s="10" t="s">
        <v>6635</v>
      </c>
      <c r="C6954" s="10" t="s">
        <v>6402</v>
      </c>
      <c r="D6954" s="11">
        <v>8.24</v>
      </c>
      <c r="E6954" s="12">
        <v>922.88</v>
      </c>
      <c r="H6954" s="13"/>
    </row>
    <row r="6955" ht="18" customHeight="1" spans="1:8">
      <c r="A6955" s="10">
        <v>6953</v>
      </c>
      <c r="B6955" s="10" t="s">
        <v>6636</v>
      </c>
      <c r="C6955" s="10" t="s">
        <v>6402</v>
      </c>
      <c r="D6955" s="11">
        <v>5.49</v>
      </c>
      <c r="E6955" s="12">
        <v>614.88</v>
      </c>
      <c r="H6955" s="13"/>
    </row>
    <row r="6956" ht="18" customHeight="1" spans="1:8">
      <c r="A6956" s="10">
        <v>6954</v>
      </c>
      <c r="B6956" s="10" t="s">
        <v>6637</v>
      </c>
      <c r="C6956" s="10" t="s">
        <v>6402</v>
      </c>
      <c r="D6956" s="11">
        <v>4.1</v>
      </c>
      <c r="E6956" s="12">
        <v>459.2</v>
      </c>
      <c r="H6956" s="13"/>
    </row>
    <row r="6957" ht="18" customHeight="1" spans="1:8">
      <c r="A6957" s="10">
        <v>6955</v>
      </c>
      <c r="B6957" s="10" t="s">
        <v>6638</v>
      </c>
      <c r="C6957" s="10" t="s">
        <v>6402</v>
      </c>
      <c r="D6957" s="11">
        <v>8.24</v>
      </c>
      <c r="E6957" s="12">
        <v>922.88</v>
      </c>
      <c r="H6957" s="13"/>
    </row>
    <row r="6958" ht="18" customHeight="1" spans="1:8">
      <c r="A6958" s="10">
        <v>6956</v>
      </c>
      <c r="B6958" s="10" t="s">
        <v>6639</v>
      </c>
      <c r="C6958" s="10" t="s">
        <v>6402</v>
      </c>
      <c r="D6958" s="11">
        <v>8.24</v>
      </c>
      <c r="E6958" s="12">
        <v>922.88</v>
      </c>
      <c r="H6958" s="13"/>
    </row>
    <row r="6959" ht="18" customHeight="1" spans="1:8">
      <c r="A6959" s="10">
        <v>6957</v>
      </c>
      <c r="B6959" s="10" t="s">
        <v>6640</v>
      </c>
      <c r="C6959" s="10" t="s">
        <v>6402</v>
      </c>
      <c r="D6959" s="11">
        <v>7.38</v>
      </c>
      <c r="E6959" s="12">
        <v>826.56</v>
      </c>
      <c r="H6959" s="13"/>
    </row>
    <row r="6960" ht="18" customHeight="1" spans="1:8">
      <c r="A6960" s="10">
        <v>6958</v>
      </c>
      <c r="B6960" s="10" t="s">
        <v>6641</v>
      </c>
      <c r="C6960" s="10" t="s">
        <v>6402</v>
      </c>
      <c r="D6960" s="11">
        <v>11.1</v>
      </c>
      <c r="E6960" s="12">
        <v>1243.2</v>
      </c>
      <c r="H6960" s="13"/>
    </row>
    <row r="6961" ht="18" customHeight="1" spans="1:8">
      <c r="A6961" s="10">
        <v>6959</v>
      </c>
      <c r="B6961" s="10" t="s">
        <v>6642</v>
      </c>
      <c r="C6961" s="10" t="s">
        <v>6402</v>
      </c>
      <c r="D6961" s="11">
        <v>4.58</v>
      </c>
      <c r="E6961" s="12">
        <v>512.96</v>
      </c>
      <c r="H6961" s="13"/>
    </row>
    <row r="6962" ht="18" customHeight="1" spans="1:8">
      <c r="A6962" s="10">
        <v>6960</v>
      </c>
      <c r="B6962" s="10" t="s">
        <v>6643</v>
      </c>
      <c r="C6962" s="10" t="s">
        <v>6402</v>
      </c>
      <c r="D6962" s="11">
        <v>12.36</v>
      </c>
      <c r="E6962" s="12">
        <v>1384.32</v>
      </c>
      <c r="H6962" s="13"/>
    </row>
    <row r="6963" ht="18" customHeight="1" spans="1:8">
      <c r="A6963" s="10">
        <v>6961</v>
      </c>
      <c r="B6963" s="10" t="s">
        <v>6644</v>
      </c>
      <c r="C6963" s="10" t="s">
        <v>6402</v>
      </c>
      <c r="D6963" s="11">
        <v>5.6</v>
      </c>
      <c r="E6963" s="12">
        <v>627.2</v>
      </c>
      <c r="H6963" s="13"/>
    </row>
    <row r="6964" ht="18" customHeight="1" spans="1:8">
      <c r="A6964" s="10">
        <v>6962</v>
      </c>
      <c r="B6964" s="10" t="s">
        <v>6645</v>
      </c>
      <c r="C6964" s="10" t="s">
        <v>6402</v>
      </c>
      <c r="D6964" s="11">
        <v>4.41</v>
      </c>
      <c r="E6964" s="12">
        <v>493.92</v>
      </c>
      <c r="H6964" s="13"/>
    </row>
    <row r="6965" ht="18" customHeight="1" spans="1:8">
      <c r="A6965" s="10">
        <v>6963</v>
      </c>
      <c r="B6965" s="10" t="s">
        <v>6646</v>
      </c>
      <c r="C6965" s="10" t="s">
        <v>6402</v>
      </c>
      <c r="D6965" s="11">
        <v>5.95</v>
      </c>
      <c r="E6965" s="12">
        <v>666.4</v>
      </c>
      <c r="H6965" s="13"/>
    </row>
    <row r="6966" ht="18" customHeight="1" spans="1:8">
      <c r="A6966" s="10">
        <v>6964</v>
      </c>
      <c r="B6966" s="10" t="s">
        <v>6647</v>
      </c>
      <c r="C6966" s="10" t="s">
        <v>6402</v>
      </c>
      <c r="D6966" s="11">
        <v>7.33</v>
      </c>
      <c r="E6966" s="12">
        <v>820.96</v>
      </c>
      <c r="H6966" s="13"/>
    </row>
    <row r="6967" ht="18" customHeight="1" spans="1:8">
      <c r="A6967" s="10">
        <v>6965</v>
      </c>
      <c r="B6967" s="10" t="s">
        <v>6648</v>
      </c>
      <c r="C6967" s="10" t="s">
        <v>6402</v>
      </c>
      <c r="D6967" s="11">
        <v>4.58</v>
      </c>
      <c r="E6967" s="12">
        <v>512.96</v>
      </c>
      <c r="H6967" s="13"/>
    </row>
    <row r="6968" ht="18" customHeight="1" spans="1:8">
      <c r="A6968" s="10">
        <v>6966</v>
      </c>
      <c r="B6968" s="10" t="s">
        <v>6649</v>
      </c>
      <c r="C6968" s="10" t="s">
        <v>6402</v>
      </c>
      <c r="D6968" s="11">
        <v>8.24</v>
      </c>
      <c r="E6968" s="12">
        <v>922.88</v>
      </c>
      <c r="H6968" s="13"/>
    </row>
    <row r="6969" ht="18" customHeight="1" spans="1:8">
      <c r="A6969" s="10">
        <v>6967</v>
      </c>
      <c r="B6969" s="10" t="s">
        <v>6650</v>
      </c>
      <c r="C6969" s="10" t="s">
        <v>6402</v>
      </c>
      <c r="D6969" s="11">
        <v>4.12</v>
      </c>
      <c r="E6969" s="12">
        <v>461.44</v>
      </c>
      <c r="H6969" s="13"/>
    </row>
    <row r="6970" ht="18" customHeight="1" spans="1:8">
      <c r="A6970" s="10">
        <v>6968</v>
      </c>
      <c r="B6970" s="10" t="s">
        <v>6651</v>
      </c>
      <c r="C6970" s="10" t="s">
        <v>6402</v>
      </c>
      <c r="D6970" s="11">
        <v>2.75</v>
      </c>
      <c r="E6970" s="12">
        <v>308</v>
      </c>
      <c r="H6970" s="13"/>
    </row>
    <row r="6971" ht="18" customHeight="1" spans="1:8">
      <c r="A6971" s="10">
        <v>6969</v>
      </c>
      <c r="B6971" s="10" t="s">
        <v>6652</v>
      </c>
      <c r="C6971" s="10" t="s">
        <v>6402</v>
      </c>
      <c r="D6971" s="11">
        <v>9.61</v>
      </c>
      <c r="E6971" s="12">
        <v>1076.32</v>
      </c>
      <c r="H6971" s="13"/>
    </row>
    <row r="6972" ht="18" customHeight="1" spans="1:8">
      <c r="A6972" s="10">
        <v>6970</v>
      </c>
      <c r="B6972" s="10" t="s">
        <v>6653</v>
      </c>
      <c r="C6972" s="10" t="s">
        <v>6402</v>
      </c>
      <c r="D6972" s="11">
        <v>8.24</v>
      </c>
      <c r="E6972" s="12">
        <v>922.88</v>
      </c>
      <c r="H6972" s="13"/>
    </row>
    <row r="6973" ht="18" customHeight="1" spans="1:8">
      <c r="A6973" s="10">
        <v>6971</v>
      </c>
      <c r="B6973" s="10" t="s">
        <v>6654</v>
      </c>
      <c r="C6973" s="10" t="s">
        <v>6402</v>
      </c>
      <c r="D6973" s="11">
        <v>6.87</v>
      </c>
      <c r="E6973" s="12">
        <v>769.44</v>
      </c>
      <c r="H6973" s="13"/>
    </row>
    <row r="6974" ht="18" customHeight="1" spans="1:8">
      <c r="A6974" s="10">
        <v>6972</v>
      </c>
      <c r="B6974" s="10" t="s">
        <v>2534</v>
      </c>
      <c r="C6974" s="10" t="s">
        <v>6402</v>
      </c>
      <c r="D6974" s="11">
        <v>5.46</v>
      </c>
      <c r="E6974" s="12">
        <v>611.52</v>
      </c>
      <c r="H6974" s="13"/>
    </row>
    <row r="6975" ht="18" customHeight="1" spans="1:8">
      <c r="A6975" s="10">
        <v>6973</v>
      </c>
      <c r="B6975" s="10" t="s">
        <v>6655</v>
      </c>
      <c r="C6975" s="10" t="s">
        <v>6402</v>
      </c>
      <c r="D6975" s="11">
        <v>7.28</v>
      </c>
      <c r="E6975" s="12">
        <v>815.36</v>
      </c>
      <c r="H6975" s="13"/>
    </row>
    <row r="6976" ht="18" customHeight="1" spans="1:8">
      <c r="A6976" s="10">
        <v>6974</v>
      </c>
      <c r="B6976" s="10" t="s">
        <v>6656</v>
      </c>
      <c r="C6976" s="10" t="s">
        <v>6402</v>
      </c>
      <c r="D6976" s="11">
        <v>7.42</v>
      </c>
      <c r="E6976" s="12">
        <v>831.04</v>
      </c>
      <c r="H6976" s="13"/>
    </row>
    <row r="6977" ht="18" customHeight="1" spans="1:8">
      <c r="A6977" s="10">
        <v>6975</v>
      </c>
      <c r="B6977" s="10" t="s">
        <v>6657</v>
      </c>
      <c r="C6977" s="10" t="s">
        <v>6402</v>
      </c>
      <c r="D6977" s="11">
        <v>5.39</v>
      </c>
      <c r="E6977" s="12">
        <v>603.68</v>
      </c>
      <c r="H6977" s="13"/>
    </row>
    <row r="6978" ht="18" customHeight="1" spans="1:8">
      <c r="A6978" s="10">
        <v>6976</v>
      </c>
      <c r="B6978" s="10" t="s">
        <v>6658</v>
      </c>
      <c r="C6978" s="10" t="s">
        <v>6402</v>
      </c>
      <c r="D6978" s="11">
        <v>6.86</v>
      </c>
      <c r="E6978" s="12">
        <v>768.32</v>
      </c>
      <c r="H6978" s="13"/>
    </row>
    <row r="6979" ht="18" customHeight="1" spans="1:8">
      <c r="A6979" s="10">
        <v>6977</v>
      </c>
      <c r="B6979" s="10" t="s">
        <v>6659</v>
      </c>
      <c r="C6979" s="10" t="s">
        <v>6660</v>
      </c>
      <c r="D6979" s="11">
        <v>2.37</v>
      </c>
      <c r="E6979" s="12">
        <v>265.44</v>
      </c>
      <c r="H6979" s="13"/>
    </row>
    <row r="6980" ht="18" customHeight="1" spans="1:8">
      <c r="A6980" s="10">
        <v>6978</v>
      </c>
      <c r="B6980" s="10" t="s">
        <v>6661</v>
      </c>
      <c r="C6980" s="10" t="s">
        <v>6660</v>
      </c>
      <c r="D6980" s="11">
        <v>7.83</v>
      </c>
      <c r="E6980" s="12">
        <v>876.96</v>
      </c>
      <c r="H6980" s="13"/>
    </row>
    <row r="6981" ht="18" customHeight="1" spans="1:8">
      <c r="A6981" s="10">
        <v>6979</v>
      </c>
      <c r="B6981" s="10" t="s">
        <v>6662</v>
      </c>
      <c r="C6981" s="10" t="s">
        <v>6660</v>
      </c>
      <c r="D6981" s="11">
        <v>5.01</v>
      </c>
      <c r="E6981" s="12">
        <v>561.12</v>
      </c>
      <c r="H6981" s="13"/>
    </row>
    <row r="6982" ht="18" customHeight="1" spans="1:8">
      <c r="A6982" s="10">
        <v>6980</v>
      </c>
      <c r="B6982" s="10" t="s">
        <v>6663</v>
      </c>
      <c r="C6982" s="10" t="s">
        <v>6660</v>
      </c>
      <c r="D6982" s="11">
        <v>3.76</v>
      </c>
      <c r="E6982" s="12">
        <v>421.12</v>
      </c>
      <c r="H6982" s="13"/>
    </row>
    <row r="6983" ht="18" customHeight="1" spans="1:8">
      <c r="A6983" s="10">
        <v>6981</v>
      </c>
      <c r="B6983" s="10" t="s">
        <v>6664</v>
      </c>
      <c r="C6983" s="10" t="s">
        <v>6660</v>
      </c>
      <c r="D6983" s="11">
        <v>3.32</v>
      </c>
      <c r="E6983" s="12">
        <v>371.84</v>
      </c>
      <c r="H6983" s="13"/>
    </row>
    <row r="6984" ht="18" customHeight="1" spans="1:8">
      <c r="A6984" s="10">
        <v>6982</v>
      </c>
      <c r="B6984" s="10" t="s">
        <v>6665</v>
      </c>
      <c r="C6984" s="10" t="s">
        <v>6660</v>
      </c>
      <c r="D6984" s="11">
        <v>2.37</v>
      </c>
      <c r="E6984" s="12">
        <v>265.44</v>
      </c>
      <c r="H6984" s="13"/>
    </row>
    <row r="6985" ht="18" customHeight="1" spans="1:8">
      <c r="A6985" s="10">
        <v>6983</v>
      </c>
      <c r="B6985" s="10" t="s">
        <v>6666</v>
      </c>
      <c r="C6985" s="10" t="s">
        <v>6660</v>
      </c>
      <c r="D6985" s="11">
        <v>2.09</v>
      </c>
      <c r="E6985" s="12">
        <v>234.08</v>
      </c>
      <c r="H6985" s="13"/>
    </row>
    <row r="6986" ht="18" customHeight="1" spans="1:8">
      <c r="A6986" s="10">
        <v>6984</v>
      </c>
      <c r="B6986" s="10" t="s">
        <v>6667</v>
      </c>
      <c r="C6986" s="10" t="s">
        <v>6660</v>
      </c>
      <c r="D6986" s="11">
        <v>4.03</v>
      </c>
      <c r="E6986" s="12">
        <v>451.36</v>
      </c>
      <c r="H6986" s="13"/>
    </row>
    <row r="6987" ht="18" customHeight="1" spans="1:8">
      <c r="A6987" s="10">
        <v>6985</v>
      </c>
      <c r="B6987" s="10" t="s">
        <v>6668</v>
      </c>
      <c r="C6987" s="10" t="s">
        <v>6660</v>
      </c>
      <c r="D6987" s="11">
        <v>2.78</v>
      </c>
      <c r="E6987" s="12">
        <v>311.36</v>
      </c>
      <c r="H6987" s="13"/>
    </row>
    <row r="6988" ht="18" customHeight="1" spans="1:8">
      <c r="A6988" s="10">
        <v>6986</v>
      </c>
      <c r="B6988" s="10" t="s">
        <v>6669</v>
      </c>
      <c r="C6988" s="10" t="s">
        <v>6660</v>
      </c>
      <c r="D6988" s="11">
        <v>3.85</v>
      </c>
      <c r="E6988" s="12">
        <v>431.2</v>
      </c>
      <c r="H6988" s="13"/>
    </row>
    <row r="6989" ht="18" customHeight="1" spans="1:8">
      <c r="A6989" s="10">
        <v>6987</v>
      </c>
      <c r="B6989" s="10" t="s">
        <v>6670</v>
      </c>
      <c r="C6989" s="10" t="s">
        <v>6660</v>
      </c>
      <c r="D6989" s="11">
        <v>9.77</v>
      </c>
      <c r="E6989" s="12">
        <v>1094.24</v>
      </c>
      <c r="H6989" s="13"/>
    </row>
    <row r="6990" ht="18" customHeight="1" spans="1:8">
      <c r="A6990" s="10">
        <v>6988</v>
      </c>
      <c r="B6990" s="10" t="s">
        <v>6671</v>
      </c>
      <c r="C6990" s="10" t="s">
        <v>6660</v>
      </c>
      <c r="D6990" s="11">
        <v>6.96</v>
      </c>
      <c r="E6990" s="12">
        <v>779.52</v>
      </c>
      <c r="H6990" s="13"/>
    </row>
    <row r="6991" ht="18" customHeight="1" spans="1:8">
      <c r="A6991" s="10">
        <v>6989</v>
      </c>
      <c r="B6991" s="10" t="s">
        <v>6672</v>
      </c>
      <c r="C6991" s="10" t="s">
        <v>6660</v>
      </c>
      <c r="D6991" s="11">
        <v>4.33</v>
      </c>
      <c r="E6991" s="12">
        <v>484.96</v>
      </c>
      <c r="H6991" s="13"/>
    </row>
    <row r="6992" ht="18" customHeight="1" spans="1:8">
      <c r="A6992" s="10">
        <v>6990</v>
      </c>
      <c r="B6992" s="10" t="s">
        <v>6673</v>
      </c>
      <c r="C6992" s="10" t="s">
        <v>6660</v>
      </c>
      <c r="D6992" s="11">
        <v>2.57</v>
      </c>
      <c r="E6992" s="12">
        <v>287.84</v>
      </c>
      <c r="H6992" s="13"/>
    </row>
    <row r="6993" ht="18" customHeight="1" spans="1:8">
      <c r="A6993" s="10">
        <v>6991</v>
      </c>
      <c r="B6993" s="10" t="s">
        <v>6674</v>
      </c>
      <c r="C6993" s="10" t="s">
        <v>6660</v>
      </c>
      <c r="D6993" s="11">
        <v>3.83</v>
      </c>
      <c r="E6993" s="12">
        <v>428.96</v>
      </c>
      <c r="H6993" s="13"/>
    </row>
    <row r="6994" ht="18" customHeight="1" spans="1:8">
      <c r="A6994" s="10">
        <v>6992</v>
      </c>
      <c r="B6994" s="10" t="s">
        <v>6675</v>
      </c>
      <c r="C6994" s="10" t="s">
        <v>6660</v>
      </c>
      <c r="D6994" s="11">
        <v>6.43</v>
      </c>
      <c r="E6994" s="12">
        <v>720.16</v>
      </c>
      <c r="H6994" s="13"/>
    </row>
    <row r="6995" ht="18" customHeight="1" spans="1:8">
      <c r="A6995" s="10">
        <v>6993</v>
      </c>
      <c r="B6995" s="10" t="s">
        <v>6676</v>
      </c>
      <c r="C6995" s="10" t="s">
        <v>6660</v>
      </c>
      <c r="D6995" s="11">
        <v>3.48</v>
      </c>
      <c r="E6995" s="12">
        <v>389.76</v>
      </c>
      <c r="H6995" s="13"/>
    </row>
    <row r="6996" ht="18" customHeight="1" spans="1:8">
      <c r="A6996" s="10">
        <v>6994</v>
      </c>
      <c r="B6996" s="10" t="s">
        <v>6677</v>
      </c>
      <c r="C6996" s="10" t="s">
        <v>6660</v>
      </c>
      <c r="D6996" s="11">
        <v>3.53</v>
      </c>
      <c r="E6996" s="12">
        <v>395.36</v>
      </c>
      <c r="H6996" s="13"/>
    </row>
    <row r="6997" ht="18" customHeight="1" spans="1:8">
      <c r="A6997" s="10">
        <v>6995</v>
      </c>
      <c r="B6997" s="10" t="s">
        <v>6678</v>
      </c>
      <c r="C6997" s="10" t="s">
        <v>6660</v>
      </c>
      <c r="D6997" s="11">
        <v>5.72</v>
      </c>
      <c r="E6997" s="12">
        <v>640.64</v>
      </c>
      <c r="H6997" s="13"/>
    </row>
    <row r="6998" ht="18" customHeight="1" spans="1:8">
      <c r="A6998" s="10">
        <v>6996</v>
      </c>
      <c r="B6998" s="10" t="s">
        <v>6679</v>
      </c>
      <c r="C6998" s="10" t="s">
        <v>6660</v>
      </c>
      <c r="D6998" s="11">
        <v>4.63</v>
      </c>
      <c r="E6998" s="12">
        <v>518.56</v>
      </c>
      <c r="H6998" s="13"/>
    </row>
    <row r="6999" ht="18" customHeight="1" spans="1:8">
      <c r="A6999" s="10">
        <v>6997</v>
      </c>
      <c r="B6999" s="10" t="s">
        <v>6680</v>
      </c>
      <c r="C6999" s="10" t="s">
        <v>6660</v>
      </c>
      <c r="D6999" s="11">
        <v>4.42</v>
      </c>
      <c r="E6999" s="12">
        <v>495.04</v>
      </c>
      <c r="H6999" s="13"/>
    </row>
    <row r="7000" ht="18" customHeight="1" spans="1:8">
      <c r="A7000" s="10">
        <v>6998</v>
      </c>
      <c r="B7000" s="10" t="s">
        <v>6681</v>
      </c>
      <c r="C7000" s="10" t="s">
        <v>6660</v>
      </c>
      <c r="D7000" s="11">
        <v>4.18</v>
      </c>
      <c r="E7000" s="12">
        <v>468.16</v>
      </c>
      <c r="H7000" s="13"/>
    </row>
    <row r="7001" ht="18" customHeight="1" spans="1:8">
      <c r="A7001" s="10">
        <v>6999</v>
      </c>
      <c r="B7001" s="10" t="s">
        <v>6682</v>
      </c>
      <c r="C7001" s="10" t="s">
        <v>6660</v>
      </c>
      <c r="D7001" s="11">
        <v>3.32</v>
      </c>
      <c r="E7001" s="12">
        <v>371.84</v>
      </c>
      <c r="H7001" s="13"/>
    </row>
    <row r="7002" ht="18" customHeight="1" spans="1:8">
      <c r="A7002" s="10">
        <v>7000</v>
      </c>
      <c r="B7002" s="10" t="s">
        <v>6683</v>
      </c>
      <c r="C7002" s="10" t="s">
        <v>6660</v>
      </c>
      <c r="D7002" s="11">
        <v>1.64</v>
      </c>
      <c r="E7002" s="12">
        <v>183.68</v>
      </c>
      <c r="H7002" s="13"/>
    </row>
    <row r="7003" ht="18" customHeight="1" spans="1:8">
      <c r="A7003" s="10">
        <v>7001</v>
      </c>
      <c r="B7003" s="10" t="s">
        <v>6684</v>
      </c>
      <c r="C7003" s="10" t="s">
        <v>6660</v>
      </c>
      <c r="D7003" s="11">
        <v>1.64</v>
      </c>
      <c r="E7003" s="12">
        <v>183.68</v>
      </c>
      <c r="H7003" s="13"/>
    </row>
    <row r="7004" ht="18" customHeight="1" spans="1:8">
      <c r="A7004" s="10">
        <v>7002</v>
      </c>
      <c r="B7004" s="10" t="s">
        <v>6685</v>
      </c>
      <c r="C7004" s="10" t="s">
        <v>6660</v>
      </c>
      <c r="D7004" s="11">
        <v>5.38</v>
      </c>
      <c r="E7004" s="12">
        <v>602.56</v>
      </c>
      <c r="H7004" s="13"/>
    </row>
    <row r="7005" ht="18" customHeight="1" spans="1:8">
      <c r="A7005" s="10">
        <v>7003</v>
      </c>
      <c r="B7005" s="10" t="s">
        <v>6686</v>
      </c>
      <c r="C7005" s="10" t="s">
        <v>6660</v>
      </c>
      <c r="D7005" s="11">
        <v>5.19</v>
      </c>
      <c r="E7005" s="12">
        <v>581.28</v>
      </c>
      <c r="H7005" s="13"/>
    </row>
    <row r="7006" ht="18" customHeight="1" spans="1:8">
      <c r="A7006" s="10">
        <v>7004</v>
      </c>
      <c r="B7006" s="10" t="s">
        <v>6687</v>
      </c>
      <c r="C7006" s="10" t="s">
        <v>6660</v>
      </c>
      <c r="D7006" s="11">
        <v>4.29</v>
      </c>
      <c r="E7006" s="12">
        <v>480.48</v>
      </c>
      <c r="H7006" s="13"/>
    </row>
    <row r="7007" ht="18" customHeight="1" spans="1:8">
      <c r="A7007" s="10">
        <v>7005</v>
      </c>
      <c r="B7007" s="10" t="s">
        <v>6688</v>
      </c>
      <c r="C7007" s="10" t="s">
        <v>6660</v>
      </c>
      <c r="D7007" s="11">
        <v>6.67</v>
      </c>
      <c r="E7007" s="12">
        <v>747.04</v>
      </c>
      <c r="H7007" s="13"/>
    </row>
    <row r="7008" ht="18" customHeight="1" spans="1:8">
      <c r="A7008" s="10">
        <v>7006</v>
      </c>
      <c r="B7008" s="10" t="s">
        <v>6689</v>
      </c>
      <c r="C7008" s="10" t="s">
        <v>6660</v>
      </c>
      <c r="D7008" s="11">
        <v>3.25</v>
      </c>
      <c r="E7008" s="12">
        <v>364</v>
      </c>
      <c r="H7008" s="13"/>
    </row>
    <row r="7009" ht="18" customHeight="1" spans="1:8">
      <c r="A7009" s="10">
        <v>7007</v>
      </c>
      <c r="B7009" s="10" t="s">
        <v>6690</v>
      </c>
      <c r="C7009" s="10" t="s">
        <v>6660</v>
      </c>
      <c r="D7009" s="11">
        <v>4.9</v>
      </c>
      <c r="E7009" s="12">
        <v>548.8</v>
      </c>
      <c r="H7009" s="13"/>
    </row>
    <row r="7010" ht="18" customHeight="1" spans="1:8">
      <c r="A7010" s="10">
        <v>7008</v>
      </c>
      <c r="B7010" s="10" t="s">
        <v>6691</v>
      </c>
      <c r="C7010" s="10" t="s">
        <v>6660</v>
      </c>
      <c r="D7010" s="11">
        <v>6.96</v>
      </c>
      <c r="E7010" s="12">
        <v>779.52</v>
      </c>
      <c r="H7010" s="13"/>
    </row>
    <row r="7011" ht="18" customHeight="1" spans="1:8">
      <c r="A7011" s="10">
        <v>7009</v>
      </c>
      <c r="B7011" s="10" t="s">
        <v>6692</v>
      </c>
      <c r="C7011" s="10" t="s">
        <v>6660</v>
      </c>
      <c r="D7011" s="11">
        <v>5.08</v>
      </c>
      <c r="E7011" s="12">
        <v>568.96</v>
      </c>
      <c r="H7011" s="13"/>
    </row>
    <row r="7012" ht="18" customHeight="1" spans="1:8">
      <c r="A7012" s="10">
        <v>7010</v>
      </c>
      <c r="B7012" s="10" t="s">
        <v>6693</v>
      </c>
      <c r="C7012" s="10" t="s">
        <v>6660</v>
      </c>
      <c r="D7012" s="11">
        <v>2.51</v>
      </c>
      <c r="E7012" s="12">
        <v>281.12</v>
      </c>
      <c r="H7012" s="13"/>
    </row>
    <row r="7013" ht="18" customHeight="1" spans="1:8">
      <c r="A7013" s="10">
        <v>7011</v>
      </c>
      <c r="B7013" s="10" t="s">
        <v>6694</v>
      </c>
      <c r="C7013" s="10" t="s">
        <v>6660</v>
      </c>
      <c r="D7013" s="11">
        <v>4.18</v>
      </c>
      <c r="E7013" s="12">
        <v>468.16</v>
      </c>
      <c r="H7013" s="13"/>
    </row>
    <row r="7014" ht="18" customHeight="1" spans="1:8">
      <c r="A7014" s="10">
        <v>7012</v>
      </c>
      <c r="B7014" s="10" t="s">
        <v>6695</v>
      </c>
      <c r="C7014" s="10" t="s">
        <v>6660</v>
      </c>
      <c r="D7014" s="11">
        <v>2.57</v>
      </c>
      <c r="E7014" s="12">
        <v>287.84</v>
      </c>
      <c r="H7014" s="13"/>
    </row>
    <row r="7015" ht="18" customHeight="1" spans="1:8">
      <c r="A7015" s="10">
        <v>7013</v>
      </c>
      <c r="B7015" s="10" t="s">
        <v>6696</v>
      </c>
      <c r="C7015" s="10" t="s">
        <v>6660</v>
      </c>
      <c r="D7015" s="11">
        <v>2.37</v>
      </c>
      <c r="E7015" s="12">
        <v>265.44</v>
      </c>
      <c r="H7015" s="13"/>
    </row>
    <row r="7016" ht="18" customHeight="1" spans="1:8">
      <c r="A7016" s="10">
        <v>7014</v>
      </c>
      <c r="B7016" s="10" t="s">
        <v>6697</v>
      </c>
      <c r="C7016" s="10" t="s">
        <v>6660</v>
      </c>
      <c r="D7016" s="11">
        <v>3.92</v>
      </c>
      <c r="E7016" s="12">
        <v>439.04</v>
      </c>
      <c r="H7016" s="13"/>
    </row>
    <row r="7017" ht="18" customHeight="1" spans="1:8">
      <c r="A7017" s="10">
        <v>7015</v>
      </c>
      <c r="B7017" s="10" t="s">
        <v>6698</v>
      </c>
      <c r="C7017" s="10" t="s">
        <v>6660</v>
      </c>
      <c r="D7017" s="11">
        <v>2.23</v>
      </c>
      <c r="E7017" s="12">
        <v>249.76</v>
      </c>
      <c r="H7017" s="13"/>
    </row>
    <row r="7018" ht="18" customHeight="1" spans="1:8">
      <c r="A7018" s="10">
        <v>7016</v>
      </c>
      <c r="B7018" s="10" t="s">
        <v>6699</v>
      </c>
      <c r="C7018" s="10" t="s">
        <v>6660</v>
      </c>
      <c r="D7018" s="11">
        <v>6.96</v>
      </c>
      <c r="E7018" s="12">
        <v>779.52</v>
      </c>
      <c r="H7018" s="13"/>
    </row>
    <row r="7019" ht="18" customHeight="1" spans="1:8">
      <c r="A7019" s="10">
        <v>7017</v>
      </c>
      <c r="B7019" s="10" t="s">
        <v>6700</v>
      </c>
      <c r="C7019" s="10" t="s">
        <v>6660</v>
      </c>
      <c r="D7019" s="11">
        <v>6.16</v>
      </c>
      <c r="E7019" s="12">
        <v>689.92</v>
      </c>
      <c r="H7019" s="13"/>
    </row>
    <row r="7020" ht="18" customHeight="1" spans="1:8">
      <c r="A7020" s="10">
        <v>7018</v>
      </c>
      <c r="B7020" s="10" t="s">
        <v>6701</v>
      </c>
      <c r="C7020" s="10" t="s">
        <v>6660</v>
      </c>
      <c r="D7020" s="11">
        <v>1.4</v>
      </c>
      <c r="E7020" s="12">
        <v>156.8</v>
      </c>
      <c r="H7020" s="13"/>
    </row>
    <row r="7021" ht="18" customHeight="1" spans="1:8">
      <c r="A7021" s="10">
        <v>7019</v>
      </c>
      <c r="B7021" s="10" t="s">
        <v>6702</v>
      </c>
      <c r="C7021" s="10" t="s">
        <v>6660</v>
      </c>
      <c r="D7021" s="11">
        <v>9.61</v>
      </c>
      <c r="E7021" s="12">
        <v>1076.32</v>
      </c>
      <c r="H7021" s="13"/>
    </row>
    <row r="7022" ht="18" customHeight="1" spans="1:8">
      <c r="A7022" s="10">
        <v>7020</v>
      </c>
      <c r="B7022" s="10" t="s">
        <v>6703</v>
      </c>
      <c r="C7022" s="10" t="s">
        <v>6660</v>
      </c>
      <c r="D7022" s="11">
        <v>2.13</v>
      </c>
      <c r="E7022" s="12">
        <v>238.56</v>
      </c>
      <c r="H7022" s="13"/>
    </row>
    <row r="7023" ht="18" customHeight="1" spans="1:8">
      <c r="A7023" s="10">
        <v>7021</v>
      </c>
      <c r="B7023" s="10" t="s">
        <v>6704</v>
      </c>
      <c r="C7023" s="10" t="s">
        <v>6660</v>
      </c>
      <c r="D7023" s="11">
        <v>7.1</v>
      </c>
      <c r="E7023" s="12">
        <v>795.2</v>
      </c>
      <c r="H7023" s="13"/>
    </row>
    <row r="7024" ht="18" customHeight="1" spans="1:8">
      <c r="A7024" s="10">
        <v>7022</v>
      </c>
      <c r="B7024" s="10" t="s">
        <v>6705</v>
      </c>
      <c r="C7024" s="10" t="s">
        <v>6660</v>
      </c>
      <c r="D7024" s="11">
        <v>5.5</v>
      </c>
      <c r="E7024" s="12">
        <v>616</v>
      </c>
      <c r="H7024" s="13"/>
    </row>
    <row r="7025" ht="18" customHeight="1" spans="1:8">
      <c r="A7025" s="10">
        <v>7023</v>
      </c>
      <c r="B7025" s="10" t="s">
        <v>6706</v>
      </c>
      <c r="C7025" s="10" t="s">
        <v>6660</v>
      </c>
      <c r="D7025" s="11">
        <v>8.53</v>
      </c>
      <c r="E7025" s="12">
        <v>955.36</v>
      </c>
      <c r="H7025" s="13"/>
    </row>
    <row r="7026" ht="18" customHeight="1" spans="1:8">
      <c r="A7026" s="10">
        <v>7024</v>
      </c>
      <c r="B7026" s="10" t="s">
        <v>6707</v>
      </c>
      <c r="C7026" s="10" t="s">
        <v>6660</v>
      </c>
      <c r="D7026" s="11">
        <v>1.13</v>
      </c>
      <c r="E7026" s="12">
        <v>126.56</v>
      </c>
      <c r="H7026" s="13"/>
    </row>
    <row r="7027" ht="18" customHeight="1" spans="1:8">
      <c r="A7027" s="10">
        <v>7025</v>
      </c>
      <c r="B7027" s="10" t="s">
        <v>6708</v>
      </c>
      <c r="C7027" s="10" t="s">
        <v>6660</v>
      </c>
      <c r="D7027" s="11">
        <v>8.58</v>
      </c>
      <c r="E7027" s="12">
        <v>960.96</v>
      </c>
      <c r="H7027" s="13"/>
    </row>
    <row r="7028" ht="18" customHeight="1" spans="1:8">
      <c r="A7028" s="10">
        <v>7026</v>
      </c>
      <c r="B7028" s="10" t="s">
        <v>6709</v>
      </c>
      <c r="C7028" s="10" t="s">
        <v>6660</v>
      </c>
      <c r="D7028" s="11">
        <v>3</v>
      </c>
      <c r="E7028" s="12">
        <v>336</v>
      </c>
      <c r="H7028" s="13"/>
    </row>
    <row r="7029" ht="18" customHeight="1" spans="1:8">
      <c r="A7029" s="10">
        <v>7027</v>
      </c>
      <c r="B7029" s="10" t="s">
        <v>6710</v>
      </c>
      <c r="C7029" s="10" t="s">
        <v>6660</v>
      </c>
      <c r="D7029" s="11">
        <v>1.53</v>
      </c>
      <c r="E7029" s="12">
        <v>171.36</v>
      </c>
      <c r="H7029" s="13"/>
    </row>
    <row r="7030" ht="18" customHeight="1" spans="1:8">
      <c r="A7030" s="10">
        <v>7028</v>
      </c>
      <c r="B7030" s="10" t="s">
        <v>6711</v>
      </c>
      <c r="C7030" s="10" t="s">
        <v>6660</v>
      </c>
      <c r="D7030" s="11">
        <v>4.63</v>
      </c>
      <c r="E7030" s="12">
        <v>518.56</v>
      </c>
      <c r="H7030" s="13"/>
    </row>
    <row r="7031" ht="18" customHeight="1" spans="1:8">
      <c r="A7031" s="10">
        <v>7029</v>
      </c>
      <c r="B7031" s="10" t="s">
        <v>6712</v>
      </c>
      <c r="C7031" s="10" t="s">
        <v>6660</v>
      </c>
      <c r="D7031" s="11">
        <v>4.81</v>
      </c>
      <c r="E7031" s="12">
        <v>538.72</v>
      </c>
      <c r="H7031" s="13"/>
    </row>
    <row r="7032" ht="18" customHeight="1" spans="1:8">
      <c r="A7032" s="10">
        <v>7030</v>
      </c>
      <c r="B7032" s="10" t="s">
        <v>6713</v>
      </c>
      <c r="C7032" s="10" t="s">
        <v>6660</v>
      </c>
      <c r="D7032" s="11">
        <v>5.95</v>
      </c>
      <c r="E7032" s="12">
        <v>666.4</v>
      </c>
      <c r="H7032" s="13"/>
    </row>
    <row r="7033" ht="18" customHeight="1" spans="1:8">
      <c r="A7033" s="10">
        <v>7031</v>
      </c>
      <c r="B7033" s="10" t="s">
        <v>6714</v>
      </c>
      <c r="C7033" s="10" t="s">
        <v>6660</v>
      </c>
      <c r="D7033" s="11">
        <v>1.4</v>
      </c>
      <c r="E7033" s="12">
        <v>156.8</v>
      </c>
      <c r="H7033" s="13"/>
    </row>
    <row r="7034" ht="18" customHeight="1" spans="1:8">
      <c r="A7034" s="10">
        <v>7032</v>
      </c>
      <c r="B7034" s="10" t="s">
        <v>6715</v>
      </c>
      <c r="C7034" s="10" t="s">
        <v>6660</v>
      </c>
      <c r="D7034" s="11">
        <v>9.62</v>
      </c>
      <c r="E7034" s="12">
        <v>1077.44</v>
      </c>
      <c r="H7034" s="13"/>
    </row>
    <row r="7035" ht="18" customHeight="1" spans="1:8">
      <c r="A7035" s="10">
        <v>7033</v>
      </c>
      <c r="B7035" s="10" t="s">
        <v>6716</v>
      </c>
      <c r="C7035" s="10" t="s">
        <v>6660</v>
      </c>
      <c r="D7035" s="11">
        <v>4.59</v>
      </c>
      <c r="E7035" s="12">
        <v>514.08</v>
      </c>
      <c r="H7035" s="13"/>
    </row>
    <row r="7036" ht="18" customHeight="1" spans="1:8">
      <c r="A7036" s="10">
        <v>7034</v>
      </c>
      <c r="B7036" s="10" t="s">
        <v>6717</v>
      </c>
      <c r="C7036" s="10" t="s">
        <v>6660</v>
      </c>
      <c r="D7036" s="11">
        <v>1.67</v>
      </c>
      <c r="E7036" s="12">
        <v>187.04</v>
      </c>
      <c r="H7036" s="13"/>
    </row>
    <row r="7037" ht="18" customHeight="1" spans="1:8">
      <c r="A7037" s="10">
        <v>7035</v>
      </c>
      <c r="B7037" s="10" t="s">
        <v>6718</v>
      </c>
      <c r="C7037" s="10" t="s">
        <v>6660</v>
      </c>
      <c r="D7037" s="11">
        <v>1.4</v>
      </c>
      <c r="E7037" s="12">
        <v>156.8</v>
      </c>
      <c r="H7037" s="13"/>
    </row>
    <row r="7038" ht="18" customHeight="1" spans="1:8">
      <c r="A7038" s="10">
        <v>7036</v>
      </c>
      <c r="B7038" s="10" t="s">
        <v>6719</v>
      </c>
      <c r="C7038" s="10" t="s">
        <v>6660</v>
      </c>
      <c r="D7038" s="11">
        <v>6.42</v>
      </c>
      <c r="E7038" s="12">
        <v>719.04</v>
      </c>
      <c r="H7038" s="13"/>
    </row>
    <row r="7039" ht="18" customHeight="1" spans="1:8">
      <c r="A7039" s="10">
        <v>7037</v>
      </c>
      <c r="B7039" s="10" t="s">
        <v>6720</v>
      </c>
      <c r="C7039" s="10" t="s">
        <v>6660</v>
      </c>
      <c r="D7039" s="11">
        <v>5.32</v>
      </c>
      <c r="E7039" s="12">
        <v>595.84</v>
      </c>
      <c r="H7039" s="13"/>
    </row>
    <row r="7040" ht="18" customHeight="1" spans="1:8">
      <c r="A7040" s="10">
        <v>7038</v>
      </c>
      <c r="B7040" s="10" t="s">
        <v>6721</v>
      </c>
      <c r="C7040" s="10" t="s">
        <v>6660</v>
      </c>
      <c r="D7040" s="11">
        <v>3.48</v>
      </c>
      <c r="E7040" s="12">
        <v>389.76</v>
      </c>
      <c r="H7040" s="13"/>
    </row>
    <row r="7041" ht="18" customHeight="1" spans="1:8">
      <c r="A7041" s="10">
        <v>7039</v>
      </c>
      <c r="B7041" s="10" t="s">
        <v>6722</v>
      </c>
      <c r="C7041" s="10" t="s">
        <v>6660</v>
      </c>
      <c r="D7041" s="11">
        <v>4.18</v>
      </c>
      <c r="E7041" s="12">
        <v>468.16</v>
      </c>
      <c r="H7041" s="13"/>
    </row>
    <row r="7042" ht="18" customHeight="1" spans="1:8">
      <c r="A7042" s="10">
        <v>7040</v>
      </c>
      <c r="B7042" s="10" t="s">
        <v>6723</v>
      </c>
      <c r="C7042" s="10" t="s">
        <v>6660</v>
      </c>
      <c r="D7042" s="11">
        <v>7.52</v>
      </c>
      <c r="E7042" s="12">
        <v>842.24</v>
      </c>
      <c r="H7042" s="13"/>
    </row>
    <row r="7043" ht="18" customHeight="1" spans="1:8">
      <c r="A7043" s="10">
        <v>7041</v>
      </c>
      <c r="B7043" s="10" t="s">
        <v>6724</v>
      </c>
      <c r="C7043" s="10" t="s">
        <v>6660</v>
      </c>
      <c r="D7043" s="11">
        <v>12.3</v>
      </c>
      <c r="E7043" s="12">
        <v>1377.6</v>
      </c>
      <c r="H7043" s="13"/>
    </row>
    <row r="7044" ht="18" customHeight="1" spans="1:8">
      <c r="A7044" s="10">
        <v>7042</v>
      </c>
      <c r="B7044" s="10" t="s">
        <v>6725</v>
      </c>
      <c r="C7044" s="10" t="s">
        <v>6660</v>
      </c>
      <c r="D7044" s="11">
        <v>10.86</v>
      </c>
      <c r="E7044" s="12">
        <v>1216.32</v>
      </c>
      <c r="H7044" s="13"/>
    </row>
    <row r="7045" ht="18" customHeight="1" spans="1:8">
      <c r="A7045" s="10">
        <v>7043</v>
      </c>
      <c r="B7045" s="10" t="s">
        <v>6726</v>
      </c>
      <c r="C7045" s="10" t="s">
        <v>6660</v>
      </c>
      <c r="D7045" s="11">
        <v>5.32</v>
      </c>
      <c r="E7045" s="12">
        <v>595.84</v>
      </c>
      <c r="H7045" s="13"/>
    </row>
    <row r="7046" ht="18" customHeight="1" spans="1:8">
      <c r="A7046" s="10">
        <v>7044</v>
      </c>
      <c r="B7046" s="10" t="s">
        <v>6727</v>
      </c>
      <c r="C7046" s="10" t="s">
        <v>6660</v>
      </c>
      <c r="D7046" s="11">
        <v>5.32</v>
      </c>
      <c r="E7046" s="12">
        <v>595.84</v>
      </c>
      <c r="H7046" s="13"/>
    </row>
    <row r="7047" ht="18" customHeight="1" spans="1:8">
      <c r="A7047" s="10">
        <v>7045</v>
      </c>
      <c r="B7047" s="10" t="s">
        <v>6728</v>
      </c>
      <c r="C7047" s="10" t="s">
        <v>6660</v>
      </c>
      <c r="D7047" s="11">
        <v>4.05</v>
      </c>
      <c r="E7047" s="12">
        <v>453.6</v>
      </c>
      <c r="H7047" s="13"/>
    </row>
    <row r="7048" ht="18" customHeight="1" spans="1:8">
      <c r="A7048" s="10">
        <v>7046</v>
      </c>
      <c r="B7048" s="10" t="s">
        <v>6729</v>
      </c>
      <c r="C7048" s="10" t="s">
        <v>6660</v>
      </c>
      <c r="D7048" s="11">
        <v>6.6</v>
      </c>
      <c r="E7048" s="12">
        <v>739.2</v>
      </c>
      <c r="H7048" s="13"/>
    </row>
    <row r="7049" ht="18" customHeight="1" spans="1:8">
      <c r="A7049" s="10">
        <v>7047</v>
      </c>
      <c r="B7049" s="10" t="s">
        <v>6730</v>
      </c>
      <c r="C7049" s="10" t="s">
        <v>6660</v>
      </c>
      <c r="D7049" s="11">
        <v>6.6</v>
      </c>
      <c r="E7049" s="12">
        <v>739.2</v>
      </c>
      <c r="H7049" s="13"/>
    </row>
    <row r="7050" ht="18" customHeight="1" spans="1:8">
      <c r="A7050" s="10">
        <v>7048</v>
      </c>
      <c r="B7050" s="10" t="s">
        <v>6731</v>
      </c>
      <c r="C7050" s="10" t="s">
        <v>6660</v>
      </c>
      <c r="D7050" s="11">
        <v>7.88</v>
      </c>
      <c r="E7050" s="12">
        <v>882.56</v>
      </c>
      <c r="H7050" s="13"/>
    </row>
    <row r="7051" ht="18" customHeight="1" spans="1:8">
      <c r="A7051" s="10">
        <v>7049</v>
      </c>
      <c r="B7051" s="10" t="s">
        <v>6732</v>
      </c>
      <c r="C7051" s="10" t="s">
        <v>6660</v>
      </c>
      <c r="D7051" s="11">
        <v>5.32</v>
      </c>
      <c r="E7051" s="12">
        <v>595.84</v>
      </c>
      <c r="H7051" s="13"/>
    </row>
    <row r="7052" ht="18" customHeight="1" spans="1:8">
      <c r="A7052" s="10">
        <v>7050</v>
      </c>
      <c r="B7052" s="10" t="s">
        <v>6733</v>
      </c>
      <c r="C7052" s="10" t="s">
        <v>6660</v>
      </c>
      <c r="D7052" s="11">
        <v>4.05</v>
      </c>
      <c r="E7052" s="12">
        <v>453.6</v>
      </c>
      <c r="H7052" s="13"/>
    </row>
    <row r="7053" ht="18" customHeight="1" spans="1:8">
      <c r="A7053" s="10">
        <v>7051</v>
      </c>
      <c r="B7053" s="10" t="s">
        <v>6734</v>
      </c>
      <c r="C7053" s="10" t="s">
        <v>6660</v>
      </c>
      <c r="D7053" s="11">
        <v>5.32</v>
      </c>
      <c r="E7053" s="12">
        <v>595.84</v>
      </c>
      <c r="H7053" s="13"/>
    </row>
    <row r="7054" ht="18" customHeight="1" spans="1:8">
      <c r="A7054" s="10">
        <v>7052</v>
      </c>
      <c r="B7054" s="10" t="s">
        <v>6735</v>
      </c>
      <c r="C7054" s="10" t="s">
        <v>6660</v>
      </c>
      <c r="D7054" s="11">
        <v>6.71</v>
      </c>
      <c r="E7054" s="12">
        <v>751.52</v>
      </c>
      <c r="H7054" s="13"/>
    </row>
    <row r="7055" ht="18" customHeight="1" spans="1:8">
      <c r="A7055" s="10">
        <v>7053</v>
      </c>
      <c r="B7055" s="10" t="s">
        <v>6736</v>
      </c>
      <c r="C7055" s="10" t="s">
        <v>6660</v>
      </c>
      <c r="D7055" s="11">
        <v>4.05</v>
      </c>
      <c r="E7055" s="12">
        <v>453.6</v>
      </c>
      <c r="H7055" s="13"/>
    </row>
    <row r="7056" ht="18" customHeight="1" spans="1:8">
      <c r="A7056" s="10">
        <v>7054</v>
      </c>
      <c r="B7056" s="10" t="s">
        <v>6737</v>
      </c>
      <c r="C7056" s="10" t="s">
        <v>6660</v>
      </c>
      <c r="D7056" s="11">
        <v>5.32</v>
      </c>
      <c r="E7056" s="12">
        <v>595.84</v>
      </c>
      <c r="H7056" s="13"/>
    </row>
    <row r="7057" ht="18" customHeight="1" spans="1:8">
      <c r="A7057" s="10">
        <v>7055</v>
      </c>
      <c r="B7057" s="10" t="s">
        <v>6738</v>
      </c>
      <c r="C7057" s="10" t="s">
        <v>6660</v>
      </c>
      <c r="D7057" s="11">
        <v>2.66</v>
      </c>
      <c r="E7057" s="12">
        <v>297.92</v>
      </c>
      <c r="H7057" s="13"/>
    </row>
    <row r="7058" ht="18" customHeight="1" spans="1:8">
      <c r="A7058" s="10">
        <v>7056</v>
      </c>
      <c r="B7058" s="10" t="s">
        <v>6739</v>
      </c>
      <c r="C7058" s="10" t="s">
        <v>6660</v>
      </c>
      <c r="D7058" s="11">
        <v>5.32</v>
      </c>
      <c r="E7058" s="12">
        <v>595.84</v>
      </c>
      <c r="H7058" s="13"/>
    </row>
    <row r="7059" ht="18" customHeight="1" spans="1:8">
      <c r="A7059" s="10">
        <v>7057</v>
      </c>
      <c r="B7059" s="10" t="s">
        <v>6740</v>
      </c>
      <c r="C7059" s="10" t="s">
        <v>6660</v>
      </c>
      <c r="D7059" s="11">
        <v>2.66</v>
      </c>
      <c r="E7059" s="12">
        <v>297.92</v>
      </c>
      <c r="H7059" s="13"/>
    </row>
    <row r="7060" ht="18" customHeight="1" spans="1:8">
      <c r="A7060" s="10">
        <v>7058</v>
      </c>
      <c r="B7060" s="10" t="s">
        <v>6741</v>
      </c>
      <c r="C7060" s="10" t="s">
        <v>6660</v>
      </c>
      <c r="D7060" s="11">
        <v>2.66</v>
      </c>
      <c r="E7060" s="12">
        <v>297.92</v>
      </c>
      <c r="H7060" s="13"/>
    </row>
    <row r="7061" ht="18" customHeight="1" spans="1:8">
      <c r="A7061" s="10">
        <v>7059</v>
      </c>
      <c r="B7061" s="10" t="s">
        <v>6742</v>
      </c>
      <c r="C7061" s="10" t="s">
        <v>6660</v>
      </c>
      <c r="D7061" s="11">
        <v>2.66</v>
      </c>
      <c r="E7061" s="12">
        <v>297.92</v>
      </c>
      <c r="H7061" s="13"/>
    </row>
    <row r="7062" ht="18" customHeight="1" spans="1:8">
      <c r="A7062" s="10">
        <v>7060</v>
      </c>
      <c r="B7062" s="10" t="s">
        <v>3857</v>
      </c>
      <c r="C7062" s="10" t="s">
        <v>6660</v>
      </c>
      <c r="D7062" s="11">
        <v>6.6</v>
      </c>
      <c r="E7062" s="12">
        <v>739.2</v>
      </c>
      <c r="H7062" s="13"/>
    </row>
    <row r="7063" ht="18" customHeight="1" spans="1:8">
      <c r="A7063" s="10">
        <v>7061</v>
      </c>
      <c r="B7063" s="10" t="s">
        <v>6743</v>
      </c>
      <c r="C7063" s="10" t="s">
        <v>6660</v>
      </c>
      <c r="D7063" s="11">
        <v>4.05</v>
      </c>
      <c r="E7063" s="12">
        <v>453.6</v>
      </c>
      <c r="H7063" s="13"/>
    </row>
    <row r="7064" ht="18" customHeight="1" spans="1:8">
      <c r="A7064" s="10">
        <v>7062</v>
      </c>
      <c r="B7064" s="10" t="s">
        <v>6744</v>
      </c>
      <c r="C7064" s="10" t="s">
        <v>6660</v>
      </c>
      <c r="D7064" s="11">
        <v>6.61</v>
      </c>
      <c r="E7064" s="12">
        <v>740.32</v>
      </c>
      <c r="H7064" s="13"/>
    </row>
    <row r="7065" ht="18" customHeight="1" spans="1:8">
      <c r="A7065" s="10">
        <v>7063</v>
      </c>
      <c r="B7065" s="10" t="s">
        <v>6745</v>
      </c>
      <c r="C7065" s="10" t="s">
        <v>6660</v>
      </c>
      <c r="D7065" s="11">
        <v>4.05</v>
      </c>
      <c r="E7065" s="12">
        <v>453.6</v>
      </c>
      <c r="H7065" s="13"/>
    </row>
    <row r="7066" ht="18" customHeight="1" spans="1:8">
      <c r="A7066" s="10">
        <v>7064</v>
      </c>
      <c r="B7066" s="10" t="s">
        <v>6746</v>
      </c>
      <c r="C7066" s="10" t="s">
        <v>6660</v>
      </c>
      <c r="D7066" s="11">
        <v>9.37</v>
      </c>
      <c r="E7066" s="12">
        <v>1049.44</v>
      </c>
      <c r="H7066" s="13"/>
    </row>
    <row r="7067" ht="18" customHeight="1" spans="1:8">
      <c r="A7067" s="10">
        <v>7065</v>
      </c>
      <c r="B7067" s="10" t="s">
        <v>6747</v>
      </c>
      <c r="C7067" s="10" t="s">
        <v>6660</v>
      </c>
      <c r="D7067" s="11">
        <v>6.71</v>
      </c>
      <c r="E7067" s="12">
        <v>751.52</v>
      </c>
      <c r="H7067" s="13"/>
    </row>
    <row r="7068" ht="18" customHeight="1" spans="1:8">
      <c r="A7068" s="10">
        <v>7066</v>
      </c>
      <c r="B7068" s="10" t="s">
        <v>6748</v>
      </c>
      <c r="C7068" s="10" t="s">
        <v>6660</v>
      </c>
      <c r="D7068" s="11">
        <v>6.71</v>
      </c>
      <c r="E7068" s="12">
        <v>751.52</v>
      </c>
      <c r="H7068" s="13"/>
    </row>
    <row r="7069" ht="18" customHeight="1" spans="1:8">
      <c r="A7069" s="10">
        <v>7067</v>
      </c>
      <c r="B7069" s="10" t="s">
        <v>6749</v>
      </c>
      <c r="C7069" s="10" t="s">
        <v>6660</v>
      </c>
      <c r="D7069" s="11">
        <v>5.32</v>
      </c>
      <c r="E7069" s="12">
        <v>595.84</v>
      </c>
      <c r="H7069" s="13"/>
    </row>
    <row r="7070" ht="18" customHeight="1" spans="1:8">
      <c r="A7070" s="10">
        <v>7068</v>
      </c>
      <c r="B7070" s="10" t="s">
        <v>6750</v>
      </c>
      <c r="C7070" s="10" t="s">
        <v>6660</v>
      </c>
      <c r="D7070" s="11">
        <v>4.05</v>
      </c>
      <c r="E7070" s="12">
        <v>453.6</v>
      </c>
      <c r="H7070" s="13"/>
    </row>
    <row r="7071" ht="18" customHeight="1" spans="1:8">
      <c r="A7071" s="10">
        <v>7069</v>
      </c>
      <c r="B7071" s="10" t="s">
        <v>6751</v>
      </c>
      <c r="C7071" s="10" t="s">
        <v>6660</v>
      </c>
      <c r="D7071" s="11">
        <v>2.66</v>
      </c>
      <c r="E7071" s="12">
        <v>297.92</v>
      </c>
      <c r="H7071" s="13"/>
    </row>
    <row r="7072" ht="18" customHeight="1" spans="1:8">
      <c r="A7072" s="10">
        <v>7070</v>
      </c>
      <c r="B7072" s="10" t="s">
        <v>6752</v>
      </c>
      <c r="C7072" s="10" t="s">
        <v>6660</v>
      </c>
      <c r="D7072" s="11">
        <v>5.32</v>
      </c>
      <c r="E7072" s="12">
        <v>595.84</v>
      </c>
      <c r="H7072" s="13"/>
    </row>
    <row r="7073" ht="18" customHeight="1" spans="1:8">
      <c r="A7073" s="10">
        <v>7071</v>
      </c>
      <c r="B7073" s="10" t="s">
        <v>6753</v>
      </c>
      <c r="C7073" s="10" t="s">
        <v>6660</v>
      </c>
      <c r="D7073" s="11">
        <v>4.05</v>
      </c>
      <c r="E7073" s="12">
        <v>453.6</v>
      </c>
      <c r="H7073" s="13"/>
    </row>
    <row r="7074" ht="18" customHeight="1" spans="1:8">
      <c r="A7074" s="10">
        <v>7072</v>
      </c>
      <c r="B7074" s="10" t="s">
        <v>6754</v>
      </c>
      <c r="C7074" s="10" t="s">
        <v>6660</v>
      </c>
      <c r="D7074" s="11">
        <v>2.66</v>
      </c>
      <c r="E7074" s="12">
        <v>297.92</v>
      </c>
      <c r="H7074" s="13"/>
    </row>
    <row r="7075" ht="18" customHeight="1" spans="1:8">
      <c r="A7075" s="10">
        <v>7073</v>
      </c>
      <c r="B7075" s="10" t="s">
        <v>6755</v>
      </c>
      <c r="C7075" s="10" t="s">
        <v>6660</v>
      </c>
      <c r="D7075" s="11">
        <v>6.71</v>
      </c>
      <c r="E7075" s="12">
        <v>751.52</v>
      </c>
      <c r="H7075" s="13"/>
    </row>
    <row r="7076" ht="18" customHeight="1" spans="1:8">
      <c r="A7076" s="10">
        <v>7074</v>
      </c>
      <c r="B7076" s="10" t="s">
        <v>6756</v>
      </c>
      <c r="C7076" s="10" t="s">
        <v>6660</v>
      </c>
      <c r="D7076" s="11">
        <v>4.05</v>
      </c>
      <c r="E7076" s="12">
        <v>453.6</v>
      </c>
      <c r="H7076" s="13"/>
    </row>
    <row r="7077" ht="18" customHeight="1" spans="1:8">
      <c r="A7077" s="10">
        <v>7075</v>
      </c>
      <c r="B7077" s="10" t="s">
        <v>6757</v>
      </c>
      <c r="C7077" s="10" t="s">
        <v>6660</v>
      </c>
      <c r="D7077" s="11">
        <v>5.32</v>
      </c>
      <c r="E7077" s="12">
        <v>595.84</v>
      </c>
      <c r="H7077" s="13"/>
    </row>
    <row r="7078" ht="18" customHeight="1" spans="1:8">
      <c r="A7078" s="10">
        <v>7076</v>
      </c>
      <c r="B7078" s="10" t="s">
        <v>6758</v>
      </c>
      <c r="C7078" s="10" t="s">
        <v>6660</v>
      </c>
      <c r="D7078" s="11">
        <v>4.18</v>
      </c>
      <c r="E7078" s="12">
        <v>468.16</v>
      </c>
      <c r="H7078" s="13"/>
    </row>
    <row r="7079" ht="18" customHeight="1" spans="1:8">
      <c r="A7079" s="10">
        <v>7077</v>
      </c>
      <c r="B7079" s="10" t="s">
        <v>6759</v>
      </c>
      <c r="C7079" s="10" t="s">
        <v>6660</v>
      </c>
      <c r="D7079" s="11">
        <v>2.66</v>
      </c>
      <c r="E7079" s="12">
        <v>297.92</v>
      </c>
      <c r="H7079" s="13"/>
    </row>
    <row r="7080" ht="18" customHeight="1" spans="1:8">
      <c r="A7080" s="10">
        <v>7078</v>
      </c>
      <c r="B7080" s="10" t="s">
        <v>6760</v>
      </c>
      <c r="C7080" s="10" t="s">
        <v>6660</v>
      </c>
      <c r="D7080" s="11">
        <v>2.66</v>
      </c>
      <c r="E7080" s="12">
        <v>297.92</v>
      </c>
      <c r="H7080" s="13"/>
    </row>
    <row r="7081" ht="18" customHeight="1" spans="1:8">
      <c r="A7081" s="10">
        <v>7079</v>
      </c>
      <c r="B7081" s="10" t="s">
        <v>6761</v>
      </c>
      <c r="C7081" s="10" t="s">
        <v>6660</v>
      </c>
      <c r="D7081" s="11">
        <v>4.95</v>
      </c>
      <c r="E7081" s="12">
        <v>554.4</v>
      </c>
      <c r="H7081" s="13"/>
    </row>
    <row r="7082" ht="18" customHeight="1" spans="1:8">
      <c r="A7082" s="10">
        <v>7080</v>
      </c>
      <c r="B7082" s="10" t="s">
        <v>6762</v>
      </c>
      <c r="C7082" s="10" t="s">
        <v>6660</v>
      </c>
      <c r="D7082" s="11">
        <v>2.53</v>
      </c>
      <c r="E7082" s="12">
        <v>283.36</v>
      </c>
      <c r="H7082" s="13"/>
    </row>
    <row r="7083" ht="18" customHeight="1" spans="1:8">
      <c r="A7083" s="10">
        <v>7081</v>
      </c>
      <c r="B7083" s="10" t="s">
        <v>6763</v>
      </c>
      <c r="C7083" s="10" t="s">
        <v>6660</v>
      </c>
      <c r="D7083" s="11">
        <v>8.69</v>
      </c>
      <c r="E7083" s="12">
        <v>973.28</v>
      </c>
      <c r="H7083" s="13"/>
    </row>
    <row r="7084" ht="18" customHeight="1" spans="1:8">
      <c r="A7084" s="10">
        <v>7082</v>
      </c>
      <c r="B7084" s="10" t="s">
        <v>6764</v>
      </c>
      <c r="C7084" s="10" t="s">
        <v>6660</v>
      </c>
      <c r="D7084" s="11">
        <v>4.95</v>
      </c>
      <c r="E7084" s="12">
        <v>554.4</v>
      </c>
      <c r="H7084" s="13"/>
    </row>
    <row r="7085" ht="18" customHeight="1" spans="1:8">
      <c r="A7085" s="10">
        <v>7083</v>
      </c>
      <c r="B7085" s="10" t="s">
        <v>6765</v>
      </c>
      <c r="C7085" s="10" t="s">
        <v>6660</v>
      </c>
      <c r="D7085" s="11">
        <v>6.26</v>
      </c>
      <c r="E7085" s="12">
        <v>701.12</v>
      </c>
      <c r="H7085" s="13"/>
    </row>
    <row r="7086" ht="18" customHeight="1" spans="1:8">
      <c r="A7086" s="10">
        <v>7084</v>
      </c>
      <c r="B7086" s="10" t="s">
        <v>6766</v>
      </c>
      <c r="C7086" s="10" t="s">
        <v>6660</v>
      </c>
      <c r="D7086" s="11">
        <v>3.19</v>
      </c>
      <c r="E7086" s="12">
        <v>357.28</v>
      </c>
      <c r="H7086" s="13"/>
    </row>
    <row r="7087" ht="18" customHeight="1" spans="1:8">
      <c r="A7087" s="10">
        <v>7085</v>
      </c>
      <c r="B7087" s="10" t="s">
        <v>6767</v>
      </c>
      <c r="C7087" s="10" t="s">
        <v>6660</v>
      </c>
      <c r="D7087" s="11">
        <v>4.4</v>
      </c>
      <c r="E7087" s="12">
        <v>492.8</v>
      </c>
      <c r="H7087" s="13"/>
    </row>
    <row r="7088" ht="18" customHeight="1" spans="1:8">
      <c r="A7088" s="10">
        <v>7086</v>
      </c>
      <c r="B7088" s="10" t="s">
        <v>6768</v>
      </c>
      <c r="C7088" s="10" t="s">
        <v>6660</v>
      </c>
      <c r="D7088" s="11">
        <v>4.95</v>
      </c>
      <c r="E7088" s="12">
        <v>554.4</v>
      </c>
      <c r="H7088" s="13"/>
    </row>
    <row r="7089" ht="18" customHeight="1" spans="1:8">
      <c r="A7089" s="10">
        <v>7087</v>
      </c>
      <c r="B7089" s="10" t="s">
        <v>3576</v>
      </c>
      <c r="C7089" s="10" t="s">
        <v>6660</v>
      </c>
      <c r="D7089" s="11">
        <v>6.26</v>
      </c>
      <c r="E7089" s="12">
        <v>701.12</v>
      </c>
      <c r="H7089" s="13"/>
    </row>
    <row r="7090" ht="18" customHeight="1" spans="1:8">
      <c r="A7090" s="10">
        <v>7088</v>
      </c>
      <c r="B7090" s="10" t="s">
        <v>6769</v>
      </c>
      <c r="C7090" s="10" t="s">
        <v>6660</v>
      </c>
      <c r="D7090" s="11">
        <v>4.95</v>
      </c>
      <c r="E7090" s="12">
        <v>554.4</v>
      </c>
      <c r="H7090" s="13"/>
    </row>
    <row r="7091" ht="18" customHeight="1" spans="1:8">
      <c r="A7091" s="10">
        <v>7089</v>
      </c>
      <c r="B7091" s="10" t="s">
        <v>6770</v>
      </c>
      <c r="C7091" s="10" t="s">
        <v>6660</v>
      </c>
      <c r="D7091" s="11">
        <v>7.59</v>
      </c>
      <c r="E7091" s="12">
        <v>850.08</v>
      </c>
      <c r="H7091" s="13"/>
    </row>
    <row r="7092" ht="18" customHeight="1" spans="1:8">
      <c r="A7092" s="10">
        <v>7090</v>
      </c>
      <c r="B7092" s="10" t="s">
        <v>6771</v>
      </c>
      <c r="C7092" s="10" t="s">
        <v>6660</v>
      </c>
      <c r="D7092" s="11">
        <v>4.95</v>
      </c>
      <c r="E7092" s="12">
        <v>554.4</v>
      </c>
      <c r="H7092" s="13"/>
    </row>
    <row r="7093" ht="18" customHeight="1" spans="1:8">
      <c r="A7093" s="10">
        <v>7091</v>
      </c>
      <c r="B7093" s="10" t="s">
        <v>6772</v>
      </c>
      <c r="C7093" s="10" t="s">
        <v>6660</v>
      </c>
      <c r="D7093" s="11">
        <v>3.74</v>
      </c>
      <c r="E7093" s="12">
        <v>418.88</v>
      </c>
      <c r="H7093" s="13"/>
    </row>
    <row r="7094" ht="18" customHeight="1" spans="1:8">
      <c r="A7094" s="10">
        <v>7092</v>
      </c>
      <c r="B7094" s="10" t="s">
        <v>6773</v>
      </c>
      <c r="C7094" s="10" t="s">
        <v>6660</v>
      </c>
      <c r="D7094" s="11">
        <v>6.26</v>
      </c>
      <c r="E7094" s="12">
        <v>701.12</v>
      </c>
      <c r="H7094" s="13"/>
    </row>
    <row r="7095" ht="18" customHeight="1" spans="1:8">
      <c r="A7095" s="10">
        <v>7093</v>
      </c>
      <c r="B7095" s="10" t="s">
        <v>6774</v>
      </c>
      <c r="C7095" s="10" t="s">
        <v>6660</v>
      </c>
      <c r="D7095" s="11">
        <v>2.53</v>
      </c>
      <c r="E7095" s="12">
        <v>283.36</v>
      </c>
      <c r="H7095" s="13"/>
    </row>
    <row r="7096" ht="18" customHeight="1" spans="1:8">
      <c r="A7096" s="10">
        <v>7094</v>
      </c>
      <c r="B7096" s="10" t="s">
        <v>6775</v>
      </c>
      <c r="C7096" s="10" t="s">
        <v>6660</v>
      </c>
      <c r="D7096" s="11">
        <v>6.26</v>
      </c>
      <c r="E7096" s="12">
        <v>701.12</v>
      </c>
      <c r="H7096" s="13"/>
    </row>
    <row r="7097" ht="18" customHeight="1" spans="1:8">
      <c r="A7097" s="10">
        <v>7095</v>
      </c>
      <c r="B7097" s="10" t="s">
        <v>6776</v>
      </c>
      <c r="C7097" s="10" t="s">
        <v>6660</v>
      </c>
      <c r="D7097" s="11">
        <v>3.74</v>
      </c>
      <c r="E7097" s="12">
        <v>418.88</v>
      </c>
      <c r="H7097" s="13"/>
    </row>
    <row r="7098" ht="18" customHeight="1" spans="1:8">
      <c r="A7098" s="10">
        <v>7096</v>
      </c>
      <c r="B7098" s="10" t="s">
        <v>6777</v>
      </c>
      <c r="C7098" s="10" t="s">
        <v>6660</v>
      </c>
      <c r="D7098" s="11">
        <v>4.95</v>
      </c>
      <c r="E7098" s="12">
        <v>554.4</v>
      </c>
      <c r="H7098" s="13"/>
    </row>
    <row r="7099" ht="18" customHeight="1" spans="1:8">
      <c r="A7099" s="10">
        <v>7097</v>
      </c>
      <c r="B7099" s="10" t="s">
        <v>6778</v>
      </c>
      <c r="C7099" s="10" t="s">
        <v>6660</v>
      </c>
      <c r="D7099" s="11">
        <v>6.97</v>
      </c>
      <c r="E7099" s="12">
        <v>780.64</v>
      </c>
      <c r="H7099" s="13"/>
    </row>
    <row r="7100" ht="18" customHeight="1" spans="1:8">
      <c r="A7100" s="10">
        <v>7098</v>
      </c>
      <c r="B7100" s="10" t="s">
        <v>6779</v>
      </c>
      <c r="C7100" s="10" t="s">
        <v>6660</v>
      </c>
      <c r="D7100" s="11">
        <v>4.34</v>
      </c>
      <c r="E7100" s="12">
        <v>486.08</v>
      </c>
      <c r="H7100" s="13"/>
    </row>
    <row r="7101" ht="18" customHeight="1" spans="1:8">
      <c r="A7101" s="10">
        <v>7099</v>
      </c>
      <c r="B7101" s="10" t="s">
        <v>6780</v>
      </c>
      <c r="C7101" s="10" t="s">
        <v>6660</v>
      </c>
      <c r="D7101" s="11">
        <v>4.95</v>
      </c>
      <c r="E7101" s="12">
        <v>554.4</v>
      </c>
      <c r="H7101" s="13"/>
    </row>
    <row r="7102" ht="18" customHeight="1" spans="1:8">
      <c r="A7102" s="10">
        <v>7100</v>
      </c>
      <c r="B7102" s="10" t="s">
        <v>6781</v>
      </c>
      <c r="C7102" s="10" t="s">
        <v>6660</v>
      </c>
      <c r="D7102" s="11">
        <v>6.97</v>
      </c>
      <c r="E7102" s="12">
        <v>780.64</v>
      </c>
      <c r="H7102" s="13"/>
    </row>
    <row r="7103" ht="18" customHeight="1" spans="1:8">
      <c r="A7103" s="10">
        <v>7101</v>
      </c>
      <c r="B7103" s="10" t="s">
        <v>6782</v>
      </c>
      <c r="C7103" s="10" t="s">
        <v>6660</v>
      </c>
      <c r="D7103" s="11">
        <v>15.77</v>
      </c>
      <c r="E7103" s="12">
        <v>1766.24</v>
      </c>
      <c r="H7103" s="13"/>
    </row>
    <row r="7104" ht="18" customHeight="1" spans="1:8">
      <c r="A7104" s="10">
        <v>7102</v>
      </c>
      <c r="B7104" s="10" t="s">
        <v>6783</v>
      </c>
      <c r="C7104" s="10" t="s">
        <v>6660</v>
      </c>
      <c r="D7104" s="11">
        <v>6.27</v>
      </c>
      <c r="E7104" s="12">
        <v>702.24</v>
      </c>
      <c r="H7104" s="13"/>
    </row>
    <row r="7105" ht="18" customHeight="1" spans="1:8">
      <c r="A7105" s="10">
        <v>7103</v>
      </c>
      <c r="B7105" s="10" t="s">
        <v>6784</v>
      </c>
      <c r="C7105" s="10" t="s">
        <v>6660</v>
      </c>
      <c r="D7105" s="11">
        <v>3.74</v>
      </c>
      <c r="E7105" s="12">
        <v>418.88</v>
      </c>
      <c r="H7105" s="13"/>
    </row>
    <row r="7106" ht="18" customHeight="1" spans="1:8">
      <c r="A7106" s="10">
        <v>7104</v>
      </c>
      <c r="B7106" s="10" t="s">
        <v>6785</v>
      </c>
      <c r="C7106" s="10" t="s">
        <v>6660</v>
      </c>
      <c r="D7106" s="11">
        <v>1.24</v>
      </c>
      <c r="E7106" s="12">
        <v>138.88</v>
      </c>
      <c r="H7106" s="13"/>
    </row>
    <row r="7107" ht="18" customHeight="1" spans="1:8">
      <c r="A7107" s="10">
        <v>7105</v>
      </c>
      <c r="B7107" s="10" t="s">
        <v>6786</v>
      </c>
      <c r="C7107" s="10" t="s">
        <v>6660</v>
      </c>
      <c r="D7107" s="11">
        <v>2.5</v>
      </c>
      <c r="E7107" s="12">
        <v>280</v>
      </c>
      <c r="H7107" s="13"/>
    </row>
    <row r="7108" ht="18" customHeight="1" spans="1:8">
      <c r="A7108" s="10">
        <v>7106</v>
      </c>
      <c r="B7108" s="10" t="s">
        <v>6787</v>
      </c>
      <c r="C7108" s="10" t="s">
        <v>6660</v>
      </c>
      <c r="D7108" s="11">
        <v>6.26</v>
      </c>
      <c r="E7108" s="12">
        <v>701.12</v>
      </c>
      <c r="H7108" s="13"/>
    </row>
    <row r="7109" ht="18" customHeight="1" spans="1:8">
      <c r="A7109" s="10">
        <v>7107</v>
      </c>
      <c r="B7109" s="10" t="s">
        <v>6788</v>
      </c>
      <c r="C7109" s="10" t="s">
        <v>6660</v>
      </c>
      <c r="D7109" s="11">
        <v>3.74</v>
      </c>
      <c r="E7109" s="12">
        <v>418.88</v>
      </c>
      <c r="H7109" s="13"/>
    </row>
    <row r="7110" ht="18" customHeight="1" spans="1:8">
      <c r="A7110" s="10">
        <v>7108</v>
      </c>
      <c r="B7110" s="10" t="s">
        <v>6789</v>
      </c>
      <c r="C7110" s="10" t="s">
        <v>6660</v>
      </c>
      <c r="D7110" s="11">
        <v>6.26</v>
      </c>
      <c r="E7110" s="12">
        <v>701.12</v>
      </c>
      <c r="H7110" s="13"/>
    </row>
    <row r="7111" ht="18" customHeight="1" spans="1:8">
      <c r="A7111" s="10">
        <v>7109</v>
      </c>
      <c r="B7111" s="10" t="s">
        <v>6790</v>
      </c>
      <c r="C7111" s="10" t="s">
        <v>6660</v>
      </c>
      <c r="D7111" s="11">
        <v>3.74</v>
      </c>
      <c r="E7111" s="12">
        <v>418.88</v>
      </c>
      <c r="H7111" s="13"/>
    </row>
    <row r="7112" ht="18" customHeight="1" spans="1:8">
      <c r="A7112" s="10">
        <v>7110</v>
      </c>
      <c r="B7112" s="10" t="s">
        <v>6791</v>
      </c>
      <c r="C7112" s="10" t="s">
        <v>6660</v>
      </c>
      <c r="D7112" s="11">
        <v>4.95</v>
      </c>
      <c r="E7112" s="12">
        <v>554.4</v>
      </c>
      <c r="H7112" s="13"/>
    </row>
    <row r="7113" ht="18" customHeight="1" spans="1:8">
      <c r="A7113" s="10">
        <v>7111</v>
      </c>
      <c r="B7113" s="10" t="s">
        <v>3662</v>
      </c>
      <c r="C7113" s="10" t="s">
        <v>6660</v>
      </c>
      <c r="D7113" s="11">
        <v>4.95</v>
      </c>
      <c r="E7113" s="12">
        <v>554.4</v>
      </c>
      <c r="H7113" s="13"/>
    </row>
    <row r="7114" ht="18" customHeight="1" spans="1:8">
      <c r="A7114" s="10">
        <v>7112</v>
      </c>
      <c r="B7114" s="10" t="s">
        <v>6792</v>
      </c>
      <c r="C7114" s="10" t="s">
        <v>6660</v>
      </c>
      <c r="D7114" s="11">
        <v>3.79</v>
      </c>
      <c r="E7114" s="12">
        <v>424.48</v>
      </c>
      <c r="H7114" s="13"/>
    </row>
    <row r="7115" ht="18" customHeight="1" spans="1:8">
      <c r="A7115" s="10">
        <v>7113</v>
      </c>
      <c r="B7115" s="10" t="s">
        <v>6793</v>
      </c>
      <c r="C7115" s="10" t="s">
        <v>6660</v>
      </c>
      <c r="D7115" s="11">
        <v>3.79</v>
      </c>
      <c r="E7115" s="12">
        <v>424.48</v>
      </c>
      <c r="H7115" s="13"/>
    </row>
    <row r="7116" ht="18" customHeight="1" spans="1:8">
      <c r="A7116" s="10">
        <v>7114</v>
      </c>
      <c r="B7116" s="10" t="s">
        <v>6794</v>
      </c>
      <c r="C7116" s="10" t="s">
        <v>6660</v>
      </c>
      <c r="D7116" s="11">
        <v>2.53</v>
      </c>
      <c r="E7116" s="12">
        <v>283.36</v>
      </c>
      <c r="H7116" s="13"/>
    </row>
    <row r="7117" ht="18" customHeight="1" spans="1:8">
      <c r="A7117" s="10">
        <v>7115</v>
      </c>
      <c r="B7117" s="10" t="s">
        <v>6795</v>
      </c>
      <c r="C7117" s="10" t="s">
        <v>6660</v>
      </c>
      <c r="D7117" s="11">
        <v>3.74</v>
      </c>
      <c r="E7117" s="12">
        <v>418.88</v>
      </c>
      <c r="H7117" s="13"/>
    </row>
    <row r="7118" ht="18" customHeight="1" spans="1:8">
      <c r="A7118" s="10">
        <v>7116</v>
      </c>
      <c r="B7118" s="10" t="s">
        <v>6796</v>
      </c>
      <c r="C7118" s="10" t="s">
        <v>6660</v>
      </c>
      <c r="D7118" s="11">
        <v>3.74</v>
      </c>
      <c r="E7118" s="12">
        <v>418.88</v>
      </c>
      <c r="H7118" s="13"/>
    </row>
    <row r="7119" ht="18" customHeight="1" spans="1:8">
      <c r="A7119" s="10">
        <v>7117</v>
      </c>
      <c r="B7119" s="10" t="s">
        <v>6797</v>
      </c>
      <c r="C7119" s="10" t="s">
        <v>6660</v>
      </c>
      <c r="D7119" s="11">
        <v>12.07</v>
      </c>
      <c r="E7119" s="12">
        <v>1351.84</v>
      </c>
      <c r="H7119" s="13"/>
    </row>
    <row r="7120" ht="18" customHeight="1" spans="1:8">
      <c r="A7120" s="10">
        <v>7118</v>
      </c>
      <c r="B7120" s="10" t="s">
        <v>6798</v>
      </c>
      <c r="C7120" s="10" t="s">
        <v>6660</v>
      </c>
      <c r="D7120" s="11">
        <v>3.74</v>
      </c>
      <c r="E7120" s="12">
        <v>418.88</v>
      </c>
      <c r="H7120" s="13"/>
    </row>
    <row r="7121" ht="18" customHeight="1" spans="1:8">
      <c r="A7121" s="10">
        <v>7119</v>
      </c>
      <c r="B7121" s="10" t="s">
        <v>6799</v>
      </c>
      <c r="C7121" s="10" t="s">
        <v>6660</v>
      </c>
      <c r="D7121" s="11">
        <v>5.38</v>
      </c>
      <c r="E7121" s="12">
        <v>602.56</v>
      </c>
      <c r="H7121" s="13"/>
    </row>
    <row r="7122" ht="18" customHeight="1" spans="1:8">
      <c r="A7122" s="10">
        <v>7120</v>
      </c>
      <c r="B7122" s="10" t="s">
        <v>6800</v>
      </c>
      <c r="C7122" s="10" t="s">
        <v>6660</v>
      </c>
      <c r="D7122" s="11">
        <v>6.46</v>
      </c>
      <c r="E7122" s="12">
        <v>723.52</v>
      </c>
      <c r="H7122" s="13"/>
    </row>
    <row r="7123" ht="18" customHeight="1" spans="1:8">
      <c r="A7123" s="10">
        <v>7121</v>
      </c>
      <c r="B7123" s="10" t="s">
        <v>6754</v>
      </c>
      <c r="C7123" s="10" t="s">
        <v>6660</v>
      </c>
      <c r="D7123" s="11">
        <v>4.28</v>
      </c>
      <c r="E7123" s="12">
        <v>479.36</v>
      </c>
      <c r="H7123" s="13"/>
    </row>
    <row r="7124" ht="18" customHeight="1" spans="1:8">
      <c r="A7124" s="10">
        <v>7122</v>
      </c>
      <c r="B7124" s="10" t="s">
        <v>6801</v>
      </c>
      <c r="C7124" s="10" t="s">
        <v>6660</v>
      </c>
      <c r="D7124" s="11">
        <v>3.27</v>
      </c>
      <c r="E7124" s="12">
        <v>366.24</v>
      </c>
      <c r="H7124" s="13"/>
    </row>
    <row r="7125" ht="18" customHeight="1" spans="1:8">
      <c r="A7125" s="10">
        <v>7123</v>
      </c>
      <c r="B7125" s="10" t="s">
        <v>6802</v>
      </c>
      <c r="C7125" s="10" t="s">
        <v>6660</v>
      </c>
      <c r="D7125" s="11">
        <v>4.36</v>
      </c>
      <c r="E7125" s="12">
        <v>488.32</v>
      </c>
      <c r="H7125" s="13"/>
    </row>
    <row r="7126" ht="18" customHeight="1" spans="1:8">
      <c r="A7126" s="10">
        <v>7124</v>
      </c>
      <c r="B7126" s="10" t="s">
        <v>6803</v>
      </c>
      <c r="C7126" s="10" t="s">
        <v>6660</v>
      </c>
      <c r="D7126" s="11">
        <v>5.38</v>
      </c>
      <c r="E7126" s="12">
        <v>602.56</v>
      </c>
      <c r="H7126" s="13"/>
    </row>
    <row r="7127" ht="18" customHeight="1" spans="1:8">
      <c r="A7127" s="10">
        <v>7125</v>
      </c>
      <c r="B7127" s="10" t="s">
        <v>6804</v>
      </c>
      <c r="C7127" s="10" t="s">
        <v>6660</v>
      </c>
      <c r="D7127" s="11">
        <v>3.25</v>
      </c>
      <c r="E7127" s="12">
        <v>364</v>
      </c>
      <c r="H7127" s="13"/>
    </row>
    <row r="7128" ht="18" customHeight="1" spans="1:8">
      <c r="A7128" s="10">
        <v>7126</v>
      </c>
      <c r="B7128" s="10" t="s">
        <v>6805</v>
      </c>
      <c r="C7128" s="10" t="s">
        <v>6660</v>
      </c>
      <c r="D7128" s="11">
        <v>3.2</v>
      </c>
      <c r="E7128" s="12">
        <v>358.4</v>
      </c>
      <c r="H7128" s="13"/>
    </row>
    <row r="7129" ht="18" customHeight="1" spans="1:8">
      <c r="A7129" s="10">
        <v>7127</v>
      </c>
      <c r="B7129" s="10" t="s">
        <v>6806</v>
      </c>
      <c r="C7129" s="10" t="s">
        <v>6660</v>
      </c>
      <c r="D7129" s="11">
        <v>4.29</v>
      </c>
      <c r="E7129" s="12">
        <v>480.48</v>
      </c>
      <c r="H7129" s="13"/>
    </row>
    <row r="7130" ht="18" customHeight="1" spans="1:8">
      <c r="A7130" s="10">
        <v>7128</v>
      </c>
      <c r="B7130" s="10" t="s">
        <v>6807</v>
      </c>
      <c r="C7130" s="10" t="s">
        <v>6660</v>
      </c>
      <c r="D7130" s="11">
        <v>5.38</v>
      </c>
      <c r="E7130" s="12">
        <v>602.56</v>
      </c>
      <c r="H7130" s="13"/>
    </row>
    <row r="7131" ht="18" customHeight="1" spans="1:8">
      <c r="A7131" s="10">
        <v>7129</v>
      </c>
      <c r="B7131" s="10" t="s">
        <v>6808</v>
      </c>
      <c r="C7131" s="10" t="s">
        <v>6660</v>
      </c>
      <c r="D7131" s="11">
        <v>6.46</v>
      </c>
      <c r="E7131" s="12">
        <v>723.52</v>
      </c>
      <c r="H7131" s="13"/>
    </row>
    <row r="7132" ht="18" customHeight="1" spans="1:8">
      <c r="A7132" s="10">
        <v>7130</v>
      </c>
      <c r="B7132" s="10" t="s">
        <v>6809</v>
      </c>
      <c r="C7132" s="10" t="s">
        <v>6660</v>
      </c>
      <c r="D7132" s="11">
        <v>4.29</v>
      </c>
      <c r="E7132" s="12">
        <v>480.48</v>
      </c>
      <c r="H7132" s="13"/>
    </row>
    <row r="7133" ht="18" customHeight="1" spans="1:8">
      <c r="A7133" s="10">
        <v>7131</v>
      </c>
      <c r="B7133" s="10" t="s">
        <v>6810</v>
      </c>
      <c r="C7133" s="10" t="s">
        <v>6660</v>
      </c>
      <c r="D7133" s="11">
        <v>7.63</v>
      </c>
      <c r="E7133" s="12">
        <v>854.56</v>
      </c>
      <c r="H7133" s="13"/>
    </row>
    <row r="7134" ht="18" customHeight="1" spans="1:8">
      <c r="A7134" s="10">
        <v>7132</v>
      </c>
      <c r="B7134" s="10" t="s">
        <v>6811</v>
      </c>
      <c r="C7134" s="10" t="s">
        <v>6660</v>
      </c>
      <c r="D7134" s="11">
        <v>4.29</v>
      </c>
      <c r="E7134" s="12">
        <v>480.48</v>
      </c>
      <c r="H7134" s="13"/>
    </row>
    <row r="7135" ht="18" customHeight="1" spans="1:8">
      <c r="A7135" s="10">
        <v>7133</v>
      </c>
      <c r="B7135" s="10" t="s">
        <v>6812</v>
      </c>
      <c r="C7135" s="10" t="s">
        <v>6660</v>
      </c>
      <c r="D7135" s="11">
        <v>5.92</v>
      </c>
      <c r="E7135" s="12">
        <v>663.04</v>
      </c>
      <c r="H7135" s="13"/>
    </row>
    <row r="7136" ht="18" customHeight="1" spans="1:8">
      <c r="A7136" s="10">
        <v>7134</v>
      </c>
      <c r="B7136" s="10" t="s">
        <v>6813</v>
      </c>
      <c r="C7136" s="10" t="s">
        <v>6660</v>
      </c>
      <c r="D7136" s="11">
        <v>5.38</v>
      </c>
      <c r="E7136" s="12">
        <v>602.56</v>
      </c>
      <c r="H7136" s="13"/>
    </row>
    <row r="7137" ht="18" customHeight="1" spans="1:8">
      <c r="A7137" s="10">
        <v>7135</v>
      </c>
      <c r="B7137" s="10" t="s">
        <v>6814</v>
      </c>
      <c r="C7137" s="10" t="s">
        <v>6660</v>
      </c>
      <c r="D7137" s="11">
        <v>4.29</v>
      </c>
      <c r="E7137" s="12">
        <v>480.48</v>
      </c>
      <c r="H7137" s="13"/>
    </row>
    <row r="7138" ht="18" customHeight="1" spans="1:8">
      <c r="A7138" s="10">
        <v>7136</v>
      </c>
      <c r="B7138" s="10" t="s">
        <v>6815</v>
      </c>
      <c r="C7138" s="10" t="s">
        <v>6660</v>
      </c>
      <c r="D7138" s="11">
        <v>4.29</v>
      </c>
      <c r="E7138" s="12">
        <v>480.48</v>
      </c>
      <c r="H7138" s="13"/>
    </row>
    <row r="7139" ht="18" customHeight="1" spans="1:8">
      <c r="A7139" s="10">
        <v>7137</v>
      </c>
      <c r="B7139" s="10" t="s">
        <v>6816</v>
      </c>
      <c r="C7139" s="10" t="s">
        <v>6660</v>
      </c>
      <c r="D7139" s="11">
        <v>9.8</v>
      </c>
      <c r="E7139" s="12">
        <v>1097.6</v>
      </c>
      <c r="H7139" s="13"/>
    </row>
    <row r="7140" ht="18" customHeight="1" spans="1:8">
      <c r="A7140" s="10">
        <v>7138</v>
      </c>
      <c r="B7140" s="10" t="s">
        <v>6817</v>
      </c>
      <c r="C7140" s="10" t="s">
        <v>6660</v>
      </c>
      <c r="D7140" s="11">
        <v>4.29</v>
      </c>
      <c r="E7140" s="12">
        <v>480.48</v>
      </c>
      <c r="H7140" s="13"/>
    </row>
    <row r="7141" ht="18" customHeight="1" spans="1:8">
      <c r="A7141" s="10">
        <v>7139</v>
      </c>
      <c r="B7141" s="10" t="s">
        <v>6818</v>
      </c>
      <c r="C7141" s="10" t="s">
        <v>6660</v>
      </c>
      <c r="D7141" s="11">
        <v>7.63</v>
      </c>
      <c r="E7141" s="12">
        <v>854.56</v>
      </c>
      <c r="H7141" s="13"/>
    </row>
    <row r="7142" ht="18" customHeight="1" spans="1:8">
      <c r="A7142" s="10">
        <v>7140</v>
      </c>
      <c r="B7142" s="10" t="s">
        <v>6819</v>
      </c>
      <c r="C7142" s="10" t="s">
        <v>6660</v>
      </c>
      <c r="D7142" s="11">
        <v>7.63</v>
      </c>
      <c r="E7142" s="12">
        <v>854.56</v>
      </c>
      <c r="H7142" s="13"/>
    </row>
    <row r="7143" ht="18" customHeight="1" spans="1:8">
      <c r="A7143" s="10">
        <v>7141</v>
      </c>
      <c r="B7143" s="10" t="s">
        <v>6820</v>
      </c>
      <c r="C7143" s="10" t="s">
        <v>6660</v>
      </c>
      <c r="D7143" s="11">
        <v>4.29</v>
      </c>
      <c r="E7143" s="12">
        <v>480.48</v>
      </c>
      <c r="H7143" s="13"/>
    </row>
    <row r="7144" ht="18" customHeight="1" spans="1:8">
      <c r="A7144" s="10">
        <v>7142</v>
      </c>
      <c r="B7144" s="10" t="s">
        <v>6821</v>
      </c>
      <c r="C7144" s="10" t="s">
        <v>6660</v>
      </c>
      <c r="D7144" s="11">
        <v>7.63</v>
      </c>
      <c r="E7144" s="12">
        <v>854.56</v>
      </c>
      <c r="H7144" s="13"/>
    </row>
    <row r="7145" ht="18" customHeight="1" spans="1:8">
      <c r="A7145" s="10">
        <v>7143</v>
      </c>
      <c r="B7145" s="10" t="s">
        <v>6822</v>
      </c>
      <c r="C7145" s="10" t="s">
        <v>6660</v>
      </c>
      <c r="D7145" s="11">
        <v>5.38</v>
      </c>
      <c r="E7145" s="12">
        <v>602.56</v>
      </c>
      <c r="H7145" s="13"/>
    </row>
    <row r="7146" ht="18" customHeight="1" spans="1:8">
      <c r="A7146" s="10">
        <v>7144</v>
      </c>
      <c r="B7146" s="10" t="s">
        <v>6823</v>
      </c>
      <c r="C7146" s="10" t="s">
        <v>6660</v>
      </c>
      <c r="D7146" s="11">
        <v>4.29</v>
      </c>
      <c r="E7146" s="12">
        <v>480.48</v>
      </c>
      <c r="H7146" s="13"/>
    </row>
    <row r="7147" ht="18" customHeight="1" spans="1:8">
      <c r="A7147" s="10">
        <v>7145</v>
      </c>
      <c r="B7147" s="10" t="s">
        <v>6824</v>
      </c>
      <c r="C7147" s="10" t="s">
        <v>6660</v>
      </c>
      <c r="D7147" s="11">
        <v>4.29</v>
      </c>
      <c r="E7147" s="12">
        <v>480.48</v>
      </c>
      <c r="H7147" s="13"/>
    </row>
    <row r="7148" ht="18" customHeight="1" spans="1:8">
      <c r="A7148" s="10">
        <v>7146</v>
      </c>
      <c r="B7148" s="10" t="s">
        <v>6825</v>
      </c>
      <c r="C7148" s="10" t="s">
        <v>6660</v>
      </c>
      <c r="D7148" s="11">
        <v>5.92</v>
      </c>
      <c r="E7148" s="12">
        <v>663.04</v>
      </c>
      <c r="H7148" s="13"/>
    </row>
    <row r="7149" ht="18" customHeight="1" spans="1:8">
      <c r="A7149" s="10">
        <v>7147</v>
      </c>
      <c r="B7149" s="10" t="s">
        <v>6826</v>
      </c>
      <c r="C7149" s="10" t="s">
        <v>6660</v>
      </c>
      <c r="D7149" s="11">
        <v>5.38</v>
      </c>
      <c r="E7149" s="12">
        <v>602.56</v>
      </c>
      <c r="H7149" s="13"/>
    </row>
    <row r="7150" ht="18" customHeight="1" spans="1:8">
      <c r="A7150" s="10">
        <v>7148</v>
      </c>
      <c r="B7150" s="10" t="s">
        <v>6827</v>
      </c>
      <c r="C7150" s="10" t="s">
        <v>6660</v>
      </c>
      <c r="D7150" s="11">
        <v>4.29</v>
      </c>
      <c r="E7150" s="12">
        <v>480.48</v>
      </c>
      <c r="H7150" s="13"/>
    </row>
    <row r="7151" ht="18" customHeight="1" spans="1:8">
      <c r="A7151" s="10">
        <v>7149</v>
      </c>
      <c r="B7151" s="10" t="s">
        <v>6828</v>
      </c>
      <c r="C7151" s="10" t="s">
        <v>6660</v>
      </c>
      <c r="D7151" s="11">
        <v>9.77</v>
      </c>
      <c r="E7151" s="12">
        <v>1094.24</v>
      </c>
      <c r="H7151" s="13"/>
    </row>
    <row r="7152" ht="18" customHeight="1" spans="1:8">
      <c r="A7152" s="10">
        <v>7150</v>
      </c>
      <c r="B7152" s="10" t="s">
        <v>6829</v>
      </c>
      <c r="C7152" s="10" t="s">
        <v>6660</v>
      </c>
      <c r="D7152" s="11">
        <v>9.79</v>
      </c>
      <c r="E7152" s="12">
        <v>1096.48</v>
      </c>
      <c r="H7152" s="13"/>
    </row>
    <row r="7153" ht="18" customHeight="1" spans="1:8">
      <c r="A7153" s="10">
        <v>7151</v>
      </c>
      <c r="B7153" s="10" t="s">
        <v>6830</v>
      </c>
      <c r="C7153" s="10" t="s">
        <v>6660</v>
      </c>
      <c r="D7153" s="11">
        <v>10.87</v>
      </c>
      <c r="E7153" s="12">
        <v>1217.44</v>
      </c>
      <c r="H7153" s="13"/>
    </row>
    <row r="7154" ht="18" customHeight="1" spans="1:8">
      <c r="A7154" s="10">
        <v>7152</v>
      </c>
      <c r="B7154" s="10" t="s">
        <v>6831</v>
      </c>
      <c r="C7154" s="10" t="s">
        <v>6660</v>
      </c>
      <c r="D7154" s="11">
        <v>7.63</v>
      </c>
      <c r="E7154" s="12">
        <v>854.56</v>
      </c>
      <c r="H7154" s="13"/>
    </row>
    <row r="7155" ht="18" customHeight="1" spans="1:8">
      <c r="A7155" s="10">
        <v>7153</v>
      </c>
      <c r="B7155" s="10" t="s">
        <v>6832</v>
      </c>
      <c r="C7155" s="10" t="s">
        <v>6660</v>
      </c>
      <c r="D7155" s="11">
        <v>5.68</v>
      </c>
      <c r="E7155" s="12">
        <v>636.16</v>
      </c>
      <c r="H7155" s="13"/>
    </row>
    <row r="7156" ht="18" customHeight="1" spans="1:8">
      <c r="A7156" s="10">
        <v>7154</v>
      </c>
      <c r="B7156" s="10" t="s">
        <v>3660</v>
      </c>
      <c r="C7156" s="10" t="s">
        <v>6660</v>
      </c>
      <c r="D7156" s="11">
        <v>4.56</v>
      </c>
      <c r="E7156" s="12">
        <v>510.72</v>
      </c>
      <c r="H7156" s="13"/>
    </row>
    <row r="7157" ht="18" customHeight="1" spans="1:8">
      <c r="A7157" s="10">
        <v>7155</v>
      </c>
      <c r="B7157" s="10" t="s">
        <v>6833</v>
      </c>
      <c r="C7157" s="10" t="s">
        <v>6660</v>
      </c>
      <c r="D7157" s="11">
        <v>7.93</v>
      </c>
      <c r="E7157" s="12">
        <v>888.16</v>
      </c>
      <c r="H7157" s="13"/>
    </row>
    <row r="7158" ht="18" customHeight="1" spans="1:8">
      <c r="A7158" s="10">
        <v>7156</v>
      </c>
      <c r="B7158" s="10" t="s">
        <v>1835</v>
      </c>
      <c r="C7158" s="10" t="s">
        <v>6660</v>
      </c>
      <c r="D7158" s="11">
        <v>4.53</v>
      </c>
      <c r="E7158" s="12">
        <v>507.36</v>
      </c>
      <c r="H7158" s="13"/>
    </row>
    <row r="7159" ht="18" customHeight="1" spans="1:8">
      <c r="A7159" s="10">
        <v>7157</v>
      </c>
      <c r="B7159" s="10" t="s">
        <v>6834</v>
      </c>
      <c r="C7159" s="10" t="s">
        <v>6660</v>
      </c>
      <c r="D7159" s="11">
        <v>6.79</v>
      </c>
      <c r="E7159" s="12">
        <v>760.48</v>
      </c>
      <c r="H7159" s="13"/>
    </row>
    <row r="7160" ht="18" customHeight="1" spans="1:8">
      <c r="A7160" s="10">
        <v>7158</v>
      </c>
      <c r="B7160" s="10" t="s">
        <v>6835</v>
      </c>
      <c r="C7160" s="10" t="s">
        <v>6660</v>
      </c>
      <c r="D7160" s="11">
        <v>6.71</v>
      </c>
      <c r="E7160" s="12">
        <v>751.52</v>
      </c>
      <c r="H7160" s="13"/>
    </row>
    <row r="7161" ht="18" customHeight="1" spans="1:8">
      <c r="A7161" s="10">
        <v>7159</v>
      </c>
      <c r="B7161" s="10" t="s">
        <v>6836</v>
      </c>
      <c r="C7161" s="10" t="s">
        <v>6660</v>
      </c>
      <c r="D7161" s="11">
        <v>11.01</v>
      </c>
      <c r="E7161" s="12">
        <v>1233.12</v>
      </c>
      <c r="H7161" s="13"/>
    </row>
    <row r="7162" ht="18" customHeight="1" spans="1:8">
      <c r="A7162" s="10">
        <v>7160</v>
      </c>
      <c r="B7162" s="10" t="s">
        <v>6837</v>
      </c>
      <c r="C7162" s="10" t="s">
        <v>6660</v>
      </c>
      <c r="D7162" s="11">
        <v>4.54</v>
      </c>
      <c r="E7162" s="12">
        <v>508.48</v>
      </c>
      <c r="H7162" s="13"/>
    </row>
    <row r="7163" ht="18" customHeight="1" spans="1:8">
      <c r="A7163" s="10">
        <v>7161</v>
      </c>
      <c r="B7163" s="10" t="s">
        <v>6838</v>
      </c>
      <c r="C7163" s="10" t="s">
        <v>6660</v>
      </c>
      <c r="D7163" s="11">
        <v>2.16</v>
      </c>
      <c r="E7163" s="12">
        <v>241.92</v>
      </c>
      <c r="H7163" s="13"/>
    </row>
    <row r="7164" ht="18" customHeight="1" spans="1:8">
      <c r="A7164" s="10">
        <v>7162</v>
      </c>
      <c r="B7164" s="10" t="s">
        <v>3857</v>
      </c>
      <c r="C7164" s="10" t="s">
        <v>6660</v>
      </c>
      <c r="D7164" s="11">
        <v>2.16</v>
      </c>
      <c r="E7164" s="12">
        <v>241.92</v>
      </c>
      <c r="H7164" s="13"/>
    </row>
    <row r="7165" ht="18" customHeight="1" spans="1:8">
      <c r="A7165" s="10">
        <v>7163</v>
      </c>
      <c r="B7165" s="10" t="s">
        <v>6839</v>
      </c>
      <c r="C7165" s="10" t="s">
        <v>6660</v>
      </c>
      <c r="D7165" s="11">
        <v>5.68</v>
      </c>
      <c r="E7165" s="12">
        <v>636.16</v>
      </c>
      <c r="H7165" s="13"/>
    </row>
    <row r="7166" ht="18" customHeight="1" spans="1:8">
      <c r="A7166" s="10">
        <v>7164</v>
      </c>
      <c r="B7166" s="10" t="s">
        <v>6840</v>
      </c>
      <c r="C7166" s="10" t="s">
        <v>6660</v>
      </c>
      <c r="D7166" s="11">
        <v>6.79</v>
      </c>
      <c r="E7166" s="12">
        <v>760.48</v>
      </c>
      <c r="H7166" s="13"/>
    </row>
    <row r="7167" ht="18" customHeight="1" spans="1:8">
      <c r="A7167" s="10">
        <v>7165</v>
      </c>
      <c r="B7167" s="10" t="s">
        <v>6841</v>
      </c>
      <c r="C7167" s="10" t="s">
        <v>6660</v>
      </c>
      <c r="D7167" s="11">
        <v>14.41</v>
      </c>
      <c r="E7167" s="12">
        <v>1613.92</v>
      </c>
      <c r="H7167" s="13"/>
    </row>
    <row r="7168" ht="18" customHeight="1" spans="1:8">
      <c r="A7168" s="10">
        <v>7166</v>
      </c>
      <c r="B7168" s="10" t="s">
        <v>6842</v>
      </c>
      <c r="C7168" s="10" t="s">
        <v>6660</v>
      </c>
      <c r="D7168" s="11">
        <v>6.79</v>
      </c>
      <c r="E7168" s="12">
        <v>760.48</v>
      </c>
      <c r="H7168" s="13"/>
    </row>
    <row r="7169" ht="18" customHeight="1" spans="1:8">
      <c r="A7169" s="10">
        <v>7167</v>
      </c>
      <c r="B7169" s="10" t="s">
        <v>6843</v>
      </c>
      <c r="C7169" s="10" t="s">
        <v>6660</v>
      </c>
      <c r="D7169" s="11">
        <v>10.23</v>
      </c>
      <c r="E7169" s="12">
        <v>1145.76</v>
      </c>
      <c r="H7169" s="13"/>
    </row>
    <row r="7170" ht="18" customHeight="1" spans="1:8">
      <c r="A7170" s="10">
        <v>7168</v>
      </c>
      <c r="B7170" s="10" t="s">
        <v>6844</v>
      </c>
      <c r="C7170" s="10" t="s">
        <v>6660</v>
      </c>
      <c r="D7170" s="11">
        <v>5.12</v>
      </c>
      <c r="E7170" s="12">
        <v>573.44</v>
      </c>
      <c r="H7170" s="13"/>
    </row>
    <row r="7171" ht="18" customHeight="1" spans="1:8">
      <c r="A7171" s="10">
        <v>7169</v>
      </c>
      <c r="B7171" s="10" t="s">
        <v>6845</v>
      </c>
      <c r="C7171" s="10" t="s">
        <v>6660</v>
      </c>
      <c r="D7171" s="11">
        <v>5.12</v>
      </c>
      <c r="E7171" s="12">
        <v>573.44</v>
      </c>
      <c r="H7171" s="13"/>
    </row>
    <row r="7172" ht="18" customHeight="1" spans="1:8">
      <c r="A7172" s="10">
        <v>7170</v>
      </c>
      <c r="B7172" s="10" t="s">
        <v>6846</v>
      </c>
      <c r="C7172" s="10" t="s">
        <v>6660</v>
      </c>
      <c r="D7172" s="11">
        <v>8</v>
      </c>
      <c r="E7172" s="12">
        <v>896</v>
      </c>
      <c r="H7172" s="13"/>
    </row>
    <row r="7173" ht="18" customHeight="1" spans="1:8">
      <c r="A7173" s="10">
        <v>7171</v>
      </c>
      <c r="B7173" s="10" t="s">
        <v>1798</v>
      </c>
      <c r="C7173" s="10" t="s">
        <v>6660</v>
      </c>
      <c r="D7173" s="11">
        <v>3.45</v>
      </c>
      <c r="E7173" s="12">
        <v>386.4</v>
      </c>
      <c r="H7173" s="13"/>
    </row>
    <row r="7174" ht="18" customHeight="1" spans="1:8">
      <c r="A7174" s="10">
        <v>7172</v>
      </c>
      <c r="B7174" s="10" t="s">
        <v>6847</v>
      </c>
      <c r="C7174" s="10" t="s">
        <v>6660</v>
      </c>
      <c r="D7174" s="11">
        <v>6.79</v>
      </c>
      <c r="E7174" s="12">
        <v>760.48</v>
      </c>
      <c r="H7174" s="13"/>
    </row>
    <row r="7175" ht="18" customHeight="1" spans="1:8">
      <c r="A7175" s="10">
        <v>7173</v>
      </c>
      <c r="B7175" s="10" t="s">
        <v>6848</v>
      </c>
      <c r="C7175" s="10" t="s">
        <v>6660</v>
      </c>
      <c r="D7175" s="11">
        <v>5.68</v>
      </c>
      <c r="E7175" s="12">
        <v>636.16</v>
      </c>
      <c r="H7175" s="13"/>
    </row>
    <row r="7176" ht="18" customHeight="1" spans="1:8">
      <c r="A7176" s="10">
        <v>7174</v>
      </c>
      <c r="B7176" s="10" t="s">
        <v>6849</v>
      </c>
      <c r="C7176" s="10" t="s">
        <v>6660</v>
      </c>
      <c r="D7176" s="11">
        <v>5.68</v>
      </c>
      <c r="E7176" s="12">
        <v>636.16</v>
      </c>
      <c r="H7176" s="13"/>
    </row>
    <row r="7177" ht="18" customHeight="1" spans="1:8">
      <c r="A7177" s="10">
        <v>7175</v>
      </c>
      <c r="B7177" s="10" t="s">
        <v>6850</v>
      </c>
      <c r="C7177" s="10" t="s">
        <v>6660</v>
      </c>
      <c r="D7177" s="11">
        <v>4.56</v>
      </c>
      <c r="E7177" s="12">
        <v>510.72</v>
      </c>
      <c r="H7177" s="13"/>
    </row>
    <row r="7178" ht="18" customHeight="1" spans="1:8">
      <c r="A7178" s="10">
        <v>7176</v>
      </c>
      <c r="B7178" s="10" t="s">
        <v>6851</v>
      </c>
      <c r="C7178" s="10" t="s">
        <v>6660</v>
      </c>
      <c r="D7178" s="11">
        <v>5.68</v>
      </c>
      <c r="E7178" s="12">
        <v>636.16</v>
      </c>
      <c r="H7178" s="13"/>
    </row>
    <row r="7179" ht="18" customHeight="1" spans="1:8">
      <c r="A7179" s="10">
        <v>7177</v>
      </c>
      <c r="B7179" s="10" t="s">
        <v>6852</v>
      </c>
      <c r="C7179" s="10" t="s">
        <v>6660</v>
      </c>
      <c r="D7179" s="11">
        <v>5.68</v>
      </c>
      <c r="E7179" s="12">
        <v>636.16</v>
      </c>
      <c r="H7179" s="13"/>
    </row>
    <row r="7180" ht="18" customHeight="1" spans="1:8">
      <c r="A7180" s="10">
        <v>7178</v>
      </c>
      <c r="B7180" s="10" t="s">
        <v>6853</v>
      </c>
      <c r="C7180" s="10" t="s">
        <v>6660</v>
      </c>
      <c r="D7180" s="11">
        <v>5.68</v>
      </c>
      <c r="E7180" s="12">
        <v>636.16</v>
      </c>
      <c r="H7180" s="13"/>
    </row>
    <row r="7181" ht="18" customHeight="1" spans="1:8">
      <c r="A7181" s="10">
        <v>7179</v>
      </c>
      <c r="B7181" s="10" t="s">
        <v>6854</v>
      </c>
      <c r="C7181" s="10" t="s">
        <v>6660</v>
      </c>
      <c r="D7181" s="11">
        <v>3.45</v>
      </c>
      <c r="E7181" s="12">
        <v>386.4</v>
      </c>
      <c r="H7181" s="13"/>
    </row>
    <row r="7182" ht="18" customHeight="1" spans="1:8">
      <c r="A7182" s="10">
        <v>7180</v>
      </c>
      <c r="B7182" s="10" t="s">
        <v>6855</v>
      </c>
      <c r="C7182" s="10" t="s">
        <v>6660</v>
      </c>
      <c r="D7182" s="11">
        <v>4.56</v>
      </c>
      <c r="E7182" s="12">
        <v>510.72</v>
      </c>
      <c r="H7182" s="13"/>
    </row>
    <row r="7183" ht="18" customHeight="1" spans="1:8">
      <c r="A7183" s="10">
        <v>7181</v>
      </c>
      <c r="B7183" s="10" t="s">
        <v>6856</v>
      </c>
      <c r="C7183" s="10" t="s">
        <v>6660</v>
      </c>
      <c r="D7183" s="11">
        <v>4.56</v>
      </c>
      <c r="E7183" s="12">
        <v>510.72</v>
      </c>
      <c r="H7183" s="13"/>
    </row>
    <row r="7184" ht="18" customHeight="1" spans="1:8">
      <c r="A7184" s="10">
        <v>7182</v>
      </c>
      <c r="B7184" s="10" t="s">
        <v>6857</v>
      </c>
      <c r="C7184" s="10" t="s">
        <v>6660</v>
      </c>
      <c r="D7184" s="11">
        <v>4.56</v>
      </c>
      <c r="E7184" s="12">
        <v>510.72</v>
      </c>
      <c r="H7184" s="13"/>
    </row>
    <row r="7185" ht="18" customHeight="1" spans="1:8">
      <c r="A7185" s="10">
        <v>7183</v>
      </c>
      <c r="B7185" s="10" t="s">
        <v>6858</v>
      </c>
      <c r="C7185" s="10" t="s">
        <v>6660</v>
      </c>
      <c r="D7185" s="11">
        <v>5.68</v>
      </c>
      <c r="E7185" s="12">
        <v>636.16</v>
      </c>
      <c r="H7185" s="13"/>
    </row>
    <row r="7186" ht="18" customHeight="1" spans="1:8">
      <c r="A7186" s="10">
        <v>7184</v>
      </c>
      <c r="B7186" s="10" t="s">
        <v>6859</v>
      </c>
      <c r="C7186" s="10" t="s">
        <v>6660</v>
      </c>
      <c r="D7186" s="11">
        <v>5.68</v>
      </c>
      <c r="E7186" s="12">
        <v>636.16</v>
      </c>
      <c r="H7186" s="13"/>
    </row>
    <row r="7187" ht="18" customHeight="1" spans="1:8">
      <c r="A7187" s="10">
        <v>7185</v>
      </c>
      <c r="B7187" s="10" t="s">
        <v>6860</v>
      </c>
      <c r="C7187" s="10" t="s">
        <v>6660</v>
      </c>
      <c r="D7187" s="11">
        <v>4.56</v>
      </c>
      <c r="E7187" s="12">
        <v>510.72</v>
      </c>
      <c r="H7187" s="13"/>
    </row>
    <row r="7188" ht="18" customHeight="1" spans="1:8">
      <c r="A7188" s="10">
        <v>7186</v>
      </c>
      <c r="B7188" s="10" t="s">
        <v>6861</v>
      </c>
      <c r="C7188" s="10" t="s">
        <v>6660</v>
      </c>
      <c r="D7188" s="11">
        <v>5.68</v>
      </c>
      <c r="E7188" s="12">
        <v>636.16</v>
      </c>
      <c r="H7188" s="13"/>
    </row>
    <row r="7189" ht="18" customHeight="1" spans="1:8">
      <c r="A7189" s="10">
        <v>7187</v>
      </c>
      <c r="B7189" s="10" t="s">
        <v>6862</v>
      </c>
      <c r="C7189" s="10" t="s">
        <v>6660</v>
      </c>
      <c r="D7189" s="11">
        <v>6.79</v>
      </c>
      <c r="E7189" s="12">
        <v>760.48</v>
      </c>
      <c r="H7189" s="13"/>
    </row>
    <row r="7190" ht="18" customHeight="1" spans="1:8">
      <c r="A7190" s="10">
        <v>7188</v>
      </c>
      <c r="B7190" s="10" t="s">
        <v>6863</v>
      </c>
      <c r="C7190" s="10" t="s">
        <v>6660</v>
      </c>
      <c r="D7190" s="11">
        <v>4.38</v>
      </c>
      <c r="E7190" s="12">
        <v>490.56</v>
      </c>
      <c r="H7190" s="13"/>
    </row>
    <row r="7191" ht="18" customHeight="1" spans="1:8">
      <c r="A7191" s="10">
        <v>7189</v>
      </c>
      <c r="B7191" s="10" t="s">
        <v>6864</v>
      </c>
      <c r="C7191" s="10" t="s">
        <v>6660</v>
      </c>
      <c r="D7191" s="11">
        <v>5.73</v>
      </c>
      <c r="E7191" s="12">
        <v>641.76</v>
      </c>
      <c r="H7191" s="13"/>
    </row>
    <row r="7192" ht="18" customHeight="1" spans="1:8">
      <c r="A7192" s="10">
        <v>7190</v>
      </c>
      <c r="B7192" s="10" t="s">
        <v>6865</v>
      </c>
      <c r="C7192" s="10" t="s">
        <v>6660</v>
      </c>
      <c r="D7192" s="11">
        <v>5.73</v>
      </c>
      <c r="E7192" s="12">
        <v>641.76</v>
      </c>
      <c r="H7192" s="13"/>
    </row>
    <row r="7193" ht="18" customHeight="1" spans="1:8">
      <c r="A7193" s="10">
        <v>7191</v>
      </c>
      <c r="B7193" s="10" t="s">
        <v>6866</v>
      </c>
      <c r="C7193" s="10" t="s">
        <v>6660</v>
      </c>
      <c r="D7193" s="11">
        <v>2.87</v>
      </c>
      <c r="E7193" s="12">
        <v>321.44</v>
      </c>
      <c r="H7193" s="13"/>
    </row>
    <row r="7194" ht="18" customHeight="1" spans="1:8">
      <c r="A7194" s="10">
        <v>7192</v>
      </c>
      <c r="B7194" s="10" t="s">
        <v>6867</v>
      </c>
      <c r="C7194" s="10" t="s">
        <v>6660</v>
      </c>
      <c r="D7194" s="11">
        <v>3.82</v>
      </c>
      <c r="E7194" s="12">
        <v>427.84</v>
      </c>
      <c r="H7194" s="13"/>
    </row>
    <row r="7195" ht="18" customHeight="1" spans="1:8">
      <c r="A7195" s="10">
        <v>7193</v>
      </c>
      <c r="B7195" s="10" t="s">
        <v>6868</v>
      </c>
      <c r="C7195" s="10" t="s">
        <v>6660</v>
      </c>
      <c r="D7195" s="11">
        <v>7.64</v>
      </c>
      <c r="E7195" s="12">
        <v>855.68</v>
      </c>
      <c r="H7195" s="13"/>
    </row>
    <row r="7196" ht="18" customHeight="1" spans="1:8">
      <c r="A7196" s="10">
        <v>7194</v>
      </c>
      <c r="B7196" s="10" t="s">
        <v>6869</v>
      </c>
      <c r="C7196" s="10" t="s">
        <v>6660</v>
      </c>
      <c r="D7196" s="11">
        <v>3.82</v>
      </c>
      <c r="E7196" s="12">
        <v>427.84</v>
      </c>
      <c r="H7196" s="13"/>
    </row>
    <row r="7197" ht="18" customHeight="1" spans="1:8">
      <c r="A7197" s="10">
        <v>7195</v>
      </c>
      <c r="B7197" s="10" t="s">
        <v>6870</v>
      </c>
      <c r="C7197" s="10" t="s">
        <v>6660</v>
      </c>
      <c r="D7197" s="11">
        <v>7.63</v>
      </c>
      <c r="E7197" s="12">
        <v>854.56</v>
      </c>
      <c r="H7197" s="13"/>
    </row>
    <row r="7198" ht="18" customHeight="1" spans="1:8">
      <c r="A7198" s="10">
        <v>7196</v>
      </c>
      <c r="B7198" s="10" t="s">
        <v>6871</v>
      </c>
      <c r="C7198" s="10" t="s">
        <v>6660</v>
      </c>
      <c r="D7198" s="11">
        <v>5.26</v>
      </c>
      <c r="E7198" s="12">
        <v>589.12</v>
      </c>
      <c r="H7198" s="13"/>
    </row>
    <row r="7199" ht="18" customHeight="1" spans="1:8">
      <c r="A7199" s="10">
        <v>7197</v>
      </c>
      <c r="B7199" s="10" t="s">
        <v>6872</v>
      </c>
      <c r="C7199" s="10" t="s">
        <v>6660</v>
      </c>
      <c r="D7199" s="11">
        <v>5.25</v>
      </c>
      <c r="E7199" s="12">
        <v>588</v>
      </c>
      <c r="H7199" s="13"/>
    </row>
    <row r="7200" ht="18" customHeight="1" spans="1:8">
      <c r="A7200" s="10">
        <v>7198</v>
      </c>
      <c r="B7200" s="10" t="s">
        <v>6873</v>
      </c>
      <c r="C7200" s="10" t="s">
        <v>6660</v>
      </c>
      <c r="D7200" s="11">
        <v>2.87</v>
      </c>
      <c r="E7200" s="12">
        <v>321.44</v>
      </c>
      <c r="H7200" s="13"/>
    </row>
    <row r="7201" ht="18" customHeight="1" spans="1:8">
      <c r="A7201" s="10">
        <v>7199</v>
      </c>
      <c r="B7201" s="10" t="s">
        <v>6874</v>
      </c>
      <c r="C7201" s="10" t="s">
        <v>6660</v>
      </c>
      <c r="D7201" s="11">
        <v>4.76</v>
      </c>
      <c r="E7201" s="12">
        <v>533.12</v>
      </c>
      <c r="H7201" s="13"/>
    </row>
    <row r="7202" ht="18" customHeight="1" spans="1:8">
      <c r="A7202" s="10">
        <v>7200</v>
      </c>
      <c r="B7202" s="10" t="s">
        <v>6875</v>
      </c>
      <c r="C7202" s="10" t="s">
        <v>6660</v>
      </c>
      <c r="D7202" s="11">
        <v>7.63</v>
      </c>
      <c r="E7202" s="12">
        <v>854.56</v>
      </c>
      <c r="H7202" s="13"/>
    </row>
    <row r="7203" ht="18" customHeight="1" spans="1:8">
      <c r="A7203" s="10">
        <v>7201</v>
      </c>
      <c r="B7203" s="10" t="s">
        <v>6876</v>
      </c>
      <c r="C7203" s="10" t="s">
        <v>6660</v>
      </c>
      <c r="D7203" s="11">
        <v>3.82</v>
      </c>
      <c r="E7203" s="12">
        <v>427.84</v>
      </c>
      <c r="H7203" s="13"/>
    </row>
    <row r="7204" ht="18" customHeight="1" spans="1:8">
      <c r="A7204" s="10">
        <v>7202</v>
      </c>
      <c r="B7204" s="10" t="s">
        <v>6877</v>
      </c>
      <c r="C7204" s="10" t="s">
        <v>6660</v>
      </c>
      <c r="D7204" s="11">
        <v>2.87</v>
      </c>
      <c r="E7204" s="12">
        <v>321.44</v>
      </c>
      <c r="H7204" s="13"/>
    </row>
    <row r="7205" ht="18" customHeight="1" spans="1:8">
      <c r="A7205" s="10">
        <v>7203</v>
      </c>
      <c r="B7205" s="10" t="s">
        <v>6878</v>
      </c>
      <c r="C7205" s="10" t="s">
        <v>6660</v>
      </c>
      <c r="D7205" s="11">
        <v>7.64</v>
      </c>
      <c r="E7205" s="12">
        <v>855.68</v>
      </c>
      <c r="H7205" s="13"/>
    </row>
    <row r="7206" ht="18" customHeight="1" spans="1:8">
      <c r="A7206" s="10">
        <v>7204</v>
      </c>
      <c r="B7206" s="10" t="s">
        <v>6879</v>
      </c>
      <c r="C7206" s="10" t="s">
        <v>6660</v>
      </c>
      <c r="D7206" s="11">
        <v>4.76</v>
      </c>
      <c r="E7206" s="12">
        <v>533.12</v>
      </c>
      <c r="H7206" s="13"/>
    </row>
    <row r="7207" ht="18" customHeight="1" spans="1:8">
      <c r="A7207" s="10">
        <v>7205</v>
      </c>
      <c r="B7207" s="10" t="s">
        <v>6880</v>
      </c>
      <c r="C7207" s="10" t="s">
        <v>6660</v>
      </c>
      <c r="D7207" s="11">
        <v>1.91</v>
      </c>
      <c r="E7207" s="12">
        <v>213.92</v>
      </c>
      <c r="H7207" s="13"/>
    </row>
    <row r="7208" ht="18" customHeight="1" spans="1:8">
      <c r="A7208" s="10">
        <v>7206</v>
      </c>
      <c r="B7208" s="10" t="s">
        <v>6881</v>
      </c>
      <c r="C7208" s="10" t="s">
        <v>6660</v>
      </c>
      <c r="D7208" s="11">
        <v>2.87</v>
      </c>
      <c r="E7208" s="12">
        <v>321.44</v>
      </c>
      <c r="H7208" s="13"/>
    </row>
    <row r="7209" ht="18" customHeight="1" spans="1:8">
      <c r="A7209" s="10">
        <v>7207</v>
      </c>
      <c r="B7209" s="10" t="s">
        <v>6882</v>
      </c>
      <c r="C7209" s="10" t="s">
        <v>6660</v>
      </c>
      <c r="D7209" s="11">
        <v>3.82</v>
      </c>
      <c r="E7209" s="12">
        <v>427.84</v>
      </c>
      <c r="H7209" s="13"/>
    </row>
    <row r="7210" ht="18" customHeight="1" spans="1:8">
      <c r="A7210" s="10">
        <v>7208</v>
      </c>
      <c r="B7210" s="10" t="s">
        <v>6883</v>
      </c>
      <c r="C7210" s="10" t="s">
        <v>6660</v>
      </c>
      <c r="D7210" s="11">
        <v>3.82</v>
      </c>
      <c r="E7210" s="12">
        <v>427.84</v>
      </c>
      <c r="H7210" s="13"/>
    </row>
    <row r="7211" ht="18" customHeight="1" spans="1:8">
      <c r="A7211" s="10">
        <v>7209</v>
      </c>
      <c r="B7211" s="10" t="s">
        <v>6884</v>
      </c>
      <c r="C7211" s="10" t="s">
        <v>6660</v>
      </c>
      <c r="D7211" s="11">
        <v>5.73</v>
      </c>
      <c r="E7211" s="12">
        <v>641.76</v>
      </c>
      <c r="H7211" s="13"/>
    </row>
    <row r="7212" ht="18" customHeight="1" spans="1:8">
      <c r="A7212" s="10">
        <v>7210</v>
      </c>
      <c r="B7212" s="10" t="s">
        <v>6885</v>
      </c>
      <c r="C7212" s="10" t="s">
        <v>6660</v>
      </c>
      <c r="D7212" s="11">
        <v>4.76</v>
      </c>
      <c r="E7212" s="12">
        <v>533.12</v>
      </c>
      <c r="H7212" s="13"/>
    </row>
    <row r="7213" ht="18" customHeight="1" spans="1:8">
      <c r="A7213" s="10">
        <v>7211</v>
      </c>
      <c r="B7213" s="10" t="s">
        <v>6886</v>
      </c>
      <c r="C7213" s="10" t="s">
        <v>6660</v>
      </c>
      <c r="D7213" s="11">
        <v>5.18</v>
      </c>
      <c r="E7213" s="12">
        <v>580.16</v>
      </c>
      <c r="H7213" s="13"/>
    </row>
    <row r="7214" ht="18" customHeight="1" spans="1:8">
      <c r="A7214" s="10">
        <v>7212</v>
      </c>
      <c r="B7214" s="10" t="s">
        <v>6887</v>
      </c>
      <c r="C7214" s="10" t="s">
        <v>6660</v>
      </c>
      <c r="D7214" s="11">
        <v>8.11</v>
      </c>
      <c r="E7214" s="12">
        <v>908.32</v>
      </c>
      <c r="H7214" s="13"/>
    </row>
    <row r="7215" ht="18" customHeight="1" spans="1:8">
      <c r="A7215" s="10">
        <v>7213</v>
      </c>
      <c r="B7215" s="10" t="s">
        <v>6888</v>
      </c>
      <c r="C7215" s="10" t="s">
        <v>6660</v>
      </c>
      <c r="D7215" s="11">
        <v>0.95</v>
      </c>
      <c r="E7215" s="12">
        <v>106.4</v>
      </c>
      <c r="H7215" s="13"/>
    </row>
    <row r="7216" ht="18" customHeight="1" spans="1:8">
      <c r="A7216" s="10">
        <v>7214</v>
      </c>
      <c r="B7216" s="10" t="s">
        <v>6889</v>
      </c>
      <c r="C7216" s="10" t="s">
        <v>6660</v>
      </c>
      <c r="D7216" s="11">
        <v>10.5</v>
      </c>
      <c r="E7216" s="12">
        <v>1176</v>
      </c>
      <c r="H7216" s="13"/>
    </row>
    <row r="7217" ht="18" customHeight="1" spans="1:8">
      <c r="A7217" s="10">
        <v>7215</v>
      </c>
      <c r="B7217" s="10" t="s">
        <v>6890</v>
      </c>
      <c r="C7217" s="10" t="s">
        <v>6660</v>
      </c>
      <c r="D7217" s="11">
        <v>4.76</v>
      </c>
      <c r="E7217" s="12">
        <v>533.12</v>
      </c>
      <c r="H7217" s="13"/>
    </row>
    <row r="7218" ht="18" customHeight="1" spans="1:8">
      <c r="A7218" s="10">
        <v>7216</v>
      </c>
      <c r="B7218" s="10" t="s">
        <v>6891</v>
      </c>
      <c r="C7218" s="10" t="s">
        <v>6660</v>
      </c>
      <c r="D7218" s="11">
        <v>9.55</v>
      </c>
      <c r="E7218" s="12">
        <v>1069.6</v>
      </c>
      <c r="H7218" s="13"/>
    </row>
    <row r="7219" ht="18" customHeight="1" spans="1:8">
      <c r="A7219" s="10">
        <v>7217</v>
      </c>
      <c r="B7219" s="10" t="s">
        <v>6892</v>
      </c>
      <c r="C7219" s="10" t="s">
        <v>6660</v>
      </c>
      <c r="D7219" s="11">
        <v>5.71</v>
      </c>
      <c r="E7219" s="12">
        <v>639.52</v>
      </c>
      <c r="H7219" s="13"/>
    </row>
    <row r="7220" ht="18" customHeight="1" spans="1:8">
      <c r="A7220" s="10">
        <v>7218</v>
      </c>
      <c r="B7220" s="10" t="s">
        <v>6893</v>
      </c>
      <c r="C7220" s="10" t="s">
        <v>6660</v>
      </c>
      <c r="D7220" s="11">
        <v>1.92</v>
      </c>
      <c r="E7220" s="12">
        <v>215.04</v>
      </c>
      <c r="H7220" s="13"/>
    </row>
    <row r="7221" ht="18" customHeight="1" spans="1:8">
      <c r="A7221" s="10">
        <v>7219</v>
      </c>
      <c r="B7221" s="10" t="s">
        <v>6894</v>
      </c>
      <c r="C7221" s="10" t="s">
        <v>6660</v>
      </c>
      <c r="D7221" s="11">
        <v>1.92</v>
      </c>
      <c r="E7221" s="12">
        <v>215.04</v>
      </c>
      <c r="H7221" s="13"/>
    </row>
    <row r="7222" ht="18" customHeight="1" spans="1:8">
      <c r="A7222" s="10">
        <v>7220</v>
      </c>
      <c r="B7222" s="10" t="s">
        <v>6895</v>
      </c>
      <c r="C7222" s="10" t="s">
        <v>6660</v>
      </c>
      <c r="D7222" s="11">
        <v>5.73</v>
      </c>
      <c r="E7222" s="12">
        <v>641.76</v>
      </c>
      <c r="H7222" s="13"/>
    </row>
    <row r="7223" ht="18" customHeight="1" spans="1:8">
      <c r="A7223" s="10">
        <v>7221</v>
      </c>
      <c r="B7223" s="10" t="s">
        <v>6663</v>
      </c>
      <c r="C7223" s="10" t="s">
        <v>6660</v>
      </c>
      <c r="D7223" s="11">
        <v>4.76</v>
      </c>
      <c r="E7223" s="12">
        <v>533.12</v>
      </c>
      <c r="H7223" s="13"/>
    </row>
    <row r="7224" ht="18" customHeight="1" spans="1:8">
      <c r="A7224" s="10">
        <v>7222</v>
      </c>
      <c r="B7224" s="10" t="s">
        <v>6896</v>
      </c>
      <c r="C7224" s="10" t="s">
        <v>6660</v>
      </c>
      <c r="D7224" s="11">
        <v>5.73</v>
      </c>
      <c r="E7224" s="12">
        <v>641.76</v>
      </c>
      <c r="H7224" s="13"/>
    </row>
    <row r="7225" ht="18" customHeight="1" spans="1:8">
      <c r="A7225" s="10">
        <v>7223</v>
      </c>
      <c r="B7225" s="10" t="s">
        <v>6897</v>
      </c>
      <c r="C7225" s="10" t="s">
        <v>6660</v>
      </c>
      <c r="D7225" s="11">
        <v>4.76</v>
      </c>
      <c r="E7225" s="12">
        <v>533.12</v>
      </c>
      <c r="H7225" s="13"/>
    </row>
    <row r="7226" ht="18" customHeight="1" spans="1:8">
      <c r="A7226" s="10">
        <v>7224</v>
      </c>
      <c r="B7226" s="10" t="s">
        <v>6898</v>
      </c>
      <c r="C7226" s="10" t="s">
        <v>6660</v>
      </c>
      <c r="D7226" s="11">
        <v>3.82</v>
      </c>
      <c r="E7226" s="12">
        <v>427.84</v>
      </c>
      <c r="H7226" s="13"/>
    </row>
    <row r="7227" ht="18" customHeight="1" spans="1:8">
      <c r="A7227" s="10">
        <v>7225</v>
      </c>
      <c r="B7227" s="10" t="s">
        <v>6899</v>
      </c>
      <c r="C7227" s="10" t="s">
        <v>6660</v>
      </c>
      <c r="D7227" s="11">
        <v>5.73</v>
      </c>
      <c r="E7227" s="12">
        <v>641.76</v>
      </c>
      <c r="H7227" s="13"/>
    </row>
    <row r="7228" ht="18" customHeight="1" spans="1:8">
      <c r="A7228" s="10">
        <v>7226</v>
      </c>
      <c r="B7228" s="10" t="s">
        <v>6900</v>
      </c>
      <c r="C7228" s="10" t="s">
        <v>6660</v>
      </c>
      <c r="D7228" s="11">
        <v>3.82</v>
      </c>
      <c r="E7228" s="12">
        <v>427.84</v>
      </c>
      <c r="H7228" s="13"/>
    </row>
    <row r="7229" ht="18" customHeight="1" spans="1:8">
      <c r="A7229" s="10">
        <v>7227</v>
      </c>
      <c r="B7229" s="10" t="s">
        <v>6901</v>
      </c>
      <c r="C7229" s="10" t="s">
        <v>6660</v>
      </c>
      <c r="D7229" s="11">
        <v>4.76</v>
      </c>
      <c r="E7229" s="12">
        <v>533.12</v>
      </c>
      <c r="H7229" s="13"/>
    </row>
    <row r="7230" ht="18" customHeight="1" spans="1:8">
      <c r="A7230" s="10">
        <v>7228</v>
      </c>
      <c r="B7230" s="10" t="s">
        <v>6902</v>
      </c>
      <c r="C7230" s="10" t="s">
        <v>6660</v>
      </c>
      <c r="D7230" s="11">
        <v>1.92</v>
      </c>
      <c r="E7230" s="12">
        <v>215.04</v>
      </c>
      <c r="H7230" s="13"/>
    </row>
    <row r="7231" ht="18" customHeight="1" spans="1:8">
      <c r="A7231" s="10">
        <v>7229</v>
      </c>
      <c r="B7231" s="10" t="s">
        <v>6703</v>
      </c>
      <c r="C7231" s="10" t="s">
        <v>6660</v>
      </c>
      <c r="D7231" s="11">
        <v>5.65</v>
      </c>
      <c r="E7231" s="12">
        <v>632.8</v>
      </c>
      <c r="H7231" s="13"/>
    </row>
    <row r="7232" ht="18" customHeight="1" spans="1:8">
      <c r="A7232" s="10">
        <v>7230</v>
      </c>
      <c r="B7232" s="10" t="s">
        <v>6903</v>
      </c>
      <c r="C7232" s="10" t="s">
        <v>6660</v>
      </c>
      <c r="D7232" s="11">
        <v>1.92</v>
      </c>
      <c r="E7232" s="12">
        <v>215.04</v>
      </c>
      <c r="H7232" s="13"/>
    </row>
    <row r="7233" ht="18" customHeight="1" spans="1:8">
      <c r="A7233" s="10">
        <v>7231</v>
      </c>
      <c r="B7233" s="10" t="s">
        <v>6904</v>
      </c>
      <c r="C7233" s="10" t="s">
        <v>6660</v>
      </c>
      <c r="D7233" s="11">
        <v>3.82</v>
      </c>
      <c r="E7233" s="12">
        <v>427.84</v>
      </c>
      <c r="H7233" s="13"/>
    </row>
    <row r="7234" ht="18" customHeight="1" spans="1:8">
      <c r="A7234" s="10">
        <v>7232</v>
      </c>
      <c r="B7234" s="10" t="s">
        <v>6905</v>
      </c>
      <c r="C7234" s="10" t="s">
        <v>6660</v>
      </c>
      <c r="D7234" s="11">
        <v>4.76</v>
      </c>
      <c r="E7234" s="12">
        <v>533.12</v>
      </c>
      <c r="H7234" s="13"/>
    </row>
    <row r="7235" ht="18" customHeight="1" spans="1:8">
      <c r="A7235" s="10">
        <v>7233</v>
      </c>
      <c r="B7235" s="10" t="s">
        <v>6906</v>
      </c>
      <c r="C7235" s="10" t="s">
        <v>6660</v>
      </c>
      <c r="D7235" s="11">
        <v>6.68</v>
      </c>
      <c r="E7235" s="12">
        <v>748.16</v>
      </c>
      <c r="H7235" s="13"/>
    </row>
    <row r="7236" ht="18" customHeight="1" spans="1:8">
      <c r="A7236" s="10">
        <v>7234</v>
      </c>
      <c r="B7236" s="10" t="s">
        <v>6907</v>
      </c>
      <c r="C7236" s="10" t="s">
        <v>6660</v>
      </c>
      <c r="D7236" s="11">
        <v>3.82</v>
      </c>
      <c r="E7236" s="12">
        <v>427.84</v>
      </c>
      <c r="H7236" s="13"/>
    </row>
    <row r="7237" ht="18" customHeight="1" spans="1:8">
      <c r="A7237" s="10">
        <v>7235</v>
      </c>
      <c r="B7237" s="10" t="s">
        <v>6908</v>
      </c>
      <c r="C7237" s="10" t="s">
        <v>6660</v>
      </c>
      <c r="D7237" s="11">
        <v>4.76</v>
      </c>
      <c r="E7237" s="12">
        <v>533.12</v>
      </c>
      <c r="H7237" s="13"/>
    </row>
    <row r="7238" ht="18" customHeight="1" spans="1:8">
      <c r="A7238" s="10">
        <v>7236</v>
      </c>
      <c r="B7238" s="10" t="s">
        <v>6909</v>
      </c>
      <c r="C7238" s="10" t="s">
        <v>6660</v>
      </c>
      <c r="D7238" s="11">
        <v>3.82</v>
      </c>
      <c r="E7238" s="12">
        <v>427.84</v>
      </c>
      <c r="H7238" s="13"/>
    </row>
    <row r="7239" ht="18" customHeight="1" spans="1:8">
      <c r="A7239" s="10">
        <v>7237</v>
      </c>
      <c r="B7239" s="10" t="s">
        <v>6662</v>
      </c>
      <c r="C7239" s="10" t="s">
        <v>6660</v>
      </c>
      <c r="D7239" s="11">
        <v>1.92</v>
      </c>
      <c r="E7239" s="12">
        <v>215.04</v>
      </c>
      <c r="H7239" s="13"/>
    </row>
    <row r="7240" ht="18" customHeight="1" spans="1:8">
      <c r="A7240" s="10">
        <v>7238</v>
      </c>
      <c r="B7240" s="10" t="s">
        <v>6675</v>
      </c>
      <c r="C7240" s="10" t="s">
        <v>6660</v>
      </c>
      <c r="D7240" s="11">
        <v>6.68</v>
      </c>
      <c r="E7240" s="12">
        <v>748.16</v>
      </c>
      <c r="H7240" s="13"/>
    </row>
    <row r="7241" ht="18" customHeight="1" spans="1:8">
      <c r="A7241" s="10">
        <v>7239</v>
      </c>
      <c r="B7241" s="10" t="s">
        <v>6910</v>
      </c>
      <c r="C7241" s="10" t="s">
        <v>6660</v>
      </c>
      <c r="D7241" s="11">
        <v>3.82</v>
      </c>
      <c r="E7241" s="12">
        <v>427.84</v>
      </c>
      <c r="H7241" s="13"/>
    </row>
    <row r="7242" ht="18" customHeight="1" spans="1:8">
      <c r="A7242" s="10">
        <v>7240</v>
      </c>
      <c r="B7242" s="10" t="s">
        <v>6911</v>
      </c>
      <c r="C7242" s="10" t="s">
        <v>6660</v>
      </c>
      <c r="D7242" s="11">
        <v>3.82</v>
      </c>
      <c r="E7242" s="12">
        <v>427.84</v>
      </c>
      <c r="H7242" s="13"/>
    </row>
    <row r="7243" ht="18" customHeight="1" spans="1:8">
      <c r="A7243" s="10">
        <v>7241</v>
      </c>
      <c r="B7243" s="10" t="s">
        <v>6912</v>
      </c>
      <c r="C7243" s="10" t="s">
        <v>6660</v>
      </c>
      <c r="D7243" s="11">
        <v>6.68</v>
      </c>
      <c r="E7243" s="12">
        <v>748.16</v>
      </c>
      <c r="H7243" s="13"/>
    </row>
    <row r="7244" ht="18" customHeight="1" spans="1:8">
      <c r="A7244" s="10">
        <v>7242</v>
      </c>
      <c r="B7244" s="10" t="s">
        <v>6913</v>
      </c>
      <c r="C7244" s="10" t="s">
        <v>6660</v>
      </c>
      <c r="D7244" s="11">
        <v>4.76</v>
      </c>
      <c r="E7244" s="12">
        <v>533.12</v>
      </c>
      <c r="H7244" s="13"/>
    </row>
    <row r="7245" ht="18" customHeight="1" spans="1:8">
      <c r="A7245" s="10">
        <v>7243</v>
      </c>
      <c r="B7245" s="10" t="s">
        <v>6662</v>
      </c>
      <c r="C7245" s="10" t="s">
        <v>6660</v>
      </c>
      <c r="D7245" s="11">
        <v>4.76</v>
      </c>
      <c r="E7245" s="12">
        <v>533.12</v>
      </c>
      <c r="H7245" s="13"/>
    </row>
    <row r="7246" ht="18" customHeight="1" spans="1:8">
      <c r="A7246" s="10">
        <v>7244</v>
      </c>
      <c r="B7246" s="10" t="s">
        <v>6914</v>
      </c>
      <c r="C7246" s="10" t="s">
        <v>6660</v>
      </c>
      <c r="D7246" s="11">
        <v>6.68</v>
      </c>
      <c r="E7246" s="12">
        <v>748.16</v>
      </c>
      <c r="H7246" s="13"/>
    </row>
    <row r="7247" ht="18" customHeight="1" spans="1:8">
      <c r="A7247" s="10">
        <v>7245</v>
      </c>
      <c r="B7247" s="10" t="s">
        <v>6915</v>
      </c>
      <c r="C7247" s="10" t="s">
        <v>6660</v>
      </c>
      <c r="D7247" s="11">
        <v>3.82</v>
      </c>
      <c r="E7247" s="12">
        <v>427.84</v>
      </c>
      <c r="H7247" s="13"/>
    </row>
    <row r="7248" ht="18" customHeight="1" spans="1:8">
      <c r="A7248" s="10">
        <v>7246</v>
      </c>
      <c r="B7248" s="10" t="s">
        <v>6916</v>
      </c>
      <c r="C7248" s="10" t="s">
        <v>6660</v>
      </c>
      <c r="D7248" s="11">
        <v>4.76</v>
      </c>
      <c r="E7248" s="12">
        <v>533.12</v>
      </c>
      <c r="H7248" s="13"/>
    </row>
    <row r="7249" ht="18" customHeight="1" spans="1:8">
      <c r="A7249" s="10">
        <v>7247</v>
      </c>
      <c r="B7249" s="10" t="s">
        <v>6917</v>
      </c>
      <c r="C7249" s="10" t="s">
        <v>6660</v>
      </c>
      <c r="D7249" s="11">
        <v>3.82</v>
      </c>
      <c r="E7249" s="12">
        <v>427.84</v>
      </c>
      <c r="H7249" s="13"/>
    </row>
    <row r="7250" ht="18" customHeight="1" spans="1:8">
      <c r="A7250" s="10">
        <v>7248</v>
      </c>
      <c r="B7250" s="10" t="s">
        <v>6918</v>
      </c>
      <c r="C7250" s="10" t="s">
        <v>6660</v>
      </c>
      <c r="D7250" s="11">
        <v>3.82</v>
      </c>
      <c r="E7250" s="12">
        <v>427.84</v>
      </c>
      <c r="H7250" s="13"/>
    </row>
    <row r="7251" ht="18" customHeight="1" spans="1:8">
      <c r="A7251" s="10">
        <v>7249</v>
      </c>
      <c r="B7251" s="10" t="s">
        <v>6919</v>
      </c>
      <c r="C7251" s="10" t="s">
        <v>6660</v>
      </c>
      <c r="D7251" s="11">
        <v>5.73</v>
      </c>
      <c r="E7251" s="12">
        <v>641.76</v>
      </c>
      <c r="H7251" s="13"/>
    </row>
    <row r="7252" ht="18" customHeight="1" spans="1:8">
      <c r="A7252" s="10">
        <v>7250</v>
      </c>
      <c r="B7252" s="10" t="s">
        <v>6920</v>
      </c>
      <c r="C7252" s="10" t="s">
        <v>6660</v>
      </c>
      <c r="D7252" s="11">
        <v>4.76</v>
      </c>
      <c r="E7252" s="12">
        <v>533.12</v>
      </c>
      <c r="H7252" s="13"/>
    </row>
    <row r="7253" ht="18" customHeight="1" spans="1:8">
      <c r="A7253" s="10">
        <v>7251</v>
      </c>
      <c r="B7253" s="10" t="s">
        <v>6921</v>
      </c>
      <c r="C7253" s="10" t="s">
        <v>6660</v>
      </c>
      <c r="D7253" s="11">
        <v>3.82</v>
      </c>
      <c r="E7253" s="12">
        <v>427.84</v>
      </c>
      <c r="H7253" s="13"/>
    </row>
    <row r="7254" ht="18" customHeight="1" spans="1:8">
      <c r="A7254" s="10">
        <v>7252</v>
      </c>
      <c r="B7254" s="10" t="s">
        <v>6922</v>
      </c>
      <c r="C7254" s="10" t="s">
        <v>6660</v>
      </c>
      <c r="D7254" s="11">
        <v>6.68</v>
      </c>
      <c r="E7254" s="12">
        <v>748.16</v>
      </c>
      <c r="H7254" s="13"/>
    </row>
    <row r="7255" ht="18" customHeight="1" spans="1:8">
      <c r="A7255" s="10">
        <v>7253</v>
      </c>
      <c r="B7255" s="10" t="s">
        <v>6923</v>
      </c>
      <c r="C7255" s="10" t="s">
        <v>6660</v>
      </c>
      <c r="D7255" s="11">
        <v>4.76</v>
      </c>
      <c r="E7255" s="12">
        <v>533.12</v>
      </c>
      <c r="H7255" s="13"/>
    </row>
    <row r="7256" ht="18" customHeight="1" spans="1:8">
      <c r="A7256" s="10">
        <v>7254</v>
      </c>
      <c r="B7256" s="10" t="s">
        <v>6924</v>
      </c>
      <c r="C7256" s="10" t="s">
        <v>6660</v>
      </c>
      <c r="D7256" s="11">
        <v>4.79</v>
      </c>
      <c r="E7256" s="12">
        <v>536.48</v>
      </c>
      <c r="H7256" s="13"/>
    </row>
    <row r="7257" ht="18" customHeight="1" spans="1:8">
      <c r="A7257" s="10">
        <v>7255</v>
      </c>
      <c r="B7257" s="10" t="s">
        <v>6925</v>
      </c>
      <c r="C7257" s="10" t="s">
        <v>6660</v>
      </c>
      <c r="D7257" s="11">
        <v>5.73</v>
      </c>
      <c r="E7257" s="12">
        <v>641.76</v>
      </c>
      <c r="H7257" s="13"/>
    </row>
    <row r="7258" ht="18" customHeight="1" spans="1:8">
      <c r="A7258" s="10">
        <v>7256</v>
      </c>
      <c r="B7258" s="10" t="s">
        <v>6926</v>
      </c>
      <c r="C7258" s="10" t="s">
        <v>6660</v>
      </c>
      <c r="D7258" s="11">
        <v>4.76</v>
      </c>
      <c r="E7258" s="12">
        <v>533.12</v>
      </c>
      <c r="H7258" s="13"/>
    </row>
    <row r="7259" ht="18" customHeight="1" spans="1:8">
      <c r="A7259" s="10">
        <v>7257</v>
      </c>
      <c r="B7259" s="10" t="s">
        <v>6927</v>
      </c>
      <c r="C7259" s="10" t="s">
        <v>6660</v>
      </c>
      <c r="D7259" s="11">
        <v>1.92</v>
      </c>
      <c r="E7259" s="12">
        <v>215.04</v>
      </c>
      <c r="H7259" s="13"/>
    </row>
    <row r="7260" ht="18" customHeight="1" spans="1:8">
      <c r="A7260" s="10">
        <v>7258</v>
      </c>
      <c r="B7260" s="10" t="s">
        <v>6928</v>
      </c>
      <c r="C7260" s="10" t="s">
        <v>6660</v>
      </c>
      <c r="D7260" s="11">
        <v>5.73</v>
      </c>
      <c r="E7260" s="12">
        <v>641.76</v>
      </c>
      <c r="H7260" s="13"/>
    </row>
    <row r="7261" ht="18" customHeight="1" spans="1:8">
      <c r="A7261" s="10">
        <v>7259</v>
      </c>
      <c r="B7261" s="10" t="s">
        <v>6929</v>
      </c>
      <c r="C7261" s="10" t="s">
        <v>6660</v>
      </c>
      <c r="D7261" s="11">
        <v>4.76</v>
      </c>
      <c r="E7261" s="12">
        <v>533.12</v>
      </c>
      <c r="H7261" s="13"/>
    </row>
    <row r="7262" ht="18" customHeight="1" spans="1:8">
      <c r="A7262" s="10">
        <v>7260</v>
      </c>
      <c r="B7262" s="10" t="s">
        <v>6930</v>
      </c>
      <c r="C7262" s="10" t="s">
        <v>6660</v>
      </c>
      <c r="D7262" s="11">
        <v>2.87</v>
      </c>
      <c r="E7262" s="12">
        <v>321.44</v>
      </c>
      <c r="H7262" s="13"/>
    </row>
    <row r="7263" ht="18" customHeight="1" spans="1:8">
      <c r="A7263" s="10">
        <v>7261</v>
      </c>
      <c r="B7263" s="10" t="s">
        <v>6931</v>
      </c>
      <c r="C7263" s="10" t="s">
        <v>6660</v>
      </c>
      <c r="D7263" s="11">
        <v>3.34</v>
      </c>
      <c r="E7263" s="12">
        <v>374.08</v>
      </c>
      <c r="H7263" s="13"/>
    </row>
    <row r="7264" ht="18" customHeight="1" spans="1:8">
      <c r="A7264" s="10">
        <v>7262</v>
      </c>
      <c r="B7264" s="10" t="s">
        <v>6932</v>
      </c>
      <c r="C7264" s="10" t="s">
        <v>6660</v>
      </c>
      <c r="D7264" s="11">
        <v>1.93</v>
      </c>
      <c r="E7264" s="12">
        <v>216.16</v>
      </c>
      <c r="H7264" s="13"/>
    </row>
    <row r="7265" ht="18" customHeight="1" spans="1:8">
      <c r="A7265" s="10">
        <v>7263</v>
      </c>
      <c r="B7265" s="10" t="s">
        <v>6933</v>
      </c>
      <c r="C7265" s="10" t="s">
        <v>6660</v>
      </c>
      <c r="D7265" s="11">
        <v>3.34</v>
      </c>
      <c r="E7265" s="12">
        <v>374.08</v>
      </c>
      <c r="H7265" s="13"/>
    </row>
    <row r="7266" ht="18" customHeight="1" spans="1:8">
      <c r="A7266" s="10">
        <v>7264</v>
      </c>
      <c r="B7266" s="10" t="s">
        <v>6879</v>
      </c>
      <c r="C7266" s="10" t="s">
        <v>6660</v>
      </c>
      <c r="D7266" s="11">
        <v>3.82</v>
      </c>
      <c r="E7266" s="12">
        <v>427.84</v>
      </c>
      <c r="H7266" s="13"/>
    </row>
    <row r="7267" ht="18" customHeight="1" spans="1:8">
      <c r="A7267" s="10">
        <v>7265</v>
      </c>
      <c r="B7267" s="10" t="s">
        <v>6934</v>
      </c>
      <c r="C7267" s="10" t="s">
        <v>6660</v>
      </c>
      <c r="D7267" s="11">
        <v>5.73</v>
      </c>
      <c r="E7267" s="12">
        <v>641.76</v>
      </c>
      <c r="H7267" s="13"/>
    </row>
    <row r="7268" ht="18" customHeight="1" spans="1:8">
      <c r="A7268" s="10">
        <v>7266</v>
      </c>
      <c r="B7268" s="10" t="s">
        <v>6935</v>
      </c>
      <c r="C7268" s="10" t="s">
        <v>6660</v>
      </c>
      <c r="D7268" s="11">
        <v>4.76</v>
      </c>
      <c r="E7268" s="12">
        <v>533.12</v>
      </c>
      <c r="H7268" s="13"/>
    </row>
    <row r="7269" ht="18" customHeight="1" spans="1:8">
      <c r="A7269" s="10">
        <v>7267</v>
      </c>
      <c r="B7269" s="10" t="s">
        <v>6936</v>
      </c>
      <c r="C7269" s="10" t="s">
        <v>6660</v>
      </c>
      <c r="D7269" s="11">
        <v>5.73</v>
      </c>
      <c r="E7269" s="12">
        <v>641.76</v>
      </c>
      <c r="H7269" s="13"/>
    </row>
    <row r="7270" ht="18" customHeight="1" spans="1:8">
      <c r="A7270" s="10">
        <v>7268</v>
      </c>
      <c r="B7270" s="10" t="s">
        <v>6937</v>
      </c>
      <c r="C7270" s="10" t="s">
        <v>6660</v>
      </c>
      <c r="D7270" s="11">
        <v>4.76</v>
      </c>
      <c r="E7270" s="12">
        <v>533.12</v>
      </c>
      <c r="H7270" s="13"/>
    </row>
    <row r="7271" ht="18" customHeight="1" spans="1:8">
      <c r="A7271" s="10">
        <v>7269</v>
      </c>
      <c r="B7271" s="10" t="s">
        <v>6938</v>
      </c>
      <c r="C7271" s="10" t="s">
        <v>6660</v>
      </c>
      <c r="D7271" s="11">
        <v>8.6</v>
      </c>
      <c r="E7271" s="12">
        <v>963.2</v>
      </c>
      <c r="H7271" s="13"/>
    </row>
    <row r="7272" ht="18" customHeight="1" spans="1:8">
      <c r="A7272" s="10">
        <v>7270</v>
      </c>
      <c r="B7272" s="10" t="s">
        <v>6939</v>
      </c>
      <c r="C7272" s="10" t="s">
        <v>6660</v>
      </c>
      <c r="D7272" s="11">
        <v>3.82</v>
      </c>
      <c r="E7272" s="12">
        <v>427.84</v>
      </c>
      <c r="H7272" s="13"/>
    </row>
    <row r="7273" ht="18" customHeight="1" spans="1:8">
      <c r="A7273" s="10">
        <v>7271</v>
      </c>
      <c r="B7273" s="10" t="s">
        <v>6940</v>
      </c>
      <c r="C7273" s="10" t="s">
        <v>6660</v>
      </c>
      <c r="D7273" s="11">
        <v>7.16</v>
      </c>
      <c r="E7273" s="12">
        <v>801.92</v>
      </c>
      <c r="H7273" s="13"/>
    </row>
    <row r="7274" ht="18" customHeight="1" spans="1:8">
      <c r="A7274" s="10">
        <v>7272</v>
      </c>
      <c r="B7274" s="10" t="s">
        <v>6941</v>
      </c>
      <c r="C7274" s="10" t="s">
        <v>6660</v>
      </c>
      <c r="D7274" s="11">
        <v>3.82</v>
      </c>
      <c r="E7274" s="12">
        <v>427.84</v>
      </c>
      <c r="H7274" s="13"/>
    </row>
    <row r="7275" ht="18" customHeight="1" spans="1:8">
      <c r="A7275" s="10">
        <v>7273</v>
      </c>
      <c r="B7275" s="10" t="s">
        <v>6667</v>
      </c>
      <c r="C7275" s="10" t="s">
        <v>6660</v>
      </c>
      <c r="D7275" s="11">
        <v>3.82</v>
      </c>
      <c r="E7275" s="12">
        <v>427.84</v>
      </c>
      <c r="H7275" s="13"/>
    </row>
    <row r="7276" ht="18" customHeight="1" spans="1:8">
      <c r="A7276" s="10">
        <v>7274</v>
      </c>
      <c r="B7276" s="10" t="s">
        <v>6914</v>
      </c>
      <c r="C7276" s="10" t="s">
        <v>6660</v>
      </c>
      <c r="D7276" s="11">
        <v>6.21</v>
      </c>
      <c r="E7276" s="12">
        <v>695.52</v>
      </c>
      <c r="H7276" s="13"/>
    </row>
    <row r="7277" ht="18" customHeight="1" spans="1:8">
      <c r="A7277" s="10">
        <v>7275</v>
      </c>
      <c r="B7277" s="10" t="s">
        <v>6942</v>
      </c>
      <c r="C7277" s="10" t="s">
        <v>6660</v>
      </c>
      <c r="D7277" s="11">
        <v>4.3</v>
      </c>
      <c r="E7277" s="12">
        <v>481.6</v>
      </c>
      <c r="H7277" s="13"/>
    </row>
    <row r="7278" ht="18" customHeight="1" spans="1:8">
      <c r="A7278" s="10">
        <v>7276</v>
      </c>
      <c r="B7278" s="10" t="s">
        <v>6943</v>
      </c>
      <c r="C7278" s="10" t="s">
        <v>6660</v>
      </c>
      <c r="D7278" s="11">
        <v>3.82</v>
      </c>
      <c r="E7278" s="12">
        <v>427.84</v>
      </c>
      <c r="H7278" s="13"/>
    </row>
    <row r="7279" ht="18" customHeight="1" spans="1:8">
      <c r="A7279" s="10">
        <v>7277</v>
      </c>
      <c r="B7279" s="10" t="s">
        <v>6944</v>
      </c>
      <c r="C7279" s="10" t="s">
        <v>6660</v>
      </c>
      <c r="D7279" s="11">
        <v>1.92</v>
      </c>
      <c r="E7279" s="12">
        <v>215.04</v>
      </c>
      <c r="H7279" s="13"/>
    </row>
    <row r="7280" ht="18" customHeight="1" spans="1:8">
      <c r="A7280" s="10">
        <v>7278</v>
      </c>
      <c r="B7280" s="10" t="s">
        <v>6945</v>
      </c>
      <c r="C7280" s="10" t="s">
        <v>6660</v>
      </c>
      <c r="D7280" s="11">
        <v>4.76</v>
      </c>
      <c r="E7280" s="12">
        <v>533.12</v>
      </c>
      <c r="H7280" s="13"/>
    </row>
    <row r="7281" ht="18" customHeight="1" spans="1:8">
      <c r="A7281" s="10">
        <v>7279</v>
      </c>
      <c r="B7281" s="10" t="s">
        <v>6946</v>
      </c>
      <c r="C7281" s="10" t="s">
        <v>6660</v>
      </c>
      <c r="D7281" s="11">
        <v>3.82</v>
      </c>
      <c r="E7281" s="12">
        <v>427.84</v>
      </c>
      <c r="H7281" s="13"/>
    </row>
    <row r="7282" ht="18" customHeight="1" spans="1:8">
      <c r="A7282" s="10">
        <v>7280</v>
      </c>
      <c r="B7282" s="10" t="s">
        <v>6947</v>
      </c>
      <c r="C7282" s="10" t="s">
        <v>6660</v>
      </c>
      <c r="D7282" s="11">
        <v>3.82</v>
      </c>
      <c r="E7282" s="12">
        <v>427.84</v>
      </c>
      <c r="H7282" s="13"/>
    </row>
    <row r="7283" ht="18" customHeight="1" spans="1:8">
      <c r="A7283" s="10">
        <v>7281</v>
      </c>
      <c r="B7283" s="10" t="s">
        <v>6948</v>
      </c>
      <c r="C7283" s="10" t="s">
        <v>6660</v>
      </c>
      <c r="D7283" s="11">
        <v>3.82</v>
      </c>
      <c r="E7283" s="12">
        <v>427.84</v>
      </c>
      <c r="H7283" s="13"/>
    </row>
    <row r="7284" ht="18" customHeight="1" spans="1:8">
      <c r="A7284" s="10">
        <v>7282</v>
      </c>
      <c r="B7284" s="10" t="s">
        <v>6949</v>
      </c>
      <c r="C7284" s="10" t="s">
        <v>6660</v>
      </c>
      <c r="D7284" s="11">
        <v>3.82</v>
      </c>
      <c r="E7284" s="12">
        <v>427.84</v>
      </c>
      <c r="H7284" s="13"/>
    </row>
    <row r="7285" ht="18" customHeight="1" spans="1:8">
      <c r="A7285" s="10">
        <v>7283</v>
      </c>
      <c r="B7285" s="10" t="s">
        <v>6950</v>
      </c>
      <c r="C7285" s="10" t="s">
        <v>6660</v>
      </c>
      <c r="D7285" s="11">
        <v>2.87</v>
      </c>
      <c r="E7285" s="12">
        <v>321.44</v>
      </c>
      <c r="H7285" s="13"/>
    </row>
    <row r="7286" ht="18" customHeight="1" spans="1:8">
      <c r="A7286" s="10">
        <v>7284</v>
      </c>
      <c r="B7286" s="10" t="s">
        <v>6951</v>
      </c>
      <c r="C7286" s="10" t="s">
        <v>6660</v>
      </c>
      <c r="D7286" s="11">
        <v>2.87</v>
      </c>
      <c r="E7286" s="12">
        <v>321.44</v>
      </c>
      <c r="H7286" s="13"/>
    </row>
    <row r="7287" ht="18" customHeight="1" spans="1:8">
      <c r="A7287" s="10">
        <v>7285</v>
      </c>
      <c r="B7287" s="10" t="s">
        <v>6952</v>
      </c>
      <c r="C7287" s="10" t="s">
        <v>6660</v>
      </c>
      <c r="D7287" s="11">
        <v>1.93</v>
      </c>
      <c r="E7287" s="12">
        <v>216.16</v>
      </c>
      <c r="H7287" s="13"/>
    </row>
    <row r="7288" ht="18" customHeight="1" spans="1:8">
      <c r="A7288" s="10">
        <v>7286</v>
      </c>
      <c r="B7288" s="10" t="s">
        <v>6676</v>
      </c>
      <c r="C7288" s="10" t="s">
        <v>6660</v>
      </c>
      <c r="D7288" s="11">
        <v>2.87</v>
      </c>
      <c r="E7288" s="12">
        <v>321.44</v>
      </c>
      <c r="H7288" s="13"/>
    </row>
    <row r="7289" ht="18" customHeight="1" spans="1:8">
      <c r="A7289" s="10">
        <v>7287</v>
      </c>
      <c r="B7289" s="10" t="s">
        <v>6953</v>
      </c>
      <c r="C7289" s="10" t="s">
        <v>6660</v>
      </c>
      <c r="D7289" s="11">
        <v>6.68</v>
      </c>
      <c r="E7289" s="12">
        <v>748.16</v>
      </c>
      <c r="H7289" s="13"/>
    </row>
    <row r="7290" ht="18" customHeight="1" spans="1:8">
      <c r="A7290" s="10">
        <v>7288</v>
      </c>
      <c r="B7290" s="10" t="s">
        <v>6954</v>
      </c>
      <c r="C7290" s="10" t="s">
        <v>6660</v>
      </c>
      <c r="D7290" s="11">
        <v>5.73</v>
      </c>
      <c r="E7290" s="12">
        <v>641.76</v>
      </c>
      <c r="H7290" s="13"/>
    </row>
    <row r="7291" ht="18" customHeight="1" spans="1:8">
      <c r="A7291" s="10">
        <v>7289</v>
      </c>
      <c r="B7291" s="10" t="s">
        <v>6955</v>
      </c>
      <c r="C7291" s="10" t="s">
        <v>6660</v>
      </c>
      <c r="D7291" s="11">
        <v>2.87</v>
      </c>
      <c r="E7291" s="12">
        <v>321.44</v>
      </c>
      <c r="H7291" s="13"/>
    </row>
    <row r="7292" ht="18" customHeight="1" spans="1:8">
      <c r="A7292" s="10">
        <v>7290</v>
      </c>
      <c r="B7292" s="10" t="s">
        <v>6956</v>
      </c>
      <c r="C7292" s="10" t="s">
        <v>6660</v>
      </c>
      <c r="D7292" s="11">
        <v>4.76</v>
      </c>
      <c r="E7292" s="12">
        <v>533.12</v>
      </c>
      <c r="H7292" s="13"/>
    </row>
    <row r="7293" ht="18" customHeight="1" spans="1:8">
      <c r="A7293" s="10">
        <v>7291</v>
      </c>
      <c r="B7293" s="10" t="s">
        <v>6957</v>
      </c>
      <c r="C7293" s="10" t="s">
        <v>6660</v>
      </c>
      <c r="D7293" s="11">
        <v>7.64</v>
      </c>
      <c r="E7293" s="12">
        <v>855.68</v>
      </c>
      <c r="H7293" s="13"/>
    </row>
    <row r="7294" ht="18" customHeight="1" spans="1:8">
      <c r="A7294" s="10">
        <v>7292</v>
      </c>
      <c r="B7294" s="10" t="s">
        <v>6958</v>
      </c>
      <c r="C7294" s="10" t="s">
        <v>6660</v>
      </c>
      <c r="D7294" s="11">
        <v>4.76</v>
      </c>
      <c r="E7294" s="12">
        <v>533.12</v>
      </c>
      <c r="H7294" s="13"/>
    </row>
    <row r="7295" ht="18" customHeight="1" spans="1:8">
      <c r="A7295" s="10">
        <v>7293</v>
      </c>
      <c r="B7295" s="10" t="s">
        <v>6959</v>
      </c>
      <c r="C7295" s="10" t="s">
        <v>6660</v>
      </c>
      <c r="D7295" s="11">
        <v>12.42</v>
      </c>
      <c r="E7295" s="12">
        <v>1391.04</v>
      </c>
      <c r="H7295" s="13"/>
    </row>
    <row r="7296" ht="18" customHeight="1" spans="1:8">
      <c r="A7296" s="10">
        <v>7294</v>
      </c>
      <c r="B7296" s="10" t="s">
        <v>6960</v>
      </c>
      <c r="C7296" s="10" t="s">
        <v>6660</v>
      </c>
      <c r="D7296" s="11">
        <v>4.76</v>
      </c>
      <c r="E7296" s="12">
        <v>533.12</v>
      </c>
      <c r="H7296" s="13"/>
    </row>
    <row r="7297" ht="18" customHeight="1" spans="1:8">
      <c r="A7297" s="10">
        <v>7295</v>
      </c>
      <c r="B7297" s="10" t="s">
        <v>6961</v>
      </c>
      <c r="C7297" s="10" t="s">
        <v>6660</v>
      </c>
      <c r="D7297" s="11">
        <v>3.82</v>
      </c>
      <c r="E7297" s="12">
        <v>427.84</v>
      </c>
      <c r="H7297" s="13"/>
    </row>
    <row r="7298" ht="18" customHeight="1" spans="1:8">
      <c r="A7298" s="10">
        <v>7296</v>
      </c>
      <c r="B7298" s="10" t="s">
        <v>6962</v>
      </c>
      <c r="C7298" s="10" t="s">
        <v>6660</v>
      </c>
      <c r="D7298" s="11">
        <v>3</v>
      </c>
      <c r="E7298" s="12">
        <v>336</v>
      </c>
      <c r="H7298" s="13"/>
    </row>
    <row r="7299" ht="18" customHeight="1" spans="1:8">
      <c r="A7299" s="10">
        <v>7297</v>
      </c>
      <c r="B7299" s="10" t="s">
        <v>6963</v>
      </c>
      <c r="C7299" s="10" t="s">
        <v>6660</v>
      </c>
      <c r="D7299" s="11">
        <v>5.73</v>
      </c>
      <c r="E7299" s="12">
        <v>641.76</v>
      </c>
      <c r="H7299" s="13"/>
    </row>
    <row r="7300" ht="18" customHeight="1" spans="1:8">
      <c r="A7300" s="10">
        <v>7298</v>
      </c>
      <c r="B7300" s="10" t="s">
        <v>6964</v>
      </c>
      <c r="C7300" s="10" t="s">
        <v>6660</v>
      </c>
      <c r="D7300" s="11">
        <v>3.82</v>
      </c>
      <c r="E7300" s="12">
        <v>427.84</v>
      </c>
      <c r="H7300" s="13"/>
    </row>
    <row r="7301" ht="18" customHeight="1" spans="1:8">
      <c r="A7301" s="10">
        <v>7299</v>
      </c>
      <c r="B7301" s="10" t="s">
        <v>6965</v>
      </c>
      <c r="C7301" s="10" t="s">
        <v>6660</v>
      </c>
      <c r="D7301" s="11">
        <v>3.82</v>
      </c>
      <c r="E7301" s="12">
        <v>427.84</v>
      </c>
      <c r="H7301" s="13"/>
    </row>
    <row r="7302" ht="18" customHeight="1" spans="1:8">
      <c r="A7302" s="10">
        <v>7300</v>
      </c>
      <c r="B7302" s="10" t="s">
        <v>6966</v>
      </c>
      <c r="C7302" s="10" t="s">
        <v>6660</v>
      </c>
      <c r="D7302" s="11">
        <v>5.73</v>
      </c>
      <c r="E7302" s="12">
        <v>641.76</v>
      </c>
      <c r="H7302" s="13"/>
    </row>
    <row r="7303" ht="18" customHeight="1" spans="1:8">
      <c r="A7303" s="10">
        <v>7301</v>
      </c>
      <c r="B7303" s="10" t="s">
        <v>6967</v>
      </c>
      <c r="C7303" s="10" t="s">
        <v>6660</v>
      </c>
      <c r="D7303" s="11">
        <v>4.76</v>
      </c>
      <c r="E7303" s="12">
        <v>533.12</v>
      </c>
      <c r="H7303" s="13"/>
    </row>
    <row r="7304" ht="18" customHeight="1" spans="1:8">
      <c r="A7304" s="10">
        <v>7302</v>
      </c>
      <c r="B7304" s="10" t="s">
        <v>6968</v>
      </c>
      <c r="C7304" s="10" t="s">
        <v>6660</v>
      </c>
      <c r="D7304" s="11">
        <v>3.82</v>
      </c>
      <c r="E7304" s="12">
        <v>427.84</v>
      </c>
      <c r="H7304" s="13"/>
    </row>
    <row r="7305" ht="18" customHeight="1" spans="1:8">
      <c r="A7305" s="10">
        <v>7303</v>
      </c>
      <c r="B7305" s="10" t="s">
        <v>6969</v>
      </c>
      <c r="C7305" s="10" t="s">
        <v>6660</v>
      </c>
      <c r="D7305" s="11">
        <v>5.27</v>
      </c>
      <c r="E7305" s="12">
        <v>590.24</v>
      </c>
      <c r="H7305" s="13"/>
    </row>
    <row r="7306" ht="18" customHeight="1" spans="1:8">
      <c r="A7306" s="10">
        <v>7304</v>
      </c>
      <c r="B7306" s="10" t="s">
        <v>6970</v>
      </c>
      <c r="C7306" s="10" t="s">
        <v>6660</v>
      </c>
      <c r="D7306" s="11">
        <v>4.65</v>
      </c>
      <c r="E7306" s="12">
        <v>520.8</v>
      </c>
      <c r="H7306" s="13"/>
    </row>
    <row r="7307" ht="18" customHeight="1" spans="1:8">
      <c r="A7307" s="10">
        <v>7305</v>
      </c>
      <c r="B7307" s="10" t="s">
        <v>6971</v>
      </c>
      <c r="C7307" s="10" t="s">
        <v>6660</v>
      </c>
      <c r="D7307" s="11">
        <v>6.68</v>
      </c>
      <c r="E7307" s="12">
        <v>748.16</v>
      </c>
      <c r="H7307" s="13"/>
    </row>
    <row r="7308" ht="18" customHeight="1" spans="1:8">
      <c r="A7308" s="10">
        <v>7306</v>
      </c>
      <c r="B7308" s="10" t="s">
        <v>6972</v>
      </c>
      <c r="C7308" s="10" t="s">
        <v>6660</v>
      </c>
      <c r="D7308" s="11">
        <v>3.82</v>
      </c>
      <c r="E7308" s="12">
        <v>427.84</v>
      </c>
      <c r="H7308" s="13"/>
    </row>
    <row r="7309" ht="18" customHeight="1" spans="1:8">
      <c r="A7309" s="10">
        <v>7307</v>
      </c>
      <c r="B7309" s="10" t="s">
        <v>6710</v>
      </c>
      <c r="C7309" s="10" t="s">
        <v>6660</v>
      </c>
      <c r="D7309" s="11">
        <v>5.73</v>
      </c>
      <c r="E7309" s="12">
        <v>641.76</v>
      </c>
      <c r="H7309" s="13"/>
    </row>
    <row r="7310" ht="18" customHeight="1" spans="1:8">
      <c r="A7310" s="10">
        <v>7308</v>
      </c>
      <c r="B7310" s="10" t="s">
        <v>6973</v>
      </c>
      <c r="C7310" s="10" t="s">
        <v>6660</v>
      </c>
      <c r="D7310" s="11">
        <v>5.73</v>
      </c>
      <c r="E7310" s="12">
        <v>641.76</v>
      </c>
      <c r="H7310" s="13"/>
    </row>
    <row r="7311" ht="18" customHeight="1" spans="1:8">
      <c r="A7311" s="10">
        <v>7309</v>
      </c>
      <c r="B7311" s="10" t="s">
        <v>6974</v>
      </c>
      <c r="C7311" s="10" t="s">
        <v>6660</v>
      </c>
      <c r="D7311" s="11">
        <v>5.73</v>
      </c>
      <c r="E7311" s="12">
        <v>641.76</v>
      </c>
      <c r="H7311" s="13"/>
    </row>
    <row r="7312" ht="18" customHeight="1" spans="1:8">
      <c r="A7312" s="10">
        <v>7310</v>
      </c>
      <c r="B7312" s="10" t="s">
        <v>6975</v>
      </c>
      <c r="C7312" s="10" t="s">
        <v>6660</v>
      </c>
      <c r="D7312" s="11">
        <v>3.88</v>
      </c>
      <c r="E7312" s="12">
        <v>434.56</v>
      </c>
      <c r="H7312" s="13"/>
    </row>
    <row r="7313" ht="18" customHeight="1" spans="1:8">
      <c r="A7313" s="10">
        <v>7311</v>
      </c>
      <c r="B7313" s="10" t="s">
        <v>6976</v>
      </c>
      <c r="C7313" s="10" t="s">
        <v>6660</v>
      </c>
      <c r="D7313" s="11">
        <v>2.8</v>
      </c>
      <c r="E7313" s="12">
        <v>313.6</v>
      </c>
      <c r="H7313" s="13"/>
    </row>
    <row r="7314" ht="18" customHeight="1" spans="1:8">
      <c r="A7314" s="10">
        <v>7312</v>
      </c>
      <c r="B7314" s="10" t="s">
        <v>6977</v>
      </c>
      <c r="C7314" s="10" t="s">
        <v>6660</v>
      </c>
      <c r="D7314" s="11">
        <v>4.76</v>
      </c>
      <c r="E7314" s="12">
        <v>533.12</v>
      </c>
      <c r="H7314" s="13"/>
    </row>
    <row r="7315" ht="18" customHeight="1" spans="1:8">
      <c r="A7315" s="10">
        <v>7313</v>
      </c>
      <c r="B7315" s="10" t="s">
        <v>6978</v>
      </c>
      <c r="C7315" s="10" t="s">
        <v>6660</v>
      </c>
      <c r="D7315" s="11">
        <v>2.87</v>
      </c>
      <c r="E7315" s="12">
        <v>321.44</v>
      </c>
      <c r="H7315" s="13"/>
    </row>
    <row r="7316" ht="18" customHeight="1" spans="1:8">
      <c r="A7316" s="10">
        <v>7314</v>
      </c>
      <c r="B7316" s="10" t="s">
        <v>6876</v>
      </c>
      <c r="C7316" s="10" t="s">
        <v>6660</v>
      </c>
      <c r="D7316" s="11">
        <v>6.68</v>
      </c>
      <c r="E7316" s="12">
        <v>748.16</v>
      </c>
      <c r="H7316" s="13"/>
    </row>
    <row r="7317" ht="18" customHeight="1" spans="1:8">
      <c r="A7317" s="10">
        <v>7315</v>
      </c>
      <c r="B7317" s="10" t="s">
        <v>6979</v>
      </c>
      <c r="C7317" s="10" t="s">
        <v>6660</v>
      </c>
      <c r="D7317" s="11">
        <v>6.68</v>
      </c>
      <c r="E7317" s="12">
        <v>748.16</v>
      </c>
      <c r="H7317" s="13"/>
    </row>
    <row r="7318" ht="18" customHeight="1" spans="1:8">
      <c r="A7318" s="10">
        <v>7316</v>
      </c>
      <c r="B7318" s="10" t="s">
        <v>6980</v>
      </c>
      <c r="C7318" s="10" t="s">
        <v>6660</v>
      </c>
      <c r="D7318" s="11">
        <v>1.91</v>
      </c>
      <c r="E7318" s="12">
        <v>213.92</v>
      </c>
      <c r="H7318" s="13"/>
    </row>
    <row r="7319" ht="18" customHeight="1" spans="1:8">
      <c r="A7319" s="10">
        <v>7317</v>
      </c>
      <c r="B7319" s="10" t="s">
        <v>6981</v>
      </c>
      <c r="C7319" s="10" t="s">
        <v>6660</v>
      </c>
      <c r="D7319" s="11">
        <v>3.82</v>
      </c>
      <c r="E7319" s="12">
        <v>427.84</v>
      </c>
      <c r="H7319" s="13"/>
    </row>
    <row r="7320" ht="18" customHeight="1" spans="1:8">
      <c r="A7320" s="10">
        <v>7318</v>
      </c>
      <c r="B7320" s="10" t="s">
        <v>6982</v>
      </c>
      <c r="C7320" s="10" t="s">
        <v>6660</v>
      </c>
      <c r="D7320" s="11">
        <v>2.87</v>
      </c>
      <c r="E7320" s="12">
        <v>321.44</v>
      </c>
      <c r="H7320" s="13"/>
    </row>
    <row r="7321" ht="18" customHeight="1" spans="1:8">
      <c r="A7321" s="10">
        <v>7319</v>
      </c>
      <c r="B7321" s="10" t="s">
        <v>6983</v>
      </c>
      <c r="C7321" s="10" t="s">
        <v>6660</v>
      </c>
      <c r="D7321" s="11">
        <v>5.73</v>
      </c>
      <c r="E7321" s="12">
        <v>641.76</v>
      </c>
      <c r="H7321" s="13"/>
    </row>
    <row r="7322" ht="18" customHeight="1" spans="1:8">
      <c r="A7322" s="10">
        <v>7320</v>
      </c>
      <c r="B7322" s="10" t="s">
        <v>6984</v>
      </c>
      <c r="C7322" s="10" t="s">
        <v>6660</v>
      </c>
      <c r="D7322" s="11">
        <v>4.76</v>
      </c>
      <c r="E7322" s="12">
        <v>533.12</v>
      </c>
      <c r="H7322" s="13"/>
    </row>
    <row r="7323" ht="18" customHeight="1" spans="1:8">
      <c r="A7323" s="10">
        <v>7321</v>
      </c>
      <c r="B7323" s="10" t="s">
        <v>6985</v>
      </c>
      <c r="C7323" s="10" t="s">
        <v>6660</v>
      </c>
      <c r="D7323" s="11">
        <v>4.76</v>
      </c>
      <c r="E7323" s="12">
        <v>533.12</v>
      </c>
      <c r="H7323" s="13"/>
    </row>
    <row r="7324" ht="18" customHeight="1" spans="1:8">
      <c r="A7324" s="10">
        <v>7322</v>
      </c>
      <c r="B7324" s="10" t="s">
        <v>6986</v>
      </c>
      <c r="C7324" s="10" t="s">
        <v>6660</v>
      </c>
      <c r="D7324" s="11">
        <v>11.46</v>
      </c>
      <c r="E7324" s="12">
        <v>1283.52</v>
      </c>
      <c r="H7324" s="13"/>
    </row>
    <row r="7325" ht="18" customHeight="1" spans="1:8">
      <c r="A7325" s="10">
        <v>7323</v>
      </c>
      <c r="B7325" s="10" t="s">
        <v>6987</v>
      </c>
      <c r="C7325" s="10" t="s">
        <v>6660</v>
      </c>
      <c r="D7325" s="11">
        <v>2.87</v>
      </c>
      <c r="E7325" s="12">
        <v>321.44</v>
      </c>
      <c r="H7325" s="13"/>
    </row>
    <row r="7326" ht="18" customHeight="1" spans="1:8">
      <c r="A7326" s="10">
        <v>7324</v>
      </c>
      <c r="B7326" s="10" t="s">
        <v>6988</v>
      </c>
      <c r="C7326" s="10" t="s">
        <v>6660</v>
      </c>
      <c r="D7326" s="11">
        <v>3.82</v>
      </c>
      <c r="E7326" s="12">
        <v>427.84</v>
      </c>
      <c r="H7326" s="13"/>
    </row>
    <row r="7327" ht="18" customHeight="1" spans="1:8">
      <c r="A7327" s="10">
        <v>7325</v>
      </c>
      <c r="B7327" s="10" t="s">
        <v>6989</v>
      </c>
      <c r="C7327" s="10" t="s">
        <v>6660</v>
      </c>
      <c r="D7327" s="11">
        <v>2.87</v>
      </c>
      <c r="E7327" s="12">
        <v>321.44</v>
      </c>
      <c r="H7327" s="13"/>
    </row>
    <row r="7328" ht="18" customHeight="1" spans="1:8">
      <c r="A7328" s="10">
        <v>7326</v>
      </c>
      <c r="B7328" s="10" t="s">
        <v>6990</v>
      </c>
      <c r="C7328" s="10" t="s">
        <v>6660</v>
      </c>
      <c r="D7328" s="11">
        <v>12.42</v>
      </c>
      <c r="E7328" s="12">
        <v>1391.04</v>
      </c>
      <c r="H7328" s="13"/>
    </row>
    <row r="7329" ht="18" customHeight="1" spans="1:8">
      <c r="A7329" s="10">
        <v>7327</v>
      </c>
      <c r="B7329" s="10" t="s">
        <v>6991</v>
      </c>
      <c r="C7329" s="10" t="s">
        <v>6660</v>
      </c>
      <c r="D7329" s="11">
        <v>5.73</v>
      </c>
      <c r="E7329" s="12">
        <v>641.76</v>
      </c>
      <c r="H7329" s="13"/>
    </row>
    <row r="7330" ht="18" customHeight="1" spans="1:8">
      <c r="A7330" s="10">
        <v>7328</v>
      </c>
      <c r="B7330" s="10" t="s">
        <v>6992</v>
      </c>
      <c r="C7330" s="10" t="s">
        <v>6660</v>
      </c>
      <c r="D7330" s="11">
        <v>9.55</v>
      </c>
      <c r="E7330" s="12">
        <v>1069.6</v>
      </c>
      <c r="H7330" s="13"/>
    </row>
    <row r="7331" ht="18" customHeight="1" spans="1:8">
      <c r="A7331" s="10">
        <v>7329</v>
      </c>
      <c r="B7331" s="10" t="s">
        <v>1283</v>
      </c>
      <c r="C7331" s="10" t="s">
        <v>6660</v>
      </c>
      <c r="D7331" s="11">
        <v>4.76</v>
      </c>
      <c r="E7331" s="12">
        <v>533.12</v>
      </c>
      <c r="H7331" s="13"/>
    </row>
    <row r="7332" ht="18" customHeight="1" spans="1:8">
      <c r="A7332" s="10">
        <v>7330</v>
      </c>
      <c r="B7332" s="10" t="s">
        <v>6993</v>
      </c>
      <c r="C7332" s="10" t="s">
        <v>6660</v>
      </c>
      <c r="D7332" s="11">
        <v>2.87</v>
      </c>
      <c r="E7332" s="12">
        <v>321.44</v>
      </c>
      <c r="H7332" s="13"/>
    </row>
    <row r="7333" ht="18" customHeight="1" spans="1:8">
      <c r="A7333" s="10">
        <v>7331</v>
      </c>
      <c r="B7333" s="10" t="s">
        <v>6994</v>
      </c>
      <c r="C7333" s="10" t="s">
        <v>6660</v>
      </c>
      <c r="D7333" s="11">
        <v>1.92</v>
      </c>
      <c r="E7333" s="12">
        <v>215.04</v>
      </c>
      <c r="H7333" s="13"/>
    </row>
    <row r="7334" ht="18" customHeight="1" spans="1:8">
      <c r="A7334" s="10">
        <v>7332</v>
      </c>
      <c r="B7334" s="10" t="s">
        <v>6995</v>
      </c>
      <c r="C7334" s="10" t="s">
        <v>6660</v>
      </c>
      <c r="D7334" s="11">
        <v>4.76</v>
      </c>
      <c r="E7334" s="12">
        <v>533.12</v>
      </c>
      <c r="H7334" s="13"/>
    </row>
    <row r="7335" ht="18" customHeight="1" spans="1:8">
      <c r="A7335" s="10">
        <v>7333</v>
      </c>
      <c r="B7335" s="10" t="s">
        <v>6996</v>
      </c>
      <c r="C7335" s="10" t="s">
        <v>6660</v>
      </c>
      <c r="D7335" s="11">
        <v>0.95</v>
      </c>
      <c r="E7335" s="12">
        <v>106.4</v>
      </c>
      <c r="H7335" s="13"/>
    </row>
    <row r="7336" ht="18" customHeight="1" spans="1:8">
      <c r="A7336" s="10">
        <v>7334</v>
      </c>
      <c r="B7336" s="10" t="s">
        <v>6894</v>
      </c>
      <c r="C7336" s="10" t="s">
        <v>6660</v>
      </c>
      <c r="D7336" s="11">
        <v>12.42</v>
      </c>
      <c r="E7336" s="12">
        <v>1391.04</v>
      </c>
      <c r="H7336" s="13"/>
    </row>
    <row r="7337" ht="18" customHeight="1" spans="1:8">
      <c r="A7337" s="10">
        <v>7335</v>
      </c>
      <c r="B7337" s="10" t="s">
        <v>6997</v>
      </c>
      <c r="C7337" s="10" t="s">
        <v>6660</v>
      </c>
      <c r="D7337" s="11">
        <v>4.76</v>
      </c>
      <c r="E7337" s="12">
        <v>533.12</v>
      </c>
      <c r="H7337" s="13"/>
    </row>
    <row r="7338" ht="18" customHeight="1" spans="1:8">
      <c r="A7338" s="10">
        <v>7336</v>
      </c>
      <c r="B7338" s="10" t="s">
        <v>6998</v>
      </c>
      <c r="C7338" s="10" t="s">
        <v>6660</v>
      </c>
      <c r="D7338" s="11">
        <v>0.95</v>
      </c>
      <c r="E7338" s="12">
        <v>106.4</v>
      </c>
      <c r="H7338" s="13"/>
    </row>
    <row r="7339" ht="18" customHeight="1" spans="1:8">
      <c r="A7339" s="10">
        <v>7337</v>
      </c>
      <c r="B7339" s="10" t="s">
        <v>6999</v>
      </c>
      <c r="C7339" s="10" t="s">
        <v>6660</v>
      </c>
      <c r="D7339" s="11">
        <v>1.92</v>
      </c>
      <c r="E7339" s="12">
        <v>215.04</v>
      </c>
      <c r="H7339" s="13"/>
    </row>
    <row r="7340" ht="18" customHeight="1" spans="1:8">
      <c r="A7340" s="10">
        <v>7338</v>
      </c>
      <c r="B7340" s="10" t="s">
        <v>7000</v>
      </c>
      <c r="C7340" s="10" t="s">
        <v>6660</v>
      </c>
      <c r="D7340" s="11">
        <v>3.82</v>
      </c>
      <c r="E7340" s="12">
        <v>427.84</v>
      </c>
      <c r="H7340" s="13"/>
    </row>
    <row r="7341" ht="18" customHeight="1" spans="1:8">
      <c r="A7341" s="10">
        <v>7339</v>
      </c>
      <c r="B7341" s="10" t="s">
        <v>6698</v>
      </c>
      <c r="C7341" s="10" t="s">
        <v>6660</v>
      </c>
      <c r="D7341" s="11">
        <v>5.73</v>
      </c>
      <c r="E7341" s="12">
        <v>641.76</v>
      </c>
      <c r="H7341" s="13"/>
    </row>
    <row r="7342" ht="18" customHeight="1" spans="1:8">
      <c r="A7342" s="10">
        <v>7340</v>
      </c>
      <c r="B7342" s="10" t="s">
        <v>7001</v>
      </c>
      <c r="C7342" s="10" t="s">
        <v>6660</v>
      </c>
      <c r="D7342" s="11">
        <v>4.76</v>
      </c>
      <c r="E7342" s="12">
        <v>533.12</v>
      </c>
      <c r="H7342" s="13"/>
    </row>
    <row r="7343" ht="18" customHeight="1" spans="1:8">
      <c r="A7343" s="10">
        <v>7341</v>
      </c>
      <c r="B7343" s="10" t="s">
        <v>7002</v>
      </c>
      <c r="C7343" s="10" t="s">
        <v>6660</v>
      </c>
      <c r="D7343" s="11">
        <v>4.29</v>
      </c>
      <c r="E7343" s="12">
        <v>480.48</v>
      </c>
      <c r="H7343" s="13"/>
    </row>
    <row r="7344" ht="18" customHeight="1" spans="1:8">
      <c r="A7344" s="10">
        <v>7342</v>
      </c>
      <c r="B7344" s="10" t="s">
        <v>7003</v>
      </c>
      <c r="C7344" s="10" t="s">
        <v>6660</v>
      </c>
      <c r="D7344" s="11">
        <v>2.39</v>
      </c>
      <c r="E7344" s="12">
        <v>267.68</v>
      </c>
      <c r="H7344" s="13"/>
    </row>
    <row r="7345" ht="18" customHeight="1" spans="1:8">
      <c r="A7345" s="10">
        <v>7343</v>
      </c>
      <c r="B7345" s="10" t="s">
        <v>7004</v>
      </c>
      <c r="C7345" s="10" t="s">
        <v>6660</v>
      </c>
      <c r="D7345" s="11">
        <v>2.87</v>
      </c>
      <c r="E7345" s="12">
        <v>321.44</v>
      </c>
      <c r="H7345" s="13"/>
    </row>
    <row r="7346" ht="18" customHeight="1" spans="1:8">
      <c r="A7346" s="10">
        <v>7344</v>
      </c>
      <c r="B7346" s="10" t="s">
        <v>7005</v>
      </c>
      <c r="C7346" s="10" t="s">
        <v>6660</v>
      </c>
      <c r="D7346" s="11">
        <v>6.68</v>
      </c>
      <c r="E7346" s="12">
        <v>748.16</v>
      </c>
      <c r="H7346" s="13"/>
    </row>
    <row r="7347" ht="18" customHeight="1" spans="1:8">
      <c r="A7347" s="10">
        <v>7345</v>
      </c>
      <c r="B7347" s="10" t="s">
        <v>7006</v>
      </c>
      <c r="C7347" s="10" t="s">
        <v>6660</v>
      </c>
      <c r="D7347" s="11">
        <v>6.68</v>
      </c>
      <c r="E7347" s="12">
        <v>748.16</v>
      </c>
      <c r="H7347" s="13"/>
    </row>
    <row r="7348" ht="18" customHeight="1" spans="1:8">
      <c r="A7348" s="10">
        <v>7346</v>
      </c>
      <c r="B7348" s="10" t="s">
        <v>7007</v>
      </c>
      <c r="C7348" s="10" t="s">
        <v>6660</v>
      </c>
      <c r="D7348" s="11">
        <v>4.76</v>
      </c>
      <c r="E7348" s="12">
        <v>533.12</v>
      </c>
      <c r="H7348" s="13"/>
    </row>
    <row r="7349" ht="18" customHeight="1" spans="1:8">
      <c r="A7349" s="10">
        <v>7347</v>
      </c>
      <c r="B7349" s="10" t="s">
        <v>7008</v>
      </c>
      <c r="C7349" s="10" t="s">
        <v>6660</v>
      </c>
      <c r="D7349" s="11">
        <v>2.02</v>
      </c>
      <c r="E7349" s="12">
        <v>226.24</v>
      </c>
      <c r="H7349" s="13"/>
    </row>
    <row r="7350" ht="18" customHeight="1" spans="1:8">
      <c r="A7350" s="10">
        <v>7348</v>
      </c>
      <c r="B7350" s="10" t="s">
        <v>7009</v>
      </c>
      <c r="C7350" s="10" t="s">
        <v>6660</v>
      </c>
      <c r="D7350" s="11">
        <v>4.76</v>
      </c>
      <c r="E7350" s="12">
        <v>533.12</v>
      </c>
      <c r="H7350" s="13"/>
    </row>
    <row r="7351" ht="18" customHeight="1" spans="1:8">
      <c r="A7351" s="10">
        <v>7349</v>
      </c>
      <c r="B7351" s="10" t="s">
        <v>7010</v>
      </c>
      <c r="C7351" s="10" t="s">
        <v>6660</v>
      </c>
      <c r="D7351" s="11">
        <v>5.73</v>
      </c>
      <c r="E7351" s="12">
        <v>641.76</v>
      </c>
      <c r="H7351" s="13"/>
    </row>
    <row r="7352" ht="18" customHeight="1" spans="1:8">
      <c r="A7352" s="10">
        <v>7350</v>
      </c>
      <c r="B7352" s="10" t="s">
        <v>7011</v>
      </c>
      <c r="C7352" s="10" t="s">
        <v>6660</v>
      </c>
      <c r="D7352" s="11">
        <v>4.76</v>
      </c>
      <c r="E7352" s="12">
        <v>533.12</v>
      </c>
      <c r="H7352" s="13"/>
    </row>
    <row r="7353" ht="18" customHeight="1" spans="1:8">
      <c r="A7353" s="10">
        <v>7351</v>
      </c>
      <c r="B7353" s="10" t="s">
        <v>7012</v>
      </c>
      <c r="C7353" s="10" t="s">
        <v>6660</v>
      </c>
      <c r="D7353" s="11">
        <v>4.76</v>
      </c>
      <c r="E7353" s="12">
        <v>533.12</v>
      </c>
      <c r="H7353" s="13"/>
    </row>
    <row r="7354" ht="18" customHeight="1" spans="1:8">
      <c r="A7354" s="10">
        <v>7352</v>
      </c>
      <c r="B7354" s="10" t="s">
        <v>7013</v>
      </c>
      <c r="C7354" s="10" t="s">
        <v>6660</v>
      </c>
      <c r="D7354" s="11">
        <v>3.82</v>
      </c>
      <c r="E7354" s="12">
        <v>427.84</v>
      </c>
      <c r="H7354" s="13"/>
    </row>
    <row r="7355" ht="18" customHeight="1" spans="1:8">
      <c r="A7355" s="10">
        <v>7353</v>
      </c>
      <c r="B7355" s="10" t="s">
        <v>7014</v>
      </c>
      <c r="C7355" s="10" t="s">
        <v>6660</v>
      </c>
      <c r="D7355" s="11">
        <v>4.76</v>
      </c>
      <c r="E7355" s="12">
        <v>533.12</v>
      </c>
      <c r="H7355" s="13"/>
    </row>
    <row r="7356" ht="18" customHeight="1" spans="1:8">
      <c r="A7356" s="10">
        <v>7354</v>
      </c>
      <c r="B7356" s="10" t="s">
        <v>7015</v>
      </c>
      <c r="C7356" s="10" t="s">
        <v>6660</v>
      </c>
      <c r="D7356" s="11">
        <v>3.82</v>
      </c>
      <c r="E7356" s="12">
        <v>427.84</v>
      </c>
      <c r="H7356" s="13"/>
    </row>
    <row r="7357" ht="18" customHeight="1" spans="1:8">
      <c r="A7357" s="10">
        <v>7355</v>
      </c>
      <c r="B7357" s="10" t="s">
        <v>7016</v>
      </c>
      <c r="C7357" s="10" t="s">
        <v>6660</v>
      </c>
      <c r="D7357" s="11">
        <v>2.02</v>
      </c>
      <c r="E7357" s="12">
        <v>226.24</v>
      </c>
      <c r="H7357" s="13"/>
    </row>
    <row r="7358" ht="18" customHeight="1" spans="1:8">
      <c r="A7358" s="10">
        <v>7356</v>
      </c>
      <c r="B7358" s="10" t="s">
        <v>7017</v>
      </c>
      <c r="C7358" s="10" t="s">
        <v>6660</v>
      </c>
      <c r="D7358" s="11">
        <v>4.76</v>
      </c>
      <c r="E7358" s="12">
        <v>533.12</v>
      </c>
      <c r="H7358" s="13"/>
    </row>
    <row r="7359" ht="18" customHeight="1" spans="1:8">
      <c r="A7359" s="10">
        <v>7357</v>
      </c>
      <c r="B7359" s="10" t="s">
        <v>7018</v>
      </c>
      <c r="C7359" s="10" t="s">
        <v>6660</v>
      </c>
      <c r="D7359" s="11">
        <v>5.73</v>
      </c>
      <c r="E7359" s="12">
        <v>641.76</v>
      </c>
      <c r="H7359" s="13"/>
    </row>
    <row r="7360" ht="18" customHeight="1" spans="1:8">
      <c r="A7360" s="10">
        <v>7358</v>
      </c>
      <c r="B7360" s="10" t="s">
        <v>7019</v>
      </c>
      <c r="C7360" s="10" t="s">
        <v>6660</v>
      </c>
      <c r="D7360" s="11">
        <v>4.76</v>
      </c>
      <c r="E7360" s="12">
        <v>533.12</v>
      </c>
      <c r="H7360" s="13"/>
    </row>
    <row r="7361" ht="18" customHeight="1" spans="1:8">
      <c r="A7361" s="10">
        <v>7359</v>
      </c>
      <c r="B7361" s="10" t="s">
        <v>7020</v>
      </c>
      <c r="C7361" s="10" t="s">
        <v>6660</v>
      </c>
      <c r="D7361" s="11">
        <v>2.87</v>
      </c>
      <c r="E7361" s="12">
        <v>321.44</v>
      </c>
      <c r="H7361" s="13"/>
    </row>
    <row r="7362" ht="18" customHeight="1" spans="1:8">
      <c r="A7362" s="10">
        <v>7360</v>
      </c>
      <c r="B7362" s="10" t="s">
        <v>7021</v>
      </c>
      <c r="C7362" s="10" t="s">
        <v>6660</v>
      </c>
      <c r="D7362" s="11">
        <v>4.76</v>
      </c>
      <c r="E7362" s="12">
        <v>533.12</v>
      </c>
      <c r="H7362" s="13"/>
    </row>
    <row r="7363" ht="18" customHeight="1" spans="1:8">
      <c r="A7363" s="10">
        <v>7361</v>
      </c>
      <c r="B7363" s="10" t="s">
        <v>7022</v>
      </c>
      <c r="C7363" s="10" t="s">
        <v>6660</v>
      </c>
      <c r="D7363" s="11">
        <v>5.73</v>
      </c>
      <c r="E7363" s="12">
        <v>641.76</v>
      </c>
      <c r="H7363" s="13"/>
    </row>
    <row r="7364" ht="18" customHeight="1" spans="1:8">
      <c r="A7364" s="10">
        <v>7362</v>
      </c>
      <c r="B7364" s="10" t="s">
        <v>7023</v>
      </c>
      <c r="C7364" s="10" t="s">
        <v>6660</v>
      </c>
      <c r="D7364" s="11">
        <v>3.82</v>
      </c>
      <c r="E7364" s="12">
        <v>427.84</v>
      </c>
      <c r="H7364" s="13"/>
    </row>
    <row r="7365" ht="18" customHeight="1" spans="1:8">
      <c r="A7365" s="10">
        <v>7363</v>
      </c>
      <c r="B7365" s="10" t="s">
        <v>7024</v>
      </c>
      <c r="C7365" s="10" t="s">
        <v>6660</v>
      </c>
      <c r="D7365" s="11">
        <v>4.76</v>
      </c>
      <c r="E7365" s="12">
        <v>533.12</v>
      </c>
      <c r="H7365" s="13"/>
    </row>
    <row r="7366" ht="18" customHeight="1" spans="1:8">
      <c r="A7366" s="10">
        <v>7364</v>
      </c>
      <c r="B7366" s="10" t="s">
        <v>7025</v>
      </c>
      <c r="C7366" s="10" t="s">
        <v>6660</v>
      </c>
      <c r="D7366" s="11">
        <v>8.6</v>
      </c>
      <c r="E7366" s="12">
        <v>963.2</v>
      </c>
      <c r="H7366" s="13"/>
    </row>
    <row r="7367" ht="18" customHeight="1" spans="1:8">
      <c r="A7367" s="10">
        <v>7365</v>
      </c>
      <c r="B7367" s="10" t="s">
        <v>7026</v>
      </c>
      <c r="C7367" s="10" t="s">
        <v>6660</v>
      </c>
      <c r="D7367" s="11">
        <v>1.92</v>
      </c>
      <c r="E7367" s="12">
        <v>215.04</v>
      </c>
      <c r="H7367" s="13"/>
    </row>
    <row r="7368" ht="18" customHeight="1" spans="1:8">
      <c r="A7368" s="10">
        <v>7366</v>
      </c>
      <c r="B7368" s="10" t="s">
        <v>7027</v>
      </c>
      <c r="C7368" s="10" t="s">
        <v>6660</v>
      </c>
      <c r="D7368" s="11">
        <v>0.95</v>
      </c>
      <c r="E7368" s="12">
        <v>106.4</v>
      </c>
      <c r="H7368" s="13"/>
    </row>
    <row r="7369" ht="18" customHeight="1" spans="1:8">
      <c r="A7369" s="10">
        <v>7367</v>
      </c>
      <c r="B7369" s="10" t="s">
        <v>7028</v>
      </c>
      <c r="C7369" s="10" t="s">
        <v>6660</v>
      </c>
      <c r="D7369" s="11">
        <v>5.27</v>
      </c>
      <c r="E7369" s="12">
        <v>590.24</v>
      </c>
      <c r="H7369" s="13"/>
    </row>
    <row r="7370" ht="18" customHeight="1" spans="1:8">
      <c r="A7370" s="10">
        <v>7368</v>
      </c>
      <c r="B7370" s="10" t="s">
        <v>7029</v>
      </c>
      <c r="C7370" s="10" t="s">
        <v>6660</v>
      </c>
      <c r="D7370" s="11">
        <v>4.3</v>
      </c>
      <c r="E7370" s="12">
        <v>481.6</v>
      </c>
      <c r="H7370" s="13"/>
    </row>
    <row r="7371" ht="18" customHeight="1" spans="1:8">
      <c r="A7371" s="10">
        <v>7369</v>
      </c>
      <c r="B7371" s="10" t="s">
        <v>7030</v>
      </c>
      <c r="C7371" s="10" t="s">
        <v>6660</v>
      </c>
      <c r="D7371" s="11">
        <v>3.82</v>
      </c>
      <c r="E7371" s="12">
        <v>427.84</v>
      </c>
      <c r="H7371" s="13"/>
    </row>
    <row r="7372" ht="18" customHeight="1" spans="1:8">
      <c r="A7372" s="10">
        <v>7370</v>
      </c>
      <c r="B7372" s="10" t="s">
        <v>7031</v>
      </c>
      <c r="C7372" s="10" t="s">
        <v>6660</v>
      </c>
      <c r="D7372" s="11">
        <v>2.87</v>
      </c>
      <c r="E7372" s="12">
        <v>321.44</v>
      </c>
      <c r="H7372" s="13"/>
    </row>
    <row r="7373" ht="18" customHeight="1" spans="1:8">
      <c r="A7373" s="10">
        <v>7371</v>
      </c>
      <c r="B7373" s="10" t="s">
        <v>7032</v>
      </c>
      <c r="C7373" s="10" t="s">
        <v>6660</v>
      </c>
      <c r="D7373" s="11">
        <v>3.82</v>
      </c>
      <c r="E7373" s="12">
        <v>427.84</v>
      </c>
      <c r="H7373" s="13"/>
    </row>
    <row r="7374" ht="18" customHeight="1" spans="1:8">
      <c r="A7374" s="10">
        <v>7372</v>
      </c>
      <c r="B7374" s="10" t="s">
        <v>7033</v>
      </c>
      <c r="C7374" s="10" t="s">
        <v>6660</v>
      </c>
      <c r="D7374" s="11">
        <v>2.87</v>
      </c>
      <c r="E7374" s="12">
        <v>321.44</v>
      </c>
      <c r="H7374" s="13"/>
    </row>
    <row r="7375" ht="18" customHeight="1" spans="1:8">
      <c r="A7375" s="10">
        <v>7373</v>
      </c>
      <c r="B7375" s="10" t="s">
        <v>7034</v>
      </c>
      <c r="C7375" s="10" t="s">
        <v>6660</v>
      </c>
      <c r="D7375" s="11">
        <v>4.76</v>
      </c>
      <c r="E7375" s="12">
        <v>533.12</v>
      </c>
      <c r="H7375" s="13"/>
    </row>
    <row r="7376" ht="18" customHeight="1" spans="1:8">
      <c r="A7376" s="10">
        <v>7374</v>
      </c>
      <c r="B7376" s="10" t="s">
        <v>7035</v>
      </c>
      <c r="C7376" s="10" t="s">
        <v>6660</v>
      </c>
      <c r="D7376" s="11">
        <v>4.76</v>
      </c>
      <c r="E7376" s="12">
        <v>533.12</v>
      </c>
      <c r="H7376" s="13"/>
    </row>
    <row r="7377" ht="18" customHeight="1" spans="1:8">
      <c r="A7377" s="10">
        <v>7375</v>
      </c>
      <c r="B7377" s="10" t="s">
        <v>7036</v>
      </c>
      <c r="C7377" s="10" t="s">
        <v>6660</v>
      </c>
      <c r="D7377" s="11">
        <v>7.64</v>
      </c>
      <c r="E7377" s="12">
        <v>855.68</v>
      </c>
      <c r="H7377" s="13"/>
    </row>
    <row r="7378" ht="18" customHeight="1" spans="1:8">
      <c r="A7378" s="10">
        <v>7376</v>
      </c>
      <c r="B7378" s="10" t="s">
        <v>7037</v>
      </c>
      <c r="C7378" s="10" t="s">
        <v>6660</v>
      </c>
      <c r="D7378" s="11">
        <v>9.55</v>
      </c>
      <c r="E7378" s="12">
        <v>1069.6</v>
      </c>
      <c r="H7378" s="13"/>
    </row>
    <row r="7379" ht="18" customHeight="1" spans="1:8">
      <c r="A7379" s="10">
        <v>7377</v>
      </c>
      <c r="B7379" s="10" t="s">
        <v>7038</v>
      </c>
      <c r="C7379" s="10" t="s">
        <v>6660</v>
      </c>
      <c r="D7379" s="11">
        <v>9.55</v>
      </c>
      <c r="E7379" s="12">
        <v>1069.6</v>
      </c>
      <c r="H7379" s="13"/>
    </row>
    <row r="7380" ht="18" customHeight="1" spans="1:8">
      <c r="A7380" s="10">
        <v>7378</v>
      </c>
      <c r="B7380" s="10" t="s">
        <v>7039</v>
      </c>
      <c r="C7380" s="10" t="s">
        <v>6660</v>
      </c>
      <c r="D7380" s="11">
        <v>4.76</v>
      </c>
      <c r="E7380" s="12">
        <v>533.12</v>
      </c>
      <c r="H7380" s="13"/>
    </row>
    <row r="7381" ht="18" customHeight="1" spans="1:8">
      <c r="A7381" s="10">
        <v>7379</v>
      </c>
      <c r="B7381" s="10" t="s">
        <v>7040</v>
      </c>
      <c r="C7381" s="10" t="s">
        <v>6660</v>
      </c>
      <c r="D7381" s="11">
        <v>3.82</v>
      </c>
      <c r="E7381" s="12">
        <v>427.84</v>
      </c>
      <c r="H7381" s="13"/>
    </row>
    <row r="7382" ht="18" customHeight="1" spans="1:8">
      <c r="A7382" s="10">
        <v>7380</v>
      </c>
      <c r="B7382" s="10" t="s">
        <v>7041</v>
      </c>
      <c r="C7382" s="10" t="s">
        <v>6660</v>
      </c>
      <c r="D7382" s="11">
        <v>3.82</v>
      </c>
      <c r="E7382" s="12">
        <v>427.84</v>
      </c>
      <c r="H7382" s="13"/>
    </row>
    <row r="7383" ht="18" customHeight="1" spans="1:8">
      <c r="A7383" s="10">
        <v>7381</v>
      </c>
      <c r="B7383" s="10" t="s">
        <v>7042</v>
      </c>
      <c r="C7383" s="10" t="s">
        <v>6660</v>
      </c>
      <c r="D7383" s="11">
        <v>8.61</v>
      </c>
      <c r="E7383" s="12">
        <v>964.32</v>
      </c>
      <c r="H7383" s="13"/>
    </row>
    <row r="7384" ht="18" customHeight="1" spans="1:8">
      <c r="A7384" s="10">
        <v>7382</v>
      </c>
      <c r="B7384" s="10" t="s">
        <v>7043</v>
      </c>
      <c r="C7384" s="10" t="s">
        <v>6660</v>
      </c>
      <c r="D7384" s="11">
        <v>4.76</v>
      </c>
      <c r="E7384" s="12">
        <v>533.12</v>
      </c>
      <c r="H7384" s="13"/>
    </row>
    <row r="7385" ht="18" customHeight="1" spans="1:8">
      <c r="A7385" s="10">
        <v>7383</v>
      </c>
      <c r="B7385" s="10" t="s">
        <v>7044</v>
      </c>
      <c r="C7385" s="10" t="s">
        <v>6660</v>
      </c>
      <c r="D7385" s="11">
        <v>6.75</v>
      </c>
      <c r="E7385" s="12">
        <v>756</v>
      </c>
      <c r="H7385" s="13"/>
    </row>
    <row r="7386" ht="18" customHeight="1" spans="1:8">
      <c r="A7386" s="10">
        <v>7384</v>
      </c>
      <c r="B7386" s="10" t="s">
        <v>7045</v>
      </c>
      <c r="C7386" s="10" t="s">
        <v>6660</v>
      </c>
      <c r="D7386" s="11">
        <v>2.87</v>
      </c>
      <c r="E7386" s="12">
        <v>321.44</v>
      </c>
      <c r="H7386" s="13"/>
    </row>
    <row r="7387" ht="18" customHeight="1" spans="1:8">
      <c r="A7387" s="10">
        <v>7385</v>
      </c>
      <c r="B7387" s="10" t="s">
        <v>7046</v>
      </c>
      <c r="C7387" s="10" t="s">
        <v>6660</v>
      </c>
      <c r="D7387" s="11">
        <v>6.68</v>
      </c>
      <c r="E7387" s="12">
        <v>748.16</v>
      </c>
      <c r="H7387" s="13"/>
    </row>
    <row r="7388" ht="18" customHeight="1" spans="1:8">
      <c r="A7388" s="10">
        <v>7386</v>
      </c>
      <c r="B7388" s="10" t="s">
        <v>7047</v>
      </c>
      <c r="C7388" s="10" t="s">
        <v>6660</v>
      </c>
      <c r="D7388" s="11">
        <v>4.76</v>
      </c>
      <c r="E7388" s="12">
        <v>533.12</v>
      </c>
      <c r="H7388" s="13"/>
    </row>
    <row r="7389" ht="18" customHeight="1" spans="1:8">
      <c r="A7389" s="10">
        <v>7387</v>
      </c>
      <c r="B7389" s="10" t="s">
        <v>7048</v>
      </c>
      <c r="C7389" s="10" t="s">
        <v>6660</v>
      </c>
      <c r="D7389" s="11">
        <v>7.63</v>
      </c>
      <c r="E7389" s="12">
        <v>854.56</v>
      </c>
      <c r="H7389" s="13"/>
    </row>
    <row r="7390" ht="18" customHeight="1" spans="1:8">
      <c r="A7390" s="10">
        <v>7388</v>
      </c>
      <c r="B7390" s="10" t="s">
        <v>7049</v>
      </c>
      <c r="C7390" s="10" t="s">
        <v>6660</v>
      </c>
      <c r="D7390" s="11">
        <v>4.3</v>
      </c>
      <c r="E7390" s="12">
        <v>481.6</v>
      </c>
      <c r="H7390" s="13"/>
    </row>
    <row r="7391" ht="18" customHeight="1" spans="1:8">
      <c r="A7391" s="10">
        <v>7389</v>
      </c>
      <c r="B7391" s="10" t="s">
        <v>7050</v>
      </c>
      <c r="C7391" s="10" t="s">
        <v>6660</v>
      </c>
      <c r="D7391" s="11">
        <v>5.73</v>
      </c>
      <c r="E7391" s="12">
        <v>641.76</v>
      </c>
      <c r="H7391" s="13"/>
    </row>
    <row r="7392" ht="18" customHeight="1" spans="1:8">
      <c r="A7392" s="10">
        <v>7390</v>
      </c>
      <c r="B7392" s="10" t="s">
        <v>7051</v>
      </c>
      <c r="C7392" s="10" t="s">
        <v>6660</v>
      </c>
      <c r="D7392" s="11">
        <v>4.76</v>
      </c>
      <c r="E7392" s="12">
        <v>533.12</v>
      </c>
      <c r="H7392" s="13"/>
    </row>
    <row r="7393" ht="18" customHeight="1" spans="1:8">
      <c r="A7393" s="10">
        <v>7391</v>
      </c>
      <c r="B7393" s="10" t="s">
        <v>7052</v>
      </c>
      <c r="C7393" s="10" t="s">
        <v>6660</v>
      </c>
      <c r="D7393" s="11">
        <v>4.76</v>
      </c>
      <c r="E7393" s="12">
        <v>533.12</v>
      </c>
      <c r="H7393" s="13"/>
    </row>
    <row r="7394" ht="18" customHeight="1" spans="1:8">
      <c r="A7394" s="10">
        <v>7392</v>
      </c>
      <c r="B7394" s="10" t="s">
        <v>7053</v>
      </c>
      <c r="C7394" s="10" t="s">
        <v>6660</v>
      </c>
      <c r="D7394" s="11">
        <v>3.82</v>
      </c>
      <c r="E7394" s="12">
        <v>427.84</v>
      </c>
      <c r="H7394" s="13"/>
    </row>
    <row r="7395" ht="18" customHeight="1" spans="1:8">
      <c r="A7395" s="10">
        <v>7393</v>
      </c>
      <c r="B7395" s="10" t="s">
        <v>7054</v>
      </c>
      <c r="C7395" s="10" t="s">
        <v>6660</v>
      </c>
      <c r="D7395" s="11">
        <v>2.87</v>
      </c>
      <c r="E7395" s="12">
        <v>321.44</v>
      </c>
      <c r="H7395" s="13"/>
    </row>
    <row r="7396" ht="18" customHeight="1" spans="1:8">
      <c r="A7396" s="10">
        <v>7394</v>
      </c>
      <c r="B7396" s="10" t="s">
        <v>7055</v>
      </c>
      <c r="C7396" s="10" t="s">
        <v>6660</v>
      </c>
      <c r="D7396" s="11">
        <v>4.76</v>
      </c>
      <c r="E7396" s="12">
        <v>533.12</v>
      </c>
      <c r="H7396" s="13"/>
    </row>
    <row r="7397" ht="18" customHeight="1" spans="1:8">
      <c r="A7397" s="10">
        <v>7395</v>
      </c>
      <c r="B7397" s="10" t="s">
        <v>7056</v>
      </c>
      <c r="C7397" s="10" t="s">
        <v>6660</v>
      </c>
      <c r="D7397" s="11">
        <v>1.92</v>
      </c>
      <c r="E7397" s="12">
        <v>215.04</v>
      </c>
      <c r="H7397" s="13"/>
    </row>
    <row r="7398" ht="18" customHeight="1" spans="1:8">
      <c r="A7398" s="10">
        <v>7396</v>
      </c>
      <c r="B7398" s="10" t="s">
        <v>7057</v>
      </c>
      <c r="C7398" s="10" t="s">
        <v>6660</v>
      </c>
      <c r="D7398" s="11">
        <v>7.64</v>
      </c>
      <c r="E7398" s="12">
        <v>855.68</v>
      </c>
      <c r="H7398" s="13"/>
    </row>
    <row r="7399" ht="18" customHeight="1" spans="1:8">
      <c r="A7399" s="10">
        <v>7397</v>
      </c>
      <c r="B7399" s="10" t="s">
        <v>7058</v>
      </c>
      <c r="C7399" s="10" t="s">
        <v>6660</v>
      </c>
      <c r="D7399" s="11">
        <v>2.86</v>
      </c>
      <c r="E7399" s="12">
        <v>320.32</v>
      </c>
      <c r="H7399" s="13"/>
    </row>
    <row r="7400" ht="18" customHeight="1" spans="1:8">
      <c r="A7400" s="10">
        <v>7398</v>
      </c>
      <c r="B7400" s="10" t="s">
        <v>7059</v>
      </c>
      <c r="C7400" s="10" t="s">
        <v>6660</v>
      </c>
      <c r="D7400" s="11">
        <v>2.99</v>
      </c>
      <c r="E7400" s="12">
        <v>334.88</v>
      </c>
      <c r="H7400" s="13"/>
    </row>
    <row r="7401" ht="18" customHeight="1" spans="1:8">
      <c r="A7401" s="10">
        <v>7399</v>
      </c>
      <c r="B7401" s="10" t="s">
        <v>7060</v>
      </c>
      <c r="C7401" s="10" t="s">
        <v>6660</v>
      </c>
      <c r="D7401" s="11">
        <v>0.82</v>
      </c>
      <c r="E7401" s="12">
        <v>91.84</v>
      </c>
      <c r="H7401" s="13"/>
    </row>
    <row r="7402" ht="18" customHeight="1" spans="1:8">
      <c r="A7402" s="10">
        <v>7400</v>
      </c>
      <c r="B7402" s="10" t="s">
        <v>5967</v>
      </c>
      <c r="C7402" s="10" t="s">
        <v>7061</v>
      </c>
      <c r="D7402" s="11">
        <v>7.15</v>
      </c>
      <c r="E7402" s="12">
        <v>800.8</v>
      </c>
      <c r="H7402" s="13"/>
    </row>
    <row r="7403" ht="18" customHeight="1" spans="1:8">
      <c r="A7403" s="10">
        <v>7401</v>
      </c>
      <c r="B7403" s="10" t="s">
        <v>7062</v>
      </c>
      <c r="C7403" s="10" t="s">
        <v>7061</v>
      </c>
      <c r="D7403" s="11">
        <v>9.38</v>
      </c>
      <c r="E7403" s="12">
        <v>1050.56</v>
      </c>
      <c r="H7403" s="13"/>
    </row>
    <row r="7404" ht="18" customHeight="1" spans="1:8">
      <c r="A7404" s="10">
        <v>7402</v>
      </c>
      <c r="B7404" s="10" t="s">
        <v>7063</v>
      </c>
      <c r="C7404" s="10" t="s">
        <v>7061</v>
      </c>
      <c r="D7404" s="11">
        <v>6.85</v>
      </c>
      <c r="E7404" s="12">
        <v>767.2</v>
      </c>
      <c r="H7404" s="13"/>
    </row>
    <row r="7405" ht="18" customHeight="1" spans="1:8">
      <c r="A7405" s="10">
        <v>7403</v>
      </c>
      <c r="B7405" s="10" t="s">
        <v>7064</v>
      </c>
      <c r="C7405" s="10" t="s">
        <v>7061</v>
      </c>
      <c r="D7405" s="11">
        <v>8.78</v>
      </c>
      <c r="E7405" s="12">
        <v>983.36</v>
      </c>
      <c r="H7405" s="13"/>
    </row>
    <row r="7406" ht="18" customHeight="1" spans="1:8">
      <c r="A7406" s="10">
        <v>7404</v>
      </c>
      <c r="B7406" s="10" t="s">
        <v>7065</v>
      </c>
      <c r="C7406" s="10" t="s">
        <v>7061</v>
      </c>
      <c r="D7406" s="11">
        <v>6.76</v>
      </c>
      <c r="E7406" s="12">
        <v>757.12</v>
      </c>
      <c r="H7406" s="13"/>
    </row>
    <row r="7407" ht="18" customHeight="1" spans="1:8">
      <c r="A7407" s="10">
        <v>7405</v>
      </c>
      <c r="B7407" s="10" t="s">
        <v>7066</v>
      </c>
      <c r="C7407" s="10" t="s">
        <v>7061</v>
      </c>
      <c r="D7407" s="11">
        <v>8.27</v>
      </c>
      <c r="E7407" s="12">
        <v>926.24</v>
      </c>
      <c r="H7407" s="13"/>
    </row>
    <row r="7408" ht="18" customHeight="1" spans="1:8">
      <c r="A7408" s="10">
        <v>7406</v>
      </c>
      <c r="B7408" s="10" t="s">
        <v>7067</v>
      </c>
      <c r="C7408" s="10" t="s">
        <v>7061</v>
      </c>
      <c r="D7408" s="11">
        <v>8.32</v>
      </c>
      <c r="E7408" s="12">
        <v>931.84</v>
      </c>
      <c r="H7408" s="13"/>
    </row>
    <row r="7409" ht="18" customHeight="1" spans="1:8">
      <c r="A7409" s="10">
        <v>7407</v>
      </c>
      <c r="B7409" s="10" t="s">
        <v>7068</v>
      </c>
      <c r="C7409" s="10" t="s">
        <v>7061</v>
      </c>
      <c r="D7409" s="11">
        <v>10.82</v>
      </c>
      <c r="E7409" s="12">
        <v>1211.84</v>
      </c>
      <c r="H7409" s="13"/>
    </row>
    <row r="7410" ht="18" customHeight="1" spans="1:8">
      <c r="A7410" s="10">
        <v>7408</v>
      </c>
      <c r="B7410" s="10" t="s">
        <v>7069</v>
      </c>
      <c r="C7410" s="10" t="s">
        <v>7061</v>
      </c>
      <c r="D7410" s="11">
        <v>8.45</v>
      </c>
      <c r="E7410" s="12">
        <v>946.4</v>
      </c>
      <c r="H7410" s="13"/>
    </row>
    <row r="7411" ht="18" customHeight="1" spans="1:8">
      <c r="A7411" s="10">
        <v>7409</v>
      </c>
      <c r="B7411" s="10" t="s">
        <v>7070</v>
      </c>
      <c r="C7411" s="10" t="s">
        <v>7061</v>
      </c>
      <c r="D7411" s="11">
        <v>7.79</v>
      </c>
      <c r="E7411" s="12">
        <v>872.48</v>
      </c>
      <c r="H7411" s="13"/>
    </row>
    <row r="7412" ht="18" customHeight="1" spans="1:8">
      <c r="A7412" s="10">
        <v>7410</v>
      </c>
      <c r="B7412" s="10" t="s">
        <v>7071</v>
      </c>
      <c r="C7412" s="10" t="s">
        <v>7061</v>
      </c>
      <c r="D7412" s="11">
        <v>7.81</v>
      </c>
      <c r="E7412" s="12">
        <v>874.72</v>
      </c>
      <c r="H7412" s="13"/>
    </row>
    <row r="7413" ht="18" customHeight="1" spans="1:8">
      <c r="A7413" s="10">
        <v>7411</v>
      </c>
      <c r="B7413" s="10" t="s">
        <v>7072</v>
      </c>
      <c r="C7413" s="10" t="s">
        <v>7061</v>
      </c>
      <c r="D7413" s="11">
        <v>9.35</v>
      </c>
      <c r="E7413" s="12">
        <v>1047.2</v>
      </c>
      <c r="H7413" s="13"/>
    </row>
    <row r="7414" ht="18" customHeight="1" spans="1:8">
      <c r="A7414" s="10">
        <v>7412</v>
      </c>
      <c r="B7414" s="10" t="s">
        <v>7073</v>
      </c>
      <c r="C7414" s="10" t="s">
        <v>7061</v>
      </c>
      <c r="D7414" s="11">
        <v>6.61</v>
      </c>
      <c r="E7414" s="12">
        <v>740.32</v>
      </c>
      <c r="H7414" s="13"/>
    </row>
    <row r="7415" ht="18" customHeight="1" spans="1:8">
      <c r="A7415" s="10">
        <v>7413</v>
      </c>
      <c r="B7415" s="10" t="s">
        <v>7074</v>
      </c>
      <c r="C7415" s="10" t="s">
        <v>7061</v>
      </c>
      <c r="D7415" s="11">
        <v>4.26</v>
      </c>
      <c r="E7415" s="12">
        <v>477.12</v>
      </c>
      <c r="H7415" s="13"/>
    </row>
    <row r="7416" ht="18" customHeight="1" spans="1:8">
      <c r="A7416" s="10">
        <v>7414</v>
      </c>
      <c r="B7416" s="10" t="s">
        <v>7075</v>
      </c>
      <c r="C7416" s="10" t="s">
        <v>7061</v>
      </c>
      <c r="D7416" s="11">
        <v>7.79</v>
      </c>
      <c r="E7416" s="12">
        <v>872.48</v>
      </c>
      <c r="H7416" s="13"/>
    </row>
    <row r="7417" ht="18" customHeight="1" spans="1:8">
      <c r="A7417" s="10">
        <v>7415</v>
      </c>
      <c r="B7417" s="10" t="s">
        <v>5968</v>
      </c>
      <c r="C7417" s="10" t="s">
        <v>7061</v>
      </c>
      <c r="D7417" s="11">
        <v>9.84</v>
      </c>
      <c r="E7417" s="12">
        <v>1102.08</v>
      </c>
      <c r="H7417" s="13"/>
    </row>
    <row r="7418" ht="18" customHeight="1" spans="1:8">
      <c r="A7418" s="10">
        <v>7416</v>
      </c>
      <c r="B7418" s="10" t="s">
        <v>7076</v>
      </c>
      <c r="C7418" s="10" t="s">
        <v>7061</v>
      </c>
      <c r="D7418" s="11">
        <v>7.71</v>
      </c>
      <c r="E7418" s="12">
        <v>863.52</v>
      </c>
      <c r="H7418" s="13"/>
    </row>
    <row r="7419" ht="18" customHeight="1" spans="1:8">
      <c r="A7419" s="10">
        <v>7417</v>
      </c>
      <c r="B7419" s="10" t="s">
        <v>7077</v>
      </c>
      <c r="C7419" s="10" t="s">
        <v>7061</v>
      </c>
      <c r="D7419" s="11">
        <v>7.96</v>
      </c>
      <c r="E7419" s="12">
        <v>891.52</v>
      </c>
      <c r="H7419" s="13"/>
    </row>
    <row r="7420" ht="18" customHeight="1" spans="1:8">
      <c r="A7420" s="10">
        <v>7418</v>
      </c>
      <c r="B7420" s="10" t="s">
        <v>7078</v>
      </c>
      <c r="C7420" s="10" t="s">
        <v>7061</v>
      </c>
      <c r="D7420" s="11">
        <v>4.68</v>
      </c>
      <c r="E7420" s="12">
        <v>524.16</v>
      </c>
      <c r="H7420" s="13"/>
    </row>
    <row r="7421" ht="18" customHeight="1" spans="1:8">
      <c r="A7421" s="10">
        <v>7419</v>
      </c>
      <c r="B7421" s="10" t="s">
        <v>7079</v>
      </c>
      <c r="C7421" s="10" t="s">
        <v>7061</v>
      </c>
      <c r="D7421" s="11">
        <v>5.66</v>
      </c>
      <c r="E7421" s="12">
        <v>633.92</v>
      </c>
      <c r="H7421" s="13"/>
    </row>
    <row r="7422" ht="18" customHeight="1" spans="1:8">
      <c r="A7422" s="10">
        <v>7420</v>
      </c>
      <c r="B7422" s="10" t="s">
        <v>7080</v>
      </c>
      <c r="C7422" s="10" t="s">
        <v>7061</v>
      </c>
      <c r="D7422" s="11">
        <v>2.36</v>
      </c>
      <c r="E7422" s="12">
        <v>264.32</v>
      </c>
      <c r="H7422" s="13"/>
    </row>
    <row r="7423" ht="18" customHeight="1" spans="1:8">
      <c r="A7423" s="10">
        <v>7421</v>
      </c>
      <c r="B7423" s="10" t="s">
        <v>7081</v>
      </c>
      <c r="C7423" s="10" t="s">
        <v>7061</v>
      </c>
      <c r="D7423" s="11">
        <v>3.06</v>
      </c>
      <c r="E7423" s="12">
        <v>342.72</v>
      </c>
      <c r="H7423" s="13"/>
    </row>
    <row r="7424" ht="18" customHeight="1" spans="1:8">
      <c r="A7424" s="10">
        <v>7422</v>
      </c>
      <c r="B7424" s="10" t="s">
        <v>7082</v>
      </c>
      <c r="C7424" s="10" t="s">
        <v>7061</v>
      </c>
      <c r="D7424" s="11">
        <v>3.76</v>
      </c>
      <c r="E7424" s="12">
        <v>421.12</v>
      </c>
      <c r="H7424" s="13"/>
    </row>
    <row r="7425" ht="18" customHeight="1" spans="1:8">
      <c r="A7425" s="10">
        <v>7423</v>
      </c>
      <c r="B7425" s="10" t="s">
        <v>7083</v>
      </c>
      <c r="C7425" s="10" t="s">
        <v>7061</v>
      </c>
      <c r="D7425" s="11">
        <v>7.18</v>
      </c>
      <c r="E7425" s="12">
        <v>804.16</v>
      </c>
      <c r="H7425" s="13"/>
    </row>
    <row r="7426" ht="18" customHeight="1" spans="1:8">
      <c r="A7426" s="10">
        <v>7424</v>
      </c>
      <c r="B7426" s="10" t="s">
        <v>7084</v>
      </c>
      <c r="C7426" s="10" t="s">
        <v>7061</v>
      </c>
      <c r="D7426" s="11">
        <v>8.38</v>
      </c>
      <c r="E7426" s="12">
        <v>938.56</v>
      </c>
      <c r="H7426" s="13"/>
    </row>
    <row r="7427" ht="18" customHeight="1" spans="1:8">
      <c r="A7427" s="10">
        <v>7425</v>
      </c>
      <c r="B7427" s="10" t="s">
        <v>7085</v>
      </c>
      <c r="C7427" s="10" t="s">
        <v>7061</v>
      </c>
      <c r="D7427" s="11">
        <v>3.35</v>
      </c>
      <c r="E7427" s="12">
        <v>375.2</v>
      </c>
      <c r="H7427" s="13"/>
    </row>
    <row r="7428" ht="18" customHeight="1" spans="1:8">
      <c r="A7428" s="10">
        <v>7426</v>
      </c>
      <c r="B7428" s="10" t="s">
        <v>7086</v>
      </c>
      <c r="C7428" s="10" t="s">
        <v>7061</v>
      </c>
      <c r="D7428" s="11">
        <v>4.82</v>
      </c>
      <c r="E7428" s="12">
        <v>539.84</v>
      </c>
      <c r="H7428" s="13"/>
    </row>
    <row r="7429" ht="18" customHeight="1" spans="1:8">
      <c r="A7429" s="10">
        <v>7427</v>
      </c>
      <c r="B7429" s="10" t="s">
        <v>7087</v>
      </c>
      <c r="C7429" s="10" t="s">
        <v>7061</v>
      </c>
      <c r="D7429" s="11">
        <v>3.72</v>
      </c>
      <c r="E7429" s="12">
        <v>416.64</v>
      </c>
      <c r="H7429" s="13"/>
    </row>
    <row r="7430" ht="18" customHeight="1" spans="1:8">
      <c r="A7430" s="10">
        <v>7428</v>
      </c>
      <c r="B7430" s="10" t="s">
        <v>7088</v>
      </c>
      <c r="C7430" s="10" t="s">
        <v>7061</v>
      </c>
      <c r="D7430" s="11">
        <v>3.67</v>
      </c>
      <c r="E7430" s="12">
        <v>411.04</v>
      </c>
      <c r="H7430" s="13"/>
    </row>
    <row r="7431" ht="18" customHeight="1" spans="1:8">
      <c r="A7431" s="10">
        <v>7429</v>
      </c>
      <c r="B7431" s="10" t="s">
        <v>7089</v>
      </c>
      <c r="C7431" s="10" t="s">
        <v>7061</v>
      </c>
      <c r="D7431" s="11">
        <v>5.06</v>
      </c>
      <c r="E7431" s="12">
        <v>566.72</v>
      </c>
      <c r="H7431" s="13"/>
    </row>
    <row r="7432" ht="18" customHeight="1" spans="1:8">
      <c r="A7432" s="10">
        <v>7430</v>
      </c>
      <c r="B7432" s="10" t="s">
        <v>7090</v>
      </c>
      <c r="C7432" s="10" t="s">
        <v>7061</v>
      </c>
      <c r="D7432" s="11">
        <v>6.02</v>
      </c>
      <c r="E7432" s="12">
        <v>674.24</v>
      </c>
      <c r="H7432" s="13"/>
    </row>
    <row r="7433" ht="18" customHeight="1" spans="1:8">
      <c r="A7433" s="10">
        <v>7431</v>
      </c>
      <c r="B7433" s="10" t="s">
        <v>7091</v>
      </c>
      <c r="C7433" s="10" t="s">
        <v>7061</v>
      </c>
      <c r="D7433" s="11">
        <v>7.41</v>
      </c>
      <c r="E7433" s="12">
        <v>829.92</v>
      </c>
      <c r="H7433" s="13"/>
    </row>
    <row r="7434" ht="18" customHeight="1" spans="1:8">
      <c r="A7434" s="10">
        <v>7432</v>
      </c>
      <c r="B7434" s="10" t="s">
        <v>7092</v>
      </c>
      <c r="C7434" s="10" t="s">
        <v>7061</v>
      </c>
      <c r="D7434" s="11">
        <v>5.96</v>
      </c>
      <c r="E7434" s="12">
        <v>667.52</v>
      </c>
      <c r="H7434" s="13"/>
    </row>
    <row r="7435" ht="18" customHeight="1" spans="1:8">
      <c r="A7435" s="10">
        <v>7433</v>
      </c>
      <c r="B7435" s="10" t="s">
        <v>7093</v>
      </c>
      <c r="C7435" s="10" t="s">
        <v>7061</v>
      </c>
      <c r="D7435" s="11">
        <v>5.8</v>
      </c>
      <c r="E7435" s="12">
        <v>649.6</v>
      </c>
      <c r="H7435" s="13"/>
    </row>
    <row r="7436" ht="18" customHeight="1" spans="1:8">
      <c r="A7436" s="10">
        <v>7434</v>
      </c>
      <c r="B7436" s="10" t="s">
        <v>7094</v>
      </c>
      <c r="C7436" s="10" t="s">
        <v>7061</v>
      </c>
      <c r="D7436" s="11">
        <v>5.65</v>
      </c>
      <c r="E7436" s="12">
        <v>632.8</v>
      </c>
      <c r="H7436" s="13"/>
    </row>
    <row r="7437" ht="18" customHeight="1" spans="1:8">
      <c r="A7437" s="10">
        <v>7435</v>
      </c>
      <c r="B7437" s="10" t="s">
        <v>7095</v>
      </c>
      <c r="C7437" s="10" t="s">
        <v>7061</v>
      </c>
      <c r="D7437" s="11">
        <v>6.76</v>
      </c>
      <c r="E7437" s="12">
        <v>757.12</v>
      </c>
      <c r="H7437" s="13"/>
    </row>
    <row r="7438" ht="18" customHeight="1" spans="1:8">
      <c r="A7438" s="10">
        <v>7436</v>
      </c>
      <c r="B7438" s="10" t="s">
        <v>7096</v>
      </c>
      <c r="C7438" s="10" t="s">
        <v>7061</v>
      </c>
      <c r="D7438" s="11">
        <v>5.48</v>
      </c>
      <c r="E7438" s="12">
        <v>613.76</v>
      </c>
      <c r="H7438" s="13"/>
    </row>
    <row r="7439" ht="18" customHeight="1" spans="1:8">
      <c r="A7439" s="10">
        <v>7437</v>
      </c>
      <c r="B7439" s="10" t="s">
        <v>1246</v>
      </c>
      <c r="C7439" s="10" t="s">
        <v>7061</v>
      </c>
      <c r="D7439" s="11">
        <v>3.78</v>
      </c>
      <c r="E7439" s="12">
        <v>423.36</v>
      </c>
      <c r="H7439" s="13"/>
    </row>
    <row r="7440" ht="18" customHeight="1" spans="1:8">
      <c r="A7440" s="10">
        <v>7438</v>
      </c>
      <c r="B7440" s="10" t="s">
        <v>7097</v>
      </c>
      <c r="C7440" s="10" t="s">
        <v>7061</v>
      </c>
      <c r="D7440" s="11">
        <v>7</v>
      </c>
      <c r="E7440" s="12">
        <v>784</v>
      </c>
      <c r="H7440" s="13"/>
    </row>
    <row r="7441" ht="18" customHeight="1" spans="1:8">
      <c r="A7441" s="10">
        <v>7439</v>
      </c>
      <c r="B7441" s="10" t="s">
        <v>7098</v>
      </c>
      <c r="C7441" s="10" t="s">
        <v>7061</v>
      </c>
      <c r="D7441" s="11">
        <v>4.2</v>
      </c>
      <c r="E7441" s="12">
        <v>470.4</v>
      </c>
      <c r="H7441" s="13"/>
    </row>
    <row r="7442" ht="18" customHeight="1" spans="1:8">
      <c r="A7442" s="10">
        <v>7440</v>
      </c>
      <c r="B7442" s="10" t="s">
        <v>7099</v>
      </c>
      <c r="C7442" s="10" t="s">
        <v>7061</v>
      </c>
      <c r="D7442" s="11">
        <v>7.1</v>
      </c>
      <c r="E7442" s="12">
        <v>795.2</v>
      </c>
      <c r="H7442" s="13"/>
    </row>
    <row r="7443" ht="18" customHeight="1" spans="1:8">
      <c r="A7443" s="10">
        <v>7441</v>
      </c>
      <c r="B7443" s="10" t="s">
        <v>7100</v>
      </c>
      <c r="C7443" s="10" t="s">
        <v>7061</v>
      </c>
      <c r="D7443" s="11">
        <v>2.1</v>
      </c>
      <c r="E7443" s="12">
        <v>235.2</v>
      </c>
      <c r="H7443" s="13"/>
    </row>
    <row r="7444" ht="18" customHeight="1" spans="1:8">
      <c r="A7444" s="10">
        <v>7442</v>
      </c>
      <c r="B7444" s="10" t="s">
        <v>7101</v>
      </c>
      <c r="C7444" s="10" t="s">
        <v>7061</v>
      </c>
      <c r="D7444" s="11">
        <v>2.1</v>
      </c>
      <c r="E7444" s="12">
        <v>235.2</v>
      </c>
      <c r="H7444" s="13"/>
    </row>
    <row r="7445" ht="18" customHeight="1" spans="1:8">
      <c r="A7445" s="10">
        <v>7443</v>
      </c>
      <c r="B7445" s="10" t="s">
        <v>7102</v>
      </c>
      <c r="C7445" s="10" t="s">
        <v>7061</v>
      </c>
      <c r="D7445" s="11">
        <v>4.2</v>
      </c>
      <c r="E7445" s="12">
        <v>470.4</v>
      </c>
      <c r="H7445" s="13"/>
    </row>
    <row r="7446" ht="18" customHeight="1" spans="1:8">
      <c r="A7446" s="10">
        <v>7444</v>
      </c>
      <c r="B7446" s="10" t="s">
        <v>7103</v>
      </c>
      <c r="C7446" s="10" t="s">
        <v>7061</v>
      </c>
      <c r="D7446" s="11">
        <v>4.2</v>
      </c>
      <c r="E7446" s="12">
        <v>470.4</v>
      </c>
      <c r="H7446" s="13"/>
    </row>
    <row r="7447" ht="18" customHeight="1" spans="1:8">
      <c r="A7447" s="10">
        <v>7445</v>
      </c>
      <c r="B7447" s="10" t="s">
        <v>7104</v>
      </c>
      <c r="C7447" s="10" t="s">
        <v>7061</v>
      </c>
      <c r="D7447" s="11">
        <v>5.06</v>
      </c>
      <c r="E7447" s="12">
        <v>566.72</v>
      </c>
      <c r="H7447" s="13"/>
    </row>
    <row r="7448" ht="18" customHeight="1" spans="1:8">
      <c r="A7448" s="10">
        <v>7446</v>
      </c>
      <c r="B7448" s="10" t="s">
        <v>7105</v>
      </c>
      <c r="C7448" s="10" t="s">
        <v>7061</v>
      </c>
      <c r="D7448" s="11">
        <v>4.2</v>
      </c>
      <c r="E7448" s="12">
        <v>470.4</v>
      </c>
      <c r="H7448" s="13"/>
    </row>
    <row r="7449" ht="18" customHeight="1" spans="1:8">
      <c r="A7449" s="10">
        <v>7447</v>
      </c>
      <c r="B7449" s="10" t="s">
        <v>7106</v>
      </c>
      <c r="C7449" s="10" t="s">
        <v>7061</v>
      </c>
      <c r="D7449" s="11">
        <v>4.2</v>
      </c>
      <c r="E7449" s="12">
        <v>470.4</v>
      </c>
      <c r="H7449" s="13"/>
    </row>
    <row r="7450" ht="18" customHeight="1" spans="1:8">
      <c r="A7450" s="10">
        <v>7448</v>
      </c>
      <c r="B7450" s="10" t="s">
        <v>7107</v>
      </c>
      <c r="C7450" s="10" t="s">
        <v>7061</v>
      </c>
      <c r="D7450" s="11">
        <v>4.2</v>
      </c>
      <c r="E7450" s="12">
        <v>470.4</v>
      </c>
      <c r="H7450" s="13"/>
    </row>
    <row r="7451" ht="18" customHeight="1" spans="1:8">
      <c r="A7451" s="10">
        <v>7449</v>
      </c>
      <c r="B7451" s="10" t="s">
        <v>7108</v>
      </c>
      <c r="C7451" s="10" t="s">
        <v>7061</v>
      </c>
      <c r="D7451" s="11">
        <v>4.04</v>
      </c>
      <c r="E7451" s="12">
        <v>452.48</v>
      </c>
      <c r="H7451" s="13"/>
    </row>
    <row r="7452" ht="18" customHeight="1" spans="1:8">
      <c r="A7452" s="10">
        <v>7450</v>
      </c>
      <c r="B7452" s="10" t="s">
        <v>7109</v>
      </c>
      <c r="C7452" s="10" t="s">
        <v>7061</v>
      </c>
      <c r="D7452" s="11">
        <v>6.32</v>
      </c>
      <c r="E7452" s="12">
        <v>707.84</v>
      </c>
      <c r="H7452" s="13"/>
    </row>
    <row r="7453" ht="18" customHeight="1" spans="1:8">
      <c r="A7453" s="10">
        <v>7451</v>
      </c>
      <c r="B7453" s="10" t="s">
        <v>7110</v>
      </c>
      <c r="C7453" s="10" t="s">
        <v>7061</v>
      </c>
      <c r="D7453" s="11">
        <v>8.42</v>
      </c>
      <c r="E7453" s="12">
        <v>943.04</v>
      </c>
      <c r="H7453" s="13"/>
    </row>
    <row r="7454" ht="18" customHeight="1" spans="1:8">
      <c r="A7454" s="10">
        <v>7452</v>
      </c>
      <c r="B7454" s="10" t="s">
        <v>7111</v>
      </c>
      <c r="C7454" s="10" t="s">
        <v>7061</v>
      </c>
      <c r="D7454" s="11">
        <v>4.04</v>
      </c>
      <c r="E7454" s="12">
        <v>452.48</v>
      </c>
      <c r="H7454" s="13"/>
    </row>
    <row r="7455" ht="18" customHeight="1" spans="1:8">
      <c r="A7455" s="10">
        <v>7453</v>
      </c>
      <c r="B7455" s="10" t="s">
        <v>7112</v>
      </c>
      <c r="C7455" s="10" t="s">
        <v>7061</v>
      </c>
      <c r="D7455" s="11">
        <v>6.31</v>
      </c>
      <c r="E7455" s="12">
        <v>706.72</v>
      </c>
      <c r="H7455" s="13"/>
    </row>
    <row r="7456" ht="18" customHeight="1" spans="1:8">
      <c r="A7456" s="10">
        <v>7454</v>
      </c>
      <c r="B7456" s="10" t="s">
        <v>7113</v>
      </c>
      <c r="C7456" s="10" t="s">
        <v>7061</v>
      </c>
      <c r="D7456" s="11">
        <v>7.37</v>
      </c>
      <c r="E7456" s="12">
        <v>825.44</v>
      </c>
      <c r="H7456" s="13"/>
    </row>
    <row r="7457" ht="18" customHeight="1" spans="1:8">
      <c r="A7457" s="10">
        <v>7455</v>
      </c>
      <c r="B7457" s="10" t="s">
        <v>7114</v>
      </c>
      <c r="C7457" s="10" t="s">
        <v>7061</v>
      </c>
      <c r="D7457" s="11">
        <v>10.3</v>
      </c>
      <c r="E7457" s="12">
        <v>1153.6</v>
      </c>
      <c r="H7457" s="13"/>
    </row>
    <row r="7458" ht="18" customHeight="1" spans="1:8">
      <c r="A7458" s="10">
        <v>7456</v>
      </c>
      <c r="B7458" s="10" t="s">
        <v>7115</v>
      </c>
      <c r="C7458" s="10" t="s">
        <v>7061</v>
      </c>
      <c r="D7458" s="11">
        <v>4.2</v>
      </c>
      <c r="E7458" s="12">
        <v>470.4</v>
      </c>
      <c r="H7458" s="13"/>
    </row>
    <row r="7459" ht="18" customHeight="1" spans="1:8">
      <c r="A7459" s="10">
        <v>7457</v>
      </c>
      <c r="B7459" s="10" t="s">
        <v>6481</v>
      </c>
      <c r="C7459" s="10" t="s">
        <v>7061</v>
      </c>
      <c r="D7459" s="11">
        <v>7.37</v>
      </c>
      <c r="E7459" s="12">
        <v>825.44</v>
      </c>
      <c r="H7459" s="13"/>
    </row>
    <row r="7460" ht="18" customHeight="1" spans="1:8">
      <c r="A7460" s="10">
        <v>7458</v>
      </c>
      <c r="B7460" s="10" t="s">
        <v>1901</v>
      </c>
      <c r="C7460" s="10" t="s">
        <v>7061</v>
      </c>
      <c r="D7460" s="11">
        <v>0.74</v>
      </c>
      <c r="E7460" s="12">
        <v>82.88</v>
      </c>
      <c r="H7460" s="13"/>
    </row>
    <row r="7461" ht="18" customHeight="1" spans="1:8">
      <c r="A7461" s="10">
        <v>7459</v>
      </c>
      <c r="B7461" s="10" t="s">
        <v>7116</v>
      </c>
      <c r="C7461" s="10" t="s">
        <v>7061</v>
      </c>
      <c r="D7461" s="11">
        <v>6.32</v>
      </c>
      <c r="E7461" s="12">
        <v>707.84</v>
      </c>
      <c r="H7461" s="13"/>
    </row>
    <row r="7462" ht="18" customHeight="1" spans="1:8">
      <c r="A7462" s="10">
        <v>7460</v>
      </c>
      <c r="B7462" s="10" t="s">
        <v>7117</v>
      </c>
      <c r="C7462" s="10" t="s">
        <v>7061</v>
      </c>
      <c r="D7462" s="11">
        <v>5.28</v>
      </c>
      <c r="E7462" s="12">
        <v>591.36</v>
      </c>
      <c r="H7462" s="13"/>
    </row>
    <row r="7463" ht="18" customHeight="1" spans="1:8">
      <c r="A7463" s="10">
        <v>7461</v>
      </c>
      <c r="B7463" s="10" t="s">
        <v>7118</v>
      </c>
      <c r="C7463" s="10" t="s">
        <v>7061</v>
      </c>
      <c r="D7463" s="11">
        <v>6.32</v>
      </c>
      <c r="E7463" s="12">
        <v>707.84</v>
      </c>
      <c r="H7463" s="13"/>
    </row>
    <row r="7464" ht="18" customHeight="1" spans="1:8">
      <c r="A7464" s="10">
        <v>7462</v>
      </c>
      <c r="B7464" s="10" t="s">
        <v>7119</v>
      </c>
      <c r="C7464" s="10" t="s">
        <v>7061</v>
      </c>
      <c r="D7464" s="11">
        <v>5.28</v>
      </c>
      <c r="E7464" s="12">
        <v>591.36</v>
      </c>
      <c r="H7464" s="13"/>
    </row>
    <row r="7465" ht="18" customHeight="1" spans="1:8">
      <c r="A7465" s="10">
        <v>7463</v>
      </c>
      <c r="B7465" s="10" t="s">
        <v>7120</v>
      </c>
      <c r="C7465" s="10" t="s">
        <v>7061</v>
      </c>
      <c r="D7465" s="11">
        <v>5.28</v>
      </c>
      <c r="E7465" s="12">
        <v>591.36</v>
      </c>
      <c r="H7465" s="13"/>
    </row>
    <row r="7466" ht="18" customHeight="1" spans="1:8">
      <c r="A7466" s="10">
        <v>7464</v>
      </c>
      <c r="B7466" s="10" t="s">
        <v>7121</v>
      </c>
      <c r="C7466" s="10" t="s">
        <v>7061</v>
      </c>
      <c r="D7466" s="11">
        <v>5.28</v>
      </c>
      <c r="E7466" s="12">
        <v>591.36</v>
      </c>
      <c r="H7466" s="13"/>
    </row>
    <row r="7467" ht="18" customHeight="1" spans="1:8">
      <c r="A7467" s="10">
        <v>7465</v>
      </c>
      <c r="B7467" s="10" t="s">
        <v>7122</v>
      </c>
      <c r="C7467" s="10" t="s">
        <v>7061</v>
      </c>
      <c r="D7467" s="11">
        <v>4.2</v>
      </c>
      <c r="E7467" s="12">
        <v>470.4</v>
      </c>
      <c r="H7467" s="13"/>
    </row>
    <row r="7468" ht="18" customHeight="1" spans="1:8">
      <c r="A7468" s="10">
        <v>7466</v>
      </c>
      <c r="B7468" s="10" t="s">
        <v>7123</v>
      </c>
      <c r="C7468" s="10" t="s">
        <v>7061</v>
      </c>
      <c r="D7468" s="11">
        <v>4.2</v>
      </c>
      <c r="E7468" s="12">
        <v>470.4</v>
      </c>
      <c r="H7468" s="13"/>
    </row>
    <row r="7469" ht="18" customHeight="1" spans="1:8">
      <c r="A7469" s="10">
        <v>7467</v>
      </c>
      <c r="B7469" s="10" t="s">
        <v>7124</v>
      </c>
      <c r="C7469" s="10" t="s">
        <v>7061</v>
      </c>
      <c r="D7469" s="11">
        <v>10.04</v>
      </c>
      <c r="E7469" s="12">
        <v>1124.48</v>
      </c>
      <c r="H7469" s="13"/>
    </row>
    <row r="7470" ht="18" customHeight="1" spans="1:8">
      <c r="A7470" s="10">
        <v>7468</v>
      </c>
      <c r="B7470" s="10" t="s">
        <v>7125</v>
      </c>
      <c r="C7470" s="10" t="s">
        <v>7061</v>
      </c>
      <c r="D7470" s="11">
        <v>7.42</v>
      </c>
      <c r="E7470" s="12">
        <v>831.04</v>
      </c>
      <c r="H7470" s="13"/>
    </row>
    <row r="7471" ht="18" customHeight="1" spans="1:8">
      <c r="A7471" s="10">
        <v>7469</v>
      </c>
      <c r="B7471" s="10" t="s">
        <v>7126</v>
      </c>
      <c r="C7471" s="10" t="s">
        <v>7061</v>
      </c>
      <c r="D7471" s="11">
        <v>6.03</v>
      </c>
      <c r="E7471" s="12">
        <v>675.36</v>
      </c>
      <c r="H7471" s="13"/>
    </row>
    <row r="7472" ht="18" customHeight="1" spans="1:8">
      <c r="A7472" s="10">
        <v>7470</v>
      </c>
      <c r="B7472" s="10" t="s">
        <v>7127</v>
      </c>
      <c r="C7472" s="10" t="s">
        <v>7061</v>
      </c>
      <c r="D7472" s="11">
        <v>7.02</v>
      </c>
      <c r="E7472" s="12">
        <v>786.24</v>
      </c>
      <c r="H7472" s="13"/>
    </row>
    <row r="7473" ht="18" customHeight="1" spans="1:8">
      <c r="A7473" s="10">
        <v>7471</v>
      </c>
      <c r="B7473" s="10" t="s">
        <v>7128</v>
      </c>
      <c r="C7473" s="10" t="s">
        <v>7061</v>
      </c>
      <c r="D7473" s="11">
        <v>10.03</v>
      </c>
      <c r="E7473" s="12">
        <v>1123.36</v>
      </c>
      <c r="H7473" s="13"/>
    </row>
    <row r="7474" ht="18" customHeight="1" spans="1:8">
      <c r="A7474" s="10">
        <v>7472</v>
      </c>
      <c r="B7474" s="10" t="s">
        <v>7129</v>
      </c>
      <c r="C7474" s="10" t="s">
        <v>7061</v>
      </c>
      <c r="D7474" s="11">
        <v>2.89</v>
      </c>
      <c r="E7474" s="12">
        <v>323.68</v>
      </c>
      <c r="H7474" s="13"/>
    </row>
    <row r="7475" ht="18" customHeight="1" spans="1:8">
      <c r="A7475" s="10">
        <v>7473</v>
      </c>
      <c r="B7475" s="10" t="s">
        <v>7130</v>
      </c>
      <c r="C7475" s="10" t="s">
        <v>7061</v>
      </c>
      <c r="D7475" s="11">
        <v>6.03</v>
      </c>
      <c r="E7475" s="12">
        <v>675.36</v>
      </c>
      <c r="H7475" s="13"/>
    </row>
    <row r="7476" ht="18" customHeight="1" spans="1:8">
      <c r="A7476" s="10">
        <v>7474</v>
      </c>
      <c r="B7476" s="10" t="s">
        <v>7131</v>
      </c>
      <c r="C7476" s="10" t="s">
        <v>7061</v>
      </c>
      <c r="D7476" s="11">
        <v>5.52</v>
      </c>
      <c r="E7476" s="12">
        <v>618.24</v>
      </c>
      <c r="H7476" s="13"/>
    </row>
    <row r="7477" ht="18" customHeight="1" spans="1:8">
      <c r="A7477" s="10">
        <v>7475</v>
      </c>
      <c r="B7477" s="10" t="s">
        <v>7132</v>
      </c>
      <c r="C7477" s="10" t="s">
        <v>7061</v>
      </c>
      <c r="D7477" s="11">
        <v>7.65</v>
      </c>
      <c r="E7477" s="12">
        <v>856.8</v>
      </c>
      <c r="H7477" s="13"/>
    </row>
    <row r="7478" ht="18" customHeight="1" spans="1:8">
      <c r="A7478" s="10">
        <v>7476</v>
      </c>
      <c r="B7478" s="10" t="s">
        <v>7133</v>
      </c>
      <c r="C7478" s="10" t="s">
        <v>7061</v>
      </c>
      <c r="D7478" s="11">
        <v>6.03</v>
      </c>
      <c r="E7478" s="12">
        <v>675.36</v>
      </c>
      <c r="H7478" s="13"/>
    </row>
    <row r="7479" ht="18" customHeight="1" spans="1:8">
      <c r="A7479" s="10">
        <v>7477</v>
      </c>
      <c r="B7479" s="10" t="s">
        <v>7134</v>
      </c>
      <c r="C7479" s="10" t="s">
        <v>7061</v>
      </c>
      <c r="D7479" s="11">
        <v>4.23</v>
      </c>
      <c r="E7479" s="12">
        <v>473.76</v>
      </c>
      <c r="H7479" s="13"/>
    </row>
    <row r="7480" ht="18" customHeight="1" spans="1:8">
      <c r="A7480" s="10">
        <v>7478</v>
      </c>
      <c r="B7480" s="10" t="s">
        <v>7135</v>
      </c>
      <c r="C7480" s="10" t="s">
        <v>7061</v>
      </c>
      <c r="D7480" s="11">
        <v>3.86</v>
      </c>
      <c r="E7480" s="12">
        <v>432.32</v>
      </c>
      <c r="H7480" s="13"/>
    </row>
    <row r="7481" ht="18" customHeight="1" spans="1:8">
      <c r="A7481" s="10">
        <v>7479</v>
      </c>
      <c r="B7481" s="10" t="s">
        <v>7136</v>
      </c>
      <c r="C7481" s="10" t="s">
        <v>7061</v>
      </c>
      <c r="D7481" s="11">
        <v>4.02</v>
      </c>
      <c r="E7481" s="12">
        <v>450.24</v>
      </c>
      <c r="H7481" s="13"/>
    </row>
    <row r="7482" ht="18" customHeight="1" spans="1:8">
      <c r="A7482" s="10">
        <v>7480</v>
      </c>
      <c r="B7482" s="10" t="s">
        <v>7137</v>
      </c>
      <c r="C7482" s="10" t="s">
        <v>7061</v>
      </c>
      <c r="D7482" s="11">
        <v>4.02</v>
      </c>
      <c r="E7482" s="12">
        <v>450.24</v>
      </c>
      <c r="H7482" s="13"/>
    </row>
    <row r="7483" ht="18" customHeight="1" spans="1:8">
      <c r="A7483" s="10">
        <v>7481</v>
      </c>
      <c r="B7483" s="10" t="s">
        <v>7138</v>
      </c>
      <c r="C7483" s="10" t="s">
        <v>7061</v>
      </c>
      <c r="D7483" s="11">
        <v>6.02</v>
      </c>
      <c r="E7483" s="12">
        <v>674.24</v>
      </c>
      <c r="H7483" s="13"/>
    </row>
    <row r="7484" ht="18" customHeight="1" spans="1:8">
      <c r="A7484" s="10">
        <v>7482</v>
      </c>
      <c r="B7484" s="10" t="s">
        <v>7139</v>
      </c>
      <c r="C7484" s="10" t="s">
        <v>7061</v>
      </c>
      <c r="D7484" s="11">
        <v>4.02</v>
      </c>
      <c r="E7484" s="12">
        <v>450.24</v>
      </c>
      <c r="H7484" s="13"/>
    </row>
    <row r="7485" ht="18" customHeight="1" spans="1:8">
      <c r="A7485" s="10">
        <v>7483</v>
      </c>
      <c r="B7485" s="10" t="s">
        <v>7140</v>
      </c>
      <c r="C7485" s="10" t="s">
        <v>7061</v>
      </c>
      <c r="D7485" s="11">
        <v>5.02</v>
      </c>
      <c r="E7485" s="12">
        <v>562.24</v>
      </c>
      <c r="H7485" s="13"/>
    </row>
    <row r="7486" ht="18" customHeight="1" spans="1:8">
      <c r="A7486" s="10">
        <v>7484</v>
      </c>
      <c r="B7486" s="10" t="s">
        <v>7141</v>
      </c>
      <c r="C7486" s="10" t="s">
        <v>7061</v>
      </c>
      <c r="D7486" s="11">
        <v>9.95</v>
      </c>
      <c r="E7486" s="12">
        <v>1114.4</v>
      </c>
      <c r="H7486" s="13"/>
    </row>
    <row r="7487" ht="18" customHeight="1" spans="1:8">
      <c r="A7487" s="10">
        <v>7485</v>
      </c>
      <c r="B7487" s="10" t="s">
        <v>7142</v>
      </c>
      <c r="C7487" s="10" t="s">
        <v>7061</v>
      </c>
      <c r="D7487" s="11">
        <v>3.01</v>
      </c>
      <c r="E7487" s="12">
        <v>337.12</v>
      </c>
      <c r="H7487" s="13"/>
    </row>
    <row r="7488" ht="18" customHeight="1" spans="1:8">
      <c r="A7488" s="10">
        <v>7486</v>
      </c>
      <c r="B7488" s="10" t="s">
        <v>7143</v>
      </c>
      <c r="C7488" s="10" t="s">
        <v>7061</v>
      </c>
      <c r="D7488" s="11">
        <v>4.02</v>
      </c>
      <c r="E7488" s="12">
        <v>450.24</v>
      </c>
      <c r="H7488" s="13"/>
    </row>
    <row r="7489" ht="18" customHeight="1" spans="1:8">
      <c r="A7489" s="10">
        <v>7487</v>
      </c>
      <c r="B7489" s="10" t="s">
        <v>7144</v>
      </c>
      <c r="C7489" s="10" t="s">
        <v>7061</v>
      </c>
      <c r="D7489" s="11">
        <v>4.02</v>
      </c>
      <c r="E7489" s="12">
        <v>450.24</v>
      </c>
      <c r="H7489" s="13"/>
    </row>
    <row r="7490" ht="18" customHeight="1" spans="1:8">
      <c r="A7490" s="10">
        <v>7488</v>
      </c>
      <c r="B7490" s="10" t="s">
        <v>7145</v>
      </c>
      <c r="C7490" s="10" t="s">
        <v>7061</v>
      </c>
      <c r="D7490" s="11">
        <v>7.75</v>
      </c>
      <c r="E7490" s="12">
        <v>868</v>
      </c>
      <c r="H7490" s="13"/>
    </row>
    <row r="7491" ht="18" customHeight="1" spans="1:8">
      <c r="A7491" s="10">
        <v>7489</v>
      </c>
      <c r="B7491" s="10" t="s">
        <v>7146</v>
      </c>
      <c r="C7491" s="10" t="s">
        <v>7061</v>
      </c>
      <c r="D7491" s="11">
        <v>6.75</v>
      </c>
      <c r="E7491" s="12">
        <v>756</v>
      </c>
      <c r="H7491" s="13"/>
    </row>
    <row r="7492" ht="18" customHeight="1" spans="1:8">
      <c r="A7492" s="10">
        <v>7490</v>
      </c>
      <c r="B7492" s="10" t="s">
        <v>7147</v>
      </c>
      <c r="C7492" s="10" t="s">
        <v>7061</v>
      </c>
      <c r="D7492" s="11">
        <v>6.03</v>
      </c>
      <c r="E7492" s="12">
        <v>675.36</v>
      </c>
      <c r="H7492" s="13"/>
    </row>
    <row r="7493" ht="18" customHeight="1" spans="1:8">
      <c r="A7493" s="10">
        <v>7491</v>
      </c>
      <c r="B7493" s="10" t="s">
        <v>7148</v>
      </c>
      <c r="C7493" s="10" t="s">
        <v>7061</v>
      </c>
      <c r="D7493" s="11">
        <v>5.11</v>
      </c>
      <c r="E7493" s="12">
        <v>572.32</v>
      </c>
      <c r="H7493" s="13"/>
    </row>
    <row r="7494" ht="18" customHeight="1" spans="1:8">
      <c r="A7494" s="10">
        <v>7492</v>
      </c>
      <c r="B7494" s="10" t="s">
        <v>7149</v>
      </c>
      <c r="C7494" s="10" t="s">
        <v>7061</v>
      </c>
      <c r="D7494" s="11">
        <v>4.45</v>
      </c>
      <c r="E7494" s="12">
        <v>498.4</v>
      </c>
      <c r="H7494" s="13"/>
    </row>
    <row r="7495" ht="18" customHeight="1" spans="1:8">
      <c r="A7495" s="10">
        <v>7493</v>
      </c>
      <c r="B7495" s="10" t="s">
        <v>7150</v>
      </c>
      <c r="C7495" s="10" t="s">
        <v>7061</v>
      </c>
      <c r="D7495" s="11">
        <v>3.87</v>
      </c>
      <c r="E7495" s="12">
        <v>433.44</v>
      </c>
      <c r="H7495" s="13"/>
    </row>
    <row r="7496" ht="18" customHeight="1" spans="1:8">
      <c r="A7496" s="10">
        <v>7494</v>
      </c>
      <c r="B7496" s="10" t="s">
        <v>7151</v>
      </c>
      <c r="C7496" s="10" t="s">
        <v>7061</v>
      </c>
      <c r="D7496" s="11">
        <v>4.45</v>
      </c>
      <c r="E7496" s="12">
        <v>498.4</v>
      </c>
      <c r="H7496" s="13"/>
    </row>
    <row r="7497" ht="18" customHeight="1" spans="1:8">
      <c r="A7497" s="10">
        <v>7495</v>
      </c>
      <c r="B7497" s="10" t="s">
        <v>7152</v>
      </c>
      <c r="C7497" s="10" t="s">
        <v>7061</v>
      </c>
      <c r="D7497" s="11">
        <v>7.14</v>
      </c>
      <c r="E7497" s="12">
        <v>799.68</v>
      </c>
      <c r="H7497" s="13"/>
    </row>
    <row r="7498" ht="18" customHeight="1" spans="1:8">
      <c r="A7498" s="10">
        <v>7496</v>
      </c>
      <c r="B7498" s="10" t="s">
        <v>7153</v>
      </c>
      <c r="C7498" s="10" t="s">
        <v>7061</v>
      </c>
      <c r="D7498" s="11">
        <v>3.92</v>
      </c>
      <c r="E7498" s="12">
        <v>439.04</v>
      </c>
      <c r="H7498" s="13"/>
    </row>
    <row r="7499" ht="18" customHeight="1" spans="1:8">
      <c r="A7499" s="10">
        <v>7497</v>
      </c>
      <c r="B7499" s="10" t="s">
        <v>7154</v>
      </c>
      <c r="C7499" s="10" t="s">
        <v>7061</v>
      </c>
      <c r="D7499" s="11">
        <v>5.69</v>
      </c>
      <c r="E7499" s="12">
        <v>637.28</v>
      </c>
      <c r="H7499" s="13"/>
    </row>
    <row r="7500" ht="18" customHeight="1" spans="1:8">
      <c r="A7500" s="10">
        <v>7498</v>
      </c>
      <c r="B7500" s="10" t="s">
        <v>7155</v>
      </c>
      <c r="C7500" s="10" t="s">
        <v>7061</v>
      </c>
      <c r="D7500" s="11">
        <v>3.5</v>
      </c>
      <c r="E7500" s="12">
        <v>392</v>
      </c>
      <c r="H7500" s="13"/>
    </row>
    <row r="7501" ht="18" customHeight="1" spans="1:8">
      <c r="A7501" s="10">
        <v>7499</v>
      </c>
      <c r="B7501" s="10" t="s">
        <v>7156</v>
      </c>
      <c r="C7501" s="10" t="s">
        <v>7061</v>
      </c>
      <c r="D7501" s="11">
        <v>2.05</v>
      </c>
      <c r="E7501" s="12">
        <v>229.6</v>
      </c>
      <c r="H7501" s="13"/>
    </row>
    <row r="7502" ht="18" customHeight="1" spans="1:8">
      <c r="A7502" s="10">
        <v>7500</v>
      </c>
      <c r="B7502" s="10" t="s">
        <v>7157</v>
      </c>
      <c r="C7502" s="10" t="s">
        <v>7061</v>
      </c>
      <c r="D7502" s="11">
        <v>4.47</v>
      </c>
      <c r="E7502" s="12">
        <v>500.64</v>
      </c>
      <c r="H7502" s="13"/>
    </row>
    <row r="7503" ht="18" customHeight="1" spans="1:8">
      <c r="A7503" s="10">
        <v>7501</v>
      </c>
      <c r="B7503" s="10" t="s">
        <v>7158</v>
      </c>
      <c r="C7503" s="10" t="s">
        <v>7061</v>
      </c>
      <c r="D7503" s="11">
        <v>4.34</v>
      </c>
      <c r="E7503" s="12">
        <v>486.08</v>
      </c>
      <c r="H7503" s="13"/>
    </row>
    <row r="7504" ht="18" customHeight="1" spans="1:8">
      <c r="A7504" s="10">
        <v>7502</v>
      </c>
      <c r="B7504" s="10" t="s">
        <v>7159</v>
      </c>
      <c r="C7504" s="10" t="s">
        <v>7061</v>
      </c>
      <c r="D7504" s="11">
        <v>10.71</v>
      </c>
      <c r="E7504" s="12">
        <v>1199.52</v>
      </c>
      <c r="H7504" s="13"/>
    </row>
    <row r="7505" ht="18" customHeight="1" spans="1:8">
      <c r="A7505" s="10">
        <v>7503</v>
      </c>
      <c r="B7505" s="10" t="s">
        <v>7160</v>
      </c>
      <c r="C7505" s="10" t="s">
        <v>7061</v>
      </c>
      <c r="D7505" s="11">
        <v>9.44</v>
      </c>
      <c r="E7505" s="12">
        <v>1057.28</v>
      </c>
      <c r="H7505" s="13"/>
    </row>
    <row r="7506" ht="18" customHeight="1" spans="1:8">
      <c r="A7506" s="10">
        <v>7504</v>
      </c>
      <c r="B7506" s="10" t="s">
        <v>7147</v>
      </c>
      <c r="C7506" s="10" t="s">
        <v>7061</v>
      </c>
      <c r="D7506" s="11">
        <v>3.8</v>
      </c>
      <c r="E7506" s="12">
        <v>425.6</v>
      </c>
      <c r="H7506" s="13"/>
    </row>
    <row r="7507" ht="18" customHeight="1" spans="1:8">
      <c r="A7507" s="10">
        <v>7505</v>
      </c>
      <c r="B7507" s="10" t="s">
        <v>7161</v>
      </c>
      <c r="C7507" s="10" t="s">
        <v>7061</v>
      </c>
      <c r="D7507" s="11">
        <v>3.79</v>
      </c>
      <c r="E7507" s="12">
        <v>424.48</v>
      </c>
      <c r="H7507" s="13"/>
    </row>
    <row r="7508" ht="18" customHeight="1" spans="1:8">
      <c r="A7508" s="10">
        <v>7506</v>
      </c>
      <c r="B7508" s="10" t="s">
        <v>7162</v>
      </c>
      <c r="C7508" s="10" t="s">
        <v>7061</v>
      </c>
      <c r="D7508" s="11">
        <v>3.43</v>
      </c>
      <c r="E7508" s="12">
        <v>384.16</v>
      </c>
      <c r="H7508" s="13"/>
    </row>
    <row r="7509" ht="18" customHeight="1" spans="1:8">
      <c r="A7509" s="10">
        <v>7507</v>
      </c>
      <c r="B7509" s="10" t="s">
        <v>7163</v>
      </c>
      <c r="C7509" s="10" t="s">
        <v>7061</v>
      </c>
      <c r="D7509" s="11">
        <v>3.43</v>
      </c>
      <c r="E7509" s="12">
        <v>384.16</v>
      </c>
      <c r="H7509" s="13"/>
    </row>
    <row r="7510" ht="18" customHeight="1" spans="1:8">
      <c r="A7510" s="10">
        <v>7508</v>
      </c>
      <c r="B7510" s="10" t="s">
        <v>7164</v>
      </c>
      <c r="C7510" s="10" t="s">
        <v>7061</v>
      </c>
      <c r="D7510" s="11">
        <v>1.79</v>
      </c>
      <c r="E7510" s="12">
        <v>200.48</v>
      </c>
      <c r="H7510" s="13"/>
    </row>
    <row r="7511" ht="18" customHeight="1" spans="1:8">
      <c r="A7511" s="10">
        <v>7509</v>
      </c>
      <c r="B7511" s="10" t="s">
        <v>7165</v>
      </c>
      <c r="C7511" s="10" t="s">
        <v>7061</v>
      </c>
      <c r="D7511" s="11">
        <v>7.84</v>
      </c>
      <c r="E7511" s="12">
        <v>878.08</v>
      </c>
      <c r="H7511" s="13"/>
    </row>
    <row r="7512" ht="18" customHeight="1" spans="1:8">
      <c r="A7512" s="10">
        <v>7510</v>
      </c>
      <c r="B7512" s="10" t="s">
        <v>7166</v>
      </c>
      <c r="C7512" s="10" t="s">
        <v>7061</v>
      </c>
      <c r="D7512" s="11">
        <v>3.57</v>
      </c>
      <c r="E7512" s="12">
        <v>399.84</v>
      </c>
      <c r="H7512" s="13"/>
    </row>
    <row r="7513" ht="18" customHeight="1" spans="1:8">
      <c r="A7513" s="10">
        <v>7511</v>
      </c>
      <c r="B7513" s="10" t="s">
        <v>7167</v>
      </c>
      <c r="C7513" s="10" t="s">
        <v>7061</v>
      </c>
      <c r="D7513" s="11">
        <v>1.79</v>
      </c>
      <c r="E7513" s="12">
        <v>200.48</v>
      </c>
      <c r="H7513" s="13"/>
    </row>
    <row r="7514" ht="18" customHeight="1" spans="1:8">
      <c r="A7514" s="10">
        <v>7512</v>
      </c>
      <c r="B7514" s="10" t="s">
        <v>7168</v>
      </c>
      <c r="C7514" s="10" t="s">
        <v>7061</v>
      </c>
      <c r="D7514" s="11">
        <v>2.69</v>
      </c>
      <c r="E7514" s="12">
        <v>301.28</v>
      </c>
      <c r="H7514" s="13"/>
    </row>
    <row r="7515" ht="18" customHeight="1" spans="1:8">
      <c r="A7515" s="10">
        <v>7513</v>
      </c>
      <c r="B7515" s="10" t="s">
        <v>7169</v>
      </c>
      <c r="C7515" s="10" t="s">
        <v>7061</v>
      </c>
      <c r="D7515" s="11">
        <v>6</v>
      </c>
      <c r="E7515" s="12">
        <v>672</v>
      </c>
      <c r="H7515" s="13"/>
    </row>
    <row r="7516" ht="18" customHeight="1" spans="1:8">
      <c r="A7516" s="10">
        <v>7514</v>
      </c>
      <c r="B7516" s="10" t="s">
        <v>7170</v>
      </c>
      <c r="C7516" s="10" t="s">
        <v>7061</v>
      </c>
      <c r="D7516" s="11">
        <v>3.57</v>
      </c>
      <c r="E7516" s="12">
        <v>399.84</v>
      </c>
      <c r="H7516" s="13"/>
    </row>
    <row r="7517" ht="18" customHeight="1" spans="1:8">
      <c r="A7517" s="10">
        <v>7515</v>
      </c>
      <c r="B7517" s="10" t="s">
        <v>7171</v>
      </c>
      <c r="C7517" s="10" t="s">
        <v>7061</v>
      </c>
      <c r="D7517" s="11">
        <v>4.45</v>
      </c>
      <c r="E7517" s="12">
        <v>498.4</v>
      </c>
      <c r="H7517" s="13"/>
    </row>
    <row r="7518" ht="18" customHeight="1" spans="1:8">
      <c r="A7518" s="10">
        <v>7516</v>
      </c>
      <c r="B7518" s="10" t="s">
        <v>7172</v>
      </c>
      <c r="C7518" s="10" t="s">
        <v>7061</v>
      </c>
      <c r="D7518" s="11">
        <v>7.1</v>
      </c>
      <c r="E7518" s="12">
        <v>795.2</v>
      </c>
      <c r="H7518" s="13"/>
    </row>
    <row r="7519" ht="18" customHeight="1" spans="1:8">
      <c r="A7519" s="10">
        <v>7517</v>
      </c>
      <c r="B7519" s="10" t="s">
        <v>7173</v>
      </c>
      <c r="C7519" s="10" t="s">
        <v>7061</v>
      </c>
      <c r="D7519" s="11">
        <v>5.36</v>
      </c>
      <c r="E7519" s="12">
        <v>600.32</v>
      </c>
      <c r="H7519" s="13"/>
    </row>
    <row r="7520" ht="18" customHeight="1" spans="1:8">
      <c r="A7520" s="10">
        <v>7518</v>
      </c>
      <c r="B7520" s="10" t="s">
        <v>7174</v>
      </c>
      <c r="C7520" s="10" t="s">
        <v>7061</v>
      </c>
      <c r="D7520" s="11">
        <v>6.25</v>
      </c>
      <c r="E7520" s="12">
        <v>700</v>
      </c>
      <c r="H7520" s="13"/>
    </row>
    <row r="7521" ht="18" customHeight="1" spans="1:8">
      <c r="A7521" s="10">
        <v>7519</v>
      </c>
      <c r="B7521" s="10" t="s">
        <v>7175</v>
      </c>
      <c r="C7521" s="10" t="s">
        <v>7061</v>
      </c>
      <c r="D7521" s="11">
        <v>4.45</v>
      </c>
      <c r="E7521" s="12">
        <v>498.4</v>
      </c>
      <c r="H7521" s="13"/>
    </row>
    <row r="7522" ht="18" customHeight="1" spans="1:8">
      <c r="A7522" s="10">
        <v>7520</v>
      </c>
      <c r="B7522" s="10" t="s">
        <v>7176</v>
      </c>
      <c r="C7522" s="10" t="s">
        <v>7061</v>
      </c>
      <c r="D7522" s="11">
        <v>3.57</v>
      </c>
      <c r="E7522" s="12">
        <v>399.84</v>
      </c>
      <c r="H7522" s="13"/>
    </row>
    <row r="7523" ht="18" customHeight="1" spans="1:8">
      <c r="A7523" s="10">
        <v>7521</v>
      </c>
      <c r="B7523" s="10" t="s">
        <v>7177</v>
      </c>
      <c r="C7523" s="10" t="s">
        <v>7061</v>
      </c>
      <c r="D7523" s="11">
        <v>3.24</v>
      </c>
      <c r="E7523" s="12">
        <v>362.88</v>
      </c>
      <c r="H7523" s="13"/>
    </row>
    <row r="7524" ht="18" customHeight="1" spans="1:8">
      <c r="A7524" s="10">
        <v>7522</v>
      </c>
      <c r="B7524" s="10" t="s">
        <v>7178</v>
      </c>
      <c r="C7524" s="10" t="s">
        <v>7061</v>
      </c>
      <c r="D7524" s="11">
        <v>4.45</v>
      </c>
      <c r="E7524" s="12">
        <v>498.4</v>
      </c>
      <c r="H7524" s="13"/>
    </row>
    <row r="7525" ht="18" customHeight="1" spans="1:8">
      <c r="A7525" s="10">
        <v>7523</v>
      </c>
      <c r="B7525" s="10" t="s">
        <v>7179</v>
      </c>
      <c r="C7525" s="10" t="s">
        <v>7061</v>
      </c>
      <c r="D7525" s="11">
        <v>4.45</v>
      </c>
      <c r="E7525" s="12">
        <v>498.4</v>
      </c>
      <c r="H7525" s="13"/>
    </row>
    <row r="7526" ht="18" customHeight="1" spans="1:8">
      <c r="A7526" s="10">
        <v>7524</v>
      </c>
      <c r="B7526" s="10" t="s">
        <v>7180</v>
      </c>
      <c r="C7526" s="10" t="s">
        <v>7061</v>
      </c>
      <c r="D7526" s="11">
        <v>3.34</v>
      </c>
      <c r="E7526" s="12">
        <v>374.08</v>
      </c>
      <c r="H7526" s="13"/>
    </row>
    <row r="7527" ht="18" customHeight="1" spans="1:8">
      <c r="A7527" s="10">
        <v>7525</v>
      </c>
      <c r="B7527" s="10" t="s">
        <v>7181</v>
      </c>
      <c r="C7527" s="10" t="s">
        <v>7061</v>
      </c>
      <c r="D7527" s="11">
        <v>3.34</v>
      </c>
      <c r="E7527" s="12">
        <v>374.08</v>
      </c>
      <c r="H7527" s="13"/>
    </row>
    <row r="7528" ht="18" customHeight="1" spans="1:8">
      <c r="A7528" s="10">
        <v>7526</v>
      </c>
      <c r="B7528" s="10" t="s">
        <v>7182</v>
      </c>
      <c r="C7528" s="10" t="s">
        <v>7061</v>
      </c>
      <c r="D7528" s="11">
        <v>8.2</v>
      </c>
      <c r="E7528" s="12">
        <v>918.4</v>
      </c>
      <c r="H7528" s="13"/>
    </row>
    <row r="7529" ht="18" customHeight="1" spans="1:8">
      <c r="A7529" s="10">
        <v>7527</v>
      </c>
      <c r="B7529" s="10" t="s">
        <v>7183</v>
      </c>
      <c r="C7529" s="10" t="s">
        <v>7061</v>
      </c>
      <c r="D7529" s="11">
        <v>3.43</v>
      </c>
      <c r="E7529" s="12">
        <v>384.16</v>
      </c>
      <c r="H7529" s="13"/>
    </row>
    <row r="7530" ht="18" customHeight="1" spans="1:8">
      <c r="A7530" s="10">
        <v>7528</v>
      </c>
      <c r="B7530" s="10" t="s">
        <v>7184</v>
      </c>
      <c r="C7530" s="10" t="s">
        <v>7061</v>
      </c>
      <c r="D7530" s="11">
        <v>1.67</v>
      </c>
      <c r="E7530" s="12">
        <v>187.04</v>
      </c>
      <c r="H7530" s="13"/>
    </row>
    <row r="7531" ht="18" customHeight="1" spans="1:8">
      <c r="A7531" s="10">
        <v>7529</v>
      </c>
      <c r="B7531" s="10" t="s">
        <v>7185</v>
      </c>
      <c r="C7531" s="10" t="s">
        <v>7061</v>
      </c>
      <c r="D7531" s="11">
        <v>3.34</v>
      </c>
      <c r="E7531" s="12">
        <v>374.08</v>
      </c>
      <c r="H7531" s="13"/>
    </row>
    <row r="7532" ht="18" customHeight="1" spans="1:8">
      <c r="A7532" s="10">
        <v>7530</v>
      </c>
      <c r="B7532" s="10" t="s">
        <v>7186</v>
      </c>
      <c r="C7532" s="10" t="s">
        <v>7061</v>
      </c>
      <c r="D7532" s="11">
        <v>1.6</v>
      </c>
      <c r="E7532" s="12">
        <v>179.2</v>
      </c>
      <c r="H7532" s="13"/>
    </row>
    <row r="7533" ht="18" customHeight="1" spans="1:8">
      <c r="A7533" s="10">
        <v>7531</v>
      </c>
      <c r="B7533" s="10" t="s">
        <v>7187</v>
      </c>
      <c r="C7533" s="10" t="s">
        <v>7061</v>
      </c>
      <c r="D7533" s="11">
        <v>4.17</v>
      </c>
      <c r="E7533" s="12">
        <v>467.04</v>
      </c>
      <c r="H7533" s="13"/>
    </row>
    <row r="7534" ht="18" customHeight="1" spans="1:8">
      <c r="A7534" s="10">
        <v>7532</v>
      </c>
      <c r="B7534" s="10" t="s">
        <v>7188</v>
      </c>
      <c r="C7534" s="10" t="s">
        <v>7061</v>
      </c>
      <c r="D7534" s="11">
        <v>3.34</v>
      </c>
      <c r="E7534" s="12">
        <v>374.08</v>
      </c>
      <c r="H7534" s="13"/>
    </row>
    <row r="7535" ht="18" customHeight="1" spans="1:8">
      <c r="A7535" s="10">
        <v>7533</v>
      </c>
      <c r="B7535" s="10" t="s">
        <v>7189</v>
      </c>
      <c r="C7535" s="10" t="s">
        <v>7061</v>
      </c>
      <c r="D7535" s="11">
        <v>7.25</v>
      </c>
      <c r="E7535" s="12">
        <v>812</v>
      </c>
      <c r="H7535" s="13"/>
    </row>
    <row r="7536" ht="18" customHeight="1" spans="1:8">
      <c r="A7536" s="10">
        <v>7534</v>
      </c>
      <c r="B7536" s="10" t="s">
        <v>7190</v>
      </c>
      <c r="C7536" s="10" t="s">
        <v>7061</v>
      </c>
      <c r="D7536" s="11">
        <v>3.74</v>
      </c>
      <c r="E7536" s="12">
        <v>418.88</v>
      </c>
      <c r="H7536" s="13"/>
    </row>
    <row r="7537" ht="18" customHeight="1" spans="1:8">
      <c r="A7537" s="10">
        <v>7535</v>
      </c>
      <c r="B7537" s="10" t="s">
        <v>7191</v>
      </c>
      <c r="C7537" s="10" t="s">
        <v>7061</v>
      </c>
      <c r="D7537" s="11">
        <v>7.51</v>
      </c>
      <c r="E7537" s="12">
        <v>841.12</v>
      </c>
      <c r="H7537" s="13"/>
    </row>
    <row r="7538" ht="18" customHeight="1" spans="1:8">
      <c r="A7538" s="10">
        <v>7536</v>
      </c>
      <c r="B7538" s="10" t="s">
        <v>7192</v>
      </c>
      <c r="C7538" s="10" t="s">
        <v>7061</v>
      </c>
      <c r="D7538" s="11">
        <v>5</v>
      </c>
      <c r="E7538" s="12">
        <v>560</v>
      </c>
      <c r="H7538" s="13"/>
    </row>
    <row r="7539" ht="18" customHeight="1" spans="1:8">
      <c r="A7539" s="10">
        <v>7537</v>
      </c>
      <c r="B7539" s="10" t="s">
        <v>7193</v>
      </c>
      <c r="C7539" s="10" t="s">
        <v>7061</v>
      </c>
      <c r="D7539" s="11">
        <v>3.34</v>
      </c>
      <c r="E7539" s="12">
        <v>374.08</v>
      </c>
      <c r="H7539" s="13"/>
    </row>
    <row r="7540" ht="18" customHeight="1" spans="1:8">
      <c r="A7540" s="10">
        <v>7538</v>
      </c>
      <c r="B7540" s="10" t="s">
        <v>7194</v>
      </c>
      <c r="C7540" s="10" t="s">
        <v>7061</v>
      </c>
      <c r="D7540" s="11">
        <v>3.34</v>
      </c>
      <c r="E7540" s="12">
        <v>374.08</v>
      </c>
      <c r="H7540" s="13"/>
    </row>
    <row r="7541" ht="18" customHeight="1" spans="1:8">
      <c r="A7541" s="10">
        <v>7539</v>
      </c>
      <c r="B7541" s="10" t="s">
        <v>7195</v>
      </c>
      <c r="C7541" s="10" t="s">
        <v>7061</v>
      </c>
      <c r="D7541" s="11">
        <v>9.98</v>
      </c>
      <c r="E7541" s="12">
        <v>1117.76</v>
      </c>
      <c r="H7541" s="13"/>
    </row>
    <row r="7542" ht="18" customHeight="1" spans="1:8">
      <c r="A7542" s="10">
        <v>7540</v>
      </c>
      <c r="B7542" s="10" t="s">
        <v>7196</v>
      </c>
      <c r="C7542" s="10" t="s">
        <v>7061</v>
      </c>
      <c r="D7542" s="11">
        <v>5.17</v>
      </c>
      <c r="E7542" s="12">
        <v>579.04</v>
      </c>
      <c r="H7542" s="13"/>
    </row>
    <row r="7543" ht="18" customHeight="1" spans="1:8">
      <c r="A7543" s="10">
        <v>7541</v>
      </c>
      <c r="B7543" s="10" t="s">
        <v>7197</v>
      </c>
      <c r="C7543" s="10" t="s">
        <v>7061</v>
      </c>
      <c r="D7543" s="11">
        <v>5.05</v>
      </c>
      <c r="E7543" s="12">
        <v>565.6</v>
      </c>
      <c r="H7543" s="13"/>
    </row>
    <row r="7544" ht="18" customHeight="1" spans="1:8">
      <c r="A7544" s="10">
        <v>7542</v>
      </c>
      <c r="B7544" s="10" t="s">
        <v>7198</v>
      </c>
      <c r="C7544" s="10" t="s">
        <v>7061</v>
      </c>
      <c r="D7544" s="11">
        <v>6.67</v>
      </c>
      <c r="E7544" s="12">
        <v>747.04</v>
      </c>
      <c r="H7544" s="13"/>
    </row>
    <row r="7545" ht="18" customHeight="1" spans="1:8">
      <c r="A7545" s="10">
        <v>7543</v>
      </c>
      <c r="B7545" s="10" t="s">
        <v>7199</v>
      </c>
      <c r="C7545" s="10" t="s">
        <v>7061</v>
      </c>
      <c r="D7545" s="11">
        <v>5</v>
      </c>
      <c r="E7545" s="12">
        <v>560</v>
      </c>
      <c r="H7545" s="13"/>
    </row>
    <row r="7546" ht="18" customHeight="1" spans="1:8">
      <c r="A7546" s="10">
        <v>7544</v>
      </c>
      <c r="B7546" s="10" t="s">
        <v>7200</v>
      </c>
      <c r="C7546" s="10" t="s">
        <v>7061</v>
      </c>
      <c r="D7546" s="11">
        <v>4.17</v>
      </c>
      <c r="E7546" s="12">
        <v>467.04</v>
      </c>
      <c r="H7546" s="13"/>
    </row>
    <row r="7547" ht="18" customHeight="1" spans="1:8">
      <c r="A7547" s="10">
        <v>7545</v>
      </c>
      <c r="B7547" s="10" t="s">
        <v>7201</v>
      </c>
      <c r="C7547" s="10" t="s">
        <v>7061</v>
      </c>
      <c r="D7547" s="11">
        <v>3.34</v>
      </c>
      <c r="E7547" s="12">
        <v>374.08</v>
      </c>
      <c r="H7547" s="13"/>
    </row>
    <row r="7548" ht="18" customHeight="1" spans="1:8">
      <c r="A7548" s="10">
        <v>7546</v>
      </c>
      <c r="B7548" s="10" t="s">
        <v>7202</v>
      </c>
      <c r="C7548" s="10" t="s">
        <v>7061</v>
      </c>
      <c r="D7548" s="11">
        <v>6.67</v>
      </c>
      <c r="E7548" s="12">
        <v>747.04</v>
      </c>
      <c r="H7548" s="13"/>
    </row>
    <row r="7549" ht="18" customHeight="1" spans="1:8">
      <c r="A7549" s="10">
        <v>7547</v>
      </c>
      <c r="B7549" s="10" t="s">
        <v>7203</v>
      </c>
      <c r="C7549" s="10" t="s">
        <v>7061</v>
      </c>
      <c r="D7549" s="11">
        <v>4.87</v>
      </c>
      <c r="E7549" s="12">
        <v>545.44</v>
      </c>
      <c r="H7549" s="13"/>
    </row>
    <row r="7550" ht="18" customHeight="1" spans="1:8">
      <c r="A7550" s="10">
        <v>7548</v>
      </c>
      <c r="B7550" s="10" t="s">
        <v>7204</v>
      </c>
      <c r="C7550" s="10" t="s">
        <v>7061</v>
      </c>
      <c r="D7550" s="11">
        <v>3.6</v>
      </c>
      <c r="E7550" s="12">
        <v>403.2</v>
      </c>
      <c r="H7550" s="13"/>
    </row>
    <row r="7551" ht="18" customHeight="1" spans="1:8">
      <c r="A7551" s="10">
        <v>7549</v>
      </c>
      <c r="B7551" s="10" t="s">
        <v>7162</v>
      </c>
      <c r="C7551" s="10" t="s">
        <v>7061</v>
      </c>
      <c r="D7551" s="11">
        <v>4.25</v>
      </c>
      <c r="E7551" s="12">
        <v>476</v>
      </c>
      <c r="H7551" s="13"/>
    </row>
    <row r="7552" ht="18" customHeight="1" spans="1:8">
      <c r="A7552" s="10">
        <v>7550</v>
      </c>
      <c r="B7552" s="10" t="s">
        <v>7205</v>
      </c>
      <c r="C7552" s="10" t="s">
        <v>7061</v>
      </c>
      <c r="D7552" s="11">
        <v>6.01</v>
      </c>
      <c r="E7552" s="12">
        <v>673.12</v>
      </c>
      <c r="H7552" s="13"/>
    </row>
    <row r="7553" ht="18" customHeight="1" spans="1:8">
      <c r="A7553" s="10">
        <v>7551</v>
      </c>
      <c r="B7553" s="10" t="s">
        <v>7206</v>
      </c>
      <c r="C7553" s="10" t="s">
        <v>7061</v>
      </c>
      <c r="D7553" s="11">
        <v>5</v>
      </c>
      <c r="E7553" s="12">
        <v>560</v>
      </c>
      <c r="H7553" s="13"/>
    </row>
    <row r="7554" ht="18" customHeight="1" spans="1:8">
      <c r="A7554" s="10">
        <v>7552</v>
      </c>
      <c r="B7554" s="10" t="s">
        <v>7207</v>
      </c>
      <c r="C7554" s="10" t="s">
        <v>7061</v>
      </c>
      <c r="D7554" s="11">
        <v>5.4</v>
      </c>
      <c r="E7554" s="12">
        <v>604.8</v>
      </c>
      <c r="H7554" s="13"/>
    </row>
    <row r="7555" ht="18" customHeight="1" spans="1:8">
      <c r="A7555" s="10">
        <v>7553</v>
      </c>
      <c r="B7555" s="10" t="s">
        <v>7208</v>
      </c>
      <c r="C7555" s="10" t="s">
        <v>7061</v>
      </c>
      <c r="D7555" s="11">
        <v>2.49</v>
      </c>
      <c r="E7555" s="12">
        <v>278.88</v>
      </c>
      <c r="H7555" s="13"/>
    </row>
    <row r="7556" ht="18" customHeight="1" spans="1:8">
      <c r="A7556" s="10">
        <v>7554</v>
      </c>
      <c r="B7556" s="10" t="s">
        <v>7209</v>
      </c>
      <c r="C7556" s="10" t="s">
        <v>7061</v>
      </c>
      <c r="D7556" s="11">
        <v>3.34</v>
      </c>
      <c r="E7556" s="12">
        <v>374.08</v>
      </c>
      <c r="H7556" s="13"/>
    </row>
    <row r="7557" ht="18" customHeight="1" spans="1:8">
      <c r="A7557" s="10">
        <v>7555</v>
      </c>
      <c r="B7557" s="10" t="s">
        <v>7210</v>
      </c>
      <c r="C7557" s="10" t="s">
        <v>7061</v>
      </c>
      <c r="D7557" s="11">
        <v>3.34</v>
      </c>
      <c r="E7557" s="12">
        <v>374.08</v>
      </c>
      <c r="H7557" s="13"/>
    </row>
    <row r="7558" ht="18" customHeight="1" spans="1:8">
      <c r="A7558" s="10">
        <v>7556</v>
      </c>
      <c r="B7558" s="10" t="s">
        <v>7211</v>
      </c>
      <c r="C7558" s="10" t="s">
        <v>7061</v>
      </c>
      <c r="D7558" s="11">
        <v>4.17</v>
      </c>
      <c r="E7558" s="12">
        <v>467.04</v>
      </c>
      <c r="H7558" s="13"/>
    </row>
    <row r="7559" ht="18" customHeight="1" spans="1:8">
      <c r="A7559" s="10">
        <v>7557</v>
      </c>
      <c r="B7559" s="10" t="s">
        <v>7212</v>
      </c>
      <c r="C7559" s="10" t="s">
        <v>7061</v>
      </c>
      <c r="D7559" s="11">
        <v>5.6</v>
      </c>
      <c r="E7559" s="12">
        <v>627.2</v>
      </c>
      <c r="H7559" s="13"/>
    </row>
    <row r="7560" ht="18" customHeight="1" spans="1:8">
      <c r="A7560" s="10">
        <v>7558</v>
      </c>
      <c r="B7560" s="10" t="s">
        <v>7213</v>
      </c>
      <c r="C7560" s="10" t="s">
        <v>7061</v>
      </c>
      <c r="D7560" s="11">
        <v>4.58</v>
      </c>
      <c r="E7560" s="12">
        <v>512.96</v>
      </c>
      <c r="H7560" s="13"/>
    </row>
    <row r="7561" ht="18" customHeight="1" spans="1:8">
      <c r="A7561" s="10">
        <v>7559</v>
      </c>
      <c r="B7561" s="10" t="s">
        <v>7214</v>
      </c>
      <c r="C7561" s="10" t="s">
        <v>7061</v>
      </c>
      <c r="D7561" s="11">
        <v>5.99</v>
      </c>
      <c r="E7561" s="12">
        <v>670.88</v>
      </c>
      <c r="H7561" s="13"/>
    </row>
    <row r="7562" ht="18" customHeight="1" spans="1:8">
      <c r="A7562" s="10">
        <v>7560</v>
      </c>
      <c r="B7562" s="10" t="s">
        <v>7215</v>
      </c>
      <c r="C7562" s="10" t="s">
        <v>7061</v>
      </c>
      <c r="D7562" s="11">
        <v>8.97</v>
      </c>
      <c r="E7562" s="12">
        <v>1004.64</v>
      </c>
      <c r="H7562" s="13"/>
    </row>
    <row r="7563" ht="18" customHeight="1" spans="1:8">
      <c r="A7563" s="10">
        <v>7561</v>
      </c>
      <c r="B7563" s="10" t="s">
        <v>7216</v>
      </c>
      <c r="C7563" s="10" t="s">
        <v>7061</v>
      </c>
      <c r="D7563" s="11">
        <v>9.56</v>
      </c>
      <c r="E7563" s="12">
        <v>1070.72</v>
      </c>
      <c r="H7563" s="13"/>
    </row>
    <row r="7564" ht="18" customHeight="1" spans="1:8">
      <c r="A7564" s="10">
        <v>7562</v>
      </c>
      <c r="B7564" s="10" t="s">
        <v>7217</v>
      </c>
      <c r="C7564" s="10" t="s">
        <v>7061</v>
      </c>
      <c r="D7564" s="11">
        <v>8.89</v>
      </c>
      <c r="E7564" s="12">
        <v>995.68</v>
      </c>
      <c r="H7564" s="13"/>
    </row>
    <row r="7565" ht="18" customHeight="1" spans="1:8">
      <c r="A7565" s="10">
        <v>7563</v>
      </c>
      <c r="B7565" s="10" t="s">
        <v>7218</v>
      </c>
      <c r="C7565" s="10" t="s">
        <v>7061</v>
      </c>
      <c r="D7565" s="11">
        <v>7.64</v>
      </c>
      <c r="E7565" s="12">
        <v>855.68</v>
      </c>
      <c r="H7565" s="13"/>
    </row>
    <row r="7566" ht="18" customHeight="1" spans="1:8">
      <c r="A7566" s="10">
        <v>7564</v>
      </c>
      <c r="B7566" s="10" t="s">
        <v>7219</v>
      </c>
      <c r="C7566" s="10" t="s">
        <v>7061</v>
      </c>
      <c r="D7566" s="11">
        <v>9.17</v>
      </c>
      <c r="E7566" s="12">
        <v>1027.04</v>
      </c>
      <c r="H7566" s="13"/>
    </row>
    <row r="7567" ht="18" customHeight="1" spans="1:8">
      <c r="A7567" s="10">
        <v>7565</v>
      </c>
      <c r="B7567" s="10" t="s">
        <v>7220</v>
      </c>
      <c r="C7567" s="10" t="s">
        <v>7061</v>
      </c>
      <c r="D7567" s="11">
        <v>6.89</v>
      </c>
      <c r="E7567" s="12">
        <v>771.68</v>
      </c>
      <c r="H7567" s="13"/>
    </row>
    <row r="7568" ht="18" customHeight="1" spans="1:8">
      <c r="A7568" s="10">
        <v>7566</v>
      </c>
      <c r="B7568" s="10" t="s">
        <v>7221</v>
      </c>
      <c r="C7568" s="10" t="s">
        <v>7061</v>
      </c>
      <c r="D7568" s="11">
        <v>8.41</v>
      </c>
      <c r="E7568" s="12">
        <v>941.92</v>
      </c>
      <c r="H7568" s="13"/>
    </row>
    <row r="7569" ht="18" customHeight="1" spans="1:8">
      <c r="A7569" s="10">
        <v>7567</v>
      </c>
      <c r="B7569" s="10" t="s">
        <v>7222</v>
      </c>
      <c r="C7569" s="10" t="s">
        <v>7061</v>
      </c>
      <c r="D7569" s="11">
        <v>10.84</v>
      </c>
      <c r="E7569" s="12">
        <v>1214.08</v>
      </c>
      <c r="H7569" s="13"/>
    </row>
    <row r="7570" ht="18" customHeight="1" spans="1:8">
      <c r="A7570" s="10">
        <v>7568</v>
      </c>
      <c r="B7570" s="10" t="s">
        <v>7223</v>
      </c>
      <c r="C7570" s="10" t="s">
        <v>7061</v>
      </c>
      <c r="D7570" s="11">
        <v>7.63</v>
      </c>
      <c r="E7570" s="12">
        <v>854.56</v>
      </c>
      <c r="H7570" s="13"/>
    </row>
    <row r="7571" ht="18" customHeight="1" spans="1:8">
      <c r="A7571" s="10">
        <v>7569</v>
      </c>
      <c r="B7571" s="10" t="s">
        <v>7224</v>
      </c>
      <c r="C7571" s="10" t="s">
        <v>7061</v>
      </c>
      <c r="D7571" s="11">
        <v>5.83</v>
      </c>
      <c r="E7571" s="12">
        <v>652.96</v>
      </c>
      <c r="H7571" s="13"/>
    </row>
    <row r="7572" ht="18" customHeight="1" spans="1:8">
      <c r="A7572" s="10">
        <v>7570</v>
      </c>
      <c r="B7572" s="10" t="s">
        <v>7225</v>
      </c>
      <c r="C7572" s="10" t="s">
        <v>7061</v>
      </c>
      <c r="D7572" s="11">
        <v>5.83</v>
      </c>
      <c r="E7572" s="12">
        <v>652.96</v>
      </c>
      <c r="H7572" s="13"/>
    </row>
    <row r="7573" ht="18" customHeight="1" spans="1:8">
      <c r="A7573" s="10">
        <v>7571</v>
      </c>
      <c r="B7573" s="10" t="s">
        <v>7226</v>
      </c>
      <c r="C7573" s="10" t="s">
        <v>7061</v>
      </c>
      <c r="D7573" s="11">
        <v>3.06</v>
      </c>
      <c r="E7573" s="12">
        <v>342.72</v>
      </c>
      <c r="H7573" s="13"/>
    </row>
    <row r="7574" ht="18" customHeight="1" spans="1:8">
      <c r="A7574" s="10">
        <v>7572</v>
      </c>
      <c r="B7574" s="10" t="s">
        <v>7227</v>
      </c>
      <c r="C7574" s="10" t="s">
        <v>7061</v>
      </c>
      <c r="D7574" s="11">
        <v>10.46</v>
      </c>
      <c r="E7574" s="12">
        <v>1171.52</v>
      </c>
      <c r="H7574" s="13"/>
    </row>
    <row r="7575" ht="18" customHeight="1" spans="1:8">
      <c r="A7575" s="10">
        <v>7573</v>
      </c>
      <c r="B7575" s="10" t="s">
        <v>7228</v>
      </c>
      <c r="C7575" s="10" t="s">
        <v>7061</v>
      </c>
      <c r="D7575" s="11">
        <v>7.39</v>
      </c>
      <c r="E7575" s="12">
        <v>827.68</v>
      </c>
      <c r="H7575" s="13"/>
    </row>
    <row r="7576" ht="18" customHeight="1" spans="1:8">
      <c r="A7576" s="10">
        <v>7574</v>
      </c>
      <c r="B7576" s="10" t="s">
        <v>7229</v>
      </c>
      <c r="C7576" s="10" t="s">
        <v>7061</v>
      </c>
      <c r="D7576" s="11">
        <v>9.91</v>
      </c>
      <c r="E7576" s="12">
        <v>1109.92</v>
      </c>
      <c r="H7576" s="13"/>
    </row>
    <row r="7577" ht="18" customHeight="1" spans="1:8">
      <c r="A7577" s="10">
        <v>7575</v>
      </c>
      <c r="B7577" s="10" t="s">
        <v>7230</v>
      </c>
      <c r="C7577" s="10" t="s">
        <v>7061</v>
      </c>
      <c r="D7577" s="11">
        <v>5.49</v>
      </c>
      <c r="E7577" s="12">
        <v>614.88</v>
      </c>
      <c r="H7577" s="13"/>
    </row>
    <row r="7578" ht="18" customHeight="1" spans="1:8">
      <c r="A7578" s="10">
        <v>7576</v>
      </c>
      <c r="B7578" s="10" t="s">
        <v>7231</v>
      </c>
      <c r="C7578" s="10" t="s">
        <v>7061</v>
      </c>
      <c r="D7578" s="11">
        <v>4.58</v>
      </c>
      <c r="E7578" s="12">
        <v>512.96</v>
      </c>
      <c r="H7578" s="13"/>
    </row>
    <row r="7579" ht="18" customHeight="1" spans="1:8">
      <c r="A7579" s="10">
        <v>7577</v>
      </c>
      <c r="B7579" s="10" t="s">
        <v>7232</v>
      </c>
      <c r="C7579" s="10" t="s">
        <v>7061</v>
      </c>
      <c r="D7579" s="11">
        <v>5.78</v>
      </c>
      <c r="E7579" s="12">
        <v>647.36</v>
      </c>
      <c r="H7579" s="13"/>
    </row>
    <row r="7580" ht="18" customHeight="1" spans="1:8">
      <c r="A7580" s="10">
        <v>7578</v>
      </c>
      <c r="B7580" s="10" t="s">
        <v>7233</v>
      </c>
      <c r="C7580" s="10" t="s">
        <v>7061</v>
      </c>
      <c r="D7580" s="11">
        <v>6.11</v>
      </c>
      <c r="E7580" s="12">
        <v>684.32</v>
      </c>
      <c r="H7580" s="13"/>
    </row>
    <row r="7581" ht="18" customHeight="1" spans="1:8">
      <c r="A7581" s="10">
        <v>7579</v>
      </c>
      <c r="B7581" s="10" t="s">
        <v>7234</v>
      </c>
      <c r="C7581" s="10" t="s">
        <v>7061</v>
      </c>
      <c r="D7581" s="11">
        <v>3.06</v>
      </c>
      <c r="E7581" s="12">
        <v>342.72</v>
      </c>
      <c r="H7581" s="13"/>
    </row>
    <row r="7582" ht="18" customHeight="1" spans="1:8">
      <c r="A7582" s="10">
        <v>7580</v>
      </c>
      <c r="B7582" s="10" t="s">
        <v>7235</v>
      </c>
      <c r="C7582" s="10" t="s">
        <v>7061</v>
      </c>
      <c r="D7582" s="11">
        <v>2.69</v>
      </c>
      <c r="E7582" s="12">
        <v>301.28</v>
      </c>
      <c r="H7582" s="13"/>
    </row>
    <row r="7583" ht="18" customHeight="1" spans="1:8">
      <c r="A7583" s="10">
        <v>7581</v>
      </c>
      <c r="B7583" s="10" t="s">
        <v>7236</v>
      </c>
      <c r="C7583" s="10" t="s">
        <v>7061</v>
      </c>
      <c r="D7583" s="11">
        <v>2.01</v>
      </c>
      <c r="E7583" s="12">
        <v>225.12</v>
      </c>
      <c r="H7583" s="13"/>
    </row>
    <row r="7584" ht="18" customHeight="1" spans="1:8">
      <c r="A7584" s="10">
        <v>7582</v>
      </c>
      <c r="B7584" s="10" t="s">
        <v>7237</v>
      </c>
      <c r="C7584" s="10" t="s">
        <v>7061</v>
      </c>
      <c r="D7584" s="11">
        <v>4.08</v>
      </c>
      <c r="E7584" s="12">
        <v>456.96</v>
      </c>
      <c r="H7584" s="13"/>
    </row>
    <row r="7585" ht="18" customHeight="1" spans="1:8">
      <c r="A7585" s="10">
        <v>7583</v>
      </c>
      <c r="B7585" s="10" t="s">
        <v>3349</v>
      </c>
      <c r="C7585" s="10" t="s">
        <v>7061</v>
      </c>
      <c r="D7585" s="11">
        <v>9.68</v>
      </c>
      <c r="E7585" s="12">
        <v>1084.16</v>
      </c>
      <c r="H7585" s="13"/>
    </row>
    <row r="7586" ht="18" customHeight="1" spans="1:8">
      <c r="A7586" s="10">
        <v>7584</v>
      </c>
      <c r="B7586" s="10" t="s">
        <v>7238</v>
      </c>
      <c r="C7586" s="10" t="s">
        <v>7061</v>
      </c>
      <c r="D7586" s="11">
        <v>8.68</v>
      </c>
      <c r="E7586" s="12">
        <v>972.16</v>
      </c>
      <c r="H7586" s="13"/>
    </row>
    <row r="7587" ht="18" customHeight="1" spans="1:8">
      <c r="A7587" s="10">
        <v>7585</v>
      </c>
      <c r="B7587" s="10" t="s">
        <v>7239</v>
      </c>
      <c r="C7587" s="10" t="s">
        <v>7061</v>
      </c>
      <c r="D7587" s="11">
        <v>5.42</v>
      </c>
      <c r="E7587" s="12">
        <v>607.04</v>
      </c>
      <c r="H7587" s="13"/>
    </row>
    <row r="7588" ht="18" customHeight="1" spans="1:8">
      <c r="A7588" s="10">
        <v>7586</v>
      </c>
      <c r="B7588" s="10" t="s">
        <v>7240</v>
      </c>
      <c r="C7588" s="10" t="s">
        <v>7061</v>
      </c>
      <c r="D7588" s="11">
        <v>4.26</v>
      </c>
      <c r="E7588" s="12">
        <v>477.12</v>
      </c>
      <c r="H7588" s="13"/>
    </row>
    <row r="7589" ht="18" customHeight="1" spans="1:8">
      <c r="A7589" s="10">
        <v>7587</v>
      </c>
      <c r="B7589" s="10" t="s">
        <v>7241</v>
      </c>
      <c r="C7589" s="10" t="s">
        <v>7061</v>
      </c>
      <c r="D7589" s="11">
        <v>6.04</v>
      </c>
      <c r="E7589" s="12">
        <v>676.48</v>
      </c>
      <c r="H7589" s="13"/>
    </row>
    <row r="7590" ht="18" customHeight="1" spans="1:8">
      <c r="A7590" s="10">
        <v>7588</v>
      </c>
      <c r="B7590" s="10" t="s">
        <v>7242</v>
      </c>
      <c r="C7590" s="10" t="s">
        <v>7061</v>
      </c>
      <c r="D7590" s="11">
        <v>7.57</v>
      </c>
      <c r="E7590" s="12">
        <v>847.84</v>
      </c>
      <c r="H7590" s="13"/>
    </row>
    <row r="7591" ht="18" customHeight="1" spans="1:8">
      <c r="A7591" s="10">
        <v>7589</v>
      </c>
      <c r="B7591" s="10" t="s">
        <v>7243</v>
      </c>
      <c r="C7591" s="10" t="s">
        <v>7061</v>
      </c>
      <c r="D7591" s="11">
        <v>8.94</v>
      </c>
      <c r="E7591" s="12">
        <v>1001.28</v>
      </c>
      <c r="H7591" s="13"/>
    </row>
    <row r="7592" ht="18" customHeight="1" spans="1:8">
      <c r="A7592" s="10">
        <v>7590</v>
      </c>
      <c r="B7592" s="10" t="s">
        <v>7244</v>
      </c>
      <c r="C7592" s="10" t="s">
        <v>7061</v>
      </c>
      <c r="D7592" s="11">
        <v>5.75</v>
      </c>
      <c r="E7592" s="12">
        <v>644</v>
      </c>
      <c r="H7592" s="13"/>
    </row>
    <row r="7593" ht="18" customHeight="1" spans="1:8">
      <c r="A7593" s="10">
        <v>7591</v>
      </c>
      <c r="B7593" s="10" t="s">
        <v>7245</v>
      </c>
      <c r="C7593" s="10" t="s">
        <v>7061</v>
      </c>
      <c r="D7593" s="11">
        <v>5.63</v>
      </c>
      <c r="E7593" s="12">
        <v>630.56</v>
      </c>
      <c r="H7593" s="13"/>
    </row>
    <row r="7594" ht="18" customHeight="1" spans="1:8">
      <c r="A7594" s="10">
        <v>7592</v>
      </c>
      <c r="B7594" s="10" t="s">
        <v>7246</v>
      </c>
      <c r="C7594" s="10" t="s">
        <v>7061</v>
      </c>
      <c r="D7594" s="11">
        <v>5.63</v>
      </c>
      <c r="E7594" s="12">
        <v>630.56</v>
      </c>
      <c r="H7594" s="13"/>
    </row>
    <row r="7595" ht="18" customHeight="1" spans="1:8">
      <c r="A7595" s="10">
        <v>7593</v>
      </c>
      <c r="B7595" s="10" t="s">
        <v>7247</v>
      </c>
      <c r="C7595" s="10" t="s">
        <v>7061</v>
      </c>
      <c r="D7595" s="11">
        <v>7.2</v>
      </c>
      <c r="E7595" s="12">
        <v>806.4</v>
      </c>
      <c r="H7595" s="13"/>
    </row>
    <row r="7596" ht="18" customHeight="1" spans="1:8">
      <c r="A7596" s="10">
        <v>7594</v>
      </c>
      <c r="B7596" s="10" t="s">
        <v>7248</v>
      </c>
      <c r="C7596" s="10" t="s">
        <v>7061</v>
      </c>
      <c r="D7596" s="11">
        <v>5.78</v>
      </c>
      <c r="E7596" s="12">
        <v>647.36</v>
      </c>
      <c r="H7596" s="13"/>
    </row>
    <row r="7597" ht="18" customHeight="1" spans="1:8">
      <c r="A7597" s="10">
        <v>7595</v>
      </c>
      <c r="B7597" s="10" t="s">
        <v>7249</v>
      </c>
      <c r="C7597" s="10" t="s">
        <v>7061</v>
      </c>
      <c r="D7597" s="11">
        <v>5.9</v>
      </c>
      <c r="E7597" s="12">
        <v>660.8</v>
      </c>
      <c r="H7597" s="13"/>
    </row>
    <row r="7598" ht="18" customHeight="1" spans="1:8">
      <c r="A7598" s="10">
        <v>7596</v>
      </c>
      <c r="B7598" s="10" t="s">
        <v>7250</v>
      </c>
      <c r="C7598" s="10" t="s">
        <v>7061</v>
      </c>
      <c r="D7598" s="11">
        <v>9.57</v>
      </c>
      <c r="E7598" s="12">
        <v>1071.84</v>
      </c>
      <c r="H7598" s="13"/>
    </row>
    <row r="7599" ht="18" customHeight="1" spans="1:8">
      <c r="A7599" s="10">
        <v>7597</v>
      </c>
      <c r="B7599" s="10" t="s">
        <v>7251</v>
      </c>
      <c r="C7599" s="10" t="s">
        <v>7061</v>
      </c>
      <c r="D7599" s="11">
        <v>6</v>
      </c>
      <c r="E7599" s="12">
        <v>672</v>
      </c>
      <c r="H7599" s="13"/>
    </row>
    <row r="7600" ht="18" customHeight="1" spans="1:8">
      <c r="A7600" s="10">
        <v>7598</v>
      </c>
      <c r="B7600" s="10" t="s">
        <v>7252</v>
      </c>
      <c r="C7600" s="10" t="s">
        <v>7061</v>
      </c>
      <c r="D7600" s="11">
        <v>8.9</v>
      </c>
      <c r="E7600" s="12">
        <v>996.8</v>
      </c>
      <c r="H7600" s="13"/>
    </row>
    <row r="7601" ht="18" customHeight="1" spans="1:8">
      <c r="A7601" s="10">
        <v>7599</v>
      </c>
      <c r="B7601" s="10" t="s">
        <v>3349</v>
      </c>
      <c r="C7601" s="10" t="s">
        <v>7061</v>
      </c>
      <c r="D7601" s="11">
        <v>5.96</v>
      </c>
      <c r="E7601" s="12">
        <v>667.52</v>
      </c>
      <c r="H7601" s="13"/>
    </row>
    <row r="7602" ht="18" customHeight="1" spans="1:8">
      <c r="A7602" s="10">
        <v>7600</v>
      </c>
      <c r="B7602" s="10" t="s">
        <v>7253</v>
      </c>
      <c r="C7602" s="10" t="s">
        <v>7061</v>
      </c>
      <c r="D7602" s="11">
        <v>7.52</v>
      </c>
      <c r="E7602" s="12">
        <v>842.24</v>
      </c>
      <c r="H7602" s="13"/>
    </row>
    <row r="7603" ht="18" customHeight="1" spans="1:8">
      <c r="A7603" s="10">
        <v>7601</v>
      </c>
      <c r="B7603" s="10" t="s">
        <v>7254</v>
      </c>
      <c r="C7603" s="10" t="s">
        <v>7061</v>
      </c>
      <c r="D7603" s="11">
        <v>8.18</v>
      </c>
      <c r="E7603" s="12">
        <v>916.16</v>
      </c>
      <c r="H7603" s="13"/>
    </row>
    <row r="7604" ht="18" customHeight="1" spans="1:8">
      <c r="A7604" s="10">
        <v>7602</v>
      </c>
      <c r="B7604" s="10" t="s">
        <v>7255</v>
      </c>
      <c r="C7604" s="10" t="s">
        <v>7061</v>
      </c>
      <c r="D7604" s="11">
        <v>6.26</v>
      </c>
      <c r="E7604" s="12">
        <v>701.12</v>
      </c>
      <c r="H7604" s="13"/>
    </row>
    <row r="7605" ht="18" customHeight="1" spans="1:8">
      <c r="A7605" s="10">
        <v>7603</v>
      </c>
      <c r="B7605" s="10" t="s">
        <v>7256</v>
      </c>
      <c r="C7605" s="10" t="s">
        <v>7061</v>
      </c>
      <c r="D7605" s="11">
        <v>8.36</v>
      </c>
      <c r="E7605" s="12">
        <v>936.32</v>
      </c>
      <c r="H7605" s="13"/>
    </row>
    <row r="7606" ht="18" customHeight="1" spans="1:8">
      <c r="A7606" s="10">
        <v>7604</v>
      </c>
      <c r="B7606" s="10" t="s">
        <v>7257</v>
      </c>
      <c r="C7606" s="10" t="s">
        <v>7061</v>
      </c>
      <c r="D7606" s="11">
        <v>8.94</v>
      </c>
      <c r="E7606" s="12">
        <v>1001.28</v>
      </c>
      <c r="H7606" s="13"/>
    </row>
    <row r="7607" ht="18" customHeight="1" spans="1:8">
      <c r="A7607" s="10">
        <v>7605</v>
      </c>
      <c r="B7607" s="10" t="s">
        <v>7258</v>
      </c>
      <c r="C7607" s="10" t="s">
        <v>7061</v>
      </c>
      <c r="D7607" s="11">
        <v>7.89</v>
      </c>
      <c r="E7607" s="12">
        <v>883.68</v>
      </c>
      <c r="H7607" s="13"/>
    </row>
    <row r="7608" ht="18" customHeight="1" spans="1:8">
      <c r="A7608" s="10">
        <v>7606</v>
      </c>
      <c r="B7608" s="10" t="s">
        <v>7259</v>
      </c>
      <c r="C7608" s="10" t="s">
        <v>7061</v>
      </c>
      <c r="D7608" s="11">
        <v>7.07</v>
      </c>
      <c r="E7608" s="12">
        <v>791.84</v>
      </c>
      <c r="H7608" s="13"/>
    </row>
    <row r="7609" ht="18" customHeight="1" spans="1:8">
      <c r="A7609" s="10">
        <v>7607</v>
      </c>
      <c r="B7609" s="10" t="s">
        <v>7260</v>
      </c>
      <c r="C7609" s="10" t="s">
        <v>7061</v>
      </c>
      <c r="D7609" s="11">
        <v>5.3</v>
      </c>
      <c r="E7609" s="12">
        <v>593.6</v>
      </c>
      <c r="H7609" s="13"/>
    </row>
    <row r="7610" ht="18" customHeight="1" spans="1:8">
      <c r="A7610" s="10">
        <v>7608</v>
      </c>
      <c r="B7610" s="10" t="s">
        <v>7261</v>
      </c>
      <c r="C7610" s="10" t="s">
        <v>7061</v>
      </c>
      <c r="D7610" s="11">
        <v>4.05</v>
      </c>
      <c r="E7610" s="12">
        <v>453.6</v>
      </c>
      <c r="H7610" s="13"/>
    </row>
    <row r="7611" ht="18" customHeight="1" spans="1:8">
      <c r="A7611" s="10">
        <v>7609</v>
      </c>
      <c r="B7611" s="10" t="s">
        <v>7262</v>
      </c>
      <c r="C7611" s="10" t="s">
        <v>7061</v>
      </c>
      <c r="D7611" s="11">
        <v>2.89</v>
      </c>
      <c r="E7611" s="12">
        <v>323.68</v>
      </c>
      <c r="H7611" s="13"/>
    </row>
    <row r="7612" ht="18" customHeight="1" spans="1:8">
      <c r="A7612" s="10">
        <v>7610</v>
      </c>
      <c r="B7612" s="10" t="s">
        <v>7263</v>
      </c>
      <c r="C7612" s="10" t="s">
        <v>7061</v>
      </c>
      <c r="D7612" s="11">
        <v>5.31</v>
      </c>
      <c r="E7612" s="12">
        <v>594.72</v>
      </c>
      <c r="H7612" s="13"/>
    </row>
    <row r="7613" ht="18" customHeight="1" spans="1:8">
      <c r="A7613" s="10">
        <v>7611</v>
      </c>
      <c r="B7613" s="10" t="s">
        <v>7163</v>
      </c>
      <c r="C7613" s="10" t="s">
        <v>7061</v>
      </c>
      <c r="D7613" s="11">
        <v>7.26</v>
      </c>
      <c r="E7613" s="12">
        <v>813.12</v>
      </c>
      <c r="H7613" s="13"/>
    </row>
    <row r="7614" ht="18" customHeight="1" spans="1:8">
      <c r="A7614" s="10">
        <v>7612</v>
      </c>
      <c r="B7614" s="10" t="s">
        <v>7264</v>
      </c>
      <c r="C7614" s="10" t="s">
        <v>7061</v>
      </c>
      <c r="D7614" s="11">
        <v>7.24</v>
      </c>
      <c r="E7614" s="12">
        <v>810.88</v>
      </c>
      <c r="H7614" s="13"/>
    </row>
    <row r="7615" ht="18" customHeight="1" spans="1:8">
      <c r="A7615" s="10">
        <v>7613</v>
      </c>
      <c r="B7615" s="10" t="s">
        <v>7265</v>
      </c>
      <c r="C7615" s="10" t="s">
        <v>7061</v>
      </c>
      <c r="D7615" s="11">
        <v>8.36</v>
      </c>
      <c r="E7615" s="12">
        <v>936.32</v>
      </c>
      <c r="H7615" s="13"/>
    </row>
    <row r="7616" ht="18" customHeight="1" spans="1:8">
      <c r="A7616" s="10">
        <v>7614</v>
      </c>
      <c r="B7616" s="10" t="s">
        <v>7266</v>
      </c>
      <c r="C7616" s="10" t="s">
        <v>7061</v>
      </c>
      <c r="D7616" s="11">
        <v>7.46</v>
      </c>
      <c r="E7616" s="12">
        <v>835.52</v>
      </c>
      <c r="H7616" s="13"/>
    </row>
    <row r="7617" ht="18" customHeight="1" spans="1:8">
      <c r="A7617" s="10">
        <v>7615</v>
      </c>
      <c r="B7617" s="10" t="s">
        <v>7267</v>
      </c>
      <c r="C7617" s="10" t="s">
        <v>7061</v>
      </c>
      <c r="D7617" s="11">
        <v>3.36</v>
      </c>
      <c r="E7617" s="12">
        <v>376.32</v>
      </c>
      <c r="H7617" s="13"/>
    </row>
    <row r="7618" ht="18" customHeight="1" spans="1:8">
      <c r="A7618" s="10">
        <v>7616</v>
      </c>
      <c r="B7618" s="10" t="s">
        <v>7268</v>
      </c>
      <c r="C7618" s="10" t="s">
        <v>7061</v>
      </c>
      <c r="D7618" s="11">
        <v>5.26</v>
      </c>
      <c r="E7618" s="12">
        <v>589.12</v>
      </c>
      <c r="H7618" s="13"/>
    </row>
    <row r="7619" ht="18" customHeight="1" spans="1:8">
      <c r="A7619" s="10">
        <v>7617</v>
      </c>
      <c r="B7619" s="10" t="s">
        <v>7269</v>
      </c>
      <c r="C7619" s="10" t="s">
        <v>7061</v>
      </c>
      <c r="D7619" s="11">
        <v>7.16</v>
      </c>
      <c r="E7619" s="12">
        <v>801.92</v>
      </c>
      <c r="H7619" s="13"/>
    </row>
    <row r="7620" ht="18" customHeight="1" spans="1:8">
      <c r="A7620" s="10">
        <v>7618</v>
      </c>
      <c r="B7620" s="10" t="s">
        <v>7270</v>
      </c>
      <c r="C7620" s="10" t="s">
        <v>7061</v>
      </c>
      <c r="D7620" s="11">
        <v>5.29</v>
      </c>
      <c r="E7620" s="12">
        <v>592.48</v>
      </c>
      <c r="H7620" s="13"/>
    </row>
    <row r="7621" ht="18" customHeight="1" spans="1:8">
      <c r="A7621" s="10">
        <v>7619</v>
      </c>
      <c r="B7621" s="10" t="s">
        <v>7271</v>
      </c>
      <c r="C7621" s="10" t="s">
        <v>7061</v>
      </c>
      <c r="D7621" s="11">
        <v>8.52</v>
      </c>
      <c r="E7621" s="12">
        <v>954.24</v>
      </c>
      <c r="H7621" s="13"/>
    </row>
    <row r="7622" ht="18" customHeight="1" spans="1:8">
      <c r="A7622" s="10">
        <v>7620</v>
      </c>
      <c r="B7622" s="10" t="s">
        <v>7272</v>
      </c>
      <c r="C7622" s="10" t="s">
        <v>7061</v>
      </c>
      <c r="D7622" s="11">
        <v>7.03</v>
      </c>
      <c r="E7622" s="12">
        <v>787.36</v>
      </c>
      <c r="H7622" s="13"/>
    </row>
    <row r="7623" ht="18" customHeight="1" spans="1:8">
      <c r="A7623" s="10">
        <v>7621</v>
      </c>
      <c r="B7623" s="10" t="s">
        <v>7273</v>
      </c>
      <c r="C7623" s="10" t="s">
        <v>7061</v>
      </c>
      <c r="D7623" s="11">
        <v>9.77</v>
      </c>
      <c r="E7623" s="12">
        <v>1094.24</v>
      </c>
      <c r="H7623" s="13"/>
    </row>
    <row r="7624" ht="18" customHeight="1" spans="1:8">
      <c r="A7624" s="10">
        <v>7622</v>
      </c>
      <c r="B7624" s="10" t="s">
        <v>7274</v>
      </c>
      <c r="C7624" s="10" t="s">
        <v>7061</v>
      </c>
      <c r="D7624" s="11">
        <v>8.7</v>
      </c>
      <c r="E7624" s="12">
        <v>974.4</v>
      </c>
      <c r="H7624" s="13"/>
    </row>
    <row r="7625" ht="18" customHeight="1" spans="1:8">
      <c r="A7625" s="10">
        <v>7623</v>
      </c>
      <c r="B7625" s="10" t="s">
        <v>7275</v>
      </c>
      <c r="C7625" s="10" t="s">
        <v>7061</v>
      </c>
      <c r="D7625" s="11">
        <v>1.95</v>
      </c>
      <c r="E7625" s="12">
        <v>218.4</v>
      </c>
      <c r="H7625" s="13"/>
    </row>
    <row r="7626" ht="18" customHeight="1" spans="1:8">
      <c r="A7626" s="10">
        <v>7624</v>
      </c>
      <c r="B7626" s="10" t="s">
        <v>7276</v>
      </c>
      <c r="C7626" s="10" t="s">
        <v>7061</v>
      </c>
      <c r="D7626" s="11">
        <v>3.05</v>
      </c>
      <c r="E7626" s="12">
        <v>341.6</v>
      </c>
      <c r="H7626" s="13"/>
    </row>
    <row r="7627" ht="18" customHeight="1" spans="1:8">
      <c r="A7627" s="10">
        <v>7625</v>
      </c>
      <c r="B7627" s="10" t="s">
        <v>7277</v>
      </c>
      <c r="C7627" s="10" t="s">
        <v>7061</v>
      </c>
      <c r="D7627" s="11">
        <v>6.81</v>
      </c>
      <c r="E7627" s="12">
        <v>762.72</v>
      </c>
      <c r="H7627" s="13"/>
    </row>
    <row r="7628" ht="18" customHeight="1" spans="1:8">
      <c r="A7628" s="10">
        <v>7626</v>
      </c>
      <c r="B7628" s="10" t="s">
        <v>7278</v>
      </c>
      <c r="C7628" s="10" t="s">
        <v>7061</v>
      </c>
      <c r="D7628" s="11">
        <v>9.15</v>
      </c>
      <c r="E7628" s="12">
        <v>1024.8</v>
      </c>
      <c r="H7628" s="13"/>
    </row>
    <row r="7629" ht="18" customHeight="1" spans="1:8">
      <c r="A7629" s="10">
        <v>7627</v>
      </c>
      <c r="B7629" s="10" t="s">
        <v>7279</v>
      </c>
      <c r="C7629" s="10" t="s">
        <v>7061</v>
      </c>
      <c r="D7629" s="11">
        <v>7.31</v>
      </c>
      <c r="E7629" s="12">
        <v>818.72</v>
      </c>
      <c r="H7629" s="13"/>
    </row>
    <row r="7630" ht="18" customHeight="1" spans="1:8">
      <c r="A7630" s="10">
        <v>7628</v>
      </c>
      <c r="B7630" s="10" t="s">
        <v>7280</v>
      </c>
      <c r="C7630" s="10" t="s">
        <v>7061</v>
      </c>
      <c r="D7630" s="11">
        <v>4.7</v>
      </c>
      <c r="E7630" s="12">
        <v>526.4</v>
      </c>
      <c r="H7630" s="13"/>
    </row>
    <row r="7631" ht="18" customHeight="1" spans="1:8">
      <c r="A7631" s="10">
        <v>7629</v>
      </c>
      <c r="B7631" s="10" t="s">
        <v>7281</v>
      </c>
      <c r="C7631" s="10" t="s">
        <v>7061</v>
      </c>
      <c r="D7631" s="11">
        <v>8.51</v>
      </c>
      <c r="E7631" s="12">
        <v>953.12</v>
      </c>
      <c r="H7631" s="13"/>
    </row>
    <row r="7632" ht="18" customHeight="1" spans="1:8">
      <c r="A7632" s="10">
        <v>7630</v>
      </c>
      <c r="B7632" s="10" t="s">
        <v>7282</v>
      </c>
      <c r="C7632" s="10" t="s">
        <v>7061</v>
      </c>
      <c r="D7632" s="11">
        <v>7.44</v>
      </c>
      <c r="E7632" s="12">
        <v>833.28</v>
      </c>
      <c r="H7632" s="13"/>
    </row>
    <row r="7633" ht="18" customHeight="1" spans="1:8">
      <c r="A7633" s="10">
        <v>7631</v>
      </c>
      <c r="B7633" s="10" t="s">
        <v>7283</v>
      </c>
      <c r="C7633" s="10" t="s">
        <v>7061</v>
      </c>
      <c r="D7633" s="11">
        <v>7.21</v>
      </c>
      <c r="E7633" s="12">
        <v>807.52</v>
      </c>
      <c r="H7633" s="13"/>
    </row>
    <row r="7634" ht="18" customHeight="1" spans="1:8">
      <c r="A7634" s="10">
        <v>7632</v>
      </c>
      <c r="B7634" s="10" t="s">
        <v>7284</v>
      </c>
      <c r="C7634" s="10" t="s">
        <v>7061</v>
      </c>
      <c r="D7634" s="11">
        <v>5.62</v>
      </c>
      <c r="E7634" s="12">
        <v>629.44</v>
      </c>
      <c r="H7634" s="13"/>
    </row>
    <row r="7635" ht="18" customHeight="1" spans="1:8">
      <c r="A7635" s="10">
        <v>7633</v>
      </c>
      <c r="B7635" s="10" t="s">
        <v>7285</v>
      </c>
      <c r="C7635" s="10" t="s">
        <v>7061</v>
      </c>
      <c r="D7635" s="11">
        <v>7.01</v>
      </c>
      <c r="E7635" s="12">
        <v>785.12</v>
      </c>
      <c r="H7635" s="13"/>
    </row>
    <row r="7636" ht="18" customHeight="1" spans="1:8">
      <c r="A7636" s="10">
        <v>7634</v>
      </c>
      <c r="B7636" s="10" t="s">
        <v>7286</v>
      </c>
      <c r="C7636" s="10" t="s">
        <v>7061</v>
      </c>
      <c r="D7636" s="11">
        <v>19.76</v>
      </c>
      <c r="E7636" s="12">
        <v>2213.12</v>
      </c>
      <c r="H7636" s="13"/>
    </row>
    <row r="7637" ht="18" customHeight="1" spans="1:8">
      <c r="A7637" s="10">
        <v>7635</v>
      </c>
      <c r="B7637" s="10" t="s">
        <v>7185</v>
      </c>
      <c r="C7637" s="10" t="s">
        <v>7061</v>
      </c>
      <c r="D7637" s="11">
        <v>9.57</v>
      </c>
      <c r="E7637" s="12">
        <v>1071.84</v>
      </c>
      <c r="H7637" s="13"/>
    </row>
    <row r="7638" ht="18" customHeight="1" spans="1:8">
      <c r="A7638" s="10">
        <v>7636</v>
      </c>
      <c r="B7638" s="10" t="s">
        <v>7287</v>
      </c>
      <c r="C7638" s="10" t="s">
        <v>7061</v>
      </c>
      <c r="D7638" s="11">
        <v>2.78</v>
      </c>
      <c r="E7638" s="12">
        <v>311.36</v>
      </c>
      <c r="H7638" s="13"/>
    </row>
    <row r="7639" ht="18" customHeight="1" spans="1:8">
      <c r="A7639" s="10">
        <v>7637</v>
      </c>
      <c r="B7639" s="10" t="s">
        <v>7288</v>
      </c>
      <c r="C7639" s="10" t="s">
        <v>7061</v>
      </c>
      <c r="D7639" s="11">
        <v>2.93</v>
      </c>
      <c r="E7639" s="12">
        <v>328.16</v>
      </c>
      <c r="H7639" s="13"/>
    </row>
    <row r="7640" ht="18" customHeight="1" spans="1:8">
      <c r="A7640" s="10">
        <v>7638</v>
      </c>
      <c r="B7640" s="10" t="s">
        <v>7289</v>
      </c>
      <c r="C7640" s="10" t="s">
        <v>7061</v>
      </c>
      <c r="D7640" s="11">
        <v>2.97</v>
      </c>
      <c r="E7640" s="12">
        <v>332.64</v>
      </c>
      <c r="H7640" s="13"/>
    </row>
    <row r="7641" ht="18" customHeight="1" spans="1:8">
      <c r="A7641" s="10">
        <v>7639</v>
      </c>
      <c r="B7641" s="10" t="s">
        <v>7290</v>
      </c>
      <c r="C7641" s="10" t="s">
        <v>7061</v>
      </c>
      <c r="D7641" s="11">
        <v>2.96</v>
      </c>
      <c r="E7641" s="12">
        <v>331.52</v>
      </c>
      <c r="H7641" s="13"/>
    </row>
    <row r="7642" ht="18" customHeight="1" spans="1:8">
      <c r="A7642" s="10">
        <v>7640</v>
      </c>
      <c r="B7642" s="10" t="s">
        <v>7152</v>
      </c>
      <c r="C7642" s="10" t="s">
        <v>7061</v>
      </c>
      <c r="D7642" s="11">
        <v>2.86</v>
      </c>
      <c r="E7642" s="12">
        <v>320.32</v>
      </c>
      <c r="H7642" s="13"/>
    </row>
    <row r="7643" ht="18" customHeight="1" spans="1:8">
      <c r="A7643" s="10">
        <v>7641</v>
      </c>
      <c r="B7643" s="10" t="s">
        <v>7109</v>
      </c>
      <c r="C7643" s="10" t="s">
        <v>7061</v>
      </c>
      <c r="D7643" s="11">
        <v>5.72</v>
      </c>
      <c r="E7643" s="12">
        <v>640.64</v>
      </c>
      <c r="H7643" s="13"/>
    </row>
    <row r="7644" ht="18" customHeight="1" spans="1:8">
      <c r="A7644" s="10">
        <v>7642</v>
      </c>
      <c r="B7644" s="10" t="s">
        <v>7291</v>
      </c>
      <c r="C7644" s="10" t="s">
        <v>7061</v>
      </c>
      <c r="D7644" s="11">
        <v>7.41</v>
      </c>
      <c r="E7644" s="12">
        <v>829.92</v>
      </c>
      <c r="H7644" s="13"/>
    </row>
    <row r="7645" ht="18" customHeight="1" spans="1:8">
      <c r="A7645" s="10">
        <v>7643</v>
      </c>
      <c r="B7645" s="10" t="s">
        <v>7292</v>
      </c>
      <c r="C7645" s="10" t="s">
        <v>7061</v>
      </c>
      <c r="D7645" s="11">
        <v>6.5</v>
      </c>
      <c r="E7645" s="12">
        <v>728</v>
      </c>
      <c r="H7645" s="13"/>
    </row>
    <row r="7646" ht="18" customHeight="1" spans="1:8">
      <c r="A7646" s="10">
        <v>7644</v>
      </c>
      <c r="B7646" s="10" t="s">
        <v>7293</v>
      </c>
      <c r="C7646" s="10" t="s">
        <v>7061</v>
      </c>
      <c r="D7646" s="11">
        <v>6.5</v>
      </c>
      <c r="E7646" s="12">
        <v>728</v>
      </c>
      <c r="H7646" s="13"/>
    </row>
    <row r="7647" ht="18" customHeight="1" spans="1:8">
      <c r="A7647" s="10">
        <v>7645</v>
      </c>
      <c r="B7647" s="10" t="s">
        <v>7294</v>
      </c>
      <c r="C7647" s="10" t="s">
        <v>7061</v>
      </c>
      <c r="D7647" s="11">
        <v>5.31</v>
      </c>
      <c r="E7647" s="12">
        <v>594.72</v>
      </c>
      <c r="H7647" s="13"/>
    </row>
    <row r="7648" ht="18" customHeight="1" spans="1:8">
      <c r="A7648" s="10">
        <v>7646</v>
      </c>
      <c r="B7648" s="10" t="s">
        <v>7295</v>
      </c>
      <c r="C7648" s="10" t="s">
        <v>7061</v>
      </c>
      <c r="D7648" s="11">
        <v>5.31</v>
      </c>
      <c r="E7648" s="12">
        <v>594.72</v>
      </c>
      <c r="H7648" s="13"/>
    </row>
    <row r="7649" ht="18" customHeight="1" spans="1:8">
      <c r="A7649" s="10">
        <v>7647</v>
      </c>
      <c r="B7649" s="10" t="s">
        <v>7296</v>
      </c>
      <c r="C7649" s="10" t="s">
        <v>7061</v>
      </c>
      <c r="D7649" s="11">
        <v>5.3</v>
      </c>
      <c r="E7649" s="12">
        <v>593.6</v>
      </c>
      <c r="H7649" s="13"/>
    </row>
    <row r="7650" ht="18" customHeight="1" spans="1:8">
      <c r="A7650" s="10">
        <v>7648</v>
      </c>
      <c r="B7650" s="10" t="s">
        <v>7297</v>
      </c>
      <c r="C7650" s="10" t="s">
        <v>7061</v>
      </c>
      <c r="D7650" s="11">
        <v>4.13</v>
      </c>
      <c r="E7650" s="12">
        <v>462.56</v>
      </c>
      <c r="H7650" s="13"/>
    </row>
    <row r="7651" ht="18" customHeight="1" spans="1:8">
      <c r="A7651" s="10">
        <v>7649</v>
      </c>
      <c r="B7651" s="10" t="s">
        <v>7298</v>
      </c>
      <c r="C7651" s="10" t="s">
        <v>7061</v>
      </c>
      <c r="D7651" s="11">
        <v>8.27</v>
      </c>
      <c r="E7651" s="12">
        <v>926.24</v>
      </c>
      <c r="H7651" s="13"/>
    </row>
    <row r="7652" ht="18" customHeight="1" spans="1:8">
      <c r="A7652" s="10">
        <v>7650</v>
      </c>
      <c r="B7652" s="10" t="s">
        <v>7299</v>
      </c>
      <c r="C7652" s="10" t="s">
        <v>7061</v>
      </c>
      <c r="D7652" s="11">
        <v>7.09</v>
      </c>
      <c r="E7652" s="12">
        <v>794.08</v>
      </c>
      <c r="H7652" s="13"/>
    </row>
    <row r="7653" ht="18" customHeight="1" spans="1:8">
      <c r="A7653" s="10">
        <v>7651</v>
      </c>
      <c r="B7653" s="10" t="s">
        <v>7300</v>
      </c>
      <c r="C7653" s="10" t="s">
        <v>7061</v>
      </c>
      <c r="D7653" s="11">
        <v>3.53</v>
      </c>
      <c r="E7653" s="12">
        <v>395.36</v>
      </c>
      <c r="H7653" s="13"/>
    </row>
    <row r="7654" ht="18" customHeight="1" spans="1:8">
      <c r="A7654" s="10">
        <v>7652</v>
      </c>
      <c r="B7654" s="10" t="s">
        <v>7301</v>
      </c>
      <c r="C7654" s="10" t="s">
        <v>7061</v>
      </c>
      <c r="D7654" s="11">
        <v>5.32</v>
      </c>
      <c r="E7654" s="12">
        <v>595.84</v>
      </c>
      <c r="H7654" s="13"/>
    </row>
    <row r="7655" ht="18" customHeight="1" spans="1:8">
      <c r="A7655" s="10">
        <v>7653</v>
      </c>
      <c r="B7655" s="10" t="s">
        <v>7302</v>
      </c>
      <c r="C7655" s="10" t="s">
        <v>7061</v>
      </c>
      <c r="D7655" s="11">
        <v>2.95</v>
      </c>
      <c r="E7655" s="12">
        <v>330.4</v>
      </c>
      <c r="H7655" s="13"/>
    </row>
    <row r="7656" ht="18" customHeight="1" spans="1:8">
      <c r="A7656" s="10">
        <v>7654</v>
      </c>
      <c r="B7656" s="10" t="s">
        <v>7303</v>
      </c>
      <c r="C7656" s="10" t="s">
        <v>7061</v>
      </c>
      <c r="D7656" s="11">
        <v>5.9</v>
      </c>
      <c r="E7656" s="12">
        <v>660.8</v>
      </c>
      <c r="H7656" s="13"/>
    </row>
    <row r="7657" ht="18" customHeight="1" spans="1:8">
      <c r="A7657" s="10">
        <v>7655</v>
      </c>
      <c r="B7657" s="10" t="s">
        <v>7304</v>
      </c>
      <c r="C7657" s="10" t="s">
        <v>7061</v>
      </c>
      <c r="D7657" s="11">
        <v>4.14</v>
      </c>
      <c r="E7657" s="12">
        <v>463.68</v>
      </c>
      <c r="H7657" s="13"/>
    </row>
    <row r="7658" ht="18" customHeight="1" spans="1:8">
      <c r="A7658" s="10">
        <v>7656</v>
      </c>
      <c r="B7658" s="10" t="s">
        <v>7305</v>
      </c>
      <c r="C7658" s="10" t="s">
        <v>7061</v>
      </c>
      <c r="D7658" s="11">
        <v>4.13</v>
      </c>
      <c r="E7658" s="12">
        <v>462.56</v>
      </c>
      <c r="H7658" s="13"/>
    </row>
    <row r="7659" ht="18" customHeight="1" spans="1:8">
      <c r="A7659" s="10">
        <v>7657</v>
      </c>
      <c r="B7659" s="10" t="s">
        <v>7306</v>
      </c>
      <c r="C7659" s="10" t="s">
        <v>7061</v>
      </c>
      <c r="D7659" s="11">
        <v>1.2</v>
      </c>
      <c r="E7659" s="12">
        <v>134.4</v>
      </c>
      <c r="H7659" s="13"/>
    </row>
    <row r="7660" ht="18" customHeight="1" spans="1:8">
      <c r="A7660" s="10">
        <v>7658</v>
      </c>
      <c r="B7660" s="10" t="s">
        <v>7307</v>
      </c>
      <c r="C7660" s="10" t="s">
        <v>7061</v>
      </c>
      <c r="D7660" s="11">
        <v>4.14</v>
      </c>
      <c r="E7660" s="12">
        <v>463.68</v>
      </c>
      <c r="H7660" s="13"/>
    </row>
    <row r="7661" ht="18" customHeight="1" spans="1:8">
      <c r="A7661" s="10">
        <v>7659</v>
      </c>
      <c r="B7661" s="10" t="s">
        <v>7308</v>
      </c>
      <c r="C7661" s="10" t="s">
        <v>7309</v>
      </c>
      <c r="D7661" s="11">
        <v>2.74</v>
      </c>
      <c r="E7661" s="12">
        <v>306.88</v>
      </c>
      <c r="H7661" s="13"/>
    </row>
    <row r="7662" ht="18" customHeight="1" spans="1:8">
      <c r="A7662" s="10">
        <v>7660</v>
      </c>
      <c r="B7662" s="10" t="s">
        <v>7310</v>
      </c>
      <c r="C7662" s="10" t="s">
        <v>7309</v>
      </c>
      <c r="D7662" s="11">
        <v>4.95</v>
      </c>
      <c r="E7662" s="12">
        <v>554.4</v>
      </c>
      <c r="H7662" s="13"/>
    </row>
    <row r="7663" ht="18" customHeight="1" spans="1:8">
      <c r="A7663" s="10">
        <v>7661</v>
      </c>
      <c r="B7663" s="10" t="s">
        <v>7311</v>
      </c>
      <c r="C7663" s="10" t="s">
        <v>7309</v>
      </c>
      <c r="D7663" s="11">
        <v>4.4</v>
      </c>
      <c r="E7663" s="12">
        <v>492.8</v>
      </c>
      <c r="H7663" s="13"/>
    </row>
    <row r="7664" ht="18" customHeight="1" spans="1:8">
      <c r="A7664" s="10">
        <v>7662</v>
      </c>
      <c r="B7664" s="10" t="s">
        <v>7312</v>
      </c>
      <c r="C7664" s="10" t="s">
        <v>7309</v>
      </c>
      <c r="D7664" s="11">
        <v>4.4</v>
      </c>
      <c r="E7664" s="12">
        <v>492.8</v>
      </c>
      <c r="H7664" s="13"/>
    </row>
    <row r="7665" ht="18" customHeight="1" spans="1:8">
      <c r="A7665" s="10">
        <v>7663</v>
      </c>
      <c r="B7665" s="10" t="s">
        <v>7313</v>
      </c>
      <c r="C7665" s="10" t="s">
        <v>7309</v>
      </c>
      <c r="D7665" s="11">
        <v>5.5</v>
      </c>
      <c r="E7665" s="12">
        <v>616</v>
      </c>
      <c r="H7665" s="13"/>
    </row>
    <row r="7666" ht="18" customHeight="1" spans="1:8">
      <c r="A7666" s="10">
        <v>7664</v>
      </c>
      <c r="B7666" s="10" t="s">
        <v>7314</v>
      </c>
      <c r="C7666" s="10" t="s">
        <v>7309</v>
      </c>
      <c r="D7666" s="11">
        <v>4.94</v>
      </c>
      <c r="E7666" s="12">
        <v>553.28</v>
      </c>
      <c r="H7666" s="13"/>
    </row>
    <row r="7667" ht="18" customHeight="1" spans="1:8">
      <c r="A7667" s="10">
        <v>7665</v>
      </c>
      <c r="B7667" s="10" t="s">
        <v>7315</v>
      </c>
      <c r="C7667" s="10" t="s">
        <v>7309</v>
      </c>
      <c r="D7667" s="11">
        <v>4.2</v>
      </c>
      <c r="E7667" s="12">
        <v>470.4</v>
      </c>
      <c r="H7667" s="13"/>
    </row>
    <row r="7668" ht="18" customHeight="1" spans="1:8">
      <c r="A7668" s="10">
        <v>7666</v>
      </c>
      <c r="B7668" s="10" t="s">
        <v>7316</v>
      </c>
      <c r="C7668" s="10" t="s">
        <v>7309</v>
      </c>
      <c r="D7668" s="11">
        <v>4.43</v>
      </c>
      <c r="E7668" s="12">
        <v>496.16</v>
      </c>
      <c r="H7668" s="13"/>
    </row>
    <row r="7669" ht="18" customHeight="1" spans="1:8">
      <c r="A7669" s="10">
        <v>7667</v>
      </c>
      <c r="B7669" s="10" t="s">
        <v>7317</v>
      </c>
      <c r="C7669" s="10" t="s">
        <v>7309</v>
      </c>
      <c r="D7669" s="11">
        <v>5.5</v>
      </c>
      <c r="E7669" s="12">
        <v>616</v>
      </c>
      <c r="H7669" s="13"/>
    </row>
    <row r="7670" ht="18" customHeight="1" spans="1:8">
      <c r="A7670" s="10">
        <v>7668</v>
      </c>
      <c r="B7670" s="10" t="s">
        <v>7318</v>
      </c>
      <c r="C7670" s="10" t="s">
        <v>7309</v>
      </c>
      <c r="D7670" s="11">
        <v>9.91</v>
      </c>
      <c r="E7670" s="12">
        <v>1109.92</v>
      </c>
      <c r="H7670" s="13"/>
    </row>
    <row r="7671" ht="18" customHeight="1" spans="1:8">
      <c r="A7671" s="10">
        <v>7669</v>
      </c>
      <c r="B7671" s="10" t="s">
        <v>7319</v>
      </c>
      <c r="C7671" s="10" t="s">
        <v>7309</v>
      </c>
      <c r="D7671" s="11">
        <v>6.37</v>
      </c>
      <c r="E7671" s="12">
        <v>713.44</v>
      </c>
      <c r="H7671" s="13"/>
    </row>
    <row r="7672" ht="18" customHeight="1" spans="1:8">
      <c r="A7672" s="10">
        <v>7670</v>
      </c>
      <c r="B7672" s="10" t="s">
        <v>7320</v>
      </c>
      <c r="C7672" s="10" t="s">
        <v>7309</v>
      </c>
      <c r="D7672" s="11">
        <v>5.5</v>
      </c>
      <c r="E7672" s="12">
        <v>616</v>
      </c>
      <c r="H7672" s="13"/>
    </row>
    <row r="7673" ht="18" customHeight="1" spans="1:8">
      <c r="A7673" s="10">
        <v>7671</v>
      </c>
      <c r="B7673" s="10" t="s">
        <v>7321</v>
      </c>
      <c r="C7673" s="10" t="s">
        <v>7309</v>
      </c>
      <c r="D7673" s="11">
        <v>2.25</v>
      </c>
      <c r="E7673" s="12">
        <v>252</v>
      </c>
      <c r="H7673" s="13"/>
    </row>
    <row r="7674" ht="18" customHeight="1" spans="1:8">
      <c r="A7674" s="10">
        <v>7672</v>
      </c>
      <c r="B7674" s="10" t="s">
        <v>7322</v>
      </c>
      <c r="C7674" s="10" t="s">
        <v>7309</v>
      </c>
      <c r="D7674" s="11">
        <v>4.4</v>
      </c>
      <c r="E7674" s="12">
        <v>492.8</v>
      </c>
      <c r="H7674" s="13"/>
    </row>
    <row r="7675" ht="18" customHeight="1" spans="1:8">
      <c r="A7675" s="10">
        <v>7673</v>
      </c>
      <c r="B7675" s="10" t="s">
        <v>7323</v>
      </c>
      <c r="C7675" s="10" t="s">
        <v>7309</v>
      </c>
      <c r="D7675" s="11">
        <v>3.3</v>
      </c>
      <c r="E7675" s="12">
        <v>369.6</v>
      </c>
      <c r="H7675" s="13"/>
    </row>
    <row r="7676" ht="18" customHeight="1" spans="1:8">
      <c r="A7676" s="10">
        <v>7674</v>
      </c>
      <c r="B7676" s="10" t="s">
        <v>7324</v>
      </c>
      <c r="C7676" s="10" t="s">
        <v>7309</v>
      </c>
      <c r="D7676" s="11">
        <v>4.2</v>
      </c>
      <c r="E7676" s="12">
        <v>470.4</v>
      </c>
      <c r="H7676" s="13"/>
    </row>
    <row r="7677" ht="18" customHeight="1" spans="1:8">
      <c r="A7677" s="10">
        <v>7675</v>
      </c>
      <c r="B7677" s="10" t="s">
        <v>7325</v>
      </c>
      <c r="C7677" s="10" t="s">
        <v>7309</v>
      </c>
      <c r="D7677" s="11">
        <v>4.36</v>
      </c>
      <c r="E7677" s="12">
        <v>488.32</v>
      </c>
      <c r="H7677" s="13"/>
    </row>
    <row r="7678" ht="18" customHeight="1" spans="1:8">
      <c r="A7678" s="10">
        <v>7676</v>
      </c>
      <c r="B7678" s="10" t="s">
        <v>7326</v>
      </c>
      <c r="C7678" s="10" t="s">
        <v>7309</v>
      </c>
      <c r="D7678" s="11">
        <v>4.4</v>
      </c>
      <c r="E7678" s="12">
        <v>492.8</v>
      </c>
      <c r="H7678" s="13"/>
    </row>
    <row r="7679" ht="18" customHeight="1" spans="1:8">
      <c r="A7679" s="10">
        <v>7677</v>
      </c>
      <c r="B7679" s="10" t="s">
        <v>7327</v>
      </c>
      <c r="C7679" s="10" t="s">
        <v>7309</v>
      </c>
      <c r="D7679" s="11">
        <v>8.09</v>
      </c>
      <c r="E7679" s="12">
        <v>906.08</v>
      </c>
      <c r="H7679" s="13"/>
    </row>
    <row r="7680" ht="18" customHeight="1" spans="1:8">
      <c r="A7680" s="10">
        <v>7678</v>
      </c>
      <c r="B7680" s="10" t="s">
        <v>7328</v>
      </c>
      <c r="C7680" s="10" t="s">
        <v>7309</v>
      </c>
      <c r="D7680" s="11">
        <v>0.88</v>
      </c>
      <c r="E7680" s="12">
        <v>98.56</v>
      </c>
      <c r="H7680" s="13"/>
    </row>
    <row r="7681" ht="18" customHeight="1" spans="1:8">
      <c r="A7681" s="10">
        <v>7679</v>
      </c>
      <c r="B7681" s="10" t="s">
        <v>7329</v>
      </c>
      <c r="C7681" s="10" t="s">
        <v>7309</v>
      </c>
      <c r="D7681" s="11">
        <v>2.02</v>
      </c>
      <c r="E7681" s="12">
        <v>226.24</v>
      </c>
      <c r="H7681" s="13"/>
    </row>
    <row r="7682" ht="18" customHeight="1" spans="1:8">
      <c r="A7682" s="10">
        <v>7680</v>
      </c>
      <c r="B7682" s="10" t="s">
        <v>7330</v>
      </c>
      <c r="C7682" s="10" t="s">
        <v>7309</v>
      </c>
      <c r="D7682" s="11">
        <v>3.73</v>
      </c>
      <c r="E7682" s="12">
        <v>417.76</v>
      </c>
      <c r="H7682" s="13"/>
    </row>
    <row r="7683" ht="18" customHeight="1" spans="1:8">
      <c r="A7683" s="10">
        <v>7681</v>
      </c>
      <c r="B7683" s="10" t="s">
        <v>7331</v>
      </c>
      <c r="C7683" s="10" t="s">
        <v>7309</v>
      </c>
      <c r="D7683" s="11">
        <v>6.61</v>
      </c>
      <c r="E7683" s="12">
        <v>740.32</v>
      </c>
      <c r="H7683" s="13"/>
    </row>
    <row r="7684" ht="18" customHeight="1" spans="1:8">
      <c r="A7684" s="10">
        <v>7682</v>
      </c>
      <c r="B7684" s="10" t="s">
        <v>7332</v>
      </c>
      <c r="C7684" s="10" t="s">
        <v>7309</v>
      </c>
      <c r="D7684" s="11">
        <v>2.25</v>
      </c>
      <c r="E7684" s="12">
        <v>252</v>
      </c>
      <c r="H7684" s="13"/>
    </row>
    <row r="7685" ht="18" customHeight="1" spans="1:8">
      <c r="A7685" s="10">
        <v>7683</v>
      </c>
      <c r="B7685" s="10" t="s">
        <v>7333</v>
      </c>
      <c r="C7685" s="10" t="s">
        <v>7309</v>
      </c>
      <c r="D7685" s="11">
        <v>5.5</v>
      </c>
      <c r="E7685" s="12">
        <v>616</v>
      </c>
      <c r="H7685" s="13"/>
    </row>
    <row r="7686" ht="18" customHeight="1" spans="1:8">
      <c r="A7686" s="10">
        <v>7684</v>
      </c>
      <c r="B7686" s="10" t="s">
        <v>7334</v>
      </c>
      <c r="C7686" s="10" t="s">
        <v>7309</v>
      </c>
      <c r="D7686" s="11">
        <v>2.75</v>
      </c>
      <c r="E7686" s="12">
        <v>308</v>
      </c>
      <c r="H7686" s="13"/>
    </row>
    <row r="7687" ht="18" customHeight="1" spans="1:8">
      <c r="A7687" s="10">
        <v>7685</v>
      </c>
      <c r="B7687" s="10" t="s">
        <v>7335</v>
      </c>
      <c r="C7687" s="10" t="s">
        <v>7309</v>
      </c>
      <c r="D7687" s="11">
        <v>5.5</v>
      </c>
      <c r="E7687" s="12">
        <v>616</v>
      </c>
      <c r="H7687" s="13"/>
    </row>
    <row r="7688" ht="18" customHeight="1" spans="1:8">
      <c r="A7688" s="10">
        <v>7686</v>
      </c>
      <c r="B7688" s="10" t="s">
        <v>7336</v>
      </c>
      <c r="C7688" s="10" t="s">
        <v>7309</v>
      </c>
      <c r="D7688" s="11">
        <v>4.4</v>
      </c>
      <c r="E7688" s="12">
        <v>492.8</v>
      </c>
      <c r="H7688" s="13"/>
    </row>
    <row r="7689" ht="18" customHeight="1" spans="1:8">
      <c r="A7689" s="10">
        <v>7687</v>
      </c>
      <c r="B7689" s="10" t="s">
        <v>7337</v>
      </c>
      <c r="C7689" s="10" t="s">
        <v>7309</v>
      </c>
      <c r="D7689" s="11">
        <v>4.4</v>
      </c>
      <c r="E7689" s="12">
        <v>492.8</v>
      </c>
      <c r="H7689" s="13"/>
    </row>
    <row r="7690" ht="18" customHeight="1" spans="1:8">
      <c r="A7690" s="10">
        <v>7688</v>
      </c>
      <c r="B7690" s="10" t="s">
        <v>7338</v>
      </c>
      <c r="C7690" s="10" t="s">
        <v>7309</v>
      </c>
      <c r="D7690" s="11">
        <v>2.25</v>
      </c>
      <c r="E7690" s="12">
        <v>252</v>
      </c>
      <c r="H7690" s="13"/>
    </row>
    <row r="7691" ht="18" customHeight="1" spans="1:8">
      <c r="A7691" s="10">
        <v>7689</v>
      </c>
      <c r="B7691" s="10" t="s">
        <v>7339</v>
      </c>
      <c r="C7691" s="10" t="s">
        <v>7309</v>
      </c>
      <c r="D7691" s="11">
        <v>2.25</v>
      </c>
      <c r="E7691" s="12">
        <v>252</v>
      </c>
      <c r="H7691" s="13"/>
    </row>
    <row r="7692" ht="18" customHeight="1" spans="1:8">
      <c r="A7692" s="10">
        <v>7690</v>
      </c>
      <c r="B7692" s="10" t="s">
        <v>7340</v>
      </c>
      <c r="C7692" s="10" t="s">
        <v>7309</v>
      </c>
      <c r="D7692" s="11">
        <v>7.71</v>
      </c>
      <c r="E7692" s="12">
        <v>863.52</v>
      </c>
      <c r="H7692" s="13"/>
    </row>
    <row r="7693" ht="18" customHeight="1" spans="1:8">
      <c r="A7693" s="10">
        <v>7691</v>
      </c>
      <c r="B7693" s="10" t="s">
        <v>7341</v>
      </c>
      <c r="C7693" s="10" t="s">
        <v>7309</v>
      </c>
      <c r="D7693" s="11">
        <v>3.05</v>
      </c>
      <c r="E7693" s="12">
        <v>341.6</v>
      </c>
      <c r="H7693" s="13"/>
    </row>
    <row r="7694" ht="18" customHeight="1" spans="1:8">
      <c r="A7694" s="10">
        <v>7692</v>
      </c>
      <c r="B7694" s="10" t="s">
        <v>7342</v>
      </c>
      <c r="C7694" s="10" t="s">
        <v>7309</v>
      </c>
      <c r="D7694" s="11">
        <v>2.25</v>
      </c>
      <c r="E7694" s="12">
        <v>252</v>
      </c>
      <c r="H7694" s="13"/>
    </row>
    <row r="7695" ht="18" customHeight="1" spans="1:8">
      <c r="A7695" s="10">
        <v>7693</v>
      </c>
      <c r="B7695" s="10" t="s">
        <v>7343</v>
      </c>
      <c r="C7695" s="10" t="s">
        <v>7309</v>
      </c>
      <c r="D7695" s="11">
        <v>4.4</v>
      </c>
      <c r="E7695" s="12">
        <v>492.8</v>
      </c>
      <c r="H7695" s="13"/>
    </row>
    <row r="7696" ht="18" customHeight="1" spans="1:8">
      <c r="A7696" s="10">
        <v>7694</v>
      </c>
      <c r="B7696" s="10" t="s">
        <v>7344</v>
      </c>
      <c r="C7696" s="10" t="s">
        <v>7309</v>
      </c>
      <c r="D7696" s="11">
        <v>4.4</v>
      </c>
      <c r="E7696" s="12">
        <v>492.8</v>
      </c>
      <c r="H7696" s="13"/>
    </row>
    <row r="7697" ht="18" customHeight="1" spans="1:8">
      <c r="A7697" s="10">
        <v>7695</v>
      </c>
      <c r="B7697" s="10" t="s">
        <v>7345</v>
      </c>
      <c r="C7697" s="10" t="s">
        <v>7309</v>
      </c>
      <c r="D7697" s="11">
        <v>2.25</v>
      </c>
      <c r="E7697" s="12">
        <v>252</v>
      </c>
      <c r="H7697" s="13"/>
    </row>
    <row r="7698" ht="18" customHeight="1" spans="1:8">
      <c r="A7698" s="10">
        <v>7696</v>
      </c>
      <c r="B7698" s="10" t="s">
        <v>7346</v>
      </c>
      <c r="C7698" s="10" t="s">
        <v>7309</v>
      </c>
      <c r="D7698" s="11">
        <v>2.25</v>
      </c>
      <c r="E7698" s="12">
        <v>252</v>
      </c>
      <c r="H7698" s="13"/>
    </row>
    <row r="7699" ht="18" customHeight="1" spans="1:8">
      <c r="A7699" s="10">
        <v>7697</v>
      </c>
      <c r="B7699" s="10" t="s">
        <v>7347</v>
      </c>
      <c r="C7699" s="10" t="s">
        <v>7309</v>
      </c>
      <c r="D7699" s="11">
        <v>3.3</v>
      </c>
      <c r="E7699" s="12">
        <v>369.6</v>
      </c>
      <c r="H7699" s="13"/>
    </row>
    <row r="7700" ht="18" customHeight="1" spans="1:8">
      <c r="A7700" s="10">
        <v>7698</v>
      </c>
      <c r="B7700" s="10" t="s">
        <v>7348</v>
      </c>
      <c r="C7700" s="10" t="s">
        <v>7309</v>
      </c>
      <c r="D7700" s="11">
        <v>4.4</v>
      </c>
      <c r="E7700" s="12">
        <v>492.8</v>
      </c>
      <c r="H7700" s="13"/>
    </row>
    <row r="7701" ht="18" customHeight="1" spans="1:8">
      <c r="A7701" s="10">
        <v>7699</v>
      </c>
      <c r="B7701" s="10" t="s">
        <v>7349</v>
      </c>
      <c r="C7701" s="10" t="s">
        <v>7309</v>
      </c>
      <c r="D7701" s="11">
        <v>4.87</v>
      </c>
      <c r="E7701" s="12">
        <v>545.44</v>
      </c>
      <c r="H7701" s="13"/>
    </row>
    <row r="7702" ht="18" customHeight="1" spans="1:8">
      <c r="A7702" s="10">
        <v>7700</v>
      </c>
      <c r="B7702" s="10" t="s">
        <v>7350</v>
      </c>
      <c r="C7702" s="10" t="s">
        <v>7309</v>
      </c>
      <c r="D7702" s="11">
        <v>5.31</v>
      </c>
      <c r="E7702" s="12">
        <v>594.72</v>
      </c>
      <c r="H7702" s="13"/>
    </row>
    <row r="7703" ht="18" customHeight="1" spans="1:8">
      <c r="A7703" s="10">
        <v>7701</v>
      </c>
      <c r="B7703" s="10" t="s">
        <v>7351</v>
      </c>
      <c r="C7703" s="10" t="s">
        <v>7309</v>
      </c>
      <c r="D7703" s="11">
        <v>8.26</v>
      </c>
      <c r="E7703" s="12">
        <v>925.12</v>
      </c>
      <c r="H7703" s="13"/>
    </row>
    <row r="7704" ht="18" customHeight="1" spans="1:8">
      <c r="A7704" s="10">
        <v>7702</v>
      </c>
      <c r="B7704" s="10" t="s">
        <v>7352</v>
      </c>
      <c r="C7704" s="10" t="s">
        <v>7309</v>
      </c>
      <c r="D7704" s="11">
        <v>4.06</v>
      </c>
      <c r="E7704" s="12">
        <v>454.72</v>
      </c>
      <c r="H7704" s="13"/>
    </row>
    <row r="7705" ht="18" customHeight="1" spans="1:8">
      <c r="A7705" s="10">
        <v>7703</v>
      </c>
      <c r="B7705" s="10" t="s">
        <v>7353</v>
      </c>
      <c r="C7705" s="10" t="s">
        <v>7309</v>
      </c>
      <c r="D7705" s="11">
        <v>4.4</v>
      </c>
      <c r="E7705" s="12">
        <v>492.8</v>
      </c>
      <c r="H7705" s="13"/>
    </row>
    <row r="7706" ht="18" customHeight="1" spans="1:8">
      <c r="A7706" s="10">
        <v>7704</v>
      </c>
      <c r="B7706" s="10" t="s">
        <v>7354</v>
      </c>
      <c r="C7706" s="10" t="s">
        <v>7309</v>
      </c>
      <c r="D7706" s="11">
        <v>6.36</v>
      </c>
      <c r="E7706" s="12">
        <v>712.32</v>
      </c>
      <c r="H7706" s="13"/>
    </row>
    <row r="7707" ht="18" customHeight="1" spans="1:8">
      <c r="A7707" s="10">
        <v>7705</v>
      </c>
      <c r="B7707" s="10" t="s">
        <v>7355</v>
      </c>
      <c r="C7707" s="10" t="s">
        <v>7309</v>
      </c>
      <c r="D7707" s="11">
        <v>7.71</v>
      </c>
      <c r="E7707" s="12">
        <v>863.52</v>
      </c>
      <c r="H7707" s="13"/>
    </row>
    <row r="7708" ht="18" customHeight="1" spans="1:8">
      <c r="A7708" s="10">
        <v>7706</v>
      </c>
      <c r="B7708" s="10" t="s">
        <v>7356</v>
      </c>
      <c r="C7708" s="10" t="s">
        <v>7309</v>
      </c>
      <c r="D7708" s="11">
        <v>2.55</v>
      </c>
      <c r="E7708" s="12">
        <v>285.6</v>
      </c>
      <c r="H7708" s="13"/>
    </row>
    <row r="7709" ht="18" customHeight="1" spans="1:8">
      <c r="A7709" s="10">
        <v>7707</v>
      </c>
      <c r="B7709" s="10" t="s">
        <v>7357</v>
      </c>
      <c r="C7709" s="10" t="s">
        <v>7309</v>
      </c>
      <c r="D7709" s="11">
        <v>3.3</v>
      </c>
      <c r="E7709" s="12">
        <v>369.6</v>
      </c>
      <c r="H7709" s="13"/>
    </row>
    <row r="7710" ht="18" customHeight="1" spans="1:8">
      <c r="A7710" s="10">
        <v>7708</v>
      </c>
      <c r="B7710" s="10" t="s">
        <v>7358</v>
      </c>
      <c r="C7710" s="10" t="s">
        <v>7309</v>
      </c>
      <c r="D7710" s="11">
        <v>4.03</v>
      </c>
      <c r="E7710" s="12">
        <v>451.36</v>
      </c>
      <c r="H7710" s="13"/>
    </row>
    <row r="7711" ht="18" customHeight="1" spans="1:8">
      <c r="A7711" s="10">
        <v>7709</v>
      </c>
      <c r="B7711" s="10" t="s">
        <v>7359</v>
      </c>
      <c r="C7711" s="10" t="s">
        <v>7309</v>
      </c>
      <c r="D7711" s="11">
        <v>2.25</v>
      </c>
      <c r="E7711" s="12">
        <v>252</v>
      </c>
      <c r="H7711" s="13"/>
    </row>
    <row r="7712" ht="18" customHeight="1" spans="1:8">
      <c r="A7712" s="10">
        <v>7710</v>
      </c>
      <c r="B7712" s="10" t="s">
        <v>7360</v>
      </c>
      <c r="C7712" s="10" t="s">
        <v>7309</v>
      </c>
      <c r="D7712" s="11">
        <v>5.5</v>
      </c>
      <c r="E7712" s="12">
        <v>616</v>
      </c>
      <c r="H7712" s="13"/>
    </row>
    <row r="7713" ht="18" customHeight="1" spans="1:8">
      <c r="A7713" s="10">
        <v>7711</v>
      </c>
      <c r="B7713" s="10" t="s">
        <v>7361</v>
      </c>
      <c r="C7713" s="10" t="s">
        <v>7309</v>
      </c>
      <c r="D7713" s="11">
        <v>3.3</v>
      </c>
      <c r="E7713" s="12">
        <v>369.6</v>
      </c>
      <c r="H7713" s="13"/>
    </row>
    <row r="7714" ht="18" customHeight="1" spans="1:8">
      <c r="A7714" s="10">
        <v>7712</v>
      </c>
      <c r="B7714" s="10" t="s">
        <v>7362</v>
      </c>
      <c r="C7714" s="10" t="s">
        <v>7309</v>
      </c>
      <c r="D7714" s="11">
        <v>6.61</v>
      </c>
      <c r="E7714" s="12">
        <v>740.32</v>
      </c>
      <c r="H7714" s="13"/>
    </row>
    <row r="7715" ht="18" customHeight="1" spans="1:8">
      <c r="A7715" s="10">
        <v>7713</v>
      </c>
      <c r="B7715" s="10" t="s">
        <v>7363</v>
      </c>
      <c r="C7715" s="10" t="s">
        <v>7309</v>
      </c>
      <c r="D7715" s="11">
        <v>6.05</v>
      </c>
      <c r="E7715" s="12">
        <v>677.6</v>
      </c>
      <c r="H7715" s="13"/>
    </row>
    <row r="7716" ht="18" customHeight="1" spans="1:8">
      <c r="A7716" s="10">
        <v>7714</v>
      </c>
      <c r="B7716" s="10" t="s">
        <v>5970</v>
      </c>
      <c r="C7716" s="10" t="s">
        <v>7309</v>
      </c>
      <c r="D7716" s="11">
        <v>4.4</v>
      </c>
      <c r="E7716" s="12">
        <v>492.8</v>
      </c>
      <c r="H7716" s="13"/>
    </row>
    <row r="7717" ht="18" customHeight="1" spans="1:8">
      <c r="A7717" s="10">
        <v>7715</v>
      </c>
      <c r="B7717" s="10" t="s">
        <v>7364</v>
      </c>
      <c r="C7717" s="10" t="s">
        <v>7309</v>
      </c>
      <c r="D7717" s="11">
        <v>4.79</v>
      </c>
      <c r="E7717" s="12">
        <v>536.48</v>
      </c>
      <c r="H7717" s="13"/>
    </row>
    <row r="7718" ht="18" customHeight="1" spans="1:8">
      <c r="A7718" s="10">
        <v>7716</v>
      </c>
      <c r="B7718" s="10" t="s">
        <v>7365</v>
      </c>
      <c r="C7718" s="10" t="s">
        <v>7309</v>
      </c>
      <c r="D7718" s="11">
        <v>5.25</v>
      </c>
      <c r="E7718" s="12">
        <v>588</v>
      </c>
      <c r="H7718" s="13"/>
    </row>
    <row r="7719" ht="18" customHeight="1" spans="1:8">
      <c r="A7719" s="10">
        <v>7717</v>
      </c>
      <c r="B7719" s="10" t="s">
        <v>7366</v>
      </c>
      <c r="C7719" s="10" t="s">
        <v>7309</v>
      </c>
      <c r="D7719" s="11">
        <v>4.77</v>
      </c>
      <c r="E7719" s="12">
        <v>534.24</v>
      </c>
      <c r="H7719" s="13"/>
    </row>
    <row r="7720" ht="18" customHeight="1" spans="1:8">
      <c r="A7720" s="10">
        <v>7718</v>
      </c>
      <c r="B7720" s="10" t="s">
        <v>7367</v>
      </c>
      <c r="C7720" s="10" t="s">
        <v>7309</v>
      </c>
      <c r="D7720" s="11">
        <v>10.43</v>
      </c>
      <c r="E7720" s="12">
        <v>1168.16</v>
      </c>
      <c r="H7720" s="13"/>
    </row>
    <row r="7721" ht="18" customHeight="1" spans="1:8">
      <c r="A7721" s="10">
        <v>7719</v>
      </c>
      <c r="B7721" s="10" t="s">
        <v>7368</v>
      </c>
      <c r="C7721" s="10" t="s">
        <v>7309</v>
      </c>
      <c r="D7721" s="11">
        <v>4.41</v>
      </c>
      <c r="E7721" s="12">
        <v>493.92</v>
      </c>
      <c r="H7721" s="13"/>
    </row>
    <row r="7722" ht="18" customHeight="1" spans="1:8">
      <c r="A7722" s="10">
        <v>7720</v>
      </c>
      <c r="B7722" s="10" t="s">
        <v>7369</v>
      </c>
      <c r="C7722" s="10" t="s">
        <v>7309</v>
      </c>
      <c r="D7722" s="11">
        <v>2.25</v>
      </c>
      <c r="E7722" s="12">
        <v>252</v>
      </c>
      <c r="H7722" s="13"/>
    </row>
    <row r="7723" ht="18" customHeight="1" spans="1:8">
      <c r="A7723" s="10">
        <v>7721</v>
      </c>
      <c r="B7723" s="10" t="s">
        <v>7370</v>
      </c>
      <c r="C7723" s="10" t="s">
        <v>7309</v>
      </c>
      <c r="D7723" s="11">
        <v>4.39</v>
      </c>
      <c r="E7723" s="12">
        <v>491.68</v>
      </c>
      <c r="H7723" s="13"/>
    </row>
    <row r="7724" ht="18" customHeight="1" spans="1:8">
      <c r="A7724" s="10">
        <v>7722</v>
      </c>
      <c r="B7724" s="10" t="s">
        <v>7371</v>
      </c>
      <c r="C7724" s="10" t="s">
        <v>7309</v>
      </c>
      <c r="D7724" s="11">
        <v>4.3</v>
      </c>
      <c r="E7724" s="12">
        <v>481.6</v>
      </c>
      <c r="H7724" s="13"/>
    </row>
    <row r="7725" ht="18" customHeight="1" spans="1:8">
      <c r="A7725" s="10">
        <v>7723</v>
      </c>
      <c r="B7725" s="10" t="s">
        <v>7372</v>
      </c>
      <c r="C7725" s="10" t="s">
        <v>7309</v>
      </c>
      <c r="D7725" s="11">
        <v>4.25</v>
      </c>
      <c r="E7725" s="12">
        <v>476</v>
      </c>
      <c r="H7725" s="13"/>
    </row>
    <row r="7726" ht="18" customHeight="1" spans="1:8">
      <c r="A7726" s="10">
        <v>7724</v>
      </c>
      <c r="B7726" s="10" t="s">
        <v>7373</v>
      </c>
      <c r="C7726" s="10" t="s">
        <v>7309</v>
      </c>
      <c r="D7726" s="11">
        <v>4.4</v>
      </c>
      <c r="E7726" s="12">
        <v>492.8</v>
      </c>
      <c r="H7726" s="13"/>
    </row>
    <row r="7727" ht="18" customHeight="1" spans="1:8">
      <c r="A7727" s="10">
        <v>7725</v>
      </c>
      <c r="B7727" s="10" t="s">
        <v>7374</v>
      </c>
      <c r="C7727" s="10" t="s">
        <v>7309</v>
      </c>
      <c r="D7727" s="11">
        <v>3.84</v>
      </c>
      <c r="E7727" s="12">
        <v>430.08</v>
      </c>
      <c r="H7727" s="13"/>
    </row>
    <row r="7728" ht="18" customHeight="1" spans="1:8">
      <c r="A7728" s="10">
        <v>7726</v>
      </c>
      <c r="B7728" s="10" t="s">
        <v>7375</v>
      </c>
      <c r="C7728" s="10" t="s">
        <v>7309</v>
      </c>
      <c r="D7728" s="11">
        <v>5.16</v>
      </c>
      <c r="E7728" s="12">
        <v>577.92</v>
      </c>
      <c r="H7728" s="13"/>
    </row>
    <row r="7729" ht="18" customHeight="1" spans="1:8">
      <c r="A7729" s="10">
        <v>7727</v>
      </c>
      <c r="B7729" s="10" t="s">
        <v>7376</v>
      </c>
      <c r="C7729" s="10" t="s">
        <v>7309</v>
      </c>
      <c r="D7729" s="11">
        <v>4.4</v>
      </c>
      <c r="E7729" s="12">
        <v>492.8</v>
      </c>
      <c r="H7729" s="13"/>
    </row>
    <row r="7730" ht="18" customHeight="1" spans="1:8">
      <c r="A7730" s="10">
        <v>7728</v>
      </c>
      <c r="B7730" s="10" t="s">
        <v>7377</v>
      </c>
      <c r="C7730" s="10" t="s">
        <v>7309</v>
      </c>
      <c r="D7730" s="11">
        <v>5.1</v>
      </c>
      <c r="E7730" s="12">
        <v>571.2</v>
      </c>
      <c r="H7730" s="13"/>
    </row>
    <row r="7731" ht="18" customHeight="1" spans="1:8">
      <c r="A7731" s="10">
        <v>7729</v>
      </c>
      <c r="B7731" s="10" t="s">
        <v>7378</v>
      </c>
      <c r="C7731" s="10" t="s">
        <v>7309</v>
      </c>
      <c r="D7731" s="11">
        <v>3.59</v>
      </c>
      <c r="E7731" s="12">
        <v>402.08</v>
      </c>
      <c r="H7731" s="13"/>
    </row>
    <row r="7732" ht="18" customHeight="1" spans="1:8">
      <c r="A7732" s="10">
        <v>7730</v>
      </c>
      <c r="B7732" s="10" t="s">
        <v>7379</v>
      </c>
      <c r="C7732" s="10" t="s">
        <v>7309</v>
      </c>
      <c r="D7732" s="11">
        <v>6.52</v>
      </c>
      <c r="E7732" s="12">
        <v>730.24</v>
      </c>
      <c r="H7732" s="13"/>
    </row>
    <row r="7733" ht="18" customHeight="1" spans="1:8">
      <c r="A7733" s="10">
        <v>7731</v>
      </c>
      <c r="B7733" s="10" t="s">
        <v>7380</v>
      </c>
      <c r="C7733" s="10" t="s">
        <v>7309</v>
      </c>
      <c r="D7733" s="11">
        <v>6.61</v>
      </c>
      <c r="E7733" s="12">
        <v>740.32</v>
      </c>
      <c r="H7733" s="13"/>
    </row>
    <row r="7734" ht="18" customHeight="1" spans="1:8">
      <c r="A7734" s="10">
        <v>7732</v>
      </c>
      <c r="B7734" s="10" t="s">
        <v>7381</v>
      </c>
      <c r="C7734" s="10" t="s">
        <v>7309</v>
      </c>
      <c r="D7734" s="11">
        <v>5.5</v>
      </c>
      <c r="E7734" s="12">
        <v>616</v>
      </c>
      <c r="H7734" s="13"/>
    </row>
    <row r="7735" ht="18" customHeight="1" spans="1:8">
      <c r="A7735" s="10">
        <v>7733</v>
      </c>
      <c r="B7735" s="10" t="s">
        <v>7382</v>
      </c>
      <c r="C7735" s="10" t="s">
        <v>7309</v>
      </c>
      <c r="D7735" s="11">
        <v>3.3</v>
      </c>
      <c r="E7735" s="12">
        <v>369.6</v>
      </c>
      <c r="H7735" s="13"/>
    </row>
    <row r="7736" ht="18" customHeight="1" spans="1:8">
      <c r="A7736" s="10">
        <v>7734</v>
      </c>
      <c r="B7736" s="10" t="s">
        <v>7383</v>
      </c>
      <c r="C7736" s="10" t="s">
        <v>7309</v>
      </c>
      <c r="D7736" s="11">
        <v>4.02</v>
      </c>
      <c r="E7736" s="12">
        <v>450.24</v>
      </c>
      <c r="H7736" s="13"/>
    </row>
    <row r="7737" ht="18" customHeight="1" spans="1:8">
      <c r="A7737" s="10">
        <v>7735</v>
      </c>
      <c r="B7737" s="10" t="s">
        <v>7384</v>
      </c>
      <c r="C7737" s="10" t="s">
        <v>7309</v>
      </c>
      <c r="D7737" s="11">
        <v>4.4</v>
      </c>
      <c r="E7737" s="12">
        <v>492.8</v>
      </c>
      <c r="H7737" s="13"/>
    </row>
    <row r="7738" ht="18" customHeight="1" spans="1:8">
      <c r="A7738" s="10">
        <v>7736</v>
      </c>
      <c r="B7738" s="10" t="s">
        <v>7385</v>
      </c>
      <c r="C7738" s="10" t="s">
        <v>7309</v>
      </c>
      <c r="D7738" s="11">
        <v>3.01</v>
      </c>
      <c r="E7738" s="12">
        <v>337.12</v>
      </c>
      <c r="H7738" s="13"/>
    </row>
    <row r="7739" ht="18" customHeight="1" spans="1:8">
      <c r="A7739" s="10">
        <v>7737</v>
      </c>
      <c r="B7739" s="10" t="s">
        <v>7386</v>
      </c>
      <c r="C7739" s="10" t="s">
        <v>7309</v>
      </c>
      <c r="D7739" s="11">
        <v>4.78</v>
      </c>
      <c r="E7739" s="12">
        <v>535.36</v>
      </c>
      <c r="H7739" s="13"/>
    </row>
    <row r="7740" ht="18" customHeight="1" spans="1:8">
      <c r="A7740" s="10">
        <v>7738</v>
      </c>
      <c r="B7740" s="10" t="s">
        <v>7387</v>
      </c>
      <c r="C7740" s="10" t="s">
        <v>7309</v>
      </c>
      <c r="D7740" s="11">
        <v>2.85</v>
      </c>
      <c r="E7740" s="12">
        <v>319.2</v>
      </c>
      <c r="H7740" s="13"/>
    </row>
    <row r="7741" ht="18" customHeight="1" spans="1:8">
      <c r="A7741" s="10">
        <v>7739</v>
      </c>
      <c r="B7741" s="10" t="s">
        <v>7388</v>
      </c>
      <c r="C7741" s="10" t="s">
        <v>7309</v>
      </c>
      <c r="D7741" s="11">
        <v>4.4</v>
      </c>
      <c r="E7741" s="12">
        <v>492.8</v>
      </c>
      <c r="H7741" s="13"/>
    </row>
    <row r="7742" ht="18" customHeight="1" spans="1:8">
      <c r="A7742" s="10">
        <v>7740</v>
      </c>
      <c r="B7742" s="10" t="s">
        <v>7389</v>
      </c>
      <c r="C7742" s="10" t="s">
        <v>7309</v>
      </c>
      <c r="D7742" s="11">
        <v>6.37</v>
      </c>
      <c r="E7742" s="12">
        <v>713.44</v>
      </c>
      <c r="H7742" s="13"/>
    </row>
    <row r="7743" ht="18" customHeight="1" spans="1:8">
      <c r="A7743" s="10">
        <v>7741</v>
      </c>
      <c r="B7743" s="10" t="s">
        <v>7390</v>
      </c>
      <c r="C7743" s="10" t="s">
        <v>7309</v>
      </c>
      <c r="D7743" s="11">
        <v>2.56</v>
      </c>
      <c r="E7743" s="12">
        <v>286.72</v>
      </c>
      <c r="H7743" s="13"/>
    </row>
    <row r="7744" ht="18" customHeight="1" spans="1:8">
      <c r="A7744" s="10">
        <v>7742</v>
      </c>
      <c r="B7744" s="10" t="s">
        <v>7220</v>
      </c>
      <c r="C7744" s="10" t="s">
        <v>7309</v>
      </c>
      <c r="D7744" s="11">
        <v>5.99</v>
      </c>
      <c r="E7744" s="12">
        <v>670.88</v>
      </c>
      <c r="H7744" s="13"/>
    </row>
    <row r="7745" ht="18" customHeight="1" spans="1:8">
      <c r="A7745" s="10">
        <v>7743</v>
      </c>
      <c r="B7745" s="10" t="s">
        <v>7391</v>
      </c>
      <c r="C7745" s="10" t="s">
        <v>7309</v>
      </c>
      <c r="D7745" s="11">
        <v>4.69</v>
      </c>
      <c r="E7745" s="12">
        <v>525.28</v>
      </c>
      <c r="H7745" s="13"/>
    </row>
    <row r="7746" ht="18" customHeight="1" spans="1:8">
      <c r="A7746" s="10">
        <v>7744</v>
      </c>
      <c r="B7746" s="10" t="s">
        <v>7392</v>
      </c>
      <c r="C7746" s="10" t="s">
        <v>7309</v>
      </c>
      <c r="D7746" s="11">
        <v>2.7</v>
      </c>
      <c r="E7746" s="12">
        <v>302.4</v>
      </c>
      <c r="H7746" s="13"/>
    </row>
    <row r="7747" ht="18" customHeight="1" spans="1:8">
      <c r="A7747" s="10">
        <v>7745</v>
      </c>
      <c r="B7747" s="10" t="s">
        <v>7393</v>
      </c>
      <c r="C7747" s="10" t="s">
        <v>7309</v>
      </c>
      <c r="D7747" s="11">
        <v>4.14</v>
      </c>
      <c r="E7747" s="12">
        <v>463.68</v>
      </c>
      <c r="H7747" s="13"/>
    </row>
    <row r="7748" ht="18" customHeight="1" spans="1:8">
      <c r="A7748" s="10">
        <v>7746</v>
      </c>
      <c r="B7748" s="10" t="s">
        <v>7394</v>
      </c>
      <c r="C7748" s="10" t="s">
        <v>7309</v>
      </c>
      <c r="D7748" s="11">
        <v>3.24</v>
      </c>
      <c r="E7748" s="12">
        <v>362.88</v>
      </c>
      <c r="H7748" s="13"/>
    </row>
    <row r="7749" ht="18" customHeight="1" spans="1:8">
      <c r="A7749" s="10">
        <v>7747</v>
      </c>
      <c r="B7749" s="10" t="s">
        <v>7395</v>
      </c>
      <c r="C7749" s="10" t="s">
        <v>7309</v>
      </c>
      <c r="D7749" s="11">
        <v>2.46</v>
      </c>
      <c r="E7749" s="12">
        <v>275.52</v>
      </c>
      <c r="H7749" s="13"/>
    </row>
    <row r="7750" ht="18" customHeight="1" spans="1:8">
      <c r="A7750" s="10">
        <v>7748</v>
      </c>
      <c r="B7750" s="10" t="s">
        <v>7396</v>
      </c>
      <c r="C7750" s="10" t="s">
        <v>7309</v>
      </c>
      <c r="D7750" s="11">
        <v>4.14</v>
      </c>
      <c r="E7750" s="12">
        <v>463.68</v>
      </c>
      <c r="H7750" s="13"/>
    </row>
    <row r="7751" ht="18" customHeight="1" spans="1:8">
      <c r="A7751" s="10">
        <v>7749</v>
      </c>
      <c r="B7751" s="10" t="s">
        <v>7397</v>
      </c>
      <c r="C7751" s="10" t="s">
        <v>7309</v>
      </c>
      <c r="D7751" s="11">
        <v>6.15</v>
      </c>
      <c r="E7751" s="12">
        <v>688.8</v>
      </c>
      <c r="H7751" s="13"/>
    </row>
    <row r="7752" ht="18" customHeight="1" spans="1:8">
      <c r="A7752" s="10">
        <v>7750</v>
      </c>
      <c r="B7752" s="10" t="s">
        <v>7398</v>
      </c>
      <c r="C7752" s="10" t="s">
        <v>7309</v>
      </c>
      <c r="D7752" s="11">
        <v>6.77</v>
      </c>
      <c r="E7752" s="12">
        <v>758.24</v>
      </c>
      <c r="H7752" s="13"/>
    </row>
    <row r="7753" ht="18" customHeight="1" spans="1:8">
      <c r="A7753" s="10">
        <v>7751</v>
      </c>
      <c r="B7753" s="10" t="s">
        <v>7399</v>
      </c>
      <c r="C7753" s="10" t="s">
        <v>7309</v>
      </c>
      <c r="D7753" s="11">
        <v>3.93</v>
      </c>
      <c r="E7753" s="12">
        <v>440.16</v>
      </c>
      <c r="H7753" s="13"/>
    </row>
    <row r="7754" ht="18" customHeight="1" spans="1:8">
      <c r="A7754" s="10">
        <v>7752</v>
      </c>
      <c r="B7754" s="10" t="s">
        <v>7400</v>
      </c>
      <c r="C7754" s="10" t="s">
        <v>7309</v>
      </c>
      <c r="D7754" s="11">
        <v>5.99</v>
      </c>
      <c r="E7754" s="12">
        <v>670.88</v>
      </c>
      <c r="H7754" s="13"/>
    </row>
    <row r="7755" ht="18" customHeight="1" spans="1:8">
      <c r="A7755" s="10">
        <v>7753</v>
      </c>
      <c r="B7755" s="10" t="s">
        <v>7401</v>
      </c>
      <c r="C7755" s="10" t="s">
        <v>7309</v>
      </c>
      <c r="D7755" s="11">
        <v>5.24</v>
      </c>
      <c r="E7755" s="12">
        <v>586.88</v>
      </c>
      <c r="H7755" s="13"/>
    </row>
    <row r="7756" ht="18" customHeight="1" spans="1:8">
      <c r="A7756" s="10">
        <v>7754</v>
      </c>
      <c r="B7756" s="10" t="s">
        <v>7402</v>
      </c>
      <c r="C7756" s="10" t="s">
        <v>7309</v>
      </c>
      <c r="D7756" s="11">
        <v>3.37</v>
      </c>
      <c r="E7756" s="12">
        <v>377.44</v>
      </c>
      <c r="H7756" s="13"/>
    </row>
    <row r="7757" ht="18" customHeight="1" spans="1:8">
      <c r="A7757" s="10">
        <v>7755</v>
      </c>
      <c r="B7757" s="10" t="s">
        <v>7403</v>
      </c>
      <c r="C7757" s="10" t="s">
        <v>7309</v>
      </c>
      <c r="D7757" s="11">
        <v>6.3</v>
      </c>
      <c r="E7757" s="12">
        <v>705.6</v>
      </c>
      <c r="H7757" s="13"/>
    </row>
    <row r="7758" ht="18" customHeight="1" spans="1:8">
      <c r="A7758" s="10">
        <v>7756</v>
      </c>
      <c r="B7758" s="10" t="s">
        <v>7109</v>
      </c>
      <c r="C7758" s="10" t="s">
        <v>7309</v>
      </c>
      <c r="D7758" s="11">
        <v>6.16</v>
      </c>
      <c r="E7758" s="12">
        <v>689.92</v>
      </c>
      <c r="H7758" s="13"/>
    </row>
    <row r="7759" ht="18" customHeight="1" spans="1:8">
      <c r="A7759" s="10">
        <v>7757</v>
      </c>
      <c r="B7759" s="10" t="s">
        <v>7260</v>
      </c>
      <c r="C7759" s="10" t="s">
        <v>7309</v>
      </c>
      <c r="D7759" s="11">
        <v>7.07</v>
      </c>
      <c r="E7759" s="12">
        <v>791.84</v>
      </c>
      <c r="H7759" s="13"/>
    </row>
    <row r="7760" ht="18" customHeight="1" spans="1:8">
      <c r="A7760" s="10">
        <v>7758</v>
      </c>
      <c r="B7760" s="10" t="s">
        <v>7404</v>
      </c>
      <c r="C7760" s="10" t="s">
        <v>7309</v>
      </c>
      <c r="D7760" s="11">
        <v>6.17</v>
      </c>
      <c r="E7760" s="12">
        <v>691.04</v>
      </c>
      <c r="H7760" s="13"/>
    </row>
    <row r="7761" ht="18" customHeight="1" spans="1:8">
      <c r="A7761" s="10">
        <v>7759</v>
      </c>
      <c r="B7761" s="10" t="s">
        <v>7405</v>
      </c>
      <c r="C7761" s="10" t="s">
        <v>7309</v>
      </c>
      <c r="D7761" s="11">
        <v>1.9</v>
      </c>
      <c r="E7761" s="12">
        <v>212.8</v>
      </c>
      <c r="H7761" s="13"/>
    </row>
    <row r="7762" ht="18" customHeight="1" spans="1:8">
      <c r="A7762" s="10">
        <v>7760</v>
      </c>
      <c r="B7762" s="10" t="s">
        <v>7406</v>
      </c>
      <c r="C7762" s="10" t="s">
        <v>7309</v>
      </c>
      <c r="D7762" s="11">
        <v>2.92</v>
      </c>
      <c r="E7762" s="12">
        <v>327.04</v>
      </c>
      <c r="H7762" s="13"/>
    </row>
    <row r="7763" ht="18" customHeight="1" spans="1:8">
      <c r="A7763" s="10">
        <v>7761</v>
      </c>
      <c r="B7763" s="10" t="s">
        <v>7407</v>
      </c>
      <c r="C7763" s="10" t="s">
        <v>7309</v>
      </c>
      <c r="D7763" s="11">
        <v>4.21</v>
      </c>
      <c r="E7763" s="12">
        <v>471.52</v>
      </c>
      <c r="H7763" s="13"/>
    </row>
    <row r="7764" ht="18" customHeight="1" spans="1:8">
      <c r="A7764" s="10">
        <v>7762</v>
      </c>
      <c r="B7764" s="10" t="s">
        <v>7408</v>
      </c>
      <c r="C7764" s="10" t="s">
        <v>7309</v>
      </c>
      <c r="D7764" s="11">
        <v>7.8</v>
      </c>
      <c r="E7764" s="12">
        <v>873.6</v>
      </c>
      <c r="H7764" s="13"/>
    </row>
    <row r="7765" ht="18" customHeight="1" spans="1:8">
      <c r="A7765" s="10">
        <v>7763</v>
      </c>
      <c r="B7765" s="10" t="s">
        <v>7409</v>
      </c>
      <c r="C7765" s="10" t="s">
        <v>7309</v>
      </c>
      <c r="D7765" s="11">
        <v>5.64</v>
      </c>
      <c r="E7765" s="12">
        <v>631.68</v>
      </c>
      <c r="H7765" s="13"/>
    </row>
    <row r="7766" ht="18" customHeight="1" spans="1:8">
      <c r="A7766" s="10">
        <v>7764</v>
      </c>
      <c r="B7766" s="10" t="s">
        <v>7410</v>
      </c>
      <c r="C7766" s="10" t="s">
        <v>7309</v>
      </c>
      <c r="D7766" s="11">
        <v>5.78</v>
      </c>
      <c r="E7766" s="12">
        <v>647.36</v>
      </c>
      <c r="H7766" s="13"/>
    </row>
    <row r="7767" ht="18" customHeight="1" spans="1:8">
      <c r="A7767" s="10">
        <v>7765</v>
      </c>
      <c r="B7767" s="10" t="s">
        <v>7411</v>
      </c>
      <c r="C7767" s="10" t="s">
        <v>7309</v>
      </c>
      <c r="D7767" s="11">
        <v>3.23</v>
      </c>
      <c r="E7767" s="12">
        <v>361.76</v>
      </c>
      <c r="H7767" s="13"/>
    </row>
    <row r="7768" ht="18" customHeight="1" spans="1:8">
      <c r="A7768" s="10">
        <v>7766</v>
      </c>
      <c r="B7768" s="10" t="s">
        <v>7412</v>
      </c>
      <c r="C7768" s="10" t="s">
        <v>7309</v>
      </c>
      <c r="D7768" s="11">
        <v>5.3</v>
      </c>
      <c r="E7768" s="12">
        <v>593.6</v>
      </c>
      <c r="H7768" s="13"/>
    </row>
    <row r="7769" ht="18" customHeight="1" spans="1:8">
      <c r="A7769" s="10">
        <v>7767</v>
      </c>
      <c r="B7769" s="10" t="s">
        <v>7413</v>
      </c>
      <c r="C7769" s="10" t="s">
        <v>7309</v>
      </c>
      <c r="D7769" s="11">
        <v>4.84</v>
      </c>
      <c r="E7769" s="12">
        <v>542.08</v>
      </c>
      <c r="H7769" s="13"/>
    </row>
    <row r="7770" ht="18" customHeight="1" spans="1:8">
      <c r="A7770" s="10">
        <v>7768</v>
      </c>
      <c r="B7770" s="10" t="s">
        <v>7414</v>
      </c>
      <c r="C7770" s="10" t="s">
        <v>7309</v>
      </c>
      <c r="D7770" s="11">
        <v>9.84</v>
      </c>
      <c r="E7770" s="12">
        <v>1102.08</v>
      </c>
      <c r="H7770" s="13"/>
    </row>
    <row r="7771" ht="18" customHeight="1" spans="1:8">
      <c r="A7771" s="10">
        <v>7769</v>
      </c>
      <c r="B7771" s="10" t="s">
        <v>7415</v>
      </c>
      <c r="C7771" s="10" t="s">
        <v>7309</v>
      </c>
      <c r="D7771" s="11">
        <v>3.51</v>
      </c>
      <c r="E7771" s="12">
        <v>393.12</v>
      </c>
      <c r="H7771" s="13"/>
    </row>
    <row r="7772" ht="18" customHeight="1" spans="1:8">
      <c r="A7772" s="10">
        <v>7770</v>
      </c>
      <c r="B7772" s="10" t="s">
        <v>7217</v>
      </c>
      <c r="C7772" s="10" t="s">
        <v>7309</v>
      </c>
      <c r="D7772" s="11">
        <v>4.07</v>
      </c>
      <c r="E7772" s="12">
        <v>455.84</v>
      </c>
      <c r="H7772" s="13"/>
    </row>
    <row r="7773" ht="18" customHeight="1" spans="1:8">
      <c r="A7773" s="10">
        <v>7771</v>
      </c>
      <c r="B7773" s="10" t="s">
        <v>7416</v>
      </c>
      <c r="C7773" s="10" t="s">
        <v>7309</v>
      </c>
      <c r="D7773" s="11">
        <v>4.64</v>
      </c>
      <c r="E7773" s="12">
        <v>519.68</v>
      </c>
      <c r="H7773" s="13"/>
    </row>
    <row r="7774" ht="18" customHeight="1" spans="1:8">
      <c r="A7774" s="10">
        <v>7772</v>
      </c>
      <c r="B7774" s="10" t="s">
        <v>7417</v>
      </c>
      <c r="C7774" s="10" t="s">
        <v>7309</v>
      </c>
      <c r="D7774" s="11">
        <v>3.62</v>
      </c>
      <c r="E7774" s="12">
        <v>405.44</v>
      </c>
      <c r="H7774" s="13"/>
    </row>
    <row r="7775" ht="18" customHeight="1" spans="1:8">
      <c r="A7775" s="10">
        <v>7773</v>
      </c>
      <c r="B7775" s="10" t="s">
        <v>7418</v>
      </c>
      <c r="C7775" s="10" t="s">
        <v>7309</v>
      </c>
      <c r="D7775" s="11">
        <v>4.73</v>
      </c>
      <c r="E7775" s="12">
        <v>529.76</v>
      </c>
      <c r="H7775" s="13"/>
    </row>
    <row r="7776" ht="18" customHeight="1" spans="1:8">
      <c r="A7776" s="10">
        <v>7774</v>
      </c>
      <c r="B7776" s="10" t="s">
        <v>7419</v>
      </c>
      <c r="C7776" s="10" t="s">
        <v>7309</v>
      </c>
      <c r="D7776" s="11">
        <v>4.79</v>
      </c>
      <c r="E7776" s="12">
        <v>536.48</v>
      </c>
      <c r="H7776" s="13"/>
    </row>
    <row r="7777" ht="18" customHeight="1" spans="1:8">
      <c r="A7777" s="10">
        <v>7775</v>
      </c>
      <c r="B7777" s="10" t="s">
        <v>7420</v>
      </c>
      <c r="C7777" s="10" t="s">
        <v>7309</v>
      </c>
      <c r="D7777" s="11">
        <v>6.36</v>
      </c>
      <c r="E7777" s="12">
        <v>712.32</v>
      </c>
      <c r="H7777" s="13"/>
    </row>
    <row r="7778" ht="18" customHeight="1" spans="1:8">
      <c r="A7778" s="10">
        <v>7776</v>
      </c>
      <c r="B7778" s="10" t="s">
        <v>7421</v>
      </c>
      <c r="C7778" s="10" t="s">
        <v>7309</v>
      </c>
      <c r="D7778" s="11">
        <v>0.15</v>
      </c>
      <c r="E7778" s="12">
        <v>16.8</v>
      </c>
      <c r="H7778" s="13"/>
    </row>
    <row r="7779" ht="18" customHeight="1" spans="1:8">
      <c r="A7779" s="10">
        <v>7777</v>
      </c>
      <c r="B7779" s="10" t="s">
        <v>7422</v>
      </c>
      <c r="C7779" s="10" t="s">
        <v>7309</v>
      </c>
      <c r="D7779" s="11">
        <v>2.05</v>
      </c>
      <c r="E7779" s="12">
        <v>229.6</v>
      </c>
      <c r="H7779" s="13"/>
    </row>
    <row r="7780" ht="18" customHeight="1" spans="1:8">
      <c r="A7780" s="10">
        <v>7778</v>
      </c>
      <c r="B7780" s="10" t="s">
        <v>7423</v>
      </c>
      <c r="C7780" s="10" t="s">
        <v>7309</v>
      </c>
      <c r="D7780" s="11">
        <v>2.05</v>
      </c>
      <c r="E7780" s="12">
        <v>229.6</v>
      </c>
      <c r="H7780" s="13"/>
    </row>
    <row r="7781" ht="18" customHeight="1" spans="1:8">
      <c r="A7781" s="10">
        <v>7779</v>
      </c>
      <c r="B7781" s="10" t="s">
        <v>7424</v>
      </c>
      <c r="C7781" s="10" t="s">
        <v>7309</v>
      </c>
      <c r="D7781" s="11">
        <v>2.05</v>
      </c>
      <c r="E7781" s="12">
        <v>229.6</v>
      </c>
      <c r="H7781" s="13"/>
    </row>
    <row r="7782" ht="18" customHeight="1" spans="1:8">
      <c r="A7782" s="10">
        <v>7780</v>
      </c>
      <c r="B7782" s="10" t="s">
        <v>7425</v>
      </c>
      <c r="C7782" s="10" t="s">
        <v>7309</v>
      </c>
      <c r="D7782" s="11">
        <v>4.56</v>
      </c>
      <c r="E7782" s="12">
        <v>510.72</v>
      </c>
      <c r="H7782" s="13"/>
    </row>
    <row r="7783" ht="18" customHeight="1" spans="1:8">
      <c r="A7783" s="10">
        <v>7781</v>
      </c>
      <c r="B7783" s="10" t="s">
        <v>7426</v>
      </c>
      <c r="C7783" s="10" t="s">
        <v>7309</v>
      </c>
      <c r="D7783" s="11">
        <v>3.67</v>
      </c>
      <c r="E7783" s="12">
        <v>411.04</v>
      </c>
      <c r="H7783" s="13"/>
    </row>
    <row r="7784" ht="18" customHeight="1" spans="1:8">
      <c r="A7784" s="10">
        <v>7782</v>
      </c>
      <c r="B7784" s="10" t="s">
        <v>7427</v>
      </c>
      <c r="C7784" s="10" t="s">
        <v>7309</v>
      </c>
      <c r="D7784" s="11">
        <v>3.92</v>
      </c>
      <c r="E7784" s="12">
        <v>439.04</v>
      </c>
      <c r="H7784" s="13"/>
    </row>
    <row r="7785" ht="18" customHeight="1" spans="1:8">
      <c r="A7785" s="10">
        <v>7783</v>
      </c>
      <c r="B7785" s="10" t="s">
        <v>7428</v>
      </c>
      <c r="C7785" s="10" t="s">
        <v>7309</v>
      </c>
      <c r="D7785" s="11">
        <v>3.06</v>
      </c>
      <c r="E7785" s="12">
        <v>342.72</v>
      </c>
      <c r="H7785" s="13"/>
    </row>
    <row r="7786" ht="18" customHeight="1" spans="1:8">
      <c r="A7786" s="10">
        <v>7784</v>
      </c>
      <c r="B7786" s="10" t="s">
        <v>7429</v>
      </c>
      <c r="C7786" s="10" t="s">
        <v>7309</v>
      </c>
      <c r="D7786" s="11">
        <v>3.92</v>
      </c>
      <c r="E7786" s="12">
        <v>439.04</v>
      </c>
      <c r="H7786" s="13"/>
    </row>
    <row r="7787" ht="18" customHeight="1" spans="1:8">
      <c r="A7787" s="10">
        <v>7785</v>
      </c>
      <c r="B7787" s="10" t="s">
        <v>7430</v>
      </c>
      <c r="C7787" s="10" t="s">
        <v>7309</v>
      </c>
      <c r="D7787" s="11">
        <v>2.41</v>
      </c>
      <c r="E7787" s="12">
        <v>269.92</v>
      </c>
      <c r="H7787" s="13"/>
    </row>
    <row r="7788" ht="18" customHeight="1" spans="1:8">
      <c r="A7788" s="10">
        <v>7786</v>
      </c>
      <c r="B7788" s="10" t="s">
        <v>7431</v>
      </c>
      <c r="C7788" s="10" t="s">
        <v>7309</v>
      </c>
      <c r="D7788" s="11">
        <v>0.51</v>
      </c>
      <c r="E7788" s="12">
        <v>57.12</v>
      </c>
      <c r="H7788" s="13"/>
    </row>
    <row r="7789" ht="18" customHeight="1" spans="1:8">
      <c r="A7789" s="10">
        <v>7787</v>
      </c>
      <c r="B7789" s="10" t="s">
        <v>7432</v>
      </c>
      <c r="C7789" s="10" t="s">
        <v>7309</v>
      </c>
      <c r="D7789" s="11">
        <v>1.7</v>
      </c>
      <c r="E7789" s="12">
        <v>190.4</v>
      </c>
      <c r="H7789" s="13"/>
    </row>
    <row r="7790" ht="18" customHeight="1" spans="1:8">
      <c r="A7790" s="10">
        <v>7788</v>
      </c>
      <c r="B7790" s="10" t="s">
        <v>7433</v>
      </c>
      <c r="C7790" s="10" t="s">
        <v>7309</v>
      </c>
      <c r="D7790" s="11">
        <v>1.53</v>
      </c>
      <c r="E7790" s="12">
        <v>171.36</v>
      </c>
      <c r="H7790" s="13"/>
    </row>
    <row r="7791" ht="18" customHeight="1" spans="1:8">
      <c r="A7791" s="10">
        <v>7789</v>
      </c>
      <c r="B7791" s="10" t="s">
        <v>7434</v>
      </c>
      <c r="C7791" s="10" t="s">
        <v>7309</v>
      </c>
      <c r="D7791" s="11">
        <v>0.8</v>
      </c>
      <c r="E7791" s="12">
        <v>89.6</v>
      </c>
      <c r="H7791" s="13"/>
    </row>
    <row r="7792" ht="18" customHeight="1" spans="1:8">
      <c r="A7792" s="10">
        <v>7790</v>
      </c>
      <c r="B7792" s="10" t="s">
        <v>7435</v>
      </c>
      <c r="C7792" s="10" t="s">
        <v>7309</v>
      </c>
      <c r="D7792" s="11">
        <v>3.17</v>
      </c>
      <c r="E7792" s="12">
        <v>355.04</v>
      </c>
      <c r="H7792" s="13"/>
    </row>
    <row r="7793" ht="18" customHeight="1" spans="1:8">
      <c r="A7793" s="10">
        <v>7791</v>
      </c>
      <c r="B7793" s="10" t="s">
        <v>7436</v>
      </c>
      <c r="C7793" s="10" t="s">
        <v>7309</v>
      </c>
      <c r="D7793" s="11">
        <v>3.12</v>
      </c>
      <c r="E7793" s="12">
        <v>349.44</v>
      </c>
      <c r="H7793" s="13"/>
    </row>
    <row r="7794" ht="18" customHeight="1" spans="1:8">
      <c r="A7794" s="10">
        <v>7792</v>
      </c>
      <c r="B7794" s="10" t="s">
        <v>7437</v>
      </c>
      <c r="C7794" s="10" t="s">
        <v>7309</v>
      </c>
      <c r="D7794" s="11">
        <v>0.34</v>
      </c>
      <c r="E7794" s="12">
        <v>38.08</v>
      </c>
      <c r="H7794" s="13"/>
    </row>
    <row r="7795" ht="18" customHeight="1" spans="1:8">
      <c r="A7795" s="10">
        <v>7793</v>
      </c>
      <c r="B7795" s="10" t="s">
        <v>7438</v>
      </c>
      <c r="C7795" s="10" t="s">
        <v>7309</v>
      </c>
      <c r="D7795" s="11">
        <v>5.56</v>
      </c>
      <c r="E7795" s="12">
        <v>622.72</v>
      </c>
      <c r="H7795" s="13"/>
    </row>
    <row r="7796" ht="18" customHeight="1" spans="1:8">
      <c r="A7796" s="10">
        <v>7794</v>
      </c>
      <c r="B7796" s="10" t="s">
        <v>7109</v>
      </c>
      <c r="C7796" s="10" t="s">
        <v>7309</v>
      </c>
      <c r="D7796" s="11">
        <v>3.85</v>
      </c>
      <c r="E7796" s="12">
        <v>431.2</v>
      </c>
      <c r="H7796" s="13"/>
    </row>
    <row r="7797" ht="18" customHeight="1" spans="1:8">
      <c r="A7797" s="10">
        <v>7795</v>
      </c>
      <c r="B7797" s="10" t="s">
        <v>7439</v>
      </c>
      <c r="C7797" s="10" t="s">
        <v>7309</v>
      </c>
      <c r="D7797" s="11">
        <v>3.82</v>
      </c>
      <c r="E7797" s="12">
        <v>427.84</v>
      </c>
      <c r="H7797" s="13"/>
    </row>
    <row r="7798" ht="18" customHeight="1" spans="1:8">
      <c r="A7798" s="10">
        <v>7796</v>
      </c>
      <c r="B7798" s="10" t="s">
        <v>7440</v>
      </c>
      <c r="C7798" s="10" t="s">
        <v>7309</v>
      </c>
      <c r="D7798" s="11">
        <v>1.62</v>
      </c>
      <c r="E7798" s="12">
        <v>181.44</v>
      </c>
      <c r="H7798" s="13"/>
    </row>
    <row r="7799" ht="18" customHeight="1" spans="1:8">
      <c r="A7799" s="10">
        <v>7797</v>
      </c>
      <c r="B7799" s="10" t="s">
        <v>7441</v>
      </c>
      <c r="C7799" s="10" t="s">
        <v>7309</v>
      </c>
      <c r="D7799" s="11">
        <v>4.67</v>
      </c>
      <c r="E7799" s="12">
        <v>523.04</v>
      </c>
      <c r="H7799" s="13"/>
    </row>
    <row r="7800" ht="18" customHeight="1" spans="1:8">
      <c r="A7800" s="10">
        <v>7798</v>
      </c>
      <c r="B7800" s="10" t="s">
        <v>6842</v>
      </c>
      <c r="C7800" s="10" t="s">
        <v>7309</v>
      </c>
      <c r="D7800" s="11">
        <v>4.88</v>
      </c>
      <c r="E7800" s="12">
        <v>546.56</v>
      </c>
      <c r="H7800" s="13"/>
    </row>
    <row r="7801" ht="18" customHeight="1" spans="1:8">
      <c r="A7801" s="10">
        <v>7799</v>
      </c>
      <c r="B7801" s="10" t="s">
        <v>7442</v>
      </c>
      <c r="C7801" s="10" t="s">
        <v>7309</v>
      </c>
      <c r="D7801" s="11">
        <v>5.92</v>
      </c>
      <c r="E7801" s="12">
        <v>663.04</v>
      </c>
      <c r="H7801" s="13"/>
    </row>
    <row r="7802" ht="18" customHeight="1" spans="1:8">
      <c r="A7802" s="10">
        <v>7800</v>
      </c>
      <c r="B7802" s="10" t="s">
        <v>7443</v>
      </c>
      <c r="C7802" s="10" t="s">
        <v>7309</v>
      </c>
      <c r="D7802" s="11">
        <v>9.34</v>
      </c>
      <c r="E7802" s="12">
        <v>1046.08</v>
      </c>
      <c r="H7802" s="13"/>
    </row>
    <row r="7803" ht="18" customHeight="1" spans="1:8">
      <c r="A7803" s="10">
        <v>7801</v>
      </c>
      <c r="B7803" s="10" t="s">
        <v>7444</v>
      </c>
      <c r="C7803" s="10" t="s">
        <v>7309</v>
      </c>
      <c r="D7803" s="11">
        <v>5.08</v>
      </c>
      <c r="E7803" s="12">
        <v>568.96</v>
      </c>
      <c r="H7803" s="13"/>
    </row>
    <row r="7804" ht="18" customHeight="1" spans="1:8">
      <c r="A7804" s="10">
        <v>7802</v>
      </c>
      <c r="B7804" s="10" t="s">
        <v>7445</v>
      </c>
      <c r="C7804" s="10" t="s">
        <v>7309</v>
      </c>
      <c r="D7804" s="11">
        <v>4.3</v>
      </c>
      <c r="E7804" s="12">
        <v>481.6</v>
      </c>
      <c r="H7804" s="13"/>
    </row>
    <row r="7805" ht="18" customHeight="1" spans="1:8">
      <c r="A7805" s="10">
        <v>7803</v>
      </c>
      <c r="B7805" s="10" t="s">
        <v>7446</v>
      </c>
      <c r="C7805" s="10" t="s">
        <v>7309</v>
      </c>
      <c r="D7805" s="11">
        <v>0.65</v>
      </c>
      <c r="E7805" s="12">
        <v>72.8</v>
      </c>
      <c r="H7805" s="13"/>
    </row>
    <row r="7806" ht="18" customHeight="1" spans="1:8">
      <c r="A7806" s="10">
        <v>7804</v>
      </c>
      <c r="B7806" s="10" t="s">
        <v>7447</v>
      </c>
      <c r="C7806" s="10" t="s">
        <v>7309</v>
      </c>
      <c r="D7806" s="11">
        <v>1.8</v>
      </c>
      <c r="E7806" s="12">
        <v>201.6</v>
      </c>
      <c r="H7806" s="13"/>
    </row>
    <row r="7807" ht="18" customHeight="1" spans="1:8">
      <c r="A7807" s="10">
        <v>7805</v>
      </c>
      <c r="B7807" s="10" t="s">
        <v>7448</v>
      </c>
      <c r="C7807" s="10" t="s">
        <v>7309</v>
      </c>
      <c r="D7807" s="11">
        <v>4.6</v>
      </c>
      <c r="E7807" s="12">
        <v>515.2</v>
      </c>
      <c r="H7807" s="13"/>
    </row>
    <row r="7808" ht="18" customHeight="1" spans="1:8">
      <c r="A7808" s="10">
        <v>7806</v>
      </c>
      <c r="B7808" s="10" t="s">
        <v>7449</v>
      </c>
      <c r="C7808" s="10" t="s">
        <v>7309</v>
      </c>
      <c r="D7808" s="11">
        <v>7.16</v>
      </c>
      <c r="E7808" s="12">
        <v>801.92</v>
      </c>
      <c r="H7808" s="13"/>
    </row>
    <row r="7809" ht="18" customHeight="1" spans="1:8">
      <c r="A7809" s="10">
        <v>7807</v>
      </c>
      <c r="B7809" s="10" t="s">
        <v>7450</v>
      </c>
      <c r="C7809" s="10" t="s">
        <v>7309</v>
      </c>
      <c r="D7809" s="11">
        <v>4.49</v>
      </c>
      <c r="E7809" s="12">
        <v>502.88</v>
      </c>
      <c r="H7809" s="13"/>
    </row>
    <row r="7810" ht="18" customHeight="1" spans="1:8">
      <c r="A7810" s="10">
        <v>7808</v>
      </c>
      <c r="B7810" s="10" t="s">
        <v>7451</v>
      </c>
      <c r="C7810" s="10" t="s">
        <v>7309</v>
      </c>
      <c r="D7810" s="11">
        <v>6.16</v>
      </c>
      <c r="E7810" s="12">
        <v>689.92</v>
      </c>
      <c r="H7810" s="13"/>
    </row>
    <row r="7811" ht="18" customHeight="1" spans="1:8">
      <c r="A7811" s="10">
        <v>7809</v>
      </c>
      <c r="B7811" s="10" t="s">
        <v>7452</v>
      </c>
      <c r="C7811" s="10" t="s">
        <v>7309</v>
      </c>
      <c r="D7811" s="11">
        <v>6.29</v>
      </c>
      <c r="E7811" s="12">
        <v>704.48</v>
      </c>
      <c r="H7811" s="13"/>
    </row>
    <row r="7812" ht="18" customHeight="1" spans="1:8">
      <c r="A7812" s="10">
        <v>7810</v>
      </c>
      <c r="B7812" s="10" t="s">
        <v>7453</v>
      </c>
      <c r="C7812" s="10" t="s">
        <v>7309</v>
      </c>
      <c r="D7812" s="11">
        <v>8.87</v>
      </c>
      <c r="E7812" s="12">
        <v>993.44</v>
      </c>
      <c r="H7812" s="13"/>
    </row>
    <row r="7813" ht="18" customHeight="1" spans="1:8">
      <c r="A7813" s="10">
        <v>7811</v>
      </c>
      <c r="B7813" s="10" t="s">
        <v>7454</v>
      </c>
      <c r="C7813" s="10" t="s">
        <v>7309</v>
      </c>
      <c r="D7813" s="11">
        <v>5.48</v>
      </c>
      <c r="E7813" s="12">
        <v>613.76</v>
      </c>
      <c r="H7813" s="13"/>
    </row>
    <row r="7814" ht="18" customHeight="1" spans="1:8">
      <c r="A7814" s="10">
        <v>7812</v>
      </c>
      <c r="B7814" s="10" t="s">
        <v>7455</v>
      </c>
      <c r="C7814" s="10" t="s">
        <v>7309</v>
      </c>
      <c r="D7814" s="11">
        <v>3.24</v>
      </c>
      <c r="E7814" s="12">
        <v>362.88</v>
      </c>
      <c r="H7814" s="13"/>
    </row>
    <row r="7815" ht="18" customHeight="1" spans="1:8">
      <c r="A7815" s="10">
        <v>7813</v>
      </c>
      <c r="B7815" s="10" t="s">
        <v>6837</v>
      </c>
      <c r="C7815" s="10" t="s">
        <v>7309</v>
      </c>
      <c r="D7815" s="11">
        <v>5.24</v>
      </c>
      <c r="E7815" s="12">
        <v>586.88</v>
      </c>
      <c r="H7815" s="13"/>
    </row>
    <row r="7816" ht="18" customHeight="1" spans="1:8">
      <c r="A7816" s="10">
        <v>7814</v>
      </c>
      <c r="B7816" s="10" t="s">
        <v>7456</v>
      </c>
      <c r="C7816" s="10" t="s">
        <v>7309</v>
      </c>
      <c r="D7816" s="11">
        <v>0.25</v>
      </c>
      <c r="E7816" s="12">
        <v>28</v>
      </c>
      <c r="H7816" s="13"/>
    </row>
    <row r="7817" ht="18" customHeight="1" spans="1:8">
      <c r="A7817" s="10">
        <v>7815</v>
      </c>
      <c r="B7817" s="10" t="s">
        <v>7457</v>
      </c>
      <c r="C7817" s="10" t="s">
        <v>7309</v>
      </c>
      <c r="D7817" s="11">
        <v>1.4</v>
      </c>
      <c r="E7817" s="12">
        <v>156.8</v>
      </c>
      <c r="H7817" s="13"/>
    </row>
    <row r="7818" ht="18" customHeight="1" spans="1:8">
      <c r="A7818" s="10">
        <v>7816</v>
      </c>
      <c r="B7818" s="10" t="s">
        <v>7458</v>
      </c>
      <c r="C7818" s="10" t="s">
        <v>7309</v>
      </c>
      <c r="D7818" s="11">
        <v>5.05</v>
      </c>
      <c r="E7818" s="12">
        <v>565.6</v>
      </c>
      <c r="H7818" s="13"/>
    </row>
    <row r="7819" ht="18" customHeight="1" spans="1:8">
      <c r="A7819" s="10">
        <v>7817</v>
      </c>
      <c r="B7819" s="10" t="s">
        <v>7459</v>
      </c>
      <c r="C7819" s="10" t="s">
        <v>7309</v>
      </c>
      <c r="D7819" s="11">
        <v>5.3</v>
      </c>
      <c r="E7819" s="12">
        <v>593.6</v>
      </c>
      <c r="H7819" s="13"/>
    </row>
    <row r="7820" ht="18" customHeight="1" spans="1:8">
      <c r="A7820" s="10">
        <v>7818</v>
      </c>
      <c r="B7820" s="10" t="s">
        <v>7460</v>
      </c>
      <c r="C7820" s="10" t="s">
        <v>7309</v>
      </c>
      <c r="D7820" s="11">
        <v>8.29</v>
      </c>
      <c r="E7820" s="12">
        <v>928.48</v>
      </c>
      <c r="H7820" s="13"/>
    </row>
    <row r="7821" ht="18" customHeight="1" spans="1:8">
      <c r="A7821" s="10">
        <v>7819</v>
      </c>
      <c r="B7821" s="10" t="s">
        <v>7461</v>
      </c>
      <c r="C7821" s="10" t="s">
        <v>7309</v>
      </c>
      <c r="D7821" s="11">
        <v>6.66</v>
      </c>
      <c r="E7821" s="12">
        <v>745.92</v>
      </c>
      <c r="H7821" s="13"/>
    </row>
    <row r="7822" ht="18" customHeight="1" spans="1:8">
      <c r="A7822" s="10">
        <v>7820</v>
      </c>
      <c r="B7822" s="10" t="s">
        <v>7462</v>
      </c>
      <c r="C7822" s="10" t="s">
        <v>7309</v>
      </c>
      <c r="D7822" s="11">
        <v>8.82</v>
      </c>
      <c r="E7822" s="12">
        <v>987.84</v>
      </c>
      <c r="H7822" s="13"/>
    </row>
    <row r="7823" ht="18" customHeight="1" spans="1:8">
      <c r="A7823" s="10">
        <v>7821</v>
      </c>
      <c r="B7823" s="10" t="s">
        <v>7463</v>
      </c>
      <c r="C7823" s="10" t="s">
        <v>7309</v>
      </c>
      <c r="D7823" s="11">
        <v>8.08</v>
      </c>
      <c r="E7823" s="12">
        <v>904.96</v>
      </c>
      <c r="H7823" s="13"/>
    </row>
    <row r="7824" ht="18" customHeight="1" spans="1:8">
      <c r="A7824" s="10">
        <v>7822</v>
      </c>
      <c r="B7824" s="10" t="s">
        <v>7464</v>
      </c>
      <c r="C7824" s="10" t="s">
        <v>7309</v>
      </c>
      <c r="D7824" s="11">
        <v>1.77</v>
      </c>
      <c r="E7824" s="12">
        <v>198.24</v>
      </c>
      <c r="H7824" s="13"/>
    </row>
    <row r="7825" ht="18" customHeight="1" spans="1:8">
      <c r="A7825" s="10">
        <v>7823</v>
      </c>
      <c r="B7825" s="10" t="s">
        <v>7465</v>
      </c>
      <c r="C7825" s="10" t="s">
        <v>7309</v>
      </c>
      <c r="D7825" s="11">
        <v>7.82</v>
      </c>
      <c r="E7825" s="12">
        <v>875.84</v>
      </c>
      <c r="H7825" s="13"/>
    </row>
    <row r="7826" ht="18" customHeight="1" spans="1:8">
      <c r="A7826" s="10">
        <v>7824</v>
      </c>
      <c r="B7826" s="10" t="s">
        <v>7466</v>
      </c>
      <c r="C7826" s="10" t="s">
        <v>7309</v>
      </c>
      <c r="D7826" s="11">
        <v>6.84</v>
      </c>
      <c r="E7826" s="12">
        <v>766.08</v>
      </c>
      <c r="H7826" s="13"/>
    </row>
    <row r="7827" ht="18" customHeight="1" spans="1:8">
      <c r="A7827" s="10">
        <v>7825</v>
      </c>
      <c r="B7827" s="10" t="s">
        <v>7467</v>
      </c>
      <c r="C7827" s="10" t="s">
        <v>7309</v>
      </c>
      <c r="D7827" s="11">
        <v>7.4</v>
      </c>
      <c r="E7827" s="12">
        <v>828.8</v>
      </c>
      <c r="H7827" s="13"/>
    </row>
    <row r="7828" ht="18" customHeight="1" spans="1:8">
      <c r="A7828" s="10">
        <v>7826</v>
      </c>
      <c r="B7828" s="10" t="s">
        <v>7468</v>
      </c>
      <c r="C7828" s="10" t="s">
        <v>7309</v>
      </c>
      <c r="D7828" s="11">
        <v>7.52</v>
      </c>
      <c r="E7828" s="12">
        <v>842.24</v>
      </c>
      <c r="H7828" s="13"/>
    </row>
    <row r="7829" ht="18" customHeight="1" spans="1:8">
      <c r="A7829" s="10">
        <v>7827</v>
      </c>
      <c r="B7829" s="10" t="s">
        <v>7469</v>
      </c>
      <c r="C7829" s="10" t="s">
        <v>7309</v>
      </c>
      <c r="D7829" s="11">
        <v>3.24</v>
      </c>
      <c r="E7829" s="12">
        <v>362.88</v>
      </c>
      <c r="H7829" s="13"/>
    </row>
    <row r="7830" ht="18" customHeight="1" spans="1:8">
      <c r="A7830" s="10">
        <v>7828</v>
      </c>
      <c r="B7830" s="10" t="s">
        <v>7470</v>
      </c>
      <c r="C7830" s="10" t="s">
        <v>7309</v>
      </c>
      <c r="D7830" s="11">
        <v>9.82</v>
      </c>
      <c r="E7830" s="12">
        <v>1099.84</v>
      </c>
      <c r="H7830" s="13"/>
    </row>
    <row r="7831" ht="18" customHeight="1" spans="1:8">
      <c r="A7831" s="10">
        <v>7829</v>
      </c>
      <c r="B7831" s="10" t="s">
        <v>7471</v>
      </c>
      <c r="C7831" s="10" t="s">
        <v>7309</v>
      </c>
      <c r="D7831" s="11">
        <v>8.49</v>
      </c>
      <c r="E7831" s="12">
        <v>950.88</v>
      </c>
      <c r="H7831" s="13"/>
    </row>
    <row r="7832" ht="18" customHeight="1" spans="1:8">
      <c r="A7832" s="10">
        <v>7830</v>
      </c>
      <c r="B7832" s="10" t="s">
        <v>7262</v>
      </c>
      <c r="C7832" s="10" t="s">
        <v>7309</v>
      </c>
      <c r="D7832" s="11">
        <v>4.27</v>
      </c>
      <c r="E7832" s="12">
        <v>478.24</v>
      </c>
      <c r="H7832" s="13"/>
    </row>
    <row r="7833" ht="18" customHeight="1" spans="1:8">
      <c r="A7833" s="10">
        <v>7831</v>
      </c>
      <c r="B7833" s="10" t="s">
        <v>7472</v>
      </c>
      <c r="C7833" s="10" t="s">
        <v>7309</v>
      </c>
      <c r="D7833" s="11">
        <v>4.61</v>
      </c>
      <c r="E7833" s="12">
        <v>516.32</v>
      </c>
      <c r="H7833" s="13"/>
    </row>
    <row r="7834" ht="18" customHeight="1" spans="1:8">
      <c r="A7834" s="10">
        <v>7832</v>
      </c>
      <c r="B7834" s="10" t="s">
        <v>7473</v>
      </c>
      <c r="C7834" s="10" t="s">
        <v>7309</v>
      </c>
      <c r="D7834" s="11">
        <v>6.07</v>
      </c>
      <c r="E7834" s="12">
        <v>679.84</v>
      </c>
      <c r="H7834" s="13"/>
    </row>
    <row r="7835" ht="18" customHeight="1" spans="1:8">
      <c r="A7835" s="10">
        <v>7833</v>
      </c>
      <c r="B7835" s="10" t="s">
        <v>7474</v>
      </c>
      <c r="C7835" s="10" t="s">
        <v>7309</v>
      </c>
      <c r="D7835" s="11">
        <v>1.54</v>
      </c>
      <c r="E7835" s="12">
        <v>172.48</v>
      </c>
      <c r="H7835" s="13"/>
    </row>
    <row r="7836" ht="18" customHeight="1" spans="1:8">
      <c r="A7836" s="10">
        <v>7834</v>
      </c>
      <c r="B7836" s="10" t="s">
        <v>7475</v>
      </c>
      <c r="C7836" s="10" t="s">
        <v>7309</v>
      </c>
      <c r="D7836" s="11">
        <v>5.77</v>
      </c>
      <c r="E7836" s="12">
        <v>646.24</v>
      </c>
      <c r="H7836" s="13"/>
    </row>
    <row r="7837" ht="18" customHeight="1" spans="1:8">
      <c r="A7837" s="10">
        <v>7835</v>
      </c>
      <c r="B7837" s="10" t="s">
        <v>7476</v>
      </c>
      <c r="C7837" s="10" t="s">
        <v>7309</v>
      </c>
      <c r="D7837" s="11">
        <v>6.45</v>
      </c>
      <c r="E7837" s="12">
        <v>722.4</v>
      </c>
      <c r="H7837" s="13"/>
    </row>
    <row r="7838" ht="18" customHeight="1" spans="1:8">
      <c r="A7838" s="10">
        <v>7836</v>
      </c>
      <c r="B7838" s="10" t="s">
        <v>7477</v>
      </c>
      <c r="C7838" s="10" t="s">
        <v>7309</v>
      </c>
      <c r="D7838" s="11">
        <v>5.24</v>
      </c>
      <c r="E7838" s="12">
        <v>586.88</v>
      </c>
      <c r="H7838" s="13"/>
    </row>
    <row r="7839" ht="18" customHeight="1" spans="1:8">
      <c r="A7839" s="10">
        <v>7837</v>
      </c>
      <c r="B7839" s="10" t="s">
        <v>7478</v>
      </c>
      <c r="C7839" s="10" t="s">
        <v>7309</v>
      </c>
      <c r="D7839" s="11">
        <v>3.72</v>
      </c>
      <c r="E7839" s="12">
        <v>416.64</v>
      </c>
      <c r="H7839" s="13"/>
    </row>
    <row r="7840" ht="18" customHeight="1" spans="1:8">
      <c r="A7840" s="10">
        <v>7838</v>
      </c>
      <c r="B7840" s="10" t="s">
        <v>7202</v>
      </c>
      <c r="C7840" s="10" t="s">
        <v>7309</v>
      </c>
      <c r="D7840" s="11">
        <v>3.72</v>
      </c>
      <c r="E7840" s="12">
        <v>416.64</v>
      </c>
      <c r="H7840" s="13"/>
    </row>
    <row r="7841" ht="18" customHeight="1" spans="1:8">
      <c r="A7841" s="10">
        <v>7839</v>
      </c>
      <c r="B7841" s="10" t="s">
        <v>7479</v>
      </c>
      <c r="C7841" s="10" t="s">
        <v>7309</v>
      </c>
      <c r="D7841" s="11">
        <v>9.29</v>
      </c>
      <c r="E7841" s="12">
        <v>1040.48</v>
      </c>
      <c r="H7841" s="13"/>
    </row>
    <row r="7842" ht="18" customHeight="1" spans="1:8">
      <c r="A7842" s="10">
        <v>7840</v>
      </c>
      <c r="B7842" s="10" t="s">
        <v>7480</v>
      </c>
      <c r="C7842" s="10" t="s">
        <v>7309</v>
      </c>
      <c r="D7842" s="11">
        <v>4.1</v>
      </c>
      <c r="E7842" s="12">
        <v>459.2</v>
      </c>
      <c r="H7842" s="13"/>
    </row>
    <row r="7843" ht="18" customHeight="1" spans="1:8">
      <c r="A7843" s="10">
        <v>7841</v>
      </c>
      <c r="B7843" s="10" t="s">
        <v>7481</v>
      </c>
      <c r="C7843" s="10" t="s">
        <v>7309</v>
      </c>
      <c r="D7843" s="11">
        <v>4.58</v>
      </c>
      <c r="E7843" s="12">
        <v>512.96</v>
      </c>
      <c r="H7843" s="13"/>
    </row>
    <row r="7844" ht="18" customHeight="1" spans="1:8">
      <c r="A7844" s="10">
        <v>7842</v>
      </c>
      <c r="B7844" s="10" t="s">
        <v>7482</v>
      </c>
      <c r="C7844" s="10" t="s">
        <v>7309</v>
      </c>
      <c r="D7844" s="11">
        <v>5.4</v>
      </c>
      <c r="E7844" s="12">
        <v>604.8</v>
      </c>
      <c r="H7844" s="13"/>
    </row>
    <row r="7845" ht="18" customHeight="1" spans="1:8">
      <c r="A7845" s="10">
        <v>7843</v>
      </c>
      <c r="B7845" s="10" t="s">
        <v>7483</v>
      </c>
      <c r="C7845" s="10" t="s">
        <v>7309</v>
      </c>
      <c r="D7845" s="11">
        <v>5.69</v>
      </c>
      <c r="E7845" s="12">
        <v>637.28</v>
      </c>
      <c r="H7845" s="13"/>
    </row>
    <row r="7846" ht="18" customHeight="1" spans="1:8">
      <c r="A7846" s="10">
        <v>7844</v>
      </c>
      <c r="B7846" s="10" t="s">
        <v>7484</v>
      </c>
      <c r="C7846" s="10" t="s">
        <v>7309</v>
      </c>
      <c r="D7846" s="11">
        <v>7.15</v>
      </c>
      <c r="E7846" s="12">
        <v>800.8</v>
      </c>
      <c r="H7846" s="13"/>
    </row>
    <row r="7847" ht="18" customHeight="1" spans="1:8">
      <c r="A7847" s="10">
        <v>7845</v>
      </c>
      <c r="B7847" s="10" t="s">
        <v>7485</v>
      </c>
      <c r="C7847" s="10" t="s">
        <v>7309</v>
      </c>
      <c r="D7847" s="11">
        <v>6.2</v>
      </c>
      <c r="E7847" s="12">
        <v>694.4</v>
      </c>
      <c r="H7847" s="13"/>
    </row>
    <row r="7848" ht="18" customHeight="1" spans="1:8">
      <c r="A7848" s="10">
        <v>7846</v>
      </c>
      <c r="B7848" s="10" t="s">
        <v>7486</v>
      </c>
      <c r="C7848" s="10" t="s">
        <v>7309</v>
      </c>
      <c r="D7848" s="11">
        <v>1.94</v>
      </c>
      <c r="E7848" s="12">
        <v>217.28</v>
      </c>
      <c r="H7848" s="13"/>
    </row>
    <row r="7849" ht="18" customHeight="1" spans="1:8">
      <c r="A7849" s="10">
        <v>7847</v>
      </c>
      <c r="B7849" s="10" t="s">
        <v>7487</v>
      </c>
      <c r="C7849" s="10" t="s">
        <v>7309</v>
      </c>
      <c r="D7849" s="11">
        <v>1.95</v>
      </c>
      <c r="E7849" s="12">
        <v>218.4</v>
      </c>
      <c r="H7849" s="13"/>
    </row>
    <row r="7850" ht="18" customHeight="1" spans="1:8">
      <c r="A7850" s="10">
        <v>7848</v>
      </c>
      <c r="B7850" s="10" t="s">
        <v>7488</v>
      </c>
      <c r="C7850" s="10" t="s">
        <v>7309</v>
      </c>
      <c r="D7850" s="11">
        <v>2.86</v>
      </c>
      <c r="E7850" s="12">
        <v>320.32</v>
      </c>
      <c r="H7850" s="13"/>
    </row>
    <row r="7851" ht="18" customHeight="1" spans="1:8">
      <c r="A7851" s="10">
        <v>7849</v>
      </c>
      <c r="B7851" s="10" t="s">
        <v>7489</v>
      </c>
      <c r="C7851" s="10" t="s">
        <v>7309</v>
      </c>
      <c r="D7851" s="11">
        <v>1.2</v>
      </c>
      <c r="E7851" s="12">
        <v>134.4</v>
      </c>
      <c r="H7851" s="13"/>
    </row>
    <row r="7852" ht="18" customHeight="1" spans="1:8">
      <c r="A7852" s="10">
        <v>7850</v>
      </c>
      <c r="B7852" s="10" t="s">
        <v>7490</v>
      </c>
      <c r="C7852" s="10" t="s">
        <v>7309</v>
      </c>
      <c r="D7852" s="11">
        <v>0.66</v>
      </c>
      <c r="E7852" s="12">
        <v>73.92</v>
      </c>
      <c r="H7852" s="13"/>
    </row>
    <row r="7853" ht="18" customHeight="1" spans="1:8">
      <c r="A7853" s="10">
        <v>7851</v>
      </c>
      <c r="B7853" s="10" t="s">
        <v>7491</v>
      </c>
      <c r="C7853" s="10" t="s">
        <v>7309</v>
      </c>
      <c r="D7853" s="11">
        <v>2.16</v>
      </c>
      <c r="E7853" s="12">
        <v>241.92</v>
      </c>
      <c r="H7853" s="13"/>
    </row>
    <row r="7854" ht="18" customHeight="1" spans="1:8">
      <c r="A7854" s="10">
        <v>7852</v>
      </c>
      <c r="B7854" s="10" t="s">
        <v>7492</v>
      </c>
      <c r="C7854" s="10" t="s">
        <v>7309</v>
      </c>
      <c r="D7854" s="11">
        <v>5.61</v>
      </c>
      <c r="E7854" s="12">
        <v>628.32</v>
      </c>
      <c r="H7854" s="13"/>
    </row>
    <row r="7855" ht="18" customHeight="1" spans="1:8">
      <c r="A7855" s="10">
        <v>7853</v>
      </c>
      <c r="B7855" s="10" t="s">
        <v>6842</v>
      </c>
      <c r="C7855" s="10" t="s">
        <v>7309</v>
      </c>
      <c r="D7855" s="11">
        <v>3.61</v>
      </c>
      <c r="E7855" s="12">
        <v>404.32</v>
      </c>
      <c r="H7855" s="13"/>
    </row>
    <row r="7856" ht="18" customHeight="1" spans="1:8">
      <c r="A7856" s="10">
        <v>7854</v>
      </c>
      <c r="B7856" s="10" t="s">
        <v>7493</v>
      </c>
      <c r="C7856" s="10" t="s">
        <v>7309</v>
      </c>
      <c r="D7856" s="11">
        <v>2</v>
      </c>
      <c r="E7856" s="12">
        <v>224</v>
      </c>
      <c r="H7856" s="13"/>
    </row>
    <row r="7857" ht="18" customHeight="1" spans="1:8">
      <c r="A7857" s="10">
        <v>7855</v>
      </c>
      <c r="B7857" s="10" t="s">
        <v>7494</v>
      </c>
      <c r="C7857" s="10" t="s">
        <v>7309</v>
      </c>
      <c r="D7857" s="11">
        <v>5.25</v>
      </c>
      <c r="E7857" s="12">
        <v>588</v>
      </c>
      <c r="H7857" s="13"/>
    </row>
    <row r="7858" ht="18" customHeight="1" spans="1:8">
      <c r="A7858" s="10">
        <v>7856</v>
      </c>
      <c r="B7858" s="10" t="s">
        <v>7495</v>
      </c>
      <c r="C7858" s="10" t="s">
        <v>7309</v>
      </c>
      <c r="D7858" s="11">
        <v>2.37</v>
      </c>
      <c r="E7858" s="12">
        <v>265.44</v>
      </c>
      <c r="H7858" s="13"/>
    </row>
    <row r="7859" ht="18" customHeight="1" spans="1:8">
      <c r="A7859" s="10">
        <v>7857</v>
      </c>
      <c r="B7859" s="10" t="s">
        <v>7496</v>
      </c>
      <c r="C7859" s="10" t="s">
        <v>7309</v>
      </c>
      <c r="D7859" s="11">
        <v>3.02</v>
      </c>
      <c r="E7859" s="12">
        <v>338.24</v>
      </c>
      <c r="H7859" s="13"/>
    </row>
    <row r="7860" ht="18" customHeight="1" spans="1:8">
      <c r="A7860" s="10">
        <v>7858</v>
      </c>
      <c r="B7860" s="10" t="s">
        <v>7497</v>
      </c>
      <c r="C7860" s="10" t="s">
        <v>7309</v>
      </c>
      <c r="D7860" s="11">
        <v>4.87</v>
      </c>
      <c r="E7860" s="12">
        <v>545.44</v>
      </c>
      <c r="H7860" s="13"/>
    </row>
    <row r="7861" ht="18" customHeight="1" spans="1:8">
      <c r="A7861" s="10">
        <v>7859</v>
      </c>
      <c r="B7861" s="10" t="s">
        <v>7498</v>
      </c>
      <c r="C7861" s="10" t="s">
        <v>7309</v>
      </c>
      <c r="D7861" s="11">
        <v>2.59</v>
      </c>
      <c r="E7861" s="12">
        <v>290.08</v>
      </c>
      <c r="H7861" s="13"/>
    </row>
    <row r="7862" ht="18" customHeight="1" spans="1:8">
      <c r="A7862" s="10">
        <v>7860</v>
      </c>
      <c r="B7862" s="10" t="s">
        <v>7499</v>
      </c>
      <c r="C7862" s="10" t="s">
        <v>7309</v>
      </c>
      <c r="D7862" s="11">
        <v>4.72</v>
      </c>
      <c r="E7862" s="12">
        <v>528.64</v>
      </c>
      <c r="H7862" s="13"/>
    </row>
    <row r="7863" ht="18" customHeight="1" spans="1:8">
      <c r="A7863" s="10">
        <v>7861</v>
      </c>
      <c r="B7863" s="10" t="s">
        <v>7500</v>
      </c>
      <c r="C7863" s="10" t="s">
        <v>7309</v>
      </c>
      <c r="D7863" s="11">
        <v>5.5</v>
      </c>
      <c r="E7863" s="12">
        <v>616</v>
      </c>
      <c r="H7863" s="13"/>
    </row>
    <row r="7864" ht="18" customHeight="1" spans="1:8">
      <c r="A7864" s="10">
        <v>7862</v>
      </c>
      <c r="B7864" s="10" t="s">
        <v>7501</v>
      </c>
      <c r="C7864" s="10" t="s">
        <v>7309</v>
      </c>
      <c r="D7864" s="11">
        <v>3.4</v>
      </c>
      <c r="E7864" s="12">
        <v>380.8</v>
      </c>
      <c r="H7864" s="13"/>
    </row>
    <row r="7865" ht="18" customHeight="1" spans="1:8">
      <c r="A7865" s="10">
        <v>7863</v>
      </c>
      <c r="B7865" s="10" t="s">
        <v>7502</v>
      </c>
      <c r="C7865" s="10" t="s">
        <v>7309</v>
      </c>
      <c r="D7865" s="11">
        <v>3.32</v>
      </c>
      <c r="E7865" s="12">
        <v>371.84</v>
      </c>
      <c r="H7865" s="13"/>
    </row>
    <row r="7866" ht="18" customHeight="1" spans="1:8">
      <c r="A7866" s="10">
        <v>7864</v>
      </c>
      <c r="B7866" s="10" t="s">
        <v>6837</v>
      </c>
      <c r="C7866" s="10" t="s">
        <v>7309</v>
      </c>
      <c r="D7866" s="11">
        <v>3.38</v>
      </c>
      <c r="E7866" s="12">
        <v>378.56</v>
      </c>
      <c r="H7866" s="13"/>
    </row>
    <row r="7867" ht="18" customHeight="1" spans="1:8">
      <c r="A7867" s="10">
        <v>7865</v>
      </c>
      <c r="B7867" s="10" t="s">
        <v>7477</v>
      </c>
      <c r="C7867" s="10" t="s">
        <v>7309</v>
      </c>
      <c r="D7867" s="11">
        <v>3.9</v>
      </c>
      <c r="E7867" s="12">
        <v>436.8</v>
      </c>
      <c r="H7867" s="13"/>
    </row>
    <row r="7868" ht="18" customHeight="1" spans="1:8">
      <c r="A7868" s="10">
        <v>7866</v>
      </c>
      <c r="B7868" s="10" t="s">
        <v>7503</v>
      </c>
      <c r="C7868" s="10" t="s">
        <v>7309</v>
      </c>
      <c r="D7868" s="11">
        <v>3.78</v>
      </c>
      <c r="E7868" s="12">
        <v>423.36</v>
      </c>
      <c r="H7868" s="13"/>
    </row>
    <row r="7869" ht="18" customHeight="1" spans="1:8">
      <c r="A7869" s="10">
        <v>7867</v>
      </c>
      <c r="B7869" s="10" t="s">
        <v>7504</v>
      </c>
      <c r="C7869" s="10" t="s">
        <v>7309</v>
      </c>
      <c r="D7869" s="11">
        <v>4.56</v>
      </c>
      <c r="E7869" s="12">
        <v>510.72</v>
      </c>
      <c r="H7869" s="13"/>
    </row>
    <row r="7870" ht="18" customHeight="1" spans="1:8">
      <c r="A7870" s="10">
        <v>7868</v>
      </c>
      <c r="B7870" s="10" t="s">
        <v>7505</v>
      </c>
      <c r="C7870" s="10" t="s">
        <v>7309</v>
      </c>
      <c r="D7870" s="11">
        <v>0.8</v>
      </c>
      <c r="E7870" s="12">
        <v>89.6</v>
      </c>
      <c r="H7870" s="13"/>
    </row>
    <row r="7871" ht="18" customHeight="1" spans="1:8">
      <c r="A7871" s="10">
        <v>7869</v>
      </c>
      <c r="B7871" s="10" t="s">
        <v>7506</v>
      </c>
      <c r="C7871" s="10" t="s">
        <v>7309</v>
      </c>
      <c r="D7871" s="11">
        <v>4.32</v>
      </c>
      <c r="E7871" s="12">
        <v>483.84</v>
      </c>
      <c r="H7871" s="13"/>
    </row>
    <row r="7872" ht="18" customHeight="1" spans="1:8">
      <c r="A7872" s="10">
        <v>7870</v>
      </c>
      <c r="B7872" s="10" t="s">
        <v>7507</v>
      </c>
      <c r="C7872" s="10" t="s">
        <v>7309</v>
      </c>
      <c r="D7872" s="11">
        <v>6.4</v>
      </c>
      <c r="E7872" s="12">
        <v>716.8</v>
      </c>
      <c r="H7872" s="13"/>
    </row>
    <row r="7873" ht="18" customHeight="1" spans="1:8">
      <c r="A7873" s="10">
        <v>7871</v>
      </c>
      <c r="B7873" s="10" t="s">
        <v>7508</v>
      </c>
      <c r="C7873" s="10" t="s">
        <v>7309</v>
      </c>
      <c r="D7873" s="11">
        <v>4.89</v>
      </c>
      <c r="E7873" s="12">
        <v>547.68</v>
      </c>
      <c r="H7873" s="13"/>
    </row>
    <row r="7874" ht="18" customHeight="1" spans="1:8">
      <c r="A7874" s="10">
        <v>7872</v>
      </c>
      <c r="B7874" s="10" t="s">
        <v>7509</v>
      </c>
      <c r="C7874" s="10" t="s">
        <v>7309</v>
      </c>
      <c r="D7874" s="11">
        <v>6.27</v>
      </c>
      <c r="E7874" s="12">
        <v>702.24</v>
      </c>
      <c r="H7874" s="13"/>
    </row>
    <row r="7875" ht="18" customHeight="1" spans="1:8">
      <c r="A7875" s="10">
        <v>7873</v>
      </c>
      <c r="B7875" s="10" t="s">
        <v>7510</v>
      </c>
      <c r="C7875" s="10" t="s">
        <v>7309</v>
      </c>
      <c r="D7875" s="11">
        <v>3</v>
      </c>
      <c r="E7875" s="12">
        <v>336</v>
      </c>
      <c r="H7875" s="13"/>
    </row>
    <row r="7876" ht="18" customHeight="1" spans="1:8">
      <c r="A7876" s="10">
        <v>7874</v>
      </c>
      <c r="B7876" s="10" t="s">
        <v>7511</v>
      </c>
      <c r="C7876" s="10" t="s">
        <v>7309</v>
      </c>
      <c r="D7876" s="11">
        <v>7.66</v>
      </c>
      <c r="E7876" s="12">
        <v>857.92</v>
      </c>
      <c r="H7876" s="13"/>
    </row>
    <row r="7877" ht="18" customHeight="1" spans="1:8">
      <c r="A7877" s="10">
        <v>7875</v>
      </c>
      <c r="B7877" s="10" t="s">
        <v>7512</v>
      </c>
      <c r="C7877" s="10" t="s">
        <v>7309</v>
      </c>
      <c r="D7877" s="11">
        <v>4.42</v>
      </c>
      <c r="E7877" s="12">
        <v>495.04</v>
      </c>
      <c r="H7877" s="13"/>
    </row>
    <row r="7878" ht="18" customHeight="1" spans="1:8">
      <c r="A7878" s="10">
        <v>7876</v>
      </c>
      <c r="B7878" s="10" t="s">
        <v>7513</v>
      </c>
      <c r="C7878" s="10" t="s">
        <v>7309</v>
      </c>
      <c r="D7878" s="11">
        <v>2.22</v>
      </c>
      <c r="E7878" s="12">
        <v>248.64</v>
      </c>
      <c r="H7878" s="13"/>
    </row>
    <row r="7879" ht="18" customHeight="1" spans="1:8">
      <c r="A7879" s="10">
        <v>7877</v>
      </c>
      <c r="B7879" s="10" t="s">
        <v>7514</v>
      </c>
      <c r="C7879" s="10" t="s">
        <v>7309</v>
      </c>
      <c r="D7879" s="11">
        <v>5.11</v>
      </c>
      <c r="E7879" s="12">
        <v>572.32</v>
      </c>
      <c r="H7879" s="13"/>
    </row>
    <row r="7880" ht="18" customHeight="1" spans="1:8">
      <c r="A7880" s="10">
        <v>7878</v>
      </c>
      <c r="B7880" s="10" t="s">
        <v>7515</v>
      </c>
      <c r="C7880" s="10" t="s">
        <v>7309</v>
      </c>
      <c r="D7880" s="11">
        <v>3.6</v>
      </c>
      <c r="E7880" s="12">
        <v>403.2</v>
      </c>
      <c r="H7880" s="13"/>
    </row>
    <row r="7881" ht="18" customHeight="1" spans="1:8">
      <c r="A7881" s="10">
        <v>7879</v>
      </c>
      <c r="B7881" s="10" t="s">
        <v>3349</v>
      </c>
      <c r="C7881" s="10" t="s">
        <v>7309</v>
      </c>
      <c r="D7881" s="11">
        <v>4.12</v>
      </c>
      <c r="E7881" s="12">
        <v>461.44</v>
      </c>
      <c r="H7881" s="13"/>
    </row>
    <row r="7882" ht="18" customHeight="1" spans="1:8">
      <c r="A7882" s="10">
        <v>7880</v>
      </c>
      <c r="B7882" s="10" t="s">
        <v>7493</v>
      </c>
      <c r="C7882" s="10" t="s">
        <v>7309</v>
      </c>
      <c r="D7882" s="11">
        <v>3.21</v>
      </c>
      <c r="E7882" s="12">
        <v>359.52</v>
      </c>
      <c r="H7882" s="13"/>
    </row>
    <row r="7883" ht="18" customHeight="1" spans="1:8">
      <c r="A7883" s="10">
        <v>7881</v>
      </c>
      <c r="B7883" s="10" t="s">
        <v>7516</v>
      </c>
      <c r="C7883" s="10" t="s">
        <v>7309</v>
      </c>
      <c r="D7883" s="11">
        <v>8.15</v>
      </c>
      <c r="E7883" s="12">
        <v>912.8</v>
      </c>
      <c r="H7883" s="13"/>
    </row>
    <row r="7884" ht="18" customHeight="1" spans="1:8">
      <c r="A7884" s="10">
        <v>7882</v>
      </c>
      <c r="B7884" s="10" t="s">
        <v>7517</v>
      </c>
      <c r="C7884" s="10" t="s">
        <v>7309</v>
      </c>
      <c r="D7884" s="11">
        <v>5.86</v>
      </c>
      <c r="E7884" s="12">
        <v>656.32</v>
      </c>
      <c r="H7884" s="13"/>
    </row>
    <row r="7885" ht="18" customHeight="1" spans="1:8">
      <c r="A7885" s="10">
        <v>7883</v>
      </c>
      <c r="B7885" s="10" t="s">
        <v>7518</v>
      </c>
      <c r="C7885" s="10" t="s">
        <v>7309</v>
      </c>
      <c r="D7885" s="11">
        <v>6.67</v>
      </c>
      <c r="E7885" s="12">
        <v>747.04</v>
      </c>
      <c r="H7885" s="13"/>
    </row>
    <row r="7886" ht="18" customHeight="1" spans="1:8">
      <c r="A7886" s="10">
        <v>7884</v>
      </c>
      <c r="B7886" s="10" t="s">
        <v>7519</v>
      </c>
      <c r="C7886" s="10" t="s">
        <v>7309</v>
      </c>
      <c r="D7886" s="11">
        <v>9.06</v>
      </c>
      <c r="E7886" s="12">
        <v>1014.72</v>
      </c>
      <c r="H7886" s="13"/>
    </row>
    <row r="7887" ht="18" customHeight="1" spans="1:8">
      <c r="A7887" s="10">
        <v>7885</v>
      </c>
      <c r="B7887" s="10" t="s">
        <v>7520</v>
      </c>
      <c r="C7887" s="10" t="s">
        <v>7309</v>
      </c>
      <c r="D7887" s="11">
        <v>5.82</v>
      </c>
      <c r="E7887" s="12">
        <v>651.84</v>
      </c>
      <c r="H7887" s="13"/>
    </row>
    <row r="7888" ht="18" customHeight="1" spans="1:8">
      <c r="A7888" s="10">
        <v>7886</v>
      </c>
      <c r="B7888" s="10" t="s">
        <v>7521</v>
      </c>
      <c r="C7888" s="10" t="s">
        <v>7309</v>
      </c>
      <c r="D7888" s="11">
        <v>6.55</v>
      </c>
      <c r="E7888" s="12">
        <v>733.6</v>
      </c>
      <c r="H7888" s="13"/>
    </row>
    <row r="7889" ht="18" customHeight="1" spans="1:8">
      <c r="A7889" s="10">
        <v>7887</v>
      </c>
      <c r="B7889" s="10" t="s">
        <v>7522</v>
      </c>
      <c r="C7889" s="10" t="s">
        <v>7309</v>
      </c>
      <c r="D7889" s="11">
        <v>6.39</v>
      </c>
      <c r="E7889" s="12">
        <v>715.68</v>
      </c>
      <c r="H7889" s="13"/>
    </row>
    <row r="7890" ht="18" customHeight="1" spans="1:8">
      <c r="A7890" s="10">
        <v>7888</v>
      </c>
      <c r="B7890" s="10" t="s">
        <v>7523</v>
      </c>
      <c r="C7890" s="10" t="s">
        <v>7309</v>
      </c>
      <c r="D7890" s="11">
        <v>2.96</v>
      </c>
      <c r="E7890" s="12">
        <v>331.52</v>
      </c>
      <c r="H7890" s="13"/>
    </row>
    <row r="7891" ht="18" customHeight="1" spans="1:8">
      <c r="A7891" s="10">
        <v>7889</v>
      </c>
      <c r="B7891" s="10" t="s">
        <v>7524</v>
      </c>
      <c r="C7891" s="10" t="s">
        <v>7309</v>
      </c>
      <c r="D7891" s="11">
        <v>7.21</v>
      </c>
      <c r="E7891" s="12">
        <v>807.52</v>
      </c>
      <c r="H7891" s="13"/>
    </row>
    <row r="7892" ht="18" customHeight="1" spans="1:8">
      <c r="A7892" s="10">
        <v>7890</v>
      </c>
      <c r="B7892" s="10" t="s">
        <v>7525</v>
      </c>
      <c r="C7892" s="10" t="s">
        <v>7309</v>
      </c>
      <c r="D7892" s="11">
        <v>4.28</v>
      </c>
      <c r="E7892" s="12">
        <v>479.36</v>
      </c>
      <c r="H7892" s="13"/>
    </row>
    <row r="7893" ht="18" customHeight="1" spans="1:8">
      <c r="A7893" s="10">
        <v>7891</v>
      </c>
      <c r="B7893" s="10" t="s">
        <v>7526</v>
      </c>
      <c r="C7893" s="10" t="s">
        <v>7309</v>
      </c>
      <c r="D7893" s="11">
        <v>6.83</v>
      </c>
      <c r="E7893" s="12">
        <v>764.96</v>
      </c>
      <c r="H7893" s="13"/>
    </row>
    <row r="7894" ht="18" customHeight="1" spans="1:8">
      <c r="A7894" s="10">
        <v>7892</v>
      </c>
      <c r="B7894" s="10" t="s">
        <v>7527</v>
      </c>
      <c r="C7894" s="10" t="s">
        <v>7309</v>
      </c>
      <c r="D7894" s="11">
        <v>3.16</v>
      </c>
      <c r="E7894" s="12">
        <v>353.92</v>
      </c>
      <c r="H7894" s="13"/>
    </row>
    <row r="7895" ht="18" customHeight="1" spans="1:8">
      <c r="A7895" s="10">
        <v>7893</v>
      </c>
      <c r="B7895" s="10" t="s">
        <v>7528</v>
      </c>
      <c r="C7895" s="10" t="s">
        <v>7309</v>
      </c>
      <c r="D7895" s="11">
        <v>4.13</v>
      </c>
      <c r="E7895" s="12">
        <v>462.56</v>
      </c>
      <c r="H7895" s="13"/>
    </row>
    <row r="7896" ht="18" customHeight="1" spans="1:8">
      <c r="A7896" s="10">
        <v>7894</v>
      </c>
      <c r="B7896" s="10" t="s">
        <v>7529</v>
      </c>
      <c r="C7896" s="10" t="s">
        <v>7309</v>
      </c>
      <c r="D7896" s="11">
        <v>6.49</v>
      </c>
      <c r="E7896" s="12">
        <v>726.88</v>
      </c>
      <c r="H7896" s="13"/>
    </row>
    <row r="7897" ht="18" customHeight="1" spans="1:8">
      <c r="A7897" s="10">
        <v>7895</v>
      </c>
      <c r="B7897" s="10" t="s">
        <v>7290</v>
      </c>
      <c r="C7897" s="10" t="s">
        <v>7309</v>
      </c>
      <c r="D7897" s="11">
        <v>3.45</v>
      </c>
      <c r="E7897" s="12">
        <v>386.4</v>
      </c>
      <c r="H7897" s="13"/>
    </row>
    <row r="7898" ht="18" customHeight="1" spans="1:8">
      <c r="A7898" s="10">
        <v>7896</v>
      </c>
      <c r="B7898" s="10" t="s">
        <v>7530</v>
      </c>
      <c r="C7898" s="10" t="s">
        <v>7309</v>
      </c>
      <c r="D7898" s="11">
        <v>3.45</v>
      </c>
      <c r="E7898" s="12">
        <v>386.4</v>
      </c>
      <c r="H7898" s="13"/>
    </row>
    <row r="7899" ht="18" customHeight="1" spans="1:8">
      <c r="A7899" s="10">
        <v>7897</v>
      </c>
      <c r="B7899" s="10" t="s">
        <v>7531</v>
      </c>
      <c r="C7899" s="10" t="s">
        <v>7309</v>
      </c>
      <c r="D7899" s="11">
        <v>6.62</v>
      </c>
      <c r="E7899" s="12">
        <v>741.44</v>
      </c>
      <c r="H7899" s="13"/>
    </row>
    <row r="7900" ht="18" customHeight="1" spans="1:8">
      <c r="A7900" s="10">
        <v>7898</v>
      </c>
      <c r="B7900" s="10" t="s">
        <v>7532</v>
      </c>
      <c r="C7900" s="10" t="s">
        <v>7309</v>
      </c>
      <c r="D7900" s="11">
        <v>6.9</v>
      </c>
      <c r="E7900" s="12">
        <v>772.8</v>
      </c>
      <c r="H7900" s="13"/>
    </row>
    <row r="7901" ht="18" customHeight="1" spans="1:8">
      <c r="A7901" s="10">
        <v>7899</v>
      </c>
      <c r="B7901" s="10" t="s">
        <v>7533</v>
      </c>
      <c r="C7901" s="10" t="s">
        <v>7309</v>
      </c>
      <c r="D7901" s="11">
        <v>8.45</v>
      </c>
      <c r="E7901" s="12">
        <v>946.4</v>
      </c>
      <c r="H7901" s="13"/>
    </row>
    <row r="7902" ht="18" customHeight="1" spans="1:8">
      <c r="A7902" s="10">
        <v>7900</v>
      </c>
      <c r="B7902" s="10" t="s">
        <v>7534</v>
      </c>
      <c r="C7902" s="10" t="s">
        <v>7309</v>
      </c>
      <c r="D7902" s="11">
        <v>3.59</v>
      </c>
      <c r="E7902" s="12">
        <v>402.08</v>
      </c>
      <c r="H7902" s="13"/>
    </row>
    <row r="7903" ht="18" customHeight="1" spans="1:8">
      <c r="A7903" s="10">
        <v>7901</v>
      </c>
      <c r="B7903" s="10" t="s">
        <v>7535</v>
      </c>
      <c r="C7903" s="10" t="s">
        <v>7309</v>
      </c>
      <c r="D7903" s="11">
        <v>1.19</v>
      </c>
      <c r="E7903" s="12">
        <v>133.28</v>
      </c>
      <c r="H7903" s="13"/>
    </row>
    <row r="7904" ht="18" customHeight="1" spans="1:8">
      <c r="A7904" s="10">
        <v>7902</v>
      </c>
      <c r="B7904" s="10" t="s">
        <v>7536</v>
      </c>
      <c r="C7904" s="10" t="s">
        <v>7309</v>
      </c>
      <c r="D7904" s="11">
        <v>5.42</v>
      </c>
      <c r="E7904" s="12">
        <v>607.04</v>
      </c>
      <c r="H7904" s="13"/>
    </row>
    <row r="7905" ht="18" customHeight="1" spans="1:8">
      <c r="A7905" s="10">
        <v>7903</v>
      </c>
      <c r="B7905" s="10" t="s">
        <v>7537</v>
      </c>
      <c r="C7905" s="10" t="s">
        <v>7309</v>
      </c>
      <c r="D7905" s="11">
        <v>2.28</v>
      </c>
      <c r="E7905" s="12">
        <v>255.36</v>
      </c>
      <c r="H7905" s="13"/>
    </row>
    <row r="7906" ht="18" customHeight="1" spans="1:8">
      <c r="A7906" s="10">
        <v>7904</v>
      </c>
      <c r="B7906" s="10" t="s">
        <v>7538</v>
      </c>
      <c r="C7906" s="10" t="s">
        <v>7309</v>
      </c>
      <c r="D7906" s="11">
        <v>5.18</v>
      </c>
      <c r="E7906" s="12">
        <v>580.16</v>
      </c>
      <c r="H7906" s="13"/>
    </row>
    <row r="7907" ht="18" customHeight="1" spans="1:8">
      <c r="A7907" s="10">
        <v>7905</v>
      </c>
      <c r="B7907" s="10" t="s">
        <v>7539</v>
      </c>
      <c r="C7907" s="10" t="s">
        <v>7309</v>
      </c>
      <c r="D7907" s="11">
        <v>5.03</v>
      </c>
      <c r="E7907" s="12">
        <v>563.36</v>
      </c>
      <c r="H7907" s="13"/>
    </row>
    <row r="7908" ht="18" customHeight="1" spans="1:8">
      <c r="A7908" s="10">
        <v>7906</v>
      </c>
      <c r="B7908" s="10" t="s">
        <v>7540</v>
      </c>
      <c r="C7908" s="10" t="s">
        <v>7309</v>
      </c>
      <c r="D7908" s="11">
        <v>3.57</v>
      </c>
      <c r="E7908" s="12">
        <v>399.84</v>
      </c>
      <c r="H7908" s="13"/>
    </row>
    <row r="7909" ht="18" customHeight="1" spans="1:8">
      <c r="A7909" s="10">
        <v>7907</v>
      </c>
      <c r="B7909" s="10" t="s">
        <v>7541</v>
      </c>
      <c r="C7909" s="10" t="s">
        <v>7309</v>
      </c>
      <c r="D7909" s="11">
        <v>4.02</v>
      </c>
      <c r="E7909" s="12">
        <v>450.24</v>
      </c>
      <c r="H7909" s="13"/>
    </row>
    <row r="7910" ht="18" customHeight="1" spans="1:8">
      <c r="A7910" s="10">
        <v>7908</v>
      </c>
      <c r="B7910" s="10" t="s">
        <v>7542</v>
      </c>
      <c r="C7910" s="10" t="s">
        <v>7309</v>
      </c>
      <c r="D7910" s="11">
        <v>4.57</v>
      </c>
      <c r="E7910" s="12">
        <v>511.84</v>
      </c>
      <c r="H7910" s="13"/>
    </row>
    <row r="7911" ht="18" customHeight="1" spans="1:8">
      <c r="A7911" s="10">
        <v>7909</v>
      </c>
      <c r="B7911" s="10" t="s">
        <v>7543</v>
      </c>
      <c r="C7911" s="10" t="s">
        <v>7309</v>
      </c>
      <c r="D7911" s="11">
        <v>4.42</v>
      </c>
      <c r="E7911" s="12">
        <v>495.04</v>
      </c>
      <c r="H7911" s="13"/>
    </row>
    <row r="7912" ht="18" customHeight="1" spans="1:8">
      <c r="A7912" s="10">
        <v>7910</v>
      </c>
      <c r="B7912" s="10" t="s">
        <v>7544</v>
      </c>
      <c r="C7912" s="10" t="s">
        <v>7309</v>
      </c>
      <c r="D7912" s="11">
        <v>7.85</v>
      </c>
      <c r="E7912" s="12">
        <v>879.2</v>
      </c>
      <c r="H7912" s="13"/>
    </row>
    <row r="7913" ht="18" customHeight="1" spans="1:8">
      <c r="A7913" s="10">
        <v>7911</v>
      </c>
      <c r="B7913" s="10" t="s">
        <v>7545</v>
      </c>
      <c r="C7913" s="10" t="s">
        <v>7309</v>
      </c>
      <c r="D7913" s="11">
        <v>4.96</v>
      </c>
      <c r="E7913" s="12">
        <v>555.52</v>
      </c>
      <c r="H7913" s="13"/>
    </row>
    <row r="7914" ht="18" customHeight="1" spans="1:8">
      <c r="A7914" s="10">
        <v>7912</v>
      </c>
      <c r="B7914" s="10" t="s">
        <v>7546</v>
      </c>
      <c r="C7914" s="10" t="s">
        <v>7309</v>
      </c>
      <c r="D7914" s="11">
        <v>6.72</v>
      </c>
      <c r="E7914" s="12">
        <v>752.64</v>
      </c>
      <c r="H7914" s="13"/>
    </row>
    <row r="7915" ht="18" customHeight="1" spans="1:8">
      <c r="A7915" s="10">
        <v>7913</v>
      </c>
      <c r="B7915" s="10" t="s">
        <v>7547</v>
      </c>
      <c r="C7915" s="10" t="s">
        <v>7309</v>
      </c>
      <c r="D7915" s="11">
        <v>4.72</v>
      </c>
      <c r="E7915" s="12">
        <v>528.64</v>
      </c>
      <c r="H7915" s="13"/>
    </row>
    <row r="7916" ht="18" customHeight="1" spans="1:8">
      <c r="A7916" s="10">
        <v>7914</v>
      </c>
      <c r="B7916" s="10" t="s">
        <v>7548</v>
      </c>
      <c r="C7916" s="10" t="s">
        <v>7309</v>
      </c>
      <c r="D7916" s="11">
        <v>2.68</v>
      </c>
      <c r="E7916" s="12">
        <v>300.16</v>
      </c>
      <c r="H7916" s="13"/>
    </row>
    <row r="7917" ht="18" customHeight="1" spans="1:8">
      <c r="A7917" s="10">
        <v>7915</v>
      </c>
      <c r="B7917" s="10" t="s">
        <v>7549</v>
      </c>
      <c r="C7917" s="10" t="s">
        <v>7309</v>
      </c>
      <c r="D7917" s="11">
        <v>2.76</v>
      </c>
      <c r="E7917" s="12">
        <v>309.12</v>
      </c>
      <c r="H7917" s="13"/>
    </row>
    <row r="7918" ht="18" customHeight="1" spans="1:8">
      <c r="A7918" s="10">
        <v>7916</v>
      </c>
      <c r="B7918" s="10" t="s">
        <v>7550</v>
      </c>
      <c r="C7918" s="10" t="s">
        <v>7309</v>
      </c>
      <c r="D7918" s="11">
        <v>1.4</v>
      </c>
      <c r="E7918" s="12">
        <v>156.8</v>
      </c>
      <c r="H7918" s="13"/>
    </row>
    <row r="7919" ht="18" customHeight="1" spans="1:8">
      <c r="A7919" s="10">
        <v>7917</v>
      </c>
      <c r="B7919" s="10" t="s">
        <v>7551</v>
      </c>
      <c r="C7919" s="10" t="s">
        <v>7309</v>
      </c>
      <c r="D7919" s="11">
        <v>1.4</v>
      </c>
      <c r="E7919" s="12">
        <v>156.8</v>
      </c>
      <c r="H7919" s="13"/>
    </row>
    <row r="7920" ht="18" customHeight="1" spans="1:8">
      <c r="A7920" s="10">
        <v>7918</v>
      </c>
      <c r="B7920" s="10" t="s">
        <v>7419</v>
      </c>
      <c r="C7920" s="10" t="s">
        <v>7309</v>
      </c>
      <c r="D7920" s="11">
        <v>2.8</v>
      </c>
      <c r="E7920" s="12">
        <v>313.6</v>
      </c>
      <c r="H7920" s="13"/>
    </row>
    <row r="7921" ht="18" customHeight="1" spans="1:8">
      <c r="A7921" s="10">
        <v>7919</v>
      </c>
      <c r="B7921" s="10" t="s">
        <v>7441</v>
      </c>
      <c r="C7921" s="10" t="s">
        <v>7309</v>
      </c>
      <c r="D7921" s="11">
        <v>2.71</v>
      </c>
      <c r="E7921" s="12">
        <v>303.52</v>
      </c>
      <c r="H7921" s="13"/>
    </row>
    <row r="7922" ht="18" customHeight="1" spans="1:8">
      <c r="A7922" s="10">
        <v>7920</v>
      </c>
      <c r="B7922" s="10" t="s">
        <v>7552</v>
      </c>
      <c r="C7922" s="10" t="s">
        <v>7309</v>
      </c>
      <c r="D7922" s="11">
        <v>2.71</v>
      </c>
      <c r="E7922" s="12">
        <v>303.52</v>
      </c>
      <c r="H7922" s="13"/>
    </row>
    <row r="7923" ht="18" customHeight="1" spans="1:8">
      <c r="A7923" s="10">
        <v>7921</v>
      </c>
      <c r="B7923" s="10" t="s">
        <v>7553</v>
      </c>
      <c r="C7923" s="10" t="s">
        <v>7309</v>
      </c>
      <c r="D7923" s="11">
        <v>4.25</v>
      </c>
      <c r="E7923" s="12">
        <v>476</v>
      </c>
      <c r="H7923" s="13"/>
    </row>
    <row r="7924" ht="18" customHeight="1" spans="1:8">
      <c r="A7924" s="10">
        <v>7922</v>
      </c>
      <c r="B7924" s="10" t="s">
        <v>7554</v>
      </c>
      <c r="C7924" s="10" t="s">
        <v>7309</v>
      </c>
      <c r="D7924" s="11">
        <v>9.66</v>
      </c>
      <c r="E7924" s="12">
        <v>1081.92</v>
      </c>
      <c r="H7924" s="13"/>
    </row>
    <row r="7925" ht="18" customHeight="1" spans="1:8">
      <c r="A7925" s="10">
        <v>7923</v>
      </c>
      <c r="B7925" s="10" t="s">
        <v>7555</v>
      </c>
      <c r="C7925" s="10" t="s">
        <v>7309</v>
      </c>
      <c r="D7925" s="11">
        <v>3.97</v>
      </c>
      <c r="E7925" s="12">
        <v>444.64</v>
      </c>
      <c r="H7925" s="13"/>
    </row>
    <row r="7926" ht="18" customHeight="1" spans="1:8">
      <c r="A7926" s="10">
        <v>7924</v>
      </c>
      <c r="B7926" s="10" t="s">
        <v>7556</v>
      </c>
      <c r="C7926" s="10" t="s">
        <v>7309</v>
      </c>
      <c r="D7926" s="11">
        <v>5.54</v>
      </c>
      <c r="E7926" s="12">
        <v>620.48</v>
      </c>
      <c r="H7926" s="13"/>
    </row>
    <row r="7927" ht="18" customHeight="1" spans="1:8">
      <c r="A7927" s="10">
        <v>7925</v>
      </c>
      <c r="B7927" s="10" t="s">
        <v>7557</v>
      </c>
      <c r="C7927" s="10" t="s">
        <v>7309</v>
      </c>
      <c r="D7927" s="11">
        <v>2.4</v>
      </c>
      <c r="E7927" s="12">
        <v>268.8</v>
      </c>
      <c r="H7927" s="13"/>
    </row>
    <row r="7928" ht="18" customHeight="1" spans="1:8">
      <c r="A7928" s="10">
        <v>7926</v>
      </c>
      <c r="B7928" s="10" t="s">
        <v>7558</v>
      </c>
      <c r="C7928" s="10" t="s">
        <v>7309</v>
      </c>
      <c r="D7928" s="11">
        <v>4.57</v>
      </c>
      <c r="E7928" s="12">
        <v>511.84</v>
      </c>
      <c r="H7928" s="13"/>
    </row>
    <row r="7929" ht="18" customHeight="1" spans="1:8">
      <c r="A7929" s="10">
        <v>7927</v>
      </c>
      <c r="B7929" s="10" t="s">
        <v>7559</v>
      </c>
      <c r="C7929" s="10" t="s">
        <v>7309</v>
      </c>
      <c r="D7929" s="11">
        <v>6.83</v>
      </c>
      <c r="E7929" s="12">
        <v>764.96</v>
      </c>
      <c r="H7929" s="13"/>
    </row>
    <row r="7930" ht="18" customHeight="1" spans="1:8">
      <c r="A7930" s="10">
        <v>7928</v>
      </c>
      <c r="B7930" s="10" t="s">
        <v>7560</v>
      </c>
      <c r="C7930" s="10" t="s">
        <v>7309</v>
      </c>
      <c r="D7930" s="11">
        <v>6.36</v>
      </c>
      <c r="E7930" s="12">
        <v>712.32</v>
      </c>
      <c r="H7930" s="13"/>
    </row>
    <row r="7931" ht="18" customHeight="1" spans="1:8">
      <c r="A7931" s="10">
        <v>7929</v>
      </c>
      <c r="B7931" s="10" t="s">
        <v>7561</v>
      </c>
      <c r="C7931" s="10" t="s">
        <v>7309</v>
      </c>
      <c r="D7931" s="11">
        <v>1.3</v>
      </c>
      <c r="E7931" s="12">
        <v>145.6</v>
      </c>
      <c r="H7931" s="13"/>
    </row>
    <row r="7932" ht="18" customHeight="1" spans="1:8">
      <c r="A7932" s="10">
        <v>7930</v>
      </c>
      <c r="B7932" s="10" t="s">
        <v>7562</v>
      </c>
      <c r="C7932" s="10" t="s">
        <v>7309</v>
      </c>
      <c r="D7932" s="11">
        <v>1.3</v>
      </c>
      <c r="E7932" s="12">
        <v>145.6</v>
      </c>
      <c r="H7932" s="13"/>
    </row>
    <row r="7933" ht="18" customHeight="1" spans="1:8">
      <c r="A7933" s="10">
        <v>7931</v>
      </c>
      <c r="B7933" s="10" t="s">
        <v>7563</v>
      </c>
      <c r="C7933" s="10" t="s">
        <v>7309</v>
      </c>
      <c r="D7933" s="11">
        <v>1.3</v>
      </c>
      <c r="E7933" s="12">
        <v>145.6</v>
      </c>
      <c r="H7933" s="13"/>
    </row>
    <row r="7934" ht="18" customHeight="1" spans="1:8">
      <c r="A7934" s="10">
        <v>7932</v>
      </c>
      <c r="B7934" s="10" t="s">
        <v>7564</v>
      </c>
      <c r="C7934" s="10" t="s">
        <v>7309</v>
      </c>
      <c r="D7934" s="11">
        <v>2.21</v>
      </c>
      <c r="E7934" s="12">
        <v>247.52</v>
      </c>
      <c r="H7934" s="13"/>
    </row>
    <row r="7935" ht="18" customHeight="1" spans="1:8">
      <c r="A7935" s="10">
        <v>7933</v>
      </c>
      <c r="B7935" s="10" t="s">
        <v>7565</v>
      </c>
      <c r="C7935" s="10" t="s">
        <v>7309</v>
      </c>
      <c r="D7935" s="11">
        <v>4.32</v>
      </c>
      <c r="E7935" s="12">
        <v>483.84</v>
      </c>
      <c r="H7935" s="13"/>
    </row>
    <row r="7936" ht="18" customHeight="1" spans="1:8">
      <c r="A7936" s="10">
        <v>7934</v>
      </c>
      <c r="B7936" s="10" t="s">
        <v>7566</v>
      </c>
      <c r="C7936" s="10" t="s">
        <v>7309</v>
      </c>
      <c r="D7936" s="11">
        <v>5.62</v>
      </c>
      <c r="E7936" s="12">
        <v>629.44</v>
      </c>
      <c r="H7936" s="13"/>
    </row>
    <row r="7937" ht="18" customHeight="1" spans="1:8">
      <c r="A7937" s="10">
        <v>7935</v>
      </c>
      <c r="B7937" s="10" t="s">
        <v>7567</v>
      </c>
      <c r="C7937" s="10" t="s">
        <v>7309</v>
      </c>
      <c r="D7937" s="11">
        <v>1.4</v>
      </c>
      <c r="E7937" s="12">
        <v>156.8</v>
      </c>
      <c r="H7937" s="13"/>
    </row>
    <row r="7938" ht="18" customHeight="1" spans="1:8">
      <c r="A7938" s="10">
        <v>7936</v>
      </c>
      <c r="B7938" s="10" t="s">
        <v>7568</v>
      </c>
      <c r="C7938" s="10" t="s">
        <v>7309</v>
      </c>
      <c r="D7938" s="11">
        <v>1.4</v>
      </c>
      <c r="E7938" s="12">
        <v>156.8</v>
      </c>
      <c r="H7938" s="13"/>
    </row>
    <row r="7939" ht="18" customHeight="1" spans="1:8">
      <c r="A7939" s="10">
        <v>7937</v>
      </c>
      <c r="B7939" s="10" t="s">
        <v>7569</v>
      </c>
      <c r="C7939" s="10" t="s">
        <v>7309</v>
      </c>
      <c r="D7939" s="11">
        <v>4.43</v>
      </c>
      <c r="E7939" s="12">
        <v>496.16</v>
      </c>
      <c r="H7939" s="13"/>
    </row>
    <row r="7940" ht="18" customHeight="1" spans="1:8">
      <c r="A7940" s="10">
        <v>7938</v>
      </c>
      <c r="B7940" s="10" t="s">
        <v>7570</v>
      </c>
      <c r="C7940" s="10" t="s">
        <v>7309</v>
      </c>
      <c r="D7940" s="11">
        <v>6.37</v>
      </c>
      <c r="E7940" s="12">
        <v>713.44</v>
      </c>
      <c r="H7940" s="13"/>
    </row>
    <row r="7941" ht="18" customHeight="1" spans="1:8">
      <c r="A7941" s="10">
        <v>7939</v>
      </c>
      <c r="B7941" s="10" t="s">
        <v>7571</v>
      </c>
      <c r="C7941" s="10" t="s">
        <v>7309</v>
      </c>
      <c r="D7941" s="11">
        <v>4.46</v>
      </c>
      <c r="E7941" s="12">
        <v>499.52</v>
      </c>
      <c r="H7941" s="13"/>
    </row>
    <row r="7942" ht="18" customHeight="1" spans="1:8">
      <c r="A7942" s="10">
        <v>7940</v>
      </c>
      <c r="B7942" s="10" t="s">
        <v>7572</v>
      </c>
      <c r="C7942" s="10" t="s">
        <v>7309</v>
      </c>
      <c r="D7942" s="11">
        <v>4.89</v>
      </c>
      <c r="E7942" s="12">
        <v>547.68</v>
      </c>
      <c r="H7942" s="13"/>
    </row>
    <row r="7943" ht="18" customHeight="1" spans="1:8">
      <c r="A7943" s="10">
        <v>7941</v>
      </c>
      <c r="B7943" s="10" t="s">
        <v>7573</v>
      </c>
      <c r="C7943" s="10" t="s">
        <v>7309</v>
      </c>
      <c r="D7943" s="11">
        <v>4.84</v>
      </c>
      <c r="E7943" s="12">
        <v>542.08</v>
      </c>
      <c r="H7943" s="13"/>
    </row>
    <row r="7944" ht="18" customHeight="1" spans="1:8">
      <c r="A7944" s="10">
        <v>7942</v>
      </c>
      <c r="B7944" s="10" t="s">
        <v>7574</v>
      </c>
      <c r="C7944" s="10" t="s">
        <v>7309</v>
      </c>
      <c r="D7944" s="11">
        <v>11</v>
      </c>
      <c r="E7944" s="12">
        <v>1232</v>
      </c>
      <c r="H7944" s="13"/>
    </row>
    <row r="7945" ht="18" customHeight="1" spans="1:8">
      <c r="A7945" s="10">
        <v>7943</v>
      </c>
      <c r="B7945" s="10" t="s">
        <v>3334</v>
      </c>
      <c r="C7945" s="10" t="s">
        <v>7309</v>
      </c>
      <c r="D7945" s="11">
        <v>12.37</v>
      </c>
      <c r="E7945" s="12">
        <v>1385.44</v>
      </c>
      <c r="H7945" s="13"/>
    </row>
    <row r="7946" ht="18" customHeight="1" spans="1:8">
      <c r="A7946" s="10">
        <v>7944</v>
      </c>
      <c r="B7946" s="10" t="s">
        <v>7575</v>
      </c>
      <c r="C7946" s="10" t="s">
        <v>7309</v>
      </c>
      <c r="D7946" s="11">
        <v>6.71</v>
      </c>
      <c r="E7946" s="12">
        <v>751.52</v>
      </c>
      <c r="H7946" s="13"/>
    </row>
    <row r="7947" ht="18" customHeight="1" spans="1:8">
      <c r="A7947" s="10">
        <v>7945</v>
      </c>
      <c r="B7947" s="10" t="s">
        <v>7576</v>
      </c>
      <c r="C7947" s="10" t="s">
        <v>7309</v>
      </c>
      <c r="D7947" s="11">
        <v>7.6</v>
      </c>
      <c r="E7947" s="12">
        <v>851.2</v>
      </c>
      <c r="H7947" s="13"/>
    </row>
    <row r="7948" ht="18" customHeight="1" spans="1:8">
      <c r="A7948" s="10">
        <v>7946</v>
      </c>
      <c r="B7948" s="10" t="s">
        <v>7577</v>
      </c>
      <c r="C7948" s="10" t="s">
        <v>7309</v>
      </c>
      <c r="D7948" s="11">
        <v>2.1</v>
      </c>
      <c r="E7948" s="12">
        <v>235.2</v>
      </c>
      <c r="H7948" s="13"/>
    </row>
    <row r="7949" ht="18" customHeight="1" spans="1:8">
      <c r="A7949" s="10">
        <v>7947</v>
      </c>
      <c r="B7949" s="10" t="s">
        <v>7227</v>
      </c>
      <c r="C7949" s="10" t="s">
        <v>7309</v>
      </c>
      <c r="D7949" s="11">
        <v>7.79</v>
      </c>
      <c r="E7949" s="12">
        <v>872.48</v>
      </c>
      <c r="H7949" s="13"/>
    </row>
    <row r="7950" ht="18" customHeight="1" spans="1:8">
      <c r="A7950" s="10">
        <v>7948</v>
      </c>
      <c r="B7950" s="10" t="s">
        <v>7578</v>
      </c>
      <c r="C7950" s="10" t="s">
        <v>7309</v>
      </c>
      <c r="D7950" s="11">
        <v>2.2</v>
      </c>
      <c r="E7950" s="12">
        <v>246.4</v>
      </c>
      <c r="H7950" s="13"/>
    </row>
    <row r="7951" ht="18" customHeight="1" spans="1:8">
      <c r="A7951" s="10">
        <v>7949</v>
      </c>
      <c r="B7951" s="10" t="s">
        <v>7579</v>
      </c>
      <c r="C7951" s="10" t="s">
        <v>7309</v>
      </c>
      <c r="D7951" s="11">
        <v>2.1</v>
      </c>
      <c r="E7951" s="12">
        <v>235.2</v>
      </c>
      <c r="H7951" s="13"/>
    </row>
    <row r="7952" ht="18" customHeight="1" spans="1:8">
      <c r="A7952" s="10">
        <v>7950</v>
      </c>
      <c r="B7952" s="10" t="s">
        <v>7580</v>
      </c>
      <c r="C7952" s="10" t="s">
        <v>7309</v>
      </c>
      <c r="D7952" s="11">
        <v>1.28</v>
      </c>
      <c r="E7952" s="12">
        <v>143.36</v>
      </c>
      <c r="H7952" s="13"/>
    </row>
    <row r="7953" ht="18" customHeight="1" spans="1:8">
      <c r="A7953" s="10">
        <v>7951</v>
      </c>
      <c r="B7953" s="10" t="s">
        <v>1108</v>
      </c>
      <c r="C7953" s="10" t="s">
        <v>7309</v>
      </c>
      <c r="D7953" s="11">
        <v>1.28</v>
      </c>
      <c r="E7953" s="12">
        <v>143.36</v>
      </c>
      <c r="H7953" s="13"/>
    </row>
    <row r="7954" ht="18" customHeight="1" spans="1:8">
      <c r="A7954" s="10">
        <v>7952</v>
      </c>
      <c r="B7954" s="10" t="s">
        <v>7581</v>
      </c>
      <c r="C7954" s="10" t="s">
        <v>7309</v>
      </c>
      <c r="D7954" s="11">
        <v>2.15</v>
      </c>
      <c r="E7954" s="12">
        <v>240.8</v>
      </c>
      <c r="H7954" s="13"/>
    </row>
    <row r="7955" ht="18" customHeight="1" spans="1:8">
      <c r="A7955" s="10">
        <v>7953</v>
      </c>
      <c r="B7955" s="10" t="s">
        <v>7582</v>
      </c>
      <c r="C7955" s="10" t="s">
        <v>7309</v>
      </c>
      <c r="D7955" s="11">
        <v>2.54</v>
      </c>
      <c r="E7955" s="12">
        <v>284.48</v>
      </c>
      <c r="H7955" s="13"/>
    </row>
    <row r="7956" ht="18" customHeight="1" spans="1:8">
      <c r="A7956" s="10">
        <v>7954</v>
      </c>
      <c r="B7956" s="10" t="s">
        <v>7583</v>
      </c>
      <c r="C7956" s="10" t="s">
        <v>7309</v>
      </c>
      <c r="D7956" s="11">
        <v>3.61</v>
      </c>
      <c r="E7956" s="12">
        <v>404.32</v>
      </c>
      <c r="H7956" s="13"/>
    </row>
    <row r="7957" ht="18" customHeight="1" spans="1:8">
      <c r="A7957" s="10">
        <v>7955</v>
      </c>
      <c r="B7957" s="10" t="s">
        <v>7584</v>
      </c>
      <c r="C7957" s="10" t="s">
        <v>7309</v>
      </c>
      <c r="D7957" s="11">
        <v>3.82</v>
      </c>
      <c r="E7957" s="12">
        <v>427.84</v>
      </c>
      <c r="H7957" s="13"/>
    </row>
    <row r="7958" ht="18" customHeight="1" spans="1:8">
      <c r="A7958" s="10">
        <v>7956</v>
      </c>
      <c r="B7958" s="10" t="s">
        <v>7585</v>
      </c>
      <c r="C7958" s="10" t="s">
        <v>7309</v>
      </c>
      <c r="D7958" s="11">
        <v>3.79</v>
      </c>
      <c r="E7958" s="12">
        <v>424.48</v>
      </c>
      <c r="H7958" s="13"/>
    </row>
    <row r="7959" ht="18" customHeight="1" spans="1:8">
      <c r="A7959" s="10">
        <v>7957</v>
      </c>
      <c r="B7959" s="10" t="s">
        <v>7586</v>
      </c>
      <c r="C7959" s="10" t="s">
        <v>7309</v>
      </c>
      <c r="D7959" s="11">
        <v>3.82</v>
      </c>
      <c r="E7959" s="12">
        <v>427.84</v>
      </c>
      <c r="H7959" s="13"/>
    </row>
    <row r="7960" ht="18" customHeight="1" spans="1:8">
      <c r="A7960" s="10">
        <v>7958</v>
      </c>
      <c r="B7960" s="10" t="s">
        <v>7587</v>
      </c>
      <c r="C7960" s="10" t="s">
        <v>7309</v>
      </c>
      <c r="D7960" s="11">
        <v>3.82</v>
      </c>
      <c r="E7960" s="12">
        <v>427.84</v>
      </c>
      <c r="H7960" s="13"/>
    </row>
    <row r="7961" ht="18" customHeight="1" spans="1:8">
      <c r="A7961" s="10">
        <v>7959</v>
      </c>
      <c r="B7961" s="10" t="s">
        <v>7588</v>
      </c>
      <c r="C7961" s="10" t="s">
        <v>7309</v>
      </c>
      <c r="D7961" s="11">
        <v>3.82</v>
      </c>
      <c r="E7961" s="12">
        <v>427.84</v>
      </c>
      <c r="H7961" s="13"/>
    </row>
    <row r="7962" ht="18" customHeight="1" spans="1:8">
      <c r="A7962" s="10">
        <v>7960</v>
      </c>
      <c r="B7962" s="10" t="s">
        <v>7589</v>
      </c>
      <c r="C7962" s="10" t="s">
        <v>7309</v>
      </c>
      <c r="D7962" s="11">
        <v>3.82</v>
      </c>
      <c r="E7962" s="12">
        <v>427.84</v>
      </c>
      <c r="H7962" s="13"/>
    </row>
    <row r="7963" ht="18" customHeight="1" spans="1:8">
      <c r="A7963" s="10">
        <v>7961</v>
      </c>
      <c r="B7963" s="10" t="s">
        <v>7590</v>
      </c>
      <c r="C7963" s="10" t="s">
        <v>7309</v>
      </c>
      <c r="D7963" s="11">
        <v>7.64</v>
      </c>
      <c r="E7963" s="12">
        <v>855.68</v>
      </c>
      <c r="H7963" s="13"/>
    </row>
    <row r="7964" ht="18" customHeight="1" spans="1:8">
      <c r="A7964" s="10">
        <v>7962</v>
      </c>
      <c r="B7964" s="10" t="s">
        <v>7591</v>
      </c>
      <c r="C7964" s="10" t="s">
        <v>7309</v>
      </c>
      <c r="D7964" s="11">
        <v>3.82</v>
      </c>
      <c r="E7964" s="12">
        <v>427.84</v>
      </c>
      <c r="H7964" s="13"/>
    </row>
    <row r="7965" ht="18" customHeight="1" spans="1:8">
      <c r="A7965" s="10">
        <v>7963</v>
      </c>
      <c r="B7965" s="10" t="s">
        <v>7592</v>
      </c>
      <c r="C7965" s="10" t="s">
        <v>7309</v>
      </c>
      <c r="D7965" s="11">
        <v>3.61</v>
      </c>
      <c r="E7965" s="12">
        <v>404.32</v>
      </c>
      <c r="H7965" s="13"/>
    </row>
    <row r="7966" ht="18" customHeight="1" spans="1:8">
      <c r="A7966" s="10">
        <v>7964</v>
      </c>
      <c r="B7966" s="10" t="s">
        <v>7593</v>
      </c>
      <c r="C7966" s="10" t="s">
        <v>7309</v>
      </c>
      <c r="D7966" s="11">
        <v>3.82</v>
      </c>
      <c r="E7966" s="12">
        <v>427.84</v>
      </c>
      <c r="H7966" s="13"/>
    </row>
    <row r="7967" ht="18" customHeight="1" spans="1:8">
      <c r="A7967" s="10">
        <v>7965</v>
      </c>
      <c r="B7967" s="10" t="s">
        <v>7594</v>
      </c>
      <c r="C7967" s="10" t="s">
        <v>7309</v>
      </c>
      <c r="D7967" s="11">
        <v>6.14</v>
      </c>
      <c r="E7967" s="12">
        <v>687.68</v>
      </c>
      <c r="H7967" s="13"/>
    </row>
    <row r="7968" ht="18" customHeight="1" spans="1:8">
      <c r="A7968" s="10">
        <v>7966</v>
      </c>
      <c r="B7968" s="10" t="s">
        <v>7595</v>
      </c>
      <c r="C7968" s="10" t="s">
        <v>7309</v>
      </c>
      <c r="D7968" s="11">
        <v>5.1</v>
      </c>
      <c r="E7968" s="12">
        <v>571.2</v>
      </c>
      <c r="H7968" s="13"/>
    </row>
    <row r="7969" ht="18" customHeight="1" spans="1:8">
      <c r="A7969" s="10">
        <v>7967</v>
      </c>
      <c r="B7969" s="10" t="s">
        <v>7596</v>
      </c>
      <c r="C7969" s="10" t="s">
        <v>7309</v>
      </c>
      <c r="D7969" s="11">
        <v>5.09</v>
      </c>
      <c r="E7969" s="12">
        <v>570.08</v>
      </c>
      <c r="H7969" s="13"/>
    </row>
    <row r="7970" ht="18" customHeight="1" spans="1:8">
      <c r="A7970" s="10">
        <v>7968</v>
      </c>
      <c r="B7970" s="10" t="s">
        <v>7597</v>
      </c>
      <c r="C7970" s="10" t="s">
        <v>7309</v>
      </c>
      <c r="D7970" s="11">
        <v>2.55</v>
      </c>
      <c r="E7970" s="12">
        <v>285.6</v>
      </c>
      <c r="H7970" s="13"/>
    </row>
    <row r="7971" ht="18" customHeight="1" spans="1:8">
      <c r="A7971" s="10">
        <v>7969</v>
      </c>
      <c r="B7971" s="10" t="s">
        <v>7598</v>
      </c>
      <c r="C7971" s="10" t="s">
        <v>7309</v>
      </c>
      <c r="D7971" s="11">
        <v>2.55</v>
      </c>
      <c r="E7971" s="12">
        <v>285.6</v>
      </c>
      <c r="H7971" s="13"/>
    </row>
    <row r="7972" ht="18" customHeight="1" spans="1:8">
      <c r="A7972" s="10">
        <v>7970</v>
      </c>
      <c r="B7972" s="10" t="s">
        <v>7599</v>
      </c>
      <c r="C7972" s="10" t="s">
        <v>7309</v>
      </c>
      <c r="D7972" s="11">
        <v>5.1</v>
      </c>
      <c r="E7972" s="12">
        <v>571.2</v>
      </c>
      <c r="H7972" s="13"/>
    </row>
    <row r="7973" ht="18" customHeight="1" spans="1:8">
      <c r="A7973" s="10">
        <v>7971</v>
      </c>
      <c r="B7973" s="10" t="s">
        <v>7600</v>
      </c>
      <c r="C7973" s="10" t="s">
        <v>7309</v>
      </c>
      <c r="D7973" s="11">
        <v>2.58</v>
      </c>
      <c r="E7973" s="12">
        <v>288.96</v>
      </c>
      <c r="H7973" s="13"/>
    </row>
    <row r="7974" ht="18" customHeight="1" spans="1:8">
      <c r="A7974" s="10">
        <v>7972</v>
      </c>
      <c r="B7974" s="10" t="s">
        <v>5276</v>
      </c>
      <c r="C7974" s="10" t="s">
        <v>7309</v>
      </c>
      <c r="D7974" s="11">
        <v>5.09</v>
      </c>
      <c r="E7974" s="12">
        <v>570.08</v>
      </c>
      <c r="H7974" s="13"/>
    </row>
    <row r="7975" ht="18" customHeight="1" spans="1:8">
      <c r="A7975" s="10">
        <v>7973</v>
      </c>
      <c r="B7975" s="10" t="s">
        <v>7601</v>
      </c>
      <c r="C7975" s="10" t="s">
        <v>7309</v>
      </c>
      <c r="D7975" s="11">
        <v>4.8</v>
      </c>
      <c r="E7975" s="12">
        <v>537.6</v>
      </c>
      <c r="H7975" s="13"/>
    </row>
    <row r="7976" ht="18" customHeight="1" spans="1:8">
      <c r="A7976" s="10">
        <v>7974</v>
      </c>
      <c r="B7976" s="10" t="s">
        <v>7602</v>
      </c>
      <c r="C7976" s="10" t="s">
        <v>7309</v>
      </c>
      <c r="D7976" s="11">
        <v>5.1</v>
      </c>
      <c r="E7976" s="12">
        <v>571.2</v>
      </c>
      <c r="H7976" s="13"/>
    </row>
    <row r="7977" ht="18" customHeight="1" spans="1:8">
      <c r="A7977" s="10">
        <v>7975</v>
      </c>
      <c r="B7977" s="10" t="s">
        <v>7603</v>
      </c>
      <c r="C7977" s="10" t="s">
        <v>7309</v>
      </c>
      <c r="D7977" s="11">
        <v>5.1</v>
      </c>
      <c r="E7977" s="12">
        <v>571.2</v>
      </c>
      <c r="H7977" s="13"/>
    </row>
    <row r="7978" ht="18" customHeight="1" spans="1:8">
      <c r="A7978" s="10">
        <v>7976</v>
      </c>
      <c r="B7978" s="10" t="s">
        <v>7604</v>
      </c>
      <c r="C7978" s="10" t="s">
        <v>7309</v>
      </c>
      <c r="D7978" s="11">
        <v>5.1</v>
      </c>
      <c r="E7978" s="12">
        <v>571.2</v>
      </c>
      <c r="H7978" s="13"/>
    </row>
    <row r="7979" ht="18" customHeight="1" spans="1:8">
      <c r="A7979" s="10">
        <v>7977</v>
      </c>
      <c r="B7979" s="10" t="s">
        <v>7605</v>
      </c>
      <c r="C7979" s="10" t="s">
        <v>7309</v>
      </c>
      <c r="D7979" s="11">
        <v>5.1</v>
      </c>
      <c r="E7979" s="12">
        <v>571.2</v>
      </c>
      <c r="H7979" s="13"/>
    </row>
    <row r="7980" ht="18" customHeight="1" spans="1:8">
      <c r="A7980" s="10">
        <v>7978</v>
      </c>
      <c r="B7980" s="10" t="s">
        <v>7606</v>
      </c>
      <c r="C7980" s="10" t="s">
        <v>7309</v>
      </c>
      <c r="D7980" s="11">
        <v>5.1</v>
      </c>
      <c r="E7980" s="12">
        <v>571.2</v>
      </c>
      <c r="H7980" s="13"/>
    </row>
    <row r="7981" ht="18" customHeight="1" spans="1:8">
      <c r="A7981" s="10">
        <v>7979</v>
      </c>
      <c r="B7981" s="10" t="s">
        <v>7607</v>
      </c>
      <c r="C7981" s="10" t="s">
        <v>7309</v>
      </c>
      <c r="D7981" s="11">
        <v>5.1</v>
      </c>
      <c r="E7981" s="12">
        <v>571.2</v>
      </c>
      <c r="H7981" s="13"/>
    </row>
    <row r="7982" ht="18" customHeight="1" spans="1:8">
      <c r="A7982" s="10">
        <v>7980</v>
      </c>
      <c r="B7982" s="10" t="s">
        <v>5641</v>
      </c>
      <c r="C7982" s="10" t="s">
        <v>7309</v>
      </c>
      <c r="D7982" s="11">
        <v>5.1</v>
      </c>
      <c r="E7982" s="12">
        <v>571.2</v>
      </c>
      <c r="H7982" s="13"/>
    </row>
    <row r="7983" ht="18" customHeight="1" spans="1:8">
      <c r="A7983" s="10">
        <v>7981</v>
      </c>
      <c r="B7983" s="10" t="s">
        <v>7608</v>
      </c>
      <c r="C7983" s="10" t="s">
        <v>7309</v>
      </c>
      <c r="D7983" s="11">
        <v>5.1</v>
      </c>
      <c r="E7983" s="12">
        <v>571.2</v>
      </c>
      <c r="H7983" s="13"/>
    </row>
    <row r="7984" ht="18" customHeight="1" spans="1:8">
      <c r="A7984" s="10">
        <v>7982</v>
      </c>
      <c r="B7984" s="10" t="s">
        <v>7609</v>
      </c>
      <c r="C7984" s="10" t="s">
        <v>7309</v>
      </c>
      <c r="D7984" s="11">
        <v>3.83</v>
      </c>
      <c r="E7984" s="12">
        <v>428.96</v>
      </c>
      <c r="H7984" s="13"/>
    </row>
    <row r="7985" ht="18" customHeight="1" spans="1:8">
      <c r="A7985" s="10">
        <v>7983</v>
      </c>
      <c r="B7985" s="10" t="s">
        <v>7610</v>
      </c>
      <c r="C7985" s="10" t="s">
        <v>7309</v>
      </c>
      <c r="D7985" s="11">
        <v>6.38</v>
      </c>
      <c r="E7985" s="12">
        <v>714.56</v>
      </c>
      <c r="H7985" s="13"/>
    </row>
    <row r="7986" ht="18" customHeight="1" spans="1:8">
      <c r="A7986" s="10">
        <v>7984</v>
      </c>
      <c r="B7986" s="10" t="s">
        <v>7611</v>
      </c>
      <c r="C7986" s="10" t="s">
        <v>7309</v>
      </c>
      <c r="D7986" s="11">
        <v>6.38</v>
      </c>
      <c r="E7986" s="12">
        <v>714.56</v>
      </c>
      <c r="H7986" s="13"/>
    </row>
    <row r="7987" ht="18" customHeight="1" spans="1:8">
      <c r="A7987" s="10">
        <v>7985</v>
      </c>
      <c r="B7987" s="10" t="s">
        <v>2549</v>
      </c>
      <c r="C7987" s="10" t="s">
        <v>7309</v>
      </c>
      <c r="D7987" s="11">
        <v>5.49</v>
      </c>
      <c r="E7987" s="12">
        <v>614.88</v>
      </c>
      <c r="H7987" s="13"/>
    </row>
    <row r="7988" ht="18" customHeight="1" spans="1:8">
      <c r="A7988" s="10">
        <v>7986</v>
      </c>
      <c r="B7988" s="10" t="s">
        <v>7064</v>
      </c>
      <c r="C7988" s="10" t="s">
        <v>7309</v>
      </c>
      <c r="D7988" s="11">
        <v>6.38</v>
      </c>
      <c r="E7988" s="12">
        <v>714.56</v>
      </c>
      <c r="H7988" s="13"/>
    </row>
    <row r="7989" ht="18" customHeight="1" spans="1:8">
      <c r="A7989" s="10">
        <v>7987</v>
      </c>
      <c r="B7989" s="10" t="s">
        <v>7612</v>
      </c>
      <c r="C7989" s="10" t="s">
        <v>7309</v>
      </c>
      <c r="D7989" s="11">
        <v>6.38</v>
      </c>
      <c r="E7989" s="12">
        <v>714.56</v>
      </c>
      <c r="H7989" s="13"/>
    </row>
    <row r="7990" ht="18" customHeight="1" spans="1:8">
      <c r="A7990" s="10">
        <v>7988</v>
      </c>
      <c r="B7990" s="10" t="s">
        <v>7613</v>
      </c>
      <c r="C7990" s="10" t="s">
        <v>7309</v>
      </c>
      <c r="D7990" s="11">
        <v>6.38</v>
      </c>
      <c r="E7990" s="12">
        <v>714.56</v>
      </c>
      <c r="H7990" s="13"/>
    </row>
    <row r="7991" ht="18" customHeight="1" spans="1:8">
      <c r="A7991" s="10">
        <v>7989</v>
      </c>
      <c r="B7991" s="10" t="s">
        <v>7614</v>
      </c>
      <c r="C7991" s="10" t="s">
        <v>7309</v>
      </c>
      <c r="D7991" s="11">
        <v>6.38</v>
      </c>
      <c r="E7991" s="12">
        <v>714.56</v>
      </c>
      <c r="H7991" s="13"/>
    </row>
    <row r="7992" ht="18" customHeight="1" spans="1:8">
      <c r="A7992" s="10">
        <v>7990</v>
      </c>
      <c r="B7992" s="10" t="s">
        <v>7615</v>
      </c>
      <c r="C7992" s="10" t="s">
        <v>7309</v>
      </c>
      <c r="D7992" s="11">
        <v>6.38</v>
      </c>
      <c r="E7992" s="12">
        <v>714.56</v>
      </c>
      <c r="H7992" s="13"/>
    </row>
    <row r="7993" ht="18" customHeight="1" spans="1:8">
      <c r="A7993" s="10">
        <v>7991</v>
      </c>
      <c r="B7993" s="10" t="s">
        <v>7616</v>
      </c>
      <c r="C7993" s="10" t="s">
        <v>7309</v>
      </c>
      <c r="D7993" s="11">
        <v>7.36</v>
      </c>
      <c r="E7993" s="12">
        <v>824.32</v>
      </c>
      <c r="H7993" s="13"/>
    </row>
    <row r="7994" ht="18" customHeight="1" spans="1:8">
      <c r="A7994" s="10">
        <v>7992</v>
      </c>
      <c r="B7994" s="10" t="s">
        <v>7617</v>
      </c>
      <c r="C7994" s="10" t="s">
        <v>7309</v>
      </c>
      <c r="D7994" s="11">
        <v>6.38</v>
      </c>
      <c r="E7994" s="12">
        <v>714.56</v>
      </c>
      <c r="H7994" s="13"/>
    </row>
    <row r="7995" ht="18" customHeight="1" spans="1:8">
      <c r="A7995" s="10">
        <v>7993</v>
      </c>
      <c r="B7995" s="10" t="s">
        <v>7618</v>
      </c>
      <c r="C7995" s="10" t="s">
        <v>7309</v>
      </c>
      <c r="D7995" s="11">
        <v>5.96</v>
      </c>
      <c r="E7995" s="12">
        <v>667.52</v>
      </c>
      <c r="H7995" s="13"/>
    </row>
    <row r="7996" ht="18" customHeight="1" spans="1:8">
      <c r="A7996" s="10">
        <v>7994</v>
      </c>
      <c r="B7996" s="10" t="s">
        <v>7619</v>
      </c>
      <c r="C7996" s="10" t="s">
        <v>7309</v>
      </c>
      <c r="D7996" s="11">
        <v>6.34</v>
      </c>
      <c r="E7996" s="12">
        <v>710.08</v>
      </c>
      <c r="H7996" s="13"/>
    </row>
    <row r="7997" ht="18" customHeight="1" spans="1:8">
      <c r="A7997" s="10">
        <v>7995</v>
      </c>
      <c r="B7997" s="10" t="s">
        <v>7620</v>
      </c>
      <c r="C7997" s="10" t="s">
        <v>7309</v>
      </c>
      <c r="D7997" s="11">
        <v>6.01</v>
      </c>
      <c r="E7997" s="12">
        <v>673.12</v>
      </c>
      <c r="H7997" s="13"/>
    </row>
    <row r="7998" ht="18" customHeight="1" spans="1:8">
      <c r="A7998" s="10">
        <v>7996</v>
      </c>
      <c r="B7998" s="10" t="s">
        <v>7621</v>
      </c>
      <c r="C7998" s="10" t="s">
        <v>7309</v>
      </c>
      <c r="D7998" s="11">
        <v>2.81</v>
      </c>
      <c r="E7998" s="12">
        <v>314.72</v>
      </c>
      <c r="H7998" s="13"/>
    </row>
    <row r="7999" ht="18" customHeight="1" spans="1:8">
      <c r="A7999" s="10">
        <v>7997</v>
      </c>
      <c r="B7999" s="10" t="s">
        <v>7622</v>
      </c>
      <c r="C7999" s="10" t="s">
        <v>7309</v>
      </c>
      <c r="D7999" s="11">
        <v>1.28</v>
      </c>
      <c r="E7999" s="12">
        <v>143.36</v>
      </c>
      <c r="H7999" s="13"/>
    </row>
    <row r="8000" ht="18" customHeight="1" spans="1:8">
      <c r="A8000" s="10">
        <v>7998</v>
      </c>
      <c r="B8000" s="10" t="s">
        <v>7623</v>
      </c>
      <c r="C8000" s="10" t="s">
        <v>7309</v>
      </c>
      <c r="D8000" s="11">
        <v>1.28</v>
      </c>
      <c r="E8000" s="12">
        <v>143.36</v>
      </c>
      <c r="H8000" s="13"/>
    </row>
    <row r="8001" ht="18" customHeight="1" spans="1:8">
      <c r="A8001" s="10">
        <v>7999</v>
      </c>
      <c r="B8001" s="10" t="s">
        <v>7624</v>
      </c>
      <c r="C8001" s="10" t="s">
        <v>7309</v>
      </c>
      <c r="D8001" s="11">
        <v>6.14</v>
      </c>
      <c r="E8001" s="12">
        <v>687.68</v>
      </c>
      <c r="H8001" s="13"/>
    </row>
    <row r="8002" ht="18" customHeight="1" spans="1:8">
      <c r="A8002" s="10">
        <v>8000</v>
      </c>
      <c r="B8002" s="10" t="s">
        <v>7625</v>
      </c>
      <c r="C8002" s="10" t="s">
        <v>7309</v>
      </c>
      <c r="D8002" s="11">
        <v>6.38</v>
      </c>
      <c r="E8002" s="12">
        <v>714.56</v>
      </c>
      <c r="H8002" s="13"/>
    </row>
    <row r="8003" ht="18" customHeight="1" spans="1:8">
      <c r="A8003" s="10">
        <v>8001</v>
      </c>
      <c r="B8003" s="10" t="s">
        <v>7626</v>
      </c>
      <c r="C8003" s="10" t="s">
        <v>7309</v>
      </c>
      <c r="D8003" s="11">
        <v>7.57</v>
      </c>
      <c r="E8003" s="12">
        <v>847.84</v>
      </c>
      <c r="H8003" s="13"/>
    </row>
    <row r="8004" ht="18" customHeight="1" spans="1:8">
      <c r="A8004" s="10">
        <v>8002</v>
      </c>
      <c r="B8004" s="10" t="s">
        <v>7627</v>
      </c>
      <c r="C8004" s="10" t="s">
        <v>7309</v>
      </c>
      <c r="D8004" s="11">
        <v>3.82</v>
      </c>
      <c r="E8004" s="12">
        <v>427.84</v>
      </c>
      <c r="H8004" s="13"/>
    </row>
    <row r="8005" ht="18" customHeight="1" spans="1:8">
      <c r="A8005" s="10">
        <v>8003</v>
      </c>
      <c r="B8005" s="10" t="s">
        <v>7628</v>
      </c>
      <c r="C8005" s="10" t="s">
        <v>7309</v>
      </c>
      <c r="D8005" s="11">
        <v>3.82</v>
      </c>
      <c r="E8005" s="12">
        <v>427.84</v>
      </c>
      <c r="H8005" s="13"/>
    </row>
    <row r="8006" ht="18" customHeight="1" spans="1:8">
      <c r="A8006" s="10">
        <v>8004</v>
      </c>
      <c r="B8006" s="10" t="s">
        <v>7629</v>
      </c>
      <c r="C8006" s="10" t="s">
        <v>7309</v>
      </c>
      <c r="D8006" s="11">
        <v>7.64</v>
      </c>
      <c r="E8006" s="12">
        <v>855.68</v>
      </c>
      <c r="H8006" s="13"/>
    </row>
    <row r="8007" ht="18" customHeight="1" spans="1:8">
      <c r="A8007" s="10">
        <v>8005</v>
      </c>
      <c r="B8007" s="10" t="s">
        <v>7630</v>
      </c>
      <c r="C8007" s="10" t="s">
        <v>7309</v>
      </c>
      <c r="D8007" s="11">
        <v>7.64</v>
      </c>
      <c r="E8007" s="12">
        <v>855.68</v>
      </c>
      <c r="H8007" s="13"/>
    </row>
    <row r="8008" ht="18" customHeight="1" spans="1:8">
      <c r="A8008" s="10">
        <v>8006</v>
      </c>
      <c r="B8008" s="10" t="s">
        <v>7340</v>
      </c>
      <c r="C8008" s="10" t="s">
        <v>7309</v>
      </c>
      <c r="D8008" s="11">
        <v>7.64</v>
      </c>
      <c r="E8008" s="12">
        <v>855.68</v>
      </c>
      <c r="H8008" s="13"/>
    </row>
    <row r="8009" ht="18" customHeight="1" spans="1:8">
      <c r="A8009" s="10">
        <v>8007</v>
      </c>
      <c r="B8009" s="10" t="s">
        <v>7631</v>
      </c>
      <c r="C8009" s="10" t="s">
        <v>7309</v>
      </c>
      <c r="D8009" s="11">
        <v>6.67</v>
      </c>
      <c r="E8009" s="12">
        <v>747.04</v>
      </c>
      <c r="H8009" s="13"/>
    </row>
    <row r="8010" ht="18" customHeight="1" spans="1:8">
      <c r="A8010" s="10">
        <v>8008</v>
      </c>
      <c r="B8010" s="10" t="s">
        <v>7632</v>
      </c>
      <c r="C8010" s="10" t="s">
        <v>7309</v>
      </c>
      <c r="D8010" s="11">
        <v>7.07</v>
      </c>
      <c r="E8010" s="12">
        <v>791.84</v>
      </c>
      <c r="H8010" s="13"/>
    </row>
    <row r="8011" ht="18" customHeight="1" spans="1:8">
      <c r="A8011" s="10">
        <v>8009</v>
      </c>
      <c r="B8011" s="10" t="s">
        <v>7633</v>
      </c>
      <c r="C8011" s="10" t="s">
        <v>7309</v>
      </c>
      <c r="D8011" s="11">
        <v>6.38</v>
      </c>
      <c r="E8011" s="12">
        <v>714.56</v>
      </c>
      <c r="H8011" s="13"/>
    </row>
    <row r="8012" ht="18" customHeight="1" spans="1:8">
      <c r="A8012" s="10">
        <v>8010</v>
      </c>
      <c r="B8012" s="10" t="s">
        <v>7614</v>
      </c>
      <c r="C8012" s="10" t="s">
        <v>7309</v>
      </c>
      <c r="D8012" s="11">
        <v>2.54</v>
      </c>
      <c r="E8012" s="12">
        <v>284.48</v>
      </c>
      <c r="H8012" s="13"/>
    </row>
    <row r="8013" ht="18" customHeight="1" spans="1:8">
      <c r="A8013" s="10">
        <v>8011</v>
      </c>
      <c r="B8013" s="10" t="s">
        <v>7634</v>
      </c>
      <c r="C8013" s="10" t="s">
        <v>7309</v>
      </c>
      <c r="D8013" s="11">
        <v>4.86</v>
      </c>
      <c r="E8013" s="12">
        <v>544.32</v>
      </c>
      <c r="H8013" s="13"/>
    </row>
    <row r="8014" ht="18" customHeight="1" spans="1:8">
      <c r="A8014" s="10">
        <v>8012</v>
      </c>
      <c r="B8014" s="10" t="s">
        <v>7635</v>
      </c>
      <c r="C8014" s="10" t="s">
        <v>7309</v>
      </c>
      <c r="D8014" s="11">
        <v>3.82</v>
      </c>
      <c r="E8014" s="12">
        <v>427.84</v>
      </c>
      <c r="H8014" s="13"/>
    </row>
    <row r="8015" ht="18" customHeight="1" spans="1:8">
      <c r="A8015" s="10">
        <v>8013</v>
      </c>
      <c r="B8015" s="10" t="s">
        <v>7636</v>
      </c>
      <c r="C8015" s="10" t="s">
        <v>7309</v>
      </c>
      <c r="D8015" s="11">
        <v>8.92</v>
      </c>
      <c r="E8015" s="12">
        <v>999.04</v>
      </c>
      <c r="H8015" s="13"/>
    </row>
    <row r="8016" ht="18" customHeight="1" spans="1:8">
      <c r="A8016" s="10">
        <v>8014</v>
      </c>
      <c r="B8016" s="10" t="s">
        <v>7637</v>
      </c>
      <c r="C8016" s="10" t="s">
        <v>7309</v>
      </c>
      <c r="D8016" s="11">
        <v>16.13</v>
      </c>
      <c r="E8016" s="12">
        <v>1806.56</v>
      </c>
      <c r="H8016" s="13"/>
    </row>
    <row r="8017" ht="18" customHeight="1" spans="1:8">
      <c r="A8017" s="10">
        <v>8015</v>
      </c>
      <c r="B8017" s="10" t="s">
        <v>7638</v>
      </c>
      <c r="C8017" s="10" t="s">
        <v>7309</v>
      </c>
      <c r="D8017" s="11">
        <v>3.2</v>
      </c>
      <c r="E8017" s="12">
        <v>358.4</v>
      </c>
      <c r="H8017" s="13"/>
    </row>
    <row r="8018" ht="18" customHeight="1" spans="1:8">
      <c r="A8018" s="10">
        <v>8016</v>
      </c>
      <c r="B8018" s="10" t="s">
        <v>7639</v>
      </c>
      <c r="C8018" s="10" t="s">
        <v>7309</v>
      </c>
      <c r="D8018" s="11">
        <v>4.5</v>
      </c>
      <c r="E8018" s="12">
        <v>504</v>
      </c>
      <c r="H8018" s="13"/>
    </row>
    <row r="8019" ht="18" customHeight="1" spans="1:8">
      <c r="A8019" s="10">
        <v>8017</v>
      </c>
      <c r="B8019" s="10" t="s">
        <v>7640</v>
      </c>
      <c r="C8019" s="10" t="s">
        <v>7309</v>
      </c>
      <c r="D8019" s="11">
        <v>5.74</v>
      </c>
      <c r="E8019" s="12">
        <v>642.88</v>
      </c>
      <c r="H8019" s="13"/>
    </row>
    <row r="8020" ht="18" customHeight="1" spans="1:8">
      <c r="A8020" s="10">
        <v>8018</v>
      </c>
      <c r="B8020" s="10" t="s">
        <v>7641</v>
      </c>
      <c r="C8020" s="10" t="s">
        <v>7309</v>
      </c>
      <c r="D8020" s="11">
        <v>5.74</v>
      </c>
      <c r="E8020" s="12">
        <v>642.88</v>
      </c>
      <c r="H8020" s="13"/>
    </row>
    <row r="8021" ht="18" customHeight="1" spans="1:8">
      <c r="A8021" s="10">
        <v>8019</v>
      </c>
      <c r="B8021" s="10" t="s">
        <v>7642</v>
      </c>
      <c r="C8021" s="10" t="s">
        <v>7309</v>
      </c>
      <c r="D8021" s="11">
        <v>5.62</v>
      </c>
      <c r="E8021" s="12">
        <v>629.44</v>
      </c>
      <c r="H8021" s="13"/>
    </row>
    <row r="8022" ht="18" customHeight="1" spans="1:8">
      <c r="A8022" s="10">
        <v>8020</v>
      </c>
      <c r="B8022" s="10" t="s">
        <v>7643</v>
      </c>
      <c r="C8022" s="10" t="s">
        <v>7309</v>
      </c>
      <c r="D8022" s="11">
        <v>5.74</v>
      </c>
      <c r="E8022" s="12">
        <v>642.88</v>
      </c>
      <c r="H8022" s="13"/>
    </row>
    <row r="8023" ht="18" customHeight="1" spans="1:8">
      <c r="A8023" s="10">
        <v>8021</v>
      </c>
      <c r="B8023" s="10" t="s">
        <v>7644</v>
      </c>
      <c r="C8023" s="10" t="s">
        <v>7309</v>
      </c>
      <c r="D8023" s="11">
        <v>5.74</v>
      </c>
      <c r="E8023" s="12">
        <v>642.88</v>
      </c>
      <c r="H8023" s="13"/>
    </row>
    <row r="8024" ht="18" customHeight="1" spans="1:8">
      <c r="A8024" s="10">
        <v>8022</v>
      </c>
      <c r="B8024" s="10" t="s">
        <v>7645</v>
      </c>
      <c r="C8024" s="10" t="s">
        <v>7309</v>
      </c>
      <c r="D8024" s="11">
        <v>7.02</v>
      </c>
      <c r="E8024" s="12">
        <v>786.24</v>
      </c>
      <c r="H8024" s="13"/>
    </row>
    <row r="8025" ht="18" customHeight="1" spans="1:8">
      <c r="A8025" s="10">
        <v>8023</v>
      </c>
      <c r="B8025" s="10" t="s">
        <v>7646</v>
      </c>
      <c r="C8025" s="10" t="s">
        <v>7309</v>
      </c>
      <c r="D8025" s="11">
        <v>2.55</v>
      </c>
      <c r="E8025" s="12">
        <v>285.6</v>
      </c>
      <c r="H8025" s="13"/>
    </row>
    <row r="8026" ht="18" customHeight="1" spans="1:8">
      <c r="A8026" s="10">
        <v>8024</v>
      </c>
      <c r="B8026" s="10" t="s">
        <v>7647</v>
      </c>
      <c r="C8026" s="10" t="s">
        <v>7309</v>
      </c>
      <c r="D8026" s="11">
        <v>3.92</v>
      </c>
      <c r="E8026" s="12">
        <v>439.04</v>
      </c>
      <c r="H8026" s="13"/>
    </row>
    <row r="8027" ht="18" customHeight="1" spans="1:8">
      <c r="A8027" s="10">
        <v>8025</v>
      </c>
      <c r="B8027" s="10" t="s">
        <v>7648</v>
      </c>
      <c r="C8027" s="10" t="s">
        <v>7309</v>
      </c>
      <c r="D8027" s="11">
        <v>3.92</v>
      </c>
      <c r="E8027" s="12">
        <v>439.04</v>
      </c>
      <c r="H8027" s="13"/>
    </row>
    <row r="8028" ht="18" customHeight="1" spans="1:8">
      <c r="A8028" s="10">
        <v>8026</v>
      </c>
      <c r="B8028" s="10" t="s">
        <v>7649</v>
      </c>
      <c r="C8028" s="10" t="s">
        <v>7309</v>
      </c>
      <c r="D8028" s="11">
        <v>3.49</v>
      </c>
      <c r="E8028" s="12">
        <v>390.88</v>
      </c>
      <c r="H8028" s="13"/>
    </row>
    <row r="8029" ht="18" customHeight="1" spans="1:8">
      <c r="A8029" s="10">
        <v>8027</v>
      </c>
      <c r="B8029" s="10" t="s">
        <v>7650</v>
      </c>
      <c r="C8029" s="10" t="s">
        <v>7309</v>
      </c>
      <c r="D8029" s="11">
        <v>7.56</v>
      </c>
      <c r="E8029" s="12">
        <v>846.72</v>
      </c>
      <c r="H8029" s="13"/>
    </row>
    <row r="8030" ht="18" customHeight="1" spans="1:8">
      <c r="A8030" s="10">
        <v>8028</v>
      </c>
      <c r="B8030" s="10" t="s">
        <v>7651</v>
      </c>
      <c r="C8030" s="10" t="s">
        <v>7309</v>
      </c>
      <c r="D8030" s="11">
        <v>3.49</v>
      </c>
      <c r="E8030" s="12">
        <v>390.88</v>
      </c>
      <c r="H8030" s="13"/>
    </row>
    <row r="8031" ht="18" customHeight="1" spans="1:8">
      <c r="A8031" s="10">
        <v>8029</v>
      </c>
      <c r="B8031" s="10" t="s">
        <v>7652</v>
      </c>
      <c r="C8031" s="10" t="s">
        <v>7309</v>
      </c>
      <c r="D8031" s="11">
        <v>5.81</v>
      </c>
      <c r="E8031" s="12">
        <v>650.72</v>
      </c>
      <c r="H8031" s="13"/>
    </row>
    <row r="8032" ht="18" customHeight="1" spans="1:8">
      <c r="A8032" s="10">
        <v>8030</v>
      </c>
      <c r="B8032" s="10" t="s">
        <v>7653</v>
      </c>
      <c r="C8032" s="10" t="s">
        <v>7309</v>
      </c>
      <c r="D8032" s="11">
        <v>3.49</v>
      </c>
      <c r="E8032" s="12">
        <v>390.88</v>
      </c>
      <c r="H8032" s="13"/>
    </row>
    <row r="8033" ht="18" customHeight="1" spans="1:8">
      <c r="A8033" s="10">
        <v>8031</v>
      </c>
      <c r="B8033" s="10" t="s">
        <v>5810</v>
      </c>
      <c r="C8033" s="10" t="s">
        <v>7309</v>
      </c>
      <c r="D8033" s="11">
        <v>4.36</v>
      </c>
      <c r="E8033" s="12">
        <v>488.32</v>
      </c>
      <c r="H8033" s="13"/>
    </row>
    <row r="8034" ht="18" customHeight="1" spans="1:8">
      <c r="A8034" s="10">
        <v>8032</v>
      </c>
      <c r="B8034" s="10" t="s">
        <v>7654</v>
      </c>
      <c r="C8034" s="10" t="s">
        <v>7309</v>
      </c>
      <c r="D8034" s="11">
        <v>4.36</v>
      </c>
      <c r="E8034" s="12">
        <v>488.32</v>
      </c>
      <c r="H8034" s="13"/>
    </row>
    <row r="8035" ht="18" customHeight="1" spans="1:8">
      <c r="A8035" s="10">
        <v>8033</v>
      </c>
      <c r="B8035" s="10" t="s">
        <v>4816</v>
      </c>
      <c r="C8035" s="10" t="s">
        <v>7309</v>
      </c>
      <c r="D8035" s="11">
        <v>5.23</v>
      </c>
      <c r="E8035" s="12">
        <v>585.76</v>
      </c>
      <c r="H8035" s="13"/>
    </row>
    <row r="8036" ht="18" customHeight="1" spans="1:8">
      <c r="A8036" s="10">
        <v>8034</v>
      </c>
      <c r="B8036" s="10" t="s">
        <v>7655</v>
      </c>
      <c r="C8036" s="10" t="s">
        <v>7309</v>
      </c>
      <c r="D8036" s="11">
        <v>5.23</v>
      </c>
      <c r="E8036" s="12">
        <v>585.76</v>
      </c>
      <c r="H8036" s="13"/>
    </row>
    <row r="8037" ht="18" customHeight="1" spans="1:8">
      <c r="A8037" s="10">
        <v>8035</v>
      </c>
      <c r="B8037" s="10" t="s">
        <v>7656</v>
      </c>
      <c r="C8037" s="10" t="s">
        <v>7309</v>
      </c>
      <c r="D8037" s="11">
        <v>4.36</v>
      </c>
      <c r="E8037" s="12">
        <v>488.32</v>
      </c>
      <c r="H8037" s="13"/>
    </row>
    <row r="8038" ht="18" customHeight="1" spans="1:8">
      <c r="A8038" s="10">
        <v>8036</v>
      </c>
      <c r="B8038" s="10" t="s">
        <v>7657</v>
      </c>
      <c r="C8038" s="10" t="s">
        <v>7309</v>
      </c>
      <c r="D8038" s="11">
        <v>3.95</v>
      </c>
      <c r="E8038" s="12">
        <v>442.4</v>
      </c>
      <c r="H8038" s="13"/>
    </row>
    <row r="8039" ht="18" customHeight="1" spans="1:8">
      <c r="A8039" s="10">
        <v>8037</v>
      </c>
      <c r="B8039" s="10" t="s">
        <v>7658</v>
      </c>
      <c r="C8039" s="10" t="s">
        <v>7309</v>
      </c>
      <c r="D8039" s="11">
        <v>3.16</v>
      </c>
      <c r="E8039" s="12">
        <v>353.92</v>
      </c>
      <c r="H8039" s="13"/>
    </row>
    <row r="8040" ht="18" customHeight="1" spans="1:8">
      <c r="A8040" s="10">
        <v>8038</v>
      </c>
      <c r="B8040" s="10" t="s">
        <v>7659</v>
      </c>
      <c r="C8040" s="10" t="s">
        <v>7309</v>
      </c>
      <c r="D8040" s="11">
        <v>1.58</v>
      </c>
      <c r="E8040" s="12">
        <v>176.96</v>
      </c>
      <c r="H8040" s="13"/>
    </row>
    <row r="8041" ht="18" customHeight="1" spans="1:8">
      <c r="A8041" s="10">
        <v>8039</v>
      </c>
      <c r="B8041" s="10" t="s">
        <v>7660</v>
      </c>
      <c r="C8041" s="10" t="s">
        <v>7309</v>
      </c>
      <c r="D8041" s="11">
        <v>3.49</v>
      </c>
      <c r="E8041" s="12">
        <v>390.88</v>
      </c>
      <c r="H8041" s="13"/>
    </row>
    <row r="8042" ht="18" customHeight="1" spans="1:8">
      <c r="A8042" s="10">
        <v>8040</v>
      </c>
      <c r="B8042" s="10" t="s">
        <v>7661</v>
      </c>
      <c r="C8042" s="10" t="s">
        <v>7309</v>
      </c>
      <c r="D8042" s="11">
        <v>1.74</v>
      </c>
      <c r="E8042" s="12">
        <v>194.88</v>
      </c>
      <c r="H8042" s="13"/>
    </row>
    <row r="8043" ht="18" customHeight="1" spans="1:8">
      <c r="A8043" s="10">
        <v>8041</v>
      </c>
      <c r="B8043" s="10" t="s">
        <v>7662</v>
      </c>
      <c r="C8043" s="10" t="s">
        <v>7309</v>
      </c>
      <c r="D8043" s="11">
        <v>5.23</v>
      </c>
      <c r="E8043" s="12">
        <v>585.76</v>
      </c>
      <c r="H8043" s="13"/>
    </row>
    <row r="8044" ht="18" customHeight="1" spans="1:8">
      <c r="A8044" s="10">
        <v>8042</v>
      </c>
      <c r="B8044" s="10" t="s">
        <v>7663</v>
      </c>
      <c r="C8044" s="10" t="s">
        <v>7309</v>
      </c>
      <c r="D8044" s="11">
        <v>3.49</v>
      </c>
      <c r="E8044" s="12">
        <v>390.88</v>
      </c>
      <c r="H8044" s="13"/>
    </row>
    <row r="8045" ht="18" customHeight="1" spans="1:8">
      <c r="A8045" s="10">
        <v>8043</v>
      </c>
      <c r="B8045" s="10" t="s">
        <v>7664</v>
      </c>
      <c r="C8045" s="10" t="s">
        <v>7309</v>
      </c>
      <c r="D8045" s="11">
        <v>4.8</v>
      </c>
      <c r="E8045" s="12">
        <v>537.6</v>
      </c>
      <c r="H8045" s="13"/>
    </row>
    <row r="8046" ht="18" customHeight="1" spans="1:8">
      <c r="A8046" s="10">
        <v>8044</v>
      </c>
      <c r="B8046" s="10" t="s">
        <v>7665</v>
      </c>
      <c r="C8046" s="10" t="s">
        <v>7309</v>
      </c>
      <c r="D8046" s="11">
        <v>3.9</v>
      </c>
      <c r="E8046" s="12">
        <v>436.8</v>
      </c>
      <c r="H8046" s="13"/>
    </row>
    <row r="8047" ht="18" customHeight="1" spans="1:8">
      <c r="A8047" s="10">
        <v>8045</v>
      </c>
      <c r="B8047" s="10" t="s">
        <v>7666</v>
      </c>
      <c r="C8047" s="10" t="s">
        <v>7309</v>
      </c>
      <c r="D8047" s="11">
        <v>6.1</v>
      </c>
      <c r="E8047" s="12">
        <v>683.2</v>
      </c>
      <c r="H8047" s="13"/>
    </row>
    <row r="8048" ht="18" customHeight="1" spans="1:8">
      <c r="A8048" s="10">
        <v>8046</v>
      </c>
      <c r="B8048" s="10" t="s">
        <v>7667</v>
      </c>
      <c r="C8048" s="10" t="s">
        <v>7309</v>
      </c>
      <c r="D8048" s="11">
        <v>3.49</v>
      </c>
      <c r="E8048" s="12">
        <v>390.88</v>
      </c>
      <c r="H8048" s="13"/>
    </row>
    <row r="8049" ht="18" customHeight="1" spans="1:8">
      <c r="A8049" s="10">
        <v>8047</v>
      </c>
      <c r="B8049" s="10" t="s">
        <v>7668</v>
      </c>
      <c r="C8049" s="10" t="s">
        <v>7309</v>
      </c>
      <c r="D8049" s="11">
        <v>6.1</v>
      </c>
      <c r="E8049" s="12">
        <v>683.2</v>
      </c>
      <c r="H8049" s="13"/>
    </row>
    <row r="8050" ht="18" customHeight="1" spans="1:8">
      <c r="A8050" s="10">
        <v>8048</v>
      </c>
      <c r="B8050" s="10" t="s">
        <v>7669</v>
      </c>
      <c r="C8050" s="10" t="s">
        <v>7309</v>
      </c>
      <c r="D8050" s="11">
        <v>4.36</v>
      </c>
      <c r="E8050" s="12">
        <v>488.32</v>
      </c>
      <c r="H8050" s="13"/>
    </row>
    <row r="8051" ht="18" customHeight="1" spans="1:8">
      <c r="A8051" s="10">
        <v>8049</v>
      </c>
      <c r="B8051" s="10" t="s">
        <v>7670</v>
      </c>
      <c r="C8051" s="10" t="s">
        <v>7309</v>
      </c>
      <c r="D8051" s="11">
        <v>3.49</v>
      </c>
      <c r="E8051" s="12">
        <v>390.88</v>
      </c>
      <c r="H8051" s="13"/>
    </row>
    <row r="8052" ht="18" customHeight="1" spans="1:8">
      <c r="A8052" s="10">
        <v>8050</v>
      </c>
      <c r="B8052" s="10" t="s">
        <v>7671</v>
      </c>
      <c r="C8052" s="10" t="s">
        <v>7309</v>
      </c>
      <c r="D8052" s="11">
        <v>6.1</v>
      </c>
      <c r="E8052" s="12">
        <v>683.2</v>
      </c>
      <c r="H8052" s="13"/>
    </row>
    <row r="8053" ht="18" customHeight="1" spans="1:8">
      <c r="A8053" s="10">
        <v>8051</v>
      </c>
      <c r="B8053" s="10" t="s">
        <v>7672</v>
      </c>
      <c r="C8053" s="10" t="s">
        <v>7309</v>
      </c>
      <c r="D8053" s="11">
        <v>5.23</v>
      </c>
      <c r="E8053" s="12">
        <v>585.76</v>
      </c>
      <c r="H8053" s="13"/>
    </row>
    <row r="8054" ht="18" customHeight="1" spans="1:8">
      <c r="A8054" s="10">
        <v>8052</v>
      </c>
      <c r="B8054" s="10" t="s">
        <v>7673</v>
      </c>
      <c r="C8054" s="10" t="s">
        <v>7309</v>
      </c>
      <c r="D8054" s="11">
        <v>4.36</v>
      </c>
      <c r="E8054" s="12">
        <v>488.32</v>
      </c>
      <c r="H8054" s="13"/>
    </row>
    <row r="8055" ht="18" customHeight="1" spans="1:8">
      <c r="A8055" s="10">
        <v>8053</v>
      </c>
      <c r="B8055" s="10" t="s">
        <v>7674</v>
      </c>
      <c r="C8055" s="10" t="s">
        <v>7309</v>
      </c>
      <c r="D8055" s="11">
        <v>3.49</v>
      </c>
      <c r="E8055" s="12">
        <v>390.88</v>
      </c>
      <c r="H8055" s="13"/>
    </row>
    <row r="8056" ht="18" customHeight="1" spans="1:8">
      <c r="A8056" s="10">
        <v>8054</v>
      </c>
      <c r="B8056" s="10" t="s">
        <v>7675</v>
      </c>
      <c r="C8056" s="10" t="s">
        <v>7309</v>
      </c>
      <c r="D8056" s="11">
        <v>4.36</v>
      </c>
      <c r="E8056" s="12">
        <v>488.32</v>
      </c>
      <c r="H8056" s="13"/>
    </row>
    <row r="8057" ht="18" customHeight="1" spans="1:8">
      <c r="A8057" s="10">
        <v>8055</v>
      </c>
      <c r="B8057" s="10" t="s">
        <v>7676</v>
      </c>
      <c r="C8057" s="10" t="s">
        <v>7309</v>
      </c>
      <c r="D8057" s="11">
        <v>3.49</v>
      </c>
      <c r="E8057" s="12">
        <v>390.88</v>
      </c>
      <c r="H8057" s="13"/>
    </row>
    <row r="8058" ht="18" customHeight="1" spans="1:8">
      <c r="A8058" s="10">
        <v>8056</v>
      </c>
      <c r="B8058" s="10" t="s">
        <v>7677</v>
      </c>
      <c r="C8058" s="10" t="s">
        <v>7309</v>
      </c>
      <c r="D8058" s="11">
        <v>6.1</v>
      </c>
      <c r="E8058" s="12">
        <v>683.2</v>
      </c>
      <c r="H8058" s="13"/>
    </row>
    <row r="8059" ht="18" customHeight="1" spans="1:8">
      <c r="A8059" s="10">
        <v>8057</v>
      </c>
      <c r="B8059" s="10" t="s">
        <v>7678</v>
      </c>
      <c r="C8059" s="10" t="s">
        <v>7309</v>
      </c>
      <c r="D8059" s="11">
        <v>3.49</v>
      </c>
      <c r="E8059" s="12">
        <v>390.88</v>
      </c>
      <c r="H8059" s="13"/>
    </row>
    <row r="8060" ht="18" customHeight="1" spans="1:8">
      <c r="A8060" s="10">
        <v>8058</v>
      </c>
      <c r="B8060" s="10" t="s">
        <v>7679</v>
      </c>
      <c r="C8060" s="10" t="s">
        <v>7309</v>
      </c>
      <c r="D8060" s="11">
        <v>2.61</v>
      </c>
      <c r="E8060" s="12">
        <v>292.32</v>
      </c>
      <c r="H8060" s="13"/>
    </row>
    <row r="8061" ht="18" customHeight="1" spans="1:8">
      <c r="A8061" s="10">
        <v>8059</v>
      </c>
      <c r="B8061" s="10" t="s">
        <v>661</v>
      </c>
      <c r="C8061" s="10" t="s">
        <v>7309</v>
      </c>
      <c r="D8061" s="11">
        <v>2.61</v>
      </c>
      <c r="E8061" s="12">
        <v>292.32</v>
      </c>
      <c r="H8061" s="13"/>
    </row>
    <row r="8062" ht="18" customHeight="1" spans="1:8">
      <c r="A8062" s="10">
        <v>8060</v>
      </c>
      <c r="B8062" s="10" t="s">
        <v>7680</v>
      </c>
      <c r="C8062" s="10" t="s">
        <v>7309</v>
      </c>
      <c r="D8062" s="11">
        <v>6.98</v>
      </c>
      <c r="E8062" s="12">
        <v>781.76</v>
      </c>
      <c r="H8062" s="13"/>
    </row>
    <row r="8063" ht="18" customHeight="1" spans="1:8">
      <c r="A8063" s="10">
        <v>8061</v>
      </c>
      <c r="B8063" s="10" t="s">
        <v>7681</v>
      </c>
      <c r="C8063" s="10" t="s">
        <v>7309</v>
      </c>
      <c r="D8063" s="11">
        <v>6.1</v>
      </c>
      <c r="E8063" s="12">
        <v>683.2</v>
      </c>
      <c r="H8063" s="13"/>
    </row>
    <row r="8064" ht="18" customHeight="1" spans="1:8">
      <c r="A8064" s="10">
        <v>8062</v>
      </c>
      <c r="B8064" s="10" t="s">
        <v>624</v>
      </c>
      <c r="C8064" s="10" t="s">
        <v>7309</v>
      </c>
      <c r="D8064" s="11">
        <v>3.49</v>
      </c>
      <c r="E8064" s="12">
        <v>390.88</v>
      </c>
      <c r="H8064" s="13"/>
    </row>
    <row r="8065" ht="18" customHeight="1" spans="1:8">
      <c r="A8065" s="10">
        <v>8063</v>
      </c>
      <c r="B8065" s="10" t="s">
        <v>7682</v>
      </c>
      <c r="C8065" s="10" t="s">
        <v>7309</v>
      </c>
      <c r="D8065" s="11">
        <v>5.23</v>
      </c>
      <c r="E8065" s="12">
        <v>585.76</v>
      </c>
      <c r="H8065" s="13"/>
    </row>
    <row r="8066" ht="18" customHeight="1" spans="1:8">
      <c r="A8066" s="10">
        <v>8064</v>
      </c>
      <c r="B8066" s="10" t="s">
        <v>7683</v>
      </c>
      <c r="C8066" s="10" t="s">
        <v>7309</v>
      </c>
      <c r="D8066" s="11">
        <v>7.84</v>
      </c>
      <c r="E8066" s="12">
        <v>878.08</v>
      </c>
      <c r="H8066" s="13"/>
    </row>
    <row r="8067" ht="18" customHeight="1" spans="1:8">
      <c r="A8067" s="10">
        <v>8065</v>
      </c>
      <c r="B8067" s="10" t="s">
        <v>7684</v>
      </c>
      <c r="C8067" s="10" t="s">
        <v>7309</v>
      </c>
      <c r="D8067" s="11">
        <v>3.49</v>
      </c>
      <c r="E8067" s="12">
        <v>390.88</v>
      </c>
      <c r="H8067" s="13"/>
    </row>
    <row r="8068" ht="18" customHeight="1" spans="1:8">
      <c r="A8068" s="10">
        <v>8066</v>
      </c>
      <c r="B8068" s="10" t="s">
        <v>7685</v>
      </c>
      <c r="C8068" s="10" t="s">
        <v>7309</v>
      </c>
      <c r="D8068" s="11">
        <v>6.1</v>
      </c>
      <c r="E8068" s="12">
        <v>683.2</v>
      </c>
      <c r="H8068" s="13"/>
    </row>
    <row r="8069" ht="18" customHeight="1" spans="1:8">
      <c r="A8069" s="10">
        <v>8067</v>
      </c>
      <c r="B8069" s="10" t="s">
        <v>7686</v>
      </c>
      <c r="C8069" s="10" t="s">
        <v>7309</v>
      </c>
      <c r="D8069" s="11">
        <v>3.49</v>
      </c>
      <c r="E8069" s="12">
        <v>390.88</v>
      </c>
      <c r="H8069" s="13"/>
    </row>
    <row r="8070" ht="18" customHeight="1" spans="1:8">
      <c r="A8070" s="10">
        <v>8068</v>
      </c>
      <c r="B8070" s="10" t="s">
        <v>7687</v>
      </c>
      <c r="C8070" s="10" t="s">
        <v>7309</v>
      </c>
      <c r="D8070" s="11">
        <v>3.5</v>
      </c>
      <c r="E8070" s="12">
        <v>392</v>
      </c>
      <c r="H8070" s="13"/>
    </row>
    <row r="8071" ht="18" customHeight="1" spans="1:8">
      <c r="A8071" s="10">
        <v>8069</v>
      </c>
      <c r="B8071" s="10" t="s">
        <v>7688</v>
      </c>
      <c r="C8071" s="10" t="s">
        <v>7309</v>
      </c>
      <c r="D8071" s="11">
        <v>4.36</v>
      </c>
      <c r="E8071" s="12">
        <v>488.32</v>
      </c>
      <c r="H8071" s="13"/>
    </row>
    <row r="8072" ht="18" customHeight="1" spans="1:8">
      <c r="A8072" s="10">
        <v>8070</v>
      </c>
      <c r="B8072" s="10" t="s">
        <v>7689</v>
      </c>
      <c r="C8072" s="10" t="s">
        <v>7309</v>
      </c>
      <c r="D8072" s="11">
        <v>2.61</v>
      </c>
      <c r="E8072" s="12">
        <v>292.32</v>
      </c>
      <c r="H8072" s="13"/>
    </row>
    <row r="8073" ht="18" customHeight="1" spans="1:8">
      <c r="A8073" s="10">
        <v>8071</v>
      </c>
      <c r="B8073" s="10" t="s">
        <v>7690</v>
      </c>
      <c r="C8073" s="10" t="s">
        <v>7309</v>
      </c>
      <c r="D8073" s="11">
        <v>5.23</v>
      </c>
      <c r="E8073" s="12">
        <v>585.76</v>
      </c>
      <c r="H8073" s="13"/>
    </row>
    <row r="8074" ht="18" customHeight="1" spans="1:8">
      <c r="A8074" s="10">
        <v>8072</v>
      </c>
      <c r="B8074" s="10" t="s">
        <v>7691</v>
      </c>
      <c r="C8074" s="10" t="s">
        <v>7309</v>
      </c>
      <c r="D8074" s="11">
        <v>3.49</v>
      </c>
      <c r="E8074" s="12">
        <v>390.88</v>
      </c>
      <c r="H8074" s="13"/>
    </row>
    <row r="8075" ht="18" customHeight="1" spans="1:8">
      <c r="A8075" s="10">
        <v>8073</v>
      </c>
      <c r="B8075" s="10" t="s">
        <v>7692</v>
      </c>
      <c r="C8075" s="10" t="s">
        <v>7309</v>
      </c>
      <c r="D8075" s="11">
        <v>3.49</v>
      </c>
      <c r="E8075" s="12">
        <v>390.88</v>
      </c>
      <c r="H8075" s="13"/>
    </row>
    <row r="8076" ht="18" customHeight="1" spans="1:8">
      <c r="A8076" s="10">
        <v>8074</v>
      </c>
      <c r="B8076" s="10" t="s">
        <v>7693</v>
      </c>
      <c r="C8076" s="10" t="s">
        <v>7309</v>
      </c>
      <c r="D8076" s="11">
        <v>3.49</v>
      </c>
      <c r="E8076" s="12">
        <v>390.88</v>
      </c>
      <c r="H8076" s="13"/>
    </row>
    <row r="8077" ht="18" customHeight="1" spans="1:8">
      <c r="A8077" s="10">
        <v>8075</v>
      </c>
      <c r="B8077" s="10" t="s">
        <v>7694</v>
      </c>
      <c r="C8077" s="10" t="s">
        <v>7309</v>
      </c>
      <c r="D8077" s="11">
        <v>3.49</v>
      </c>
      <c r="E8077" s="12">
        <v>390.88</v>
      </c>
      <c r="H8077" s="13"/>
    </row>
    <row r="8078" ht="18" customHeight="1" spans="1:8">
      <c r="A8078" s="10">
        <v>8076</v>
      </c>
      <c r="B8078" s="10" t="s">
        <v>7695</v>
      </c>
      <c r="C8078" s="10" t="s">
        <v>7309</v>
      </c>
      <c r="D8078" s="11">
        <v>5.81</v>
      </c>
      <c r="E8078" s="12">
        <v>650.72</v>
      </c>
      <c r="H8078" s="13"/>
    </row>
    <row r="8079" ht="18" customHeight="1" spans="1:8">
      <c r="A8079" s="10">
        <v>8077</v>
      </c>
      <c r="B8079" s="10" t="s">
        <v>580</v>
      </c>
      <c r="C8079" s="10" t="s">
        <v>7309</v>
      </c>
      <c r="D8079" s="11">
        <v>2.61</v>
      </c>
      <c r="E8079" s="12">
        <v>292.32</v>
      </c>
      <c r="H8079" s="13"/>
    </row>
    <row r="8080" ht="18" customHeight="1" spans="1:8">
      <c r="A8080" s="10">
        <v>8078</v>
      </c>
      <c r="B8080" s="10" t="s">
        <v>7696</v>
      </c>
      <c r="C8080" s="10" t="s">
        <v>7309</v>
      </c>
      <c r="D8080" s="11">
        <v>2.61</v>
      </c>
      <c r="E8080" s="12">
        <v>292.32</v>
      </c>
      <c r="H8080" s="13"/>
    </row>
    <row r="8081" ht="18" customHeight="1" spans="1:8">
      <c r="A8081" s="10">
        <v>8079</v>
      </c>
      <c r="B8081" s="10" t="s">
        <v>7697</v>
      </c>
      <c r="C8081" s="10" t="s">
        <v>7309</v>
      </c>
      <c r="D8081" s="11">
        <v>4.36</v>
      </c>
      <c r="E8081" s="12">
        <v>488.32</v>
      </c>
      <c r="H8081" s="13"/>
    </row>
    <row r="8082" ht="18" customHeight="1" spans="1:8">
      <c r="A8082" s="10">
        <v>8080</v>
      </c>
      <c r="B8082" s="10" t="s">
        <v>646</v>
      </c>
      <c r="C8082" s="10" t="s">
        <v>7309</v>
      </c>
      <c r="D8082" s="11">
        <v>4.36</v>
      </c>
      <c r="E8082" s="12">
        <v>488.32</v>
      </c>
      <c r="H8082" s="13"/>
    </row>
    <row r="8083" ht="18" customHeight="1" spans="1:8">
      <c r="A8083" s="10">
        <v>8081</v>
      </c>
      <c r="B8083" s="10" t="s">
        <v>7698</v>
      </c>
      <c r="C8083" s="10" t="s">
        <v>7309</v>
      </c>
      <c r="D8083" s="11">
        <v>5.23</v>
      </c>
      <c r="E8083" s="12">
        <v>585.76</v>
      </c>
      <c r="H8083" s="13"/>
    </row>
    <row r="8084" ht="18" customHeight="1" spans="1:8">
      <c r="A8084" s="10">
        <v>8082</v>
      </c>
      <c r="B8084" s="10" t="s">
        <v>7699</v>
      </c>
      <c r="C8084" s="10" t="s">
        <v>7309</v>
      </c>
      <c r="D8084" s="11">
        <v>1.75</v>
      </c>
      <c r="E8084" s="12">
        <v>196</v>
      </c>
      <c r="H8084" s="13"/>
    </row>
    <row r="8085" ht="18" customHeight="1" spans="1:8">
      <c r="A8085" s="10">
        <v>8083</v>
      </c>
      <c r="B8085" s="10" t="s">
        <v>7700</v>
      </c>
      <c r="C8085" s="10" t="s">
        <v>7309</v>
      </c>
      <c r="D8085" s="11">
        <v>1.75</v>
      </c>
      <c r="E8085" s="12">
        <v>196</v>
      </c>
      <c r="H8085" s="13"/>
    </row>
    <row r="8086" ht="18" customHeight="1" spans="1:8">
      <c r="A8086" s="10">
        <v>8084</v>
      </c>
      <c r="B8086" s="10" t="s">
        <v>7701</v>
      </c>
      <c r="C8086" s="10" t="s">
        <v>7309</v>
      </c>
      <c r="D8086" s="11">
        <v>2.51</v>
      </c>
      <c r="E8086" s="12">
        <v>281.12</v>
      </c>
      <c r="H8086" s="13"/>
    </row>
    <row r="8087" ht="18" customHeight="1" spans="1:8">
      <c r="A8087" s="10">
        <v>8085</v>
      </c>
      <c r="B8087" s="10" t="s">
        <v>7702</v>
      </c>
      <c r="C8087" s="10" t="s">
        <v>7309</v>
      </c>
      <c r="D8087" s="11">
        <v>3.62</v>
      </c>
      <c r="E8087" s="12">
        <v>405.44</v>
      </c>
      <c r="H8087" s="13"/>
    </row>
    <row r="8088" ht="18" customHeight="1" spans="1:8">
      <c r="A8088" s="10">
        <v>8086</v>
      </c>
      <c r="B8088" s="10" t="s">
        <v>7703</v>
      </c>
      <c r="C8088" s="10" t="s">
        <v>7309</v>
      </c>
      <c r="D8088" s="11">
        <v>4.02</v>
      </c>
      <c r="E8088" s="12">
        <v>450.24</v>
      </c>
      <c r="H8088" s="13"/>
    </row>
    <row r="8089" ht="18" customHeight="1" spans="1:8">
      <c r="A8089" s="10">
        <v>8087</v>
      </c>
      <c r="B8089" s="10" t="s">
        <v>7704</v>
      </c>
      <c r="C8089" s="10" t="s">
        <v>7309</v>
      </c>
      <c r="D8089" s="11">
        <v>4.83</v>
      </c>
      <c r="E8089" s="12">
        <v>540.96</v>
      </c>
      <c r="H8089" s="13"/>
    </row>
    <row r="8090" ht="18" customHeight="1" spans="1:8">
      <c r="A8090" s="10">
        <v>8088</v>
      </c>
      <c r="B8090" s="10" t="s">
        <v>7705</v>
      </c>
      <c r="C8090" s="10" t="s">
        <v>7309</v>
      </c>
      <c r="D8090" s="11">
        <v>2.41</v>
      </c>
      <c r="E8090" s="12">
        <v>269.92</v>
      </c>
      <c r="H8090" s="13"/>
    </row>
    <row r="8091" ht="18" customHeight="1" spans="1:8">
      <c r="A8091" s="10">
        <v>8089</v>
      </c>
      <c r="B8091" s="10" t="s">
        <v>7706</v>
      </c>
      <c r="C8091" s="10" t="s">
        <v>7309</v>
      </c>
      <c r="D8091" s="11">
        <v>3.22</v>
      </c>
      <c r="E8091" s="12">
        <v>360.64</v>
      </c>
      <c r="H8091" s="13"/>
    </row>
    <row r="8092" ht="18" customHeight="1" spans="1:8">
      <c r="A8092" s="10">
        <v>8090</v>
      </c>
      <c r="B8092" s="10" t="s">
        <v>7707</v>
      </c>
      <c r="C8092" s="10" t="s">
        <v>7309</v>
      </c>
      <c r="D8092" s="11">
        <v>4.02</v>
      </c>
      <c r="E8092" s="12">
        <v>450.24</v>
      </c>
      <c r="H8092" s="13"/>
    </row>
    <row r="8093" ht="18" customHeight="1" spans="1:8">
      <c r="A8093" s="10">
        <v>8091</v>
      </c>
      <c r="B8093" s="10" t="s">
        <v>7708</v>
      </c>
      <c r="C8093" s="10" t="s">
        <v>7309</v>
      </c>
      <c r="D8093" s="11">
        <v>4.02</v>
      </c>
      <c r="E8093" s="12">
        <v>450.24</v>
      </c>
      <c r="H8093" s="13"/>
    </row>
    <row r="8094" ht="18" customHeight="1" spans="1:8">
      <c r="A8094" s="10">
        <v>8092</v>
      </c>
      <c r="B8094" s="10" t="s">
        <v>7709</v>
      </c>
      <c r="C8094" s="10" t="s">
        <v>7309</v>
      </c>
      <c r="D8094" s="11">
        <v>3.22</v>
      </c>
      <c r="E8094" s="12">
        <v>360.64</v>
      </c>
      <c r="H8094" s="13"/>
    </row>
    <row r="8095" ht="18" customHeight="1" spans="1:8">
      <c r="A8095" s="10">
        <v>8093</v>
      </c>
      <c r="B8095" s="10" t="s">
        <v>7710</v>
      </c>
      <c r="C8095" s="10" t="s">
        <v>7309</v>
      </c>
      <c r="D8095" s="11">
        <v>4.02</v>
      </c>
      <c r="E8095" s="12">
        <v>450.24</v>
      </c>
      <c r="H8095" s="13"/>
    </row>
    <row r="8096" ht="18" customHeight="1" spans="1:8">
      <c r="A8096" s="10">
        <v>8094</v>
      </c>
      <c r="B8096" s="10" t="s">
        <v>7711</v>
      </c>
      <c r="C8096" s="10" t="s">
        <v>7309</v>
      </c>
      <c r="D8096" s="11">
        <v>4.02</v>
      </c>
      <c r="E8096" s="12">
        <v>450.24</v>
      </c>
      <c r="H8096" s="13"/>
    </row>
    <row r="8097" ht="18" customHeight="1" spans="1:8">
      <c r="A8097" s="10">
        <v>8095</v>
      </c>
      <c r="B8097" s="10" t="s">
        <v>7712</v>
      </c>
      <c r="C8097" s="10" t="s">
        <v>7309</v>
      </c>
      <c r="D8097" s="11">
        <v>2.41</v>
      </c>
      <c r="E8097" s="12">
        <v>269.92</v>
      </c>
      <c r="H8097" s="13"/>
    </row>
    <row r="8098" ht="18" customHeight="1" spans="1:8">
      <c r="A8098" s="10">
        <v>8096</v>
      </c>
      <c r="B8098" s="10" t="s">
        <v>7713</v>
      </c>
      <c r="C8098" s="10" t="s">
        <v>7309</v>
      </c>
      <c r="D8098" s="11">
        <v>4.83</v>
      </c>
      <c r="E8098" s="12">
        <v>540.96</v>
      </c>
      <c r="H8098" s="13"/>
    </row>
    <row r="8099" ht="18" customHeight="1" spans="1:8">
      <c r="A8099" s="10">
        <v>8097</v>
      </c>
      <c r="B8099" s="10" t="s">
        <v>7714</v>
      </c>
      <c r="C8099" s="10" t="s">
        <v>7309</v>
      </c>
      <c r="D8099" s="11">
        <v>3.49</v>
      </c>
      <c r="E8099" s="12">
        <v>390.88</v>
      </c>
      <c r="H8099" s="13"/>
    </row>
    <row r="8100" ht="18" customHeight="1" spans="1:8">
      <c r="A8100" s="10">
        <v>8098</v>
      </c>
      <c r="B8100" s="10" t="s">
        <v>7715</v>
      </c>
      <c r="C8100" s="10" t="s">
        <v>7309</v>
      </c>
      <c r="D8100" s="11">
        <v>4.83</v>
      </c>
      <c r="E8100" s="12">
        <v>540.96</v>
      </c>
      <c r="H8100" s="13"/>
    </row>
    <row r="8101" ht="18" customHeight="1" spans="1:8">
      <c r="A8101" s="10">
        <v>8099</v>
      </c>
      <c r="B8101" s="10" t="s">
        <v>7716</v>
      </c>
      <c r="C8101" s="10" t="s">
        <v>7309</v>
      </c>
      <c r="D8101" s="11">
        <v>2.41</v>
      </c>
      <c r="E8101" s="12">
        <v>269.92</v>
      </c>
      <c r="H8101" s="13"/>
    </row>
    <row r="8102" ht="18" customHeight="1" spans="1:8">
      <c r="A8102" s="10">
        <v>8100</v>
      </c>
      <c r="B8102" s="10" t="s">
        <v>7717</v>
      </c>
      <c r="C8102" s="10" t="s">
        <v>7309</v>
      </c>
      <c r="D8102" s="11">
        <v>5.1</v>
      </c>
      <c r="E8102" s="12">
        <v>571.2</v>
      </c>
      <c r="H8102" s="13"/>
    </row>
    <row r="8103" ht="18" customHeight="1" spans="1:8">
      <c r="A8103" s="10">
        <v>8101</v>
      </c>
      <c r="B8103" s="10" t="s">
        <v>7718</v>
      </c>
      <c r="C8103" s="10" t="s">
        <v>7309</v>
      </c>
      <c r="D8103" s="11">
        <v>2.97</v>
      </c>
      <c r="E8103" s="12">
        <v>332.64</v>
      </c>
      <c r="H8103" s="13"/>
    </row>
    <row r="8104" ht="18" customHeight="1" spans="1:8">
      <c r="A8104" s="10">
        <v>8102</v>
      </c>
      <c r="B8104" s="10" t="s">
        <v>7719</v>
      </c>
      <c r="C8104" s="10" t="s">
        <v>7309</v>
      </c>
      <c r="D8104" s="11">
        <v>1.86</v>
      </c>
      <c r="E8104" s="12">
        <v>208.32</v>
      </c>
      <c r="H8104" s="13"/>
    </row>
    <row r="8105" ht="18" customHeight="1" spans="1:8">
      <c r="A8105" s="10">
        <v>8103</v>
      </c>
      <c r="B8105" s="10" t="s">
        <v>7720</v>
      </c>
      <c r="C8105" s="10" t="s">
        <v>7309</v>
      </c>
      <c r="D8105" s="11">
        <v>6.44</v>
      </c>
      <c r="E8105" s="12">
        <v>721.28</v>
      </c>
      <c r="H8105" s="13"/>
    </row>
    <row r="8106" ht="18" customHeight="1" spans="1:8">
      <c r="A8106" s="10">
        <v>8104</v>
      </c>
      <c r="B8106" s="10" t="s">
        <v>7721</v>
      </c>
      <c r="C8106" s="10" t="s">
        <v>7309</v>
      </c>
      <c r="D8106" s="11">
        <v>5.91</v>
      </c>
      <c r="E8106" s="12">
        <v>661.92</v>
      </c>
      <c r="H8106" s="13"/>
    </row>
    <row r="8107" ht="18" customHeight="1" spans="1:8">
      <c r="A8107" s="10">
        <v>8105</v>
      </c>
      <c r="B8107" s="10" t="s">
        <v>7722</v>
      </c>
      <c r="C8107" s="10" t="s">
        <v>7309</v>
      </c>
      <c r="D8107" s="11">
        <v>5.63</v>
      </c>
      <c r="E8107" s="12">
        <v>630.56</v>
      </c>
      <c r="H8107" s="13"/>
    </row>
    <row r="8108" ht="18" customHeight="1" spans="1:8">
      <c r="A8108" s="10">
        <v>8106</v>
      </c>
      <c r="B8108" s="10" t="s">
        <v>7723</v>
      </c>
      <c r="C8108" s="10" t="s">
        <v>7309</v>
      </c>
      <c r="D8108" s="11">
        <v>2.41</v>
      </c>
      <c r="E8108" s="12">
        <v>269.92</v>
      </c>
      <c r="H8108" s="13"/>
    </row>
    <row r="8109" ht="18" customHeight="1" spans="1:8">
      <c r="A8109" s="10">
        <v>8107</v>
      </c>
      <c r="B8109" s="10" t="s">
        <v>7724</v>
      </c>
      <c r="C8109" s="10" t="s">
        <v>7309</v>
      </c>
      <c r="D8109" s="11">
        <v>3.22</v>
      </c>
      <c r="E8109" s="12">
        <v>360.64</v>
      </c>
      <c r="H8109" s="13"/>
    </row>
    <row r="8110" ht="18" customHeight="1" spans="1:8">
      <c r="A8110" s="10">
        <v>8108</v>
      </c>
      <c r="B8110" s="10" t="s">
        <v>7725</v>
      </c>
      <c r="C8110" s="10" t="s">
        <v>7309</v>
      </c>
      <c r="D8110" s="11">
        <v>4.02</v>
      </c>
      <c r="E8110" s="12">
        <v>450.24</v>
      </c>
      <c r="H8110" s="13"/>
    </row>
    <row r="8111" ht="18" customHeight="1" spans="1:8">
      <c r="A8111" s="10">
        <v>8109</v>
      </c>
      <c r="B8111" s="10" t="s">
        <v>7726</v>
      </c>
      <c r="C8111" s="10" t="s">
        <v>7309</v>
      </c>
      <c r="D8111" s="11">
        <v>2.41</v>
      </c>
      <c r="E8111" s="12">
        <v>269.92</v>
      </c>
      <c r="H8111" s="13"/>
    </row>
    <row r="8112" ht="18" customHeight="1" spans="1:8">
      <c r="A8112" s="10">
        <v>8110</v>
      </c>
      <c r="B8112" s="10" t="s">
        <v>7727</v>
      </c>
      <c r="C8112" s="10" t="s">
        <v>7309</v>
      </c>
      <c r="D8112" s="11">
        <v>3.22</v>
      </c>
      <c r="E8112" s="12">
        <v>360.64</v>
      </c>
      <c r="H8112" s="13"/>
    </row>
    <row r="8113" ht="18" customHeight="1" spans="1:8">
      <c r="A8113" s="10">
        <v>8111</v>
      </c>
      <c r="B8113" s="10" t="s">
        <v>7474</v>
      </c>
      <c r="C8113" s="10" t="s">
        <v>7309</v>
      </c>
      <c r="D8113" s="11">
        <v>3.62</v>
      </c>
      <c r="E8113" s="12">
        <v>405.44</v>
      </c>
      <c r="H8113" s="13"/>
    </row>
    <row r="8114" ht="18" customHeight="1" spans="1:8">
      <c r="A8114" s="10">
        <v>8112</v>
      </c>
      <c r="B8114" s="10" t="s">
        <v>7728</v>
      </c>
      <c r="C8114" s="10" t="s">
        <v>7309</v>
      </c>
      <c r="D8114" s="11">
        <v>2.82</v>
      </c>
      <c r="E8114" s="12">
        <v>315.84</v>
      </c>
      <c r="H8114" s="13"/>
    </row>
    <row r="8115" ht="18" customHeight="1" spans="1:8">
      <c r="A8115" s="10">
        <v>8113</v>
      </c>
      <c r="B8115" s="10" t="s">
        <v>7729</v>
      </c>
      <c r="C8115" s="10" t="s">
        <v>7309</v>
      </c>
      <c r="D8115" s="11">
        <v>2.82</v>
      </c>
      <c r="E8115" s="12">
        <v>315.84</v>
      </c>
      <c r="H8115" s="13"/>
    </row>
    <row r="8116" ht="18" customHeight="1" spans="1:8">
      <c r="A8116" s="10">
        <v>8114</v>
      </c>
      <c r="B8116" s="10" t="s">
        <v>7233</v>
      </c>
      <c r="C8116" s="10" t="s">
        <v>7309</v>
      </c>
      <c r="D8116" s="11">
        <v>3.22</v>
      </c>
      <c r="E8116" s="12">
        <v>360.64</v>
      </c>
      <c r="H8116" s="13"/>
    </row>
    <row r="8117" ht="18" customHeight="1" spans="1:8">
      <c r="A8117" s="10">
        <v>8115</v>
      </c>
      <c r="B8117" s="10" t="s">
        <v>7730</v>
      </c>
      <c r="C8117" s="10" t="s">
        <v>7309</v>
      </c>
      <c r="D8117" s="11">
        <v>3.22</v>
      </c>
      <c r="E8117" s="12">
        <v>360.64</v>
      </c>
      <c r="H8117" s="13"/>
    </row>
    <row r="8118" ht="18" customHeight="1" spans="1:8">
      <c r="A8118" s="10">
        <v>8116</v>
      </c>
      <c r="B8118" s="10" t="s">
        <v>7731</v>
      </c>
      <c r="C8118" s="10" t="s">
        <v>7309</v>
      </c>
      <c r="D8118" s="11">
        <v>3.22</v>
      </c>
      <c r="E8118" s="12">
        <v>360.64</v>
      </c>
      <c r="H8118" s="13"/>
    </row>
    <row r="8119" ht="18" customHeight="1" spans="1:8">
      <c r="A8119" s="10">
        <v>8117</v>
      </c>
      <c r="B8119" s="10" t="s">
        <v>7732</v>
      </c>
      <c r="C8119" s="10" t="s">
        <v>7309</v>
      </c>
      <c r="D8119" s="11">
        <v>3.75</v>
      </c>
      <c r="E8119" s="12">
        <v>420</v>
      </c>
      <c r="H8119" s="13"/>
    </row>
    <row r="8120" ht="18" customHeight="1" spans="1:8">
      <c r="A8120" s="10">
        <v>8118</v>
      </c>
      <c r="B8120" s="10" t="s">
        <v>7733</v>
      </c>
      <c r="C8120" s="10" t="s">
        <v>7309</v>
      </c>
      <c r="D8120" s="11">
        <v>4.56</v>
      </c>
      <c r="E8120" s="12">
        <v>510.72</v>
      </c>
      <c r="H8120" s="13"/>
    </row>
    <row r="8121" ht="18" customHeight="1" spans="1:8">
      <c r="A8121" s="10">
        <v>8119</v>
      </c>
      <c r="B8121" s="10" t="s">
        <v>7709</v>
      </c>
      <c r="C8121" s="10" t="s">
        <v>7309</v>
      </c>
      <c r="D8121" s="11">
        <v>3.75</v>
      </c>
      <c r="E8121" s="12">
        <v>420</v>
      </c>
      <c r="H8121" s="13"/>
    </row>
    <row r="8122" ht="18" customHeight="1" spans="1:8">
      <c r="A8122" s="10">
        <v>8120</v>
      </c>
      <c r="B8122" s="10" t="s">
        <v>7734</v>
      </c>
      <c r="C8122" s="10" t="s">
        <v>7309</v>
      </c>
      <c r="D8122" s="11">
        <v>1.79</v>
      </c>
      <c r="E8122" s="12">
        <v>200.48</v>
      </c>
      <c r="H8122" s="13"/>
    </row>
    <row r="8123" ht="18" customHeight="1" spans="1:8">
      <c r="A8123" s="10">
        <v>8121</v>
      </c>
      <c r="B8123" s="10" t="s">
        <v>7735</v>
      </c>
      <c r="C8123" s="10" t="s">
        <v>7309</v>
      </c>
      <c r="D8123" s="11">
        <v>0.89</v>
      </c>
      <c r="E8123" s="12">
        <v>99.68</v>
      </c>
      <c r="H8123" s="13"/>
    </row>
    <row r="8124" ht="18" customHeight="1" spans="1:8">
      <c r="A8124" s="10">
        <v>8122</v>
      </c>
      <c r="B8124" s="10" t="s">
        <v>7407</v>
      </c>
      <c r="C8124" s="10" t="s">
        <v>7309</v>
      </c>
      <c r="D8124" s="11">
        <v>3.22</v>
      </c>
      <c r="E8124" s="12">
        <v>360.64</v>
      </c>
      <c r="H8124" s="13"/>
    </row>
    <row r="8125" ht="18" customHeight="1" spans="1:8">
      <c r="A8125" s="10">
        <v>8123</v>
      </c>
      <c r="B8125" s="10" t="s">
        <v>7736</v>
      </c>
      <c r="C8125" s="10" t="s">
        <v>7309</v>
      </c>
      <c r="D8125" s="11">
        <v>1.6</v>
      </c>
      <c r="E8125" s="12">
        <v>179.2</v>
      </c>
      <c r="H8125" s="13"/>
    </row>
    <row r="8126" ht="18" customHeight="1" spans="1:8">
      <c r="A8126" s="10">
        <v>8124</v>
      </c>
      <c r="B8126" s="10" t="s">
        <v>7737</v>
      </c>
      <c r="C8126" s="10" t="s">
        <v>7309</v>
      </c>
      <c r="D8126" s="11">
        <v>3.22</v>
      </c>
      <c r="E8126" s="12">
        <v>360.64</v>
      </c>
      <c r="H8126" s="13"/>
    </row>
    <row r="8127" ht="18" customHeight="1" spans="1:8">
      <c r="A8127" s="10">
        <v>8125</v>
      </c>
      <c r="B8127" s="10" t="s">
        <v>7738</v>
      </c>
      <c r="C8127" s="10" t="s">
        <v>7309</v>
      </c>
      <c r="D8127" s="11">
        <v>3.22</v>
      </c>
      <c r="E8127" s="12">
        <v>360.64</v>
      </c>
      <c r="H8127" s="13"/>
    </row>
    <row r="8128" ht="18" customHeight="1" spans="1:8">
      <c r="A8128" s="10">
        <v>8126</v>
      </c>
      <c r="B8128" s="10" t="s">
        <v>7739</v>
      </c>
      <c r="C8128" s="10" t="s">
        <v>7309</v>
      </c>
      <c r="D8128" s="11">
        <v>2.41</v>
      </c>
      <c r="E8128" s="12">
        <v>269.92</v>
      </c>
      <c r="H8128" s="13"/>
    </row>
    <row r="8129" ht="18" customHeight="1" spans="1:8">
      <c r="A8129" s="10">
        <v>8127</v>
      </c>
      <c r="B8129" s="10" t="s">
        <v>7740</v>
      </c>
      <c r="C8129" s="10" t="s">
        <v>7309</v>
      </c>
      <c r="D8129" s="11">
        <v>2.41</v>
      </c>
      <c r="E8129" s="12">
        <v>269.92</v>
      </c>
      <c r="H8129" s="13"/>
    </row>
    <row r="8130" ht="18" customHeight="1" spans="1:8">
      <c r="A8130" s="10">
        <v>8128</v>
      </c>
      <c r="B8130" s="10" t="s">
        <v>7741</v>
      </c>
      <c r="C8130" s="10" t="s">
        <v>7309</v>
      </c>
      <c r="D8130" s="11">
        <v>4.56</v>
      </c>
      <c r="E8130" s="12">
        <v>510.72</v>
      </c>
      <c r="H8130" s="13"/>
    </row>
    <row r="8131" ht="18" customHeight="1" spans="1:8">
      <c r="A8131" s="10">
        <v>8129</v>
      </c>
      <c r="B8131" s="10" t="s">
        <v>7742</v>
      </c>
      <c r="C8131" s="10" t="s">
        <v>7309</v>
      </c>
      <c r="D8131" s="11">
        <v>4.56</v>
      </c>
      <c r="E8131" s="12">
        <v>510.72</v>
      </c>
      <c r="H8131" s="13"/>
    </row>
    <row r="8132" ht="18" customHeight="1" spans="1:8">
      <c r="A8132" s="10">
        <v>8130</v>
      </c>
      <c r="B8132" s="10" t="s">
        <v>7743</v>
      </c>
      <c r="C8132" s="10" t="s">
        <v>7309</v>
      </c>
      <c r="D8132" s="11">
        <v>2.15</v>
      </c>
      <c r="E8132" s="12">
        <v>240.8</v>
      </c>
      <c r="H8132" s="13"/>
    </row>
    <row r="8133" ht="18" customHeight="1" spans="1:8">
      <c r="A8133" s="10">
        <v>8131</v>
      </c>
      <c r="B8133" s="10" t="s">
        <v>7744</v>
      </c>
      <c r="C8133" s="10" t="s">
        <v>7309</v>
      </c>
      <c r="D8133" s="11">
        <v>2.68</v>
      </c>
      <c r="E8133" s="12">
        <v>300.16</v>
      </c>
      <c r="H8133" s="13"/>
    </row>
    <row r="8134" ht="18" customHeight="1" spans="1:8">
      <c r="A8134" s="10">
        <v>8132</v>
      </c>
      <c r="B8134" s="10" t="s">
        <v>7745</v>
      </c>
      <c r="C8134" s="10" t="s">
        <v>7309</v>
      </c>
      <c r="D8134" s="11">
        <v>3.22</v>
      </c>
      <c r="E8134" s="12">
        <v>360.64</v>
      </c>
      <c r="H8134" s="13"/>
    </row>
    <row r="8135" ht="18" customHeight="1" spans="1:8">
      <c r="A8135" s="10">
        <v>8133</v>
      </c>
      <c r="B8135" s="10" t="s">
        <v>7740</v>
      </c>
      <c r="C8135" s="10" t="s">
        <v>7309</v>
      </c>
      <c r="D8135" s="11">
        <v>1.07</v>
      </c>
      <c r="E8135" s="12">
        <v>119.84</v>
      </c>
      <c r="H8135" s="13"/>
    </row>
    <row r="8136" ht="18" customHeight="1" spans="1:8">
      <c r="A8136" s="10">
        <v>8134</v>
      </c>
      <c r="B8136" s="10" t="s">
        <v>7746</v>
      </c>
      <c r="C8136" s="10" t="s">
        <v>7309</v>
      </c>
      <c r="D8136" s="11">
        <v>4.29</v>
      </c>
      <c r="E8136" s="12">
        <v>480.48</v>
      </c>
      <c r="H8136" s="13"/>
    </row>
    <row r="8137" ht="18" customHeight="1" spans="1:8">
      <c r="A8137" s="10">
        <v>8135</v>
      </c>
      <c r="B8137" s="10" t="s">
        <v>7747</v>
      </c>
      <c r="C8137" s="10" t="s">
        <v>7309</v>
      </c>
      <c r="D8137" s="11">
        <v>4.43</v>
      </c>
      <c r="E8137" s="12">
        <v>496.16</v>
      </c>
      <c r="H8137" s="13"/>
    </row>
    <row r="8138" ht="18" customHeight="1" spans="1:8">
      <c r="A8138" s="10">
        <v>8136</v>
      </c>
      <c r="B8138" s="10" t="s">
        <v>7748</v>
      </c>
      <c r="C8138" s="10" t="s">
        <v>7309</v>
      </c>
      <c r="D8138" s="11">
        <v>2</v>
      </c>
      <c r="E8138" s="12">
        <v>224</v>
      </c>
      <c r="H8138" s="13"/>
    </row>
    <row r="8139" ht="18" customHeight="1" spans="1:8">
      <c r="A8139" s="10">
        <v>8137</v>
      </c>
      <c r="B8139" s="10" t="s">
        <v>7749</v>
      </c>
      <c r="C8139" s="10" t="s">
        <v>7309</v>
      </c>
      <c r="D8139" s="11">
        <v>5.63</v>
      </c>
      <c r="E8139" s="12">
        <v>630.56</v>
      </c>
      <c r="H8139" s="13"/>
    </row>
    <row r="8140" ht="18" customHeight="1" spans="1:8">
      <c r="A8140" s="10">
        <v>8138</v>
      </c>
      <c r="B8140" s="10" t="s">
        <v>7750</v>
      </c>
      <c r="C8140" s="10" t="s">
        <v>7309</v>
      </c>
      <c r="D8140" s="11">
        <v>3.22</v>
      </c>
      <c r="E8140" s="12">
        <v>360.64</v>
      </c>
      <c r="H8140" s="13"/>
    </row>
    <row r="8141" ht="18" customHeight="1" spans="1:8">
      <c r="A8141" s="10">
        <v>8139</v>
      </c>
      <c r="B8141" s="10" t="s">
        <v>7751</v>
      </c>
      <c r="C8141" s="10" t="s">
        <v>7309</v>
      </c>
      <c r="D8141" s="11">
        <v>3.22</v>
      </c>
      <c r="E8141" s="12">
        <v>360.64</v>
      </c>
      <c r="H8141" s="13"/>
    </row>
    <row r="8142" ht="18" customHeight="1" spans="1:8">
      <c r="A8142" s="10">
        <v>8140</v>
      </c>
      <c r="B8142" s="10" t="s">
        <v>7752</v>
      </c>
      <c r="C8142" s="10" t="s">
        <v>7309</v>
      </c>
      <c r="D8142" s="11">
        <v>3.62</v>
      </c>
      <c r="E8142" s="12">
        <v>405.44</v>
      </c>
      <c r="H8142" s="13"/>
    </row>
    <row r="8143" ht="18" customHeight="1" spans="1:8">
      <c r="A8143" s="10">
        <v>8141</v>
      </c>
      <c r="B8143" s="10" t="s">
        <v>7753</v>
      </c>
      <c r="C8143" s="10" t="s">
        <v>7309</v>
      </c>
      <c r="D8143" s="11">
        <v>3.22</v>
      </c>
      <c r="E8143" s="12">
        <v>360.64</v>
      </c>
      <c r="H8143" s="13"/>
    </row>
    <row r="8144" ht="18" customHeight="1" spans="1:8">
      <c r="A8144" s="10">
        <v>8142</v>
      </c>
      <c r="B8144" s="10" t="s">
        <v>7754</v>
      </c>
      <c r="C8144" s="10" t="s">
        <v>7309</v>
      </c>
      <c r="D8144" s="11">
        <v>2.41</v>
      </c>
      <c r="E8144" s="12">
        <v>269.92</v>
      </c>
      <c r="H8144" s="13"/>
    </row>
    <row r="8145" ht="18" customHeight="1" spans="1:8">
      <c r="A8145" s="10">
        <v>8143</v>
      </c>
      <c r="B8145" s="10" t="s">
        <v>7755</v>
      </c>
      <c r="C8145" s="10" t="s">
        <v>7309</v>
      </c>
      <c r="D8145" s="11">
        <v>6.03</v>
      </c>
      <c r="E8145" s="12">
        <v>675.36</v>
      </c>
      <c r="H8145" s="13"/>
    </row>
    <row r="8146" ht="18" customHeight="1" spans="1:8">
      <c r="A8146" s="10">
        <v>8144</v>
      </c>
      <c r="B8146" s="10" t="s">
        <v>7756</v>
      </c>
      <c r="C8146" s="10" t="s">
        <v>7309</v>
      </c>
      <c r="D8146" s="11">
        <v>5.63</v>
      </c>
      <c r="E8146" s="12">
        <v>630.56</v>
      </c>
      <c r="H8146" s="13"/>
    </row>
    <row r="8147" ht="18" customHeight="1" spans="1:8">
      <c r="A8147" s="10">
        <v>8145</v>
      </c>
      <c r="B8147" s="10" t="s">
        <v>7757</v>
      </c>
      <c r="C8147" s="10" t="s">
        <v>7309</v>
      </c>
      <c r="D8147" s="11">
        <v>0.81</v>
      </c>
      <c r="E8147" s="12">
        <v>90.72</v>
      </c>
      <c r="H8147" s="13"/>
    </row>
    <row r="8148" ht="18" customHeight="1" spans="1:8">
      <c r="A8148" s="10">
        <v>8146</v>
      </c>
      <c r="B8148" s="10" t="s">
        <v>7758</v>
      </c>
      <c r="C8148" s="10" t="s">
        <v>7309</v>
      </c>
      <c r="D8148" s="11">
        <v>3.54</v>
      </c>
      <c r="E8148" s="12">
        <v>396.48</v>
      </c>
      <c r="H8148" s="13"/>
    </row>
    <row r="8149" ht="18" customHeight="1" spans="1:8">
      <c r="A8149" s="10">
        <v>8147</v>
      </c>
      <c r="B8149" s="10" t="s">
        <v>7759</v>
      </c>
      <c r="C8149" s="10" t="s">
        <v>7309</v>
      </c>
      <c r="D8149" s="11">
        <v>3.22</v>
      </c>
      <c r="E8149" s="12">
        <v>360.64</v>
      </c>
      <c r="H8149" s="13"/>
    </row>
    <row r="8150" ht="18" customHeight="1" spans="1:8">
      <c r="A8150" s="10">
        <v>8148</v>
      </c>
      <c r="B8150" s="10" t="s">
        <v>7760</v>
      </c>
      <c r="C8150" s="10" t="s">
        <v>7309</v>
      </c>
      <c r="D8150" s="11">
        <v>3.22</v>
      </c>
      <c r="E8150" s="12">
        <v>360.64</v>
      </c>
      <c r="H8150" s="13"/>
    </row>
    <row r="8151" ht="18" customHeight="1" spans="1:8">
      <c r="A8151" s="10">
        <v>8149</v>
      </c>
      <c r="B8151" s="10" t="s">
        <v>7217</v>
      </c>
      <c r="C8151" s="10" t="s">
        <v>7309</v>
      </c>
      <c r="D8151" s="11">
        <v>3.54</v>
      </c>
      <c r="E8151" s="12">
        <v>396.48</v>
      </c>
      <c r="H8151" s="13"/>
    </row>
    <row r="8152" ht="18" customHeight="1" spans="1:8">
      <c r="A8152" s="10">
        <v>8150</v>
      </c>
      <c r="B8152" s="10" t="s">
        <v>7761</v>
      </c>
      <c r="C8152" s="10" t="s">
        <v>7309</v>
      </c>
      <c r="D8152" s="11">
        <v>3.54</v>
      </c>
      <c r="E8152" s="12">
        <v>396.48</v>
      </c>
      <c r="H8152" s="13"/>
    </row>
    <row r="8153" ht="18" customHeight="1" spans="1:8">
      <c r="A8153" s="10">
        <v>8151</v>
      </c>
      <c r="B8153" s="10" t="s">
        <v>7762</v>
      </c>
      <c r="C8153" s="10" t="s">
        <v>7309</v>
      </c>
      <c r="D8153" s="11">
        <v>2.68</v>
      </c>
      <c r="E8153" s="12">
        <v>300.16</v>
      </c>
      <c r="H8153" s="13"/>
    </row>
    <row r="8154" ht="18" customHeight="1" spans="1:8">
      <c r="A8154" s="10">
        <v>8152</v>
      </c>
      <c r="B8154" s="10" t="s">
        <v>7763</v>
      </c>
      <c r="C8154" s="10" t="s">
        <v>7309</v>
      </c>
      <c r="D8154" s="11">
        <v>3.22</v>
      </c>
      <c r="E8154" s="12">
        <v>360.64</v>
      </c>
      <c r="H8154" s="13"/>
    </row>
    <row r="8155" ht="18" customHeight="1" spans="1:8">
      <c r="A8155" s="10">
        <v>8153</v>
      </c>
      <c r="B8155" s="10" t="s">
        <v>7764</v>
      </c>
      <c r="C8155" s="10" t="s">
        <v>7309</v>
      </c>
      <c r="D8155" s="11">
        <v>3.7</v>
      </c>
      <c r="E8155" s="12">
        <v>414.4</v>
      </c>
      <c r="H8155" s="13"/>
    </row>
    <row r="8156" ht="18" customHeight="1" spans="1:8">
      <c r="A8156" s="10">
        <v>8154</v>
      </c>
      <c r="B8156" s="10" t="s">
        <v>7765</v>
      </c>
      <c r="C8156" s="10" t="s">
        <v>7309</v>
      </c>
      <c r="D8156" s="11">
        <v>3.22</v>
      </c>
      <c r="E8156" s="12">
        <v>360.64</v>
      </c>
      <c r="H8156" s="13"/>
    </row>
    <row r="8157" ht="18" customHeight="1" spans="1:8">
      <c r="A8157" s="10">
        <v>8155</v>
      </c>
      <c r="B8157" s="10" t="s">
        <v>7766</v>
      </c>
      <c r="C8157" s="10" t="s">
        <v>7309</v>
      </c>
      <c r="D8157" s="11">
        <v>3.22</v>
      </c>
      <c r="E8157" s="12">
        <v>360.64</v>
      </c>
      <c r="H8157" s="13"/>
    </row>
    <row r="8158" ht="18" customHeight="1" spans="1:8">
      <c r="A8158" s="10">
        <v>8156</v>
      </c>
      <c r="B8158" s="10" t="s">
        <v>7767</v>
      </c>
      <c r="C8158" s="10" t="s">
        <v>7309</v>
      </c>
      <c r="D8158" s="11">
        <v>2.41</v>
      </c>
      <c r="E8158" s="12">
        <v>269.92</v>
      </c>
      <c r="H8158" s="13"/>
    </row>
    <row r="8159" ht="18" customHeight="1" spans="1:8">
      <c r="A8159" s="10">
        <v>8157</v>
      </c>
      <c r="B8159" s="10" t="s">
        <v>7768</v>
      </c>
      <c r="C8159" s="10" t="s">
        <v>7309</v>
      </c>
      <c r="D8159" s="11">
        <v>5.02</v>
      </c>
      <c r="E8159" s="12">
        <v>562.24</v>
      </c>
      <c r="H8159" s="13"/>
    </row>
    <row r="8160" ht="18" customHeight="1" spans="1:8">
      <c r="A8160" s="10">
        <v>8158</v>
      </c>
      <c r="B8160" s="10" t="s">
        <v>7769</v>
      </c>
      <c r="C8160" s="10" t="s">
        <v>7309</v>
      </c>
      <c r="D8160" s="11">
        <v>1</v>
      </c>
      <c r="E8160" s="12">
        <v>112</v>
      </c>
      <c r="H8160" s="13"/>
    </row>
    <row r="8161" ht="18" customHeight="1" spans="1:8">
      <c r="A8161" s="10">
        <v>8159</v>
      </c>
      <c r="B8161" s="10" t="s">
        <v>7714</v>
      </c>
      <c r="C8161" s="10" t="s">
        <v>7309</v>
      </c>
      <c r="D8161" s="11">
        <v>4.22</v>
      </c>
      <c r="E8161" s="12">
        <v>472.64</v>
      </c>
      <c r="H8161" s="13"/>
    </row>
    <row r="8162" ht="18" customHeight="1" spans="1:8">
      <c r="A8162" s="10">
        <v>8160</v>
      </c>
      <c r="B8162" s="10" t="s">
        <v>7770</v>
      </c>
      <c r="C8162" s="10" t="s">
        <v>7309</v>
      </c>
      <c r="D8162" s="11">
        <v>4.22</v>
      </c>
      <c r="E8162" s="12">
        <v>472.64</v>
      </c>
      <c r="H8162" s="13"/>
    </row>
    <row r="8163" ht="18" customHeight="1" spans="1:8">
      <c r="A8163" s="10">
        <v>8161</v>
      </c>
      <c r="B8163" s="10" t="s">
        <v>7771</v>
      </c>
      <c r="C8163" s="10" t="s">
        <v>7309</v>
      </c>
      <c r="D8163" s="11">
        <v>4.83</v>
      </c>
      <c r="E8163" s="12">
        <v>540.96</v>
      </c>
      <c r="H8163" s="13"/>
    </row>
    <row r="8164" ht="18" customHeight="1" spans="1:8">
      <c r="A8164" s="10">
        <v>8162</v>
      </c>
      <c r="B8164" s="10" t="s">
        <v>7772</v>
      </c>
      <c r="C8164" s="10" t="s">
        <v>7309</v>
      </c>
      <c r="D8164" s="11">
        <v>4.02</v>
      </c>
      <c r="E8164" s="12">
        <v>450.24</v>
      </c>
      <c r="H8164" s="13"/>
    </row>
    <row r="8165" ht="18" customHeight="1" spans="1:8">
      <c r="A8165" s="10">
        <v>8163</v>
      </c>
      <c r="B8165" s="10" t="s">
        <v>7773</v>
      </c>
      <c r="C8165" s="10" t="s">
        <v>7309</v>
      </c>
      <c r="D8165" s="11">
        <v>6.44</v>
      </c>
      <c r="E8165" s="12">
        <v>721.28</v>
      </c>
      <c r="H8165" s="13"/>
    </row>
    <row r="8166" ht="18" customHeight="1" spans="1:8">
      <c r="A8166" s="10">
        <v>8164</v>
      </c>
      <c r="B8166" s="10" t="s">
        <v>7774</v>
      </c>
      <c r="C8166" s="10" t="s">
        <v>7309</v>
      </c>
      <c r="D8166" s="11">
        <v>1.62</v>
      </c>
      <c r="E8166" s="12">
        <v>181.44</v>
      </c>
      <c r="H8166" s="13"/>
    </row>
    <row r="8167" ht="18" customHeight="1" spans="1:8">
      <c r="A8167" s="10">
        <v>8165</v>
      </c>
      <c r="B8167" s="10" t="s">
        <v>7775</v>
      </c>
      <c r="C8167" s="10" t="s">
        <v>7309</v>
      </c>
      <c r="D8167" s="11">
        <v>6.44</v>
      </c>
      <c r="E8167" s="12">
        <v>721.28</v>
      </c>
      <c r="H8167" s="13"/>
    </row>
    <row r="8168" ht="18" customHeight="1" spans="1:8">
      <c r="A8168" s="10">
        <v>8166</v>
      </c>
      <c r="B8168" s="10" t="s">
        <v>7776</v>
      </c>
      <c r="C8168" s="10" t="s">
        <v>7309</v>
      </c>
      <c r="D8168" s="11">
        <v>4.83</v>
      </c>
      <c r="E8168" s="12">
        <v>540.96</v>
      </c>
      <c r="H8168" s="13"/>
    </row>
    <row r="8169" ht="18" customHeight="1" spans="1:8">
      <c r="A8169" s="10">
        <v>8167</v>
      </c>
      <c r="B8169" s="10" t="s">
        <v>7777</v>
      </c>
      <c r="C8169" s="10" t="s">
        <v>7309</v>
      </c>
      <c r="D8169" s="11">
        <v>3.22</v>
      </c>
      <c r="E8169" s="12">
        <v>360.64</v>
      </c>
      <c r="H8169" s="13"/>
    </row>
    <row r="8170" ht="18" customHeight="1" spans="1:8">
      <c r="A8170" s="10">
        <v>8168</v>
      </c>
      <c r="B8170" s="10" t="s">
        <v>7778</v>
      </c>
      <c r="C8170" s="10" t="s">
        <v>7309</v>
      </c>
      <c r="D8170" s="11">
        <v>3.23</v>
      </c>
      <c r="E8170" s="12">
        <v>361.76</v>
      </c>
      <c r="H8170" s="13"/>
    </row>
    <row r="8171" ht="18" customHeight="1" spans="1:8">
      <c r="A8171" s="10">
        <v>8169</v>
      </c>
      <c r="B8171" s="10" t="s">
        <v>7525</v>
      </c>
      <c r="C8171" s="10" t="s">
        <v>7309</v>
      </c>
      <c r="D8171" s="11">
        <v>3.23</v>
      </c>
      <c r="E8171" s="12">
        <v>361.76</v>
      </c>
      <c r="H8171" s="13"/>
    </row>
    <row r="8172" ht="18" customHeight="1" spans="1:8">
      <c r="A8172" s="10">
        <v>8170</v>
      </c>
      <c r="B8172" s="10" t="s">
        <v>7779</v>
      </c>
      <c r="C8172" s="10" t="s">
        <v>7309</v>
      </c>
      <c r="D8172" s="11">
        <v>4.95</v>
      </c>
      <c r="E8172" s="12">
        <v>554.4</v>
      </c>
      <c r="H8172" s="13"/>
    </row>
    <row r="8173" ht="18" customHeight="1" spans="1:8">
      <c r="A8173" s="10">
        <v>8171</v>
      </c>
      <c r="B8173" s="10" t="s">
        <v>7780</v>
      </c>
      <c r="C8173" s="10" t="s">
        <v>7309</v>
      </c>
      <c r="D8173" s="11">
        <v>3.97</v>
      </c>
      <c r="E8173" s="12">
        <v>444.64</v>
      </c>
      <c r="H8173" s="13"/>
    </row>
    <row r="8174" ht="18" customHeight="1" spans="1:8">
      <c r="A8174" s="10">
        <v>8172</v>
      </c>
      <c r="B8174" s="10" t="s">
        <v>7781</v>
      </c>
      <c r="C8174" s="10" t="s">
        <v>7309</v>
      </c>
      <c r="D8174" s="11">
        <v>4.95</v>
      </c>
      <c r="E8174" s="12">
        <v>554.4</v>
      </c>
      <c r="H8174" s="13"/>
    </row>
    <row r="8175" ht="18" customHeight="1" spans="1:8">
      <c r="A8175" s="10">
        <v>8173</v>
      </c>
      <c r="B8175" s="10" t="s">
        <v>7782</v>
      </c>
      <c r="C8175" s="10" t="s">
        <v>7309</v>
      </c>
      <c r="D8175" s="11">
        <v>3.23</v>
      </c>
      <c r="E8175" s="12">
        <v>361.76</v>
      </c>
      <c r="H8175" s="13"/>
    </row>
    <row r="8176" ht="18" customHeight="1" spans="1:8">
      <c r="A8176" s="10">
        <v>8174</v>
      </c>
      <c r="B8176" s="10" t="s">
        <v>7783</v>
      </c>
      <c r="C8176" s="10" t="s">
        <v>7309</v>
      </c>
      <c r="D8176" s="11">
        <v>3.96</v>
      </c>
      <c r="E8176" s="12">
        <v>443.52</v>
      </c>
      <c r="H8176" s="13"/>
    </row>
    <row r="8177" ht="18" customHeight="1" spans="1:8">
      <c r="A8177" s="10">
        <v>8175</v>
      </c>
      <c r="B8177" s="10" t="s">
        <v>7784</v>
      </c>
      <c r="C8177" s="10" t="s">
        <v>7309</v>
      </c>
      <c r="D8177" s="11">
        <v>4.83</v>
      </c>
      <c r="E8177" s="12">
        <v>540.96</v>
      </c>
      <c r="H8177" s="13"/>
    </row>
    <row r="8178" ht="18" customHeight="1" spans="1:8">
      <c r="A8178" s="10">
        <v>8176</v>
      </c>
      <c r="B8178" s="10" t="s">
        <v>7542</v>
      </c>
      <c r="C8178" s="10" t="s">
        <v>7309</v>
      </c>
      <c r="D8178" s="11">
        <v>3.22</v>
      </c>
      <c r="E8178" s="12">
        <v>360.64</v>
      </c>
      <c r="H8178" s="13"/>
    </row>
    <row r="8179" ht="18" customHeight="1" spans="1:8">
      <c r="A8179" s="10">
        <v>8177</v>
      </c>
      <c r="B8179" s="10" t="s">
        <v>7785</v>
      </c>
      <c r="C8179" s="10" t="s">
        <v>7309</v>
      </c>
      <c r="D8179" s="11">
        <v>3.54</v>
      </c>
      <c r="E8179" s="12">
        <v>396.48</v>
      </c>
      <c r="H8179" s="13"/>
    </row>
    <row r="8180" ht="18" customHeight="1" spans="1:8">
      <c r="A8180" s="10">
        <v>8178</v>
      </c>
      <c r="B8180" s="10" t="s">
        <v>7786</v>
      </c>
      <c r="C8180" s="10" t="s">
        <v>7309</v>
      </c>
      <c r="D8180" s="11">
        <v>4.29</v>
      </c>
      <c r="E8180" s="12">
        <v>480.48</v>
      </c>
      <c r="H8180" s="13"/>
    </row>
    <row r="8181" ht="18" customHeight="1" spans="1:8">
      <c r="A8181" s="10">
        <v>8179</v>
      </c>
      <c r="B8181" s="10" t="s">
        <v>7787</v>
      </c>
      <c r="C8181" s="10" t="s">
        <v>7309</v>
      </c>
      <c r="D8181" s="11">
        <v>3.54</v>
      </c>
      <c r="E8181" s="12">
        <v>396.48</v>
      </c>
      <c r="H8181" s="13"/>
    </row>
    <row r="8182" ht="18" customHeight="1" spans="1:8">
      <c r="A8182" s="10">
        <v>8180</v>
      </c>
      <c r="B8182" s="10" t="s">
        <v>7788</v>
      </c>
      <c r="C8182" s="10" t="s">
        <v>7309</v>
      </c>
      <c r="D8182" s="11">
        <v>4.02</v>
      </c>
      <c r="E8182" s="12">
        <v>450.24</v>
      </c>
      <c r="H8182" s="13"/>
    </row>
    <row r="8183" ht="18" customHeight="1" spans="1:8">
      <c r="A8183" s="10">
        <v>8181</v>
      </c>
      <c r="B8183" s="10" t="s">
        <v>7789</v>
      </c>
      <c r="C8183" s="10" t="s">
        <v>7309</v>
      </c>
      <c r="D8183" s="11">
        <v>3.22</v>
      </c>
      <c r="E8183" s="12">
        <v>360.64</v>
      </c>
      <c r="H8183" s="13"/>
    </row>
    <row r="8184" ht="18" customHeight="1" spans="1:8">
      <c r="A8184" s="10">
        <v>8182</v>
      </c>
      <c r="B8184" s="10" t="s">
        <v>7790</v>
      </c>
      <c r="C8184" s="10" t="s">
        <v>7309</v>
      </c>
      <c r="D8184" s="11">
        <v>5.63</v>
      </c>
      <c r="E8184" s="12">
        <v>630.56</v>
      </c>
      <c r="H8184" s="13"/>
    </row>
    <row r="8185" ht="18" customHeight="1" spans="1:8">
      <c r="A8185" s="10">
        <v>8183</v>
      </c>
      <c r="B8185" s="10" t="s">
        <v>7791</v>
      </c>
      <c r="C8185" s="10" t="s">
        <v>7309</v>
      </c>
      <c r="D8185" s="11">
        <v>1.61</v>
      </c>
      <c r="E8185" s="12">
        <v>180.32</v>
      </c>
      <c r="H8185" s="13"/>
    </row>
    <row r="8186" ht="18" customHeight="1" spans="1:8">
      <c r="A8186" s="10">
        <v>8184</v>
      </c>
      <c r="B8186" s="10" t="s">
        <v>7792</v>
      </c>
      <c r="C8186" s="10" t="s">
        <v>7309</v>
      </c>
      <c r="D8186" s="11">
        <v>4.02</v>
      </c>
      <c r="E8186" s="12">
        <v>450.24</v>
      </c>
      <c r="H8186" s="13"/>
    </row>
    <row r="8187" ht="18" customHeight="1" spans="1:8">
      <c r="A8187" s="10">
        <v>8185</v>
      </c>
      <c r="B8187" s="10" t="s">
        <v>7524</v>
      </c>
      <c r="C8187" s="10" t="s">
        <v>7309</v>
      </c>
      <c r="D8187" s="11">
        <v>4.83</v>
      </c>
      <c r="E8187" s="12">
        <v>540.96</v>
      </c>
      <c r="H8187" s="13"/>
    </row>
    <row r="8188" ht="18" customHeight="1" spans="1:8">
      <c r="A8188" s="10">
        <v>8186</v>
      </c>
      <c r="B8188" s="10" t="s">
        <v>7793</v>
      </c>
      <c r="C8188" s="10" t="s">
        <v>7309</v>
      </c>
      <c r="D8188" s="11">
        <v>3.22</v>
      </c>
      <c r="E8188" s="12">
        <v>360.64</v>
      </c>
      <c r="H8188" s="13"/>
    </row>
    <row r="8189" ht="18" customHeight="1" spans="1:8">
      <c r="A8189" s="10">
        <v>8187</v>
      </c>
      <c r="B8189" s="10" t="s">
        <v>7794</v>
      </c>
      <c r="C8189" s="10" t="s">
        <v>7309</v>
      </c>
      <c r="D8189" s="11">
        <v>6.44</v>
      </c>
      <c r="E8189" s="12">
        <v>721.28</v>
      </c>
      <c r="H8189" s="13"/>
    </row>
    <row r="8190" ht="18" customHeight="1" spans="1:8">
      <c r="A8190" s="10">
        <v>8188</v>
      </c>
      <c r="B8190" s="10" t="s">
        <v>7795</v>
      </c>
      <c r="C8190" s="10" t="s">
        <v>7309</v>
      </c>
      <c r="D8190" s="11">
        <v>3.22</v>
      </c>
      <c r="E8190" s="12">
        <v>360.64</v>
      </c>
      <c r="H8190" s="13"/>
    </row>
    <row r="8191" ht="18" customHeight="1" spans="1:8">
      <c r="A8191" s="10">
        <v>8189</v>
      </c>
      <c r="B8191" s="10" t="s">
        <v>7796</v>
      </c>
      <c r="C8191" s="10" t="s">
        <v>7309</v>
      </c>
      <c r="D8191" s="11">
        <v>4.02</v>
      </c>
      <c r="E8191" s="12">
        <v>450.24</v>
      </c>
      <c r="H8191" s="13"/>
    </row>
    <row r="8192" ht="18" customHeight="1" spans="1:8">
      <c r="A8192" s="10">
        <v>8190</v>
      </c>
      <c r="B8192" s="10" t="s">
        <v>7797</v>
      </c>
      <c r="C8192" s="10" t="s">
        <v>7309</v>
      </c>
      <c r="D8192" s="11">
        <v>2.41</v>
      </c>
      <c r="E8192" s="12">
        <v>269.92</v>
      </c>
      <c r="H8192" s="13"/>
    </row>
    <row r="8193" ht="18" customHeight="1" spans="1:8">
      <c r="A8193" s="10">
        <v>8191</v>
      </c>
      <c r="B8193" s="10" t="s">
        <v>7798</v>
      </c>
      <c r="C8193" s="10" t="s">
        <v>7309</v>
      </c>
      <c r="D8193" s="11">
        <v>4.02</v>
      </c>
      <c r="E8193" s="12">
        <v>450.24</v>
      </c>
      <c r="H8193" s="13"/>
    </row>
    <row r="8194" ht="18" customHeight="1" spans="1:8">
      <c r="A8194" s="10">
        <v>8192</v>
      </c>
      <c r="B8194" s="10" t="s">
        <v>7799</v>
      </c>
      <c r="C8194" s="10" t="s">
        <v>7309</v>
      </c>
      <c r="D8194" s="11">
        <v>4.02</v>
      </c>
      <c r="E8194" s="12">
        <v>450.24</v>
      </c>
      <c r="H8194" s="13"/>
    </row>
    <row r="8195" ht="18" customHeight="1" spans="1:8">
      <c r="A8195" s="10">
        <v>8193</v>
      </c>
      <c r="B8195" s="10" t="s">
        <v>7800</v>
      </c>
      <c r="C8195" s="10" t="s">
        <v>7309</v>
      </c>
      <c r="D8195" s="11">
        <v>2.41</v>
      </c>
      <c r="E8195" s="12">
        <v>269.92</v>
      </c>
      <c r="H8195" s="13"/>
    </row>
    <row r="8196" ht="18" customHeight="1" spans="1:8">
      <c r="A8196" s="10">
        <v>8194</v>
      </c>
      <c r="B8196" s="10" t="s">
        <v>7801</v>
      </c>
      <c r="C8196" s="10" t="s">
        <v>7309</v>
      </c>
      <c r="D8196" s="11">
        <v>4.02</v>
      </c>
      <c r="E8196" s="12">
        <v>450.24</v>
      </c>
      <c r="H8196" s="13"/>
    </row>
    <row r="8197" ht="18" customHeight="1" spans="1:8">
      <c r="A8197" s="10">
        <v>8195</v>
      </c>
      <c r="B8197" s="10" t="s">
        <v>7802</v>
      </c>
      <c r="C8197" s="10" t="s">
        <v>7309</v>
      </c>
      <c r="D8197" s="11">
        <v>6.44</v>
      </c>
      <c r="E8197" s="12">
        <v>721.28</v>
      </c>
      <c r="H8197" s="13"/>
    </row>
    <row r="8198" ht="18" customHeight="1" spans="1:8">
      <c r="A8198" s="10">
        <v>8196</v>
      </c>
      <c r="B8198" s="10" t="s">
        <v>7803</v>
      </c>
      <c r="C8198" s="10" t="s">
        <v>7309</v>
      </c>
      <c r="D8198" s="11">
        <v>5.18</v>
      </c>
      <c r="E8198" s="12">
        <v>580.16</v>
      </c>
      <c r="H8198" s="13"/>
    </row>
    <row r="8199" ht="18" customHeight="1" spans="1:8">
      <c r="A8199" s="10">
        <v>8197</v>
      </c>
      <c r="B8199" s="10" t="s">
        <v>7804</v>
      </c>
      <c r="C8199" s="10" t="s">
        <v>7309</v>
      </c>
      <c r="D8199" s="11">
        <v>6.48</v>
      </c>
      <c r="E8199" s="12">
        <v>725.76</v>
      </c>
      <c r="H8199" s="13"/>
    </row>
    <row r="8200" ht="18" customHeight="1" spans="1:8">
      <c r="A8200" s="10">
        <v>8198</v>
      </c>
      <c r="B8200" s="10" t="s">
        <v>7805</v>
      </c>
      <c r="C8200" s="10" t="s">
        <v>7309</v>
      </c>
      <c r="D8200" s="11">
        <v>10.37</v>
      </c>
      <c r="E8200" s="12">
        <v>1161.44</v>
      </c>
      <c r="H8200" s="13"/>
    </row>
    <row r="8201" ht="18" customHeight="1" spans="1:8">
      <c r="A8201" s="10">
        <v>8199</v>
      </c>
      <c r="B8201" s="10" t="s">
        <v>7806</v>
      </c>
      <c r="C8201" s="10" t="s">
        <v>7309</v>
      </c>
      <c r="D8201" s="11">
        <v>6.48</v>
      </c>
      <c r="E8201" s="12">
        <v>725.76</v>
      </c>
      <c r="H8201" s="13"/>
    </row>
    <row r="8202" ht="18" customHeight="1" spans="1:8">
      <c r="A8202" s="10">
        <v>8200</v>
      </c>
      <c r="B8202" s="10" t="s">
        <v>7807</v>
      </c>
      <c r="C8202" s="10" t="s">
        <v>7309</v>
      </c>
      <c r="D8202" s="11">
        <v>3.89</v>
      </c>
      <c r="E8202" s="12">
        <v>435.68</v>
      </c>
      <c r="H8202" s="13"/>
    </row>
    <row r="8203" ht="18" customHeight="1" spans="1:8">
      <c r="A8203" s="10">
        <v>8201</v>
      </c>
      <c r="B8203" s="10" t="s">
        <v>7808</v>
      </c>
      <c r="C8203" s="10" t="s">
        <v>7309</v>
      </c>
      <c r="D8203" s="11">
        <v>3.89</v>
      </c>
      <c r="E8203" s="12">
        <v>435.68</v>
      </c>
      <c r="H8203" s="13"/>
    </row>
    <row r="8204" ht="18" customHeight="1" spans="1:8">
      <c r="A8204" s="10">
        <v>8202</v>
      </c>
      <c r="B8204" s="10" t="s">
        <v>7809</v>
      </c>
      <c r="C8204" s="10" t="s">
        <v>7309</v>
      </c>
      <c r="D8204" s="11">
        <v>3.89</v>
      </c>
      <c r="E8204" s="12">
        <v>435.68</v>
      </c>
      <c r="H8204" s="13"/>
    </row>
    <row r="8205" ht="18" customHeight="1" spans="1:8">
      <c r="A8205" s="10">
        <v>8203</v>
      </c>
      <c r="B8205" s="10" t="s">
        <v>7810</v>
      </c>
      <c r="C8205" s="10" t="s">
        <v>7309</v>
      </c>
      <c r="D8205" s="11">
        <v>2.6</v>
      </c>
      <c r="E8205" s="12">
        <v>291.2</v>
      </c>
      <c r="H8205" s="13"/>
    </row>
    <row r="8206" ht="18" customHeight="1" spans="1:8">
      <c r="A8206" s="10">
        <v>8204</v>
      </c>
      <c r="B8206" s="10" t="s">
        <v>7811</v>
      </c>
      <c r="C8206" s="10" t="s">
        <v>7309</v>
      </c>
      <c r="D8206" s="11">
        <v>3.03</v>
      </c>
      <c r="E8206" s="12">
        <v>339.36</v>
      </c>
      <c r="H8206" s="13"/>
    </row>
    <row r="8207" ht="18" customHeight="1" spans="1:8">
      <c r="A8207" s="10">
        <v>8205</v>
      </c>
      <c r="B8207" s="10" t="s">
        <v>7812</v>
      </c>
      <c r="C8207" s="10" t="s">
        <v>7309</v>
      </c>
      <c r="D8207" s="11">
        <v>3.36</v>
      </c>
      <c r="E8207" s="12">
        <v>376.32</v>
      </c>
      <c r="H8207" s="13"/>
    </row>
    <row r="8208" ht="18" customHeight="1" spans="1:8">
      <c r="A8208" s="10">
        <v>8206</v>
      </c>
      <c r="B8208" s="10" t="s">
        <v>7813</v>
      </c>
      <c r="C8208" s="10" t="s">
        <v>7309</v>
      </c>
      <c r="D8208" s="11">
        <v>2.4</v>
      </c>
      <c r="E8208" s="12">
        <v>268.8</v>
      </c>
      <c r="H8208" s="13"/>
    </row>
    <row r="8209" ht="18" customHeight="1" spans="1:8">
      <c r="A8209" s="10">
        <v>8207</v>
      </c>
      <c r="B8209" s="10" t="s">
        <v>7814</v>
      </c>
      <c r="C8209" s="10" t="s">
        <v>7309</v>
      </c>
      <c r="D8209" s="11">
        <v>2.8</v>
      </c>
      <c r="E8209" s="12">
        <v>313.6</v>
      </c>
      <c r="H8209" s="13"/>
    </row>
    <row r="8210" ht="18" customHeight="1" spans="1:8">
      <c r="A8210" s="10">
        <v>8208</v>
      </c>
      <c r="B8210" s="10" t="s">
        <v>7815</v>
      </c>
      <c r="C8210" s="10" t="s">
        <v>7309</v>
      </c>
      <c r="D8210" s="11">
        <v>2.4</v>
      </c>
      <c r="E8210" s="12">
        <v>268.8</v>
      </c>
      <c r="H8210" s="13"/>
    </row>
    <row r="8211" ht="18" customHeight="1" spans="1:8">
      <c r="A8211" s="10">
        <v>8209</v>
      </c>
      <c r="B8211" s="10" t="s">
        <v>7816</v>
      </c>
      <c r="C8211" s="10" t="s">
        <v>7309</v>
      </c>
      <c r="D8211" s="11">
        <v>2.8</v>
      </c>
      <c r="E8211" s="12">
        <v>313.6</v>
      </c>
      <c r="H8211" s="13"/>
    </row>
    <row r="8212" ht="18" customHeight="1" spans="1:8">
      <c r="A8212" s="10">
        <v>8210</v>
      </c>
      <c r="B8212" s="10" t="s">
        <v>7817</v>
      </c>
      <c r="C8212" s="10" t="s">
        <v>7309</v>
      </c>
      <c r="D8212" s="11">
        <v>1.68</v>
      </c>
      <c r="E8212" s="12">
        <v>188.16</v>
      </c>
      <c r="H8212" s="13"/>
    </row>
    <row r="8213" ht="18" customHeight="1" spans="1:8">
      <c r="A8213" s="10">
        <v>8211</v>
      </c>
      <c r="B8213" s="10" t="s">
        <v>5822</v>
      </c>
      <c r="C8213" s="10" t="s">
        <v>7309</v>
      </c>
      <c r="D8213" s="11">
        <v>2.36</v>
      </c>
      <c r="E8213" s="12">
        <v>264.32</v>
      </c>
      <c r="H8213" s="13"/>
    </row>
    <row r="8214" ht="18" customHeight="1" spans="1:8">
      <c r="A8214" s="10">
        <v>8212</v>
      </c>
      <c r="B8214" s="10" t="s">
        <v>7818</v>
      </c>
      <c r="C8214" s="10" t="s">
        <v>7309</v>
      </c>
      <c r="D8214" s="11">
        <v>2.8</v>
      </c>
      <c r="E8214" s="12">
        <v>313.6</v>
      </c>
      <c r="H8214" s="13"/>
    </row>
    <row r="8215" ht="18" customHeight="1" spans="1:8">
      <c r="A8215" s="10">
        <v>8213</v>
      </c>
      <c r="B8215" s="10" t="s">
        <v>7819</v>
      </c>
      <c r="C8215" s="10" t="s">
        <v>7309</v>
      </c>
      <c r="D8215" s="11">
        <v>2.8</v>
      </c>
      <c r="E8215" s="12">
        <v>313.6</v>
      </c>
      <c r="H8215" s="13"/>
    </row>
    <row r="8216" ht="18" customHeight="1" spans="1:8">
      <c r="A8216" s="10">
        <v>8214</v>
      </c>
      <c r="B8216" s="10" t="s">
        <v>7672</v>
      </c>
      <c r="C8216" s="10" t="s">
        <v>7309</v>
      </c>
      <c r="D8216" s="11">
        <v>2.8</v>
      </c>
      <c r="E8216" s="12">
        <v>313.6</v>
      </c>
      <c r="H8216" s="13"/>
    </row>
    <row r="8217" ht="18" customHeight="1" spans="1:8">
      <c r="A8217" s="10">
        <v>8215</v>
      </c>
      <c r="B8217" s="10" t="s">
        <v>7820</v>
      </c>
      <c r="C8217" s="10" t="s">
        <v>7309</v>
      </c>
      <c r="D8217" s="11">
        <v>2.24</v>
      </c>
      <c r="E8217" s="12">
        <v>250.88</v>
      </c>
      <c r="H8217" s="13"/>
    </row>
    <row r="8218" ht="18" customHeight="1" spans="1:8">
      <c r="A8218" s="10">
        <v>8216</v>
      </c>
      <c r="B8218" s="10" t="s">
        <v>7821</v>
      </c>
      <c r="C8218" s="10" t="s">
        <v>7309</v>
      </c>
      <c r="D8218" s="11">
        <v>2.52</v>
      </c>
      <c r="E8218" s="12">
        <v>282.24</v>
      </c>
      <c r="H8218" s="13"/>
    </row>
    <row r="8219" ht="18" customHeight="1" spans="1:8">
      <c r="A8219" s="10">
        <v>8217</v>
      </c>
      <c r="B8219" s="10" t="s">
        <v>7822</v>
      </c>
      <c r="C8219" s="10" t="s">
        <v>7309</v>
      </c>
      <c r="D8219" s="11">
        <v>2.52</v>
      </c>
      <c r="E8219" s="12">
        <v>282.24</v>
      </c>
      <c r="H8219" s="13"/>
    </row>
    <row r="8220" ht="18" customHeight="1" spans="1:8">
      <c r="A8220" s="10">
        <v>8218</v>
      </c>
      <c r="B8220" s="10" t="s">
        <v>7823</v>
      </c>
      <c r="C8220" s="10" t="s">
        <v>7309</v>
      </c>
      <c r="D8220" s="11">
        <v>6.27</v>
      </c>
      <c r="E8220" s="12">
        <v>702.24</v>
      </c>
      <c r="H8220" s="13"/>
    </row>
    <row r="8221" ht="18" customHeight="1" spans="1:8">
      <c r="A8221" s="10">
        <v>8219</v>
      </c>
      <c r="B8221" s="10" t="s">
        <v>7824</v>
      </c>
      <c r="C8221" s="10" t="s">
        <v>7309</v>
      </c>
      <c r="D8221" s="11">
        <v>4.53</v>
      </c>
      <c r="E8221" s="12">
        <v>507.36</v>
      </c>
      <c r="H8221" s="13"/>
    </row>
    <row r="8222" ht="18" customHeight="1" spans="1:8">
      <c r="A8222" s="10">
        <v>8220</v>
      </c>
      <c r="B8222" s="10" t="s">
        <v>7692</v>
      </c>
      <c r="C8222" s="10" t="s">
        <v>7309</v>
      </c>
      <c r="D8222" s="11">
        <v>4.31</v>
      </c>
      <c r="E8222" s="12">
        <v>482.72</v>
      </c>
      <c r="H8222" s="13"/>
    </row>
    <row r="8223" ht="18" customHeight="1" spans="1:8">
      <c r="A8223" s="10">
        <v>8221</v>
      </c>
      <c r="B8223" s="10" t="s">
        <v>7825</v>
      </c>
      <c r="C8223" s="10" t="s">
        <v>7309</v>
      </c>
      <c r="D8223" s="11">
        <v>2.97</v>
      </c>
      <c r="E8223" s="12">
        <v>332.64</v>
      </c>
      <c r="H8223" s="13"/>
    </row>
    <row r="8224" ht="18" customHeight="1" spans="1:8">
      <c r="A8224" s="10">
        <v>8222</v>
      </c>
      <c r="B8224" s="10" t="s">
        <v>7826</v>
      </c>
      <c r="C8224" s="10" t="s">
        <v>7309</v>
      </c>
      <c r="D8224" s="11">
        <v>2.63</v>
      </c>
      <c r="E8224" s="12">
        <v>294.56</v>
      </c>
      <c r="H8224" s="13"/>
    </row>
    <row r="8225" ht="18" customHeight="1" spans="1:8">
      <c r="A8225" s="10">
        <v>8223</v>
      </c>
      <c r="B8225" s="10" t="s">
        <v>7827</v>
      </c>
      <c r="C8225" s="10" t="s">
        <v>7309</v>
      </c>
      <c r="D8225" s="11">
        <v>1.68</v>
      </c>
      <c r="E8225" s="12">
        <v>188.16</v>
      </c>
      <c r="H8225" s="13"/>
    </row>
    <row r="8226" ht="18" customHeight="1" spans="1:8">
      <c r="A8226" s="10">
        <v>8224</v>
      </c>
      <c r="B8226" s="10" t="s">
        <v>7828</v>
      </c>
      <c r="C8226" s="10" t="s">
        <v>7309</v>
      </c>
      <c r="D8226" s="11">
        <v>2.24</v>
      </c>
      <c r="E8226" s="12">
        <v>250.88</v>
      </c>
      <c r="H8226" s="13"/>
    </row>
    <row r="8227" ht="18" customHeight="1" spans="1:8">
      <c r="A8227" s="10">
        <v>8225</v>
      </c>
      <c r="B8227" s="10" t="s">
        <v>7829</v>
      </c>
      <c r="C8227" s="10" t="s">
        <v>7309</v>
      </c>
      <c r="D8227" s="11">
        <v>1.12</v>
      </c>
      <c r="E8227" s="12">
        <v>125.44</v>
      </c>
      <c r="H8227" s="13"/>
    </row>
    <row r="8228" ht="18" customHeight="1" spans="1:8">
      <c r="A8228" s="10">
        <v>8226</v>
      </c>
      <c r="B8228" s="10" t="s">
        <v>7830</v>
      </c>
      <c r="C8228" s="10" t="s">
        <v>7309</v>
      </c>
      <c r="D8228" s="11">
        <v>3.91</v>
      </c>
      <c r="E8228" s="12">
        <v>437.92</v>
      </c>
      <c r="H8228" s="13"/>
    </row>
    <row r="8229" ht="18" customHeight="1" spans="1:8">
      <c r="A8229" s="10">
        <v>8227</v>
      </c>
      <c r="B8229" s="10" t="s">
        <v>7831</v>
      </c>
      <c r="C8229" s="10" t="s">
        <v>7309</v>
      </c>
      <c r="D8229" s="11">
        <v>1.68</v>
      </c>
      <c r="E8229" s="12">
        <v>188.16</v>
      </c>
      <c r="H8229" s="13"/>
    </row>
    <row r="8230" ht="18" customHeight="1" spans="1:8">
      <c r="A8230" s="10">
        <v>8228</v>
      </c>
      <c r="B8230" s="10" t="s">
        <v>7832</v>
      </c>
      <c r="C8230" s="10" t="s">
        <v>7309</v>
      </c>
      <c r="D8230" s="11">
        <v>2.24</v>
      </c>
      <c r="E8230" s="12">
        <v>250.88</v>
      </c>
      <c r="H8230" s="13"/>
    </row>
    <row r="8231" ht="18" customHeight="1" spans="1:8">
      <c r="A8231" s="10">
        <v>8229</v>
      </c>
      <c r="B8231" s="10" t="s">
        <v>7833</v>
      </c>
      <c r="C8231" s="10" t="s">
        <v>7309</v>
      </c>
      <c r="D8231" s="11">
        <v>2.24</v>
      </c>
      <c r="E8231" s="12">
        <v>250.88</v>
      </c>
      <c r="H8231" s="13"/>
    </row>
    <row r="8232" ht="18" customHeight="1" spans="1:8">
      <c r="A8232" s="10">
        <v>8230</v>
      </c>
      <c r="B8232" s="10" t="s">
        <v>7834</v>
      </c>
      <c r="C8232" s="10" t="s">
        <v>7309</v>
      </c>
      <c r="D8232" s="11">
        <v>1.12</v>
      </c>
      <c r="E8232" s="12">
        <v>125.44</v>
      </c>
      <c r="H8232" s="13"/>
    </row>
    <row r="8233" ht="18" customHeight="1" spans="1:8">
      <c r="A8233" s="10">
        <v>8231</v>
      </c>
      <c r="B8233" s="10" t="s">
        <v>7835</v>
      </c>
      <c r="C8233" s="10" t="s">
        <v>7309</v>
      </c>
      <c r="D8233" s="11">
        <v>10.01</v>
      </c>
      <c r="E8233" s="12">
        <v>1121.12</v>
      </c>
      <c r="H8233" s="13"/>
    </row>
    <row r="8234" ht="18" customHeight="1" spans="1:8">
      <c r="A8234" s="10">
        <v>8232</v>
      </c>
      <c r="B8234" s="10" t="s">
        <v>7836</v>
      </c>
      <c r="C8234" s="10" t="s">
        <v>7309</v>
      </c>
      <c r="D8234" s="11">
        <v>7.43</v>
      </c>
      <c r="E8234" s="12">
        <v>832.16</v>
      </c>
      <c r="H8234" s="13"/>
    </row>
    <row r="8235" ht="18" customHeight="1" spans="1:8">
      <c r="A8235" s="10">
        <v>8233</v>
      </c>
      <c r="B8235" s="10" t="s">
        <v>7837</v>
      </c>
      <c r="C8235" s="10" t="s">
        <v>7309</v>
      </c>
      <c r="D8235" s="11">
        <v>2.67</v>
      </c>
      <c r="E8235" s="12">
        <v>299.04</v>
      </c>
      <c r="H8235" s="13"/>
    </row>
    <row r="8236" ht="18" customHeight="1" spans="1:8">
      <c r="A8236" s="10">
        <v>8234</v>
      </c>
      <c r="B8236" s="10" t="s">
        <v>7838</v>
      </c>
      <c r="C8236" s="10" t="s">
        <v>7309</v>
      </c>
      <c r="D8236" s="11">
        <v>4.01</v>
      </c>
      <c r="E8236" s="12">
        <v>449.12</v>
      </c>
      <c r="H8236" s="13"/>
    </row>
    <row r="8237" ht="18" customHeight="1" spans="1:8">
      <c r="A8237" s="10">
        <v>8235</v>
      </c>
      <c r="B8237" s="10" t="s">
        <v>5822</v>
      </c>
      <c r="C8237" s="10" t="s">
        <v>7309</v>
      </c>
      <c r="D8237" s="11">
        <v>4</v>
      </c>
      <c r="E8237" s="12">
        <v>448</v>
      </c>
      <c r="H8237" s="13"/>
    </row>
    <row r="8238" ht="18" customHeight="1" spans="1:8">
      <c r="A8238" s="10">
        <v>8236</v>
      </c>
      <c r="B8238" s="10" t="s">
        <v>7839</v>
      </c>
      <c r="C8238" s="10" t="s">
        <v>7309</v>
      </c>
      <c r="D8238" s="11">
        <v>7.34</v>
      </c>
      <c r="E8238" s="12">
        <v>822.08</v>
      </c>
      <c r="H8238" s="13"/>
    </row>
    <row r="8239" ht="18" customHeight="1" spans="1:8">
      <c r="A8239" s="10">
        <v>8237</v>
      </c>
      <c r="B8239" s="10" t="s">
        <v>7840</v>
      </c>
      <c r="C8239" s="10" t="s">
        <v>7309</v>
      </c>
      <c r="D8239" s="11">
        <v>6.02</v>
      </c>
      <c r="E8239" s="12">
        <v>674.24</v>
      </c>
      <c r="H8239" s="13"/>
    </row>
    <row r="8240" ht="18" customHeight="1" spans="1:8">
      <c r="A8240" s="10">
        <v>8238</v>
      </c>
      <c r="B8240" s="10" t="s">
        <v>7841</v>
      </c>
      <c r="C8240" s="10" t="s">
        <v>7309</v>
      </c>
      <c r="D8240" s="11">
        <v>8.68</v>
      </c>
      <c r="E8240" s="12">
        <v>972.16</v>
      </c>
      <c r="H8240" s="13"/>
    </row>
    <row r="8241" ht="18" customHeight="1" spans="1:8">
      <c r="A8241" s="10">
        <v>8239</v>
      </c>
      <c r="B8241" s="10" t="s">
        <v>7842</v>
      </c>
      <c r="C8241" s="10" t="s">
        <v>7309</v>
      </c>
      <c r="D8241" s="11">
        <v>6.88</v>
      </c>
      <c r="E8241" s="12">
        <v>770.56</v>
      </c>
      <c r="H8241" s="13"/>
    </row>
    <row r="8242" ht="18" customHeight="1" spans="1:8">
      <c r="A8242" s="10">
        <v>8240</v>
      </c>
      <c r="B8242" s="10" t="s">
        <v>7843</v>
      </c>
      <c r="C8242" s="10" t="s">
        <v>7309</v>
      </c>
      <c r="D8242" s="11">
        <v>5.34</v>
      </c>
      <c r="E8242" s="12">
        <v>598.08</v>
      </c>
      <c r="H8242" s="13"/>
    </row>
    <row r="8243" ht="18" customHeight="1" spans="1:8">
      <c r="A8243" s="10">
        <v>8241</v>
      </c>
      <c r="B8243" s="10" t="s">
        <v>7844</v>
      </c>
      <c r="C8243" s="10" t="s">
        <v>7309</v>
      </c>
      <c r="D8243" s="11">
        <v>5.34</v>
      </c>
      <c r="E8243" s="12">
        <v>598.08</v>
      </c>
      <c r="H8243" s="13"/>
    </row>
    <row r="8244" ht="18" customHeight="1" spans="1:8">
      <c r="A8244" s="10">
        <v>8242</v>
      </c>
      <c r="B8244" s="10" t="s">
        <v>7845</v>
      </c>
      <c r="C8244" s="10" t="s">
        <v>7309</v>
      </c>
      <c r="D8244" s="11">
        <v>6.68</v>
      </c>
      <c r="E8244" s="12">
        <v>748.16</v>
      </c>
      <c r="H8244" s="13"/>
    </row>
    <row r="8245" ht="18" customHeight="1" spans="1:8">
      <c r="A8245" s="10">
        <v>8243</v>
      </c>
      <c r="B8245" s="10" t="s">
        <v>7846</v>
      </c>
      <c r="C8245" s="10" t="s">
        <v>7309</v>
      </c>
      <c r="D8245" s="11">
        <v>5.34</v>
      </c>
      <c r="E8245" s="12">
        <v>598.08</v>
      </c>
      <c r="H8245" s="13"/>
    </row>
    <row r="8246" ht="18" customHeight="1" spans="1:8">
      <c r="A8246" s="10">
        <v>8244</v>
      </c>
      <c r="B8246" s="10" t="s">
        <v>7847</v>
      </c>
      <c r="C8246" s="10" t="s">
        <v>7309</v>
      </c>
      <c r="D8246" s="11">
        <v>1.34</v>
      </c>
      <c r="E8246" s="12">
        <v>150.08</v>
      </c>
      <c r="H8246" s="13"/>
    </row>
    <row r="8247" ht="18" customHeight="1" spans="1:8">
      <c r="A8247" s="10">
        <v>8245</v>
      </c>
      <c r="B8247" s="10" t="s">
        <v>7848</v>
      </c>
      <c r="C8247" s="10" t="s">
        <v>7309</v>
      </c>
      <c r="D8247" s="11">
        <v>8.45</v>
      </c>
      <c r="E8247" s="12">
        <v>946.4</v>
      </c>
      <c r="H8247" s="13"/>
    </row>
    <row r="8248" ht="18" customHeight="1" spans="1:8">
      <c r="A8248" s="10">
        <v>8246</v>
      </c>
      <c r="B8248" s="10" t="s">
        <v>7849</v>
      </c>
      <c r="C8248" s="10" t="s">
        <v>7309</v>
      </c>
      <c r="D8248" s="11">
        <v>6.23</v>
      </c>
      <c r="E8248" s="12">
        <v>697.76</v>
      </c>
      <c r="H8248" s="13"/>
    </row>
    <row r="8249" ht="18" customHeight="1" spans="1:8">
      <c r="A8249" s="10">
        <v>8247</v>
      </c>
      <c r="B8249" s="10" t="s">
        <v>7850</v>
      </c>
      <c r="C8249" s="10" t="s">
        <v>7309</v>
      </c>
      <c r="D8249" s="11">
        <v>6.23</v>
      </c>
      <c r="E8249" s="12">
        <v>697.76</v>
      </c>
      <c r="H8249" s="13"/>
    </row>
    <row r="8250" ht="18" customHeight="1" spans="1:8">
      <c r="A8250" s="10">
        <v>8248</v>
      </c>
      <c r="B8250" s="10" t="s">
        <v>7672</v>
      </c>
      <c r="C8250" s="10" t="s">
        <v>7309</v>
      </c>
      <c r="D8250" s="11">
        <v>6.23</v>
      </c>
      <c r="E8250" s="12">
        <v>697.76</v>
      </c>
      <c r="H8250" s="13"/>
    </row>
    <row r="8251" ht="18" customHeight="1" spans="1:8">
      <c r="A8251" s="10">
        <v>8249</v>
      </c>
      <c r="B8251" s="10" t="s">
        <v>7851</v>
      </c>
      <c r="C8251" s="10" t="s">
        <v>7309</v>
      </c>
      <c r="D8251" s="11">
        <v>7.74</v>
      </c>
      <c r="E8251" s="12">
        <v>866.88</v>
      </c>
      <c r="H8251" s="13"/>
    </row>
    <row r="8252" ht="18" customHeight="1" spans="1:8">
      <c r="A8252" s="10">
        <v>8250</v>
      </c>
      <c r="B8252" s="10" t="s">
        <v>7852</v>
      </c>
      <c r="C8252" s="10" t="s">
        <v>7309</v>
      </c>
      <c r="D8252" s="11">
        <v>5.03</v>
      </c>
      <c r="E8252" s="12">
        <v>563.36</v>
      </c>
      <c r="H8252" s="13"/>
    </row>
    <row r="8253" ht="18" customHeight="1" spans="1:8">
      <c r="A8253" s="10">
        <v>8251</v>
      </c>
      <c r="B8253" s="10" t="s">
        <v>7853</v>
      </c>
      <c r="C8253" s="10" t="s">
        <v>7309</v>
      </c>
      <c r="D8253" s="11">
        <v>5.2</v>
      </c>
      <c r="E8253" s="12">
        <v>582.4</v>
      </c>
      <c r="H8253" s="13"/>
    </row>
    <row r="8254" ht="18" customHeight="1" spans="1:8">
      <c r="A8254" s="10">
        <v>8252</v>
      </c>
      <c r="B8254" s="10" t="s">
        <v>7854</v>
      </c>
      <c r="C8254" s="10" t="s">
        <v>7309</v>
      </c>
      <c r="D8254" s="11">
        <v>2.67</v>
      </c>
      <c r="E8254" s="12">
        <v>299.04</v>
      </c>
      <c r="H8254" s="13"/>
    </row>
    <row r="8255" ht="18" customHeight="1" spans="1:8">
      <c r="A8255" s="10">
        <v>8253</v>
      </c>
      <c r="B8255" s="10" t="s">
        <v>7855</v>
      </c>
      <c r="C8255" s="10" t="s">
        <v>7309</v>
      </c>
      <c r="D8255" s="11">
        <v>5.22</v>
      </c>
      <c r="E8255" s="12">
        <v>584.64</v>
      </c>
      <c r="H8255" s="13"/>
    </row>
    <row r="8256" ht="18" customHeight="1" spans="1:8">
      <c r="A8256" s="10">
        <v>8254</v>
      </c>
      <c r="B8256" s="10" t="s">
        <v>7856</v>
      </c>
      <c r="C8256" s="10" t="s">
        <v>7309</v>
      </c>
      <c r="D8256" s="11">
        <v>6.68</v>
      </c>
      <c r="E8256" s="12">
        <v>748.16</v>
      </c>
      <c r="H8256" s="13"/>
    </row>
    <row r="8257" ht="18" customHeight="1" spans="1:8">
      <c r="A8257" s="10">
        <v>8255</v>
      </c>
      <c r="B8257" s="10" t="s">
        <v>7857</v>
      </c>
      <c r="C8257" s="10" t="s">
        <v>7309</v>
      </c>
      <c r="D8257" s="11">
        <v>6.44</v>
      </c>
      <c r="E8257" s="12">
        <v>721.28</v>
      </c>
      <c r="H8257" s="13"/>
    </row>
    <row r="8258" ht="18" customHeight="1" spans="1:8">
      <c r="A8258" s="10">
        <v>8256</v>
      </c>
      <c r="B8258" s="10" t="s">
        <v>7858</v>
      </c>
      <c r="C8258" s="10" t="s">
        <v>7309</v>
      </c>
      <c r="D8258" s="11">
        <v>2.47</v>
      </c>
      <c r="E8258" s="12">
        <v>276.64</v>
      </c>
      <c r="H8258" s="13"/>
    </row>
    <row r="8259" ht="18" customHeight="1" spans="1:8">
      <c r="A8259" s="10">
        <v>8257</v>
      </c>
      <c r="B8259" s="10" t="s">
        <v>7859</v>
      </c>
      <c r="C8259" s="10" t="s">
        <v>7309</v>
      </c>
      <c r="D8259" s="11">
        <v>5.21</v>
      </c>
      <c r="E8259" s="12">
        <v>583.52</v>
      </c>
      <c r="H8259" s="13"/>
    </row>
    <row r="8260" ht="18" customHeight="1" spans="1:8">
      <c r="A8260" s="10">
        <v>8258</v>
      </c>
      <c r="B8260" s="10" t="s">
        <v>7860</v>
      </c>
      <c r="C8260" s="10" t="s">
        <v>7309</v>
      </c>
      <c r="D8260" s="11">
        <v>7.12</v>
      </c>
      <c r="E8260" s="12">
        <v>797.44</v>
      </c>
      <c r="H8260" s="13"/>
    </row>
    <row r="8261" ht="18" customHeight="1" spans="1:8">
      <c r="A8261" s="10">
        <v>8259</v>
      </c>
      <c r="B8261" s="10" t="s">
        <v>7861</v>
      </c>
      <c r="C8261" s="10" t="s">
        <v>7309</v>
      </c>
      <c r="D8261" s="11">
        <v>5.48</v>
      </c>
      <c r="E8261" s="12">
        <v>613.76</v>
      </c>
      <c r="H8261" s="13"/>
    </row>
    <row r="8262" ht="18" customHeight="1" spans="1:8">
      <c r="A8262" s="10">
        <v>8260</v>
      </c>
      <c r="B8262" s="10" t="s">
        <v>7862</v>
      </c>
      <c r="C8262" s="10" t="s">
        <v>7309</v>
      </c>
      <c r="D8262" s="11">
        <v>3.6</v>
      </c>
      <c r="E8262" s="12">
        <v>403.2</v>
      </c>
      <c r="H8262" s="13"/>
    </row>
    <row r="8263" ht="18" customHeight="1" spans="1:8">
      <c r="A8263" s="10">
        <v>8261</v>
      </c>
      <c r="B8263" s="10" t="s">
        <v>7863</v>
      </c>
      <c r="C8263" s="10" t="s">
        <v>7309</v>
      </c>
      <c r="D8263" s="11">
        <v>4.97</v>
      </c>
      <c r="E8263" s="12">
        <v>556.64</v>
      </c>
      <c r="H8263" s="13"/>
    </row>
    <row r="8264" ht="18" customHeight="1" spans="1:8">
      <c r="A8264" s="10">
        <v>8262</v>
      </c>
      <c r="B8264" s="10" t="s">
        <v>7864</v>
      </c>
      <c r="C8264" s="10" t="s">
        <v>7865</v>
      </c>
      <c r="D8264" s="11">
        <v>6.48</v>
      </c>
      <c r="E8264" s="12">
        <v>725.76</v>
      </c>
      <c r="H8264" s="13"/>
    </row>
    <row r="8265" ht="18" customHeight="1" spans="1:8">
      <c r="A8265" s="10">
        <v>8263</v>
      </c>
      <c r="B8265" s="10" t="s">
        <v>7866</v>
      </c>
      <c r="C8265" s="10" t="s">
        <v>7865</v>
      </c>
      <c r="D8265" s="11">
        <v>10.43</v>
      </c>
      <c r="E8265" s="12">
        <v>1168.16</v>
      </c>
      <c r="H8265" s="13"/>
    </row>
    <row r="8266" ht="18" customHeight="1" spans="1:8">
      <c r="A8266" s="10">
        <v>8264</v>
      </c>
      <c r="B8266" s="10" t="s">
        <v>7867</v>
      </c>
      <c r="C8266" s="10" t="s">
        <v>7865</v>
      </c>
      <c r="D8266" s="11">
        <v>11.16</v>
      </c>
      <c r="E8266" s="12">
        <v>1249.92</v>
      </c>
      <c r="H8266" s="13"/>
    </row>
    <row r="8267" ht="18" customHeight="1" spans="1:8">
      <c r="A8267" s="10">
        <v>8265</v>
      </c>
      <c r="B8267" s="10" t="s">
        <v>7868</v>
      </c>
      <c r="C8267" s="10" t="s">
        <v>7865</v>
      </c>
      <c r="D8267" s="11">
        <v>6.73</v>
      </c>
      <c r="E8267" s="12">
        <v>753.76</v>
      </c>
      <c r="H8267" s="13"/>
    </row>
    <row r="8268" ht="18" customHeight="1" spans="1:8">
      <c r="A8268" s="10">
        <v>8266</v>
      </c>
      <c r="B8268" s="10" t="s">
        <v>7869</v>
      </c>
      <c r="C8268" s="10" t="s">
        <v>7865</v>
      </c>
      <c r="D8268" s="11">
        <v>2.78</v>
      </c>
      <c r="E8268" s="12">
        <v>311.36</v>
      </c>
      <c r="H8268" s="13"/>
    </row>
    <row r="8269" ht="18" customHeight="1" spans="1:8">
      <c r="A8269" s="10">
        <v>8267</v>
      </c>
      <c r="B8269" s="10" t="s">
        <v>7870</v>
      </c>
      <c r="C8269" s="10" t="s">
        <v>7865</v>
      </c>
      <c r="D8269" s="11">
        <v>11.9</v>
      </c>
      <c r="E8269" s="12">
        <v>1332.8</v>
      </c>
      <c r="H8269" s="13"/>
    </row>
    <row r="8270" ht="18" customHeight="1" spans="1:8">
      <c r="A8270" s="10">
        <v>8268</v>
      </c>
      <c r="B8270" s="10" t="s">
        <v>7871</v>
      </c>
      <c r="C8270" s="10" t="s">
        <v>7865</v>
      </c>
      <c r="D8270" s="11">
        <v>12.24</v>
      </c>
      <c r="E8270" s="12">
        <v>1370.88</v>
      </c>
      <c r="H8270" s="13"/>
    </row>
    <row r="8271" ht="18" customHeight="1" spans="1:8">
      <c r="A8271" s="10">
        <v>8269</v>
      </c>
      <c r="B8271" s="10" t="s">
        <v>7872</v>
      </c>
      <c r="C8271" s="10" t="s">
        <v>7865</v>
      </c>
      <c r="D8271" s="11">
        <v>4.93</v>
      </c>
      <c r="E8271" s="12">
        <v>552.16</v>
      </c>
      <c r="H8271" s="13"/>
    </row>
    <row r="8272" ht="18" customHeight="1" spans="1:8">
      <c r="A8272" s="10">
        <v>8270</v>
      </c>
      <c r="B8272" s="10" t="s">
        <v>7873</v>
      </c>
      <c r="C8272" s="10" t="s">
        <v>7865</v>
      </c>
      <c r="D8272" s="11">
        <v>14.02</v>
      </c>
      <c r="E8272" s="12">
        <v>1570.24</v>
      </c>
      <c r="H8272" s="13"/>
    </row>
    <row r="8273" ht="18" customHeight="1" spans="1:8">
      <c r="A8273" s="10">
        <v>8271</v>
      </c>
      <c r="B8273" s="10" t="s">
        <v>7874</v>
      </c>
      <c r="C8273" s="10" t="s">
        <v>7865</v>
      </c>
      <c r="D8273" s="11">
        <v>13.69</v>
      </c>
      <c r="E8273" s="12">
        <v>1533.28</v>
      </c>
      <c r="H8273" s="13"/>
    </row>
    <row r="8274" ht="18" customHeight="1" spans="1:8">
      <c r="A8274" s="10">
        <v>8272</v>
      </c>
      <c r="B8274" s="10" t="s">
        <v>7875</v>
      </c>
      <c r="C8274" s="10" t="s">
        <v>7865</v>
      </c>
      <c r="D8274" s="11">
        <v>8.55</v>
      </c>
      <c r="E8274" s="12">
        <v>957.6</v>
      </c>
      <c r="H8274" s="13"/>
    </row>
    <row r="8275" ht="18" customHeight="1" spans="1:8">
      <c r="A8275" s="10">
        <v>8273</v>
      </c>
      <c r="B8275" s="10" t="s">
        <v>7876</v>
      </c>
      <c r="C8275" s="10" t="s">
        <v>7865</v>
      </c>
      <c r="D8275" s="11">
        <v>14.08</v>
      </c>
      <c r="E8275" s="12">
        <v>1576.96</v>
      </c>
      <c r="H8275" s="13"/>
    </row>
    <row r="8276" ht="18" customHeight="1" spans="1:8">
      <c r="A8276" s="10">
        <v>8274</v>
      </c>
      <c r="B8276" s="10" t="s">
        <v>7877</v>
      </c>
      <c r="C8276" s="10" t="s">
        <v>7865</v>
      </c>
      <c r="D8276" s="11">
        <v>17.24</v>
      </c>
      <c r="E8276" s="12">
        <v>1930.88</v>
      </c>
      <c r="H8276" s="13"/>
    </row>
    <row r="8277" ht="18" customHeight="1" spans="1:8">
      <c r="A8277" s="10">
        <v>8275</v>
      </c>
      <c r="B8277" s="10" t="s">
        <v>7878</v>
      </c>
      <c r="C8277" s="10" t="s">
        <v>7865</v>
      </c>
      <c r="D8277" s="11">
        <v>22.02</v>
      </c>
      <c r="E8277" s="12">
        <v>2466.24</v>
      </c>
      <c r="H8277" s="13"/>
    </row>
    <row r="8278" ht="18" customHeight="1" spans="1:8">
      <c r="A8278" s="10">
        <v>8276</v>
      </c>
      <c r="B8278" s="10" t="s">
        <v>7879</v>
      </c>
      <c r="C8278" s="10" t="s">
        <v>7865</v>
      </c>
      <c r="D8278" s="11">
        <v>10.99</v>
      </c>
      <c r="E8278" s="12">
        <v>1230.88</v>
      </c>
      <c r="H8278" s="13"/>
    </row>
    <row r="8279" ht="18" customHeight="1" spans="1:8">
      <c r="A8279" s="10">
        <v>8277</v>
      </c>
      <c r="B8279" s="10" t="s">
        <v>7880</v>
      </c>
      <c r="C8279" s="10" t="s">
        <v>7865</v>
      </c>
      <c r="D8279" s="11">
        <v>10.56</v>
      </c>
      <c r="E8279" s="12">
        <v>1182.72</v>
      </c>
      <c r="H8279" s="13"/>
    </row>
    <row r="8280" ht="18" customHeight="1" spans="1:8">
      <c r="A8280" s="10">
        <v>8278</v>
      </c>
      <c r="B8280" s="10" t="s">
        <v>7881</v>
      </c>
      <c r="C8280" s="10" t="s">
        <v>7865</v>
      </c>
      <c r="D8280" s="11">
        <v>9.68</v>
      </c>
      <c r="E8280" s="12">
        <v>1084.16</v>
      </c>
      <c r="H8280" s="13"/>
    </row>
    <row r="8281" ht="18" customHeight="1" spans="1:8">
      <c r="A8281" s="10">
        <v>8279</v>
      </c>
      <c r="B8281" s="10" t="s">
        <v>7882</v>
      </c>
      <c r="C8281" s="10" t="s">
        <v>7865</v>
      </c>
      <c r="D8281" s="11">
        <v>7.01</v>
      </c>
      <c r="E8281" s="12">
        <v>785.12</v>
      </c>
      <c r="H8281" s="13"/>
    </row>
    <row r="8282" ht="18" customHeight="1" spans="1:8">
      <c r="A8282" s="10">
        <v>8280</v>
      </c>
      <c r="B8282" s="10" t="s">
        <v>7883</v>
      </c>
      <c r="C8282" s="10" t="s">
        <v>7865</v>
      </c>
      <c r="D8282" s="11">
        <v>13.94</v>
      </c>
      <c r="E8282" s="12">
        <v>1561.28</v>
      </c>
      <c r="H8282" s="13"/>
    </row>
    <row r="8283" ht="18" customHeight="1" spans="1:8">
      <c r="A8283" s="10">
        <v>8281</v>
      </c>
      <c r="B8283" s="10" t="s">
        <v>7884</v>
      </c>
      <c r="C8283" s="10" t="s">
        <v>7865</v>
      </c>
      <c r="D8283" s="11">
        <v>12.98</v>
      </c>
      <c r="E8283" s="12">
        <v>1453.76</v>
      </c>
      <c r="H8283" s="13"/>
    </row>
    <row r="8284" ht="18" customHeight="1" spans="1:8">
      <c r="A8284" s="10">
        <v>8282</v>
      </c>
      <c r="B8284" s="10" t="s">
        <v>7885</v>
      </c>
      <c r="C8284" s="10" t="s">
        <v>7865</v>
      </c>
      <c r="D8284" s="11">
        <v>17.08</v>
      </c>
      <c r="E8284" s="12">
        <v>1912.96</v>
      </c>
      <c r="H8284" s="13"/>
    </row>
    <row r="8285" ht="18" customHeight="1" spans="1:8">
      <c r="A8285" s="10">
        <v>8283</v>
      </c>
      <c r="B8285" s="10" t="s">
        <v>7886</v>
      </c>
      <c r="C8285" s="10" t="s">
        <v>7865</v>
      </c>
      <c r="D8285" s="11">
        <v>20.78</v>
      </c>
      <c r="E8285" s="12">
        <v>2327.36</v>
      </c>
      <c r="H8285" s="13"/>
    </row>
    <row r="8286" ht="18" customHeight="1" spans="1:8">
      <c r="A8286" s="10">
        <v>8284</v>
      </c>
      <c r="B8286" s="10" t="s">
        <v>7887</v>
      </c>
      <c r="C8286" s="10" t="s">
        <v>7865</v>
      </c>
      <c r="D8286" s="11">
        <v>2.78</v>
      </c>
      <c r="E8286" s="12">
        <v>311.36</v>
      </c>
      <c r="H8286" s="13"/>
    </row>
    <row r="8287" ht="18" customHeight="1" spans="1:8">
      <c r="A8287" s="10">
        <v>8285</v>
      </c>
      <c r="B8287" s="10" t="s">
        <v>7888</v>
      </c>
      <c r="C8287" s="10" t="s">
        <v>7865</v>
      </c>
      <c r="D8287" s="11">
        <v>9.9</v>
      </c>
      <c r="E8287" s="12">
        <v>1108.8</v>
      </c>
      <c r="H8287" s="13"/>
    </row>
    <row r="8288" ht="18" customHeight="1" spans="1:8">
      <c r="A8288" s="10">
        <v>8286</v>
      </c>
      <c r="B8288" s="10" t="s">
        <v>7889</v>
      </c>
      <c r="C8288" s="10" t="s">
        <v>7865</v>
      </c>
      <c r="D8288" s="11">
        <v>5.74</v>
      </c>
      <c r="E8288" s="12">
        <v>642.88</v>
      </c>
      <c r="H8288" s="13"/>
    </row>
    <row r="8289" ht="18" customHeight="1" spans="1:8">
      <c r="A8289" s="10">
        <v>8287</v>
      </c>
      <c r="B8289" s="10" t="s">
        <v>7890</v>
      </c>
      <c r="C8289" s="10" t="s">
        <v>7865</v>
      </c>
      <c r="D8289" s="11">
        <v>9.74</v>
      </c>
      <c r="E8289" s="12">
        <v>1090.88</v>
      </c>
      <c r="H8289" s="13"/>
    </row>
    <row r="8290" ht="18" customHeight="1" spans="1:8">
      <c r="A8290" s="10">
        <v>8288</v>
      </c>
      <c r="B8290" s="10" t="s">
        <v>7891</v>
      </c>
      <c r="C8290" s="10" t="s">
        <v>7865</v>
      </c>
      <c r="D8290" s="11">
        <v>14.58</v>
      </c>
      <c r="E8290" s="12">
        <v>1632.96</v>
      </c>
      <c r="H8290" s="13"/>
    </row>
    <row r="8291" ht="18" customHeight="1" spans="1:8">
      <c r="A8291" s="10">
        <v>8289</v>
      </c>
      <c r="B8291" s="10" t="s">
        <v>5810</v>
      </c>
      <c r="C8291" s="10" t="s">
        <v>7865</v>
      </c>
      <c r="D8291" s="11">
        <v>2.34</v>
      </c>
      <c r="E8291" s="12">
        <v>262.08</v>
      </c>
      <c r="H8291" s="13"/>
    </row>
    <row r="8292" ht="18" customHeight="1" spans="1:8">
      <c r="A8292" s="10">
        <v>8290</v>
      </c>
      <c r="B8292" s="10" t="s">
        <v>7892</v>
      </c>
      <c r="C8292" s="10" t="s">
        <v>7865</v>
      </c>
      <c r="D8292" s="11">
        <v>4.7</v>
      </c>
      <c r="E8292" s="12">
        <v>526.4</v>
      </c>
      <c r="H8292" s="13"/>
    </row>
    <row r="8293" ht="18" customHeight="1" spans="1:8">
      <c r="A8293" s="10">
        <v>8291</v>
      </c>
      <c r="B8293" s="10" t="s">
        <v>7893</v>
      </c>
      <c r="C8293" s="10" t="s">
        <v>7865</v>
      </c>
      <c r="D8293" s="11">
        <v>5.98</v>
      </c>
      <c r="E8293" s="12">
        <v>669.76</v>
      </c>
      <c r="H8293" s="13"/>
    </row>
    <row r="8294" ht="18" customHeight="1" spans="1:8">
      <c r="A8294" s="10">
        <v>8292</v>
      </c>
      <c r="B8294" s="10" t="s">
        <v>7894</v>
      </c>
      <c r="C8294" s="10" t="s">
        <v>7865</v>
      </c>
      <c r="D8294" s="11">
        <v>14.16</v>
      </c>
      <c r="E8294" s="12">
        <v>1585.92</v>
      </c>
      <c r="H8294" s="13"/>
    </row>
    <row r="8295" ht="18" customHeight="1" spans="1:8">
      <c r="A8295" s="10">
        <v>8293</v>
      </c>
      <c r="B8295" s="10" t="s">
        <v>7895</v>
      </c>
      <c r="C8295" s="10" t="s">
        <v>7865</v>
      </c>
      <c r="D8295" s="11">
        <v>7.76</v>
      </c>
      <c r="E8295" s="12">
        <v>869.12</v>
      </c>
      <c r="H8295" s="13"/>
    </row>
    <row r="8296" ht="18" customHeight="1" spans="1:8">
      <c r="A8296" s="10">
        <v>8294</v>
      </c>
      <c r="B8296" s="10" t="s">
        <v>7896</v>
      </c>
      <c r="C8296" s="10" t="s">
        <v>7865</v>
      </c>
      <c r="D8296" s="11">
        <v>5.05</v>
      </c>
      <c r="E8296" s="12">
        <v>565.6</v>
      </c>
      <c r="H8296" s="13"/>
    </row>
    <row r="8297" ht="18" customHeight="1" spans="1:8">
      <c r="A8297" s="10">
        <v>8295</v>
      </c>
      <c r="B8297" s="10" t="s">
        <v>7897</v>
      </c>
      <c r="C8297" s="10" t="s">
        <v>7865</v>
      </c>
      <c r="D8297" s="11">
        <v>5.58</v>
      </c>
      <c r="E8297" s="12">
        <v>624.96</v>
      </c>
      <c r="H8297" s="13"/>
    </row>
    <row r="8298" ht="18" customHeight="1" spans="1:8">
      <c r="A8298" s="10">
        <v>8296</v>
      </c>
      <c r="B8298" s="10" t="s">
        <v>7898</v>
      </c>
      <c r="C8298" s="10" t="s">
        <v>7865</v>
      </c>
      <c r="D8298" s="11">
        <v>12.04</v>
      </c>
      <c r="E8298" s="12">
        <v>1348.48</v>
      </c>
      <c r="H8298" s="13"/>
    </row>
    <row r="8299" ht="18" customHeight="1" spans="1:8">
      <c r="A8299" s="10">
        <v>8297</v>
      </c>
      <c r="B8299" s="10" t="s">
        <v>5822</v>
      </c>
      <c r="C8299" s="10" t="s">
        <v>7865</v>
      </c>
      <c r="D8299" s="11">
        <v>7.42</v>
      </c>
      <c r="E8299" s="12">
        <v>831.04</v>
      </c>
      <c r="H8299" s="13"/>
    </row>
    <row r="8300" ht="18" customHeight="1" spans="1:8">
      <c r="A8300" s="10">
        <v>8298</v>
      </c>
      <c r="B8300" s="10" t="s">
        <v>7899</v>
      </c>
      <c r="C8300" s="10" t="s">
        <v>7865</v>
      </c>
      <c r="D8300" s="11">
        <v>7.38</v>
      </c>
      <c r="E8300" s="12">
        <v>826.56</v>
      </c>
      <c r="H8300" s="13"/>
    </row>
    <row r="8301" ht="18" customHeight="1" spans="1:8">
      <c r="A8301" s="10">
        <v>8299</v>
      </c>
      <c r="B8301" s="10" t="s">
        <v>7900</v>
      </c>
      <c r="C8301" s="10" t="s">
        <v>7865</v>
      </c>
      <c r="D8301" s="11">
        <v>10.86</v>
      </c>
      <c r="E8301" s="12">
        <v>1216.32</v>
      </c>
      <c r="H8301" s="13"/>
    </row>
    <row r="8302" ht="18" customHeight="1" spans="1:8">
      <c r="A8302" s="10">
        <v>8300</v>
      </c>
      <c r="B8302" s="10" t="s">
        <v>7901</v>
      </c>
      <c r="C8302" s="10" t="s">
        <v>7865</v>
      </c>
      <c r="D8302" s="11">
        <v>14.52</v>
      </c>
      <c r="E8302" s="12">
        <v>1626.24</v>
      </c>
      <c r="H8302" s="13"/>
    </row>
    <row r="8303" ht="18" customHeight="1" spans="1:8">
      <c r="A8303" s="10">
        <v>8301</v>
      </c>
      <c r="B8303" s="10" t="s">
        <v>7902</v>
      </c>
      <c r="C8303" s="10" t="s">
        <v>7865</v>
      </c>
      <c r="D8303" s="11">
        <v>6.48</v>
      </c>
      <c r="E8303" s="12">
        <v>725.76</v>
      </c>
      <c r="H8303" s="13"/>
    </row>
    <row r="8304" ht="18" customHeight="1" spans="1:8">
      <c r="A8304" s="10">
        <v>8302</v>
      </c>
      <c r="B8304" s="10" t="s">
        <v>7903</v>
      </c>
      <c r="C8304" s="10" t="s">
        <v>7865</v>
      </c>
      <c r="D8304" s="11">
        <v>6.48</v>
      </c>
      <c r="E8304" s="12">
        <v>725.76</v>
      </c>
      <c r="H8304" s="13"/>
    </row>
    <row r="8305" ht="18" customHeight="1" spans="1:8">
      <c r="A8305" s="10">
        <v>8303</v>
      </c>
      <c r="B8305" s="10" t="s">
        <v>7904</v>
      </c>
      <c r="C8305" s="10" t="s">
        <v>7865</v>
      </c>
      <c r="D8305" s="11">
        <v>8.26</v>
      </c>
      <c r="E8305" s="12">
        <v>925.12</v>
      </c>
      <c r="H8305" s="13"/>
    </row>
    <row r="8306" ht="18" customHeight="1" spans="1:8">
      <c r="A8306" s="10">
        <v>8304</v>
      </c>
      <c r="B8306" s="10" t="s">
        <v>7905</v>
      </c>
      <c r="C8306" s="10" t="s">
        <v>7865</v>
      </c>
      <c r="D8306" s="11">
        <v>13.3</v>
      </c>
      <c r="E8306" s="12">
        <v>1489.6</v>
      </c>
      <c r="H8306" s="13"/>
    </row>
    <row r="8307" ht="18" customHeight="1" spans="1:8">
      <c r="A8307" s="10">
        <v>8305</v>
      </c>
      <c r="B8307" s="10" t="s">
        <v>7906</v>
      </c>
      <c r="C8307" s="10" t="s">
        <v>7865</v>
      </c>
      <c r="D8307" s="11">
        <v>11.76</v>
      </c>
      <c r="E8307" s="12">
        <v>1317.12</v>
      </c>
      <c r="H8307" s="13"/>
    </row>
    <row r="8308" ht="18" customHeight="1" spans="1:8">
      <c r="A8308" s="10">
        <v>8306</v>
      </c>
      <c r="B8308" s="10" t="s">
        <v>7907</v>
      </c>
      <c r="C8308" s="10" t="s">
        <v>7865</v>
      </c>
      <c r="D8308" s="11">
        <v>19.36</v>
      </c>
      <c r="E8308" s="12">
        <v>2168.32</v>
      </c>
      <c r="H8308" s="13"/>
    </row>
    <row r="8309" ht="18" customHeight="1" spans="1:8">
      <c r="A8309" s="10">
        <v>8307</v>
      </c>
      <c r="B8309" s="10" t="s">
        <v>7908</v>
      </c>
      <c r="C8309" s="10" t="s">
        <v>7865</v>
      </c>
      <c r="D8309" s="11">
        <v>19.05</v>
      </c>
      <c r="E8309" s="12">
        <v>2133.6</v>
      </c>
      <c r="H8309" s="13"/>
    </row>
    <row r="8310" ht="18" customHeight="1" spans="1:8">
      <c r="A8310" s="10">
        <v>8308</v>
      </c>
      <c r="B8310" s="10" t="s">
        <v>7909</v>
      </c>
      <c r="C8310" s="10" t="s">
        <v>7865</v>
      </c>
      <c r="D8310" s="11">
        <v>9.35</v>
      </c>
      <c r="E8310" s="12">
        <v>1047.2</v>
      </c>
      <c r="H8310" s="13"/>
    </row>
    <row r="8311" ht="18" customHeight="1" spans="1:8">
      <c r="A8311" s="10">
        <v>8309</v>
      </c>
      <c r="B8311" s="10" t="s">
        <v>7910</v>
      </c>
      <c r="C8311" s="10" t="s">
        <v>7865</v>
      </c>
      <c r="D8311" s="11">
        <v>24.89</v>
      </c>
      <c r="E8311" s="12">
        <v>2787.68</v>
      </c>
      <c r="H8311" s="13"/>
    </row>
    <row r="8312" ht="18" customHeight="1" spans="1:8">
      <c r="A8312" s="10">
        <v>8310</v>
      </c>
      <c r="B8312" s="10" t="s">
        <v>7820</v>
      </c>
      <c r="C8312" s="10" t="s">
        <v>7865</v>
      </c>
      <c r="D8312" s="11">
        <v>7.92</v>
      </c>
      <c r="E8312" s="12">
        <v>887.04</v>
      </c>
      <c r="H8312" s="13"/>
    </row>
    <row r="8313" ht="18" customHeight="1" spans="1:8">
      <c r="A8313" s="10">
        <v>8311</v>
      </c>
      <c r="B8313" s="10" t="s">
        <v>7911</v>
      </c>
      <c r="C8313" s="10" t="s">
        <v>7865</v>
      </c>
      <c r="D8313" s="11">
        <v>13.98</v>
      </c>
      <c r="E8313" s="12">
        <v>1565.76</v>
      </c>
      <c r="H8313" s="13"/>
    </row>
    <row r="8314" ht="18" customHeight="1" spans="1:8">
      <c r="A8314" s="10">
        <v>8312</v>
      </c>
      <c r="B8314" s="10" t="s">
        <v>7912</v>
      </c>
      <c r="C8314" s="10" t="s">
        <v>7865</v>
      </c>
      <c r="D8314" s="11">
        <v>7.88</v>
      </c>
      <c r="E8314" s="12">
        <v>882.56</v>
      </c>
      <c r="H8314" s="13"/>
    </row>
    <row r="8315" ht="18" customHeight="1" spans="1:8">
      <c r="A8315" s="10">
        <v>8313</v>
      </c>
      <c r="B8315" s="10" t="s">
        <v>7913</v>
      </c>
      <c r="C8315" s="10" t="s">
        <v>7865</v>
      </c>
      <c r="D8315" s="11">
        <v>9.88</v>
      </c>
      <c r="E8315" s="12">
        <v>1106.56</v>
      </c>
      <c r="H8315" s="13"/>
    </row>
    <row r="8316" ht="18" customHeight="1" spans="1:8">
      <c r="A8316" s="10">
        <v>8314</v>
      </c>
      <c r="B8316" s="10" t="s">
        <v>7914</v>
      </c>
      <c r="C8316" s="10" t="s">
        <v>7865</v>
      </c>
      <c r="D8316" s="11">
        <v>3.81</v>
      </c>
      <c r="E8316" s="12">
        <v>426.72</v>
      </c>
      <c r="H8316" s="13"/>
    </row>
    <row r="8317" ht="18" customHeight="1" spans="1:8">
      <c r="A8317" s="10">
        <v>8315</v>
      </c>
      <c r="B8317" s="10" t="s">
        <v>7915</v>
      </c>
      <c r="C8317" s="10" t="s">
        <v>7865</v>
      </c>
      <c r="D8317" s="11">
        <v>13.4</v>
      </c>
      <c r="E8317" s="12">
        <v>1500.8</v>
      </c>
      <c r="H8317" s="13"/>
    </row>
    <row r="8318" ht="18" customHeight="1" spans="1:8">
      <c r="A8318" s="10">
        <v>8316</v>
      </c>
      <c r="B8318" s="10" t="s">
        <v>7916</v>
      </c>
      <c r="C8318" s="10" t="s">
        <v>7865</v>
      </c>
      <c r="D8318" s="11">
        <v>8.9</v>
      </c>
      <c r="E8318" s="12">
        <v>996.8</v>
      </c>
      <c r="H8318" s="13"/>
    </row>
    <row r="8319" ht="18" customHeight="1" spans="1:8">
      <c r="A8319" s="10">
        <v>8317</v>
      </c>
      <c r="B8319" s="10" t="s">
        <v>7917</v>
      </c>
      <c r="C8319" s="10" t="s">
        <v>7865</v>
      </c>
      <c r="D8319" s="11">
        <v>8.9</v>
      </c>
      <c r="E8319" s="12">
        <v>996.8</v>
      </c>
      <c r="H8319" s="13"/>
    </row>
    <row r="8320" ht="18" customHeight="1" spans="1:8">
      <c r="A8320" s="10">
        <v>8318</v>
      </c>
      <c r="B8320" s="10" t="s">
        <v>7918</v>
      </c>
      <c r="C8320" s="10" t="s">
        <v>7865</v>
      </c>
      <c r="D8320" s="11">
        <v>8.9</v>
      </c>
      <c r="E8320" s="12">
        <v>996.8</v>
      </c>
      <c r="H8320" s="13"/>
    </row>
    <row r="8321" ht="18" customHeight="1" spans="1:8">
      <c r="A8321" s="10">
        <v>8319</v>
      </c>
      <c r="B8321" s="10" t="s">
        <v>7919</v>
      </c>
      <c r="C8321" s="10" t="s">
        <v>7865</v>
      </c>
      <c r="D8321" s="11">
        <v>10.3</v>
      </c>
      <c r="E8321" s="12">
        <v>1153.6</v>
      </c>
      <c r="H8321" s="13"/>
    </row>
    <row r="8322" ht="18" customHeight="1" spans="1:8">
      <c r="A8322" s="10">
        <v>8320</v>
      </c>
      <c r="B8322" s="10" t="s">
        <v>7920</v>
      </c>
      <c r="C8322" s="10" t="s">
        <v>7865</v>
      </c>
      <c r="D8322" s="11">
        <v>7.05</v>
      </c>
      <c r="E8322" s="12">
        <v>789.6</v>
      </c>
      <c r="H8322" s="13"/>
    </row>
    <row r="8323" ht="18" customHeight="1" spans="1:8">
      <c r="A8323" s="10">
        <v>8321</v>
      </c>
      <c r="B8323" s="10" t="s">
        <v>7921</v>
      </c>
      <c r="C8323" s="10" t="s">
        <v>7865</v>
      </c>
      <c r="D8323" s="11">
        <v>8.75</v>
      </c>
      <c r="E8323" s="12">
        <v>980</v>
      </c>
      <c r="H8323" s="13"/>
    </row>
    <row r="8324" ht="18" customHeight="1" spans="1:8">
      <c r="A8324" s="10">
        <v>8322</v>
      </c>
      <c r="B8324" s="10" t="s">
        <v>7922</v>
      </c>
      <c r="C8324" s="10" t="s">
        <v>7865</v>
      </c>
      <c r="D8324" s="11">
        <v>7.36</v>
      </c>
      <c r="E8324" s="12">
        <v>824.32</v>
      </c>
      <c r="H8324" s="13"/>
    </row>
    <row r="8325" ht="18" customHeight="1" spans="1:8">
      <c r="A8325" s="10">
        <v>8323</v>
      </c>
      <c r="B8325" s="10" t="s">
        <v>7923</v>
      </c>
      <c r="C8325" s="10" t="s">
        <v>7865</v>
      </c>
      <c r="D8325" s="11">
        <v>6.96</v>
      </c>
      <c r="E8325" s="12">
        <v>779.52</v>
      </c>
      <c r="H8325" s="13"/>
    </row>
    <row r="8326" ht="18" customHeight="1" spans="1:8">
      <c r="A8326" s="10">
        <v>8324</v>
      </c>
      <c r="B8326" s="10" t="s">
        <v>7924</v>
      </c>
      <c r="C8326" s="10" t="s">
        <v>7865</v>
      </c>
      <c r="D8326" s="11">
        <v>11.63</v>
      </c>
      <c r="E8326" s="12">
        <v>1302.56</v>
      </c>
      <c r="H8326" s="13"/>
    </row>
    <row r="8327" ht="18" customHeight="1" spans="1:8">
      <c r="A8327" s="10">
        <v>8325</v>
      </c>
      <c r="B8327" s="10" t="s">
        <v>7925</v>
      </c>
      <c r="C8327" s="10" t="s">
        <v>7865</v>
      </c>
      <c r="D8327" s="11">
        <v>6.48</v>
      </c>
      <c r="E8327" s="12">
        <v>725.76</v>
      </c>
      <c r="H8327" s="13"/>
    </row>
    <row r="8328" ht="18" customHeight="1" spans="1:8">
      <c r="A8328" s="10">
        <v>8326</v>
      </c>
      <c r="B8328" s="10" t="s">
        <v>7926</v>
      </c>
      <c r="C8328" s="10" t="s">
        <v>7865</v>
      </c>
      <c r="D8328" s="11">
        <v>15.17</v>
      </c>
      <c r="E8328" s="12">
        <v>1699.04</v>
      </c>
      <c r="H8328" s="13"/>
    </row>
    <row r="8329" ht="18" customHeight="1" spans="1:8">
      <c r="A8329" s="10">
        <v>8327</v>
      </c>
      <c r="B8329" s="10" t="s">
        <v>7927</v>
      </c>
      <c r="C8329" s="10" t="s">
        <v>7865</v>
      </c>
      <c r="D8329" s="11">
        <v>7.94</v>
      </c>
      <c r="E8329" s="12">
        <v>889.28</v>
      </c>
      <c r="H8329" s="13"/>
    </row>
    <row r="8330" ht="18" customHeight="1" spans="1:8">
      <c r="A8330" s="10">
        <v>8328</v>
      </c>
      <c r="B8330" s="10" t="s">
        <v>7928</v>
      </c>
      <c r="C8330" s="10" t="s">
        <v>7865</v>
      </c>
      <c r="D8330" s="11">
        <v>17.78</v>
      </c>
      <c r="E8330" s="12">
        <v>1991.36</v>
      </c>
      <c r="H8330" s="13"/>
    </row>
    <row r="8331" ht="18" customHeight="1" spans="1:8">
      <c r="A8331" s="10">
        <v>8329</v>
      </c>
      <c r="B8331" s="10" t="s">
        <v>7929</v>
      </c>
      <c r="C8331" s="10" t="s">
        <v>7865</v>
      </c>
      <c r="D8331" s="11">
        <v>6.97</v>
      </c>
      <c r="E8331" s="12">
        <v>780.64</v>
      </c>
      <c r="H8331" s="13"/>
    </row>
    <row r="8332" ht="18" customHeight="1" spans="1:8">
      <c r="A8332" s="10">
        <v>8330</v>
      </c>
      <c r="B8332" s="10" t="s">
        <v>7930</v>
      </c>
      <c r="C8332" s="10" t="s">
        <v>7865</v>
      </c>
      <c r="D8332" s="11">
        <v>7.78</v>
      </c>
      <c r="E8332" s="12">
        <v>871.36</v>
      </c>
      <c r="H8332" s="13"/>
    </row>
    <row r="8333" ht="18" customHeight="1" spans="1:8">
      <c r="A8333" s="10">
        <v>8331</v>
      </c>
      <c r="B8333" s="10" t="s">
        <v>7931</v>
      </c>
      <c r="C8333" s="10" t="s">
        <v>7865</v>
      </c>
      <c r="D8333" s="11">
        <v>6.86</v>
      </c>
      <c r="E8333" s="12">
        <v>768.32</v>
      </c>
      <c r="H8333" s="13"/>
    </row>
    <row r="8334" ht="18" customHeight="1" spans="1:8">
      <c r="A8334" s="10">
        <v>8332</v>
      </c>
      <c r="B8334" s="10" t="s">
        <v>7932</v>
      </c>
      <c r="C8334" s="10" t="s">
        <v>7865</v>
      </c>
      <c r="D8334" s="11">
        <v>6.9</v>
      </c>
      <c r="E8334" s="12">
        <v>772.8</v>
      </c>
      <c r="H8334" s="13"/>
    </row>
    <row r="8335" ht="18" customHeight="1" spans="1:8">
      <c r="A8335" s="10">
        <v>8333</v>
      </c>
      <c r="B8335" s="10" t="s">
        <v>7933</v>
      </c>
      <c r="C8335" s="10" t="s">
        <v>7865</v>
      </c>
      <c r="D8335" s="11">
        <v>7.64</v>
      </c>
      <c r="E8335" s="12">
        <v>855.68</v>
      </c>
      <c r="H8335" s="13"/>
    </row>
    <row r="8336" ht="18" customHeight="1" spans="1:8">
      <c r="A8336" s="10">
        <v>8334</v>
      </c>
      <c r="B8336" s="10" t="s">
        <v>7934</v>
      </c>
      <c r="C8336" s="10" t="s">
        <v>7865</v>
      </c>
      <c r="D8336" s="11">
        <v>7.54</v>
      </c>
      <c r="E8336" s="12">
        <v>844.48</v>
      </c>
      <c r="H8336" s="13"/>
    </row>
    <row r="8337" ht="18" customHeight="1" spans="1:8">
      <c r="A8337" s="10">
        <v>8335</v>
      </c>
      <c r="B8337" s="10" t="s">
        <v>7935</v>
      </c>
      <c r="C8337" s="10" t="s">
        <v>7865</v>
      </c>
      <c r="D8337" s="11">
        <v>22.52</v>
      </c>
      <c r="E8337" s="12">
        <v>2522.24</v>
      </c>
      <c r="H8337" s="13"/>
    </row>
    <row r="8338" ht="18" customHeight="1" spans="1:8">
      <c r="A8338" s="10">
        <v>8336</v>
      </c>
      <c r="B8338" s="10" t="s">
        <v>7936</v>
      </c>
      <c r="C8338" s="10" t="s">
        <v>7865</v>
      </c>
      <c r="D8338" s="11">
        <v>12.2</v>
      </c>
      <c r="E8338" s="12">
        <v>1366.4</v>
      </c>
      <c r="H8338" s="13"/>
    </row>
    <row r="8339" ht="18" customHeight="1" spans="1:8">
      <c r="A8339" s="10">
        <v>8337</v>
      </c>
      <c r="B8339" s="10" t="s">
        <v>7937</v>
      </c>
      <c r="C8339" s="10" t="s">
        <v>7865</v>
      </c>
      <c r="D8339" s="11">
        <v>6.84</v>
      </c>
      <c r="E8339" s="12">
        <v>766.08</v>
      </c>
      <c r="H8339" s="13"/>
    </row>
    <row r="8340" ht="18" customHeight="1" spans="1:8">
      <c r="A8340" s="10">
        <v>8338</v>
      </c>
      <c r="B8340" s="10" t="s">
        <v>7938</v>
      </c>
      <c r="C8340" s="10" t="s">
        <v>7865</v>
      </c>
      <c r="D8340" s="11">
        <v>6</v>
      </c>
      <c r="E8340" s="12">
        <v>672</v>
      </c>
      <c r="H8340" s="13"/>
    </row>
    <row r="8341" ht="18" customHeight="1" spans="1:8">
      <c r="A8341" s="10">
        <v>8339</v>
      </c>
      <c r="B8341" s="10" t="s">
        <v>7939</v>
      </c>
      <c r="C8341" s="10" t="s">
        <v>7865</v>
      </c>
      <c r="D8341" s="11">
        <v>21.06</v>
      </c>
      <c r="E8341" s="12">
        <v>2358.72</v>
      </c>
      <c r="H8341" s="13"/>
    </row>
    <row r="8342" ht="18" customHeight="1" spans="1:8">
      <c r="A8342" s="10">
        <v>8340</v>
      </c>
      <c r="B8342" s="10" t="s">
        <v>7940</v>
      </c>
      <c r="C8342" s="10" t="s">
        <v>7865</v>
      </c>
      <c r="D8342" s="11">
        <v>9</v>
      </c>
      <c r="E8342" s="12">
        <v>1008</v>
      </c>
      <c r="H8342" s="13"/>
    </row>
    <row r="8343" ht="18" customHeight="1" spans="1:8">
      <c r="A8343" s="10">
        <v>8341</v>
      </c>
      <c r="B8343" s="10" t="s">
        <v>7941</v>
      </c>
      <c r="C8343" s="10" t="s">
        <v>7865</v>
      </c>
      <c r="D8343" s="11">
        <v>11.84</v>
      </c>
      <c r="E8343" s="12">
        <v>1326.08</v>
      </c>
      <c r="H8343" s="13"/>
    </row>
    <row r="8344" ht="18" customHeight="1" spans="1:8">
      <c r="A8344" s="10">
        <v>8342</v>
      </c>
      <c r="B8344" s="10" t="s">
        <v>7942</v>
      </c>
      <c r="C8344" s="10" t="s">
        <v>7865</v>
      </c>
      <c r="D8344" s="11">
        <v>8.02</v>
      </c>
      <c r="E8344" s="12">
        <v>898.24</v>
      </c>
      <c r="H8344" s="13"/>
    </row>
    <row r="8345" ht="18" customHeight="1" spans="1:8">
      <c r="A8345" s="10">
        <v>8343</v>
      </c>
      <c r="B8345" s="10" t="s">
        <v>7943</v>
      </c>
      <c r="C8345" s="10" t="s">
        <v>7865</v>
      </c>
      <c r="D8345" s="11">
        <v>9.1</v>
      </c>
      <c r="E8345" s="12">
        <v>1019.2</v>
      </c>
      <c r="H8345" s="13"/>
    </row>
    <row r="8346" ht="18" customHeight="1" spans="1:8">
      <c r="A8346" s="10">
        <v>8344</v>
      </c>
      <c r="B8346" s="10" t="s">
        <v>7944</v>
      </c>
      <c r="C8346" s="10" t="s">
        <v>7865</v>
      </c>
      <c r="D8346" s="11">
        <v>10.44</v>
      </c>
      <c r="E8346" s="12">
        <v>1169.28</v>
      </c>
      <c r="H8346" s="13"/>
    </row>
    <row r="8347" ht="18" customHeight="1" spans="1:8">
      <c r="A8347" s="10">
        <v>8345</v>
      </c>
      <c r="B8347" s="10" t="s">
        <v>7945</v>
      </c>
      <c r="C8347" s="10" t="s">
        <v>7865</v>
      </c>
      <c r="D8347" s="11">
        <v>8.61</v>
      </c>
      <c r="E8347" s="12">
        <v>964.32</v>
      </c>
      <c r="H8347" s="13"/>
    </row>
    <row r="8348" ht="18" customHeight="1" spans="1:8">
      <c r="A8348" s="10">
        <v>8346</v>
      </c>
      <c r="B8348" s="10" t="s">
        <v>7946</v>
      </c>
      <c r="C8348" s="10" t="s">
        <v>7865</v>
      </c>
      <c r="D8348" s="11">
        <v>7.51</v>
      </c>
      <c r="E8348" s="12">
        <v>841.12</v>
      </c>
      <c r="H8348" s="13"/>
    </row>
    <row r="8349" ht="18" customHeight="1" spans="1:8">
      <c r="A8349" s="10">
        <v>8347</v>
      </c>
      <c r="B8349" s="10" t="s">
        <v>7947</v>
      </c>
      <c r="C8349" s="10" t="s">
        <v>7865</v>
      </c>
      <c r="D8349" s="11">
        <v>7.51</v>
      </c>
      <c r="E8349" s="12">
        <v>841.12</v>
      </c>
      <c r="H8349" s="13"/>
    </row>
    <row r="8350" ht="18" customHeight="1" spans="1:8">
      <c r="A8350" s="10">
        <v>8348</v>
      </c>
      <c r="B8350" s="10" t="s">
        <v>7948</v>
      </c>
      <c r="C8350" s="10" t="s">
        <v>7865</v>
      </c>
      <c r="D8350" s="11">
        <v>6.86</v>
      </c>
      <c r="E8350" s="12">
        <v>768.32</v>
      </c>
      <c r="H8350" s="13"/>
    </row>
    <row r="8351" ht="18" customHeight="1" spans="1:8">
      <c r="A8351" s="10">
        <v>8349</v>
      </c>
      <c r="B8351" s="10" t="s">
        <v>7949</v>
      </c>
      <c r="C8351" s="10" t="s">
        <v>7865</v>
      </c>
      <c r="D8351" s="11">
        <v>12.94</v>
      </c>
      <c r="E8351" s="12">
        <v>1449.28</v>
      </c>
      <c r="H8351" s="13"/>
    </row>
    <row r="8352" ht="18" customHeight="1" spans="1:8">
      <c r="A8352" s="10">
        <v>8350</v>
      </c>
      <c r="B8352" s="10" t="s">
        <v>7950</v>
      </c>
      <c r="C8352" s="10" t="s">
        <v>7865</v>
      </c>
      <c r="D8352" s="11">
        <v>11.96</v>
      </c>
      <c r="E8352" s="12">
        <v>1339.52</v>
      </c>
      <c r="H8352" s="13"/>
    </row>
    <row r="8353" ht="18" customHeight="1" spans="1:8">
      <c r="A8353" s="10">
        <v>8351</v>
      </c>
      <c r="B8353" s="10" t="s">
        <v>7951</v>
      </c>
      <c r="C8353" s="10" t="s">
        <v>7865</v>
      </c>
      <c r="D8353" s="11">
        <v>5.06</v>
      </c>
      <c r="E8353" s="12">
        <v>566.72</v>
      </c>
      <c r="H8353" s="13"/>
    </row>
    <row r="8354" ht="18" customHeight="1" spans="1:8">
      <c r="A8354" s="10">
        <v>8352</v>
      </c>
      <c r="B8354" s="10" t="s">
        <v>7952</v>
      </c>
      <c r="C8354" s="10" t="s">
        <v>7865</v>
      </c>
      <c r="D8354" s="11">
        <v>4.16</v>
      </c>
      <c r="E8354" s="12">
        <v>465.92</v>
      </c>
      <c r="H8354" s="13"/>
    </row>
    <row r="8355" ht="18" customHeight="1" spans="1:8">
      <c r="A8355" s="10">
        <v>8353</v>
      </c>
      <c r="B8355" s="10" t="s">
        <v>7953</v>
      </c>
      <c r="C8355" s="10" t="s">
        <v>7865</v>
      </c>
      <c r="D8355" s="11">
        <v>4.69</v>
      </c>
      <c r="E8355" s="12">
        <v>525.28</v>
      </c>
      <c r="H8355" s="13"/>
    </row>
    <row r="8356" ht="18" customHeight="1" spans="1:8">
      <c r="A8356" s="10">
        <v>8354</v>
      </c>
      <c r="B8356" s="10" t="s">
        <v>7954</v>
      </c>
      <c r="C8356" s="10" t="s">
        <v>7865</v>
      </c>
      <c r="D8356" s="11">
        <v>4.69</v>
      </c>
      <c r="E8356" s="12">
        <v>525.28</v>
      </c>
      <c r="H8356" s="13"/>
    </row>
    <row r="8357" ht="18" customHeight="1" spans="1:8">
      <c r="A8357" s="10">
        <v>8355</v>
      </c>
      <c r="B8357" s="10" t="s">
        <v>7955</v>
      </c>
      <c r="C8357" s="10" t="s">
        <v>7865</v>
      </c>
      <c r="D8357" s="11">
        <v>9.5</v>
      </c>
      <c r="E8357" s="12">
        <v>1064</v>
      </c>
      <c r="H8357" s="13"/>
    </row>
    <row r="8358" ht="18" customHeight="1" spans="1:8">
      <c r="A8358" s="10">
        <v>8356</v>
      </c>
      <c r="B8358" s="10" t="s">
        <v>7956</v>
      </c>
      <c r="C8358" s="10" t="s">
        <v>7865</v>
      </c>
      <c r="D8358" s="11">
        <v>5.06</v>
      </c>
      <c r="E8358" s="12">
        <v>566.72</v>
      </c>
      <c r="H8358" s="13"/>
    </row>
    <row r="8359" ht="18" customHeight="1" spans="1:8">
      <c r="A8359" s="10">
        <v>8357</v>
      </c>
      <c r="B8359" s="10" t="s">
        <v>7957</v>
      </c>
      <c r="C8359" s="10" t="s">
        <v>7865</v>
      </c>
      <c r="D8359" s="11">
        <v>15.9</v>
      </c>
      <c r="E8359" s="12">
        <v>1780.8</v>
      </c>
      <c r="H8359" s="13"/>
    </row>
    <row r="8360" ht="18" customHeight="1" spans="1:8">
      <c r="A8360" s="10">
        <v>8358</v>
      </c>
      <c r="B8360" s="10" t="s">
        <v>7958</v>
      </c>
      <c r="C8360" s="10" t="s">
        <v>7865</v>
      </c>
      <c r="D8360" s="11">
        <v>10.98</v>
      </c>
      <c r="E8360" s="12">
        <v>1229.76</v>
      </c>
      <c r="H8360" s="13"/>
    </row>
    <row r="8361" ht="18" customHeight="1" spans="1:8">
      <c r="A8361" s="10">
        <v>8359</v>
      </c>
      <c r="B8361" s="10" t="s">
        <v>7959</v>
      </c>
      <c r="C8361" s="10" t="s">
        <v>7865</v>
      </c>
      <c r="D8361" s="11">
        <v>5.7</v>
      </c>
      <c r="E8361" s="12">
        <v>638.4</v>
      </c>
      <c r="H8361" s="13"/>
    </row>
    <row r="8362" ht="18" customHeight="1" spans="1:8">
      <c r="A8362" s="10">
        <v>8360</v>
      </c>
      <c r="B8362" s="10" t="s">
        <v>7960</v>
      </c>
      <c r="C8362" s="10" t="s">
        <v>7865</v>
      </c>
      <c r="D8362" s="11">
        <v>12.09</v>
      </c>
      <c r="E8362" s="12">
        <v>1354.08</v>
      </c>
      <c r="H8362" s="13"/>
    </row>
    <row r="8363" ht="18" customHeight="1" spans="1:8">
      <c r="A8363" s="10">
        <v>8361</v>
      </c>
      <c r="B8363" s="10" t="s">
        <v>7961</v>
      </c>
      <c r="C8363" s="10" t="s">
        <v>7865</v>
      </c>
      <c r="D8363" s="11">
        <v>6.44</v>
      </c>
      <c r="E8363" s="12">
        <v>721.28</v>
      </c>
      <c r="H8363" s="13"/>
    </row>
    <row r="8364" ht="18" customHeight="1" spans="1:8">
      <c r="A8364" s="10">
        <v>8362</v>
      </c>
      <c r="B8364" s="10" t="s">
        <v>7962</v>
      </c>
      <c r="C8364" s="10" t="s">
        <v>7865</v>
      </c>
      <c r="D8364" s="11">
        <v>6.93</v>
      </c>
      <c r="E8364" s="12">
        <v>776.16</v>
      </c>
      <c r="H8364" s="13"/>
    </row>
    <row r="8365" ht="18" customHeight="1" spans="1:8">
      <c r="A8365" s="10">
        <v>8363</v>
      </c>
      <c r="B8365" s="10" t="s">
        <v>7963</v>
      </c>
      <c r="C8365" s="10" t="s">
        <v>7865</v>
      </c>
      <c r="D8365" s="11">
        <v>5.06</v>
      </c>
      <c r="E8365" s="12">
        <v>566.72</v>
      </c>
      <c r="H8365" s="13"/>
    </row>
    <row r="8366" ht="18" customHeight="1" spans="1:8">
      <c r="A8366" s="10">
        <v>8364</v>
      </c>
      <c r="B8366" s="10" t="s">
        <v>7964</v>
      </c>
      <c r="C8366" s="10" t="s">
        <v>7865</v>
      </c>
      <c r="D8366" s="11">
        <v>8.03</v>
      </c>
      <c r="E8366" s="12">
        <v>899.36</v>
      </c>
      <c r="H8366" s="13"/>
    </row>
    <row r="8367" ht="18" customHeight="1" spans="1:8">
      <c r="A8367" s="10">
        <v>8365</v>
      </c>
      <c r="B8367" s="10" t="s">
        <v>7965</v>
      </c>
      <c r="C8367" s="10" t="s">
        <v>7865</v>
      </c>
      <c r="D8367" s="11">
        <v>8.03</v>
      </c>
      <c r="E8367" s="12">
        <v>899.36</v>
      </c>
      <c r="H8367" s="13"/>
    </row>
    <row r="8368" ht="18" customHeight="1" spans="1:8">
      <c r="A8368" s="10">
        <v>8366</v>
      </c>
      <c r="B8368" s="10" t="s">
        <v>7966</v>
      </c>
      <c r="C8368" s="10" t="s">
        <v>7865</v>
      </c>
      <c r="D8368" s="11">
        <v>6.54</v>
      </c>
      <c r="E8368" s="12">
        <v>732.48</v>
      </c>
      <c r="H8368" s="13"/>
    </row>
    <row r="8369" ht="18" customHeight="1" spans="1:8">
      <c r="A8369" s="10">
        <v>8367</v>
      </c>
      <c r="B8369" s="10" t="s">
        <v>7967</v>
      </c>
      <c r="C8369" s="10" t="s">
        <v>7865</v>
      </c>
      <c r="D8369" s="11">
        <v>6.84</v>
      </c>
      <c r="E8369" s="12">
        <v>766.08</v>
      </c>
      <c r="H8369" s="13"/>
    </row>
    <row r="8370" ht="18" customHeight="1" spans="1:8">
      <c r="A8370" s="10">
        <v>8368</v>
      </c>
      <c r="B8370" s="10" t="s">
        <v>7968</v>
      </c>
      <c r="C8370" s="10" t="s">
        <v>7865</v>
      </c>
      <c r="D8370" s="11">
        <v>7.8</v>
      </c>
      <c r="E8370" s="12">
        <v>873.6</v>
      </c>
      <c r="H8370" s="13"/>
    </row>
    <row r="8371" ht="18" customHeight="1" spans="1:8">
      <c r="A8371" s="10">
        <v>8369</v>
      </c>
      <c r="B8371" s="10" t="s">
        <v>7969</v>
      </c>
      <c r="C8371" s="10" t="s">
        <v>7865</v>
      </c>
      <c r="D8371" s="11">
        <v>7.46</v>
      </c>
      <c r="E8371" s="12">
        <v>835.52</v>
      </c>
      <c r="H8371" s="13"/>
    </row>
    <row r="8372" ht="18" customHeight="1" spans="1:8">
      <c r="A8372" s="10">
        <v>8370</v>
      </c>
      <c r="B8372" s="10" t="s">
        <v>7970</v>
      </c>
      <c r="C8372" s="10" t="s">
        <v>7865</v>
      </c>
      <c r="D8372" s="11">
        <v>15.14</v>
      </c>
      <c r="E8372" s="12">
        <v>1695.68</v>
      </c>
      <c r="H8372" s="13"/>
    </row>
    <row r="8373" ht="18" customHeight="1" spans="1:8">
      <c r="A8373" s="10">
        <v>8371</v>
      </c>
      <c r="B8373" s="10" t="s">
        <v>7971</v>
      </c>
      <c r="C8373" s="10" t="s">
        <v>7865</v>
      </c>
      <c r="D8373" s="11">
        <v>11.03</v>
      </c>
      <c r="E8373" s="12">
        <v>1235.36</v>
      </c>
      <c r="H8373" s="13"/>
    </row>
    <row r="8374" ht="18" customHeight="1" spans="1:8">
      <c r="A8374" s="10">
        <v>8372</v>
      </c>
      <c r="B8374" s="10" t="s">
        <v>7972</v>
      </c>
      <c r="C8374" s="10" t="s">
        <v>7865</v>
      </c>
      <c r="D8374" s="11">
        <v>6.02</v>
      </c>
      <c r="E8374" s="12">
        <v>674.24</v>
      </c>
      <c r="H8374" s="13"/>
    </row>
    <row r="8375" ht="18" customHeight="1" spans="1:8">
      <c r="A8375" s="10">
        <v>8373</v>
      </c>
      <c r="B8375" s="10" t="s">
        <v>7973</v>
      </c>
      <c r="C8375" s="10" t="s">
        <v>7865</v>
      </c>
      <c r="D8375" s="11">
        <v>9.28</v>
      </c>
      <c r="E8375" s="12">
        <v>1039.36</v>
      </c>
      <c r="H8375" s="13"/>
    </row>
    <row r="8376" ht="18" customHeight="1" spans="1:8">
      <c r="A8376" s="10">
        <v>8374</v>
      </c>
      <c r="B8376" s="10" t="s">
        <v>7974</v>
      </c>
      <c r="C8376" s="10" t="s">
        <v>7865</v>
      </c>
      <c r="D8376" s="11">
        <v>12.46</v>
      </c>
      <c r="E8376" s="12">
        <v>1395.52</v>
      </c>
      <c r="H8376" s="13"/>
    </row>
    <row r="8377" ht="18" customHeight="1" spans="1:8">
      <c r="A8377" s="10">
        <v>8375</v>
      </c>
      <c r="B8377" s="10" t="s">
        <v>7975</v>
      </c>
      <c r="C8377" s="10" t="s">
        <v>7865</v>
      </c>
      <c r="D8377" s="11">
        <v>13.42</v>
      </c>
      <c r="E8377" s="12">
        <v>1503.04</v>
      </c>
      <c r="H8377" s="13"/>
    </row>
    <row r="8378" ht="18" customHeight="1" spans="1:8">
      <c r="A8378" s="10">
        <v>8376</v>
      </c>
      <c r="B8378" s="10" t="s">
        <v>7976</v>
      </c>
      <c r="C8378" s="10" t="s">
        <v>7865</v>
      </c>
      <c r="D8378" s="11">
        <v>11.8</v>
      </c>
      <c r="E8378" s="12">
        <v>1321.6</v>
      </c>
      <c r="H8378" s="13"/>
    </row>
    <row r="8379" ht="18" customHeight="1" spans="1:8">
      <c r="A8379" s="10">
        <v>8377</v>
      </c>
      <c r="B8379" s="10" t="s">
        <v>7977</v>
      </c>
      <c r="C8379" s="10" t="s">
        <v>7865</v>
      </c>
      <c r="D8379" s="11">
        <v>11.7</v>
      </c>
      <c r="E8379" s="12">
        <v>1310.4</v>
      </c>
      <c r="H8379" s="13"/>
    </row>
    <row r="8380" ht="18" customHeight="1" spans="1:8">
      <c r="A8380" s="10">
        <v>8378</v>
      </c>
      <c r="B8380" s="10" t="s">
        <v>7978</v>
      </c>
      <c r="C8380" s="10" t="s">
        <v>7865</v>
      </c>
      <c r="D8380" s="11">
        <v>8.69</v>
      </c>
      <c r="E8380" s="12">
        <v>973.28</v>
      </c>
      <c r="H8380" s="13"/>
    </row>
    <row r="8381" ht="18" customHeight="1" spans="1:8">
      <c r="A8381" s="10">
        <v>8379</v>
      </c>
      <c r="B8381" s="10" t="s">
        <v>7979</v>
      </c>
      <c r="C8381" s="10" t="s">
        <v>7865</v>
      </c>
      <c r="D8381" s="11">
        <v>6.18</v>
      </c>
      <c r="E8381" s="12">
        <v>692.16</v>
      </c>
      <c r="H8381" s="13"/>
    </row>
    <row r="8382" ht="18" customHeight="1" spans="1:8">
      <c r="A8382" s="10">
        <v>8380</v>
      </c>
      <c r="B8382" s="10" t="s">
        <v>7980</v>
      </c>
      <c r="C8382" s="10" t="s">
        <v>7865</v>
      </c>
      <c r="D8382" s="11">
        <v>11.1</v>
      </c>
      <c r="E8382" s="12">
        <v>1243.2</v>
      </c>
      <c r="H8382" s="13"/>
    </row>
    <row r="8383" ht="18" customHeight="1" spans="1:8">
      <c r="A8383" s="10">
        <v>8381</v>
      </c>
      <c r="B8383" s="10" t="s">
        <v>7981</v>
      </c>
      <c r="C8383" s="10" t="s">
        <v>7865</v>
      </c>
      <c r="D8383" s="11">
        <v>11.1</v>
      </c>
      <c r="E8383" s="12">
        <v>1243.2</v>
      </c>
      <c r="H8383" s="13"/>
    </row>
    <row r="8384" ht="18" customHeight="1" spans="1:8">
      <c r="A8384" s="10">
        <v>8382</v>
      </c>
      <c r="B8384" s="10" t="s">
        <v>7692</v>
      </c>
      <c r="C8384" s="10" t="s">
        <v>7865</v>
      </c>
      <c r="D8384" s="11">
        <v>9.65</v>
      </c>
      <c r="E8384" s="12">
        <v>1080.8</v>
      </c>
      <c r="H8384" s="13"/>
    </row>
    <row r="8385" ht="18" customHeight="1" spans="1:8">
      <c r="A8385" s="10">
        <v>8383</v>
      </c>
      <c r="B8385" s="10" t="s">
        <v>7982</v>
      </c>
      <c r="C8385" s="10" t="s">
        <v>7865</v>
      </c>
      <c r="D8385" s="11">
        <v>8.16</v>
      </c>
      <c r="E8385" s="12">
        <v>913.92</v>
      </c>
      <c r="H8385" s="13"/>
    </row>
    <row r="8386" ht="18" customHeight="1" spans="1:8">
      <c r="A8386" s="10">
        <v>8384</v>
      </c>
      <c r="B8386" s="10" t="s">
        <v>7983</v>
      </c>
      <c r="C8386" s="10" t="s">
        <v>7865</v>
      </c>
      <c r="D8386" s="11">
        <v>12.87</v>
      </c>
      <c r="E8386" s="12">
        <v>1441.44</v>
      </c>
      <c r="H8386" s="13"/>
    </row>
    <row r="8387" ht="18" customHeight="1" spans="1:8">
      <c r="A8387" s="10">
        <v>8385</v>
      </c>
      <c r="B8387" s="10" t="s">
        <v>7984</v>
      </c>
      <c r="C8387" s="10" t="s">
        <v>7865</v>
      </c>
      <c r="D8387" s="11">
        <v>11.04</v>
      </c>
      <c r="E8387" s="12">
        <v>1236.48</v>
      </c>
      <c r="H8387" s="13"/>
    </row>
    <row r="8388" ht="18" customHeight="1" spans="1:8">
      <c r="A8388" s="10">
        <v>8386</v>
      </c>
      <c r="B8388" s="10" t="s">
        <v>7985</v>
      </c>
      <c r="C8388" s="10" t="s">
        <v>7865</v>
      </c>
      <c r="D8388" s="11">
        <v>6.56</v>
      </c>
      <c r="E8388" s="12">
        <v>734.72</v>
      </c>
      <c r="H8388" s="13"/>
    </row>
    <row r="8389" ht="18" customHeight="1" spans="1:8">
      <c r="A8389" s="10">
        <v>8387</v>
      </c>
      <c r="B8389" s="10" t="s">
        <v>7986</v>
      </c>
      <c r="C8389" s="10" t="s">
        <v>7865</v>
      </c>
      <c r="D8389" s="11">
        <v>5.19</v>
      </c>
      <c r="E8389" s="12">
        <v>581.28</v>
      </c>
      <c r="H8389" s="13"/>
    </row>
    <row r="8390" ht="18" customHeight="1" spans="1:8">
      <c r="A8390" s="10">
        <v>8388</v>
      </c>
      <c r="B8390" s="10" t="s">
        <v>7987</v>
      </c>
      <c r="C8390" s="10" t="s">
        <v>7865</v>
      </c>
      <c r="D8390" s="11">
        <v>5.2</v>
      </c>
      <c r="E8390" s="12">
        <v>582.4</v>
      </c>
      <c r="H8390" s="13"/>
    </row>
    <row r="8391" ht="18" customHeight="1" spans="1:8">
      <c r="A8391" s="10">
        <v>8389</v>
      </c>
      <c r="B8391" s="10" t="s">
        <v>7988</v>
      </c>
      <c r="C8391" s="10" t="s">
        <v>7865</v>
      </c>
      <c r="D8391" s="11">
        <v>13.17</v>
      </c>
      <c r="E8391" s="12">
        <v>1475.04</v>
      </c>
      <c r="H8391" s="13"/>
    </row>
    <row r="8392" ht="18" customHeight="1" spans="1:8">
      <c r="A8392" s="10">
        <v>8390</v>
      </c>
      <c r="B8392" s="10" t="s">
        <v>7989</v>
      </c>
      <c r="C8392" s="10" t="s">
        <v>7865</v>
      </c>
      <c r="D8392" s="11">
        <v>19.31</v>
      </c>
      <c r="E8392" s="12">
        <v>2162.72</v>
      </c>
      <c r="H8392" s="13"/>
    </row>
    <row r="8393" ht="18" customHeight="1" spans="1:8">
      <c r="A8393" s="10">
        <v>8391</v>
      </c>
      <c r="B8393" s="10" t="s">
        <v>7990</v>
      </c>
      <c r="C8393" s="10" t="s">
        <v>7865</v>
      </c>
      <c r="D8393" s="11">
        <v>16.76</v>
      </c>
      <c r="E8393" s="12">
        <v>1877.12</v>
      </c>
      <c r="H8393" s="13"/>
    </row>
    <row r="8394" ht="18" customHeight="1" spans="1:8">
      <c r="A8394" s="10">
        <v>8392</v>
      </c>
      <c r="B8394" s="10" t="s">
        <v>6538</v>
      </c>
      <c r="C8394" s="10" t="s">
        <v>7865</v>
      </c>
      <c r="D8394" s="11">
        <v>10.47</v>
      </c>
      <c r="E8394" s="12">
        <v>1172.64</v>
      </c>
      <c r="H8394" s="13"/>
    </row>
    <row r="8395" ht="18" customHeight="1" spans="1:8">
      <c r="A8395" s="10">
        <v>8393</v>
      </c>
      <c r="B8395" s="10" t="s">
        <v>7991</v>
      </c>
      <c r="C8395" s="10" t="s">
        <v>7865</v>
      </c>
      <c r="D8395" s="11">
        <v>9.5</v>
      </c>
      <c r="E8395" s="12">
        <v>1064</v>
      </c>
      <c r="H8395" s="13"/>
    </row>
    <row r="8396" ht="18" customHeight="1" spans="1:8">
      <c r="A8396" s="10">
        <v>8394</v>
      </c>
      <c r="B8396" s="10" t="s">
        <v>7992</v>
      </c>
      <c r="C8396" s="10" t="s">
        <v>7865</v>
      </c>
      <c r="D8396" s="11">
        <v>10.08</v>
      </c>
      <c r="E8396" s="12">
        <v>1128.96</v>
      </c>
      <c r="H8396" s="13"/>
    </row>
    <row r="8397" ht="18" customHeight="1" spans="1:8">
      <c r="A8397" s="10">
        <v>8395</v>
      </c>
      <c r="B8397" s="10" t="s">
        <v>7993</v>
      </c>
      <c r="C8397" s="10" t="s">
        <v>7865</v>
      </c>
      <c r="D8397" s="11">
        <v>6.84</v>
      </c>
      <c r="E8397" s="12">
        <v>766.08</v>
      </c>
      <c r="H8397" s="13"/>
    </row>
    <row r="8398" ht="18" customHeight="1" spans="1:8">
      <c r="A8398" s="10">
        <v>8396</v>
      </c>
      <c r="B8398" s="10" t="s">
        <v>7994</v>
      </c>
      <c r="C8398" s="10" t="s">
        <v>7865</v>
      </c>
      <c r="D8398" s="11">
        <v>5.87</v>
      </c>
      <c r="E8398" s="12">
        <v>657.44</v>
      </c>
      <c r="H8398" s="13"/>
    </row>
    <row r="8399" ht="18" customHeight="1" spans="1:8">
      <c r="A8399" s="10">
        <v>8397</v>
      </c>
      <c r="B8399" s="10" t="s">
        <v>7995</v>
      </c>
      <c r="C8399" s="10" t="s">
        <v>7865</v>
      </c>
      <c r="D8399" s="11">
        <v>10.08</v>
      </c>
      <c r="E8399" s="12">
        <v>1128.96</v>
      </c>
      <c r="H8399" s="13"/>
    </row>
    <row r="8400" ht="18" customHeight="1" spans="1:8">
      <c r="A8400" s="10">
        <v>8398</v>
      </c>
      <c r="B8400" s="10" t="s">
        <v>7996</v>
      </c>
      <c r="C8400" s="10" t="s">
        <v>7865</v>
      </c>
      <c r="D8400" s="11">
        <v>10.16</v>
      </c>
      <c r="E8400" s="12">
        <v>1137.92</v>
      </c>
      <c r="H8400" s="13"/>
    </row>
    <row r="8401" ht="18" customHeight="1" spans="1:8">
      <c r="A8401" s="10">
        <v>8399</v>
      </c>
      <c r="B8401" s="10" t="s">
        <v>7997</v>
      </c>
      <c r="C8401" s="10" t="s">
        <v>7865</v>
      </c>
      <c r="D8401" s="11">
        <v>10.03</v>
      </c>
      <c r="E8401" s="12">
        <v>1123.36</v>
      </c>
      <c r="H8401" s="13"/>
    </row>
    <row r="8402" ht="18" customHeight="1" spans="1:8">
      <c r="A8402" s="10">
        <v>8400</v>
      </c>
      <c r="B8402" s="10" t="s">
        <v>7998</v>
      </c>
      <c r="C8402" s="10" t="s">
        <v>7865</v>
      </c>
      <c r="D8402" s="11">
        <v>13.99</v>
      </c>
      <c r="E8402" s="12">
        <v>1566.88</v>
      </c>
      <c r="H8402" s="13"/>
    </row>
    <row r="8403" ht="18" customHeight="1" spans="1:8">
      <c r="A8403" s="10">
        <v>8401</v>
      </c>
      <c r="B8403" s="10" t="s">
        <v>7999</v>
      </c>
      <c r="C8403" s="10" t="s">
        <v>7865</v>
      </c>
      <c r="D8403" s="11">
        <v>17.66</v>
      </c>
      <c r="E8403" s="12">
        <v>1977.92</v>
      </c>
      <c r="H8403" s="13"/>
    </row>
    <row r="8404" ht="18" customHeight="1" spans="1:8">
      <c r="A8404" s="10">
        <v>8402</v>
      </c>
      <c r="B8404" s="10" t="s">
        <v>8000</v>
      </c>
      <c r="C8404" s="10" t="s">
        <v>7865</v>
      </c>
      <c r="D8404" s="11">
        <v>11.75</v>
      </c>
      <c r="E8404" s="12">
        <v>1316</v>
      </c>
      <c r="H8404" s="13"/>
    </row>
    <row r="8405" ht="18" customHeight="1" spans="1:8">
      <c r="A8405" s="10">
        <v>8403</v>
      </c>
      <c r="B8405" s="10" t="s">
        <v>5624</v>
      </c>
      <c r="C8405" s="10" t="s">
        <v>7865</v>
      </c>
      <c r="D8405" s="11">
        <v>16.3</v>
      </c>
      <c r="E8405" s="12">
        <v>1825.6</v>
      </c>
      <c r="H8405" s="13"/>
    </row>
    <row r="8406" ht="18" customHeight="1" spans="1:8">
      <c r="A8406" s="10">
        <v>8404</v>
      </c>
      <c r="B8406" s="10" t="s">
        <v>8001</v>
      </c>
      <c r="C8406" s="10" t="s">
        <v>7865</v>
      </c>
      <c r="D8406" s="11">
        <v>13.89</v>
      </c>
      <c r="E8406" s="12">
        <v>1555.68</v>
      </c>
      <c r="H8406" s="13"/>
    </row>
    <row r="8407" ht="18" customHeight="1" spans="1:8">
      <c r="A8407" s="10">
        <v>8405</v>
      </c>
      <c r="B8407" s="10" t="s">
        <v>8002</v>
      </c>
      <c r="C8407" s="10" t="s">
        <v>7865</v>
      </c>
      <c r="D8407" s="11">
        <v>9.45</v>
      </c>
      <c r="E8407" s="12">
        <v>1058.4</v>
      </c>
      <c r="H8407" s="13"/>
    </row>
    <row r="8408" ht="18" customHeight="1" spans="1:8">
      <c r="A8408" s="10">
        <v>8406</v>
      </c>
      <c r="B8408" s="10" t="s">
        <v>8003</v>
      </c>
      <c r="C8408" s="10" t="s">
        <v>7865</v>
      </c>
      <c r="D8408" s="11">
        <v>9.42</v>
      </c>
      <c r="E8408" s="12">
        <v>1055.04</v>
      </c>
      <c r="H8408" s="13"/>
    </row>
    <row r="8409" ht="18" customHeight="1" spans="1:8">
      <c r="A8409" s="10">
        <v>8407</v>
      </c>
      <c r="B8409" s="10" t="s">
        <v>8004</v>
      </c>
      <c r="C8409" s="10" t="s">
        <v>7865</v>
      </c>
      <c r="D8409" s="11">
        <v>6</v>
      </c>
      <c r="E8409" s="12">
        <v>672</v>
      </c>
      <c r="H8409" s="13"/>
    </row>
    <row r="8410" ht="18" customHeight="1" spans="1:8">
      <c r="A8410" s="10">
        <v>8408</v>
      </c>
      <c r="B8410" s="10" t="s">
        <v>4038</v>
      </c>
      <c r="C8410" s="10" t="s">
        <v>7865</v>
      </c>
      <c r="D8410" s="11">
        <v>2.56</v>
      </c>
      <c r="E8410" s="12">
        <v>286.72</v>
      </c>
      <c r="H8410" s="13"/>
    </row>
    <row r="8411" ht="18" customHeight="1" spans="1:8">
      <c r="A8411" s="10">
        <v>8409</v>
      </c>
      <c r="B8411" s="10" t="s">
        <v>3295</v>
      </c>
      <c r="C8411" s="10" t="s">
        <v>7865</v>
      </c>
      <c r="D8411" s="11">
        <v>18.55</v>
      </c>
      <c r="E8411" s="12">
        <v>2077.6</v>
      </c>
      <c r="H8411" s="13"/>
    </row>
    <row r="8412" ht="18" customHeight="1" spans="1:8">
      <c r="A8412" s="10">
        <v>8410</v>
      </c>
      <c r="B8412" s="10" t="s">
        <v>8005</v>
      </c>
      <c r="C8412" s="10" t="s">
        <v>7865</v>
      </c>
      <c r="D8412" s="11">
        <v>14.71</v>
      </c>
      <c r="E8412" s="12">
        <v>1647.52</v>
      </c>
      <c r="H8412" s="13"/>
    </row>
    <row r="8413" ht="18" customHeight="1" spans="1:8">
      <c r="A8413" s="10">
        <v>8411</v>
      </c>
      <c r="B8413" s="10" t="s">
        <v>4921</v>
      </c>
      <c r="C8413" s="10" t="s">
        <v>7865</v>
      </c>
      <c r="D8413" s="11">
        <v>9.7</v>
      </c>
      <c r="E8413" s="12">
        <v>1086.4</v>
      </c>
      <c r="H8413" s="13"/>
    </row>
    <row r="8414" ht="18" customHeight="1" spans="1:8">
      <c r="A8414" s="10">
        <v>8412</v>
      </c>
      <c r="B8414" s="10" t="s">
        <v>8006</v>
      </c>
      <c r="C8414" s="10" t="s">
        <v>7865</v>
      </c>
      <c r="D8414" s="11">
        <v>5.86</v>
      </c>
      <c r="E8414" s="12">
        <v>656.32</v>
      </c>
      <c r="H8414" s="13"/>
    </row>
    <row r="8415" ht="18" customHeight="1" spans="1:8">
      <c r="A8415" s="10">
        <v>8413</v>
      </c>
      <c r="B8415" s="10" t="s">
        <v>8007</v>
      </c>
      <c r="C8415" s="10" t="s">
        <v>7865</v>
      </c>
      <c r="D8415" s="11">
        <v>13.14</v>
      </c>
      <c r="E8415" s="12">
        <v>1471.68</v>
      </c>
      <c r="H8415" s="13"/>
    </row>
    <row r="8416" ht="18" customHeight="1" spans="1:8">
      <c r="A8416" s="10">
        <v>8414</v>
      </c>
      <c r="B8416" s="10" t="s">
        <v>8008</v>
      </c>
      <c r="C8416" s="10" t="s">
        <v>7865</v>
      </c>
      <c r="D8416" s="11">
        <v>8.53</v>
      </c>
      <c r="E8416" s="12">
        <v>955.36</v>
      </c>
      <c r="H8416" s="13"/>
    </row>
    <row r="8417" ht="18" customHeight="1" spans="1:8">
      <c r="A8417" s="10">
        <v>8415</v>
      </c>
      <c r="B8417" s="10" t="s">
        <v>8009</v>
      </c>
      <c r="C8417" s="10" t="s">
        <v>7865</v>
      </c>
      <c r="D8417" s="11">
        <v>15.23</v>
      </c>
      <c r="E8417" s="12">
        <v>1705.76</v>
      </c>
      <c r="H8417" s="13"/>
    </row>
    <row r="8418" ht="18" customHeight="1" spans="1:8">
      <c r="A8418" s="10">
        <v>8416</v>
      </c>
      <c r="B8418" s="10" t="s">
        <v>8010</v>
      </c>
      <c r="C8418" s="10" t="s">
        <v>7865</v>
      </c>
      <c r="D8418" s="11">
        <v>8.52</v>
      </c>
      <c r="E8418" s="12">
        <v>954.24</v>
      </c>
      <c r="H8418" s="13"/>
    </row>
    <row r="8419" ht="18" customHeight="1" spans="1:8">
      <c r="A8419" s="10">
        <v>8417</v>
      </c>
      <c r="B8419" s="10" t="s">
        <v>8011</v>
      </c>
      <c r="C8419" s="10" t="s">
        <v>7865</v>
      </c>
      <c r="D8419" s="11">
        <v>6.87</v>
      </c>
      <c r="E8419" s="12">
        <v>769.44</v>
      </c>
      <c r="H8419" s="13"/>
    </row>
    <row r="8420" ht="18" customHeight="1" spans="1:8">
      <c r="A8420" s="10">
        <v>8418</v>
      </c>
      <c r="B8420" s="10" t="s">
        <v>8012</v>
      </c>
      <c r="C8420" s="10" t="s">
        <v>7865</v>
      </c>
      <c r="D8420" s="11">
        <v>9.67</v>
      </c>
      <c r="E8420" s="12">
        <v>1083.04</v>
      </c>
      <c r="H8420" s="13"/>
    </row>
    <row r="8421" ht="18" customHeight="1" spans="1:8">
      <c r="A8421" s="10">
        <v>8419</v>
      </c>
      <c r="B8421" s="10" t="s">
        <v>8013</v>
      </c>
      <c r="C8421" s="10" t="s">
        <v>7865</v>
      </c>
      <c r="D8421" s="11">
        <v>6.87</v>
      </c>
      <c r="E8421" s="12">
        <v>769.44</v>
      </c>
      <c r="H8421" s="13"/>
    </row>
    <row r="8422" ht="18" customHeight="1" spans="1:8">
      <c r="A8422" s="10">
        <v>8420</v>
      </c>
      <c r="B8422" s="10" t="s">
        <v>8014</v>
      </c>
      <c r="C8422" s="10" t="s">
        <v>7865</v>
      </c>
      <c r="D8422" s="11">
        <v>6.64</v>
      </c>
      <c r="E8422" s="12">
        <v>743.68</v>
      </c>
      <c r="H8422" s="13"/>
    </row>
    <row r="8423" ht="18" customHeight="1" spans="1:8">
      <c r="A8423" s="10">
        <v>8421</v>
      </c>
      <c r="B8423" s="10" t="s">
        <v>8015</v>
      </c>
      <c r="C8423" s="10" t="s">
        <v>7865</v>
      </c>
      <c r="D8423" s="11">
        <v>7.5</v>
      </c>
      <c r="E8423" s="12">
        <v>840</v>
      </c>
      <c r="H8423" s="13"/>
    </row>
    <row r="8424" ht="18" customHeight="1" spans="1:8">
      <c r="A8424" s="10">
        <v>8422</v>
      </c>
      <c r="B8424" s="10" t="s">
        <v>8016</v>
      </c>
      <c r="C8424" s="10" t="s">
        <v>7865</v>
      </c>
      <c r="D8424" s="11">
        <v>7.5</v>
      </c>
      <c r="E8424" s="12">
        <v>840</v>
      </c>
      <c r="H8424" s="13"/>
    </row>
    <row r="8425" ht="18" customHeight="1" spans="1:8">
      <c r="A8425" s="10">
        <v>8423</v>
      </c>
      <c r="B8425" s="10" t="s">
        <v>8017</v>
      </c>
      <c r="C8425" s="10" t="s">
        <v>7865</v>
      </c>
      <c r="D8425" s="11">
        <v>7.52</v>
      </c>
      <c r="E8425" s="12">
        <v>842.24</v>
      </c>
      <c r="H8425" s="13"/>
    </row>
    <row r="8426" ht="18" customHeight="1" spans="1:8">
      <c r="A8426" s="10">
        <v>8424</v>
      </c>
      <c r="B8426" s="10" t="s">
        <v>8018</v>
      </c>
      <c r="C8426" s="10" t="s">
        <v>7865</v>
      </c>
      <c r="D8426" s="11">
        <v>11.9</v>
      </c>
      <c r="E8426" s="12">
        <v>1332.8</v>
      </c>
      <c r="H8426" s="13"/>
    </row>
    <row r="8427" ht="18" customHeight="1" spans="1:8">
      <c r="A8427" s="10">
        <v>8425</v>
      </c>
      <c r="B8427" s="10" t="s">
        <v>8019</v>
      </c>
      <c r="C8427" s="10" t="s">
        <v>7865</v>
      </c>
      <c r="D8427" s="11">
        <v>21.73</v>
      </c>
      <c r="E8427" s="12">
        <v>2433.76</v>
      </c>
      <c r="H8427" s="13"/>
    </row>
    <row r="8428" ht="18" customHeight="1" spans="1:8">
      <c r="A8428" s="10">
        <v>8426</v>
      </c>
      <c r="B8428" s="10" t="s">
        <v>8020</v>
      </c>
      <c r="C8428" s="10" t="s">
        <v>7865</v>
      </c>
      <c r="D8428" s="11">
        <v>11.22</v>
      </c>
      <c r="E8428" s="12">
        <v>1256.64</v>
      </c>
      <c r="H8428" s="13"/>
    </row>
    <row r="8429" ht="18" customHeight="1" spans="1:8">
      <c r="A8429" s="10">
        <v>8427</v>
      </c>
      <c r="B8429" s="10" t="s">
        <v>8021</v>
      </c>
      <c r="C8429" s="10" t="s">
        <v>7865</v>
      </c>
      <c r="D8429" s="11">
        <v>7.35</v>
      </c>
      <c r="E8429" s="12">
        <v>823.2</v>
      </c>
      <c r="H8429" s="13"/>
    </row>
    <row r="8430" ht="18" customHeight="1" spans="1:8">
      <c r="A8430" s="10">
        <v>8428</v>
      </c>
      <c r="B8430" s="10" t="s">
        <v>8022</v>
      </c>
      <c r="C8430" s="10" t="s">
        <v>7865</v>
      </c>
      <c r="D8430" s="11">
        <v>7.36</v>
      </c>
      <c r="E8430" s="12">
        <v>824.32</v>
      </c>
      <c r="H8430" s="13"/>
    </row>
    <row r="8431" ht="18" customHeight="1" spans="1:8">
      <c r="A8431" s="10">
        <v>8429</v>
      </c>
      <c r="B8431" s="10" t="s">
        <v>7625</v>
      </c>
      <c r="C8431" s="10" t="s">
        <v>7865</v>
      </c>
      <c r="D8431" s="11">
        <v>6.1</v>
      </c>
      <c r="E8431" s="12">
        <v>683.2</v>
      </c>
      <c r="H8431" s="13"/>
    </row>
    <row r="8432" ht="18" customHeight="1" spans="1:8">
      <c r="A8432" s="10">
        <v>8430</v>
      </c>
      <c r="B8432" s="10" t="s">
        <v>8023</v>
      </c>
      <c r="C8432" s="10" t="s">
        <v>7865</v>
      </c>
      <c r="D8432" s="11">
        <v>28.57</v>
      </c>
      <c r="E8432" s="12">
        <v>3199.84</v>
      </c>
      <c r="H8432" s="13"/>
    </row>
    <row r="8433" ht="18" customHeight="1" spans="1:8">
      <c r="A8433" s="10">
        <v>8431</v>
      </c>
      <c r="B8433" s="10" t="s">
        <v>8024</v>
      </c>
      <c r="C8433" s="10" t="s">
        <v>7865</v>
      </c>
      <c r="D8433" s="11">
        <v>14.58</v>
      </c>
      <c r="E8433" s="12">
        <v>1632.96</v>
      </c>
      <c r="H8433" s="13"/>
    </row>
    <row r="8434" ht="18" customHeight="1" spans="1:8">
      <c r="A8434" s="10">
        <v>8432</v>
      </c>
      <c r="B8434" s="10" t="s">
        <v>8025</v>
      </c>
      <c r="C8434" s="10" t="s">
        <v>7865</v>
      </c>
      <c r="D8434" s="11">
        <v>6.41</v>
      </c>
      <c r="E8434" s="12">
        <v>717.92</v>
      </c>
      <c r="H8434" s="13"/>
    </row>
    <row r="8435" ht="18" customHeight="1" spans="1:8">
      <c r="A8435" s="10">
        <v>8433</v>
      </c>
      <c r="B8435" s="10" t="s">
        <v>8026</v>
      </c>
      <c r="C8435" s="10" t="s">
        <v>7865</v>
      </c>
      <c r="D8435" s="11">
        <v>7.92</v>
      </c>
      <c r="E8435" s="12">
        <v>887.04</v>
      </c>
      <c r="H8435" s="13"/>
    </row>
    <row r="8436" ht="18" customHeight="1" spans="1:8">
      <c r="A8436" s="10">
        <v>8434</v>
      </c>
      <c r="B8436" s="10" t="s">
        <v>7628</v>
      </c>
      <c r="C8436" s="10" t="s">
        <v>7865</v>
      </c>
      <c r="D8436" s="11">
        <v>12.44</v>
      </c>
      <c r="E8436" s="12">
        <v>1393.28</v>
      </c>
      <c r="H8436" s="13"/>
    </row>
    <row r="8437" ht="18" customHeight="1" spans="1:8">
      <c r="A8437" s="10">
        <v>8435</v>
      </c>
      <c r="B8437" s="10" t="s">
        <v>8027</v>
      </c>
      <c r="C8437" s="10" t="s">
        <v>7865</v>
      </c>
      <c r="D8437" s="11">
        <v>15.26</v>
      </c>
      <c r="E8437" s="12">
        <v>1709.12</v>
      </c>
      <c r="H8437" s="13"/>
    </row>
    <row r="8438" ht="18" customHeight="1" spans="1:8">
      <c r="A8438" s="10">
        <v>8436</v>
      </c>
      <c r="B8438" s="10" t="s">
        <v>8028</v>
      </c>
      <c r="C8438" s="10" t="s">
        <v>7865</v>
      </c>
      <c r="D8438" s="11">
        <v>17.58</v>
      </c>
      <c r="E8438" s="12">
        <v>1968.96</v>
      </c>
      <c r="H8438" s="13"/>
    </row>
    <row r="8439" ht="18" customHeight="1" spans="1:8">
      <c r="A8439" s="10">
        <v>8437</v>
      </c>
      <c r="B8439" s="10" t="s">
        <v>8029</v>
      </c>
      <c r="C8439" s="10" t="s">
        <v>7865</v>
      </c>
      <c r="D8439" s="11">
        <v>11.34</v>
      </c>
      <c r="E8439" s="12">
        <v>1270.08</v>
      </c>
      <c r="H8439" s="13"/>
    </row>
    <row r="8440" ht="18" customHeight="1" spans="1:8">
      <c r="A8440" s="10">
        <v>8438</v>
      </c>
      <c r="B8440" s="10" t="s">
        <v>8030</v>
      </c>
      <c r="C8440" s="10" t="s">
        <v>7865</v>
      </c>
      <c r="D8440" s="11">
        <v>10.14</v>
      </c>
      <c r="E8440" s="12">
        <v>1135.68</v>
      </c>
      <c r="H8440" s="13"/>
    </row>
    <row r="8441" ht="18" customHeight="1" spans="1:8">
      <c r="A8441" s="10">
        <v>8439</v>
      </c>
      <c r="B8441" s="10" t="s">
        <v>8031</v>
      </c>
      <c r="C8441" s="10" t="s">
        <v>7865</v>
      </c>
      <c r="D8441" s="11">
        <v>7.33</v>
      </c>
      <c r="E8441" s="12">
        <v>820.96</v>
      </c>
      <c r="H8441" s="13"/>
    </row>
    <row r="8442" ht="18" customHeight="1" spans="1:8">
      <c r="A8442" s="10">
        <v>8440</v>
      </c>
      <c r="B8442" s="10" t="s">
        <v>8032</v>
      </c>
      <c r="C8442" s="10" t="s">
        <v>7865</v>
      </c>
      <c r="D8442" s="11">
        <v>16.94</v>
      </c>
      <c r="E8442" s="12">
        <v>1897.28</v>
      </c>
      <c r="H8442" s="13"/>
    </row>
    <row r="8443" ht="18" customHeight="1" spans="1:8">
      <c r="A8443" s="10">
        <v>8441</v>
      </c>
      <c r="B8443" s="10" t="s">
        <v>8033</v>
      </c>
      <c r="C8443" s="10" t="s">
        <v>7865</v>
      </c>
      <c r="D8443" s="11">
        <v>4.67</v>
      </c>
      <c r="E8443" s="12">
        <v>523.04</v>
      </c>
      <c r="H8443" s="13"/>
    </row>
    <row r="8444" ht="18" customHeight="1" spans="1:8">
      <c r="A8444" s="10">
        <v>8442</v>
      </c>
      <c r="B8444" s="10" t="s">
        <v>8034</v>
      </c>
      <c r="C8444" s="10" t="s">
        <v>7865</v>
      </c>
      <c r="D8444" s="11">
        <v>14.7</v>
      </c>
      <c r="E8444" s="12">
        <v>1646.4</v>
      </c>
      <c r="H8444" s="13"/>
    </row>
    <row r="8445" ht="18" customHeight="1" spans="1:8">
      <c r="A8445" s="10">
        <v>8443</v>
      </c>
      <c r="B8445" s="10" t="s">
        <v>8035</v>
      </c>
      <c r="C8445" s="10" t="s">
        <v>7865</v>
      </c>
      <c r="D8445" s="11">
        <v>7.5</v>
      </c>
      <c r="E8445" s="12">
        <v>840</v>
      </c>
      <c r="H8445" s="13"/>
    </row>
    <row r="8446" ht="18" customHeight="1" spans="1:8">
      <c r="A8446" s="10">
        <v>8444</v>
      </c>
      <c r="B8446" s="10" t="s">
        <v>8036</v>
      </c>
      <c r="C8446" s="10" t="s">
        <v>7865</v>
      </c>
      <c r="D8446" s="11">
        <v>15.49</v>
      </c>
      <c r="E8446" s="12">
        <v>1734.88</v>
      </c>
      <c r="H8446" s="13"/>
    </row>
    <row r="8447" ht="18" customHeight="1" spans="1:8">
      <c r="A8447" s="10">
        <v>8445</v>
      </c>
      <c r="B8447" s="10" t="s">
        <v>8037</v>
      </c>
      <c r="C8447" s="10" t="s">
        <v>7865</v>
      </c>
      <c r="D8447" s="11">
        <v>18.88</v>
      </c>
      <c r="E8447" s="12">
        <v>2114.56</v>
      </c>
      <c r="H8447" s="13"/>
    </row>
    <row r="8448" ht="18" customHeight="1" spans="1:8">
      <c r="A8448" s="10">
        <v>8446</v>
      </c>
      <c r="B8448" s="10" t="s">
        <v>8038</v>
      </c>
      <c r="C8448" s="10" t="s">
        <v>7865</v>
      </c>
      <c r="D8448" s="11">
        <v>11.85</v>
      </c>
      <c r="E8448" s="12">
        <v>1327.2</v>
      </c>
      <c r="H8448" s="13"/>
    </row>
    <row r="8449" ht="18" customHeight="1" spans="1:8">
      <c r="A8449" s="10">
        <v>8447</v>
      </c>
      <c r="B8449" s="10" t="s">
        <v>8039</v>
      </c>
      <c r="C8449" s="10" t="s">
        <v>7865</v>
      </c>
      <c r="D8449" s="11">
        <v>12.18</v>
      </c>
      <c r="E8449" s="12">
        <v>1364.16</v>
      </c>
      <c r="H8449" s="13"/>
    </row>
    <row r="8450" ht="18" customHeight="1" spans="1:8">
      <c r="A8450" s="10">
        <v>8448</v>
      </c>
      <c r="B8450" s="10" t="s">
        <v>8040</v>
      </c>
      <c r="C8450" s="10" t="s">
        <v>7865</v>
      </c>
      <c r="D8450" s="11">
        <v>7.72</v>
      </c>
      <c r="E8450" s="12">
        <v>864.64</v>
      </c>
      <c r="H8450" s="13"/>
    </row>
    <row r="8451" ht="18" customHeight="1" spans="1:8">
      <c r="A8451" s="10">
        <v>8449</v>
      </c>
      <c r="B8451" s="10" t="s">
        <v>8041</v>
      </c>
      <c r="C8451" s="10" t="s">
        <v>7865</v>
      </c>
      <c r="D8451" s="11">
        <v>6.61</v>
      </c>
      <c r="E8451" s="12">
        <v>740.32</v>
      </c>
      <c r="H8451" s="13"/>
    </row>
    <row r="8452" ht="18" customHeight="1" spans="1:8">
      <c r="A8452" s="10">
        <v>8450</v>
      </c>
      <c r="B8452" s="10" t="s">
        <v>8042</v>
      </c>
      <c r="C8452" s="10" t="s">
        <v>7865</v>
      </c>
      <c r="D8452" s="11">
        <v>10.78</v>
      </c>
      <c r="E8452" s="12">
        <v>1207.36</v>
      </c>
      <c r="H8452" s="13"/>
    </row>
    <row r="8453" ht="18" customHeight="1" spans="1:8">
      <c r="A8453" s="10">
        <v>8451</v>
      </c>
      <c r="B8453" s="10" t="s">
        <v>8043</v>
      </c>
      <c r="C8453" s="10" t="s">
        <v>7865</v>
      </c>
      <c r="D8453" s="11">
        <v>9.14</v>
      </c>
      <c r="E8453" s="12">
        <v>1023.68</v>
      </c>
      <c r="H8453" s="13"/>
    </row>
    <row r="8454" ht="18" customHeight="1" spans="1:8">
      <c r="A8454" s="10">
        <v>8452</v>
      </c>
      <c r="B8454" s="10" t="s">
        <v>8044</v>
      </c>
      <c r="C8454" s="10" t="s">
        <v>7865</v>
      </c>
      <c r="D8454" s="11">
        <v>10.62</v>
      </c>
      <c r="E8454" s="12">
        <v>1189.44</v>
      </c>
      <c r="H8454" s="13"/>
    </row>
    <row r="8455" ht="18" customHeight="1" spans="1:8">
      <c r="A8455" s="10">
        <v>8453</v>
      </c>
      <c r="B8455" s="10" t="s">
        <v>8045</v>
      </c>
      <c r="C8455" s="10" t="s">
        <v>7865</v>
      </c>
      <c r="D8455" s="11">
        <v>10.64</v>
      </c>
      <c r="E8455" s="12">
        <v>1191.68</v>
      </c>
      <c r="H8455" s="13"/>
    </row>
    <row r="8456" ht="18" customHeight="1" spans="1:8">
      <c r="A8456" s="10">
        <v>8454</v>
      </c>
      <c r="B8456" s="10" t="s">
        <v>8046</v>
      </c>
      <c r="C8456" s="10" t="s">
        <v>7865</v>
      </c>
      <c r="D8456" s="11">
        <v>5.46</v>
      </c>
      <c r="E8456" s="12">
        <v>611.52</v>
      </c>
      <c r="H8456" s="13"/>
    </row>
    <row r="8457" ht="18" customHeight="1" spans="1:8">
      <c r="A8457" s="10">
        <v>8455</v>
      </c>
      <c r="B8457" s="10" t="s">
        <v>8047</v>
      </c>
      <c r="C8457" s="10" t="s">
        <v>7865</v>
      </c>
      <c r="D8457" s="11">
        <v>15.83</v>
      </c>
      <c r="E8457" s="12">
        <v>1772.96</v>
      </c>
      <c r="H8457" s="13"/>
    </row>
    <row r="8458" ht="18" customHeight="1" spans="1:8">
      <c r="A8458" s="10">
        <v>8456</v>
      </c>
      <c r="B8458" s="10" t="s">
        <v>8048</v>
      </c>
      <c r="C8458" s="10" t="s">
        <v>7865</v>
      </c>
      <c r="D8458" s="11">
        <v>3.74</v>
      </c>
      <c r="E8458" s="12">
        <v>418.88</v>
      </c>
      <c r="H8458" s="13"/>
    </row>
    <row r="8459" ht="18" customHeight="1" spans="1:8">
      <c r="A8459" s="10">
        <v>8457</v>
      </c>
      <c r="B8459" s="10" t="s">
        <v>8049</v>
      </c>
      <c r="C8459" s="10" t="s">
        <v>7865</v>
      </c>
      <c r="D8459" s="11">
        <v>16.41</v>
      </c>
      <c r="E8459" s="12">
        <v>1837.92</v>
      </c>
      <c r="H8459" s="13"/>
    </row>
    <row r="8460" ht="18" customHeight="1" spans="1:8">
      <c r="A8460" s="10">
        <v>8458</v>
      </c>
      <c r="B8460" s="10" t="s">
        <v>8050</v>
      </c>
      <c r="C8460" s="10" t="s">
        <v>7865</v>
      </c>
      <c r="D8460" s="11">
        <v>20.34</v>
      </c>
      <c r="E8460" s="12">
        <v>2278.08</v>
      </c>
      <c r="H8460" s="13"/>
    </row>
    <row r="8461" ht="18" customHeight="1" spans="1:8">
      <c r="A8461" s="10">
        <v>8459</v>
      </c>
      <c r="B8461" s="10" t="s">
        <v>8051</v>
      </c>
      <c r="C8461" s="10" t="s">
        <v>7865</v>
      </c>
      <c r="D8461" s="11">
        <v>12.61</v>
      </c>
      <c r="E8461" s="12">
        <v>1412.32</v>
      </c>
      <c r="H8461" s="13"/>
    </row>
    <row r="8462" ht="18" customHeight="1" spans="1:8">
      <c r="A8462" s="10">
        <v>8460</v>
      </c>
      <c r="B8462" s="10" t="s">
        <v>8052</v>
      </c>
      <c r="C8462" s="10" t="s">
        <v>7865</v>
      </c>
      <c r="D8462" s="11">
        <v>9.9</v>
      </c>
      <c r="E8462" s="12">
        <v>1108.8</v>
      </c>
      <c r="H8462" s="13"/>
    </row>
    <row r="8463" ht="18" customHeight="1" spans="1:8">
      <c r="A8463" s="10">
        <v>8461</v>
      </c>
      <c r="B8463" s="10" t="s">
        <v>3576</v>
      </c>
      <c r="C8463" s="10" t="s">
        <v>7865</v>
      </c>
      <c r="D8463" s="11">
        <v>18.46</v>
      </c>
      <c r="E8463" s="12">
        <v>2067.52</v>
      </c>
      <c r="H8463" s="13"/>
    </row>
    <row r="8464" ht="18" customHeight="1" spans="1:8">
      <c r="A8464" s="10">
        <v>8462</v>
      </c>
      <c r="B8464" s="10" t="s">
        <v>8053</v>
      </c>
      <c r="C8464" s="10" t="s">
        <v>7865</v>
      </c>
      <c r="D8464" s="11">
        <v>7.89</v>
      </c>
      <c r="E8464" s="12">
        <v>883.68</v>
      </c>
      <c r="H8464" s="13"/>
    </row>
    <row r="8465" ht="18" customHeight="1" spans="1:8">
      <c r="A8465" s="10">
        <v>8463</v>
      </c>
      <c r="B8465" s="10" t="s">
        <v>8054</v>
      </c>
      <c r="C8465" s="10" t="s">
        <v>7865</v>
      </c>
      <c r="D8465" s="11">
        <v>16.15</v>
      </c>
      <c r="E8465" s="12">
        <v>1808.8</v>
      </c>
      <c r="H8465" s="13"/>
    </row>
    <row r="8466" ht="18" customHeight="1" spans="1:8">
      <c r="A8466" s="10">
        <v>8464</v>
      </c>
      <c r="B8466" s="10" t="s">
        <v>8055</v>
      </c>
      <c r="C8466" s="10" t="s">
        <v>7865</v>
      </c>
      <c r="D8466" s="11">
        <v>6.1</v>
      </c>
      <c r="E8466" s="12">
        <v>683.2</v>
      </c>
      <c r="H8466" s="13"/>
    </row>
    <row r="8467" ht="18" customHeight="1" spans="1:8">
      <c r="A8467" s="10">
        <v>8465</v>
      </c>
      <c r="B8467" s="10" t="s">
        <v>8056</v>
      </c>
      <c r="C8467" s="10" t="s">
        <v>7865</v>
      </c>
      <c r="D8467" s="11">
        <v>6.1</v>
      </c>
      <c r="E8467" s="12">
        <v>683.2</v>
      </c>
      <c r="H8467" s="13"/>
    </row>
    <row r="8468" ht="18" customHeight="1" spans="1:8">
      <c r="A8468" s="10">
        <v>8466</v>
      </c>
      <c r="B8468" s="10" t="s">
        <v>8057</v>
      </c>
      <c r="C8468" s="10" t="s">
        <v>7865</v>
      </c>
      <c r="D8468" s="11">
        <v>6.1</v>
      </c>
      <c r="E8468" s="12">
        <v>683.2</v>
      </c>
      <c r="H8468" s="13"/>
    </row>
    <row r="8469" ht="18" customHeight="1" spans="1:8">
      <c r="A8469" s="10">
        <v>8467</v>
      </c>
      <c r="B8469" s="10" t="s">
        <v>8058</v>
      </c>
      <c r="C8469" s="10" t="s">
        <v>7865</v>
      </c>
      <c r="D8469" s="11">
        <v>13.53</v>
      </c>
      <c r="E8469" s="12">
        <v>1515.36</v>
      </c>
      <c r="H8469" s="13"/>
    </row>
    <row r="8470" ht="18" customHeight="1" spans="1:8">
      <c r="A8470" s="10">
        <v>8468</v>
      </c>
      <c r="B8470" s="10" t="s">
        <v>8059</v>
      </c>
      <c r="C8470" s="10" t="s">
        <v>7865</v>
      </c>
      <c r="D8470" s="11">
        <v>12.96</v>
      </c>
      <c r="E8470" s="12">
        <v>1451.52</v>
      </c>
      <c r="H8470" s="13"/>
    </row>
    <row r="8471" ht="18" customHeight="1" spans="1:8">
      <c r="A8471" s="10">
        <v>8469</v>
      </c>
      <c r="B8471" s="10" t="s">
        <v>8060</v>
      </c>
      <c r="C8471" s="10" t="s">
        <v>7865</v>
      </c>
      <c r="D8471" s="11">
        <v>12.38</v>
      </c>
      <c r="E8471" s="12">
        <v>1386.56</v>
      </c>
      <c r="H8471" s="13"/>
    </row>
    <row r="8472" ht="18" customHeight="1" spans="1:8">
      <c r="A8472" s="10">
        <v>8470</v>
      </c>
      <c r="B8472" s="10" t="s">
        <v>8061</v>
      </c>
      <c r="C8472" s="10" t="s">
        <v>7865</v>
      </c>
      <c r="D8472" s="11">
        <v>10.39</v>
      </c>
      <c r="E8472" s="12">
        <v>1163.68</v>
      </c>
      <c r="H8472" s="13"/>
    </row>
    <row r="8473" ht="18" customHeight="1" spans="1:8">
      <c r="A8473" s="10">
        <v>8471</v>
      </c>
      <c r="B8473" s="10" t="s">
        <v>8062</v>
      </c>
      <c r="C8473" s="10" t="s">
        <v>7865</v>
      </c>
      <c r="D8473" s="11">
        <v>5.88</v>
      </c>
      <c r="E8473" s="12">
        <v>658.56</v>
      </c>
      <c r="H8473" s="13"/>
    </row>
    <row r="8474" ht="18" customHeight="1" spans="1:8">
      <c r="A8474" s="10">
        <v>8472</v>
      </c>
      <c r="B8474" s="10" t="s">
        <v>8063</v>
      </c>
      <c r="C8474" s="10" t="s">
        <v>7865</v>
      </c>
      <c r="D8474" s="11">
        <v>7.91</v>
      </c>
      <c r="E8474" s="12">
        <v>885.92</v>
      </c>
      <c r="H8474" s="13"/>
    </row>
    <row r="8475" ht="18" customHeight="1" spans="1:8">
      <c r="A8475" s="10">
        <v>8473</v>
      </c>
      <c r="B8475" s="10" t="s">
        <v>5822</v>
      </c>
      <c r="C8475" s="10" t="s">
        <v>7865</v>
      </c>
      <c r="D8475" s="11">
        <v>12.63</v>
      </c>
      <c r="E8475" s="12">
        <v>1414.56</v>
      </c>
      <c r="H8475" s="13"/>
    </row>
    <row r="8476" ht="18" customHeight="1" spans="1:8">
      <c r="A8476" s="10">
        <v>8474</v>
      </c>
      <c r="B8476" s="10" t="s">
        <v>8064</v>
      </c>
      <c r="C8476" s="10" t="s">
        <v>7865</v>
      </c>
      <c r="D8476" s="11">
        <v>10.22</v>
      </c>
      <c r="E8476" s="12">
        <v>1144.64</v>
      </c>
      <c r="H8476" s="13"/>
    </row>
    <row r="8477" ht="18" customHeight="1" spans="1:8">
      <c r="A8477" s="10">
        <v>8475</v>
      </c>
      <c r="B8477" s="10" t="s">
        <v>8065</v>
      </c>
      <c r="C8477" s="10" t="s">
        <v>7865</v>
      </c>
      <c r="D8477" s="11">
        <v>7.7</v>
      </c>
      <c r="E8477" s="12">
        <v>862.4</v>
      </c>
      <c r="H8477" s="13"/>
    </row>
    <row r="8478" ht="18" customHeight="1" spans="1:8">
      <c r="A8478" s="10">
        <v>8476</v>
      </c>
      <c r="B8478" s="10" t="s">
        <v>4501</v>
      </c>
      <c r="C8478" s="10" t="s">
        <v>7865</v>
      </c>
      <c r="D8478" s="11">
        <v>8.9</v>
      </c>
      <c r="E8478" s="12">
        <v>996.8</v>
      </c>
      <c r="H8478" s="13"/>
    </row>
    <row r="8479" ht="18" customHeight="1" spans="1:8">
      <c r="A8479" s="10">
        <v>8477</v>
      </c>
      <c r="B8479" s="10" t="s">
        <v>8066</v>
      </c>
      <c r="C8479" s="10" t="s">
        <v>7865</v>
      </c>
      <c r="D8479" s="11">
        <v>11.55</v>
      </c>
      <c r="E8479" s="12">
        <v>1293.6</v>
      </c>
      <c r="H8479" s="13"/>
    </row>
    <row r="8480" ht="18" customHeight="1" spans="1:8">
      <c r="A8480" s="10">
        <v>8478</v>
      </c>
      <c r="B8480" s="10" t="s">
        <v>8067</v>
      </c>
      <c r="C8480" s="10" t="s">
        <v>7865</v>
      </c>
      <c r="D8480" s="11">
        <v>13.83</v>
      </c>
      <c r="E8480" s="12">
        <v>1548.96</v>
      </c>
      <c r="H8480" s="13"/>
    </row>
    <row r="8481" ht="18" customHeight="1" spans="1:8">
      <c r="A8481" s="10">
        <v>8479</v>
      </c>
      <c r="B8481" s="10" t="s">
        <v>8068</v>
      </c>
      <c r="C8481" s="10" t="s">
        <v>7865</v>
      </c>
      <c r="D8481" s="11">
        <v>14.1</v>
      </c>
      <c r="E8481" s="12">
        <v>1579.2</v>
      </c>
      <c r="H8481" s="13"/>
    </row>
    <row r="8482" ht="18" customHeight="1" spans="1:8">
      <c r="A8482" s="10">
        <v>8480</v>
      </c>
      <c r="B8482" s="10" t="s">
        <v>8069</v>
      </c>
      <c r="C8482" s="10" t="s">
        <v>7865</v>
      </c>
      <c r="D8482" s="11">
        <v>13.12</v>
      </c>
      <c r="E8482" s="12">
        <v>1469.44</v>
      </c>
      <c r="H8482" s="13"/>
    </row>
    <row r="8483" ht="18" customHeight="1" spans="1:8">
      <c r="A8483" s="10">
        <v>8481</v>
      </c>
      <c r="B8483" s="10" t="s">
        <v>8070</v>
      </c>
      <c r="C8483" s="10" t="s">
        <v>7865</v>
      </c>
      <c r="D8483" s="11">
        <v>17.4</v>
      </c>
      <c r="E8483" s="12">
        <v>1948.8</v>
      </c>
      <c r="H8483" s="13"/>
    </row>
    <row r="8484" ht="18" customHeight="1" spans="1:8">
      <c r="A8484" s="10">
        <v>8482</v>
      </c>
      <c r="B8484" s="10" t="s">
        <v>8071</v>
      </c>
      <c r="C8484" s="10" t="s">
        <v>7865</v>
      </c>
      <c r="D8484" s="11">
        <v>9.06</v>
      </c>
      <c r="E8484" s="12">
        <v>1014.72</v>
      </c>
      <c r="H8484" s="13"/>
    </row>
    <row r="8485" ht="18" customHeight="1" spans="1:8">
      <c r="A8485" s="10">
        <v>8483</v>
      </c>
      <c r="B8485" s="10" t="s">
        <v>8072</v>
      </c>
      <c r="C8485" s="10" t="s">
        <v>7865</v>
      </c>
      <c r="D8485" s="11">
        <v>8.08</v>
      </c>
      <c r="E8485" s="12">
        <v>904.96</v>
      </c>
      <c r="H8485" s="13"/>
    </row>
    <row r="8486" ht="18" customHeight="1" spans="1:8">
      <c r="A8486" s="10">
        <v>8484</v>
      </c>
      <c r="B8486" s="10" t="s">
        <v>8073</v>
      </c>
      <c r="C8486" s="10" t="s">
        <v>7865</v>
      </c>
      <c r="D8486" s="11">
        <v>12.81</v>
      </c>
      <c r="E8486" s="12">
        <v>1434.72</v>
      </c>
      <c r="H8486" s="13"/>
    </row>
    <row r="8487" ht="18" customHeight="1" spans="1:8">
      <c r="A8487" s="10">
        <v>8485</v>
      </c>
      <c r="B8487" s="10" t="s">
        <v>8074</v>
      </c>
      <c r="C8487" s="10" t="s">
        <v>7865</v>
      </c>
      <c r="D8487" s="11">
        <v>9.95</v>
      </c>
      <c r="E8487" s="12">
        <v>1114.4</v>
      </c>
      <c r="H8487" s="13"/>
    </row>
    <row r="8488" ht="18" customHeight="1" spans="1:8">
      <c r="A8488" s="10">
        <v>8486</v>
      </c>
      <c r="B8488" s="10" t="s">
        <v>8075</v>
      </c>
      <c r="C8488" s="10" t="s">
        <v>8076</v>
      </c>
      <c r="D8488" s="11">
        <v>7.32</v>
      </c>
      <c r="E8488" s="12">
        <v>819.84</v>
      </c>
      <c r="H8488" s="13"/>
    </row>
    <row r="8489" ht="18" customHeight="1" spans="1:8">
      <c r="A8489" s="10">
        <v>8487</v>
      </c>
      <c r="B8489" s="10" t="s">
        <v>8077</v>
      </c>
      <c r="C8489" s="10" t="s">
        <v>8076</v>
      </c>
      <c r="D8489" s="11">
        <v>9.81</v>
      </c>
      <c r="E8489" s="12">
        <v>1098.72</v>
      </c>
      <c r="H8489" s="13"/>
    </row>
    <row r="8490" ht="18" customHeight="1" spans="1:8">
      <c r="A8490" s="10">
        <v>8488</v>
      </c>
      <c r="B8490" s="10" t="s">
        <v>6204</v>
      </c>
      <c r="C8490" s="10" t="s">
        <v>8076</v>
      </c>
      <c r="D8490" s="11">
        <v>9.81</v>
      </c>
      <c r="E8490" s="12">
        <v>1098.72</v>
      </c>
      <c r="H8490" s="13"/>
    </row>
    <row r="8491" ht="18" customHeight="1" spans="1:8">
      <c r="A8491" s="10">
        <v>8489</v>
      </c>
      <c r="B8491" s="10" t="s">
        <v>8078</v>
      </c>
      <c r="C8491" s="10" t="s">
        <v>8076</v>
      </c>
      <c r="D8491" s="11">
        <v>14.57</v>
      </c>
      <c r="E8491" s="12">
        <v>1631.84</v>
      </c>
      <c r="H8491" s="13"/>
    </row>
    <row r="8492" ht="18" customHeight="1" spans="1:8">
      <c r="A8492" s="10">
        <v>8490</v>
      </c>
      <c r="B8492" s="10" t="s">
        <v>8079</v>
      </c>
      <c r="C8492" s="10" t="s">
        <v>8076</v>
      </c>
      <c r="D8492" s="11">
        <v>9.81</v>
      </c>
      <c r="E8492" s="12">
        <v>1098.72</v>
      </c>
      <c r="H8492" s="13"/>
    </row>
    <row r="8493" ht="18" customHeight="1" spans="1:8">
      <c r="A8493" s="10">
        <v>8491</v>
      </c>
      <c r="B8493" s="10" t="s">
        <v>8080</v>
      </c>
      <c r="C8493" s="10" t="s">
        <v>8076</v>
      </c>
      <c r="D8493" s="11">
        <v>9.81</v>
      </c>
      <c r="E8493" s="12">
        <v>1098.72</v>
      </c>
      <c r="H8493" s="13"/>
    </row>
    <row r="8494" ht="18" customHeight="1" spans="1:8">
      <c r="A8494" s="10">
        <v>8492</v>
      </c>
      <c r="B8494" s="10" t="s">
        <v>6192</v>
      </c>
      <c r="C8494" s="10" t="s">
        <v>8076</v>
      </c>
      <c r="D8494" s="11">
        <v>7.32</v>
      </c>
      <c r="E8494" s="12">
        <v>819.84</v>
      </c>
      <c r="H8494" s="13"/>
    </row>
    <row r="8495" ht="18" customHeight="1" spans="1:8">
      <c r="A8495" s="10">
        <v>8493</v>
      </c>
      <c r="B8495" s="10" t="s">
        <v>8081</v>
      </c>
      <c r="C8495" s="10" t="s">
        <v>8076</v>
      </c>
      <c r="D8495" s="11">
        <v>2.39</v>
      </c>
      <c r="E8495" s="12">
        <v>267.68</v>
      </c>
      <c r="H8495" s="13"/>
    </row>
    <row r="8496" ht="18" customHeight="1" spans="1:8">
      <c r="A8496" s="10">
        <v>8494</v>
      </c>
      <c r="B8496" s="10" t="s">
        <v>8082</v>
      </c>
      <c r="C8496" s="10" t="s">
        <v>8076</v>
      </c>
      <c r="D8496" s="11">
        <v>12.26</v>
      </c>
      <c r="E8496" s="12">
        <v>1373.12</v>
      </c>
      <c r="H8496" s="13"/>
    </row>
    <row r="8497" ht="18" customHeight="1" spans="1:8">
      <c r="A8497" s="10">
        <v>8495</v>
      </c>
      <c r="B8497" s="10" t="s">
        <v>8083</v>
      </c>
      <c r="C8497" s="10" t="s">
        <v>8076</v>
      </c>
      <c r="D8497" s="11">
        <v>9.81</v>
      </c>
      <c r="E8497" s="12">
        <v>1098.72</v>
      </c>
      <c r="H8497" s="13"/>
    </row>
    <row r="8498" ht="18" customHeight="1" spans="1:8">
      <c r="A8498" s="10">
        <v>8496</v>
      </c>
      <c r="B8498" s="10" t="s">
        <v>8084</v>
      </c>
      <c r="C8498" s="10" t="s">
        <v>8076</v>
      </c>
      <c r="D8498" s="11">
        <v>14.57</v>
      </c>
      <c r="E8498" s="12">
        <v>1631.84</v>
      </c>
      <c r="H8498" s="13"/>
    </row>
    <row r="8499" ht="18" customHeight="1" spans="1:8">
      <c r="A8499" s="10">
        <v>8497</v>
      </c>
      <c r="B8499" s="10" t="s">
        <v>8085</v>
      </c>
      <c r="C8499" s="10" t="s">
        <v>8076</v>
      </c>
      <c r="D8499" s="11">
        <v>9.81</v>
      </c>
      <c r="E8499" s="12">
        <v>1098.72</v>
      </c>
      <c r="H8499" s="13"/>
    </row>
    <row r="8500" ht="18" customHeight="1" spans="1:8">
      <c r="A8500" s="10">
        <v>8498</v>
      </c>
      <c r="B8500" s="10" t="s">
        <v>8086</v>
      </c>
      <c r="C8500" s="10" t="s">
        <v>8076</v>
      </c>
      <c r="D8500" s="11">
        <v>9.81</v>
      </c>
      <c r="E8500" s="12">
        <v>1098.72</v>
      </c>
      <c r="H8500" s="13"/>
    </row>
    <row r="8501" ht="18" customHeight="1" spans="1:8">
      <c r="A8501" s="10">
        <v>8499</v>
      </c>
      <c r="B8501" s="10" t="s">
        <v>8087</v>
      </c>
      <c r="C8501" s="10" t="s">
        <v>8076</v>
      </c>
      <c r="D8501" s="11">
        <v>9.81</v>
      </c>
      <c r="E8501" s="12">
        <v>1098.72</v>
      </c>
      <c r="H8501" s="13"/>
    </row>
    <row r="8502" ht="18" customHeight="1" spans="1:8">
      <c r="A8502" s="10">
        <v>8500</v>
      </c>
      <c r="B8502" s="10" t="s">
        <v>8088</v>
      </c>
      <c r="C8502" s="10" t="s">
        <v>8076</v>
      </c>
      <c r="D8502" s="11">
        <v>19.57</v>
      </c>
      <c r="E8502" s="12">
        <v>2191.84</v>
      </c>
      <c r="H8502" s="13"/>
    </row>
    <row r="8503" ht="18" customHeight="1" spans="1:8">
      <c r="A8503" s="10">
        <v>8501</v>
      </c>
      <c r="B8503" s="10" t="s">
        <v>6037</v>
      </c>
      <c r="C8503" s="10" t="s">
        <v>8076</v>
      </c>
      <c r="D8503" s="11">
        <v>9.81</v>
      </c>
      <c r="E8503" s="12">
        <v>1098.72</v>
      </c>
      <c r="H8503" s="13"/>
    </row>
    <row r="8504" ht="18" customHeight="1" spans="1:8">
      <c r="A8504" s="10">
        <v>8502</v>
      </c>
      <c r="B8504" s="10" t="s">
        <v>8089</v>
      </c>
      <c r="C8504" s="10" t="s">
        <v>8076</v>
      </c>
      <c r="D8504" s="11">
        <v>9.81</v>
      </c>
      <c r="E8504" s="12">
        <v>1098.72</v>
      </c>
      <c r="H8504" s="13"/>
    </row>
    <row r="8505" ht="18" customHeight="1" spans="1:8">
      <c r="A8505" s="10">
        <v>8503</v>
      </c>
      <c r="B8505" s="10" t="s">
        <v>8090</v>
      </c>
      <c r="C8505" s="10" t="s">
        <v>8076</v>
      </c>
      <c r="D8505" s="11">
        <v>12.26</v>
      </c>
      <c r="E8505" s="12">
        <v>1373.12</v>
      </c>
      <c r="H8505" s="13"/>
    </row>
    <row r="8506" ht="18" customHeight="1" spans="1:8">
      <c r="A8506" s="10">
        <v>8504</v>
      </c>
      <c r="B8506" s="10" t="s">
        <v>8091</v>
      </c>
      <c r="C8506" s="10" t="s">
        <v>8076</v>
      </c>
      <c r="D8506" s="11">
        <v>16.9</v>
      </c>
      <c r="E8506" s="12">
        <v>1892.8</v>
      </c>
      <c r="H8506" s="13"/>
    </row>
    <row r="8507" ht="18" customHeight="1" spans="1:8">
      <c r="A8507" s="10">
        <v>8505</v>
      </c>
      <c r="B8507" s="10" t="s">
        <v>8092</v>
      </c>
      <c r="C8507" s="10" t="s">
        <v>8076</v>
      </c>
      <c r="D8507" s="11">
        <v>7.32</v>
      </c>
      <c r="E8507" s="12">
        <v>819.84</v>
      </c>
      <c r="H8507" s="13"/>
    </row>
    <row r="8508" ht="18" customHeight="1" spans="1:8">
      <c r="A8508" s="10">
        <v>8506</v>
      </c>
      <c r="B8508" s="10" t="s">
        <v>5983</v>
      </c>
      <c r="C8508" s="10" t="s">
        <v>8076</v>
      </c>
      <c r="D8508" s="11">
        <v>12.26</v>
      </c>
      <c r="E8508" s="12">
        <v>1373.12</v>
      </c>
      <c r="H8508" s="13"/>
    </row>
    <row r="8509" ht="18" customHeight="1" spans="1:8">
      <c r="A8509" s="10">
        <v>8507</v>
      </c>
      <c r="B8509" s="10" t="s">
        <v>8093</v>
      </c>
      <c r="C8509" s="10" t="s">
        <v>8076</v>
      </c>
      <c r="D8509" s="11">
        <v>12.26</v>
      </c>
      <c r="E8509" s="12">
        <v>1373.12</v>
      </c>
      <c r="H8509" s="13"/>
    </row>
    <row r="8510" ht="18" customHeight="1" spans="1:8">
      <c r="A8510" s="10">
        <v>8508</v>
      </c>
      <c r="B8510" s="10" t="s">
        <v>8094</v>
      </c>
      <c r="C8510" s="10" t="s">
        <v>8076</v>
      </c>
      <c r="D8510" s="11">
        <v>9.81</v>
      </c>
      <c r="E8510" s="12">
        <v>1098.72</v>
      </c>
      <c r="H8510" s="13"/>
    </row>
    <row r="8511" ht="18" customHeight="1" spans="1:8">
      <c r="A8511" s="10">
        <v>8509</v>
      </c>
      <c r="B8511" s="10" t="s">
        <v>8095</v>
      </c>
      <c r="C8511" s="10" t="s">
        <v>8076</v>
      </c>
      <c r="D8511" s="11">
        <v>7.32</v>
      </c>
      <c r="E8511" s="12">
        <v>819.84</v>
      </c>
      <c r="H8511" s="13"/>
    </row>
    <row r="8512" ht="18" customHeight="1" spans="1:8">
      <c r="A8512" s="10">
        <v>8510</v>
      </c>
      <c r="B8512" s="10" t="s">
        <v>8096</v>
      </c>
      <c r="C8512" s="10" t="s">
        <v>8076</v>
      </c>
      <c r="D8512" s="11">
        <v>12.26</v>
      </c>
      <c r="E8512" s="12">
        <v>1373.12</v>
      </c>
      <c r="H8512" s="13"/>
    </row>
    <row r="8513" ht="18" customHeight="1" spans="1:8">
      <c r="A8513" s="10">
        <v>8511</v>
      </c>
      <c r="B8513" s="10" t="s">
        <v>8097</v>
      </c>
      <c r="C8513" s="10" t="s">
        <v>8076</v>
      </c>
      <c r="D8513" s="11">
        <v>7.32</v>
      </c>
      <c r="E8513" s="12">
        <v>819.84</v>
      </c>
      <c r="H8513" s="13"/>
    </row>
    <row r="8514" ht="18" customHeight="1" spans="1:8">
      <c r="A8514" s="10">
        <v>8512</v>
      </c>
      <c r="B8514" s="10" t="s">
        <v>8098</v>
      </c>
      <c r="C8514" s="10" t="s">
        <v>8076</v>
      </c>
      <c r="D8514" s="11">
        <v>7.32</v>
      </c>
      <c r="E8514" s="12">
        <v>819.84</v>
      </c>
      <c r="H8514" s="13"/>
    </row>
    <row r="8515" ht="18" customHeight="1" spans="1:8">
      <c r="A8515" s="10">
        <v>8513</v>
      </c>
      <c r="B8515" s="10" t="s">
        <v>6206</v>
      </c>
      <c r="C8515" s="10" t="s">
        <v>8076</v>
      </c>
      <c r="D8515" s="11">
        <v>9.81</v>
      </c>
      <c r="E8515" s="12">
        <v>1098.72</v>
      </c>
      <c r="H8515" s="13"/>
    </row>
    <row r="8516" ht="18" customHeight="1" spans="1:8">
      <c r="A8516" s="10">
        <v>8514</v>
      </c>
      <c r="B8516" s="10" t="s">
        <v>8099</v>
      </c>
      <c r="C8516" s="10" t="s">
        <v>8076</v>
      </c>
      <c r="D8516" s="11">
        <v>14.73</v>
      </c>
      <c r="E8516" s="12">
        <v>1649.76</v>
      </c>
      <c r="H8516" s="13"/>
    </row>
    <row r="8517" ht="18" customHeight="1" spans="1:8">
      <c r="A8517" s="10">
        <v>8515</v>
      </c>
      <c r="B8517" s="10" t="s">
        <v>8100</v>
      </c>
      <c r="C8517" s="10" t="s">
        <v>8076</v>
      </c>
      <c r="D8517" s="11">
        <v>9.81</v>
      </c>
      <c r="E8517" s="12">
        <v>1098.72</v>
      </c>
      <c r="H8517" s="13"/>
    </row>
    <row r="8518" ht="18" customHeight="1" spans="1:8">
      <c r="A8518" s="10">
        <v>8516</v>
      </c>
      <c r="B8518" s="10" t="s">
        <v>8101</v>
      </c>
      <c r="C8518" s="10" t="s">
        <v>8076</v>
      </c>
      <c r="D8518" s="11">
        <v>7.32</v>
      </c>
      <c r="E8518" s="12">
        <v>819.84</v>
      </c>
      <c r="H8518" s="13"/>
    </row>
    <row r="8519" ht="18" customHeight="1" spans="1:8">
      <c r="A8519" s="10">
        <v>8517</v>
      </c>
      <c r="B8519" s="10" t="s">
        <v>8102</v>
      </c>
      <c r="C8519" s="10" t="s">
        <v>8076</v>
      </c>
      <c r="D8519" s="11">
        <v>12.26</v>
      </c>
      <c r="E8519" s="12">
        <v>1373.12</v>
      </c>
      <c r="H8519" s="13"/>
    </row>
    <row r="8520" ht="18" customHeight="1" spans="1:8">
      <c r="A8520" s="10">
        <v>8518</v>
      </c>
      <c r="B8520" s="10" t="s">
        <v>8103</v>
      </c>
      <c r="C8520" s="10" t="s">
        <v>8076</v>
      </c>
      <c r="D8520" s="11">
        <v>9.81</v>
      </c>
      <c r="E8520" s="12">
        <v>1098.72</v>
      </c>
      <c r="H8520" s="13"/>
    </row>
    <row r="8521" ht="18" customHeight="1" spans="1:8">
      <c r="A8521" s="10">
        <v>8519</v>
      </c>
      <c r="B8521" s="10" t="s">
        <v>8104</v>
      </c>
      <c r="C8521" s="10" t="s">
        <v>8076</v>
      </c>
      <c r="D8521" s="11">
        <v>12.26</v>
      </c>
      <c r="E8521" s="12">
        <v>1373.12</v>
      </c>
      <c r="H8521" s="13"/>
    </row>
    <row r="8522" ht="18" customHeight="1" spans="1:8">
      <c r="A8522" s="10">
        <v>8520</v>
      </c>
      <c r="B8522" s="10" t="s">
        <v>8105</v>
      </c>
      <c r="C8522" s="10" t="s">
        <v>8076</v>
      </c>
      <c r="D8522" s="11">
        <v>22.06</v>
      </c>
      <c r="E8522" s="12">
        <v>2470.72</v>
      </c>
      <c r="H8522" s="13"/>
    </row>
    <row r="8523" ht="18" customHeight="1" spans="1:8">
      <c r="A8523" s="10">
        <v>8521</v>
      </c>
      <c r="B8523" s="10" t="s">
        <v>8106</v>
      </c>
      <c r="C8523" s="10" t="s">
        <v>8076</v>
      </c>
      <c r="D8523" s="11">
        <v>12.26</v>
      </c>
      <c r="E8523" s="12">
        <v>1373.12</v>
      </c>
      <c r="H8523" s="13"/>
    </row>
    <row r="8524" ht="18" customHeight="1" spans="1:8">
      <c r="A8524" s="10">
        <v>8522</v>
      </c>
      <c r="B8524" s="10" t="s">
        <v>8107</v>
      </c>
      <c r="C8524" s="10" t="s">
        <v>8076</v>
      </c>
      <c r="D8524" s="11">
        <v>9.77</v>
      </c>
      <c r="E8524" s="12">
        <v>1094.24</v>
      </c>
      <c r="H8524" s="13"/>
    </row>
    <row r="8525" ht="18" customHeight="1" spans="1:8">
      <c r="A8525" s="10">
        <v>8523</v>
      </c>
      <c r="B8525" s="10" t="s">
        <v>8108</v>
      </c>
      <c r="C8525" s="10" t="s">
        <v>8076</v>
      </c>
      <c r="D8525" s="11">
        <v>9.19</v>
      </c>
      <c r="E8525" s="12">
        <v>1029.28</v>
      </c>
      <c r="H8525" s="13"/>
    </row>
    <row r="8526" ht="18" customHeight="1" spans="1:8">
      <c r="A8526" s="10">
        <v>8524</v>
      </c>
      <c r="B8526" s="10" t="s">
        <v>8109</v>
      </c>
      <c r="C8526" s="10" t="s">
        <v>8076</v>
      </c>
      <c r="D8526" s="11">
        <v>2.63</v>
      </c>
      <c r="E8526" s="12">
        <v>294.56</v>
      </c>
      <c r="H8526" s="13"/>
    </row>
    <row r="8527" ht="18" customHeight="1" spans="1:8">
      <c r="A8527" s="10">
        <v>8525</v>
      </c>
      <c r="B8527" s="10" t="s">
        <v>8110</v>
      </c>
      <c r="C8527" s="10" t="s">
        <v>8076</v>
      </c>
      <c r="D8527" s="11">
        <v>5.25</v>
      </c>
      <c r="E8527" s="12">
        <v>588</v>
      </c>
      <c r="H8527" s="13"/>
    </row>
    <row r="8528" ht="18" customHeight="1" spans="1:8">
      <c r="A8528" s="10">
        <v>8526</v>
      </c>
      <c r="B8528" s="10" t="s">
        <v>8111</v>
      </c>
      <c r="C8528" s="10" t="s">
        <v>8076</v>
      </c>
      <c r="D8528" s="11">
        <v>17.06</v>
      </c>
      <c r="E8528" s="12">
        <v>1910.72</v>
      </c>
      <c r="H8528" s="13"/>
    </row>
    <row r="8529" ht="18" customHeight="1" spans="1:8">
      <c r="A8529" s="10">
        <v>8527</v>
      </c>
      <c r="B8529" s="10" t="s">
        <v>8112</v>
      </c>
      <c r="C8529" s="10" t="s">
        <v>8076</v>
      </c>
      <c r="D8529" s="11">
        <v>7.88</v>
      </c>
      <c r="E8529" s="12">
        <v>882.56</v>
      </c>
      <c r="H8529" s="13"/>
    </row>
    <row r="8530" ht="18" customHeight="1" spans="1:8">
      <c r="A8530" s="10">
        <v>8528</v>
      </c>
      <c r="B8530" s="10" t="s">
        <v>8113</v>
      </c>
      <c r="C8530" s="10" t="s">
        <v>8076</v>
      </c>
      <c r="D8530" s="11">
        <v>9.52</v>
      </c>
      <c r="E8530" s="12">
        <v>1066.24</v>
      </c>
      <c r="H8530" s="13"/>
    </row>
    <row r="8531" ht="18" customHeight="1" spans="1:8">
      <c r="A8531" s="10">
        <v>8529</v>
      </c>
      <c r="B8531" s="10" t="s">
        <v>8114</v>
      </c>
      <c r="C8531" s="10" t="s">
        <v>8076</v>
      </c>
      <c r="D8531" s="11">
        <v>2.63</v>
      </c>
      <c r="E8531" s="12">
        <v>294.56</v>
      </c>
      <c r="H8531" s="13"/>
    </row>
    <row r="8532" ht="18" customHeight="1" spans="1:8">
      <c r="A8532" s="10">
        <v>8530</v>
      </c>
      <c r="B8532" s="10" t="s">
        <v>1181</v>
      </c>
      <c r="C8532" s="10" t="s">
        <v>8076</v>
      </c>
      <c r="D8532" s="11">
        <v>6.57</v>
      </c>
      <c r="E8532" s="12">
        <v>735.84</v>
      </c>
      <c r="H8532" s="13"/>
    </row>
    <row r="8533" ht="18" customHeight="1" spans="1:8">
      <c r="A8533" s="10">
        <v>8531</v>
      </c>
      <c r="B8533" s="10" t="s">
        <v>8115</v>
      </c>
      <c r="C8533" s="10" t="s">
        <v>8076</v>
      </c>
      <c r="D8533" s="11">
        <v>10.5</v>
      </c>
      <c r="E8533" s="12">
        <v>1176</v>
      </c>
      <c r="H8533" s="13"/>
    </row>
    <row r="8534" ht="18" customHeight="1" spans="1:8">
      <c r="A8534" s="10">
        <v>8532</v>
      </c>
      <c r="B8534" s="10" t="s">
        <v>8116</v>
      </c>
      <c r="C8534" s="10" t="s">
        <v>8076</v>
      </c>
      <c r="D8534" s="11">
        <v>15.76</v>
      </c>
      <c r="E8534" s="12">
        <v>1765.12</v>
      </c>
      <c r="H8534" s="13"/>
    </row>
    <row r="8535" ht="18" customHeight="1" spans="1:8">
      <c r="A8535" s="10">
        <v>8533</v>
      </c>
      <c r="B8535" s="10" t="s">
        <v>8117</v>
      </c>
      <c r="C8535" s="10" t="s">
        <v>8076</v>
      </c>
      <c r="D8535" s="11">
        <v>6.56</v>
      </c>
      <c r="E8535" s="12">
        <v>734.72</v>
      </c>
      <c r="H8535" s="13"/>
    </row>
    <row r="8536" ht="18" customHeight="1" spans="1:8">
      <c r="A8536" s="10">
        <v>8534</v>
      </c>
      <c r="B8536" s="10" t="s">
        <v>8118</v>
      </c>
      <c r="C8536" s="10" t="s">
        <v>8076</v>
      </c>
      <c r="D8536" s="11">
        <v>10.5</v>
      </c>
      <c r="E8536" s="12">
        <v>1176</v>
      </c>
      <c r="H8536" s="13"/>
    </row>
    <row r="8537" ht="18" customHeight="1" spans="1:8">
      <c r="A8537" s="10">
        <v>8535</v>
      </c>
      <c r="B8537" s="10" t="s">
        <v>8119</v>
      </c>
      <c r="C8537" s="10" t="s">
        <v>8076</v>
      </c>
      <c r="D8537" s="11">
        <v>9.19</v>
      </c>
      <c r="E8537" s="12">
        <v>1029.28</v>
      </c>
      <c r="H8537" s="13"/>
    </row>
    <row r="8538" ht="18" customHeight="1" spans="1:8">
      <c r="A8538" s="10">
        <v>8536</v>
      </c>
      <c r="B8538" s="10" t="s">
        <v>1162</v>
      </c>
      <c r="C8538" s="10" t="s">
        <v>8076</v>
      </c>
      <c r="D8538" s="11">
        <v>6.56</v>
      </c>
      <c r="E8538" s="12">
        <v>734.72</v>
      </c>
      <c r="H8538" s="13"/>
    </row>
    <row r="8539" ht="18" customHeight="1" spans="1:8">
      <c r="A8539" s="10">
        <v>8537</v>
      </c>
      <c r="B8539" s="10" t="s">
        <v>8120</v>
      </c>
      <c r="C8539" s="10" t="s">
        <v>8076</v>
      </c>
      <c r="D8539" s="11">
        <v>9.19</v>
      </c>
      <c r="E8539" s="12">
        <v>1029.28</v>
      </c>
      <c r="H8539" s="13"/>
    </row>
    <row r="8540" ht="18" customHeight="1" spans="1:8">
      <c r="A8540" s="10">
        <v>8538</v>
      </c>
      <c r="B8540" s="10" t="s">
        <v>8121</v>
      </c>
      <c r="C8540" s="10" t="s">
        <v>8076</v>
      </c>
      <c r="D8540" s="11">
        <v>10.83</v>
      </c>
      <c r="E8540" s="12">
        <v>1212.96</v>
      </c>
      <c r="H8540" s="13"/>
    </row>
    <row r="8541" ht="18" customHeight="1" spans="1:8">
      <c r="A8541" s="10">
        <v>8539</v>
      </c>
      <c r="B8541" s="10" t="s">
        <v>8122</v>
      </c>
      <c r="C8541" s="10" t="s">
        <v>8076</v>
      </c>
      <c r="D8541" s="11">
        <v>11.81</v>
      </c>
      <c r="E8541" s="12">
        <v>1322.72</v>
      </c>
      <c r="H8541" s="13"/>
    </row>
    <row r="8542" ht="18" customHeight="1" spans="1:8">
      <c r="A8542" s="10">
        <v>8540</v>
      </c>
      <c r="B8542" s="10" t="s">
        <v>8123</v>
      </c>
      <c r="C8542" s="10" t="s">
        <v>8076</v>
      </c>
      <c r="D8542" s="11">
        <v>3.93</v>
      </c>
      <c r="E8542" s="12">
        <v>440.16</v>
      </c>
      <c r="H8542" s="13"/>
    </row>
    <row r="8543" ht="18" customHeight="1" spans="1:8">
      <c r="A8543" s="10">
        <v>8541</v>
      </c>
      <c r="B8543" s="10" t="s">
        <v>8124</v>
      </c>
      <c r="C8543" s="10" t="s">
        <v>8076</v>
      </c>
      <c r="D8543" s="11">
        <v>5.58</v>
      </c>
      <c r="E8543" s="12">
        <v>624.96</v>
      </c>
      <c r="H8543" s="13"/>
    </row>
    <row r="8544" ht="18" customHeight="1" spans="1:8">
      <c r="A8544" s="10">
        <v>8542</v>
      </c>
      <c r="B8544" s="10" t="s">
        <v>8125</v>
      </c>
      <c r="C8544" s="10" t="s">
        <v>8076</v>
      </c>
      <c r="D8544" s="11">
        <v>5.25</v>
      </c>
      <c r="E8544" s="12">
        <v>588</v>
      </c>
      <c r="H8544" s="13"/>
    </row>
    <row r="8545" ht="18" customHeight="1" spans="1:8">
      <c r="A8545" s="10">
        <v>8543</v>
      </c>
      <c r="B8545" s="10" t="s">
        <v>8126</v>
      </c>
      <c r="C8545" s="10" t="s">
        <v>8076</v>
      </c>
      <c r="D8545" s="11">
        <v>1.31</v>
      </c>
      <c r="E8545" s="12">
        <v>146.72</v>
      </c>
      <c r="H8545" s="13"/>
    </row>
    <row r="8546" ht="18" customHeight="1" spans="1:8">
      <c r="A8546" s="10">
        <v>8544</v>
      </c>
      <c r="B8546" s="10" t="s">
        <v>8127</v>
      </c>
      <c r="C8546" s="10" t="s">
        <v>8076</v>
      </c>
      <c r="D8546" s="11">
        <v>11.81</v>
      </c>
      <c r="E8546" s="12">
        <v>1322.72</v>
      </c>
      <c r="H8546" s="13"/>
    </row>
    <row r="8547" ht="18" customHeight="1" spans="1:8">
      <c r="A8547" s="10">
        <v>8545</v>
      </c>
      <c r="B8547" s="10" t="s">
        <v>8128</v>
      </c>
      <c r="C8547" s="10" t="s">
        <v>8076</v>
      </c>
      <c r="D8547" s="11">
        <v>9.19</v>
      </c>
      <c r="E8547" s="12">
        <v>1029.28</v>
      </c>
      <c r="H8547" s="13"/>
    </row>
    <row r="8548" ht="18" customHeight="1" spans="1:8">
      <c r="A8548" s="10">
        <v>8546</v>
      </c>
      <c r="B8548" s="10" t="s">
        <v>8129</v>
      </c>
      <c r="C8548" s="10" t="s">
        <v>8076</v>
      </c>
      <c r="D8548" s="11">
        <v>5.25</v>
      </c>
      <c r="E8548" s="12">
        <v>588</v>
      </c>
      <c r="H8548" s="13"/>
    </row>
    <row r="8549" ht="18" customHeight="1" spans="1:8">
      <c r="A8549" s="10">
        <v>8547</v>
      </c>
      <c r="B8549" s="10" t="s">
        <v>8130</v>
      </c>
      <c r="C8549" s="10" t="s">
        <v>8076</v>
      </c>
      <c r="D8549" s="11">
        <v>5.25</v>
      </c>
      <c r="E8549" s="12">
        <v>588</v>
      </c>
      <c r="H8549" s="13"/>
    </row>
    <row r="8550" ht="18" customHeight="1" spans="1:8">
      <c r="A8550" s="10">
        <v>8548</v>
      </c>
      <c r="B8550" s="10" t="s">
        <v>4442</v>
      </c>
      <c r="C8550" s="10" t="s">
        <v>8076</v>
      </c>
      <c r="D8550" s="11">
        <v>21</v>
      </c>
      <c r="E8550" s="12">
        <v>2352</v>
      </c>
      <c r="H8550" s="13"/>
    </row>
    <row r="8551" ht="18" customHeight="1" spans="1:8">
      <c r="A8551" s="10">
        <v>8549</v>
      </c>
      <c r="B8551" s="10" t="s">
        <v>1086</v>
      </c>
      <c r="C8551" s="10" t="s">
        <v>8076</v>
      </c>
      <c r="D8551" s="11">
        <v>10.5</v>
      </c>
      <c r="E8551" s="12">
        <v>1176</v>
      </c>
      <c r="H8551" s="13"/>
    </row>
    <row r="8552" ht="18" customHeight="1" spans="1:8">
      <c r="A8552" s="10">
        <v>8550</v>
      </c>
      <c r="B8552" s="10" t="s">
        <v>8131</v>
      </c>
      <c r="C8552" s="10" t="s">
        <v>8076</v>
      </c>
      <c r="D8552" s="11">
        <v>3.93</v>
      </c>
      <c r="E8552" s="12">
        <v>440.16</v>
      </c>
      <c r="H8552" s="13"/>
    </row>
    <row r="8553" ht="18" customHeight="1" spans="1:8">
      <c r="A8553" s="10">
        <v>8551</v>
      </c>
      <c r="B8553" s="10" t="s">
        <v>8132</v>
      </c>
      <c r="C8553" s="10" t="s">
        <v>8076</v>
      </c>
      <c r="D8553" s="11">
        <v>13.13</v>
      </c>
      <c r="E8553" s="12">
        <v>1470.56</v>
      </c>
      <c r="H8553" s="13"/>
    </row>
    <row r="8554" ht="18" customHeight="1" spans="1:8">
      <c r="A8554" s="10">
        <v>8552</v>
      </c>
      <c r="B8554" s="10" t="s">
        <v>8133</v>
      </c>
      <c r="C8554" s="10" t="s">
        <v>8076</v>
      </c>
      <c r="D8554" s="11">
        <v>3.93</v>
      </c>
      <c r="E8554" s="12">
        <v>440.16</v>
      </c>
      <c r="H8554" s="13"/>
    </row>
    <row r="8555" ht="18" customHeight="1" spans="1:8">
      <c r="A8555" s="10">
        <v>8553</v>
      </c>
      <c r="B8555" s="10" t="s">
        <v>8134</v>
      </c>
      <c r="C8555" s="10" t="s">
        <v>8076</v>
      </c>
      <c r="D8555" s="11">
        <v>6.56</v>
      </c>
      <c r="E8555" s="12">
        <v>734.72</v>
      </c>
      <c r="H8555" s="13"/>
    </row>
    <row r="8556" ht="18" customHeight="1" spans="1:8">
      <c r="A8556" s="10">
        <v>8554</v>
      </c>
      <c r="B8556" s="10" t="s">
        <v>8135</v>
      </c>
      <c r="C8556" s="10" t="s">
        <v>8076</v>
      </c>
      <c r="D8556" s="11">
        <v>8.2</v>
      </c>
      <c r="E8556" s="12">
        <v>918.4</v>
      </c>
      <c r="H8556" s="13"/>
    </row>
    <row r="8557" ht="18" customHeight="1" spans="1:8">
      <c r="A8557" s="10">
        <v>8555</v>
      </c>
      <c r="B8557" s="10" t="s">
        <v>8136</v>
      </c>
      <c r="C8557" s="10" t="s">
        <v>8076</v>
      </c>
      <c r="D8557" s="11">
        <v>13.13</v>
      </c>
      <c r="E8557" s="12">
        <v>1470.56</v>
      </c>
      <c r="H8557" s="13"/>
    </row>
    <row r="8558" ht="18" customHeight="1" spans="1:8">
      <c r="A8558" s="10">
        <v>8556</v>
      </c>
      <c r="B8558" s="10" t="s">
        <v>1185</v>
      </c>
      <c r="C8558" s="10" t="s">
        <v>8076</v>
      </c>
      <c r="D8558" s="11">
        <v>5.25</v>
      </c>
      <c r="E8558" s="12">
        <v>588</v>
      </c>
      <c r="H8558" s="13"/>
    </row>
    <row r="8559" ht="18" customHeight="1" spans="1:8">
      <c r="A8559" s="10">
        <v>8557</v>
      </c>
      <c r="B8559" s="10" t="s">
        <v>8137</v>
      </c>
      <c r="C8559" s="10" t="s">
        <v>8076</v>
      </c>
      <c r="D8559" s="11">
        <v>11.81</v>
      </c>
      <c r="E8559" s="12">
        <v>1322.72</v>
      </c>
      <c r="H8559" s="13"/>
    </row>
    <row r="8560" ht="18" customHeight="1" spans="1:8">
      <c r="A8560" s="10">
        <v>8558</v>
      </c>
      <c r="B8560" s="10" t="s">
        <v>8138</v>
      </c>
      <c r="C8560" s="10" t="s">
        <v>8076</v>
      </c>
      <c r="D8560" s="11">
        <v>7.87</v>
      </c>
      <c r="E8560" s="12">
        <v>881.44</v>
      </c>
      <c r="H8560" s="13"/>
    </row>
    <row r="8561" ht="18" customHeight="1" spans="1:8">
      <c r="A8561" s="10">
        <v>8559</v>
      </c>
      <c r="B8561" s="10" t="s">
        <v>8139</v>
      </c>
      <c r="C8561" s="10" t="s">
        <v>8076</v>
      </c>
      <c r="D8561" s="11">
        <v>9.19</v>
      </c>
      <c r="E8561" s="12">
        <v>1029.28</v>
      </c>
      <c r="H8561" s="13"/>
    </row>
    <row r="8562" ht="18" customHeight="1" spans="1:8">
      <c r="A8562" s="10">
        <v>8560</v>
      </c>
      <c r="B8562" s="10" t="s">
        <v>8140</v>
      </c>
      <c r="C8562" s="10" t="s">
        <v>8076</v>
      </c>
      <c r="D8562" s="11">
        <v>9.19</v>
      </c>
      <c r="E8562" s="12">
        <v>1029.28</v>
      </c>
      <c r="H8562" s="13"/>
    </row>
    <row r="8563" ht="18" customHeight="1" spans="1:8">
      <c r="A8563" s="10">
        <v>8561</v>
      </c>
      <c r="B8563" s="10" t="s">
        <v>8141</v>
      </c>
      <c r="C8563" s="10" t="s">
        <v>8076</v>
      </c>
      <c r="D8563" s="11">
        <v>5.25</v>
      </c>
      <c r="E8563" s="12">
        <v>588</v>
      </c>
      <c r="H8563" s="13"/>
    </row>
    <row r="8564" ht="18" customHeight="1" spans="1:8">
      <c r="A8564" s="10">
        <v>8562</v>
      </c>
      <c r="B8564" s="10" t="s">
        <v>8142</v>
      </c>
      <c r="C8564" s="10" t="s">
        <v>8076</v>
      </c>
      <c r="D8564" s="11">
        <v>14.44</v>
      </c>
      <c r="E8564" s="12">
        <v>1617.28</v>
      </c>
      <c r="H8564" s="13"/>
    </row>
    <row r="8565" ht="18" customHeight="1" spans="1:8">
      <c r="A8565" s="10">
        <v>8563</v>
      </c>
      <c r="B8565" s="10" t="s">
        <v>8143</v>
      </c>
      <c r="C8565" s="10" t="s">
        <v>8076</v>
      </c>
      <c r="D8565" s="11">
        <v>5.25</v>
      </c>
      <c r="E8565" s="12">
        <v>588</v>
      </c>
      <c r="H8565" s="13"/>
    </row>
    <row r="8566" ht="18" customHeight="1" spans="1:8">
      <c r="A8566" s="10">
        <v>8564</v>
      </c>
      <c r="B8566" s="10" t="s">
        <v>8144</v>
      </c>
      <c r="C8566" s="10" t="s">
        <v>8076</v>
      </c>
      <c r="D8566" s="11">
        <v>10.5</v>
      </c>
      <c r="E8566" s="12">
        <v>1176</v>
      </c>
      <c r="H8566" s="13"/>
    </row>
    <row r="8567" ht="18" customHeight="1" spans="1:8">
      <c r="A8567" s="10">
        <v>8565</v>
      </c>
      <c r="B8567" s="10" t="s">
        <v>8145</v>
      </c>
      <c r="C8567" s="10" t="s">
        <v>8076</v>
      </c>
      <c r="D8567" s="11">
        <v>5.25</v>
      </c>
      <c r="E8567" s="12">
        <v>588</v>
      </c>
      <c r="H8567" s="13"/>
    </row>
    <row r="8568" ht="18" customHeight="1" spans="1:8">
      <c r="A8568" s="10">
        <v>8566</v>
      </c>
      <c r="B8568" s="10" t="s">
        <v>8146</v>
      </c>
      <c r="C8568" s="10" t="s">
        <v>8076</v>
      </c>
      <c r="D8568" s="11">
        <v>2.62</v>
      </c>
      <c r="E8568" s="12">
        <v>293.44</v>
      </c>
      <c r="H8568" s="13"/>
    </row>
    <row r="8569" ht="18" customHeight="1" spans="1:8">
      <c r="A8569" s="10">
        <v>8567</v>
      </c>
      <c r="B8569" s="10" t="s">
        <v>8147</v>
      </c>
      <c r="C8569" s="10" t="s">
        <v>8076</v>
      </c>
      <c r="D8569" s="11">
        <v>9.27</v>
      </c>
      <c r="E8569" s="12">
        <v>1038.24</v>
      </c>
      <c r="H8569" s="13"/>
    </row>
    <row r="8570" ht="18" customHeight="1" spans="1:8">
      <c r="A8570" s="10">
        <v>8568</v>
      </c>
      <c r="B8570" s="10" t="s">
        <v>8148</v>
      </c>
      <c r="C8570" s="10" t="s">
        <v>8076</v>
      </c>
      <c r="D8570" s="11">
        <v>5.35</v>
      </c>
      <c r="E8570" s="12">
        <v>599.2</v>
      </c>
      <c r="H8570" s="13"/>
    </row>
    <row r="8571" ht="18" customHeight="1" spans="1:8">
      <c r="A8571" s="10">
        <v>8569</v>
      </c>
      <c r="B8571" s="10" t="s">
        <v>8149</v>
      </c>
      <c r="C8571" s="10" t="s">
        <v>8076</v>
      </c>
      <c r="D8571" s="11">
        <v>7.13</v>
      </c>
      <c r="E8571" s="12">
        <v>798.56</v>
      </c>
      <c r="H8571" s="13"/>
    </row>
    <row r="8572" ht="18" customHeight="1" spans="1:8">
      <c r="A8572" s="10">
        <v>8570</v>
      </c>
      <c r="B8572" s="10" t="s">
        <v>1093</v>
      </c>
      <c r="C8572" s="10" t="s">
        <v>8076</v>
      </c>
      <c r="D8572" s="11">
        <v>8.92</v>
      </c>
      <c r="E8572" s="12">
        <v>999.04</v>
      </c>
      <c r="H8572" s="13"/>
    </row>
    <row r="8573" ht="18" customHeight="1" spans="1:8">
      <c r="A8573" s="10">
        <v>8571</v>
      </c>
      <c r="B8573" s="10" t="s">
        <v>8150</v>
      </c>
      <c r="C8573" s="10" t="s">
        <v>8076</v>
      </c>
      <c r="D8573" s="11">
        <v>7.13</v>
      </c>
      <c r="E8573" s="12">
        <v>798.56</v>
      </c>
      <c r="H8573" s="13"/>
    </row>
    <row r="8574" ht="18" customHeight="1" spans="1:8">
      <c r="A8574" s="10">
        <v>8572</v>
      </c>
      <c r="B8574" s="10" t="s">
        <v>8151</v>
      </c>
      <c r="C8574" s="10" t="s">
        <v>8076</v>
      </c>
      <c r="D8574" s="11">
        <v>11.06</v>
      </c>
      <c r="E8574" s="12">
        <v>1238.72</v>
      </c>
      <c r="H8574" s="13"/>
    </row>
    <row r="8575" ht="18" customHeight="1" spans="1:8">
      <c r="A8575" s="10">
        <v>8573</v>
      </c>
      <c r="B8575" s="10" t="s">
        <v>8152</v>
      </c>
      <c r="C8575" s="10" t="s">
        <v>8076</v>
      </c>
      <c r="D8575" s="11">
        <v>8.91</v>
      </c>
      <c r="E8575" s="12">
        <v>997.92</v>
      </c>
      <c r="H8575" s="13"/>
    </row>
    <row r="8576" ht="18" customHeight="1" spans="1:8">
      <c r="A8576" s="10">
        <v>8574</v>
      </c>
      <c r="B8576" s="10" t="s">
        <v>8153</v>
      </c>
      <c r="C8576" s="10" t="s">
        <v>8076</v>
      </c>
      <c r="D8576" s="11">
        <v>8.91</v>
      </c>
      <c r="E8576" s="12">
        <v>997.92</v>
      </c>
      <c r="H8576" s="13"/>
    </row>
    <row r="8577" ht="18" customHeight="1" spans="1:8">
      <c r="A8577" s="10">
        <v>8575</v>
      </c>
      <c r="B8577" s="10" t="s">
        <v>1229</v>
      </c>
      <c r="C8577" s="10" t="s">
        <v>8076</v>
      </c>
      <c r="D8577" s="11">
        <v>12.84</v>
      </c>
      <c r="E8577" s="12">
        <v>1438.08</v>
      </c>
      <c r="H8577" s="13"/>
    </row>
    <row r="8578" ht="18" customHeight="1" spans="1:8">
      <c r="A8578" s="10">
        <v>8576</v>
      </c>
      <c r="B8578" s="10" t="s">
        <v>8154</v>
      </c>
      <c r="C8578" s="10" t="s">
        <v>8076</v>
      </c>
      <c r="D8578" s="11">
        <v>8.91</v>
      </c>
      <c r="E8578" s="12">
        <v>997.92</v>
      </c>
      <c r="H8578" s="13"/>
    </row>
    <row r="8579" ht="18" customHeight="1" spans="1:8">
      <c r="A8579" s="10">
        <v>8577</v>
      </c>
      <c r="B8579" s="10" t="s">
        <v>8155</v>
      </c>
      <c r="C8579" s="10" t="s">
        <v>8076</v>
      </c>
      <c r="D8579" s="11">
        <v>16.41</v>
      </c>
      <c r="E8579" s="12">
        <v>1837.92</v>
      </c>
      <c r="H8579" s="13"/>
    </row>
    <row r="8580" ht="18" customHeight="1" spans="1:8">
      <c r="A8580" s="10">
        <v>8578</v>
      </c>
      <c r="B8580" s="10" t="s">
        <v>8156</v>
      </c>
      <c r="C8580" s="10" t="s">
        <v>8076</v>
      </c>
      <c r="D8580" s="11">
        <v>9.27</v>
      </c>
      <c r="E8580" s="12">
        <v>1038.24</v>
      </c>
      <c r="H8580" s="13"/>
    </row>
    <row r="8581" ht="18" customHeight="1" spans="1:8">
      <c r="A8581" s="10">
        <v>8579</v>
      </c>
      <c r="B8581" s="10" t="s">
        <v>8157</v>
      </c>
      <c r="C8581" s="10" t="s">
        <v>8076</v>
      </c>
      <c r="D8581" s="11">
        <v>1.78</v>
      </c>
      <c r="E8581" s="12">
        <v>199.36</v>
      </c>
      <c r="H8581" s="13"/>
    </row>
    <row r="8582" ht="18" customHeight="1" spans="1:8">
      <c r="A8582" s="10">
        <v>8580</v>
      </c>
      <c r="B8582" s="10" t="s">
        <v>8158</v>
      </c>
      <c r="C8582" s="10" t="s">
        <v>8076</v>
      </c>
      <c r="D8582" s="11">
        <v>5.35</v>
      </c>
      <c r="E8582" s="12">
        <v>599.2</v>
      </c>
      <c r="H8582" s="13"/>
    </row>
    <row r="8583" ht="18" customHeight="1" spans="1:8">
      <c r="A8583" s="10">
        <v>8581</v>
      </c>
      <c r="B8583" s="10" t="s">
        <v>8159</v>
      </c>
      <c r="C8583" s="10" t="s">
        <v>8076</v>
      </c>
      <c r="D8583" s="11">
        <v>8.38</v>
      </c>
      <c r="E8583" s="12">
        <v>938.56</v>
      </c>
      <c r="H8583" s="13"/>
    </row>
    <row r="8584" ht="18" customHeight="1" spans="1:8">
      <c r="A8584" s="10">
        <v>8582</v>
      </c>
      <c r="B8584" s="10" t="s">
        <v>8160</v>
      </c>
      <c r="C8584" s="10" t="s">
        <v>8076</v>
      </c>
      <c r="D8584" s="11">
        <v>3.57</v>
      </c>
      <c r="E8584" s="12">
        <v>399.84</v>
      </c>
      <c r="H8584" s="13"/>
    </row>
    <row r="8585" ht="18" customHeight="1" spans="1:8">
      <c r="A8585" s="10">
        <v>8583</v>
      </c>
      <c r="B8585" s="10" t="s">
        <v>8161</v>
      </c>
      <c r="C8585" s="10" t="s">
        <v>8076</v>
      </c>
      <c r="D8585" s="11">
        <v>8.91</v>
      </c>
      <c r="E8585" s="12">
        <v>997.92</v>
      </c>
      <c r="H8585" s="13"/>
    </row>
    <row r="8586" ht="18" customHeight="1" spans="1:8">
      <c r="A8586" s="10">
        <v>8584</v>
      </c>
      <c r="B8586" s="10" t="s">
        <v>8138</v>
      </c>
      <c r="C8586" s="10" t="s">
        <v>8076</v>
      </c>
      <c r="D8586" s="11">
        <v>8.02</v>
      </c>
      <c r="E8586" s="12">
        <v>898.24</v>
      </c>
      <c r="H8586" s="13"/>
    </row>
    <row r="8587" ht="18" customHeight="1" spans="1:8">
      <c r="A8587" s="10">
        <v>8585</v>
      </c>
      <c r="B8587" s="10" t="s">
        <v>8162</v>
      </c>
      <c r="C8587" s="10" t="s">
        <v>8076</v>
      </c>
      <c r="D8587" s="11">
        <v>6.27</v>
      </c>
      <c r="E8587" s="12">
        <v>702.24</v>
      </c>
      <c r="H8587" s="13"/>
    </row>
    <row r="8588" ht="18" customHeight="1" spans="1:8">
      <c r="A8588" s="10">
        <v>8586</v>
      </c>
      <c r="B8588" s="10" t="s">
        <v>8163</v>
      </c>
      <c r="C8588" s="10" t="s">
        <v>8076</v>
      </c>
      <c r="D8588" s="11">
        <v>7.13</v>
      </c>
      <c r="E8588" s="12">
        <v>798.56</v>
      </c>
      <c r="H8588" s="13"/>
    </row>
    <row r="8589" ht="18" customHeight="1" spans="1:8">
      <c r="A8589" s="10">
        <v>8587</v>
      </c>
      <c r="B8589" s="10" t="s">
        <v>1062</v>
      </c>
      <c r="C8589" s="10" t="s">
        <v>8076</v>
      </c>
      <c r="D8589" s="11">
        <v>7.13</v>
      </c>
      <c r="E8589" s="12">
        <v>798.56</v>
      </c>
      <c r="H8589" s="13"/>
    </row>
    <row r="8590" ht="18" customHeight="1" spans="1:8">
      <c r="A8590" s="10">
        <v>8588</v>
      </c>
      <c r="B8590" s="10" t="s">
        <v>8164</v>
      </c>
      <c r="C8590" s="10" t="s">
        <v>8076</v>
      </c>
      <c r="D8590" s="11">
        <v>3.57</v>
      </c>
      <c r="E8590" s="12">
        <v>399.84</v>
      </c>
      <c r="H8590" s="13"/>
    </row>
    <row r="8591" ht="18" customHeight="1" spans="1:8">
      <c r="A8591" s="10">
        <v>8589</v>
      </c>
      <c r="B8591" s="10" t="s">
        <v>8165</v>
      </c>
      <c r="C8591" s="10" t="s">
        <v>8076</v>
      </c>
      <c r="D8591" s="11">
        <v>6.24</v>
      </c>
      <c r="E8591" s="12">
        <v>698.88</v>
      </c>
      <c r="H8591" s="13"/>
    </row>
    <row r="8592" ht="18" customHeight="1" spans="1:8">
      <c r="A8592" s="10">
        <v>8590</v>
      </c>
      <c r="B8592" s="10" t="s">
        <v>8166</v>
      </c>
      <c r="C8592" s="10" t="s">
        <v>8076</v>
      </c>
      <c r="D8592" s="11">
        <v>11.06</v>
      </c>
      <c r="E8592" s="12">
        <v>1238.72</v>
      </c>
      <c r="H8592" s="13"/>
    </row>
    <row r="8593" ht="18" customHeight="1" spans="1:8">
      <c r="A8593" s="10">
        <v>8591</v>
      </c>
      <c r="B8593" s="10" t="s">
        <v>8131</v>
      </c>
      <c r="C8593" s="10" t="s">
        <v>8076</v>
      </c>
      <c r="D8593" s="11">
        <v>7.13</v>
      </c>
      <c r="E8593" s="12">
        <v>798.56</v>
      </c>
      <c r="H8593" s="13"/>
    </row>
    <row r="8594" ht="18" customHeight="1" spans="1:8">
      <c r="A8594" s="10">
        <v>8592</v>
      </c>
      <c r="B8594" s="10" t="s">
        <v>8167</v>
      </c>
      <c r="C8594" s="10" t="s">
        <v>8076</v>
      </c>
      <c r="D8594" s="11">
        <v>11.06</v>
      </c>
      <c r="E8594" s="12">
        <v>1238.72</v>
      </c>
      <c r="H8594" s="13"/>
    </row>
    <row r="8595" ht="18" customHeight="1" spans="1:8">
      <c r="A8595" s="10">
        <v>8593</v>
      </c>
      <c r="B8595" s="10" t="s">
        <v>8168</v>
      </c>
      <c r="C8595" s="10" t="s">
        <v>8076</v>
      </c>
      <c r="D8595" s="11">
        <v>7.13</v>
      </c>
      <c r="E8595" s="12">
        <v>798.56</v>
      </c>
      <c r="H8595" s="13"/>
    </row>
    <row r="8596" ht="18" customHeight="1" spans="1:8">
      <c r="A8596" s="10">
        <v>8594</v>
      </c>
      <c r="B8596" s="10" t="s">
        <v>8169</v>
      </c>
      <c r="C8596" s="10" t="s">
        <v>8076</v>
      </c>
      <c r="D8596" s="11">
        <v>5.38</v>
      </c>
      <c r="E8596" s="12">
        <v>602.56</v>
      </c>
      <c r="H8596" s="13"/>
    </row>
    <row r="8597" ht="18" customHeight="1" spans="1:8">
      <c r="A8597" s="10">
        <v>8595</v>
      </c>
      <c r="B8597" s="10" t="s">
        <v>8170</v>
      </c>
      <c r="C8597" s="10" t="s">
        <v>8076</v>
      </c>
      <c r="D8597" s="11">
        <v>7.13</v>
      </c>
      <c r="E8597" s="12">
        <v>798.56</v>
      </c>
      <c r="H8597" s="13"/>
    </row>
    <row r="8598" ht="18" customHeight="1" spans="1:8">
      <c r="A8598" s="10">
        <v>8596</v>
      </c>
      <c r="B8598" s="10" t="s">
        <v>8171</v>
      </c>
      <c r="C8598" s="10" t="s">
        <v>8076</v>
      </c>
      <c r="D8598" s="11">
        <v>8.92</v>
      </c>
      <c r="E8598" s="12">
        <v>999.04</v>
      </c>
      <c r="H8598" s="13"/>
    </row>
    <row r="8599" ht="18" customHeight="1" spans="1:8">
      <c r="A8599" s="10">
        <v>8597</v>
      </c>
      <c r="B8599" s="10" t="s">
        <v>8172</v>
      </c>
      <c r="C8599" s="10" t="s">
        <v>8076</v>
      </c>
      <c r="D8599" s="11">
        <v>11.06</v>
      </c>
      <c r="E8599" s="12">
        <v>1238.72</v>
      </c>
      <c r="H8599" s="13"/>
    </row>
    <row r="8600" ht="18" customHeight="1" spans="1:8">
      <c r="A8600" s="10">
        <v>8598</v>
      </c>
      <c r="B8600" s="10" t="s">
        <v>8145</v>
      </c>
      <c r="C8600" s="10" t="s">
        <v>8076</v>
      </c>
      <c r="D8600" s="11">
        <v>7.13</v>
      </c>
      <c r="E8600" s="12">
        <v>798.56</v>
      </c>
      <c r="H8600" s="13"/>
    </row>
    <row r="8601" ht="18" customHeight="1" spans="1:8">
      <c r="A8601" s="10">
        <v>8599</v>
      </c>
      <c r="B8601" s="10" t="s">
        <v>8173</v>
      </c>
      <c r="C8601" s="10" t="s">
        <v>8076</v>
      </c>
      <c r="D8601" s="11">
        <v>8.92</v>
      </c>
      <c r="E8601" s="12">
        <v>999.04</v>
      </c>
      <c r="H8601" s="13"/>
    </row>
    <row r="8602" ht="18" customHeight="1" spans="1:8">
      <c r="A8602" s="10">
        <v>8600</v>
      </c>
      <c r="B8602" s="10" t="s">
        <v>8174</v>
      </c>
      <c r="C8602" s="10" t="s">
        <v>8076</v>
      </c>
      <c r="D8602" s="11">
        <v>5.35</v>
      </c>
      <c r="E8602" s="12">
        <v>599.2</v>
      </c>
      <c r="H8602" s="13"/>
    </row>
    <row r="8603" ht="18" customHeight="1" spans="1:8">
      <c r="A8603" s="10">
        <v>8601</v>
      </c>
      <c r="B8603" s="10" t="s">
        <v>8175</v>
      </c>
      <c r="C8603" s="10" t="s">
        <v>8076</v>
      </c>
      <c r="D8603" s="11">
        <v>7.13</v>
      </c>
      <c r="E8603" s="12">
        <v>798.56</v>
      </c>
      <c r="H8603" s="13"/>
    </row>
    <row r="8604" ht="18" customHeight="1" spans="1:8">
      <c r="A8604" s="10">
        <v>8602</v>
      </c>
      <c r="B8604" s="10" t="s">
        <v>8176</v>
      </c>
      <c r="C8604" s="10" t="s">
        <v>8076</v>
      </c>
      <c r="D8604" s="11">
        <v>7.13</v>
      </c>
      <c r="E8604" s="12">
        <v>798.56</v>
      </c>
      <c r="H8604" s="13"/>
    </row>
    <row r="8605" ht="18" customHeight="1" spans="1:8">
      <c r="A8605" s="10">
        <v>8603</v>
      </c>
      <c r="B8605" s="10" t="s">
        <v>8177</v>
      </c>
      <c r="C8605" s="10" t="s">
        <v>8076</v>
      </c>
      <c r="D8605" s="11">
        <v>7.13</v>
      </c>
      <c r="E8605" s="12">
        <v>798.56</v>
      </c>
      <c r="H8605" s="13"/>
    </row>
    <row r="8606" ht="18" customHeight="1" spans="1:8">
      <c r="A8606" s="10">
        <v>8604</v>
      </c>
      <c r="B8606" s="10" t="s">
        <v>8178</v>
      </c>
      <c r="C8606" s="10" t="s">
        <v>8076</v>
      </c>
      <c r="D8606" s="11">
        <v>7.13</v>
      </c>
      <c r="E8606" s="12">
        <v>798.56</v>
      </c>
      <c r="H8606" s="13"/>
    </row>
    <row r="8607" ht="18" customHeight="1" spans="1:8">
      <c r="A8607" s="10">
        <v>8605</v>
      </c>
      <c r="B8607" s="10" t="s">
        <v>8179</v>
      </c>
      <c r="C8607" s="10" t="s">
        <v>8076</v>
      </c>
      <c r="D8607" s="11">
        <v>7.13</v>
      </c>
      <c r="E8607" s="12">
        <v>798.56</v>
      </c>
      <c r="H8607" s="13"/>
    </row>
    <row r="8608" ht="18" customHeight="1" spans="1:8">
      <c r="A8608" s="10">
        <v>8606</v>
      </c>
      <c r="B8608" s="10" t="s">
        <v>8180</v>
      </c>
      <c r="C8608" s="10" t="s">
        <v>8076</v>
      </c>
      <c r="D8608" s="11">
        <v>7.13</v>
      </c>
      <c r="E8608" s="12">
        <v>798.56</v>
      </c>
      <c r="H8608" s="13"/>
    </row>
    <row r="8609" ht="18" customHeight="1" spans="1:8">
      <c r="A8609" s="10">
        <v>8607</v>
      </c>
      <c r="B8609" s="10" t="s">
        <v>8181</v>
      </c>
      <c r="C8609" s="10" t="s">
        <v>8076</v>
      </c>
      <c r="D8609" s="11">
        <v>7.13</v>
      </c>
      <c r="E8609" s="12">
        <v>798.56</v>
      </c>
      <c r="H8609" s="13"/>
    </row>
    <row r="8610" ht="18" customHeight="1" spans="1:8">
      <c r="A8610" s="10">
        <v>8608</v>
      </c>
      <c r="B8610" s="10" t="s">
        <v>8182</v>
      </c>
      <c r="C8610" s="10" t="s">
        <v>8076</v>
      </c>
      <c r="D8610" s="11">
        <v>5.35</v>
      </c>
      <c r="E8610" s="12">
        <v>599.2</v>
      </c>
      <c r="H8610" s="13"/>
    </row>
    <row r="8611" ht="18" customHeight="1" spans="1:8">
      <c r="A8611" s="10">
        <v>8609</v>
      </c>
      <c r="B8611" s="10" t="s">
        <v>1202</v>
      </c>
      <c r="C8611" s="10" t="s">
        <v>8076</v>
      </c>
      <c r="D8611" s="11">
        <v>9.31</v>
      </c>
      <c r="E8611" s="12">
        <v>1042.72</v>
      </c>
      <c r="H8611" s="13"/>
    </row>
    <row r="8612" ht="18" customHeight="1" spans="1:8">
      <c r="A8612" s="10">
        <v>8610</v>
      </c>
      <c r="B8612" s="10" t="s">
        <v>8183</v>
      </c>
      <c r="C8612" s="10" t="s">
        <v>8076</v>
      </c>
      <c r="D8612" s="11">
        <v>10.04</v>
      </c>
      <c r="E8612" s="12">
        <v>1124.48</v>
      </c>
      <c r="H8612" s="13"/>
    </row>
    <row r="8613" ht="18" customHeight="1" spans="1:8">
      <c r="A8613" s="10">
        <v>8611</v>
      </c>
      <c r="B8613" s="10" t="s">
        <v>8184</v>
      </c>
      <c r="C8613" s="10" t="s">
        <v>8076</v>
      </c>
      <c r="D8613" s="11">
        <v>10.04</v>
      </c>
      <c r="E8613" s="12">
        <v>1124.48</v>
      </c>
      <c r="H8613" s="13"/>
    </row>
    <row r="8614" ht="18" customHeight="1" spans="1:8">
      <c r="A8614" s="10">
        <v>8612</v>
      </c>
      <c r="B8614" s="10" t="s">
        <v>8185</v>
      </c>
      <c r="C8614" s="10" t="s">
        <v>8076</v>
      </c>
      <c r="D8614" s="11">
        <v>7.22</v>
      </c>
      <c r="E8614" s="12">
        <v>808.64</v>
      </c>
      <c r="H8614" s="13"/>
    </row>
    <row r="8615" ht="18" customHeight="1" spans="1:8">
      <c r="A8615" s="10">
        <v>8613</v>
      </c>
      <c r="B8615" s="10" t="s">
        <v>8186</v>
      </c>
      <c r="C8615" s="10" t="s">
        <v>8076</v>
      </c>
      <c r="D8615" s="11">
        <v>13.84</v>
      </c>
      <c r="E8615" s="12">
        <v>1550.08</v>
      </c>
      <c r="H8615" s="13"/>
    </row>
    <row r="8616" ht="18" customHeight="1" spans="1:8">
      <c r="A8616" s="10">
        <v>8614</v>
      </c>
      <c r="B8616" s="10" t="s">
        <v>8187</v>
      </c>
      <c r="C8616" s="10" t="s">
        <v>8076</v>
      </c>
      <c r="D8616" s="11">
        <v>13.84</v>
      </c>
      <c r="E8616" s="12">
        <v>1550.08</v>
      </c>
      <c r="H8616" s="13"/>
    </row>
    <row r="8617" ht="18" customHeight="1" spans="1:8">
      <c r="A8617" s="10">
        <v>8615</v>
      </c>
      <c r="B8617" s="10" t="s">
        <v>8188</v>
      </c>
      <c r="C8617" s="10" t="s">
        <v>8076</v>
      </c>
      <c r="D8617" s="11">
        <v>12.58</v>
      </c>
      <c r="E8617" s="12">
        <v>1408.96</v>
      </c>
      <c r="H8617" s="13"/>
    </row>
    <row r="8618" ht="18" customHeight="1" spans="1:8">
      <c r="A8618" s="10">
        <v>8616</v>
      </c>
      <c r="B8618" s="10" t="s">
        <v>8189</v>
      </c>
      <c r="C8618" s="10" t="s">
        <v>8076</v>
      </c>
      <c r="D8618" s="11">
        <v>12.58</v>
      </c>
      <c r="E8618" s="12">
        <v>1408.96</v>
      </c>
      <c r="H8618" s="13"/>
    </row>
    <row r="8619" ht="18" customHeight="1" spans="1:8">
      <c r="A8619" s="10">
        <v>8617</v>
      </c>
      <c r="B8619" s="10" t="s">
        <v>8190</v>
      </c>
      <c r="C8619" s="10" t="s">
        <v>8076</v>
      </c>
      <c r="D8619" s="11">
        <v>17.63</v>
      </c>
      <c r="E8619" s="12">
        <v>1974.56</v>
      </c>
      <c r="H8619" s="13"/>
    </row>
    <row r="8620" ht="18" customHeight="1" spans="1:8">
      <c r="A8620" s="10">
        <v>8618</v>
      </c>
      <c r="B8620" s="10" t="s">
        <v>8191</v>
      </c>
      <c r="C8620" s="10" t="s">
        <v>8076</v>
      </c>
      <c r="D8620" s="11">
        <v>15.11</v>
      </c>
      <c r="E8620" s="12">
        <v>1692.32</v>
      </c>
      <c r="H8620" s="13"/>
    </row>
    <row r="8621" ht="18" customHeight="1" spans="1:8">
      <c r="A8621" s="10">
        <v>8619</v>
      </c>
      <c r="B8621" s="10" t="s">
        <v>8192</v>
      </c>
      <c r="C8621" s="10" t="s">
        <v>8076</v>
      </c>
      <c r="D8621" s="11">
        <v>15.11</v>
      </c>
      <c r="E8621" s="12">
        <v>1692.32</v>
      </c>
      <c r="H8621" s="13"/>
    </row>
    <row r="8622" ht="18" customHeight="1" spans="1:8">
      <c r="A8622" s="10">
        <v>8620</v>
      </c>
      <c r="B8622" s="10" t="s">
        <v>8193</v>
      </c>
      <c r="C8622" s="10" t="s">
        <v>8076</v>
      </c>
      <c r="D8622" s="11">
        <v>15.58</v>
      </c>
      <c r="E8622" s="12">
        <v>1744.96</v>
      </c>
      <c r="H8622" s="13"/>
    </row>
    <row r="8623" ht="18" customHeight="1" spans="1:8">
      <c r="A8623" s="10">
        <v>8621</v>
      </c>
      <c r="B8623" s="10" t="s">
        <v>8194</v>
      </c>
      <c r="C8623" s="10" t="s">
        <v>8076</v>
      </c>
      <c r="D8623" s="11">
        <v>17.63</v>
      </c>
      <c r="E8623" s="12">
        <v>1974.56</v>
      </c>
      <c r="H8623" s="13"/>
    </row>
    <row r="8624" ht="18" customHeight="1" spans="1:8">
      <c r="A8624" s="10">
        <v>8622</v>
      </c>
      <c r="B8624" s="10" t="s">
        <v>8195</v>
      </c>
      <c r="C8624" s="10" t="s">
        <v>8076</v>
      </c>
      <c r="D8624" s="11">
        <v>15.11</v>
      </c>
      <c r="E8624" s="12">
        <v>1692.32</v>
      </c>
      <c r="H8624" s="13"/>
    </row>
    <row r="8625" ht="18" customHeight="1" spans="1:8">
      <c r="A8625" s="10">
        <v>8623</v>
      </c>
      <c r="B8625" s="10" t="s">
        <v>8196</v>
      </c>
      <c r="C8625" s="10" t="s">
        <v>8076</v>
      </c>
      <c r="D8625" s="11">
        <v>12.58</v>
      </c>
      <c r="E8625" s="12">
        <v>1408.96</v>
      </c>
      <c r="H8625" s="13"/>
    </row>
    <row r="8626" ht="18" customHeight="1" spans="1:8">
      <c r="A8626" s="10">
        <v>8624</v>
      </c>
      <c r="B8626" s="10" t="s">
        <v>8197</v>
      </c>
      <c r="C8626" s="10" t="s">
        <v>8076</v>
      </c>
      <c r="D8626" s="11">
        <v>7.51</v>
      </c>
      <c r="E8626" s="12">
        <v>841.12</v>
      </c>
      <c r="H8626" s="13"/>
    </row>
    <row r="8627" ht="18" customHeight="1" spans="1:8">
      <c r="A8627" s="10">
        <v>8625</v>
      </c>
      <c r="B8627" s="10" t="s">
        <v>8198</v>
      </c>
      <c r="C8627" s="10" t="s">
        <v>8076</v>
      </c>
      <c r="D8627" s="11">
        <v>10.04</v>
      </c>
      <c r="E8627" s="12">
        <v>1124.48</v>
      </c>
      <c r="H8627" s="13"/>
    </row>
    <row r="8628" ht="18" customHeight="1" spans="1:8">
      <c r="A8628" s="10">
        <v>8626</v>
      </c>
      <c r="B8628" s="10" t="s">
        <v>8199</v>
      </c>
      <c r="C8628" s="10" t="s">
        <v>8076</v>
      </c>
      <c r="D8628" s="11">
        <v>7.51</v>
      </c>
      <c r="E8628" s="12">
        <v>841.12</v>
      </c>
      <c r="H8628" s="13"/>
    </row>
    <row r="8629" ht="18" customHeight="1" spans="1:8">
      <c r="A8629" s="10">
        <v>8627</v>
      </c>
      <c r="B8629" s="10" t="s">
        <v>8200</v>
      </c>
      <c r="C8629" s="10" t="s">
        <v>8076</v>
      </c>
      <c r="D8629" s="11">
        <v>15.11</v>
      </c>
      <c r="E8629" s="12">
        <v>1692.32</v>
      </c>
      <c r="H8629" s="13"/>
    </row>
    <row r="8630" ht="18" customHeight="1" spans="1:8">
      <c r="A8630" s="10">
        <v>8628</v>
      </c>
      <c r="B8630" s="10" t="s">
        <v>8201</v>
      </c>
      <c r="C8630" s="10" t="s">
        <v>8076</v>
      </c>
      <c r="D8630" s="11">
        <v>12.58</v>
      </c>
      <c r="E8630" s="12">
        <v>1408.96</v>
      </c>
      <c r="H8630" s="13"/>
    </row>
    <row r="8631" ht="18" customHeight="1" spans="1:8">
      <c r="A8631" s="10">
        <v>8629</v>
      </c>
      <c r="B8631" s="10" t="s">
        <v>8202</v>
      </c>
      <c r="C8631" s="10" t="s">
        <v>8076</v>
      </c>
      <c r="D8631" s="11">
        <v>10.04</v>
      </c>
      <c r="E8631" s="12">
        <v>1124.48</v>
      </c>
      <c r="H8631" s="13"/>
    </row>
    <row r="8632" ht="18" customHeight="1" spans="1:8">
      <c r="A8632" s="10">
        <v>8630</v>
      </c>
      <c r="B8632" s="10" t="s">
        <v>8203</v>
      </c>
      <c r="C8632" s="10" t="s">
        <v>8076</v>
      </c>
      <c r="D8632" s="11">
        <v>10.04</v>
      </c>
      <c r="E8632" s="12">
        <v>1124.48</v>
      </c>
      <c r="H8632" s="13"/>
    </row>
    <row r="8633" ht="18" customHeight="1" spans="1:8">
      <c r="A8633" s="10">
        <v>8631</v>
      </c>
      <c r="B8633" s="10" t="s">
        <v>8204</v>
      </c>
      <c r="C8633" s="10" t="s">
        <v>8076</v>
      </c>
      <c r="D8633" s="11">
        <v>13.21</v>
      </c>
      <c r="E8633" s="12">
        <v>1479.52</v>
      </c>
      <c r="H8633" s="13"/>
    </row>
    <row r="8634" ht="18" customHeight="1" spans="1:8">
      <c r="A8634" s="10">
        <v>8632</v>
      </c>
      <c r="B8634" s="10" t="s">
        <v>8205</v>
      </c>
      <c r="C8634" s="10" t="s">
        <v>8076</v>
      </c>
      <c r="D8634" s="11">
        <v>13.21</v>
      </c>
      <c r="E8634" s="12">
        <v>1479.52</v>
      </c>
      <c r="H8634" s="13"/>
    </row>
    <row r="8635" ht="18" customHeight="1" spans="1:8">
      <c r="A8635" s="10">
        <v>8633</v>
      </c>
      <c r="B8635" s="10" t="s">
        <v>8206</v>
      </c>
      <c r="C8635" s="10" t="s">
        <v>8076</v>
      </c>
      <c r="D8635" s="11">
        <v>10.61</v>
      </c>
      <c r="E8635" s="12">
        <v>1188.32</v>
      </c>
      <c r="H8635" s="13"/>
    </row>
    <row r="8636" ht="18" customHeight="1" spans="1:8">
      <c r="A8636" s="10">
        <v>8634</v>
      </c>
      <c r="B8636" s="10" t="s">
        <v>8207</v>
      </c>
      <c r="C8636" s="10" t="s">
        <v>8076</v>
      </c>
      <c r="D8636" s="11">
        <v>13.21</v>
      </c>
      <c r="E8636" s="12">
        <v>1479.52</v>
      </c>
      <c r="H8636" s="13"/>
    </row>
    <row r="8637" ht="18" customHeight="1" spans="1:8">
      <c r="A8637" s="10">
        <v>8635</v>
      </c>
      <c r="B8637" s="10" t="s">
        <v>8208</v>
      </c>
      <c r="C8637" s="10" t="s">
        <v>8076</v>
      </c>
      <c r="D8637" s="11">
        <v>5.07</v>
      </c>
      <c r="E8637" s="12">
        <v>567.84</v>
      </c>
      <c r="H8637" s="13"/>
    </row>
    <row r="8638" ht="18" customHeight="1" spans="1:8">
      <c r="A8638" s="10">
        <v>8636</v>
      </c>
      <c r="B8638" s="10" t="s">
        <v>8209</v>
      </c>
      <c r="C8638" s="10" t="s">
        <v>8076</v>
      </c>
      <c r="D8638" s="11">
        <v>10.04</v>
      </c>
      <c r="E8638" s="12">
        <v>1124.48</v>
      </c>
      <c r="H8638" s="13"/>
    </row>
    <row r="8639" ht="18" customHeight="1" spans="1:8">
      <c r="A8639" s="10">
        <v>8637</v>
      </c>
      <c r="B8639" s="10" t="s">
        <v>8210</v>
      </c>
      <c r="C8639" s="10" t="s">
        <v>8076</v>
      </c>
      <c r="D8639" s="11">
        <v>12.58</v>
      </c>
      <c r="E8639" s="12">
        <v>1408.96</v>
      </c>
      <c r="H8639" s="13"/>
    </row>
    <row r="8640" ht="18" customHeight="1" spans="1:8">
      <c r="A8640" s="10">
        <v>8638</v>
      </c>
      <c r="B8640" s="10" t="s">
        <v>8211</v>
      </c>
      <c r="C8640" s="10" t="s">
        <v>8076</v>
      </c>
      <c r="D8640" s="11">
        <v>10.04</v>
      </c>
      <c r="E8640" s="12">
        <v>1124.48</v>
      </c>
      <c r="H8640" s="13"/>
    </row>
    <row r="8641" ht="18" customHeight="1" spans="1:8">
      <c r="A8641" s="10">
        <v>8639</v>
      </c>
      <c r="B8641" s="10" t="s">
        <v>8212</v>
      </c>
      <c r="C8641" s="10" t="s">
        <v>8076</v>
      </c>
      <c r="D8641" s="11">
        <v>12.58</v>
      </c>
      <c r="E8641" s="12">
        <v>1408.96</v>
      </c>
      <c r="H8641" s="13"/>
    </row>
    <row r="8642" ht="18" customHeight="1" spans="1:8">
      <c r="A8642" s="10">
        <v>8640</v>
      </c>
      <c r="B8642" s="10" t="s">
        <v>8213</v>
      </c>
      <c r="C8642" s="10" t="s">
        <v>8076</v>
      </c>
      <c r="D8642" s="11">
        <v>17.63</v>
      </c>
      <c r="E8642" s="12">
        <v>1974.56</v>
      </c>
      <c r="H8642" s="13"/>
    </row>
    <row r="8643" ht="18" customHeight="1" spans="1:8">
      <c r="A8643" s="10">
        <v>8641</v>
      </c>
      <c r="B8643" s="10" t="s">
        <v>8214</v>
      </c>
      <c r="C8643" s="10" t="s">
        <v>8076</v>
      </c>
      <c r="D8643" s="11">
        <v>16.17</v>
      </c>
      <c r="E8643" s="12">
        <v>1811.04</v>
      </c>
      <c r="H8643" s="13"/>
    </row>
    <row r="8644" ht="18" customHeight="1" spans="1:8">
      <c r="A8644" s="10">
        <v>8642</v>
      </c>
      <c r="B8644" s="10" t="s">
        <v>8215</v>
      </c>
      <c r="C8644" s="10" t="s">
        <v>8076</v>
      </c>
      <c r="D8644" s="11">
        <v>7.51</v>
      </c>
      <c r="E8644" s="12">
        <v>841.12</v>
      </c>
      <c r="H8644" s="13"/>
    </row>
    <row r="8645" ht="18" customHeight="1" spans="1:8">
      <c r="A8645" s="10">
        <v>8643</v>
      </c>
      <c r="B8645" s="10" t="s">
        <v>8216</v>
      </c>
      <c r="C8645" s="10" t="s">
        <v>8076</v>
      </c>
      <c r="D8645" s="11">
        <v>12.58</v>
      </c>
      <c r="E8645" s="12">
        <v>1408.96</v>
      </c>
      <c r="H8645" s="13"/>
    </row>
    <row r="8646" ht="18" customHeight="1" spans="1:8">
      <c r="A8646" s="10">
        <v>8644</v>
      </c>
      <c r="B8646" s="10" t="s">
        <v>8217</v>
      </c>
      <c r="C8646" s="10" t="s">
        <v>8076</v>
      </c>
      <c r="D8646" s="11">
        <v>17.64</v>
      </c>
      <c r="E8646" s="12">
        <v>1975.68</v>
      </c>
      <c r="H8646" s="13"/>
    </row>
    <row r="8647" ht="18" customHeight="1" spans="1:8">
      <c r="A8647" s="10">
        <v>8645</v>
      </c>
      <c r="B8647" s="10" t="s">
        <v>8218</v>
      </c>
      <c r="C8647" s="10" t="s">
        <v>8076</v>
      </c>
      <c r="D8647" s="11">
        <v>5.08</v>
      </c>
      <c r="E8647" s="12">
        <v>568.96</v>
      </c>
      <c r="H8647" s="13"/>
    </row>
    <row r="8648" ht="18" customHeight="1" spans="1:8">
      <c r="A8648" s="10">
        <v>8646</v>
      </c>
      <c r="B8648" s="10" t="s">
        <v>6914</v>
      </c>
      <c r="C8648" s="10" t="s">
        <v>8076</v>
      </c>
      <c r="D8648" s="11">
        <v>5.48</v>
      </c>
      <c r="E8648" s="12">
        <v>613.76</v>
      </c>
      <c r="H8648" s="13"/>
    </row>
    <row r="8649" ht="18" customHeight="1" spans="1:8">
      <c r="A8649" s="10">
        <v>8647</v>
      </c>
      <c r="B8649" s="10" t="s">
        <v>8219</v>
      </c>
      <c r="C8649" s="10" t="s">
        <v>8076</v>
      </c>
      <c r="D8649" s="11">
        <v>3.21</v>
      </c>
      <c r="E8649" s="12">
        <v>359.52</v>
      </c>
      <c r="H8649" s="13"/>
    </row>
    <row r="8650" ht="18" customHeight="1" spans="1:8">
      <c r="A8650" s="10">
        <v>8648</v>
      </c>
      <c r="B8650" s="10" t="s">
        <v>8220</v>
      </c>
      <c r="C8650" s="10" t="s">
        <v>8076</v>
      </c>
      <c r="D8650" s="11">
        <v>10.21</v>
      </c>
      <c r="E8650" s="12">
        <v>1143.52</v>
      </c>
      <c r="H8650" s="13"/>
    </row>
    <row r="8651" ht="18" customHeight="1" spans="1:8">
      <c r="A8651" s="10">
        <v>8649</v>
      </c>
      <c r="B8651" s="10" t="s">
        <v>8221</v>
      </c>
      <c r="C8651" s="10" t="s">
        <v>8076</v>
      </c>
      <c r="D8651" s="11">
        <v>10.33</v>
      </c>
      <c r="E8651" s="12">
        <v>1156.96</v>
      </c>
      <c r="H8651" s="13"/>
    </row>
    <row r="8652" ht="18" customHeight="1" spans="1:8">
      <c r="A8652" s="10">
        <v>8650</v>
      </c>
      <c r="B8652" s="10" t="s">
        <v>6953</v>
      </c>
      <c r="C8652" s="10" t="s">
        <v>8076</v>
      </c>
      <c r="D8652" s="11">
        <v>14.44</v>
      </c>
      <c r="E8652" s="12">
        <v>1617.28</v>
      </c>
      <c r="H8652" s="13"/>
    </row>
    <row r="8653" ht="18" customHeight="1" spans="1:8">
      <c r="A8653" s="10">
        <v>8651</v>
      </c>
      <c r="B8653" s="10" t="s">
        <v>8222</v>
      </c>
      <c r="C8653" s="10" t="s">
        <v>8076</v>
      </c>
      <c r="D8653" s="11">
        <v>13.12</v>
      </c>
      <c r="E8653" s="12">
        <v>1469.44</v>
      </c>
      <c r="H8653" s="13"/>
    </row>
    <row r="8654" ht="18" customHeight="1" spans="1:8">
      <c r="A8654" s="10">
        <v>8652</v>
      </c>
      <c r="B8654" s="10" t="s">
        <v>8223</v>
      </c>
      <c r="C8654" s="10" t="s">
        <v>8076</v>
      </c>
      <c r="D8654" s="11">
        <v>4.85</v>
      </c>
      <c r="E8654" s="12">
        <v>543.2</v>
      </c>
      <c r="H8654" s="13"/>
    </row>
    <row r="8655" ht="18" customHeight="1" spans="1:8">
      <c r="A8655" s="10">
        <v>8653</v>
      </c>
      <c r="B8655" s="10" t="s">
        <v>8224</v>
      </c>
      <c r="C8655" s="10" t="s">
        <v>8076</v>
      </c>
      <c r="D8655" s="11">
        <v>7.44</v>
      </c>
      <c r="E8655" s="12">
        <v>833.28</v>
      </c>
      <c r="H8655" s="13"/>
    </row>
    <row r="8656" ht="18" customHeight="1" spans="1:8">
      <c r="A8656" s="10">
        <v>8654</v>
      </c>
      <c r="B8656" s="10" t="s">
        <v>8225</v>
      </c>
      <c r="C8656" s="10" t="s">
        <v>8076</v>
      </c>
      <c r="D8656" s="11">
        <v>11.36</v>
      </c>
      <c r="E8656" s="12">
        <v>1272.32</v>
      </c>
      <c r="H8656" s="13"/>
    </row>
    <row r="8657" ht="18" customHeight="1" spans="1:8">
      <c r="A8657" s="10">
        <v>8655</v>
      </c>
      <c r="B8657" s="10" t="s">
        <v>8226</v>
      </c>
      <c r="C8657" s="10" t="s">
        <v>8076</v>
      </c>
      <c r="D8657" s="11">
        <v>12.16</v>
      </c>
      <c r="E8657" s="12">
        <v>1361.92</v>
      </c>
      <c r="H8657" s="13"/>
    </row>
    <row r="8658" ht="18" customHeight="1" spans="1:8">
      <c r="A8658" s="10">
        <v>8656</v>
      </c>
      <c r="B8658" s="10" t="s">
        <v>8227</v>
      </c>
      <c r="C8658" s="10" t="s">
        <v>8076</v>
      </c>
      <c r="D8658" s="11">
        <v>8.95</v>
      </c>
      <c r="E8658" s="12">
        <v>1002.4</v>
      </c>
      <c r="H8658" s="13"/>
    </row>
    <row r="8659" ht="18" customHeight="1" spans="1:8">
      <c r="A8659" s="10">
        <v>8657</v>
      </c>
      <c r="B8659" s="10" t="s">
        <v>8228</v>
      </c>
      <c r="C8659" s="10" t="s">
        <v>8076</v>
      </c>
      <c r="D8659" s="11">
        <v>9.7</v>
      </c>
      <c r="E8659" s="12">
        <v>1086.4</v>
      </c>
      <c r="H8659" s="13"/>
    </row>
    <row r="8660" ht="18" customHeight="1" spans="1:8">
      <c r="A8660" s="10">
        <v>8658</v>
      </c>
      <c r="B8660" s="10" t="s">
        <v>8229</v>
      </c>
      <c r="C8660" s="10" t="s">
        <v>8076</v>
      </c>
      <c r="D8660" s="11">
        <v>9.7</v>
      </c>
      <c r="E8660" s="12">
        <v>1086.4</v>
      </c>
      <c r="H8660" s="13"/>
    </row>
    <row r="8661" ht="18" customHeight="1" spans="1:8">
      <c r="A8661" s="10">
        <v>8659</v>
      </c>
      <c r="B8661" s="10" t="s">
        <v>8230</v>
      </c>
      <c r="C8661" s="10" t="s">
        <v>8076</v>
      </c>
      <c r="D8661" s="11">
        <v>14.33</v>
      </c>
      <c r="E8661" s="12">
        <v>1604.96</v>
      </c>
      <c r="H8661" s="13"/>
    </row>
    <row r="8662" ht="18" customHeight="1" spans="1:8">
      <c r="A8662" s="10">
        <v>8660</v>
      </c>
      <c r="B8662" s="10" t="s">
        <v>8231</v>
      </c>
      <c r="C8662" s="10" t="s">
        <v>8076</v>
      </c>
      <c r="D8662" s="11">
        <v>24.24</v>
      </c>
      <c r="E8662" s="12">
        <v>2714.88</v>
      </c>
      <c r="H8662" s="13"/>
    </row>
    <row r="8663" ht="18" customHeight="1" spans="1:8">
      <c r="A8663" s="10">
        <v>8661</v>
      </c>
      <c r="B8663" s="10" t="s">
        <v>8232</v>
      </c>
      <c r="C8663" s="10" t="s">
        <v>8076</v>
      </c>
      <c r="D8663" s="11">
        <v>14.67</v>
      </c>
      <c r="E8663" s="12">
        <v>1643.04</v>
      </c>
      <c r="H8663" s="13"/>
    </row>
    <row r="8664" ht="18" customHeight="1" spans="1:8">
      <c r="A8664" s="10">
        <v>8662</v>
      </c>
      <c r="B8664" s="10" t="s">
        <v>8233</v>
      </c>
      <c r="C8664" s="10" t="s">
        <v>8076</v>
      </c>
      <c r="D8664" s="11">
        <v>19.48</v>
      </c>
      <c r="E8664" s="12">
        <v>2181.76</v>
      </c>
      <c r="H8664" s="13"/>
    </row>
    <row r="8665" ht="18" customHeight="1" spans="1:8">
      <c r="A8665" s="10">
        <v>8663</v>
      </c>
      <c r="B8665" s="10" t="s">
        <v>8234</v>
      </c>
      <c r="C8665" s="10" t="s">
        <v>8076</v>
      </c>
      <c r="D8665" s="11">
        <v>11.71</v>
      </c>
      <c r="E8665" s="12">
        <v>1311.52</v>
      </c>
      <c r="H8665" s="13"/>
    </row>
    <row r="8666" ht="18" customHeight="1" spans="1:8">
      <c r="A8666" s="10">
        <v>8664</v>
      </c>
      <c r="B8666" s="10" t="s">
        <v>8235</v>
      </c>
      <c r="C8666" s="10" t="s">
        <v>8076</v>
      </c>
      <c r="D8666" s="11">
        <v>7.09</v>
      </c>
      <c r="E8666" s="12">
        <v>794.08</v>
      </c>
      <c r="H8666" s="13"/>
    </row>
    <row r="8667" ht="18" customHeight="1" spans="1:8">
      <c r="A8667" s="10">
        <v>8665</v>
      </c>
      <c r="B8667" s="10" t="s">
        <v>8236</v>
      </c>
      <c r="C8667" s="10" t="s">
        <v>8076</v>
      </c>
      <c r="D8667" s="11">
        <v>20.92</v>
      </c>
      <c r="E8667" s="12">
        <v>2343.04</v>
      </c>
      <c r="H8667" s="13"/>
    </row>
    <row r="8668" ht="18" customHeight="1" spans="1:8">
      <c r="A8668" s="10">
        <v>8666</v>
      </c>
      <c r="B8668" s="10" t="s">
        <v>8237</v>
      </c>
      <c r="C8668" s="10" t="s">
        <v>8076</v>
      </c>
      <c r="D8668" s="11">
        <v>13.14</v>
      </c>
      <c r="E8668" s="12">
        <v>1471.68</v>
      </c>
      <c r="H8668" s="13"/>
    </row>
    <row r="8669" ht="18" customHeight="1" spans="1:8">
      <c r="A8669" s="10">
        <v>8667</v>
      </c>
      <c r="B8669" s="10" t="s">
        <v>6700</v>
      </c>
      <c r="C8669" s="10" t="s">
        <v>8076</v>
      </c>
      <c r="D8669" s="11">
        <v>14.68</v>
      </c>
      <c r="E8669" s="12">
        <v>1644.16</v>
      </c>
      <c r="H8669" s="13"/>
    </row>
    <row r="8670" ht="18" customHeight="1" spans="1:8">
      <c r="A8670" s="10">
        <v>8668</v>
      </c>
      <c r="B8670" s="10" t="s">
        <v>8238</v>
      </c>
      <c r="C8670" s="10" t="s">
        <v>8076</v>
      </c>
      <c r="D8670" s="11">
        <v>15.49</v>
      </c>
      <c r="E8670" s="12">
        <v>1734.88</v>
      </c>
      <c r="H8670" s="13"/>
    </row>
    <row r="8671" ht="18" customHeight="1" spans="1:8">
      <c r="A8671" s="10">
        <v>8669</v>
      </c>
      <c r="B8671" s="10" t="s">
        <v>8239</v>
      </c>
      <c r="C8671" s="10" t="s">
        <v>8076</v>
      </c>
      <c r="D8671" s="11">
        <v>7.44</v>
      </c>
      <c r="E8671" s="12">
        <v>833.28</v>
      </c>
      <c r="H8671" s="13"/>
    </row>
    <row r="8672" ht="18" customHeight="1" spans="1:8">
      <c r="A8672" s="10">
        <v>8670</v>
      </c>
      <c r="B8672" s="10" t="s">
        <v>8240</v>
      </c>
      <c r="C8672" s="10" t="s">
        <v>8076</v>
      </c>
      <c r="D8672" s="11">
        <v>4.98</v>
      </c>
      <c r="E8672" s="12">
        <v>557.76</v>
      </c>
      <c r="H8672" s="13"/>
    </row>
    <row r="8673" ht="18" customHeight="1" spans="1:8">
      <c r="A8673" s="10">
        <v>8671</v>
      </c>
      <c r="B8673" s="10" t="s">
        <v>8241</v>
      </c>
      <c r="C8673" s="10" t="s">
        <v>8076</v>
      </c>
      <c r="D8673" s="11">
        <v>12.53</v>
      </c>
      <c r="E8673" s="12">
        <v>1403.36</v>
      </c>
      <c r="H8673" s="13"/>
    </row>
    <row r="8674" ht="18" customHeight="1" spans="1:8">
      <c r="A8674" s="10">
        <v>8672</v>
      </c>
      <c r="B8674" s="10" t="s">
        <v>8242</v>
      </c>
      <c r="C8674" s="10" t="s">
        <v>8076</v>
      </c>
      <c r="D8674" s="11">
        <v>4.16</v>
      </c>
      <c r="E8674" s="12">
        <v>465.92</v>
      </c>
      <c r="H8674" s="13"/>
    </row>
    <row r="8675" ht="18" customHeight="1" spans="1:8">
      <c r="A8675" s="10">
        <v>8673</v>
      </c>
      <c r="B8675" s="10" t="s">
        <v>8243</v>
      </c>
      <c r="C8675" s="10" t="s">
        <v>8076</v>
      </c>
      <c r="D8675" s="11">
        <v>4.01</v>
      </c>
      <c r="E8675" s="12">
        <v>449.12</v>
      </c>
      <c r="H8675" s="13"/>
    </row>
    <row r="8676" ht="18" customHeight="1" spans="1:8">
      <c r="A8676" s="10">
        <v>8674</v>
      </c>
      <c r="B8676" s="10" t="s">
        <v>8244</v>
      </c>
      <c r="C8676" s="10" t="s">
        <v>8076</v>
      </c>
      <c r="D8676" s="11">
        <v>6.39</v>
      </c>
      <c r="E8676" s="12">
        <v>715.68</v>
      </c>
      <c r="H8676" s="13"/>
    </row>
    <row r="8677" ht="18" customHeight="1" spans="1:8">
      <c r="A8677" s="10">
        <v>8675</v>
      </c>
      <c r="B8677" s="10" t="s">
        <v>8245</v>
      </c>
      <c r="C8677" s="10" t="s">
        <v>8076</v>
      </c>
      <c r="D8677" s="11">
        <v>12.24</v>
      </c>
      <c r="E8677" s="12">
        <v>1370.88</v>
      </c>
      <c r="H8677" s="13"/>
    </row>
    <row r="8678" ht="18" customHeight="1" spans="1:8">
      <c r="A8678" s="10">
        <v>8676</v>
      </c>
      <c r="B8678" s="10" t="s">
        <v>8246</v>
      </c>
      <c r="C8678" s="10" t="s">
        <v>8076</v>
      </c>
      <c r="D8678" s="11">
        <v>7.11</v>
      </c>
      <c r="E8678" s="12">
        <v>796.32</v>
      </c>
      <c r="H8678" s="13"/>
    </row>
    <row r="8679" ht="18" customHeight="1" spans="1:8">
      <c r="A8679" s="10">
        <v>8677</v>
      </c>
      <c r="B8679" s="10" t="s">
        <v>8247</v>
      </c>
      <c r="C8679" s="10" t="s">
        <v>8076</v>
      </c>
      <c r="D8679" s="11">
        <v>6.53</v>
      </c>
      <c r="E8679" s="12">
        <v>731.36</v>
      </c>
      <c r="H8679" s="13"/>
    </row>
    <row r="8680" ht="18" customHeight="1" spans="1:8">
      <c r="A8680" s="10">
        <v>8678</v>
      </c>
      <c r="B8680" s="10" t="s">
        <v>8248</v>
      </c>
      <c r="C8680" s="10" t="s">
        <v>8076</v>
      </c>
      <c r="D8680" s="11">
        <v>5.06</v>
      </c>
      <c r="E8680" s="12">
        <v>566.72</v>
      </c>
      <c r="H8680" s="13"/>
    </row>
    <row r="8681" ht="18" customHeight="1" spans="1:8">
      <c r="A8681" s="10">
        <v>8679</v>
      </c>
      <c r="B8681" s="10" t="s">
        <v>8249</v>
      </c>
      <c r="C8681" s="10" t="s">
        <v>8076</v>
      </c>
      <c r="D8681" s="11">
        <v>10.92</v>
      </c>
      <c r="E8681" s="12">
        <v>1223.04</v>
      </c>
      <c r="H8681" s="13"/>
    </row>
    <row r="8682" ht="18" customHeight="1" spans="1:8">
      <c r="A8682" s="10">
        <v>8680</v>
      </c>
      <c r="B8682" s="10" t="s">
        <v>8250</v>
      </c>
      <c r="C8682" s="10" t="s">
        <v>8076</v>
      </c>
      <c r="D8682" s="11">
        <v>7.85</v>
      </c>
      <c r="E8682" s="12">
        <v>879.2</v>
      </c>
      <c r="H8682" s="13"/>
    </row>
    <row r="8683" ht="18" customHeight="1" spans="1:8">
      <c r="A8683" s="10">
        <v>8681</v>
      </c>
      <c r="B8683" s="10" t="s">
        <v>8251</v>
      </c>
      <c r="C8683" s="10" t="s">
        <v>8076</v>
      </c>
      <c r="D8683" s="11">
        <v>3.16</v>
      </c>
      <c r="E8683" s="12">
        <v>353.92</v>
      </c>
      <c r="H8683" s="13"/>
    </row>
    <row r="8684" ht="18" customHeight="1" spans="1:8">
      <c r="A8684" s="10">
        <v>8682</v>
      </c>
      <c r="B8684" s="10" t="s">
        <v>8252</v>
      </c>
      <c r="C8684" s="10" t="s">
        <v>8076</v>
      </c>
      <c r="D8684" s="11">
        <v>8.79</v>
      </c>
      <c r="E8684" s="12">
        <v>984.48</v>
      </c>
      <c r="H8684" s="13"/>
    </row>
    <row r="8685" ht="18" customHeight="1" spans="1:8">
      <c r="A8685" s="10">
        <v>8683</v>
      </c>
      <c r="B8685" s="10" t="s">
        <v>8253</v>
      </c>
      <c r="C8685" s="10" t="s">
        <v>8076</v>
      </c>
      <c r="D8685" s="11">
        <v>8.58</v>
      </c>
      <c r="E8685" s="12">
        <v>960.96</v>
      </c>
      <c r="H8685" s="13"/>
    </row>
    <row r="8686" ht="18" customHeight="1" spans="1:8">
      <c r="A8686" s="10">
        <v>8684</v>
      </c>
      <c r="B8686" s="10" t="s">
        <v>8254</v>
      </c>
      <c r="C8686" s="10" t="s">
        <v>8076</v>
      </c>
      <c r="D8686" s="11">
        <v>8.16</v>
      </c>
      <c r="E8686" s="12">
        <v>913.92</v>
      </c>
      <c r="H8686" s="13"/>
    </row>
    <row r="8687" ht="18" customHeight="1" spans="1:8">
      <c r="A8687" s="10">
        <v>8685</v>
      </c>
      <c r="B8687" s="10" t="s">
        <v>8255</v>
      </c>
      <c r="C8687" s="10" t="s">
        <v>8076</v>
      </c>
      <c r="D8687" s="11">
        <v>7.09</v>
      </c>
      <c r="E8687" s="12">
        <v>794.08</v>
      </c>
      <c r="H8687" s="13"/>
    </row>
    <row r="8688" ht="18" customHeight="1" spans="1:8">
      <c r="A8688" s="10">
        <v>8686</v>
      </c>
      <c r="B8688" s="10" t="s">
        <v>8256</v>
      </c>
      <c r="C8688" s="10" t="s">
        <v>8076</v>
      </c>
      <c r="D8688" s="11">
        <v>5.78</v>
      </c>
      <c r="E8688" s="12">
        <v>647.36</v>
      </c>
      <c r="H8688" s="13"/>
    </row>
    <row r="8689" ht="18" customHeight="1" spans="1:8">
      <c r="A8689" s="10">
        <v>8687</v>
      </c>
      <c r="B8689" s="10" t="s">
        <v>8257</v>
      </c>
      <c r="C8689" s="10" t="s">
        <v>8076</v>
      </c>
      <c r="D8689" s="11">
        <v>6.63</v>
      </c>
      <c r="E8689" s="12">
        <v>742.56</v>
      </c>
      <c r="H8689" s="13"/>
    </row>
    <row r="8690" ht="18" customHeight="1" spans="1:8">
      <c r="A8690" s="10">
        <v>8688</v>
      </c>
      <c r="B8690" s="10" t="s">
        <v>8258</v>
      </c>
      <c r="C8690" s="10" t="s">
        <v>8076</v>
      </c>
      <c r="D8690" s="11">
        <v>4.59</v>
      </c>
      <c r="E8690" s="12">
        <v>514.08</v>
      </c>
      <c r="H8690" s="13"/>
    </row>
    <row r="8691" ht="18" customHeight="1" spans="1:8">
      <c r="A8691" s="10">
        <v>8689</v>
      </c>
      <c r="B8691" s="10" t="s">
        <v>8259</v>
      </c>
      <c r="C8691" s="10" t="s">
        <v>8076</v>
      </c>
      <c r="D8691" s="11">
        <v>4.58</v>
      </c>
      <c r="E8691" s="12">
        <v>512.96</v>
      </c>
      <c r="H8691" s="13"/>
    </row>
    <row r="8692" ht="18" customHeight="1" spans="1:8">
      <c r="A8692" s="10">
        <v>8690</v>
      </c>
      <c r="B8692" s="10" t="s">
        <v>8260</v>
      </c>
      <c r="C8692" s="10" t="s">
        <v>8076</v>
      </c>
      <c r="D8692" s="11">
        <v>2.4</v>
      </c>
      <c r="E8692" s="12">
        <v>268.8</v>
      </c>
      <c r="H8692" s="13"/>
    </row>
    <row r="8693" ht="18" customHeight="1" spans="1:8">
      <c r="A8693" s="10">
        <v>8691</v>
      </c>
      <c r="B8693" s="10" t="s">
        <v>8261</v>
      </c>
      <c r="C8693" s="10" t="s">
        <v>8076</v>
      </c>
      <c r="D8693" s="11">
        <v>2.4</v>
      </c>
      <c r="E8693" s="12">
        <v>268.8</v>
      </c>
      <c r="H8693" s="13"/>
    </row>
    <row r="8694" ht="18" customHeight="1" spans="1:8">
      <c r="A8694" s="10">
        <v>8692</v>
      </c>
      <c r="B8694" s="10" t="s">
        <v>8262</v>
      </c>
      <c r="C8694" s="10" t="s">
        <v>8076</v>
      </c>
      <c r="D8694" s="11">
        <v>4.45</v>
      </c>
      <c r="E8694" s="12">
        <v>498.4</v>
      </c>
      <c r="H8694" s="13"/>
    </row>
    <row r="8695" ht="18" customHeight="1" spans="1:8">
      <c r="A8695" s="10">
        <v>8693</v>
      </c>
      <c r="B8695" s="10" t="s">
        <v>8263</v>
      </c>
      <c r="C8695" s="10" t="s">
        <v>8076</v>
      </c>
      <c r="D8695" s="11">
        <v>6.81</v>
      </c>
      <c r="E8695" s="12">
        <v>762.72</v>
      </c>
      <c r="H8695" s="13"/>
    </row>
    <row r="8696" ht="18" customHeight="1" spans="1:8">
      <c r="A8696" s="10">
        <v>8694</v>
      </c>
      <c r="B8696" s="10" t="s">
        <v>8264</v>
      </c>
      <c r="C8696" s="10" t="s">
        <v>8076</v>
      </c>
      <c r="D8696" s="11">
        <v>2.84</v>
      </c>
      <c r="E8696" s="12">
        <v>318.08</v>
      </c>
      <c r="H8696" s="13"/>
    </row>
    <row r="8697" ht="18" customHeight="1" spans="1:8">
      <c r="A8697" s="10">
        <v>8695</v>
      </c>
      <c r="B8697" s="10" t="s">
        <v>8265</v>
      </c>
      <c r="C8697" s="10" t="s">
        <v>8076</v>
      </c>
      <c r="D8697" s="11">
        <v>2.84</v>
      </c>
      <c r="E8697" s="12">
        <v>318.08</v>
      </c>
      <c r="H8697" s="13"/>
    </row>
    <row r="8698" ht="18" customHeight="1" spans="1:8">
      <c r="A8698" s="10">
        <v>8696</v>
      </c>
      <c r="B8698" s="10" t="s">
        <v>8266</v>
      </c>
      <c r="C8698" s="10" t="s">
        <v>8076</v>
      </c>
      <c r="D8698" s="11">
        <v>4.46</v>
      </c>
      <c r="E8698" s="12">
        <v>499.52</v>
      </c>
      <c r="H8698" s="13"/>
    </row>
    <row r="8699" ht="18" customHeight="1" spans="1:8">
      <c r="A8699" s="10">
        <v>8697</v>
      </c>
      <c r="B8699" s="10" t="s">
        <v>8267</v>
      </c>
      <c r="C8699" s="10" t="s">
        <v>8076</v>
      </c>
      <c r="D8699" s="11">
        <v>9.79</v>
      </c>
      <c r="E8699" s="12">
        <v>1096.48</v>
      </c>
      <c r="H8699" s="13"/>
    </row>
    <row r="8700" ht="18" customHeight="1" spans="1:8">
      <c r="A8700" s="10">
        <v>8698</v>
      </c>
      <c r="B8700" s="10" t="s">
        <v>8268</v>
      </c>
      <c r="C8700" s="10" t="s">
        <v>8076</v>
      </c>
      <c r="D8700" s="11">
        <v>8.93</v>
      </c>
      <c r="E8700" s="12">
        <v>1000.16</v>
      </c>
      <c r="H8700" s="13"/>
    </row>
    <row r="8701" ht="18" customHeight="1" spans="1:8">
      <c r="A8701" s="10">
        <v>8699</v>
      </c>
      <c r="B8701" s="10" t="s">
        <v>8269</v>
      </c>
      <c r="C8701" s="10" t="s">
        <v>8076</v>
      </c>
      <c r="D8701" s="11">
        <v>5.93</v>
      </c>
      <c r="E8701" s="12">
        <v>664.16</v>
      </c>
      <c r="H8701" s="13"/>
    </row>
    <row r="8702" ht="18" customHeight="1" spans="1:8">
      <c r="A8702" s="10">
        <v>8700</v>
      </c>
      <c r="B8702" s="10" t="s">
        <v>8270</v>
      </c>
      <c r="C8702" s="10" t="s">
        <v>8076</v>
      </c>
      <c r="D8702" s="11">
        <v>10.42</v>
      </c>
      <c r="E8702" s="12">
        <v>1167.04</v>
      </c>
      <c r="H8702" s="13"/>
    </row>
    <row r="8703" ht="18" customHeight="1" spans="1:8">
      <c r="A8703" s="10">
        <v>8701</v>
      </c>
      <c r="B8703" s="10" t="s">
        <v>8271</v>
      </c>
      <c r="C8703" s="10" t="s">
        <v>8076</v>
      </c>
      <c r="D8703" s="11">
        <v>7.44</v>
      </c>
      <c r="E8703" s="12">
        <v>833.28</v>
      </c>
      <c r="H8703" s="13"/>
    </row>
    <row r="8704" ht="18" customHeight="1" spans="1:8">
      <c r="A8704" s="10">
        <v>8702</v>
      </c>
      <c r="B8704" s="10" t="s">
        <v>8272</v>
      </c>
      <c r="C8704" s="10" t="s">
        <v>8076</v>
      </c>
      <c r="D8704" s="11">
        <v>3.07</v>
      </c>
      <c r="E8704" s="12">
        <v>343.84</v>
      </c>
      <c r="H8704" s="13"/>
    </row>
    <row r="8705" ht="18" customHeight="1" spans="1:8">
      <c r="A8705" s="10">
        <v>8703</v>
      </c>
      <c r="B8705" s="10" t="s">
        <v>8273</v>
      </c>
      <c r="C8705" s="10" t="s">
        <v>8076</v>
      </c>
      <c r="D8705" s="11">
        <v>5.93</v>
      </c>
      <c r="E8705" s="12">
        <v>664.16</v>
      </c>
      <c r="H8705" s="13"/>
    </row>
    <row r="8706" ht="18" customHeight="1" spans="1:8">
      <c r="A8706" s="10">
        <v>8704</v>
      </c>
      <c r="B8706" s="10" t="s">
        <v>8274</v>
      </c>
      <c r="C8706" s="10" t="s">
        <v>8076</v>
      </c>
      <c r="D8706" s="11">
        <v>8.93</v>
      </c>
      <c r="E8706" s="12">
        <v>1000.16</v>
      </c>
      <c r="H8706" s="13"/>
    </row>
    <row r="8707" ht="18" customHeight="1" spans="1:8">
      <c r="A8707" s="10">
        <v>8705</v>
      </c>
      <c r="B8707" s="10" t="s">
        <v>8275</v>
      </c>
      <c r="C8707" s="10" t="s">
        <v>8076</v>
      </c>
      <c r="D8707" s="11">
        <v>7.44</v>
      </c>
      <c r="E8707" s="12">
        <v>833.28</v>
      </c>
      <c r="H8707" s="13"/>
    </row>
    <row r="8708" ht="18" customHeight="1" spans="1:8">
      <c r="A8708" s="10">
        <v>8706</v>
      </c>
      <c r="B8708" s="10" t="s">
        <v>8276</v>
      </c>
      <c r="C8708" s="10" t="s">
        <v>8076</v>
      </c>
      <c r="D8708" s="11">
        <v>10.42</v>
      </c>
      <c r="E8708" s="12">
        <v>1167.04</v>
      </c>
      <c r="H8708" s="13"/>
    </row>
    <row r="8709" ht="18" customHeight="1" spans="1:8">
      <c r="A8709" s="10">
        <v>8707</v>
      </c>
      <c r="B8709" s="10" t="s">
        <v>8277</v>
      </c>
      <c r="C8709" s="10" t="s">
        <v>8076</v>
      </c>
      <c r="D8709" s="11">
        <v>7.44</v>
      </c>
      <c r="E8709" s="12">
        <v>833.28</v>
      </c>
      <c r="H8709" s="13"/>
    </row>
    <row r="8710" ht="18" customHeight="1" spans="1:8">
      <c r="A8710" s="10">
        <v>8708</v>
      </c>
      <c r="B8710" s="10" t="s">
        <v>8278</v>
      </c>
      <c r="C8710" s="10" t="s">
        <v>8076</v>
      </c>
      <c r="D8710" s="11">
        <v>7.44</v>
      </c>
      <c r="E8710" s="12">
        <v>833.28</v>
      </c>
      <c r="H8710" s="13"/>
    </row>
    <row r="8711" ht="18" customHeight="1" spans="1:8">
      <c r="A8711" s="10">
        <v>8709</v>
      </c>
      <c r="B8711" s="10" t="s">
        <v>8279</v>
      </c>
      <c r="C8711" s="10" t="s">
        <v>8076</v>
      </c>
      <c r="D8711" s="11">
        <v>11.92</v>
      </c>
      <c r="E8711" s="12">
        <v>1335.04</v>
      </c>
      <c r="H8711" s="13"/>
    </row>
    <row r="8712" ht="18" customHeight="1" spans="1:8">
      <c r="A8712" s="10">
        <v>8710</v>
      </c>
      <c r="B8712" s="10" t="s">
        <v>8280</v>
      </c>
      <c r="C8712" s="10" t="s">
        <v>8076</v>
      </c>
      <c r="D8712" s="11">
        <v>5.93</v>
      </c>
      <c r="E8712" s="12">
        <v>664.16</v>
      </c>
      <c r="H8712" s="13"/>
    </row>
    <row r="8713" ht="18" customHeight="1" spans="1:8">
      <c r="A8713" s="10">
        <v>8711</v>
      </c>
      <c r="B8713" s="10" t="s">
        <v>8281</v>
      </c>
      <c r="C8713" s="10" t="s">
        <v>8076</v>
      </c>
      <c r="D8713" s="11">
        <v>5.93</v>
      </c>
      <c r="E8713" s="12">
        <v>664.16</v>
      </c>
      <c r="H8713" s="13"/>
    </row>
    <row r="8714" ht="18" customHeight="1" spans="1:8">
      <c r="A8714" s="10">
        <v>8712</v>
      </c>
      <c r="B8714" s="10" t="s">
        <v>8282</v>
      </c>
      <c r="C8714" s="10" t="s">
        <v>8076</v>
      </c>
      <c r="D8714" s="11">
        <v>8.43</v>
      </c>
      <c r="E8714" s="12">
        <v>944.16</v>
      </c>
      <c r="H8714" s="13"/>
    </row>
    <row r="8715" ht="18" customHeight="1" spans="1:8">
      <c r="A8715" s="10">
        <v>8713</v>
      </c>
      <c r="B8715" s="10" t="s">
        <v>8283</v>
      </c>
      <c r="C8715" s="10" t="s">
        <v>8076</v>
      </c>
      <c r="D8715" s="11">
        <v>6.92</v>
      </c>
      <c r="E8715" s="12">
        <v>775.04</v>
      </c>
      <c r="H8715" s="13"/>
    </row>
    <row r="8716" ht="18" customHeight="1" spans="1:8">
      <c r="A8716" s="10">
        <v>8714</v>
      </c>
      <c r="B8716" s="10" t="s">
        <v>8284</v>
      </c>
      <c r="C8716" s="10" t="s">
        <v>8076</v>
      </c>
      <c r="D8716" s="11">
        <v>9.93</v>
      </c>
      <c r="E8716" s="12">
        <v>1112.16</v>
      </c>
      <c r="H8716" s="13"/>
    </row>
    <row r="8717" ht="18" customHeight="1" spans="1:8">
      <c r="A8717" s="10">
        <v>8715</v>
      </c>
      <c r="B8717" s="10" t="s">
        <v>8285</v>
      </c>
      <c r="C8717" s="10" t="s">
        <v>8076</v>
      </c>
      <c r="D8717" s="11">
        <v>5.93</v>
      </c>
      <c r="E8717" s="12">
        <v>664.16</v>
      </c>
      <c r="H8717" s="13"/>
    </row>
    <row r="8718" ht="18" customHeight="1" spans="1:8">
      <c r="A8718" s="10">
        <v>8716</v>
      </c>
      <c r="B8718" s="10" t="s">
        <v>8286</v>
      </c>
      <c r="C8718" s="10" t="s">
        <v>8076</v>
      </c>
      <c r="D8718" s="11">
        <v>5.93</v>
      </c>
      <c r="E8718" s="12">
        <v>664.16</v>
      </c>
      <c r="H8718" s="13"/>
    </row>
    <row r="8719" ht="18" customHeight="1" spans="1:8">
      <c r="A8719" s="10">
        <v>8717</v>
      </c>
      <c r="B8719" s="10" t="s">
        <v>8287</v>
      </c>
      <c r="C8719" s="10" t="s">
        <v>8076</v>
      </c>
      <c r="D8719" s="11">
        <v>7.44</v>
      </c>
      <c r="E8719" s="12">
        <v>833.28</v>
      </c>
      <c r="H8719" s="13"/>
    </row>
    <row r="8720" ht="18" customHeight="1" spans="1:8">
      <c r="A8720" s="10">
        <v>8718</v>
      </c>
      <c r="B8720" s="10" t="s">
        <v>8288</v>
      </c>
      <c r="C8720" s="10" t="s">
        <v>8076</v>
      </c>
      <c r="D8720" s="11">
        <v>5.93</v>
      </c>
      <c r="E8720" s="12">
        <v>664.16</v>
      </c>
      <c r="H8720" s="13"/>
    </row>
    <row r="8721" ht="18" customHeight="1" spans="1:8">
      <c r="A8721" s="10">
        <v>8719</v>
      </c>
      <c r="B8721" s="10" t="s">
        <v>8289</v>
      </c>
      <c r="C8721" s="10" t="s">
        <v>8076</v>
      </c>
      <c r="D8721" s="11">
        <v>4.46</v>
      </c>
      <c r="E8721" s="12">
        <v>499.52</v>
      </c>
      <c r="H8721" s="13"/>
    </row>
    <row r="8722" ht="18" customHeight="1" spans="1:8">
      <c r="A8722" s="10">
        <v>8720</v>
      </c>
      <c r="B8722" s="10" t="s">
        <v>8290</v>
      </c>
      <c r="C8722" s="10" t="s">
        <v>8076</v>
      </c>
      <c r="D8722" s="11">
        <v>3.6</v>
      </c>
      <c r="E8722" s="12">
        <v>403.2</v>
      </c>
      <c r="H8722" s="13"/>
    </row>
    <row r="8723" ht="18" customHeight="1" spans="1:8">
      <c r="A8723" s="10">
        <v>8721</v>
      </c>
      <c r="B8723" s="10" t="s">
        <v>8291</v>
      </c>
      <c r="C8723" s="10" t="s">
        <v>8076</v>
      </c>
      <c r="D8723" s="11">
        <v>9.99</v>
      </c>
      <c r="E8723" s="12">
        <v>1118.88</v>
      </c>
      <c r="H8723" s="13"/>
    </row>
    <row r="8724" ht="18" customHeight="1" spans="1:8">
      <c r="A8724" s="10">
        <v>8722</v>
      </c>
      <c r="B8724" s="10" t="s">
        <v>8292</v>
      </c>
      <c r="C8724" s="10" t="s">
        <v>8076</v>
      </c>
      <c r="D8724" s="11">
        <v>5.03</v>
      </c>
      <c r="E8724" s="12">
        <v>563.36</v>
      </c>
      <c r="H8724" s="13"/>
    </row>
    <row r="8725" ht="18" customHeight="1" spans="1:8">
      <c r="A8725" s="10">
        <v>8723</v>
      </c>
      <c r="B8725" s="10" t="s">
        <v>8293</v>
      </c>
      <c r="C8725" s="10" t="s">
        <v>8076</v>
      </c>
      <c r="D8725" s="11">
        <v>5.34</v>
      </c>
      <c r="E8725" s="12">
        <v>598.08</v>
      </c>
      <c r="H8725" s="13"/>
    </row>
    <row r="8726" ht="18" customHeight="1" spans="1:8">
      <c r="A8726" s="10">
        <v>8724</v>
      </c>
      <c r="B8726" s="10" t="s">
        <v>8294</v>
      </c>
      <c r="C8726" s="10" t="s">
        <v>8076</v>
      </c>
      <c r="D8726" s="11">
        <v>6.69</v>
      </c>
      <c r="E8726" s="12">
        <v>749.28</v>
      </c>
      <c r="H8726" s="13"/>
    </row>
    <row r="8727" ht="18" customHeight="1" spans="1:8">
      <c r="A8727" s="10">
        <v>8725</v>
      </c>
      <c r="B8727" s="10" t="s">
        <v>8295</v>
      </c>
      <c r="C8727" s="10" t="s">
        <v>8076</v>
      </c>
      <c r="D8727" s="11">
        <v>8.35</v>
      </c>
      <c r="E8727" s="12">
        <v>935.2</v>
      </c>
      <c r="H8727" s="13"/>
    </row>
    <row r="8728" ht="18" customHeight="1" spans="1:8">
      <c r="A8728" s="10">
        <v>8726</v>
      </c>
      <c r="B8728" s="10" t="s">
        <v>8296</v>
      </c>
      <c r="C8728" s="10" t="s">
        <v>8076</v>
      </c>
      <c r="D8728" s="11">
        <v>6.69</v>
      </c>
      <c r="E8728" s="12">
        <v>749.28</v>
      </c>
      <c r="H8728" s="13"/>
    </row>
    <row r="8729" ht="18" customHeight="1" spans="1:8">
      <c r="A8729" s="10">
        <v>8727</v>
      </c>
      <c r="B8729" s="10" t="s">
        <v>8297</v>
      </c>
      <c r="C8729" s="10" t="s">
        <v>8076</v>
      </c>
      <c r="D8729" s="11">
        <v>8.35</v>
      </c>
      <c r="E8729" s="12">
        <v>935.2</v>
      </c>
      <c r="H8729" s="13"/>
    </row>
    <row r="8730" ht="18" customHeight="1" spans="1:8">
      <c r="A8730" s="10">
        <v>8728</v>
      </c>
      <c r="B8730" s="10" t="s">
        <v>8298</v>
      </c>
      <c r="C8730" s="10" t="s">
        <v>8076</v>
      </c>
      <c r="D8730" s="11">
        <v>6.69</v>
      </c>
      <c r="E8730" s="12">
        <v>749.28</v>
      </c>
      <c r="H8730" s="13"/>
    </row>
    <row r="8731" ht="18" customHeight="1" spans="1:8">
      <c r="A8731" s="10">
        <v>8729</v>
      </c>
      <c r="B8731" s="10" t="s">
        <v>8299</v>
      </c>
      <c r="C8731" s="10" t="s">
        <v>8076</v>
      </c>
      <c r="D8731" s="11">
        <v>8.35</v>
      </c>
      <c r="E8731" s="12">
        <v>935.2</v>
      </c>
      <c r="H8731" s="13"/>
    </row>
    <row r="8732" ht="18" customHeight="1" spans="1:8">
      <c r="A8732" s="10">
        <v>8730</v>
      </c>
      <c r="B8732" s="10" t="s">
        <v>8300</v>
      </c>
      <c r="C8732" s="10" t="s">
        <v>8076</v>
      </c>
      <c r="D8732" s="11">
        <v>6.69</v>
      </c>
      <c r="E8732" s="12">
        <v>749.28</v>
      </c>
      <c r="H8732" s="13"/>
    </row>
    <row r="8733" ht="18" customHeight="1" spans="1:8">
      <c r="A8733" s="10">
        <v>8731</v>
      </c>
      <c r="B8733" s="10" t="s">
        <v>8301</v>
      </c>
      <c r="C8733" s="10" t="s">
        <v>8076</v>
      </c>
      <c r="D8733" s="11">
        <v>8.35</v>
      </c>
      <c r="E8733" s="12">
        <v>935.2</v>
      </c>
      <c r="H8733" s="13"/>
    </row>
    <row r="8734" ht="18" customHeight="1" spans="1:8">
      <c r="A8734" s="10">
        <v>8732</v>
      </c>
      <c r="B8734" s="10" t="s">
        <v>8302</v>
      </c>
      <c r="C8734" s="10" t="s">
        <v>8076</v>
      </c>
      <c r="D8734" s="11">
        <v>14.95</v>
      </c>
      <c r="E8734" s="12">
        <v>1674.4</v>
      </c>
      <c r="H8734" s="13"/>
    </row>
    <row r="8735" ht="18" customHeight="1" spans="1:8">
      <c r="A8735" s="10">
        <v>8733</v>
      </c>
      <c r="B8735" s="10" t="s">
        <v>8303</v>
      </c>
      <c r="C8735" s="10" t="s">
        <v>8076</v>
      </c>
      <c r="D8735" s="11">
        <v>6.69</v>
      </c>
      <c r="E8735" s="12">
        <v>749.28</v>
      </c>
      <c r="H8735" s="13"/>
    </row>
    <row r="8736" ht="18" customHeight="1" spans="1:8">
      <c r="A8736" s="10">
        <v>8734</v>
      </c>
      <c r="B8736" s="10" t="s">
        <v>8304</v>
      </c>
      <c r="C8736" s="10" t="s">
        <v>8076</v>
      </c>
      <c r="D8736" s="11">
        <v>9.99</v>
      </c>
      <c r="E8736" s="12">
        <v>1118.88</v>
      </c>
      <c r="H8736" s="13"/>
    </row>
    <row r="8737" ht="18" customHeight="1" spans="1:8">
      <c r="A8737" s="10">
        <v>8735</v>
      </c>
      <c r="B8737" s="10" t="s">
        <v>8305</v>
      </c>
      <c r="C8737" s="10" t="s">
        <v>8076</v>
      </c>
      <c r="D8737" s="11">
        <v>8.35</v>
      </c>
      <c r="E8737" s="12">
        <v>935.2</v>
      </c>
      <c r="H8737" s="13"/>
    </row>
    <row r="8738" ht="18" customHeight="1" spans="1:8">
      <c r="A8738" s="10">
        <v>8736</v>
      </c>
      <c r="B8738" s="10" t="s">
        <v>8306</v>
      </c>
      <c r="C8738" s="10" t="s">
        <v>8076</v>
      </c>
      <c r="D8738" s="11">
        <v>8.35</v>
      </c>
      <c r="E8738" s="12">
        <v>935.2</v>
      </c>
      <c r="H8738" s="13"/>
    </row>
    <row r="8739" ht="18" customHeight="1" spans="1:8">
      <c r="A8739" s="10">
        <v>8737</v>
      </c>
      <c r="B8739" s="10" t="s">
        <v>8307</v>
      </c>
      <c r="C8739" s="10" t="s">
        <v>8076</v>
      </c>
      <c r="D8739" s="11">
        <v>10.01</v>
      </c>
      <c r="E8739" s="12">
        <v>1121.12</v>
      </c>
      <c r="H8739" s="13"/>
    </row>
    <row r="8740" ht="18" customHeight="1" spans="1:8">
      <c r="A8740" s="10">
        <v>8738</v>
      </c>
      <c r="B8740" s="10" t="s">
        <v>8308</v>
      </c>
      <c r="C8740" s="10" t="s">
        <v>8076</v>
      </c>
      <c r="D8740" s="11">
        <v>11.64</v>
      </c>
      <c r="E8740" s="12">
        <v>1303.68</v>
      </c>
      <c r="H8740" s="13"/>
    </row>
    <row r="8741" ht="18" customHeight="1" spans="1:8">
      <c r="A8741" s="10">
        <v>8739</v>
      </c>
      <c r="B8741" s="10" t="s">
        <v>8309</v>
      </c>
      <c r="C8741" s="10" t="s">
        <v>8076</v>
      </c>
      <c r="D8741" s="11">
        <v>3.38</v>
      </c>
      <c r="E8741" s="12">
        <v>378.56</v>
      </c>
      <c r="H8741" s="13"/>
    </row>
    <row r="8742" ht="18" customHeight="1" spans="1:8">
      <c r="A8742" s="10">
        <v>8740</v>
      </c>
      <c r="B8742" s="10" t="s">
        <v>8310</v>
      </c>
      <c r="C8742" s="10" t="s">
        <v>8076</v>
      </c>
      <c r="D8742" s="11">
        <v>14.95</v>
      </c>
      <c r="E8742" s="12">
        <v>1674.4</v>
      </c>
      <c r="H8742" s="13"/>
    </row>
    <row r="8743" ht="18" customHeight="1" spans="1:8">
      <c r="A8743" s="10">
        <v>8741</v>
      </c>
      <c r="B8743" s="10" t="s">
        <v>8311</v>
      </c>
      <c r="C8743" s="10" t="s">
        <v>8076</v>
      </c>
      <c r="D8743" s="11">
        <v>8.44</v>
      </c>
      <c r="E8743" s="12">
        <v>945.28</v>
      </c>
      <c r="H8743" s="13"/>
    </row>
    <row r="8744" ht="18" customHeight="1" spans="1:8">
      <c r="A8744" s="10">
        <v>8742</v>
      </c>
      <c r="B8744" s="10" t="s">
        <v>8312</v>
      </c>
      <c r="C8744" s="10" t="s">
        <v>8076</v>
      </c>
      <c r="D8744" s="11">
        <v>13.57</v>
      </c>
      <c r="E8744" s="12">
        <v>1519.84</v>
      </c>
      <c r="H8744" s="13"/>
    </row>
    <row r="8745" ht="18" customHeight="1" spans="1:8">
      <c r="A8745" s="10">
        <v>8743</v>
      </c>
      <c r="B8745" s="10" t="s">
        <v>8313</v>
      </c>
      <c r="C8745" s="10" t="s">
        <v>8076</v>
      </c>
      <c r="D8745" s="11">
        <v>6.69</v>
      </c>
      <c r="E8745" s="12">
        <v>749.28</v>
      </c>
      <c r="H8745" s="13"/>
    </row>
    <row r="8746" ht="18" customHeight="1" spans="1:8">
      <c r="A8746" s="10">
        <v>8744</v>
      </c>
      <c r="B8746" s="10" t="s">
        <v>8314</v>
      </c>
      <c r="C8746" s="10" t="s">
        <v>8076</v>
      </c>
      <c r="D8746" s="11">
        <v>8.35</v>
      </c>
      <c r="E8746" s="12">
        <v>935.2</v>
      </c>
      <c r="H8746" s="13"/>
    </row>
    <row r="8747" ht="18" customHeight="1" spans="1:8">
      <c r="A8747" s="10">
        <v>8745</v>
      </c>
      <c r="B8747" s="10" t="s">
        <v>8315</v>
      </c>
      <c r="C8747" s="10" t="s">
        <v>8076</v>
      </c>
      <c r="D8747" s="11">
        <v>3.38</v>
      </c>
      <c r="E8747" s="12">
        <v>378.56</v>
      </c>
      <c r="H8747" s="13"/>
    </row>
    <row r="8748" ht="18" customHeight="1" spans="1:8">
      <c r="A8748" s="10">
        <v>8746</v>
      </c>
      <c r="B8748" s="10" t="s">
        <v>8316</v>
      </c>
      <c r="C8748" s="10" t="s">
        <v>8076</v>
      </c>
      <c r="D8748" s="11">
        <v>31.4</v>
      </c>
      <c r="E8748" s="12">
        <v>3516.8</v>
      </c>
      <c r="H8748" s="13"/>
    </row>
    <row r="8749" ht="18" customHeight="1" spans="1:8">
      <c r="A8749" s="10">
        <v>8747</v>
      </c>
      <c r="B8749" s="10" t="s">
        <v>8317</v>
      </c>
      <c r="C8749" s="10" t="s">
        <v>8076</v>
      </c>
      <c r="D8749" s="11">
        <v>9.76</v>
      </c>
      <c r="E8749" s="12">
        <v>1093.12</v>
      </c>
      <c r="H8749" s="13"/>
    </row>
    <row r="8750" ht="18" customHeight="1" spans="1:8">
      <c r="A8750" s="10">
        <v>8748</v>
      </c>
      <c r="B8750" s="10" t="s">
        <v>8318</v>
      </c>
      <c r="C8750" s="10" t="s">
        <v>8076</v>
      </c>
      <c r="D8750" s="11">
        <v>10.92</v>
      </c>
      <c r="E8750" s="12">
        <v>1223.04</v>
      </c>
      <c r="H8750" s="13"/>
    </row>
    <row r="8751" ht="18" customHeight="1" spans="1:8">
      <c r="A8751" s="10">
        <v>8749</v>
      </c>
      <c r="B8751" s="10" t="s">
        <v>8319</v>
      </c>
      <c r="C8751" s="10" t="s">
        <v>8076</v>
      </c>
      <c r="D8751" s="11">
        <v>13.42</v>
      </c>
      <c r="E8751" s="12">
        <v>1503.04</v>
      </c>
      <c r="H8751" s="13"/>
    </row>
    <row r="8752" ht="18" customHeight="1" spans="1:8">
      <c r="A8752" s="10">
        <v>8750</v>
      </c>
      <c r="B8752" s="10" t="s">
        <v>8320</v>
      </c>
      <c r="C8752" s="10" t="s">
        <v>8076</v>
      </c>
      <c r="D8752" s="11">
        <v>6.72</v>
      </c>
      <c r="E8752" s="12">
        <v>752.64</v>
      </c>
      <c r="H8752" s="13"/>
    </row>
    <row r="8753" ht="18" customHeight="1" spans="1:8">
      <c r="A8753" s="10">
        <v>8751</v>
      </c>
      <c r="B8753" s="10" t="s">
        <v>8321</v>
      </c>
      <c r="C8753" s="10" t="s">
        <v>8076</v>
      </c>
      <c r="D8753" s="11">
        <v>6.7</v>
      </c>
      <c r="E8753" s="12">
        <v>750.4</v>
      </c>
      <c r="H8753" s="13"/>
    </row>
    <row r="8754" ht="18" customHeight="1" spans="1:8">
      <c r="A8754" s="10">
        <v>8752</v>
      </c>
      <c r="B8754" s="10" t="s">
        <v>8322</v>
      </c>
      <c r="C8754" s="10" t="s">
        <v>8076</v>
      </c>
      <c r="D8754" s="11">
        <v>3.33</v>
      </c>
      <c r="E8754" s="12">
        <v>372.96</v>
      </c>
      <c r="H8754" s="13"/>
    </row>
    <row r="8755" ht="18" customHeight="1" spans="1:8">
      <c r="A8755" s="10">
        <v>8753</v>
      </c>
      <c r="B8755" s="10" t="s">
        <v>8323</v>
      </c>
      <c r="C8755" s="10" t="s">
        <v>8076</v>
      </c>
      <c r="D8755" s="11">
        <v>1.69</v>
      </c>
      <c r="E8755" s="12">
        <v>189.28</v>
      </c>
      <c r="H8755" s="13"/>
    </row>
    <row r="8756" ht="18" customHeight="1" spans="1:8">
      <c r="A8756" s="10">
        <v>8754</v>
      </c>
      <c r="B8756" s="10" t="s">
        <v>8324</v>
      </c>
      <c r="C8756" s="10" t="s">
        <v>8076</v>
      </c>
      <c r="D8756" s="11">
        <v>1.69</v>
      </c>
      <c r="E8756" s="12">
        <v>189.28</v>
      </c>
      <c r="H8756" s="13"/>
    </row>
    <row r="8757" ht="18" customHeight="1" spans="1:8">
      <c r="A8757" s="10">
        <v>8755</v>
      </c>
      <c r="B8757" s="10" t="s">
        <v>8325</v>
      </c>
      <c r="C8757" s="10" t="s">
        <v>8076</v>
      </c>
      <c r="D8757" s="11">
        <v>6.73</v>
      </c>
      <c r="E8757" s="12">
        <v>753.76</v>
      </c>
      <c r="H8757" s="13"/>
    </row>
    <row r="8758" ht="18" customHeight="1" spans="1:8">
      <c r="A8758" s="10">
        <v>8756</v>
      </c>
      <c r="B8758" s="10" t="s">
        <v>8326</v>
      </c>
      <c r="C8758" s="10" t="s">
        <v>8076</v>
      </c>
      <c r="D8758" s="11">
        <v>10.09</v>
      </c>
      <c r="E8758" s="12">
        <v>1130.08</v>
      </c>
      <c r="H8758" s="13"/>
    </row>
    <row r="8759" ht="18" customHeight="1" spans="1:8">
      <c r="A8759" s="10">
        <v>8757</v>
      </c>
      <c r="B8759" s="10" t="s">
        <v>8327</v>
      </c>
      <c r="C8759" s="10" t="s">
        <v>8076</v>
      </c>
      <c r="D8759" s="11">
        <v>8.56</v>
      </c>
      <c r="E8759" s="12">
        <v>958.72</v>
      </c>
      <c r="H8759" s="13"/>
    </row>
    <row r="8760" ht="18" customHeight="1" spans="1:8">
      <c r="A8760" s="10">
        <v>8758</v>
      </c>
      <c r="B8760" s="10" t="s">
        <v>8328</v>
      </c>
      <c r="C8760" s="10" t="s">
        <v>8076</v>
      </c>
      <c r="D8760" s="11">
        <v>9.92</v>
      </c>
      <c r="E8760" s="12">
        <v>1111.04</v>
      </c>
      <c r="H8760" s="13"/>
    </row>
    <row r="8761" ht="18" customHeight="1" spans="1:8">
      <c r="A8761" s="10">
        <v>8759</v>
      </c>
      <c r="B8761" s="10" t="s">
        <v>8329</v>
      </c>
      <c r="C8761" s="10" t="s">
        <v>8076</v>
      </c>
      <c r="D8761" s="11">
        <v>9.03</v>
      </c>
      <c r="E8761" s="12">
        <v>1011.36</v>
      </c>
      <c r="H8761" s="13"/>
    </row>
    <row r="8762" ht="18" customHeight="1" spans="1:8">
      <c r="A8762" s="10">
        <v>8760</v>
      </c>
      <c r="B8762" s="10" t="s">
        <v>8330</v>
      </c>
      <c r="C8762" s="10" t="s">
        <v>8076</v>
      </c>
      <c r="D8762" s="11">
        <v>7.35</v>
      </c>
      <c r="E8762" s="12">
        <v>823.2</v>
      </c>
      <c r="H8762" s="13"/>
    </row>
    <row r="8763" ht="18" customHeight="1" spans="1:8">
      <c r="A8763" s="10">
        <v>8761</v>
      </c>
      <c r="B8763" s="10" t="s">
        <v>8331</v>
      </c>
      <c r="C8763" s="10" t="s">
        <v>8076</v>
      </c>
      <c r="D8763" s="11">
        <v>9.02</v>
      </c>
      <c r="E8763" s="12">
        <v>1010.24</v>
      </c>
      <c r="H8763" s="13"/>
    </row>
    <row r="8764" ht="18" customHeight="1" spans="1:8">
      <c r="A8764" s="10">
        <v>8762</v>
      </c>
      <c r="B8764" s="10" t="s">
        <v>8332</v>
      </c>
      <c r="C8764" s="10" t="s">
        <v>8076</v>
      </c>
      <c r="D8764" s="11">
        <v>4.21</v>
      </c>
      <c r="E8764" s="12">
        <v>471.52</v>
      </c>
      <c r="H8764" s="13"/>
    </row>
    <row r="8765" ht="18" customHeight="1" spans="1:8">
      <c r="A8765" s="10">
        <v>8763</v>
      </c>
      <c r="B8765" s="10" t="s">
        <v>8333</v>
      </c>
      <c r="C8765" s="10" t="s">
        <v>8076</v>
      </c>
      <c r="D8765" s="11">
        <v>4.44</v>
      </c>
      <c r="E8765" s="12">
        <v>497.28</v>
      </c>
      <c r="H8765" s="13"/>
    </row>
    <row r="8766" ht="18" customHeight="1" spans="1:8">
      <c r="A8766" s="10">
        <v>8764</v>
      </c>
      <c r="B8766" s="10" t="s">
        <v>3856</v>
      </c>
      <c r="C8766" s="10" t="s">
        <v>8076</v>
      </c>
      <c r="D8766" s="11">
        <v>6.78</v>
      </c>
      <c r="E8766" s="12">
        <v>759.36</v>
      </c>
      <c r="H8766" s="13"/>
    </row>
    <row r="8767" ht="18" customHeight="1" spans="1:8">
      <c r="A8767" s="10">
        <v>8765</v>
      </c>
      <c r="B8767" s="10" t="s">
        <v>8334</v>
      </c>
      <c r="C8767" s="10" t="s">
        <v>8076</v>
      </c>
      <c r="D8767" s="11">
        <v>6.22</v>
      </c>
      <c r="E8767" s="12">
        <v>696.64</v>
      </c>
      <c r="H8767" s="13"/>
    </row>
    <row r="8768" ht="18" customHeight="1" spans="1:8">
      <c r="A8768" s="10">
        <v>8766</v>
      </c>
      <c r="B8768" s="10" t="s">
        <v>8335</v>
      </c>
      <c r="C8768" s="10" t="s">
        <v>8076</v>
      </c>
      <c r="D8768" s="11">
        <v>6.7</v>
      </c>
      <c r="E8768" s="12">
        <v>750.4</v>
      </c>
      <c r="H8768" s="13"/>
    </row>
    <row r="8769" ht="18" customHeight="1" spans="1:8">
      <c r="A8769" s="10">
        <v>8767</v>
      </c>
      <c r="B8769" s="10" t="s">
        <v>8336</v>
      </c>
      <c r="C8769" s="10" t="s">
        <v>8076</v>
      </c>
      <c r="D8769" s="11">
        <v>7.09</v>
      </c>
      <c r="E8769" s="12">
        <v>794.08</v>
      </c>
      <c r="H8769" s="13"/>
    </row>
    <row r="8770" ht="18" customHeight="1" spans="1:8">
      <c r="A8770" s="10">
        <v>8768</v>
      </c>
      <c r="B8770" s="10" t="s">
        <v>8337</v>
      </c>
      <c r="C8770" s="10" t="s">
        <v>8076</v>
      </c>
      <c r="D8770" s="11">
        <v>6.85</v>
      </c>
      <c r="E8770" s="12">
        <v>767.2</v>
      </c>
      <c r="H8770" s="13"/>
    </row>
    <row r="8771" ht="18" customHeight="1" spans="1:8">
      <c r="A8771" s="10">
        <v>8769</v>
      </c>
      <c r="B8771" s="10" t="s">
        <v>8338</v>
      </c>
      <c r="C8771" s="10" t="s">
        <v>8076</v>
      </c>
      <c r="D8771" s="11">
        <v>6.72</v>
      </c>
      <c r="E8771" s="12">
        <v>752.64</v>
      </c>
      <c r="H8771" s="13"/>
    </row>
    <row r="8772" ht="18" customHeight="1" spans="1:8">
      <c r="A8772" s="10">
        <v>8770</v>
      </c>
      <c r="B8772" s="10" t="s">
        <v>8306</v>
      </c>
      <c r="C8772" s="10" t="s">
        <v>8076</v>
      </c>
      <c r="D8772" s="11">
        <v>10.08</v>
      </c>
      <c r="E8772" s="12">
        <v>1128.96</v>
      </c>
      <c r="H8772" s="13"/>
    </row>
    <row r="8773" ht="18" customHeight="1" spans="1:8">
      <c r="A8773" s="10">
        <v>8771</v>
      </c>
      <c r="B8773" s="10" t="s">
        <v>8339</v>
      </c>
      <c r="C8773" s="10" t="s">
        <v>8076</v>
      </c>
      <c r="D8773" s="11">
        <v>8.41</v>
      </c>
      <c r="E8773" s="12">
        <v>941.92</v>
      </c>
      <c r="H8773" s="13"/>
    </row>
    <row r="8774" ht="18" customHeight="1" spans="1:8">
      <c r="A8774" s="10">
        <v>8772</v>
      </c>
      <c r="B8774" s="10" t="s">
        <v>8340</v>
      </c>
      <c r="C8774" s="10" t="s">
        <v>8076</v>
      </c>
      <c r="D8774" s="11">
        <v>6.84</v>
      </c>
      <c r="E8774" s="12">
        <v>766.08</v>
      </c>
      <c r="H8774" s="13"/>
    </row>
    <row r="8775" ht="18" customHeight="1" spans="1:8">
      <c r="A8775" s="10">
        <v>8773</v>
      </c>
      <c r="B8775" s="10" t="s">
        <v>8341</v>
      </c>
      <c r="C8775" s="10" t="s">
        <v>8076</v>
      </c>
      <c r="D8775" s="11">
        <v>6.72</v>
      </c>
      <c r="E8775" s="12">
        <v>752.64</v>
      </c>
      <c r="H8775" s="13"/>
    </row>
    <row r="8776" ht="18" customHeight="1" spans="1:8">
      <c r="A8776" s="10">
        <v>8774</v>
      </c>
      <c r="B8776" s="10" t="s">
        <v>8342</v>
      </c>
      <c r="C8776" s="10" t="s">
        <v>8076</v>
      </c>
      <c r="D8776" s="11">
        <v>5.87</v>
      </c>
      <c r="E8776" s="12">
        <v>657.44</v>
      </c>
      <c r="H8776" s="13"/>
    </row>
    <row r="8777" ht="18" customHeight="1" spans="1:8">
      <c r="A8777" s="10">
        <v>8775</v>
      </c>
      <c r="B8777" s="10" t="s">
        <v>8343</v>
      </c>
      <c r="C8777" s="10" t="s">
        <v>8076</v>
      </c>
      <c r="D8777" s="11">
        <v>5.01</v>
      </c>
      <c r="E8777" s="12">
        <v>561.12</v>
      </c>
      <c r="H8777" s="13"/>
    </row>
    <row r="8778" ht="18" customHeight="1" spans="1:8">
      <c r="A8778" s="10">
        <v>8776</v>
      </c>
      <c r="B8778" s="10" t="s">
        <v>8344</v>
      </c>
      <c r="C8778" s="10" t="s">
        <v>8076</v>
      </c>
      <c r="D8778" s="11">
        <v>6.73</v>
      </c>
      <c r="E8778" s="12">
        <v>753.76</v>
      </c>
      <c r="H8778" s="13"/>
    </row>
    <row r="8779" ht="18" customHeight="1" spans="1:8">
      <c r="A8779" s="10">
        <v>8777</v>
      </c>
      <c r="B8779" s="10" t="s">
        <v>8345</v>
      </c>
      <c r="C8779" s="10" t="s">
        <v>8076</v>
      </c>
      <c r="D8779" s="11">
        <v>8.78</v>
      </c>
      <c r="E8779" s="12">
        <v>983.36</v>
      </c>
      <c r="H8779" s="13"/>
    </row>
    <row r="8780" ht="18" customHeight="1" spans="1:8">
      <c r="A8780" s="10">
        <v>8778</v>
      </c>
      <c r="B8780" s="10" t="s">
        <v>8346</v>
      </c>
      <c r="C8780" s="10" t="s">
        <v>8076</v>
      </c>
      <c r="D8780" s="11">
        <v>5.88</v>
      </c>
      <c r="E8780" s="12">
        <v>658.56</v>
      </c>
      <c r="H8780" s="13"/>
    </row>
    <row r="8781" ht="18" customHeight="1" spans="1:8">
      <c r="A8781" s="10">
        <v>8779</v>
      </c>
      <c r="B8781" s="10" t="s">
        <v>8347</v>
      </c>
      <c r="C8781" s="10" t="s">
        <v>8076</v>
      </c>
      <c r="D8781" s="11">
        <v>5.08</v>
      </c>
      <c r="E8781" s="12">
        <v>568.96</v>
      </c>
      <c r="H8781" s="13"/>
    </row>
    <row r="8782" ht="18" customHeight="1" spans="1:8">
      <c r="A8782" s="10">
        <v>8780</v>
      </c>
      <c r="B8782" s="10" t="s">
        <v>8348</v>
      </c>
      <c r="C8782" s="10" t="s">
        <v>8076</v>
      </c>
      <c r="D8782" s="11">
        <v>4.59</v>
      </c>
      <c r="E8782" s="12">
        <v>514.08</v>
      </c>
      <c r="H8782" s="13"/>
    </row>
    <row r="8783" ht="18" customHeight="1" spans="1:8">
      <c r="A8783" s="10">
        <v>8781</v>
      </c>
      <c r="B8783" s="10" t="s">
        <v>8349</v>
      </c>
      <c r="C8783" s="10" t="s">
        <v>8076</v>
      </c>
      <c r="D8783" s="11">
        <v>4.91</v>
      </c>
      <c r="E8783" s="12">
        <v>549.92</v>
      </c>
      <c r="H8783" s="13"/>
    </row>
    <row r="8784" ht="18" customHeight="1" spans="1:8">
      <c r="A8784" s="10">
        <v>8782</v>
      </c>
      <c r="B8784" s="10" t="s">
        <v>8350</v>
      </c>
      <c r="C8784" s="10" t="s">
        <v>8076</v>
      </c>
      <c r="D8784" s="11">
        <v>6.77</v>
      </c>
      <c r="E8784" s="12">
        <v>758.24</v>
      </c>
      <c r="H8784" s="13"/>
    </row>
    <row r="8785" ht="18" customHeight="1" spans="1:8">
      <c r="A8785" s="10">
        <v>8783</v>
      </c>
      <c r="B8785" s="10" t="s">
        <v>8351</v>
      </c>
      <c r="C8785" s="10" t="s">
        <v>8076</v>
      </c>
      <c r="D8785" s="11">
        <v>6.73</v>
      </c>
      <c r="E8785" s="12">
        <v>753.76</v>
      </c>
      <c r="H8785" s="13"/>
    </row>
    <row r="8786" ht="18" customHeight="1" spans="1:8">
      <c r="A8786" s="10">
        <v>8784</v>
      </c>
      <c r="B8786" s="10" t="s">
        <v>8352</v>
      </c>
      <c r="C8786" s="10" t="s">
        <v>8076</v>
      </c>
      <c r="D8786" s="11">
        <v>10.15</v>
      </c>
      <c r="E8786" s="12">
        <v>1136.8</v>
      </c>
      <c r="H8786" s="13"/>
    </row>
    <row r="8787" ht="18" customHeight="1" spans="1:8">
      <c r="A8787" s="10">
        <v>8785</v>
      </c>
      <c r="B8787" s="10" t="s">
        <v>8353</v>
      </c>
      <c r="C8787" s="10" t="s">
        <v>8076</v>
      </c>
      <c r="D8787" s="11">
        <v>9.23</v>
      </c>
      <c r="E8787" s="12">
        <v>1033.76</v>
      </c>
      <c r="H8787" s="13"/>
    </row>
    <row r="8788" ht="18" customHeight="1" spans="1:8">
      <c r="A8788" s="10">
        <v>8786</v>
      </c>
      <c r="B8788" s="10" t="s">
        <v>8354</v>
      </c>
      <c r="C8788" s="10" t="s">
        <v>8076</v>
      </c>
      <c r="D8788" s="11">
        <v>6.73</v>
      </c>
      <c r="E8788" s="12">
        <v>753.76</v>
      </c>
      <c r="H8788" s="13"/>
    </row>
    <row r="8789" ht="18" customHeight="1" spans="1:8">
      <c r="A8789" s="10">
        <v>8787</v>
      </c>
      <c r="B8789" s="10" t="s">
        <v>8355</v>
      </c>
      <c r="C8789" s="10" t="s">
        <v>8076</v>
      </c>
      <c r="D8789" s="11">
        <v>6.87</v>
      </c>
      <c r="E8789" s="12">
        <v>769.44</v>
      </c>
      <c r="H8789" s="13"/>
    </row>
    <row r="8790" ht="18" customHeight="1" spans="1:8">
      <c r="A8790" s="10">
        <v>8788</v>
      </c>
      <c r="B8790" s="10" t="s">
        <v>8356</v>
      </c>
      <c r="C8790" s="10" t="s">
        <v>8076</v>
      </c>
      <c r="D8790" s="11">
        <v>6.85</v>
      </c>
      <c r="E8790" s="12">
        <v>767.2</v>
      </c>
      <c r="H8790" s="13"/>
    </row>
    <row r="8791" ht="18" customHeight="1" spans="1:8">
      <c r="A8791" s="10">
        <v>8789</v>
      </c>
      <c r="B8791" s="10" t="s">
        <v>8357</v>
      </c>
      <c r="C8791" s="10" t="s">
        <v>8076</v>
      </c>
      <c r="D8791" s="11">
        <v>6.85</v>
      </c>
      <c r="E8791" s="12">
        <v>767.2</v>
      </c>
      <c r="H8791" s="13"/>
    </row>
    <row r="8792" ht="18" customHeight="1" spans="1:8">
      <c r="A8792" s="10">
        <v>8790</v>
      </c>
      <c r="B8792" s="10" t="s">
        <v>8358</v>
      </c>
      <c r="C8792" s="10" t="s">
        <v>8076</v>
      </c>
      <c r="D8792" s="11">
        <v>4.21</v>
      </c>
      <c r="E8792" s="12">
        <v>471.52</v>
      </c>
      <c r="H8792" s="13"/>
    </row>
    <row r="8793" ht="18" customHeight="1" spans="1:8">
      <c r="A8793" s="10">
        <v>8791</v>
      </c>
      <c r="B8793" s="10" t="s">
        <v>8359</v>
      </c>
      <c r="C8793" s="10" t="s">
        <v>8076</v>
      </c>
      <c r="D8793" s="11">
        <v>5.04</v>
      </c>
      <c r="E8793" s="12">
        <v>564.48</v>
      </c>
      <c r="H8793" s="13"/>
    </row>
    <row r="8794" ht="18" customHeight="1" spans="1:8">
      <c r="A8794" s="10">
        <v>8792</v>
      </c>
      <c r="B8794" s="10" t="s">
        <v>8360</v>
      </c>
      <c r="C8794" s="10" t="s">
        <v>8076</v>
      </c>
      <c r="D8794" s="11">
        <v>21.5</v>
      </c>
      <c r="E8794" s="12">
        <v>2408</v>
      </c>
      <c r="H8794" s="13"/>
    </row>
    <row r="8795" ht="18" customHeight="1" spans="1:8">
      <c r="A8795" s="10">
        <v>8793</v>
      </c>
      <c r="B8795" s="10" t="s">
        <v>8361</v>
      </c>
      <c r="C8795" s="10" t="s">
        <v>8076</v>
      </c>
      <c r="D8795" s="11">
        <v>14.66</v>
      </c>
      <c r="E8795" s="12">
        <v>1641.92</v>
      </c>
      <c r="H8795" s="13"/>
    </row>
    <row r="8796" ht="18" customHeight="1" spans="1:8">
      <c r="A8796" s="10">
        <v>8794</v>
      </c>
      <c r="B8796" s="10" t="s">
        <v>8362</v>
      </c>
      <c r="C8796" s="10" t="s">
        <v>8076</v>
      </c>
      <c r="D8796" s="11">
        <v>4.37</v>
      </c>
      <c r="E8796" s="12">
        <v>489.44</v>
      </c>
      <c r="H8796" s="13"/>
    </row>
    <row r="8797" ht="18" customHeight="1" spans="1:8">
      <c r="A8797" s="10">
        <v>8795</v>
      </c>
      <c r="B8797" s="10" t="s">
        <v>8363</v>
      </c>
      <c r="C8797" s="10" t="s">
        <v>8076</v>
      </c>
      <c r="D8797" s="11">
        <v>11.14</v>
      </c>
      <c r="E8797" s="12">
        <v>1247.68</v>
      </c>
      <c r="H8797" s="13"/>
    </row>
    <row r="8798" ht="18" customHeight="1" spans="1:8">
      <c r="A8798" s="10">
        <v>8796</v>
      </c>
      <c r="B8798" s="10" t="s">
        <v>8364</v>
      </c>
      <c r="C8798" s="10" t="s">
        <v>8076</v>
      </c>
      <c r="D8798" s="11">
        <v>15.1</v>
      </c>
      <c r="E8798" s="12">
        <v>1691.2</v>
      </c>
      <c r="H8798" s="13"/>
    </row>
    <row r="8799" ht="18" customHeight="1" spans="1:8">
      <c r="A8799" s="10">
        <v>8797</v>
      </c>
      <c r="B8799" s="10" t="s">
        <v>8365</v>
      </c>
      <c r="C8799" s="10" t="s">
        <v>8076</v>
      </c>
      <c r="D8799" s="11">
        <v>8.6</v>
      </c>
      <c r="E8799" s="12">
        <v>963.2</v>
      </c>
      <c r="H8799" s="13"/>
    </row>
    <row r="8800" ht="18" customHeight="1" spans="1:8">
      <c r="A8800" s="10">
        <v>8798</v>
      </c>
      <c r="B8800" s="10" t="s">
        <v>8366</v>
      </c>
      <c r="C8800" s="10" t="s">
        <v>8076</v>
      </c>
      <c r="D8800" s="11">
        <v>12.36</v>
      </c>
      <c r="E8800" s="12">
        <v>1384.32</v>
      </c>
      <c r="H8800" s="13"/>
    </row>
    <row r="8801" ht="18" customHeight="1" spans="1:8">
      <c r="A8801" s="10">
        <v>8799</v>
      </c>
      <c r="B8801" s="10" t="s">
        <v>8367</v>
      </c>
      <c r="C8801" s="10" t="s">
        <v>8076</v>
      </c>
      <c r="D8801" s="11">
        <v>23.26</v>
      </c>
      <c r="E8801" s="12">
        <v>2605.12</v>
      </c>
      <c r="H8801" s="13"/>
    </row>
    <row r="8802" ht="18" customHeight="1" spans="1:8">
      <c r="A8802" s="10">
        <v>8800</v>
      </c>
      <c r="B8802" s="10" t="s">
        <v>8368</v>
      </c>
      <c r="C8802" s="10" t="s">
        <v>8076</v>
      </c>
      <c r="D8802" s="11">
        <v>6.4</v>
      </c>
      <c r="E8802" s="12">
        <v>716.8</v>
      </c>
      <c r="H8802" s="13"/>
    </row>
    <row r="8803" ht="18" customHeight="1" spans="1:8">
      <c r="A8803" s="10">
        <v>8801</v>
      </c>
      <c r="B8803" s="10" t="s">
        <v>8369</v>
      </c>
      <c r="C8803" s="10" t="s">
        <v>8076</v>
      </c>
      <c r="D8803" s="11">
        <v>10.36</v>
      </c>
      <c r="E8803" s="12">
        <v>1160.32</v>
      </c>
      <c r="H8803" s="13"/>
    </row>
    <row r="8804" ht="18" customHeight="1" spans="1:8">
      <c r="A8804" s="10">
        <v>8802</v>
      </c>
      <c r="B8804" s="10" t="s">
        <v>8370</v>
      </c>
      <c r="C8804" s="10" t="s">
        <v>8076</v>
      </c>
      <c r="D8804" s="11">
        <v>15.78</v>
      </c>
      <c r="E8804" s="12">
        <v>1767.36</v>
      </c>
      <c r="H8804" s="13"/>
    </row>
    <row r="8805" ht="18" customHeight="1" spans="1:8">
      <c r="A8805" s="10">
        <v>8803</v>
      </c>
      <c r="B8805" s="10" t="s">
        <v>8371</v>
      </c>
      <c r="C8805" s="10" t="s">
        <v>8076</v>
      </c>
      <c r="D8805" s="11">
        <v>6.4</v>
      </c>
      <c r="E8805" s="12">
        <v>716.8</v>
      </c>
      <c r="H8805" s="13"/>
    </row>
    <row r="8806" ht="18" customHeight="1" spans="1:8">
      <c r="A8806" s="10">
        <v>8804</v>
      </c>
      <c r="B8806" s="10" t="s">
        <v>8372</v>
      </c>
      <c r="C8806" s="10" t="s">
        <v>8076</v>
      </c>
      <c r="D8806" s="11">
        <v>11.48</v>
      </c>
      <c r="E8806" s="12">
        <v>1285.76</v>
      </c>
      <c r="H8806" s="13"/>
    </row>
    <row r="8807" ht="18" customHeight="1" spans="1:8">
      <c r="A8807" s="10">
        <v>8805</v>
      </c>
      <c r="B8807" s="10" t="s">
        <v>8373</v>
      </c>
      <c r="C8807" s="10" t="s">
        <v>8076</v>
      </c>
      <c r="D8807" s="11">
        <v>4.64</v>
      </c>
      <c r="E8807" s="12">
        <v>519.68</v>
      </c>
      <c r="H8807" s="13"/>
    </row>
    <row r="8808" ht="18" customHeight="1" spans="1:8">
      <c r="A8808" s="10">
        <v>8806</v>
      </c>
      <c r="B8808" s="10" t="s">
        <v>8374</v>
      </c>
      <c r="C8808" s="10" t="s">
        <v>8076</v>
      </c>
      <c r="D8808" s="11">
        <v>4.43</v>
      </c>
      <c r="E8808" s="12">
        <v>496.16</v>
      </c>
      <c r="H8808" s="13"/>
    </row>
    <row r="8809" ht="18" customHeight="1" spans="1:8">
      <c r="A8809" s="10">
        <v>8807</v>
      </c>
      <c r="B8809" s="10" t="s">
        <v>8375</v>
      </c>
      <c r="C8809" s="10" t="s">
        <v>8076</v>
      </c>
      <c r="D8809" s="11">
        <v>10.7</v>
      </c>
      <c r="E8809" s="12">
        <v>1198.4</v>
      </c>
      <c r="H8809" s="13"/>
    </row>
    <row r="8810" ht="18" customHeight="1" spans="1:8">
      <c r="A8810" s="10">
        <v>8808</v>
      </c>
      <c r="B8810" s="10" t="s">
        <v>8376</v>
      </c>
      <c r="C8810" s="10" t="s">
        <v>8076</v>
      </c>
      <c r="D8810" s="11">
        <v>10.02</v>
      </c>
      <c r="E8810" s="12">
        <v>1122.24</v>
      </c>
      <c r="H8810" s="13"/>
    </row>
    <row r="8811" ht="18" customHeight="1" spans="1:8">
      <c r="A8811" s="10">
        <v>8809</v>
      </c>
      <c r="B8811" s="10" t="s">
        <v>8377</v>
      </c>
      <c r="C8811" s="10" t="s">
        <v>8076</v>
      </c>
      <c r="D8811" s="11">
        <v>1.52</v>
      </c>
      <c r="E8811" s="12">
        <v>170.24</v>
      </c>
      <c r="H8811" s="13"/>
    </row>
    <row r="8812" ht="18" customHeight="1" spans="1:8">
      <c r="A8812" s="10">
        <v>8810</v>
      </c>
      <c r="B8812" s="10" t="s">
        <v>8378</v>
      </c>
      <c r="C8812" s="10" t="s">
        <v>8076</v>
      </c>
      <c r="D8812" s="11">
        <v>1.52</v>
      </c>
      <c r="E8812" s="12">
        <v>170.24</v>
      </c>
      <c r="H8812" s="13"/>
    </row>
    <row r="8813" ht="18" customHeight="1" spans="1:8">
      <c r="A8813" s="10">
        <v>8811</v>
      </c>
      <c r="B8813" s="10" t="s">
        <v>8379</v>
      </c>
      <c r="C8813" s="10" t="s">
        <v>8076</v>
      </c>
      <c r="D8813" s="11">
        <v>1.52</v>
      </c>
      <c r="E8813" s="12">
        <v>170.24</v>
      </c>
      <c r="H8813" s="13"/>
    </row>
    <row r="8814" ht="18" customHeight="1" spans="1:8">
      <c r="A8814" s="10">
        <v>8812</v>
      </c>
      <c r="B8814" s="10" t="s">
        <v>8380</v>
      </c>
      <c r="C8814" s="10" t="s">
        <v>8076</v>
      </c>
      <c r="D8814" s="11">
        <v>5.75</v>
      </c>
      <c r="E8814" s="12">
        <v>644</v>
      </c>
      <c r="H8814" s="13"/>
    </row>
    <row r="8815" ht="18" customHeight="1" spans="1:8">
      <c r="A8815" s="10">
        <v>8813</v>
      </c>
      <c r="B8815" s="10" t="s">
        <v>8381</v>
      </c>
      <c r="C8815" s="10" t="s">
        <v>8076</v>
      </c>
      <c r="D8815" s="11">
        <v>6.18</v>
      </c>
      <c r="E8815" s="12">
        <v>692.16</v>
      </c>
      <c r="H8815" s="13"/>
    </row>
    <row r="8816" ht="18" customHeight="1" spans="1:8">
      <c r="A8816" s="10">
        <v>8814</v>
      </c>
      <c r="B8816" s="10" t="s">
        <v>8382</v>
      </c>
      <c r="C8816" s="10" t="s">
        <v>8076</v>
      </c>
      <c r="D8816" s="11">
        <v>7.57</v>
      </c>
      <c r="E8816" s="12">
        <v>847.84</v>
      </c>
      <c r="H8816" s="13"/>
    </row>
    <row r="8817" ht="18" customHeight="1" spans="1:8">
      <c r="A8817" s="10">
        <v>8815</v>
      </c>
      <c r="B8817" s="10" t="s">
        <v>8383</v>
      </c>
      <c r="C8817" s="10" t="s">
        <v>8076</v>
      </c>
      <c r="D8817" s="11">
        <v>4.7</v>
      </c>
      <c r="E8817" s="12">
        <v>526.4</v>
      </c>
      <c r="H8817" s="13"/>
    </row>
    <row r="8818" ht="18" customHeight="1" spans="1:8">
      <c r="A8818" s="10">
        <v>8816</v>
      </c>
      <c r="B8818" s="10" t="s">
        <v>8384</v>
      </c>
      <c r="C8818" s="10" t="s">
        <v>8076</v>
      </c>
      <c r="D8818" s="11">
        <v>9.17</v>
      </c>
      <c r="E8818" s="12">
        <v>1027.04</v>
      </c>
      <c r="H8818" s="13"/>
    </row>
    <row r="8819" ht="18" customHeight="1" spans="1:8">
      <c r="A8819" s="10">
        <v>8817</v>
      </c>
      <c r="B8819" s="10" t="s">
        <v>8385</v>
      </c>
      <c r="C8819" s="10" t="s">
        <v>8076</v>
      </c>
      <c r="D8819" s="11">
        <v>10.68</v>
      </c>
      <c r="E8819" s="12">
        <v>1196.16</v>
      </c>
      <c r="H8819" s="13"/>
    </row>
    <row r="8820" ht="18" customHeight="1" spans="1:8">
      <c r="A8820" s="10">
        <v>8818</v>
      </c>
      <c r="B8820" s="10" t="s">
        <v>8386</v>
      </c>
      <c r="C8820" s="10" t="s">
        <v>8076</v>
      </c>
      <c r="D8820" s="11">
        <v>9.17</v>
      </c>
      <c r="E8820" s="12">
        <v>1027.04</v>
      </c>
      <c r="H8820" s="13"/>
    </row>
    <row r="8821" ht="18" customHeight="1" spans="1:8">
      <c r="A8821" s="10">
        <v>8819</v>
      </c>
      <c r="B8821" s="10" t="s">
        <v>8387</v>
      </c>
      <c r="C8821" s="10" t="s">
        <v>8076</v>
      </c>
      <c r="D8821" s="11">
        <v>6.18</v>
      </c>
      <c r="E8821" s="12">
        <v>692.16</v>
      </c>
      <c r="H8821" s="13"/>
    </row>
    <row r="8822" ht="18" customHeight="1" spans="1:8">
      <c r="A8822" s="10">
        <v>8820</v>
      </c>
      <c r="B8822" s="10" t="s">
        <v>5316</v>
      </c>
      <c r="C8822" s="10" t="s">
        <v>8076</v>
      </c>
      <c r="D8822" s="11">
        <v>15.14</v>
      </c>
      <c r="E8822" s="12">
        <v>1695.68</v>
      </c>
      <c r="H8822" s="13"/>
    </row>
    <row r="8823" ht="18" customHeight="1" spans="1:8">
      <c r="A8823" s="10">
        <v>8821</v>
      </c>
      <c r="B8823" s="10" t="s">
        <v>8388</v>
      </c>
      <c r="C8823" s="10" t="s">
        <v>8076</v>
      </c>
      <c r="D8823" s="11">
        <v>6.18</v>
      </c>
      <c r="E8823" s="12">
        <v>692.16</v>
      </c>
      <c r="H8823" s="13"/>
    </row>
    <row r="8824" ht="18" customHeight="1" spans="1:8">
      <c r="A8824" s="10">
        <v>8822</v>
      </c>
      <c r="B8824" s="10" t="s">
        <v>8389</v>
      </c>
      <c r="C8824" s="10" t="s">
        <v>8076</v>
      </c>
      <c r="D8824" s="11">
        <v>6.18</v>
      </c>
      <c r="E8824" s="12">
        <v>692.16</v>
      </c>
      <c r="H8824" s="13"/>
    </row>
    <row r="8825" ht="18" customHeight="1" spans="1:8">
      <c r="A8825" s="10">
        <v>8823</v>
      </c>
      <c r="B8825" s="10" t="s">
        <v>8390</v>
      </c>
      <c r="C8825" s="10" t="s">
        <v>8076</v>
      </c>
      <c r="D8825" s="11">
        <v>6.18</v>
      </c>
      <c r="E8825" s="12">
        <v>692.16</v>
      </c>
      <c r="H8825" s="13"/>
    </row>
    <row r="8826" ht="18" customHeight="1" spans="1:8">
      <c r="A8826" s="10">
        <v>8824</v>
      </c>
      <c r="B8826" s="10" t="s">
        <v>8391</v>
      </c>
      <c r="C8826" s="10" t="s">
        <v>8076</v>
      </c>
      <c r="D8826" s="11">
        <v>9.17</v>
      </c>
      <c r="E8826" s="12">
        <v>1027.04</v>
      </c>
      <c r="H8826" s="13"/>
    </row>
    <row r="8827" ht="18" customHeight="1" spans="1:8">
      <c r="A8827" s="10">
        <v>8825</v>
      </c>
      <c r="B8827" s="10" t="s">
        <v>8392</v>
      </c>
      <c r="C8827" s="10" t="s">
        <v>8076</v>
      </c>
      <c r="D8827" s="11">
        <v>7.57</v>
      </c>
      <c r="E8827" s="12">
        <v>847.84</v>
      </c>
      <c r="H8827" s="13"/>
    </row>
    <row r="8828" ht="18" customHeight="1" spans="1:8">
      <c r="A8828" s="10">
        <v>8826</v>
      </c>
      <c r="B8828" s="10" t="s">
        <v>8393</v>
      </c>
      <c r="C8828" s="10" t="s">
        <v>8076</v>
      </c>
      <c r="D8828" s="11">
        <v>6.18</v>
      </c>
      <c r="E8828" s="12">
        <v>692.16</v>
      </c>
      <c r="H8828" s="13"/>
    </row>
    <row r="8829" ht="18" customHeight="1" spans="1:8">
      <c r="A8829" s="10">
        <v>8827</v>
      </c>
      <c r="B8829" s="10" t="s">
        <v>8394</v>
      </c>
      <c r="C8829" s="10" t="s">
        <v>8076</v>
      </c>
      <c r="D8829" s="11">
        <v>6.18</v>
      </c>
      <c r="E8829" s="12">
        <v>692.16</v>
      </c>
      <c r="H8829" s="13"/>
    </row>
    <row r="8830" ht="18" customHeight="1" spans="1:8">
      <c r="A8830" s="10">
        <v>8828</v>
      </c>
      <c r="B8830" s="10" t="s">
        <v>8395</v>
      </c>
      <c r="C8830" s="10" t="s">
        <v>8076</v>
      </c>
      <c r="D8830" s="11">
        <v>4.7</v>
      </c>
      <c r="E8830" s="12">
        <v>526.4</v>
      </c>
      <c r="H8830" s="13"/>
    </row>
    <row r="8831" ht="18" customHeight="1" spans="1:8">
      <c r="A8831" s="10">
        <v>8829</v>
      </c>
      <c r="B8831" s="10" t="s">
        <v>8396</v>
      </c>
      <c r="C8831" s="10" t="s">
        <v>8076</v>
      </c>
      <c r="D8831" s="11">
        <v>7.57</v>
      </c>
      <c r="E8831" s="12">
        <v>847.84</v>
      </c>
      <c r="H8831" s="13"/>
    </row>
    <row r="8832" ht="18" customHeight="1" spans="1:8">
      <c r="A8832" s="10">
        <v>8830</v>
      </c>
      <c r="B8832" s="10" t="s">
        <v>8397</v>
      </c>
      <c r="C8832" s="10" t="s">
        <v>8076</v>
      </c>
      <c r="D8832" s="11">
        <v>7.7</v>
      </c>
      <c r="E8832" s="12">
        <v>862.4</v>
      </c>
      <c r="H8832" s="13"/>
    </row>
    <row r="8833" ht="18" customHeight="1" spans="1:8">
      <c r="A8833" s="10">
        <v>8831</v>
      </c>
      <c r="B8833" s="10" t="s">
        <v>8398</v>
      </c>
      <c r="C8833" s="10" t="s">
        <v>8076</v>
      </c>
      <c r="D8833" s="11">
        <v>13.78</v>
      </c>
      <c r="E8833" s="12">
        <v>1543.36</v>
      </c>
      <c r="H8833" s="13"/>
    </row>
    <row r="8834" ht="18" customHeight="1" spans="1:8">
      <c r="A8834" s="10">
        <v>8832</v>
      </c>
      <c r="B8834" s="10" t="s">
        <v>8399</v>
      </c>
      <c r="C8834" s="10" t="s">
        <v>8076</v>
      </c>
      <c r="D8834" s="11">
        <v>9.61</v>
      </c>
      <c r="E8834" s="12">
        <v>1076.32</v>
      </c>
      <c r="H8834" s="13"/>
    </row>
    <row r="8835" ht="18" customHeight="1" spans="1:8">
      <c r="A8835" s="10">
        <v>8833</v>
      </c>
      <c r="B8835" s="10" t="s">
        <v>8400</v>
      </c>
      <c r="C8835" s="10" t="s">
        <v>8076</v>
      </c>
      <c r="D8835" s="11">
        <v>13.29</v>
      </c>
      <c r="E8835" s="12">
        <v>1488.48</v>
      </c>
      <c r="H8835" s="13"/>
    </row>
    <row r="8836" ht="18" customHeight="1" spans="1:8">
      <c r="A8836" s="10">
        <v>8834</v>
      </c>
      <c r="B8836" s="10" t="s">
        <v>8401</v>
      </c>
      <c r="C8836" s="10" t="s">
        <v>8076</v>
      </c>
      <c r="D8836" s="11">
        <v>7.7</v>
      </c>
      <c r="E8836" s="12">
        <v>862.4</v>
      </c>
      <c r="H8836" s="13"/>
    </row>
    <row r="8837" ht="18" customHeight="1" spans="1:8">
      <c r="A8837" s="10">
        <v>8835</v>
      </c>
      <c r="B8837" s="10" t="s">
        <v>8402</v>
      </c>
      <c r="C8837" s="10" t="s">
        <v>8076</v>
      </c>
      <c r="D8837" s="11">
        <v>11.46</v>
      </c>
      <c r="E8837" s="12">
        <v>1283.52</v>
      </c>
      <c r="H8837" s="13"/>
    </row>
    <row r="8838" ht="18" customHeight="1" spans="1:8">
      <c r="A8838" s="10">
        <v>8836</v>
      </c>
      <c r="B8838" s="10" t="s">
        <v>8403</v>
      </c>
      <c r="C8838" s="10" t="s">
        <v>8076</v>
      </c>
      <c r="D8838" s="11">
        <v>7.92</v>
      </c>
      <c r="E8838" s="12">
        <v>887.04</v>
      </c>
      <c r="H8838" s="13"/>
    </row>
    <row r="8839" ht="18" customHeight="1" spans="1:8">
      <c r="A8839" s="10">
        <v>8837</v>
      </c>
      <c r="B8839" s="10" t="s">
        <v>8404</v>
      </c>
      <c r="C8839" s="10" t="s">
        <v>8076</v>
      </c>
      <c r="D8839" s="11">
        <v>11.47</v>
      </c>
      <c r="E8839" s="12">
        <v>1284.64</v>
      </c>
      <c r="H8839" s="13"/>
    </row>
    <row r="8840" ht="18" customHeight="1" spans="1:8">
      <c r="A8840" s="10">
        <v>8838</v>
      </c>
      <c r="B8840" s="10" t="s">
        <v>8405</v>
      </c>
      <c r="C8840" s="10" t="s">
        <v>8076</v>
      </c>
      <c r="D8840" s="11">
        <v>7.7</v>
      </c>
      <c r="E8840" s="12">
        <v>862.4</v>
      </c>
      <c r="H8840" s="13"/>
    </row>
    <row r="8841" ht="18" customHeight="1" spans="1:8">
      <c r="A8841" s="10">
        <v>8839</v>
      </c>
      <c r="B8841" s="10" t="s">
        <v>8406</v>
      </c>
      <c r="C8841" s="10" t="s">
        <v>8076</v>
      </c>
      <c r="D8841" s="11">
        <v>11.47</v>
      </c>
      <c r="E8841" s="12">
        <v>1284.64</v>
      </c>
      <c r="H8841" s="13"/>
    </row>
    <row r="8842" ht="18" customHeight="1" spans="1:8">
      <c r="A8842" s="10">
        <v>8840</v>
      </c>
      <c r="B8842" s="10" t="s">
        <v>8407</v>
      </c>
      <c r="C8842" s="10" t="s">
        <v>8076</v>
      </c>
      <c r="D8842" s="11">
        <v>9.81</v>
      </c>
      <c r="E8842" s="12">
        <v>1098.72</v>
      </c>
      <c r="H8842" s="13"/>
    </row>
    <row r="8843" ht="18" customHeight="1" spans="1:8">
      <c r="A8843" s="10">
        <v>8841</v>
      </c>
      <c r="B8843" s="10" t="s">
        <v>8335</v>
      </c>
      <c r="C8843" s="10" t="s">
        <v>8076</v>
      </c>
      <c r="D8843" s="11">
        <v>7.6</v>
      </c>
      <c r="E8843" s="12">
        <v>851.2</v>
      </c>
      <c r="H8843" s="13"/>
    </row>
    <row r="8844" ht="18" customHeight="1" spans="1:8">
      <c r="A8844" s="10">
        <v>8842</v>
      </c>
      <c r="B8844" s="10" t="s">
        <v>8334</v>
      </c>
      <c r="C8844" s="10" t="s">
        <v>8076</v>
      </c>
      <c r="D8844" s="11">
        <v>9.61</v>
      </c>
      <c r="E8844" s="12">
        <v>1076.32</v>
      </c>
      <c r="H8844" s="13"/>
    </row>
    <row r="8845" ht="18" customHeight="1" spans="1:8">
      <c r="A8845" s="10">
        <v>8843</v>
      </c>
      <c r="B8845" s="10" t="s">
        <v>8408</v>
      </c>
      <c r="C8845" s="10" t="s">
        <v>8076</v>
      </c>
      <c r="D8845" s="11">
        <v>9.61</v>
      </c>
      <c r="E8845" s="12">
        <v>1076.32</v>
      </c>
      <c r="H8845" s="13"/>
    </row>
    <row r="8846" ht="18" customHeight="1" spans="1:8">
      <c r="A8846" s="10">
        <v>8844</v>
      </c>
      <c r="B8846" s="10" t="s">
        <v>8409</v>
      </c>
      <c r="C8846" s="10" t="s">
        <v>8076</v>
      </c>
      <c r="D8846" s="11">
        <v>7.7</v>
      </c>
      <c r="E8846" s="12">
        <v>862.4</v>
      </c>
      <c r="H8846" s="13"/>
    </row>
    <row r="8847" ht="18" customHeight="1" spans="1:8">
      <c r="A8847" s="10">
        <v>8845</v>
      </c>
      <c r="B8847" s="10" t="s">
        <v>8410</v>
      </c>
      <c r="C8847" s="10" t="s">
        <v>8076</v>
      </c>
      <c r="D8847" s="11">
        <v>11.15</v>
      </c>
      <c r="E8847" s="12">
        <v>1248.8</v>
      </c>
      <c r="H8847" s="13"/>
    </row>
    <row r="8848" ht="18" customHeight="1" spans="1:8">
      <c r="A8848" s="10">
        <v>8846</v>
      </c>
      <c r="B8848" s="10" t="s">
        <v>8411</v>
      </c>
      <c r="C8848" s="10" t="s">
        <v>8076</v>
      </c>
      <c r="D8848" s="11">
        <v>11.15</v>
      </c>
      <c r="E8848" s="12">
        <v>1248.8</v>
      </c>
      <c r="H8848" s="13"/>
    </row>
    <row r="8849" ht="18" customHeight="1" spans="1:8">
      <c r="A8849" s="10">
        <v>8847</v>
      </c>
      <c r="B8849" s="10" t="s">
        <v>8412</v>
      </c>
      <c r="C8849" s="10" t="s">
        <v>8076</v>
      </c>
      <c r="D8849" s="11">
        <v>11.15</v>
      </c>
      <c r="E8849" s="12">
        <v>1248.8</v>
      </c>
      <c r="H8849" s="13"/>
    </row>
    <row r="8850" ht="18" customHeight="1" spans="1:8">
      <c r="A8850" s="10">
        <v>8848</v>
      </c>
      <c r="B8850" s="10" t="s">
        <v>8413</v>
      </c>
      <c r="C8850" s="10" t="s">
        <v>8076</v>
      </c>
      <c r="D8850" s="11">
        <v>7.6</v>
      </c>
      <c r="E8850" s="12">
        <v>851.2</v>
      </c>
      <c r="H8850" s="13"/>
    </row>
    <row r="8851" ht="18" customHeight="1" spans="1:8">
      <c r="A8851" s="10">
        <v>8849</v>
      </c>
      <c r="B8851" s="10" t="s">
        <v>8379</v>
      </c>
      <c r="C8851" s="10" t="s">
        <v>8076</v>
      </c>
      <c r="D8851" s="11">
        <v>7.7</v>
      </c>
      <c r="E8851" s="12">
        <v>862.4</v>
      </c>
      <c r="H8851" s="13"/>
    </row>
    <row r="8852" ht="18" customHeight="1" spans="1:8">
      <c r="A8852" s="10">
        <v>8850</v>
      </c>
      <c r="B8852" s="10" t="s">
        <v>8414</v>
      </c>
      <c r="C8852" s="10" t="s">
        <v>8076</v>
      </c>
      <c r="D8852" s="11">
        <v>5.81</v>
      </c>
      <c r="E8852" s="12">
        <v>650.72</v>
      </c>
      <c r="H8852" s="13"/>
    </row>
    <row r="8853" ht="18" customHeight="1" spans="1:8">
      <c r="A8853" s="10">
        <v>8851</v>
      </c>
      <c r="B8853" s="10" t="s">
        <v>8415</v>
      </c>
      <c r="C8853" s="10" t="s">
        <v>8076</v>
      </c>
      <c r="D8853" s="11">
        <v>13.28</v>
      </c>
      <c r="E8853" s="12">
        <v>1487.36</v>
      </c>
      <c r="H8853" s="13"/>
    </row>
    <row r="8854" ht="18" customHeight="1" spans="1:8">
      <c r="A8854" s="10">
        <v>8852</v>
      </c>
      <c r="B8854" s="10" t="s">
        <v>1636</v>
      </c>
      <c r="C8854" s="10" t="s">
        <v>8076</v>
      </c>
      <c r="D8854" s="11">
        <v>7.7</v>
      </c>
      <c r="E8854" s="12">
        <v>862.4</v>
      </c>
      <c r="H8854" s="13"/>
    </row>
    <row r="8855" ht="18" customHeight="1" spans="1:8">
      <c r="A8855" s="10">
        <v>8853</v>
      </c>
      <c r="B8855" s="10" t="s">
        <v>8416</v>
      </c>
      <c r="C8855" s="10" t="s">
        <v>8076</v>
      </c>
      <c r="D8855" s="11">
        <v>7.7</v>
      </c>
      <c r="E8855" s="12">
        <v>862.4</v>
      </c>
      <c r="H8855" s="13"/>
    </row>
    <row r="8856" ht="18" customHeight="1" spans="1:8">
      <c r="A8856" s="10">
        <v>8854</v>
      </c>
      <c r="B8856" s="10" t="s">
        <v>8417</v>
      </c>
      <c r="C8856" s="10" t="s">
        <v>8076</v>
      </c>
      <c r="D8856" s="11">
        <v>9.76</v>
      </c>
      <c r="E8856" s="12">
        <v>1093.12</v>
      </c>
      <c r="H8856" s="13"/>
    </row>
    <row r="8857" ht="18" customHeight="1" spans="1:8">
      <c r="A8857" s="10">
        <v>8855</v>
      </c>
      <c r="B8857" s="10" t="s">
        <v>8418</v>
      </c>
      <c r="C8857" s="10" t="s">
        <v>8076</v>
      </c>
      <c r="D8857" s="11">
        <v>9.76</v>
      </c>
      <c r="E8857" s="12">
        <v>1093.12</v>
      </c>
      <c r="H8857" s="13"/>
    </row>
    <row r="8858" ht="18" customHeight="1" spans="1:8">
      <c r="A8858" s="10">
        <v>8856</v>
      </c>
      <c r="B8858" s="10" t="s">
        <v>8419</v>
      </c>
      <c r="C8858" s="10" t="s">
        <v>8076</v>
      </c>
      <c r="D8858" s="11">
        <v>3.95</v>
      </c>
      <c r="E8858" s="12">
        <v>442.4</v>
      </c>
      <c r="H8858" s="13"/>
    </row>
    <row r="8859" ht="18" customHeight="1" spans="1:8">
      <c r="A8859" s="10">
        <v>8857</v>
      </c>
      <c r="B8859" s="10" t="s">
        <v>8420</v>
      </c>
      <c r="C8859" s="10" t="s">
        <v>8421</v>
      </c>
      <c r="D8859" s="11">
        <v>10.16</v>
      </c>
      <c r="E8859" s="12">
        <v>1137.92</v>
      </c>
      <c r="H8859" s="13"/>
    </row>
    <row r="8860" ht="18" customHeight="1" spans="1:8">
      <c r="A8860" s="10">
        <v>8858</v>
      </c>
      <c r="B8860" s="10" t="s">
        <v>8422</v>
      </c>
      <c r="C8860" s="10" t="s">
        <v>8421</v>
      </c>
      <c r="D8860" s="11">
        <v>10.33</v>
      </c>
      <c r="E8860" s="12">
        <v>1156.96</v>
      </c>
      <c r="H8860" s="13"/>
    </row>
    <row r="8861" ht="18" customHeight="1" spans="1:8">
      <c r="A8861" s="10">
        <v>8859</v>
      </c>
      <c r="B8861" s="10" t="s">
        <v>8423</v>
      </c>
      <c r="C8861" s="10" t="s">
        <v>8421</v>
      </c>
      <c r="D8861" s="11">
        <v>6.7</v>
      </c>
      <c r="E8861" s="12">
        <v>750.4</v>
      </c>
      <c r="H8861" s="13"/>
    </row>
    <row r="8862" ht="18" customHeight="1" spans="1:8">
      <c r="A8862" s="10">
        <v>8860</v>
      </c>
      <c r="B8862" s="10" t="s">
        <v>8424</v>
      </c>
      <c r="C8862" s="10" t="s">
        <v>8421</v>
      </c>
      <c r="D8862" s="11">
        <v>7.97</v>
      </c>
      <c r="E8862" s="12">
        <v>892.64</v>
      </c>
      <c r="H8862" s="13"/>
    </row>
    <row r="8863" ht="18" customHeight="1" spans="1:8">
      <c r="A8863" s="10">
        <v>8861</v>
      </c>
      <c r="B8863" s="10" t="s">
        <v>8425</v>
      </c>
      <c r="C8863" s="10" t="s">
        <v>8421</v>
      </c>
      <c r="D8863" s="11">
        <v>5.48</v>
      </c>
      <c r="E8863" s="12">
        <v>613.76</v>
      </c>
      <c r="H8863" s="13"/>
    </row>
    <row r="8864" ht="18" customHeight="1" spans="1:8">
      <c r="A8864" s="10">
        <v>8862</v>
      </c>
      <c r="B8864" s="10" t="s">
        <v>8426</v>
      </c>
      <c r="C8864" s="10" t="s">
        <v>8421</v>
      </c>
      <c r="D8864" s="11">
        <v>8.04</v>
      </c>
      <c r="E8864" s="12">
        <v>900.48</v>
      </c>
      <c r="H8864" s="13"/>
    </row>
    <row r="8865" ht="18" customHeight="1" spans="1:8">
      <c r="A8865" s="10">
        <v>8863</v>
      </c>
      <c r="B8865" s="10" t="s">
        <v>8427</v>
      </c>
      <c r="C8865" s="10" t="s">
        <v>8421</v>
      </c>
      <c r="D8865" s="11">
        <v>12.24</v>
      </c>
      <c r="E8865" s="12">
        <v>1370.88</v>
      </c>
      <c r="H8865" s="13"/>
    </row>
    <row r="8866" ht="18" customHeight="1" spans="1:8">
      <c r="A8866" s="10">
        <v>8864</v>
      </c>
      <c r="B8866" s="10" t="s">
        <v>8428</v>
      </c>
      <c r="C8866" s="10" t="s">
        <v>8421</v>
      </c>
      <c r="D8866" s="11">
        <v>7.41</v>
      </c>
      <c r="E8866" s="12">
        <v>829.92</v>
      </c>
      <c r="H8866" s="13"/>
    </row>
    <row r="8867" ht="18" customHeight="1" spans="1:8">
      <c r="A8867" s="10">
        <v>8865</v>
      </c>
      <c r="B8867" s="10" t="s">
        <v>8429</v>
      </c>
      <c r="C8867" s="10" t="s">
        <v>8421</v>
      </c>
      <c r="D8867" s="11">
        <v>8.3</v>
      </c>
      <c r="E8867" s="12">
        <v>929.6</v>
      </c>
      <c r="H8867" s="13"/>
    </row>
    <row r="8868" ht="18" customHeight="1" spans="1:8">
      <c r="A8868" s="10">
        <v>8866</v>
      </c>
      <c r="B8868" s="10" t="s">
        <v>8430</v>
      </c>
      <c r="C8868" s="10" t="s">
        <v>8421</v>
      </c>
      <c r="D8868" s="11">
        <v>7.99</v>
      </c>
      <c r="E8868" s="12">
        <v>894.88</v>
      </c>
      <c r="H8868" s="13"/>
    </row>
    <row r="8869" ht="18" customHeight="1" spans="1:8">
      <c r="A8869" s="10">
        <v>8867</v>
      </c>
      <c r="B8869" s="10" t="s">
        <v>8431</v>
      </c>
      <c r="C8869" s="10" t="s">
        <v>8421</v>
      </c>
      <c r="D8869" s="11">
        <v>6.08</v>
      </c>
      <c r="E8869" s="12">
        <v>680.96</v>
      </c>
      <c r="H8869" s="13"/>
    </row>
    <row r="8870" ht="18" customHeight="1" spans="1:8">
      <c r="A8870" s="10">
        <v>8868</v>
      </c>
      <c r="B8870" s="10" t="s">
        <v>8432</v>
      </c>
      <c r="C8870" s="10" t="s">
        <v>8421</v>
      </c>
      <c r="D8870" s="11">
        <v>8.5</v>
      </c>
      <c r="E8870" s="12">
        <v>952</v>
      </c>
      <c r="H8870" s="13"/>
    </row>
    <row r="8871" ht="18" customHeight="1" spans="1:8">
      <c r="A8871" s="10">
        <v>8869</v>
      </c>
      <c r="B8871" s="10" t="s">
        <v>8433</v>
      </c>
      <c r="C8871" s="10" t="s">
        <v>8421</v>
      </c>
      <c r="D8871" s="11">
        <v>7.75</v>
      </c>
      <c r="E8871" s="12">
        <v>868</v>
      </c>
      <c r="H8871" s="13"/>
    </row>
    <row r="8872" ht="18" customHeight="1" spans="1:8">
      <c r="A8872" s="10">
        <v>8870</v>
      </c>
      <c r="B8872" s="10" t="s">
        <v>8434</v>
      </c>
      <c r="C8872" s="10" t="s">
        <v>8421</v>
      </c>
      <c r="D8872" s="11">
        <v>9.87</v>
      </c>
      <c r="E8872" s="12">
        <v>1105.44</v>
      </c>
      <c r="H8872" s="13"/>
    </row>
    <row r="8873" ht="18" customHeight="1" spans="1:8">
      <c r="A8873" s="10">
        <v>8871</v>
      </c>
      <c r="B8873" s="10" t="s">
        <v>8435</v>
      </c>
      <c r="C8873" s="10" t="s">
        <v>8421</v>
      </c>
      <c r="D8873" s="11">
        <v>7.63</v>
      </c>
      <c r="E8873" s="12">
        <v>854.56</v>
      </c>
      <c r="H8873" s="13"/>
    </row>
    <row r="8874" ht="18" customHeight="1" spans="1:8">
      <c r="A8874" s="10">
        <v>8872</v>
      </c>
      <c r="B8874" s="10" t="s">
        <v>8436</v>
      </c>
      <c r="C8874" s="10" t="s">
        <v>8421</v>
      </c>
      <c r="D8874" s="11">
        <v>7.53</v>
      </c>
      <c r="E8874" s="12">
        <v>843.36</v>
      </c>
      <c r="H8874" s="13"/>
    </row>
    <row r="8875" ht="18" customHeight="1" spans="1:8">
      <c r="A8875" s="10">
        <v>8873</v>
      </c>
      <c r="B8875" s="10" t="s">
        <v>8437</v>
      </c>
      <c r="C8875" s="10" t="s">
        <v>8421</v>
      </c>
      <c r="D8875" s="11">
        <v>8.38</v>
      </c>
      <c r="E8875" s="12">
        <v>938.56</v>
      </c>
      <c r="H8875" s="13"/>
    </row>
    <row r="8876" ht="18" customHeight="1" spans="1:8">
      <c r="A8876" s="10">
        <v>8874</v>
      </c>
      <c r="B8876" s="10" t="s">
        <v>8438</v>
      </c>
      <c r="C8876" s="10" t="s">
        <v>8421</v>
      </c>
      <c r="D8876" s="11">
        <v>7.25</v>
      </c>
      <c r="E8876" s="12">
        <v>812</v>
      </c>
      <c r="H8876" s="13"/>
    </row>
    <row r="8877" ht="18" customHeight="1" spans="1:8">
      <c r="A8877" s="10">
        <v>8875</v>
      </c>
      <c r="B8877" s="10" t="s">
        <v>8439</v>
      </c>
      <c r="C8877" s="10" t="s">
        <v>8421</v>
      </c>
      <c r="D8877" s="11">
        <v>13.96</v>
      </c>
      <c r="E8877" s="12">
        <v>1563.52</v>
      </c>
      <c r="H8877" s="13"/>
    </row>
    <row r="8878" ht="18" customHeight="1" spans="1:8">
      <c r="A8878" s="10">
        <v>8876</v>
      </c>
      <c r="B8878" s="10" t="s">
        <v>8440</v>
      </c>
      <c r="C8878" s="10" t="s">
        <v>8421</v>
      </c>
      <c r="D8878" s="11">
        <v>4.82</v>
      </c>
      <c r="E8878" s="12">
        <v>539.84</v>
      </c>
      <c r="H8878" s="13"/>
    </row>
    <row r="8879" ht="18" customHeight="1" spans="1:8">
      <c r="A8879" s="10">
        <v>8877</v>
      </c>
      <c r="B8879" s="10" t="s">
        <v>8441</v>
      </c>
      <c r="C8879" s="10" t="s">
        <v>8421</v>
      </c>
      <c r="D8879" s="11">
        <v>7.41</v>
      </c>
      <c r="E8879" s="12">
        <v>829.92</v>
      </c>
      <c r="H8879" s="13"/>
    </row>
    <row r="8880" ht="18" customHeight="1" spans="1:8">
      <c r="A8880" s="10">
        <v>8878</v>
      </c>
      <c r="B8880" s="10" t="s">
        <v>8442</v>
      </c>
      <c r="C8880" s="10" t="s">
        <v>8421</v>
      </c>
      <c r="D8880" s="11">
        <v>9.87</v>
      </c>
      <c r="E8880" s="12">
        <v>1105.44</v>
      </c>
      <c r="H8880" s="13"/>
    </row>
    <row r="8881" ht="18" customHeight="1" spans="1:8">
      <c r="A8881" s="10">
        <v>8879</v>
      </c>
      <c r="B8881" s="10" t="s">
        <v>8443</v>
      </c>
      <c r="C8881" s="10" t="s">
        <v>8421</v>
      </c>
      <c r="D8881" s="11">
        <v>4.32</v>
      </c>
      <c r="E8881" s="12">
        <v>483.84</v>
      </c>
      <c r="H8881" s="13"/>
    </row>
    <row r="8882" ht="18" customHeight="1" spans="1:8">
      <c r="A8882" s="10">
        <v>8880</v>
      </c>
      <c r="B8882" s="10" t="s">
        <v>8444</v>
      </c>
      <c r="C8882" s="10" t="s">
        <v>8421</v>
      </c>
      <c r="D8882" s="11">
        <v>11.6</v>
      </c>
      <c r="E8882" s="12">
        <v>1299.2</v>
      </c>
      <c r="H8882" s="13"/>
    </row>
    <row r="8883" ht="18" customHeight="1" spans="1:8">
      <c r="A8883" s="10">
        <v>8881</v>
      </c>
      <c r="B8883" s="10" t="s">
        <v>8445</v>
      </c>
      <c r="C8883" s="10" t="s">
        <v>8421</v>
      </c>
      <c r="D8883" s="11">
        <v>11.33</v>
      </c>
      <c r="E8883" s="12">
        <v>1268.96</v>
      </c>
      <c r="H8883" s="13"/>
    </row>
    <row r="8884" ht="18" customHeight="1" spans="1:8">
      <c r="A8884" s="10">
        <v>8882</v>
      </c>
      <c r="B8884" s="10" t="s">
        <v>8446</v>
      </c>
      <c r="C8884" s="10" t="s">
        <v>8421</v>
      </c>
      <c r="D8884" s="11">
        <v>5.19</v>
      </c>
      <c r="E8884" s="12">
        <v>581.28</v>
      </c>
      <c r="H8884" s="13"/>
    </row>
    <row r="8885" ht="18" customHeight="1" spans="1:8">
      <c r="A8885" s="10">
        <v>8883</v>
      </c>
      <c r="B8885" s="10" t="s">
        <v>1511</v>
      </c>
      <c r="C8885" s="10" t="s">
        <v>8421</v>
      </c>
      <c r="D8885" s="11">
        <v>6.89</v>
      </c>
      <c r="E8885" s="12">
        <v>771.68</v>
      </c>
      <c r="H8885" s="13"/>
    </row>
    <row r="8886" ht="18" customHeight="1" spans="1:8">
      <c r="A8886" s="10">
        <v>8884</v>
      </c>
      <c r="B8886" s="10" t="s">
        <v>8447</v>
      </c>
      <c r="C8886" s="10" t="s">
        <v>8421</v>
      </c>
      <c r="D8886" s="11">
        <v>6.55</v>
      </c>
      <c r="E8886" s="12">
        <v>733.6</v>
      </c>
      <c r="H8886" s="13"/>
    </row>
    <row r="8887" ht="18" customHeight="1" spans="1:8">
      <c r="A8887" s="10">
        <v>8885</v>
      </c>
      <c r="B8887" s="10" t="s">
        <v>8448</v>
      </c>
      <c r="C8887" s="10" t="s">
        <v>8421</v>
      </c>
      <c r="D8887" s="11">
        <v>6.89</v>
      </c>
      <c r="E8887" s="12">
        <v>771.68</v>
      </c>
      <c r="H8887" s="13"/>
    </row>
    <row r="8888" ht="18" customHeight="1" spans="1:8">
      <c r="A8888" s="10">
        <v>8886</v>
      </c>
      <c r="B8888" s="10" t="s">
        <v>8449</v>
      </c>
      <c r="C8888" s="10" t="s">
        <v>8421</v>
      </c>
      <c r="D8888" s="11">
        <v>10.75</v>
      </c>
      <c r="E8888" s="12">
        <v>1204</v>
      </c>
      <c r="H8888" s="13"/>
    </row>
    <row r="8889" ht="18" customHeight="1" spans="1:8">
      <c r="A8889" s="10">
        <v>8887</v>
      </c>
      <c r="B8889" s="10" t="s">
        <v>8450</v>
      </c>
      <c r="C8889" s="10" t="s">
        <v>8421</v>
      </c>
      <c r="D8889" s="11">
        <v>7.52</v>
      </c>
      <c r="E8889" s="12">
        <v>842.24</v>
      </c>
      <c r="H8889" s="13"/>
    </row>
    <row r="8890" ht="18" customHeight="1" spans="1:8">
      <c r="A8890" s="10">
        <v>8888</v>
      </c>
      <c r="B8890" s="10" t="s">
        <v>8451</v>
      </c>
      <c r="C8890" s="10" t="s">
        <v>8421</v>
      </c>
      <c r="D8890" s="11">
        <v>7.33</v>
      </c>
      <c r="E8890" s="12">
        <v>820.96</v>
      </c>
      <c r="H8890" s="13"/>
    </row>
    <row r="8891" ht="18" customHeight="1" spans="1:8">
      <c r="A8891" s="10">
        <v>8889</v>
      </c>
      <c r="B8891" s="10" t="s">
        <v>8452</v>
      </c>
      <c r="C8891" s="10" t="s">
        <v>8421</v>
      </c>
      <c r="D8891" s="11">
        <v>9.3</v>
      </c>
      <c r="E8891" s="12">
        <v>1041.6</v>
      </c>
      <c r="H8891" s="13"/>
    </row>
    <row r="8892" ht="18" customHeight="1" spans="1:8">
      <c r="A8892" s="10">
        <v>8890</v>
      </c>
      <c r="B8892" s="10" t="s">
        <v>8453</v>
      </c>
      <c r="C8892" s="10" t="s">
        <v>8421</v>
      </c>
      <c r="D8892" s="11">
        <v>6.77</v>
      </c>
      <c r="E8892" s="12">
        <v>758.24</v>
      </c>
      <c r="H8892" s="13"/>
    </row>
    <row r="8893" ht="18" customHeight="1" spans="1:8">
      <c r="A8893" s="10">
        <v>8891</v>
      </c>
      <c r="B8893" s="10" t="s">
        <v>8454</v>
      </c>
      <c r="C8893" s="10" t="s">
        <v>8421</v>
      </c>
      <c r="D8893" s="11">
        <v>8.55</v>
      </c>
      <c r="E8893" s="12">
        <v>957.6</v>
      </c>
      <c r="H8893" s="13"/>
    </row>
    <row r="8894" ht="18" customHeight="1" spans="1:8">
      <c r="A8894" s="10">
        <v>8892</v>
      </c>
      <c r="B8894" s="10" t="s">
        <v>3075</v>
      </c>
      <c r="C8894" s="10" t="s">
        <v>8421</v>
      </c>
      <c r="D8894" s="11">
        <v>6.34</v>
      </c>
      <c r="E8894" s="12">
        <v>710.08</v>
      </c>
      <c r="H8894" s="13"/>
    </row>
    <row r="8895" ht="18" customHeight="1" spans="1:8">
      <c r="A8895" s="10">
        <v>8893</v>
      </c>
      <c r="B8895" s="10" t="s">
        <v>8455</v>
      </c>
      <c r="C8895" s="10" t="s">
        <v>8421</v>
      </c>
      <c r="D8895" s="11">
        <v>6.05</v>
      </c>
      <c r="E8895" s="12">
        <v>677.6</v>
      </c>
      <c r="H8895" s="13"/>
    </row>
    <row r="8896" ht="18" customHeight="1" spans="1:8">
      <c r="A8896" s="10">
        <v>8894</v>
      </c>
      <c r="B8896" s="10" t="s">
        <v>8456</v>
      </c>
      <c r="C8896" s="10" t="s">
        <v>8421</v>
      </c>
      <c r="D8896" s="11">
        <v>15.12</v>
      </c>
      <c r="E8896" s="12">
        <v>1693.44</v>
      </c>
      <c r="H8896" s="13"/>
    </row>
    <row r="8897" ht="18" customHeight="1" spans="1:8">
      <c r="A8897" s="10">
        <v>8895</v>
      </c>
      <c r="B8897" s="10" t="s">
        <v>8457</v>
      </c>
      <c r="C8897" s="10" t="s">
        <v>8421</v>
      </c>
      <c r="D8897" s="11">
        <v>9.07</v>
      </c>
      <c r="E8897" s="12">
        <v>1015.84</v>
      </c>
      <c r="H8897" s="13"/>
    </row>
    <row r="8898" ht="18" customHeight="1" spans="1:8">
      <c r="A8898" s="10">
        <v>8896</v>
      </c>
      <c r="B8898" s="10" t="s">
        <v>8458</v>
      </c>
      <c r="C8898" s="10" t="s">
        <v>8421</v>
      </c>
      <c r="D8898" s="11">
        <v>9.07</v>
      </c>
      <c r="E8898" s="12">
        <v>1015.84</v>
      </c>
      <c r="H8898" s="13"/>
    </row>
    <row r="8899" ht="18" customHeight="1" spans="1:8">
      <c r="A8899" s="10">
        <v>8897</v>
      </c>
      <c r="B8899" s="10" t="s">
        <v>8459</v>
      </c>
      <c r="C8899" s="10" t="s">
        <v>8421</v>
      </c>
      <c r="D8899" s="11">
        <v>1.52</v>
      </c>
      <c r="E8899" s="12">
        <v>170.24</v>
      </c>
      <c r="H8899" s="13"/>
    </row>
    <row r="8900" ht="18" customHeight="1" spans="1:8">
      <c r="A8900" s="10">
        <v>8898</v>
      </c>
      <c r="B8900" s="10" t="s">
        <v>8460</v>
      </c>
      <c r="C8900" s="10" t="s">
        <v>8421</v>
      </c>
      <c r="D8900" s="11">
        <v>15.12</v>
      </c>
      <c r="E8900" s="12">
        <v>1693.44</v>
      </c>
      <c r="H8900" s="13"/>
    </row>
    <row r="8901" ht="18" customHeight="1" spans="1:8">
      <c r="A8901" s="10">
        <v>8899</v>
      </c>
      <c r="B8901" s="10" t="s">
        <v>7233</v>
      </c>
      <c r="C8901" s="10" t="s">
        <v>8421</v>
      </c>
      <c r="D8901" s="11">
        <v>16.63</v>
      </c>
      <c r="E8901" s="12">
        <v>1862.56</v>
      </c>
      <c r="H8901" s="13"/>
    </row>
    <row r="8902" ht="18" customHeight="1" spans="1:8">
      <c r="A8902" s="10">
        <v>8900</v>
      </c>
      <c r="B8902" s="10" t="s">
        <v>8461</v>
      </c>
      <c r="C8902" s="10" t="s">
        <v>8421</v>
      </c>
      <c r="D8902" s="11">
        <v>9.07</v>
      </c>
      <c r="E8902" s="12">
        <v>1015.84</v>
      </c>
      <c r="H8902" s="13"/>
    </row>
    <row r="8903" ht="18" customHeight="1" spans="1:8">
      <c r="A8903" s="10">
        <v>8901</v>
      </c>
      <c r="B8903" s="10" t="s">
        <v>8462</v>
      </c>
      <c r="C8903" s="10" t="s">
        <v>8421</v>
      </c>
      <c r="D8903" s="11">
        <v>1.52</v>
      </c>
      <c r="E8903" s="12">
        <v>170.24</v>
      </c>
      <c r="H8903" s="13"/>
    </row>
    <row r="8904" ht="18" customHeight="1" spans="1:8">
      <c r="A8904" s="10">
        <v>8902</v>
      </c>
      <c r="B8904" s="10" t="s">
        <v>8463</v>
      </c>
      <c r="C8904" s="10" t="s">
        <v>8421</v>
      </c>
      <c r="D8904" s="11">
        <v>15.12</v>
      </c>
      <c r="E8904" s="12">
        <v>1693.44</v>
      </c>
      <c r="H8904" s="13"/>
    </row>
    <row r="8905" ht="18" customHeight="1" spans="1:8">
      <c r="A8905" s="10">
        <v>8903</v>
      </c>
      <c r="B8905" s="10" t="s">
        <v>8464</v>
      </c>
      <c r="C8905" s="10" t="s">
        <v>8421</v>
      </c>
      <c r="D8905" s="11">
        <v>7.56</v>
      </c>
      <c r="E8905" s="12">
        <v>846.72</v>
      </c>
      <c r="H8905" s="13"/>
    </row>
    <row r="8906" ht="18" customHeight="1" spans="1:8">
      <c r="A8906" s="10">
        <v>8904</v>
      </c>
      <c r="B8906" s="10" t="s">
        <v>8465</v>
      </c>
      <c r="C8906" s="10" t="s">
        <v>8421</v>
      </c>
      <c r="D8906" s="11">
        <v>3.02</v>
      </c>
      <c r="E8906" s="12">
        <v>338.24</v>
      </c>
      <c r="H8906" s="13"/>
    </row>
    <row r="8907" ht="18" customHeight="1" spans="1:8">
      <c r="A8907" s="10">
        <v>8905</v>
      </c>
      <c r="B8907" s="10" t="s">
        <v>8466</v>
      </c>
      <c r="C8907" s="10" t="s">
        <v>8421</v>
      </c>
      <c r="D8907" s="11">
        <v>10.58</v>
      </c>
      <c r="E8907" s="12">
        <v>1184.96</v>
      </c>
      <c r="H8907" s="13"/>
    </row>
    <row r="8908" ht="18" customHeight="1" spans="1:8">
      <c r="A8908" s="10">
        <v>8906</v>
      </c>
      <c r="B8908" s="10" t="s">
        <v>8467</v>
      </c>
      <c r="C8908" s="10" t="s">
        <v>8421</v>
      </c>
      <c r="D8908" s="11">
        <v>9.07</v>
      </c>
      <c r="E8908" s="12">
        <v>1015.84</v>
      </c>
      <c r="H8908" s="13"/>
    </row>
    <row r="8909" ht="18" customHeight="1" spans="1:8">
      <c r="A8909" s="10">
        <v>8907</v>
      </c>
      <c r="B8909" s="10" t="s">
        <v>8468</v>
      </c>
      <c r="C8909" s="10" t="s">
        <v>8421</v>
      </c>
      <c r="D8909" s="11">
        <v>6.05</v>
      </c>
      <c r="E8909" s="12">
        <v>677.6</v>
      </c>
      <c r="H8909" s="13"/>
    </row>
    <row r="8910" ht="18" customHeight="1" spans="1:8">
      <c r="A8910" s="10">
        <v>8908</v>
      </c>
      <c r="B8910" s="10" t="s">
        <v>8469</v>
      </c>
      <c r="C8910" s="10" t="s">
        <v>8421</v>
      </c>
      <c r="D8910" s="11">
        <v>9.07</v>
      </c>
      <c r="E8910" s="12">
        <v>1015.84</v>
      </c>
      <c r="H8910" s="13"/>
    </row>
    <row r="8911" ht="18" customHeight="1" spans="1:8">
      <c r="A8911" s="10">
        <v>8909</v>
      </c>
      <c r="B8911" s="10" t="s">
        <v>8470</v>
      </c>
      <c r="C8911" s="10" t="s">
        <v>8421</v>
      </c>
      <c r="D8911" s="11">
        <v>9.07</v>
      </c>
      <c r="E8911" s="12">
        <v>1015.84</v>
      </c>
      <c r="H8911" s="13"/>
    </row>
    <row r="8912" ht="18" customHeight="1" spans="1:8">
      <c r="A8912" s="10">
        <v>8910</v>
      </c>
      <c r="B8912" s="10" t="s">
        <v>8471</v>
      </c>
      <c r="C8912" s="10" t="s">
        <v>8421</v>
      </c>
      <c r="D8912" s="11">
        <v>7.56</v>
      </c>
      <c r="E8912" s="12">
        <v>846.72</v>
      </c>
      <c r="H8912" s="13"/>
    </row>
    <row r="8913" ht="18" customHeight="1" spans="1:8">
      <c r="A8913" s="10">
        <v>8911</v>
      </c>
      <c r="B8913" s="10" t="s">
        <v>8472</v>
      </c>
      <c r="C8913" s="10" t="s">
        <v>8421</v>
      </c>
      <c r="D8913" s="11">
        <v>10.58</v>
      </c>
      <c r="E8913" s="12">
        <v>1184.96</v>
      </c>
      <c r="H8913" s="13"/>
    </row>
    <row r="8914" ht="18" customHeight="1" spans="1:8">
      <c r="A8914" s="10">
        <v>8912</v>
      </c>
      <c r="B8914" s="10" t="s">
        <v>8473</v>
      </c>
      <c r="C8914" s="10" t="s">
        <v>8421</v>
      </c>
      <c r="D8914" s="11">
        <v>6.05</v>
      </c>
      <c r="E8914" s="12">
        <v>677.6</v>
      </c>
      <c r="H8914" s="13"/>
    </row>
    <row r="8915" ht="18" customHeight="1" spans="1:8">
      <c r="A8915" s="10">
        <v>8913</v>
      </c>
      <c r="B8915" s="10" t="s">
        <v>8474</v>
      </c>
      <c r="C8915" s="10" t="s">
        <v>8421</v>
      </c>
      <c r="D8915" s="11">
        <v>4.54</v>
      </c>
      <c r="E8915" s="12">
        <v>508.48</v>
      </c>
      <c r="H8915" s="13"/>
    </row>
    <row r="8916" ht="18" customHeight="1" spans="1:8">
      <c r="A8916" s="10">
        <v>8914</v>
      </c>
      <c r="B8916" s="10" t="s">
        <v>7436</v>
      </c>
      <c r="C8916" s="10" t="s">
        <v>8421</v>
      </c>
      <c r="D8916" s="11">
        <v>7.56</v>
      </c>
      <c r="E8916" s="12">
        <v>846.72</v>
      </c>
      <c r="H8916" s="13"/>
    </row>
    <row r="8917" ht="18" customHeight="1" spans="1:8">
      <c r="A8917" s="10">
        <v>8915</v>
      </c>
      <c r="B8917" s="10" t="s">
        <v>8475</v>
      </c>
      <c r="C8917" s="10" t="s">
        <v>8421</v>
      </c>
      <c r="D8917" s="11">
        <v>12.99</v>
      </c>
      <c r="E8917" s="12">
        <v>1454.88</v>
      </c>
      <c r="H8917" s="13"/>
    </row>
    <row r="8918" ht="18" customHeight="1" spans="1:8">
      <c r="A8918" s="10">
        <v>8916</v>
      </c>
      <c r="B8918" s="10" t="s">
        <v>8476</v>
      </c>
      <c r="C8918" s="10" t="s">
        <v>8421</v>
      </c>
      <c r="D8918" s="11">
        <v>12.51</v>
      </c>
      <c r="E8918" s="12">
        <v>1401.12</v>
      </c>
      <c r="H8918" s="13"/>
    </row>
    <row r="8919" ht="18" customHeight="1" spans="1:8">
      <c r="A8919" s="10">
        <v>8917</v>
      </c>
      <c r="B8919" s="10" t="s">
        <v>8477</v>
      </c>
      <c r="C8919" s="10" t="s">
        <v>8421</v>
      </c>
      <c r="D8919" s="11">
        <v>6.76</v>
      </c>
      <c r="E8919" s="12">
        <v>757.12</v>
      </c>
      <c r="H8919" s="13"/>
    </row>
    <row r="8920" ht="18" customHeight="1" spans="1:8">
      <c r="A8920" s="10">
        <v>8918</v>
      </c>
      <c r="B8920" s="10" t="s">
        <v>8478</v>
      </c>
      <c r="C8920" s="10" t="s">
        <v>8421</v>
      </c>
      <c r="D8920" s="11">
        <v>8.05</v>
      </c>
      <c r="E8920" s="12">
        <v>901.6</v>
      </c>
      <c r="H8920" s="13"/>
    </row>
    <row r="8921" ht="18" customHeight="1" spans="1:8">
      <c r="A8921" s="10">
        <v>8919</v>
      </c>
      <c r="B8921" s="10" t="s">
        <v>8479</v>
      </c>
      <c r="C8921" s="10" t="s">
        <v>8421</v>
      </c>
      <c r="D8921" s="11">
        <v>18.06</v>
      </c>
      <c r="E8921" s="12">
        <v>2022.72</v>
      </c>
      <c r="H8921" s="13"/>
    </row>
    <row r="8922" ht="18" customHeight="1" spans="1:8">
      <c r="A8922" s="10">
        <v>8920</v>
      </c>
      <c r="B8922" s="10" t="s">
        <v>8480</v>
      </c>
      <c r="C8922" s="10" t="s">
        <v>8421</v>
      </c>
      <c r="D8922" s="11">
        <v>14.15</v>
      </c>
      <c r="E8922" s="12">
        <v>1584.8</v>
      </c>
      <c r="H8922" s="13"/>
    </row>
    <row r="8923" ht="18" customHeight="1" spans="1:8">
      <c r="A8923" s="10">
        <v>8921</v>
      </c>
      <c r="B8923" s="10" t="s">
        <v>8481</v>
      </c>
      <c r="C8923" s="10" t="s">
        <v>8421</v>
      </c>
      <c r="D8923" s="11">
        <v>17.43</v>
      </c>
      <c r="E8923" s="12">
        <v>1952.16</v>
      </c>
      <c r="H8923" s="13"/>
    </row>
    <row r="8924" ht="18" customHeight="1" spans="1:8">
      <c r="A8924" s="10">
        <v>8922</v>
      </c>
      <c r="B8924" s="10" t="s">
        <v>8482</v>
      </c>
      <c r="C8924" s="10" t="s">
        <v>8421</v>
      </c>
      <c r="D8924" s="11">
        <v>18.92</v>
      </c>
      <c r="E8924" s="12">
        <v>2119.04</v>
      </c>
      <c r="H8924" s="13"/>
    </row>
    <row r="8925" ht="18" customHeight="1" spans="1:8">
      <c r="A8925" s="10">
        <v>8923</v>
      </c>
      <c r="B8925" s="10" t="s">
        <v>8483</v>
      </c>
      <c r="C8925" s="10" t="s">
        <v>8421</v>
      </c>
      <c r="D8925" s="11">
        <v>16.21</v>
      </c>
      <c r="E8925" s="12">
        <v>1815.52</v>
      </c>
      <c r="H8925" s="13"/>
    </row>
    <row r="8926" ht="18" customHeight="1" spans="1:8">
      <c r="A8926" s="10">
        <v>8924</v>
      </c>
      <c r="B8926" s="10" t="s">
        <v>8484</v>
      </c>
      <c r="C8926" s="10" t="s">
        <v>8421</v>
      </c>
      <c r="D8926" s="11">
        <v>17.79</v>
      </c>
      <c r="E8926" s="12">
        <v>1992.48</v>
      </c>
      <c r="H8926" s="13"/>
    </row>
    <row r="8927" ht="18" customHeight="1" spans="1:8">
      <c r="A8927" s="10">
        <v>8925</v>
      </c>
      <c r="B8927" s="10" t="s">
        <v>8485</v>
      </c>
      <c r="C8927" s="10" t="s">
        <v>8421</v>
      </c>
      <c r="D8927" s="11">
        <v>18.09</v>
      </c>
      <c r="E8927" s="12">
        <v>2026.08</v>
      </c>
      <c r="H8927" s="13"/>
    </row>
    <row r="8928" ht="18" customHeight="1" spans="1:8">
      <c r="A8928" s="10">
        <v>8926</v>
      </c>
      <c r="B8928" s="10" t="s">
        <v>8486</v>
      </c>
      <c r="C8928" s="10" t="s">
        <v>8421</v>
      </c>
      <c r="D8928" s="11">
        <v>16.77</v>
      </c>
      <c r="E8928" s="12">
        <v>1878.24</v>
      </c>
      <c r="H8928" s="13"/>
    </row>
    <row r="8929" ht="18" customHeight="1" spans="1:8">
      <c r="A8929" s="10">
        <v>8927</v>
      </c>
      <c r="B8929" s="10" t="s">
        <v>8487</v>
      </c>
      <c r="C8929" s="10" t="s">
        <v>8421</v>
      </c>
      <c r="D8929" s="11">
        <v>17.04</v>
      </c>
      <c r="E8929" s="12">
        <v>1908.48</v>
      </c>
      <c r="H8929" s="13"/>
    </row>
    <row r="8930" ht="18" customHeight="1" spans="1:8">
      <c r="A8930" s="10">
        <v>8928</v>
      </c>
      <c r="B8930" s="10" t="s">
        <v>8488</v>
      </c>
      <c r="C8930" s="10" t="s">
        <v>8421</v>
      </c>
      <c r="D8930" s="11">
        <v>25.52</v>
      </c>
      <c r="E8930" s="12">
        <v>2858.24</v>
      </c>
      <c r="H8930" s="13"/>
    </row>
    <row r="8931" ht="18" customHeight="1" spans="1:8">
      <c r="A8931" s="10">
        <v>8929</v>
      </c>
      <c r="B8931" s="10" t="s">
        <v>8489</v>
      </c>
      <c r="C8931" s="10" t="s">
        <v>8421</v>
      </c>
      <c r="D8931" s="11">
        <v>12.87</v>
      </c>
      <c r="E8931" s="12">
        <v>1441.44</v>
      </c>
      <c r="H8931" s="13"/>
    </row>
    <row r="8932" ht="18" customHeight="1" spans="1:8">
      <c r="A8932" s="10">
        <v>8930</v>
      </c>
      <c r="B8932" s="10" t="s">
        <v>8490</v>
      </c>
      <c r="C8932" s="10" t="s">
        <v>8421</v>
      </c>
      <c r="D8932" s="11">
        <v>6.92</v>
      </c>
      <c r="E8932" s="12">
        <v>775.04</v>
      </c>
      <c r="H8932" s="13"/>
    </row>
    <row r="8933" ht="18" customHeight="1" spans="1:8">
      <c r="A8933" s="10">
        <v>8931</v>
      </c>
      <c r="B8933" s="10" t="s">
        <v>8491</v>
      </c>
      <c r="C8933" s="10" t="s">
        <v>8421</v>
      </c>
      <c r="D8933" s="11">
        <v>7.73</v>
      </c>
      <c r="E8933" s="12">
        <v>865.76</v>
      </c>
      <c r="H8933" s="13"/>
    </row>
    <row r="8934" ht="18" customHeight="1" spans="1:8">
      <c r="A8934" s="10">
        <v>8932</v>
      </c>
      <c r="B8934" s="10" t="s">
        <v>8492</v>
      </c>
      <c r="C8934" s="10" t="s">
        <v>8421</v>
      </c>
      <c r="D8934" s="11">
        <v>9.22</v>
      </c>
      <c r="E8934" s="12">
        <v>1032.64</v>
      </c>
      <c r="H8934" s="13"/>
    </row>
    <row r="8935" ht="18" customHeight="1" spans="1:8">
      <c r="A8935" s="10">
        <v>8933</v>
      </c>
      <c r="B8935" s="10" t="s">
        <v>8493</v>
      </c>
      <c r="C8935" s="10" t="s">
        <v>8421</v>
      </c>
      <c r="D8935" s="11">
        <v>6.92</v>
      </c>
      <c r="E8935" s="12">
        <v>775.04</v>
      </c>
      <c r="H8935" s="13"/>
    </row>
    <row r="8936" ht="18" customHeight="1" spans="1:8">
      <c r="A8936" s="10">
        <v>8934</v>
      </c>
      <c r="B8936" s="10" t="s">
        <v>8494</v>
      </c>
      <c r="C8936" s="10" t="s">
        <v>8421</v>
      </c>
      <c r="D8936" s="11">
        <v>16.14</v>
      </c>
      <c r="E8936" s="12">
        <v>1807.68</v>
      </c>
      <c r="H8936" s="13"/>
    </row>
    <row r="8937" ht="18" customHeight="1" spans="1:8">
      <c r="A8937" s="10">
        <v>8935</v>
      </c>
      <c r="B8937" s="10" t="s">
        <v>8495</v>
      </c>
      <c r="C8937" s="10" t="s">
        <v>8421</v>
      </c>
      <c r="D8937" s="11">
        <v>13.83</v>
      </c>
      <c r="E8937" s="12">
        <v>1548.96</v>
      </c>
      <c r="H8937" s="13"/>
    </row>
    <row r="8938" ht="18" customHeight="1" spans="1:8">
      <c r="A8938" s="10">
        <v>8936</v>
      </c>
      <c r="B8938" s="10" t="s">
        <v>8496</v>
      </c>
      <c r="C8938" s="10" t="s">
        <v>8421</v>
      </c>
      <c r="D8938" s="11">
        <v>9.22</v>
      </c>
      <c r="E8938" s="12">
        <v>1032.64</v>
      </c>
      <c r="H8938" s="13"/>
    </row>
    <row r="8939" ht="18" customHeight="1" spans="1:8">
      <c r="A8939" s="10">
        <v>8937</v>
      </c>
      <c r="B8939" s="10" t="s">
        <v>8497</v>
      </c>
      <c r="C8939" s="10" t="s">
        <v>8421</v>
      </c>
      <c r="D8939" s="11">
        <v>4.53</v>
      </c>
      <c r="E8939" s="12">
        <v>507.36</v>
      </c>
      <c r="H8939" s="13"/>
    </row>
    <row r="8940" ht="18" customHeight="1" spans="1:8">
      <c r="A8940" s="10">
        <v>8938</v>
      </c>
      <c r="B8940" s="10" t="s">
        <v>8498</v>
      </c>
      <c r="C8940" s="10" t="s">
        <v>8421</v>
      </c>
      <c r="D8940" s="11">
        <v>4.53</v>
      </c>
      <c r="E8940" s="12">
        <v>507.36</v>
      </c>
      <c r="H8940" s="13"/>
    </row>
    <row r="8941" ht="18" customHeight="1" spans="1:8">
      <c r="A8941" s="10">
        <v>8939</v>
      </c>
      <c r="B8941" s="10" t="s">
        <v>8499</v>
      </c>
      <c r="C8941" s="10" t="s">
        <v>8421</v>
      </c>
      <c r="D8941" s="11">
        <v>9.04</v>
      </c>
      <c r="E8941" s="12">
        <v>1012.48</v>
      </c>
      <c r="H8941" s="13"/>
    </row>
    <row r="8942" ht="18" customHeight="1" spans="1:8">
      <c r="A8942" s="10">
        <v>8940</v>
      </c>
      <c r="B8942" s="10" t="s">
        <v>8500</v>
      </c>
      <c r="C8942" s="10" t="s">
        <v>8421</v>
      </c>
      <c r="D8942" s="11">
        <v>8.03</v>
      </c>
      <c r="E8942" s="12">
        <v>899.36</v>
      </c>
      <c r="H8942" s="13"/>
    </row>
    <row r="8943" ht="18" customHeight="1" spans="1:8">
      <c r="A8943" s="10">
        <v>8941</v>
      </c>
      <c r="B8943" s="10" t="s">
        <v>8501</v>
      </c>
      <c r="C8943" s="10" t="s">
        <v>8421</v>
      </c>
      <c r="D8943" s="11">
        <v>12.65</v>
      </c>
      <c r="E8943" s="12">
        <v>1416.8</v>
      </c>
      <c r="H8943" s="13"/>
    </row>
    <row r="8944" ht="18" customHeight="1" spans="1:8">
      <c r="A8944" s="10">
        <v>8942</v>
      </c>
      <c r="B8944" s="10" t="s">
        <v>8502</v>
      </c>
      <c r="C8944" s="10" t="s">
        <v>8421</v>
      </c>
      <c r="D8944" s="11">
        <v>9.14</v>
      </c>
      <c r="E8944" s="12">
        <v>1023.68</v>
      </c>
      <c r="H8944" s="13"/>
    </row>
    <row r="8945" ht="18" customHeight="1" spans="1:8">
      <c r="A8945" s="10">
        <v>8943</v>
      </c>
      <c r="B8945" s="10" t="s">
        <v>8503</v>
      </c>
      <c r="C8945" s="10" t="s">
        <v>8421</v>
      </c>
      <c r="D8945" s="11">
        <v>11.5</v>
      </c>
      <c r="E8945" s="12">
        <v>1288</v>
      </c>
      <c r="H8945" s="13"/>
    </row>
    <row r="8946" ht="18" customHeight="1" spans="1:8">
      <c r="A8946" s="10">
        <v>8944</v>
      </c>
      <c r="B8946" s="10" t="s">
        <v>8504</v>
      </c>
      <c r="C8946" s="10" t="s">
        <v>8421</v>
      </c>
      <c r="D8946" s="11">
        <v>14.95</v>
      </c>
      <c r="E8946" s="12">
        <v>1674.4</v>
      </c>
      <c r="H8946" s="13"/>
    </row>
    <row r="8947" ht="18" customHeight="1" spans="1:8">
      <c r="A8947" s="10">
        <v>8945</v>
      </c>
      <c r="B8947" s="10" t="s">
        <v>8505</v>
      </c>
      <c r="C8947" s="10" t="s">
        <v>8421</v>
      </c>
      <c r="D8947" s="11">
        <v>15.91</v>
      </c>
      <c r="E8947" s="12">
        <v>1781.92</v>
      </c>
      <c r="H8947" s="13"/>
    </row>
    <row r="8948" ht="18" customHeight="1" spans="1:8">
      <c r="A8948" s="10">
        <v>8946</v>
      </c>
      <c r="B8948" s="10" t="s">
        <v>8506</v>
      </c>
      <c r="C8948" s="10" t="s">
        <v>8421</v>
      </c>
      <c r="D8948" s="11">
        <v>11.53</v>
      </c>
      <c r="E8948" s="12">
        <v>1291.36</v>
      </c>
      <c r="H8948" s="13"/>
    </row>
    <row r="8949" ht="18" customHeight="1" spans="1:8">
      <c r="A8949" s="10">
        <v>8947</v>
      </c>
      <c r="B8949" s="10" t="s">
        <v>8507</v>
      </c>
      <c r="C8949" s="10" t="s">
        <v>8421</v>
      </c>
      <c r="D8949" s="11">
        <v>9.22</v>
      </c>
      <c r="E8949" s="12">
        <v>1032.64</v>
      </c>
      <c r="H8949" s="13"/>
    </row>
    <row r="8950" ht="18" customHeight="1" spans="1:8">
      <c r="A8950" s="10">
        <v>8948</v>
      </c>
      <c r="B8950" s="10" t="s">
        <v>8508</v>
      </c>
      <c r="C8950" s="10" t="s">
        <v>8421</v>
      </c>
      <c r="D8950" s="11">
        <v>6.83</v>
      </c>
      <c r="E8950" s="12">
        <v>764.96</v>
      </c>
      <c r="H8950" s="13"/>
    </row>
    <row r="8951" ht="18" customHeight="1" spans="1:8">
      <c r="A8951" s="10">
        <v>8949</v>
      </c>
      <c r="B8951" s="10" t="s">
        <v>8509</v>
      </c>
      <c r="C8951" s="10" t="s">
        <v>8421</v>
      </c>
      <c r="D8951" s="11">
        <v>11.97</v>
      </c>
      <c r="E8951" s="12">
        <v>1340.64</v>
      </c>
      <c r="H8951" s="13"/>
    </row>
    <row r="8952" ht="18" customHeight="1" spans="1:8">
      <c r="A8952" s="10">
        <v>8950</v>
      </c>
      <c r="B8952" s="10" t="s">
        <v>8510</v>
      </c>
      <c r="C8952" s="10" t="s">
        <v>8421</v>
      </c>
      <c r="D8952" s="11">
        <v>5.73</v>
      </c>
      <c r="E8952" s="12">
        <v>641.76</v>
      </c>
      <c r="H8952" s="13"/>
    </row>
    <row r="8953" ht="18" customHeight="1" spans="1:8">
      <c r="A8953" s="10">
        <v>8951</v>
      </c>
      <c r="B8953" s="10" t="s">
        <v>8511</v>
      </c>
      <c r="C8953" s="10" t="s">
        <v>8421</v>
      </c>
      <c r="D8953" s="11">
        <v>7.33</v>
      </c>
      <c r="E8953" s="12">
        <v>820.96</v>
      </c>
      <c r="H8953" s="13"/>
    </row>
    <row r="8954" ht="18" customHeight="1" spans="1:8">
      <c r="A8954" s="10">
        <v>8952</v>
      </c>
      <c r="B8954" s="10" t="s">
        <v>2192</v>
      </c>
      <c r="C8954" s="10" t="s">
        <v>8421</v>
      </c>
      <c r="D8954" s="11">
        <v>9.52</v>
      </c>
      <c r="E8954" s="12">
        <v>1066.24</v>
      </c>
      <c r="H8954" s="13"/>
    </row>
    <row r="8955" ht="18" customHeight="1" spans="1:8">
      <c r="A8955" s="10">
        <v>8953</v>
      </c>
      <c r="B8955" s="10" t="s">
        <v>8512</v>
      </c>
      <c r="C8955" s="10" t="s">
        <v>8421</v>
      </c>
      <c r="D8955" s="11">
        <v>0.96</v>
      </c>
      <c r="E8955" s="12">
        <v>107.52</v>
      </c>
      <c r="H8955" s="13"/>
    </row>
    <row r="8956" ht="18" customHeight="1" spans="1:8">
      <c r="A8956" s="10">
        <v>8954</v>
      </c>
      <c r="B8956" s="10" t="s">
        <v>8513</v>
      </c>
      <c r="C8956" s="10" t="s">
        <v>8421</v>
      </c>
      <c r="D8956" s="11">
        <v>5.5</v>
      </c>
      <c r="E8956" s="12">
        <v>616</v>
      </c>
      <c r="H8956" s="13"/>
    </row>
    <row r="8957" ht="18" customHeight="1" spans="1:8">
      <c r="A8957" s="10">
        <v>8955</v>
      </c>
      <c r="B8957" s="10" t="s">
        <v>8514</v>
      </c>
      <c r="C8957" s="10" t="s">
        <v>8421</v>
      </c>
      <c r="D8957" s="11">
        <v>4.5</v>
      </c>
      <c r="E8957" s="12">
        <v>504</v>
      </c>
      <c r="H8957" s="13"/>
    </row>
    <row r="8958" ht="18" customHeight="1" spans="1:8">
      <c r="A8958" s="10">
        <v>8956</v>
      </c>
      <c r="B8958" s="10" t="s">
        <v>5103</v>
      </c>
      <c r="C8958" s="10" t="s">
        <v>8421</v>
      </c>
      <c r="D8958" s="11">
        <v>14.54</v>
      </c>
      <c r="E8958" s="12">
        <v>1628.48</v>
      </c>
      <c r="H8958" s="13"/>
    </row>
    <row r="8959" ht="18" customHeight="1" spans="1:8">
      <c r="A8959" s="10">
        <v>8957</v>
      </c>
      <c r="B8959" s="10" t="s">
        <v>8515</v>
      </c>
      <c r="C8959" s="10" t="s">
        <v>8421</v>
      </c>
      <c r="D8959" s="11">
        <v>2.36</v>
      </c>
      <c r="E8959" s="12">
        <v>264.32</v>
      </c>
      <c r="H8959" s="13"/>
    </row>
    <row r="8960" ht="18" customHeight="1" spans="1:8">
      <c r="A8960" s="10">
        <v>8958</v>
      </c>
      <c r="B8960" s="10" t="s">
        <v>8516</v>
      </c>
      <c r="C8960" s="10" t="s">
        <v>8421</v>
      </c>
      <c r="D8960" s="11">
        <v>6.8</v>
      </c>
      <c r="E8960" s="12">
        <v>761.6</v>
      </c>
      <c r="H8960" s="13"/>
    </row>
    <row r="8961" ht="18" customHeight="1" spans="1:8">
      <c r="A8961" s="10">
        <v>8959</v>
      </c>
      <c r="B8961" s="10" t="s">
        <v>8517</v>
      </c>
      <c r="C8961" s="10" t="s">
        <v>8421</v>
      </c>
      <c r="D8961" s="11">
        <v>6.8</v>
      </c>
      <c r="E8961" s="12">
        <v>761.6</v>
      </c>
      <c r="H8961" s="13"/>
    </row>
    <row r="8962" ht="18" customHeight="1" spans="1:8">
      <c r="A8962" s="10">
        <v>8960</v>
      </c>
      <c r="B8962" s="10" t="s">
        <v>8518</v>
      </c>
      <c r="C8962" s="10" t="s">
        <v>8421</v>
      </c>
      <c r="D8962" s="11">
        <v>6.06</v>
      </c>
      <c r="E8962" s="12">
        <v>678.72</v>
      </c>
      <c r="H8962" s="13"/>
    </row>
    <row r="8963" ht="18" customHeight="1" spans="1:8">
      <c r="A8963" s="10">
        <v>8961</v>
      </c>
      <c r="B8963" s="10" t="s">
        <v>8519</v>
      </c>
      <c r="C8963" s="10" t="s">
        <v>8421</v>
      </c>
      <c r="D8963" s="11">
        <v>8.35</v>
      </c>
      <c r="E8963" s="12">
        <v>935.2</v>
      </c>
      <c r="H8963" s="13"/>
    </row>
    <row r="8964" ht="18" customHeight="1" spans="1:8">
      <c r="A8964" s="10">
        <v>8962</v>
      </c>
      <c r="B8964" s="10" t="s">
        <v>8520</v>
      </c>
      <c r="C8964" s="10" t="s">
        <v>8421</v>
      </c>
      <c r="D8964" s="11">
        <v>7.97</v>
      </c>
      <c r="E8964" s="12">
        <v>892.64</v>
      </c>
      <c r="H8964" s="13"/>
    </row>
    <row r="8965" ht="18" customHeight="1" spans="1:8">
      <c r="A8965" s="10">
        <v>8963</v>
      </c>
      <c r="B8965" s="10" t="s">
        <v>8521</v>
      </c>
      <c r="C8965" s="10" t="s">
        <v>8421</v>
      </c>
      <c r="D8965" s="11">
        <v>4.54</v>
      </c>
      <c r="E8965" s="12">
        <v>508.48</v>
      </c>
      <c r="H8965" s="13"/>
    </row>
    <row r="8966" ht="18" customHeight="1" spans="1:8">
      <c r="A8966" s="10">
        <v>8964</v>
      </c>
      <c r="B8966" s="10" t="s">
        <v>8522</v>
      </c>
      <c r="C8966" s="10" t="s">
        <v>8421</v>
      </c>
      <c r="D8966" s="11">
        <v>7.01</v>
      </c>
      <c r="E8966" s="12">
        <v>785.12</v>
      </c>
      <c r="H8966" s="13"/>
    </row>
    <row r="8967" ht="18" customHeight="1" spans="1:8">
      <c r="A8967" s="10">
        <v>8965</v>
      </c>
      <c r="B8967" s="10" t="s">
        <v>2191</v>
      </c>
      <c r="C8967" s="10" t="s">
        <v>8421</v>
      </c>
      <c r="D8967" s="11">
        <v>5.39</v>
      </c>
      <c r="E8967" s="12">
        <v>603.68</v>
      </c>
      <c r="H8967" s="13"/>
    </row>
    <row r="8968" ht="18" customHeight="1" spans="1:8">
      <c r="A8968" s="10">
        <v>8966</v>
      </c>
      <c r="B8968" s="10" t="s">
        <v>5109</v>
      </c>
      <c r="C8968" s="10" t="s">
        <v>8421</v>
      </c>
      <c r="D8968" s="11">
        <v>4.56</v>
      </c>
      <c r="E8968" s="12">
        <v>510.72</v>
      </c>
      <c r="H8968" s="13"/>
    </row>
    <row r="8969" ht="18" customHeight="1" spans="1:8">
      <c r="A8969" s="10">
        <v>8967</v>
      </c>
      <c r="B8969" s="10" t="s">
        <v>8523</v>
      </c>
      <c r="C8969" s="10" t="s">
        <v>8421</v>
      </c>
      <c r="D8969" s="11">
        <v>9.93</v>
      </c>
      <c r="E8969" s="12">
        <v>1112.16</v>
      </c>
      <c r="H8969" s="13"/>
    </row>
    <row r="8970" ht="18" customHeight="1" spans="1:8">
      <c r="A8970" s="10">
        <v>8968</v>
      </c>
      <c r="B8970" s="10" t="s">
        <v>8524</v>
      </c>
      <c r="C8970" s="10" t="s">
        <v>8421</v>
      </c>
      <c r="D8970" s="11">
        <v>3.42</v>
      </c>
      <c r="E8970" s="12">
        <v>383.04</v>
      </c>
      <c r="H8970" s="13"/>
    </row>
    <row r="8971" ht="18" customHeight="1" spans="1:8">
      <c r="A8971" s="10">
        <v>8969</v>
      </c>
      <c r="B8971" s="10" t="s">
        <v>8525</v>
      </c>
      <c r="C8971" s="10" t="s">
        <v>8421</v>
      </c>
      <c r="D8971" s="11">
        <v>8.53</v>
      </c>
      <c r="E8971" s="12">
        <v>955.36</v>
      </c>
      <c r="H8971" s="13"/>
    </row>
    <row r="8972" ht="18" customHeight="1" spans="1:8">
      <c r="A8972" s="10">
        <v>8970</v>
      </c>
      <c r="B8972" s="10" t="s">
        <v>8526</v>
      </c>
      <c r="C8972" s="10" t="s">
        <v>8421</v>
      </c>
      <c r="D8972" s="11">
        <v>5.09</v>
      </c>
      <c r="E8972" s="12">
        <v>570.08</v>
      </c>
      <c r="H8972" s="13"/>
    </row>
    <row r="8973" ht="18" customHeight="1" spans="1:8">
      <c r="A8973" s="10">
        <v>8971</v>
      </c>
      <c r="B8973" s="10" t="s">
        <v>8527</v>
      </c>
      <c r="C8973" s="10" t="s">
        <v>8421</v>
      </c>
      <c r="D8973" s="11">
        <v>6.82</v>
      </c>
      <c r="E8973" s="12">
        <v>763.84</v>
      </c>
      <c r="H8973" s="13"/>
    </row>
    <row r="8974" ht="18" customHeight="1" spans="1:8">
      <c r="A8974" s="10">
        <v>8972</v>
      </c>
      <c r="B8974" s="10" t="s">
        <v>8528</v>
      </c>
      <c r="C8974" s="10" t="s">
        <v>8421</v>
      </c>
      <c r="D8974" s="11">
        <v>4.55</v>
      </c>
      <c r="E8974" s="12">
        <v>509.6</v>
      </c>
      <c r="H8974" s="13"/>
    </row>
    <row r="8975" ht="18" customHeight="1" spans="1:8">
      <c r="A8975" s="10">
        <v>8973</v>
      </c>
      <c r="B8975" s="10" t="s">
        <v>8529</v>
      </c>
      <c r="C8975" s="10" t="s">
        <v>8421</v>
      </c>
      <c r="D8975" s="11">
        <v>3.05</v>
      </c>
      <c r="E8975" s="12">
        <v>341.6</v>
      </c>
      <c r="H8975" s="13"/>
    </row>
    <row r="8976" ht="18" customHeight="1" spans="1:8">
      <c r="A8976" s="10">
        <v>8974</v>
      </c>
      <c r="B8976" s="10" t="s">
        <v>8530</v>
      </c>
      <c r="C8976" s="10" t="s">
        <v>8421</v>
      </c>
      <c r="D8976" s="11">
        <v>7.33</v>
      </c>
      <c r="E8976" s="12">
        <v>820.96</v>
      </c>
      <c r="H8976" s="13"/>
    </row>
    <row r="8977" ht="18" customHeight="1" spans="1:8">
      <c r="A8977" s="10">
        <v>8975</v>
      </c>
      <c r="B8977" s="10" t="s">
        <v>8531</v>
      </c>
      <c r="C8977" s="10" t="s">
        <v>8421</v>
      </c>
      <c r="D8977" s="11">
        <v>3.09</v>
      </c>
      <c r="E8977" s="12">
        <v>346.08</v>
      </c>
      <c r="H8977" s="13"/>
    </row>
    <row r="8978" ht="18" customHeight="1" spans="1:8">
      <c r="A8978" s="10">
        <v>8976</v>
      </c>
      <c r="B8978" s="10" t="s">
        <v>8532</v>
      </c>
      <c r="C8978" s="10" t="s">
        <v>8421</v>
      </c>
      <c r="D8978" s="11">
        <v>15.08</v>
      </c>
      <c r="E8978" s="12">
        <v>1688.96</v>
      </c>
      <c r="H8978" s="13"/>
    </row>
    <row r="8979" ht="18" customHeight="1" spans="1:8">
      <c r="A8979" s="10">
        <v>8977</v>
      </c>
      <c r="B8979" s="10" t="s">
        <v>8533</v>
      </c>
      <c r="C8979" s="10" t="s">
        <v>8421</v>
      </c>
      <c r="D8979" s="11">
        <v>4.85</v>
      </c>
      <c r="E8979" s="12">
        <v>543.2</v>
      </c>
      <c r="H8979" s="13"/>
    </row>
    <row r="8980" ht="18" customHeight="1" spans="1:8">
      <c r="A8980" s="10">
        <v>8978</v>
      </c>
      <c r="B8980" s="10" t="s">
        <v>4378</v>
      </c>
      <c r="C8980" s="10" t="s">
        <v>8421</v>
      </c>
      <c r="D8980" s="11">
        <v>7.37</v>
      </c>
      <c r="E8980" s="12">
        <v>825.44</v>
      </c>
      <c r="H8980" s="13"/>
    </row>
    <row r="8981" ht="18" customHeight="1" spans="1:8">
      <c r="A8981" s="10">
        <v>8979</v>
      </c>
      <c r="B8981" s="10" t="s">
        <v>8534</v>
      </c>
      <c r="C8981" s="10" t="s">
        <v>8421</v>
      </c>
      <c r="D8981" s="11">
        <v>4.53</v>
      </c>
      <c r="E8981" s="12">
        <v>507.36</v>
      </c>
      <c r="H8981" s="13"/>
    </row>
    <row r="8982" ht="18" customHeight="1" spans="1:8">
      <c r="A8982" s="10">
        <v>8980</v>
      </c>
      <c r="B8982" s="10" t="s">
        <v>8535</v>
      </c>
      <c r="C8982" s="10" t="s">
        <v>8421</v>
      </c>
      <c r="D8982" s="11">
        <v>5.23</v>
      </c>
      <c r="E8982" s="12">
        <v>585.76</v>
      </c>
      <c r="H8982" s="13"/>
    </row>
    <row r="8983" ht="18" customHeight="1" spans="1:8">
      <c r="A8983" s="10">
        <v>8981</v>
      </c>
      <c r="B8983" s="10" t="s">
        <v>8536</v>
      </c>
      <c r="C8983" s="10" t="s">
        <v>8421</v>
      </c>
      <c r="D8983" s="11">
        <v>7.28</v>
      </c>
      <c r="E8983" s="12">
        <v>815.36</v>
      </c>
      <c r="H8983" s="13"/>
    </row>
    <row r="8984" ht="18" customHeight="1" spans="1:8">
      <c r="A8984" s="10">
        <v>8982</v>
      </c>
      <c r="B8984" s="10" t="s">
        <v>8537</v>
      </c>
      <c r="C8984" s="10" t="s">
        <v>8421</v>
      </c>
      <c r="D8984" s="11">
        <v>6</v>
      </c>
      <c r="E8984" s="12">
        <v>672</v>
      </c>
      <c r="H8984" s="13"/>
    </row>
    <row r="8985" ht="18" customHeight="1" spans="1:8">
      <c r="A8985" s="10">
        <v>8983</v>
      </c>
      <c r="B8985" s="10" t="s">
        <v>8538</v>
      </c>
      <c r="C8985" s="10" t="s">
        <v>8421</v>
      </c>
      <c r="D8985" s="11">
        <v>3.89</v>
      </c>
      <c r="E8985" s="12">
        <v>435.68</v>
      </c>
      <c r="H8985" s="13"/>
    </row>
    <row r="8986" ht="18" customHeight="1" spans="1:8">
      <c r="A8986" s="10">
        <v>8984</v>
      </c>
      <c r="B8986" s="10" t="s">
        <v>8539</v>
      </c>
      <c r="C8986" s="10" t="s">
        <v>8421</v>
      </c>
      <c r="D8986" s="11">
        <v>5.91</v>
      </c>
      <c r="E8986" s="12">
        <v>661.92</v>
      </c>
      <c r="H8986" s="13"/>
    </row>
    <row r="8987" ht="18" customHeight="1" spans="1:8">
      <c r="A8987" s="10">
        <v>8985</v>
      </c>
      <c r="B8987" s="10" t="s">
        <v>8540</v>
      </c>
      <c r="C8987" s="10" t="s">
        <v>8421</v>
      </c>
      <c r="D8987" s="11">
        <v>10.34</v>
      </c>
      <c r="E8987" s="12">
        <v>1158.08</v>
      </c>
      <c r="H8987" s="13"/>
    </row>
    <row r="8988" ht="18" customHeight="1" spans="1:8">
      <c r="A8988" s="10">
        <v>8986</v>
      </c>
      <c r="B8988" s="10" t="s">
        <v>8541</v>
      </c>
      <c r="C8988" s="10" t="s">
        <v>8421</v>
      </c>
      <c r="D8988" s="11">
        <v>4.67</v>
      </c>
      <c r="E8988" s="12">
        <v>523.04</v>
      </c>
      <c r="H8988" s="13"/>
    </row>
    <row r="8989" ht="18" customHeight="1" spans="1:8">
      <c r="A8989" s="10">
        <v>8987</v>
      </c>
      <c r="B8989" s="10" t="s">
        <v>8542</v>
      </c>
      <c r="C8989" s="10" t="s">
        <v>8421</v>
      </c>
      <c r="D8989" s="11">
        <v>10.99</v>
      </c>
      <c r="E8989" s="12">
        <v>1230.88</v>
      </c>
      <c r="H8989" s="13"/>
    </row>
    <row r="8990" ht="18" customHeight="1" spans="1:8">
      <c r="A8990" s="10">
        <v>8988</v>
      </c>
      <c r="B8990" s="10" t="s">
        <v>8543</v>
      </c>
      <c r="C8990" s="10" t="s">
        <v>8421</v>
      </c>
      <c r="D8990" s="11">
        <v>5.55</v>
      </c>
      <c r="E8990" s="12">
        <v>621.6</v>
      </c>
      <c r="H8990" s="13"/>
    </row>
    <row r="8991" ht="18" customHeight="1" spans="1:8">
      <c r="A8991" s="10">
        <v>8989</v>
      </c>
      <c r="B8991" s="10" t="s">
        <v>8544</v>
      </c>
      <c r="C8991" s="10" t="s">
        <v>8421</v>
      </c>
      <c r="D8991" s="11">
        <v>5.52</v>
      </c>
      <c r="E8991" s="12">
        <v>618.24</v>
      </c>
      <c r="H8991" s="13"/>
    </row>
    <row r="8992" ht="18" customHeight="1" spans="1:8">
      <c r="A8992" s="10">
        <v>8990</v>
      </c>
      <c r="B8992" s="10" t="s">
        <v>8545</v>
      </c>
      <c r="C8992" s="10" t="s">
        <v>8421</v>
      </c>
      <c r="D8992" s="11">
        <v>4.57</v>
      </c>
      <c r="E8992" s="12">
        <v>511.84</v>
      </c>
      <c r="H8992" s="13"/>
    </row>
    <row r="8993" ht="18" customHeight="1" spans="1:8">
      <c r="A8993" s="10">
        <v>8991</v>
      </c>
      <c r="B8993" s="10" t="s">
        <v>8546</v>
      </c>
      <c r="C8993" s="10" t="s">
        <v>8421</v>
      </c>
      <c r="D8993" s="11">
        <v>4.31</v>
      </c>
      <c r="E8993" s="12">
        <v>482.72</v>
      </c>
      <c r="H8993" s="13"/>
    </row>
    <row r="8994" ht="18" customHeight="1" spans="1:8">
      <c r="A8994" s="10">
        <v>8992</v>
      </c>
      <c r="B8994" s="10" t="s">
        <v>8547</v>
      </c>
      <c r="C8994" s="10" t="s">
        <v>8421</v>
      </c>
      <c r="D8994" s="11">
        <v>8.77</v>
      </c>
      <c r="E8994" s="12">
        <v>982.24</v>
      </c>
      <c r="H8994" s="13"/>
    </row>
    <row r="8995" ht="18" customHeight="1" spans="1:8">
      <c r="A8995" s="10">
        <v>8993</v>
      </c>
      <c r="B8995" s="10" t="s">
        <v>8548</v>
      </c>
      <c r="C8995" s="10" t="s">
        <v>8421</v>
      </c>
      <c r="D8995" s="11">
        <v>6.88</v>
      </c>
      <c r="E8995" s="12">
        <v>770.56</v>
      </c>
      <c r="H8995" s="13"/>
    </row>
    <row r="8996" ht="18" customHeight="1" spans="1:8">
      <c r="A8996" s="10">
        <v>8994</v>
      </c>
      <c r="B8996" s="10" t="s">
        <v>8549</v>
      </c>
      <c r="C8996" s="10" t="s">
        <v>8421</v>
      </c>
      <c r="D8996" s="11">
        <v>7.1</v>
      </c>
      <c r="E8996" s="12">
        <v>795.2</v>
      </c>
      <c r="H8996" s="13"/>
    </row>
    <row r="8997" ht="18" customHeight="1" spans="1:8">
      <c r="A8997" s="10">
        <v>8995</v>
      </c>
      <c r="B8997" s="10" t="s">
        <v>8550</v>
      </c>
      <c r="C8997" s="10" t="s">
        <v>8421</v>
      </c>
      <c r="D8997" s="11">
        <v>9.64</v>
      </c>
      <c r="E8997" s="12">
        <v>1079.68</v>
      </c>
      <c r="H8997" s="13"/>
    </row>
    <row r="8998" ht="18" customHeight="1" spans="1:8">
      <c r="A8998" s="10">
        <v>8996</v>
      </c>
      <c r="B8998" s="10" t="s">
        <v>8551</v>
      </c>
      <c r="C8998" s="10" t="s">
        <v>8421</v>
      </c>
      <c r="D8998" s="11">
        <v>7.75</v>
      </c>
      <c r="E8998" s="12">
        <v>868</v>
      </c>
      <c r="H8998" s="13"/>
    </row>
    <row r="8999" ht="18" customHeight="1" spans="1:8">
      <c r="A8999" s="10">
        <v>8997</v>
      </c>
      <c r="B8999" s="10" t="s">
        <v>8552</v>
      </c>
      <c r="C8999" s="10" t="s">
        <v>8421</v>
      </c>
      <c r="D8999" s="11">
        <v>5.93</v>
      </c>
      <c r="E8999" s="12">
        <v>664.16</v>
      </c>
      <c r="H8999" s="13"/>
    </row>
    <row r="9000" ht="18" customHeight="1" spans="1:8">
      <c r="A9000" s="10">
        <v>8998</v>
      </c>
      <c r="B9000" s="10" t="s">
        <v>8553</v>
      </c>
      <c r="C9000" s="10" t="s">
        <v>8421</v>
      </c>
      <c r="D9000" s="11">
        <v>4.33</v>
      </c>
      <c r="E9000" s="12">
        <v>484.96</v>
      </c>
      <c r="H9000" s="13"/>
    </row>
    <row r="9001" ht="18" customHeight="1" spans="1:8">
      <c r="A9001" s="10">
        <v>8999</v>
      </c>
      <c r="B9001" s="10" t="s">
        <v>8550</v>
      </c>
      <c r="C9001" s="10" t="s">
        <v>8421</v>
      </c>
      <c r="D9001" s="11">
        <v>4.93</v>
      </c>
      <c r="E9001" s="12">
        <v>552.16</v>
      </c>
      <c r="H9001" s="13"/>
    </row>
    <row r="9002" ht="18" customHeight="1" spans="1:8">
      <c r="A9002" s="10">
        <v>9000</v>
      </c>
      <c r="B9002" s="10" t="s">
        <v>8554</v>
      </c>
      <c r="C9002" s="10" t="s">
        <v>8421</v>
      </c>
      <c r="D9002" s="11">
        <v>7.74</v>
      </c>
      <c r="E9002" s="12">
        <v>866.88</v>
      </c>
      <c r="H9002" s="13"/>
    </row>
    <row r="9003" ht="18" customHeight="1" spans="1:8">
      <c r="A9003" s="10">
        <v>9001</v>
      </c>
      <c r="B9003" s="10" t="s">
        <v>8555</v>
      </c>
      <c r="C9003" s="10" t="s">
        <v>8421</v>
      </c>
      <c r="D9003" s="11">
        <v>4.84</v>
      </c>
      <c r="E9003" s="12">
        <v>542.08</v>
      </c>
      <c r="H9003" s="13"/>
    </row>
    <row r="9004" ht="18" customHeight="1" spans="1:8">
      <c r="A9004" s="10">
        <v>9002</v>
      </c>
      <c r="B9004" s="10" t="s">
        <v>8556</v>
      </c>
      <c r="C9004" s="10" t="s">
        <v>8421</v>
      </c>
      <c r="D9004" s="11">
        <v>6.45</v>
      </c>
      <c r="E9004" s="12">
        <v>722.4</v>
      </c>
      <c r="H9004" s="13"/>
    </row>
    <row r="9005" ht="18" customHeight="1" spans="1:8">
      <c r="A9005" s="10">
        <v>9003</v>
      </c>
      <c r="B9005" s="10" t="s">
        <v>8557</v>
      </c>
      <c r="C9005" s="10" t="s">
        <v>8421</v>
      </c>
      <c r="D9005" s="11">
        <v>5.85</v>
      </c>
      <c r="E9005" s="12">
        <v>655.2</v>
      </c>
      <c r="H9005" s="13"/>
    </row>
    <row r="9006" ht="18" customHeight="1" spans="1:8">
      <c r="A9006" s="10">
        <v>9004</v>
      </c>
      <c r="B9006" s="10" t="s">
        <v>8558</v>
      </c>
      <c r="C9006" s="10" t="s">
        <v>8421</v>
      </c>
      <c r="D9006" s="11">
        <v>8.59</v>
      </c>
      <c r="E9006" s="12">
        <v>962.08</v>
      </c>
      <c r="H9006" s="13"/>
    </row>
    <row r="9007" ht="18" customHeight="1" spans="1:8">
      <c r="A9007" s="10">
        <v>9005</v>
      </c>
      <c r="B9007" s="10" t="s">
        <v>8559</v>
      </c>
      <c r="C9007" s="10" t="s">
        <v>8421</v>
      </c>
      <c r="D9007" s="11">
        <v>10.02</v>
      </c>
      <c r="E9007" s="12">
        <v>1122.24</v>
      </c>
      <c r="H9007" s="13"/>
    </row>
    <row r="9008" ht="18" customHeight="1" spans="1:8">
      <c r="A9008" s="10">
        <v>9006</v>
      </c>
      <c r="B9008" s="10" t="s">
        <v>7496</v>
      </c>
      <c r="C9008" s="10" t="s">
        <v>8421</v>
      </c>
      <c r="D9008" s="11">
        <v>7.16</v>
      </c>
      <c r="E9008" s="12">
        <v>801.92</v>
      </c>
      <c r="H9008" s="13"/>
    </row>
    <row r="9009" ht="18" customHeight="1" spans="1:8">
      <c r="A9009" s="10">
        <v>9007</v>
      </c>
      <c r="B9009" s="10" t="s">
        <v>8560</v>
      </c>
      <c r="C9009" s="10" t="s">
        <v>8421</v>
      </c>
      <c r="D9009" s="11">
        <v>8.59</v>
      </c>
      <c r="E9009" s="12">
        <v>962.08</v>
      </c>
      <c r="H9009" s="13"/>
    </row>
    <row r="9010" ht="18" customHeight="1" spans="1:8">
      <c r="A9010" s="10">
        <v>9008</v>
      </c>
      <c r="B9010" s="10" t="s">
        <v>8561</v>
      </c>
      <c r="C9010" s="10" t="s">
        <v>8421</v>
      </c>
      <c r="D9010" s="11">
        <v>17.18</v>
      </c>
      <c r="E9010" s="12">
        <v>1924.16</v>
      </c>
      <c r="H9010" s="13"/>
    </row>
    <row r="9011" ht="18" customHeight="1" spans="1:8">
      <c r="A9011" s="10">
        <v>9009</v>
      </c>
      <c r="B9011" s="10" t="s">
        <v>8562</v>
      </c>
      <c r="C9011" s="10" t="s">
        <v>8421</v>
      </c>
      <c r="D9011" s="11">
        <v>11.45</v>
      </c>
      <c r="E9011" s="12">
        <v>1282.4</v>
      </c>
      <c r="H9011" s="13"/>
    </row>
    <row r="9012" ht="18" customHeight="1" spans="1:8">
      <c r="A9012" s="10">
        <v>9010</v>
      </c>
      <c r="B9012" s="10" t="s">
        <v>8563</v>
      </c>
      <c r="C9012" s="10" t="s">
        <v>8421</v>
      </c>
      <c r="D9012" s="11">
        <v>8.59</v>
      </c>
      <c r="E9012" s="12">
        <v>962.08</v>
      </c>
      <c r="H9012" s="13"/>
    </row>
    <row r="9013" ht="18" customHeight="1" spans="1:8">
      <c r="A9013" s="10">
        <v>9011</v>
      </c>
      <c r="B9013" s="10" t="s">
        <v>7202</v>
      </c>
      <c r="C9013" s="10" t="s">
        <v>8421</v>
      </c>
      <c r="D9013" s="11">
        <v>14.34</v>
      </c>
      <c r="E9013" s="12">
        <v>1606.08</v>
      </c>
      <c r="H9013" s="13"/>
    </row>
    <row r="9014" ht="18" customHeight="1" spans="1:8">
      <c r="A9014" s="10">
        <v>9012</v>
      </c>
      <c r="B9014" s="10" t="s">
        <v>7194</v>
      </c>
      <c r="C9014" s="10" t="s">
        <v>8421</v>
      </c>
      <c r="D9014" s="11">
        <v>11.45</v>
      </c>
      <c r="E9014" s="12">
        <v>1282.4</v>
      </c>
      <c r="H9014" s="13"/>
    </row>
    <row r="9015" ht="18" customHeight="1" spans="1:8">
      <c r="A9015" s="10">
        <v>9013</v>
      </c>
      <c r="B9015" s="10" t="s">
        <v>8564</v>
      </c>
      <c r="C9015" s="10" t="s">
        <v>8421</v>
      </c>
      <c r="D9015" s="11">
        <v>8.59</v>
      </c>
      <c r="E9015" s="12">
        <v>962.08</v>
      </c>
      <c r="H9015" s="13"/>
    </row>
    <row r="9016" ht="18" customHeight="1" spans="1:8">
      <c r="A9016" s="10">
        <v>9014</v>
      </c>
      <c r="B9016" s="10" t="s">
        <v>8565</v>
      </c>
      <c r="C9016" s="10" t="s">
        <v>8421</v>
      </c>
      <c r="D9016" s="11">
        <v>1.43</v>
      </c>
      <c r="E9016" s="12">
        <v>160.16</v>
      </c>
      <c r="H9016" s="13"/>
    </row>
    <row r="9017" ht="18" customHeight="1" spans="1:8">
      <c r="A9017" s="10">
        <v>9015</v>
      </c>
      <c r="B9017" s="10" t="s">
        <v>8566</v>
      </c>
      <c r="C9017" s="10" t="s">
        <v>8421</v>
      </c>
      <c r="D9017" s="11">
        <v>2.86</v>
      </c>
      <c r="E9017" s="12">
        <v>320.32</v>
      </c>
      <c r="H9017" s="13"/>
    </row>
    <row r="9018" ht="18" customHeight="1" spans="1:8">
      <c r="A9018" s="10">
        <v>9016</v>
      </c>
      <c r="B9018" s="10" t="s">
        <v>8567</v>
      </c>
      <c r="C9018" s="10" t="s">
        <v>8421</v>
      </c>
      <c r="D9018" s="11">
        <v>10.02</v>
      </c>
      <c r="E9018" s="12">
        <v>1122.24</v>
      </c>
      <c r="H9018" s="13"/>
    </row>
    <row r="9019" ht="18" customHeight="1" spans="1:8">
      <c r="A9019" s="10">
        <v>9017</v>
      </c>
      <c r="B9019" s="10" t="s">
        <v>6907</v>
      </c>
      <c r="C9019" s="10" t="s">
        <v>8421</v>
      </c>
      <c r="D9019" s="11">
        <v>5.73</v>
      </c>
      <c r="E9019" s="12">
        <v>641.76</v>
      </c>
      <c r="H9019" s="13"/>
    </row>
    <row r="9020" ht="18" customHeight="1" spans="1:8">
      <c r="A9020" s="10">
        <v>9018</v>
      </c>
      <c r="B9020" s="10" t="s">
        <v>8568</v>
      </c>
      <c r="C9020" s="10" t="s">
        <v>8421</v>
      </c>
      <c r="D9020" s="11">
        <v>7.16</v>
      </c>
      <c r="E9020" s="12">
        <v>801.92</v>
      </c>
      <c r="H9020" s="13"/>
    </row>
    <row r="9021" ht="18" customHeight="1" spans="1:8">
      <c r="A9021" s="10">
        <v>9019</v>
      </c>
      <c r="B9021" s="10" t="s">
        <v>7547</v>
      </c>
      <c r="C9021" s="10" t="s">
        <v>8421</v>
      </c>
      <c r="D9021" s="11">
        <v>5.73</v>
      </c>
      <c r="E9021" s="12">
        <v>641.76</v>
      </c>
      <c r="H9021" s="13"/>
    </row>
    <row r="9022" ht="18" customHeight="1" spans="1:8">
      <c r="A9022" s="10">
        <v>9020</v>
      </c>
      <c r="B9022" s="10" t="s">
        <v>8569</v>
      </c>
      <c r="C9022" s="10" t="s">
        <v>8421</v>
      </c>
      <c r="D9022" s="11">
        <v>7.16</v>
      </c>
      <c r="E9022" s="12">
        <v>801.92</v>
      </c>
      <c r="H9022" s="13"/>
    </row>
    <row r="9023" ht="18" customHeight="1" spans="1:8">
      <c r="A9023" s="10">
        <v>9021</v>
      </c>
      <c r="B9023" s="10" t="s">
        <v>8570</v>
      </c>
      <c r="C9023" s="10" t="s">
        <v>8421</v>
      </c>
      <c r="D9023" s="11">
        <v>5.73</v>
      </c>
      <c r="E9023" s="12">
        <v>641.76</v>
      </c>
      <c r="H9023" s="13"/>
    </row>
    <row r="9024" ht="18" customHeight="1" spans="1:8">
      <c r="A9024" s="10">
        <v>9022</v>
      </c>
      <c r="B9024" s="10" t="s">
        <v>8571</v>
      </c>
      <c r="C9024" s="10" t="s">
        <v>8421</v>
      </c>
      <c r="D9024" s="11">
        <v>12.87</v>
      </c>
      <c r="E9024" s="12">
        <v>1441.44</v>
      </c>
      <c r="H9024" s="13"/>
    </row>
    <row r="9025" ht="18" customHeight="1" spans="1:8">
      <c r="A9025" s="10">
        <v>9023</v>
      </c>
      <c r="B9025" s="10" t="s">
        <v>8572</v>
      </c>
      <c r="C9025" s="10" t="s">
        <v>8421</v>
      </c>
      <c r="D9025" s="11">
        <v>5.73</v>
      </c>
      <c r="E9025" s="12">
        <v>641.76</v>
      </c>
      <c r="H9025" s="13"/>
    </row>
    <row r="9026" ht="18" customHeight="1" spans="1:8">
      <c r="A9026" s="10">
        <v>9024</v>
      </c>
      <c r="B9026" s="10" t="s">
        <v>8573</v>
      </c>
      <c r="C9026" s="10" t="s">
        <v>8421</v>
      </c>
      <c r="D9026" s="11">
        <v>5.73</v>
      </c>
      <c r="E9026" s="12">
        <v>641.76</v>
      </c>
      <c r="H9026" s="13"/>
    </row>
    <row r="9027" ht="18" customHeight="1" spans="1:8">
      <c r="A9027" s="10">
        <v>9025</v>
      </c>
      <c r="B9027" s="10" t="s">
        <v>8574</v>
      </c>
      <c r="C9027" s="10" t="s">
        <v>8421</v>
      </c>
      <c r="D9027" s="11">
        <v>8.59</v>
      </c>
      <c r="E9027" s="12">
        <v>962.08</v>
      </c>
      <c r="H9027" s="13"/>
    </row>
    <row r="9028" ht="18" customHeight="1" spans="1:8">
      <c r="A9028" s="10">
        <v>9026</v>
      </c>
      <c r="B9028" s="10" t="s">
        <v>8575</v>
      </c>
      <c r="C9028" s="10" t="s">
        <v>8421</v>
      </c>
      <c r="D9028" s="11">
        <v>4.3</v>
      </c>
      <c r="E9028" s="12">
        <v>481.6</v>
      </c>
      <c r="H9028" s="13"/>
    </row>
    <row r="9029" ht="18" customHeight="1" spans="1:8">
      <c r="A9029" s="10">
        <v>9027</v>
      </c>
      <c r="B9029" s="10" t="s">
        <v>8576</v>
      </c>
      <c r="C9029" s="10" t="s">
        <v>8577</v>
      </c>
      <c r="D9029" s="11">
        <v>10.98</v>
      </c>
      <c r="E9029" s="12">
        <v>1229.76</v>
      </c>
      <c r="H9029" s="13"/>
    </row>
    <row r="9030" ht="18" customHeight="1" spans="1:8">
      <c r="A9030" s="10">
        <v>9028</v>
      </c>
      <c r="B9030" s="10" t="s">
        <v>8578</v>
      </c>
      <c r="C9030" s="10" t="s">
        <v>8577</v>
      </c>
      <c r="D9030" s="11">
        <v>2.3</v>
      </c>
      <c r="E9030" s="12">
        <v>257.6</v>
      </c>
      <c r="H9030" s="13"/>
    </row>
    <row r="9031" ht="18" customHeight="1" spans="1:8">
      <c r="A9031" s="10">
        <v>9029</v>
      </c>
      <c r="B9031" s="10" t="s">
        <v>8579</v>
      </c>
      <c r="C9031" s="10" t="s">
        <v>8577</v>
      </c>
      <c r="D9031" s="11">
        <v>3.92</v>
      </c>
      <c r="E9031" s="12">
        <v>439.04</v>
      </c>
      <c r="H9031" s="13"/>
    </row>
    <row r="9032" ht="18" customHeight="1" spans="1:8">
      <c r="A9032" s="10">
        <v>9030</v>
      </c>
      <c r="B9032" s="10" t="s">
        <v>8580</v>
      </c>
      <c r="C9032" s="10" t="s">
        <v>8577</v>
      </c>
      <c r="D9032" s="11">
        <v>8.12</v>
      </c>
      <c r="E9032" s="12">
        <v>909.44</v>
      </c>
      <c r="H9032" s="13"/>
    </row>
    <row r="9033" ht="18" customHeight="1" spans="1:8">
      <c r="A9033" s="10">
        <v>9031</v>
      </c>
      <c r="B9033" s="10" t="s">
        <v>8581</v>
      </c>
      <c r="C9033" s="10" t="s">
        <v>8577</v>
      </c>
      <c r="D9033" s="11">
        <v>4.94</v>
      </c>
      <c r="E9033" s="12">
        <v>553.28</v>
      </c>
      <c r="H9033" s="13"/>
    </row>
    <row r="9034" ht="18" customHeight="1" spans="1:8">
      <c r="A9034" s="10">
        <v>9032</v>
      </c>
      <c r="B9034" s="10" t="s">
        <v>8582</v>
      </c>
      <c r="C9034" s="10" t="s">
        <v>8577</v>
      </c>
      <c r="D9034" s="11">
        <v>4.94</v>
      </c>
      <c r="E9034" s="12">
        <v>553.28</v>
      </c>
      <c r="H9034" s="13"/>
    </row>
    <row r="9035" ht="18" customHeight="1" spans="1:8">
      <c r="A9035" s="10">
        <v>9033</v>
      </c>
      <c r="B9035" s="10" t="s">
        <v>8583</v>
      </c>
      <c r="C9035" s="10" t="s">
        <v>8577</v>
      </c>
      <c r="D9035" s="11">
        <v>4.94</v>
      </c>
      <c r="E9035" s="12">
        <v>553.28</v>
      </c>
      <c r="H9035" s="13"/>
    </row>
    <row r="9036" ht="18" customHeight="1" spans="1:8">
      <c r="A9036" s="10">
        <v>9034</v>
      </c>
      <c r="B9036" s="10" t="s">
        <v>8584</v>
      </c>
      <c r="C9036" s="10" t="s">
        <v>8577</v>
      </c>
      <c r="D9036" s="11">
        <v>7.62</v>
      </c>
      <c r="E9036" s="12">
        <v>853.44</v>
      </c>
      <c r="H9036" s="13"/>
    </row>
    <row r="9037" ht="18" customHeight="1" spans="1:8">
      <c r="A9037" s="10">
        <v>9035</v>
      </c>
      <c r="B9037" s="10" t="s">
        <v>8585</v>
      </c>
      <c r="C9037" s="10" t="s">
        <v>8577</v>
      </c>
      <c r="D9037" s="11">
        <v>5.51</v>
      </c>
      <c r="E9037" s="12">
        <v>617.12</v>
      </c>
      <c r="H9037" s="13"/>
    </row>
    <row r="9038" ht="18" customHeight="1" spans="1:8">
      <c r="A9038" s="10">
        <v>9036</v>
      </c>
      <c r="B9038" s="10" t="s">
        <v>8586</v>
      </c>
      <c r="C9038" s="10" t="s">
        <v>8577</v>
      </c>
      <c r="D9038" s="11">
        <v>9.01</v>
      </c>
      <c r="E9038" s="12">
        <v>1009.12</v>
      </c>
      <c r="H9038" s="13"/>
    </row>
    <row r="9039" ht="18" customHeight="1" spans="1:8">
      <c r="A9039" s="10">
        <v>9037</v>
      </c>
      <c r="B9039" s="10" t="s">
        <v>8587</v>
      </c>
      <c r="C9039" s="10" t="s">
        <v>8577</v>
      </c>
      <c r="D9039" s="11">
        <v>8.12</v>
      </c>
      <c r="E9039" s="12">
        <v>909.44</v>
      </c>
      <c r="H9039" s="13"/>
    </row>
    <row r="9040" ht="18" customHeight="1" spans="1:8">
      <c r="A9040" s="10">
        <v>9038</v>
      </c>
      <c r="B9040" s="10" t="s">
        <v>8588</v>
      </c>
      <c r="C9040" s="10" t="s">
        <v>8577</v>
      </c>
      <c r="D9040" s="11">
        <v>2.86</v>
      </c>
      <c r="E9040" s="12">
        <v>320.32</v>
      </c>
      <c r="H9040" s="13"/>
    </row>
    <row r="9041" ht="18" customHeight="1" spans="1:8">
      <c r="A9041" s="10">
        <v>9039</v>
      </c>
      <c r="B9041" s="10" t="s">
        <v>8589</v>
      </c>
      <c r="C9041" s="10" t="s">
        <v>8577</v>
      </c>
      <c r="D9041" s="11">
        <v>3.2</v>
      </c>
      <c r="E9041" s="12">
        <v>358.4</v>
      </c>
      <c r="H9041" s="13"/>
    </row>
    <row r="9042" ht="18" customHeight="1" spans="1:8">
      <c r="A9042" s="10">
        <v>9040</v>
      </c>
      <c r="B9042" s="10" t="s">
        <v>8590</v>
      </c>
      <c r="C9042" s="10" t="s">
        <v>8577</v>
      </c>
      <c r="D9042" s="11">
        <v>7.19</v>
      </c>
      <c r="E9042" s="12">
        <v>805.28</v>
      </c>
      <c r="H9042" s="13"/>
    </row>
    <row r="9043" ht="18" customHeight="1" spans="1:8">
      <c r="A9043" s="10">
        <v>9041</v>
      </c>
      <c r="B9043" s="10" t="s">
        <v>8591</v>
      </c>
      <c r="C9043" s="10" t="s">
        <v>8577</v>
      </c>
      <c r="D9043" s="11">
        <v>10.26</v>
      </c>
      <c r="E9043" s="12">
        <v>1149.12</v>
      </c>
      <c r="H9043" s="13"/>
    </row>
    <row r="9044" ht="18" customHeight="1" spans="1:8">
      <c r="A9044" s="10">
        <v>9042</v>
      </c>
      <c r="B9044" s="10" t="s">
        <v>8592</v>
      </c>
      <c r="C9044" s="10" t="s">
        <v>8577</v>
      </c>
      <c r="D9044" s="11">
        <v>5.32</v>
      </c>
      <c r="E9044" s="12">
        <v>595.84</v>
      </c>
      <c r="H9044" s="13"/>
    </row>
    <row r="9045" ht="18" customHeight="1" spans="1:8">
      <c r="A9045" s="10">
        <v>9043</v>
      </c>
      <c r="B9045" s="10" t="s">
        <v>8593</v>
      </c>
      <c r="C9045" s="10" t="s">
        <v>8577</v>
      </c>
      <c r="D9045" s="11">
        <v>5.17</v>
      </c>
      <c r="E9045" s="12">
        <v>579.04</v>
      </c>
      <c r="H9045" s="13"/>
    </row>
    <row r="9046" ht="18" customHeight="1" spans="1:8">
      <c r="A9046" s="10">
        <v>9044</v>
      </c>
      <c r="B9046" s="10" t="s">
        <v>8594</v>
      </c>
      <c r="C9046" s="10" t="s">
        <v>8577</v>
      </c>
      <c r="D9046" s="11">
        <v>6.36</v>
      </c>
      <c r="E9046" s="12">
        <v>712.32</v>
      </c>
      <c r="H9046" s="13"/>
    </row>
    <row r="9047" ht="18" customHeight="1" spans="1:8">
      <c r="A9047" s="10">
        <v>9045</v>
      </c>
      <c r="B9047" s="10" t="s">
        <v>8595</v>
      </c>
      <c r="C9047" s="10" t="s">
        <v>8577</v>
      </c>
      <c r="D9047" s="11">
        <v>9.99</v>
      </c>
      <c r="E9047" s="12">
        <v>1118.88</v>
      </c>
      <c r="H9047" s="13"/>
    </row>
    <row r="9048" ht="18" customHeight="1" spans="1:8">
      <c r="A9048" s="10">
        <v>9046</v>
      </c>
      <c r="B9048" s="10" t="s">
        <v>8596</v>
      </c>
      <c r="C9048" s="10" t="s">
        <v>8577</v>
      </c>
      <c r="D9048" s="11">
        <v>8.55</v>
      </c>
      <c r="E9048" s="12">
        <v>957.6</v>
      </c>
      <c r="H9048" s="13"/>
    </row>
    <row r="9049" ht="18" customHeight="1" spans="1:8">
      <c r="A9049" s="10">
        <v>9047</v>
      </c>
      <c r="B9049" s="10" t="s">
        <v>8597</v>
      </c>
      <c r="C9049" s="10" t="s">
        <v>8577</v>
      </c>
      <c r="D9049" s="11">
        <v>3.28</v>
      </c>
      <c r="E9049" s="12">
        <v>367.36</v>
      </c>
      <c r="H9049" s="13"/>
    </row>
    <row r="9050" ht="18" customHeight="1" spans="1:8">
      <c r="A9050" s="10">
        <v>9048</v>
      </c>
      <c r="B9050" s="10" t="s">
        <v>8598</v>
      </c>
      <c r="C9050" s="10" t="s">
        <v>8577</v>
      </c>
      <c r="D9050" s="11">
        <v>12.63</v>
      </c>
      <c r="E9050" s="12">
        <v>1414.56</v>
      </c>
      <c r="H9050" s="13"/>
    </row>
    <row r="9051" ht="18" customHeight="1" spans="1:8">
      <c r="A9051" s="10">
        <v>9049</v>
      </c>
      <c r="B9051" s="10" t="s">
        <v>8599</v>
      </c>
      <c r="C9051" s="10" t="s">
        <v>8577</v>
      </c>
      <c r="D9051" s="11">
        <v>6.52</v>
      </c>
      <c r="E9051" s="12">
        <v>730.24</v>
      </c>
      <c r="H9051" s="13"/>
    </row>
    <row r="9052" ht="18" customHeight="1" spans="1:8">
      <c r="A9052" s="10">
        <v>9050</v>
      </c>
      <c r="B9052" s="10" t="s">
        <v>8600</v>
      </c>
      <c r="C9052" s="10" t="s">
        <v>8577</v>
      </c>
      <c r="D9052" s="11">
        <v>3</v>
      </c>
      <c r="E9052" s="12">
        <v>336</v>
      </c>
      <c r="H9052" s="13"/>
    </row>
    <row r="9053" ht="18" customHeight="1" spans="1:8">
      <c r="A9053" s="10">
        <v>9051</v>
      </c>
      <c r="B9053" s="10" t="s">
        <v>8601</v>
      </c>
      <c r="C9053" s="10" t="s">
        <v>8577</v>
      </c>
      <c r="D9053" s="11">
        <v>10.98</v>
      </c>
      <c r="E9053" s="12">
        <v>1229.76</v>
      </c>
      <c r="H9053" s="13"/>
    </row>
    <row r="9054" ht="18" customHeight="1" spans="1:8">
      <c r="A9054" s="10">
        <v>9052</v>
      </c>
      <c r="B9054" s="10" t="s">
        <v>8602</v>
      </c>
      <c r="C9054" s="10" t="s">
        <v>8577</v>
      </c>
      <c r="D9054" s="11">
        <v>5.52</v>
      </c>
      <c r="E9054" s="12">
        <v>618.24</v>
      </c>
      <c r="H9054" s="13"/>
    </row>
    <row r="9055" ht="18" customHeight="1" spans="1:8">
      <c r="A9055" s="10">
        <v>9053</v>
      </c>
      <c r="B9055" s="10" t="s">
        <v>8603</v>
      </c>
      <c r="C9055" s="10" t="s">
        <v>8577</v>
      </c>
      <c r="D9055" s="11">
        <v>4.85</v>
      </c>
      <c r="E9055" s="12">
        <v>543.2</v>
      </c>
      <c r="H9055" s="13"/>
    </row>
    <row r="9056" ht="18" customHeight="1" spans="1:8">
      <c r="A9056" s="10">
        <v>9054</v>
      </c>
      <c r="B9056" s="10" t="s">
        <v>8604</v>
      </c>
      <c r="C9056" s="10" t="s">
        <v>8577</v>
      </c>
      <c r="D9056" s="11">
        <v>7.71</v>
      </c>
      <c r="E9056" s="12">
        <v>863.52</v>
      </c>
      <c r="H9056" s="13"/>
    </row>
    <row r="9057" ht="18" customHeight="1" spans="1:8">
      <c r="A9057" s="10">
        <v>9055</v>
      </c>
      <c r="B9057" s="10" t="s">
        <v>8605</v>
      </c>
      <c r="C9057" s="10" t="s">
        <v>8577</v>
      </c>
      <c r="D9057" s="11">
        <v>4.21</v>
      </c>
      <c r="E9057" s="12">
        <v>471.52</v>
      </c>
      <c r="H9057" s="13"/>
    </row>
    <row r="9058" ht="18" customHeight="1" spans="1:8">
      <c r="A9058" s="10">
        <v>9056</v>
      </c>
      <c r="B9058" s="10" t="s">
        <v>8606</v>
      </c>
      <c r="C9058" s="10" t="s">
        <v>8577</v>
      </c>
      <c r="D9058" s="11">
        <v>5.77</v>
      </c>
      <c r="E9058" s="12">
        <v>646.24</v>
      </c>
      <c r="H9058" s="13"/>
    </row>
    <row r="9059" ht="18" customHeight="1" spans="1:8">
      <c r="A9059" s="10">
        <v>9057</v>
      </c>
      <c r="B9059" s="10" t="s">
        <v>6026</v>
      </c>
      <c r="C9059" s="10" t="s">
        <v>8577</v>
      </c>
      <c r="D9059" s="11">
        <v>4.78</v>
      </c>
      <c r="E9059" s="12">
        <v>535.36</v>
      </c>
      <c r="H9059" s="13"/>
    </row>
    <row r="9060" ht="18" customHeight="1" spans="1:8">
      <c r="A9060" s="10">
        <v>9058</v>
      </c>
      <c r="B9060" s="10" t="s">
        <v>8607</v>
      </c>
      <c r="C9060" s="10" t="s">
        <v>8577</v>
      </c>
      <c r="D9060" s="11">
        <v>4.88</v>
      </c>
      <c r="E9060" s="12">
        <v>546.56</v>
      </c>
      <c r="H9060" s="13"/>
    </row>
    <row r="9061" ht="18" customHeight="1" spans="1:8">
      <c r="A9061" s="10">
        <v>9059</v>
      </c>
      <c r="B9061" s="10" t="s">
        <v>8608</v>
      </c>
      <c r="C9061" s="10" t="s">
        <v>8577</v>
      </c>
      <c r="D9061" s="11">
        <v>6.24</v>
      </c>
      <c r="E9061" s="12">
        <v>698.88</v>
      </c>
      <c r="H9061" s="13"/>
    </row>
    <row r="9062" ht="18" customHeight="1" spans="1:8">
      <c r="A9062" s="10">
        <v>9060</v>
      </c>
      <c r="B9062" s="10" t="s">
        <v>8609</v>
      </c>
      <c r="C9062" s="10" t="s">
        <v>8577</v>
      </c>
      <c r="D9062" s="11">
        <v>4.53</v>
      </c>
      <c r="E9062" s="12">
        <v>507.36</v>
      </c>
      <c r="H9062" s="13"/>
    </row>
    <row r="9063" ht="18" customHeight="1" spans="1:8">
      <c r="A9063" s="10">
        <v>9061</v>
      </c>
      <c r="B9063" s="10" t="s">
        <v>5995</v>
      </c>
      <c r="C9063" s="10" t="s">
        <v>8577</v>
      </c>
      <c r="D9063" s="11">
        <v>2.2</v>
      </c>
      <c r="E9063" s="12">
        <v>246.4</v>
      </c>
      <c r="H9063" s="13"/>
    </row>
    <row r="9064" ht="18" customHeight="1" spans="1:8">
      <c r="A9064" s="10">
        <v>9062</v>
      </c>
      <c r="B9064" s="10" t="s">
        <v>8610</v>
      </c>
      <c r="C9064" s="10" t="s">
        <v>8577</v>
      </c>
      <c r="D9064" s="11">
        <v>2</v>
      </c>
      <c r="E9064" s="12">
        <v>224</v>
      </c>
      <c r="H9064" s="13"/>
    </row>
    <row r="9065" ht="18" customHeight="1" spans="1:8">
      <c r="A9065" s="10">
        <v>9063</v>
      </c>
      <c r="B9065" s="10" t="s">
        <v>8611</v>
      </c>
      <c r="C9065" s="10" t="s">
        <v>8577</v>
      </c>
      <c r="D9065" s="11">
        <v>11.5</v>
      </c>
      <c r="E9065" s="12">
        <v>1288</v>
      </c>
      <c r="H9065" s="13"/>
    </row>
    <row r="9066" ht="18" customHeight="1" spans="1:8">
      <c r="A9066" s="10">
        <v>9064</v>
      </c>
      <c r="B9066" s="10" t="s">
        <v>8612</v>
      </c>
      <c r="C9066" s="10" t="s">
        <v>8577</v>
      </c>
      <c r="D9066" s="11">
        <v>7.2</v>
      </c>
      <c r="E9066" s="12">
        <v>806.4</v>
      </c>
      <c r="H9066" s="13"/>
    </row>
    <row r="9067" ht="18" customHeight="1" spans="1:8">
      <c r="A9067" s="10">
        <v>9065</v>
      </c>
      <c r="B9067" s="10" t="s">
        <v>8613</v>
      </c>
      <c r="C9067" s="10" t="s">
        <v>8577</v>
      </c>
      <c r="D9067" s="11">
        <v>8.2</v>
      </c>
      <c r="E9067" s="12">
        <v>918.4</v>
      </c>
      <c r="H9067" s="13"/>
    </row>
    <row r="9068" ht="18" customHeight="1" spans="1:8">
      <c r="A9068" s="10">
        <v>9066</v>
      </c>
      <c r="B9068" s="10" t="s">
        <v>8614</v>
      </c>
      <c r="C9068" s="10" t="s">
        <v>8577</v>
      </c>
      <c r="D9068" s="11">
        <v>12.64</v>
      </c>
      <c r="E9068" s="12">
        <v>1415.68</v>
      </c>
      <c r="H9068" s="13"/>
    </row>
    <row r="9069" ht="18" customHeight="1" spans="1:8">
      <c r="A9069" s="10">
        <v>9067</v>
      </c>
      <c r="B9069" s="10" t="s">
        <v>2191</v>
      </c>
      <c r="C9069" s="10" t="s">
        <v>8577</v>
      </c>
      <c r="D9069" s="11">
        <v>9.27</v>
      </c>
      <c r="E9069" s="12">
        <v>1038.24</v>
      </c>
      <c r="H9069" s="13"/>
    </row>
    <row r="9070" ht="18" customHeight="1" spans="1:8">
      <c r="A9070" s="10">
        <v>9068</v>
      </c>
      <c r="B9070" s="10" t="s">
        <v>8615</v>
      </c>
      <c r="C9070" s="10" t="s">
        <v>8577</v>
      </c>
      <c r="D9070" s="11">
        <v>4.06</v>
      </c>
      <c r="E9070" s="12">
        <v>454.72</v>
      </c>
      <c r="H9070" s="13"/>
    </row>
    <row r="9071" ht="18" customHeight="1" spans="1:8">
      <c r="A9071" s="10">
        <v>9069</v>
      </c>
      <c r="B9071" s="10" t="s">
        <v>8616</v>
      </c>
      <c r="C9071" s="10" t="s">
        <v>8577</v>
      </c>
      <c r="D9071" s="11">
        <v>11.07</v>
      </c>
      <c r="E9071" s="12">
        <v>1239.84</v>
      </c>
      <c r="H9071" s="13"/>
    </row>
    <row r="9072" ht="18" customHeight="1" spans="1:8">
      <c r="A9072" s="10">
        <v>9070</v>
      </c>
      <c r="B9072" s="10" t="s">
        <v>8617</v>
      </c>
      <c r="C9072" s="10" t="s">
        <v>8577</v>
      </c>
      <c r="D9072" s="11">
        <v>8.9</v>
      </c>
      <c r="E9072" s="12">
        <v>996.8</v>
      </c>
      <c r="H9072" s="13"/>
    </row>
    <row r="9073" ht="18" customHeight="1" spans="1:8">
      <c r="A9073" s="10">
        <v>9071</v>
      </c>
      <c r="B9073" s="10" t="s">
        <v>8618</v>
      </c>
      <c r="C9073" s="10" t="s">
        <v>8577</v>
      </c>
      <c r="D9073" s="11">
        <v>1.77</v>
      </c>
      <c r="E9073" s="12">
        <v>198.24</v>
      </c>
      <c r="H9073" s="13"/>
    </row>
    <row r="9074" ht="18" customHeight="1" spans="1:8">
      <c r="A9074" s="10">
        <v>9072</v>
      </c>
      <c r="B9074" s="10" t="s">
        <v>8619</v>
      </c>
      <c r="C9074" s="10" t="s">
        <v>8577</v>
      </c>
      <c r="D9074" s="11">
        <v>10.47</v>
      </c>
      <c r="E9074" s="12">
        <v>1172.64</v>
      </c>
      <c r="H9074" s="13"/>
    </row>
    <row r="9075" ht="18" customHeight="1" spans="1:8">
      <c r="A9075" s="10">
        <v>9073</v>
      </c>
      <c r="B9075" s="10" t="s">
        <v>8620</v>
      </c>
      <c r="C9075" s="10" t="s">
        <v>8577</v>
      </c>
      <c r="D9075" s="11">
        <v>4.25</v>
      </c>
      <c r="E9075" s="12">
        <v>476</v>
      </c>
      <c r="H9075" s="13"/>
    </row>
    <row r="9076" ht="18" customHeight="1" spans="1:8">
      <c r="A9076" s="10">
        <v>9074</v>
      </c>
      <c r="B9076" s="10" t="s">
        <v>8621</v>
      </c>
      <c r="C9076" s="10" t="s">
        <v>8577</v>
      </c>
      <c r="D9076" s="11">
        <v>10.39</v>
      </c>
      <c r="E9076" s="12">
        <v>1163.68</v>
      </c>
      <c r="H9076" s="13"/>
    </row>
    <row r="9077" ht="18" customHeight="1" spans="1:8">
      <c r="A9077" s="10">
        <v>9075</v>
      </c>
      <c r="B9077" s="10" t="s">
        <v>8622</v>
      </c>
      <c r="C9077" s="10" t="s">
        <v>8577</v>
      </c>
      <c r="D9077" s="11">
        <v>3.28</v>
      </c>
      <c r="E9077" s="12">
        <v>367.36</v>
      </c>
      <c r="H9077" s="13"/>
    </row>
    <row r="9078" ht="18" customHeight="1" spans="1:8">
      <c r="A9078" s="10">
        <v>9076</v>
      </c>
      <c r="B9078" s="10" t="s">
        <v>8623</v>
      </c>
      <c r="C9078" s="10" t="s">
        <v>8577</v>
      </c>
      <c r="D9078" s="11">
        <v>2.28</v>
      </c>
      <c r="E9078" s="12">
        <v>255.36</v>
      </c>
      <c r="H9078" s="13"/>
    </row>
    <row r="9079" ht="18" customHeight="1" spans="1:8">
      <c r="A9079" s="10">
        <v>9077</v>
      </c>
      <c r="B9079" s="10" t="s">
        <v>8624</v>
      </c>
      <c r="C9079" s="10" t="s">
        <v>8577</v>
      </c>
      <c r="D9079" s="11">
        <v>7.07</v>
      </c>
      <c r="E9079" s="12">
        <v>791.84</v>
      </c>
      <c r="H9079" s="13"/>
    </row>
    <row r="9080" ht="18" customHeight="1" spans="1:8">
      <c r="A9080" s="10">
        <v>9078</v>
      </c>
      <c r="B9080" s="10" t="s">
        <v>8625</v>
      </c>
      <c r="C9080" s="10" t="s">
        <v>8577</v>
      </c>
      <c r="D9080" s="11">
        <v>2.94</v>
      </c>
      <c r="E9080" s="12">
        <v>329.28</v>
      </c>
      <c r="H9080" s="13"/>
    </row>
    <row r="9081" ht="18" customHeight="1" spans="1:8">
      <c r="A9081" s="10">
        <v>9079</v>
      </c>
      <c r="B9081" s="10" t="s">
        <v>8626</v>
      </c>
      <c r="C9081" s="10" t="s">
        <v>8577</v>
      </c>
      <c r="D9081" s="11">
        <v>5.43</v>
      </c>
      <c r="E9081" s="12">
        <v>608.16</v>
      </c>
      <c r="H9081" s="13"/>
    </row>
    <row r="9082" ht="18" customHeight="1" spans="1:8">
      <c r="A9082" s="10">
        <v>9080</v>
      </c>
      <c r="B9082" s="10" t="s">
        <v>8627</v>
      </c>
      <c r="C9082" s="10" t="s">
        <v>8577</v>
      </c>
      <c r="D9082" s="11">
        <v>10.39</v>
      </c>
      <c r="E9082" s="12">
        <v>1163.68</v>
      </c>
      <c r="H9082" s="13"/>
    </row>
    <row r="9083" ht="18" customHeight="1" spans="1:8">
      <c r="A9083" s="10">
        <v>9081</v>
      </c>
      <c r="B9083" s="10" t="s">
        <v>8628</v>
      </c>
      <c r="C9083" s="10" t="s">
        <v>8577</v>
      </c>
      <c r="D9083" s="11">
        <v>3.98</v>
      </c>
      <c r="E9083" s="12">
        <v>445.76</v>
      </c>
      <c r="H9083" s="13"/>
    </row>
    <row r="9084" ht="18" customHeight="1" spans="1:8">
      <c r="A9084" s="10">
        <v>9082</v>
      </c>
      <c r="B9084" s="10" t="s">
        <v>8629</v>
      </c>
      <c r="C9084" s="10" t="s">
        <v>8577</v>
      </c>
      <c r="D9084" s="11">
        <v>1.98</v>
      </c>
      <c r="E9084" s="12">
        <v>221.76</v>
      </c>
      <c r="H9084" s="13"/>
    </row>
    <row r="9085" ht="18" customHeight="1" spans="1:8">
      <c r="A9085" s="10">
        <v>9083</v>
      </c>
      <c r="B9085" s="10" t="s">
        <v>8630</v>
      </c>
      <c r="C9085" s="10" t="s">
        <v>8577</v>
      </c>
      <c r="D9085" s="11">
        <v>5.96</v>
      </c>
      <c r="E9085" s="12">
        <v>667.52</v>
      </c>
      <c r="H9085" s="13"/>
    </row>
    <row r="9086" ht="18" customHeight="1" spans="1:8">
      <c r="A9086" s="10">
        <v>9084</v>
      </c>
      <c r="B9086" s="10" t="s">
        <v>8598</v>
      </c>
      <c r="C9086" s="10" t="s">
        <v>8577</v>
      </c>
      <c r="D9086" s="11">
        <v>8.91</v>
      </c>
      <c r="E9086" s="12">
        <v>997.92</v>
      </c>
      <c r="H9086" s="13"/>
    </row>
    <row r="9087" ht="18" customHeight="1" spans="1:8">
      <c r="A9087" s="10">
        <v>9085</v>
      </c>
      <c r="B9087" s="10" t="s">
        <v>8631</v>
      </c>
      <c r="C9087" s="10" t="s">
        <v>8577</v>
      </c>
      <c r="D9087" s="11">
        <v>7.46</v>
      </c>
      <c r="E9087" s="12">
        <v>835.52</v>
      </c>
      <c r="H9087" s="13"/>
    </row>
    <row r="9088" ht="18" customHeight="1" spans="1:8">
      <c r="A9088" s="10">
        <v>9086</v>
      </c>
      <c r="B9088" s="10" t="s">
        <v>8632</v>
      </c>
      <c r="C9088" s="10" t="s">
        <v>8577</v>
      </c>
      <c r="D9088" s="11">
        <v>6.52</v>
      </c>
      <c r="E9088" s="12">
        <v>730.24</v>
      </c>
      <c r="H9088" s="13"/>
    </row>
    <row r="9089" ht="18" customHeight="1" spans="1:8">
      <c r="A9089" s="10">
        <v>9087</v>
      </c>
      <c r="B9089" s="10" t="s">
        <v>8633</v>
      </c>
      <c r="C9089" s="10" t="s">
        <v>8577</v>
      </c>
      <c r="D9089" s="11">
        <v>11.54</v>
      </c>
      <c r="E9089" s="12">
        <v>1292.48</v>
      </c>
      <c r="H9089" s="13"/>
    </row>
    <row r="9090" ht="18" customHeight="1" spans="1:8">
      <c r="A9090" s="10">
        <v>9088</v>
      </c>
      <c r="B9090" s="10" t="s">
        <v>8634</v>
      </c>
      <c r="C9090" s="10" t="s">
        <v>8577</v>
      </c>
      <c r="D9090" s="11">
        <v>7.97</v>
      </c>
      <c r="E9090" s="12">
        <v>892.64</v>
      </c>
      <c r="H9090" s="13"/>
    </row>
    <row r="9091" ht="18" customHeight="1" spans="1:8">
      <c r="A9091" s="10">
        <v>9089</v>
      </c>
      <c r="B9091" s="10" t="s">
        <v>8635</v>
      </c>
      <c r="C9091" s="10" t="s">
        <v>8577</v>
      </c>
      <c r="D9091" s="11">
        <v>1.54</v>
      </c>
      <c r="E9091" s="12">
        <v>172.48</v>
      </c>
      <c r="H9091" s="13"/>
    </row>
    <row r="9092" ht="18" customHeight="1" spans="1:8">
      <c r="A9092" s="10">
        <v>9090</v>
      </c>
      <c r="B9092" s="10" t="s">
        <v>8636</v>
      </c>
      <c r="C9092" s="10" t="s">
        <v>8577</v>
      </c>
      <c r="D9092" s="11">
        <v>13.99</v>
      </c>
      <c r="E9092" s="12">
        <v>1566.88</v>
      </c>
      <c r="H9092" s="13"/>
    </row>
    <row r="9093" ht="18" customHeight="1" spans="1:8">
      <c r="A9093" s="10">
        <v>9091</v>
      </c>
      <c r="B9093" s="10" t="s">
        <v>8588</v>
      </c>
      <c r="C9093" s="10" t="s">
        <v>8577</v>
      </c>
      <c r="D9093" s="11">
        <v>6.91</v>
      </c>
      <c r="E9093" s="12">
        <v>773.92</v>
      </c>
      <c r="H9093" s="13"/>
    </row>
    <row r="9094" ht="18" customHeight="1" spans="1:8">
      <c r="A9094" s="10">
        <v>9092</v>
      </c>
      <c r="B9094" s="10" t="s">
        <v>8637</v>
      </c>
      <c r="C9094" s="10" t="s">
        <v>8577</v>
      </c>
      <c r="D9094" s="11">
        <v>3.8</v>
      </c>
      <c r="E9094" s="12">
        <v>425.6</v>
      </c>
      <c r="H9094" s="13"/>
    </row>
    <row r="9095" ht="18" customHeight="1" spans="1:8">
      <c r="A9095" s="10">
        <v>9093</v>
      </c>
      <c r="B9095" s="10" t="s">
        <v>8638</v>
      </c>
      <c r="C9095" s="10" t="s">
        <v>8577</v>
      </c>
      <c r="D9095" s="11">
        <v>12.22</v>
      </c>
      <c r="E9095" s="12">
        <v>1368.64</v>
      </c>
      <c r="H9095" s="13"/>
    </row>
    <row r="9096" ht="18" customHeight="1" spans="1:8">
      <c r="A9096" s="10">
        <v>9094</v>
      </c>
      <c r="B9096" s="10" t="s">
        <v>8639</v>
      </c>
      <c r="C9096" s="10" t="s">
        <v>8577</v>
      </c>
      <c r="D9096" s="11">
        <v>10.78</v>
      </c>
      <c r="E9096" s="12">
        <v>1207.36</v>
      </c>
      <c r="H9096" s="13"/>
    </row>
    <row r="9097" ht="18" customHeight="1" spans="1:8">
      <c r="A9097" s="10">
        <v>9095</v>
      </c>
      <c r="B9097" s="10" t="s">
        <v>8640</v>
      </c>
      <c r="C9097" s="10" t="s">
        <v>8577</v>
      </c>
      <c r="D9097" s="11">
        <v>6.94</v>
      </c>
      <c r="E9097" s="12">
        <v>777.28</v>
      </c>
      <c r="H9097" s="13"/>
    </row>
    <row r="9098" ht="18" customHeight="1" spans="1:8">
      <c r="A9098" s="10">
        <v>9096</v>
      </c>
      <c r="B9098" s="10" t="s">
        <v>8641</v>
      </c>
      <c r="C9098" s="10" t="s">
        <v>8577</v>
      </c>
      <c r="D9098" s="11">
        <v>2.31</v>
      </c>
      <c r="E9098" s="12">
        <v>258.72</v>
      </c>
      <c r="H9098" s="13"/>
    </row>
    <row r="9099" ht="18" customHeight="1" spans="1:8">
      <c r="A9099" s="10">
        <v>9097</v>
      </c>
      <c r="B9099" s="10" t="s">
        <v>8642</v>
      </c>
      <c r="C9099" s="10" t="s">
        <v>8577</v>
      </c>
      <c r="D9099" s="11">
        <v>4.63</v>
      </c>
      <c r="E9099" s="12">
        <v>518.56</v>
      </c>
      <c r="H9099" s="13"/>
    </row>
    <row r="9100" ht="18" customHeight="1" spans="1:8">
      <c r="A9100" s="10">
        <v>9098</v>
      </c>
      <c r="B9100" s="10" t="s">
        <v>8643</v>
      </c>
      <c r="C9100" s="10" t="s">
        <v>8577</v>
      </c>
      <c r="D9100" s="11">
        <v>5.79</v>
      </c>
      <c r="E9100" s="12">
        <v>648.48</v>
      </c>
      <c r="H9100" s="13"/>
    </row>
    <row r="9101" ht="18" customHeight="1" spans="1:8">
      <c r="A9101" s="10">
        <v>9099</v>
      </c>
      <c r="B9101" s="10" t="s">
        <v>8644</v>
      </c>
      <c r="C9101" s="10" t="s">
        <v>8577</v>
      </c>
      <c r="D9101" s="11">
        <v>8.1</v>
      </c>
      <c r="E9101" s="12">
        <v>907.2</v>
      </c>
      <c r="H9101" s="13"/>
    </row>
    <row r="9102" ht="18" customHeight="1" spans="1:8">
      <c r="A9102" s="10">
        <v>9100</v>
      </c>
      <c r="B9102" s="10" t="s">
        <v>8645</v>
      </c>
      <c r="C9102" s="10" t="s">
        <v>8577</v>
      </c>
      <c r="D9102" s="11">
        <v>5.78</v>
      </c>
      <c r="E9102" s="12">
        <v>647.36</v>
      </c>
      <c r="H9102" s="13"/>
    </row>
    <row r="9103" ht="18" customHeight="1" spans="1:8">
      <c r="A9103" s="10">
        <v>9101</v>
      </c>
      <c r="B9103" s="10" t="s">
        <v>8646</v>
      </c>
      <c r="C9103" s="10" t="s">
        <v>8577</v>
      </c>
      <c r="D9103" s="11">
        <v>2.32</v>
      </c>
      <c r="E9103" s="12">
        <v>259.84</v>
      </c>
      <c r="H9103" s="13"/>
    </row>
    <row r="9104" ht="18" customHeight="1" spans="1:8">
      <c r="A9104" s="10">
        <v>9102</v>
      </c>
      <c r="B9104" s="10" t="s">
        <v>8647</v>
      </c>
      <c r="C9104" s="10" t="s">
        <v>8577</v>
      </c>
      <c r="D9104" s="11">
        <v>13.4</v>
      </c>
      <c r="E9104" s="12">
        <v>1500.8</v>
      </c>
      <c r="H9104" s="13"/>
    </row>
    <row r="9105" ht="18" customHeight="1" spans="1:8">
      <c r="A9105" s="10">
        <v>9103</v>
      </c>
      <c r="B9105" s="10" t="s">
        <v>8648</v>
      </c>
      <c r="C9105" s="10" t="s">
        <v>8577</v>
      </c>
      <c r="D9105" s="11">
        <v>2.63</v>
      </c>
      <c r="E9105" s="12">
        <v>294.56</v>
      </c>
      <c r="H9105" s="13"/>
    </row>
    <row r="9106" ht="18" customHeight="1" spans="1:8">
      <c r="A9106" s="10">
        <v>9104</v>
      </c>
      <c r="B9106" s="10" t="s">
        <v>8649</v>
      </c>
      <c r="C9106" s="10" t="s">
        <v>8577</v>
      </c>
      <c r="D9106" s="11">
        <v>6.02</v>
      </c>
      <c r="E9106" s="12">
        <v>674.24</v>
      </c>
      <c r="H9106" s="13"/>
    </row>
    <row r="9107" ht="18" customHeight="1" spans="1:8">
      <c r="A9107" s="10">
        <v>9105</v>
      </c>
      <c r="B9107" s="10" t="s">
        <v>8650</v>
      </c>
      <c r="C9107" s="10" t="s">
        <v>8577</v>
      </c>
      <c r="D9107" s="11">
        <v>3.3</v>
      </c>
      <c r="E9107" s="12">
        <v>369.6</v>
      </c>
      <c r="H9107" s="13"/>
    </row>
    <row r="9108" ht="18" customHeight="1" spans="1:8">
      <c r="A9108" s="10">
        <v>9106</v>
      </c>
      <c r="B9108" s="10" t="s">
        <v>8651</v>
      </c>
      <c r="C9108" s="10" t="s">
        <v>8577</v>
      </c>
      <c r="D9108" s="11">
        <v>7.88</v>
      </c>
      <c r="E9108" s="12">
        <v>882.56</v>
      </c>
      <c r="H9108" s="13"/>
    </row>
    <row r="9109" ht="18" customHeight="1" spans="1:8">
      <c r="A9109" s="10">
        <v>9107</v>
      </c>
      <c r="B9109" s="10" t="s">
        <v>8652</v>
      </c>
      <c r="C9109" s="10" t="s">
        <v>8577</v>
      </c>
      <c r="D9109" s="11">
        <v>4.43</v>
      </c>
      <c r="E9109" s="12">
        <v>496.16</v>
      </c>
      <c r="H9109" s="13"/>
    </row>
    <row r="9110" ht="18" customHeight="1" spans="1:8">
      <c r="A9110" s="10">
        <v>9108</v>
      </c>
      <c r="B9110" s="10" t="s">
        <v>8653</v>
      </c>
      <c r="C9110" s="10" t="s">
        <v>8577</v>
      </c>
      <c r="D9110" s="11">
        <v>7.9</v>
      </c>
      <c r="E9110" s="12">
        <v>884.8</v>
      </c>
      <c r="H9110" s="13"/>
    </row>
    <row r="9111" ht="18" customHeight="1" spans="1:8">
      <c r="A9111" s="10">
        <v>9109</v>
      </c>
      <c r="B9111" s="10" t="s">
        <v>8654</v>
      </c>
      <c r="C9111" s="10" t="s">
        <v>8577</v>
      </c>
      <c r="D9111" s="11">
        <v>5.93</v>
      </c>
      <c r="E9111" s="12">
        <v>664.16</v>
      </c>
      <c r="H9111" s="13"/>
    </row>
    <row r="9112" ht="18" customHeight="1" spans="1:8">
      <c r="A9112" s="10">
        <v>9110</v>
      </c>
      <c r="B9112" s="10" t="s">
        <v>5120</v>
      </c>
      <c r="C9112" s="10" t="s">
        <v>8577</v>
      </c>
      <c r="D9112" s="11">
        <v>7.4</v>
      </c>
      <c r="E9112" s="12">
        <v>828.8</v>
      </c>
      <c r="H9112" s="13"/>
    </row>
    <row r="9113" ht="18" customHeight="1" spans="1:8">
      <c r="A9113" s="10">
        <v>9111</v>
      </c>
      <c r="B9113" s="10" t="s">
        <v>8655</v>
      </c>
      <c r="C9113" s="10" t="s">
        <v>8577</v>
      </c>
      <c r="D9113" s="11">
        <v>3.95</v>
      </c>
      <c r="E9113" s="12">
        <v>442.4</v>
      </c>
      <c r="H9113" s="13"/>
    </row>
    <row r="9114" ht="18" customHeight="1" spans="1:8">
      <c r="A9114" s="10">
        <v>9112</v>
      </c>
      <c r="B9114" s="10" t="s">
        <v>8656</v>
      </c>
      <c r="C9114" s="10" t="s">
        <v>8577</v>
      </c>
      <c r="D9114" s="11">
        <v>6.55</v>
      </c>
      <c r="E9114" s="12">
        <v>733.6</v>
      </c>
      <c r="H9114" s="13"/>
    </row>
    <row r="9115" ht="18" customHeight="1" spans="1:8">
      <c r="A9115" s="10">
        <v>9113</v>
      </c>
      <c r="B9115" s="10" t="s">
        <v>8657</v>
      </c>
      <c r="C9115" s="10" t="s">
        <v>8577</v>
      </c>
      <c r="D9115" s="11">
        <v>5.27</v>
      </c>
      <c r="E9115" s="12">
        <v>590.24</v>
      </c>
      <c r="H9115" s="13"/>
    </row>
    <row r="9116" ht="18" customHeight="1" spans="1:8">
      <c r="A9116" s="10">
        <v>9114</v>
      </c>
      <c r="B9116" s="10" t="s">
        <v>8658</v>
      </c>
      <c r="C9116" s="10" t="s">
        <v>8577</v>
      </c>
      <c r="D9116" s="11">
        <v>3.95</v>
      </c>
      <c r="E9116" s="12">
        <v>442.4</v>
      </c>
      <c r="H9116" s="13"/>
    </row>
    <row r="9117" ht="18" customHeight="1" spans="1:8">
      <c r="A9117" s="10">
        <v>9115</v>
      </c>
      <c r="B9117" s="10" t="s">
        <v>8659</v>
      </c>
      <c r="C9117" s="10" t="s">
        <v>8577</v>
      </c>
      <c r="D9117" s="11">
        <v>7.29</v>
      </c>
      <c r="E9117" s="12">
        <v>816.48</v>
      </c>
      <c r="H9117" s="13"/>
    </row>
    <row r="9118" ht="18" customHeight="1" spans="1:8">
      <c r="A9118" s="10">
        <v>9116</v>
      </c>
      <c r="B9118" s="10" t="s">
        <v>8660</v>
      </c>
      <c r="C9118" s="10" t="s">
        <v>8577</v>
      </c>
      <c r="D9118" s="11">
        <v>5.93</v>
      </c>
      <c r="E9118" s="12">
        <v>664.16</v>
      </c>
      <c r="H9118" s="13"/>
    </row>
    <row r="9119" ht="18" customHeight="1" spans="1:8">
      <c r="A9119" s="10">
        <v>9117</v>
      </c>
      <c r="B9119" s="10" t="s">
        <v>8661</v>
      </c>
      <c r="C9119" s="10" t="s">
        <v>8577</v>
      </c>
      <c r="D9119" s="11">
        <v>6.59</v>
      </c>
      <c r="E9119" s="12">
        <v>738.08</v>
      </c>
      <c r="H9119" s="13"/>
    </row>
    <row r="9120" ht="18" customHeight="1" spans="1:8">
      <c r="A9120" s="10">
        <v>9118</v>
      </c>
      <c r="B9120" s="10" t="s">
        <v>8662</v>
      </c>
      <c r="C9120" s="10" t="s">
        <v>8577</v>
      </c>
      <c r="D9120" s="11">
        <v>5.27</v>
      </c>
      <c r="E9120" s="12">
        <v>590.24</v>
      </c>
      <c r="H9120" s="13"/>
    </row>
    <row r="9121" ht="18" customHeight="1" spans="1:8">
      <c r="A9121" s="10">
        <v>9119</v>
      </c>
      <c r="B9121" s="10" t="s">
        <v>8663</v>
      </c>
      <c r="C9121" s="10" t="s">
        <v>8577</v>
      </c>
      <c r="D9121" s="11">
        <v>10.54</v>
      </c>
      <c r="E9121" s="12">
        <v>1180.48</v>
      </c>
      <c r="H9121" s="13"/>
    </row>
    <row r="9122" ht="18" customHeight="1" spans="1:8">
      <c r="A9122" s="10">
        <v>9120</v>
      </c>
      <c r="B9122" s="10" t="s">
        <v>8664</v>
      </c>
      <c r="C9122" s="10" t="s">
        <v>8577</v>
      </c>
      <c r="D9122" s="11">
        <v>7.4</v>
      </c>
      <c r="E9122" s="12">
        <v>828.8</v>
      </c>
      <c r="H9122" s="13"/>
    </row>
    <row r="9123" ht="18" customHeight="1" spans="1:8">
      <c r="A9123" s="10">
        <v>9121</v>
      </c>
      <c r="B9123" s="10" t="s">
        <v>8665</v>
      </c>
      <c r="C9123" s="10" t="s">
        <v>8577</v>
      </c>
      <c r="D9123" s="11">
        <v>3.95</v>
      </c>
      <c r="E9123" s="12">
        <v>442.4</v>
      </c>
      <c r="H9123" s="13"/>
    </row>
    <row r="9124" ht="18" customHeight="1" spans="1:8">
      <c r="A9124" s="10">
        <v>9122</v>
      </c>
      <c r="B9124" s="10" t="s">
        <v>8666</v>
      </c>
      <c r="C9124" s="10" t="s">
        <v>8577</v>
      </c>
      <c r="D9124" s="11">
        <v>3.95</v>
      </c>
      <c r="E9124" s="12">
        <v>442.4</v>
      </c>
      <c r="H9124" s="13"/>
    </row>
    <row r="9125" ht="18" customHeight="1" spans="1:8">
      <c r="A9125" s="10">
        <v>9123</v>
      </c>
      <c r="B9125" s="10" t="s">
        <v>2184</v>
      </c>
      <c r="C9125" s="10" t="s">
        <v>8577</v>
      </c>
      <c r="D9125" s="11">
        <v>5.27</v>
      </c>
      <c r="E9125" s="12">
        <v>590.24</v>
      </c>
      <c r="H9125" s="13"/>
    </row>
    <row r="9126" ht="18" customHeight="1" spans="1:8">
      <c r="A9126" s="10">
        <v>9124</v>
      </c>
      <c r="B9126" s="10" t="s">
        <v>8667</v>
      </c>
      <c r="C9126" s="10" t="s">
        <v>8577</v>
      </c>
      <c r="D9126" s="11">
        <v>6.59</v>
      </c>
      <c r="E9126" s="12">
        <v>738.08</v>
      </c>
      <c r="H9126" s="13"/>
    </row>
    <row r="9127" ht="18" customHeight="1" spans="1:8">
      <c r="A9127" s="10">
        <v>9125</v>
      </c>
      <c r="B9127" s="10" t="s">
        <v>8668</v>
      </c>
      <c r="C9127" s="10" t="s">
        <v>8577</v>
      </c>
      <c r="D9127" s="11">
        <v>5.27</v>
      </c>
      <c r="E9127" s="12">
        <v>590.24</v>
      </c>
      <c r="H9127" s="13"/>
    </row>
    <row r="9128" ht="18" customHeight="1" spans="1:8">
      <c r="A9128" s="10">
        <v>9126</v>
      </c>
      <c r="B9128" s="10" t="s">
        <v>8669</v>
      </c>
      <c r="C9128" s="10" t="s">
        <v>8577</v>
      </c>
      <c r="D9128" s="11">
        <v>10.16</v>
      </c>
      <c r="E9128" s="12">
        <v>1137.92</v>
      </c>
      <c r="H9128" s="13"/>
    </row>
    <row r="9129" ht="18" customHeight="1" spans="1:8">
      <c r="A9129" s="10">
        <v>9127</v>
      </c>
      <c r="B9129" s="10" t="s">
        <v>8670</v>
      </c>
      <c r="C9129" s="10" t="s">
        <v>8577</v>
      </c>
      <c r="D9129" s="11">
        <v>1.98</v>
      </c>
      <c r="E9129" s="12">
        <v>221.76</v>
      </c>
      <c r="H9129" s="13"/>
    </row>
    <row r="9130" ht="18" customHeight="1" spans="1:8">
      <c r="A9130" s="10">
        <v>9128</v>
      </c>
      <c r="B9130" s="10" t="s">
        <v>8671</v>
      </c>
      <c r="C9130" s="10" t="s">
        <v>8577</v>
      </c>
      <c r="D9130" s="11">
        <v>7.24</v>
      </c>
      <c r="E9130" s="12">
        <v>810.88</v>
      </c>
      <c r="H9130" s="13"/>
    </row>
    <row r="9131" ht="18" customHeight="1" spans="1:8">
      <c r="A9131" s="10">
        <v>9129</v>
      </c>
      <c r="B9131" s="10" t="s">
        <v>8672</v>
      </c>
      <c r="C9131" s="10" t="s">
        <v>8577</v>
      </c>
      <c r="D9131" s="11">
        <v>5.27</v>
      </c>
      <c r="E9131" s="12">
        <v>590.24</v>
      </c>
      <c r="H9131" s="13"/>
    </row>
    <row r="9132" ht="18" customHeight="1" spans="1:8">
      <c r="A9132" s="10">
        <v>9130</v>
      </c>
      <c r="B9132" s="10" t="s">
        <v>8673</v>
      </c>
      <c r="C9132" s="10" t="s">
        <v>8577</v>
      </c>
      <c r="D9132" s="11">
        <v>2.63</v>
      </c>
      <c r="E9132" s="12">
        <v>294.56</v>
      </c>
      <c r="H9132" s="13"/>
    </row>
    <row r="9133" ht="18" customHeight="1" spans="1:8">
      <c r="A9133" s="10">
        <v>9131</v>
      </c>
      <c r="B9133" s="10" t="s">
        <v>8674</v>
      </c>
      <c r="C9133" s="10" t="s">
        <v>8577</v>
      </c>
      <c r="D9133" s="11">
        <v>7.88</v>
      </c>
      <c r="E9133" s="12">
        <v>882.56</v>
      </c>
      <c r="H9133" s="13"/>
    </row>
    <row r="9134" ht="18" customHeight="1" spans="1:8">
      <c r="A9134" s="10">
        <v>9132</v>
      </c>
      <c r="B9134" s="10" t="s">
        <v>8675</v>
      </c>
      <c r="C9134" s="10" t="s">
        <v>8577</v>
      </c>
      <c r="D9134" s="11">
        <v>6.59</v>
      </c>
      <c r="E9134" s="12">
        <v>738.08</v>
      </c>
      <c r="H9134" s="13"/>
    </row>
    <row r="9135" ht="18" customHeight="1" spans="1:8">
      <c r="A9135" s="10">
        <v>9133</v>
      </c>
      <c r="B9135" s="10" t="s">
        <v>8676</v>
      </c>
      <c r="C9135" s="10" t="s">
        <v>8577</v>
      </c>
      <c r="D9135" s="11">
        <v>6.59</v>
      </c>
      <c r="E9135" s="12">
        <v>738.08</v>
      </c>
      <c r="H9135" s="13"/>
    </row>
    <row r="9136" ht="18" customHeight="1" spans="1:8">
      <c r="A9136" s="10">
        <v>9134</v>
      </c>
      <c r="B9136" s="10" t="s">
        <v>8677</v>
      </c>
      <c r="C9136" s="10" t="s">
        <v>8577</v>
      </c>
      <c r="D9136" s="11">
        <v>6.09</v>
      </c>
      <c r="E9136" s="12">
        <v>682.08</v>
      </c>
      <c r="H9136" s="13"/>
    </row>
    <row r="9137" ht="18" customHeight="1" spans="1:8">
      <c r="A9137" s="10">
        <v>9135</v>
      </c>
      <c r="B9137" s="10" t="s">
        <v>8678</v>
      </c>
      <c r="C9137" s="10" t="s">
        <v>8577</v>
      </c>
      <c r="D9137" s="11">
        <v>2.53</v>
      </c>
      <c r="E9137" s="12">
        <v>283.36</v>
      </c>
      <c r="H9137" s="13"/>
    </row>
    <row r="9138" ht="18" customHeight="1" spans="1:8">
      <c r="A9138" s="10">
        <v>9136</v>
      </c>
      <c r="B9138" s="10" t="s">
        <v>8679</v>
      </c>
      <c r="C9138" s="10" t="s">
        <v>8577</v>
      </c>
      <c r="D9138" s="11">
        <v>2.53</v>
      </c>
      <c r="E9138" s="12">
        <v>283.36</v>
      </c>
      <c r="H9138" s="13"/>
    </row>
    <row r="9139" ht="18" customHeight="1" spans="1:8">
      <c r="A9139" s="10">
        <v>9137</v>
      </c>
      <c r="B9139" s="10" t="s">
        <v>8680</v>
      </c>
      <c r="C9139" s="10" t="s">
        <v>8577</v>
      </c>
      <c r="D9139" s="11">
        <v>1.26</v>
      </c>
      <c r="E9139" s="12">
        <v>141.12</v>
      </c>
      <c r="H9139" s="13"/>
    </row>
    <row r="9140" ht="18" customHeight="1" spans="1:8">
      <c r="A9140" s="10">
        <v>9138</v>
      </c>
      <c r="B9140" s="10" t="s">
        <v>8681</v>
      </c>
      <c r="C9140" s="10" t="s">
        <v>8577</v>
      </c>
      <c r="D9140" s="11">
        <v>1.26</v>
      </c>
      <c r="E9140" s="12">
        <v>141.12</v>
      </c>
      <c r="H9140" s="13"/>
    </row>
    <row r="9141" ht="18" customHeight="1" spans="1:8">
      <c r="A9141" s="10">
        <v>9139</v>
      </c>
      <c r="B9141" s="10" t="s">
        <v>8682</v>
      </c>
      <c r="C9141" s="10" t="s">
        <v>8577</v>
      </c>
      <c r="D9141" s="11">
        <v>9.19</v>
      </c>
      <c r="E9141" s="12">
        <v>1029.28</v>
      </c>
      <c r="H9141" s="13"/>
    </row>
    <row r="9142" ht="18" customHeight="1" spans="1:8">
      <c r="A9142" s="10">
        <v>9140</v>
      </c>
      <c r="B9142" s="10" t="s">
        <v>8683</v>
      </c>
      <c r="C9142" s="10" t="s">
        <v>8577</v>
      </c>
      <c r="D9142" s="11">
        <v>5.36</v>
      </c>
      <c r="E9142" s="12">
        <v>600.32</v>
      </c>
      <c r="H9142" s="13"/>
    </row>
    <row r="9143" ht="18" customHeight="1" spans="1:8">
      <c r="A9143" s="10">
        <v>9141</v>
      </c>
      <c r="B9143" s="10" t="s">
        <v>2191</v>
      </c>
      <c r="C9143" s="10" t="s">
        <v>8577</v>
      </c>
      <c r="D9143" s="11">
        <v>5.36</v>
      </c>
      <c r="E9143" s="12">
        <v>600.32</v>
      </c>
      <c r="H9143" s="13"/>
    </row>
    <row r="9144" ht="18" customHeight="1" spans="1:8">
      <c r="A9144" s="10">
        <v>9142</v>
      </c>
      <c r="B9144" s="10" t="s">
        <v>8684</v>
      </c>
      <c r="C9144" s="10" t="s">
        <v>8577</v>
      </c>
      <c r="D9144" s="11">
        <v>9.29</v>
      </c>
      <c r="E9144" s="12">
        <v>1040.48</v>
      </c>
      <c r="H9144" s="13"/>
    </row>
    <row r="9145" ht="18" customHeight="1" spans="1:8">
      <c r="A9145" s="10">
        <v>9143</v>
      </c>
      <c r="B9145" s="10" t="s">
        <v>8685</v>
      </c>
      <c r="C9145" s="10" t="s">
        <v>8577</v>
      </c>
      <c r="D9145" s="11">
        <v>8.23</v>
      </c>
      <c r="E9145" s="12">
        <v>921.76</v>
      </c>
      <c r="H9145" s="13"/>
    </row>
    <row r="9146" ht="18" customHeight="1" spans="1:8">
      <c r="A9146" s="10">
        <v>9144</v>
      </c>
      <c r="B9146" s="10" t="s">
        <v>8686</v>
      </c>
      <c r="C9146" s="10" t="s">
        <v>8577</v>
      </c>
      <c r="D9146" s="11">
        <v>5.07</v>
      </c>
      <c r="E9146" s="12">
        <v>567.84</v>
      </c>
      <c r="H9146" s="13"/>
    </row>
    <row r="9147" ht="18" customHeight="1" spans="1:8">
      <c r="A9147" s="10">
        <v>9145</v>
      </c>
      <c r="B9147" s="10" t="s">
        <v>8687</v>
      </c>
      <c r="C9147" s="10" t="s">
        <v>8577</v>
      </c>
      <c r="D9147" s="11">
        <v>7.6</v>
      </c>
      <c r="E9147" s="12">
        <v>851.2</v>
      </c>
      <c r="H9147" s="13"/>
    </row>
    <row r="9148" ht="18" customHeight="1" spans="1:8">
      <c r="A9148" s="10">
        <v>9146</v>
      </c>
      <c r="B9148" s="10" t="s">
        <v>8688</v>
      </c>
      <c r="C9148" s="10" t="s">
        <v>8577</v>
      </c>
      <c r="D9148" s="11">
        <v>8.65</v>
      </c>
      <c r="E9148" s="12">
        <v>968.8</v>
      </c>
      <c r="H9148" s="13"/>
    </row>
    <row r="9149" ht="18" customHeight="1" spans="1:8">
      <c r="A9149" s="10">
        <v>9147</v>
      </c>
      <c r="B9149" s="10" t="s">
        <v>8689</v>
      </c>
      <c r="C9149" s="10" t="s">
        <v>8577</v>
      </c>
      <c r="D9149" s="11">
        <v>11.33</v>
      </c>
      <c r="E9149" s="12">
        <v>1268.96</v>
      </c>
      <c r="H9149" s="13"/>
    </row>
    <row r="9150" ht="18" customHeight="1" spans="1:8">
      <c r="A9150" s="10">
        <v>9148</v>
      </c>
      <c r="B9150" s="10" t="s">
        <v>8690</v>
      </c>
      <c r="C9150" s="10" t="s">
        <v>8577</v>
      </c>
      <c r="D9150" s="11">
        <v>3.13</v>
      </c>
      <c r="E9150" s="12">
        <v>350.56</v>
      </c>
      <c r="H9150" s="13"/>
    </row>
    <row r="9151" ht="18" customHeight="1" spans="1:8">
      <c r="A9151" s="10">
        <v>9149</v>
      </c>
      <c r="B9151" s="10" t="s">
        <v>8691</v>
      </c>
      <c r="C9151" s="10" t="s">
        <v>8577</v>
      </c>
      <c r="D9151" s="11">
        <v>4.17</v>
      </c>
      <c r="E9151" s="12">
        <v>467.04</v>
      </c>
      <c r="H9151" s="13"/>
    </row>
    <row r="9152" ht="18" customHeight="1" spans="1:8">
      <c r="A9152" s="10">
        <v>9150</v>
      </c>
      <c r="B9152" s="10" t="s">
        <v>8692</v>
      </c>
      <c r="C9152" s="10" t="s">
        <v>8577</v>
      </c>
      <c r="D9152" s="11">
        <v>7.66</v>
      </c>
      <c r="E9152" s="12">
        <v>857.92</v>
      </c>
      <c r="H9152" s="13"/>
    </row>
    <row r="9153" ht="18" customHeight="1" spans="1:8">
      <c r="A9153" s="10">
        <v>9151</v>
      </c>
      <c r="B9153" s="10" t="s">
        <v>8693</v>
      </c>
      <c r="C9153" s="10" t="s">
        <v>8577</v>
      </c>
      <c r="D9153" s="11">
        <v>5.08</v>
      </c>
      <c r="E9153" s="12">
        <v>568.96</v>
      </c>
      <c r="H9153" s="13"/>
    </row>
    <row r="9154" ht="18" customHeight="1" spans="1:8">
      <c r="A9154" s="10">
        <v>9152</v>
      </c>
      <c r="B9154" s="10" t="s">
        <v>8694</v>
      </c>
      <c r="C9154" s="10" t="s">
        <v>8577</v>
      </c>
      <c r="D9154" s="11">
        <v>7.61</v>
      </c>
      <c r="E9154" s="12">
        <v>852.32</v>
      </c>
      <c r="H9154" s="13"/>
    </row>
    <row r="9155" ht="18" customHeight="1" spans="1:8">
      <c r="A9155" s="10">
        <v>9153</v>
      </c>
      <c r="B9155" s="10" t="s">
        <v>8695</v>
      </c>
      <c r="C9155" s="10" t="s">
        <v>8577</v>
      </c>
      <c r="D9155" s="11">
        <v>2.53</v>
      </c>
      <c r="E9155" s="12">
        <v>283.36</v>
      </c>
      <c r="H9155" s="13"/>
    </row>
    <row r="9156" ht="18" customHeight="1" spans="1:8">
      <c r="A9156" s="10">
        <v>9154</v>
      </c>
      <c r="B9156" s="10" t="s">
        <v>8696</v>
      </c>
      <c r="C9156" s="10" t="s">
        <v>8577</v>
      </c>
      <c r="D9156" s="11">
        <v>6.34</v>
      </c>
      <c r="E9156" s="12">
        <v>710.08</v>
      </c>
      <c r="H9156" s="13"/>
    </row>
    <row r="9157" ht="18" customHeight="1" spans="1:8">
      <c r="A9157" s="10">
        <v>9155</v>
      </c>
      <c r="B9157" s="10" t="s">
        <v>8697</v>
      </c>
      <c r="C9157" s="10" t="s">
        <v>8577</v>
      </c>
      <c r="D9157" s="11">
        <v>3.38</v>
      </c>
      <c r="E9157" s="12">
        <v>378.56</v>
      </c>
      <c r="H9157" s="13"/>
    </row>
    <row r="9158" ht="18" customHeight="1" spans="1:8">
      <c r="A9158" s="10">
        <v>9156</v>
      </c>
      <c r="B9158" s="10" t="s">
        <v>8698</v>
      </c>
      <c r="C9158" s="10" t="s">
        <v>8577</v>
      </c>
      <c r="D9158" s="11">
        <v>2.13</v>
      </c>
      <c r="E9158" s="12">
        <v>238.56</v>
      </c>
      <c r="H9158" s="13"/>
    </row>
    <row r="9159" ht="18" customHeight="1" spans="1:8">
      <c r="A9159" s="10">
        <v>9157</v>
      </c>
      <c r="B9159" s="10" t="s">
        <v>8699</v>
      </c>
      <c r="C9159" s="10" t="s">
        <v>8577</v>
      </c>
      <c r="D9159" s="11">
        <v>3.38</v>
      </c>
      <c r="E9159" s="12">
        <v>378.56</v>
      </c>
      <c r="H9159" s="13"/>
    </row>
    <row r="9160" ht="18" customHeight="1" spans="1:8">
      <c r="A9160" s="10">
        <v>9158</v>
      </c>
      <c r="B9160" s="10" t="s">
        <v>8503</v>
      </c>
      <c r="C9160" s="10" t="s">
        <v>8577</v>
      </c>
      <c r="D9160" s="11">
        <v>5.08</v>
      </c>
      <c r="E9160" s="12">
        <v>568.96</v>
      </c>
      <c r="H9160" s="13"/>
    </row>
    <row r="9161" ht="18" customHeight="1" spans="1:8">
      <c r="A9161" s="10">
        <v>9159</v>
      </c>
      <c r="B9161" s="10" t="s">
        <v>8700</v>
      </c>
      <c r="C9161" s="10" t="s">
        <v>8577</v>
      </c>
      <c r="D9161" s="11">
        <v>1.26</v>
      </c>
      <c r="E9161" s="12">
        <v>141.12</v>
      </c>
      <c r="H9161" s="13"/>
    </row>
    <row r="9162" ht="18" customHeight="1" spans="1:8">
      <c r="A9162" s="10">
        <v>9160</v>
      </c>
      <c r="B9162" s="10" t="s">
        <v>8701</v>
      </c>
      <c r="C9162" s="10" t="s">
        <v>8577</v>
      </c>
      <c r="D9162" s="11">
        <v>7.61</v>
      </c>
      <c r="E9162" s="12">
        <v>852.32</v>
      </c>
      <c r="H9162" s="13"/>
    </row>
    <row r="9163" ht="18" customHeight="1" spans="1:8">
      <c r="A9163" s="10">
        <v>9161</v>
      </c>
      <c r="B9163" s="10" t="s">
        <v>8702</v>
      </c>
      <c r="C9163" s="10" t="s">
        <v>8577</v>
      </c>
      <c r="D9163" s="11">
        <v>7.89</v>
      </c>
      <c r="E9163" s="12">
        <v>883.68</v>
      </c>
      <c r="H9163" s="13"/>
    </row>
    <row r="9164" ht="18" customHeight="1" spans="1:8">
      <c r="A9164" s="10">
        <v>9162</v>
      </c>
      <c r="B9164" s="10" t="s">
        <v>8698</v>
      </c>
      <c r="C9164" s="10" t="s">
        <v>8577</v>
      </c>
      <c r="D9164" s="11">
        <v>6.34</v>
      </c>
      <c r="E9164" s="12">
        <v>710.08</v>
      </c>
      <c r="H9164" s="13"/>
    </row>
    <row r="9165" ht="18" customHeight="1" spans="1:8">
      <c r="A9165" s="10">
        <v>9163</v>
      </c>
      <c r="B9165" s="10" t="s">
        <v>8703</v>
      </c>
      <c r="C9165" s="10" t="s">
        <v>8577</v>
      </c>
      <c r="D9165" s="11">
        <v>6.34</v>
      </c>
      <c r="E9165" s="12">
        <v>710.08</v>
      </c>
      <c r="H9165" s="13"/>
    </row>
    <row r="9166" ht="18" customHeight="1" spans="1:8">
      <c r="A9166" s="10">
        <v>9164</v>
      </c>
      <c r="B9166" s="10" t="s">
        <v>8704</v>
      </c>
      <c r="C9166" s="10" t="s">
        <v>8577</v>
      </c>
      <c r="D9166" s="11">
        <v>8.87</v>
      </c>
      <c r="E9166" s="12">
        <v>993.44</v>
      </c>
      <c r="H9166" s="13"/>
    </row>
    <row r="9167" ht="18" customHeight="1" spans="1:8">
      <c r="A9167" s="10">
        <v>9165</v>
      </c>
      <c r="B9167" s="10" t="s">
        <v>8705</v>
      </c>
      <c r="C9167" s="10" t="s">
        <v>8577</v>
      </c>
      <c r="D9167" s="11">
        <v>3.8</v>
      </c>
      <c r="E9167" s="12">
        <v>425.6</v>
      </c>
      <c r="H9167" s="13"/>
    </row>
    <row r="9168" ht="18" customHeight="1" spans="1:8">
      <c r="A9168" s="10">
        <v>9166</v>
      </c>
      <c r="B9168" s="10" t="s">
        <v>8706</v>
      </c>
      <c r="C9168" s="10" t="s">
        <v>8577</v>
      </c>
      <c r="D9168" s="11">
        <v>6.34</v>
      </c>
      <c r="E9168" s="12">
        <v>710.08</v>
      </c>
      <c r="H9168" s="13"/>
    </row>
    <row r="9169" ht="18" customHeight="1" spans="1:8">
      <c r="A9169" s="10">
        <v>9167</v>
      </c>
      <c r="B9169" s="10" t="s">
        <v>8707</v>
      </c>
      <c r="C9169" s="10" t="s">
        <v>8577</v>
      </c>
      <c r="D9169" s="11">
        <v>3.26</v>
      </c>
      <c r="E9169" s="12">
        <v>365.12</v>
      </c>
      <c r="H9169" s="13"/>
    </row>
    <row r="9170" ht="18" customHeight="1" spans="1:8">
      <c r="A9170" s="10">
        <v>9168</v>
      </c>
      <c r="B9170" s="10" t="s">
        <v>8708</v>
      </c>
      <c r="C9170" s="10" t="s">
        <v>8577</v>
      </c>
      <c r="D9170" s="11">
        <v>7.59</v>
      </c>
      <c r="E9170" s="12">
        <v>850.08</v>
      </c>
      <c r="H9170" s="13"/>
    </row>
    <row r="9171" ht="18" customHeight="1" spans="1:8">
      <c r="A9171" s="10">
        <v>9169</v>
      </c>
      <c r="B9171" s="10" t="s">
        <v>8709</v>
      </c>
      <c r="C9171" s="10" t="s">
        <v>8577</v>
      </c>
      <c r="D9171" s="11">
        <v>6.34</v>
      </c>
      <c r="E9171" s="12">
        <v>710.08</v>
      </c>
      <c r="H9171" s="13"/>
    </row>
    <row r="9172" ht="18" customHeight="1" spans="1:8">
      <c r="A9172" s="10">
        <v>9170</v>
      </c>
      <c r="B9172" s="10" t="s">
        <v>8710</v>
      </c>
      <c r="C9172" s="10" t="s">
        <v>8577</v>
      </c>
      <c r="D9172" s="11">
        <v>9.19</v>
      </c>
      <c r="E9172" s="12">
        <v>1029.28</v>
      </c>
      <c r="H9172" s="13"/>
    </row>
    <row r="9173" ht="18" customHeight="1" spans="1:8">
      <c r="A9173" s="10">
        <v>9171</v>
      </c>
      <c r="B9173" s="10" t="s">
        <v>8711</v>
      </c>
      <c r="C9173" s="10" t="s">
        <v>8577</v>
      </c>
      <c r="D9173" s="11">
        <v>8.01</v>
      </c>
      <c r="E9173" s="12">
        <v>897.12</v>
      </c>
      <c r="H9173" s="13"/>
    </row>
    <row r="9174" ht="18" customHeight="1" spans="1:8">
      <c r="A9174" s="10">
        <v>9172</v>
      </c>
      <c r="B9174" s="10" t="s">
        <v>8712</v>
      </c>
      <c r="C9174" s="10" t="s">
        <v>8577</v>
      </c>
      <c r="D9174" s="11">
        <v>5.49</v>
      </c>
      <c r="E9174" s="12">
        <v>614.88</v>
      </c>
      <c r="H9174" s="13"/>
    </row>
    <row r="9175" ht="18" customHeight="1" spans="1:8">
      <c r="A9175" s="10">
        <v>9173</v>
      </c>
      <c r="B9175" s="10" t="s">
        <v>8713</v>
      </c>
      <c r="C9175" s="10" t="s">
        <v>8577</v>
      </c>
      <c r="D9175" s="11">
        <v>9.43</v>
      </c>
      <c r="E9175" s="12">
        <v>1056.16</v>
      </c>
      <c r="H9175" s="13"/>
    </row>
    <row r="9176" ht="18" customHeight="1" spans="1:8">
      <c r="A9176" s="10">
        <v>9174</v>
      </c>
      <c r="B9176" s="10" t="s">
        <v>8714</v>
      </c>
      <c r="C9176" s="10" t="s">
        <v>8577</v>
      </c>
      <c r="D9176" s="11">
        <v>3.8</v>
      </c>
      <c r="E9176" s="12">
        <v>425.6</v>
      </c>
      <c r="H9176" s="13"/>
    </row>
    <row r="9177" ht="18" customHeight="1" spans="1:8">
      <c r="A9177" s="10">
        <v>9175</v>
      </c>
      <c r="B9177" s="10" t="s">
        <v>8715</v>
      </c>
      <c r="C9177" s="10" t="s">
        <v>8577</v>
      </c>
      <c r="D9177" s="11">
        <v>2.53</v>
      </c>
      <c r="E9177" s="12">
        <v>283.36</v>
      </c>
      <c r="H9177" s="13"/>
    </row>
    <row r="9178" ht="18" customHeight="1" spans="1:8">
      <c r="A9178" s="10">
        <v>9176</v>
      </c>
      <c r="B9178" s="10" t="s">
        <v>8716</v>
      </c>
      <c r="C9178" s="10" t="s">
        <v>8577</v>
      </c>
      <c r="D9178" s="11">
        <v>3.8</v>
      </c>
      <c r="E9178" s="12">
        <v>425.6</v>
      </c>
      <c r="H9178" s="13"/>
    </row>
    <row r="9179" ht="18" customHeight="1" spans="1:8">
      <c r="A9179" s="10">
        <v>9177</v>
      </c>
      <c r="B9179" s="10" t="s">
        <v>8717</v>
      </c>
      <c r="C9179" s="10" t="s">
        <v>8577</v>
      </c>
      <c r="D9179" s="11">
        <v>6.34</v>
      </c>
      <c r="E9179" s="12">
        <v>710.08</v>
      </c>
      <c r="H9179" s="13"/>
    </row>
    <row r="9180" ht="18" customHeight="1" spans="1:8">
      <c r="A9180" s="10">
        <v>9178</v>
      </c>
      <c r="B9180" s="10" t="s">
        <v>8718</v>
      </c>
      <c r="C9180" s="10" t="s">
        <v>8577</v>
      </c>
      <c r="D9180" s="11">
        <v>2.46</v>
      </c>
      <c r="E9180" s="12">
        <v>275.52</v>
      </c>
      <c r="H9180" s="13"/>
    </row>
    <row r="9181" ht="18" customHeight="1" spans="1:8">
      <c r="A9181" s="10">
        <v>9179</v>
      </c>
      <c r="B9181" s="10" t="s">
        <v>8719</v>
      </c>
      <c r="C9181" s="10" t="s">
        <v>8577</v>
      </c>
      <c r="D9181" s="11">
        <v>6.83</v>
      </c>
      <c r="E9181" s="12">
        <v>764.96</v>
      </c>
      <c r="H9181" s="13"/>
    </row>
    <row r="9182" ht="18" customHeight="1" spans="1:8">
      <c r="A9182" s="10">
        <v>9180</v>
      </c>
      <c r="B9182" s="10" t="s">
        <v>8720</v>
      </c>
      <c r="C9182" s="10" t="s">
        <v>8577</v>
      </c>
      <c r="D9182" s="11">
        <v>1.33</v>
      </c>
      <c r="E9182" s="12">
        <v>148.96</v>
      </c>
      <c r="H9182" s="13"/>
    </row>
    <row r="9183" ht="18" customHeight="1" spans="1:8">
      <c r="A9183" s="10">
        <v>9181</v>
      </c>
      <c r="B9183" s="10" t="s">
        <v>8721</v>
      </c>
      <c r="C9183" s="10" t="s">
        <v>8577</v>
      </c>
      <c r="D9183" s="11">
        <v>7.54</v>
      </c>
      <c r="E9183" s="12">
        <v>844.48</v>
      </c>
      <c r="H9183" s="13"/>
    </row>
    <row r="9184" ht="18" customHeight="1" spans="1:8">
      <c r="A9184" s="10">
        <v>9182</v>
      </c>
      <c r="B9184" s="10" t="s">
        <v>8722</v>
      </c>
      <c r="C9184" s="10" t="s">
        <v>8577</v>
      </c>
      <c r="D9184" s="11">
        <v>8.4</v>
      </c>
      <c r="E9184" s="12">
        <v>940.8</v>
      </c>
      <c r="H9184" s="13"/>
    </row>
    <row r="9185" ht="18" customHeight="1" spans="1:8">
      <c r="A9185" s="10">
        <v>9183</v>
      </c>
      <c r="B9185" s="10" t="s">
        <v>2179</v>
      </c>
      <c r="C9185" s="10" t="s">
        <v>8577</v>
      </c>
      <c r="D9185" s="11">
        <v>7.55</v>
      </c>
      <c r="E9185" s="12">
        <v>845.6</v>
      </c>
      <c r="H9185" s="13"/>
    </row>
    <row r="9186" ht="18" customHeight="1" spans="1:8">
      <c r="A9186" s="10">
        <v>9184</v>
      </c>
      <c r="B9186" s="10" t="s">
        <v>8723</v>
      </c>
      <c r="C9186" s="10" t="s">
        <v>8577</v>
      </c>
      <c r="D9186" s="11">
        <v>7.88</v>
      </c>
      <c r="E9186" s="12">
        <v>882.56</v>
      </c>
      <c r="H9186" s="13"/>
    </row>
    <row r="9187" ht="18" customHeight="1" spans="1:8">
      <c r="A9187" s="10">
        <v>9185</v>
      </c>
      <c r="B9187" s="10" t="s">
        <v>8724</v>
      </c>
      <c r="C9187" s="10" t="s">
        <v>8577</v>
      </c>
      <c r="D9187" s="11">
        <v>5.61</v>
      </c>
      <c r="E9187" s="12">
        <v>628.32</v>
      </c>
      <c r="H9187" s="13"/>
    </row>
    <row r="9188" ht="18" customHeight="1" spans="1:8">
      <c r="A9188" s="10">
        <v>9186</v>
      </c>
      <c r="B9188" s="10" t="s">
        <v>8725</v>
      </c>
      <c r="C9188" s="10" t="s">
        <v>8577</v>
      </c>
      <c r="D9188" s="11">
        <v>5.61</v>
      </c>
      <c r="E9188" s="12">
        <v>628.32</v>
      </c>
      <c r="H9188" s="13"/>
    </row>
    <row r="9189" ht="18" customHeight="1" spans="1:8">
      <c r="A9189" s="10">
        <v>9187</v>
      </c>
      <c r="B9189" s="10" t="s">
        <v>8726</v>
      </c>
      <c r="C9189" s="10" t="s">
        <v>8577</v>
      </c>
      <c r="D9189" s="11">
        <v>5.61</v>
      </c>
      <c r="E9189" s="12">
        <v>628.32</v>
      </c>
      <c r="H9189" s="13"/>
    </row>
    <row r="9190" ht="18" customHeight="1" spans="1:8">
      <c r="A9190" s="10">
        <v>9188</v>
      </c>
      <c r="B9190" s="10" t="s">
        <v>8727</v>
      </c>
      <c r="C9190" s="10" t="s">
        <v>8577</v>
      </c>
      <c r="D9190" s="11">
        <v>1.88</v>
      </c>
      <c r="E9190" s="12">
        <v>210.56</v>
      </c>
      <c r="H9190" s="13"/>
    </row>
    <row r="9191" ht="18" customHeight="1" spans="1:8">
      <c r="A9191" s="10">
        <v>9189</v>
      </c>
      <c r="B9191" s="10" t="s">
        <v>8728</v>
      </c>
      <c r="C9191" s="10" t="s">
        <v>8577</v>
      </c>
      <c r="D9191" s="11">
        <v>7.88</v>
      </c>
      <c r="E9191" s="12">
        <v>882.56</v>
      </c>
      <c r="H9191" s="13"/>
    </row>
    <row r="9192" ht="18" customHeight="1" spans="1:8">
      <c r="A9192" s="10">
        <v>9190</v>
      </c>
      <c r="B9192" s="10" t="s">
        <v>5023</v>
      </c>
      <c r="C9192" s="10" t="s">
        <v>8577</v>
      </c>
      <c r="D9192" s="11">
        <v>8.13</v>
      </c>
      <c r="E9192" s="12">
        <v>910.56</v>
      </c>
      <c r="H9192" s="13"/>
    </row>
    <row r="9193" ht="18" customHeight="1" spans="1:8">
      <c r="A9193" s="10">
        <v>9191</v>
      </c>
      <c r="B9193" s="10" t="s">
        <v>8729</v>
      </c>
      <c r="C9193" s="10" t="s">
        <v>8577</v>
      </c>
      <c r="D9193" s="11">
        <v>9.54</v>
      </c>
      <c r="E9193" s="12">
        <v>1068.48</v>
      </c>
      <c r="H9193" s="13"/>
    </row>
    <row r="9194" ht="18" customHeight="1" spans="1:8">
      <c r="A9194" s="10">
        <v>9192</v>
      </c>
      <c r="B9194" s="10" t="s">
        <v>8730</v>
      </c>
      <c r="C9194" s="10" t="s">
        <v>8577</v>
      </c>
      <c r="D9194" s="11">
        <v>10.03</v>
      </c>
      <c r="E9194" s="12">
        <v>1123.36</v>
      </c>
      <c r="H9194" s="13"/>
    </row>
    <row r="9195" ht="18" customHeight="1" spans="1:8">
      <c r="A9195" s="10">
        <v>9193</v>
      </c>
      <c r="B9195" s="10" t="s">
        <v>6730</v>
      </c>
      <c r="C9195" s="10" t="s">
        <v>8577</v>
      </c>
      <c r="D9195" s="11">
        <v>7.54</v>
      </c>
      <c r="E9195" s="12">
        <v>844.48</v>
      </c>
      <c r="H9195" s="13"/>
    </row>
    <row r="9196" ht="18" customHeight="1" spans="1:8">
      <c r="A9196" s="10">
        <v>9194</v>
      </c>
      <c r="B9196" s="10" t="s">
        <v>8731</v>
      </c>
      <c r="C9196" s="10" t="s">
        <v>8577</v>
      </c>
      <c r="D9196" s="11">
        <v>2.52</v>
      </c>
      <c r="E9196" s="12">
        <v>282.24</v>
      </c>
      <c r="H9196" s="13"/>
    </row>
    <row r="9197" ht="18" customHeight="1" spans="1:8">
      <c r="A9197" s="10">
        <v>9195</v>
      </c>
      <c r="B9197" s="10" t="s">
        <v>8732</v>
      </c>
      <c r="C9197" s="10" t="s">
        <v>8577</v>
      </c>
      <c r="D9197" s="11">
        <v>7.62</v>
      </c>
      <c r="E9197" s="12">
        <v>853.44</v>
      </c>
      <c r="H9197" s="13"/>
    </row>
    <row r="9198" ht="18" customHeight="1" spans="1:8">
      <c r="A9198" s="10">
        <v>9196</v>
      </c>
      <c r="B9198" s="10" t="s">
        <v>8733</v>
      </c>
      <c r="C9198" s="10" t="s">
        <v>8577</v>
      </c>
      <c r="D9198" s="11">
        <v>5.04</v>
      </c>
      <c r="E9198" s="12">
        <v>564.48</v>
      </c>
      <c r="H9198" s="13"/>
    </row>
    <row r="9199" ht="18" customHeight="1" spans="1:8">
      <c r="A9199" s="10">
        <v>9197</v>
      </c>
      <c r="B9199" s="10" t="s">
        <v>8734</v>
      </c>
      <c r="C9199" s="10" t="s">
        <v>8577</v>
      </c>
      <c r="D9199" s="11">
        <v>3.15</v>
      </c>
      <c r="E9199" s="12">
        <v>352.8</v>
      </c>
      <c r="H9199" s="13"/>
    </row>
    <row r="9200" ht="18" customHeight="1" spans="1:8">
      <c r="A9200" s="10">
        <v>9198</v>
      </c>
      <c r="B9200" s="10" t="s">
        <v>8735</v>
      </c>
      <c r="C9200" s="10" t="s">
        <v>8577</v>
      </c>
      <c r="D9200" s="11">
        <v>2.52</v>
      </c>
      <c r="E9200" s="12">
        <v>282.24</v>
      </c>
      <c r="H9200" s="13"/>
    </row>
    <row r="9201" ht="18" customHeight="1" spans="1:8">
      <c r="A9201" s="10">
        <v>9199</v>
      </c>
      <c r="B9201" s="10" t="s">
        <v>8736</v>
      </c>
      <c r="C9201" s="10" t="s">
        <v>8577</v>
      </c>
      <c r="D9201" s="11">
        <v>4.39</v>
      </c>
      <c r="E9201" s="12">
        <v>491.68</v>
      </c>
      <c r="H9201" s="13"/>
    </row>
    <row r="9202" ht="18" customHeight="1" spans="1:8">
      <c r="A9202" s="10">
        <v>9200</v>
      </c>
      <c r="B9202" s="10" t="s">
        <v>8737</v>
      </c>
      <c r="C9202" s="10" t="s">
        <v>8577</v>
      </c>
      <c r="D9202" s="11">
        <v>1.27</v>
      </c>
      <c r="E9202" s="12">
        <v>142.24</v>
      </c>
      <c r="H9202" s="13"/>
    </row>
    <row r="9203" ht="18" customHeight="1" spans="1:8">
      <c r="A9203" s="10">
        <v>9201</v>
      </c>
      <c r="B9203" s="10" t="s">
        <v>8738</v>
      </c>
      <c r="C9203" s="10" t="s">
        <v>8577</v>
      </c>
      <c r="D9203" s="11">
        <v>7.54</v>
      </c>
      <c r="E9203" s="12">
        <v>844.48</v>
      </c>
      <c r="H9203" s="13"/>
    </row>
    <row r="9204" ht="18" customHeight="1" spans="1:8">
      <c r="A9204" s="10">
        <v>9202</v>
      </c>
      <c r="B9204" s="10" t="s">
        <v>8739</v>
      </c>
      <c r="C9204" s="10" t="s">
        <v>8577</v>
      </c>
      <c r="D9204" s="11">
        <v>5.04</v>
      </c>
      <c r="E9204" s="12">
        <v>564.48</v>
      </c>
      <c r="H9204" s="13"/>
    </row>
    <row r="9205" ht="18" customHeight="1" spans="1:8">
      <c r="A9205" s="10">
        <v>9203</v>
      </c>
      <c r="B9205" s="10" t="s">
        <v>8740</v>
      </c>
      <c r="C9205" s="10" t="s">
        <v>8577</v>
      </c>
      <c r="D9205" s="11">
        <v>7.55</v>
      </c>
      <c r="E9205" s="12">
        <v>845.6</v>
      </c>
      <c r="H9205" s="13"/>
    </row>
    <row r="9206" ht="18" customHeight="1" spans="1:8">
      <c r="A9206" s="10">
        <v>9204</v>
      </c>
      <c r="B9206" s="10" t="s">
        <v>8741</v>
      </c>
      <c r="C9206" s="10" t="s">
        <v>8577</v>
      </c>
      <c r="D9206" s="11">
        <v>3.79</v>
      </c>
      <c r="E9206" s="12">
        <v>424.48</v>
      </c>
      <c r="H9206" s="13"/>
    </row>
    <row r="9207" ht="18" customHeight="1" spans="1:8">
      <c r="A9207" s="10">
        <v>9205</v>
      </c>
      <c r="B9207" s="10" t="s">
        <v>8742</v>
      </c>
      <c r="C9207" s="10" t="s">
        <v>8577</v>
      </c>
      <c r="D9207" s="11">
        <v>3.79</v>
      </c>
      <c r="E9207" s="12">
        <v>424.48</v>
      </c>
      <c r="H9207" s="13"/>
    </row>
    <row r="9208" ht="18" customHeight="1" spans="1:8">
      <c r="A9208" s="10">
        <v>9206</v>
      </c>
      <c r="B9208" s="10" t="s">
        <v>8743</v>
      </c>
      <c r="C9208" s="10" t="s">
        <v>8577</v>
      </c>
      <c r="D9208" s="11">
        <v>5.03</v>
      </c>
      <c r="E9208" s="12">
        <v>563.36</v>
      </c>
      <c r="H9208" s="13"/>
    </row>
    <row r="9209" ht="18" customHeight="1" spans="1:8">
      <c r="A9209" s="10">
        <v>9207</v>
      </c>
      <c r="B9209" s="10" t="s">
        <v>8744</v>
      </c>
      <c r="C9209" s="10" t="s">
        <v>8577</v>
      </c>
      <c r="D9209" s="11">
        <v>8.77</v>
      </c>
      <c r="E9209" s="12">
        <v>982.24</v>
      </c>
      <c r="H9209" s="13"/>
    </row>
    <row r="9210" ht="18" customHeight="1" spans="1:8">
      <c r="A9210" s="10">
        <v>9208</v>
      </c>
      <c r="B9210" s="10" t="s">
        <v>8745</v>
      </c>
      <c r="C9210" s="10" t="s">
        <v>8577</v>
      </c>
      <c r="D9210" s="11">
        <v>3.76</v>
      </c>
      <c r="E9210" s="12">
        <v>421.12</v>
      </c>
      <c r="H9210" s="13"/>
    </row>
    <row r="9211" ht="18" customHeight="1" spans="1:8">
      <c r="A9211" s="10">
        <v>9209</v>
      </c>
      <c r="B9211" s="10" t="s">
        <v>8746</v>
      </c>
      <c r="C9211" s="10" t="s">
        <v>8577</v>
      </c>
      <c r="D9211" s="11">
        <v>7.51</v>
      </c>
      <c r="E9211" s="12">
        <v>841.12</v>
      </c>
      <c r="H9211" s="13"/>
    </row>
    <row r="9212" ht="18" customHeight="1" spans="1:8">
      <c r="A9212" s="10">
        <v>9210</v>
      </c>
      <c r="B9212" s="10" t="s">
        <v>8747</v>
      </c>
      <c r="C9212" s="10" t="s">
        <v>8577</v>
      </c>
      <c r="D9212" s="11">
        <v>7.51</v>
      </c>
      <c r="E9212" s="12">
        <v>841.12</v>
      </c>
      <c r="H9212" s="13"/>
    </row>
    <row r="9213" ht="18" customHeight="1" spans="1:8">
      <c r="A9213" s="10">
        <v>9211</v>
      </c>
      <c r="B9213" s="10" t="s">
        <v>8748</v>
      </c>
      <c r="C9213" s="10" t="s">
        <v>8577</v>
      </c>
      <c r="D9213" s="11">
        <v>7.51</v>
      </c>
      <c r="E9213" s="12">
        <v>841.12</v>
      </c>
      <c r="H9213" s="13"/>
    </row>
    <row r="9214" ht="18" customHeight="1" spans="1:8">
      <c r="A9214" s="10">
        <v>9212</v>
      </c>
      <c r="B9214" s="10" t="s">
        <v>8749</v>
      </c>
      <c r="C9214" s="10" t="s">
        <v>8577</v>
      </c>
      <c r="D9214" s="11">
        <v>3.76</v>
      </c>
      <c r="E9214" s="12">
        <v>421.12</v>
      </c>
      <c r="H9214" s="13"/>
    </row>
    <row r="9215" ht="18" customHeight="1" spans="1:8">
      <c r="A9215" s="10">
        <v>9213</v>
      </c>
      <c r="B9215" s="10" t="s">
        <v>8750</v>
      </c>
      <c r="C9215" s="10" t="s">
        <v>8577</v>
      </c>
      <c r="D9215" s="11">
        <v>6.25</v>
      </c>
      <c r="E9215" s="12">
        <v>700</v>
      </c>
      <c r="H9215" s="13"/>
    </row>
    <row r="9216" ht="18" customHeight="1" spans="1:8">
      <c r="A9216" s="10">
        <v>9214</v>
      </c>
      <c r="B9216" s="10" t="s">
        <v>8751</v>
      </c>
      <c r="C9216" s="10" t="s">
        <v>8577</v>
      </c>
      <c r="D9216" s="11">
        <v>7.51</v>
      </c>
      <c r="E9216" s="12">
        <v>841.12</v>
      </c>
      <c r="H9216" s="13"/>
    </row>
    <row r="9217" ht="18" customHeight="1" spans="1:8">
      <c r="A9217" s="10">
        <v>9215</v>
      </c>
      <c r="B9217" s="10" t="s">
        <v>8752</v>
      </c>
      <c r="C9217" s="10" t="s">
        <v>8577</v>
      </c>
      <c r="D9217" s="11">
        <v>8.77</v>
      </c>
      <c r="E9217" s="12">
        <v>982.24</v>
      </c>
      <c r="H9217" s="13"/>
    </row>
    <row r="9218" ht="18" customHeight="1" spans="1:8">
      <c r="A9218" s="10">
        <v>9216</v>
      </c>
      <c r="B9218" s="10" t="s">
        <v>8753</v>
      </c>
      <c r="C9218" s="10" t="s">
        <v>8577</v>
      </c>
      <c r="D9218" s="11">
        <v>6.25</v>
      </c>
      <c r="E9218" s="12">
        <v>700</v>
      </c>
      <c r="H9218" s="13"/>
    </row>
    <row r="9219" ht="18" customHeight="1" spans="1:8">
      <c r="A9219" s="10">
        <v>9217</v>
      </c>
      <c r="B9219" s="10" t="s">
        <v>8754</v>
      </c>
      <c r="C9219" s="10" t="s">
        <v>8577</v>
      </c>
      <c r="D9219" s="11">
        <v>3.76</v>
      </c>
      <c r="E9219" s="12">
        <v>421.12</v>
      </c>
      <c r="H9219" s="13"/>
    </row>
    <row r="9220" ht="18" customHeight="1" spans="1:8">
      <c r="A9220" s="10">
        <v>9218</v>
      </c>
      <c r="B9220" s="10" t="s">
        <v>8755</v>
      </c>
      <c r="C9220" s="10" t="s">
        <v>8577</v>
      </c>
      <c r="D9220" s="11">
        <v>3.76</v>
      </c>
      <c r="E9220" s="12">
        <v>421.12</v>
      </c>
      <c r="H9220" s="13"/>
    </row>
    <row r="9221" ht="18" customHeight="1" spans="1:8">
      <c r="A9221" s="10">
        <v>9219</v>
      </c>
      <c r="B9221" s="10" t="s">
        <v>8756</v>
      </c>
      <c r="C9221" s="10" t="s">
        <v>8577</v>
      </c>
      <c r="D9221" s="11">
        <v>2.51</v>
      </c>
      <c r="E9221" s="12">
        <v>281.12</v>
      </c>
      <c r="H9221" s="13"/>
    </row>
    <row r="9222" ht="18" customHeight="1" spans="1:8">
      <c r="A9222" s="10">
        <v>9220</v>
      </c>
      <c r="B9222" s="10" t="s">
        <v>8757</v>
      </c>
      <c r="C9222" s="10" t="s">
        <v>8577</v>
      </c>
      <c r="D9222" s="11">
        <v>8.82</v>
      </c>
      <c r="E9222" s="12">
        <v>987.84</v>
      </c>
      <c r="H9222" s="13"/>
    </row>
    <row r="9223" ht="18" customHeight="1" spans="1:8">
      <c r="A9223" s="10">
        <v>9221</v>
      </c>
      <c r="B9223" s="10" t="s">
        <v>8758</v>
      </c>
      <c r="C9223" s="10" t="s">
        <v>8577</v>
      </c>
      <c r="D9223" s="11">
        <v>8.13</v>
      </c>
      <c r="E9223" s="12">
        <v>910.56</v>
      </c>
      <c r="H9223" s="13"/>
    </row>
    <row r="9224" ht="18" customHeight="1" spans="1:8">
      <c r="A9224" s="10">
        <v>9222</v>
      </c>
      <c r="B9224" s="10" t="s">
        <v>8759</v>
      </c>
      <c r="C9224" s="10" t="s">
        <v>8577</v>
      </c>
      <c r="D9224" s="11">
        <v>7.51</v>
      </c>
      <c r="E9224" s="12">
        <v>841.12</v>
      </c>
      <c r="H9224" s="13"/>
    </row>
    <row r="9225" ht="18" customHeight="1" spans="1:8">
      <c r="A9225" s="10">
        <v>9223</v>
      </c>
      <c r="B9225" s="10" t="s">
        <v>8760</v>
      </c>
      <c r="C9225" s="10" t="s">
        <v>8577</v>
      </c>
      <c r="D9225" s="11">
        <v>6.25</v>
      </c>
      <c r="E9225" s="12">
        <v>700</v>
      </c>
      <c r="H9225" s="13"/>
    </row>
    <row r="9226" ht="18" customHeight="1" spans="1:8">
      <c r="A9226" s="10">
        <v>9224</v>
      </c>
      <c r="B9226" s="10" t="s">
        <v>8761</v>
      </c>
      <c r="C9226" s="10" t="s">
        <v>8577</v>
      </c>
      <c r="D9226" s="11">
        <v>3.76</v>
      </c>
      <c r="E9226" s="12">
        <v>421.12</v>
      </c>
      <c r="H9226" s="13"/>
    </row>
    <row r="9227" ht="18" customHeight="1" spans="1:8">
      <c r="A9227" s="10">
        <v>9225</v>
      </c>
      <c r="B9227" s="10" t="s">
        <v>8762</v>
      </c>
      <c r="C9227" s="10" t="s">
        <v>8577</v>
      </c>
      <c r="D9227" s="11">
        <v>1.25</v>
      </c>
      <c r="E9227" s="12">
        <v>140</v>
      </c>
      <c r="H9227" s="13"/>
    </row>
    <row r="9228" ht="18" customHeight="1" spans="1:8">
      <c r="A9228" s="10">
        <v>9226</v>
      </c>
      <c r="B9228" s="10" t="s">
        <v>8697</v>
      </c>
      <c r="C9228" s="10" t="s">
        <v>8577</v>
      </c>
      <c r="D9228" s="11">
        <v>8.77</v>
      </c>
      <c r="E9228" s="12">
        <v>982.24</v>
      </c>
      <c r="H9228" s="13"/>
    </row>
    <row r="9229" ht="18" customHeight="1" spans="1:8">
      <c r="A9229" s="10">
        <v>9227</v>
      </c>
      <c r="B9229" s="10" t="s">
        <v>8763</v>
      </c>
      <c r="C9229" s="10" t="s">
        <v>8577</v>
      </c>
      <c r="D9229" s="11">
        <v>6.29</v>
      </c>
      <c r="E9229" s="12">
        <v>704.48</v>
      </c>
      <c r="H9229" s="13"/>
    </row>
    <row r="9230" ht="18" customHeight="1" spans="1:8">
      <c r="A9230" s="10">
        <v>9228</v>
      </c>
      <c r="B9230" s="10" t="s">
        <v>8764</v>
      </c>
      <c r="C9230" s="10" t="s">
        <v>8577</v>
      </c>
      <c r="D9230" s="11">
        <v>5.02</v>
      </c>
      <c r="E9230" s="12">
        <v>562.24</v>
      </c>
      <c r="H9230" s="13"/>
    </row>
    <row r="9231" ht="18" customHeight="1" spans="1:8">
      <c r="A9231" s="10">
        <v>9229</v>
      </c>
      <c r="B9231" s="10" t="s">
        <v>8698</v>
      </c>
      <c r="C9231" s="10" t="s">
        <v>8577</v>
      </c>
      <c r="D9231" s="11">
        <v>6.25</v>
      </c>
      <c r="E9231" s="12">
        <v>700</v>
      </c>
      <c r="H9231" s="13"/>
    </row>
    <row r="9232" ht="18" customHeight="1" spans="1:8">
      <c r="A9232" s="10">
        <v>9230</v>
      </c>
      <c r="B9232" s="10" t="s">
        <v>8765</v>
      </c>
      <c r="C9232" s="10" t="s">
        <v>8577</v>
      </c>
      <c r="D9232" s="11">
        <v>6.25</v>
      </c>
      <c r="E9232" s="12">
        <v>700</v>
      </c>
      <c r="H9232" s="13"/>
    </row>
    <row r="9233" ht="18" customHeight="1" spans="1:8">
      <c r="A9233" s="10">
        <v>9231</v>
      </c>
      <c r="B9233" s="10" t="s">
        <v>8766</v>
      </c>
      <c r="C9233" s="10" t="s">
        <v>8577</v>
      </c>
      <c r="D9233" s="11">
        <v>6.87</v>
      </c>
      <c r="E9233" s="12">
        <v>769.44</v>
      </c>
      <c r="H9233" s="13"/>
    </row>
    <row r="9234" ht="18" customHeight="1" spans="1:8">
      <c r="A9234" s="10">
        <v>9232</v>
      </c>
      <c r="B9234" s="10" t="s">
        <v>8767</v>
      </c>
      <c r="C9234" s="10" t="s">
        <v>8577</v>
      </c>
      <c r="D9234" s="11">
        <v>6.15</v>
      </c>
      <c r="E9234" s="12">
        <v>688.8</v>
      </c>
      <c r="H9234" s="13"/>
    </row>
    <row r="9235" ht="18" customHeight="1" spans="1:8">
      <c r="A9235" s="10">
        <v>9233</v>
      </c>
      <c r="B9235" s="10" t="s">
        <v>8768</v>
      </c>
      <c r="C9235" s="10" t="s">
        <v>8577</v>
      </c>
      <c r="D9235" s="11">
        <v>5.02</v>
      </c>
      <c r="E9235" s="12">
        <v>562.24</v>
      </c>
      <c r="H9235" s="13"/>
    </row>
    <row r="9236" ht="18" customHeight="1" spans="1:8">
      <c r="A9236" s="10">
        <v>9234</v>
      </c>
      <c r="B9236" s="10" t="s">
        <v>8769</v>
      </c>
      <c r="C9236" s="10" t="s">
        <v>8577</v>
      </c>
      <c r="D9236" s="11">
        <v>5.02</v>
      </c>
      <c r="E9236" s="12">
        <v>562.24</v>
      </c>
      <c r="H9236" s="13"/>
    </row>
    <row r="9237" ht="18" customHeight="1" spans="1:8">
      <c r="A9237" s="10">
        <v>9235</v>
      </c>
      <c r="B9237" s="10" t="s">
        <v>8770</v>
      </c>
      <c r="C9237" s="10" t="s">
        <v>8577</v>
      </c>
      <c r="D9237" s="11">
        <v>7.51</v>
      </c>
      <c r="E9237" s="12">
        <v>841.12</v>
      </c>
      <c r="H9237" s="13"/>
    </row>
    <row r="9238" ht="18" customHeight="1" spans="1:8">
      <c r="A9238" s="10">
        <v>9236</v>
      </c>
      <c r="B9238" s="10" t="s">
        <v>8771</v>
      </c>
      <c r="C9238" s="10" t="s">
        <v>8577</v>
      </c>
      <c r="D9238" s="11">
        <v>1.23</v>
      </c>
      <c r="E9238" s="12">
        <v>137.76</v>
      </c>
      <c r="H9238" s="13"/>
    </row>
    <row r="9239" ht="18" customHeight="1" spans="1:8">
      <c r="A9239" s="10">
        <v>9237</v>
      </c>
      <c r="B9239" s="10" t="s">
        <v>8772</v>
      </c>
      <c r="C9239" s="10" t="s">
        <v>8577</v>
      </c>
      <c r="D9239" s="11">
        <v>2.51</v>
      </c>
      <c r="E9239" s="12">
        <v>281.12</v>
      </c>
      <c r="H9239" s="13"/>
    </row>
    <row r="9240" ht="18" customHeight="1" spans="1:8">
      <c r="A9240" s="10">
        <v>9238</v>
      </c>
      <c r="B9240" s="10" t="s">
        <v>8773</v>
      </c>
      <c r="C9240" s="10" t="s">
        <v>8577</v>
      </c>
      <c r="D9240" s="11">
        <v>2.51</v>
      </c>
      <c r="E9240" s="12">
        <v>281.12</v>
      </c>
      <c r="H9240" s="13"/>
    </row>
    <row r="9241" ht="18" customHeight="1" spans="1:8">
      <c r="A9241" s="10">
        <v>9239</v>
      </c>
      <c r="B9241" s="10" t="s">
        <v>8774</v>
      </c>
      <c r="C9241" s="10" t="s">
        <v>8577</v>
      </c>
      <c r="D9241" s="11">
        <v>5.02</v>
      </c>
      <c r="E9241" s="12">
        <v>562.24</v>
      </c>
      <c r="H9241" s="13"/>
    </row>
    <row r="9242" ht="18" customHeight="1" spans="1:8">
      <c r="A9242" s="10">
        <v>9240</v>
      </c>
      <c r="B9242" s="10" t="s">
        <v>8775</v>
      </c>
      <c r="C9242" s="10" t="s">
        <v>8577</v>
      </c>
      <c r="D9242" s="11">
        <v>2.51</v>
      </c>
      <c r="E9242" s="12">
        <v>281.12</v>
      </c>
      <c r="H9242" s="13"/>
    </row>
    <row r="9243" ht="18" customHeight="1" spans="1:8">
      <c r="A9243" s="10">
        <v>9241</v>
      </c>
      <c r="B9243" s="10" t="s">
        <v>8776</v>
      </c>
      <c r="C9243" s="10" t="s">
        <v>8577</v>
      </c>
      <c r="D9243" s="11">
        <v>3.59</v>
      </c>
      <c r="E9243" s="12">
        <v>402.08</v>
      </c>
      <c r="H9243" s="13"/>
    </row>
    <row r="9244" ht="18" customHeight="1" spans="1:8">
      <c r="A9244" s="10">
        <v>9242</v>
      </c>
      <c r="B9244" s="10" t="s">
        <v>8777</v>
      </c>
      <c r="C9244" s="10" t="s">
        <v>8577</v>
      </c>
      <c r="D9244" s="11">
        <v>1.46</v>
      </c>
      <c r="E9244" s="12">
        <v>163.52</v>
      </c>
      <c r="H9244" s="13"/>
    </row>
    <row r="9245" ht="18" customHeight="1" spans="1:8">
      <c r="A9245" s="10">
        <v>9243</v>
      </c>
      <c r="B9245" s="10" t="s">
        <v>8778</v>
      </c>
      <c r="C9245" s="10" t="s">
        <v>8577</v>
      </c>
      <c r="D9245" s="11">
        <v>1.87</v>
      </c>
      <c r="E9245" s="12">
        <v>209.44</v>
      </c>
      <c r="H9245" s="13"/>
    </row>
    <row r="9246" ht="18" customHeight="1" spans="1:8">
      <c r="A9246" s="10">
        <v>9244</v>
      </c>
      <c r="B9246" s="10" t="s">
        <v>8779</v>
      </c>
      <c r="C9246" s="10" t="s">
        <v>8577</v>
      </c>
      <c r="D9246" s="11">
        <v>4.39</v>
      </c>
      <c r="E9246" s="12">
        <v>491.68</v>
      </c>
      <c r="H9246" s="13"/>
    </row>
    <row r="9247" ht="18" customHeight="1" spans="1:8">
      <c r="A9247" s="10">
        <v>9245</v>
      </c>
      <c r="B9247" s="10" t="s">
        <v>8780</v>
      </c>
      <c r="C9247" s="10" t="s">
        <v>8577</v>
      </c>
      <c r="D9247" s="11">
        <v>4.38</v>
      </c>
      <c r="E9247" s="12">
        <v>490.56</v>
      </c>
      <c r="H9247" s="13"/>
    </row>
    <row r="9248" ht="18" customHeight="1" spans="1:8">
      <c r="A9248" s="10">
        <v>9246</v>
      </c>
      <c r="B9248" s="10" t="s">
        <v>8781</v>
      </c>
      <c r="C9248" s="10" t="s">
        <v>8577</v>
      </c>
      <c r="D9248" s="11">
        <v>5.02</v>
      </c>
      <c r="E9248" s="12">
        <v>562.24</v>
      </c>
      <c r="H9248" s="13"/>
    </row>
    <row r="9249" ht="18" customHeight="1" spans="1:8">
      <c r="A9249" s="10">
        <v>9247</v>
      </c>
      <c r="B9249" s="10" t="s">
        <v>8782</v>
      </c>
      <c r="C9249" s="10" t="s">
        <v>8577</v>
      </c>
      <c r="D9249" s="11">
        <v>3.91</v>
      </c>
      <c r="E9249" s="12">
        <v>437.92</v>
      </c>
      <c r="H9249" s="13"/>
    </row>
    <row r="9250" ht="18" customHeight="1" spans="1:8">
      <c r="A9250" s="10">
        <v>9248</v>
      </c>
      <c r="B9250" s="10" t="s">
        <v>8783</v>
      </c>
      <c r="C9250" s="10" t="s">
        <v>8577</v>
      </c>
      <c r="D9250" s="11">
        <v>7.51</v>
      </c>
      <c r="E9250" s="12">
        <v>841.12</v>
      </c>
      <c r="H9250" s="13"/>
    </row>
    <row r="9251" ht="18" customHeight="1" spans="1:8">
      <c r="A9251" s="10">
        <v>9249</v>
      </c>
      <c r="B9251" s="10" t="s">
        <v>8784</v>
      </c>
      <c r="C9251" s="10" t="s">
        <v>8577</v>
      </c>
      <c r="D9251" s="11">
        <v>1.61</v>
      </c>
      <c r="E9251" s="12">
        <v>180.32</v>
      </c>
      <c r="H9251" s="13"/>
    </row>
    <row r="9252" ht="18" customHeight="1" spans="1:8">
      <c r="A9252" s="10">
        <v>9250</v>
      </c>
      <c r="B9252" s="10" t="s">
        <v>8785</v>
      </c>
      <c r="C9252" s="10" t="s">
        <v>8577</v>
      </c>
      <c r="D9252" s="11">
        <v>1.61</v>
      </c>
      <c r="E9252" s="12">
        <v>180.32</v>
      </c>
      <c r="H9252" s="13"/>
    </row>
    <row r="9253" ht="18" customHeight="1" spans="1:8">
      <c r="A9253" s="10">
        <v>9251</v>
      </c>
      <c r="B9253" s="10" t="s">
        <v>1733</v>
      </c>
      <c r="C9253" s="10" t="s">
        <v>8577</v>
      </c>
      <c r="D9253" s="11">
        <v>7.92</v>
      </c>
      <c r="E9253" s="12">
        <v>887.04</v>
      </c>
      <c r="H9253" s="13"/>
    </row>
    <row r="9254" ht="18" customHeight="1" spans="1:8">
      <c r="A9254" s="10">
        <v>9252</v>
      </c>
      <c r="B9254" s="10" t="s">
        <v>8786</v>
      </c>
      <c r="C9254" s="10" t="s">
        <v>8577</v>
      </c>
      <c r="D9254" s="11">
        <v>3.96</v>
      </c>
      <c r="E9254" s="12">
        <v>443.52</v>
      </c>
      <c r="H9254" s="13"/>
    </row>
    <row r="9255" ht="18" customHeight="1" spans="1:8">
      <c r="A9255" s="10">
        <v>9253</v>
      </c>
      <c r="B9255" s="10" t="s">
        <v>8787</v>
      </c>
      <c r="C9255" s="10" t="s">
        <v>8577</v>
      </c>
      <c r="D9255" s="11">
        <v>7.26</v>
      </c>
      <c r="E9255" s="12">
        <v>813.12</v>
      </c>
      <c r="H9255" s="13"/>
    </row>
    <row r="9256" ht="18" customHeight="1" spans="1:8">
      <c r="A9256" s="10">
        <v>9254</v>
      </c>
      <c r="B9256" s="10" t="s">
        <v>8788</v>
      </c>
      <c r="C9256" s="10" t="s">
        <v>8577</v>
      </c>
      <c r="D9256" s="11">
        <v>5.94</v>
      </c>
      <c r="E9256" s="12">
        <v>665.28</v>
      </c>
      <c r="H9256" s="13"/>
    </row>
    <row r="9257" ht="18" customHeight="1" spans="1:8">
      <c r="A9257" s="10">
        <v>9255</v>
      </c>
      <c r="B9257" s="10" t="s">
        <v>8480</v>
      </c>
      <c r="C9257" s="10" t="s">
        <v>8577</v>
      </c>
      <c r="D9257" s="11">
        <v>5.28</v>
      </c>
      <c r="E9257" s="12">
        <v>591.36</v>
      </c>
      <c r="H9257" s="13"/>
    </row>
    <row r="9258" ht="18" customHeight="1" spans="1:8">
      <c r="A9258" s="10">
        <v>9256</v>
      </c>
      <c r="B9258" s="10" t="s">
        <v>8789</v>
      </c>
      <c r="C9258" s="10" t="s">
        <v>8577</v>
      </c>
      <c r="D9258" s="11">
        <v>2.2</v>
      </c>
      <c r="E9258" s="12">
        <v>246.4</v>
      </c>
      <c r="H9258" s="13"/>
    </row>
    <row r="9259" ht="18" customHeight="1" spans="1:8">
      <c r="A9259" s="10">
        <v>9257</v>
      </c>
      <c r="B9259" s="10" t="s">
        <v>8790</v>
      </c>
      <c r="C9259" s="10" t="s">
        <v>8577</v>
      </c>
      <c r="D9259" s="11">
        <v>1.76</v>
      </c>
      <c r="E9259" s="12">
        <v>197.12</v>
      </c>
      <c r="H9259" s="13"/>
    </row>
    <row r="9260" ht="18" customHeight="1" spans="1:8">
      <c r="A9260" s="10">
        <v>9258</v>
      </c>
      <c r="B9260" s="10" t="s">
        <v>8791</v>
      </c>
      <c r="C9260" s="10" t="s">
        <v>8577</v>
      </c>
      <c r="D9260" s="11">
        <v>5.28</v>
      </c>
      <c r="E9260" s="12">
        <v>591.36</v>
      </c>
      <c r="H9260" s="13"/>
    </row>
    <row r="9261" ht="18" customHeight="1" spans="1:8">
      <c r="A9261" s="10">
        <v>9259</v>
      </c>
      <c r="B9261" s="10" t="s">
        <v>8792</v>
      </c>
      <c r="C9261" s="10" t="s">
        <v>8577</v>
      </c>
      <c r="D9261" s="11">
        <v>5.28</v>
      </c>
      <c r="E9261" s="12">
        <v>591.36</v>
      </c>
      <c r="H9261" s="13"/>
    </row>
    <row r="9262" ht="18" customHeight="1" spans="1:8">
      <c r="A9262" s="10">
        <v>9260</v>
      </c>
      <c r="B9262" s="10" t="s">
        <v>5299</v>
      </c>
      <c r="C9262" s="10" t="s">
        <v>8577</v>
      </c>
      <c r="D9262" s="11">
        <v>3.96</v>
      </c>
      <c r="E9262" s="12">
        <v>443.52</v>
      </c>
      <c r="H9262" s="13"/>
    </row>
    <row r="9263" ht="18" customHeight="1" spans="1:8">
      <c r="A9263" s="10">
        <v>9261</v>
      </c>
      <c r="B9263" s="10" t="s">
        <v>8793</v>
      </c>
      <c r="C9263" s="10" t="s">
        <v>8577</v>
      </c>
      <c r="D9263" s="11">
        <v>5.28</v>
      </c>
      <c r="E9263" s="12">
        <v>591.36</v>
      </c>
      <c r="H9263" s="13"/>
    </row>
    <row r="9264" ht="18" customHeight="1" spans="1:8">
      <c r="A9264" s="10">
        <v>9262</v>
      </c>
      <c r="B9264" s="10" t="s">
        <v>8794</v>
      </c>
      <c r="C9264" s="10" t="s">
        <v>8577</v>
      </c>
      <c r="D9264" s="11">
        <v>7.92</v>
      </c>
      <c r="E9264" s="12">
        <v>887.04</v>
      </c>
      <c r="H9264" s="13"/>
    </row>
    <row r="9265" ht="18" customHeight="1" spans="1:8">
      <c r="A9265" s="10">
        <v>9263</v>
      </c>
      <c r="B9265" s="10" t="s">
        <v>8795</v>
      </c>
      <c r="C9265" s="10" t="s">
        <v>8577</v>
      </c>
      <c r="D9265" s="11">
        <v>5.28</v>
      </c>
      <c r="E9265" s="12">
        <v>591.36</v>
      </c>
      <c r="H9265" s="13"/>
    </row>
    <row r="9266" ht="18" customHeight="1" spans="1:8">
      <c r="A9266" s="10">
        <v>9264</v>
      </c>
      <c r="B9266" s="10" t="s">
        <v>8781</v>
      </c>
      <c r="C9266" s="10" t="s">
        <v>8577</v>
      </c>
      <c r="D9266" s="11">
        <v>7.92</v>
      </c>
      <c r="E9266" s="12">
        <v>887.04</v>
      </c>
      <c r="H9266" s="13"/>
    </row>
    <row r="9267" ht="18" customHeight="1" spans="1:8">
      <c r="A9267" s="10">
        <v>9265</v>
      </c>
      <c r="B9267" s="10" t="s">
        <v>8796</v>
      </c>
      <c r="C9267" s="10" t="s">
        <v>8577</v>
      </c>
      <c r="D9267" s="11">
        <v>9.24</v>
      </c>
      <c r="E9267" s="12">
        <v>1034.88</v>
      </c>
      <c r="H9267" s="13"/>
    </row>
    <row r="9268" ht="18" customHeight="1" spans="1:8">
      <c r="A9268" s="10">
        <v>9266</v>
      </c>
      <c r="B9268" s="10" t="s">
        <v>8797</v>
      </c>
      <c r="C9268" s="10" t="s">
        <v>8577</v>
      </c>
      <c r="D9268" s="11">
        <v>3.96</v>
      </c>
      <c r="E9268" s="12">
        <v>443.52</v>
      </c>
      <c r="H9268" s="13"/>
    </row>
    <row r="9269" ht="18" customHeight="1" spans="1:8">
      <c r="A9269" s="10">
        <v>9267</v>
      </c>
      <c r="B9269" s="10" t="s">
        <v>8798</v>
      </c>
      <c r="C9269" s="10" t="s">
        <v>8577</v>
      </c>
      <c r="D9269" s="11">
        <v>6.6</v>
      </c>
      <c r="E9269" s="12">
        <v>739.2</v>
      </c>
      <c r="H9269" s="13"/>
    </row>
    <row r="9270" ht="18" customHeight="1" spans="1:8">
      <c r="A9270" s="10">
        <v>9268</v>
      </c>
      <c r="B9270" s="10" t="s">
        <v>8799</v>
      </c>
      <c r="C9270" s="10" t="s">
        <v>8577</v>
      </c>
      <c r="D9270" s="11">
        <v>3.96</v>
      </c>
      <c r="E9270" s="12">
        <v>443.52</v>
      </c>
      <c r="H9270" s="13"/>
    </row>
    <row r="9271" ht="18" customHeight="1" spans="1:8">
      <c r="A9271" s="10">
        <v>9269</v>
      </c>
      <c r="B9271" s="10" t="s">
        <v>2206</v>
      </c>
      <c r="C9271" s="10" t="s">
        <v>8577</v>
      </c>
      <c r="D9271" s="11">
        <v>9.24</v>
      </c>
      <c r="E9271" s="12">
        <v>1034.88</v>
      </c>
      <c r="H9271" s="13"/>
    </row>
    <row r="9272" ht="18" customHeight="1" spans="1:8">
      <c r="A9272" s="10">
        <v>9270</v>
      </c>
      <c r="B9272" s="10" t="s">
        <v>8800</v>
      </c>
      <c r="C9272" s="10" t="s">
        <v>8577</v>
      </c>
      <c r="D9272" s="11">
        <v>9.24</v>
      </c>
      <c r="E9272" s="12">
        <v>1034.88</v>
      </c>
      <c r="H9272" s="13"/>
    </row>
    <row r="9273" ht="18" customHeight="1" spans="1:8">
      <c r="A9273" s="10">
        <v>9271</v>
      </c>
      <c r="B9273" s="10" t="s">
        <v>8801</v>
      </c>
      <c r="C9273" s="10" t="s">
        <v>8577</v>
      </c>
      <c r="D9273" s="11">
        <v>3.96</v>
      </c>
      <c r="E9273" s="12">
        <v>443.52</v>
      </c>
      <c r="H9273" s="13"/>
    </row>
    <row r="9274" ht="18" customHeight="1" spans="1:8">
      <c r="A9274" s="10">
        <v>9272</v>
      </c>
      <c r="B9274" s="10" t="s">
        <v>8802</v>
      </c>
      <c r="C9274" s="10" t="s">
        <v>8577</v>
      </c>
      <c r="D9274" s="11">
        <v>10.56</v>
      </c>
      <c r="E9274" s="12">
        <v>1182.72</v>
      </c>
      <c r="H9274" s="13"/>
    </row>
    <row r="9275" ht="18" customHeight="1" spans="1:8">
      <c r="A9275" s="10">
        <v>9273</v>
      </c>
      <c r="B9275" s="10" t="s">
        <v>8803</v>
      </c>
      <c r="C9275" s="10" t="s">
        <v>8577</v>
      </c>
      <c r="D9275" s="11">
        <v>2.64</v>
      </c>
      <c r="E9275" s="12">
        <v>295.68</v>
      </c>
      <c r="H9275" s="13"/>
    </row>
    <row r="9276" ht="18" customHeight="1" spans="1:8">
      <c r="A9276" s="10">
        <v>9274</v>
      </c>
      <c r="B9276" s="10" t="s">
        <v>2192</v>
      </c>
      <c r="C9276" s="10" t="s">
        <v>8577</v>
      </c>
      <c r="D9276" s="11">
        <v>6.6</v>
      </c>
      <c r="E9276" s="12">
        <v>739.2</v>
      </c>
      <c r="H9276" s="13"/>
    </row>
    <row r="9277" ht="18" customHeight="1" spans="1:8">
      <c r="A9277" s="10">
        <v>9275</v>
      </c>
      <c r="B9277" s="10" t="s">
        <v>8804</v>
      </c>
      <c r="C9277" s="10" t="s">
        <v>8577</v>
      </c>
      <c r="D9277" s="11">
        <v>7.92</v>
      </c>
      <c r="E9277" s="12">
        <v>887.04</v>
      </c>
      <c r="H9277" s="13"/>
    </row>
    <row r="9278" ht="18" customHeight="1" spans="1:8">
      <c r="A9278" s="10">
        <v>9276</v>
      </c>
      <c r="B9278" s="10" t="s">
        <v>8805</v>
      </c>
      <c r="C9278" s="10" t="s">
        <v>8577</v>
      </c>
      <c r="D9278" s="11">
        <v>6.6</v>
      </c>
      <c r="E9278" s="12">
        <v>739.2</v>
      </c>
      <c r="H9278" s="13"/>
    </row>
    <row r="9279" ht="18" customHeight="1" spans="1:8">
      <c r="A9279" s="10">
        <v>9277</v>
      </c>
      <c r="B9279" s="10" t="s">
        <v>5124</v>
      </c>
      <c r="C9279" s="10" t="s">
        <v>8577</v>
      </c>
      <c r="D9279" s="11">
        <v>9.24</v>
      </c>
      <c r="E9279" s="12">
        <v>1034.88</v>
      </c>
      <c r="H9279" s="13"/>
    </row>
    <row r="9280" ht="18" customHeight="1" spans="1:8">
      <c r="A9280" s="10">
        <v>9278</v>
      </c>
      <c r="B9280" s="10" t="s">
        <v>8806</v>
      </c>
      <c r="C9280" s="10" t="s">
        <v>8577</v>
      </c>
      <c r="D9280" s="11">
        <v>7.92</v>
      </c>
      <c r="E9280" s="12">
        <v>887.04</v>
      </c>
      <c r="H9280" s="13"/>
    </row>
    <row r="9281" ht="18" customHeight="1" spans="1:8">
      <c r="A9281" s="10">
        <v>9279</v>
      </c>
      <c r="B9281" s="10" t="s">
        <v>8807</v>
      </c>
      <c r="C9281" s="10" t="s">
        <v>8577</v>
      </c>
      <c r="D9281" s="11">
        <v>13.2</v>
      </c>
      <c r="E9281" s="12">
        <v>1478.4</v>
      </c>
      <c r="H9281" s="13"/>
    </row>
    <row r="9282" ht="18" customHeight="1" spans="1:8">
      <c r="A9282" s="10">
        <v>9280</v>
      </c>
      <c r="B9282" s="10" t="s">
        <v>8808</v>
      </c>
      <c r="C9282" s="10" t="s">
        <v>8577</v>
      </c>
      <c r="D9282" s="11">
        <v>7.92</v>
      </c>
      <c r="E9282" s="12">
        <v>887.04</v>
      </c>
      <c r="H9282" s="13"/>
    </row>
    <row r="9283" ht="18" customHeight="1" spans="1:8">
      <c r="A9283" s="10">
        <v>9281</v>
      </c>
      <c r="B9283" s="10" t="s">
        <v>8809</v>
      </c>
      <c r="C9283" s="10" t="s">
        <v>8577</v>
      </c>
      <c r="D9283" s="11">
        <v>9.24</v>
      </c>
      <c r="E9283" s="12">
        <v>1034.88</v>
      </c>
      <c r="H9283" s="13"/>
    </row>
    <row r="9284" ht="18" customHeight="1" spans="1:8">
      <c r="A9284" s="10">
        <v>9282</v>
      </c>
      <c r="B9284" s="10" t="s">
        <v>8810</v>
      </c>
      <c r="C9284" s="10" t="s">
        <v>8577</v>
      </c>
      <c r="D9284" s="11">
        <v>6.6</v>
      </c>
      <c r="E9284" s="12">
        <v>739.2</v>
      </c>
      <c r="H9284" s="13"/>
    </row>
    <row r="9285" ht="18" customHeight="1" spans="1:8">
      <c r="A9285" s="10">
        <v>9283</v>
      </c>
      <c r="B9285" s="10" t="s">
        <v>8811</v>
      </c>
      <c r="C9285" s="10" t="s">
        <v>8577</v>
      </c>
      <c r="D9285" s="11">
        <v>7.92</v>
      </c>
      <c r="E9285" s="12">
        <v>887.04</v>
      </c>
      <c r="H9285" s="13"/>
    </row>
    <row r="9286" ht="18" customHeight="1" spans="1:8">
      <c r="A9286" s="10">
        <v>9284</v>
      </c>
      <c r="B9286" s="10" t="s">
        <v>8812</v>
      </c>
      <c r="C9286" s="10" t="s">
        <v>8577</v>
      </c>
      <c r="D9286" s="11">
        <v>9.24</v>
      </c>
      <c r="E9286" s="12">
        <v>1034.88</v>
      </c>
      <c r="H9286" s="13"/>
    </row>
    <row r="9287" ht="18" customHeight="1" spans="1:8">
      <c r="A9287" s="10">
        <v>9285</v>
      </c>
      <c r="B9287" s="10" t="s">
        <v>8813</v>
      </c>
      <c r="C9287" s="10" t="s">
        <v>8577</v>
      </c>
      <c r="D9287" s="11">
        <v>6.6</v>
      </c>
      <c r="E9287" s="12">
        <v>739.2</v>
      </c>
      <c r="H9287" s="13"/>
    </row>
    <row r="9288" ht="18" customHeight="1" spans="1:8">
      <c r="A9288" s="10">
        <v>9286</v>
      </c>
      <c r="B9288" s="10" t="s">
        <v>8814</v>
      </c>
      <c r="C9288" s="10" t="s">
        <v>8577</v>
      </c>
      <c r="D9288" s="11">
        <v>7.92</v>
      </c>
      <c r="E9288" s="12">
        <v>887.04</v>
      </c>
      <c r="H9288" s="13"/>
    </row>
    <row r="9289" ht="18" customHeight="1" spans="1:8">
      <c r="A9289" s="10">
        <v>9287</v>
      </c>
      <c r="B9289" s="10" t="s">
        <v>8815</v>
      </c>
      <c r="C9289" s="10" t="s">
        <v>8577</v>
      </c>
      <c r="D9289" s="11">
        <v>5.94</v>
      </c>
      <c r="E9289" s="12">
        <v>665.28</v>
      </c>
      <c r="H9289" s="13"/>
    </row>
    <row r="9290" ht="18" customHeight="1" spans="1:8">
      <c r="A9290" s="10">
        <v>9288</v>
      </c>
      <c r="B9290" s="10" t="s">
        <v>8816</v>
      </c>
      <c r="C9290" s="10" t="s">
        <v>8577</v>
      </c>
      <c r="D9290" s="11">
        <v>5.94</v>
      </c>
      <c r="E9290" s="12">
        <v>665.28</v>
      </c>
      <c r="H9290" s="13"/>
    </row>
    <row r="9291" ht="18" customHeight="1" spans="1:8">
      <c r="A9291" s="10">
        <v>9289</v>
      </c>
      <c r="B9291" s="10" t="s">
        <v>8817</v>
      </c>
      <c r="C9291" s="10" t="s">
        <v>8577</v>
      </c>
      <c r="D9291" s="11">
        <v>5.94</v>
      </c>
      <c r="E9291" s="12">
        <v>665.28</v>
      </c>
      <c r="H9291" s="13"/>
    </row>
    <row r="9292" ht="18" customHeight="1" spans="1:8">
      <c r="A9292" s="10">
        <v>9290</v>
      </c>
      <c r="B9292" s="10" t="s">
        <v>8818</v>
      </c>
      <c r="C9292" s="10" t="s">
        <v>8577</v>
      </c>
      <c r="D9292" s="11">
        <v>7.39</v>
      </c>
      <c r="E9292" s="12">
        <v>827.68</v>
      </c>
      <c r="H9292" s="13"/>
    </row>
    <row r="9293" ht="18" customHeight="1" spans="1:8">
      <c r="A9293" s="10">
        <v>9291</v>
      </c>
      <c r="B9293" s="10" t="s">
        <v>8819</v>
      </c>
      <c r="C9293" s="10" t="s">
        <v>8577</v>
      </c>
      <c r="D9293" s="11">
        <v>7.52</v>
      </c>
      <c r="E9293" s="12">
        <v>842.24</v>
      </c>
      <c r="H9293" s="13"/>
    </row>
    <row r="9294" ht="18" customHeight="1" spans="1:8">
      <c r="A9294" s="10">
        <v>9292</v>
      </c>
      <c r="B9294" s="10" t="s">
        <v>5028</v>
      </c>
      <c r="C9294" s="10" t="s">
        <v>8577</v>
      </c>
      <c r="D9294" s="11">
        <v>7.52</v>
      </c>
      <c r="E9294" s="12">
        <v>842.24</v>
      </c>
      <c r="H9294" s="13"/>
    </row>
    <row r="9295" ht="18" customHeight="1" spans="1:8">
      <c r="A9295" s="10">
        <v>9293</v>
      </c>
      <c r="B9295" s="10" t="s">
        <v>8820</v>
      </c>
      <c r="C9295" s="10" t="s">
        <v>8577</v>
      </c>
      <c r="D9295" s="11">
        <v>6.6</v>
      </c>
      <c r="E9295" s="12">
        <v>739.2</v>
      </c>
      <c r="H9295" s="13"/>
    </row>
    <row r="9296" ht="18" customHeight="1" spans="1:8">
      <c r="A9296" s="10">
        <v>9294</v>
      </c>
      <c r="B9296" s="10" t="s">
        <v>8821</v>
      </c>
      <c r="C9296" s="10" t="s">
        <v>8577</v>
      </c>
      <c r="D9296" s="11">
        <v>1.98</v>
      </c>
      <c r="E9296" s="12">
        <v>221.76</v>
      </c>
      <c r="H9296" s="13"/>
    </row>
    <row r="9297" ht="18" customHeight="1" spans="1:8">
      <c r="A9297" s="10">
        <v>9295</v>
      </c>
      <c r="B9297" s="10" t="s">
        <v>8822</v>
      </c>
      <c r="C9297" s="10" t="s">
        <v>8577</v>
      </c>
      <c r="D9297" s="11">
        <v>6.6</v>
      </c>
      <c r="E9297" s="12">
        <v>739.2</v>
      </c>
      <c r="H9297" s="13"/>
    </row>
    <row r="9298" ht="18" customHeight="1" spans="1:8">
      <c r="A9298" s="10">
        <v>9296</v>
      </c>
      <c r="B9298" s="10" t="s">
        <v>8823</v>
      </c>
      <c r="C9298" s="10" t="s">
        <v>8577</v>
      </c>
      <c r="D9298" s="11">
        <v>4.22</v>
      </c>
      <c r="E9298" s="12">
        <v>472.64</v>
      </c>
      <c r="H9298" s="13"/>
    </row>
    <row r="9299" ht="18" customHeight="1" spans="1:8">
      <c r="A9299" s="10">
        <v>9297</v>
      </c>
      <c r="B9299" s="10" t="s">
        <v>8824</v>
      </c>
      <c r="C9299" s="10" t="s">
        <v>8577</v>
      </c>
      <c r="D9299" s="11">
        <v>1.64</v>
      </c>
      <c r="E9299" s="12">
        <v>183.68</v>
      </c>
      <c r="H9299" s="13"/>
    </row>
    <row r="9300" ht="18" customHeight="1" spans="1:8">
      <c r="A9300" s="10">
        <v>9298</v>
      </c>
      <c r="B9300" s="10" t="s">
        <v>8825</v>
      </c>
      <c r="C9300" s="10" t="s">
        <v>8577</v>
      </c>
      <c r="D9300" s="11">
        <v>4.22</v>
      </c>
      <c r="E9300" s="12">
        <v>472.64</v>
      </c>
      <c r="H9300" s="13"/>
    </row>
    <row r="9301" ht="18" customHeight="1" spans="1:8">
      <c r="A9301" s="10">
        <v>9299</v>
      </c>
      <c r="B9301" s="10" t="s">
        <v>8826</v>
      </c>
      <c r="C9301" s="10" t="s">
        <v>8577</v>
      </c>
      <c r="D9301" s="11">
        <v>6.86</v>
      </c>
      <c r="E9301" s="12">
        <v>768.32</v>
      </c>
      <c r="H9301" s="13"/>
    </row>
    <row r="9302" ht="18" customHeight="1" spans="1:8">
      <c r="A9302" s="10">
        <v>9300</v>
      </c>
      <c r="B9302" s="10" t="s">
        <v>8827</v>
      </c>
      <c r="C9302" s="10" t="s">
        <v>8577</v>
      </c>
      <c r="D9302" s="11">
        <v>8.18</v>
      </c>
      <c r="E9302" s="12">
        <v>916.16</v>
      </c>
      <c r="H9302" s="13"/>
    </row>
    <row r="9303" ht="18" customHeight="1" spans="1:8">
      <c r="A9303" s="10">
        <v>9301</v>
      </c>
      <c r="B9303" s="10" t="s">
        <v>8828</v>
      </c>
      <c r="C9303" s="10" t="s">
        <v>8577</v>
      </c>
      <c r="D9303" s="11">
        <v>5.28</v>
      </c>
      <c r="E9303" s="12">
        <v>591.36</v>
      </c>
      <c r="H9303" s="13"/>
    </row>
    <row r="9304" ht="18" customHeight="1" spans="1:8">
      <c r="A9304" s="10">
        <v>9302</v>
      </c>
      <c r="B9304" s="10" t="s">
        <v>8829</v>
      </c>
      <c r="C9304" s="10" t="s">
        <v>8577</v>
      </c>
      <c r="D9304" s="11">
        <v>3.3</v>
      </c>
      <c r="E9304" s="12">
        <v>369.6</v>
      </c>
      <c r="H9304" s="13"/>
    </row>
    <row r="9305" ht="18" customHeight="1" spans="1:8">
      <c r="A9305" s="10">
        <v>9303</v>
      </c>
      <c r="B9305" s="10" t="s">
        <v>8830</v>
      </c>
      <c r="C9305" s="10" t="s">
        <v>8577</v>
      </c>
      <c r="D9305" s="11">
        <v>4.68</v>
      </c>
      <c r="E9305" s="12">
        <v>524.16</v>
      </c>
      <c r="H9305" s="13"/>
    </row>
    <row r="9306" ht="18" customHeight="1" spans="1:8">
      <c r="A9306" s="10">
        <v>9304</v>
      </c>
      <c r="B9306" s="10" t="s">
        <v>5021</v>
      </c>
      <c r="C9306" s="10" t="s">
        <v>8577</v>
      </c>
      <c r="D9306" s="11">
        <v>5.83</v>
      </c>
      <c r="E9306" s="12">
        <v>652.96</v>
      </c>
      <c r="H9306" s="13"/>
    </row>
    <row r="9307" ht="18" customHeight="1" spans="1:8">
      <c r="A9307" s="10">
        <v>9305</v>
      </c>
      <c r="B9307" s="10" t="s">
        <v>8831</v>
      </c>
      <c r="C9307" s="10" t="s">
        <v>8577</v>
      </c>
      <c r="D9307" s="11">
        <v>2.64</v>
      </c>
      <c r="E9307" s="12">
        <v>295.68</v>
      </c>
      <c r="H9307" s="13"/>
    </row>
    <row r="9308" ht="18" customHeight="1" spans="1:8">
      <c r="A9308" s="10">
        <v>9306</v>
      </c>
      <c r="B9308" s="10" t="s">
        <v>8832</v>
      </c>
      <c r="C9308" s="10" t="s">
        <v>8577</v>
      </c>
      <c r="D9308" s="11">
        <v>1.66</v>
      </c>
      <c r="E9308" s="12">
        <v>185.92</v>
      </c>
      <c r="H9308" s="13"/>
    </row>
    <row r="9309" ht="18" customHeight="1" spans="1:8">
      <c r="A9309" s="10">
        <v>9307</v>
      </c>
      <c r="B9309" s="10" t="s">
        <v>8833</v>
      </c>
      <c r="C9309" s="10" t="s">
        <v>8577</v>
      </c>
      <c r="D9309" s="11">
        <v>1.66</v>
      </c>
      <c r="E9309" s="12">
        <v>185.92</v>
      </c>
      <c r="H9309" s="13"/>
    </row>
    <row r="9310" ht="18" customHeight="1" spans="1:8">
      <c r="A9310" s="10">
        <v>9308</v>
      </c>
      <c r="B9310" s="10" t="s">
        <v>8834</v>
      </c>
      <c r="C9310" s="10" t="s">
        <v>8577</v>
      </c>
      <c r="D9310" s="11">
        <v>10.46</v>
      </c>
      <c r="E9310" s="12">
        <v>1171.52</v>
      </c>
      <c r="H9310" s="13"/>
    </row>
    <row r="9311" ht="18" customHeight="1" spans="1:8">
      <c r="A9311" s="10">
        <v>9309</v>
      </c>
      <c r="B9311" s="10" t="s">
        <v>8835</v>
      </c>
      <c r="C9311" s="10" t="s">
        <v>8577</v>
      </c>
      <c r="D9311" s="11">
        <v>3.86</v>
      </c>
      <c r="E9311" s="12">
        <v>432.32</v>
      </c>
      <c r="H9311" s="13"/>
    </row>
    <row r="9312" ht="18" customHeight="1" spans="1:8">
      <c r="A9312" s="10">
        <v>9310</v>
      </c>
      <c r="B9312" s="10" t="s">
        <v>8836</v>
      </c>
      <c r="C9312" s="10" t="s">
        <v>8577</v>
      </c>
      <c r="D9312" s="11">
        <v>5.5</v>
      </c>
      <c r="E9312" s="12">
        <v>616</v>
      </c>
      <c r="H9312" s="13"/>
    </row>
    <row r="9313" ht="18" customHeight="1" spans="1:8">
      <c r="A9313" s="10">
        <v>9311</v>
      </c>
      <c r="B9313" s="10" t="s">
        <v>8620</v>
      </c>
      <c r="C9313" s="10" t="s">
        <v>8577</v>
      </c>
      <c r="D9313" s="11">
        <v>8.8</v>
      </c>
      <c r="E9313" s="12">
        <v>985.6</v>
      </c>
      <c r="H9313" s="13"/>
    </row>
    <row r="9314" ht="18" customHeight="1" spans="1:8">
      <c r="A9314" s="10">
        <v>9312</v>
      </c>
      <c r="B9314" s="10" t="s">
        <v>8837</v>
      </c>
      <c r="C9314" s="10" t="s">
        <v>8577</v>
      </c>
      <c r="D9314" s="11">
        <v>5.5</v>
      </c>
      <c r="E9314" s="12">
        <v>616</v>
      </c>
      <c r="H9314" s="13"/>
    </row>
    <row r="9315" ht="18" customHeight="1" spans="1:8">
      <c r="A9315" s="10">
        <v>9313</v>
      </c>
      <c r="B9315" s="10" t="s">
        <v>8838</v>
      </c>
      <c r="C9315" s="10" t="s">
        <v>8577</v>
      </c>
      <c r="D9315" s="11">
        <v>3.3</v>
      </c>
      <c r="E9315" s="12">
        <v>369.6</v>
      </c>
      <c r="H9315" s="13"/>
    </row>
    <row r="9316" ht="18" customHeight="1" spans="1:8">
      <c r="A9316" s="10">
        <v>9314</v>
      </c>
      <c r="B9316" s="10" t="s">
        <v>8839</v>
      </c>
      <c r="C9316" s="10" t="s">
        <v>8577</v>
      </c>
      <c r="D9316" s="11">
        <v>7.7</v>
      </c>
      <c r="E9316" s="12">
        <v>862.4</v>
      </c>
      <c r="H9316" s="13"/>
    </row>
    <row r="9317" ht="18" customHeight="1" spans="1:8">
      <c r="A9317" s="10">
        <v>9315</v>
      </c>
      <c r="B9317" s="10" t="s">
        <v>8840</v>
      </c>
      <c r="C9317" s="10" t="s">
        <v>8577</v>
      </c>
      <c r="D9317" s="11">
        <v>5.5</v>
      </c>
      <c r="E9317" s="12">
        <v>616</v>
      </c>
      <c r="H9317" s="13"/>
    </row>
    <row r="9318" ht="18" customHeight="1" spans="1:8">
      <c r="A9318" s="10">
        <v>9316</v>
      </c>
      <c r="B9318" s="10" t="s">
        <v>8841</v>
      </c>
      <c r="C9318" s="10" t="s">
        <v>8577</v>
      </c>
      <c r="D9318" s="11">
        <v>6.6</v>
      </c>
      <c r="E9318" s="12">
        <v>739.2</v>
      </c>
      <c r="H9318" s="13"/>
    </row>
    <row r="9319" ht="18" customHeight="1" spans="1:8">
      <c r="A9319" s="10">
        <v>9317</v>
      </c>
      <c r="B9319" s="10" t="s">
        <v>8842</v>
      </c>
      <c r="C9319" s="10" t="s">
        <v>8577</v>
      </c>
      <c r="D9319" s="11">
        <v>9.9</v>
      </c>
      <c r="E9319" s="12">
        <v>1108.8</v>
      </c>
      <c r="H9319" s="13"/>
    </row>
    <row r="9320" ht="18" customHeight="1" spans="1:8">
      <c r="A9320" s="10">
        <v>9318</v>
      </c>
      <c r="B9320" s="10" t="s">
        <v>8843</v>
      </c>
      <c r="C9320" s="10" t="s">
        <v>8577</v>
      </c>
      <c r="D9320" s="11">
        <v>2.76</v>
      </c>
      <c r="E9320" s="12">
        <v>309.12</v>
      </c>
      <c r="H9320" s="13"/>
    </row>
    <row r="9321" ht="18" customHeight="1" spans="1:8">
      <c r="A9321" s="10">
        <v>9319</v>
      </c>
      <c r="B9321" s="10" t="s">
        <v>1789</v>
      </c>
      <c r="C9321" s="10" t="s">
        <v>8577</v>
      </c>
      <c r="D9321" s="11">
        <v>1.1</v>
      </c>
      <c r="E9321" s="12">
        <v>123.2</v>
      </c>
      <c r="H9321" s="13"/>
    </row>
    <row r="9322" ht="18" customHeight="1" spans="1:8">
      <c r="A9322" s="10">
        <v>9320</v>
      </c>
      <c r="B9322" s="10" t="s">
        <v>8844</v>
      </c>
      <c r="C9322" s="10" t="s">
        <v>8577</v>
      </c>
      <c r="D9322" s="11">
        <v>4.96</v>
      </c>
      <c r="E9322" s="12">
        <v>555.52</v>
      </c>
      <c r="H9322" s="13"/>
    </row>
    <row r="9323" ht="18" customHeight="1" spans="1:8">
      <c r="A9323" s="10">
        <v>9321</v>
      </c>
      <c r="B9323" s="10" t="s">
        <v>8845</v>
      </c>
      <c r="C9323" s="10" t="s">
        <v>8577</v>
      </c>
      <c r="D9323" s="11">
        <v>4.96</v>
      </c>
      <c r="E9323" s="12">
        <v>555.52</v>
      </c>
      <c r="H9323" s="13"/>
    </row>
    <row r="9324" ht="18" customHeight="1" spans="1:8">
      <c r="A9324" s="10">
        <v>9322</v>
      </c>
      <c r="B9324" s="10" t="s">
        <v>8846</v>
      </c>
      <c r="C9324" s="10" t="s">
        <v>8577</v>
      </c>
      <c r="D9324" s="11">
        <v>4.96</v>
      </c>
      <c r="E9324" s="12">
        <v>555.52</v>
      </c>
      <c r="H9324" s="13"/>
    </row>
    <row r="9325" ht="18" customHeight="1" spans="1:8">
      <c r="A9325" s="10">
        <v>9323</v>
      </c>
      <c r="B9325" s="10" t="s">
        <v>8847</v>
      </c>
      <c r="C9325" s="10" t="s">
        <v>8577</v>
      </c>
      <c r="D9325" s="11">
        <v>5.5</v>
      </c>
      <c r="E9325" s="12">
        <v>616</v>
      </c>
      <c r="H9325" s="13"/>
    </row>
    <row r="9326" ht="18" customHeight="1" spans="1:8">
      <c r="A9326" s="10">
        <v>9324</v>
      </c>
      <c r="B9326" s="10" t="s">
        <v>8848</v>
      </c>
      <c r="C9326" s="10" t="s">
        <v>8577</v>
      </c>
      <c r="D9326" s="11">
        <v>1.1</v>
      </c>
      <c r="E9326" s="12">
        <v>123.2</v>
      </c>
      <c r="H9326" s="13"/>
    </row>
    <row r="9327" ht="18" customHeight="1" spans="1:8">
      <c r="A9327" s="10">
        <v>9325</v>
      </c>
      <c r="B9327" s="10" t="s">
        <v>5020</v>
      </c>
      <c r="C9327" s="10" t="s">
        <v>8577</v>
      </c>
      <c r="D9327" s="11">
        <v>7.7</v>
      </c>
      <c r="E9327" s="12">
        <v>862.4</v>
      </c>
      <c r="H9327" s="13"/>
    </row>
    <row r="9328" ht="18" customHeight="1" spans="1:8">
      <c r="A9328" s="10">
        <v>9326</v>
      </c>
      <c r="B9328" s="10" t="s">
        <v>8849</v>
      </c>
      <c r="C9328" s="10" t="s">
        <v>8577</v>
      </c>
      <c r="D9328" s="11">
        <v>9.9</v>
      </c>
      <c r="E9328" s="12">
        <v>1108.8</v>
      </c>
      <c r="H9328" s="13"/>
    </row>
    <row r="9329" ht="18" customHeight="1" spans="1:8">
      <c r="A9329" s="10">
        <v>9327</v>
      </c>
      <c r="B9329" s="10" t="s">
        <v>8850</v>
      </c>
      <c r="C9329" s="10" t="s">
        <v>8577</v>
      </c>
      <c r="D9329" s="11">
        <v>6.06</v>
      </c>
      <c r="E9329" s="12">
        <v>678.72</v>
      </c>
      <c r="H9329" s="13"/>
    </row>
    <row r="9330" ht="18" customHeight="1" spans="1:8">
      <c r="A9330" s="10">
        <v>9328</v>
      </c>
      <c r="B9330" s="10" t="s">
        <v>8851</v>
      </c>
      <c r="C9330" s="10" t="s">
        <v>8577</v>
      </c>
      <c r="D9330" s="11">
        <v>4.96</v>
      </c>
      <c r="E9330" s="12">
        <v>555.52</v>
      </c>
      <c r="H9330" s="13"/>
    </row>
    <row r="9331" ht="18" customHeight="1" spans="1:8">
      <c r="A9331" s="10">
        <v>9329</v>
      </c>
      <c r="B9331" s="10" t="s">
        <v>8771</v>
      </c>
      <c r="C9331" s="10" t="s">
        <v>8577</v>
      </c>
      <c r="D9331" s="11">
        <v>4.96</v>
      </c>
      <c r="E9331" s="12">
        <v>555.52</v>
      </c>
      <c r="H9331" s="13"/>
    </row>
    <row r="9332" ht="18" customHeight="1" spans="1:8">
      <c r="A9332" s="10">
        <v>9330</v>
      </c>
      <c r="B9332" s="10" t="s">
        <v>8852</v>
      </c>
      <c r="C9332" s="10" t="s">
        <v>8577</v>
      </c>
      <c r="D9332" s="11">
        <v>2.76</v>
      </c>
      <c r="E9332" s="12">
        <v>309.12</v>
      </c>
      <c r="H9332" s="13"/>
    </row>
    <row r="9333" ht="18" customHeight="1" spans="1:8">
      <c r="A9333" s="10">
        <v>9331</v>
      </c>
      <c r="B9333" s="10" t="s">
        <v>8853</v>
      </c>
      <c r="C9333" s="10" t="s">
        <v>8577</v>
      </c>
      <c r="D9333" s="11">
        <v>5.4</v>
      </c>
      <c r="E9333" s="12">
        <v>604.8</v>
      </c>
      <c r="H9333" s="13"/>
    </row>
    <row r="9334" ht="18" customHeight="1" spans="1:8">
      <c r="A9334" s="10">
        <v>9332</v>
      </c>
      <c r="B9334" s="10" t="s">
        <v>8854</v>
      </c>
      <c r="C9334" s="10" t="s">
        <v>8577</v>
      </c>
      <c r="D9334" s="11">
        <v>5.6</v>
      </c>
      <c r="E9334" s="12">
        <v>627.2</v>
      </c>
      <c r="H9334" s="13"/>
    </row>
    <row r="9335" ht="18" customHeight="1" spans="1:8">
      <c r="A9335" s="10">
        <v>9333</v>
      </c>
      <c r="B9335" s="10" t="s">
        <v>8855</v>
      </c>
      <c r="C9335" s="10" t="s">
        <v>8577</v>
      </c>
      <c r="D9335" s="11">
        <v>4.1</v>
      </c>
      <c r="E9335" s="12">
        <v>459.2</v>
      </c>
      <c r="H9335" s="13"/>
    </row>
    <row r="9336" ht="18" customHeight="1" spans="1:8">
      <c r="A9336" s="10">
        <v>9334</v>
      </c>
      <c r="B9336" s="10" t="s">
        <v>4404</v>
      </c>
      <c r="C9336" s="10" t="s">
        <v>8577</v>
      </c>
      <c r="D9336" s="11">
        <v>2.44</v>
      </c>
      <c r="E9336" s="12">
        <v>273.28</v>
      </c>
      <c r="H9336" s="13"/>
    </row>
    <row r="9337" ht="18" customHeight="1" spans="1:8">
      <c r="A9337" s="10">
        <v>9335</v>
      </c>
      <c r="B9337" s="10" t="s">
        <v>8856</v>
      </c>
      <c r="C9337" s="10" t="s">
        <v>8577</v>
      </c>
      <c r="D9337" s="11">
        <v>3.9</v>
      </c>
      <c r="E9337" s="12">
        <v>436.8</v>
      </c>
      <c r="H9337" s="13"/>
    </row>
    <row r="9338" ht="18" customHeight="1" spans="1:8">
      <c r="A9338" s="10">
        <v>9336</v>
      </c>
      <c r="B9338" s="10" t="s">
        <v>8857</v>
      </c>
      <c r="C9338" s="10" t="s">
        <v>8577</v>
      </c>
      <c r="D9338" s="11">
        <v>9.7</v>
      </c>
      <c r="E9338" s="12">
        <v>1086.4</v>
      </c>
      <c r="H9338" s="13"/>
    </row>
    <row r="9339" ht="18" customHeight="1" spans="1:8">
      <c r="A9339" s="10">
        <v>9337</v>
      </c>
      <c r="B9339" s="10" t="s">
        <v>8858</v>
      </c>
      <c r="C9339" s="10" t="s">
        <v>8577</v>
      </c>
      <c r="D9339" s="11">
        <v>6.4</v>
      </c>
      <c r="E9339" s="12">
        <v>716.8</v>
      </c>
      <c r="H9339" s="13"/>
    </row>
    <row r="9340" ht="18" customHeight="1" spans="1:8">
      <c r="A9340" s="10">
        <v>9338</v>
      </c>
      <c r="B9340" s="10" t="s">
        <v>8859</v>
      </c>
      <c r="C9340" s="10" t="s">
        <v>8577</v>
      </c>
      <c r="D9340" s="11">
        <v>3.4</v>
      </c>
      <c r="E9340" s="12">
        <v>380.8</v>
      </c>
      <c r="H9340" s="13"/>
    </row>
    <row r="9341" ht="18" customHeight="1" spans="1:8">
      <c r="A9341" s="10">
        <v>9339</v>
      </c>
      <c r="B9341" s="10" t="s">
        <v>2184</v>
      </c>
      <c r="C9341" s="10" t="s">
        <v>8577</v>
      </c>
      <c r="D9341" s="11">
        <v>5.9</v>
      </c>
      <c r="E9341" s="12">
        <v>660.8</v>
      </c>
      <c r="H9341" s="13"/>
    </row>
    <row r="9342" ht="18" customHeight="1" spans="1:8">
      <c r="A9342" s="10">
        <v>9340</v>
      </c>
      <c r="B9342" s="10" t="s">
        <v>8860</v>
      </c>
      <c r="C9342" s="10" t="s">
        <v>8577</v>
      </c>
      <c r="D9342" s="11">
        <v>7.4</v>
      </c>
      <c r="E9342" s="12">
        <v>828.8</v>
      </c>
      <c r="H9342" s="13"/>
    </row>
    <row r="9343" ht="18" customHeight="1" spans="1:8">
      <c r="A9343" s="10">
        <v>9341</v>
      </c>
      <c r="B9343" s="10" t="s">
        <v>8861</v>
      </c>
      <c r="C9343" s="10" t="s">
        <v>8577</v>
      </c>
      <c r="D9343" s="11">
        <v>5.73</v>
      </c>
      <c r="E9343" s="12">
        <v>641.76</v>
      </c>
      <c r="H9343" s="13"/>
    </row>
    <row r="9344" ht="18" customHeight="1" spans="1:8">
      <c r="A9344" s="10">
        <v>9342</v>
      </c>
      <c r="B9344" s="10" t="s">
        <v>8862</v>
      </c>
      <c r="C9344" s="10" t="s">
        <v>8577</v>
      </c>
      <c r="D9344" s="11">
        <v>5.3</v>
      </c>
      <c r="E9344" s="12">
        <v>593.6</v>
      </c>
      <c r="H9344" s="13"/>
    </row>
    <row r="9345" ht="18" customHeight="1" spans="1:8">
      <c r="A9345" s="10">
        <v>9343</v>
      </c>
      <c r="B9345" s="10" t="s">
        <v>8863</v>
      </c>
      <c r="C9345" s="10" t="s">
        <v>8577</v>
      </c>
      <c r="D9345" s="11">
        <v>1.71</v>
      </c>
      <c r="E9345" s="12">
        <v>191.52</v>
      </c>
      <c r="H9345" s="13"/>
    </row>
    <row r="9346" ht="18" customHeight="1" spans="1:8">
      <c r="A9346" s="10">
        <v>9344</v>
      </c>
      <c r="B9346" s="10" t="s">
        <v>8864</v>
      </c>
      <c r="C9346" s="10" t="s">
        <v>8577</v>
      </c>
      <c r="D9346" s="11">
        <v>3.19</v>
      </c>
      <c r="E9346" s="12">
        <v>357.28</v>
      </c>
      <c r="H9346" s="13"/>
    </row>
    <row r="9347" ht="18" customHeight="1" spans="1:8">
      <c r="A9347" s="10">
        <v>9345</v>
      </c>
      <c r="B9347" s="10" t="s">
        <v>8865</v>
      </c>
      <c r="C9347" s="10" t="s">
        <v>8577</v>
      </c>
      <c r="D9347" s="11">
        <v>10.04</v>
      </c>
      <c r="E9347" s="12">
        <v>1124.48</v>
      </c>
      <c r="H9347" s="13"/>
    </row>
    <row r="9348" ht="18" customHeight="1" spans="1:8">
      <c r="A9348" s="10">
        <v>9346</v>
      </c>
      <c r="B9348" s="10" t="s">
        <v>8866</v>
      </c>
      <c r="C9348" s="10" t="s">
        <v>8577</v>
      </c>
      <c r="D9348" s="11">
        <v>5.4</v>
      </c>
      <c r="E9348" s="12">
        <v>604.8</v>
      </c>
      <c r="H9348" s="13"/>
    </row>
    <row r="9349" ht="18" customHeight="1" spans="1:8">
      <c r="A9349" s="10">
        <v>9347</v>
      </c>
      <c r="B9349" s="10" t="s">
        <v>8867</v>
      </c>
      <c r="C9349" s="10" t="s">
        <v>8577</v>
      </c>
      <c r="D9349" s="11">
        <v>6.1</v>
      </c>
      <c r="E9349" s="12">
        <v>683.2</v>
      </c>
      <c r="H9349" s="13"/>
    </row>
    <row r="9350" ht="18" customHeight="1" spans="1:8">
      <c r="A9350" s="10">
        <v>9348</v>
      </c>
      <c r="B9350" s="10" t="s">
        <v>8868</v>
      </c>
      <c r="C9350" s="10" t="s">
        <v>8577</v>
      </c>
      <c r="D9350" s="11">
        <v>3.26</v>
      </c>
      <c r="E9350" s="12">
        <v>365.12</v>
      </c>
      <c r="H9350" s="13"/>
    </row>
    <row r="9351" ht="18" customHeight="1" spans="1:8">
      <c r="A9351" s="10">
        <v>9349</v>
      </c>
      <c r="B9351" s="10" t="s">
        <v>8869</v>
      </c>
      <c r="C9351" s="10" t="s">
        <v>8577</v>
      </c>
      <c r="D9351" s="11">
        <v>7.94</v>
      </c>
      <c r="E9351" s="12">
        <v>889.28</v>
      </c>
      <c r="H9351" s="13"/>
    </row>
    <row r="9352" ht="18" customHeight="1" spans="1:8">
      <c r="A9352" s="10">
        <v>9350</v>
      </c>
      <c r="B9352" s="10" t="s">
        <v>8870</v>
      </c>
      <c r="C9352" s="10" t="s">
        <v>8577</v>
      </c>
      <c r="D9352" s="11">
        <v>7.8</v>
      </c>
      <c r="E9352" s="12">
        <v>873.6</v>
      </c>
      <c r="H9352" s="13"/>
    </row>
    <row r="9353" ht="18" customHeight="1" spans="1:8">
      <c r="A9353" s="10">
        <v>9351</v>
      </c>
      <c r="B9353" s="10" t="s">
        <v>8871</v>
      </c>
      <c r="C9353" s="10" t="s">
        <v>8577</v>
      </c>
      <c r="D9353" s="11">
        <v>6.8</v>
      </c>
      <c r="E9353" s="12">
        <v>761.6</v>
      </c>
      <c r="H9353" s="13"/>
    </row>
    <row r="9354" ht="18" customHeight="1" spans="1:8">
      <c r="A9354" s="10">
        <v>9352</v>
      </c>
      <c r="B9354" s="10" t="s">
        <v>8872</v>
      </c>
      <c r="C9354" s="10" t="s">
        <v>8577</v>
      </c>
      <c r="D9354" s="11">
        <v>4.48</v>
      </c>
      <c r="E9354" s="12">
        <v>501.76</v>
      </c>
      <c r="H9354" s="13"/>
    </row>
    <row r="9355" ht="18" customHeight="1" spans="1:8">
      <c r="A9355" s="10">
        <v>9353</v>
      </c>
      <c r="B9355" s="10" t="s">
        <v>8873</v>
      </c>
      <c r="C9355" s="10" t="s">
        <v>8577</v>
      </c>
      <c r="D9355" s="11">
        <v>7.5</v>
      </c>
      <c r="E9355" s="12">
        <v>840</v>
      </c>
      <c r="H9355" s="13"/>
    </row>
    <row r="9356" ht="18" customHeight="1" spans="1:8">
      <c r="A9356" s="10">
        <v>9354</v>
      </c>
      <c r="B9356" s="10" t="s">
        <v>8874</v>
      </c>
      <c r="C9356" s="10" t="s">
        <v>8577</v>
      </c>
      <c r="D9356" s="11">
        <v>7.8</v>
      </c>
      <c r="E9356" s="12">
        <v>873.6</v>
      </c>
      <c r="H9356" s="13"/>
    </row>
    <row r="9357" ht="18" customHeight="1" spans="1:8">
      <c r="A9357" s="10">
        <v>9355</v>
      </c>
      <c r="B9357" s="10" t="s">
        <v>8875</v>
      </c>
      <c r="C9357" s="10" t="s">
        <v>8577</v>
      </c>
      <c r="D9357" s="11">
        <v>6.46</v>
      </c>
      <c r="E9357" s="12">
        <v>723.52</v>
      </c>
      <c r="H9357" s="13"/>
    </row>
    <row r="9358" ht="18" customHeight="1" spans="1:8">
      <c r="A9358" s="10">
        <v>9356</v>
      </c>
      <c r="B9358" s="10" t="s">
        <v>8876</v>
      </c>
      <c r="C9358" s="10" t="s">
        <v>8577</v>
      </c>
      <c r="D9358" s="11">
        <v>8</v>
      </c>
      <c r="E9358" s="12">
        <v>896</v>
      </c>
      <c r="H9358" s="13"/>
    </row>
    <row r="9359" ht="18" customHeight="1" spans="1:8">
      <c r="A9359" s="10">
        <v>9357</v>
      </c>
      <c r="B9359" s="10" t="s">
        <v>5316</v>
      </c>
      <c r="C9359" s="10" t="s">
        <v>8577</v>
      </c>
      <c r="D9359" s="11">
        <v>8.24</v>
      </c>
      <c r="E9359" s="12">
        <v>922.88</v>
      </c>
      <c r="H9359" s="13"/>
    </row>
    <row r="9360" ht="18" customHeight="1" spans="1:8">
      <c r="A9360" s="10">
        <v>9358</v>
      </c>
      <c r="B9360" s="10" t="s">
        <v>8877</v>
      </c>
      <c r="C9360" s="10" t="s">
        <v>8577</v>
      </c>
      <c r="D9360" s="11">
        <v>4.4</v>
      </c>
      <c r="E9360" s="12">
        <v>492.8</v>
      </c>
      <c r="H9360" s="13"/>
    </row>
    <row r="9361" ht="18" customHeight="1" spans="1:8">
      <c r="A9361" s="10">
        <v>9359</v>
      </c>
      <c r="B9361" s="10" t="s">
        <v>8878</v>
      </c>
      <c r="C9361" s="10" t="s">
        <v>8577</v>
      </c>
      <c r="D9361" s="11">
        <v>7.54</v>
      </c>
      <c r="E9361" s="12">
        <v>844.48</v>
      </c>
      <c r="H9361" s="13"/>
    </row>
    <row r="9362" ht="18" customHeight="1" spans="1:8">
      <c r="A9362" s="10">
        <v>9360</v>
      </c>
      <c r="B9362" s="10" t="s">
        <v>8879</v>
      </c>
      <c r="C9362" s="10" t="s">
        <v>8577</v>
      </c>
      <c r="D9362" s="11">
        <v>4.7</v>
      </c>
      <c r="E9362" s="12">
        <v>526.4</v>
      </c>
      <c r="H9362" s="13"/>
    </row>
    <row r="9363" ht="18" customHeight="1" spans="1:8">
      <c r="A9363" s="10">
        <v>9361</v>
      </c>
      <c r="B9363" s="10" t="s">
        <v>8880</v>
      </c>
      <c r="C9363" s="10" t="s">
        <v>8577</v>
      </c>
      <c r="D9363" s="11">
        <v>8</v>
      </c>
      <c r="E9363" s="12">
        <v>896</v>
      </c>
      <c r="H9363" s="13"/>
    </row>
    <row r="9364" ht="18" customHeight="1" spans="1:8">
      <c r="A9364" s="10">
        <v>9362</v>
      </c>
      <c r="B9364" s="10" t="s">
        <v>8757</v>
      </c>
      <c r="C9364" s="10" t="s">
        <v>8577</v>
      </c>
      <c r="D9364" s="11">
        <v>8</v>
      </c>
      <c r="E9364" s="12">
        <v>896</v>
      </c>
      <c r="H9364" s="13"/>
    </row>
    <row r="9365" ht="18" customHeight="1" spans="1:8">
      <c r="A9365" s="10">
        <v>9363</v>
      </c>
      <c r="B9365" s="10" t="s">
        <v>8881</v>
      </c>
      <c r="C9365" s="10" t="s">
        <v>8577</v>
      </c>
      <c r="D9365" s="11">
        <v>7</v>
      </c>
      <c r="E9365" s="12">
        <v>784</v>
      </c>
      <c r="H9365" s="13"/>
    </row>
    <row r="9366" ht="18" customHeight="1" spans="1:8">
      <c r="A9366" s="10">
        <v>9364</v>
      </c>
      <c r="B9366" s="10" t="s">
        <v>8882</v>
      </c>
      <c r="C9366" s="10" t="s">
        <v>8577</v>
      </c>
      <c r="D9366" s="11">
        <v>5.48</v>
      </c>
      <c r="E9366" s="12">
        <v>613.76</v>
      </c>
      <c r="H9366" s="13"/>
    </row>
    <row r="9367" ht="18" customHeight="1" spans="1:8">
      <c r="A9367" s="10">
        <v>9365</v>
      </c>
      <c r="B9367" s="10" t="s">
        <v>8883</v>
      </c>
      <c r="C9367" s="10" t="s">
        <v>8577</v>
      </c>
      <c r="D9367" s="11">
        <v>3.34</v>
      </c>
      <c r="E9367" s="12">
        <v>374.08</v>
      </c>
      <c r="H9367" s="13"/>
    </row>
    <row r="9368" ht="18" customHeight="1" spans="1:8">
      <c r="A9368" s="10">
        <v>9366</v>
      </c>
      <c r="B9368" s="10" t="s">
        <v>8884</v>
      </c>
      <c r="C9368" s="10" t="s">
        <v>8577</v>
      </c>
      <c r="D9368" s="11">
        <v>8.42</v>
      </c>
      <c r="E9368" s="12">
        <v>943.04</v>
      </c>
      <c r="H9368" s="13"/>
    </row>
    <row r="9369" ht="18" customHeight="1" spans="1:8">
      <c r="A9369" s="10">
        <v>9367</v>
      </c>
      <c r="B9369" s="10" t="s">
        <v>8885</v>
      </c>
      <c r="C9369" s="10" t="s">
        <v>8577</v>
      </c>
      <c r="D9369" s="11">
        <v>7.8</v>
      </c>
      <c r="E9369" s="12">
        <v>873.6</v>
      </c>
      <c r="H9369" s="13"/>
    </row>
    <row r="9370" ht="18" customHeight="1" spans="1:8">
      <c r="A9370" s="10">
        <v>9368</v>
      </c>
      <c r="B9370" s="10" t="s">
        <v>8886</v>
      </c>
      <c r="C9370" s="10" t="s">
        <v>8577</v>
      </c>
      <c r="D9370" s="11">
        <v>3.6</v>
      </c>
      <c r="E9370" s="12">
        <v>403.2</v>
      </c>
      <c r="H9370" s="13"/>
    </row>
    <row r="9371" ht="18" customHeight="1" spans="1:8">
      <c r="A9371" s="10">
        <v>9369</v>
      </c>
      <c r="B9371" s="10" t="s">
        <v>8887</v>
      </c>
      <c r="C9371" s="10" t="s">
        <v>8577</v>
      </c>
      <c r="D9371" s="11">
        <v>5</v>
      </c>
      <c r="E9371" s="12">
        <v>560</v>
      </c>
      <c r="H9371" s="13"/>
    </row>
    <row r="9372" ht="18" customHeight="1" spans="1:8">
      <c r="A9372" s="10">
        <v>9370</v>
      </c>
      <c r="B9372" s="10" t="s">
        <v>8888</v>
      </c>
      <c r="C9372" s="10" t="s">
        <v>8577</v>
      </c>
      <c r="D9372" s="11">
        <v>6.8</v>
      </c>
      <c r="E9372" s="12">
        <v>761.6</v>
      </c>
      <c r="H9372" s="13"/>
    </row>
    <row r="9373" ht="18" customHeight="1" spans="1:8">
      <c r="A9373" s="10">
        <v>9371</v>
      </c>
      <c r="B9373" s="10" t="s">
        <v>8787</v>
      </c>
      <c r="C9373" s="10" t="s">
        <v>8577</v>
      </c>
      <c r="D9373" s="11">
        <v>6.87</v>
      </c>
      <c r="E9373" s="12">
        <v>769.44</v>
      </c>
      <c r="H9373" s="13"/>
    </row>
    <row r="9374" ht="18" customHeight="1" spans="1:8">
      <c r="A9374" s="10">
        <v>9372</v>
      </c>
      <c r="B9374" s="10" t="s">
        <v>8889</v>
      </c>
      <c r="C9374" s="10" t="s">
        <v>8577</v>
      </c>
      <c r="D9374" s="11">
        <v>6.2</v>
      </c>
      <c r="E9374" s="12">
        <v>694.4</v>
      </c>
      <c r="H9374" s="13"/>
    </row>
    <row r="9375" ht="18" customHeight="1" spans="1:8">
      <c r="A9375" s="10">
        <v>9373</v>
      </c>
      <c r="B9375" s="10" t="s">
        <v>8819</v>
      </c>
      <c r="C9375" s="10" t="s">
        <v>8577</v>
      </c>
      <c r="D9375" s="11">
        <v>2.14</v>
      </c>
      <c r="E9375" s="12">
        <v>239.68</v>
      </c>
      <c r="H9375" s="13"/>
    </row>
    <row r="9376" ht="18" customHeight="1" spans="1:8">
      <c r="A9376" s="10">
        <v>9374</v>
      </c>
      <c r="B9376" s="10" t="s">
        <v>8890</v>
      </c>
      <c r="C9376" s="10" t="s">
        <v>8577</v>
      </c>
      <c r="D9376" s="11">
        <v>6.66</v>
      </c>
      <c r="E9376" s="12">
        <v>745.92</v>
      </c>
      <c r="H9376" s="13"/>
    </row>
    <row r="9377" ht="18" customHeight="1" spans="1:8">
      <c r="A9377" s="10">
        <v>9375</v>
      </c>
      <c r="B9377" s="10" t="s">
        <v>8891</v>
      </c>
      <c r="C9377" s="10" t="s">
        <v>8577</v>
      </c>
      <c r="D9377" s="11">
        <v>5.8</v>
      </c>
      <c r="E9377" s="12">
        <v>649.6</v>
      </c>
      <c r="H9377" s="13"/>
    </row>
    <row r="9378" ht="18" customHeight="1" spans="1:8">
      <c r="A9378" s="10">
        <v>9376</v>
      </c>
      <c r="B9378" s="10" t="s">
        <v>8892</v>
      </c>
      <c r="C9378" s="10" t="s">
        <v>8577</v>
      </c>
      <c r="D9378" s="11">
        <v>7.81</v>
      </c>
      <c r="E9378" s="12">
        <v>874.72</v>
      </c>
      <c r="H9378" s="13"/>
    </row>
    <row r="9379" ht="18" customHeight="1" spans="1:8">
      <c r="A9379" s="10">
        <v>9377</v>
      </c>
      <c r="B9379" s="10" t="s">
        <v>8893</v>
      </c>
      <c r="C9379" s="10" t="s">
        <v>8577</v>
      </c>
      <c r="D9379" s="11">
        <v>9.15</v>
      </c>
      <c r="E9379" s="12">
        <v>1024.8</v>
      </c>
      <c r="H9379" s="13"/>
    </row>
    <row r="9380" ht="18" customHeight="1" spans="1:8">
      <c r="A9380" s="10">
        <v>9378</v>
      </c>
      <c r="B9380" s="10" t="s">
        <v>8894</v>
      </c>
      <c r="C9380" s="10" t="s">
        <v>8577</v>
      </c>
      <c r="D9380" s="11">
        <v>3.86</v>
      </c>
      <c r="E9380" s="12">
        <v>432.32</v>
      </c>
      <c r="H9380" s="13"/>
    </row>
    <row r="9381" ht="18" customHeight="1" spans="1:8">
      <c r="A9381" s="10">
        <v>9379</v>
      </c>
      <c r="B9381" s="10" t="s">
        <v>8895</v>
      </c>
      <c r="C9381" s="10" t="s">
        <v>8577</v>
      </c>
      <c r="D9381" s="11">
        <v>6.6</v>
      </c>
      <c r="E9381" s="12">
        <v>739.2</v>
      </c>
      <c r="H9381" s="13"/>
    </row>
    <row r="9382" ht="18" customHeight="1" spans="1:8">
      <c r="A9382" s="10">
        <v>9380</v>
      </c>
      <c r="B9382" s="10" t="s">
        <v>8896</v>
      </c>
      <c r="C9382" s="10" t="s">
        <v>8577</v>
      </c>
      <c r="D9382" s="11">
        <v>8.47</v>
      </c>
      <c r="E9382" s="12">
        <v>948.64</v>
      </c>
      <c r="H9382" s="13"/>
    </row>
    <row r="9383" ht="18" customHeight="1" spans="1:8">
      <c r="A9383" s="10">
        <v>9381</v>
      </c>
      <c r="B9383" s="10" t="s">
        <v>5028</v>
      </c>
      <c r="C9383" s="10" t="s">
        <v>8577</v>
      </c>
      <c r="D9383" s="11">
        <v>11.93</v>
      </c>
      <c r="E9383" s="12">
        <v>1336.16</v>
      </c>
      <c r="H9383" s="13"/>
    </row>
    <row r="9384" ht="18" customHeight="1" spans="1:8">
      <c r="A9384" s="10">
        <v>9382</v>
      </c>
      <c r="B9384" s="10" t="s">
        <v>8897</v>
      </c>
      <c r="C9384" s="10" t="s">
        <v>8577</v>
      </c>
      <c r="D9384" s="11">
        <v>9.02</v>
      </c>
      <c r="E9384" s="12">
        <v>1010.24</v>
      </c>
      <c r="H9384" s="13"/>
    </row>
    <row r="9385" ht="18" customHeight="1" spans="1:8">
      <c r="A9385" s="10">
        <v>9383</v>
      </c>
      <c r="B9385" s="10" t="s">
        <v>8898</v>
      </c>
      <c r="C9385" s="10" t="s">
        <v>8577</v>
      </c>
      <c r="D9385" s="11">
        <v>14.38</v>
      </c>
      <c r="E9385" s="12">
        <v>1610.56</v>
      </c>
      <c r="H9385" s="13"/>
    </row>
    <row r="9386" ht="18" customHeight="1" spans="1:8">
      <c r="A9386" s="10">
        <v>9384</v>
      </c>
      <c r="B9386" s="10" t="s">
        <v>8899</v>
      </c>
      <c r="C9386" s="10" t="s">
        <v>8577</v>
      </c>
      <c r="D9386" s="11">
        <v>4.8</v>
      </c>
      <c r="E9386" s="12">
        <v>537.6</v>
      </c>
      <c r="H9386" s="13"/>
    </row>
    <row r="9387" ht="18" customHeight="1" spans="1:8">
      <c r="A9387" s="10">
        <v>9385</v>
      </c>
      <c r="B9387" s="10" t="s">
        <v>8900</v>
      </c>
      <c r="C9387" s="10" t="s">
        <v>8577</v>
      </c>
      <c r="D9387" s="11">
        <v>2.6</v>
      </c>
      <c r="E9387" s="12">
        <v>291.2</v>
      </c>
      <c r="H9387" s="13"/>
    </row>
    <row r="9388" ht="18" customHeight="1" spans="1:8">
      <c r="A9388" s="10">
        <v>9386</v>
      </c>
      <c r="B9388" s="10" t="s">
        <v>8901</v>
      </c>
      <c r="C9388" s="10" t="s">
        <v>8577</v>
      </c>
      <c r="D9388" s="11">
        <v>3</v>
      </c>
      <c r="E9388" s="12">
        <v>336</v>
      </c>
      <c r="H9388" s="13"/>
    </row>
    <row r="9389" ht="18" customHeight="1" spans="1:8">
      <c r="A9389" s="10">
        <v>9387</v>
      </c>
      <c r="B9389" s="10" t="s">
        <v>8902</v>
      </c>
      <c r="C9389" s="10" t="s">
        <v>8577</v>
      </c>
      <c r="D9389" s="11">
        <v>7.2</v>
      </c>
      <c r="E9389" s="12">
        <v>806.4</v>
      </c>
      <c r="H9389" s="13"/>
    </row>
    <row r="9390" ht="18" customHeight="1" spans="1:8">
      <c r="A9390" s="10">
        <v>9388</v>
      </c>
      <c r="B9390" s="10" t="s">
        <v>8751</v>
      </c>
      <c r="C9390" s="10" t="s">
        <v>8577</v>
      </c>
      <c r="D9390" s="11">
        <v>8.2</v>
      </c>
      <c r="E9390" s="12">
        <v>918.4</v>
      </c>
      <c r="H9390" s="13"/>
    </row>
    <row r="9391" ht="18" customHeight="1" spans="1:8">
      <c r="A9391" s="10">
        <v>9389</v>
      </c>
      <c r="B9391" s="10" t="s">
        <v>8903</v>
      </c>
      <c r="C9391" s="10" t="s">
        <v>8577</v>
      </c>
      <c r="D9391" s="11">
        <v>4.8</v>
      </c>
      <c r="E9391" s="12">
        <v>537.6</v>
      </c>
      <c r="H9391" s="13"/>
    </row>
    <row r="9392" ht="18" customHeight="1" spans="1:8">
      <c r="A9392" s="10">
        <v>9390</v>
      </c>
      <c r="B9392" s="10" t="s">
        <v>8904</v>
      </c>
      <c r="C9392" s="10" t="s">
        <v>8577</v>
      </c>
      <c r="D9392" s="11">
        <v>3.2</v>
      </c>
      <c r="E9392" s="12">
        <v>358.4</v>
      </c>
      <c r="H9392" s="13"/>
    </row>
    <row r="9393" ht="18" customHeight="1" spans="1:8">
      <c r="A9393" s="10">
        <v>9391</v>
      </c>
      <c r="B9393" s="10" t="s">
        <v>8905</v>
      </c>
      <c r="C9393" s="10" t="s">
        <v>8577</v>
      </c>
      <c r="D9393" s="11">
        <v>4.2</v>
      </c>
      <c r="E9393" s="12">
        <v>470.4</v>
      </c>
      <c r="H9393" s="13"/>
    </row>
    <row r="9394" ht="18" customHeight="1" spans="1:8">
      <c r="A9394" s="10">
        <v>9392</v>
      </c>
      <c r="B9394" s="10" t="s">
        <v>8906</v>
      </c>
      <c r="C9394" s="10" t="s">
        <v>8577</v>
      </c>
      <c r="D9394" s="11">
        <v>3.8</v>
      </c>
      <c r="E9394" s="12">
        <v>425.6</v>
      </c>
      <c r="H9394" s="13"/>
    </row>
    <row r="9395" ht="18" customHeight="1" spans="1:8">
      <c r="A9395" s="10">
        <v>9393</v>
      </c>
      <c r="B9395" s="10" t="s">
        <v>8907</v>
      </c>
      <c r="C9395" s="10" t="s">
        <v>8577</v>
      </c>
      <c r="D9395" s="11">
        <v>3.8</v>
      </c>
      <c r="E9395" s="12">
        <v>425.6</v>
      </c>
      <c r="H9395" s="13"/>
    </row>
    <row r="9396" ht="18" customHeight="1" spans="1:8">
      <c r="A9396" s="10">
        <v>9394</v>
      </c>
      <c r="B9396" s="10" t="s">
        <v>8908</v>
      </c>
      <c r="C9396" s="10" t="s">
        <v>8577</v>
      </c>
      <c r="D9396" s="11">
        <v>9.6</v>
      </c>
      <c r="E9396" s="12">
        <v>1075.2</v>
      </c>
      <c r="H9396" s="13"/>
    </row>
    <row r="9397" ht="18" customHeight="1" spans="1:8">
      <c r="A9397" s="10">
        <v>9395</v>
      </c>
      <c r="B9397" s="10" t="s">
        <v>8709</v>
      </c>
      <c r="C9397" s="10" t="s">
        <v>8577</v>
      </c>
      <c r="D9397" s="11">
        <v>9.1</v>
      </c>
      <c r="E9397" s="12">
        <v>1019.2</v>
      </c>
      <c r="H9397" s="13"/>
    </row>
    <row r="9398" ht="18" customHeight="1" spans="1:8">
      <c r="A9398" s="10">
        <v>9396</v>
      </c>
      <c r="B9398" s="10" t="s">
        <v>8909</v>
      </c>
      <c r="C9398" s="10" t="s">
        <v>8577</v>
      </c>
      <c r="D9398" s="11">
        <v>4.74</v>
      </c>
      <c r="E9398" s="12">
        <v>530.88</v>
      </c>
      <c r="H9398" s="13"/>
    </row>
    <row r="9399" ht="18" customHeight="1" spans="1:8">
      <c r="A9399" s="10">
        <v>9397</v>
      </c>
      <c r="B9399" s="10" t="s">
        <v>8910</v>
      </c>
      <c r="C9399" s="10" t="s">
        <v>8577</v>
      </c>
      <c r="D9399" s="11">
        <v>6.01</v>
      </c>
      <c r="E9399" s="12">
        <v>673.12</v>
      </c>
      <c r="H9399" s="13"/>
    </row>
    <row r="9400" ht="18" customHeight="1" spans="1:8">
      <c r="A9400" s="10">
        <v>9398</v>
      </c>
      <c r="B9400" s="10" t="s">
        <v>8911</v>
      </c>
      <c r="C9400" s="10" t="s">
        <v>8577</v>
      </c>
      <c r="D9400" s="11">
        <v>5</v>
      </c>
      <c r="E9400" s="12">
        <v>560</v>
      </c>
      <c r="H9400" s="13"/>
    </row>
    <row r="9401" ht="18" customHeight="1" spans="1:8">
      <c r="A9401" s="10">
        <v>9399</v>
      </c>
      <c r="B9401" s="10" t="s">
        <v>8912</v>
      </c>
      <c r="C9401" s="10" t="s">
        <v>8577</v>
      </c>
      <c r="D9401" s="11">
        <v>5</v>
      </c>
      <c r="E9401" s="12">
        <v>560</v>
      </c>
      <c r="H9401" s="13"/>
    </row>
    <row r="9402" ht="18" customHeight="1" spans="1:8">
      <c r="A9402" s="10">
        <v>9400</v>
      </c>
      <c r="B9402" s="10" t="s">
        <v>8700</v>
      </c>
      <c r="C9402" s="10" t="s">
        <v>8577</v>
      </c>
      <c r="D9402" s="11">
        <v>7.7</v>
      </c>
      <c r="E9402" s="12">
        <v>862.4</v>
      </c>
      <c r="H9402" s="13"/>
    </row>
    <row r="9403" ht="18" customHeight="1" spans="1:8">
      <c r="A9403" s="10">
        <v>9401</v>
      </c>
      <c r="B9403" s="10" t="s">
        <v>8913</v>
      </c>
      <c r="C9403" s="10" t="s">
        <v>8577</v>
      </c>
      <c r="D9403" s="11">
        <v>13.37</v>
      </c>
      <c r="E9403" s="12">
        <v>1497.44</v>
      </c>
      <c r="H9403" s="13"/>
    </row>
    <row r="9404" ht="18" customHeight="1" spans="1:8">
      <c r="A9404" s="10">
        <v>9402</v>
      </c>
      <c r="B9404" s="10" t="s">
        <v>8914</v>
      </c>
      <c r="C9404" s="10" t="s">
        <v>8577</v>
      </c>
      <c r="D9404" s="11">
        <v>8.58</v>
      </c>
      <c r="E9404" s="12">
        <v>960.96</v>
      </c>
      <c r="H9404" s="13"/>
    </row>
    <row r="9405" ht="18" customHeight="1" spans="1:8">
      <c r="A9405" s="10">
        <v>9403</v>
      </c>
      <c r="B9405" s="10" t="s">
        <v>8781</v>
      </c>
      <c r="C9405" s="10" t="s">
        <v>8577</v>
      </c>
      <c r="D9405" s="11">
        <v>8</v>
      </c>
      <c r="E9405" s="12">
        <v>896</v>
      </c>
      <c r="H9405" s="13"/>
    </row>
    <row r="9406" ht="18" customHeight="1" spans="1:8">
      <c r="A9406" s="10">
        <v>9404</v>
      </c>
      <c r="B9406" s="10" t="s">
        <v>8741</v>
      </c>
      <c r="C9406" s="10" t="s">
        <v>8577</v>
      </c>
      <c r="D9406" s="11">
        <v>10.6</v>
      </c>
      <c r="E9406" s="12">
        <v>1187.2</v>
      </c>
      <c r="H9406" s="13"/>
    </row>
    <row r="9407" ht="18" customHeight="1" spans="1:8">
      <c r="A9407" s="10">
        <v>9405</v>
      </c>
      <c r="B9407" s="10" t="s">
        <v>8915</v>
      </c>
      <c r="C9407" s="10" t="s">
        <v>8577</v>
      </c>
      <c r="D9407" s="11">
        <v>9.3</v>
      </c>
      <c r="E9407" s="12">
        <v>1041.6</v>
      </c>
      <c r="H9407" s="13"/>
    </row>
    <row r="9408" ht="18" customHeight="1" spans="1:8">
      <c r="A9408" s="10">
        <v>9406</v>
      </c>
      <c r="B9408" s="10" t="s">
        <v>8916</v>
      </c>
      <c r="C9408" s="10" t="s">
        <v>8577</v>
      </c>
      <c r="D9408" s="11">
        <v>6.8</v>
      </c>
      <c r="E9408" s="12">
        <v>761.6</v>
      </c>
      <c r="H9408" s="13"/>
    </row>
    <row r="9409" ht="18" customHeight="1" spans="1:8">
      <c r="A9409" s="10">
        <v>9407</v>
      </c>
      <c r="B9409" s="10" t="s">
        <v>8917</v>
      </c>
      <c r="C9409" s="10" t="s">
        <v>8577</v>
      </c>
      <c r="D9409" s="11">
        <v>3.48</v>
      </c>
      <c r="E9409" s="12">
        <v>389.76</v>
      </c>
      <c r="H9409" s="13"/>
    </row>
    <row r="9410" ht="18" customHeight="1" spans="1:8">
      <c r="A9410" s="10">
        <v>9408</v>
      </c>
      <c r="B9410" s="10" t="s">
        <v>8918</v>
      </c>
      <c r="C9410" s="10" t="s">
        <v>8577</v>
      </c>
      <c r="D9410" s="11">
        <v>6.8</v>
      </c>
      <c r="E9410" s="12">
        <v>761.6</v>
      </c>
      <c r="H9410" s="13"/>
    </row>
    <row r="9411" ht="18" customHeight="1" spans="1:8">
      <c r="A9411" s="10">
        <v>9409</v>
      </c>
      <c r="B9411" s="10" t="s">
        <v>8919</v>
      </c>
      <c r="C9411" s="10" t="s">
        <v>8577</v>
      </c>
      <c r="D9411" s="11">
        <v>8.4</v>
      </c>
      <c r="E9411" s="12">
        <v>940.8</v>
      </c>
      <c r="H9411" s="13"/>
    </row>
    <row r="9412" ht="18" customHeight="1" spans="1:8">
      <c r="A9412" s="10">
        <v>9410</v>
      </c>
      <c r="B9412" s="10" t="s">
        <v>8736</v>
      </c>
      <c r="C9412" s="10" t="s">
        <v>8577</v>
      </c>
      <c r="D9412" s="11">
        <v>9.5</v>
      </c>
      <c r="E9412" s="12">
        <v>1064</v>
      </c>
      <c r="H9412" s="13"/>
    </row>
    <row r="9413" ht="18" customHeight="1" spans="1:8">
      <c r="A9413" s="10">
        <v>9411</v>
      </c>
      <c r="B9413" s="10" t="s">
        <v>2159</v>
      </c>
      <c r="C9413" s="10" t="s">
        <v>8577</v>
      </c>
      <c r="D9413" s="11">
        <v>6.8</v>
      </c>
      <c r="E9413" s="12">
        <v>761.6</v>
      </c>
      <c r="H9413" s="13"/>
    </row>
    <row r="9414" ht="18" customHeight="1" spans="1:8">
      <c r="A9414" s="10">
        <v>9412</v>
      </c>
      <c r="B9414" s="10" t="s">
        <v>8920</v>
      </c>
      <c r="C9414" s="10" t="s">
        <v>8577</v>
      </c>
      <c r="D9414" s="11">
        <v>4.9</v>
      </c>
      <c r="E9414" s="12">
        <v>548.8</v>
      </c>
      <c r="H9414" s="13"/>
    </row>
    <row r="9415" ht="18" customHeight="1" spans="1:8">
      <c r="A9415" s="10">
        <v>9413</v>
      </c>
      <c r="B9415" s="10" t="s">
        <v>8921</v>
      </c>
      <c r="C9415" s="10" t="s">
        <v>8577</v>
      </c>
      <c r="D9415" s="11">
        <v>10.8</v>
      </c>
      <c r="E9415" s="12">
        <v>1209.6</v>
      </c>
      <c r="H9415" s="13"/>
    </row>
    <row r="9416" ht="18" customHeight="1" spans="1:8">
      <c r="A9416" s="10">
        <v>9414</v>
      </c>
      <c r="B9416" s="10" t="s">
        <v>8922</v>
      </c>
      <c r="C9416" s="10" t="s">
        <v>8577</v>
      </c>
      <c r="D9416" s="11">
        <v>6</v>
      </c>
      <c r="E9416" s="12">
        <v>672</v>
      </c>
      <c r="H9416" s="13"/>
    </row>
    <row r="9417" ht="18" customHeight="1" spans="1:8">
      <c r="A9417" s="10">
        <v>9415</v>
      </c>
      <c r="B9417" s="10" t="s">
        <v>8923</v>
      </c>
      <c r="C9417" s="10" t="s">
        <v>8577</v>
      </c>
      <c r="D9417" s="11">
        <v>6</v>
      </c>
      <c r="E9417" s="12">
        <v>672</v>
      </c>
      <c r="H9417" s="13"/>
    </row>
    <row r="9418" ht="18" customHeight="1" spans="1:8">
      <c r="A9418" s="10">
        <v>9416</v>
      </c>
      <c r="B9418" s="10" t="s">
        <v>8924</v>
      </c>
      <c r="C9418" s="10" t="s">
        <v>8577</v>
      </c>
      <c r="D9418" s="11">
        <v>9.6</v>
      </c>
      <c r="E9418" s="12">
        <v>1075.2</v>
      </c>
      <c r="H9418" s="13"/>
    </row>
    <row r="9419" ht="18" customHeight="1" spans="1:8">
      <c r="A9419" s="10">
        <v>9417</v>
      </c>
      <c r="B9419" s="10" t="s">
        <v>8925</v>
      </c>
      <c r="C9419" s="10" t="s">
        <v>8577</v>
      </c>
      <c r="D9419" s="11">
        <v>4.49</v>
      </c>
      <c r="E9419" s="12">
        <v>502.88</v>
      </c>
      <c r="H9419" s="13"/>
    </row>
    <row r="9420" ht="18" customHeight="1" spans="1:8">
      <c r="A9420" s="10">
        <v>9418</v>
      </c>
      <c r="B9420" s="10" t="s">
        <v>8926</v>
      </c>
      <c r="C9420" s="10" t="s">
        <v>8577</v>
      </c>
      <c r="D9420" s="11">
        <v>8.58</v>
      </c>
      <c r="E9420" s="12">
        <v>960.96</v>
      </c>
      <c r="H9420" s="13"/>
    </row>
    <row r="9421" ht="18" customHeight="1" spans="1:8">
      <c r="A9421" s="10">
        <v>9419</v>
      </c>
      <c r="B9421" s="10" t="s">
        <v>8778</v>
      </c>
      <c r="C9421" s="10" t="s">
        <v>8577</v>
      </c>
      <c r="D9421" s="11">
        <v>7.13</v>
      </c>
      <c r="E9421" s="12">
        <v>798.56</v>
      </c>
      <c r="H9421" s="13"/>
    </row>
    <row r="9422" ht="18" customHeight="1" spans="1:8">
      <c r="A9422" s="10">
        <v>9420</v>
      </c>
      <c r="B9422" s="10" t="s">
        <v>5020</v>
      </c>
      <c r="C9422" s="10" t="s">
        <v>8577</v>
      </c>
      <c r="D9422" s="11">
        <v>7.89</v>
      </c>
      <c r="E9422" s="12">
        <v>883.68</v>
      </c>
      <c r="H9422" s="13"/>
    </row>
    <row r="9423" ht="18" customHeight="1" spans="1:8">
      <c r="A9423" s="10">
        <v>9421</v>
      </c>
      <c r="B9423" s="10" t="s">
        <v>8927</v>
      </c>
      <c r="C9423" s="10" t="s">
        <v>8577</v>
      </c>
      <c r="D9423" s="11">
        <v>6.62</v>
      </c>
      <c r="E9423" s="12">
        <v>741.44</v>
      </c>
      <c r="H9423" s="13"/>
    </row>
    <row r="9424" ht="18" customHeight="1" spans="1:8">
      <c r="A9424" s="10">
        <v>9422</v>
      </c>
      <c r="B9424" s="10" t="s">
        <v>8741</v>
      </c>
      <c r="C9424" s="10" t="s">
        <v>8577</v>
      </c>
      <c r="D9424" s="11">
        <v>10.27</v>
      </c>
      <c r="E9424" s="12">
        <v>1150.24</v>
      </c>
      <c r="H9424" s="13"/>
    </row>
    <row r="9425" ht="18" customHeight="1" spans="1:8">
      <c r="A9425" s="10">
        <v>9423</v>
      </c>
      <c r="B9425" s="10" t="s">
        <v>8928</v>
      </c>
      <c r="C9425" s="10" t="s">
        <v>8577</v>
      </c>
      <c r="D9425" s="11">
        <v>17.98</v>
      </c>
      <c r="E9425" s="12">
        <v>2013.76</v>
      </c>
      <c r="H9425" s="13"/>
    </row>
    <row r="9426" ht="18" customHeight="1" spans="1:8">
      <c r="A9426" s="10">
        <v>9424</v>
      </c>
      <c r="B9426" s="10" t="s">
        <v>8700</v>
      </c>
      <c r="C9426" s="10" t="s">
        <v>8577</v>
      </c>
      <c r="D9426" s="11">
        <v>6.76</v>
      </c>
      <c r="E9426" s="12">
        <v>757.12</v>
      </c>
      <c r="H9426" s="13"/>
    </row>
    <row r="9427" ht="18" customHeight="1" spans="1:8">
      <c r="A9427" s="10">
        <v>9425</v>
      </c>
      <c r="B9427" s="10" t="s">
        <v>8929</v>
      </c>
      <c r="C9427" s="10" t="s">
        <v>8577</v>
      </c>
      <c r="D9427" s="11">
        <v>7.58</v>
      </c>
      <c r="E9427" s="12">
        <v>848.96</v>
      </c>
      <c r="H9427" s="13"/>
    </row>
    <row r="9428" ht="18" customHeight="1" spans="1:8">
      <c r="A9428" s="10">
        <v>9426</v>
      </c>
      <c r="B9428" s="10" t="s">
        <v>8499</v>
      </c>
      <c r="C9428" s="10" t="s">
        <v>8577</v>
      </c>
      <c r="D9428" s="11">
        <v>1.35</v>
      </c>
      <c r="E9428" s="12">
        <v>151.2</v>
      </c>
      <c r="H9428" s="13"/>
    </row>
    <row r="9429" ht="18" customHeight="1" spans="1:8">
      <c r="A9429" s="10">
        <v>9427</v>
      </c>
      <c r="B9429" s="10" t="s">
        <v>8930</v>
      </c>
      <c r="C9429" s="10" t="s">
        <v>8577</v>
      </c>
      <c r="D9429" s="11">
        <v>13.58</v>
      </c>
      <c r="E9429" s="12">
        <v>1520.96</v>
      </c>
      <c r="H9429" s="13"/>
    </row>
    <row r="9430" ht="18" customHeight="1" spans="1:8">
      <c r="A9430" s="10">
        <v>9428</v>
      </c>
      <c r="B9430" s="10" t="s">
        <v>8931</v>
      </c>
      <c r="C9430" s="10" t="s">
        <v>8577</v>
      </c>
      <c r="D9430" s="11">
        <v>6.95</v>
      </c>
      <c r="E9430" s="12">
        <v>778.4</v>
      </c>
      <c r="H9430" s="13"/>
    </row>
    <row r="9431" ht="18" customHeight="1" spans="1:8">
      <c r="A9431" s="10">
        <v>9429</v>
      </c>
      <c r="B9431" s="10" t="s">
        <v>8932</v>
      </c>
      <c r="C9431" s="10" t="s">
        <v>8577</v>
      </c>
      <c r="D9431" s="11">
        <v>8.41</v>
      </c>
      <c r="E9431" s="12">
        <v>941.92</v>
      </c>
      <c r="H9431" s="13"/>
    </row>
    <row r="9432" ht="18" customHeight="1" spans="1:8">
      <c r="A9432" s="10">
        <v>9430</v>
      </c>
      <c r="B9432" s="10" t="s">
        <v>8933</v>
      </c>
      <c r="C9432" s="10" t="s">
        <v>8577</v>
      </c>
      <c r="D9432" s="11">
        <v>6.61</v>
      </c>
      <c r="E9432" s="12">
        <v>740.32</v>
      </c>
      <c r="H9432" s="13"/>
    </row>
    <row r="9433" ht="18" customHeight="1" spans="1:8">
      <c r="A9433" s="10">
        <v>9431</v>
      </c>
      <c r="B9433" s="10" t="s">
        <v>8934</v>
      </c>
      <c r="C9433" s="10" t="s">
        <v>8577</v>
      </c>
      <c r="D9433" s="11">
        <v>5.13</v>
      </c>
      <c r="E9433" s="12">
        <v>574.56</v>
      </c>
      <c r="H9433" s="13"/>
    </row>
    <row r="9434" ht="18" customHeight="1" spans="1:8">
      <c r="A9434" s="10">
        <v>9432</v>
      </c>
      <c r="B9434" s="10" t="s">
        <v>8935</v>
      </c>
      <c r="C9434" s="10" t="s">
        <v>8577</v>
      </c>
      <c r="D9434" s="11">
        <v>4.56</v>
      </c>
      <c r="E9434" s="12">
        <v>510.72</v>
      </c>
      <c r="H9434" s="13"/>
    </row>
    <row r="9435" ht="18" customHeight="1" spans="1:8">
      <c r="A9435" s="10">
        <v>9433</v>
      </c>
      <c r="B9435" s="10" t="s">
        <v>8936</v>
      </c>
      <c r="C9435" s="10" t="s">
        <v>8577</v>
      </c>
      <c r="D9435" s="11">
        <v>11.01</v>
      </c>
      <c r="E9435" s="12">
        <v>1233.12</v>
      </c>
      <c r="H9435" s="13"/>
    </row>
    <row r="9436" ht="18" customHeight="1" spans="1:8">
      <c r="A9436" s="10">
        <v>9434</v>
      </c>
      <c r="B9436" s="10" t="s">
        <v>8937</v>
      </c>
      <c r="C9436" s="10" t="s">
        <v>8577</v>
      </c>
      <c r="D9436" s="11">
        <v>9.2</v>
      </c>
      <c r="E9436" s="12">
        <v>1030.4</v>
      </c>
      <c r="H9436" s="13"/>
    </row>
    <row r="9437" ht="18" customHeight="1" spans="1:8">
      <c r="A9437" s="10">
        <v>9435</v>
      </c>
      <c r="B9437" s="10" t="s">
        <v>8938</v>
      </c>
      <c r="C9437" s="10" t="s">
        <v>8577</v>
      </c>
      <c r="D9437" s="11">
        <v>11.84</v>
      </c>
      <c r="E9437" s="12">
        <v>1326.08</v>
      </c>
      <c r="H9437" s="13"/>
    </row>
    <row r="9438" ht="18" customHeight="1" spans="1:8">
      <c r="A9438" s="10">
        <v>9436</v>
      </c>
      <c r="B9438" s="10" t="s">
        <v>8939</v>
      </c>
      <c r="C9438" s="10" t="s">
        <v>8577</v>
      </c>
      <c r="D9438" s="11">
        <v>6.73</v>
      </c>
      <c r="E9438" s="12">
        <v>753.76</v>
      </c>
      <c r="H9438" s="13"/>
    </row>
    <row r="9439" ht="18" customHeight="1" spans="1:8">
      <c r="A9439" s="10">
        <v>9437</v>
      </c>
      <c r="B9439" s="10" t="s">
        <v>8940</v>
      </c>
      <c r="C9439" s="10" t="s">
        <v>8577</v>
      </c>
      <c r="D9439" s="11">
        <v>6.26</v>
      </c>
      <c r="E9439" s="12">
        <v>701.12</v>
      </c>
      <c r="H9439" s="13"/>
    </row>
    <row r="9440" ht="18" customHeight="1" spans="1:8">
      <c r="A9440" s="10">
        <v>9438</v>
      </c>
      <c r="B9440" s="10" t="s">
        <v>8941</v>
      </c>
      <c r="C9440" s="10" t="s">
        <v>8577</v>
      </c>
      <c r="D9440" s="11">
        <v>10.02</v>
      </c>
      <c r="E9440" s="12">
        <v>1122.24</v>
      </c>
      <c r="H9440" s="13"/>
    </row>
    <row r="9441" ht="18" customHeight="1" spans="1:8">
      <c r="A9441" s="10">
        <v>9439</v>
      </c>
      <c r="B9441" s="10" t="s">
        <v>8942</v>
      </c>
      <c r="C9441" s="10" t="s">
        <v>8577</v>
      </c>
      <c r="D9441" s="11">
        <v>9.9</v>
      </c>
      <c r="E9441" s="12">
        <v>1108.8</v>
      </c>
      <c r="H9441" s="13"/>
    </row>
    <row r="9442" ht="18" customHeight="1" spans="1:8">
      <c r="A9442" s="10">
        <v>9440</v>
      </c>
      <c r="B9442" s="10" t="s">
        <v>8943</v>
      </c>
      <c r="C9442" s="10" t="s">
        <v>8577</v>
      </c>
      <c r="D9442" s="11">
        <v>9.89</v>
      </c>
      <c r="E9442" s="12">
        <v>1107.68</v>
      </c>
      <c r="H9442" s="13"/>
    </row>
    <row r="9443" ht="18" customHeight="1" spans="1:8">
      <c r="A9443" s="10">
        <v>9441</v>
      </c>
      <c r="B9443" s="10" t="s">
        <v>8944</v>
      </c>
      <c r="C9443" s="10" t="s">
        <v>8577</v>
      </c>
      <c r="D9443" s="11">
        <v>10.4</v>
      </c>
      <c r="E9443" s="12">
        <v>1164.8</v>
      </c>
      <c r="H9443" s="13"/>
    </row>
    <row r="9444" ht="18" customHeight="1" spans="1:8">
      <c r="A9444" s="10">
        <v>9442</v>
      </c>
      <c r="B9444" s="10" t="s">
        <v>8945</v>
      </c>
      <c r="C9444" s="10" t="s">
        <v>8577</v>
      </c>
      <c r="D9444" s="11">
        <v>7.84</v>
      </c>
      <c r="E9444" s="12">
        <v>878.08</v>
      </c>
      <c r="H9444" s="13"/>
    </row>
    <row r="9445" ht="18" customHeight="1" spans="1:8">
      <c r="A9445" s="10">
        <v>9443</v>
      </c>
      <c r="B9445" s="10" t="s">
        <v>8946</v>
      </c>
      <c r="C9445" s="10" t="s">
        <v>8577</v>
      </c>
      <c r="D9445" s="11">
        <v>8.52</v>
      </c>
      <c r="E9445" s="12">
        <v>954.24</v>
      </c>
      <c r="H9445" s="13"/>
    </row>
    <row r="9446" ht="18" customHeight="1" spans="1:8">
      <c r="A9446" s="10">
        <v>9444</v>
      </c>
      <c r="B9446" s="10" t="s">
        <v>8947</v>
      </c>
      <c r="C9446" s="10" t="s">
        <v>8577</v>
      </c>
      <c r="D9446" s="11">
        <v>7.39</v>
      </c>
      <c r="E9446" s="12">
        <v>827.68</v>
      </c>
      <c r="H9446" s="13"/>
    </row>
    <row r="9447" ht="18" customHeight="1" spans="1:8">
      <c r="A9447" s="10">
        <v>9445</v>
      </c>
      <c r="B9447" s="10" t="s">
        <v>2167</v>
      </c>
      <c r="C9447" s="10" t="s">
        <v>8577</v>
      </c>
      <c r="D9447" s="11">
        <v>2.05</v>
      </c>
      <c r="E9447" s="12">
        <v>229.6</v>
      </c>
      <c r="H9447" s="13"/>
    </row>
    <row r="9448" ht="18" customHeight="1" spans="1:8">
      <c r="A9448" s="10">
        <v>9446</v>
      </c>
      <c r="B9448" s="10" t="s">
        <v>8948</v>
      </c>
      <c r="C9448" s="10" t="s">
        <v>8577</v>
      </c>
      <c r="D9448" s="11">
        <v>2.95</v>
      </c>
      <c r="E9448" s="12">
        <v>330.4</v>
      </c>
      <c r="H9448" s="13"/>
    </row>
    <row r="9449" ht="18" customHeight="1" spans="1:8">
      <c r="A9449" s="10">
        <v>9447</v>
      </c>
      <c r="B9449" s="10" t="s">
        <v>8949</v>
      </c>
      <c r="C9449" s="10" t="s">
        <v>8577</v>
      </c>
      <c r="D9449" s="11">
        <v>8.64</v>
      </c>
      <c r="E9449" s="12">
        <v>967.68</v>
      </c>
      <c r="H9449" s="13"/>
    </row>
    <row r="9450" ht="18" customHeight="1" spans="1:8">
      <c r="A9450" s="10">
        <v>9448</v>
      </c>
      <c r="B9450" s="10" t="s">
        <v>5100</v>
      </c>
      <c r="C9450" s="10" t="s">
        <v>8577</v>
      </c>
      <c r="D9450" s="11">
        <v>9.95</v>
      </c>
      <c r="E9450" s="12">
        <v>1114.4</v>
      </c>
      <c r="H9450" s="13"/>
    </row>
    <row r="9451" ht="18" customHeight="1" spans="1:8">
      <c r="A9451" s="10">
        <v>9449</v>
      </c>
      <c r="B9451" s="10" t="s">
        <v>8950</v>
      </c>
      <c r="C9451" s="10" t="s">
        <v>8577</v>
      </c>
      <c r="D9451" s="11">
        <v>8.95</v>
      </c>
      <c r="E9451" s="12">
        <v>1002.4</v>
      </c>
      <c r="H9451" s="13"/>
    </row>
    <row r="9452" ht="18" customHeight="1" spans="1:8">
      <c r="A9452" s="10">
        <v>9450</v>
      </c>
      <c r="B9452" s="10" t="s">
        <v>8951</v>
      </c>
      <c r="C9452" s="10" t="s">
        <v>8577</v>
      </c>
      <c r="D9452" s="11">
        <v>12.34</v>
      </c>
      <c r="E9452" s="12">
        <v>1382.08</v>
      </c>
      <c r="H9452" s="13"/>
    </row>
    <row r="9453" ht="18" customHeight="1" spans="1:8">
      <c r="A9453" s="10">
        <v>9451</v>
      </c>
      <c r="B9453" s="10" t="s">
        <v>8952</v>
      </c>
      <c r="C9453" s="10" t="s">
        <v>8577</v>
      </c>
      <c r="D9453" s="11">
        <v>6.1</v>
      </c>
      <c r="E9453" s="12">
        <v>683.2</v>
      </c>
      <c r="H9453" s="13"/>
    </row>
    <row r="9454" ht="18" customHeight="1" spans="1:8">
      <c r="A9454" s="10">
        <v>9452</v>
      </c>
      <c r="B9454" s="10" t="s">
        <v>8953</v>
      </c>
      <c r="C9454" s="10" t="s">
        <v>8577</v>
      </c>
      <c r="D9454" s="11">
        <v>4.32</v>
      </c>
      <c r="E9454" s="12">
        <v>483.84</v>
      </c>
      <c r="H9454" s="13"/>
    </row>
    <row r="9455" ht="18" customHeight="1" spans="1:8">
      <c r="A9455" s="10">
        <v>9453</v>
      </c>
      <c r="B9455" s="10" t="s">
        <v>8954</v>
      </c>
      <c r="C9455" s="10" t="s">
        <v>8577</v>
      </c>
      <c r="D9455" s="11">
        <v>1.95</v>
      </c>
      <c r="E9455" s="12">
        <v>218.4</v>
      </c>
      <c r="H9455" s="13"/>
    </row>
    <row r="9456" ht="18" customHeight="1" spans="1:8">
      <c r="A9456" s="10">
        <v>9454</v>
      </c>
      <c r="B9456" s="10" t="s">
        <v>5107</v>
      </c>
      <c r="C9456" s="10" t="s">
        <v>8577</v>
      </c>
      <c r="D9456" s="11">
        <v>0.99</v>
      </c>
      <c r="E9456" s="12">
        <v>110.88</v>
      </c>
      <c r="H9456" s="13"/>
    </row>
    <row r="9457" ht="18" customHeight="1" spans="1:8">
      <c r="A9457" s="10">
        <v>9455</v>
      </c>
      <c r="B9457" s="10" t="s">
        <v>8955</v>
      </c>
      <c r="C9457" s="10" t="s">
        <v>8577</v>
      </c>
      <c r="D9457" s="11">
        <v>1</v>
      </c>
      <c r="E9457" s="12">
        <v>112</v>
      </c>
      <c r="H9457" s="13"/>
    </row>
    <row r="9458" ht="18" customHeight="1" spans="1:8">
      <c r="A9458" s="10">
        <v>9456</v>
      </c>
      <c r="B9458" s="10" t="s">
        <v>8956</v>
      </c>
      <c r="C9458" s="10" t="s">
        <v>8577</v>
      </c>
      <c r="D9458" s="11">
        <v>2.6</v>
      </c>
      <c r="E9458" s="12">
        <v>291.2</v>
      </c>
      <c r="H9458" s="13"/>
    </row>
    <row r="9459" ht="18" customHeight="1" spans="1:8">
      <c r="A9459" s="10">
        <v>9457</v>
      </c>
      <c r="B9459" s="10" t="s">
        <v>8957</v>
      </c>
      <c r="C9459" s="10" t="s">
        <v>8577</v>
      </c>
      <c r="D9459" s="11">
        <v>7.1</v>
      </c>
      <c r="E9459" s="12">
        <v>795.2</v>
      </c>
      <c r="H9459" s="13"/>
    </row>
    <row r="9460" ht="18" customHeight="1" spans="1:8">
      <c r="A9460" s="10">
        <v>9458</v>
      </c>
      <c r="B9460" s="10" t="s">
        <v>8958</v>
      </c>
      <c r="C9460" s="10" t="s">
        <v>8577</v>
      </c>
      <c r="D9460" s="11">
        <v>4.9</v>
      </c>
      <c r="E9460" s="12">
        <v>548.8</v>
      </c>
      <c r="H9460" s="13"/>
    </row>
    <row r="9461" ht="18" customHeight="1" spans="1:8">
      <c r="A9461" s="10">
        <v>9459</v>
      </c>
      <c r="B9461" s="10" t="s">
        <v>2167</v>
      </c>
      <c r="C9461" s="10" t="s">
        <v>8577</v>
      </c>
      <c r="D9461" s="11">
        <v>3.6</v>
      </c>
      <c r="E9461" s="12">
        <v>403.2</v>
      </c>
      <c r="H9461" s="13"/>
    </row>
    <row r="9462" ht="18" customHeight="1" spans="1:8">
      <c r="A9462" s="10">
        <v>9460</v>
      </c>
      <c r="B9462" s="10" t="s">
        <v>8959</v>
      </c>
      <c r="C9462" s="10" t="s">
        <v>8577</v>
      </c>
      <c r="D9462" s="11">
        <v>8.9</v>
      </c>
      <c r="E9462" s="12">
        <v>996.8</v>
      </c>
      <c r="H9462" s="13"/>
    </row>
    <row r="9463" ht="18" customHeight="1" spans="1:8">
      <c r="A9463" s="10">
        <v>9461</v>
      </c>
      <c r="B9463" s="10" t="s">
        <v>8960</v>
      </c>
      <c r="C9463" s="10" t="s">
        <v>8577</v>
      </c>
      <c r="D9463" s="11">
        <v>8.2</v>
      </c>
      <c r="E9463" s="12">
        <v>918.4</v>
      </c>
      <c r="H9463" s="13"/>
    </row>
    <row r="9464" ht="18" customHeight="1" spans="1:8">
      <c r="A9464" s="10">
        <v>9462</v>
      </c>
      <c r="B9464" s="10" t="s">
        <v>8961</v>
      </c>
      <c r="C9464" s="10" t="s">
        <v>8577</v>
      </c>
      <c r="D9464" s="11">
        <v>5.5</v>
      </c>
      <c r="E9464" s="12">
        <v>616</v>
      </c>
      <c r="H9464" s="13"/>
    </row>
    <row r="9465" ht="18" customHeight="1" spans="1:8">
      <c r="A9465" s="10">
        <v>9463</v>
      </c>
      <c r="B9465" s="10" t="s">
        <v>8962</v>
      </c>
      <c r="C9465" s="10" t="s">
        <v>8577</v>
      </c>
      <c r="D9465" s="11">
        <v>7.06</v>
      </c>
      <c r="E9465" s="12">
        <v>790.72</v>
      </c>
      <c r="H9465" s="13"/>
    </row>
    <row r="9466" ht="18" customHeight="1" spans="1:8">
      <c r="A9466" s="10">
        <v>9464</v>
      </c>
      <c r="B9466" s="10" t="s">
        <v>8963</v>
      </c>
      <c r="C9466" s="10" t="s">
        <v>8577</v>
      </c>
      <c r="D9466" s="11">
        <v>4.28</v>
      </c>
      <c r="E9466" s="12">
        <v>479.36</v>
      </c>
      <c r="H9466" s="13"/>
    </row>
    <row r="9467" ht="18" customHeight="1" spans="1:8">
      <c r="A9467" s="10">
        <v>9465</v>
      </c>
      <c r="B9467" s="10" t="s">
        <v>8964</v>
      </c>
      <c r="C9467" s="10" t="s">
        <v>8577</v>
      </c>
      <c r="D9467" s="11">
        <v>2</v>
      </c>
      <c r="E9467" s="12">
        <v>224</v>
      </c>
      <c r="H9467" s="13"/>
    </row>
    <row r="9468" ht="18" customHeight="1" spans="1:8">
      <c r="A9468" s="10">
        <v>9466</v>
      </c>
      <c r="B9468" s="10" t="s">
        <v>8815</v>
      </c>
      <c r="C9468" s="10" t="s">
        <v>8577</v>
      </c>
      <c r="D9468" s="11">
        <v>3.6</v>
      </c>
      <c r="E9468" s="12">
        <v>403.2</v>
      </c>
      <c r="H9468" s="13"/>
    </row>
    <row r="9469" ht="18" customHeight="1" spans="1:8">
      <c r="A9469" s="10">
        <v>9467</v>
      </c>
      <c r="B9469" s="10" t="s">
        <v>8965</v>
      </c>
      <c r="C9469" s="10" t="s">
        <v>8577</v>
      </c>
      <c r="D9469" s="11">
        <v>4.68</v>
      </c>
      <c r="E9469" s="12">
        <v>524.16</v>
      </c>
      <c r="H9469" s="13"/>
    </row>
    <row r="9470" ht="18" customHeight="1" spans="1:8">
      <c r="A9470" s="10">
        <v>9468</v>
      </c>
      <c r="B9470" s="10" t="s">
        <v>8789</v>
      </c>
      <c r="C9470" s="10" t="s">
        <v>8577</v>
      </c>
      <c r="D9470" s="11">
        <v>6.64</v>
      </c>
      <c r="E9470" s="12">
        <v>743.68</v>
      </c>
      <c r="H9470" s="13"/>
    </row>
    <row r="9471" ht="18" customHeight="1" spans="1:8">
      <c r="A9471" s="10">
        <v>9469</v>
      </c>
      <c r="B9471" s="10" t="s">
        <v>8966</v>
      </c>
      <c r="C9471" s="10" t="s">
        <v>8577</v>
      </c>
      <c r="D9471" s="11">
        <v>7.16</v>
      </c>
      <c r="E9471" s="12">
        <v>801.92</v>
      </c>
      <c r="H9471" s="13"/>
    </row>
    <row r="9472" ht="18" customHeight="1" spans="1:8">
      <c r="A9472" s="10">
        <v>9470</v>
      </c>
      <c r="B9472" s="10" t="s">
        <v>8967</v>
      </c>
      <c r="C9472" s="10" t="s">
        <v>8577</v>
      </c>
      <c r="D9472" s="11">
        <v>3.72</v>
      </c>
      <c r="E9472" s="12">
        <v>416.64</v>
      </c>
      <c r="H9472" s="13"/>
    </row>
    <row r="9473" ht="18" customHeight="1" spans="1:8">
      <c r="A9473" s="10">
        <v>9471</v>
      </c>
      <c r="B9473" s="10" t="s">
        <v>8968</v>
      </c>
      <c r="C9473" s="10" t="s">
        <v>8577</v>
      </c>
      <c r="D9473" s="11">
        <v>5.9</v>
      </c>
      <c r="E9473" s="12">
        <v>660.8</v>
      </c>
      <c r="H9473" s="13"/>
    </row>
    <row r="9474" ht="18" customHeight="1" spans="1:8">
      <c r="A9474" s="10">
        <v>9472</v>
      </c>
      <c r="B9474" s="10" t="s">
        <v>8969</v>
      </c>
      <c r="C9474" s="10" t="s">
        <v>8577</v>
      </c>
      <c r="D9474" s="11">
        <v>4.67</v>
      </c>
      <c r="E9474" s="12">
        <v>523.04</v>
      </c>
      <c r="H9474" s="13"/>
    </row>
    <row r="9475" ht="18" customHeight="1" spans="1:8">
      <c r="A9475" s="10">
        <v>9473</v>
      </c>
      <c r="B9475" s="10" t="s">
        <v>8970</v>
      </c>
      <c r="C9475" s="10" t="s">
        <v>8577</v>
      </c>
      <c r="D9475" s="11">
        <v>5.91</v>
      </c>
      <c r="E9475" s="12">
        <v>661.92</v>
      </c>
      <c r="H9475" s="13"/>
    </row>
    <row r="9476" ht="18" customHeight="1" spans="1:8">
      <c r="A9476" s="10">
        <v>9474</v>
      </c>
      <c r="B9476" s="10" t="s">
        <v>8971</v>
      </c>
      <c r="C9476" s="10" t="s">
        <v>8577</v>
      </c>
      <c r="D9476" s="11">
        <v>4.47</v>
      </c>
      <c r="E9476" s="12">
        <v>500.64</v>
      </c>
      <c r="H9476" s="13"/>
    </row>
    <row r="9477" ht="18" customHeight="1" spans="1:8">
      <c r="A9477" s="10">
        <v>9475</v>
      </c>
      <c r="B9477" s="10" t="s">
        <v>8972</v>
      </c>
      <c r="C9477" s="10" t="s">
        <v>8577</v>
      </c>
      <c r="D9477" s="11">
        <v>6.02</v>
      </c>
      <c r="E9477" s="12">
        <v>674.24</v>
      </c>
      <c r="H9477" s="13"/>
    </row>
    <row r="9478" ht="18" customHeight="1" spans="1:8">
      <c r="A9478" s="10">
        <v>9476</v>
      </c>
      <c r="B9478" s="10" t="s">
        <v>8973</v>
      </c>
      <c r="C9478" s="10" t="s">
        <v>8577</v>
      </c>
      <c r="D9478" s="11">
        <v>3.66</v>
      </c>
      <c r="E9478" s="12">
        <v>409.92</v>
      </c>
      <c r="H9478" s="13"/>
    </row>
    <row r="9479" ht="18" customHeight="1" spans="1:8">
      <c r="A9479" s="10">
        <v>9477</v>
      </c>
      <c r="B9479" s="10" t="s">
        <v>8974</v>
      </c>
      <c r="C9479" s="10" t="s">
        <v>8577</v>
      </c>
      <c r="D9479" s="11">
        <v>3</v>
      </c>
      <c r="E9479" s="12">
        <v>336</v>
      </c>
      <c r="H9479" s="13"/>
    </row>
    <row r="9480" ht="18" customHeight="1" spans="1:8">
      <c r="A9480" s="10">
        <v>9478</v>
      </c>
      <c r="B9480" s="10" t="s">
        <v>8975</v>
      </c>
      <c r="C9480" s="10" t="s">
        <v>8577</v>
      </c>
      <c r="D9480" s="11">
        <v>3.78</v>
      </c>
      <c r="E9480" s="12">
        <v>423.36</v>
      </c>
      <c r="H9480" s="13"/>
    </row>
    <row r="9481" ht="18" customHeight="1" spans="1:8">
      <c r="A9481" s="10">
        <v>9479</v>
      </c>
      <c r="B9481" s="10" t="s">
        <v>8884</v>
      </c>
      <c r="C9481" s="10" t="s">
        <v>8577</v>
      </c>
      <c r="D9481" s="11">
        <v>5.81</v>
      </c>
      <c r="E9481" s="12">
        <v>650.72</v>
      </c>
      <c r="H9481" s="13"/>
    </row>
    <row r="9482" ht="18" customHeight="1" spans="1:8">
      <c r="A9482" s="10">
        <v>9480</v>
      </c>
      <c r="B9482" s="10" t="s">
        <v>8976</v>
      </c>
      <c r="C9482" s="10" t="s">
        <v>8577</v>
      </c>
      <c r="D9482" s="11">
        <v>5.23</v>
      </c>
      <c r="E9482" s="12">
        <v>585.76</v>
      </c>
      <c r="H9482" s="13"/>
    </row>
    <row r="9483" ht="18" customHeight="1" spans="1:8">
      <c r="A9483" s="10">
        <v>9481</v>
      </c>
      <c r="B9483" s="10" t="s">
        <v>8977</v>
      </c>
      <c r="C9483" s="10" t="s">
        <v>8577</v>
      </c>
      <c r="D9483" s="11">
        <v>10.15</v>
      </c>
      <c r="E9483" s="12">
        <v>1136.8</v>
      </c>
      <c r="H9483" s="13"/>
    </row>
    <row r="9484" ht="18" customHeight="1" spans="1:8">
      <c r="A9484" s="10">
        <v>9482</v>
      </c>
      <c r="B9484" s="10" t="s">
        <v>8978</v>
      </c>
      <c r="C9484" s="10" t="s">
        <v>8577</v>
      </c>
      <c r="D9484" s="11">
        <v>5.85</v>
      </c>
      <c r="E9484" s="12">
        <v>655.2</v>
      </c>
      <c r="H9484" s="13"/>
    </row>
    <row r="9485" ht="18" customHeight="1" spans="1:8">
      <c r="A9485" s="10">
        <v>9483</v>
      </c>
      <c r="B9485" s="10" t="s">
        <v>8979</v>
      </c>
      <c r="C9485" s="10" t="s">
        <v>8577</v>
      </c>
      <c r="D9485" s="11">
        <v>2.55</v>
      </c>
      <c r="E9485" s="12">
        <v>285.6</v>
      </c>
      <c r="H9485" s="13"/>
    </row>
    <row r="9486" ht="18" customHeight="1" spans="1:8">
      <c r="A9486" s="10">
        <v>9484</v>
      </c>
      <c r="B9486" s="10" t="s">
        <v>8980</v>
      </c>
      <c r="C9486" s="10" t="s">
        <v>8577</v>
      </c>
      <c r="D9486" s="11">
        <v>5.59</v>
      </c>
      <c r="E9486" s="12">
        <v>626.08</v>
      </c>
      <c r="H9486" s="13"/>
    </row>
    <row r="9487" ht="18" customHeight="1" spans="1:8">
      <c r="A9487" s="10">
        <v>9485</v>
      </c>
      <c r="B9487" s="10" t="s">
        <v>8981</v>
      </c>
      <c r="C9487" s="10" t="s">
        <v>8577</v>
      </c>
      <c r="D9487" s="11">
        <v>4.16</v>
      </c>
      <c r="E9487" s="12">
        <v>465.92</v>
      </c>
      <c r="H9487" s="13"/>
    </row>
    <row r="9488" ht="18" customHeight="1" spans="1:8">
      <c r="A9488" s="10">
        <v>9486</v>
      </c>
      <c r="B9488" s="10" t="s">
        <v>8982</v>
      </c>
      <c r="C9488" s="10" t="s">
        <v>8577</v>
      </c>
      <c r="D9488" s="11">
        <v>5.55</v>
      </c>
      <c r="E9488" s="12">
        <v>621.6</v>
      </c>
      <c r="H9488" s="13"/>
    </row>
    <row r="9489" ht="18" customHeight="1" spans="1:8">
      <c r="A9489" s="10">
        <v>9487</v>
      </c>
      <c r="B9489" s="10" t="s">
        <v>8518</v>
      </c>
      <c r="C9489" s="10" t="s">
        <v>8577</v>
      </c>
      <c r="D9489" s="11">
        <v>5.85</v>
      </c>
      <c r="E9489" s="12">
        <v>655.2</v>
      </c>
      <c r="H9489" s="13"/>
    </row>
    <row r="9490" ht="18" customHeight="1" spans="1:8">
      <c r="A9490" s="10">
        <v>9488</v>
      </c>
      <c r="B9490" s="10" t="s">
        <v>5140</v>
      </c>
      <c r="C9490" s="10" t="s">
        <v>8577</v>
      </c>
      <c r="D9490" s="11">
        <v>4.31</v>
      </c>
      <c r="E9490" s="12">
        <v>482.72</v>
      </c>
      <c r="H9490" s="13"/>
    </row>
    <row r="9491" ht="18" customHeight="1" spans="1:8">
      <c r="A9491" s="10">
        <v>9489</v>
      </c>
      <c r="B9491" s="10" t="s">
        <v>8799</v>
      </c>
      <c r="C9491" s="10" t="s">
        <v>8577</v>
      </c>
      <c r="D9491" s="11">
        <v>3.56</v>
      </c>
      <c r="E9491" s="12">
        <v>398.72</v>
      </c>
      <c r="H9491" s="13"/>
    </row>
    <row r="9492" ht="18" customHeight="1" spans="1:8">
      <c r="A9492" s="10">
        <v>9490</v>
      </c>
      <c r="B9492" s="10" t="s">
        <v>8983</v>
      </c>
      <c r="C9492" s="10" t="s">
        <v>8577</v>
      </c>
      <c r="D9492" s="11">
        <v>2.3</v>
      </c>
      <c r="E9492" s="12">
        <v>257.6</v>
      </c>
      <c r="H9492" s="13"/>
    </row>
    <row r="9493" ht="18" customHeight="1" spans="1:8">
      <c r="A9493" s="10">
        <v>9491</v>
      </c>
      <c r="B9493" s="10" t="s">
        <v>8984</v>
      </c>
      <c r="C9493" s="10" t="s">
        <v>8577</v>
      </c>
      <c r="D9493" s="11">
        <v>3.72</v>
      </c>
      <c r="E9493" s="12">
        <v>416.64</v>
      </c>
      <c r="H9493" s="13"/>
    </row>
    <row r="9494" ht="18" customHeight="1" spans="1:8">
      <c r="A9494" s="10">
        <v>9492</v>
      </c>
      <c r="B9494" s="10" t="s">
        <v>8985</v>
      </c>
      <c r="C9494" s="10" t="s">
        <v>8577</v>
      </c>
      <c r="D9494" s="11">
        <v>2.85</v>
      </c>
      <c r="E9494" s="12">
        <v>319.2</v>
      </c>
      <c r="H9494" s="13"/>
    </row>
    <row r="9495" ht="18" customHeight="1" spans="1:8">
      <c r="A9495" s="10">
        <v>9493</v>
      </c>
      <c r="B9495" s="10" t="s">
        <v>8986</v>
      </c>
      <c r="C9495" s="10" t="s">
        <v>8577</v>
      </c>
      <c r="D9495" s="11">
        <v>4.95</v>
      </c>
      <c r="E9495" s="12">
        <v>554.4</v>
      </c>
      <c r="H9495" s="13"/>
    </row>
    <row r="9496" ht="18" customHeight="1" spans="1:8">
      <c r="A9496" s="10">
        <v>9494</v>
      </c>
      <c r="B9496" s="10" t="s">
        <v>8915</v>
      </c>
      <c r="C9496" s="10" t="s">
        <v>8577</v>
      </c>
      <c r="D9496" s="11">
        <v>3.03</v>
      </c>
      <c r="E9496" s="12">
        <v>339.36</v>
      </c>
      <c r="H9496" s="13"/>
    </row>
    <row r="9497" ht="18" customHeight="1" spans="1:8">
      <c r="A9497" s="10">
        <v>9495</v>
      </c>
      <c r="B9497" s="10" t="s">
        <v>5011</v>
      </c>
      <c r="C9497" s="10" t="s">
        <v>8577</v>
      </c>
      <c r="D9497" s="11">
        <v>5.56</v>
      </c>
      <c r="E9497" s="12">
        <v>622.72</v>
      </c>
      <c r="H9497" s="13"/>
    </row>
    <row r="9498" ht="18" customHeight="1" spans="1:8">
      <c r="A9498" s="10">
        <v>9496</v>
      </c>
      <c r="B9498" s="10" t="s">
        <v>8987</v>
      </c>
      <c r="C9498" s="10" t="s">
        <v>8577</v>
      </c>
      <c r="D9498" s="11">
        <v>8.65</v>
      </c>
      <c r="E9498" s="12">
        <v>968.8</v>
      </c>
      <c r="H9498" s="13"/>
    </row>
    <row r="9499" ht="18" customHeight="1" spans="1:8">
      <c r="A9499" s="10">
        <v>9497</v>
      </c>
      <c r="B9499" s="10" t="s">
        <v>8988</v>
      </c>
      <c r="C9499" s="10" t="s">
        <v>8577</v>
      </c>
      <c r="D9499" s="11">
        <v>6.3</v>
      </c>
      <c r="E9499" s="12">
        <v>705.6</v>
      </c>
      <c r="H9499" s="13"/>
    </row>
    <row r="9500" ht="18" customHeight="1" spans="1:8">
      <c r="A9500" s="10">
        <v>9498</v>
      </c>
      <c r="B9500" s="10" t="s">
        <v>8989</v>
      </c>
      <c r="C9500" s="10" t="s">
        <v>8577</v>
      </c>
      <c r="D9500" s="11">
        <v>6.46</v>
      </c>
      <c r="E9500" s="12">
        <v>723.52</v>
      </c>
      <c r="H9500" s="13"/>
    </row>
    <row r="9501" ht="18" customHeight="1" spans="1:8">
      <c r="A9501" s="10">
        <v>9499</v>
      </c>
      <c r="B9501" s="10" t="s">
        <v>8990</v>
      </c>
      <c r="C9501" s="10" t="s">
        <v>8577</v>
      </c>
      <c r="D9501" s="11">
        <v>2.9</v>
      </c>
      <c r="E9501" s="12">
        <v>324.8</v>
      </c>
      <c r="H9501" s="13"/>
    </row>
    <row r="9502" ht="18" customHeight="1" spans="1:8">
      <c r="A9502" s="10">
        <v>9500</v>
      </c>
      <c r="B9502" s="10" t="s">
        <v>8991</v>
      </c>
      <c r="C9502" s="10" t="s">
        <v>8577</v>
      </c>
      <c r="D9502" s="11">
        <v>7.37</v>
      </c>
      <c r="E9502" s="12">
        <v>825.44</v>
      </c>
      <c r="H9502" s="13"/>
    </row>
    <row r="9503" ht="18" customHeight="1" spans="1:8">
      <c r="A9503" s="10">
        <v>9501</v>
      </c>
      <c r="B9503" s="10" t="s">
        <v>8992</v>
      </c>
      <c r="C9503" s="10" t="s">
        <v>8577</v>
      </c>
      <c r="D9503" s="11">
        <v>5.62</v>
      </c>
      <c r="E9503" s="12">
        <v>629.44</v>
      </c>
      <c r="H9503" s="13"/>
    </row>
    <row r="9504" ht="18" customHeight="1" spans="1:8">
      <c r="A9504" s="10">
        <v>9502</v>
      </c>
      <c r="B9504" s="10" t="s">
        <v>8993</v>
      </c>
      <c r="C9504" s="10" t="s">
        <v>8577</v>
      </c>
      <c r="D9504" s="11">
        <v>3.55</v>
      </c>
      <c r="E9504" s="12">
        <v>397.6</v>
      </c>
      <c r="H9504" s="13"/>
    </row>
    <row r="9505" ht="18" customHeight="1" spans="1:8">
      <c r="A9505" s="10">
        <v>9503</v>
      </c>
      <c r="B9505" s="10" t="s">
        <v>8752</v>
      </c>
      <c r="C9505" s="10" t="s">
        <v>8577</v>
      </c>
      <c r="D9505" s="11">
        <v>4.67</v>
      </c>
      <c r="E9505" s="12">
        <v>523.04</v>
      </c>
      <c r="H9505" s="13"/>
    </row>
    <row r="9506" ht="18" customHeight="1" spans="1:8">
      <c r="A9506" s="10">
        <v>9504</v>
      </c>
      <c r="B9506" s="10" t="s">
        <v>8994</v>
      </c>
      <c r="C9506" s="10" t="s">
        <v>8577</v>
      </c>
      <c r="D9506" s="11">
        <v>5.93</v>
      </c>
      <c r="E9506" s="12">
        <v>664.16</v>
      </c>
      <c r="H9506" s="13"/>
    </row>
    <row r="9507" ht="18" customHeight="1" spans="1:8">
      <c r="A9507" s="10">
        <v>9505</v>
      </c>
      <c r="B9507" s="10" t="s">
        <v>8995</v>
      </c>
      <c r="C9507" s="10" t="s">
        <v>8577</v>
      </c>
      <c r="D9507" s="11">
        <v>4.1</v>
      </c>
      <c r="E9507" s="12">
        <v>459.2</v>
      </c>
      <c r="H9507" s="13"/>
    </row>
    <row r="9508" ht="18" customHeight="1" spans="1:8">
      <c r="A9508" s="10">
        <v>9506</v>
      </c>
      <c r="B9508" s="10" t="s">
        <v>8996</v>
      </c>
      <c r="C9508" s="10" t="s">
        <v>8577</v>
      </c>
      <c r="D9508" s="11">
        <v>4.44</v>
      </c>
      <c r="E9508" s="12">
        <v>497.28</v>
      </c>
      <c r="H9508" s="13"/>
    </row>
    <row r="9509" ht="18" customHeight="1" spans="1:8">
      <c r="A9509" s="10">
        <v>9507</v>
      </c>
      <c r="B9509" s="10" t="s">
        <v>2187</v>
      </c>
      <c r="C9509" s="10" t="s">
        <v>8577</v>
      </c>
      <c r="D9509" s="11">
        <v>3.9</v>
      </c>
      <c r="E9509" s="12">
        <v>436.8</v>
      </c>
      <c r="H9509" s="13"/>
    </row>
    <row r="9510" ht="18" customHeight="1" spans="1:8">
      <c r="A9510" s="10">
        <v>9508</v>
      </c>
      <c r="B9510" s="10" t="s">
        <v>8997</v>
      </c>
      <c r="C9510" s="10" t="s">
        <v>8577</v>
      </c>
      <c r="D9510" s="11">
        <v>5.94</v>
      </c>
      <c r="E9510" s="12">
        <v>665.28</v>
      </c>
      <c r="H9510" s="13"/>
    </row>
    <row r="9511" ht="18" customHeight="1" spans="1:8">
      <c r="A9511" s="10">
        <v>9509</v>
      </c>
      <c r="B9511" s="10" t="s">
        <v>8998</v>
      </c>
      <c r="C9511" s="10" t="s">
        <v>8577</v>
      </c>
      <c r="D9511" s="11">
        <v>8.4</v>
      </c>
      <c r="E9511" s="12">
        <v>940.8</v>
      </c>
      <c r="H9511" s="13"/>
    </row>
    <row r="9512" ht="18" customHeight="1" spans="1:8">
      <c r="A9512" s="10">
        <v>9510</v>
      </c>
      <c r="B9512" s="10" t="s">
        <v>8999</v>
      </c>
      <c r="C9512" s="10" t="s">
        <v>8577</v>
      </c>
      <c r="D9512" s="11">
        <v>15.1</v>
      </c>
      <c r="E9512" s="12">
        <v>1691.2</v>
      </c>
      <c r="H9512" s="13"/>
    </row>
    <row r="9513" ht="18" customHeight="1" spans="1:8">
      <c r="A9513" s="10">
        <v>9511</v>
      </c>
      <c r="B9513" s="10" t="s">
        <v>9000</v>
      </c>
      <c r="C9513" s="10" t="s">
        <v>8577</v>
      </c>
      <c r="D9513" s="11">
        <v>10.42</v>
      </c>
      <c r="E9513" s="12">
        <v>1167.04</v>
      </c>
      <c r="H9513" s="13"/>
    </row>
    <row r="9514" ht="18" customHeight="1" spans="1:8">
      <c r="A9514" s="10">
        <v>9512</v>
      </c>
      <c r="B9514" s="10" t="s">
        <v>9001</v>
      </c>
      <c r="C9514" s="10" t="s">
        <v>8577</v>
      </c>
      <c r="D9514" s="11">
        <v>7.5</v>
      </c>
      <c r="E9514" s="12">
        <v>840</v>
      </c>
      <c r="H9514" s="13"/>
    </row>
    <row r="9515" ht="18" customHeight="1" spans="1:8">
      <c r="A9515" s="10">
        <v>9513</v>
      </c>
      <c r="B9515" s="10" t="s">
        <v>9002</v>
      </c>
      <c r="C9515" s="10" t="s">
        <v>8577</v>
      </c>
      <c r="D9515" s="11">
        <v>16.6</v>
      </c>
      <c r="E9515" s="12">
        <v>1859.2</v>
      </c>
      <c r="H9515" s="13"/>
    </row>
    <row r="9516" ht="18" customHeight="1" spans="1:8">
      <c r="A9516" s="10">
        <v>9514</v>
      </c>
      <c r="B9516" s="10" t="s">
        <v>9003</v>
      </c>
      <c r="C9516" s="10" t="s">
        <v>8577</v>
      </c>
      <c r="D9516" s="11">
        <v>7.5</v>
      </c>
      <c r="E9516" s="12">
        <v>840</v>
      </c>
      <c r="H9516" s="13"/>
    </row>
    <row r="9517" ht="18" customHeight="1" spans="1:8">
      <c r="A9517" s="10">
        <v>9515</v>
      </c>
      <c r="B9517" s="10" t="s">
        <v>9004</v>
      </c>
      <c r="C9517" s="10" t="s">
        <v>8577</v>
      </c>
      <c r="D9517" s="11">
        <v>7.5</v>
      </c>
      <c r="E9517" s="12">
        <v>840</v>
      </c>
      <c r="H9517" s="13"/>
    </row>
    <row r="9518" ht="18" customHeight="1" spans="1:8">
      <c r="A9518" s="10">
        <v>9516</v>
      </c>
      <c r="B9518" s="10" t="s">
        <v>9005</v>
      </c>
      <c r="C9518" s="10" t="s">
        <v>8577</v>
      </c>
      <c r="D9518" s="11">
        <v>8.28</v>
      </c>
      <c r="E9518" s="12">
        <v>927.36</v>
      </c>
      <c r="H9518" s="13"/>
    </row>
    <row r="9519" ht="18" customHeight="1" spans="1:8">
      <c r="A9519" s="10">
        <v>9517</v>
      </c>
      <c r="B9519" s="10" t="s">
        <v>9006</v>
      </c>
      <c r="C9519" s="10" t="s">
        <v>8577</v>
      </c>
      <c r="D9519" s="11">
        <v>9.5</v>
      </c>
      <c r="E9519" s="12">
        <v>1064</v>
      </c>
      <c r="H9519" s="13"/>
    </row>
    <row r="9520" ht="18" customHeight="1" spans="1:8">
      <c r="A9520" s="10">
        <v>9518</v>
      </c>
      <c r="B9520" s="10" t="s">
        <v>9007</v>
      </c>
      <c r="C9520" s="10" t="s">
        <v>8577</v>
      </c>
      <c r="D9520" s="11">
        <v>8.8</v>
      </c>
      <c r="E9520" s="12">
        <v>985.6</v>
      </c>
      <c r="H9520" s="13"/>
    </row>
    <row r="9521" ht="18" customHeight="1" spans="1:8">
      <c r="A9521" s="10">
        <v>9519</v>
      </c>
      <c r="B9521" s="10" t="s">
        <v>9008</v>
      </c>
      <c r="C9521" s="10" t="s">
        <v>8577</v>
      </c>
      <c r="D9521" s="11">
        <v>5.84</v>
      </c>
      <c r="E9521" s="12">
        <v>654.08</v>
      </c>
      <c r="H9521" s="13"/>
    </row>
    <row r="9522" ht="18" customHeight="1" spans="1:8">
      <c r="A9522" s="10">
        <v>9520</v>
      </c>
      <c r="B9522" s="10" t="s">
        <v>9009</v>
      </c>
      <c r="C9522" s="10" t="s">
        <v>8577</v>
      </c>
      <c r="D9522" s="11">
        <v>8.92</v>
      </c>
      <c r="E9522" s="12">
        <v>999.04</v>
      </c>
      <c r="H9522" s="13"/>
    </row>
    <row r="9523" ht="18" customHeight="1" spans="1:8">
      <c r="A9523" s="10">
        <v>9521</v>
      </c>
      <c r="B9523" s="10" t="s">
        <v>9010</v>
      </c>
      <c r="C9523" s="10" t="s">
        <v>8577</v>
      </c>
      <c r="D9523" s="11">
        <v>5.94</v>
      </c>
      <c r="E9523" s="12">
        <v>665.28</v>
      </c>
      <c r="H9523" s="13"/>
    </row>
    <row r="9524" ht="18" customHeight="1" spans="1:8">
      <c r="A9524" s="10">
        <v>9522</v>
      </c>
      <c r="B9524" s="10" t="s">
        <v>9011</v>
      </c>
      <c r="C9524" s="10" t="s">
        <v>8577</v>
      </c>
      <c r="D9524" s="11">
        <v>7.5</v>
      </c>
      <c r="E9524" s="12">
        <v>840</v>
      </c>
      <c r="H9524" s="13"/>
    </row>
    <row r="9525" ht="18" customHeight="1" spans="1:8">
      <c r="A9525" s="10">
        <v>9523</v>
      </c>
      <c r="B9525" s="10" t="s">
        <v>3958</v>
      </c>
      <c r="C9525" s="10" t="s">
        <v>8577</v>
      </c>
      <c r="D9525" s="11">
        <v>2.9</v>
      </c>
      <c r="E9525" s="12">
        <v>324.8</v>
      </c>
      <c r="H9525" s="13"/>
    </row>
    <row r="9526" ht="18" customHeight="1" spans="1:8">
      <c r="A9526" s="10">
        <v>9524</v>
      </c>
      <c r="B9526" s="10" t="s">
        <v>9012</v>
      </c>
      <c r="C9526" s="10" t="s">
        <v>8577</v>
      </c>
      <c r="D9526" s="11">
        <v>2.9</v>
      </c>
      <c r="E9526" s="12">
        <v>324.8</v>
      </c>
      <c r="H9526" s="13"/>
    </row>
    <row r="9527" ht="18" customHeight="1" spans="1:8">
      <c r="A9527" s="10">
        <v>9525</v>
      </c>
      <c r="B9527" s="10" t="s">
        <v>9013</v>
      </c>
      <c r="C9527" s="10" t="s">
        <v>8577</v>
      </c>
      <c r="D9527" s="11">
        <v>6.9</v>
      </c>
      <c r="E9527" s="12">
        <v>772.8</v>
      </c>
      <c r="H9527" s="13"/>
    </row>
    <row r="9528" ht="18" customHeight="1" spans="1:8">
      <c r="A9528" s="10">
        <v>9526</v>
      </c>
      <c r="B9528" s="10" t="s">
        <v>9014</v>
      </c>
      <c r="C9528" s="10" t="s">
        <v>8577</v>
      </c>
      <c r="D9528" s="11">
        <v>6</v>
      </c>
      <c r="E9528" s="12">
        <v>672</v>
      </c>
      <c r="H9528" s="13"/>
    </row>
    <row r="9529" ht="18" customHeight="1" spans="1:8">
      <c r="A9529" s="10">
        <v>9527</v>
      </c>
      <c r="B9529" s="10" t="s">
        <v>9015</v>
      </c>
      <c r="C9529" s="10" t="s">
        <v>8577</v>
      </c>
      <c r="D9529" s="11">
        <v>10.18</v>
      </c>
      <c r="E9529" s="12">
        <v>1140.16</v>
      </c>
      <c r="H9529" s="13"/>
    </row>
    <row r="9530" ht="18" customHeight="1" spans="1:8">
      <c r="A9530" s="10">
        <v>9528</v>
      </c>
      <c r="B9530" s="10" t="s">
        <v>9016</v>
      </c>
      <c r="C9530" s="10" t="s">
        <v>8577</v>
      </c>
      <c r="D9530" s="11">
        <v>6.21</v>
      </c>
      <c r="E9530" s="12">
        <v>695.52</v>
      </c>
      <c r="H9530" s="13"/>
    </row>
    <row r="9531" ht="18" customHeight="1" spans="1:8">
      <c r="A9531" s="10">
        <v>9529</v>
      </c>
      <c r="B9531" s="10" t="s">
        <v>9017</v>
      </c>
      <c r="C9531" s="10" t="s">
        <v>8577</v>
      </c>
      <c r="D9531" s="11">
        <v>13.06</v>
      </c>
      <c r="E9531" s="12">
        <v>1462.72</v>
      </c>
      <c r="H9531" s="13"/>
    </row>
    <row r="9532" ht="18" customHeight="1" spans="1:8">
      <c r="A9532" s="10">
        <v>9530</v>
      </c>
      <c r="B9532" s="10" t="s">
        <v>9018</v>
      </c>
      <c r="C9532" s="10" t="s">
        <v>8577</v>
      </c>
      <c r="D9532" s="11">
        <v>8.66</v>
      </c>
      <c r="E9532" s="12">
        <v>969.92</v>
      </c>
      <c r="H9532" s="13"/>
    </row>
    <row r="9533" ht="18" customHeight="1" spans="1:8">
      <c r="A9533" s="10">
        <v>9531</v>
      </c>
      <c r="B9533" s="10" t="s">
        <v>9019</v>
      </c>
      <c r="C9533" s="10" t="s">
        <v>8577</v>
      </c>
      <c r="D9533" s="11">
        <v>10.72</v>
      </c>
      <c r="E9533" s="12">
        <v>1200.64</v>
      </c>
      <c r="H9533" s="13"/>
    </row>
    <row r="9534" ht="18" customHeight="1" spans="1:8">
      <c r="A9534" s="10">
        <v>9532</v>
      </c>
      <c r="B9534" s="10" t="s">
        <v>9020</v>
      </c>
      <c r="C9534" s="10" t="s">
        <v>8577</v>
      </c>
      <c r="D9534" s="11">
        <v>11.46</v>
      </c>
      <c r="E9534" s="12">
        <v>1283.52</v>
      </c>
      <c r="H9534" s="13"/>
    </row>
    <row r="9535" ht="18" customHeight="1" spans="1:8">
      <c r="A9535" s="10">
        <v>9533</v>
      </c>
      <c r="B9535" s="10" t="s">
        <v>9021</v>
      </c>
      <c r="C9535" s="10" t="s">
        <v>8577</v>
      </c>
      <c r="D9535" s="11">
        <v>8.39</v>
      </c>
      <c r="E9535" s="12">
        <v>939.68</v>
      </c>
      <c r="H9535" s="13"/>
    </row>
    <row r="9536" ht="18" customHeight="1" spans="1:8">
      <c r="A9536" s="10">
        <v>9534</v>
      </c>
      <c r="B9536" s="10" t="s">
        <v>9022</v>
      </c>
      <c r="C9536" s="10" t="s">
        <v>8577</v>
      </c>
      <c r="D9536" s="11">
        <v>5.72</v>
      </c>
      <c r="E9536" s="12">
        <v>640.64</v>
      </c>
      <c r="H9536" s="13"/>
    </row>
    <row r="9537" ht="18" customHeight="1" spans="1:8">
      <c r="A9537" s="10">
        <v>9535</v>
      </c>
      <c r="B9537" s="10" t="s">
        <v>9023</v>
      </c>
      <c r="C9537" s="10" t="s">
        <v>8577</v>
      </c>
      <c r="D9537" s="11">
        <v>8.63</v>
      </c>
      <c r="E9537" s="12">
        <v>966.56</v>
      </c>
      <c r="H9537" s="13"/>
    </row>
    <row r="9538" ht="18" customHeight="1" spans="1:8">
      <c r="A9538" s="10">
        <v>9536</v>
      </c>
      <c r="B9538" s="10" t="s">
        <v>6216</v>
      </c>
      <c r="C9538" s="10" t="s">
        <v>8577</v>
      </c>
      <c r="D9538" s="11">
        <v>7.01</v>
      </c>
      <c r="E9538" s="12">
        <v>785.12</v>
      </c>
      <c r="H9538" s="13"/>
    </row>
    <row r="9539" ht="18" customHeight="1" spans="1:8">
      <c r="A9539" s="10">
        <v>9537</v>
      </c>
      <c r="B9539" s="10" t="s">
        <v>9024</v>
      </c>
      <c r="C9539" s="10" t="s">
        <v>8577</v>
      </c>
      <c r="D9539" s="11">
        <v>3.44</v>
      </c>
      <c r="E9539" s="12">
        <v>385.28</v>
      </c>
      <c r="H9539" s="13"/>
    </row>
    <row r="9540" ht="18" customHeight="1" spans="1:8">
      <c r="A9540" s="10">
        <v>9538</v>
      </c>
      <c r="B9540" s="10" t="s">
        <v>9025</v>
      </c>
      <c r="C9540" s="10" t="s">
        <v>8577</v>
      </c>
      <c r="D9540" s="11">
        <v>3.44</v>
      </c>
      <c r="E9540" s="12">
        <v>385.28</v>
      </c>
      <c r="H9540" s="13"/>
    </row>
    <row r="9541" ht="18" customHeight="1" spans="1:8">
      <c r="A9541" s="10">
        <v>9539</v>
      </c>
      <c r="B9541" s="10" t="s">
        <v>9026</v>
      </c>
      <c r="C9541" s="10" t="s">
        <v>8577</v>
      </c>
      <c r="D9541" s="11">
        <v>5.26</v>
      </c>
      <c r="E9541" s="12">
        <v>589.12</v>
      </c>
      <c r="H9541" s="13"/>
    </row>
    <row r="9542" ht="18" customHeight="1" spans="1:8">
      <c r="A9542" s="10">
        <v>9540</v>
      </c>
      <c r="B9542" s="10" t="s">
        <v>8906</v>
      </c>
      <c r="C9542" s="10" t="s">
        <v>8577</v>
      </c>
      <c r="D9542" s="11">
        <v>5.26</v>
      </c>
      <c r="E9542" s="12">
        <v>589.12</v>
      </c>
      <c r="H9542" s="13"/>
    </row>
    <row r="9543" ht="18" customHeight="1" spans="1:8">
      <c r="A9543" s="10">
        <v>9541</v>
      </c>
      <c r="B9543" s="10" t="s">
        <v>9027</v>
      </c>
      <c r="C9543" s="10" t="s">
        <v>8577</v>
      </c>
      <c r="D9543" s="11">
        <v>6.28</v>
      </c>
      <c r="E9543" s="12">
        <v>703.36</v>
      </c>
      <c r="H9543" s="13"/>
    </row>
    <row r="9544" ht="18" customHeight="1" spans="1:8">
      <c r="A9544" s="10">
        <v>9542</v>
      </c>
      <c r="B9544" s="10" t="s">
        <v>9028</v>
      </c>
      <c r="C9544" s="10" t="s">
        <v>8577</v>
      </c>
      <c r="D9544" s="11">
        <v>5.25</v>
      </c>
      <c r="E9544" s="12">
        <v>588</v>
      </c>
      <c r="H9544" s="13"/>
    </row>
    <row r="9545" ht="18" customHeight="1" spans="1:8">
      <c r="A9545" s="10">
        <v>9543</v>
      </c>
      <c r="B9545" s="10" t="s">
        <v>9029</v>
      </c>
      <c r="C9545" s="10" t="s">
        <v>8577</v>
      </c>
      <c r="D9545" s="11">
        <v>13.61</v>
      </c>
      <c r="E9545" s="12">
        <v>1524.32</v>
      </c>
      <c r="H9545" s="13"/>
    </row>
    <row r="9546" ht="18" customHeight="1" spans="1:8">
      <c r="A9546" s="10">
        <v>9544</v>
      </c>
      <c r="B9546" s="10" t="s">
        <v>9030</v>
      </c>
      <c r="C9546" s="10" t="s">
        <v>8577</v>
      </c>
      <c r="D9546" s="11">
        <v>10.87</v>
      </c>
      <c r="E9546" s="12">
        <v>1217.44</v>
      </c>
      <c r="H9546" s="13"/>
    </row>
    <row r="9547" ht="18" customHeight="1" spans="1:8">
      <c r="A9547" s="10">
        <v>9545</v>
      </c>
      <c r="B9547" s="10" t="s">
        <v>9031</v>
      </c>
      <c r="C9547" s="10" t="s">
        <v>8577</v>
      </c>
      <c r="D9547" s="11">
        <v>4.3</v>
      </c>
      <c r="E9547" s="12">
        <v>481.6</v>
      </c>
      <c r="H9547" s="13"/>
    </row>
    <row r="9548" ht="18" customHeight="1" spans="1:8">
      <c r="A9548" s="10">
        <v>9546</v>
      </c>
      <c r="B9548" s="10" t="s">
        <v>9032</v>
      </c>
      <c r="C9548" s="10" t="s">
        <v>8577</v>
      </c>
      <c r="D9548" s="11">
        <v>11.53</v>
      </c>
      <c r="E9548" s="12">
        <v>1291.36</v>
      </c>
      <c r="H9548" s="13"/>
    </row>
    <row r="9549" ht="18" customHeight="1" spans="1:8">
      <c r="A9549" s="10">
        <v>9547</v>
      </c>
      <c r="B9549" s="10" t="s">
        <v>9033</v>
      </c>
      <c r="C9549" s="10" t="s">
        <v>8577</v>
      </c>
      <c r="D9549" s="11">
        <v>6.35</v>
      </c>
      <c r="E9549" s="12">
        <v>711.2</v>
      </c>
      <c r="H9549" s="13"/>
    </row>
    <row r="9550" ht="18" customHeight="1" spans="1:8">
      <c r="A9550" s="10">
        <v>9548</v>
      </c>
      <c r="B9550" s="10" t="s">
        <v>9034</v>
      </c>
      <c r="C9550" s="10" t="s">
        <v>8577</v>
      </c>
      <c r="D9550" s="11">
        <v>5.79</v>
      </c>
      <c r="E9550" s="12">
        <v>648.48</v>
      </c>
      <c r="H9550" s="13"/>
    </row>
    <row r="9551" ht="18" customHeight="1" spans="1:8">
      <c r="A9551" s="10">
        <v>9549</v>
      </c>
      <c r="B9551" s="10" t="s">
        <v>9035</v>
      </c>
      <c r="C9551" s="10" t="s">
        <v>8577</v>
      </c>
      <c r="D9551" s="11">
        <v>11.79</v>
      </c>
      <c r="E9551" s="12">
        <v>1320.48</v>
      </c>
      <c r="H9551" s="13"/>
    </row>
    <row r="9552" ht="18" customHeight="1" spans="1:8">
      <c r="A9552" s="10">
        <v>9550</v>
      </c>
      <c r="B9552" s="10" t="s">
        <v>9036</v>
      </c>
      <c r="C9552" s="10" t="s">
        <v>8577</v>
      </c>
      <c r="D9552" s="11">
        <v>10.47</v>
      </c>
      <c r="E9552" s="12">
        <v>1172.64</v>
      </c>
      <c r="H9552" s="13"/>
    </row>
    <row r="9553" ht="18" customHeight="1" spans="1:8">
      <c r="A9553" s="10">
        <v>9551</v>
      </c>
      <c r="B9553" s="10" t="s">
        <v>9037</v>
      </c>
      <c r="C9553" s="10" t="s">
        <v>8577</v>
      </c>
      <c r="D9553" s="11">
        <v>6.21</v>
      </c>
      <c r="E9553" s="12">
        <v>695.52</v>
      </c>
      <c r="H9553" s="13"/>
    </row>
    <row r="9554" ht="18" customHeight="1" spans="1:8">
      <c r="A9554" s="10">
        <v>9552</v>
      </c>
      <c r="B9554" s="10" t="s">
        <v>9038</v>
      </c>
      <c r="C9554" s="10" t="s">
        <v>8577</v>
      </c>
      <c r="D9554" s="11">
        <v>4.72</v>
      </c>
      <c r="E9554" s="12">
        <v>528.64</v>
      </c>
      <c r="H9554" s="13"/>
    </row>
    <row r="9555" ht="18" customHeight="1" spans="1:8">
      <c r="A9555" s="10">
        <v>9553</v>
      </c>
      <c r="B9555" s="10" t="s">
        <v>9039</v>
      </c>
      <c r="C9555" s="10" t="s">
        <v>8577</v>
      </c>
      <c r="D9555" s="11">
        <v>12.42</v>
      </c>
      <c r="E9555" s="12">
        <v>1391.04</v>
      </c>
      <c r="H9555" s="13"/>
    </row>
    <row r="9556" ht="18" customHeight="1" spans="1:8">
      <c r="A9556" s="10">
        <v>9554</v>
      </c>
      <c r="B9556" s="10" t="s">
        <v>9040</v>
      </c>
      <c r="C9556" s="10" t="s">
        <v>8577</v>
      </c>
      <c r="D9556" s="11">
        <v>8.29</v>
      </c>
      <c r="E9556" s="12">
        <v>928.48</v>
      </c>
      <c r="H9556" s="13"/>
    </row>
    <row r="9557" ht="18" customHeight="1" spans="1:8">
      <c r="A9557" s="10">
        <v>9555</v>
      </c>
      <c r="B9557" s="10" t="s">
        <v>9041</v>
      </c>
      <c r="C9557" s="10" t="s">
        <v>8577</v>
      </c>
      <c r="D9557" s="11">
        <v>6.21</v>
      </c>
      <c r="E9557" s="12">
        <v>695.52</v>
      </c>
      <c r="H9557" s="13"/>
    </row>
    <row r="9558" ht="18" customHeight="1" spans="1:8">
      <c r="A9558" s="10">
        <v>9556</v>
      </c>
      <c r="B9558" s="10" t="s">
        <v>9042</v>
      </c>
      <c r="C9558" s="10" t="s">
        <v>8577</v>
      </c>
      <c r="D9558" s="11">
        <v>10.36</v>
      </c>
      <c r="E9558" s="12">
        <v>1160.32</v>
      </c>
      <c r="H9558" s="13"/>
    </row>
    <row r="9559" ht="18" customHeight="1" spans="1:8">
      <c r="A9559" s="10">
        <v>9557</v>
      </c>
      <c r="B9559" s="10" t="s">
        <v>9043</v>
      </c>
      <c r="C9559" s="10" t="s">
        <v>8577</v>
      </c>
      <c r="D9559" s="11">
        <v>8.29</v>
      </c>
      <c r="E9559" s="12">
        <v>928.48</v>
      </c>
      <c r="H9559" s="13"/>
    </row>
    <row r="9560" ht="18" customHeight="1" spans="1:8">
      <c r="A9560" s="10">
        <v>9558</v>
      </c>
      <c r="B9560" s="10" t="s">
        <v>9044</v>
      </c>
      <c r="C9560" s="10" t="s">
        <v>8577</v>
      </c>
      <c r="D9560" s="11">
        <v>6.21</v>
      </c>
      <c r="E9560" s="12">
        <v>695.52</v>
      </c>
      <c r="H9560" s="13"/>
    </row>
    <row r="9561" ht="18" customHeight="1" spans="1:8">
      <c r="A9561" s="10">
        <v>9559</v>
      </c>
      <c r="B9561" s="10" t="s">
        <v>9045</v>
      </c>
      <c r="C9561" s="10" t="s">
        <v>8577</v>
      </c>
      <c r="D9561" s="11">
        <v>9.36</v>
      </c>
      <c r="E9561" s="12">
        <v>1048.32</v>
      </c>
      <c r="H9561" s="13"/>
    </row>
    <row r="9562" ht="18" customHeight="1" spans="1:8">
      <c r="A9562" s="10">
        <v>9560</v>
      </c>
      <c r="B9562" s="10" t="s">
        <v>9046</v>
      </c>
      <c r="C9562" s="10" t="s">
        <v>8577</v>
      </c>
      <c r="D9562" s="11">
        <v>12.42</v>
      </c>
      <c r="E9562" s="12">
        <v>1391.04</v>
      </c>
      <c r="H9562" s="13"/>
    </row>
    <row r="9563" ht="18" customHeight="1" spans="1:8">
      <c r="A9563" s="10">
        <v>9561</v>
      </c>
      <c r="B9563" s="10" t="s">
        <v>9047</v>
      </c>
      <c r="C9563" s="10" t="s">
        <v>8577</v>
      </c>
      <c r="D9563" s="11">
        <v>8.16</v>
      </c>
      <c r="E9563" s="12">
        <v>913.92</v>
      </c>
      <c r="H9563" s="13"/>
    </row>
    <row r="9564" ht="18" customHeight="1" spans="1:8">
      <c r="A9564" s="10">
        <v>9562</v>
      </c>
      <c r="B9564" s="10" t="s">
        <v>9048</v>
      </c>
      <c r="C9564" s="10" t="s">
        <v>8577</v>
      </c>
      <c r="D9564" s="11">
        <v>14.5</v>
      </c>
      <c r="E9564" s="12">
        <v>1624</v>
      </c>
      <c r="H9564" s="13"/>
    </row>
    <row r="9565" ht="18" customHeight="1" spans="1:8">
      <c r="A9565" s="10">
        <v>9563</v>
      </c>
      <c r="B9565" s="10" t="s">
        <v>9049</v>
      </c>
      <c r="C9565" s="10" t="s">
        <v>8577</v>
      </c>
      <c r="D9565" s="11">
        <v>10.36</v>
      </c>
      <c r="E9565" s="12">
        <v>1160.32</v>
      </c>
      <c r="H9565" s="13"/>
    </row>
    <row r="9566" ht="18" customHeight="1" spans="1:8">
      <c r="A9566" s="10">
        <v>9564</v>
      </c>
      <c r="B9566" s="10" t="s">
        <v>9050</v>
      </c>
      <c r="C9566" s="10" t="s">
        <v>8577</v>
      </c>
      <c r="D9566" s="11">
        <v>9.28</v>
      </c>
      <c r="E9566" s="12">
        <v>1039.36</v>
      </c>
      <c r="H9566" s="13"/>
    </row>
    <row r="9567" ht="18" customHeight="1" spans="1:8">
      <c r="A9567" s="10">
        <v>9565</v>
      </c>
      <c r="B9567" s="10" t="s">
        <v>9051</v>
      </c>
      <c r="C9567" s="10" t="s">
        <v>8577</v>
      </c>
      <c r="D9567" s="11">
        <v>11</v>
      </c>
      <c r="E9567" s="12">
        <v>1232</v>
      </c>
      <c r="H9567" s="13"/>
    </row>
    <row r="9568" ht="18" customHeight="1" spans="1:8">
      <c r="A9568" s="10">
        <v>9566</v>
      </c>
      <c r="B9568" s="10" t="s">
        <v>9052</v>
      </c>
      <c r="C9568" s="10" t="s">
        <v>8577</v>
      </c>
      <c r="D9568" s="11">
        <v>11.1</v>
      </c>
      <c r="E9568" s="12">
        <v>1243.2</v>
      </c>
      <c r="H9568" s="13"/>
    </row>
    <row r="9569" ht="18" customHeight="1" spans="1:8">
      <c r="A9569" s="10">
        <v>9567</v>
      </c>
      <c r="B9569" s="10" t="s">
        <v>9053</v>
      </c>
      <c r="C9569" s="10" t="s">
        <v>8577</v>
      </c>
      <c r="D9569" s="11">
        <v>8.93</v>
      </c>
      <c r="E9569" s="12">
        <v>1000.16</v>
      </c>
      <c r="H9569" s="13"/>
    </row>
    <row r="9570" ht="18" customHeight="1" spans="1:8">
      <c r="A9570" s="10">
        <v>9568</v>
      </c>
      <c r="B9570" s="10" t="s">
        <v>9054</v>
      </c>
      <c r="C9570" s="10" t="s">
        <v>8577</v>
      </c>
      <c r="D9570" s="11">
        <v>14.56</v>
      </c>
      <c r="E9570" s="12">
        <v>1630.72</v>
      </c>
      <c r="H9570" s="13"/>
    </row>
    <row r="9571" ht="18" customHeight="1" spans="1:8">
      <c r="A9571" s="10">
        <v>9569</v>
      </c>
      <c r="B9571" s="10" t="s">
        <v>9055</v>
      </c>
      <c r="C9571" s="10" t="s">
        <v>8577</v>
      </c>
      <c r="D9571" s="11">
        <v>16.63</v>
      </c>
      <c r="E9571" s="12">
        <v>1862.56</v>
      </c>
      <c r="H9571" s="13"/>
    </row>
    <row r="9572" ht="18" customHeight="1" spans="1:8">
      <c r="A9572" s="10">
        <v>9570</v>
      </c>
      <c r="B9572" s="10" t="s">
        <v>9056</v>
      </c>
      <c r="C9572" s="10" t="s">
        <v>8577</v>
      </c>
      <c r="D9572" s="11">
        <v>6.1</v>
      </c>
      <c r="E9572" s="12">
        <v>683.2</v>
      </c>
      <c r="H9572" s="13"/>
    </row>
    <row r="9573" ht="18" customHeight="1" spans="1:8">
      <c r="A9573" s="10">
        <v>9571</v>
      </c>
      <c r="B9573" s="10" t="s">
        <v>9057</v>
      </c>
      <c r="C9573" s="10" t="s">
        <v>8577</v>
      </c>
      <c r="D9573" s="11">
        <v>5.07</v>
      </c>
      <c r="E9573" s="12">
        <v>567.84</v>
      </c>
      <c r="H9573" s="13"/>
    </row>
    <row r="9574" ht="18" customHeight="1" spans="1:8">
      <c r="A9574" s="10">
        <v>9572</v>
      </c>
      <c r="B9574" s="10" t="s">
        <v>8865</v>
      </c>
      <c r="C9574" s="10" t="s">
        <v>8577</v>
      </c>
      <c r="D9574" s="11">
        <v>5.07</v>
      </c>
      <c r="E9574" s="12">
        <v>567.84</v>
      </c>
      <c r="H9574" s="13"/>
    </row>
    <row r="9575" ht="18" customHeight="1" spans="1:8">
      <c r="A9575" s="10">
        <v>9573</v>
      </c>
      <c r="B9575" s="10" t="s">
        <v>9058</v>
      </c>
      <c r="C9575" s="10" t="s">
        <v>8577</v>
      </c>
      <c r="D9575" s="11">
        <v>4.55</v>
      </c>
      <c r="E9575" s="12">
        <v>509.6</v>
      </c>
      <c r="H9575" s="13"/>
    </row>
    <row r="9576" ht="18" customHeight="1" spans="1:8">
      <c r="A9576" s="10">
        <v>9574</v>
      </c>
      <c r="B9576" s="10" t="s">
        <v>8918</v>
      </c>
      <c r="C9576" s="10" t="s">
        <v>8577</v>
      </c>
      <c r="D9576" s="11">
        <v>4.55</v>
      </c>
      <c r="E9576" s="12">
        <v>509.6</v>
      </c>
      <c r="H9576" s="13"/>
    </row>
    <row r="9577" ht="18" customHeight="1" spans="1:8">
      <c r="A9577" s="10">
        <v>9575</v>
      </c>
      <c r="B9577" s="10" t="s">
        <v>9059</v>
      </c>
      <c r="C9577" s="10" t="s">
        <v>8577</v>
      </c>
      <c r="D9577" s="11">
        <v>8.62</v>
      </c>
      <c r="E9577" s="12">
        <v>965.44</v>
      </c>
      <c r="H9577" s="13"/>
    </row>
    <row r="9578" ht="18" customHeight="1" spans="1:8">
      <c r="A9578" s="10">
        <v>9576</v>
      </c>
      <c r="B9578" s="10" t="s">
        <v>9060</v>
      </c>
      <c r="C9578" s="10" t="s">
        <v>8577</v>
      </c>
      <c r="D9578" s="11">
        <v>6.56</v>
      </c>
      <c r="E9578" s="12">
        <v>734.72</v>
      </c>
      <c r="H9578" s="13"/>
    </row>
    <row r="9579" ht="18" customHeight="1" spans="1:8">
      <c r="A9579" s="10">
        <v>9577</v>
      </c>
      <c r="B9579" s="10" t="s">
        <v>9061</v>
      </c>
      <c r="C9579" s="10" t="s">
        <v>8577</v>
      </c>
      <c r="D9579" s="11">
        <v>5.07</v>
      </c>
      <c r="E9579" s="12">
        <v>567.84</v>
      </c>
      <c r="H9579" s="13"/>
    </row>
    <row r="9580" ht="18" customHeight="1" spans="1:8">
      <c r="A9580" s="10">
        <v>9578</v>
      </c>
      <c r="B9580" s="10" t="s">
        <v>9062</v>
      </c>
      <c r="C9580" s="10" t="s">
        <v>8577</v>
      </c>
      <c r="D9580" s="11">
        <v>4.05</v>
      </c>
      <c r="E9580" s="12">
        <v>453.6</v>
      </c>
      <c r="H9580" s="13"/>
    </row>
    <row r="9581" ht="18" customHeight="1" spans="1:8">
      <c r="A9581" s="10">
        <v>9579</v>
      </c>
      <c r="B9581" s="10" t="s">
        <v>9063</v>
      </c>
      <c r="C9581" s="10" t="s">
        <v>8577</v>
      </c>
      <c r="D9581" s="11">
        <v>2.02</v>
      </c>
      <c r="E9581" s="12">
        <v>226.24</v>
      </c>
      <c r="H9581" s="13"/>
    </row>
    <row r="9582" ht="18" customHeight="1" spans="1:8">
      <c r="A9582" s="10">
        <v>9580</v>
      </c>
      <c r="B9582" s="10" t="s">
        <v>9064</v>
      </c>
      <c r="C9582" s="10" t="s">
        <v>8577</v>
      </c>
      <c r="D9582" s="11">
        <v>5.07</v>
      </c>
      <c r="E9582" s="12">
        <v>567.84</v>
      </c>
      <c r="H9582" s="13"/>
    </row>
    <row r="9583" ht="18" customHeight="1" spans="1:8">
      <c r="A9583" s="10">
        <v>9581</v>
      </c>
      <c r="B9583" s="10" t="s">
        <v>9065</v>
      </c>
      <c r="C9583" s="10" t="s">
        <v>8577</v>
      </c>
      <c r="D9583" s="11">
        <v>1.54</v>
      </c>
      <c r="E9583" s="12">
        <v>172.48</v>
      </c>
      <c r="H9583" s="13"/>
    </row>
    <row r="9584" ht="18" customHeight="1" spans="1:8">
      <c r="A9584" s="10">
        <v>9582</v>
      </c>
      <c r="B9584" s="10" t="s">
        <v>9066</v>
      </c>
      <c r="C9584" s="10" t="s">
        <v>8577</v>
      </c>
      <c r="D9584" s="11">
        <v>1.51</v>
      </c>
      <c r="E9584" s="12">
        <v>169.12</v>
      </c>
      <c r="H9584" s="13"/>
    </row>
    <row r="9585" ht="18" customHeight="1" spans="1:8">
      <c r="A9585" s="10">
        <v>9583</v>
      </c>
      <c r="B9585" s="10" t="s">
        <v>9067</v>
      </c>
      <c r="C9585" s="10" t="s">
        <v>8577</v>
      </c>
      <c r="D9585" s="11">
        <v>5.07</v>
      </c>
      <c r="E9585" s="12">
        <v>567.84</v>
      </c>
      <c r="H9585" s="13"/>
    </row>
    <row r="9586" ht="18" customHeight="1" spans="1:8">
      <c r="A9586" s="10">
        <v>9584</v>
      </c>
      <c r="B9586" s="10" t="s">
        <v>9068</v>
      </c>
      <c r="C9586" s="10" t="s">
        <v>8577</v>
      </c>
      <c r="D9586" s="11">
        <v>4.05</v>
      </c>
      <c r="E9586" s="12">
        <v>453.6</v>
      </c>
      <c r="H9586" s="13"/>
    </row>
    <row r="9587" ht="18" customHeight="1" spans="1:8">
      <c r="A9587" s="10">
        <v>9585</v>
      </c>
      <c r="B9587" s="10" t="s">
        <v>9069</v>
      </c>
      <c r="C9587" s="10" t="s">
        <v>8577</v>
      </c>
      <c r="D9587" s="11">
        <v>1.03</v>
      </c>
      <c r="E9587" s="12">
        <v>115.36</v>
      </c>
      <c r="H9587" s="13"/>
    </row>
    <row r="9588" ht="18" customHeight="1" spans="1:8">
      <c r="A9588" s="10">
        <v>9586</v>
      </c>
      <c r="B9588" s="10" t="s">
        <v>9070</v>
      </c>
      <c r="C9588" s="10" t="s">
        <v>8577</v>
      </c>
      <c r="D9588" s="11">
        <v>6.1</v>
      </c>
      <c r="E9588" s="12">
        <v>683.2</v>
      </c>
      <c r="H9588" s="13"/>
    </row>
    <row r="9589" ht="18" customHeight="1" spans="1:8">
      <c r="A9589" s="10">
        <v>9587</v>
      </c>
      <c r="B9589" s="10" t="s">
        <v>8846</v>
      </c>
      <c r="C9589" s="10" t="s">
        <v>8577</v>
      </c>
      <c r="D9589" s="11">
        <v>8.1</v>
      </c>
      <c r="E9589" s="12">
        <v>907.2</v>
      </c>
      <c r="H9589" s="13"/>
    </row>
    <row r="9590" ht="18" customHeight="1" spans="1:8">
      <c r="A9590" s="10">
        <v>9588</v>
      </c>
      <c r="B9590" s="10" t="s">
        <v>9071</v>
      </c>
      <c r="C9590" s="10" t="s">
        <v>8577</v>
      </c>
      <c r="D9590" s="11">
        <v>4.05</v>
      </c>
      <c r="E9590" s="12">
        <v>453.6</v>
      </c>
      <c r="H9590" s="13"/>
    </row>
    <row r="9591" ht="18" customHeight="1" spans="1:8">
      <c r="A9591" s="10">
        <v>9589</v>
      </c>
      <c r="B9591" s="10" t="s">
        <v>9072</v>
      </c>
      <c r="C9591" s="10" t="s">
        <v>8577</v>
      </c>
      <c r="D9591" s="11">
        <v>5.07</v>
      </c>
      <c r="E9591" s="12">
        <v>567.84</v>
      </c>
      <c r="H9591" s="13"/>
    </row>
    <row r="9592" ht="18" customHeight="1" spans="1:8">
      <c r="A9592" s="10">
        <v>9590</v>
      </c>
      <c r="B9592" s="10" t="s">
        <v>9073</v>
      </c>
      <c r="C9592" s="10" t="s">
        <v>8577</v>
      </c>
      <c r="D9592" s="11">
        <v>3.05</v>
      </c>
      <c r="E9592" s="12">
        <v>341.6</v>
      </c>
      <c r="H9592" s="13"/>
    </row>
    <row r="9593" ht="18" customHeight="1" spans="1:8">
      <c r="A9593" s="10">
        <v>9591</v>
      </c>
      <c r="B9593" s="10" t="s">
        <v>9074</v>
      </c>
      <c r="C9593" s="10" t="s">
        <v>8577</v>
      </c>
      <c r="D9593" s="11">
        <v>5.07</v>
      </c>
      <c r="E9593" s="12">
        <v>567.84</v>
      </c>
      <c r="H9593" s="13"/>
    </row>
    <row r="9594" ht="18" customHeight="1" spans="1:8">
      <c r="A9594" s="10">
        <v>9592</v>
      </c>
      <c r="B9594" s="10" t="s">
        <v>9075</v>
      </c>
      <c r="C9594" s="10" t="s">
        <v>8577</v>
      </c>
      <c r="D9594" s="11">
        <v>5.07</v>
      </c>
      <c r="E9594" s="12">
        <v>567.84</v>
      </c>
      <c r="H9594" s="13"/>
    </row>
    <row r="9595" ht="18" customHeight="1" spans="1:8">
      <c r="A9595" s="10">
        <v>9593</v>
      </c>
      <c r="B9595" s="10" t="s">
        <v>9076</v>
      </c>
      <c r="C9595" s="10" t="s">
        <v>8577</v>
      </c>
      <c r="D9595" s="11">
        <v>10.34</v>
      </c>
      <c r="E9595" s="12">
        <v>1158.08</v>
      </c>
      <c r="H9595" s="13"/>
    </row>
    <row r="9596" ht="18" customHeight="1" spans="1:8">
      <c r="A9596" s="10">
        <v>9594</v>
      </c>
      <c r="B9596" s="10" t="s">
        <v>8824</v>
      </c>
      <c r="C9596" s="10" t="s">
        <v>8577</v>
      </c>
      <c r="D9596" s="11">
        <v>8.1</v>
      </c>
      <c r="E9596" s="12">
        <v>907.2</v>
      </c>
      <c r="H9596" s="13"/>
    </row>
    <row r="9597" ht="18" customHeight="1" spans="1:8">
      <c r="A9597" s="10">
        <v>9595</v>
      </c>
      <c r="B9597" s="10" t="s">
        <v>9077</v>
      </c>
      <c r="C9597" s="10" t="s">
        <v>8577</v>
      </c>
      <c r="D9597" s="11">
        <v>4.55</v>
      </c>
      <c r="E9597" s="12">
        <v>509.6</v>
      </c>
      <c r="H9597" s="13"/>
    </row>
    <row r="9598" ht="18" customHeight="1" spans="1:8">
      <c r="A9598" s="10">
        <v>9596</v>
      </c>
      <c r="B9598" s="10" t="s">
        <v>9078</v>
      </c>
      <c r="C9598" s="10" t="s">
        <v>8577</v>
      </c>
      <c r="D9598" s="11">
        <v>2.78</v>
      </c>
      <c r="E9598" s="12">
        <v>311.36</v>
      </c>
      <c r="H9598" s="13"/>
    </row>
    <row r="9599" ht="18" customHeight="1" spans="1:8">
      <c r="A9599" s="10">
        <v>9597</v>
      </c>
      <c r="B9599" s="10" t="s">
        <v>9079</v>
      </c>
      <c r="C9599" s="10" t="s">
        <v>8577</v>
      </c>
      <c r="D9599" s="11">
        <v>4.05</v>
      </c>
      <c r="E9599" s="12">
        <v>453.6</v>
      </c>
      <c r="H9599" s="13"/>
    </row>
    <row r="9600" ht="18" customHeight="1" spans="1:8">
      <c r="A9600" s="10">
        <v>9598</v>
      </c>
      <c r="B9600" s="10" t="s">
        <v>9080</v>
      </c>
      <c r="C9600" s="10" t="s">
        <v>8577</v>
      </c>
      <c r="D9600" s="11">
        <v>6.1</v>
      </c>
      <c r="E9600" s="12">
        <v>683.2</v>
      </c>
      <c r="H9600" s="13"/>
    </row>
    <row r="9601" ht="18" customHeight="1" spans="1:8">
      <c r="A9601" s="10">
        <v>9599</v>
      </c>
      <c r="B9601" s="10" t="s">
        <v>8630</v>
      </c>
      <c r="C9601" s="10" t="s">
        <v>8577</v>
      </c>
      <c r="D9601" s="11">
        <v>2.02</v>
      </c>
      <c r="E9601" s="12">
        <v>226.24</v>
      </c>
      <c r="H9601" s="13"/>
    </row>
    <row r="9602" ht="18" customHeight="1" spans="1:8">
      <c r="A9602" s="10">
        <v>9600</v>
      </c>
      <c r="B9602" s="10" t="s">
        <v>9081</v>
      </c>
      <c r="C9602" s="10" t="s">
        <v>8577</v>
      </c>
      <c r="D9602" s="11">
        <v>2.78</v>
      </c>
      <c r="E9602" s="12">
        <v>311.36</v>
      </c>
      <c r="H9602" s="13"/>
    </row>
    <row r="9603" ht="18" customHeight="1" spans="1:8">
      <c r="A9603" s="10">
        <v>9601</v>
      </c>
      <c r="B9603" s="10" t="s">
        <v>8702</v>
      </c>
      <c r="C9603" s="10" t="s">
        <v>8577</v>
      </c>
      <c r="D9603" s="11">
        <v>5.08</v>
      </c>
      <c r="E9603" s="12">
        <v>568.96</v>
      </c>
      <c r="H9603" s="13"/>
    </row>
    <row r="9604" ht="18" customHeight="1" spans="1:8">
      <c r="A9604" s="10">
        <v>9602</v>
      </c>
      <c r="B9604" s="10" t="s">
        <v>9082</v>
      </c>
      <c r="C9604" s="10" t="s">
        <v>8577</v>
      </c>
      <c r="D9604" s="11">
        <v>6.35</v>
      </c>
      <c r="E9604" s="12">
        <v>711.2</v>
      </c>
      <c r="H9604" s="13"/>
    </row>
    <row r="9605" ht="18" customHeight="1" spans="1:8">
      <c r="A9605" s="10">
        <v>9603</v>
      </c>
      <c r="B9605" s="10" t="s">
        <v>5140</v>
      </c>
      <c r="C9605" s="10" t="s">
        <v>8577</v>
      </c>
      <c r="D9605" s="11">
        <v>10.16</v>
      </c>
      <c r="E9605" s="12">
        <v>1137.92</v>
      </c>
      <c r="H9605" s="13"/>
    </row>
    <row r="9606" ht="18" customHeight="1" spans="1:8">
      <c r="A9606" s="10">
        <v>9604</v>
      </c>
      <c r="B9606" s="10" t="s">
        <v>9083</v>
      </c>
      <c r="C9606" s="10" t="s">
        <v>8577</v>
      </c>
      <c r="D9606" s="11">
        <v>1.91</v>
      </c>
      <c r="E9606" s="12">
        <v>213.92</v>
      </c>
      <c r="H9606" s="13"/>
    </row>
    <row r="9607" ht="18" customHeight="1" spans="1:8">
      <c r="A9607" s="10">
        <v>9605</v>
      </c>
      <c r="B9607" s="10" t="s">
        <v>9084</v>
      </c>
      <c r="C9607" s="10" t="s">
        <v>8577</v>
      </c>
      <c r="D9607" s="11">
        <v>5.67</v>
      </c>
      <c r="E9607" s="12">
        <v>635.04</v>
      </c>
      <c r="H9607" s="13"/>
    </row>
    <row r="9608" ht="18" customHeight="1" spans="1:8">
      <c r="A9608" s="10">
        <v>9606</v>
      </c>
      <c r="B9608" s="10" t="s">
        <v>8722</v>
      </c>
      <c r="C9608" s="10" t="s">
        <v>8577</v>
      </c>
      <c r="D9608" s="11">
        <v>1.91</v>
      </c>
      <c r="E9608" s="12">
        <v>213.92</v>
      </c>
      <c r="H9608" s="13"/>
    </row>
    <row r="9609" ht="18" customHeight="1" spans="1:8">
      <c r="A9609" s="10">
        <v>9607</v>
      </c>
      <c r="B9609" s="10" t="s">
        <v>9085</v>
      </c>
      <c r="C9609" s="10" t="s">
        <v>8577</v>
      </c>
      <c r="D9609" s="11">
        <v>5.08</v>
      </c>
      <c r="E9609" s="12">
        <v>568.96</v>
      </c>
      <c r="H9609" s="13"/>
    </row>
    <row r="9610" ht="18" customHeight="1" spans="1:8">
      <c r="A9610" s="10">
        <v>9608</v>
      </c>
      <c r="B9610" s="10" t="s">
        <v>9086</v>
      </c>
      <c r="C9610" s="10" t="s">
        <v>8577</v>
      </c>
      <c r="D9610" s="11">
        <v>5.08</v>
      </c>
      <c r="E9610" s="12">
        <v>568.96</v>
      </c>
      <c r="H9610" s="13"/>
    </row>
    <row r="9611" ht="18" customHeight="1" spans="1:8">
      <c r="A9611" s="10">
        <v>9609</v>
      </c>
      <c r="B9611" s="10" t="s">
        <v>8659</v>
      </c>
      <c r="C9611" s="10" t="s">
        <v>8577</v>
      </c>
      <c r="D9611" s="11">
        <v>5.08</v>
      </c>
      <c r="E9611" s="12">
        <v>568.96</v>
      </c>
      <c r="H9611" s="13"/>
    </row>
    <row r="9612" ht="18" customHeight="1" spans="1:8">
      <c r="A9612" s="10">
        <v>9610</v>
      </c>
      <c r="B9612" s="10" t="s">
        <v>8824</v>
      </c>
      <c r="C9612" s="10" t="s">
        <v>8577</v>
      </c>
      <c r="D9612" s="11">
        <v>3.81</v>
      </c>
      <c r="E9612" s="12">
        <v>426.72</v>
      </c>
      <c r="H9612" s="13"/>
    </row>
    <row r="9613" ht="18" customHeight="1" spans="1:8">
      <c r="A9613" s="10">
        <v>9611</v>
      </c>
      <c r="B9613" s="10" t="s">
        <v>9087</v>
      </c>
      <c r="C9613" s="10" t="s">
        <v>8577</v>
      </c>
      <c r="D9613" s="11">
        <v>3.18</v>
      </c>
      <c r="E9613" s="12">
        <v>356.16</v>
      </c>
      <c r="H9613" s="13"/>
    </row>
    <row r="9614" ht="18" customHeight="1" spans="1:8">
      <c r="A9614" s="10">
        <v>9612</v>
      </c>
      <c r="B9614" s="10" t="s">
        <v>9088</v>
      </c>
      <c r="C9614" s="10" t="s">
        <v>8577</v>
      </c>
      <c r="D9614" s="11">
        <v>5.08</v>
      </c>
      <c r="E9614" s="12">
        <v>568.96</v>
      </c>
      <c r="H9614" s="13"/>
    </row>
    <row r="9615" ht="18" customHeight="1" spans="1:8">
      <c r="A9615" s="10">
        <v>9613</v>
      </c>
      <c r="B9615" s="10" t="s">
        <v>9089</v>
      </c>
      <c r="C9615" s="10" t="s">
        <v>8577</v>
      </c>
      <c r="D9615" s="11">
        <v>3.81</v>
      </c>
      <c r="E9615" s="12">
        <v>426.72</v>
      </c>
      <c r="H9615" s="13"/>
    </row>
    <row r="9616" ht="18" customHeight="1" spans="1:8">
      <c r="A9616" s="10">
        <v>9614</v>
      </c>
      <c r="B9616" s="10" t="s">
        <v>9090</v>
      </c>
      <c r="C9616" s="10" t="s">
        <v>8577</v>
      </c>
      <c r="D9616" s="11">
        <v>6.35</v>
      </c>
      <c r="E9616" s="12">
        <v>711.2</v>
      </c>
      <c r="H9616" s="13"/>
    </row>
    <row r="9617" ht="18" customHeight="1" spans="1:8">
      <c r="A9617" s="10">
        <v>9615</v>
      </c>
      <c r="B9617" s="10" t="s">
        <v>9091</v>
      </c>
      <c r="C9617" s="10" t="s">
        <v>8577</v>
      </c>
      <c r="D9617" s="11">
        <v>7.62</v>
      </c>
      <c r="E9617" s="12">
        <v>853.44</v>
      </c>
      <c r="H9617" s="13"/>
    </row>
    <row r="9618" ht="18" customHeight="1" spans="1:8">
      <c r="A9618" s="10">
        <v>9616</v>
      </c>
      <c r="B9618" s="10" t="s">
        <v>9092</v>
      </c>
      <c r="C9618" s="10" t="s">
        <v>8577</v>
      </c>
      <c r="D9618" s="11">
        <v>6.35</v>
      </c>
      <c r="E9618" s="12">
        <v>711.2</v>
      </c>
      <c r="H9618" s="13"/>
    </row>
    <row r="9619" ht="18" customHeight="1" spans="1:8">
      <c r="A9619" s="10">
        <v>9617</v>
      </c>
      <c r="B9619" s="10" t="s">
        <v>9093</v>
      </c>
      <c r="C9619" s="10" t="s">
        <v>8577</v>
      </c>
      <c r="D9619" s="11">
        <v>7.62</v>
      </c>
      <c r="E9619" s="12">
        <v>853.44</v>
      </c>
      <c r="H9619" s="13"/>
    </row>
    <row r="9620" ht="18" customHeight="1" spans="1:8">
      <c r="A9620" s="10">
        <v>9618</v>
      </c>
      <c r="B9620" s="10" t="s">
        <v>9094</v>
      </c>
      <c r="C9620" s="10" t="s">
        <v>8577</v>
      </c>
      <c r="D9620" s="11">
        <v>6.35</v>
      </c>
      <c r="E9620" s="12">
        <v>711.2</v>
      </c>
      <c r="H9620" s="13"/>
    </row>
    <row r="9621" ht="18" customHeight="1" spans="1:8">
      <c r="A9621" s="10">
        <v>9619</v>
      </c>
      <c r="B9621" s="10" t="s">
        <v>9095</v>
      </c>
      <c r="C9621" s="10" t="s">
        <v>8577</v>
      </c>
      <c r="D9621" s="11">
        <v>6.35</v>
      </c>
      <c r="E9621" s="12">
        <v>711.2</v>
      </c>
      <c r="H9621" s="13"/>
    </row>
    <row r="9622" ht="18" customHeight="1" spans="1:8">
      <c r="A9622" s="10">
        <v>9620</v>
      </c>
      <c r="B9622" s="10" t="s">
        <v>9096</v>
      </c>
      <c r="C9622" s="10" t="s">
        <v>8577</v>
      </c>
      <c r="D9622" s="11">
        <v>3.81</v>
      </c>
      <c r="E9622" s="12">
        <v>426.72</v>
      </c>
      <c r="H9622" s="13"/>
    </row>
    <row r="9623" ht="18" customHeight="1" spans="1:8">
      <c r="A9623" s="10">
        <v>9621</v>
      </c>
      <c r="B9623" s="10" t="s">
        <v>5103</v>
      </c>
      <c r="C9623" s="10" t="s">
        <v>8577</v>
      </c>
      <c r="D9623" s="11">
        <v>2.52</v>
      </c>
      <c r="E9623" s="12">
        <v>282.24</v>
      </c>
      <c r="H9623" s="13"/>
    </row>
    <row r="9624" ht="18" customHeight="1" spans="1:8">
      <c r="A9624" s="10">
        <v>9622</v>
      </c>
      <c r="B9624" s="10" t="s">
        <v>9097</v>
      </c>
      <c r="C9624" s="10" t="s">
        <v>8577</v>
      </c>
      <c r="D9624" s="11">
        <v>8.89</v>
      </c>
      <c r="E9624" s="12">
        <v>995.68</v>
      </c>
      <c r="H9624" s="13"/>
    </row>
    <row r="9625" ht="18" customHeight="1" spans="1:8">
      <c r="A9625" s="10">
        <v>9623</v>
      </c>
      <c r="B9625" s="10" t="s">
        <v>8754</v>
      </c>
      <c r="C9625" s="10" t="s">
        <v>8577</v>
      </c>
      <c r="D9625" s="11">
        <v>8.72</v>
      </c>
      <c r="E9625" s="12">
        <v>976.64</v>
      </c>
      <c r="H9625" s="13"/>
    </row>
    <row r="9626" ht="18" customHeight="1" spans="1:8">
      <c r="A9626" s="10">
        <v>9624</v>
      </c>
      <c r="B9626" s="10" t="s">
        <v>9098</v>
      </c>
      <c r="C9626" s="10" t="s">
        <v>8577</v>
      </c>
      <c r="D9626" s="11">
        <v>1.27</v>
      </c>
      <c r="E9626" s="12">
        <v>142.24</v>
      </c>
      <c r="H9626" s="13"/>
    </row>
    <row r="9627" ht="18" customHeight="1" spans="1:8">
      <c r="A9627" s="10">
        <v>9625</v>
      </c>
      <c r="B9627" s="10" t="s">
        <v>9099</v>
      </c>
      <c r="C9627" s="10" t="s">
        <v>8577</v>
      </c>
      <c r="D9627" s="11">
        <v>9.89</v>
      </c>
      <c r="E9627" s="12">
        <v>1107.68</v>
      </c>
      <c r="H9627" s="13"/>
    </row>
    <row r="9628" ht="18" customHeight="1" spans="1:8">
      <c r="A9628" s="10">
        <v>9626</v>
      </c>
      <c r="B9628" s="10" t="s">
        <v>8821</v>
      </c>
      <c r="C9628" s="10" t="s">
        <v>8577</v>
      </c>
      <c r="D9628" s="11">
        <v>3.81</v>
      </c>
      <c r="E9628" s="12">
        <v>426.72</v>
      </c>
      <c r="H9628" s="13"/>
    </row>
    <row r="9629" ht="18" customHeight="1" spans="1:8">
      <c r="A9629" s="10">
        <v>9627</v>
      </c>
      <c r="B9629" s="10" t="s">
        <v>8661</v>
      </c>
      <c r="C9629" s="10" t="s">
        <v>8577</v>
      </c>
      <c r="D9629" s="11">
        <v>6.35</v>
      </c>
      <c r="E9629" s="12">
        <v>711.2</v>
      </c>
      <c r="H9629" s="13"/>
    </row>
    <row r="9630" ht="18" customHeight="1" spans="1:8">
      <c r="A9630" s="10">
        <v>9628</v>
      </c>
      <c r="B9630" s="10" t="s">
        <v>8976</v>
      </c>
      <c r="C9630" s="10" t="s">
        <v>8577</v>
      </c>
      <c r="D9630" s="11">
        <v>5.08</v>
      </c>
      <c r="E9630" s="12">
        <v>568.96</v>
      </c>
      <c r="H9630" s="13"/>
    </row>
    <row r="9631" ht="18" customHeight="1" spans="1:8">
      <c r="A9631" s="10">
        <v>9629</v>
      </c>
      <c r="B9631" s="10" t="s">
        <v>9100</v>
      </c>
      <c r="C9631" s="10" t="s">
        <v>8577</v>
      </c>
      <c r="D9631" s="11">
        <v>3.81</v>
      </c>
      <c r="E9631" s="12">
        <v>426.72</v>
      </c>
      <c r="H9631" s="13"/>
    </row>
    <row r="9632" ht="18" customHeight="1" spans="1:8">
      <c r="A9632" s="10">
        <v>9630</v>
      </c>
      <c r="B9632" s="10" t="s">
        <v>9101</v>
      </c>
      <c r="C9632" s="10" t="s">
        <v>9102</v>
      </c>
      <c r="D9632" s="11">
        <v>14.52</v>
      </c>
      <c r="E9632" s="12">
        <v>1626.24</v>
      </c>
      <c r="H9632" s="13"/>
    </row>
    <row r="9633" ht="18" customHeight="1" spans="1:8">
      <c r="A9633" s="10">
        <v>9631</v>
      </c>
      <c r="B9633" s="10" t="s">
        <v>5290</v>
      </c>
      <c r="C9633" s="10" t="s">
        <v>9102</v>
      </c>
      <c r="D9633" s="11">
        <v>10.97</v>
      </c>
      <c r="E9633" s="12">
        <v>1228.64</v>
      </c>
      <c r="H9633" s="13"/>
    </row>
    <row r="9634" ht="18" customHeight="1" spans="1:8">
      <c r="A9634" s="10">
        <v>9632</v>
      </c>
      <c r="B9634" s="10" t="s">
        <v>9103</v>
      </c>
      <c r="C9634" s="10" t="s">
        <v>9102</v>
      </c>
      <c r="D9634" s="11">
        <v>14.21</v>
      </c>
      <c r="E9634" s="12">
        <v>1591.52</v>
      </c>
      <c r="H9634" s="13"/>
    </row>
    <row r="9635" ht="18" customHeight="1" spans="1:8">
      <c r="A9635" s="10">
        <v>9633</v>
      </c>
      <c r="B9635" s="10" t="s">
        <v>9104</v>
      </c>
      <c r="C9635" s="10" t="s">
        <v>9102</v>
      </c>
      <c r="D9635" s="11">
        <v>4.64</v>
      </c>
      <c r="E9635" s="12">
        <v>519.68</v>
      </c>
      <c r="H9635" s="13"/>
    </row>
    <row r="9636" ht="18" customHeight="1" spans="1:8">
      <c r="A9636" s="10">
        <v>9634</v>
      </c>
      <c r="B9636" s="10" t="s">
        <v>9105</v>
      </c>
      <c r="C9636" s="10" t="s">
        <v>9102</v>
      </c>
      <c r="D9636" s="11">
        <v>16.22</v>
      </c>
      <c r="E9636" s="12">
        <v>1816.64</v>
      </c>
      <c r="H9636" s="13"/>
    </row>
    <row r="9637" ht="18" customHeight="1" spans="1:8">
      <c r="A9637" s="10">
        <v>9635</v>
      </c>
      <c r="B9637" s="10" t="s">
        <v>2200</v>
      </c>
      <c r="C9637" s="10" t="s">
        <v>9102</v>
      </c>
      <c r="D9637" s="11">
        <v>10.05</v>
      </c>
      <c r="E9637" s="12">
        <v>1125.6</v>
      </c>
      <c r="H9637" s="13"/>
    </row>
    <row r="9638" ht="18" customHeight="1" spans="1:8">
      <c r="A9638" s="10">
        <v>9636</v>
      </c>
      <c r="B9638" s="10" t="s">
        <v>9106</v>
      </c>
      <c r="C9638" s="10" t="s">
        <v>9102</v>
      </c>
      <c r="D9638" s="11">
        <v>6.85</v>
      </c>
      <c r="E9638" s="12">
        <v>767.2</v>
      </c>
      <c r="H9638" s="13"/>
    </row>
    <row r="9639" ht="18" customHeight="1" spans="1:8">
      <c r="A9639" s="10">
        <v>9637</v>
      </c>
      <c r="B9639" s="10" t="s">
        <v>9107</v>
      </c>
      <c r="C9639" s="10" t="s">
        <v>9102</v>
      </c>
      <c r="D9639" s="11">
        <v>7.43</v>
      </c>
      <c r="E9639" s="12">
        <v>832.16</v>
      </c>
      <c r="H9639" s="13"/>
    </row>
    <row r="9640" ht="18" customHeight="1" spans="1:8">
      <c r="A9640" s="10">
        <v>9638</v>
      </c>
      <c r="B9640" s="10" t="s">
        <v>9108</v>
      </c>
      <c r="C9640" s="10" t="s">
        <v>9102</v>
      </c>
      <c r="D9640" s="11">
        <v>10.7</v>
      </c>
      <c r="E9640" s="12">
        <v>1198.4</v>
      </c>
      <c r="H9640" s="13"/>
    </row>
    <row r="9641" ht="18" customHeight="1" spans="1:8">
      <c r="A9641" s="10">
        <v>9639</v>
      </c>
      <c r="B9641" s="10" t="s">
        <v>9109</v>
      </c>
      <c r="C9641" s="10" t="s">
        <v>9102</v>
      </c>
      <c r="D9641" s="11">
        <v>16.42</v>
      </c>
      <c r="E9641" s="12">
        <v>1839.04</v>
      </c>
      <c r="H9641" s="13"/>
    </row>
    <row r="9642" ht="18" customHeight="1" spans="1:8">
      <c r="A9642" s="10">
        <v>9640</v>
      </c>
      <c r="B9642" s="10" t="s">
        <v>8620</v>
      </c>
      <c r="C9642" s="10" t="s">
        <v>9102</v>
      </c>
      <c r="D9642" s="11">
        <v>13.39</v>
      </c>
      <c r="E9642" s="12">
        <v>1499.68</v>
      </c>
      <c r="H9642" s="13"/>
    </row>
    <row r="9643" ht="18" customHeight="1" spans="1:8">
      <c r="A9643" s="10">
        <v>9641</v>
      </c>
      <c r="B9643" s="10" t="s">
        <v>9110</v>
      </c>
      <c r="C9643" s="10" t="s">
        <v>9102</v>
      </c>
      <c r="D9643" s="11">
        <v>8.36</v>
      </c>
      <c r="E9643" s="12">
        <v>936.32</v>
      </c>
      <c r="H9643" s="13"/>
    </row>
    <row r="9644" ht="18" customHeight="1" spans="1:8">
      <c r="A9644" s="10">
        <v>9642</v>
      </c>
      <c r="B9644" s="10" t="s">
        <v>9111</v>
      </c>
      <c r="C9644" s="10" t="s">
        <v>9102</v>
      </c>
      <c r="D9644" s="11">
        <v>12.87</v>
      </c>
      <c r="E9644" s="12">
        <v>1441.44</v>
      </c>
      <c r="H9644" s="13"/>
    </row>
    <row r="9645" ht="18" customHeight="1" spans="1:8">
      <c r="A9645" s="10">
        <v>9643</v>
      </c>
      <c r="B9645" s="10" t="s">
        <v>9112</v>
      </c>
      <c r="C9645" s="10" t="s">
        <v>9102</v>
      </c>
      <c r="D9645" s="11">
        <v>5.56</v>
      </c>
      <c r="E9645" s="12">
        <v>622.72</v>
      </c>
      <c r="H9645" s="13"/>
    </row>
    <row r="9646" ht="18" customHeight="1" spans="1:8">
      <c r="A9646" s="10">
        <v>9644</v>
      </c>
      <c r="B9646" s="10" t="s">
        <v>1233</v>
      </c>
      <c r="C9646" s="10" t="s">
        <v>9102</v>
      </c>
      <c r="D9646" s="11">
        <v>4.34</v>
      </c>
      <c r="E9646" s="12">
        <v>486.08</v>
      </c>
      <c r="H9646" s="13"/>
    </row>
    <row r="9647" ht="18" customHeight="1" spans="1:8">
      <c r="A9647" s="10">
        <v>9645</v>
      </c>
      <c r="B9647" s="10" t="s">
        <v>9113</v>
      </c>
      <c r="C9647" s="10" t="s">
        <v>9102</v>
      </c>
      <c r="D9647" s="11">
        <v>4.34</v>
      </c>
      <c r="E9647" s="12">
        <v>486.08</v>
      </c>
      <c r="H9647" s="13"/>
    </row>
    <row r="9648" ht="18" customHeight="1" spans="1:8">
      <c r="A9648" s="10">
        <v>9646</v>
      </c>
      <c r="B9648" s="10" t="s">
        <v>9114</v>
      </c>
      <c r="C9648" s="10" t="s">
        <v>9102</v>
      </c>
      <c r="D9648" s="11">
        <v>10.63</v>
      </c>
      <c r="E9648" s="12">
        <v>1190.56</v>
      </c>
      <c r="H9648" s="13"/>
    </row>
    <row r="9649" ht="18" customHeight="1" spans="1:8">
      <c r="A9649" s="10">
        <v>9647</v>
      </c>
      <c r="B9649" s="10" t="s">
        <v>9115</v>
      </c>
      <c r="C9649" s="10" t="s">
        <v>9102</v>
      </c>
      <c r="D9649" s="11">
        <v>11.16</v>
      </c>
      <c r="E9649" s="12">
        <v>1249.92</v>
      </c>
      <c r="H9649" s="13"/>
    </row>
    <row r="9650" ht="18" customHeight="1" spans="1:8">
      <c r="A9650" s="10">
        <v>9648</v>
      </c>
      <c r="B9650" s="10" t="s">
        <v>9116</v>
      </c>
      <c r="C9650" s="10" t="s">
        <v>9102</v>
      </c>
      <c r="D9650" s="11">
        <v>9.37</v>
      </c>
      <c r="E9650" s="12">
        <v>1049.44</v>
      </c>
      <c r="H9650" s="13"/>
    </row>
    <row r="9651" ht="18" customHeight="1" spans="1:8">
      <c r="A9651" s="10">
        <v>9649</v>
      </c>
      <c r="B9651" s="10" t="s">
        <v>9117</v>
      </c>
      <c r="C9651" s="10" t="s">
        <v>9102</v>
      </c>
      <c r="D9651" s="11">
        <v>11.81</v>
      </c>
      <c r="E9651" s="12">
        <v>1322.72</v>
      </c>
      <c r="H9651" s="13"/>
    </row>
    <row r="9652" ht="18" customHeight="1" spans="1:8">
      <c r="A9652" s="10">
        <v>9650</v>
      </c>
      <c r="B9652" s="10" t="s">
        <v>9118</v>
      </c>
      <c r="C9652" s="10" t="s">
        <v>9102</v>
      </c>
      <c r="D9652" s="11">
        <v>8.03</v>
      </c>
      <c r="E9652" s="12">
        <v>899.36</v>
      </c>
      <c r="H9652" s="13"/>
    </row>
    <row r="9653" ht="18" customHeight="1" spans="1:8">
      <c r="A9653" s="10">
        <v>9651</v>
      </c>
      <c r="B9653" s="10" t="s">
        <v>8789</v>
      </c>
      <c r="C9653" s="10" t="s">
        <v>9102</v>
      </c>
      <c r="D9653" s="11">
        <v>18.03</v>
      </c>
      <c r="E9653" s="12">
        <v>2019.36</v>
      </c>
      <c r="H9653" s="13"/>
    </row>
    <row r="9654" ht="18" customHeight="1" spans="1:8">
      <c r="A9654" s="10">
        <v>9652</v>
      </c>
      <c r="B9654" s="10" t="s">
        <v>9119</v>
      </c>
      <c r="C9654" s="10" t="s">
        <v>9102</v>
      </c>
      <c r="D9654" s="11">
        <v>10.77</v>
      </c>
      <c r="E9654" s="12">
        <v>1206.24</v>
      </c>
      <c r="H9654" s="13"/>
    </row>
    <row r="9655" ht="18" customHeight="1" spans="1:8">
      <c r="A9655" s="10">
        <v>9653</v>
      </c>
      <c r="B9655" s="10" t="s">
        <v>9120</v>
      </c>
      <c r="C9655" s="10" t="s">
        <v>9102</v>
      </c>
      <c r="D9655" s="11">
        <v>17.55</v>
      </c>
      <c r="E9655" s="12">
        <v>1965.6</v>
      </c>
      <c r="H9655" s="13"/>
    </row>
    <row r="9656" ht="18" customHeight="1" spans="1:8">
      <c r="A9656" s="10">
        <v>9654</v>
      </c>
      <c r="B9656" s="10" t="s">
        <v>9121</v>
      </c>
      <c r="C9656" s="10" t="s">
        <v>9102</v>
      </c>
      <c r="D9656" s="11">
        <v>6.19</v>
      </c>
      <c r="E9656" s="12">
        <v>693.28</v>
      </c>
      <c r="H9656" s="13"/>
    </row>
    <row r="9657" ht="18" customHeight="1" spans="1:8">
      <c r="A9657" s="10">
        <v>9655</v>
      </c>
      <c r="B9657" s="10" t="s">
        <v>9122</v>
      </c>
      <c r="C9657" s="10" t="s">
        <v>9102</v>
      </c>
      <c r="D9657" s="11">
        <v>8.25</v>
      </c>
      <c r="E9657" s="12">
        <v>924</v>
      </c>
      <c r="H9657" s="13"/>
    </row>
    <row r="9658" ht="18" customHeight="1" spans="1:8">
      <c r="A9658" s="10">
        <v>9656</v>
      </c>
      <c r="B9658" s="10" t="s">
        <v>9123</v>
      </c>
      <c r="C9658" s="10" t="s">
        <v>9102</v>
      </c>
      <c r="D9658" s="11">
        <v>8.34</v>
      </c>
      <c r="E9658" s="12">
        <v>934.08</v>
      </c>
      <c r="H9658" s="13"/>
    </row>
    <row r="9659" ht="18" customHeight="1" spans="1:8">
      <c r="A9659" s="10">
        <v>9657</v>
      </c>
      <c r="B9659" s="10" t="s">
        <v>9124</v>
      </c>
      <c r="C9659" s="10" t="s">
        <v>9102</v>
      </c>
      <c r="D9659" s="11">
        <v>20.73</v>
      </c>
      <c r="E9659" s="12">
        <v>2321.76</v>
      </c>
      <c r="H9659" s="13"/>
    </row>
    <row r="9660" ht="18" customHeight="1" spans="1:8">
      <c r="A9660" s="10">
        <v>9658</v>
      </c>
      <c r="B9660" s="10" t="s">
        <v>9125</v>
      </c>
      <c r="C9660" s="10" t="s">
        <v>9102</v>
      </c>
      <c r="D9660" s="11">
        <v>6.68</v>
      </c>
      <c r="E9660" s="12">
        <v>748.16</v>
      </c>
      <c r="H9660" s="13"/>
    </row>
    <row r="9661" ht="18" customHeight="1" spans="1:8">
      <c r="A9661" s="10">
        <v>9659</v>
      </c>
      <c r="B9661" s="10" t="s">
        <v>6662</v>
      </c>
      <c r="C9661" s="10" t="s">
        <v>9102</v>
      </c>
      <c r="D9661" s="11">
        <v>7.44</v>
      </c>
      <c r="E9661" s="12">
        <v>833.28</v>
      </c>
      <c r="H9661" s="13"/>
    </row>
    <row r="9662" ht="18" customHeight="1" spans="1:8">
      <c r="A9662" s="10">
        <v>9660</v>
      </c>
      <c r="B9662" s="10" t="s">
        <v>6953</v>
      </c>
      <c r="C9662" s="10" t="s">
        <v>9102</v>
      </c>
      <c r="D9662" s="11">
        <v>13.15</v>
      </c>
      <c r="E9662" s="12">
        <v>1472.8</v>
      </c>
      <c r="H9662" s="13"/>
    </row>
    <row r="9663" ht="18" customHeight="1" spans="1:8">
      <c r="A9663" s="10">
        <v>9661</v>
      </c>
      <c r="B9663" s="10" t="s">
        <v>9126</v>
      </c>
      <c r="C9663" s="10" t="s">
        <v>9102</v>
      </c>
      <c r="D9663" s="11">
        <v>8.81</v>
      </c>
      <c r="E9663" s="12">
        <v>986.72</v>
      </c>
      <c r="H9663" s="13"/>
    </row>
    <row r="9664" ht="18" customHeight="1" spans="1:8">
      <c r="A9664" s="10">
        <v>9662</v>
      </c>
      <c r="B9664" s="10" t="s">
        <v>9127</v>
      </c>
      <c r="C9664" s="10" t="s">
        <v>9102</v>
      </c>
      <c r="D9664" s="11">
        <v>15</v>
      </c>
      <c r="E9664" s="12">
        <v>1680</v>
      </c>
      <c r="H9664" s="13"/>
    </row>
    <row r="9665" ht="18" customHeight="1" spans="1:8">
      <c r="A9665" s="10">
        <v>9663</v>
      </c>
      <c r="B9665" s="10" t="s">
        <v>996</v>
      </c>
      <c r="C9665" s="10" t="s">
        <v>9102</v>
      </c>
      <c r="D9665" s="11">
        <v>9.52</v>
      </c>
      <c r="E9665" s="12">
        <v>1066.24</v>
      </c>
      <c r="H9665" s="13"/>
    </row>
    <row r="9666" ht="18" customHeight="1" spans="1:8">
      <c r="A9666" s="10">
        <v>9664</v>
      </c>
      <c r="B9666" s="10" t="s">
        <v>9128</v>
      </c>
      <c r="C9666" s="10" t="s">
        <v>9102</v>
      </c>
      <c r="D9666" s="11">
        <v>12.11</v>
      </c>
      <c r="E9666" s="12">
        <v>1356.32</v>
      </c>
      <c r="H9666" s="13"/>
    </row>
    <row r="9667" ht="18" customHeight="1" spans="1:8">
      <c r="A9667" s="10">
        <v>9665</v>
      </c>
      <c r="B9667" s="10" t="s">
        <v>9129</v>
      </c>
      <c r="C9667" s="10" t="s">
        <v>9102</v>
      </c>
      <c r="D9667" s="11">
        <v>6.97</v>
      </c>
      <c r="E9667" s="12">
        <v>780.64</v>
      </c>
      <c r="H9667" s="13"/>
    </row>
    <row r="9668" ht="18" customHeight="1" spans="1:8">
      <c r="A9668" s="10">
        <v>9666</v>
      </c>
      <c r="B9668" s="10" t="s">
        <v>9130</v>
      </c>
      <c r="C9668" s="10" t="s">
        <v>9102</v>
      </c>
      <c r="D9668" s="11">
        <v>8.29</v>
      </c>
      <c r="E9668" s="12">
        <v>928.48</v>
      </c>
      <c r="H9668" s="13"/>
    </row>
    <row r="9669" ht="18" customHeight="1" spans="1:8">
      <c r="A9669" s="10">
        <v>9667</v>
      </c>
      <c r="B9669" s="10" t="s">
        <v>9131</v>
      </c>
      <c r="C9669" s="10" t="s">
        <v>9102</v>
      </c>
      <c r="D9669" s="11">
        <v>10.27</v>
      </c>
      <c r="E9669" s="12">
        <v>1150.24</v>
      </c>
      <c r="H9669" s="13"/>
    </row>
    <row r="9670" ht="18" customHeight="1" spans="1:8">
      <c r="A9670" s="10">
        <v>9668</v>
      </c>
      <c r="B9670" s="10" t="s">
        <v>6703</v>
      </c>
      <c r="C9670" s="10" t="s">
        <v>9102</v>
      </c>
      <c r="D9670" s="11">
        <v>11.13</v>
      </c>
      <c r="E9670" s="12">
        <v>1246.56</v>
      </c>
      <c r="H9670" s="13"/>
    </row>
    <row r="9671" ht="18" customHeight="1" spans="1:8">
      <c r="A9671" s="10">
        <v>9669</v>
      </c>
      <c r="B9671" s="10" t="s">
        <v>9132</v>
      </c>
      <c r="C9671" s="10" t="s">
        <v>9102</v>
      </c>
      <c r="D9671" s="11">
        <v>7.79</v>
      </c>
      <c r="E9671" s="12">
        <v>872.48</v>
      </c>
      <c r="H9671" s="13"/>
    </row>
    <row r="9672" ht="18" customHeight="1" spans="1:8">
      <c r="A9672" s="10">
        <v>9670</v>
      </c>
      <c r="B9672" s="10" t="s">
        <v>6668</v>
      </c>
      <c r="C9672" s="10" t="s">
        <v>9102</v>
      </c>
      <c r="D9672" s="11">
        <v>8.88</v>
      </c>
      <c r="E9672" s="12">
        <v>994.56</v>
      </c>
      <c r="H9672" s="13"/>
    </row>
    <row r="9673" ht="18" customHeight="1" spans="1:8">
      <c r="A9673" s="10">
        <v>9671</v>
      </c>
      <c r="B9673" s="10" t="s">
        <v>9133</v>
      </c>
      <c r="C9673" s="10" t="s">
        <v>9102</v>
      </c>
      <c r="D9673" s="11">
        <v>6.63</v>
      </c>
      <c r="E9673" s="12">
        <v>742.56</v>
      </c>
      <c r="H9673" s="13"/>
    </row>
    <row r="9674" ht="18" customHeight="1" spans="1:8">
      <c r="A9674" s="10">
        <v>9672</v>
      </c>
      <c r="B9674" s="10" t="s">
        <v>9134</v>
      </c>
      <c r="C9674" s="10" t="s">
        <v>9102</v>
      </c>
      <c r="D9674" s="11">
        <v>11.99</v>
      </c>
      <c r="E9674" s="12">
        <v>1342.88</v>
      </c>
      <c r="H9674" s="13"/>
    </row>
    <row r="9675" ht="18" customHeight="1" spans="1:8">
      <c r="A9675" s="10">
        <v>9673</v>
      </c>
      <c r="B9675" s="10" t="s">
        <v>9135</v>
      </c>
      <c r="C9675" s="10" t="s">
        <v>9102</v>
      </c>
      <c r="D9675" s="11">
        <v>12.34</v>
      </c>
      <c r="E9675" s="12">
        <v>1382.08</v>
      </c>
      <c r="H9675" s="13"/>
    </row>
    <row r="9676" ht="18" customHeight="1" spans="1:8">
      <c r="A9676" s="10">
        <v>9674</v>
      </c>
      <c r="B9676" s="10" t="s">
        <v>9136</v>
      </c>
      <c r="C9676" s="10" t="s">
        <v>9102</v>
      </c>
      <c r="D9676" s="11">
        <v>16.45</v>
      </c>
      <c r="E9676" s="12">
        <v>1842.4</v>
      </c>
      <c r="H9676" s="13"/>
    </row>
    <row r="9677" ht="18" customHeight="1" spans="1:8">
      <c r="A9677" s="10">
        <v>9675</v>
      </c>
      <c r="B9677" s="10" t="s">
        <v>9137</v>
      </c>
      <c r="C9677" s="10" t="s">
        <v>9102</v>
      </c>
      <c r="D9677" s="11">
        <v>18.97</v>
      </c>
      <c r="E9677" s="12">
        <v>2124.64</v>
      </c>
      <c r="H9677" s="13"/>
    </row>
    <row r="9678" ht="18" customHeight="1" spans="1:8">
      <c r="A9678" s="10">
        <v>9676</v>
      </c>
      <c r="B9678" s="10" t="s">
        <v>9138</v>
      </c>
      <c r="C9678" s="10" t="s">
        <v>9102</v>
      </c>
      <c r="D9678" s="11">
        <v>12.43</v>
      </c>
      <c r="E9678" s="12">
        <v>1392.16</v>
      </c>
      <c r="H9678" s="13"/>
    </row>
    <row r="9679" ht="18" customHeight="1" spans="1:8">
      <c r="A9679" s="10">
        <v>9677</v>
      </c>
      <c r="B9679" s="10" t="s">
        <v>9139</v>
      </c>
      <c r="C9679" s="10" t="s">
        <v>9102</v>
      </c>
      <c r="D9679" s="11">
        <v>20.42</v>
      </c>
      <c r="E9679" s="12">
        <v>2287.04</v>
      </c>
      <c r="H9679" s="13"/>
    </row>
    <row r="9680" ht="18" customHeight="1" spans="1:8">
      <c r="A9680" s="10">
        <v>9678</v>
      </c>
      <c r="B9680" s="10" t="s">
        <v>9140</v>
      </c>
      <c r="C9680" s="10" t="s">
        <v>9102</v>
      </c>
      <c r="D9680" s="11">
        <v>9.76</v>
      </c>
      <c r="E9680" s="12">
        <v>1093.12</v>
      </c>
      <c r="H9680" s="13"/>
    </row>
    <row r="9681" ht="18" customHeight="1" spans="1:8">
      <c r="A9681" s="10">
        <v>9679</v>
      </c>
      <c r="B9681" s="10" t="s">
        <v>9141</v>
      </c>
      <c r="C9681" s="10" t="s">
        <v>9102</v>
      </c>
      <c r="D9681" s="11">
        <v>3.54</v>
      </c>
      <c r="E9681" s="12">
        <v>396.48</v>
      </c>
      <c r="H9681" s="13"/>
    </row>
    <row r="9682" ht="18" customHeight="1" spans="1:8">
      <c r="A9682" s="10">
        <v>9680</v>
      </c>
      <c r="B9682" s="10" t="s">
        <v>9142</v>
      </c>
      <c r="C9682" s="10" t="s">
        <v>9102</v>
      </c>
      <c r="D9682" s="11">
        <v>3.54</v>
      </c>
      <c r="E9682" s="12">
        <v>396.48</v>
      </c>
      <c r="H9682" s="13"/>
    </row>
    <row r="9683" ht="18" customHeight="1" spans="1:8">
      <c r="A9683" s="10">
        <v>9681</v>
      </c>
      <c r="B9683" s="10" t="s">
        <v>9143</v>
      </c>
      <c r="C9683" s="10" t="s">
        <v>9102</v>
      </c>
      <c r="D9683" s="11">
        <v>6.97</v>
      </c>
      <c r="E9683" s="12">
        <v>780.64</v>
      </c>
      <c r="H9683" s="13"/>
    </row>
    <row r="9684" ht="18" customHeight="1" spans="1:8">
      <c r="A9684" s="10">
        <v>9682</v>
      </c>
      <c r="B9684" s="10" t="s">
        <v>9144</v>
      </c>
      <c r="C9684" s="10" t="s">
        <v>9102</v>
      </c>
      <c r="D9684" s="11">
        <v>10.72</v>
      </c>
      <c r="E9684" s="12">
        <v>1200.64</v>
      </c>
      <c r="H9684" s="13"/>
    </row>
    <row r="9685" ht="18" customHeight="1" spans="1:8">
      <c r="A9685" s="10">
        <v>9683</v>
      </c>
      <c r="B9685" s="10" t="s">
        <v>9145</v>
      </c>
      <c r="C9685" s="10" t="s">
        <v>9102</v>
      </c>
      <c r="D9685" s="11">
        <v>6.6</v>
      </c>
      <c r="E9685" s="12">
        <v>739.2</v>
      </c>
      <c r="H9685" s="13"/>
    </row>
    <row r="9686" ht="18" customHeight="1" spans="1:8">
      <c r="A9686" s="10">
        <v>9684</v>
      </c>
      <c r="B9686" s="10" t="s">
        <v>9146</v>
      </c>
      <c r="C9686" s="10" t="s">
        <v>9102</v>
      </c>
      <c r="D9686" s="11">
        <v>4.49</v>
      </c>
      <c r="E9686" s="12">
        <v>502.88</v>
      </c>
      <c r="H9686" s="13"/>
    </row>
    <row r="9687" ht="18" customHeight="1" spans="1:8">
      <c r="A9687" s="10">
        <v>9685</v>
      </c>
      <c r="B9687" s="10" t="s">
        <v>9147</v>
      </c>
      <c r="C9687" s="10" t="s">
        <v>9102</v>
      </c>
      <c r="D9687" s="11">
        <v>5.32</v>
      </c>
      <c r="E9687" s="12">
        <v>595.84</v>
      </c>
      <c r="H9687" s="13"/>
    </row>
    <row r="9688" ht="18" customHeight="1" spans="1:8">
      <c r="A9688" s="10">
        <v>9686</v>
      </c>
      <c r="B9688" s="10" t="s">
        <v>9148</v>
      </c>
      <c r="C9688" s="10" t="s">
        <v>9102</v>
      </c>
      <c r="D9688" s="11">
        <v>17.46</v>
      </c>
      <c r="E9688" s="12">
        <v>1955.52</v>
      </c>
      <c r="H9688" s="13"/>
    </row>
    <row r="9689" ht="18" customHeight="1" spans="1:8">
      <c r="A9689" s="10">
        <v>9687</v>
      </c>
      <c r="B9689" s="10" t="s">
        <v>9149</v>
      </c>
      <c r="C9689" s="10" t="s">
        <v>9102</v>
      </c>
      <c r="D9689" s="11">
        <v>20.55</v>
      </c>
      <c r="E9689" s="12">
        <v>2301.6</v>
      </c>
      <c r="H9689" s="13"/>
    </row>
    <row r="9690" ht="18" customHeight="1" spans="1:8">
      <c r="A9690" s="10">
        <v>9688</v>
      </c>
      <c r="B9690" s="10" t="s">
        <v>9150</v>
      </c>
      <c r="C9690" s="10" t="s">
        <v>9102</v>
      </c>
      <c r="D9690" s="11">
        <v>6.3</v>
      </c>
      <c r="E9690" s="12">
        <v>705.6</v>
      </c>
      <c r="H9690" s="13"/>
    </row>
    <row r="9691" ht="18" customHeight="1" spans="1:8">
      <c r="A9691" s="10">
        <v>9689</v>
      </c>
      <c r="B9691" s="10" t="s">
        <v>9151</v>
      </c>
      <c r="C9691" s="10" t="s">
        <v>9102</v>
      </c>
      <c r="D9691" s="11">
        <v>5.02</v>
      </c>
      <c r="E9691" s="12">
        <v>562.24</v>
      </c>
      <c r="H9691" s="13"/>
    </row>
    <row r="9692" ht="18" customHeight="1" spans="1:8">
      <c r="A9692" s="10">
        <v>9690</v>
      </c>
      <c r="B9692" s="10" t="s">
        <v>9152</v>
      </c>
      <c r="C9692" s="10" t="s">
        <v>9102</v>
      </c>
      <c r="D9692" s="11">
        <v>5.31</v>
      </c>
      <c r="E9692" s="12">
        <v>594.72</v>
      </c>
      <c r="H9692" s="13"/>
    </row>
    <row r="9693" ht="18" customHeight="1" spans="1:8">
      <c r="A9693" s="10">
        <v>9691</v>
      </c>
      <c r="B9693" s="10" t="s">
        <v>9153</v>
      </c>
      <c r="C9693" s="10" t="s">
        <v>9102</v>
      </c>
      <c r="D9693" s="11">
        <v>4.91</v>
      </c>
      <c r="E9693" s="12">
        <v>549.92</v>
      </c>
      <c r="H9693" s="13"/>
    </row>
    <row r="9694" ht="18" customHeight="1" spans="1:8">
      <c r="A9694" s="10">
        <v>9692</v>
      </c>
      <c r="B9694" s="10" t="s">
        <v>9154</v>
      </c>
      <c r="C9694" s="10" t="s">
        <v>9102</v>
      </c>
      <c r="D9694" s="11">
        <v>6.12</v>
      </c>
      <c r="E9694" s="12">
        <v>685.44</v>
      </c>
      <c r="H9694" s="13"/>
    </row>
    <row r="9695" ht="18" customHeight="1" spans="1:8">
      <c r="A9695" s="10">
        <v>9693</v>
      </c>
      <c r="B9695" s="10" t="s">
        <v>9155</v>
      </c>
      <c r="C9695" s="10" t="s">
        <v>9102</v>
      </c>
      <c r="D9695" s="11">
        <v>6.3</v>
      </c>
      <c r="E9695" s="12">
        <v>705.6</v>
      </c>
      <c r="H9695" s="13"/>
    </row>
    <row r="9696" ht="18" customHeight="1" spans="1:8">
      <c r="A9696" s="10">
        <v>9694</v>
      </c>
      <c r="B9696" s="10" t="s">
        <v>9156</v>
      </c>
      <c r="C9696" s="10" t="s">
        <v>9102</v>
      </c>
      <c r="D9696" s="11">
        <v>5.8</v>
      </c>
      <c r="E9696" s="12">
        <v>649.6</v>
      </c>
      <c r="H9696" s="13"/>
    </row>
    <row r="9697" ht="18" customHeight="1" spans="1:8">
      <c r="A9697" s="10">
        <v>9695</v>
      </c>
      <c r="B9697" s="10" t="s">
        <v>9157</v>
      </c>
      <c r="C9697" s="10" t="s">
        <v>9102</v>
      </c>
      <c r="D9697" s="11">
        <v>10.99</v>
      </c>
      <c r="E9697" s="12">
        <v>1230.88</v>
      </c>
      <c r="H9697" s="13"/>
    </row>
    <row r="9698" ht="18" customHeight="1" spans="1:8">
      <c r="A9698" s="10">
        <v>9696</v>
      </c>
      <c r="B9698" s="10" t="s">
        <v>9158</v>
      </c>
      <c r="C9698" s="10" t="s">
        <v>9102</v>
      </c>
      <c r="D9698" s="11">
        <v>4.44</v>
      </c>
      <c r="E9698" s="12">
        <v>497.28</v>
      </c>
      <c r="H9698" s="13"/>
    </row>
    <row r="9699" ht="18" customHeight="1" spans="1:8">
      <c r="A9699" s="10">
        <v>9697</v>
      </c>
      <c r="B9699" s="10" t="s">
        <v>9159</v>
      </c>
      <c r="C9699" s="10" t="s">
        <v>9102</v>
      </c>
      <c r="D9699" s="11">
        <v>7.21</v>
      </c>
      <c r="E9699" s="12">
        <v>807.52</v>
      </c>
      <c r="H9699" s="13"/>
    </row>
    <row r="9700" ht="18" customHeight="1" spans="1:8">
      <c r="A9700" s="10">
        <v>9698</v>
      </c>
      <c r="B9700" s="10" t="s">
        <v>8112</v>
      </c>
      <c r="C9700" s="10" t="s">
        <v>9102</v>
      </c>
      <c r="D9700" s="11">
        <v>6.65</v>
      </c>
      <c r="E9700" s="12">
        <v>744.8</v>
      </c>
      <c r="H9700" s="13"/>
    </row>
    <row r="9701" ht="18" customHeight="1" spans="1:8">
      <c r="A9701" s="10">
        <v>9699</v>
      </c>
      <c r="B9701" s="10" t="s">
        <v>9160</v>
      </c>
      <c r="C9701" s="10" t="s">
        <v>9102</v>
      </c>
      <c r="D9701" s="11">
        <v>2.76</v>
      </c>
      <c r="E9701" s="12">
        <v>309.12</v>
      </c>
      <c r="H9701" s="13"/>
    </row>
    <row r="9702" ht="18" customHeight="1" spans="1:8">
      <c r="A9702" s="10">
        <v>9700</v>
      </c>
      <c r="B9702" s="10" t="s">
        <v>9161</v>
      </c>
      <c r="C9702" s="10" t="s">
        <v>9102</v>
      </c>
      <c r="D9702" s="11">
        <v>5.65</v>
      </c>
      <c r="E9702" s="12">
        <v>632.8</v>
      </c>
      <c r="H9702" s="13"/>
    </row>
    <row r="9703" ht="18" customHeight="1" spans="1:8">
      <c r="A9703" s="10">
        <v>9701</v>
      </c>
      <c r="B9703" s="10" t="s">
        <v>9162</v>
      </c>
      <c r="C9703" s="10" t="s">
        <v>9102</v>
      </c>
      <c r="D9703" s="11">
        <v>6.78</v>
      </c>
      <c r="E9703" s="12">
        <v>759.36</v>
      </c>
      <c r="H9703" s="13"/>
    </row>
    <row r="9704" ht="18" customHeight="1" spans="1:8">
      <c r="A9704" s="10">
        <v>9702</v>
      </c>
      <c r="B9704" s="10" t="s">
        <v>9163</v>
      </c>
      <c r="C9704" s="10" t="s">
        <v>9102</v>
      </c>
      <c r="D9704" s="11">
        <v>4.43</v>
      </c>
      <c r="E9704" s="12">
        <v>496.16</v>
      </c>
      <c r="H9704" s="13"/>
    </row>
    <row r="9705" ht="18" customHeight="1" spans="1:8">
      <c r="A9705" s="10">
        <v>9703</v>
      </c>
      <c r="B9705" s="10" t="s">
        <v>9164</v>
      </c>
      <c r="C9705" s="10" t="s">
        <v>9102</v>
      </c>
      <c r="D9705" s="11">
        <v>8.48</v>
      </c>
      <c r="E9705" s="12">
        <v>949.76</v>
      </c>
      <c r="H9705" s="13"/>
    </row>
    <row r="9706" ht="18" customHeight="1" spans="1:8">
      <c r="A9706" s="10">
        <v>9704</v>
      </c>
      <c r="B9706" s="10" t="s">
        <v>9165</v>
      </c>
      <c r="C9706" s="10" t="s">
        <v>9102</v>
      </c>
      <c r="D9706" s="11">
        <v>9.79</v>
      </c>
      <c r="E9706" s="12">
        <v>1096.48</v>
      </c>
      <c r="H9706" s="13"/>
    </row>
    <row r="9707" ht="18" customHeight="1" spans="1:8">
      <c r="A9707" s="10">
        <v>9705</v>
      </c>
      <c r="B9707" s="10" t="s">
        <v>9166</v>
      </c>
      <c r="C9707" s="10" t="s">
        <v>9102</v>
      </c>
      <c r="D9707" s="11">
        <v>7.85</v>
      </c>
      <c r="E9707" s="12">
        <v>879.2</v>
      </c>
      <c r="H9707" s="13"/>
    </row>
    <row r="9708" ht="18" customHeight="1" spans="1:8">
      <c r="A9708" s="10">
        <v>9706</v>
      </c>
      <c r="B9708" s="10" t="s">
        <v>9167</v>
      </c>
      <c r="C9708" s="10" t="s">
        <v>9102</v>
      </c>
      <c r="D9708" s="11">
        <v>3.26</v>
      </c>
      <c r="E9708" s="12">
        <v>365.12</v>
      </c>
      <c r="H9708" s="13"/>
    </row>
    <row r="9709" ht="18" customHeight="1" spans="1:8">
      <c r="A9709" s="10">
        <v>9707</v>
      </c>
      <c r="B9709" s="10" t="s">
        <v>9168</v>
      </c>
      <c r="C9709" s="10" t="s">
        <v>9102</v>
      </c>
      <c r="D9709" s="11">
        <v>5.34</v>
      </c>
      <c r="E9709" s="12">
        <v>598.08</v>
      </c>
      <c r="H9709" s="13"/>
    </row>
    <row r="9710" ht="18" customHeight="1" spans="1:8">
      <c r="A9710" s="10">
        <v>9708</v>
      </c>
      <c r="B9710" s="10" t="s">
        <v>9169</v>
      </c>
      <c r="C9710" s="10" t="s">
        <v>9102</v>
      </c>
      <c r="D9710" s="11">
        <v>10.93</v>
      </c>
      <c r="E9710" s="12">
        <v>1224.16</v>
      </c>
      <c r="H9710" s="13"/>
    </row>
    <row r="9711" ht="18" customHeight="1" spans="1:8">
      <c r="A9711" s="10">
        <v>9709</v>
      </c>
      <c r="B9711" s="10" t="s">
        <v>9170</v>
      </c>
      <c r="C9711" s="10" t="s">
        <v>9102</v>
      </c>
      <c r="D9711" s="11">
        <v>5.76</v>
      </c>
      <c r="E9711" s="12">
        <v>645.12</v>
      </c>
      <c r="H9711" s="13"/>
    </row>
    <row r="9712" ht="18" customHeight="1" spans="1:8">
      <c r="A9712" s="10">
        <v>9710</v>
      </c>
      <c r="B9712" s="10" t="s">
        <v>9171</v>
      </c>
      <c r="C9712" s="10" t="s">
        <v>9102</v>
      </c>
      <c r="D9712" s="11">
        <v>5.9</v>
      </c>
      <c r="E9712" s="12">
        <v>660.8</v>
      </c>
      <c r="H9712" s="13"/>
    </row>
    <row r="9713" ht="18" customHeight="1" spans="1:8">
      <c r="A9713" s="10">
        <v>9711</v>
      </c>
      <c r="B9713" s="10" t="s">
        <v>9172</v>
      </c>
      <c r="C9713" s="10" t="s">
        <v>9102</v>
      </c>
      <c r="D9713" s="11">
        <v>5.84</v>
      </c>
      <c r="E9713" s="12">
        <v>654.08</v>
      </c>
      <c r="H9713" s="13"/>
    </row>
    <row r="9714" ht="18" customHeight="1" spans="1:8">
      <c r="A9714" s="10">
        <v>9712</v>
      </c>
      <c r="B9714" s="10" t="s">
        <v>9173</v>
      </c>
      <c r="C9714" s="10" t="s">
        <v>9102</v>
      </c>
      <c r="D9714" s="11">
        <v>3.95</v>
      </c>
      <c r="E9714" s="12">
        <v>442.4</v>
      </c>
      <c r="H9714" s="13"/>
    </row>
    <row r="9715" ht="18" customHeight="1" spans="1:8">
      <c r="A9715" s="10">
        <v>9713</v>
      </c>
      <c r="B9715" s="10" t="s">
        <v>9174</v>
      </c>
      <c r="C9715" s="10" t="s">
        <v>9102</v>
      </c>
      <c r="D9715" s="11">
        <v>14.24</v>
      </c>
      <c r="E9715" s="12">
        <v>1594.88</v>
      </c>
      <c r="H9715" s="13"/>
    </row>
    <row r="9716" ht="18" customHeight="1" spans="1:8">
      <c r="A9716" s="10">
        <v>9714</v>
      </c>
      <c r="B9716" s="10" t="s">
        <v>9175</v>
      </c>
      <c r="C9716" s="10" t="s">
        <v>9102</v>
      </c>
      <c r="D9716" s="11">
        <v>12.53</v>
      </c>
      <c r="E9716" s="12">
        <v>1403.36</v>
      </c>
      <c r="H9716" s="13"/>
    </row>
    <row r="9717" ht="18" customHeight="1" spans="1:8">
      <c r="A9717" s="10">
        <v>9715</v>
      </c>
      <c r="B9717" s="10" t="s">
        <v>9176</v>
      </c>
      <c r="C9717" s="10" t="s">
        <v>9102</v>
      </c>
      <c r="D9717" s="11">
        <v>10.74</v>
      </c>
      <c r="E9717" s="12">
        <v>1202.88</v>
      </c>
      <c r="H9717" s="13"/>
    </row>
    <row r="9718" ht="18" customHeight="1" spans="1:8">
      <c r="A9718" s="10">
        <v>9716</v>
      </c>
      <c r="B9718" s="10" t="s">
        <v>8518</v>
      </c>
      <c r="C9718" s="10" t="s">
        <v>9102</v>
      </c>
      <c r="D9718" s="11">
        <v>7.88</v>
      </c>
      <c r="E9718" s="12">
        <v>882.56</v>
      </c>
      <c r="H9718" s="13"/>
    </row>
    <row r="9719" ht="18" customHeight="1" spans="1:8">
      <c r="A9719" s="10">
        <v>9717</v>
      </c>
      <c r="B9719" s="10" t="s">
        <v>9177</v>
      </c>
      <c r="C9719" s="10" t="s">
        <v>9102</v>
      </c>
      <c r="D9719" s="11">
        <v>7.07</v>
      </c>
      <c r="E9719" s="12">
        <v>791.84</v>
      </c>
      <c r="H9719" s="13"/>
    </row>
    <row r="9720" ht="18" customHeight="1" spans="1:8">
      <c r="A9720" s="10">
        <v>9718</v>
      </c>
      <c r="B9720" s="10" t="s">
        <v>9178</v>
      </c>
      <c r="C9720" s="10" t="s">
        <v>9102</v>
      </c>
      <c r="D9720" s="11">
        <v>7.26</v>
      </c>
      <c r="E9720" s="12">
        <v>813.12</v>
      </c>
      <c r="H9720" s="13"/>
    </row>
    <row r="9721" ht="18" customHeight="1" spans="1:8">
      <c r="A9721" s="10">
        <v>9719</v>
      </c>
      <c r="B9721" s="10" t="s">
        <v>9179</v>
      </c>
      <c r="C9721" s="10" t="s">
        <v>9102</v>
      </c>
      <c r="D9721" s="11">
        <v>7.31</v>
      </c>
      <c r="E9721" s="12">
        <v>818.72</v>
      </c>
      <c r="H9721" s="13"/>
    </row>
    <row r="9722" ht="18" customHeight="1" spans="1:8">
      <c r="A9722" s="10">
        <v>9720</v>
      </c>
      <c r="B9722" s="10" t="s">
        <v>9180</v>
      </c>
      <c r="C9722" s="10" t="s">
        <v>9102</v>
      </c>
      <c r="D9722" s="11">
        <v>7.26</v>
      </c>
      <c r="E9722" s="12">
        <v>813.12</v>
      </c>
      <c r="H9722" s="13"/>
    </row>
    <row r="9723" ht="18" customHeight="1" spans="1:8">
      <c r="A9723" s="10">
        <v>9721</v>
      </c>
      <c r="B9723" s="10" t="s">
        <v>5023</v>
      </c>
      <c r="C9723" s="10" t="s">
        <v>9102</v>
      </c>
      <c r="D9723" s="11">
        <v>9.63</v>
      </c>
      <c r="E9723" s="12">
        <v>1078.56</v>
      </c>
      <c r="H9723" s="13"/>
    </row>
    <row r="9724" ht="18" customHeight="1" spans="1:8">
      <c r="A9724" s="10">
        <v>9722</v>
      </c>
      <c r="B9724" s="10" t="s">
        <v>9181</v>
      </c>
      <c r="C9724" s="10" t="s">
        <v>9102</v>
      </c>
      <c r="D9724" s="11">
        <v>9.18</v>
      </c>
      <c r="E9724" s="12">
        <v>1028.16</v>
      </c>
      <c r="H9724" s="13"/>
    </row>
    <row r="9725" ht="18" customHeight="1" spans="1:8">
      <c r="A9725" s="10">
        <v>9723</v>
      </c>
      <c r="B9725" s="10" t="s">
        <v>9182</v>
      </c>
      <c r="C9725" s="10" t="s">
        <v>9102</v>
      </c>
      <c r="D9725" s="11">
        <v>9.08</v>
      </c>
      <c r="E9725" s="12">
        <v>1016.96</v>
      </c>
      <c r="H9725" s="13"/>
    </row>
    <row r="9726" ht="18" customHeight="1" spans="1:8">
      <c r="A9726" s="10">
        <v>9724</v>
      </c>
      <c r="B9726" s="10" t="s">
        <v>9183</v>
      </c>
      <c r="C9726" s="10" t="s">
        <v>9102</v>
      </c>
      <c r="D9726" s="11">
        <v>9.93</v>
      </c>
      <c r="E9726" s="12">
        <v>1112.16</v>
      </c>
      <c r="H9726" s="13"/>
    </row>
    <row r="9727" ht="18" customHeight="1" spans="1:8">
      <c r="A9727" s="10">
        <v>9725</v>
      </c>
      <c r="B9727" s="10" t="s">
        <v>9184</v>
      </c>
      <c r="C9727" s="10" t="s">
        <v>9102</v>
      </c>
      <c r="D9727" s="11">
        <v>24.71</v>
      </c>
      <c r="E9727" s="12">
        <v>2767.52</v>
      </c>
      <c r="H9727" s="13"/>
    </row>
    <row r="9728" ht="18" customHeight="1" spans="1:8">
      <c r="A9728" s="10">
        <v>9726</v>
      </c>
      <c r="B9728" s="10" t="s">
        <v>9185</v>
      </c>
      <c r="C9728" s="10" t="s">
        <v>9102</v>
      </c>
      <c r="D9728" s="11">
        <v>10.74</v>
      </c>
      <c r="E9728" s="12">
        <v>1202.88</v>
      </c>
      <c r="H9728" s="13"/>
    </row>
    <row r="9729" ht="18" customHeight="1" spans="1:8">
      <c r="A9729" s="10">
        <v>9727</v>
      </c>
      <c r="B9729" s="10" t="s">
        <v>9186</v>
      </c>
      <c r="C9729" s="10" t="s">
        <v>9102</v>
      </c>
      <c r="D9729" s="11">
        <v>8.53</v>
      </c>
      <c r="E9729" s="12">
        <v>955.36</v>
      </c>
      <c r="H9729" s="13"/>
    </row>
    <row r="9730" ht="18" customHeight="1" spans="1:8">
      <c r="A9730" s="10">
        <v>9728</v>
      </c>
      <c r="B9730" s="10" t="s">
        <v>9187</v>
      </c>
      <c r="C9730" s="10" t="s">
        <v>9102</v>
      </c>
      <c r="D9730" s="11">
        <v>9.04</v>
      </c>
      <c r="E9730" s="12">
        <v>1012.48</v>
      </c>
      <c r="H9730" s="13"/>
    </row>
    <row r="9731" ht="18" customHeight="1" spans="1:8">
      <c r="A9731" s="10">
        <v>9729</v>
      </c>
      <c r="B9731" s="10" t="s">
        <v>9188</v>
      </c>
      <c r="C9731" s="10" t="s">
        <v>9102</v>
      </c>
      <c r="D9731" s="11">
        <v>12.61</v>
      </c>
      <c r="E9731" s="12">
        <v>1412.32</v>
      </c>
      <c r="H9731" s="13"/>
    </row>
    <row r="9732" ht="18" customHeight="1" spans="1:8">
      <c r="A9732" s="10">
        <v>9730</v>
      </c>
      <c r="B9732" s="10" t="s">
        <v>9106</v>
      </c>
      <c r="C9732" s="10" t="s">
        <v>9102</v>
      </c>
      <c r="D9732" s="11">
        <v>8.34</v>
      </c>
      <c r="E9732" s="12">
        <v>934.08</v>
      </c>
      <c r="H9732" s="13"/>
    </row>
    <row r="9733" ht="18" customHeight="1" spans="1:8">
      <c r="A9733" s="10">
        <v>9731</v>
      </c>
      <c r="B9733" s="10" t="s">
        <v>9189</v>
      </c>
      <c r="C9733" s="10" t="s">
        <v>9102</v>
      </c>
      <c r="D9733" s="11">
        <v>7.36</v>
      </c>
      <c r="E9733" s="12">
        <v>824.32</v>
      </c>
      <c r="H9733" s="13"/>
    </row>
    <row r="9734" ht="18" customHeight="1" spans="1:8">
      <c r="A9734" s="10">
        <v>9732</v>
      </c>
      <c r="B9734" s="10" t="s">
        <v>9190</v>
      </c>
      <c r="C9734" s="10" t="s">
        <v>9102</v>
      </c>
      <c r="D9734" s="11">
        <v>14.44</v>
      </c>
      <c r="E9734" s="12">
        <v>1617.28</v>
      </c>
      <c r="H9734" s="13"/>
    </row>
    <row r="9735" ht="18" customHeight="1" spans="1:8">
      <c r="A9735" s="10">
        <v>9733</v>
      </c>
      <c r="B9735" s="10" t="s">
        <v>9191</v>
      </c>
      <c r="C9735" s="10" t="s">
        <v>9102</v>
      </c>
      <c r="D9735" s="11">
        <v>7.11</v>
      </c>
      <c r="E9735" s="12">
        <v>796.32</v>
      </c>
      <c r="H9735" s="13"/>
    </row>
    <row r="9736" ht="18" customHeight="1" spans="1:8">
      <c r="A9736" s="10">
        <v>9734</v>
      </c>
      <c r="B9736" s="10" t="s">
        <v>9192</v>
      </c>
      <c r="C9736" s="10" t="s">
        <v>9102</v>
      </c>
      <c r="D9736" s="11">
        <v>7.19</v>
      </c>
      <c r="E9736" s="12">
        <v>805.28</v>
      </c>
      <c r="H9736" s="13"/>
    </row>
    <row r="9737" ht="18" customHeight="1" spans="1:8">
      <c r="A9737" s="10">
        <v>9735</v>
      </c>
      <c r="B9737" s="10" t="s">
        <v>9193</v>
      </c>
      <c r="C9737" s="10" t="s">
        <v>9102</v>
      </c>
      <c r="D9737" s="11">
        <v>3.67</v>
      </c>
      <c r="E9737" s="12">
        <v>411.04</v>
      </c>
      <c r="H9737" s="13"/>
    </row>
    <row r="9738" ht="18" customHeight="1" spans="1:8">
      <c r="A9738" s="10">
        <v>9736</v>
      </c>
      <c r="B9738" s="10" t="s">
        <v>9194</v>
      </c>
      <c r="C9738" s="10" t="s">
        <v>9102</v>
      </c>
      <c r="D9738" s="11">
        <v>7.17</v>
      </c>
      <c r="E9738" s="12">
        <v>803.04</v>
      </c>
      <c r="H9738" s="13"/>
    </row>
    <row r="9739" ht="18" customHeight="1" spans="1:8">
      <c r="A9739" s="10">
        <v>9737</v>
      </c>
      <c r="B9739" s="10" t="s">
        <v>9195</v>
      </c>
      <c r="C9739" s="10" t="s">
        <v>9102</v>
      </c>
      <c r="D9739" s="11">
        <v>10.87</v>
      </c>
      <c r="E9739" s="12">
        <v>1217.44</v>
      </c>
      <c r="H9739" s="13"/>
    </row>
    <row r="9740" ht="18" customHeight="1" spans="1:8">
      <c r="A9740" s="10">
        <v>9738</v>
      </c>
      <c r="B9740" s="10" t="s">
        <v>9196</v>
      </c>
      <c r="C9740" s="10" t="s">
        <v>9102</v>
      </c>
      <c r="D9740" s="11">
        <v>8.94</v>
      </c>
      <c r="E9740" s="12">
        <v>1001.28</v>
      </c>
      <c r="H9740" s="13"/>
    </row>
    <row r="9741" ht="18" customHeight="1" spans="1:8">
      <c r="A9741" s="10">
        <v>9739</v>
      </c>
      <c r="B9741" s="10" t="s">
        <v>9197</v>
      </c>
      <c r="C9741" s="10" t="s">
        <v>9102</v>
      </c>
      <c r="D9741" s="11">
        <v>7.69</v>
      </c>
      <c r="E9741" s="12">
        <v>861.28</v>
      </c>
      <c r="H9741" s="13"/>
    </row>
    <row r="9742" ht="18" customHeight="1" spans="1:8">
      <c r="A9742" s="10">
        <v>9740</v>
      </c>
      <c r="B9742" s="10" t="s">
        <v>9198</v>
      </c>
      <c r="C9742" s="10" t="s">
        <v>9102</v>
      </c>
      <c r="D9742" s="11">
        <v>7.27</v>
      </c>
      <c r="E9742" s="12">
        <v>814.24</v>
      </c>
      <c r="H9742" s="13"/>
    </row>
    <row r="9743" ht="18" customHeight="1" spans="1:8">
      <c r="A9743" s="10">
        <v>9741</v>
      </c>
      <c r="B9743" s="10" t="s">
        <v>9199</v>
      </c>
      <c r="C9743" s="10" t="s">
        <v>9102</v>
      </c>
      <c r="D9743" s="11">
        <v>14.59</v>
      </c>
      <c r="E9743" s="12">
        <v>1634.08</v>
      </c>
      <c r="H9743" s="13"/>
    </row>
    <row r="9744" ht="18" customHeight="1" spans="1:8">
      <c r="A9744" s="10">
        <v>9742</v>
      </c>
      <c r="B9744" s="10" t="s">
        <v>9200</v>
      </c>
      <c r="C9744" s="10" t="s">
        <v>9102</v>
      </c>
      <c r="D9744" s="11">
        <v>7.94</v>
      </c>
      <c r="E9744" s="12">
        <v>889.28</v>
      </c>
      <c r="H9744" s="13"/>
    </row>
    <row r="9745" ht="18" customHeight="1" spans="1:8">
      <c r="A9745" s="10">
        <v>9743</v>
      </c>
      <c r="B9745" s="10" t="s">
        <v>9201</v>
      </c>
      <c r="C9745" s="10" t="s">
        <v>9102</v>
      </c>
      <c r="D9745" s="11">
        <v>8.46</v>
      </c>
      <c r="E9745" s="12">
        <v>947.52</v>
      </c>
      <c r="H9745" s="13"/>
    </row>
    <row r="9746" ht="18" customHeight="1" spans="1:8">
      <c r="A9746" s="10">
        <v>9744</v>
      </c>
      <c r="B9746" s="10" t="s">
        <v>9202</v>
      </c>
      <c r="C9746" s="10" t="s">
        <v>9102</v>
      </c>
      <c r="D9746" s="11">
        <v>9.17</v>
      </c>
      <c r="E9746" s="12">
        <v>1027.04</v>
      </c>
      <c r="H9746" s="13"/>
    </row>
    <row r="9747" ht="18" customHeight="1" spans="1:8">
      <c r="A9747" s="10">
        <v>9745</v>
      </c>
      <c r="B9747" s="10" t="s">
        <v>9203</v>
      </c>
      <c r="C9747" s="10" t="s">
        <v>9102</v>
      </c>
      <c r="D9747" s="11">
        <v>9.33</v>
      </c>
      <c r="E9747" s="12">
        <v>1044.96</v>
      </c>
      <c r="H9747" s="13"/>
    </row>
    <row r="9748" ht="18" customHeight="1" spans="1:8">
      <c r="A9748" s="10">
        <v>9746</v>
      </c>
      <c r="B9748" s="10" t="s">
        <v>9204</v>
      </c>
      <c r="C9748" s="10" t="s">
        <v>9102</v>
      </c>
      <c r="D9748" s="11">
        <v>6.2</v>
      </c>
      <c r="E9748" s="12">
        <v>694.4</v>
      </c>
      <c r="H9748" s="13"/>
    </row>
    <row r="9749" ht="18" customHeight="1" spans="1:8">
      <c r="A9749" s="10">
        <v>9747</v>
      </c>
      <c r="B9749" s="10" t="s">
        <v>9205</v>
      </c>
      <c r="C9749" s="10" t="s">
        <v>9102</v>
      </c>
      <c r="D9749" s="11">
        <v>10.52</v>
      </c>
      <c r="E9749" s="12">
        <v>1178.24</v>
      </c>
      <c r="H9749" s="13"/>
    </row>
    <row r="9750" ht="18" customHeight="1" spans="1:8">
      <c r="A9750" s="10">
        <v>9748</v>
      </c>
      <c r="B9750" s="10" t="s">
        <v>9206</v>
      </c>
      <c r="C9750" s="10" t="s">
        <v>9102</v>
      </c>
      <c r="D9750" s="11">
        <v>9.55</v>
      </c>
      <c r="E9750" s="12">
        <v>1069.6</v>
      </c>
      <c r="H9750" s="13"/>
    </row>
    <row r="9751" ht="18" customHeight="1" spans="1:8">
      <c r="A9751" s="10">
        <v>9749</v>
      </c>
      <c r="B9751" s="10" t="s">
        <v>9207</v>
      </c>
      <c r="C9751" s="10" t="s">
        <v>9102</v>
      </c>
      <c r="D9751" s="11">
        <v>6.77</v>
      </c>
      <c r="E9751" s="12">
        <v>758.24</v>
      </c>
      <c r="H9751" s="13"/>
    </row>
    <row r="9752" ht="18" customHeight="1" spans="1:8">
      <c r="A9752" s="10">
        <v>9750</v>
      </c>
      <c r="B9752" s="10" t="s">
        <v>9208</v>
      </c>
      <c r="C9752" s="10" t="s">
        <v>9102</v>
      </c>
      <c r="D9752" s="11">
        <v>5.5</v>
      </c>
      <c r="E9752" s="12">
        <v>616</v>
      </c>
      <c r="H9752" s="13"/>
    </row>
    <row r="9753" ht="18" customHeight="1" spans="1:8">
      <c r="A9753" s="10">
        <v>9751</v>
      </c>
      <c r="B9753" s="10" t="s">
        <v>9209</v>
      </c>
      <c r="C9753" s="10" t="s">
        <v>9102</v>
      </c>
      <c r="D9753" s="11">
        <v>5</v>
      </c>
      <c r="E9753" s="12">
        <v>560</v>
      </c>
      <c r="H9753" s="13"/>
    </row>
    <row r="9754" ht="18" customHeight="1" spans="1:8">
      <c r="A9754" s="10">
        <v>9752</v>
      </c>
      <c r="B9754" s="10" t="s">
        <v>9210</v>
      </c>
      <c r="C9754" s="10" t="s">
        <v>9102</v>
      </c>
      <c r="D9754" s="11">
        <v>5</v>
      </c>
      <c r="E9754" s="12">
        <v>560</v>
      </c>
      <c r="H9754" s="13"/>
    </row>
    <row r="9755" ht="18" customHeight="1" spans="1:8">
      <c r="A9755" s="10">
        <v>9753</v>
      </c>
      <c r="B9755" s="10" t="s">
        <v>8819</v>
      </c>
      <c r="C9755" s="10" t="s">
        <v>9102</v>
      </c>
      <c r="D9755" s="11">
        <v>10.82</v>
      </c>
      <c r="E9755" s="12">
        <v>1211.84</v>
      </c>
      <c r="H9755" s="13"/>
    </row>
    <row r="9756" ht="18" customHeight="1" spans="1:8">
      <c r="A9756" s="10">
        <v>9754</v>
      </c>
      <c r="B9756" s="10" t="s">
        <v>9211</v>
      </c>
      <c r="C9756" s="10" t="s">
        <v>9102</v>
      </c>
      <c r="D9756" s="11">
        <v>7.66</v>
      </c>
      <c r="E9756" s="12">
        <v>857.92</v>
      </c>
      <c r="H9756" s="13"/>
    </row>
    <row r="9757" ht="18" customHeight="1" spans="1:8">
      <c r="A9757" s="10">
        <v>9755</v>
      </c>
      <c r="B9757" s="10" t="s">
        <v>9212</v>
      </c>
      <c r="C9757" s="10" t="s">
        <v>9102</v>
      </c>
      <c r="D9757" s="11">
        <v>10.03</v>
      </c>
      <c r="E9757" s="12">
        <v>1123.36</v>
      </c>
      <c r="H9757" s="13"/>
    </row>
    <row r="9758" ht="18" customHeight="1" spans="1:8">
      <c r="A9758" s="10">
        <v>9756</v>
      </c>
      <c r="B9758" s="10" t="s">
        <v>9213</v>
      </c>
      <c r="C9758" s="10" t="s">
        <v>9102</v>
      </c>
      <c r="D9758" s="11">
        <v>7.28</v>
      </c>
      <c r="E9758" s="12">
        <v>815.36</v>
      </c>
      <c r="H9758" s="13"/>
    </row>
    <row r="9759" ht="18" customHeight="1" spans="1:8">
      <c r="A9759" s="10">
        <v>9757</v>
      </c>
      <c r="B9759" s="10" t="s">
        <v>9214</v>
      </c>
      <c r="C9759" s="10" t="s">
        <v>9102</v>
      </c>
      <c r="D9759" s="11">
        <v>9.61</v>
      </c>
      <c r="E9759" s="12">
        <v>1076.32</v>
      </c>
      <c r="H9759" s="13"/>
    </row>
    <row r="9760" ht="18" customHeight="1" spans="1:8">
      <c r="A9760" s="10">
        <v>9758</v>
      </c>
      <c r="B9760" s="10" t="s">
        <v>9084</v>
      </c>
      <c r="C9760" s="10" t="s">
        <v>9102</v>
      </c>
      <c r="D9760" s="11">
        <v>7.36</v>
      </c>
      <c r="E9760" s="12">
        <v>824.32</v>
      </c>
      <c r="H9760" s="13"/>
    </row>
    <row r="9761" ht="18" customHeight="1" spans="1:8">
      <c r="A9761" s="10">
        <v>9759</v>
      </c>
      <c r="B9761" s="10" t="s">
        <v>9215</v>
      </c>
      <c r="C9761" s="10" t="s">
        <v>9102</v>
      </c>
      <c r="D9761" s="11">
        <v>6.15</v>
      </c>
      <c r="E9761" s="12">
        <v>688.8</v>
      </c>
      <c r="H9761" s="13"/>
    </row>
    <row r="9762" ht="18" customHeight="1" spans="1:8">
      <c r="A9762" s="10">
        <v>9760</v>
      </c>
      <c r="B9762" s="10" t="s">
        <v>9216</v>
      </c>
      <c r="C9762" s="10" t="s">
        <v>9102</v>
      </c>
      <c r="D9762" s="11">
        <v>10.47</v>
      </c>
      <c r="E9762" s="12">
        <v>1172.64</v>
      </c>
      <c r="H9762" s="13"/>
    </row>
    <row r="9763" ht="18" customHeight="1" spans="1:8">
      <c r="A9763" s="10">
        <v>9761</v>
      </c>
      <c r="B9763" s="10" t="s">
        <v>9217</v>
      </c>
      <c r="C9763" s="10" t="s">
        <v>9102</v>
      </c>
      <c r="D9763" s="11">
        <v>9.37</v>
      </c>
      <c r="E9763" s="12">
        <v>1049.44</v>
      </c>
      <c r="H9763" s="13"/>
    </row>
    <row r="9764" ht="18" customHeight="1" spans="1:8">
      <c r="A9764" s="10">
        <v>9762</v>
      </c>
      <c r="B9764" s="10" t="s">
        <v>9218</v>
      </c>
      <c r="C9764" s="10" t="s">
        <v>9102</v>
      </c>
      <c r="D9764" s="11">
        <v>8.72</v>
      </c>
      <c r="E9764" s="12">
        <v>976.64</v>
      </c>
      <c r="H9764" s="13"/>
    </row>
    <row r="9765" ht="18" customHeight="1" spans="1:8">
      <c r="A9765" s="10">
        <v>9763</v>
      </c>
      <c r="B9765" s="10" t="s">
        <v>8809</v>
      </c>
      <c r="C9765" s="10" t="s">
        <v>9102</v>
      </c>
      <c r="D9765" s="11">
        <v>5.11</v>
      </c>
      <c r="E9765" s="12">
        <v>572.32</v>
      </c>
      <c r="H9765" s="13"/>
    </row>
    <row r="9766" ht="18" customHeight="1" spans="1:8">
      <c r="A9766" s="10">
        <v>9764</v>
      </c>
      <c r="B9766" s="10" t="s">
        <v>9219</v>
      </c>
      <c r="C9766" s="10" t="s">
        <v>9102</v>
      </c>
      <c r="D9766" s="11">
        <v>17.56</v>
      </c>
      <c r="E9766" s="12">
        <v>1966.72</v>
      </c>
      <c r="H9766" s="13"/>
    </row>
    <row r="9767" ht="18" customHeight="1" spans="1:8">
      <c r="A9767" s="10">
        <v>9765</v>
      </c>
      <c r="B9767" s="10" t="s">
        <v>9220</v>
      </c>
      <c r="C9767" s="10" t="s">
        <v>9102</v>
      </c>
      <c r="D9767" s="11">
        <v>6.61</v>
      </c>
      <c r="E9767" s="12">
        <v>740.32</v>
      </c>
      <c r="H9767" s="13"/>
    </row>
    <row r="9768" ht="18" customHeight="1" spans="1:8">
      <c r="A9768" s="10">
        <v>9766</v>
      </c>
      <c r="B9768" s="10" t="s">
        <v>5103</v>
      </c>
      <c r="C9768" s="10" t="s">
        <v>9102</v>
      </c>
      <c r="D9768" s="11">
        <v>5.08</v>
      </c>
      <c r="E9768" s="12">
        <v>568.96</v>
      </c>
      <c r="H9768" s="13"/>
    </row>
    <row r="9769" ht="18" customHeight="1" spans="1:8">
      <c r="A9769" s="10">
        <v>9767</v>
      </c>
      <c r="B9769" s="10" t="s">
        <v>9221</v>
      </c>
      <c r="C9769" s="10" t="s">
        <v>9102</v>
      </c>
      <c r="D9769" s="11">
        <v>10.56</v>
      </c>
      <c r="E9769" s="12">
        <v>1182.72</v>
      </c>
      <c r="H9769" s="13"/>
    </row>
    <row r="9770" ht="18" customHeight="1" spans="1:8">
      <c r="A9770" s="10">
        <v>9768</v>
      </c>
      <c r="B9770" s="10" t="s">
        <v>9222</v>
      </c>
      <c r="C9770" s="10" t="s">
        <v>9102</v>
      </c>
      <c r="D9770" s="11">
        <v>9.23</v>
      </c>
      <c r="E9770" s="12">
        <v>1033.76</v>
      </c>
      <c r="H9770" s="13"/>
    </row>
    <row r="9771" ht="18" customHeight="1" spans="1:8">
      <c r="A9771" s="10">
        <v>9769</v>
      </c>
      <c r="B9771" s="10" t="s">
        <v>9223</v>
      </c>
      <c r="C9771" s="10" t="s">
        <v>9102</v>
      </c>
      <c r="D9771" s="11">
        <v>5.72</v>
      </c>
      <c r="E9771" s="12">
        <v>640.64</v>
      </c>
      <c r="H9771" s="13"/>
    </row>
    <row r="9772" ht="18" customHeight="1" spans="1:8">
      <c r="A9772" s="10">
        <v>9770</v>
      </c>
      <c r="B9772" s="10" t="s">
        <v>9224</v>
      </c>
      <c r="C9772" s="10" t="s">
        <v>9102</v>
      </c>
      <c r="D9772" s="11">
        <v>11.4</v>
      </c>
      <c r="E9772" s="12">
        <v>1276.8</v>
      </c>
      <c r="H9772" s="13"/>
    </row>
    <row r="9773" ht="18" customHeight="1" spans="1:8">
      <c r="A9773" s="10">
        <v>9771</v>
      </c>
      <c r="B9773" s="10" t="s">
        <v>9225</v>
      </c>
      <c r="C9773" s="10" t="s">
        <v>9102</v>
      </c>
      <c r="D9773" s="11">
        <v>12.5</v>
      </c>
      <c r="E9773" s="12">
        <v>1400</v>
      </c>
      <c r="H9773" s="13"/>
    </row>
    <row r="9774" ht="18" customHeight="1" spans="1:8">
      <c r="A9774" s="10">
        <v>9772</v>
      </c>
      <c r="B9774" s="10" t="s">
        <v>9226</v>
      </c>
      <c r="C9774" s="10" t="s">
        <v>9102</v>
      </c>
      <c r="D9774" s="11">
        <v>8.3</v>
      </c>
      <c r="E9774" s="12">
        <v>929.6</v>
      </c>
      <c r="H9774" s="13"/>
    </row>
    <row r="9775" ht="18" customHeight="1" spans="1:8">
      <c r="A9775" s="10">
        <v>9773</v>
      </c>
      <c r="B9775" s="10" t="s">
        <v>9227</v>
      </c>
      <c r="C9775" s="10" t="s">
        <v>9102</v>
      </c>
      <c r="D9775" s="11">
        <v>5.7</v>
      </c>
      <c r="E9775" s="12">
        <v>638.4</v>
      </c>
      <c r="H9775" s="13"/>
    </row>
    <row r="9776" ht="18" customHeight="1" spans="1:8">
      <c r="A9776" s="10">
        <v>9774</v>
      </c>
      <c r="B9776" s="10" t="s">
        <v>8889</v>
      </c>
      <c r="C9776" s="10" t="s">
        <v>9102</v>
      </c>
      <c r="D9776" s="11">
        <v>4.65</v>
      </c>
      <c r="E9776" s="12">
        <v>520.8</v>
      </c>
      <c r="H9776" s="13"/>
    </row>
    <row r="9777" ht="18" customHeight="1" spans="1:8">
      <c r="A9777" s="10">
        <v>9775</v>
      </c>
      <c r="B9777" s="10" t="s">
        <v>9228</v>
      </c>
      <c r="C9777" s="10" t="s">
        <v>9102</v>
      </c>
      <c r="D9777" s="11">
        <v>3.05</v>
      </c>
      <c r="E9777" s="12">
        <v>341.6</v>
      </c>
      <c r="H9777" s="13"/>
    </row>
    <row r="9778" ht="18" customHeight="1" spans="1:8">
      <c r="A9778" s="10">
        <v>9776</v>
      </c>
      <c r="B9778" s="10" t="s">
        <v>8787</v>
      </c>
      <c r="C9778" s="10" t="s">
        <v>9102</v>
      </c>
      <c r="D9778" s="11">
        <v>3.16</v>
      </c>
      <c r="E9778" s="12">
        <v>353.92</v>
      </c>
      <c r="H9778" s="13"/>
    </row>
    <row r="9779" ht="18" customHeight="1" spans="1:8">
      <c r="A9779" s="10">
        <v>9777</v>
      </c>
      <c r="B9779" s="10" t="s">
        <v>5256</v>
      </c>
      <c r="C9779" s="10" t="s">
        <v>9102</v>
      </c>
      <c r="D9779" s="11">
        <v>8.13</v>
      </c>
      <c r="E9779" s="12">
        <v>910.56</v>
      </c>
      <c r="H9779" s="13"/>
    </row>
    <row r="9780" ht="18" customHeight="1" spans="1:8">
      <c r="A9780" s="10">
        <v>9778</v>
      </c>
      <c r="B9780" s="10" t="s">
        <v>9229</v>
      </c>
      <c r="C9780" s="10" t="s">
        <v>9102</v>
      </c>
      <c r="D9780" s="11">
        <v>10.83</v>
      </c>
      <c r="E9780" s="12">
        <v>1212.96</v>
      </c>
      <c r="H9780" s="13"/>
    </row>
    <row r="9781" ht="18" customHeight="1" spans="1:8">
      <c r="A9781" s="10">
        <v>9779</v>
      </c>
      <c r="B9781" s="10" t="s">
        <v>9230</v>
      </c>
      <c r="C9781" s="10" t="s">
        <v>9102</v>
      </c>
      <c r="D9781" s="11">
        <v>9.09</v>
      </c>
      <c r="E9781" s="12">
        <v>1018.08</v>
      </c>
      <c r="H9781" s="13"/>
    </row>
    <row r="9782" ht="18" customHeight="1" spans="1:8">
      <c r="A9782" s="10">
        <v>9780</v>
      </c>
      <c r="B9782" s="10" t="s">
        <v>1140</v>
      </c>
      <c r="C9782" s="10" t="s">
        <v>9102</v>
      </c>
      <c r="D9782" s="11">
        <v>16.13</v>
      </c>
      <c r="E9782" s="12">
        <v>1806.56</v>
      </c>
      <c r="H9782" s="13"/>
    </row>
    <row r="9783" ht="18" customHeight="1" spans="1:8">
      <c r="A9783" s="10">
        <v>9781</v>
      </c>
      <c r="B9783" s="10" t="s">
        <v>8973</v>
      </c>
      <c r="C9783" s="10" t="s">
        <v>9102</v>
      </c>
      <c r="D9783" s="11">
        <v>11.5</v>
      </c>
      <c r="E9783" s="12">
        <v>1288</v>
      </c>
      <c r="H9783" s="13"/>
    </row>
    <row r="9784" ht="18" customHeight="1" spans="1:8">
      <c r="A9784" s="10">
        <v>9782</v>
      </c>
      <c r="B9784" s="10" t="s">
        <v>9231</v>
      </c>
      <c r="C9784" s="10" t="s">
        <v>9102</v>
      </c>
      <c r="D9784" s="11">
        <v>5.83</v>
      </c>
      <c r="E9784" s="12">
        <v>652.96</v>
      </c>
      <c r="H9784" s="13"/>
    </row>
    <row r="9785" ht="18" customHeight="1" spans="1:8">
      <c r="A9785" s="10">
        <v>9783</v>
      </c>
      <c r="B9785" s="10" t="s">
        <v>9232</v>
      </c>
      <c r="C9785" s="10" t="s">
        <v>9102</v>
      </c>
      <c r="D9785" s="11">
        <v>5.73</v>
      </c>
      <c r="E9785" s="12">
        <v>641.76</v>
      </c>
      <c r="H9785" s="13"/>
    </row>
    <row r="9786" ht="18" customHeight="1" spans="1:8">
      <c r="A9786" s="10">
        <v>9784</v>
      </c>
      <c r="B9786" s="10" t="s">
        <v>9233</v>
      </c>
      <c r="C9786" s="10" t="s">
        <v>9102</v>
      </c>
      <c r="D9786" s="11">
        <v>8</v>
      </c>
      <c r="E9786" s="12">
        <v>896</v>
      </c>
      <c r="H9786" s="13"/>
    </row>
    <row r="9787" ht="18" customHeight="1" spans="1:8">
      <c r="A9787" s="10">
        <v>9785</v>
      </c>
      <c r="B9787" s="10" t="s">
        <v>5011</v>
      </c>
      <c r="C9787" s="10" t="s">
        <v>9102</v>
      </c>
      <c r="D9787" s="11">
        <v>7.29</v>
      </c>
      <c r="E9787" s="12">
        <v>816.48</v>
      </c>
      <c r="H9787" s="13"/>
    </row>
    <row r="9788" ht="18" customHeight="1" spans="1:8">
      <c r="A9788" s="10">
        <v>9786</v>
      </c>
      <c r="B9788" s="10" t="s">
        <v>9234</v>
      </c>
      <c r="C9788" s="10" t="s">
        <v>9102</v>
      </c>
      <c r="D9788" s="11">
        <v>12.2</v>
      </c>
      <c r="E9788" s="12">
        <v>1366.4</v>
      </c>
      <c r="H9788" s="13"/>
    </row>
    <row r="9789" ht="18" customHeight="1" spans="1:8">
      <c r="A9789" s="10">
        <v>9787</v>
      </c>
      <c r="B9789" s="10" t="s">
        <v>9235</v>
      </c>
      <c r="C9789" s="10" t="s">
        <v>9102</v>
      </c>
      <c r="D9789" s="11">
        <v>9.07</v>
      </c>
      <c r="E9789" s="12">
        <v>1015.84</v>
      </c>
      <c r="H9789" s="13"/>
    </row>
    <row r="9790" ht="18" customHeight="1" spans="1:8">
      <c r="A9790" s="10">
        <v>9788</v>
      </c>
      <c r="B9790" s="10" t="s">
        <v>9236</v>
      </c>
      <c r="C9790" s="10" t="s">
        <v>9102</v>
      </c>
      <c r="D9790" s="11">
        <v>7.92</v>
      </c>
      <c r="E9790" s="12">
        <v>887.04</v>
      </c>
      <c r="H9790" s="13"/>
    </row>
    <row r="9791" ht="18" customHeight="1" spans="1:8">
      <c r="A9791" s="10">
        <v>9789</v>
      </c>
      <c r="B9791" s="10" t="s">
        <v>9237</v>
      </c>
      <c r="C9791" s="10" t="s">
        <v>9102</v>
      </c>
      <c r="D9791" s="11">
        <v>7.67</v>
      </c>
      <c r="E9791" s="12">
        <v>859.04</v>
      </c>
      <c r="H9791" s="13"/>
    </row>
    <row r="9792" ht="18" customHeight="1" spans="1:8">
      <c r="A9792" s="10">
        <v>9790</v>
      </c>
      <c r="B9792" s="10" t="s">
        <v>9238</v>
      </c>
      <c r="C9792" s="10" t="s">
        <v>9102</v>
      </c>
      <c r="D9792" s="11">
        <v>8.56</v>
      </c>
      <c r="E9792" s="12">
        <v>958.72</v>
      </c>
      <c r="H9792" s="13"/>
    </row>
    <row r="9793" ht="18" customHeight="1" spans="1:8">
      <c r="A9793" s="10">
        <v>9791</v>
      </c>
      <c r="B9793" s="10" t="s">
        <v>9239</v>
      </c>
      <c r="C9793" s="10" t="s">
        <v>9102</v>
      </c>
      <c r="D9793" s="11">
        <v>7.69</v>
      </c>
      <c r="E9793" s="12">
        <v>861.28</v>
      </c>
      <c r="H9793" s="13"/>
    </row>
    <row r="9794" ht="18" customHeight="1" spans="1:8">
      <c r="A9794" s="10">
        <v>9792</v>
      </c>
      <c r="B9794" s="10" t="s">
        <v>9240</v>
      </c>
      <c r="C9794" s="10" t="s">
        <v>9102</v>
      </c>
      <c r="D9794" s="11">
        <v>13.06</v>
      </c>
      <c r="E9794" s="12">
        <v>1462.72</v>
      </c>
      <c r="H9794" s="13"/>
    </row>
    <row r="9795" ht="18" customHeight="1" spans="1:8">
      <c r="A9795" s="10">
        <v>9793</v>
      </c>
      <c r="B9795" s="10" t="s">
        <v>9241</v>
      </c>
      <c r="C9795" s="10" t="s">
        <v>9102</v>
      </c>
      <c r="D9795" s="11">
        <v>11.19</v>
      </c>
      <c r="E9795" s="12">
        <v>1253.28</v>
      </c>
      <c r="H9795" s="13"/>
    </row>
    <row r="9796" ht="18" customHeight="1" spans="1:8">
      <c r="A9796" s="10">
        <v>9794</v>
      </c>
      <c r="B9796" s="10" t="s">
        <v>9242</v>
      </c>
      <c r="C9796" s="10" t="s">
        <v>9102</v>
      </c>
      <c r="D9796" s="11">
        <v>13.04</v>
      </c>
      <c r="E9796" s="12">
        <v>1460.48</v>
      </c>
      <c r="H9796" s="13"/>
    </row>
    <row r="9797" ht="18" customHeight="1" spans="1:8">
      <c r="A9797" s="10">
        <v>9795</v>
      </c>
      <c r="B9797" s="10" t="s">
        <v>9243</v>
      </c>
      <c r="C9797" s="10" t="s">
        <v>9102</v>
      </c>
      <c r="D9797" s="11">
        <v>11.12</v>
      </c>
      <c r="E9797" s="12">
        <v>1245.44</v>
      </c>
      <c r="H9797" s="13"/>
    </row>
    <row r="9798" ht="18" customHeight="1" spans="1:8">
      <c r="A9798" s="10">
        <v>9796</v>
      </c>
      <c r="B9798" s="10" t="s">
        <v>9175</v>
      </c>
      <c r="C9798" s="10" t="s">
        <v>9102</v>
      </c>
      <c r="D9798" s="11">
        <v>10.19</v>
      </c>
      <c r="E9798" s="12">
        <v>1141.28</v>
      </c>
      <c r="H9798" s="13"/>
    </row>
    <row r="9799" ht="18" customHeight="1" spans="1:8">
      <c r="A9799" s="10">
        <v>9797</v>
      </c>
      <c r="B9799" s="10" t="s">
        <v>9244</v>
      </c>
      <c r="C9799" s="10" t="s">
        <v>9102</v>
      </c>
      <c r="D9799" s="11">
        <v>11.03</v>
      </c>
      <c r="E9799" s="12">
        <v>1235.36</v>
      </c>
      <c r="H9799" s="13"/>
    </row>
    <row r="9800" ht="18" customHeight="1" spans="1:8">
      <c r="A9800" s="10">
        <v>9798</v>
      </c>
      <c r="B9800" s="10" t="s">
        <v>9245</v>
      </c>
      <c r="C9800" s="10" t="s">
        <v>9102</v>
      </c>
      <c r="D9800" s="11">
        <v>10.56</v>
      </c>
      <c r="E9800" s="12">
        <v>1182.72</v>
      </c>
      <c r="H9800" s="13"/>
    </row>
    <row r="9801" ht="18" customHeight="1" spans="1:8">
      <c r="A9801" s="10">
        <v>9799</v>
      </c>
      <c r="B9801" s="10" t="s">
        <v>9246</v>
      </c>
      <c r="C9801" s="10" t="s">
        <v>9102</v>
      </c>
      <c r="D9801" s="11">
        <v>7.87</v>
      </c>
      <c r="E9801" s="12">
        <v>881.44</v>
      </c>
      <c r="H9801" s="13"/>
    </row>
    <row r="9802" ht="18" customHeight="1" spans="1:8">
      <c r="A9802" s="10">
        <v>9800</v>
      </c>
      <c r="B9802" s="10" t="s">
        <v>9247</v>
      </c>
      <c r="C9802" s="10" t="s">
        <v>9102</v>
      </c>
      <c r="D9802" s="11">
        <v>10.94</v>
      </c>
      <c r="E9802" s="12">
        <v>1225.28</v>
      </c>
      <c r="H9802" s="13"/>
    </row>
    <row r="9803" ht="18" customHeight="1" spans="1:8">
      <c r="A9803" s="10">
        <v>9801</v>
      </c>
      <c r="B9803" s="10" t="s">
        <v>9248</v>
      </c>
      <c r="C9803" s="10" t="s">
        <v>9102</v>
      </c>
      <c r="D9803" s="11">
        <v>14.55</v>
      </c>
      <c r="E9803" s="12">
        <v>1629.6</v>
      </c>
      <c r="H9803" s="13"/>
    </row>
    <row r="9804" ht="18" customHeight="1" spans="1:8">
      <c r="A9804" s="10">
        <v>9802</v>
      </c>
      <c r="B9804" s="10" t="s">
        <v>9249</v>
      </c>
      <c r="C9804" s="10" t="s">
        <v>9102</v>
      </c>
      <c r="D9804" s="11">
        <v>11.72</v>
      </c>
      <c r="E9804" s="12">
        <v>1312.64</v>
      </c>
      <c r="H9804" s="13"/>
    </row>
    <row r="9805" ht="18" customHeight="1" spans="1:8">
      <c r="A9805" s="10">
        <v>9803</v>
      </c>
      <c r="B9805" s="10" t="s">
        <v>8774</v>
      </c>
      <c r="C9805" s="10" t="s">
        <v>9102</v>
      </c>
      <c r="D9805" s="11">
        <v>10.43</v>
      </c>
      <c r="E9805" s="12">
        <v>1168.16</v>
      </c>
      <c r="H9805" s="13"/>
    </row>
    <row r="9806" ht="18" customHeight="1" spans="1:8">
      <c r="A9806" s="10">
        <v>9804</v>
      </c>
      <c r="B9806" s="10" t="s">
        <v>9250</v>
      </c>
      <c r="C9806" s="10" t="s">
        <v>9102</v>
      </c>
      <c r="D9806" s="11">
        <v>10.14</v>
      </c>
      <c r="E9806" s="12">
        <v>1135.68</v>
      </c>
      <c r="H9806" s="13"/>
    </row>
    <row r="9807" ht="18" customHeight="1" spans="1:8">
      <c r="A9807" s="10">
        <v>9805</v>
      </c>
      <c r="B9807" s="10" t="s">
        <v>9251</v>
      </c>
      <c r="C9807" s="10" t="s">
        <v>9102</v>
      </c>
      <c r="D9807" s="11">
        <v>14.26</v>
      </c>
      <c r="E9807" s="12">
        <v>1597.12</v>
      </c>
      <c r="H9807" s="13"/>
    </row>
    <row r="9808" ht="18" customHeight="1" spans="1:8">
      <c r="A9808" s="10">
        <v>9806</v>
      </c>
      <c r="B9808" s="10" t="s">
        <v>9252</v>
      </c>
      <c r="C9808" s="10" t="s">
        <v>9102</v>
      </c>
      <c r="D9808" s="11">
        <v>9.99</v>
      </c>
      <c r="E9808" s="12">
        <v>1118.88</v>
      </c>
      <c r="H9808" s="13"/>
    </row>
    <row r="9809" ht="18" customHeight="1" spans="1:8">
      <c r="A9809" s="10">
        <v>9807</v>
      </c>
      <c r="B9809" s="10" t="s">
        <v>8639</v>
      </c>
      <c r="C9809" s="10" t="s">
        <v>9102</v>
      </c>
      <c r="D9809" s="11">
        <v>10.06</v>
      </c>
      <c r="E9809" s="12">
        <v>1126.72</v>
      </c>
      <c r="H9809" s="13"/>
    </row>
    <row r="9810" ht="18" customHeight="1" spans="1:8">
      <c r="A9810" s="10">
        <v>9808</v>
      </c>
      <c r="B9810" s="10" t="s">
        <v>9253</v>
      </c>
      <c r="C9810" s="10" t="s">
        <v>9102</v>
      </c>
      <c r="D9810" s="11">
        <v>16.77</v>
      </c>
      <c r="E9810" s="12">
        <v>1878.24</v>
      </c>
      <c r="H9810" s="13"/>
    </row>
    <row r="9811" ht="18" customHeight="1" spans="1:8">
      <c r="A9811" s="10">
        <v>9809</v>
      </c>
      <c r="B9811" s="10" t="s">
        <v>9254</v>
      </c>
      <c r="C9811" s="10" t="s">
        <v>9102</v>
      </c>
      <c r="D9811" s="11">
        <v>9.84</v>
      </c>
      <c r="E9811" s="12">
        <v>1102.08</v>
      </c>
      <c r="H9811" s="13"/>
    </row>
    <row r="9812" ht="18" customHeight="1" spans="1:8">
      <c r="A9812" s="10">
        <v>9810</v>
      </c>
      <c r="B9812" s="10" t="s">
        <v>9255</v>
      </c>
      <c r="C9812" s="10" t="s">
        <v>9102</v>
      </c>
      <c r="D9812" s="11">
        <v>15.21</v>
      </c>
      <c r="E9812" s="12">
        <v>1703.52</v>
      </c>
      <c r="H9812" s="13"/>
    </row>
    <row r="9813" ht="18" customHeight="1" spans="1:8">
      <c r="A9813" s="10">
        <v>9811</v>
      </c>
      <c r="B9813" s="10" t="s">
        <v>9256</v>
      </c>
      <c r="C9813" s="10" t="s">
        <v>9102</v>
      </c>
      <c r="D9813" s="11">
        <v>9.09</v>
      </c>
      <c r="E9813" s="12">
        <v>1018.08</v>
      </c>
      <c r="H9813" s="13"/>
    </row>
    <row r="9814" ht="18" customHeight="1" spans="1:8">
      <c r="A9814" s="10">
        <v>9812</v>
      </c>
      <c r="B9814" s="10" t="s">
        <v>9257</v>
      </c>
      <c r="C9814" s="10" t="s">
        <v>9102</v>
      </c>
      <c r="D9814" s="11">
        <v>10.19</v>
      </c>
      <c r="E9814" s="12">
        <v>1141.28</v>
      </c>
      <c r="H9814" s="13"/>
    </row>
    <row r="9815" ht="18" customHeight="1" spans="1:8">
      <c r="A9815" s="10">
        <v>9813</v>
      </c>
      <c r="B9815" s="10" t="s">
        <v>9258</v>
      </c>
      <c r="C9815" s="10" t="s">
        <v>9102</v>
      </c>
      <c r="D9815" s="11">
        <v>13.31</v>
      </c>
      <c r="E9815" s="12">
        <v>1490.72</v>
      </c>
      <c r="H9815" s="13"/>
    </row>
    <row r="9816" ht="18" customHeight="1" spans="1:8">
      <c r="A9816" s="10">
        <v>9814</v>
      </c>
      <c r="B9816" s="10" t="s">
        <v>8967</v>
      </c>
      <c r="C9816" s="10" t="s">
        <v>9102</v>
      </c>
      <c r="D9816" s="11">
        <v>6.95</v>
      </c>
      <c r="E9816" s="12">
        <v>778.4</v>
      </c>
      <c r="H9816" s="13"/>
    </row>
    <row r="9817" ht="18" customHeight="1" spans="1:8">
      <c r="A9817" s="10">
        <v>9815</v>
      </c>
      <c r="B9817" s="10" t="s">
        <v>8489</v>
      </c>
      <c r="C9817" s="10" t="s">
        <v>9102</v>
      </c>
      <c r="D9817" s="11">
        <v>3.58</v>
      </c>
      <c r="E9817" s="12">
        <v>400.96</v>
      </c>
      <c r="H9817" s="13"/>
    </row>
    <row r="9818" ht="18" customHeight="1" spans="1:8">
      <c r="A9818" s="10">
        <v>9816</v>
      </c>
      <c r="B9818" s="10" t="s">
        <v>9259</v>
      </c>
      <c r="C9818" s="10" t="s">
        <v>9102</v>
      </c>
      <c r="D9818" s="11">
        <v>10.55</v>
      </c>
      <c r="E9818" s="12">
        <v>1181.6</v>
      </c>
      <c r="H9818" s="13"/>
    </row>
    <row r="9819" ht="18" customHeight="1" spans="1:8">
      <c r="A9819" s="10">
        <v>9817</v>
      </c>
      <c r="B9819" s="10" t="s">
        <v>9260</v>
      </c>
      <c r="C9819" s="10" t="s">
        <v>9102</v>
      </c>
      <c r="D9819" s="11">
        <v>11.93</v>
      </c>
      <c r="E9819" s="12">
        <v>1336.16</v>
      </c>
      <c r="H9819" s="13"/>
    </row>
    <row r="9820" ht="18" customHeight="1" spans="1:8">
      <c r="A9820" s="10">
        <v>9818</v>
      </c>
      <c r="B9820" s="10" t="s">
        <v>9261</v>
      </c>
      <c r="C9820" s="10" t="s">
        <v>9102</v>
      </c>
      <c r="D9820" s="11">
        <v>4.07</v>
      </c>
      <c r="E9820" s="12">
        <v>455.84</v>
      </c>
      <c r="H9820" s="13"/>
    </row>
    <row r="9821" ht="18" customHeight="1" spans="1:8">
      <c r="A9821" s="10">
        <v>9819</v>
      </c>
      <c r="B9821" s="10" t="s">
        <v>9262</v>
      </c>
      <c r="C9821" s="10" t="s">
        <v>9102</v>
      </c>
      <c r="D9821" s="11">
        <v>16.93</v>
      </c>
      <c r="E9821" s="12">
        <v>1896.16</v>
      </c>
      <c r="H9821" s="13"/>
    </row>
    <row r="9822" ht="18" customHeight="1" spans="1:8">
      <c r="A9822" s="10">
        <v>9820</v>
      </c>
      <c r="B9822" s="10" t="s">
        <v>8819</v>
      </c>
      <c r="C9822" s="10" t="s">
        <v>9102</v>
      </c>
      <c r="D9822" s="11">
        <v>7.79</v>
      </c>
      <c r="E9822" s="12">
        <v>872.48</v>
      </c>
      <c r="H9822" s="13"/>
    </row>
    <row r="9823" ht="18" customHeight="1" spans="1:8">
      <c r="A9823" s="10">
        <v>9821</v>
      </c>
      <c r="B9823" s="10" t="s">
        <v>9263</v>
      </c>
      <c r="C9823" s="10" t="s">
        <v>9102</v>
      </c>
      <c r="D9823" s="11">
        <v>10.05</v>
      </c>
      <c r="E9823" s="12">
        <v>1125.6</v>
      </c>
      <c r="H9823" s="13"/>
    </row>
    <row r="9824" ht="18" customHeight="1" spans="1:8">
      <c r="A9824" s="10">
        <v>9822</v>
      </c>
      <c r="B9824" s="10" t="s">
        <v>9264</v>
      </c>
      <c r="C9824" s="10" t="s">
        <v>9102</v>
      </c>
      <c r="D9824" s="11">
        <v>10.37</v>
      </c>
      <c r="E9824" s="12">
        <v>1161.44</v>
      </c>
      <c r="H9824" s="13"/>
    </row>
    <row r="9825" ht="18" customHeight="1" spans="1:8">
      <c r="A9825" s="10">
        <v>9823</v>
      </c>
      <c r="B9825" s="10" t="s">
        <v>9265</v>
      </c>
      <c r="C9825" s="10" t="s">
        <v>9102</v>
      </c>
      <c r="D9825" s="11">
        <v>7.97</v>
      </c>
      <c r="E9825" s="12">
        <v>892.64</v>
      </c>
      <c r="H9825" s="13"/>
    </row>
    <row r="9826" ht="18" customHeight="1" spans="1:8">
      <c r="A9826" s="10">
        <v>9824</v>
      </c>
      <c r="B9826" s="10" t="s">
        <v>9266</v>
      </c>
      <c r="C9826" s="10" t="s">
        <v>9102</v>
      </c>
      <c r="D9826" s="11">
        <v>8.8</v>
      </c>
      <c r="E9826" s="12">
        <v>985.6</v>
      </c>
      <c r="H9826" s="13"/>
    </row>
    <row r="9827" ht="18" customHeight="1" spans="1:8">
      <c r="A9827" s="10">
        <v>9825</v>
      </c>
      <c r="B9827" s="10" t="s">
        <v>9267</v>
      </c>
      <c r="C9827" s="10" t="s">
        <v>9102</v>
      </c>
      <c r="D9827" s="11">
        <v>15.15</v>
      </c>
      <c r="E9827" s="12">
        <v>1696.8</v>
      </c>
      <c r="H9827" s="13"/>
    </row>
    <row r="9828" ht="18" customHeight="1" spans="1:8">
      <c r="A9828" s="10">
        <v>9826</v>
      </c>
      <c r="B9828" s="10" t="s">
        <v>9268</v>
      </c>
      <c r="C9828" s="10" t="s">
        <v>9102</v>
      </c>
      <c r="D9828" s="11">
        <v>14.52</v>
      </c>
      <c r="E9828" s="12">
        <v>1626.24</v>
      </c>
      <c r="H9828" s="13"/>
    </row>
    <row r="9829" ht="18" customHeight="1" spans="1:8">
      <c r="A9829" s="10">
        <v>9827</v>
      </c>
      <c r="B9829" s="10" t="s">
        <v>9269</v>
      </c>
      <c r="C9829" s="10" t="s">
        <v>9102</v>
      </c>
      <c r="D9829" s="11">
        <v>6.86</v>
      </c>
      <c r="E9829" s="12">
        <v>768.32</v>
      </c>
      <c r="H9829" s="13"/>
    </row>
    <row r="9830" ht="18" customHeight="1" spans="1:8">
      <c r="A9830" s="10">
        <v>9828</v>
      </c>
      <c r="B9830" s="10" t="s">
        <v>9270</v>
      </c>
      <c r="C9830" s="10" t="s">
        <v>9102</v>
      </c>
      <c r="D9830" s="11">
        <v>6.87</v>
      </c>
      <c r="E9830" s="12">
        <v>769.44</v>
      </c>
      <c r="H9830" s="13"/>
    </row>
    <row r="9831" ht="18" customHeight="1" spans="1:8">
      <c r="A9831" s="10">
        <v>9829</v>
      </c>
      <c r="B9831" s="10" t="s">
        <v>9271</v>
      </c>
      <c r="C9831" s="10" t="s">
        <v>9102</v>
      </c>
      <c r="D9831" s="11">
        <v>11.48</v>
      </c>
      <c r="E9831" s="12">
        <v>1285.76</v>
      </c>
      <c r="H9831" s="13"/>
    </row>
    <row r="9832" ht="18" customHeight="1" spans="1:8">
      <c r="A9832" s="10">
        <v>9830</v>
      </c>
      <c r="B9832" s="10" t="s">
        <v>9272</v>
      </c>
      <c r="C9832" s="10" t="s">
        <v>9102</v>
      </c>
      <c r="D9832" s="11">
        <v>10.75</v>
      </c>
      <c r="E9832" s="12">
        <v>1204</v>
      </c>
      <c r="H9832" s="13"/>
    </row>
    <row r="9833" ht="18" customHeight="1" spans="1:8">
      <c r="A9833" s="10">
        <v>9831</v>
      </c>
      <c r="B9833" s="10" t="s">
        <v>9273</v>
      </c>
      <c r="C9833" s="10" t="s">
        <v>9102</v>
      </c>
      <c r="D9833" s="11">
        <v>11.41</v>
      </c>
      <c r="E9833" s="12">
        <v>1277.92</v>
      </c>
      <c r="H9833" s="13"/>
    </row>
    <row r="9834" ht="18" customHeight="1" spans="1:8">
      <c r="A9834" s="10">
        <v>9832</v>
      </c>
      <c r="B9834" s="10" t="s">
        <v>9274</v>
      </c>
      <c r="C9834" s="10" t="s">
        <v>9102</v>
      </c>
      <c r="D9834" s="11">
        <v>12.26</v>
      </c>
      <c r="E9834" s="12">
        <v>1373.12</v>
      </c>
      <c r="H9834" s="13"/>
    </row>
    <row r="9835" ht="18" customHeight="1" spans="1:8">
      <c r="A9835" s="10">
        <v>9833</v>
      </c>
      <c r="B9835" s="10" t="s">
        <v>8838</v>
      </c>
      <c r="C9835" s="10" t="s">
        <v>9102</v>
      </c>
      <c r="D9835" s="11">
        <v>14.41</v>
      </c>
      <c r="E9835" s="12">
        <v>1613.92</v>
      </c>
      <c r="H9835" s="13"/>
    </row>
    <row r="9836" ht="18" customHeight="1" spans="1:8">
      <c r="A9836" s="10">
        <v>9834</v>
      </c>
      <c r="B9836" s="10" t="s">
        <v>9275</v>
      </c>
      <c r="C9836" s="10" t="s">
        <v>9102</v>
      </c>
      <c r="D9836" s="11">
        <v>13.92</v>
      </c>
      <c r="E9836" s="12">
        <v>1559.04</v>
      </c>
      <c r="H9836" s="13"/>
    </row>
    <row r="9837" ht="18" customHeight="1" spans="1:8">
      <c r="A9837" s="10">
        <v>9835</v>
      </c>
      <c r="B9837" s="10" t="s">
        <v>9276</v>
      </c>
      <c r="C9837" s="10" t="s">
        <v>9102</v>
      </c>
      <c r="D9837" s="11">
        <v>12.32</v>
      </c>
      <c r="E9837" s="12">
        <v>1379.84</v>
      </c>
      <c r="H9837" s="13"/>
    </row>
    <row r="9838" ht="18" customHeight="1" spans="1:8">
      <c r="A9838" s="10">
        <v>9836</v>
      </c>
      <c r="B9838" s="10" t="s">
        <v>9116</v>
      </c>
      <c r="C9838" s="10" t="s">
        <v>9102</v>
      </c>
      <c r="D9838" s="11">
        <v>5.06</v>
      </c>
      <c r="E9838" s="12">
        <v>566.72</v>
      </c>
      <c r="H9838" s="13"/>
    </row>
    <row r="9839" ht="18" customHeight="1" spans="1:8">
      <c r="A9839" s="10">
        <v>9837</v>
      </c>
      <c r="B9839" s="10" t="s">
        <v>9277</v>
      </c>
      <c r="C9839" s="10" t="s">
        <v>9102</v>
      </c>
      <c r="D9839" s="11">
        <v>5.43</v>
      </c>
      <c r="E9839" s="12">
        <v>608.16</v>
      </c>
      <c r="H9839" s="13"/>
    </row>
    <row r="9840" ht="18" customHeight="1" spans="1:8">
      <c r="A9840" s="10">
        <v>9838</v>
      </c>
      <c r="B9840" s="10" t="s">
        <v>2911</v>
      </c>
      <c r="C9840" s="10" t="s">
        <v>9102</v>
      </c>
      <c r="D9840" s="11">
        <v>9.33</v>
      </c>
      <c r="E9840" s="12">
        <v>1044.96</v>
      </c>
      <c r="H9840" s="13"/>
    </row>
    <row r="9841" ht="18" customHeight="1" spans="1:8">
      <c r="A9841" s="10">
        <v>9839</v>
      </c>
      <c r="B9841" s="10" t="s">
        <v>9219</v>
      </c>
      <c r="C9841" s="10" t="s">
        <v>9102</v>
      </c>
      <c r="D9841" s="11">
        <v>10.48</v>
      </c>
      <c r="E9841" s="12">
        <v>1173.76</v>
      </c>
      <c r="H9841" s="13"/>
    </row>
    <row r="9842" ht="18" customHeight="1" spans="1:8">
      <c r="A9842" s="10">
        <v>9840</v>
      </c>
      <c r="B9842" s="10" t="s">
        <v>9278</v>
      </c>
      <c r="C9842" s="10" t="s">
        <v>9102</v>
      </c>
      <c r="D9842" s="11">
        <v>10.51</v>
      </c>
      <c r="E9842" s="12">
        <v>1177.12</v>
      </c>
      <c r="H9842" s="13"/>
    </row>
    <row r="9843" ht="18" customHeight="1" spans="1:8">
      <c r="A9843" s="10">
        <v>9841</v>
      </c>
      <c r="B9843" s="10" t="s">
        <v>9279</v>
      </c>
      <c r="C9843" s="10" t="s">
        <v>9102</v>
      </c>
      <c r="D9843" s="11">
        <v>7.64</v>
      </c>
      <c r="E9843" s="12">
        <v>855.68</v>
      </c>
      <c r="H9843" s="13"/>
    </row>
    <row r="9844" ht="18" customHeight="1" spans="1:8">
      <c r="A9844" s="10">
        <v>9842</v>
      </c>
      <c r="B9844" s="10" t="s">
        <v>5101</v>
      </c>
      <c r="C9844" s="10" t="s">
        <v>9102</v>
      </c>
      <c r="D9844" s="11">
        <v>9.5</v>
      </c>
      <c r="E9844" s="12">
        <v>1064</v>
      </c>
      <c r="H9844" s="13"/>
    </row>
    <row r="9845" ht="18" customHeight="1" spans="1:8">
      <c r="A9845" s="10">
        <v>9843</v>
      </c>
      <c r="B9845" s="10" t="s">
        <v>5030</v>
      </c>
      <c r="C9845" s="10" t="s">
        <v>9102</v>
      </c>
      <c r="D9845" s="11">
        <v>4.85</v>
      </c>
      <c r="E9845" s="12">
        <v>543.2</v>
      </c>
      <c r="H9845" s="13"/>
    </row>
    <row r="9846" ht="18" customHeight="1" spans="1:8">
      <c r="A9846" s="10">
        <v>9844</v>
      </c>
      <c r="B9846" s="10" t="s">
        <v>9280</v>
      </c>
      <c r="C9846" s="10" t="s">
        <v>9102</v>
      </c>
      <c r="D9846" s="11">
        <v>7.84</v>
      </c>
      <c r="E9846" s="12">
        <v>878.08</v>
      </c>
      <c r="H9846" s="13"/>
    </row>
    <row r="9847" ht="18" customHeight="1" spans="1:8">
      <c r="A9847" s="10">
        <v>9845</v>
      </c>
      <c r="B9847" s="10" t="s">
        <v>9281</v>
      </c>
      <c r="C9847" s="10" t="s">
        <v>9102</v>
      </c>
      <c r="D9847" s="11">
        <v>7.87</v>
      </c>
      <c r="E9847" s="12">
        <v>881.44</v>
      </c>
      <c r="H9847" s="13"/>
    </row>
    <row r="9848" ht="18" customHeight="1" spans="1:8">
      <c r="A9848" s="10">
        <v>9846</v>
      </c>
      <c r="B9848" s="10" t="s">
        <v>9282</v>
      </c>
      <c r="C9848" s="10" t="s">
        <v>9102</v>
      </c>
      <c r="D9848" s="11">
        <v>8.88</v>
      </c>
      <c r="E9848" s="12">
        <v>994.56</v>
      </c>
      <c r="H9848" s="13"/>
    </row>
    <row r="9849" ht="18" customHeight="1" spans="1:8">
      <c r="A9849" s="10">
        <v>9847</v>
      </c>
      <c r="B9849" s="10" t="s">
        <v>9283</v>
      </c>
      <c r="C9849" s="10" t="s">
        <v>9102</v>
      </c>
      <c r="D9849" s="11">
        <v>4.47</v>
      </c>
      <c r="E9849" s="12">
        <v>500.64</v>
      </c>
      <c r="H9849" s="13"/>
    </row>
    <row r="9850" ht="18" customHeight="1" spans="1:8">
      <c r="A9850" s="10">
        <v>9848</v>
      </c>
      <c r="B9850" s="10" t="s">
        <v>9284</v>
      </c>
      <c r="C9850" s="10" t="s">
        <v>9102</v>
      </c>
      <c r="D9850" s="11">
        <v>8.5</v>
      </c>
      <c r="E9850" s="12">
        <v>952</v>
      </c>
      <c r="H9850" s="13"/>
    </row>
    <row r="9851" ht="18" customHeight="1" spans="1:8">
      <c r="A9851" s="10">
        <v>9849</v>
      </c>
      <c r="B9851" s="10" t="s">
        <v>9285</v>
      </c>
      <c r="C9851" s="10" t="s">
        <v>9102</v>
      </c>
      <c r="D9851" s="11">
        <v>9.79</v>
      </c>
      <c r="E9851" s="12">
        <v>1096.48</v>
      </c>
      <c r="H9851" s="13"/>
    </row>
    <row r="9852" ht="18" customHeight="1" spans="1:8">
      <c r="A9852" s="10">
        <v>9850</v>
      </c>
      <c r="B9852" s="10" t="s">
        <v>9286</v>
      </c>
      <c r="C9852" s="10" t="s">
        <v>9102</v>
      </c>
      <c r="D9852" s="11">
        <v>2.46</v>
      </c>
      <c r="E9852" s="12">
        <v>275.52</v>
      </c>
      <c r="H9852" s="13"/>
    </row>
    <row r="9853" ht="18" customHeight="1" spans="1:8">
      <c r="A9853" s="10">
        <v>9851</v>
      </c>
      <c r="B9853" s="10" t="s">
        <v>9287</v>
      </c>
      <c r="C9853" s="10" t="s">
        <v>9102</v>
      </c>
      <c r="D9853" s="11">
        <v>7.38</v>
      </c>
      <c r="E9853" s="12">
        <v>826.56</v>
      </c>
      <c r="H9853" s="13"/>
    </row>
    <row r="9854" ht="18" customHeight="1" spans="1:8">
      <c r="A9854" s="10">
        <v>9852</v>
      </c>
      <c r="B9854" s="10" t="s">
        <v>9288</v>
      </c>
      <c r="C9854" s="10" t="s">
        <v>9102</v>
      </c>
      <c r="D9854" s="11">
        <v>9.64</v>
      </c>
      <c r="E9854" s="12">
        <v>1079.68</v>
      </c>
      <c r="H9854" s="13"/>
    </row>
    <row r="9855" ht="18" customHeight="1" spans="1:8">
      <c r="A9855" s="10">
        <v>9853</v>
      </c>
      <c r="B9855" s="10" t="s">
        <v>9289</v>
      </c>
      <c r="C9855" s="10" t="s">
        <v>9102</v>
      </c>
      <c r="D9855" s="11">
        <v>8.15</v>
      </c>
      <c r="E9855" s="12">
        <v>912.8</v>
      </c>
      <c r="H9855" s="13"/>
    </row>
    <row r="9856" ht="18" customHeight="1" spans="1:8">
      <c r="A9856" s="10">
        <v>9854</v>
      </c>
      <c r="B9856" s="10" t="s">
        <v>9221</v>
      </c>
      <c r="C9856" s="10" t="s">
        <v>9102</v>
      </c>
      <c r="D9856" s="11">
        <v>11.6</v>
      </c>
      <c r="E9856" s="12">
        <v>1299.2</v>
      </c>
      <c r="H9856" s="13"/>
    </row>
    <row r="9857" ht="18" customHeight="1" spans="1:8">
      <c r="A9857" s="10">
        <v>9855</v>
      </c>
      <c r="B9857" s="10" t="s">
        <v>9290</v>
      </c>
      <c r="C9857" s="10" t="s">
        <v>9102</v>
      </c>
      <c r="D9857" s="11">
        <v>2.11</v>
      </c>
      <c r="E9857" s="12">
        <v>236.32</v>
      </c>
      <c r="H9857" s="13"/>
    </row>
    <row r="9858" ht="18" customHeight="1" spans="1:8">
      <c r="A9858" s="10">
        <v>9856</v>
      </c>
      <c r="B9858" s="10" t="s">
        <v>9291</v>
      </c>
      <c r="C9858" s="10" t="s">
        <v>9102</v>
      </c>
      <c r="D9858" s="11">
        <v>6.83</v>
      </c>
      <c r="E9858" s="12">
        <v>764.96</v>
      </c>
      <c r="H9858" s="13"/>
    </row>
    <row r="9859" ht="18" customHeight="1" spans="1:8">
      <c r="A9859" s="10">
        <v>9857</v>
      </c>
      <c r="B9859" s="10" t="s">
        <v>9292</v>
      </c>
      <c r="C9859" s="10" t="s">
        <v>9102</v>
      </c>
      <c r="D9859" s="11">
        <v>6.3</v>
      </c>
      <c r="E9859" s="12">
        <v>705.6</v>
      </c>
      <c r="H9859" s="13"/>
    </row>
    <row r="9860" ht="18" customHeight="1" spans="1:8">
      <c r="A9860" s="10">
        <v>9858</v>
      </c>
      <c r="B9860" s="10" t="s">
        <v>9293</v>
      </c>
      <c r="C9860" s="10" t="s">
        <v>9102</v>
      </c>
      <c r="D9860" s="11">
        <v>7.35</v>
      </c>
      <c r="E9860" s="12">
        <v>823.2</v>
      </c>
      <c r="H9860" s="13"/>
    </row>
    <row r="9861" ht="18" customHeight="1" spans="1:8">
      <c r="A9861" s="10">
        <v>9859</v>
      </c>
      <c r="B9861" s="10" t="s">
        <v>5272</v>
      </c>
      <c r="C9861" s="10" t="s">
        <v>9102</v>
      </c>
      <c r="D9861" s="11">
        <v>6.16</v>
      </c>
      <c r="E9861" s="12">
        <v>689.92</v>
      </c>
      <c r="H9861" s="13"/>
    </row>
    <row r="9862" ht="18" customHeight="1" spans="1:8">
      <c r="A9862" s="10">
        <v>9860</v>
      </c>
      <c r="B9862" s="10" t="s">
        <v>9294</v>
      </c>
      <c r="C9862" s="10" t="s">
        <v>9102</v>
      </c>
      <c r="D9862" s="11">
        <v>9.47</v>
      </c>
      <c r="E9862" s="12">
        <v>1060.64</v>
      </c>
      <c r="H9862" s="13"/>
    </row>
    <row r="9863" ht="18" customHeight="1" spans="1:8">
      <c r="A9863" s="10">
        <v>9861</v>
      </c>
      <c r="B9863" s="10" t="s">
        <v>9295</v>
      </c>
      <c r="C9863" s="10" t="s">
        <v>9102</v>
      </c>
      <c r="D9863" s="11">
        <v>6.78</v>
      </c>
      <c r="E9863" s="12">
        <v>759.36</v>
      </c>
      <c r="H9863" s="13"/>
    </row>
    <row r="9864" ht="18" customHeight="1" spans="1:8">
      <c r="A9864" s="10">
        <v>9862</v>
      </c>
      <c r="B9864" s="10" t="s">
        <v>9296</v>
      </c>
      <c r="C9864" s="10" t="s">
        <v>9102</v>
      </c>
      <c r="D9864" s="11">
        <v>13.33</v>
      </c>
      <c r="E9864" s="12">
        <v>1492.96</v>
      </c>
      <c r="H9864" s="13"/>
    </row>
    <row r="9865" ht="18" customHeight="1" spans="1:8">
      <c r="A9865" s="10">
        <v>9863</v>
      </c>
      <c r="B9865" s="10" t="s">
        <v>8815</v>
      </c>
      <c r="C9865" s="10" t="s">
        <v>9102</v>
      </c>
      <c r="D9865" s="11">
        <v>12.35</v>
      </c>
      <c r="E9865" s="12">
        <v>1383.2</v>
      </c>
      <c r="H9865" s="13"/>
    </row>
    <row r="9866" ht="18" customHeight="1" spans="1:8">
      <c r="A9866" s="10">
        <v>9864</v>
      </c>
      <c r="B9866" s="10" t="s">
        <v>9297</v>
      </c>
      <c r="C9866" s="10" t="s">
        <v>9102</v>
      </c>
      <c r="D9866" s="11">
        <v>5.58</v>
      </c>
      <c r="E9866" s="12">
        <v>624.96</v>
      </c>
      <c r="H9866" s="13"/>
    </row>
    <row r="9867" ht="18" customHeight="1" spans="1:8">
      <c r="A9867" s="10">
        <v>9865</v>
      </c>
      <c r="B9867" s="10" t="s">
        <v>9298</v>
      </c>
      <c r="C9867" s="10" t="s">
        <v>9102</v>
      </c>
      <c r="D9867" s="11">
        <v>10.97</v>
      </c>
      <c r="E9867" s="12">
        <v>1228.64</v>
      </c>
      <c r="H9867" s="13"/>
    </row>
    <row r="9868" ht="18" customHeight="1" spans="1:8">
      <c r="A9868" s="10">
        <v>9866</v>
      </c>
      <c r="B9868" s="10" t="s">
        <v>9299</v>
      </c>
      <c r="C9868" s="10" t="s">
        <v>9102</v>
      </c>
      <c r="D9868" s="11">
        <v>7.18</v>
      </c>
      <c r="E9868" s="12">
        <v>804.16</v>
      </c>
      <c r="H9868" s="13"/>
    </row>
    <row r="9869" ht="18" customHeight="1" spans="1:8">
      <c r="A9869" s="10">
        <v>9867</v>
      </c>
      <c r="B9869" s="10" t="s">
        <v>4575</v>
      </c>
      <c r="C9869" s="10" t="s">
        <v>9102</v>
      </c>
      <c r="D9869" s="11">
        <v>1.98</v>
      </c>
      <c r="E9869" s="12">
        <v>221.76</v>
      </c>
      <c r="H9869" s="13"/>
    </row>
    <row r="9870" ht="18" customHeight="1" spans="1:8">
      <c r="A9870" s="10">
        <v>9868</v>
      </c>
      <c r="B9870" s="10" t="s">
        <v>9300</v>
      </c>
      <c r="C9870" s="10" t="s">
        <v>9102</v>
      </c>
      <c r="D9870" s="11">
        <v>6.02</v>
      </c>
      <c r="E9870" s="12">
        <v>674.24</v>
      </c>
      <c r="H9870" s="13"/>
    </row>
    <row r="9871" ht="18" customHeight="1" spans="1:8">
      <c r="A9871" s="10">
        <v>9869</v>
      </c>
      <c r="B9871" s="10" t="s">
        <v>9301</v>
      </c>
      <c r="C9871" s="10" t="s">
        <v>9102</v>
      </c>
      <c r="D9871" s="11">
        <v>8.2</v>
      </c>
      <c r="E9871" s="12">
        <v>918.4</v>
      </c>
      <c r="H9871" s="13"/>
    </row>
    <row r="9872" ht="18" customHeight="1" spans="1:8">
      <c r="A9872" s="10">
        <v>9870</v>
      </c>
      <c r="B9872" s="10" t="s">
        <v>9302</v>
      </c>
      <c r="C9872" s="10" t="s">
        <v>9102</v>
      </c>
      <c r="D9872" s="11">
        <v>7.28</v>
      </c>
      <c r="E9872" s="12">
        <v>815.36</v>
      </c>
      <c r="H9872" s="13"/>
    </row>
    <row r="9873" ht="18" customHeight="1" spans="1:8">
      <c r="A9873" s="10">
        <v>9871</v>
      </c>
      <c r="B9873" s="10" t="s">
        <v>9303</v>
      </c>
      <c r="C9873" s="10" t="s">
        <v>9102</v>
      </c>
      <c r="D9873" s="11">
        <v>8.91</v>
      </c>
      <c r="E9873" s="12">
        <v>997.92</v>
      </c>
      <c r="H9873" s="13"/>
    </row>
    <row r="9874" ht="18" customHeight="1" spans="1:8">
      <c r="A9874" s="10">
        <v>9872</v>
      </c>
      <c r="B9874" s="10" t="s">
        <v>9304</v>
      </c>
      <c r="C9874" s="10" t="s">
        <v>9102</v>
      </c>
      <c r="D9874" s="11">
        <v>2.48</v>
      </c>
      <c r="E9874" s="12">
        <v>277.76</v>
      </c>
      <c r="H9874" s="13"/>
    </row>
    <row r="9875" ht="18" customHeight="1" spans="1:8">
      <c r="A9875" s="10">
        <v>9873</v>
      </c>
      <c r="B9875" s="10" t="s">
        <v>9268</v>
      </c>
      <c r="C9875" s="10" t="s">
        <v>9102</v>
      </c>
      <c r="D9875" s="11">
        <v>7.99</v>
      </c>
      <c r="E9875" s="12">
        <v>894.88</v>
      </c>
      <c r="H9875" s="13"/>
    </row>
    <row r="9876" ht="18" customHeight="1" spans="1:8">
      <c r="A9876" s="10">
        <v>9874</v>
      </c>
      <c r="B9876" s="10" t="s">
        <v>9305</v>
      </c>
      <c r="C9876" s="10" t="s">
        <v>9102</v>
      </c>
      <c r="D9876" s="11">
        <v>11.33</v>
      </c>
      <c r="E9876" s="12">
        <v>1268.96</v>
      </c>
      <c r="H9876" s="13"/>
    </row>
    <row r="9877" ht="18" customHeight="1" spans="1:8">
      <c r="A9877" s="10">
        <v>9875</v>
      </c>
      <c r="B9877" s="10" t="s">
        <v>9306</v>
      </c>
      <c r="C9877" s="10" t="s">
        <v>9102</v>
      </c>
      <c r="D9877" s="11">
        <v>8.48</v>
      </c>
      <c r="E9877" s="12">
        <v>949.76</v>
      </c>
      <c r="H9877" s="13"/>
    </row>
    <row r="9878" ht="18" customHeight="1" spans="1:8">
      <c r="A9878" s="10">
        <v>9876</v>
      </c>
      <c r="B9878" s="10" t="s">
        <v>9307</v>
      </c>
      <c r="C9878" s="10" t="s">
        <v>9102</v>
      </c>
      <c r="D9878" s="11">
        <v>5.49</v>
      </c>
      <c r="E9878" s="12">
        <v>614.88</v>
      </c>
      <c r="H9878" s="13"/>
    </row>
    <row r="9879" ht="18" customHeight="1" spans="1:8">
      <c r="A9879" s="10">
        <v>9877</v>
      </c>
      <c r="B9879" s="10" t="s">
        <v>9308</v>
      </c>
      <c r="C9879" s="10" t="s">
        <v>9102</v>
      </c>
      <c r="D9879" s="11">
        <v>6.67</v>
      </c>
      <c r="E9879" s="12">
        <v>747.04</v>
      </c>
      <c r="H9879" s="13"/>
    </row>
    <row r="9880" ht="18" customHeight="1" spans="1:8">
      <c r="A9880" s="10">
        <v>9878</v>
      </c>
      <c r="B9880" s="10" t="s">
        <v>9309</v>
      </c>
      <c r="C9880" s="10" t="s">
        <v>9102</v>
      </c>
      <c r="D9880" s="11">
        <v>7.77</v>
      </c>
      <c r="E9880" s="12">
        <v>870.24</v>
      </c>
      <c r="H9880" s="13"/>
    </row>
    <row r="9881" ht="18" customHeight="1" spans="1:8">
      <c r="A9881" s="10">
        <v>9879</v>
      </c>
      <c r="B9881" s="10" t="s">
        <v>9310</v>
      </c>
      <c r="C9881" s="10" t="s">
        <v>9102</v>
      </c>
      <c r="D9881" s="11">
        <v>9.94</v>
      </c>
      <c r="E9881" s="12">
        <v>1113.28</v>
      </c>
      <c r="H9881" s="13"/>
    </row>
    <row r="9882" ht="18" customHeight="1" spans="1:8">
      <c r="A9882" s="10">
        <v>9880</v>
      </c>
      <c r="B9882" s="10" t="s">
        <v>9311</v>
      </c>
      <c r="C9882" s="10" t="s">
        <v>9102</v>
      </c>
      <c r="D9882" s="11">
        <v>6.08</v>
      </c>
      <c r="E9882" s="12">
        <v>680.96</v>
      </c>
      <c r="H9882" s="13"/>
    </row>
    <row r="9883" ht="18" customHeight="1" spans="1:8">
      <c r="A9883" s="10">
        <v>9881</v>
      </c>
      <c r="B9883" s="10" t="s">
        <v>9312</v>
      </c>
      <c r="C9883" s="10" t="s">
        <v>9102</v>
      </c>
      <c r="D9883" s="11">
        <v>7.5</v>
      </c>
      <c r="E9883" s="12">
        <v>840</v>
      </c>
      <c r="H9883" s="13"/>
    </row>
    <row r="9884" ht="18" customHeight="1" spans="1:8">
      <c r="A9884" s="10">
        <v>9882</v>
      </c>
      <c r="B9884" s="10" t="s">
        <v>9313</v>
      </c>
      <c r="C9884" s="10" t="s">
        <v>9102</v>
      </c>
      <c r="D9884" s="11">
        <v>8.13</v>
      </c>
      <c r="E9884" s="12">
        <v>910.56</v>
      </c>
      <c r="H9884" s="13"/>
    </row>
    <row r="9885" ht="18" customHeight="1" spans="1:8">
      <c r="A9885" s="10">
        <v>9883</v>
      </c>
      <c r="B9885" s="10" t="s">
        <v>9245</v>
      </c>
      <c r="C9885" s="10" t="s">
        <v>9102</v>
      </c>
      <c r="D9885" s="11">
        <v>2.48</v>
      </c>
      <c r="E9885" s="12">
        <v>277.76</v>
      </c>
      <c r="H9885" s="13"/>
    </row>
    <row r="9886" ht="18" customHeight="1" spans="1:8">
      <c r="A9886" s="10">
        <v>9884</v>
      </c>
      <c r="B9886" s="10" t="s">
        <v>9314</v>
      </c>
      <c r="C9886" s="10" t="s">
        <v>9102</v>
      </c>
      <c r="D9886" s="11">
        <v>9.33</v>
      </c>
      <c r="E9886" s="12">
        <v>1044.96</v>
      </c>
      <c r="H9886" s="13"/>
    </row>
    <row r="9887" ht="18" customHeight="1" spans="1:8">
      <c r="A9887" s="10">
        <v>9885</v>
      </c>
      <c r="B9887" s="10" t="s">
        <v>9315</v>
      </c>
      <c r="C9887" s="10" t="s">
        <v>9102</v>
      </c>
      <c r="D9887" s="11">
        <v>2.49</v>
      </c>
      <c r="E9887" s="12">
        <v>278.88</v>
      </c>
      <c r="H9887" s="13"/>
    </row>
    <row r="9888" ht="18" customHeight="1" spans="1:8">
      <c r="A9888" s="10">
        <v>9886</v>
      </c>
      <c r="B9888" s="10" t="s">
        <v>9316</v>
      </c>
      <c r="C9888" s="10" t="s">
        <v>9102</v>
      </c>
      <c r="D9888" s="11">
        <v>13.93</v>
      </c>
      <c r="E9888" s="12">
        <v>1560.16</v>
      </c>
      <c r="H9888" s="13"/>
    </row>
    <row r="9889" ht="18" customHeight="1" spans="1:8">
      <c r="A9889" s="10">
        <v>9887</v>
      </c>
      <c r="B9889" s="10" t="s">
        <v>9317</v>
      </c>
      <c r="C9889" s="10" t="s">
        <v>9102</v>
      </c>
      <c r="D9889" s="11">
        <v>10.16</v>
      </c>
      <c r="E9889" s="12">
        <v>1137.92</v>
      </c>
      <c r="H9889" s="13"/>
    </row>
    <row r="9890" ht="18" customHeight="1" spans="1:8">
      <c r="A9890" s="10">
        <v>9888</v>
      </c>
      <c r="B9890" s="10" t="s">
        <v>9318</v>
      </c>
      <c r="C9890" s="10" t="s">
        <v>9102</v>
      </c>
      <c r="D9890" s="11">
        <v>7.8</v>
      </c>
      <c r="E9890" s="12">
        <v>873.6</v>
      </c>
      <c r="H9890" s="13"/>
    </row>
    <row r="9891" ht="18" customHeight="1" spans="1:8">
      <c r="A9891" s="10">
        <v>9889</v>
      </c>
      <c r="B9891" s="10" t="s">
        <v>9319</v>
      </c>
      <c r="C9891" s="10" t="s">
        <v>9102</v>
      </c>
      <c r="D9891" s="11">
        <v>5.4</v>
      </c>
      <c r="E9891" s="12">
        <v>604.8</v>
      </c>
      <c r="H9891" s="13"/>
    </row>
    <row r="9892" ht="18" customHeight="1" spans="1:8">
      <c r="A9892" s="10">
        <v>9890</v>
      </c>
      <c r="B9892" s="10" t="s">
        <v>5028</v>
      </c>
      <c r="C9892" s="10" t="s">
        <v>9102</v>
      </c>
      <c r="D9892" s="11">
        <v>11.28</v>
      </c>
      <c r="E9892" s="12">
        <v>1263.36</v>
      </c>
      <c r="H9892" s="13"/>
    </row>
    <row r="9893" ht="18" customHeight="1" spans="1:8">
      <c r="A9893" s="10">
        <v>9891</v>
      </c>
      <c r="B9893" s="10" t="s">
        <v>5327</v>
      </c>
      <c r="C9893" s="10" t="s">
        <v>9102</v>
      </c>
      <c r="D9893" s="11">
        <v>12.64</v>
      </c>
      <c r="E9893" s="12">
        <v>1415.68</v>
      </c>
      <c r="H9893" s="13"/>
    </row>
    <row r="9894" ht="18" customHeight="1" spans="1:8">
      <c r="A9894" s="10">
        <v>9892</v>
      </c>
      <c r="B9894" s="10" t="s">
        <v>9320</v>
      </c>
      <c r="C9894" s="10" t="s">
        <v>9102</v>
      </c>
      <c r="D9894" s="11">
        <v>9.57</v>
      </c>
      <c r="E9894" s="12">
        <v>1071.84</v>
      </c>
      <c r="H9894" s="13"/>
    </row>
    <row r="9895" ht="18" customHeight="1" spans="1:8">
      <c r="A9895" s="10">
        <v>9893</v>
      </c>
      <c r="B9895" s="10" t="s">
        <v>9321</v>
      </c>
      <c r="C9895" s="10" t="s">
        <v>9102</v>
      </c>
      <c r="D9895" s="11">
        <v>10.73</v>
      </c>
      <c r="E9895" s="12">
        <v>1201.76</v>
      </c>
      <c r="H9895" s="13"/>
    </row>
    <row r="9896" ht="18" customHeight="1" spans="1:8">
      <c r="A9896" s="10">
        <v>9894</v>
      </c>
      <c r="B9896" s="10" t="s">
        <v>9322</v>
      </c>
      <c r="C9896" s="10" t="s">
        <v>9102</v>
      </c>
      <c r="D9896" s="11">
        <v>3.18</v>
      </c>
      <c r="E9896" s="12">
        <v>356.16</v>
      </c>
      <c r="H9896" s="13"/>
    </row>
    <row r="9897" ht="18" customHeight="1" spans="1:8">
      <c r="A9897" s="10">
        <v>9895</v>
      </c>
      <c r="B9897" s="10" t="s">
        <v>9323</v>
      </c>
      <c r="C9897" s="10" t="s">
        <v>9102</v>
      </c>
      <c r="D9897" s="11">
        <v>13.37</v>
      </c>
      <c r="E9897" s="12">
        <v>1497.44</v>
      </c>
      <c r="H9897" s="13"/>
    </row>
    <row r="9898" ht="18" customHeight="1" spans="1:8">
      <c r="A9898" s="10">
        <v>9896</v>
      </c>
      <c r="B9898" s="10" t="s">
        <v>9324</v>
      </c>
      <c r="C9898" s="10" t="s">
        <v>9102</v>
      </c>
      <c r="D9898" s="11">
        <v>7.81</v>
      </c>
      <c r="E9898" s="12">
        <v>874.72</v>
      </c>
      <c r="H9898" s="13"/>
    </row>
    <row r="9899" ht="18" customHeight="1" spans="1:8">
      <c r="A9899" s="10">
        <v>9897</v>
      </c>
      <c r="B9899" s="10" t="s">
        <v>9325</v>
      </c>
      <c r="C9899" s="10" t="s">
        <v>9102</v>
      </c>
      <c r="D9899" s="11">
        <v>11.13</v>
      </c>
      <c r="E9899" s="12">
        <v>1246.56</v>
      </c>
      <c r="H9899" s="13"/>
    </row>
    <row r="9900" ht="18" customHeight="1" spans="1:8">
      <c r="A9900" s="10">
        <v>9898</v>
      </c>
      <c r="B9900" s="10" t="s">
        <v>8819</v>
      </c>
      <c r="C9900" s="10" t="s">
        <v>9102</v>
      </c>
      <c r="D9900" s="11">
        <v>11.5</v>
      </c>
      <c r="E9900" s="12">
        <v>1288</v>
      </c>
      <c r="H9900" s="13"/>
    </row>
    <row r="9901" ht="18" customHeight="1" spans="1:8">
      <c r="A9901" s="10">
        <v>9899</v>
      </c>
      <c r="B9901" s="10" t="s">
        <v>9326</v>
      </c>
      <c r="C9901" s="10" t="s">
        <v>9102</v>
      </c>
      <c r="D9901" s="11">
        <v>8.34</v>
      </c>
      <c r="E9901" s="12">
        <v>934.08</v>
      </c>
      <c r="H9901" s="13"/>
    </row>
    <row r="9902" ht="18" customHeight="1" spans="1:8">
      <c r="A9902" s="10">
        <v>9900</v>
      </c>
      <c r="B9902" s="10" t="s">
        <v>9327</v>
      </c>
      <c r="C9902" s="10" t="s">
        <v>9102</v>
      </c>
      <c r="D9902" s="11">
        <v>5.11</v>
      </c>
      <c r="E9902" s="12">
        <v>572.32</v>
      </c>
      <c r="H9902" s="13"/>
    </row>
    <row r="9903" ht="18" customHeight="1" spans="1:8">
      <c r="A9903" s="10">
        <v>9901</v>
      </c>
      <c r="B9903" s="10" t="s">
        <v>9328</v>
      </c>
      <c r="C9903" s="10" t="s">
        <v>9102</v>
      </c>
      <c r="D9903" s="11">
        <v>9.61</v>
      </c>
      <c r="E9903" s="12">
        <v>1076.32</v>
      </c>
      <c r="H9903" s="13"/>
    </row>
    <row r="9904" ht="18" customHeight="1" spans="1:8">
      <c r="A9904" s="10">
        <v>9902</v>
      </c>
      <c r="B9904" s="10" t="s">
        <v>9329</v>
      </c>
      <c r="C9904" s="10" t="s">
        <v>9102</v>
      </c>
      <c r="D9904" s="11">
        <v>9.06</v>
      </c>
      <c r="E9904" s="12">
        <v>1014.72</v>
      </c>
      <c r="H9904" s="13"/>
    </row>
    <row r="9905" ht="18" customHeight="1" spans="1:8">
      <c r="A9905" s="10">
        <v>9903</v>
      </c>
      <c r="B9905" s="10" t="s">
        <v>9330</v>
      </c>
      <c r="C9905" s="10" t="s">
        <v>9102</v>
      </c>
      <c r="D9905" s="11">
        <v>9.46</v>
      </c>
      <c r="E9905" s="12">
        <v>1059.52</v>
      </c>
      <c r="H9905" s="13"/>
    </row>
    <row r="9906" ht="18" customHeight="1" spans="1:8">
      <c r="A9906" s="10">
        <v>9904</v>
      </c>
      <c r="B9906" s="10" t="s">
        <v>9246</v>
      </c>
      <c r="C9906" s="10" t="s">
        <v>9102</v>
      </c>
      <c r="D9906" s="11">
        <v>7.05</v>
      </c>
      <c r="E9906" s="12">
        <v>789.6</v>
      </c>
      <c r="H9906" s="13"/>
    </row>
    <row r="9907" ht="18" customHeight="1" spans="1:8">
      <c r="A9907" s="10">
        <v>9905</v>
      </c>
      <c r="B9907" s="10" t="s">
        <v>9331</v>
      </c>
      <c r="C9907" s="10" t="s">
        <v>9102</v>
      </c>
      <c r="D9907" s="11">
        <v>6.5</v>
      </c>
      <c r="E9907" s="12">
        <v>728</v>
      </c>
      <c r="H9907" s="13"/>
    </row>
    <row r="9908" ht="18" customHeight="1" spans="1:8">
      <c r="A9908" s="10">
        <v>9906</v>
      </c>
      <c r="B9908" s="10" t="s">
        <v>9332</v>
      </c>
      <c r="C9908" s="10" t="s">
        <v>9102</v>
      </c>
      <c r="D9908" s="11">
        <v>9.16</v>
      </c>
      <c r="E9908" s="12">
        <v>1025.92</v>
      </c>
      <c r="H9908" s="13"/>
    </row>
    <row r="9909" ht="18" customHeight="1" spans="1:8">
      <c r="A9909" s="10">
        <v>9907</v>
      </c>
      <c r="B9909" s="10" t="s">
        <v>9333</v>
      </c>
      <c r="C9909" s="10" t="s">
        <v>9102</v>
      </c>
      <c r="D9909" s="11">
        <v>2.52</v>
      </c>
      <c r="E9909" s="12">
        <v>282.24</v>
      </c>
      <c r="H9909" s="13"/>
    </row>
    <row r="9910" ht="18" customHeight="1" spans="1:8">
      <c r="A9910" s="10">
        <v>9908</v>
      </c>
      <c r="B9910" s="10" t="s">
        <v>5309</v>
      </c>
      <c r="C9910" s="10" t="s">
        <v>9102</v>
      </c>
      <c r="D9910" s="11">
        <v>11.09</v>
      </c>
      <c r="E9910" s="12">
        <v>1242.08</v>
      </c>
      <c r="H9910" s="13"/>
    </row>
    <row r="9911" ht="18" customHeight="1" spans="1:8">
      <c r="A9911" s="10">
        <v>9909</v>
      </c>
      <c r="B9911" s="10" t="s">
        <v>9334</v>
      </c>
      <c r="C9911" s="10" t="s">
        <v>9102</v>
      </c>
      <c r="D9911" s="11">
        <v>8.58</v>
      </c>
      <c r="E9911" s="12">
        <v>960.96</v>
      </c>
      <c r="H9911" s="13"/>
    </row>
    <row r="9912" ht="18" customHeight="1" spans="1:8">
      <c r="A9912" s="10">
        <v>9910</v>
      </c>
      <c r="B9912" s="10" t="s">
        <v>9335</v>
      </c>
      <c r="C9912" s="10" t="s">
        <v>9102</v>
      </c>
      <c r="D9912" s="11">
        <v>9.4</v>
      </c>
      <c r="E9912" s="12">
        <v>1052.8</v>
      </c>
      <c r="H9912" s="13"/>
    </row>
    <row r="9913" ht="18" customHeight="1" spans="1:8">
      <c r="A9913" s="10">
        <v>9911</v>
      </c>
      <c r="B9913" s="10" t="s">
        <v>9336</v>
      </c>
      <c r="C9913" s="10" t="s">
        <v>9102</v>
      </c>
      <c r="D9913" s="11">
        <v>13.17</v>
      </c>
      <c r="E9913" s="12">
        <v>1475.04</v>
      </c>
      <c r="H9913" s="13"/>
    </row>
    <row r="9914" ht="18" customHeight="1" spans="1:8">
      <c r="A9914" s="10">
        <v>9912</v>
      </c>
      <c r="B9914" s="10" t="s">
        <v>5321</v>
      </c>
      <c r="C9914" s="10" t="s">
        <v>9102</v>
      </c>
      <c r="D9914" s="11">
        <v>12.13</v>
      </c>
      <c r="E9914" s="12">
        <v>1358.56</v>
      </c>
      <c r="H9914" s="13"/>
    </row>
    <row r="9915" ht="18" customHeight="1" spans="1:8">
      <c r="A9915" s="10">
        <v>9913</v>
      </c>
      <c r="B9915" s="10" t="s">
        <v>9337</v>
      </c>
      <c r="C9915" s="10" t="s">
        <v>9102</v>
      </c>
      <c r="D9915" s="11">
        <v>8.03</v>
      </c>
      <c r="E9915" s="12">
        <v>899.36</v>
      </c>
      <c r="H9915" s="13"/>
    </row>
    <row r="9916" ht="18" customHeight="1" spans="1:8">
      <c r="A9916" s="10">
        <v>9914</v>
      </c>
      <c r="B9916" s="10" t="s">
        <v>9338</v>
      </c>
      <c r="C9916" s="10" t="s">
        <v>9102</v>
      </c>
      <c r="D9916" s="11">
        <v>2.6</v>
      </c>
      <c r="E9916" s="12">
        <v>291.2</v>
      </c>
      <c r="H9916" s="13"/>
    </row>
    <row r="9917" ht="18" customHeight="1" spans="1:8">
      <c r="A9917" s="10">
        <v>9915</v>
      </c>
      <c r="B9917" s="10" t="s">
        <v>9339</v>
      </c>
      <c r="C9917" s="10" t="s">
        <v>9102</v>
      </c>
      <c r="D9917" s="11">
        <v>10.75</v>
      </c>
      <c r="E9917" s="12">
        <v>1204</v>
      </c>
      <c r="H9917" s="13"/>
    </row>
    <row r="9918" ht="18" customHeight="1" spans="1:8">
      <c r="A9918" s="10">
        <v>9916</v>
      </c>
      <c r="B9918" s="10" t="s">
        <v>9340</v>
      </c>
      <c r="C9918" s="10" t="s">
        <v>9102</v>
      </c>
      <c r="D9918" s="11">
        <v>13.76</v>
      </c>
      <c r="E9918" s="12">
        <v>1541.12</v>
      </c>
      <c r="H9918" s="13"/>
    </row>
    <row r="9919" ht="18" customHeight="1" spans="1:8">
      <c r="A9919" s="10">
        <v>9917</v>
      </c>
      <c r="B9919" s="10" t="s">
        <v>9341</v>
      </c>
      <c r="C9919" s="10" t="s">
        <v>9102</v>
      </c>
      <c r="D9919" s="11">
        <v>8.78</v>
      </c>
      <c r="E9919" s="12">
        <v>983.36</v>
      </c>
      <c r="H9919" s="13"/>
    </row>
    <row r="9920" ht="18" customHeight="1" spans="1:8">
      <c r="A9920" s="10">
        <v>9918</v>
      </c>
      <c r="B9920" s="10" t="s">
        <v>4355</v>
      </c>
      <c r="C9920" s="10" t="s">
        <v>9102</v>
      </c>
      <c r="D9920" s="11">
        <v>11.16</v>
      </c>
      <c r="E9920" s="12">
        <v>1249.92</v>
      </c>
      <c r="H9920" s="13"/>
    </row>
    <row r="9921" ht="18" customHeight="1" spans="1:8">
      <c r="A9921" s="10">
        <v>9919</v>
      </c>
      <c r="B9921" s="10" t="s">
        <v>8194</v>
      </c>
      <c r="C9921" s="10" t="s">
        <v>9102</v>
      </c>
      <c r="D9921" s="11">
        <v>6.1</v>
      </c>
      <c r="E9921" s="12">
        <v>683.2</v>
      </c>
      <c r="H9921" s="13"/>
    </row>
    <row r="9922" ht="18" customHeight="1" spans="1:8">
      <c r="A9922" s="10">
        <v>9920</v>
      </c>
      <c r="B9922" s="10" t="s">
        <v>9342</v>
      </c>
      <c r="C9922" s="10" t="s">
        <v>9102</v>
      </c>
      <c r="D9922" s="11">
        <v>6.12</v>
      </c>
      <c r="E9922" s="12">
        <v>685.44</v>
      </c>
      <c r="H9922" s="13"/>
    </row>
    <row r="9923" ht="18" customHeight="1" spans="1:8">
      <c r="A9923" s="10">
        <v>9921</v>
      </c>
      <c r="B9923" s="10" t="s">
        <v>9343</v>
      </c>
      <c r="C9923" s="10" t="s">
        <v>9102</v>
      </c>
      <c r="D9923" s="11">
        <v>6.76</v>
      </c>
      <c r="E9923" s="12">
        <v>757.12</v>
      </c>
      <c r="H9923" s="13"/>
    </row>
    <row r="9924" ht="18" customHeight="1" spans="1:8">
      <c r="A9924" s="10">
        <v>9922</v>
      </c>
      <c r="B9924" s="10" t="s">
        <v>9344</v>
      </c>
      <c r="C9924" s="10" t="s">
        <v>9102</v>
      </c>
      <c r="D9924" s="11">
        <v>4.05</v>
      </c>
      <c r="E9924" s="12">
        <v>453.6</v>
      </c>
      <c r="H9924" s="13"/>
    </row>
    <row r="9925" ht="18" customHeight="1" spans="1:8">
      <c r="A9925" s="10">
        <v>9923</v>
      </c>
      <c r="B9925" s="10" t="s">
        <v>9260</v>
      </c>
      <c r="C9925" s="10" t="s">
        <v>9102</v>
      </c>
      <c r="D9925" s="11">
        <v>4.05</v>
      </c>
      <c r="E9925" s="12">
        <v>453.6</v>
      </c>
      <c r="H9925" s="13"/>
    </row>
    <row r="9926" ht="18" customHeight="1" spans="1:8">
      <c r="A9926" s="10">
        <v>9924</v>
      </c>
      <c r="B9926" s="10" t="s">
        <v>2178</v>
      </c>
      <c r="C9926" s="10" t="s">
        <v>9102</v>
      </c>
      <c r="D9926" s="11">
        <v>4.05</v>
      </c>
      <c r="E9926" s="12">
        <v>453.6</v>
      </c>
      <c r="H9926" s="13"/>
    </row>
    <row r="9927" ht="18" customHeight="1" spans="1:8">
      <c r="A9927" s="10">
        <v>9925</v>
      </c>
      <c r="B9927" s="10" t="s">
        <v>9345</v>
      </c>
      <c r="C9927" s="10" t="s">
        <v>9102</v>
      </c>
      <c r="D9927" s="11">
        <v>10.3</v>
      </c>
      <c r="E9927" s="12">
        <v>1153.6</v>
      </c>
      <c r="H9927" s="13"/>
    </row>
    <row r="9928" ht="18" customHeight="1" spans="1:8">
      <c r="A9928" s="10">
        <v>9926</v>
      </c>
      <c r="B9928" s="10" t="s">
        <v>9346</v>
      </c>
      <c r="C9928" s="10" t="s">
        <v>9102</v>
      </c>
      <c r="D9928" s="11">
        <v>4.72</v>
      </c>
      <c r="E9928" s="12">
        <v>528.64</v>
      </c>
      <c r="H9928" s="13"/>
    </row>
    <row r="9929" ht="18" customHeight="1" spans="1:8">
      <c r="A9929" s="10">
        <v>9927</v>
      </c>
      <c r="B9929" s="10" t="s">
        <v>9185</v>
      </c>
      <c r="C9929" s="10" t="s">
        <v>9102</v>
      </c>
      <c r="D9929" s="11">
        <v>8.88</v>
      </c>
      <c r="E9929" s="12">
        <v>994.56</v>
      </c>
      <c r="H9929" s="13"/>
    </row>
    <row r="9930" ht="18" customHeight="1" spans="1:8">
      <c r="A9930" s="10">
        <v>9928</v>
      </c>
      <c r="B9930" s="10" t="s">
        <v>9297</v>
      </c>
      <c r="C9930" s="10" t="s">
        <v>9102</v>
      </c>
      <c r="D9930" s="11">
        <v>6.74</v>
      </c>
      <c r="E9930" s="12">
        <v>754.88</v>
      </c>
      <c r="H9930" s="13"/>
    </row>
    <row r="9931" ht="18" customHeight="1" spans="1:8">
      <c r="A9931" s="10">
        <v>9929</v>
      </c>
      <c r="B9931" s="10" t="s">
        <v>9347</v>
      </c>
      <c r="C9931" s="10" t="s">
        <v>9102</v>
      </c>
      <c r="D9931" s="11">
        <v>3.1</v>
      </c>
      <c r="E9931" s="12">
        <v>347.2</v>
      </c>
      <c r="H9931" s="13"/>
    </row>
    <row r="9932" ht="18" customHeight="1" spans="1:8">
      <c r="A9932" s="10">
        <v>9930</v>
      </c>
      <c r="B9932" s="10" t="s">
        <v>9348</v>
      </c>
      <c r="C9932" s="10" t="s">
        <v>9102</v>
      </c>
      <c r="D9932" s="11">
        <v>7.64</v>
      </c>
      <c r="E9932" s="12">
        <v>855.68</v>
      </c>
      <c r="H9932" s="13"/>
    </row>
    <row r="9933" ht="18" customHeight="1" spans="1:8">
      <c r="A9933" s="10">
        <v>9931</v>
      </c>
      <c r="B9933" s="10" t="s">
        <v>9349</v>
      </c>
      <c r="C9933" s="10" t="s">
        <v>9102</v>
      </c>
      <c r="D9933" s="11">
        <v>6.2</v>
      </c>
      <c r="E9933" s="12">
        <v>694.4</v>
      </c>
      <c r="H9933" s="13"/>
    </row>
    <row r="9934" ht="18" customHeight="1" spans="1:8">
      <c r="A9934" s="10">
        <v>9932</v>
      </c>
      <c r="B9934" s="10" t="s">
        <v>9350</v>
      </c>
      <c r="C9934" s="10" t="s">
        <v>9102</v>
      </c>
      <c r="D9934" s="11">
        <v>10.59</v>
      </c>
      <c r="E9934" s="12">
        <v>1186.08</v>
      </c>
      <c r="H9934" s="13"/>
    </row>
    <row r="9935" ht="18" customHeight="1" spans="1:8">
      <c r="A9935" s="10">
        <v>9933</v>
      </c>
      <c r="B9935" s="10" t="s">
        <v>9351</v>
      </c>
      <c r="C9935" s="10" t="s">
        <v>9102</v>
      </c>
      <c r="D9935" s="11">
        <v>4.85</v>
      </c>
      <c r="E9935" s="12">
        <v>543.2</v>
      </c>
      <c r="H9935" s="13"/>
    </row>
    <row r="9936" ht="18" customHeight="1" spans="1:8">
      <c r="A9936" s="10">
        <v>9934</v>
      </c>
      <c r="B9936" s="10" t="s">
        <v>1241</v>
      </c>
      <c r="C9936" s="10" t="s">
        <v>9102</v>
      </c>
      <c r="D9936" s="11">
        <v>6.72</v>
      </c>
      <c r="E9936" s="12">
        <v>752.64</v>
      </c>
      <c r="H9936" s="13"/>
    </row>
    <row r="9937" ht="18" customHeight="1" spans="1:8">
      <c r="A9937" s="10">
        <v>9935</v>
      </c>
      <c r="B9937" s="10" t="s">
        <v>9352</v>
      </c>
      <c r="C9937" s="10" t="s">
        <v>9102</v>
      </c>
      <c r="D9937" s="11">
        <v>8.69</v>
      </c>
      <c r="E9937" s="12">
        <v>973.28</v>
      </c>
      <c r="H9937" s="13"/>
    </row>
    <row r="9938" ht="18" customHeight="1" spans="1:8">
      <c r="A9938" s="10">
        <v>9936</v>
      </c>
      <c r="B9938" s="10" t="s">
        <v>1233</v>
      </c>
      <c r="C9938" s="10" t="s">
        <v>9102</v>
      </c>
      <c r="D9938" s="11">
        <v>6.67</v>
      </c>
      <c r="E9938" s="12">
        <v>747.04</v>
      </c>
      <c r="H9938" s="13"/>
    </row>
    <row r="9939" ht="18" customHeight="1" spans="1:8">
      <c r="A9939" s="10">
        <v>9937</v>
      </c>
      <c r="B9939" s="10" t="s">
        <v>9353</v>
      </c>
      <c r="C9939" s="10" t="s">
        <v>9102</v>
      </c>
      <c r="D9939" s="11">
        <v>9.84</v>
      </c>
      <c r="E9939" s="12">
        <v>1102.08</v>
      </c>
      <c r="H9939" s="13"/>
    </row>
    <row r="9940" ht="18" customHeight="1" spans="1:8">
      <c r="A9940" s="10">
        <v>9938</v>
      </c>
      <c r="B9940" s="10" t="s">
        <v>9354</v>
      </c>
      <c r="C9940" s="10" t="s">
        <v>9102</v>
      </c>
      <c r="D9940" s="11">
        <v>2.96</v>
      </c>
      <c r="E9940" s="12">
        <v>331.52</v>
      </c>
      <c r="H9940" s="13"/>
    </row>
    <row r="9941" ht="18" customHeight="1" spans="1:8">
      <c r="A9941" s="10">
        <v>9939</v>
      </c>
      <c r="B9941" s="10" t="s">
        <v>9355</v>
      </c>
      <c r="C9941" s="10" t="s">
        <v>9102</v>
      </c>
      <c r="D9941" s="11">
        <v>2.86</v>
      </c>
      <c r="E9941" s="12">
        <v>320.32</v>
      </c>
      <c r="H9941" s="13"/>
    </row>
    <row r="9942" ht="18" customHeight="1" spans="1:8">
      <c r="A9942" s="10">
        <v>9940</v>
      </c>
      <c r="B9942" s="10" t="s">
        <v>9356</v>
      </c>
      <c r="C9942" s="10" t="s">
        <v>9102</v>
      </c>
      <c r="D9942" s="11">
        <v>13.35</v>
      </c>
      <c r="E9942" s="12">
        <v>1495.2</v>
      </c>
      <c r="H9942" s="13"/>
    </row>
    <row r="9943" ht="18" customHeight="1" spans="1:8">
      <c r="A9943" s="10">
        <v>9941</v>
      </c>
      <c r="B9943" s="10" t="s">
        <v>9357</v>
      </c>
      <c r="C9943" s="10" t="s">
        <v>9102</v>
      </c>
      <c r="D9943" s="11">
        <v>8.33</v>
      </c>
      <c r="E9943" s="12">
        <v>932.96</v>
      </c>
      <c r="H9943" s="13"/>
    </row>
    <row r="9944" ht="18" customHeight="1" spans="1:8">
      <c r="A9944" s="10">
        <v>9942</v>
      </c>
      <c r="B9944" s="10" t="s">
        <v>9358</v>
      </c>
      <c r="C9944" s="10" t="s">
        <v>9102</v>
      </c>
      <c r="D9944" s="11">
        <v>4.96</v>
      </c>
      <c r="E9944" s="12">
        <v>555.52</v>
      </c>
      <c r="H9944" s="13"/>
    </row>
    <row r="9945" ht="18" customHeight="1" spans="1:8">
      <c r="A9945" s="10">
        <v>9943</v>
      </c>
      <c r="B9945" s="10" t="s">
        <v>8799</v>
      </c>
      <c r="C9945" s="10" t="s">
        <v>9102</v>
      </c>
      <c r="D9945" s="11">
        <v>8.68</v>
      </c>
      <c r="E9945" s="12">
        <v>972.16</v>
      </c>
      <c r="H9945" s="13"/>
    </row>
    <row r="9946" ht="18" customHeight="1" spans="1:8">
      <c r="A9946" s="10">
        <v>9944</v>
      </c>
      <c r="B9946" s="10" t="s">
        <v>9359</v>
      </c>
      <c r="C9946" s="10" t="s">
        <v>9102</v>
      </c>
      <c r="D9946" s="11">
        <v>9.11</v>
      </c>
      <c r="E9946" s="12">
        <v>1020.32</v>
      </c>
      <c r="H9946" s="13"/>
    </row>
    <row r="9947" ht="18" customHeight="1" spans="1:8">
      <c r="A9947" s="10">
        <v>9945</v>
      </c>
      <c r="B9947" s="10" t="s">
        <v>5023</v>
      </c>
      <c r="C9947" s="10" t="s">
        <v>9102</v>
      </c>
      <c r="D9947" s="11">
        <v>4.39</v>
      </c>
      <c r="E9947" s="12">
        <v>491.68</v>
      </c>
      <c r="H9947" s="13"/>
    </row>
    <row r="9948" ht="18" customHeight="1" spans="1:8">
      <c r="A9948" s="10">
        <v>9946</v>
      </c>
      <c r="B9948" s="10" t="s">
        <v>9360</v>
      </c>
      <c r="C9948" s="10" t="s">
        <v>9102</v>
      </c>
      <c r="D9948" s="11">
        <v>10.15</v>
      </c>
      <c r="E9948" s="12">
        <v>1136.8</v>
      </c>
      <c r="H9948" s="13"/>
    </row>
    <row r="9949" ht="18" customHeight="1" spans="1:8">
      <c r="A9949" s="10">
        <v>9947</v>
      </c>
      <c r="B9949" s="10" t="s">
        <v>9361</v>
      </c>
      <c r="C9949" s="10" t="s">
        <v>9102</v>
      </c>
      <c r="D9949" s="11">
        <v>10.22</v>
      </c>
      <c r="E9949" s="12">
        <v>1144.64</v>
      </c>
      <c r="H9949" s="13"/>
    </row>
    <row r="9950" ht="18" customHeight="1" spans="1:8">
      <c r="A9950" s="10">
        <v>9948</v>
      </c>
      <c r="B9950" s="10" t="s">
        <v>9268</v>
      </c>
      <c r="C9950" s="10" t="s">
        <v>9102</v>
      </c>
      <c r="D9950" s="11">
        <v>9.16</v>
      </c>
      <c r="E9950" s="12">
        <v>1025.92</v>
      </c>
      <c r="H9950" s="13"/>
    </row>
    <row r="9951" ht="18" customHeight="1" spans="1:8">
      <c r="A9951" s="10">
        <v>9949</v>
      </c>
      <c r="B9951" s="10" t="s">
        <v>1097</v>
      </c>
      <c r="C9951" s="10" t="s">
        <v>9102</v>
      </c>
      <c r="D9951" s="11">
        <v>9.47</v>
      </c>
      <c r="E9951" s="12">
        <v>1060.64</v>
      </c>
      <c r="H9951" s="13"/>
    </row>
    <row r="9952" ht="18" customHeight="1" spans="1:8">
      <c r="A9952" s="10">
        <v>9950</v>
      </c>
      <c r="B9952" s="10" t="s">
        <v>9362</v>
      </c>
      <c r="C9952" s="10" t="s">
        <v>9102</v>
      </c>
      <c r="D9952" s="11">
        <v>4.32</v>
      </c>
      <c r="E9952" s="12">
        <v>483.84</v>
      </c>
      <c r="H9952" s="13"/>
    </row>
    <row r="9953" ht="18" customHeight="1" spans="1:8">
      <c r="A9953" s="10">
        <v>9951</v>
      </c>
      <c r="B9953" s="10" t="s">
        <v>9363</v>
      </c>
      <c r="C9953" s="10" t="s">
        <v>9102</v>
      </c>
      <c r="D9953" s="11">
        <v>4.91</v>
      </c>
      <c r="E9953" s="12">
        <v>549.92</v>
      </c>
      <c r="H9953" s="13"/>
    </row>
    <row r="9954" ht="18" customHeight="1" spans="1:8">
      <c r="A9954" s="10">
        <v>9952</v>
      </c>
      <c r="B9954" s="10" t="s">
        <v>9364</v>
      </c>
      <c r="C9954" s="10" t="s">
        <v>9102</v>
      </c>
      <c r="D9954" s="11">
        <v>3.04</v>
      </c>
      <c r="E9954" s="12">
        <v>340.48</v>
      </c>
      <c r="H9954" s="13"/>
    </row>
    <row r="9955" ht="18" customHeight="1" spans="1:8">
      <c r="A9955" s="10">
        <v>9953</v>
      </c>
      <c r="B9955" s="10" t="s">
        <v>9365</v>
      </c>
      <c r="C9955" s="10" t="s">
        <v>9102</v>
      </c>
      <c r="D9955" s="11">
        <v>3.04</v>
      </c>
      <c r="E9955" s="12">
        <v>340.48</v>
      </c>
      <c r="H9955" s="13"/>
    </row>
    <row r="9956" ht="18" customHeight="1" spans="1:8">
      <c r="A9956" s="10">
        <v>9954</v>
      </c>
      <c r="B9956" s="10" t="s">
        <v>9366</v>
      </c>
      <c r="C9956" s="10" t="s">
        <v>9102</v>
      </c>
      <c r="D9956" s="11">
        <v>2.82</v>
      </c>
      <c r="E9956" s="12">
        <v>315.84</v>
      </c>
      <c r="H9956" s="13"/>
    </row>
    <row r="9957" ht="18" customHeight="1" spans="1:8">
      <c r="A9957" s="10">
        <v>9955</v>
      </c>
      <c r="B9957" s="10" t="s">
        <v>9367</v>
      </c>
      <c r="C9957" s="10" t="s">
        <v>9368</v>
      </c>
      <c r="D9957" s="11">
        <v>2.95</v>
      </c>
      <c r="E9957" s="12">
        <v>330.4</v>
      </c>
      <c r="H9957" s="13"/>
    </row>
    <row r="9958" ht="18" customHeight="1" spans="1:8">
      <c r="A9958" s="10">
        <v>9956</v>
      </c>
      <c r="B9958" s="10" t="s">
        <v>9369</v>
      </c>
      <c r="C9958" s="10" t="s">
        <v>9368</v>
      </c>
      <c r="D9958" s="11">
        <v>3.38</v>
      </c>
      <c r="E9958" s="12">
        <v>378.56</v>
      </c>
      <c r="H9958" s="13"/>
    </row>
    <row r="9959" ht="18" customHeight="1" spans="1:8">
      <c r="A9959" s="10">
        <v>9957</v>
      </c>
      <c r="B9959" s="10" t="s">
        <v>9370</v>
      </c>
      <c r="C9959" s="10" t="s">
        <v>9368</v>
      </c>
      <c r="D9959" s="11">
        <v>2.04</v>
      </c>
      <c r="E9959" s="12">
        <v>228.48</v>
      </c>
      <c r="H9959" s="13"/>
    </row>
    <row r="9960" ht="18" customHeight="1" spans="1:8">
      <c r="A9960" s="10">
        <v>9958</v>
      </c>
      <c r="B9960" s="10" t="s">
        <v>9371</v>
      </c>
      <c r="C9960" s="10" t="s">
        <v>9368</v>
      </c>
      <c r="D9960" s="11">
        <v>3.55</v>
      </c>
      <c r="E9960" s="12">
        <v>397.6</v>
      </c>
      <c r="H9960" s="13"/>
    </row>
    <row r="9961" ht="18" customHeight="1" spans="1:8">
      <c r="A9961" s="10">
        <v>9959</v>
      </c>
      <c r="B9961" s="10" t="s">
        <v>9372</v>
      </c>
      <c r="C9961" s="10" t="s">
        <v>9368</v>
      </c>
      <c r="D9961" s="11">
        <v>1.05</v>
      </c>
      <c r="E9961" s="12">
        <v>117.6</v>
      </c>
      <c r="H9961" s="13"/>
    </row>
    <row r="9962" ht="18" customHeight="1" spans="1:8">
      <c r="A9962" s="10">
        <v>9960</v>
      </c>
      <c r="B9962" s="10" t="s">
        <v>9373</v>
      </c>
      <c r="C9962" s="10" t="s">
        <v>9368</v>
      </c>
      <c r="D9962" s="11">
        <v>0.74</v>
      </c>
      <c r="E9962" s="12">
        <v>82.88</v>
      </c>
      <c r="H9962" s="13"/>
    </row>
    <row r="9963" ht="18" customHeight="1" spans="1:8">
      <c r="A9963" s="10">
        <v>9961</v>
      </c>
      <c r="B9963" s="10" t="s">
        <v>9374</v>
      </c>
      <c r="C9963" s="10" t="s">
        <v>9368</v>
      </c>
      <c r="D9963" s="11">
        <v>0.98</v>
      </c>
      <c r="E9963" s="12">
        <v>109.76</v>
      </c>
      <c r="H9963" s="13"/>
    </row>
    <row r="9964" ht="18" customHeight="1" spans="1:8">
      <c r="A9964" s="10">
        <v>9962</v>
      </c>
      <c r="B9964" s="10" t="s">
        <v>7193</v>
      </c>
      <c r="C9964" s="10" t="s">
        <v>9368</v>
      </c>
      <c r="D9964" s="11">
        <v>2.03</v>
      </c>
      <c r="E9964" s="12">
        <v>227.36</v>
      </c>
      <c r="H9964" s="13"/>
    </row>
    <row r="9965" ht="18" customHeight="1" spans="1:8">
      <c r="A9965" s="10">
        <v>9963</v>
      </c>
      <c r="B9965" s="10" t="s">
        <v>9375</v>
      </c>
      <c r="C9965" s="10" t="s">
        <v>9368</v>
      </c>
      <c r="D9965" s="11">
        <v>0.54</v>
      </c>
      <c r="E9965" s="12">
        <v>60.48</v>
      </c>
      <c r="H9965" s="13"/>
    </row>
    <row r="9966" ht="18" customHeight="1" spans="1:8">
      <c r="A9966" s="10">
        <v>9964</v>
      </c>
      <c r="B9966" s="10" t="s">
        <v>6289</v>
      </c>
      <c r="C9966" s="10" t="s">
        <v>9368</v>
      </c>
      <c r="D9966" s="11">
        <v>1.49</v>
      </c>
      <c r="E9966" s="12">
        <v>166.88</v>
      </c>
      <c r="H9966" s="13"/>
    </row>
    <row r="9967" ht="18" customHeight="1" spans="1:8">
      <c r="A9967" s="10">
        <v>9965</v>
      </c>
      <c r="B9967" s="10" t="s">
        <v>9376</v>
      </c>
      <c r="C9967" s="10" t="s">
        <v>9368</v>
      </c>
      <c r="D9967" s="11">
        <v>1.49</v>
      </c>
      <c r="E9967" s="12">
        <v>166.88</v>
      </c>
      <c r="H9967" s="13"/>
    </row>
    <row r="9968" ht="18" customHeight="1" spans="1:8">
      <c r="A9968" s="10">
        <v>9966</v>
      </c>
      <c r="B9968" s="10" t="s">
        <v>9377</v>
      </c>
      <c r="C9968" s="10" t="s">
        <v>9368</v>
      </c>
      <c r="D9968" s="11">
        <v>0.92</v>
      </c>
      <c r="E9968" s="12">
        <v>103.04</v>
      </c>
      <c r="H9968" s="13"/>
    </row>
    <row r="9969" ht="18" customHeight="1" spans="1:8">
      <c r="A9969" s="10">
        <v>9967</v>
      </c>
      <c r="B9969" s="10" t="s">
        <v>9378</v>
      </c>
      <c r="C9969" s="10" t="s">
        <v>9368</v>
      </c>
      <c r="D9969" s="11">
        <v>0.92</v>
      </c>
      <c r="E9969" s="12">
        <v>103.04</v>
      </c>
      <c r="H9969" s="13"/>
    </row>
    <row r="9970" ht="18" customHeight="1" spans="1:8">
      <c r="A9970" s="10">
        <v>9968</v>
      </c>
      <c r="B9970" s="10" t="s">
        <v>9379</v>
      </c>
      <c r="C9970" s="10" t="s">
        <v>9368</v>
      </c>
      <c r="D9970" s="11">
        <v>1.1</v>
      </c>
      <c r="E9970" s="12">
        <v>123.2</v>
      </c>
      <c r="H9970" s="13"/>
    </row>
    <row r="9971" ht="18" customHeight="1" spans="1:8">
      <c r="A9971" s="10">
        <v>9969</v>
      </c>
      <c r="B9971" s="10" t="s">
        <v>9380</v>
      </c>
      <c r="C9971" s="10" t="s">
        <v>9368</v>
      </c>
      <c r="D9971" s="11">
        <v>4.22</v>
      </c>
      <c r="E9971" s="12">
        <v>472.64</v>
      </c>
      <c r="H9971" s="13"/>
    </row>
    <row r="9972" ht="18" customHeight="1" spans="1:8">
      <c r="A9972" s="10">
        <v>9970</v>
      </c>
      <c r="B9972" s="10" t="s">
        <v>9381</v>
      </c>
      <c r="C9972" s="10" t="s">
        <v>9368</v>
      </c>
      <c r="D9972" s="11">
        <v>2.82</v>
      </c>
      <c r="E9972" s="12">
        <v>315.84</v>
      </c>
      <c r="H9972" s="13"/>
    </row>
    <row r="9973" ht="18" customHeight="1" spans="1:8">
      <c r="A9973" s="10">
        <v>9971</v>
      </c>
      <c r="B9973" s="10" t="s">
        <v>9382</v>
      </c>
      <c r="C9973" s="10" t="s">
        <v>9368</v>
      </c>
      <c r="D9973" s="11">
        <v>3.24</v>
      </c>
      <c r="E9973" s="12">
        <v>362.88</v>
      </c>
      <c r="H9973" s="13"/>
    </row>
    <row r="9974" ht="18" customHeight="1" spans="1:8">
      <c r="A9974" s="10">
        <v>9972</v>
      </c>
      <c r="B9974" s="10" t="s">
        <v>9383</v>
      </c>
      <c r="C9974" s="10" t="s">
        <v>9368</v>
      </c>
      <c r="D9974" s="11">
        <v>2.23</v>
      </c>
      <c r="E9974" s="12">
        <v>249.76</v>
      </c>
      <c r="H9974" s="13"/>
    </row>
    <row r="9975" ht="18" customHeight="1" spans="1:8">
      <c r="A9975" s="10">
        <v>9973</v>
      </c>
      <c r="B9975" s="10" t="s">
        <v>9384</v>
      </c>
      <c r="C9975" s="10" t="s">
        <v>9368</v>
      </c>
      <c r="D9975" s="11">
        <v>4.47</v>
      </c>
      <c r="E9975" s="12">
        <v>500.64</v>
      </c>
      <c r="H9975" s="13"/>
    </row>
    <row r="9976" ht="18" customHeight="1" spans="1:8">
      <c r="A9976" s="10">
        <v>9974</v>
      </c>
      <c r="B9976" s="10" t="s">
        <v>9385</v>
      </c>
      <c r="C9976" s="10" t="s">
        <v>9368</v>
      </c>
      <c r="D9976" s="11">
        <v>2.85</v>
      </c>
      <c r="E9976" s="12">
        <v>319.2</v>
      </c>
      <c r="H9976" s="13"/>
    </row>
    <row r="9977" ht="18" customHeight="1" spans="1:8">
      <c r="A9977" s="10">
        <v>9975</v>
      </c>
      <c r="B9977" s="10" t="s">
        <v>9386</v>
      </c>
      <c r="C9977" s="10" t="s">
        <v>9368</v>
      </c>
      <c r="D9977" s="11">
        <v>3.68</v>
      </c>
      <c r="E9977" s="12">
        <v>412.16</v>
      </c>
      <c r="H9977" s="13"/>
    </row>
    <row r="9978" ht="18" customHeight="1" spans="1:8">
      <c r="A9978" s="10">
        <v>9976</v>
      </c>
      <c r="B9978" s="10" t="s">
        <v>9387</v>
      </c>
      <c r="C9978" s="10" t="s">
        <v>9368</v>
      </c>
      <c r="D9978" s="11">
        <v>2.19</v>
      </c>
      <c r="E9978" s="12">
        <v>245.28</v>
      </c>
      <c r="H9978" s="13"/>
    </row>
    <row r="9979" ht="18" customHeight="1" spans="1:8">
      <c r="A9979" s="10">
        <v>9977</v>
      </c>
      <c r="B9979" s="10" t="s">
        <v>9388</v>
      </c>
      <c r="C9979" s="10" t="s">
        <v>9368</v>
      </c>
      <c r="D9979" s="11">
        <v>1.69</v>
      </c>
      <c r="E9979" s="12">
        <v>189.28</v>
      </c>
      <c r="H9979" s="13"/>
    </row>
    <row r="9980" ht="18" customHeight="1" spans="1:8">
      <c r="A9980" s="10">
        <v>9978</v>
      </c>
      <c r="B9980" s="10" t="s">
        <v>9389</v>
      </c>
      <c r="C9980" s="10" t="s">
        <v>9368</v>
      </c>
      <c r="D9980" s="11">
        <v>3.24</v>
      </c>
      <c r="E9980" s="12">
        <v>362.88</v>
      </c>
      <c r="H9980" s="13"/>
    </row>
    <row r="9981" ht="18" customHeight="1" spans="1:8">
      <c r="A9981" s="10">
        <v>9979</v>
      </c>
      <c r="B9981" s="10" t="s">
        <v>9390</v>
      </c>
      <c r="C9981" s="10" t="s">
        <v>9368</v>
      </c>
      <c r="D9981" s="11">
        <v>1.71</v>
      </c>
      <c r="E9981" s="12">
        <v>191.52</v>
      </c>
      <c r="H9981" s="13"/>
    </row>
    <row r="9982" ht="18" customHeight="1" spans="1:8">
      <c r="A9982" s="10">
        <v>9980</v>
      </c>
      <c r="B9982" s="10" t="s">
        <v>9391</v>
      </c>
      <c r="C9982" s="10" t="s">
        <v>9368</v>
      </c>
      <c r="D9982" s="11">
        <v>0.92</v>
      </c>
      <c r="E9982" s="12">
        <v>103.04</v>
      </c>
      <c r="H9982" s="13"/>
    </row>
    <row r="9983" ht="18" customHeight="1" spans="1:8">
      <c r="A9983" s="10">
        <v>9981</v>
      </c>
      <c r="B9983" s="10" t="s">
        <v>9392</v>
      </c>
      <c r="C9983" s="10" t="s">
        <v>9368</v>
      </c>
      <c r="D9983" s="11">
        <v>1.14</v>
      </c>
      <c r="E9983" s="12">
        <v>127.68</v>
      </c>
      <c r="H9983" s="13"/>
    </row>
    <row r="9984" ht="18" customHeight="1" spans="1:8">
      <c r="A9984" s="10">
        <v>9982</v>
      </c>
      <c r="B9984" s="10" t="s">
        <v>9393</v>
      </c>
      <c r="C9984" s="10" t="s">
        <v>9368</v>
      </c>
      <c r="D9984" s="11">
        <v>1.19</v>
      </c>
      <c r="E9984" s="12">
        <v>133.28</v>
      </c>
      <c r="H9984" s="13"/>
    </row>
    <row r="9985" ht="18" customHeight="1" spans="1:8">
      <c r="A9985" s="10">
        <v>9983</v>
      </c>
      <c r="B9985" s="10" t="s">
        <v>9394</v>
      </c>
      <c r="C9985" s="10" t="s">
        <v>9368</v>
      </c>
      <c r="D9985" s="11">
        <v>4.16</v>
      </c>
      <c r="E9985" s="12">
        <v>465.92</v>
      </c>
      <c r="H9985" s="13"/>
    </row>
    <row r="9986" ht="18" customHeight="1" spans="1:8">
      <c r="A9986" s="10">
        <v>9984</v>
      </c>
      <c r="B9986" s="10" t="s">
        <v>9395</v>
      </c>
      <c r="C9986" s="10" t="s">
        <v>9368</v>
      </c>
      <c r="D9986" s="11">
        <v>1.05</v>
      </c>
      <c r="E9986" s="12">
        <v>117.6</v>
      </c>
      <c r="H9986" s="13"/>
    </row>
    <row r="9987" ht="18" customHeight="1" spans="1:8">
      <c r="A9987" s="10">
        <v>9985</v>
      </c>
      <c r="B9987" s="10" t="s">
        <v>9396</v>
      </c>
      <c r="C9987" s="10" t="s">
        <v>9368</v>
      </c>
      <c r="D9987" s="11">
        <v>2.33</v>
      </c>
      <c r="E9987" s="12">
        <v>260.96</v>
      </c>
      <c r="H9987" s="13"/>
    </row>
    <row r="9988" ht="18" customHeight="1" spans="1:8">
      <c r="A9988" s="10">
        <v>9986</v>
      </c>
      <c r="B9988" s="10" t="s">
        <v>9397</v>
      </c>
      <c r="C9988" s="10" t="s">
        <v>9368</v>
      </c>
      <c r="D9988" s="11">
        <v>2.92</v>
      </c>
      <c r="E9988" s="12">
        <v>327.04</v>
      </c>
      <c r="H9988" s="13"/>
    </row>
    <row r="9989" ht="18" customHeight="1" spans="1:8">
      <c r="A9989" s="10">
        <v>9987</v>
      </c>
      <c r="B9989" s="10" t="s">
        <v>9398</v>
      </c>
      <c r="C9989" s="10" t="s">
        <v>9368</v>
      </c>
      <c r="D9989" s="11">
        <v>5.38</v>
      </c>
      <c r="E9989" s="12">
        <v>602.56</v>
      </c>
      <c r="H9989" s="13"/>
    </row>
    <row r="9990" ht="18" customHeight="1" spans="1:8">
      <c r="A9990" s="10">
        <v>9988</v>
      </c>
      <c r="B9990" s="10" t="s">
        <v>9399</v>
      </c>
      <c r="C9990" s="10" t="s">
        <v>9368</v>
      </c>
      <c r="D9990" s="11">
        <v>1.2</v>
      </c>
      <c r="E9990" s="12">
        <v>134.4</v>
      </c>
      <c r="H9990" s="13"/>
    </row>
    <row r="9991" ht="18" customHeight="1" spans="1:8">
      <c r="A9991" s="10">
        <v>9989</v>
      </c>
      <c r="B9991" s="10" t="s">
        <v>9400</v>
      </c>
      <c r="C9991" s="10" t="s">
        <v>9368</v>
      </c>
      <c r="D9991" s="11">
        <v>1.69</v>
      </c>
      <c r="E9991" s="12">
        <v>189.28</v>
      </c>
      <c r="H9991" s="13"/>
    </row>
    <row r="9992" ht="18" customHeight="1" spans="1:8">
      <c r="A9992" s="10">
        <v>9990</v>
      </c>
      <c r="B9992" s="10" t="s">
        <v>9401</v>
      </c>
      <c r="C9992" s="10" t="s">
        <v>9368</v>
      </c>
      <c r="D9992" s="11">
        <v>1.69</v>
      </c>
      <c r="E9992" s="12">
        <v>189.28</v>
      </c>
      <c r="H9992" s="13"/>
    </row>
    <row r="9993" ht="18" customHeight="1" spans="1:8">
      <c r="A9993" s="10">
        <v>9991</v>
      </c>
      <c r="B9993" s="10" t="s">
        <v>9402</v>
      </c>
      <c r="C9993" s="10" t="s">
        <v>9368</v>
      </c>
      <c r="D9993" s="11">
        <v>2.02</v>
      </c>
      <c r="E9993" s="12">
        <v>226.24</v>
      </c>
      <c r="H9993" s="13"/>
    </row>
    <row r="9994" ht="18" customHeight="1" spans="1:8">
      <c r="A9994" s="10">
        <v>9992</v>
      </c>
      <c r="B9994" s="10" t="s">
        <v>9403</v>
      </c>
      <c r="C9994" s="10" t="s">
        <v>9368</v>
      </c>
      <c r="D9994" s="11">
        <v>2.08</v>
      </c>
      <c r="E9994" s="12">
        <v>232.96</v>
      </c>
      <c r="H9994" s="13"/>
    </row>
    <row r="9995" ht="18" customHeight="1" spans="1:8">
      <c r="A9995" s="10">
        <v>9993</v>
      </c>
      <c r="B9995" s="10" t="s">
        <v>9404</v>
      </c>
      <c r="C9995" s="10" t="s">
        <v>9368</v>
      </c>
      <c r="D9995" s="11">
        <v>1.88</v>
      </c>
      <c r="E9995" s="12">
        <v>210.56</v>
      </c>
      <c r="H9995" s="13"/>
    </row>
    <row r="9996" ht="18" customHeight="1" spans="1:8">
      <c r="A9996" s="10">
        <v>9994</v>
      </c>
      <c r="B9996" s="10" t="s">
        <v>9405</v>
      </c>
      <c r="C9996" s="10" t="s">
        <v>9368</v>
      </c>
      <c r="D9996" s="11">
        <v>1.98</v>
      </c>
      <c r="E9996" s="12">
        <v>221.76</v>
      </c>
      <c r="H9996" s="13"/>
    </row>
    <row r="9997" ht="18" customHeight="1" spans="1:8">
      <c r="A9997" s="10">
        <v>9995</v>
      </c>
      <c r="B9997" s="10" t="s">
        <v>9406</v>
      </c>
      <c r="C9997" s="10" t="s">
        <v>9368</v>
      </c>
      <c r="D9997" s="11">
        <v>0.54</v>
      </c>
      <c r="E9997" s="12">
        <v>60.48</v>
      </c>
      <c r="H9997" s="13"/>
    </row>
    <row r="9998" ht="18" customHeight="1" spans="1:8">
      <c r="A9998" s="10">
        <v>9996</v>
      </c>
      <c r="B9998" s="10" t="s">
        <v>9407</v>
      </c>
      <c r="C9998" s="10" t="s">
        <v>9368</v>
      </c>
      <c r="D9998" s="11">
        <v>1.08</v>
      </c>
      <c r="E9998" s="12">
        <v>120.96</v>
      </c>
      <c r="H9998" s="13"/>
    </row>
    <row r="9999" ht="18" customHeight="1" spans="1:8">
      <c r="A9999" s="10">
        <v>9997</v>
      </c>
      <c r="B9999" s="10" t="s">
        <v>9408</v>
      </c>
      <c r="C9999" s="10" t="s">
        <v>9368</v>
      </c>
      <c r="D9999" s="11">
        <v>1.39</v>
      </c>
      <c r="E9999" s="12">
        <v>155.68</v>
      </c>
      <c r="H9999" s="13"/>
    </row>
    <row r="10000" ht="18" customHeight="1" spans="1:8">
      <c r="A10000" s="10">
        <v>9998</v>
      </c>
      <c r="B10000" s="10" t="s">
        <v>9409</v>
      </c>
      <c r="C10000" s="10" t="s">
        <v>9368</v>
      </c>
      <c r="D10000" s="11">
        <v>2.02</v>
      </c>
      <c r="E10000" s="12">
        <v>226.24</v>
      </c>
      <c r="H10000" s="13"/>
    </row>
    <row r="10001" ht="18" customHeight="1" spans="1:8">
      <c r="A10001" s="10">
        <v>9999</v>
      </c>
      <c r="B10001" s="10" t="s">
        <v>9410</v>
      </c>
      <c r="C10001" s="10" t="s">
        <v>9368</v>
      </c>
      <c r="D10001" s="11">
        <v>1.06</v>
      </c>
      <c r="E10001" s="12">
        <v>118.72</v>
      </c>
      <c r="H10001" s="13"/>
    </row>
    <row r="10002" ht="18" customHeight="1" spans="1:8">
      <c r="A10002" s="10">
        <v>10000</v>
      </c>
      <c r="B10002" s="10" t="s">
        <v>9411</v>
      </c>
      <c r="C10002" s="10" t="s">
        <v>9368</v>
      </c>
      <c r="D10002" s="11">
        <v>2.71</v>
      </c>
      <c r="E10002" s="12">
        <v>303.52</v>
      </c>
      <c r="H10002" s="13"/>
    </row>
    <row r="10003" ht="18" customHeight="1" spans="1:8">
      <c r="A10003" s="10">
        <v>10001</v>
      </c>
      <c r="B10003" s="10" t="s">
        <v>9412</v>
      </c>
      <c r="C10003" s="10" t="s">
        <v>9368</v>
      </c>
      <c r="D10003" s="11">
        <v>3.85</v>
      </c>
      <c r="E10003" s="12">
        <v>431.2</v>
      </c>
      <c r="H10003" s="13"/>
    </row>
    <row r="10004" ht="18" customHeight="1" spans="1:8">
      <c r="A10004" s="10">
        <v>10002</v>
      </c>
      <c r="B10004" s="10" t="s">
        <v>9413</v>
      </c>
      <c r="C10004" s="10" t="s">
        <v>9368</v>
      </c>
      <c r="D10004" s="11">
        <v>2.56</v>
      </c>
      <c r="E10004" s="12">
        <v>286.72</v>
      </c>
      <c r="H10004" s="13"/>
    </row>
    <row r="10005" ht="18" customHeight="1" spans="1:8">
      <c r="A10005" s="10">
        <v>10003</v>
      </c>
      <c r="B10005" s="10" t="s">
        <v>9414</v>
      </c>
      <c r="C10005" s="10" t="s">
        <v>9368</v>
      </c>
      <c r="D10005" s="11">
        <v>1.46</v>
      </c>
      <c r="E10005" s="12">
        <v>163.52</v>
      </c>
      <c r="H10005" s="13"/>
    </row>
    <row r="10006" ht="18" customHeight="1" spans="1:8">
      <c r="A10006" s="10">
        <v>10004</v>
      </c>
      <c r="B10006" s="10" t="s">
        <v>9415</v>
      </c>
      <c r="C10006" s="10" t="s">
        <v>9368</v>
      </c>
      <c r="D10006" s="11">
        <v>1.34</v>
      </c>
      <c r="E10006" s="12">
        <v>150.08</v>
      </c>
      <c r="H10006" s="13"/>
    </row>
    <row r="10007" ht="18" customHeight="1" spans="1:8">
      <c r="A10007" s="10">
        <v>10005</v>
      </c>
      <c r="B10007" s="10" t="s">
        <v>9416</v>
      </c>
      <c r="C10007" s="10" t="s">
        <v>9368</v>
      </c>
      <c r="D10007" s="11">
        <v>1.34</v>
      </c>
      <c r="E10007" s="12">
        <v>150.08</v>
      </c>
      <c r="H10007" s="13"/>
    </row>
    <row r="10008" ht="18" customHeight="1" spans="1:8">
      <c r="A10008" s="10">
        <v>10006</v>
      </c>
      <c r="B10008" s="10" t="s">
        <v>9417</v>
      </c>
      <c r="C10008" s="10" t="s">
        <v>9368</v>
      </c>
      <c r="D10008" s="11">
        <v>1.34</v>
      </c>
      <c r="E10008" s="12">
        <v>150.08</v>
      </c>
      <c r="H10008" s="13"/>
    </row>
    <row r="10009" ht="18" customHeight="1" spans="1:8">
      <c r="A10009" s="10">
        <v>10007</v>
      </c>
      <c r="B10009" s="10" t="s">
        <v>9418</v>
      </c>
      <c r="C10009" s="10" t="s">
        <v>9368</v>
      </c>
      <c r="D10009" s="11">
        <v>0.89</v>
      </c>
      <c r="E10009" s="12">
        <v>99.68</v>
      </c>
      <c r="H10009" s="13"/>
    </row>
    <row r="10010" ht="18" customHeight="1" spans="1:8">
      <c r="A10010" s="10">
        <v>10008</v>
      </c>
      <c r="B10010" s="10" t="s">
        <v>9419</v>
      </c>
      <c r="C10010" s="10" t="s">
        <v>9368</v>
      </c>
      <c r="D10010" s="11">
        <v>0.89</v>
      </c>
      <c r="E10010" s="12">
        <v>99.68</v>
      </c>
      <c r="H10010" s="13"/>
    </row>
    <row r="10011" ht="18" customHeight="1" spans="1:8">
      <c r="A10011" s="10">
        <v>10009</v>
      </c>
      <c r="B10011" s="10" t="s">
        <v>1193</v>
      </c>
      <c r="C10011" s="10" t="s">
        <v>9368</v>
      </c>
      <c r="D10011" s="11">
        <v>3.35</v>
      </c>
      <c r="E10011" s="12">
        <v>375.2</v>
      </c>
      <c r="H10011" s="13"/>
    </row>
    <row r="10012" ht="18" customHeight="1" spans="1:8">
      <c r="A10012" s="10">
        <v>10010</v>
      </c>
      <c r="B10012" s="10" t="s">
        <v>9420</v>
      </c>
      <c r="C10012" s="10" t="s">
        <v>9368</v>
      </c>
      <c r="D10012" s="11">
        <v>0.65</v>
      </c>
      <c r="E10012" s="12">
        <v>72.8</v>
      </c>
      <c r="H10012" s="13"/>
    </row>
    <row r="10013" ht="18" customHeight="1" spans="1:8">
      <c r="A10013" s="10">
        <v>10011</v>
      </c>
      <c r="B10013" s="10" t="s">
        <v>9421</v>
      </c>
      <c r="C10013" s="10" t="s">
        <v>9368</v>
      </c>
      <c r="D10013" s="11">
        <v>1.08</v>
      </c>
      <c r="E10013" s="12">
        <v>120.96</v>
      </c>
      <c r="H10013" s="13"/>
    </row>
    <row r="10014" ht="18" customHeight="1" spans="1:8">
      <c r="A10014" s="10">
        <v>10012</v>
      </c>
      <c r="B10014" s="10" t="s">
        <v>9422</v>
      </c>
      <c r="C10014" s="10" t="s">
        <v>9368</v>
      </c>
      <c r="D10014" s="11">
        <v>3.37</v>
      </c>
      <c r="E10014" s="12">
        <v>377.44</v>
      </c>
      <c r="H10014" s="13"/>
    </row>
    <row r="10015" ht="18" customHeight="1" spans="1:8">
      <c r="A10015" s="10">
        <v>10013</v>
      </c>
      <c r="B10015" s="10" t="s">
        <v>6409</v>
      </c>
      <c r="C10015" s="10" t="s">
        <v>9368</v>
      </c>
      <c r="D10015" s="11">
        <v>2.3</v>
      </c>
      <c r="E10015" s="12">
        <v>257.6</v>
      </c>
      <c r="H10015" s="13"/>
    </row>
    <row r="10016" ht="18" customHeight="1" spans="1:8">
      <c r="A10016" s="10">
        <v>10014</v>
      </c>
      <c r="B10016" s="10" t="s">
        <v>9423</v>
      </c>
      <c r="C10016" s="10" t="s">
        <v>9368</v>
      </c>
      <c r="D10016" s="11">
        <v>3.91</v>
      </c>
      <c r="E10016" s="12">
        <v>437.92</v>
      </c>
      <c r="H10016" s="13"/>
    </row>
    <row r="10017" ht="18" customHeight="1" spans="1:8">
      <c r="A10017" s="10">
        <v>10015</v>
      </c>
      <c r="B10017" s="10" t="s">
        <v>9424</v>
      </c>
      <c r="C10017" s="10" t="s">
        <v>9368</v>
      </c>
      <c r="D10017" s="11">
        <v>3.26</v>
      </c>
      <c r="E10017" s="12">
        <v>365.12</v>
      </c>
      <c r="H10017" s="13"/>
    </row>
    <row r="10018" ht="18" customHeight="1" spans="1:8">
      <c r="A10018" s="10">
        <v>10016</v>
      </c>
      <c r="B10018" s="10" t="s">
        <v>9425</v>
      </c>
      <c r="C10018" s="10" t="s">
        <v>9368</v>
      </c>
      <c r="D10018" s="11">
        <v>2.66</v>
      </c>
      <c r="E10018" s="12">
        <v>297.92</v>
      </c>
      <c r="H10018" s="13"/>
    </row>
    <row r="10019" ht="18" customHeight="1" spans="1:8">
      <c r="A10019" s="10">
        <v>10017</v>
      </c>
      <c r="B10019" s="10" t="s">
        <v>9426</v>
      </c>
      <c r="C10019" s="10" t="s">
        <v>9368</v>
      </c>
      <c r="D10019" s="11">
        <v>1.84</v>
      </c>
      <c r="E10019" s="12">
        <v>206.08</v>
      </c>
      <c r="H10019" s="13"/>
    </row>
    <row r="10020" ht="18" customHeight="1" spans="1:8">
      <c r="A10020" s="10">
        <v>10018</v>
      </c>
      <c r="B10020" s="10" t="s">
        <v>9427</v>
      </c>
      <c r="C10020" s="10" t="s">
        <v>9368</v>
      </c>
      <c r="D10020" s="11">
        <v>0.81</v>
      </c>
      <c r="E10020" s="12">
        <v>90.72</v>
      </c>
      <c r="H10020" s="13"/>
    </row>
    <row r="10021" ht="18" customHeight="1" spans="1:8">
      <c r="A10021" s="10">
        <v>10019</v>
      </c>
      <c r="B10021" s="10" t="s">
        <v>9428</v>
      </c>
      <c r="C10021" s="10" t="s">
        <v>9368</v>
      </c>
      <c r="D10021" s="11">
        <v>4.67</v>
      </c>
      <c r="E10021" s="12">
        <v>523.04</v>
      </c>
      <c r="H10021" s="13"/>
    </row>
    <row r="10022" ht="18" customHeight="1" spans="1:8">
      <c r="A10022" s="10">
        <v>10020</v>
      </c>
      <c r="B10022" s="10" t="s">
        <v>9429</v>
      </c>
      <c r="C10022" s="10" t="s">
        <v>9368</v>
      </c>
      <c r="D10022" s="11">
        <v>3.46</v>
      </c>
      <c r="E10022" s="12">
        <v>387.52</v>
      </c>
      <c r="H10022" s="13"/>
    </row>
    <row r="10023" ht="18" customHeight="1" spans="1:8">
      <c r="A10023" s="10">
        <v>10021</v>
      </c>
      <c r="B10023" s="10" t="s">
        <v>9430</v>
      </c>
      <c r="C10023" s="10" t="s">
        <v>9368</v>
      </c>
      <c r="D10023" s="11">
        <v>2.39</v>
      </c>
      <c r="E10023" s="12">
        <v>267.68</v>
      </c>
      <c r="H10023" s="13"/>
    </row>
    <row r="10024" ht="18" customHeight="1" spans="1:8">
      <c r="A10024" s="10">
        <v>10022</v>
      </c>
      <c r="B10024" s="10" t="s">
        <v>9431</v>
      </c>
      <c r="C10024" s="10" t="s">
        <v>9368</v>
      </c>
      <c r="D10024" s="11">
        <v>0.93</v>
      </c>
      <c r="E10024" s="12">
        <v>104.16</v>
      </c>
      <c r="H10024" s="13"/>
    </row>
    <row r="10025" ht="18" customHeight="1" spans="1:8">
      <c r="A10025" s="10">
        <v>10023</v>
      </c>
      <c r="B10025" s="10" t="s">
        <v>9432</v>
      </c>
      <c r="C10025" s="10" t="s">
        <v>9368</v>
      </c>
      <c r="D10025" s="11">
        <v>0.93</v>
      </c>
      <c r="E10025" s="12">
        <v>104.16</v>
      </c>
      <c r="H10025" s="13"/>
    </row>
    <row r="10026" ht="18" customHeight="1" spans="1:8">
      <c r="A10026" s="10">
        <v>10024</v>
      </c>
      <c r="B10026" s="10" t="s">
        <v>9433</v>
      </c>
      <c r="C10026" s="10" t="s">
        <v>9368</v>
      </c>
      <c r="D10026" s="11">
        <v>0.93</v>
      </c>
      <c r="E10026" s="12">
        <v>104.16</v>
      </c>
      <c r="H10026" s="13"/>
    </row>
    <row r="10027" ht="18" customHeight="1" spans="1:8">
      <c r="A10027" s="10">
        <v>10025</v>
      </c>
      <c r="B10027" s="10" t="s">
        <v>9434</v>
      </c>
      <c r="C10027" s="10" t="s">
        <v>9368</v>
      </c>
      <c r="D10027" s="11">
        <v>0.93</v>
      </c>
      <c r="E10027" s="12">
        <v>104.16</v>
      </c>
      <c r="H10027" s="13"/>
    </row>
    <row r="10028" ht="18" customHeight="1" spans="1:8">
      <c r="A10028" s="10">
        <v>10026</v>
      </c>
      <c r="B10028" s="10" t="s">
        <v>9435</v>
      </c>
      <c r="C10028" s="10" t="s">
        <v>9368</v>
      </c>
      <c r="D10028" s="11">
        <v>2.66</v>
      </c>
      <c r="E10028" s="12">
        <v>297.92</v>
      </c>
      <c r="H10028" s="13"/>
    </row>
    <row r="10029" ht="18" customHeight="1" spans="1:8">
      <c r="A10029" s="10">
        <v>10027</v>
      </c>
      <c r="B10029" s="10" t="s">
        <v>9436</v>
      </c>
      <c r="C10029" s="10" t="s">
        <v>9368</v>
      </c>
      <c r="D10029" s="11">
        <v>1.61</v>
      </c>
      <c r="E10029" s="12">
        <v>180.32</v>
      </c>
      <c r="H10029" s="13"/>
    </row>
    <row r="10030" ht="18" customHeight="1" spans="1:8">
      <c r="A10030" s="10">
        <v>10028</v>
      </c>
      <c r="B10030" s="10" t="s">
        <v>9437</v>
      </c>
      <c r="C10030" s="10" t="s">
        <v>9368</v>
      </c>
      <c r="D10030" s="11">
        <v>1.61</v>
      </c>
      <c r="E10030" s="12">
        <v>180.32</v>
      </c>
      <c r="H10030" s="13"/>
    </row>
    <row r="10031" ht="18" customHeight="1" spans="1:8">
      <c r="A10031" s="10">
        <v>10029</v>
      </c>
      <c r="B10031" s="10" t="s">
        <v>9438</v>
      </c>
      <c r="C10031" s="10" t="s">
        <v>9368</v>
      </c>
      <c r="D10031" s="11">
        <v>2.66</v>
      </c>
      <c r="E10031" s="12">
        <v>297.92</v>
      </c>
      <c r="H10031" s="13"/>
    </row>
    <row r="10032" ht="18" customHeight="1" spans="1:8">
      <c r="A10032" s="10">
        <v>10030</v>
      </c>
      <c r="B10032" s="10" t="s">
        <v>9439</v>
      </c>
      <c r="C10032" s="10" t="s">
        <v>9368</v>
      </c>
      <c r="D10032" s="11">
        <v>2.26</v>
      </c>
      <c r="E10032" s="12">
        <v>253.12</v>
      </c>
      <c r="H10032" s="13"/>
    </row>
    <row r="10033" ht="18" customHeight="1" spans="1:8">
      <c r="A10033" s="10">
        <v>10031</v>
      </c>
      <c r="B10033" s="10" t="s">
        <v>9440</v>
      </c>
      <c r="C10033" s="10" t="s">
        <v>9368</v>
      </c>
      <c r="D10033" s="11">
        <v>1.15</v>
      </c>
      <c r="E10033" s="12">
        <v>128.8</v>
      </c>
      <c r="H10033" s="13"/>
    </row>
    <row r="10034" ht="18" customHeight="1" spans="1:8">
      <c r="A10034" s="10">
        <v>10032</v>
      </c>
      <c r="B10034" s="10" t="s">
        <v>9441</v>
      </c>
      <c r="C10034" s="10" t="s">
        <v>9368</v>
      </c>
      <c r="D10034" s="11">
        <v>2.28</v>
      </c>
      <c r="E10034" s="12">
        <v>255.36</v>
      </c>
      <c r="H10034" s="13"/>
    </row>
    <row r="10035" ht="18" customHeight="1" spans="1:8">
      <c r="A10035" s="10">
        <v>10033</v>
      </c>
      <c r="B10035" s="10" t="s">
        <v>9442</v>
      </c>
      <c r="C10035" s="10" t="s">
        <v>9368</v>
      </c>
      <c r="D10035" s="11">
        <v>3.17</v>
      </c>
      <c r="E10035" s="12">
        <v>355.04</v>
      </c>
      <c r="H10035" s="13"/>
    </row>
    <row r="10036" ht="18" customHeight="1" spans="1:8">
      <c r="A10036" s="10">
        <v>10034</v>
      </c>
      <c r="B10036" s="10" t="s">
        <v>9443</v>
      </c>
      <c r="C10036" s="10" t="s">
        <v>9368</v>
      </c>
      <c r="D10036" s="11">
        <v>2.02</v>
      </c>
      <c r="E10036" s="12">
        <v>226.24</v>
      </c>
      <c r="H10036" s="13"/>
    </row>
    <row r="10037" ht="18" customHeight="1" spans="1:8">
      <c r="A10037" s="10">
        <v>10035</v>
      </c>
      <c r="B10037" s="10" t="s">
        <v>9444</v>
      </c>
      <c r="C10037" s="10" t="s">
        <v>9368</v>
      </c>
      <c r="D10037" s="11">
        <v>2.28</v>
      </c>
      <c r="E10037" s="12">
        <v>255.36</v>
      </c>
      <c r="H10037" s="13"/>
    </row>
    <row r="10038" ht="18" customHeight="1" spans="1:8">
      <c r="A10038" s="10">
        <v>10036</v>
      </c>
      <c r="B10038" s="10" t="s">
        <v>9414</v>
      </c>
      <c r="C10038" s="10" t="s">
        <v>9368</v>
      </c>
      <c r="D10038" s="11">
        <v>1.15</v>
      </c>
      <c r="E10038" s="12">
        <v>128.8</v>
      </c>
      <c r="H10038" s="13"/>
    </row>
    <row r="10039" ht="18" customHeight="1" spans="1:8">
      <c r="A10039" s="10">
        <v>10037</v>
      </c>
      <c r="B10039" s="10" t="s">
        <v>9445</v>
      </c>
      <c r="C10039" s="10" t="s">
        <v>9368</v>
      </c>
      <c r="D10039" s="11">
        <v>4.75</v>
      </c>
      <c r="E10039" s="12">
        <v>532</v>
      </c>
      <c r="H10039" s="13"/>
    </row>
    <row r="10040" ht="18" customHeight="1" spans="1:8">
      <c r="A10040" s="10">
        <v>10038</v>
      </c>
      <c r="B10040" s="10" t="s">
        <v>9446</v>
      </c>
      <c r="C10040" s="10" t="s">
        <v>9368</v>
      </c>
      <c r="D10040" s="11">
        <v>3.08</v>
      </c>
      <c r="E10040" s="12">
        <v>344.96</v>
      </c>
      <c r="H10040" s="13"/>
    </row>
    <row r="10041" ht="18" customHeight="1" spans="1:8">
      <c r="A10041" s="10">
        <v>10039</v>
      </c>
      <c r="B10041" s="10" t="s">
        <v>9447</v>
      </c>
      <c r="C10041" s="10" t="s">
        <v>9368</v>
      </c>
      <c r="D10041" s="11">
        <v>3.41</v>
      </c>
      <c r="E10041" s="12">
        <v>381.92</v>
      </c>
      <c r="H10041" s="13"/>
    </row>
    <row r="10042" ht="18" customHeight="1" spans="1:8">
      <c r="A10042" s="10">
        <v>10040</v>
      </c>
      <c r="B10042" s="10" t="s">
        <v>9448</v>
      </c>
      <c r="C10042" s="10" t="s">
        <v>9368</v>
      </c>
      <c r="D10042" s="11">
        <v>2.54</v>
      </c>
      <c r="E10042" s="12">
        <v>284.48</v>
      </c>
      <c r="H10042" s="13"/>
    </row>
    <row r="10043" ht="18" customHeight="1" spans="1:8">
      <c r="A10043" s="10">
        <v>10041</v>
      </c>
      <c r="B10043" s="10" t="s">
        <v>9449</v>
      </c>
      <c r="C10043" s="10" t="s">
        <v>9368</v>
      </c>
      <c r="D10043" s="11">
        <v>2.73</v>
      </c>
      <c r="E10043" s="12">
        <v>305.76</v>
      </c>
      <c r="H10043" s="13"/>
    </row>
    <row r="10044" ht="18" customHeight="1" spans="1:8">
      <c r="A10044" s="10">
        <v>10042</v>
      </c>
      <c r="B10044" s="10" t="s">
        <v>9450</v>
      </c>
      <c r="C10044" s="10" t="s">
        <v>9368</v>
      </c>
      <c r="D10044" s="11">
        <v>3.94</v>
      </c>
      <c r="E10044" s="12">
        <v>441.28</v>
      </c>
      <c r="H10044" s="13"/>
    </row>
    <row r="10045" ht="18" customHeight="1" spans="1:8">
      <c r="A10045" s="10">
        <v>10043</v>
      </c>
      <c r="B10045" s="10" t="s">
        <v>9451</v>
      </c>
      <c r="C10045" s="10" t="s">
        <v>9368</v>
      </c>
      <c r="D10045" s="11">
        <v>2.2</v>
      </c>
      <c r="E10045" s="12">
        <v>246.4</v>
      </c>
      <c r="H10045" s="13"/>
    </row>
    <row r="10046" ht="18" customHeight="1" spans="1:8">
      <c r="A10046" s="10">
        <v>10044</v>
      </c>
      <c r="B10046" s="10" t="s">
        <v>9452</v>
      </c>
      <c r="C10046" s="10" t="s">
        <v>9368</v>
      </c>
      <c r="D10046" s="11">
        <v>1.49</v>
      </c>
      <c r="E10046" s="12">
        <v>166.88</v>
      </c>
      <c r="H10046" s="13"/>
    </row>
    <row r="10047" ht="18" customHeight="1" spans="1:8">
      <c r="A10047" s="10">
        <v>10045</v>
      </c>
      <c r="B10047" s="10" t="s">
        <v>9453</v>
      </c>
      <c r="C10047" s="10" t="s">
        <v>9368</v>
      </c>
      <c r="D10047" s="11">
        <v>2.22</v>
      </c>
      <c r="E10047" s="12">
        <v>248.64</v>
      </c>
      <c r="H10047" s="13"/>
    </row>
    <row r="10048" ht="18" customHeight="1" spans="1:8">
      <c r="A10048" s="10">
        <v>10046</v>
      </c>
      <c r="B10048" s="10" t="s">
        <v>9454</v>
      </c>
      <c r="C10048" s="10" t="s">
        <v>9368</v>
      </c>
      <c r="D10048" s="11">
        <v>2.75</v>
      </c>
      <c r="E10048" s="12">
        <v>308</v>
      </c>
      <c r="H10048" s="13"/>
    </row>
    <row r="10049" ht="18" customHeight="1" spans="1:8">
      <c r="A10049" s="10">
        <v>10047</v>
      </c>
      <c r="B10049" s="10" t="s">
        <v>9455</v>
      </c>
      <c r="C10049" s="10" t="s">
        <v>9368</v>
      </c>
      <c r="D10049" s="11">
        <v>3.85</v>
      </c>
      <c r="E10049" s="12">
        <v>431.2</v>
      </c>
      <c r="H10049" s="13"/>
    </row>
    <row r="10050" ht="18" customHeight="1" spans="1:8">
      <c r="A10050" s="10">
        <v>10048</v>
      </c>
      <c r="B10050" s="10" t="s">
        <v>9456</v>
      </c>
      <c r="C10050" s="10" t="s">
        <v>9368</v>
      </c>
      <c r="D10050" s="11">
        <v>0.75</v>
      </c>
      <c r="E10050" s="12">
        <v>84</v>
      </c>
      <c r="H10050" s="13"/>
    </row>
    <row r="10051" ht="18" customHeight="1" spans="1:8">
      <c r="A10051" s="10">
        <v>10049</v>
      </c>
      <c r="B10051" s="10" t="s">
        <v>9457</v>
      </c>
      <c r="C10051" s="10" t="s">
        <v>9368</v>
      </c>
      <c r="D10051" s="11">
        <v>1.25</v>
      </c>
      <c r="E10051" s="12">
        <v>140</v>
      </c>
      <c r="H10051" s="13"/>
    </row>
    <row r="10052" ht="18" customHeight="1" spans="1:8">
      <c r="A10052" s="10">
        <v>10050</v>
      </c>
      <c r="B10052" s="10" t="s">
        <v>9458</v>
      </c>
      <c r="C10052" s="10" t="s">
        <v>9368</v>
      </c>
      <c r="D10052" s="11">
        <v>2.46</v>
      </c>
      <c r="E10052" s="12">
        <v>275.52</v>
      </c>
      <c r="H10052" s="13"/>
    </row>
    <row r="10053" ht="18" customHeight="1" spans="1:8">
      <c r="A10053" s="10">
        <v>10051</v>
      </c>
      <c r="B10053" s="10" t="s">
        <v>4510</v>
      </c>
      <c r="C10053" s="10" t="s">
        <v>9368</v>
      </c>
      <c r="D10053" s="11">
        <v>5.21</v>
      </c>
      <c r="E10053" s="12">
        <v>583.52</v>
      </c>
      <c r="H10053" s="13"/>
    </row>
    <row r="10054" ht="18" customHeight="1" spans="1:8">
      <c r="A10054" s="10">
        <v>10052</v>
      </c>
      <c r="B10054" s="10" t="s">
        <v>9459</v>
      </c>
      <c r="C10054" s="10" t="s">
        <v>9368</v>
      </c>
      <c r="D10054" s="11">
        <v>2.99</v>
      </c>
      <c r="E10054" s="12">
        <v>334.88</v>
      </c>
      <c r="H10054" s="13"/>
    </row>
    <row r="10055" ht="18" customHeight="1" spans="1:8">
      <c r="A10055" s="10">
        <v>10053</v>
      </c>
      <c r="B10055" s="10" t="s">
        <v>9460</v>
      </c>
      <c r="C10055" s="10" t="s">
        <v>9368</v>
      </c>
      <c r="D10055" s="11">
        <v>4.85</v>
      </c>
      <c r="E10055" s="12">
        <v>543.2</v>
      </c>
      <c r="H10055" s="13"/>
    </row>
    <row r="10056" ht="18" customHeight="1" spans="1:8">
      <c r="A10056" s="10">
        <v>10054</v>
      </c>
      <c r="B10056" s="10" t="s">
        <v>9461</v>
      </c>
      <c r="C10056" s="10" t="s">
        <v>9368</v>
      </c>
      <c r="D10056" s="11">
        <v>4.46</v>
      </c>
      <c r="E10056" s="12">
        <v>499.52</v>
      </c>
      <c r="H10056" s="13"/>
    </row>
    <row r="10057" ht="18" customHeight="1" spans="1:8">
      <c r="A10057" s="10">
        <v>10055</v>
      </c>
      <c r="B10057" s="10" t="s">
        <v>9462</v>
      </c>
      <c r="C10057" s="10" t="s">
        <v>9368</v>
      </c>
      <c r="D10057" s="11">
        <v>4.79</v>
      </c>
      <c r="E10057" s="12">
        <v>536.48</v>
      </c>
      <c r="H10057" s="13"/>
    </row>
    <row r="10058" ht="18" customHeight="1" spans="1:8">
      <c r="A10058" s="10">
        <v>10056</v>
      </c>
      <c r="B10058" s="10" t="s">
        <v>9463</v>
      </c>
      <c r="C10058" s="10" t="s">
        <v>9368</v>
      </c>
      <c r="D10058" s="11">
        <v>3.48</v>
      </c>
      <c r="E10058" s="12">
        <v>389.76</v>
      </c>
      <c r="H10058" s="13"/>
    </row>
    <row r="10059" ht="18" customHeight="1" spans="1:8">
      <c r="A10059" s="10">
        <v>10057</v>
      </c>
      <c r="B10059" s="10" t="s">
        <v>9464</v>
      </c>
      <c r="C10059" s="10" t="s">
        <v>9368</v>
      </c>
      <c r="D10059" s="11">
        <v>3.22</v>
      </c>
      <c r="E10059" s="12">
        <v>360.64</v>
      </c>
      <c r="H10059" s="13"/>
    </row>
    <row r="10060" ht="18" customHeight="1" spans="1:8">
      <c r="A10060" s="10">
        <v>10058</v>
      </c>
      <c r="B10060" s="10" t="s">
        <v>9465</v>
      </c>
      <c r="C10060" s="10" t="s">
        <v>9368</v>
      </c>
      <c r="D10060" s="11">
        <v>0.82</v>
      </c>
      <c r="E10060" s="12">
        <v>91.84</v>
      </c>
      <c r="H10060" s="13"/>
    </row>
    <row r="10061" ht="18" customHeight="1" spans="1:8">
      <c r="A10061" s="10">
        <v>10059</v>
      </c>
      <c r="B10061" s="10" t="s">
        <v>9466</v>
      </c>
      <c r="C10061" s="10" t="s">
        <v>9368</v>
      </c>
      <c r="D10061" s="11">
        <v>2.35</v>
      </c>
      <c r="E10061" s="12">
        <v>263.2</v>
      </c>
      <c r="H10061" s="13"/>
    </row>
    <row r="10062" ht="18" customHeight="1" spans="1:8">
      <c r="A10062" s="10">
        <v>10060</v>
      </c>
      <c r="B10062" s="10" t="s">
        <v>9467</v>
      </c>
      <c r="C10062" s="10" t="s">
        <v>9368</v>
      </c>
      <c r="D10062" s="11">
        <v>2.35</v>
      </c>
      <c r="E10062" s="12">
        <v>263.2</v>
      </c>
      <c r="H10062" s="13"/>
    </row>
    <row r="10063" ht="18" customHeight="1" spans="1:8">
      <c r="A10063" s="10">
        <v>10061</v>
      </c>
      <c r="B10063" s="10" t="s">
        <v>9468</v>
      </c>
      <c r="C10063" s="10" t="s">
        <v>9368</v>
      </c>
      <c r="D10063" s="11">
        <v>2.32</v>
      </c>
      <c r="E10063" s="12">
        <v>259.84</v>
      </c>
      <c r="H10063" s="13"/>
    </row>
    <row r="10064" ht="18" customHeight="1" spans="1:8">
      <c r="A10064" s="10">
        <v>10062</v>
      </c>
      <c r="B10064" s="10" t="s">
        <v>9469</v>
      </c>
      <c r="C10064" s="10" t="s">
        <v>9368</v>
      </c>
      <c r="D10064" s="11">
        <v>2.73</v>
      </c>
      <c r="E10064" s="12">
        <v>305.76</v>
      </c>
      <c r="H10064" s="13"/>
    </row>
    <row r="10065" ht="18" customHeight="1" spans="1:8">
      <c r="A10065" s="10">
        <v>10063</v>
      </c>
      <c r="B10065" s="10" t="s">
        <v>9470</v>
      </c>
      <c r="C10065" s="10" t="s">
        <v>9368</v>
      </c>
      <c r="D10065" s="11">
        <v>3.2</v>
      </c>
      <c r="E10065" s="12">
        <v>358.4</v>
      </c>
      <c r="H10065" s="13"/>
    </row>
    <row r="10066" ht="18" customHeight="1" spans="1:8">
      <c r="A10066" s="10">
        <v>10064</v>
      </c>
      <c r="B10066" s="10" t="s">
        <v>9471</v>
      </c>
      <c r="C10066" s="10" t="s">
        <v>9368</v>
      </c>
      <c r="D10066" s="11">
        <v>2.76</v>
      </c>
      <c r="E10066" s="12">
        <v>309.12</v>
      </c>
      <c r="H10066" s="13"/>
    </row>
    <row r="10067" ht="18" customHeight="1" spans="1:8">
      <c r="A10067" s="10">
        <v>10065</v>
      </c>
      <c r="B10067" s="10" t="s">
        <v>9472</v>
      </c>
      <c r="C10067" s="10" t="s">
        <v>9368</v>
      </c>
      <c r="D10067" s="11">
        <v>3.03</v>
      </c>
      <c r="E10067" s="12">
        <v>339.36</v>
      </c>
      <c r="H10067" s="13"/>
    </row>
    <row r="10068" ht="18" customHeight="1" spans="1:8">
      <c r="A10068" s="10">
        <v>10066</v>
      </c>
      <c r="B10068" s="10" t="s">
        <v>9473</v>
      </c>
      <c r="C10068" s="10" t="s">
        <v>9368</v>
      </c>
      <c r="D10068" s="11">
        <v>2.59</v>
      </c>
      <c r="E10068" s="12">
        <v>290.08</v>
      </c>
      <c r="H10068" s="13"/>
    </row>
    <row r="10069" ht="18" customHeight="1" spans="1:8">
      <c r="A10069" s="10">
        <v>10067</v>
      </c>
      <c r="B10069" s="10" t="s">
        <v>9474</v>
      </c>
      <c r="C10069" s="10" t="s">
        <v>9368</v>
      </c>
      <c r="D10069" s="11">
        <v>1.8</v>
      </c>
      <c r="E10069" s="12">
        <v>201.6</v>
      </c>
      <c r="H10069" s="13"/>
    </row>
    <row r="10070" ht="18" customHeight="1" spans="1:8">
      <c r="A10070" s="10">
        <v>10068</v>
      </c>
      <c r="B10070" s="10" t="s">
        <v>9215</v>
      </c>
      <c r="C10070" s="10" t="s">
        <v>9368</v>
      </c>
      <c r="D10070" s="11">
        <v>0.85</v>
      </c>
      <c r="E10070" s="12">
        <v>95.2</v>
      </c>
      <c r="H10070" s="13"/>
    </row>
    <row r="10071" ht="18" customHeight="1" spans="1:8">
      <c r="A10071" s="10">
        <v>10069</v>
      </c>
      <c r="B10071" s="10" t="s">
        <v>9475</v>
      </c>
      <c r="C10071" s="10" t="s">
        <v>9368</v>
      </c>
      <c r="D10071" s="11">
        <v>2.26</v>
      </c>
      <c r="E10071" s="12">
        <v>253.12</v>
      </c>
      <c r="H10071" s="13"/>
    </row>
    <row r="10072" ht="18" customHeight="1" spans="1:8">
      <c r="A10072" s="10">
        <v>10070</v>
      </c>
      <c r="B10072" s="10" t="s">
        <v>9476</v>
      </c>
      <c r="C10072" s="10" t="s">
        <v>9368</v>
      </c>
      <c r="D10072" s="11">
        <v>0.75</v>
      </c>
      <c r="E10072" s="12">
        <v>84</v>
      </c>
      <c r="H10072" s="13"/>
    </row>
    <row r="10073" ht="18" customHeight="1" spans="1:8">
      <c r="A10073" s="10">
        <v>10071</v>
      </c>
      <c r="B10073" s="10" t="s">
        <v>9477</v>
      </c>
      <c r="C10073" s="10" t="s">
        <v>9368</v>
      </c>
      <c r="D10073" s="11">
        <v>1.58</v>
      </c>
      <c r="E10073" s="12">
        <v>176.96</v>
      </c>
      <c r="H10073" s="13"/>
    </row>
    <row r="10074" ht="18" customHeight="1" spans="1:8">
      <c r="A10074" s="10">
        <v>10072</v>
      </c>
      <c r="B10074" s="10" t="s">
        <v>9478</v>
      </c>
      <c r="C10074" s="10" t="s">
        <v>9368</v>
      </c>
      <c r="D10074" s="11">
        <v>1.29</v>
      </c>
      <c r="E10074" s="12">
        <v>144.48</v>
      </c>
      <c r="H10074" s="13"/>
    </row>
    <row r="10075" ht="18" customHeight="1" spans="1:8">
      <c r="A10075" s="10">
        <v>10073</v>
      </c>
      <c r="B10075" s="10" t="s">
        <v>9479</v>
      </c>
      <c r="C10075" s="10" t="s">
        <v>9368</v>
      </c>
      <c r="D10075" s="11">
        <v>2.37</v>
      </c>
      <c r="E10075" s="12">
        <v>265.44</v>
      </c>
      <c r="H10075" s="13"/>
    </row>
    <row r="10076" ht="18" customHeight="1" spans="1:8">
      <c r="A10076" s="10">
        <v>10074</v>
      </c>
      <c r="B10076" s="10" t="s">
        <v>9480</v>
      </c>
      <c r="C10076" s="10" t="s">
        <v>9368</v>
      </c>
      <c r="D10076" s="11">
        <v>6.9</v>
      </c>
      <c r="E10076" s="12">
        <v>772.8</v>
      </c>
      <c r="H10076" s="13"/>
    </row>
    <row r="10077" ht="18" customHeight="1" spans="1:8">
      <c r="A10077" s="10">
        <v>10075</v>
      </c>
      <c r="B10077" s="10" t="s">
        <v>9481</v>
      </c>
      <c r="C10077" s="10" t="s">
        <v>9368</v>
      </c>
      <c r="D10077" s="11">
        <v>6.41</v>
      </c>
      <c r="E10077" s="12">
        <v>717.92</v>
      </c>
      <c r="H10077" s="13"/>
    </row>
    <row r="10078" ht="18" customHeight="1" spans="1:8">
      <c r="A10078" s="10">
        <v>10076</v>
      </c>
      <c r="B10078" s="10" t="s">
        <v>9482</v>
      </c>
      <c r="C10078" s="10" t="s">
        <v>9368</v>
      </c>
      <c r="D10078" s="11">
        <v>4.93</v>
      </c>
      <c r="E10078" s="12">
        <v>552.16</v>
      </c>
      <c r="H10078" s="13"/>
    </row>
    <row r="10079" ht="18" customHeight="1" spans="1:8">
      <c r="A10079" s="10">
        <v>10077</v>
      </c>
      <c r="B10079" s="10" t="s">
        <v>9483</v>
      </c>
      <c r="C10079" s="10" t="s">
        <v>9368</v>
      </c>
      <c r="D10079" s="11">
        <v>2.23</v>
      </c>
      <c r="E10079" s="12">
        <v>249.76</v>
      </c>
      <c r="H10079" s="13"/>
    </row>
    <row r="10080" ht="18" customHeight="1" spans="1:8">
      <c r="A10080" s="10">
        <v>10078</v>
      </c>
      <c r="B10080" s="10" t="s">
        <v>9484</v>
      </c>
      <c r="C10080" s="10" t="s">
        <v>9368</v>
      </c>
      <c r="D10080" s="11">
        <v>3.69</v>
      </c>
      <c r="E10080" s="12">
        <v>413.28</v>
      </c>
      <c r="H10080" s="13"/>
    </row>
    <row r="10081" ht="18" customHeight="1" spans="1:8">
      <c r="A10081" s="10">
        <v>10079</v>
      </c>
      <c r="B10081" s="10" t="s">
        <v>9485</v>
      </c>
      <c r="C10081" s="10" t="s">
        <v>9368</v>
      </c>
      <c r="D10081" s="11">
        <v>5.08</v>
      </c>
      <c r="E10081" s="12">
        <v>568.96</v>
      </c>
      <c r="H10081" s="13"/>
    </row>
    <row r="10082" ht="18" customHeight="1" spans="1:8">
      <c r="A10082" s="10">
        <v>10080</v>
      </c>
      <c r="B10082" s="10" t="s">
        <v>9486</v>
      </c>
      <c r="C10082" s="10" t="s">
        <v>9368</v>
      </c>
      <c r="D10082" s="11">
        <v>3.73</v>
      </c>
      <c r="E10082" s="12">
        <v>417.76</v>
      </c>
      <c r="H10082" s="13"/>
    </row>
    <row r="10083" ht="18" customHeight="1" spans="1:8">
      <c r="A10083" s="10">
        <v>10081</v>
      </c>
      <c r="B10083" s="10" t="s">
        <v>9487</v>
      </c>
      <c r="C10083" s="10" t="s">
        <v>9368</v>
      </c>
      <c r="D10083" s="11">
        <v>4.44</v>
      </c>
      <c r="E10083" s="12">
        <v>497.28</v>
      </c>
      <c r="H10083" s="13"/>
    </row>
    <row r="10084" ht="18" customHeight="1" spans="1:8">
      <c r="A10084" s="10">
        <v>10082</v>
      </c>
      <c r="B10084" s="10" t="s">
        <v>2025</v>
      </c>
      <c r="C10084" s="10" t="s">
        <v>9368</v>
      </c>
      <c r="D10084" s="11">
        <v>3.46</v>
      </c>
      <c r="E10084" s="12">
        <v>387.52</v>
      </c>
      <c r="H10084" s="13"/>
    </row>
    <row r="10085" ht="18" customHeight="1" spans="1:8">
      <c r="A10085" s="10">
        <v>10083</v>
      </c>
      <c r="B10085" s="10" t="s">
        <v>9488</v>
      </c>
      <c r="C10085" s="10" t="s">
        <v>9368</v>
      </c>
      <c r="D10085" s="11">
        <v>2.53</v>
      </c>
      <c r="E10085" s="12">
        <v>283.36</v>
      </c>
      <c r="H10085" s="13"/>
    </row>
    <row r="10086" ht="18" customHeight="1" spans="1:8">
      <c r="A10086" s="10">
        <v>10084</v>
      </c>
      <c r="B10086" s="10" t="s">
        <v>9489</v>
      </c>
      <c r="C10086" s="10" t="s">
        <v>9368</v>
      </c>
      <c r="D10086" s="11">
        <v>6.38</v>
      </c>
      <c r="E10086" s="12">
        <v>714.56</v>
      </c>
      <c r="H10086" s="13"/>
    </row>
    <row r="10087" ht="18" customHeight="1" spans="1:8">
      <c r="A10087" s="10">
        <v>10085</v>
      </c>
      <c r="B10087" s="10" t="s">
        <v>9490</v>
      </c>
      <c r="C10087" s="10" t="s">
        <v>9368</v>
      </c>
      <c r="D10087" s="11">
        <v>5.36</v>
      </c>
      <c r="E10087" s="12">
        <v>600.32</v>
      </c>
      <c r="H10087" s="13"/>
    </row>
    <row r="10088" ht="18" customHeight="1" spans="1:8">
      <c r="A10088" s="10">
        <v>10086</v>
      </c>
      <c r="B10088" s="10" t="s">
        <v>9491</v>
      </c>
      <c r="C10088" s="10" t="s">
        <v>9368</v>
      </c>
      <c r="D10088" s="11">
        <v>5.89</v>
      </c>
      <c r="E10088" s="12">
        <v>659.68</v>
      </c>
      <c r="H10088" s="13"/>
    </row>
    <row r="10089" ht="18" customHeight="1" spans="1:8">
      <c r="A10089" s="10">
        <v>10087</v>
      </c>
      <c r="B10089" s="10" t="s">
        <v>9492</v>
      </c>
      <c r="C10089" s="10" t="s">
        <v>9368</v>
      </c>
      <c r="D10089" s="11">
        <v>3.12</v>
      </c>
      <c r="E10089" s="12">
        <v>349.44</v>
      </c>
      <c r="H10089" s="13"/>
    </row>
    <row r="10090" ht="18" customHeight="1" spans="1:8">
      <c r="A10090" s="10">
        <v>10088</v>
      </c>
      <c r="B10090" s="10" t="s">
        <v>9493</v>
      </c>
      <c r="C10090" s="10" t="s">
        <v>9368</v>
      </c>
      <c r="D10090" s="11">
        <v>6.24</v>
      </c>
      <c r="E10090" s="12">
        <v>698.88</v>
      </c>
      <c r="H10090" s="13"/>
    </row>
    <row r="10091" ht="18" customHeight="1" spans="1:8">
      <c r="A10091" s="10">
        <v>10089</v>
      </c>
      <c r="B10091" s="10" t="s">
        <v>9494</v>
      </c>
      <c r="C10091" s="10" t="s">
        <v>9368</v>
      </c>
      <c r="D10091" s="11">
        <v>5.02</v>
      </c>
      <c r="E10091" s="12">
        <v>562.24</v>
      </c>
      <c r="H10091" s="13"/>
    </row>
    <row r="10092" ht="18" customHeight="1" spans="1:8">
      <c r="A10092" s="10">
        <v>10090</v>
      </c>
      <c r="B10092" s="10" t="s">
        <v>9495</v>
      </c>
      <c r="C10092" s="10" t="s">
        <v>9368</v>
      </c>
      <c r="D10092" s="11">
        <v>6.77</v>
      </c>
      <c r="E10092" s="12">
        <v>758.24</v>
      </c>
      <c r="H10092" s="13"/>
    </row>
    <row r="10093" ht="18" customHeight="1" spans="1:8">
      <c r="A10093" s="10">
        <v>10091</v>
      </c>
      <c r="B10093" s="10" t="s">
        <v>9496</v>
      </c>
      <c r="C10093" s="10" t="s">
        <v>9368</v>
      </c>
      <c r="D10093" s="11">
        <v>5.41</v>
      </c>
      <c r="E10093" s="12">
        <v>605.92</v>
      </c>
      <c r="H10093" s="13"/>
    </row>
    <row r="10094" ht="18" customHeight="1" spans="1:8">
      <c r="A10094" s="10">
        <v>10092</v>
      </c>
      <c r="B10094" s="10" t="s">
        <v>9497</v>
      </c>
      <c r="C10094" s="10" t="s">
        <v>9368</v>
      </c>
      <c r="D10094" s="11">
        <v>3.49</v>
      </c>
      <c r="E10094" s="12">
        <v>390.88</v>
      </c>
      <c r="H10094" s="13"/>
    </row>
    <row r="10095" ht="18" customHeight="1" spans="1:8">
      <c r="A10095" s="10">
        <v>10093</v>
      </c>
      <c r="B10095" s="10" t="s">
        <v>9498</v>
      </c>
      <c r="C10095" s="10" t="s">
        <v>9368</v>
      </c>
      <c r="D10095" s="11">
        <v>4.5</v>
      </c>
      <c r="E10095" s="12">
        <v>504</v>
      </c>
      <c r="H10095" s="13"/>
    </row>
    <row r="10096" ht="18" customHeight="1" spans="1:8">
      <c r="A10096" s="10">
        <v>10094</v>
      </c>
      <c r="B10096" s="10" t="s">
        <v>9499</v>
      </c>
      <c r="C10096" s="10" t="s">
        <v>9368</v>
      </c>
      <c r="D10096" s="11">
        <v>1.46</v>
      </c>
      <c r="E10096" s="12">
        <v>163.52</v>
      </c>
      <c r="H10096" s="13"/>
    </row>
    <row r="10097" ht="18" customHeight="1" spans="1:8">
      <c r="A10097" s="10">
        <v>10095</v>
      </c>
      <c r="B10097" s="10" t="s">
        <v>9500</v>
      </c>
      <c r="C10097" s="10" t="s">
        <v>9368</v>
      </c>
      <c r="D10097" s="11">
        <v>1.29</v>
      </c>
      <c r="E10097" s="12">
        <v>144.48</v>
      </c>
      <c r="H10097" s="13"/>
    </row>
    <row r="10098" ht="18" customHeight="1" spans="1:8">
      <c r="A10098" s="10">
        <v>10096</v>
      </c>
      <c r="B10098" s="10" t="s">
        <v>9501</v>
      </c>
      <c r="C10098" s="10" t="s">
        <v>9368</v>
      </c>
      <c r="D10098" s="11">
        <v>2.71</v>
      </c>
      <c r="E10098" s="12">
        <v>303.52</v>
      </c>
      <c r="H10098" s="13"/>
    </row>
    <row r="10099" ht="18" customHeight="1" spans="1:8">
      <c r="A10099" s="10">
        <v>10097</v>
      </c>
      <c r="B10099" s="10" t="s">
        <v>9502</v>
      </c>
      <c r="C10099" s="10" t="s">
        <v>9368</v>
      </c>
      <c r="D10099" s="11">
        <v>7.06</v>
      </c>
      <c r="E10099" s="12">
        <v>790.72</v>
      </c>
      <c r="H10099" s="13"/>
    </row>
    <row r="10100" ht="18" customHeight="1" spans="1:8">
      <c r="A10100" s="10">
        <v>10098</v>
      </c>
      <c r="B10100" s="10" t="s">
        <v>9503</v>
      </c>
      <c r="C10100" s="10" t="s">
        <v>9368</v>
      </c>
      <c r="D10100" s="11">
        <v>0.37</v>
      </c>
      <c r="E10100" s="12">
        <v>41.44</v>
      </c>
      <c r="H10100" s="13"/>
    </row>
    <row r="10101" ht="18" customHeight="1" spans="1:8">
      <c r="A10101" s="10">
        <v>10099</v>
      </c>
      <c r="B10101" s="10" t="s">
        <v>9504</v>
      </c>
      <c r="C10101" s="10" t="s">
        <v>9368</v>
      </c>
      <c r="D10101" s="11">
        <v>5.43</v>
      </c>
      <c r="E10101" s="12">
        <v>608.16</v>
      </c>
      <c r="H10101" s="13"/>
    </row>
    <row r="10102" ht="18" customHeight="1" spans="1:8">
      <c r="A10102" s="10">
        <v>10100</v>
      </c>
      <c r="B10102" s="10" t="s">
        <v>9505</v>
      </c>
      <c r="C10102" s="10" t="s">
        <v>9368</v>
      </c>
      <c r="D10102" s="11">
        <v>3.55</v>
      </c>
      <c r="E10102" s="12">
        <v>397.6</v>
      </c>
      <c r="H10102" s="13"/>
    </row>
    <row r="10103" ht="18" customHeight="1" spans="1:8">
      <c r="A10103" s="10">
        <v>10101</v>
      </c>
      <c r="B10103" s="10" t="s">
        <v>9506</v>
      </c>
      <c r="C10103" s="10" t="s">
        <v>9368</v>
      </c>
      <c r="D10103" s="11">
        <v>4.24</v>
      </c>
      <c r="E10103" s="12">
        <v>474.88</v>
      </c>
      <c r="H10103" s="13"/>
    </row>
    <row r="10104" ht="18" customHeight="1" spans="1:8">
      <c r="A10104" s="10">
        <v>10102</v>
      </c>
      <c r="B10104" s="10" t="s">
        <v>9507</v>
      </c>
      <c r="C10104" s="10" t="s">
        <v>9368</v>
      </c>
      <c r="D10104" s="11">
        <v>2.85</v>
      </c>
      <c r="E10104" s="12">
        <v>319.2</v>
      </c>
      <c r="H10104" s="13"/>
    </row>
    <row r="10105" ht="18" customHeight="1" spans="1:8">
      <c r="A10105" s="10">
        <v>10103</v>
      </c>
      <c r="B10105" s="10" t="s">
        <v>9508</v>
      </c>
      <c r="C10105" s="10" t="s">
        <v>9368</v>
      </c>
      <c r="D10105" s="11">
        <v>3.92</v>
      </c>
      <c r="E10105" s="12">
        <v>439.04</v>
      </c>
      <c r="H10105" s="13"/>
    </row>
    <row r="10106" ht="18" customHeight="1" spans="1:8">
      <c r="A10106" s="10">
        <v>10104</v>
      </c>
      <c r="B10106" s="10" t="s">
        <v>9509</v>
      </c>
      <c r="C10106" s="10" t="s">
        <v>9368</v>
      </c>
      <c r="D10106" s="11">
        <v>3.89</v>
      </c>
      <c r="E10106" s="12">
        <v>435.68</v>
      </c>
      <c r="H10106" s="13"/>
    </row>
    <row r="10107" ht="18" customHeight="1" spans="1:8">
      <c r="A10107" s="10">
        <v>10105</v>
      </c>
      <c r="B10107" s="10" t="s">
        <v>9510</v>
      </c>
      <c r="C10107" s="10" t="s">
        <v>9368</v>
      </c>
      <c r="D10107" s="11">
        <v>3.58</v>
      </c>
      <c r="E10107" s="12">
        <v>400.96</v>
      </c>
      <c r="H10107" s="13"/>
    </row>
    <row r="10108" ht="18" customHeight="1" spans="1:8">
      <c r="A10108" s="10">
        <v>10106</v>
      </c>
      <c r="B10108" s="10" t="s">
        <v>9511</v>
      </c>
      <c r="C10108" s="10" t="s">
        <v>9368</v>
      </c>
      <c r="D10108" s="11">
        <v>4.9</v>
      </c>
      <c r="E10108" s="12">
        <v>548.8</v>
      </c>
      <c r="H10108" s="13"/>
    </row>
    <row r="10109" ht="18" customHeight="1" spans="1:8">
      <c r="A10109" s="10">
        <v>10107</v>
      </c>
      <c r="B10109" s="10" t="s">
        <v>9512</v>
      </c>
      <c r="C10109" s="10" t="s">
        <v>9368</v>
      </c>
      <c r="D10109" s="11">
        <v>3.8</v>
      </c>
      <c r="E10109" s="12">
        <v>425.6</v>
      </c>
      <c r="H10109" s="13"/>
    </row>
    <row r="10110" ht="18" customHeight="1" spans="1:8">
      <c r="A10110" s="10">
        <v>10108</v>
      </c>
      <c r="B10110" s="10" t="s">
        <v>9513</v>
      </c>
      <c r="C10110" s="10" t="s">
        <v>9368</v>
      </c>
      <c r="D10110" s="11">
        <v>5.01</v>
      </c>
      <c r="E10110" s="12">
        <v>561.12</v>
      </c>
      <c r="H10110" s="13"/>
    </row>
    <row r="10111" ht="18" customHeight="1" spans="1:8">
      <c r="A10111" s="10">
        <v>10109</v>
      </c>
      <c r="B10111" s="10" t="s">
        <v>9514</v>
      </c>
      <c r="C10111" s="10" t="s">
        <v>9368</v>
      </c>
      <c r="D10111" s="11">
        <v>2.43</v>
      </c>
      <c r="E10111" s="12">
        <v>272.16</v>
      </c>
      <c r="H10111" s="13"/>
    </row>
    <row r="10112" ht="18" customHeight="1" spans="1:8">
      <c r="A10112" s="10">
        <v>10110</v>
      </c>
      <c r="B10112" s="10" t="s">
        <v>9515</v>
      </c>
      <c r="C10112" s="10" t="s">
        <v>9368</v>
      </c>
      <c r="D10112" s="11">
        <v>4.48</v>
      </c>
      <c r="E10112" s="12">
        <v>501.76</v>
      </c>
      <c r="H10112" s="13"/>
    </row>
    <row r="10113" ht="18" customHeight="1" spans="1:8">
      <c r="A10113" s="10">
        <v>10111</v>
      </c>
      <c r="B10113" s="10" t="s">
        <v>9516</v>
      </c>
      <c r="C10113" s="10" t="s">
        <v>9368</v>
      </c>
      <c r="D10113" s="11">
        <v>6.4</v>
      </c>
      <c r="E10113" s="12">
        <v>716.8</v>
      </c>
      <c r="H10113" s="13"/>
    </row>
    <row r="10114" ht="18" customHeight="1" spans="1:8">
      <c r="A10114" s="10">
        <v>10112</v>
      </c>
      <c r="B10114" s="10" t="s">
        <v>9517</v>
      </c>
      <c r="C10114" s="10" t="s">
        <v>9368</v>
      </c>
      <c r="D10114" s="11">
        <v>4.14</v>
      </c>
      <c r="E10114" s="12">
        <v>463.68</v>
      </c>
      <c r="H10114" s="13"/>
    </row>
    <row r="10115" ht="18" customHeight="1" spans="1:8">
      <c r="A10115" s="10">
        <v>10113</v>
      </c>
      <c r="B10115" s="10" t="s">
        <v>9518</v>
      </c>
      <c r="C10115" s="10" t="s">
        <v>9368</v>
      </c>
      <c r="D10115" s="11">
        <v>5.48</v>
      </c>
      <c r="E10115" s="12">
        <v>613.76</v>
      </c>
      <c r="H10115" s="13"/>
    </row>
    <row r="10116" ht="18" customHeight="1" spans="1:8">
      <c r="A10116" s="10">
        <v>10114</v>
      </c>
      <c r="B10116" s="10" t="s">
        <v>9519</v>
      </c>
      <c r="C10116" s="10" t="s">
        <v>9368</v>
      </c>
      <c r="D10116" s="11">
        <v>3.83</v>
      </c>
      <c r="E10116" s="12">
        <v>428.96</v>
      </c>
      <c r="H10116" s="13"/>
    </row>
    <row r="10117" ht="18" customHeight="1" spans="1:8">
      <c r="A10117" s="10">
        <v>10115</v>
      </c>
      <c r="B10117" s="10" t="s">
        <v>9520</v>
      </c>
      <c r="C10117" s="10" t="s">
        <v>9368</v>
      </c>
      <c r="D10117" s="11">
        <v>2.04</v>
      </c>
      <c r="E10117" s="12">
        <v>228.48</v>
      </c>
      <c r="H10117" s="13"/>
    </row>
    <row r="10118" ht="18" customHeight="1" spans="1:8">
      <c r="A10118" s="10">
        <v>10116</v>
      </c>
      <c r="B10118" s="10" t="s">
        <v>9521</v>
      </c>
      <c r="C10118" s="10" t="s">
        <v>9368</v>
      </c>
      <c r="D10118" s="11">
        <v>0.69</v>
      </c>
      <c r="E10118" s="12">
        <v>77.28</v>
      </c>
      <c r="H10118" s="13"/>
    </row>
    <row r="10119" ht="18" customHeight="1" spans="1:8">
      <c r="A10119" s="10">
        <v>10117</v>
      </c>
      <c r="B10119" s="10" t="s">
        <v>9522</v>
      </c>
      <c r="C10119" s="10" t="s">
        <v>9368</v>
      </c>
      <c r="D10119" s="11">
        <v>0.69</v>
      </c>
      <c r="E10119" s="12">
        <v>77.28</v>
      </c>
      <c r="H10119" s="13"/>
    </row>
    <row r="10120" ht="18" customHeight="1" spans="1:8">
      <c r="A10120" s="10">
        <v>10118</v>
      </c>
      <c r="B10120" s="10" t="s">
        <v>9523</v>
      </c>
      <c r="C10120" s="10" t="s">
        <v>9368</v>
      </c>
      <c r="D10120" s="11">
        <v>1.46</v>
      </c>
      <c r="E10120" s="12">
        <v>163.52</v>
      </c>
      <c r="H10120" s="13"/>
    </row>
    <row r="10121" ht="18" customHeight="1" spans="1:8">
      <c r="A10121" s="10">
        <v>10119</v>
      </c>
      <c r="B10121" s="10" t="s">
        <v>9524</v>
      </c>
      <c r="C10121" s="10" t="s">
        <v>9368</v>
      </c>
      <c r="D10121" s="11">
        <v>0.94</v>
      </c>
      <c r="E10121" s="12">
        <v>105.28</v>
      </c>
      <c r="H10121" s="13"/>
    </row>
    <row r="10122" ht="18" customHeight="1" spans="1:8">
      <c r="A10122" s="10">
        <v>10120</v>
      </c>
      <c r="B10122" s="10" t="s">
        <v>9525</v>
      </c>
      <c r="C10122" s="10" t="s">
        <v>9368</v>
      </c>
      <c r="D10122" s="11">
        <v>0.42</v>
      </c>
      <c r="E10122" s="12">
        <v>47.04</v>
      </c>
      <c r="H10122" s="13"/>
    </row>
    <row r="10123" ht="18" customHeight="1" spans="1:8">
      <c r="A10123" s="10">
        <v>10121</v>
      </c>
      <c r="B10123" s="10" t="s">
        <v>9526</v>
      </c>
      <c r="C10123" s="10" t="s">
        <v>9368</v>
      </c>
      <c r="D10123" s="11">
        <v>11.55</v>
      </c>
      <c r="E10123" s="12">
        <v>1293.6</v>
      </c>
      <c r="H10123" s="13"/>
    </row>
    <row r="10124" ht="18" customHeight="1" spans="1:8">
      <c r="A10124" s="10">
        <v>10122</v>
      </c>
      <c r="B10124" s="10" t="s">
        <v>6420</v>
      </c>
      <c r="C10124" s="10" t="s">
        <v>9368</v>
      </c>
      <c r="D10124" s="11">
        <v>6.23</v>
      </c>
      <c r="E10124" s="12">
        <v>697.76</v>
      </c>
      <c r="H10124" s="13"/>
    </row>
    <row r="10125" ht="18" customHeight="1" spans="1:8">
      <c r="A10125" s="10">
        <v>10123</v>
      </c>
      <c r="B10125" s="10" t="s">
        <v>9527</v>
      </c>
      <c r="C10125" s="10" t="s">
        <v>9368</v>
      </c>
      <c r="D10125" s="11">
        <v>8.83</v>
      </c>
      <c r="E10125" s="12">
        <v>988.96</v>
      </c>
      <c r="H10125" s="13"/>
    </row>
    <row r="10126" ht="18" customHeight="1" spans="1:8">
      <c r="A10126" s="10">
        <v>10124</v>
      </c>
      <c r="B10126" s="10" t="s">
        <v>9528</v>
      </c>
      <c r="C10126" s="10" t="s">
        <v>9368</v>
      </c>
      <c r="D10126" s="11">
        <v>10.36</v>
      </c>
      <c r="E10126" s="12">
        <v>1160.32</v>
      </c>
      <c r="H10126" s="13"/>
    </row>
    <row r="10127" ht="18" customHeight="1" spans="1:8">
      <c r="A10127" s="10">
        <v>10125</v>
      </c>
      <c r="B10127" s="10" t="s">
        <v>9529</v>
      </c>
      <c r="C10127" s="10" t="s">
        <v>9368</v>
      </c>
      <c r="D10127" s="11">
        <v>7.8</v>
      </c>
      <c r="E10127" s="12">
        <v>873.6</v>
      </c>
      <c r="H10127" s="13"/>
    </row>
    <row r="10128" ht="18" customHeight="1" spans="1:8">
      <c r="A10128" s="10">
        <v>10126</v>
      </c>
      <c r="B10128" s="10" t="s">
        <v>9530</v>
      </c>
      <c r="C10128" s="10" t="s">
        <v>9368</v>
      </c>
      <c r="D10128" s="11">
        <v>1.6</v>
      </c>
      <c r="E10128" s="12">
        <v>179.2</v>
      </c>
      <c r="H10128" s="13"/>
    </row>
    <row r="10129" ht="18" customHeight="1" spans="1:8">
      <c r="A10129" s="10">
        <v>10127</v>
      </c>
      <c r="B10129" s="10" t="s">
        <v>9531</v>
      </c>
      <c r="C10129" s="10" t="s">
        <v>9368</v>
      </c>
      <c r="D10129" s="11">
        <v>1.6</v>
      </c>
      <c r="E10129" s="12">
        <v>179.2</v>
      </c>
      <c r="H10129" s="13"/>
    </row>
    <row r="10130" ht="18" customHeight="1" spans="1:8">
      <c r="A10130" s="10">
        <v>10128</v>
      </c>
      <c r="B10130" s="10" t="s">
        <v>9532</v>
      </c>
      <c r="C10130" s="10" t="s">
        <v>9368</v>
      </c>
      <c r="D10130" s="11">
        <v>3.28</v>
      </c>
      <c r="E10130" s="12">
        <v>367.36</v>
      </c>
      <c r="H10130" s="13"/>
    </row>
    <row r="10131" ht="18" customHeight="1" spans="1:8">
      <c r="A10131" s="10">
        <v>10129</v>
      </c>
      <c r="B10131" s="10" t="s">
        <v>9533</v>
      </c>
      <c r="C10131" s="10" t="s">
        <v>9368</v>
      </c>
      <c r="D10131" s="11">
        <v>3.27</v>
      </c>
      <c r="E10131" s="12">
        <v>366.24</v>
      </c>
      <c r="H10131" s="13"/>
    </row>
    <row r="10132" ht="18" customHeight="1" spans="1:8">
      <c r="A10132" s="10">
        <v>10130</v>
      </c>
      <c r="B10132" s="10" t="s">
        <v>9534</v>
      </c>
      <c r="C10132" s="10" t="s">
        <v>9368</v>
      </c>
      <c r="D10132" s="11">
        <v>4.77</v>
      </c>
      <c r="E10132" s="12">
        <v>534.24</v>
      </c>
      <c r="H10132" s="13"/>
    </row>
    <row r="10133" ht="18" customHeight="1" spans="1:8">
      <c r="A10133" s="10">
        <v>10131</v>
      </c>
      <c r="B10133" s="10" t="s">
        <v>9535</v>
      </c>
      <c r="C10133" s="10" t="s">
        <v>9368</v>
      </c>
      <c r="D10133" s="11">
        <v>4.59</v>
      </c>
      <c r="E10133" s="12">
        <v>514.08</v>
      </c>
      <c r="H10133" s="13"/>
    </row>
    <row r="10134" ht="18" customHeight="1" spans="1:8">
      <c r="A10134" s="10">
        <v>10132</v>
      </c>
      <c r="B10134" s="10" t="s">
        <v>9536</v>
      </c>
      <c r="C10134" s="10" t="s">
        <v>9368</v>
      </c>
      <c r="D10134" s="11">
        <v>6.21</v>
      </c>
      <c r="E10134" s="12">
        <v>695.52</v>
      </c>
      <c r="H10134" s="13"/>
    </row>
    <row r="10135" ht="18" customHeight="1" spans="1:8">
      <c r="A10135" s="10">
        <v>10133</v>
      </c>
      <c r="B10135" s="10" t="s">
        <v>9537</v>
      </c>
      <c r="C10135" s="10" t="s">
        <v>9368</v>
      </c>
      <c r="D10135" s="11">
        <v>2.51</v>
      </c>
      <c r="E10135" s="12">
        <v>281.12</v>
      </c>
      <c r="H10135" s="13"/>
    </row>
    <row r="10136" ht="18" customHeight="1" spans="1:8">
      <c r="A10136" s="10">
        <v>10134</v>
      </c>
      <c r="B10136" s="10" t="s">
        <v>9538</v>
      </c>
      <c r="C10136" s="10" t="s">
        <v>9368</v>
      </c>
      <c r="D10136" s="11">
        <v>9.21</v>
      </c>
      <c r="E10136" s="12">
        <v>1031.52</v>
      </c>
      <c r="H10136" s="13"/>
    </row>
    <row r="10137" ht="18" customHeight="1" spans="1:8">
      <c r="A10137" s="10">
        <v>10135</v>
      </c>
      <c r="B10137" s="10" t="s">
        <v>9539</v>
      </c>
      <c r="C10137" s="10" t="s">
        <v>9368</v>
      </c>
      <c r="D10137" s="11">
        <v>10.28</v>
      </c>
      <c r="E10137" s="12">
        <v>1151.36</v>
      </c>
      <c r="H10137" s="13"/>
    </row>
    <row r="10138" ht="18" customHeight="1" spans="1:8">
      <c r="A10138" s="10">
        <v>10136</v>
      </c>
      <c r="B10138" s="10" t="s">
        <v>9540</v>
      </c>
      <c r="C10138" s="10" t="s">
        <v>9368</v>
      </c>
      <c r="D10138" s="11">
        <v>8.46</v>
      </c>
      <c r="E10138" s="12">
        <v>947.52</v>
      </c>
      <c r="H10138" s="13"/>
    </row>
    <row r="10139" ht="18" customHeight="1" spans="1:8">
      <c r="A10139" s="10">
        <v>10137</v>
      </c>
      <c r="B10139" s="10" t="s">
        <v>9541</v>
      </c>
      <c r="C10139" s="10" t="s">
        <v>9368</v>
      </c>
      <c r="D10139" s="11">
        <v>6.9</v>
      </c>
      <c r="E10139" s="12">
        <v>772.8</v>
      </c>
      <c r="H10139" s="13"/>
    </row>
    <row r="10140" ht="18" customHeight="1" spans="1:8">
      <c r="A10140" s="10">
        <v>10138</v>
      </c>
      <c r="B10140" s="10" t="s">
        <v>9542</v>
      </c>
      <c r="C10140" s="10" t="s">
        <v>9368</v>
      </c>
      <c r="D10140" s="11">
        <v>7.04</v>
      </c>
      <c r="E10140" s="12">
        <v>788.48</v>
      </c>
      <c r="H10140" s="13"/>
    </row>
    <row r="10141" ht="18" customHeight="1" spans="1:8">
      <c r="A10141" s="10">
        <v>10139</v>
      </c>
      <c r="B10141" s="10" t="s">
        <v>9543</v>
      </c>
      <c r="C10141" s="10" t="s">
        <v>9368</v>
      </c>
      <c r="D10141" s="11">
        <v>12.89</v>
      </c>
      <c r="E10141" s="12">
        <v>1443.68</v>
      </c>
      <c r="H10141" s="13"/>
    </row>
    <row r="10142" ht="18" customHeight="1" spans="1:8">
      <c r="A10142" s="10">
        <v>10140</v>
      </c>
      <c r="B10142" s="10" t="s">
        <v>9544</v>
      </c>
      <c r="C10142" s="10" t="s">
        <v>9368</v>
      </c>
      <c r="D10142" s="11">
        <v>1.25</v>
      </c>
      <c r="E10142" s="12">
        <v>140</v>
      </c>
      <c r="H10142" s="13"/>
    </row>
    <row r="10143" ht="18" customHeight="1" spans="1:8">
      <c r="A10143" s="10">
        <v>10141</v>
      </c>
      <c r="B10143" s="10" t="s">
        <v>9545</v>
      </c>
      <c r="C10143" s="10" t="s">
        <v>9368</v>
      </c>
      <c r="D10143" s="11">
        <v>2.69</v>
      </c>
      <c r="E10143" s="12">
        <v>301.28</v>
      </c>
      <c r="H10143" s="13"/>
    </row>
    <row r="10144" ht="18" customHeight="1" spans="1:8">
      <c r="A10144" s="10">
        <v>10142</v>
      </c>
      <c r="B10144" s="10" t="s">
        <v>9546</v>
      </c>
      <c r="C10144" s="10" t="s">
        <v>9368</v>
      </c>
      <c r="D10144" s="11">
        <v>3.27</v>
      </c>
      <c r="E10144" s="12">
        <v>366.24</v>
      </c>
      <c r="H10144" s="13"/>
    </row>
    <row r="10145" ht="18" customHeight="1" spans="1:8">
      <c r="A10145" s="10">
        <v>10143</v>
      </c>
      <c r="B10145" s="10" t="s">
        <v>9547</v>
      </c>
      <c r="C10145" s="10" t="s">
        <v>9368</v>
      </c>
      <c r="D10145" s="11">
        <v>10.8</v>
      </c>
      <c r="E10145" s="12">
        <v>1209.6</v>
      </c>
      <c r="H10145" s="13"/>
    </row>
    <row r="10146" ht="18" customHeight="1" spans="1:8">
      <c r="A10146" s="10">
        <v>10144</v>
      </c>
      <c r="B10146" s="10" t="s">
        <v>9548</v>
      </c>
      <c r="C10146" s="10" t="s">
        <v>9368</v>
      </c>
      <c r="D10146" s="11">
        <v>11.89</v>
      </c>
      <c r="E10146" s="12">
        <v>1331.68</v>
      </c>
      <c r="H10146" s="13"/>
    </row>
    <row r="10147" ht="18" customHeight="1" spans="1:8">
      <c r="A10147" s="10">
        <v>10145</v>
      </c>
      <c r="B10147" s="10" t="s">
        <v>9549</v>
      </c>
      <c r="C10147" s="10" t="s">
        <v>9368</v>
      </c>
      <c r="D10147" s="11">
        <v>7.47</v>
      </c>
      <c r="E10147" s="12">
        <v>836.64</v>
      </c>
      <c r="H10147" s="13"/>
    </row>
    <row r="10148" ht="18" customHeight="1" spans="1:8">
      <c r="A10148" s="10">
        <v>10146</v>
      </c>
      <c r="B10148" s="10" t="s">
        <v>9550</v>
      </c>
      <c r="C10148" s="10" t="s">
        <v>9368</v>
      </c>
      <c r="D10148" s="11">
        <v>6.04</v>
      </c>
      <c r="E10148" s="12">
        <v>676.48</v>
      </c>
      <c r="H10148" s="13"/>
    </row>
    <row r="10149" ht="18" customHeight="1" spans="1:8">
      <c r="A10149" s="10">
        <v>10147</v>
      </c>
      <c r="B10149" s="10" t="s">
        <v>9551</v>
      </c>
      <c r="C10149" s="10" t="s">
        <v>9368</v>
      </c>
      <c r="D10149" s="11">
        <v>7.28</v>
      </c>
      <c r="E10149" s="12">
        <v>815.36</v>
      </c>
      <c r="H10149" s="13"/>
    </row>
    <row r="10150" ht="18" customHeight="1" spans="1:8">
      <c r="A10150" s="10">
        <v>10148</v>
      </c>
      <c r="B10150" s="10" t="s">
        <v>9552</v>
      </c>
      <c r="C10150" s="10" t="s">
        <v>9368</v>
      </c>
      <c r="D10150" s="11">
        <v>10.91</v>
      </c>
      <c r="E10150" s="12">
        <v>1221.92</v>
      </c>
      <c r="H10150" s="13"/>
    </row>
    <row r="10151" ht="18" customHeight="1" spans="1:8">
      <c r="A10151" s="10">
        <v>10149</v>
      </c>
      <c r="B10151" s="10" t="s">
        <v>9553</v>
      </c>
      <c r="C10151" s="10" t="s">
        <v>9368</v>
      </c>
      <c r="D10151" s="11">
        <v>9.13</v>
      </c>
      <c r="E10151" s="12">
        <v>1022.56</v>
      </c>
      <c r="H10151" s="13"/>
    </row>
    <row r="10152" ht="18" customHeight="1" spans="1:8">
      <c r="A10152" s="10">
        <v>10150</v>
      </c>
      <c r="B10152" s="10" t="s">
        <v>9554</v>
      </c>
      <c r="C10152" s="10" t="s">
        <v>9368</v>
      </c>
      <c r="D10152" s="11">
        <v>1.04</v>
      </c>
      <c r="E10152" s="12">
        <v>116.48</v>
      </c>
      <c r="H10152" s="13"/>
    </row>
    <row r="10153" ht="18" customHeight="1" spans="1:8">
      <c r="A10153" s="10">
        <v>10151</v>
      </c>
      <c r="B10153" s="10" t="s">
        <v>9555</v>
      </c>
      <c r="C10153" s="10" t="s">
        <v>9368</v>
      </c>
      <c r="D10153" s="11">
        <v>11.15</v>
      </c>
      <c r="E10153" s="12">
        <v>1248.8</v>
      </c>
      <c r="H10153" s="13"/>
    </row>
    <row r="10154" ht="18" customHeight="1" spans="1:8">
      <c r="A10154" s="10">
        <v>10152</v>
      </c>
      <c r="B10154" s="10" t="s">
        <v>9556</v>
      </c>
      <c r="C10154" s="10" t="s">
        <v>9368</v>
      </c>
      <c r="D10154" s="11">
        <v>6.97</v>
      </c>
      <c r="E10154" s="12">
        <v>780.64</v>
      </c>
      <c r="H10154" s="13"/>
    </row>
    <row r="10155" ht="18" customHeight="1" spans="1:8">
      <c r="A10155" s="10">
        <v>10153</v>
      </c>
      <c r="B10155" s="10" t="s">
        <v>9557</v>
      </c>
      <c r="C10155" s="10" t="s">
        <v>9368</v>
      </c>
      <c r="D10155" s="11">
        <v>13.09</v>
      </c>
      <c r="E10155" s="12">
        <v>1466.08</v>
      </c>
      <c r="H10155" s="13"/>
    </row>
    <row r="10156" ht="18" customHeight="1" spans="1:8">
      <c r="A10156" s="10">
        <v>10154</v>
      </c>
      <c r="B10156" s="10" t="s">
        <v>9558</v>
      </c>
      <c r="C10156" s="10" t="s">
        <v>9368</v>
      </c>
      <c r="D10156" s="11">
        <v>8.88</v>
      </c>
      <c r="E10156" s="12">
        <v>994.56</v>
      </c>
      <c r="H10156" s="13"/>
    </row>
    <row r="10157" ht="18" customHeight="1" spans="1:8">
      <c r="A10157" s="10">
        <v>10155</v>
      </c>
      <c r="B10157" s="10" t="s">
        <v>9559</v>
      </c>
      <c r="C10157" s="10" t="s">
        <v>9368</v>
      </c>
      <c r="D10157" s="11">
        <v>7.11</v>
      </c>
      <c r="E10157" s="12">
        <v>796.32</v>
      </c>
      <c r="H10157" s="13"/>
    </row>
    <row r="10158" ht="18" customHeight="1" spans="1:8">
      <c r="A10158" s="10">
        <v>10156</v>
      </c>
      <c r="B10158" s="10" t="s">
        <v>9560</v>
      </c>
      <c r="C10158" s="10" t="s">
        <v>9368</v>
      </c>
      <c r="D10158" s="11">
        <v>1.64</v>
      </c>
      <c r="E10158" s="12">
        <v>183.68</v>
      </c>
      <c r="H10158" s="13"/>
    </row>
    <row r="10159" ht="18" customHeight="1" spans="1:8">
      <c r="A10159" s="10">
        <v>10157</v>
      </c>
      <c r="B10159" s="10" t="s">
        <v>9561</v>
      </c>
      <c r="C10159" s="10" t="s">
        <v>9368</v>
      </c>
      <c r="D10159" s="11">
        <v>4.3</v>
      </c>
      <c r="E10159" s="12">
        <v>481.6</v>
      </c>
      <c r="H10159" s="13"/>
    </row>
    <row r="10160" ht="18" customHeight="1" spans="1:8">
      <c r="A10160" s="10">
        <v>10158</v>
      </c>
      <c r="B10160" s="10" t="s">
        <v>9562</v>
      </c>
      <c r="C10160" s="10" t="s">
        <v>9368</v>
      </c>
      <c r="D10160" s="11">
        <v>6.59</v>
      </c>
      <c r="E10160" s="12">
        <v>738.08</v>
      </c>
      <c r="H10160" s="13"/>
    </row>
    <row r="10161" ht="18" customHeight="1" spans="1:8">
      <c r="A10161" s="10">
        <v>10159</v>
      </c>
      <c r="B10161" s="10" t="s">
        <v>9563</v>
      </c>
      <c r="C10161" s="10" t="s">
        <v>9368</v>
      </c>
      <c r="D10161" s="11">
        <v>13.35</v>
      </c>
      <c r="E10161" s="12">
        <v>1495.2</v>
      </c>
      <c r="H10161" s="13"/>
    </row>
    <row r="10162" ht="18" customHeight="1" spans="1:8">
      <c r="A10162" s="10">
        <v>10160</v>
      </c>
      <c r="B10162" s="10" t="s">
        <v>9564</v>
      </c>
      <c r="C10162" s="10" t="s">
        <v>9368</v>
      </c>
      <c r="D10162" s="11">
        <v>2.64</v>
      </c>
      <c r="E10162" s="12">
        <v>295.68</v>
      </c>
      <c r="H10162" s="13"/>
    </row>
    <row r="10163" ht="18" customHeight="1" spans="1:8">
      <c r="A10163" s="10">
        <v>10161</v>
      </c>
      <c r="B10163" s="10" t="s">
        <v>9565</v>
      </c>
      <c r="C10163" s="10" t="s">
        <v>9368</v>
      </c>
      <c r="D10163" s="11">
        <v>8.63</v>
      </c>
      <c r="E10163" s="12">
        <v>966.56</v>
      </c>
      <c r="H10163" s="13"/>
    </row>
    <row r="10164" ht="18" customHeight="1" spans="1:8">
      <c r="A10164" s="10">
        <v>10162</v>
      </c>
      <c r="B10164" s="10" t="s">
        <v>9566</v>
      </c>
      <c r="C10164" s="10" t="s">
        <v>9368</v>
      </c>
      <c r="D10164" s="11">
        <v>6.17</v>
      </c>
      <c r="E10164" s="12">
        <v>691.04</v>
      </c>
      <c r="H10164" s="13"/>
    </row>
    <row r="10165" ht="18" customHeight="1" spans="1:8">
      <c r="A10165" s="10">
        <v>10163</v>
      </c>
      <c r="B10165" s="10" t="s">
        <v>9567</v>
      </c>
      <c r="C10165" s="10" t="s">
        <v>9368</v>
      </c>
      <c r="D10165" s="11">
        <v>8.36</v>
      </c>
      <c r="E10165" s="12">
        <v>936.32</v>
      </c>
      <c r="H10165" s="13"/>
    </row>
    <row r="10166" ht="18" customHeight="1" spans="1:8">
      <c r="A10166" s="10">
        <v>10164</v>
      </c>
      <c r="B10166" s="10" t="s">
        <v>9568</v>
      </c>
      <c r="C10166" s="10" t="s">
        <v>9368</v>
      </c>
      <c r="D10166" s="11">
        <v>6.17</v>
      </c>
      <c r="E10166" s="12">
        <v>691.04</v>
      </c>
      <c r="H10166" s="13"/>
    </row>
    <row r="10167" ht="18" customHeight="1" spans="1:8">
      <c r="A10167" s="10">
        <v>10165</v>
      </c>
      <c r="B10167" s="10" t="s">
        <v>9569</v>
      </c>
      <c r="C10167" s="10" t="s">
        <v>9368</v>
      </c>
      <c r="D10167" s="11">
        <v>8.57</v>
      </c>
      <c r="E10167" s="12">
        <v>959.84</v>
      </c>
      <c r="H10167" s="13"/>
    </row>
    <row r="10168" ht="18" customHeight="1" spans="1:8">
      <c r="A10168" s="10">
        <v>10166</v>
      </c>
      <c r="B10168" s="10" t="s">
        <v>9570</v>
      </c>
      <c r="C10168" s="10" t="s">
        <v>9368</v>
      </c>
      <c r="D10168" s="11">
        <v>4.6</v>
      </c>
      <c r="E10168" s="12">
        <v>515.2</v>
      </c>
      <c r="H10168" s="13"/>
    </row>
    <row r="10169" ht="18" customHeight="1" spans="1:8">
      <c r="A10169" s="10">
        <v>10167</v>
      </c>
      <c r="B10169" s="10" t="s">
        <v>9571</v>
      </c>
      <c r="C10169" s="10" t="s">
        <v>9368</v>
      </c>
      <c r="D10169" s="11">
        <v>7.13</v>
      </c>
      <c r="E10169" s="12">
        <v>798.56</v>
      </c>
      <c r="H10169" s="13"/>
    </row>
    <row r="10170" ht="18" customHeight="1" spans="1:8">
      <c r="A10170" s="10">
        <v>10168</v>
      </c>
      <c r="B10170" s="10" t="s">
        <v>9572</v>
      </c>
      <c r="C10170" s="10" t="s">
        <v>9368</v>
      </c>
      <c r="D10170" s="11">
        <v>7.5</v>
      </c>
      <c r="E10170" s="12">
        <v>840</v>
      </c>
      <c r="H10170" s="13"/>
    </row>
    <row r="10171" ht="18" customHeight="1" spans="1:8">
      <c r="A10171" s="10">
        <v>10169</v>
      </c>
      <c r="B10171" s="10" t="s">
        <v>9573</v>
      </c>
      <c r="C10171" s="10" t="s">
        <v>9368</v>
      </c>
      <c r="D10171" s="11">
        <v>7.16</v>
      </c>
      <c r="E10171" s="12">
        <v>801.92</v>
      </c>
      <c r="H10171" s="13"/>
    </row>
    <row r="10172" ht="18" customHeight="1" spans="1:8">
      <c r="A10172" s="10">
        <v>10170</v>
      </c>
      <c r="B10172" s="10" t="s">
        <v>9574</v>
      </c>
      <c r="C10172" s="10" t="s">
        <v>9368</v>
      </c>
      <c r="D10172" s="11">
        <v>1.04</v>
      </c>
      <c r="E10172" s="12">
        <v>116.48</v>
      </c>
      <c r="H10172" s="13"/>
    </row>
    <row r="10173" ht="18" customHeight="1" spans="1:8">
      <c r="A10173" s="10">
        <v>10171</v>
      </c>
      <c r="B10173" s="10" t="s">
        <v>9575</v>
      </c>
      <c r="C10173" s="10" t="s">
        <v>9368</v>
      </c>
      <c r="D10173" s="11">
        <v>1.38</v>
      </c>
      <c r="E10173" s="12">
        <v>154.56</v>
      </c>
      <c r="H10173" s="13"/>
    </row>
    <row r="10174" ht="18" customHeight="1" spans="1:8">
      <c r="A10174" s="10">
        <v>10172</v>
      </c>
      <c r="B10174" s="10" t="s">
        <v>9576</v>
      </c>
      <c r="C10174" s="10" t="s">
        <v>9368</v>
      </c>
      <c r="D10174" s="11">
        <v>3.14</v>
      </c>
      <c r="E10174" s="12">
        <v>351.68</v>
      </c>
      <c r="H10174" s="13"/>
    </row>
    <row r="10175" ht="18" customHeight="1" spans="1:8">
      <c r="A10175" s="10">
        <v>10173</v>
      </c>
      <c r="B10175" s="10" t="s">
        <v>9577</v>
      </c>
      <c r="C10175" s="10" t="s">
        <v>9368</v>
      </c>
      <c r="D10175" s="11">
        <v>2.64</v>
      </c>
      <c r="E10175" s="12">
        <v>295.68</v>
      </c>
      <c r="H10175" s="13"/>
    </row>
    <row r="10176" ht="18" customHeight="1" spans="1:8">
      <c r="A10176" s="10">
        <v>10174</v>
      </c>
      <c r="B10176" s="10" t="s">
        <v>9578</v>
      </c>
      <c r="C10176" s="10" t="s">
        <v>9368</v>
      </c>
      <c r="D10176" s="11">
        <v>3.53</v>
      </c>
      <c r="E10176" s="12">
        <v>395.36</v>
      </c>
      <c r="H10176" s="13"/>
    </row>
    <row r="10177" ht="18" customHeight="1" spans="1:8">
      <c r="A10177" s="10">
        <v>10175</v>
      </c>
      <c r="B10177" s="10" t="s">
        <v>9579</v>
      </c>
      <c r="C10177" s="10" t="s">
        <v>9368</v>
      </c>
      <c r="D10177" s="11">
        <v>1.83</v>
      </c>
      <c r="E10177" s="12">
        <v>204.96</v>
      </c>
      <c r="H10177" s="13"/>
    </row>
    <row r="10178" ht="18" customHeight="1" spans="1:8">
      <c r="A10178" s="10">
        <v>10176</v>
      </c>
      <c r="B10178" s="10" t="s">
        <v>9580</v>
      </c>
      <c r="C10178" s="10" t="s">
        <v>9368</v>
      </c>
      <c r="D10178" s="11">
        <v>3.81</v>
      </c>
      <c r="E10178" s="12">
        <v>426.72</v>
      </c>
      <c r="H10178" s="13"/>
    </row>
    <row r="10179" ht="18" customHeight="1" spans="1:8">
      <c r="A10179" s="10">
        <v>10177</v>
      </c>
      <c r="B10179" s="10" t="s">
        <v>9581</v>
      </c>
      <c r="C10179" s="10" t="s">
        <v>9368</v>
      </c>
      <c r="D10179" s="11">
        <v>2.62</v>
      </c>
      <c r="E10179" s="12">
        <v>293.44</v>
      </c>
      <c r="H10179" s="13"/>
    </row>
    <row r="10180" ht="18" customHeight="1" spans="1:8">
      <c r="A10180" s="10">
        <v>10178</v>
      </c>
      <c r="B10180" s="10" t="s">
        <v>9582</v>
      </c>
      <c r="C10180" s="10" t="s">
        <v>9368</v>
      </c>
      <c r="D10180" s="11">
        <v>2.62</v>
      </c>
      <c r="E10180" s="12">
        <v>293.44</v>
      </c>
      <c r="H10180" s="13"/>
    </row>
    <row r="10181" ht="18" customHeight="1" spans="1:8">
      <c r="A10181" s="10">
        <v>10179</v>
      </c>
      <c r="B10181" s="10" t="s">
        <v>9583</v>
      </c>
      <c r="C10181" s="10" t="s">
        <v>9368</v>
      </c>
      <c r="D10181" s="11">
        <v>2.6</v>
      </c>
      <c r="E10181" s="12">
        <v>291.2</v>
      </c>
      <c r="H10181" s="13"/>
    </row>
    <row r="10182" ht="18" customHeight="1" spans="1:8">
      <c r="A10182" s="10">
        <v>10180</v>
      </c>
      <c r="B10182" s="10" t="s">
        <v>9584</v>
      </c>
      <c r="C10182" s="10" t="s">
        <v>9368</v>
      </c>
      <c r="D10182" s="11">
        <v>3.5</v>
      </c>
      <c r="E10182" s="12">
        <v>392</v>
      </c>
      <c r="H10182" s="13"/>
    </row>
    <row r="10183" ht="18" customHeight="1" spans="1:8">
      <c r="A10183" s="10">
        <v>10181</v>
      </c>
      <c r="B10183" s="10" t="s">
        <v>9585</v>
      </c>
      <c r="C10183" s="10" t="s">
        <v>9368</v>
      </c>
      <c r="D10183" s="11">
        <v>3.15</v>
      </c>
      <c r="E10183" s="12">
        <v>352.8</v>
      </c>
      <c r="H10183" s="13"/>
    </row>
    <row r="10184" ht="18" customHeight="1" spans="1:8">
      <c r="A10184" s="10">
        <v>10182</v>
      </c>
      <c r="B10184" s="10" t="s">
        <v>9586</v>
      </c>
      <c r="C10184" s="10" t="s">
        <v>9368</v>
      </c>
      <c r="D10184" s="11">
        <v>1.48</v>
      </c>
      <c r="E10184" s="12">
        <v>165.76</v>
      </c>
      <c r="H10184" s="13"/>
    </row>
    <row r="10185" ht="18" customHeight="1" spans="1:8">
      <c r="A10185" s="10">
        <v>10183</v>
      </c>
      <c r="B10185" s="10" t="s">
        <v>1061</v>
      </c>
      <c r="C10185" s="10" t="s">
        <v>9368</v>
      </c>
      <c r="D10185" s="11">
        <v>3.47</v>
      </c>
      <c r="E10185" s="12">
        <v>388.64</v>
      </c>
      <c r="H10185" s="13"/>
    </row>
    <row r="10186" ht="18" customHeight="1" spans="1:8">
      <c r="A10186" s="10">
        <v>10184</v>
      </c>
      <c r="B10186" s="10" t="s">
        <v>9587</v>
      </c>
      <c r="C10186" s="10" t="s">
        <v>9368</v>
      </c>
      <c r="D10186" s="11">
        <v>1.48</v>
      </c>
      <c r="E10186" s="12">
        <v>165.76</v>
      </c>
      <c r="H10186" s="13"/>
    </row>
    <row r="10187" ht="18" customHeight="1" spans="1:8">
      <c r="A10187" s="10">
        <v>10185</v>
      </c>
      <c r="B10187" s="10" t="s">
        <v>9588</v>
      </c>
      <c r="C10187" s="10" t="s">
        <v>9368</v>
      </c>
      <c r="D10187" s="11">
        <v>3.67</v>
      </c>
      <c r="E10187" s="12">
        <v>411.04</v>
      </c>
      <c r="H10187" s="13"/>
    </row>
    <row r="10188" ht="18" customHeight="1" spans="1:8">
      <c r="A10188" s="10">
        <v>10186</v>
      </c>
      <c r="B10188" s="10" t="s">
        <v>9589</v>
      </c>
      <c r="C10188" s="10" t="s">
        <v>9368</v>
      </c>
      <c r="D10188" s="11">
        <v>2.74</v>
      </c>
      <c r="E10188" s="12">
        <v>306.88</v>
      </c>
      <c r="H10188" s="13"/>
    </row>
    <row r="10189" ht="18" customHeight="1" spans="1:8">
      <c r="A10189" s="10">
        <v>10187</v>
      </c>
      <c r="B10189" s="10" t="s">
        <v>1008</v>
      </c>
      <c r="C10189" s="10" t="s">
        <v>9368</v>
      </c>
      <c r="D10189" s="11">
        <v>3.42</v>
      </c>
      <c r="E10189" s="12">
        <v>383.04</v>
      </c>
      <c r="H10189" s="13"/>
    </row>
    <row r="10190" ht="18" customHeight="1" spans="1:8">
      <c r="A10190" s="10">
        <v>10188</v>
      </c>
      <c r="B10190" s="10" t="s">
        <v>9590</v>
      </c>
      <c r="C10190" s="10" t="s">
        <v>9368</v>
      </c>
      <c r="D10190" s="11">
        <v>3.59</v>
      </c>
      <c r="E10190" s="12">
        <v>402.08</v>
      </c>
      <c r="H10190" s="13"/>
    </row>
    <row r="10191" ht="18" customHeight="1" spans="1:8">
      <c r="A10191" s="10">
        <v>10189</v>
      </c>
      <c r="B10191" s="10" t="s">
        <v>9591</v>
      </c>
      <c r="C10191" s="10" t="s">
        <v>9368</v>
      </c>
      <c r="D10191" s="11">
        <v>4.02</v>
      </c>
      <c r="E10191" s="12">
        <v>450.24</v>
      </c>
      <c r="H10191" s="13"/>
    </row>
    <row r="10192" ht="18" customHeight="1" spans="1:8">
      <c r="A10192" s="10">
        <v>10190</v>
      </c>
      <c r="B10192" s="10" t="s">
        <v>9592</v>
      </c>
      <c r="C10192" s="10" t="s">
        <v>9368</v>
      </c>
      <c r="D10192" s="11">
        <v>2.43</v>
      </c>
      <c r="E10192" s="12">
        <v>272.16</v>
      </c>
      <c r="H10192" s="13"/>
    </row>
    <row r="10193" ht="18" customHeight="1" spans="1:8">
      <c r="A10193" s="10">
        <v>10191</v>
      </c>
      <c r="B10193" s="10" t="s">
        <v>9593</v>
      </c>
      <c r="C10193" s="10" t="s">
        <v>9368</v>
      </c>
      <c r="D10193" s="11">
        <v>0.76</v>
      </c>
      <c r="E10193" s="12">
        <v>85.12</v>
      </c>
      <c r="H10193" s="13"/>
    </row>
    <row r="10194" ht="18" customHeight="1" spans="1:8">
      <c r="A10194" s="10">
        <v>10192</v>
      </c>
      <c r="B10194" s="10" t="s">
        <v>9594</v>
      </c>
      <c r="C10194" s="10" t="s">
        <v>9368</v>
      </c>
      <c r="D10194" s="11">
        <v>2.54</v>
      </c>
      <c r="E10194" s="12">
        <v>284.48</v>
      </c>
      <c r="H10194" s="13"/>
    </row>
    <row r="10195" ht="18" customHeight="1" spans="1:8">
      <c r="A10195" s="10">
        <v>10193</v>
      </c>
      <c r="B10195" s="10" t="s">
        <v>9595</v>
      </c>
      <c r="C10195" s="10" t="s">
        <v>9368</v>
      </c>
      <c r="D10195" s="11">
        <v>3.75</v>
      </c>
      <c r="E10195" s="12">
        <v>420</v>
      </c>
      <c r="H10195" s="13"/>
    </row>
    <row r="10196" ht="18" customHeight="1" spans="1:8">
      <c r="A10196" s="10">
        <v>10194</v>
      </c>
      <c r="B10196" s="10" t="s">
        <v>9596</v>
      </c>
      <c r="C10196" s="10" t="s">
        <v>9368</v>
      </c>
      <c r="D10196" s="11">
        <v>2.98</v>
      </c>
      <c r="E10196" s="12">
        <v>333.76</v>
      </c>
      <c r="H10196" s="13"/>
    </row>
    <row r="10197" ht="18" customHeight="1" spans="1:8">
      <c r="A10197" s="10">
        <v>10195</v>
      </c>
      <c r="B10197" s="10" t="s">
        <v>9597</v>
      </c>
      <c r="C10197" s="10" t="s">
        <v>9368</v>
      </c>
      <c r="D10197" s="11">
        <v>1.49</v>
      </c>
      <c r="E10197" s="12">
        <v>166.88</v>
      </c>
      <c r="H10197" s="13"/>
    </row>
    <row r="10198" ht="18" customHeight="1" spans="1:8">
      <c r="A10198" s="10">
        <v>10196</v>
      </c>
      <c r="B10198" s="10" t="s">
        <v>9598</v>
      </c>
      <c r="C10198" s="10" t="s">
        <v>9368</v>
      </c>
      <c r="D10198" s="11">
        <v>4.09</v>
      </c>
      <c r="E10198" s="12">
        <v>458.08</v>
      </c>
      <c r="H10198" s="13"/>
    </row>
    <row r="10199" ht="18" customHeight="1" spans="1:8">
      <c r="A10199" s="10">
        <v>10197</v>
      </c>
      <c r="B10199" s="10" t="s">
        <v>9599</v>
      </c>
      <c r="C10199" s="10" t="s">
        <v>9368</v>
      </c>
      <c r="D10199" s="11">
        <v>3.37</v>
      </c>
      <c r="E10199" s="12">
        <v>377.44</v>
      </c>
      <c r="H10199" s="13"/>
    </row>
    <row r="10200" ht="18" customHeight="1" spans="1:8">
      <c r="A10200" s="10">
        <v>10198</v>
      </c>
      <c r="B10200" s="10" t="s">
        <v>9600</v>
      </c>
      <c r="C10200" s="10" t="s">
        <v>9368</v>
      </c>
      <c r="D10200" s="11">
        <v>1.67</v>
      </c>
      <c r="E10200" s="12">
        <v>187.04</v>
      </c>
      <c r="H10200" s="13"/>
    </row>
    <row r="10201" ht="18" customHeight="1" spans="1:8">
      <c r="A10201" s="10">
        <v>10199</v>
      </c>
      <c r="B10201" s="10" t="s">
        <v>9601</v>
      </c>
      <c r="C10201" s="10" t="s">
        <v>9368</v>
      </c>
      <c r="D10201" s="11">
        <v>4.67</v>
      </c>
      <c r="E10201" s="12">
        <v>523.04</v>
      </c>
      <c r="H10201" s="13"/>
    </row>
    <row r="10202" ht="18" customHeight="1" spans="1:8">
      <c r="A10202" s="10">
        <v>10200</v>
      </c>
      <c r="B10202" s="10" t="s">
        <v>9602</v>
      </c>
      <c r="C10202" s="10" t="s">
        <v>9368</v>
      </c>
      <c r="D10202" s="11">
        <v>1.62</v>
      </c>
      <c r="E10202" s="12">
        <v>181.44</v>
      </c>
      <c r="H10202" s="13"/>
    </row>
    <row r="10203" ht="18" customHeight="1" spans="1:8">
      <c r="A10203" s="10">
        <v>10201</v>
      </c>
      <c r="B10203" s="10" t="s">
        <v>9603</v>
      </c>
      <c r="C10203" s="10" t="s">
        <v>9368</v>
      </c>
      <c r="D10203" s="11">
        <v>1.36</v>
      </c>
      <c r="E10203" s="12">
        <v>152.32</v>
      </c>
      <c r="H10203" s="13"/>
    </row>
    <row r="10204" ht="18" customHeight="1" spans="1:8">
      <c r="A10204" s="10">
        <v>10202</v>
      </c>
      <c r="B10204" s="10" t="s">
        <v>9434</v>
      </c>
      <c r="C10204" s="10" t="s">
        <v>9368</v>
      </c>
      <c r="D10204" s="11">
        <v>1.65</v>
      </c>
      <c r="E10204" s="12">
        <v>184.8</v>
      </c>
      <c r="H10204" s="13"/>
    </row>
    <row r="10205" ht="18" customHeight="1" spans="1:8">
      <c r="A10205" s="10">
        <v>10203</v>
      </c>
      <c r="B10205" s="10" t="s">
        <v>9604</v>
      </c>
      <c r="C10205" s="10" t="s">
        <v>9368</v>
      </c>
      <c r="D10205" s="11">
        <v>5.48</v>
      </c>
      <c r="E10205" s="12">
        <v>613.76</v>
      </c>
      <c r="H10205" s="13"/>
    </row>
    <row r="10206" ht="18" customHeight="1" spans="1:8">
      <c r="A10206" s="10">
        <v>10204</v>
      </c>
      <c r="B10206" s="10" t="s">
        <v>9605</v>
      </c>
      <c r="C10206" s="10" t="s">
        <v>9368</v>
      </c>
      <c r="D10206" s="11">
        <v>1.99</v>
      </c>
      <c r="E10206" s="12">
        <v>222.88</v>
      </c>
      <c r="H10206" s="13"/>
    </row>
    <row r="10207" ht="18" customHeight="1" spans="1:8">
      <c r="A10207" s="10">
        <v>10205</v>
      </c>
      <c r="B10207" s="10" t="s">
        <v>9606</v>
      </c>
      <c r="C10207" s="10" t="s">
        <v>9368</v>
      </c>
      <c r="D10207" s="11">
        <v>4.68</v>
      </c>
      <c r="E10207" s="12">
        <v>524.16</v>
      </c>
      <c r="H10207" s="13"/>
    </row>
    <row r="10208" ht="18" customHeight="1" spans="1:8">
      <c r="A10208" s="10">
        <v>10206</v>
      </c>
      <c r="B10208" s="10" t="s">
        <v>9607</v>
      </c>
      <c r="C10208" s="10" t="s">
        <v>9368</v>
      </c>
      <c r="D10208" s="11">
        <v>3.04</v>
      </c>
      <c r="E10208" s="12">
        <v>340.48</v>
      </c>
      <c r="H10208" s="13"/>
    </row>
    <row r="10209" ht="18" customHeight="1" spans="1:8">
      <c r="A10209" s="10">
        <v>10207</v>
      </c>
      <c r="B10209" s="10" t="s">
        <v>9596</v>
      </c>
      <c r="C10209" s="10" t="s">
        <v>9368</v>
      </c>
      <c r="D10209" s="11">
        <v>0.63</v>
      </c>
      <c r="E10209" s="12">
        <v>70.56</v>
      </c>
      <c r="H10209" s="13"/>
    </row>
    <row r="10210" ht="18" customHeight="1" spans="1:8">
      <c r="A10210" s="10">
        <v>10208</v>
      </c>
      <c r="B10210" s="10" t="s">
        <v>9608</v>
      </c>
      <c r="C10210" s="10" t="s">
        <v>9368</v>
      </c>
      <c r="D10210" s="11">
        <v>2.94</v>
      </c>
      <c r="E10210" s="12">
        <v>329.28</v>
      </c>
      <c r="H10210" s="13"/>
    </row>
    <row r="10211" ht="18" customHeight="1" spans="1:8">
      <c r="A10211" s="10">
        <v>10209</v>
      </c>
      <c r="B10211" s="10" t="s">
        <v>9609</v>
      </c>
      <c r="C10211" s="10" t="s">
        <v>9368</v>
      </c>
      <c r="D10211" s="11">
        <v>1.64</v>
      </c>
      <c r="E10211" s="12">
        <v>183.68</v>
      </c>
      <c r="H10211" s="13"/>
    </row>
    <row r="10212" ht="18" customHeight="1" spans="1:8">
      <c r="A10212" s="10">
        <v>10210</v>
      </c>
      <c r="B10212" s="10" t="s">
        <v>9610</v>
      </c>
      <c r="C10212" s="10" t="s">
        <v>9368</v>
      </c>
      <c r="D10212" s="11">
        <v>1.42</v>
      </c>
      <c r="E10212" s="12">
        <v>159.04</v>
      </c>
      <c r="H10212" s="13"/>
    </row>
    <row r="10213" ht="18" customHeight="1" spans="1:8">
      <c r="A10213" s="10">
        <v>10211</v>
      </c>
      <c r="B10213" s="10" t="s">
        <v>9611</v>
      </c>
      <c r="C10213" s="10" t="s">
        <v>9368</v>
      </c>
      <c r="D10213" s="11">
        <v>3.1</v>
      </c>
      <c r="E10213" s="12">
        <v>347.2</v>
      </c>
      <c r="H10213" s="13"/>
    </row>
    <row r="10214" ht="18" customHeight="1" spans="1:8">
      <c r="A10214" s="10">
        <v>10212</v>
      </c>
      <c r="B10214" s="10" t="s">
        <v>607</v>
      </c>
      <c r="C10214" s="10" t="s">
        <v>9368</v>
      </c>
      <c r="D10214" s="11">
        <v>2.61</v>
      </c>
      <c r="E10214" s="12">
        <v>292.32</v>
      </c>
      <c r="H10214" s="13"/>
    </row>
    <row r="10215" ht="18" customHeight="1" spans="1:8">
      <c r="A10215" s="10">
        <v>10213</v>
      </c>
      <c r="B10215" s="10" t="s">
        <v>9612</v>
      </c>
      <c r="C10215" s="10" t="s">
        <v>9368</v>
      </c>
      <c r="D10215" s="11">
        <v>2.42</v>
      </c>
      <c r="E10215" s="12">
        <v>271.04</v>
      </c>
      <c r="H10215" s="13"/>
    </row>
    <row r="10216" ht="18" customHeight="1" spans="1:8">
      <c r="A10216" s="10">
        <v>10214</v>
      </c>
      <c r="B10216" s="10" t="s">
        <v>9613</v>
      </c>
      <c r="C10216" s="10" t="s">
        <v>9368</v>
      </c>
      <c r="D10216" s="11">
        <v>1.86</v>
      </c>
      <c r="E10216" s="12">
        <v>208.32</v>
      </c>
      <c r="H10216" s="13"/>
    </row>
    <row r="10217" ht="18" customHeight="1" spans="1:8">
      <c r="A10217" s="10">
        <v>10215</v>
      </c>
      <c r="B10217" s="10" t="s">
        <v>9614</v>
      </c>
      <c r="C10217" s="10" t="s">
        <v>9368</v>
      </c>
      <c r="D10217" s="11">
        <v>3.46</v>
      </c>
      <c r="E10217" s="12">
        <v>387.52</v>
      </c>
      <c r="H10217" s="13"/>
    </row>
    <row r="10218" ht="18" customHeight="1" spans="1:8">
      <c r="A10218" s="10">
        <v>10216</v>
      </c>
      <c r="B10218" s="10" t="s">
        <v>9615</v>
      </c>
      <c r="C10218" s="10" t="s">
        <v>9368</v>
      </c>
      <c r="D10218" s="11">
        <v>4.44</v>
      </c>
      <c r="E10218" s="12">
        <v>497.28</v>
      </c>
      <c r="H10218" s="13"/>
    </row>
    <row r="10219" ht="18" customHeight="1" spans="1:8">
      <c r="A10219" s="10">
        <v>10217</v>
      </c>
      <c r="B10219" s="10" t="s">
        <v>9616</v>
      </c>
      <c r="C10219" s="10" t="s">
        <v>9368</v>
      </c>
      <c r="D10219" s="11">
        <v>2.78</v>
      </c>
      <c r="E10219" s="12">
        <v>311.36</v>
      </c>
      <c r="H10219" s="13"/>
    </row>
    <row r="10220" ht="18" customHeight="1" spans="1:8">
      <c r="A10220" s="10">
        <v>10218</v>
      </c>
      <c r="B10220" s="10" t="s">
        <v>9617</v>
      </c>
      <c r="C10220" s="10" t="s">
        <v>9368</v>
      </c>
      <c r="D10220" s="11">
        <v>3.21</v>
      </c>
      <c r="E10220" s="12">
        <v>359.52</v>
      </c>
      <c r="H10220" s="13"/>
    </row>
    <row r="10221" ht="18" customHeight="1" spans="1:8">
      <c r="A10221" s="10">
        <v>10219</v>
      </c>
      <c r="B10221" s="10" t="s">
        <v>9618</v>
      </c>
      <c r="C10221" s="10" t="s">
        <v>9368</v>
      </c>
      <c r="D10221" s="11">
        <v>3.77</v>
      </c>
      <c r="E10221" s="12">
        <v>422.24</v>
      </c>
      <c r="H10221" s="13"/>
    </row>
    <row r="10222" ht="18" customHeight="1" spans="1:8">
      <c r="A10222" s="10">
        <v>10220</v>
      </c>
      <c r="B10222" s="10" t="s">
        <v>9619</v>
      </c>
      <c r="C10222" s="10" t="s">
        <v>9368</v>
      </c>
      <c r="D10222" s="11">
        <v>3.24</v>
      </c>
      <c r="E10222" s="12">
        <v>362.88</v>
      </c>
      <c r="H10222" s="13"/>
    </row>
    <row r="10223" ht="18" customHeight="1" spans="1:8">
      <c r="A10223" s="10">
        <v>10221</v>
      </c>
      <c r="B10223" s="10" t="s">
        <v>9620</v>
      </c>
      <c r="C10223" s="10" t="s">
        <v>9368</v>
      </c>
      <c r="D10223" s="11">
        <v>1.91</v>
      </c>
      <c r="E10223" s="12">
        <v>213.92</v>
      </c>
      <c r="H10223" s="13"/>
    </row>
    <row r="10224" ht="18" customHeight="1" spans="1:8">
      <c r="A10224" s="10">
        <v>10222</v>
      </c>
      <c r="B10224" s="10" t="s">
        <v>9621</v>
      </c>
      <c r="C10224" s="10" t="s">
        <v>9368</v>
      </c>
      <c r="D10224" s="11">
        <v>1.96</v>
      </c>
      <c r="E10224" s="12">
        <v>219.52</v>
      </c>
      <c r="H10224" s="13"/>
    </row>
    <row r="10225" ht="18" customHeight="1" spans="1:8">
      <c r="A10225" s="10">
        <v>10223</v>
      </c>
      <c r="B10225" s="10" t="s">
        <v>9622</v>
      </c>
      <c r="C10225" s="10" t="s">
        <v>9368</v>
      </c>
      <c r="D10225" s="11">
        <v>0.44</v>
      </c>
      <c r="E10225" s="12">
        <v>49.28</v>
      </c>
      <c r="H10225" s="13"/>
    </row>
    <row r="10226" ht="18" customHeight="1" spans="1:8">
      <c r="A10226" s="10">
        <v>10224</v>
      </c>
      <c r="B10226" s="10" t="s">
        <v>9623</v>
      </c>
      <c r="C10226" s="10" t="s">
        <v>9368</v>
      </c>
      <c r="D10226" s="11">
        <v>4.3</v>
      </c>
      <c r="E10226" s="12">
        <v>481.6</v>
      </c>
      <c r="H10226" s="13"/>
    </row>
    <row r="10227" ht="18" customHeight="1" spans="1:8">
      <c r="A10227" s="10">
        <v>10225</v>
      </c>
      <c r="B10227" s="10" t="s">
        <v>9624</v>
      </c>
      <c r="C10227" s="10" t="s">
        <v>9368</v>
      </c>
      <c r="D10227" s="11">
        <v>3.83</v>
      </c>
      <c r="E10227" s="12">
        <v>428.96</v>
      </c>
      <c r="H10227" s="13"/>
    </row>
    <row r="10228" ht="18" customHeight="1" spans="1:8">
      <c r="A10228" s="10">
        <v>10226</v>
      </c>
      <c r="B10228" s="10" t="s">
        <v>9625</v>
      </c>
      <c r="C10228" s="10" t="s">
        <v>9368</v>
      </c>
      <c r="D10228" s="11">
        <v>2.1</v>
      </c>
      <c r="E10228" s="12">
        <v>235.2</v>
      </c>
      <c r="H10228" s="13"/>
    </row>
    <row r="10229" ht="18" customHeight="1" spans="1:8">
      <c r="A10229" s="10">
        <v>10227</v>
      </c>
      <c r="B10229" s="10" t="s">
        <v>9626</v>
      </c>
      <c r="C10229" s="10" t="s">
        <v>9368</v>
      </c>
      <c r="D10229" s="11">
        <v>3.73</v>
      </c>
      <c r="E10229" s="12">
        <v>417.76</v>
      </c>
      <c r="H10229" s="13"/>
    </row>
    <row r="10230" ht="18" customHeight="1" spans="1:8">
      <c r="A10230" s="10">
        <v>10228</v>
      </c>
      <c r="B10230" s="10" t="s">
        <v>9627</v>
      </c>
      <c r="C10230" s="10" t="s">
        <v>9368</v>
      </c>
      <c r="D10230" s="11">
        <v>3.6</v>
      </c>
      <c r="E10230" s="12">
        <v>403.2</v>
      </c>
      <c r="H10230" s="13"/>
    </row>
    <row r="10231" ht="18" customHeight="1" spans="1:8">
      <c r="A10231" s="10">
        <v>10229</v>
      </c>
      <c r="B10231" s="10" t="s">
        <v>9628</v>
      </c>
      <c r="C10231" s="10" t="s">
        <v>9629</v>
      </c>
      <c r="D10231" s="11">
        <v>6.6</v>
      </c>
      <c r="E10231" s="12">
        <v>739.2</v>
      </c>
      <c r="H10231" s="13"/>
    </row>
    <row r="10232" ht="18" customHeight="1" spans="1:8">
      <c r="A10232" s="10">
        <v>10230</v>
      </c>
      <c r="B10232" s="10" t="s">
        <v>9630</v>
      </c>
      <c r="C10232" s="10" t="s">
        <v>9629</v>
      </c>
      <c r="D10232" s="11">
        <v>4.95</v>
      </c>
      <c r="E10232" s="12">
        <v>554.4</v>
      </c>
      <c r="H10232" s="13"/>
    </row>
    <row r="10233" ht="18" customHeight="1" spans="1:8">
      <c r="A10233" s="10">
        <v>10231</v>
      </c>
      <c r="B10233" s="10" t="s">
        <v>9631</v>
      </c>
      <c r="C10233" s="10" t="s">
        <v>9629</v>
      </c>
      <c r="D10233" s="11">
        <v>4.12</v>
      </c>
      <c r="E10233" s="12">
        <v>461.44</v>
      </c>
      <c r="H10233" s="13"/>
    </row>
    <row r="10234" ht="18" customHeight="1" spans="1:8">
      <c r="A10234" s="10">
        <v>10232</v>
      </c>
      <c r="B10234" s="10" t="s">
        <v>9632</v>
      </c>
      <c r="C10234" s="10" t="s">
        <v>9629</v>
      </c>
      <c r="D10234" s="11">
        <v>3.3</v>
      </c>
      <c r="E10234" s="12">
        <v>369.6</v>
      </c>
      <c r="H10234" s="13"/>
    </row>
    <row r="10235" ht="18" customHeight="1" spans="1:8">
      <c r="A10235" s="10">
        <v>10233</v>
      </c>
      <c r="B10235" s="10" t="s">
        <v>9633</v>
      </c>
      <c r="C10235" s="10" t="s">
        <v>9629</v>
      </c>
      <c r="D10235" s="11">
        <v>5.77</v>
      </c>
      <c r="E10235" s="12">
        <v>646.24</v>
      </c>
      <c r="H10235" s="13"/>
    </row>
    <row r="10236" ht="18" customHeight="1" spans="1:8">
      <c r="A10236" s="10">
        <v>10234</v>
      </c>
      <c r="B10236" s="10" t="s">
        <v>9634</v>
      </c>
      <c r="C10236" s="10" t="s">
        <v>9629</v>
      </c>
      <c r="D10236" s="11">
        <v>4.12</v>
      </c>
      <c r="E10236" s="12">
        <v>461.44</v>
      </c>
      <c r="H10236" s="13"/>
    </row>
    <row r="10237" ht="18" customHeight="1" spans="1:8">
      <c r="A10237" s="10">
        <v>10235</v>
      </c>
      <c r="B10237" s="10" t="s">
        <v>9635</v>
      </c>
      <c r="C10237" s="10" t="s">
        <v>9629</v>
      </c>
      <c r="D10237" s="11">
        <v>4.95</v>
      </c>
      <c r="E10237" s="12">
        <v>554.4</v>
      </c>
      <c r="H10237" s="13"/>
    </row>
    <row r="10238" ht="18" customHeight="1" spans="1:8">
      <c r="A10238" s="10">
        <v>10236</v>
      </c>
      <c r="B10238" s="10" t="s">
        <v>7419</v>
      </c>
      <c r="C10238" s="10" t="s">
        <v>9629</v>
      </c>
      <c r="D10238" s="11">
        <v>3.3</v>
      </c>
      <c r="E10238" s="12">
        <v>369.6</v>
      </c>
      <c r="H10238" s="13"/>
    </row>
    <row r="10239" ht="18" customHeight="1" spans="1:8">
      <c r="A10239" s="10">
        <v>10237</v>
      </c>
      <c r="B10239" s="10" t="s">
        <v>9636</v>
      </c>
      <c r="C10239" s="10" t="s">
        <v>9629</v>
      </c>
      <c r="D10239" s="11">
        <v>3.3</v>
      </c>
      <c r="E10239" s="12">
        <v>369.6</v>
      </c>
      <c r="H10239" s="13"/>
    </row>
    <row r="10240" ht="18" customHeight="1" spans="1:8">
      <c r="A10240" s="10">
        <v>10238</v>
      </c>
      <c r="B10240" s="10" t="s">
        <v>7496</v>
      </c>
      <c r="C10240" s="10" t="s">
        <v>9629</v>
      </c>
      <c r="D10240" s="11">
        <v>7.42</v>
      </c>
      <c r="E10240" s="12">
        <v>831.04</v>
      </c>
      <c r="H10240" s="13"/>
    </row>
    <row r="10241" ht="18" customHeight="1" spans="1:8">
      <c r="A10241" s="10">
        <v>10239</v>
      </c>
      <c r="B10241" s="10" t="s">
        <v>9637</v>
      </c>
      <c r="C10241" s="10" t="s">
        <v>9629</v>
      </c>
      <c r="D10241" s="11">
        <v>4.12</v>
      </c>
      <c r="E10241" s="12">
        <v>461.44</v>
      </c>
      <c r="H10241" s="13"/>
    </row>
    <row r="10242" ht="18" customHeight="1" spans="1:8">
      <c r="A10242" s="10">
        <v>10240</v>
      </c>
      <c r="B10242" s="10" t="s">
        <v>9638</v>
      </c>
      <c r="C10242" s="10" t="s">
        <v>9629</v>
      </c>
      <c r="D10242" s="11">
        <v>3.3</v>
      </c>
      <c r="E10242" s="12">
        <v>369.6</v>
      </c>
      <c r="H10242" s="13"/>
    </row>
    <row r="10243" ht="18" customHeight="1" spans="1:8">
      <c r="A10243" s="10">
        <v>10241</v>
      </c>
      <c r="B10243" s="10" t="s">
        <v>8461</v>
      </c>
      <c r="C10243" s="10" t="s">
        <v>9629</v>
      </c>
      <c r="D10243" s="11">
        <v>4.12</v>
      </c>
      <c r="E10243" s="12">
        <v>461.44</v>
      </c>
      <c r="H10243" s="13"/>
    </row>
    <row r="10244" ht="18" customHeight="1" spans="1:8">
      <c r="A10244" s="10">
        <v>10242</v>
      </c>
      <c r="B10244" s="10" t="s">
        <v>7738</v>
      </c>
      <c r="C10244" s="10" t="s">
        <v>9629</v>
      </c>
      <c r="D10244" s="11">
        <v>4.12</v>
      </c>
      <c r="E10244" s="12">
        <v>461.44</v>
      </c>
      <c r="H10244" s="13"/>
    </row>
    <row r="10245" ht="18" customHeight="1" spans="1:8">
      <c r="A10245" s="10">
        <v>10243</v>
      </c>
      <c r="B10245" s="10" t="s">
        <v>9639</v>
      </c>
      <c r="C10245" s="10" t="s">
        <v>9629</v>
      </c>
      <c r="D10245" s="11">
        <v>1.65</v>
      </c>
      <c r="E10245" s="12">
        <v>184.8</v>
      </c>
      <c r="H10245" s="13"/>
    </row>
    <row r="10246" ht="18" customHeight="1" spans="1:8">
      <c r="A10246" s="10">
        <v>10244</v>
      </c>
      <c r="B10246" s="10" t="s">
        <v>9640</v>
      </c>
      <c r="C10246" s="10" t="s">
        <v>9629</v>
      </c>
      <c r="D10246" s="11">
        <v>0.82</v>
      </c>
      <c r="E10246" s="12">
        <v>91.84</v>
      </c>
      <c r="H10246" s="13"/>
    </row>
    <row r="10247" ht="18" customHeight="1" spans="1:8">
      <c r="A10247" s="10">
        <v>10245</v>
      </c>
      <c r="B10247" s="10" t="s">
        <v>9641</v>
      </c>
      <c r="C10247" s="10" t="s">
        <v>9629</v>
      </c>
      <c r="D10247" s="11">
        <v>6.32</v>
      </c>
      <c r="E10247" s="12">
        <v>707.84</v>
      </c>
      <c r="H10247" s="13"/>
    </row>
    <row r="10248" ht="18" customHeight="1" spans="1:8">
      <c r="A10248" s="10">
        <v>10246</v>
      </c>
      <c r="B10248" s="10" t="s">
        <v>9642</v>
      </c>
      <c r="C10248" s="10" t="s">
        <v>9629</v>
      </c>
      <c r="D10248" s="11">
        <v>1.65</v>
      </c>
      <c r="E10248" s="12">
        <v>184.8</v>
      </c>
      <c r="H10248" s="13"/>
    </row>
    <row r="10249" ht="18" customHeight="1" spans="1:8">
      <c r="A10249" s="10">
        <v>10247</v>
      </c>
      <c r="B10249" s="10" t="s">
        <v>3349</v>
      </c>
      <c r="C10249" s="10" t="s">
        <v>9629</v>
      </c>
      <c r="D10249" s="11">
        <v>4.12</v>
      </c>
      <c r="E10249" s="12">
        <v>461.44</v>
      </c>
      <c r="H10249" s="13"/>
    </row>
    <row r="10250" ht="18" customHeight="1" spans="1:8">
      <c r="A10250" s="10">
        <v>10248</v>
      </c>
      <c r="B10250" s="10" t="s">
        <v>7237</v>
      </c>
      <c r="C10250" s="10" t="s">
        <v>9629</v>
      </c>
      <c r="D10250" s="11">
        <v>3.3</v>
      </c>
      <c r="E10250" s="12">
        <v>369.6</v>
      </c>
      <c r="H10250" s="13"/>
    </row>
    <row r="10251" ht="18" customHeight="1" spans="1:8">
      <c r="A10251" s="10">
        <v>10249</v>
      </c>
      <c r="B10251" s="10" t="s">
        <v>9643</v>
      </c>
      <c r="C10251" s="10" t="s">
        <v>9629</v>
      </c>
      <c r="D10251" s="11">
        <v>3.3</v>
      </c>
      <c r="E10251" s="12">
        <v>369.6</v>
      </c>
      <c r="H10251" s="13"/>
    </row>
    <row r="10252" ht="18" customHeight="1" spans="1:8">
      <c r="A10252" s="10">
        <v>10250</v>
      </c>
      <c r="B10252" s="10" t="s">
        <v>9644</v>
      </c>
      <c r="C10252" s="10" t="s">
        <v>9629</v>
      </c>
      <c r="D10252" s="11">
        <v>3.3</v>
      </c>
      <c r="E10252" s="12">
        <v>369.6</v>
      </c>
      <c r="H10252" s="13"/>
    </row>
    <row r="10253" ht="18" customHeight="1" spans="1:8">
      <c r="A10253" s="10">
        <v>10251</v>
      </c>
      <c r="B10253" s="10" t="s">
        <v>3338</v>
      </c>
      <c r="C10253" s="10" t="s">
        <v>9629</v>
      </c>
      <c r="D10253" s="11">
        <v>2.88</v>
      </c>
      <c r="E10253" s="12">
        <v>322.56</v>
      </c>
      <c r="H10253" s="13"/>
    </row>
    <row r="10254" ht="18" customHeight="1" spans="1:8">
      <c r="A10254" s="10">
        <v>10252</v>
      </c>
      <c r="B10254" s="10" t="s">
        <v>9645</v>
      </c>
      <c r="C10254" s="10" t="s">
        <v>9629</v>
      </c>
      <c r="D10254" s="11">
        <v>4.12</v>
      </c>
      <c r="E10254" s="12">
        <v>461.44</v>
      </c>
      <c r="H10254" s="13"/>
    </row>
    <row r="10255" ht="18" customHeight="1" spans="1:8">
      <c r="A10255" s="10">
        <v>10253</v>
      </c>
      <c r="B10255" s="10" t="s">
        <v>9646</v>
      </c>
      <c r="C10255" s="10" t="s">
        <v>9629</v>
      </c>
      <c r="D10255" s="11">
        <v>4.12</v>
      </c>
      <c r="E10255" s="12">
        <v>461.44</v>
      </c>
      <c r="H10255" s="13"/>
    </row>
    <row r="10256" ht="18" customHeight="1" spans="1:8">
      <c r="A10256" s="10">
        <v>10254</v>
      </c>
      <c r="B10256" s="10" t="s">
        <v>9647</v>
      </c>
      <c r="C10256" s="10" t="s">
        <v>9629</v>
      </c>
      <c r="D10256" s="11">
        <v>3.3</v>
      </c>
      <c r="E10256" s="12">
        <v>369.6</v>
      </c>
      <c r="H10256" s="13"/>
    </row>
    <row r="10257" ht="18" customHeight="1" spans="1:8">
      <c r="A10257" s="10">
        <v>10255</v>
      </c>
      <c r="B10257" s="10" t="s">
        <v>9648</v>
      </c>
      <c r="C10257" s="10" t="s">
        <v>9629</v>
      </c>
      <c r="D10257" s="11">
        <v>5.77</v>
      </c>
      <c r="E10257" s="12">
        <v>646.24</v>
      </c>
      <c r="H10257" s="13"/>
    </row>
    <row r="10258" ht="18" customHeight="1" spans="1:8">
      <c r="A10258" s="10">
        <v>10256</v>
      </c>
      <c r="B10258" s="10" t="s">
        <v>9649</v>
      </c>
      <c r="C10258" s="10" t="s">
        <v>9629</v>
      </c>
      <c r="D10258" s="11">
        <v>3.3</v>
      </c>
      <c r="E10258" s="12">
        <v>369.6</v>
      </c>
      <c r="H10258" s="13"/>
    </row>
    <row r="10259" ht="18" customHeight="1" spans="1:8">
      <c r="A10259" s="10">
        <v>10257</v>
      </c>
      <c r="B10259" s="10" t="s">
        <v>9650</v>
      </c>
      <c r="C10259" s="10" t="s">
        <v>9629</v>
      </c>
      <c r="D10259" s="11">
        <v>3.3</v>
      </c>
      <c r="E10259" s="12">
        <v>369.6</v>
      </c>
      <c r="H10259" s="13"/>
    </row>
    <row r="10260" ht="18" customHeight="1" spans="1:8">
      <c r="A10260" s="10">
        <v>10258</v>
      </c>
      <c r="B10260" s="10" t="s">
        <v>7505</v>
      </c>
      <c r="C10260" s="10" t="s">
        <v>9629</v>
      </c>
      <c r="D10260" s="11">
        <v>4.12</v>
      </c>
      <c r="E10260" s="12">
        <v>461.44</v>
      </c>
      <c r="H10260" s="13"/>
    </row>
    <row r="10261" ht="18" customHeight="1" spans="1:8">
      <c r="A10261" s="10">
        <v>10259</v>
      </c>
      <c r="B10261" s="10" t="s">
        <v>7721</v>
      </c>
      <c r="C10261" s="10" t="s">
        <v>9629</v>
      </c>
      <c r="D10261" s="11">
        <v>3.3</v>
      </c>
      <c r="E10261" s="12">
        <v>369.6</v>
      </c>
      <c r="H10261" s="13"/>
    </row>
    <row r="10262" ht="18" customHeight="1" spans="1:8">
      <c r="A10262" s="10">
        <v>10260</v>
      </c>
      <c r="B10262" s="10" t="s">
        <v>9651</v>
      </c>
      <c r="C10262" s="10" t="s">
        <v>9629</v>
      </c>
      <c r="D10262" s="11">
        <v>3.3</v>
      </c>
      <c r="E10262" s="12">
        <v>369.6</v>
      </c>
      <c r="H10262" s="13"/>
    </row>
    <row r="10263" ht="18" customHeight="1" spans="1:8">
      <c r="A10263" s="10">
        <v>10261</v>
      </c>
      <c r="B10263" s="10" t="s">
        <v>9652</v>
      </c>
      <c r="C10263" s="10" t="s">
        <v>9629</v>
      </c>
      <c r="D10263" s="11">
        <v>4.95</v>
      </c>
      <c r="E10263" s="12">
        <v>554.4</v>
      </c>
      <c r="H10263" s="13"/>
    </row>
    <row r="10264" ht="18" customHeight="1" spans="1:8">
      <c r="A10264" s="10">
        <v>10262</v>
      </c>
      <c r="B10264" s="10" t="s">
        <v>9653</v>
      </c>
      <c r="C10264" s="10" t="s">
        <v>9629</v>
      </c>
      <c r="D10264" s="11">
        <v>1.65</v>
      </c>
      <c r="E10264" s="12">
        <v>184.8</v>
      </c>
      <c r="H10264" s="13"/>
    </row>
    <row r="10265" ht="18" customHeight="1" spans="1:8">
      <c r="A10265" s="10">
        <v>10263</v>
      </c>
      <c r="B10265" s="10" t="s">
        <v>8462</v>
      </c>
      <c r="C10265" s="10" t="s">
        <v>9629</v>
      </c>
      <c r="D10265" s="11">
        <v>1.65</v>
      </c>
      <c r="E10265" s="12">
        <v>184.8</v>
      </c>
      <c r="H10265" s="13"/>
    </row>
    <row r="10266" ht="18" customHeight="1" spans="1:8">
      <c r="A10266" s="10">
        <v>10264</v>
      </c>
      <c r="B10266" s="10" t="s">
        <v>9654</v>
      </c>
      <c r="C10266" s="10" t="s">
        <v>9629</v>
      </c>
      <c r="D10266" s="11">
        <v>4.95</v>
      </c>
      <c r="E10266" s="12">
        <v>554.4</v>
      </c>
      <c r="H10266" s="13"/>
    </row>
    <row r="10267" ht="18" customHeight="1" spans="1:8">
      <c r="A10267" s="10">
        <v>10265</v>
      </c>
      <c r="B10267" s="10" t="s">
        <v>9655</v>
      </c>
      <c r="C10267" s="10" t="s">
        <v>9629</v>
      </c>
      <c r="D10267" s="11">
        <v>4.12</v>
      </c>
      <c r="E10267" s="12">
        <v>461.44</v>
      </c>
      <c r="H10267" s="13"/>
    </row>
    <row r="10268" ht="18" customHeight="1" spans="1:8">
      <c r="A10268" s="10">
        <v>10266</v>
      </c>
      <c r="B10268" s="10" t="s">
        <v>9656</v>
      </c>
      <c r="C10268" s="10" t="s">
        <v>9629</v>
      </c>
      <c r="D10268" s="11">
        <v>3.3</v>
      </c>
      <c r="E10268" s="12">
        <v>369.6</v>
      </c>
      <c r="H10268" s="13"/>
    </row>
    <row r="10269" ht="18" customHeight="1" spans="1:8">
      <c r="A10269" s="10">
        <v>10267</v>
      </c>
      <c r="B10269" s="10" t="s">
        <v>7220</v>
      </c>
      <c r="C10269" s="10" t="s">
        <v>9629</v>
      </c>
      <c r="D10269" s="11">
        <v>4.12</v>
      </c>
      <c r="E10269" s="12">
        <v>461.44</v>
      </c>
      <c r="H10269" s="13"/>
    </row>
    <row r="10270" ht="18" customHeight="1" spans="1:8">
      <c r="A10270" s="10">
        <v>10268</v>
      </c>
      <c r="B10270" s="10" t="s">
        <v>9657</v>
      </c>
      <c r="C10270" s="10" t="s">
        <v>9629</v>
      </c>
      <c r="D10270" s="11">
        <v>2.69</v>
      </c>
      <c r="E10270" s="12">
        <v>301.28</v>
      </c>
      <c r="H10270" s="13"/>
    </row>
    <row r="10271" ht="18" customHeight="1" spans="1:8">
      <c r="A10271" s="10">
        <v>10269</v>
      </c>
      <c r="B10271" s="10" t="s">
        <v>9658</v>
      </c>
      <c r="C10271" s="10" t="s">
        <v>9629</v>
      </c>
      <c r="D10271" s="11">
        <v>4.12</v>
      </c>
      <c r="E10271" s="12">
        <v>461.44</v>
      </c>
      <c r="H10271" s="13"/>
    </row>
    <row r="10272" ht="18" customHeight="1" spans="1:8">
      <c r="A10272" s="10">
        <v>10270</v>
      </c>
      <c r="B10272" s="10" t="s">
        <v>9659</v>
      </c>
      <c r="C10272" s="10" t="s">
        <v>9629</v>
      </c>
      <c r="D10272" s="11">
        <v>4.12</v>
      </c>
      <c r="E10272" s="12">
        <v>461.44</v>
      </c>
      <c r="H10272" s="13"/>
    </row>
    <row r="10273" ht="18" customHeight="1" spans="1:8">
      <c r="A10273" s="10">
        <v>10271</v>
      </c>
      <c r="B10273" s="10" t="s">
        <v>9660</v>
      </c>
      <c r="C10273" s="10" t="s">
        <v>9629</v>
      </c>
      <c r="D10273" s="11">
        <v>4.12</v>
      </c>
      <c r="E10273" s="12">
        <v>461.44</v>
      </c>
      <c r="H10273" s="13"/>
    </row>
    <row r="10274" ht="18" customHeight="1" spans="1:8">
      <c r="A10274" s="10">
        <v>10272</v>
      </c>
      <c r="B10274" s="10" t="s">
        <v>9661</v>
      </c>
      <c r="C10274" s="10" t="s">
        <v>9629</v>
      </c>
      <c r="D10274" s="11">
        <v>5.77</v>
      </c>
      <c r="E10274" s="12">
        <v>646.24</v>
      </c>
      <c r="H10274" s="13"/>
    </row>
    <row r="10275" ht="18" customHeight="1" spans="1:8">
      <c r="A10275" s="10">
        <v>10273</v>
      </c>
      <c r="B10275" s="10" t="s">
        <v>9662</v>
      </c>
      <c r="C10275" s="10" t="s">
        <v>9629</v>
      </c>
      <c r="D10275" s="11">
        <v>3.3</v>
      </c>
      <c r="E10275" s="12">
        <v>369.6</v>
      </c>
      <c r="H10275" s="13"/>
    </row>
    <row r="10276" ht="18" customHeight="1" spans="1:8">
      <c r="A10276" s="10">
        <v>10274</v>
      </c>
      <c r="B10276" s="10" t="s">
        <v>9663</v>
      </c>
      <c r="C10276" s="10" t="s">
        <v>9629</v>
      </c>
      <c r="D10276" s="11">
        <v>2.69</v>
      </c>
      <c r="E10276" s="12">
        <v>301.28</v>
      </c>
      <c r="H10276" s="13"/>
    </row>
    <row r="10277" ht="18" customHeight="1" spans="1:8">
      <c r="A10277" s="10">
        <v>10275</v>
      </c>
      <c r="B10277" s="10" t="s">
        <v>9664</v>
      </c>
      <c r="C10277" s="10" t="s">
        <v>9629</v>
      </c>
      <c r="D10277" s="11">
        <v>2.69</v>
      </c>
      <c r="E10277" s="12">
        <v>301.28</v>
      </c>
      <c r="H10277" s="13"/>
    </row>
    <row r="10278" ht="18" customHeight="1" spans="1:8">
      <c r="A10278" s="10">
        <v>10276</v>
      </c>
      <c r="B10278" s="10" t="s">
        <v>9665</v>
      </c>
      <c r="C10278" s="10" t="s">
        <v>9629</v>
      </c>
      <c r="D10278" s="11">
        <v>2.89</v>
      </c>
      <c r="E10278" s="12">
        <v>323.68</v>
      </c>
      <c r="H10278" s="13"/>
    </row>
    <row r="10279" ht="18" customHeight="1" spans="1:8">
      <c r="A10279" s="10">
        <v>10277</v>
      </c>
      <c r="B10279" s="10" t="s">
        <v>9666</v>
      </c>
      <c r="C10279" s="10" t="s">
        <v>9629</v>
      </c>
      <c r="D10279" s="11">
        <v>6.64</v>
      </c>
      <c r="E10279" s="12">
        <v>743.68</v>
      </c>
      <c r="H10279" s="13"/>
    </row>
    <row r="10280" ht="18" customHeight="1" spans="1:8">
      <c r="A10280" s="10">
        <v>10278</v>
      </c>
      <c r="B10280" s="10" t="s">
        <v>9667</v>
      </c>
      <c r="C10280" s="10" t="s">
        <v>9629</v>
      </c>
      <c r="D10280" s="11">
        <v>7.13</v>
      </c>
      <c r="E10280" s="12">
        <v>798.56</v>
      </c>
      <c r="H10280" s="13"/>
    </row>
    <row r="10281" ht="18" customHeight="1" spans="1:8">
      <c r="A10281" s="10">
        <v>10279</v>
      </c>
      <c r="B10281" s="10" t="s">
        <v>9668</v>
      </c>
      <c r="C10281" s="10" t="s">
        <v>9629</v>
      </c>
      <c r="D10281" s="11">
        <v>3.27</v>
      </c>
      <c r="E10281" s="12">
        <v>366.24</v>
      </c>
      <c r="H10281" s="13"/>
    </row>
    <row r="10282" ht="18" customHeight="1" spans="1:8">
      <c r="A10282" s="10">
        <v>10280</v>
      </c>
      <c r="B10282" s="10" t="s">
        <v>7459</v>
      </c>
      <c r="C10282" s="10" t="s">
        <v>9629</v>
      </c>
      <c r="D10282" s="11">
        <v>8.36</v>
      </c>
      <c r="E10282" s="12">
        <v>936.32</v>
      </c>
      <c r="H10282" s="13"/>
    </row>
    <row r="10283" ht="18" customHeight="1" spans="1:8">
      <c r="A10283" s="10">
        <v>10281</v>
      </c>
      <c r="B10283" s="10" t="s">
        <v>9669</v>
      </c>
      <c r="C10283" s="10" t="s">
        <v>9629</v>
      </c>
      <c r="D10283" s="11">
        <v>2.51</v>
      </c>
      <c r="E10283" s="12">
        <v>281.12</v>
      </c>
      <c r="H10283" s="13"/>
    </row>
    <row r="10284" ht="18" customHeight="1" spans="1:8">
      <c r="A10284" s="10">
        <v>10282</v>
      </c>
      <c r="B10284" s="10" t="s">
        <v>9670</v>
      </c>
      <c r="C10284" s="10" t="s">
        <v>9629</v>
      </c>
      <c r="D10284" s="11">
        <v>4.98</v>
      </c>
      <c r="E10284" s="12">
        <v>557.76</v>
      </c>
      <c r="H10284" s="13"/>
    </row>
    <row r="10285" ht="18" customHeight="1" spans="1:8">
      <c r="A10285" s="10">
        <v>10283</v>
      </c>
      <c r="B10285" s="10" t="s">
        <v>9671</v>
      </c>
      <c r="C10285" s="10" t="s">
        <v>9629</v>
      </c>
      <c r="D10285" s="11">
        <v>2.92</v>
      </c>
      <c r="E10285" s="12">
        <v>327.04</v>
      </c>
      <c r="H10285" s="13"/>
    </row>
    <row r="10286" ht="18" customHeight="1" spans="1:8">
      <c r="A10286" s="10">
        <v>10284</v>
      </c>
      <c r="B10286" s="10" t="s">
        <v>9672</v>
      </c>
      <c r="C10286" s="10" t="s">
        <v>9629</v>
      </c>
      <c r="D10286" s="11">
        <v>3.39</v>
      </c>
      <c r="E10286" s="12">
        <v>379.68</v>
      </c>
      <c r="H10286" s="13"/>
    </row>
    <row r="10287" ht="18" customHeight="1" spans="1:8">
      <c r="A10287" s="10">
        <v>10285</v>
      </c>
      <c r="B10287" s="10" t="s">
        <v>9673</v>
      </c>
      <c r="C10287" s="10" t="s">
        <v>9629</v>
      </c>
      <c r="D10287" s="11">
        <v>5.41</v>
      </c>
      <c r="E10287" s="12">
        <v>605.92</v>
      </c>
      <c r="H10287" s="13"/>
    </row>
    <row r="10288" ht="18" customHeight="1" spans="1:8">
      <c r="A10288" s="10">
        <v>10286</v>
      </c>
      <c r="B10288" s="10" t="s">
        <v>9674</v>
      </c>
      <c r="C10288" s="10" t="s">
        <v>9629</v>
      </c>
      <c r="D10288" s="11">
        <v>6.52</v>
      </c>
      <c r="E10288" s="12">
        <v>730.24</v>
      </c>
      <c r="H10288" s="13"/>
    </row>
    <row r="10289" ht="18" customHeight="1" spans="1:8">
      <c r="A10289" s="10">
        <v>10287</v>
      </c>
      <c r="B10289" s="10" t="s">
        <v>9675</v>
      </c>
      <c r="C10289" s="10" t="s">
        <v>9629</v>
      </c>
      <c r="D10289" s="11">
        <v>3.77</v>
      </c>
      <c r="E10289" s="12">
        <v>422.24</v>
      </c>
      <c r="H10289" s="13"/>
    </row>
    <row r="10290" ht="18" customHeight="1" spans="1:8">
      <c r="A10290" s="10">
        <v>10288</v>
      </c>
      <c r="B10290" s="10" t="s">
        <v>7220</v>
      </c>
      <c r="C10290" s="10" t="s">
        <v>9629</v>
      </c>
      <c r="D10290" s="11">
        <v>4.54</v>
      </c>
      <c r="E10290" s="12">
        <v>508.48</v>
      </c>
      <c r="H10290" s="13"/>
    </row>
    <row r="10291" ht="18" customHeight="1" spans="1:8">
      <c r="A10291" s="10">
        <v>10289</v>
      </c>
      <c r="B10291" s="10" t="s">
        <v>9676</v>
      </c>
      <c r="C10291" s="10" t="s">
        <v>9629</v>
      </c>
      <c r="D10291" s="11">
        <v>3.51</v>
      </c>
      <c r="E10291" s="12">
        <v>393.12</v>
      </c>
      <c r="H10291" s="13"/>
    </row>
    <row r="10292" ht="18" customHeight="1" spans="1:8">
      <c r="A10292" s="10">
        <v>10290</v>
      </c>
      <c r="B10292" s="10" t="s">
        <v>9677</v>
      </c>
      <c r="C10292" s="10" t="s">
        <v>9629</v>
      </c>
      <c r="D10292" s="11">
        <v>9.57</v>
      </c>
      <c r="E10292" s="12">
        <v>1071.84</v>
      </c>
      <c r="H10292" s="13"/>
    </row>
    <row r="10293" ht="18" customHeight="1" spans="1:8">
      <c r="A10293" s="10">
        <v>10291</v>
      </c>
      <c r="B10293" s="10" t="s">
        <v>7233</v>
      </c>
      <c r="C10293" s="10" t="s">
        <v>9629</v>
      </c>
      <c r="D10293" s="11">
        <v>8.35</v>
      </c>
      <c r="E10293" s="12">
        <v>935.2</v>
      </c>
      <c r="H10293" s="13"/>
    </row>
    <row r="10294" ht="18" customHeight="1" spans="1:8">
      <c r="A10294" s="10">
        <v>10292</v>
      </c>
      <c r="B10294" s="10" t="s">
        <v>9678</v>
      </c>
      <c r="C10294" s="10" t="s">
        <v>9629</v>
      </c>
      <c r="D10294" s="11">
        <v>4.25</v>
      </c>
      <c r="E10294" s="12">
        <v>476</v>
      </c>
      <c r="H10294" s="13"/>
    </row>
    <row r="10295" ht="18" customHeight="1" spans="1:8">
      <c r="A10295" s="10">
        <v>10293</v>
      </c>
      <c r="B10295" s="10" t="s">
        <v>7738</v>
      </c>
      <c r="C10295" s="10" t="s">
        <v>9629</v>
      </c>
      <c r="D10295" s="11">
        <v>8.13</v>
      </c>
      <c r="E10295" s="12">
        <v>910.56</v>
      </c>
      <c r="H10295" s="13"/>
    </row>
    <row r="10296" ht="18" customHeight="1" spans="1:8">
      <c r="A10296" s="10">
        <v>10294</v>
      </c>
      <c r="B10296" s="10" t="s">
        <v>9679</v>
      </c>
      <c r="C10296" s="10" t="s">
        <v>9629</v>
      </c>
      <c r="D10296" s="11">
        <v>4.95</v>
      </c>
      <c r="E10296" s="12">
        <v>554.4</v>
      </c>
      <c r="H10296" s="13"/>
    </row>
    <row r="10297" ht="18" customHeight="1" spans="1:8">
      <c r="A10297" s="10">
        <v>10295</v>
      </c>
      <c r="B10297" s="10" t="s">
        <v>9680</v>
      </c>
      <c r="C10297" s="10" t="s">
        <v>9629</v>
      </c>
      <c r="D10297" s="11">
        <v>4.35</v>
      </c>
      <c r="E10297" s="12">
        <v>487.2</v>
      </c>
      <c r="H10297" s="13"/>
    </row>
    <row r="10298" ht="18" customHeight="1" spans="1:8">
      <c r="A10298" s="10">
        <v>10296</v>
      </c>
      <c r="B10298" s="10" t="s">
        <v>9681</v>
      </c>
      <c r="C10298" s="10" t="s">
        <v>9629</v>
      </c>
      <c r="D10298" s="11">
        <v>5.04</v>
      </c>
      <c r="E10298" s="12">
        <v>564.48</v>
      </c>
      <c r="H10298" s="13"/>
    </row>
    <row r="10299" ht="18" customHeight="1" spans="1:8">
      <c r="A10299" s="10">
        <v>10297</v>
      </c>
      <c r="B10299" s="10" t="s">
        <v>7779</v>
      </c>
      <c r="C10299" s="10" t="s">
        <v>9629</v>
      </c>
      <c r="D10299" s="11">
        <v>5.76</v>
      </c>
      <c r="E10299" s="12">
        <v>645.12</v>
      </c>
      <c r="H10299" s="13"/>
    </row>
    <row r="10300" ht="18" customHeight="1" spans="1:8">
      <c r="A10300" s="10">
        <v>10298</v>
      </c>
      <c r="B10300" s="10" t="s">
        <v>9682</v>
      </c>
      <c r="C10300" s="10" t="s">
        <v>9629</v>
      </c>
      <c r="D10300" s="11">
        <v>6.34</v>
      </c>
      <c r="E10300" s="12">
        <v>710.08</v>
      </c>
      <c r="H10300" s="13"/>
    </row>
    <row r="10301" ht="18" customHeight="1" spans="1:8">
      <c r="A10301" s="10">
        <v>10299</v>
      </c>
      <c r="B10301" s="10" t="s">
        <v>9683</v>
      </c>
      <c r="C10301" s="10" t="s">
        <v>9629</v>
      </c>
      <c r="D10301" s="11">
        <v>6.26</v>
      </c>
      <c r="E10301" s="12">
        <v>701.12</v>
      </c>
      <c r="H10301" s="13"/>
    </row>
    <row r="10302" ht="18" customHeight="1" spans="1:8">
      <c r="A10302" s="10">
        <v>10300</v>
      </c>
      <c r="B10302" s="10" t="s">
        <v>9684</v>
      </c>
      <c r="C10302" s="10" t="s">
        <v>9629</v>
      </c>
      <c r="D10302" s="11">
        <v>8.64</v>
      </c>
      <c r="E10302" s="12">
        <v>967.68</v>
      </c>
      <c r="H10302" s="13"/>
    </row>
    <row r="10303" ht="18" customHeight="1" spans="1:8">
      <c r="A10303" s="10">
        <v>10301</v>
      </c>
      <c r="B10303" s="10" t="s">
        <v>9685</v>
      </c>
      <c r="C10303" s="10" t="s">
        <v>9629</v>
      </c>
      <c r="D10303" s="11">
        <v>8.87</v>
      </c>
      <c r="E10303" s="12">
        <v>993.44</v>
      </c>
      <c r="H10303" s="13"/>
    </row>
    <row r="10304" ht="18" customHeight="1" spans="1:8">
      <c r="A10304" s="10">
        <v>10302</v>
      </c>
      <c r="B10304" s="10" t="s">
        <v>9686</v>
      </c>
      <c r="C10304" s="10" t="s">
        <v>9629</v>
      </c>
      <c r="D10304" s="11">
        <v>8.91</v>
      </c>
      <c r="E10304" s="12">
        <v>997.92</v>
      </c>
      <c r="H10304" s="13"/>
    </row>
    <row r="10305" ht="18" customHeight="1" spans="1:8">
      <c r="A10305" s="10">
        <v>10303</v>
      </c>
      <c r="B10305" s="10" t="s">
        <v>9687</v>
      </c>
      <c r="C10305" s="10" t="s">
        <v>9629</v>
      </c>
      <c r="D10305" s="11">
        <v>8.59</v>
      </c>
      <c r="E10305" s="12">
        <v>962.08</v>
      </c>
      <c r="H10305" s="13"/>
    </row>
    <row r="10306" ht="18" customHeight="1" spans="1:8">
      <c r="A10306" s="10">
        <v>10304</v>
      </c>
      <c r="B10306" s="10" t="s">
        <v>9688</v>
      </c>
      <c r="C10306" s="10" t="s">
        <v>9629</v>
      </c>
      <c r="D10306" s="11">
        <v>5.51</v>
      </c>
      <c r="E10306" s="12">
        <v>617.12</v>
      </c>
      <c r="H10306" s="13"/>
    </row>
    <row r="10307" ht="18" customHeight="1" spans="1:8">
      <c r="A10307" s="10">
        <v>10305</v>
      </c>
      <c r="B10307" s="10" t="s">
        <v>9689</v>
      </c>
      <c r="C10307" s="10" t="s">
        <v>9629</v>
      </c>
      <c r="D10307" s="11">
        <v>4.13</v>
      </c>
      <c r="E10307" s="12">
        <v>462.56</v>
      </c>
      <c r="H10307" s="13"/>
    </row>
    <row r="10308" ht="18" customHeight="1" spans="1:8">
      <c r="A10308" s="10">
        <v>10306</v>
      </c>
      <c r="B10308" s="10" t="s">
        <v>9690</v>
      </c>
      <c r="C10308" s="10" t="s">
        <v>9629</v>
      </c>
      <c r="D10308" s="11">
        <v>5.51</v>
      </c>
      <c r="E10308" s="12">
        <v>617.12</v>
      </c>
      <c r="H10308" s="13"/>
    </row>
    <row r="10309" ht="18" customHeight="1" spans="1:8">
      <c r="A10309" s="10">
        <v>10307</v>
      </c>
      <c r="B10309" s="10" t="s">
        <v>9691</v>
      </c>
      <c r="C10309" s="10" t="s">
        <v>9629</v>
      </c>
      <c r="D10309" s="11">
        <v>0.62</v>
      </c>
      <c r="E10309" s="12">
        <v>69.44</v>
      </c>
      <c r="H10309" s="13"/>
    </row>
    <row r="10310" ht="18" customHeight="1" spans="1:8">
      <c r="A10310" s="10">
        <v>10308</v>
      </c>
      <c r="B10310" s="10" t="s">
        <v>9692</v>
      </c>
      <c r="C10310" s="10" t="s">
        <v>9629</v>
      </c>
      <c r="D10310" s="11">
        <v>2</v>
      </c>
      <c r="E10310" s="12">
        <v>224</v>
      </c>
      <c r="H10310" s="13"/>
    </row>
    <row r="10311" ht="18" customHeight="1" spans="1:8">
      <c r="A10311" s="10">
        <v>10309</v>
      </c>
      <c r="B10311" s="10" t="s">
        <v>9693</v>
      </c>
      <c r="C10311" s="10" t="s">
        <v>9629</v>
      </c>
      <c r="D10311" s="11">
        <v>2</v>
      </c>
      <c r="E10311" s="12">
        <v>224</v>
      </c>
      <c r="H10311" s="13"/>
    </row>
    <row r="10312" ht="18" customHeight="1" spans="1:8">
      <c r="A10312" s="10">
        <v>10310</v>
      </c>
      <c r="B10312" s="10" t="s">
        <v>9694</v>
      </c>
      <c r="C10312" s="10" t="s">
        <v>9629</v>
      </c>
      <c r="D10312" s="11">
        <v>6.57</v>
      </c>
      <c r="E10312" s="12">
        <v>735.84</v>
      </c>
      <c r="H10312" s="13"/>
    </row>
    <row r="10313" ht="18" customHeight="1" spans="1:8">
      <c r="A10313" s="10">
        <v>10311</v>
      </c>
      <c r="B10313" s="10" t="s">
        <v>9695</v>
      </c>
      <c r="C10313" s="10" t="s">
        <v>9629</v>
      </c>
      <c r="D10313" s="11">
        <v>4.24</v>
      </c>
      <c r="E10313" s="12">
        <v>474.88</v>
      </c>
      <c r="H10313" s="13"/>
    </row>
    <row r="10314" ht="18" customHeight="1" spans="1:8">
      <c r="A10314" s="10">
        <v>10312</v>
      </c>
      <c r="B10314" s="10" t="s">
        <v>9696</v>
      </c>
      <c r="C10314" s="10" t="s">
        <v>9629</v>
      </c>
      <c r="D10314" s="11">
        <v>5.47</v>
      </c>
      <c r="E10314" s="12">
        <v>612.64</v>
      </c>
      <c r="H10314" s="13"/>
    </row>
    <row r="10315" ht="18" customHeight="1" spans="1:8">
      <c r="A10315" s="10">
        <v>10313</v>
      </c>
      <c r="B10315" s="10" t="s">
        <v>6837</v>
      </c>
      <c r="C10315" s="10" t="s">
        <v>9629</v>
      </c>
      <c r="D10315" s="11">
        <v>2.6</v>
      </c>
      <c r="E10315" s="12">
        <v>291.2</v>
      </c>
      <c r="H10315" s="13"/>
    </row>
    <row r="10316" ht="18" customHeight="1" spans="1:8">
      <c r="A10316" s="10">
        <v>10314</v>
      </c>
      <c r="B10316" s="10" t="s">
        <v>7714</v>
      </c>
      <c r="C10316" s="10" t="s">
        <v>9629</v>
      </c>
      <c r="D10316" s="11">
        <v>3.13</v>
      </c>
      <c r="E10316" s="12">
        <v>350.56</v>
      </c>
      <c r="H10316" s="13"/>
    </row>
    <row r="10317" ht="18" customHeight="1" spans="1:8">
      <c r="A10317" s="10">
        <v>10315</v>
      </c>
      <c r="B10317" s="10" t="s">
        <v>9697</v>
      </c>
      <c r="C10317" s="10" t="s">
        <v>9629</v>
      </c>
      <c r="D10317" s="11">
        <v>7.52</v>
      </c>
      <c r="E10317" s="12">
        <v>842.24</v>
      </c>
      <c r="H10317" s="13"/>
    </row>
    <row r="10318" ht="18" customHeight="1" spans="1:8">
      <c r="A10318" s="10">
        <v>10316</v>
      </c>
      <c r="B10318" s="10" t="s">
        <v>7220</v>
      </c>
      <c r="C10318" s="10" t="s">
        <v>9629</v>
      </c>
      <c r="D10318" s="11">
        <v>4.04</v>
      </c>
      <c r="E10318" s="12">
        <v>452.48</v>
      </c>
      <c r="H10318" s="13"/>
    </row>
    <row r="10319" ht="18" customHeight="1" spans="1:8">
      <c r="A10319" s="10">
        <v>10317</v>
      </c>
      <c r="B10319" s="10" t="s">
        <v>9698</v>
      </c>
      <c r="C10319" s="10" t="s">
        <v>9629</v>
      </c>
      <c r="D10319" s="11">
        <v>11.62</v>
      </c>
      <c r="E10319" s="12">
        <v>1301.44</v>
      </c>
      <c r="H10319" s="13"/>
    </row>
    <row r="10320" ht="18" customHeight="1" spans="1:8">
      <c r="A10320" s="10">
        <v>10318</v>
      </c>
      <c r="B10320" s="10" t="s">
        <v>9699</v>
      </c>
      <c r="C10320" s="10" t="s">
        <v>9629</v>
      </c>
      <c r="D10320" s="11">
        <v>5.61</v>
      </c>
      <c r="E10320" s="12">
        <v>628.32</v>
      </c>
      <c r="H10320" s="13"/>
    </row>
    <row r="10321" ht="18" customHeight="1" spans="1:8">
      <c r="A10321" s="10">
        <v>10319</v>
      </c>
      <c r="B10321" s="10" t="s">
        <v>7496</v>
      </c>
      <c r="C10321" s="10" t="s">
        <v>9629</v>
      </c>
      <c r="D10321" s="11">
        <v>4.91</v>
      </c>
      <c r="E10321" s="12">
        <v>549.92</v>
      </c>
      <c r="H10321" s="13"/>
    </row>
    <row r="10322" ht="18" customHeight="1" spans="1:8">
      <c r="A10322" s="10">
        <v>10320</v>
      </c>
      <c r="B10322" s="10" t="s">
        <v>9700</v>
      </c>
      <c r="C10322" s="10" t="s">
        <v>9629</v>
      </c>
      <c r="D10322" s="11">
        <v>7.33</v>
      </c>
      <c r="E10322" s="12">
        <v>820.96</v>
      </c>
      <c r="H10322" s="13"/>
    </row>
    <row r="10323" ht="18" customHeight="1" spans="1:8">
      <c r="A10323" s="10">
        <v>10321</v>
      </c>
      <c r="B10323" s="10" t="s">
        <v>9701</v>
      </c>
      <c r="C10323" s="10" t="s">
        <v>9629</v>
      </c>
      <c r="D10323" s="11">
        <v>7.98</v>
      </c>
      <c r="E10323" s="12">
        <v>893.76</v>
      </c>
      <c r="H10323" s="13"/>
    </row>
    <row r="10324" ht="18" customHeight="1" spans="1:8">
      <c r="A10324" s="10">
        <v>10322</v>
      </c>
      <c r="B10324" s="10" t="s">
        <v>9702</v>
      </c>
      <c r="C10324" s="10" t="s">
        <v>9629</v>
      </c>
      <c r="D10324" s="11">
        <v>5.78</v>
      </c>
      <c r="E10324" s="12">
        <v>647.36</v>
      </c>
      <c r="H10324" s="13"/>
    </row>
    <row r="10325" ht="18" customHeight="1" spans="1:8">
      <c r="A10325" s="10">
        <v>10323</v>
      </c>
      <c r="B10325" s="10" t="s">
        <v>7448</v>
      </c>
      <c r="C10325" s="10" t="s">
        <v>9629</v>
      </c>
      <c r="D10325" s="11">
        <v>3</v>
      </c>
      <c r="E10325" s="12">
        <v>336</v>
      </c>
      <c r="H10325" s="13"/>
    </row>
    <row r="10326" ht="18" customHeight="1" spans="1:8">
      <c r="A10326" s="10">
        <v>10324</v>
      </c>
      <c r="B10326" s="10" t="s">
        <v>9703</v>
      </c>
      <c r="C10326" s="10" t="s">
        <v>9629</v>
      </c>
      <c r="D10326" s="11">
        <v>1.86</v>
      </c>
      <c r="E10326" s="12">
        <v>208.32</v>
      </c>
      <c r="H10326" s="13"/>
    </row>
    <row r="10327" ht="18" customHeight="1" spans="1:8">
      <c r="A10327" s="10">
        <v>10325</v>
      </c>
      <c r="B10327" s="10" t="s">
        <v>7109</v>
      </c>
      <c r="C10327" s="10" t="s">
        <v>9629</v>
      </c>
      <c r="D10327" s="11">
        <v>4.48</v>
      </c>
      <c r="E10327" s="12">
        <v>501.76</v>
      </c>
      <c r="H10327" s="13"/>
    </row>
    <row r="10328" ht="18" customHeight="1" spans="1:8">
      <c r="A10328" s="10">
        <v>10326</v>
      </c>
      <c r="B10328" s="10" t="s">
        <v>9704</v>
      </c>
      <c r="C10328" s="10" t="s">
        <v>9629</v>
      </c>
      <c r="D10328" s="11">
        <v>6.45</v>
      </c>
      <c r="E10328" s="12">
        <v>722.4</v>
      </c>
      <c r="H10328" s="13"/>
    </row>
    <row r="10329" ht="18" customHeight="1" spans="1:8">
      <c r="A10329" s="10">
        <v>10327</v>
      </c>
      <c r="B10329" s="10" t="s">
        <v>9705</v>
      </c>
      <c r="C10329" s="10" t="s">
        <v>9629</v>
      </c>
      <c r="D10329" s="11">
        <v>4.05</v>
      </c>
      <c r="E10329" s="12">
        <v>453.6</v>
      </c>
      <c r="H10329" s="13"/>
    </row>
    <row r="10330" ht="18" customHeight="1" spans="1:8">
      <c r="A10330" s="10">
        <v>10328</v>
      </c>
      <c r="B10330" s="10" t="s">
        <v>9706</v>
      </c>
      <c r="C10330" s="10" t="s">
        <v>9629</v>
      </c>
      <c r="D10330" s="11">
        <v>7.97</v>
      </c>
      <c r="E10330" s="12">
        <v>892.64</v>
      </c>
      <c r="H10330" s="13"/>
    </row>
    <row r="10331" ht="18" customHeight="1" spans="1:8">
      <c r="A10331" s="10">
        <v>10329</v>
      </c>
      <c r="B10331" s="10" t="s">
        <v>9707</v>
      </c>
      <c r="C10331" s="10" t="s">
        <v>9629</v>
      </c>
      <c r="D10331" s="11">
        <v>7.63</v>
      </c>
      <c r="E10331" s="12">
        <v>854.56</v>
      </c>
      <c r="H10331" s="13"/>
    </row>
    <row r="10332" ht="18" customHeight="1" spans="1:8">
      <c r="A10332" s="10">
        <v>10330</v>
      </c>
      <c r="B10332" s="10" t="s">
        <v>9708</v>
      </c>
      <c r="C10332" s="10" t="s">
        <v>9629</v>
      </c>
      <c r="D10332" s="11">
        <v>7.88</v>
      </c>
      <c r="E10332" s="12">
        <v>882.56</v>
      </c>
      <c r="H10332" s="13"/>
    </row>
    <row r="10333" ht="18" customHeight="1" spans="1:8">
      <c r="A10333" s="10">
        <v>10331</v>
      </c>
      <c r="B10333" s="10" t="s">
        <v>9708</v>
      </c>
      <c r="C10333" s="10" t="s">
        <v>9629</v>
      </c>
      <c r="D10333" s="11">
        <v>8.86</v>
      </c>
      <c r="E10333" s="12">
        <v>992.32</v>
      </c>
      <c r="H10333" s="13"/>
    </row>
    <row r="10334" ht="18" customHeight="1" spans="1:8">
      <c r="A10334" s="10">
        <v>10332</v>
      </c>
      <c r="B10334" s="10" t="s">
        <v>9709</v>
      </c>
      <c r="C10334" s="10" t="s">
        <v>9629</v>
      </c>
      <c r="D10334" s="11">
        <v>6.44</v>
      </c>
      <c r="E10334" s="12">
        <v>721.28</v>
      </c>
      <c r="H10334" s="13"/>
    </row>
    <row r="10335" ht="18" customHeight="1" spans="1:8">
      <c r="A10335" s="10">
        <v>10333</v>
      </c>
      <c r="B10335" s="10" t="s">
        <v>9710</v>
      </c>
      <c r="C10335" s="10" t="s">
        <v>9629</v>
      </c>
      <c r="D10335" s="11">
        <v>5.89</v>
      </c>
      <c r="E10335" s="12">
        <v>659.68</v>
      </c>
      <c r="H10335" s="13"/>
    </row>
    <row r="10336" ht="18" customHeight="1" spans="1:8">
      <c r="A10336" s="10">
        <v>10334</v>
      </c>
      <c r="B10336" s="10" t="s">
        <v>9711</v>
      </c>
      <c r="C10336" s="10" t="s">
        <v>9629</v>
      </c>
      <c r="D10336" s="11">
        <v>6.48</v>
      </c>
      <c r="E10336" s="12">
        <v>725.76</v>
      </c>
      <c r="H10336" s="13"/>
    </row>
    <row r="10337" ht="18" customHeight="1" spans="1:8">
      <c r="A10337" s="10">
        <v>10335</v>
      </c>
      <c r="B10337" s="10" t="s">
        <v>9712</v>
      </c>
      <c r="C10337" s="10" t="s">
        <v>9629</v>
      </c>
      <c r="D10337" s="11">
        <v>3.22</v>
      </c>
      <c r="E10337" s="12">
        <v>360.64</v>
      </c>
      <c r="H10337" s="13"/>
    </row>
    <row r="10338" ht="18" customHeight="1" spans="1:8">
      <c r="A10338" s="10">
        <v>10336</v>
      </c>
      <c r="B10338" s="10" t="s">
        <v>9713</v>
      </c>
      <c r="C10338" s="10" t="s">
        <v>9629</v>
      </c>
      <c r="D10338" s="11">
        <v>6.88</v>
      </c>
      <c r="E10338" s="12">
        <v>770.56</v>
      </c>
      <c r="H10338" s="13"/>
    </row>
    <row r="10339" ht="18" customHeight="1" spans="1:8">
      <c r="A10339" s="10">
        <v>10337</v>
      </c>
      <c r="B10339" s="10" t="s">
        <v>9714</v>
      </c>
      <c r="C10339" s="10" t="s">
        <v>9629</v>
      </c>
      <c r="D10339" s="11">
        <v>5.65</v>
      </c>
      <c r="E10339" s="12">
        <v>632.8</v>
      </c>
      <c r="H10339" s="13"/>
    </row>
    <row r="10340" ht="18" customHeight="1" spans="1:8">
      <c r="A10340" s="10">
        <v>10338</v>
      </c>
      <c r="B10340" s="10" t="s">
        <v>9715</v>
      </c>
      <c r="C10340" s="10" t="s">
        <v>9629</v>
      </c>
      <c r="D10340" s="11">
        <v>8.86</v>
      </c>
      <c r="E10340" s="12">
        <v>992.32</v>
      </c>
      <c r="H10340" s="13"/>
    </row>
    <row r="10341" ht="18" customHeight="1" spans="1:8">
      <c r="A10341" s="10">
        <v>10339</v>
      </c>
      <c r="B10341" s="10" t="s">
        <v>9716</v>
      </c>
      <c r="C10341" s="10" t="s">
        <v>9629</v>
      </c>
      <c r="D10341" s="11">
        <v>7.29</v>
      </c>
      <c r="E10341" s="12">
        <v>816.48</v>
      </c>
      <c r="H10341" s="13"/>
    </row>
    <row r="10342" ht="18" customHeight="1" spans="1:8">
      <c r="A10342" s="10">
        <v>10340</v>
      </c>
      <c r="B10342" s="10" t="s">
        <v>9717</v>
      </c>
      <c r="C10342" s="10" t="s">
        <v>9629</v>
      </c>
      <c r="D10342" s="11">
        <v>8.95</v>
      </c>
      <c r="E10342" s="12">
        <v>1002.4</v>
      </c>
      <c r="H10342" s="13"/>
    </row>
    <row r="10343" ht="18" customHeight="1" spans="1:8">
      <c r="A10343" s="10">
        <v>10341</v>
      </c>
      <c r="B10343" s="10" t="s">
        <v>9718</v>
      </c>
      <c r="C10343" s="10" t="s">
        <v>9629</v>
      </c>
      <c r="D10343" s="11">
        <v>6.16</v>
      </c>
      <c r="E10343" s="12">
        <v>689.92</v>
      </c>
      <c r="H10343" s="13"/>
    </row>
    <row r="10344" ht="18" customHeight="1" spans="1:8">
      <c r="A10344" s="10">
        <v>10342</v>
      </c>
      <c r="B10344" s="10" t="s">
        <v>9719</v>
      </c>
      <c r="C10344" s="10" t="s">
        <v>9629</v>
      </c>
      <c r="D10344" s="11">
        <v>11.66</v>
      </c>
      <c r="E10344" s="12">
        <v>1305.92</v>
      </c>
      <c r="H10344" s="13"/>
    </row>
    <row r="10345" ht="18" customHeight="1" spans="1:8">
      <c r="A10345" s="10">
        <v>10343</v>
      </c>
      <c r="B10345" s="10" t="s">
        <v>9720</v>
      </c>
      <c r="C10345" s="10" t="s">
        <v>9629</v>
      </c>
      <c r="D10345" s="11">
        <v>3.9</v>
      </c>
      <c r="E10345" s="12">
        <v>436.8</v>
      </c>
      <c r="H10345" s="13"/>
    </row>
    <row r="10346" ht="18" customHeight="1" spans="1:8">
      <c r="A10346" s="10">
        <v>10344</v>
      </c>
      <c r="B10346" s="10" t="s">
        <v>9721</v>
      </c>
      <c r="C10346" s="10" t="s">
        <v>9629</v>
      </c>
      <c r="D10346" s="11">
        <v>9.46</v>
      </c>
      <c r="E10346" s="12">
        <v>1059.52</v>
      </c>
      <c r="H10346" s="13"/>
    </row>
    <row r="10347" ht="18" customHeight="1" spans="1:8">
      <c r="A10347" s="10">
        <v>10345</v>
      </c>
      <c r="B10347" s="10" t="s">
        <v>9722</v>
      </c>
      <c r="C10347" s="10" t="s">
        <v>9629</v>
      </c>
      <c r="D10347" s="11">
        <v>8.36</v>
      </c>
      <c r="E10347" s="12">
        <v>936.32</v>
      </c>
      <c r="H10347" s="13"/>
    </row>
    <row r="10348" ht="18" customHeight="1" spans="1:8">
      <c r="A10348" s="10">
        <v>10346</v>
      </c>
      <c r="B10348" s="10" t="s">
        <v>9723</v>
      </c>
      <c r="C10348" s="10" t="s">
        <v>9629</v>
      </c>
      <c r="D10348" s="11">
        <v>3.88</v>
      </c>
      <c r="E10348" s="12">
        <v>434.56</v>
      </c>
      <c r="H10348" s="13"/>
    </row>
    <row r="10349" ht="18" customHeight="1" spans="1:8">
      <c r="A10349" s="10">
        <v>10347</v>
      </c>
      <c r="B10349" s="10" t="s">
        <v>9724</v>
      </c>
      <c r="C10349" s="10" t="s">
        <v>9629</v>
      </c>
      <c r="D10349" s="11">
        <v>3.87</v>
      </c>
      <c r="E10349" s="12">
        <v>433.44</v>
      </c>
      <c r="H10349" s="13"/>
    </row>
    <row r="10350" ht="18" customHeight="1" spans="1:8">
      <c r="A10350" s="10">
        <v>10348</v>
      </c>
      <c r="B10350" s="10" t="s">
        <v>9636</v>
      </c>
      <c r="C10350" s="10" t="s">
        <v>9629</v>
      </c>
      <c r="D10350" s="11">
        <v>2.15</v>
      </c>
      <c r="E10350" s="12">
        <v>240.8</v>
      </c>
      <c r="H10350" s="13"/>
    </row>
    <row r="10351" ht="18" customHeight="1" spans="1:8">
      <c r="A10351" s="10">
        <v>10349</v>
      </c>
      <c r="B10351" s="10" t="s">
        <v>7459</v>
      </c>
      <c r="C10351" s="10" t="s">
        <v>9629</v>
      </c>
      <c r="D10351" s="11">
        <v>2.15</v>
      </c>
      <c r="E10351" s="12">
        <v>240.8</v>
      </c>
      <c r="H10351" s="13"/>
    </row>
    <row r="10352" ht="18" customHeight="1" spans="1:8">
      <c r="A10352" s="10">
        <v>10350</v>
      </c>
      <c r="B10352" s="10" t="s">
        <v>9725</v>
      </c>
      <c r="C10352" s="10" t="s">
        <v>9629</v>
      </c>
      <c r="D10352" s="11">
        <v>6.06</v>
      </c>
      <c r="E10352" s="12">
        <v>678.72</v>
      </c>
      <c r="H10352" s="13"/>
    </row>
    <row r="10353" ht="18" customHeight="1" spans="1:8">
      <c r="A10353" s="10">
        <v>10351</v>
      </c>
      <c r="B10353" s="10" t="s">
        <v>9726</v>
      </c>
      <c r="C10353" s="10" t="s">
        <v>9629</v>
      </c>
      <c r="D10353" s="11">
        <v>3.46</v>
      </c>
      <c r="E10353" s="12">
        <v>387.52</v>
      </c>
      <c r="H10353" s="13"/>
    </row>
    <row r="10354" ht="18" customHeight="1" spans="1:8">
      <c r="A10354" s="10">
        <v>10352</v>
      </c>
      <c r="B10354" s="10" t="s">
        <v>9727</v>
      </c>
      <c r="C10354" s="10" t="s">
        <v>9629</v>
      </c>
      <c r="D10354" s="11">
        <v>6.06</v>
      </c>
      <c r="E10354" s="12">
        <v>678.72</v>
      </c>
      <c r="H10354" s="13"/>
    </row>
    <row r="10355" ht="18" customHeight="1" spans="1:8">
      <c r="A10355" s="10">
        <v>10353</v>
      </c>
      <c r="B10355" s="10" t="s">
        <v>9728</v>
      </c>
      <c r="C10355" s="10" t="s">
        <v>9629</v>
      </c>
      <c r="D10355" s="11">
        <v>4.33</v>
      </c>
      <c r="E10355" s="12">
        <v>484.96</v>
      </c>
      <c r="H10355" s="13"/>
    </row>
    <row r="10356" ht="18" customHeight="1" spans="1:8">
      <c r="A10356" s="10">
        <v>10354</v>
      </c>
      <c r="B10356" s="10" t="s">
        <v>5733</v>
      </c>
      <c r="C10356" s="10" t="s">
        <v>9629</v>
      </c>
      <c r="D10356" s="11">
        <v>4.33</v>
      </c>
      <c r="E10356" s="12">
        <v>484.96</v>
      </c>
      <c r="H10356" s="13"/>
    </row>
    <row r="10357" ht="18" customHeight="1" spans="1:8">
      <c r="A10357" s="10">
        <v>10355</v>
      </c>
      <c r="B10357" s="10" t="s">
        <v>9729</v>
      </c>
      <c r="C10357" s="10" t="s">
        <v>9629</v>
      </c>
      <c r="D10357" s="11">
        <v>9.23</v>
      </c>
      <c r="E10357" s="12">
        <v>1033.76</v>
      </c>
      <c r="H10357" s="13"/>
    </row>
    <row r="10358" ht="18" customHeight="1" spans="1:8">
      <c r="A10358" s="10">
        <v>10356</v>
      </c>
      <c r="B10358" s="10" t="s">
        <v>9730</v>
      </c>
      <c r="C10358" s="10" t="s">
        <v>9629</v>
      </c>
      <c r="D10358" s="11">
        <v>6.91</v>
      </c>
      <c r="E10358" s="12">
        <v>773.92</v>
      </c>
      <c r="H10358" s="13"/>
    </row>
    <row r="10359" ht="18" customHeight="1" spans="1:8">
      <c r="A10359" s="10">
        <v>10357</v>
      </c>
      <c r="B10359" s="10" t="s">
        <v>6508</v>
      </c>
      <c r="C10359" s="10" t="s">
        <v>9629</v>
      </c>
      <c r="D10359" s="11">
        <v>3.46</v>
      </c>
      <c r="E10359" s="12">
        <v>387.52</v>
      </c>
      <c r="H10359" s="13"/>
    </row>
    <row r="10360" ht="18" customHeight="1" spans="1:8">
      <c r="A10360" s="10">
        <v>10358</v>
      </c>
      <c r="B10360" s="10" t="s">
        <v>9731</v>
      </c>
      <c r="C10360" s="10" t="s">
        <v>9629</v>
      </c>
      <c r="D10360" s="11">
        <v>9.52</v>
      </c>
      <c r="E10360" s="12">
        <v>1066.24</v>
      </c>
      <c r="H10360" s="13"/>
    </row>
    <row r="10361" ht="18" customHeight="1" spans="1:8">
      <c r="A10361" s="10">
        <v>10359</v>
      </c>
      <c r="B10361" s="10" t="s">
        <v>9732</v>
      </c>
      <c r="C10361" s="10" t="s">
        <v>9629</v>
      </c>
      <c r="D10361" s="11">
        <v>4.9</v>
      </c>
      <c r="E10361" s="12">
        <v>548.8</v>
      </c>
      <c r="H10361" s="13"/>
    </row>
    <row r="10362" ht="18" customHeight="1" spans="1:8">
      <c r="A10362" s="10">
        <v>10360</v>
      </c>
      <c r="B10362" s="10" t="s">
        <v>9733</v>
      </c>
      <c r="C10362" s="10" t="s">
        <v>9629</v>
      </c>
      <c r="D10362" s="11">
        <v>4.05</v>
      </c>
      <c r="E10362" s="12">
        <v>453.6</v>
      </c>
      <c r="H10362" s="13"/>
    </row>
    <row r="10363" ht="18" customHeight="1" spans="1:8">
      <c r="A10363" s="10">
        <v>10361</v>
      </c>
      <c r="B10363" s="10" t="s">
        <v>9734</v>
      </c>
      <c r="C10363" s="10" t="s">
        <v>9629</v>
      </c>
      <c r="D10363" s="11">
        <v>4.9</v>
      </c>
      <c r="E10363" s="12">
        <v>548.8</v>
      </c>
      <c r="H10363" s="13"/>
    </row>
    <row r="10364" ht="18" customHeight="1" spans="1:8">
      <c r="A10364" s="10">
        <v>10362</v>
      </c>
      <c r="B10364" s="10" t="s">
        <v>9735</v>
      </c>
      <c r="C10364" s="10" t="s">
        <v>9629</v>
      </c>
      <c r="D10364" s="11">
        <v>5.19</v>
      </c>
      <c r="E10364" s="12">
        <v>581.28</v>
      </c>
      <c r="H10364" s="13"/>
    </row>
    <row r="10365" ht="18" customHeight="1" spans="1:8">
      <c r="A10365" s="10">
        <v>10363</v>
      </c>
      <c r="B10365" s="10" t="s">
        <v>4982</v>
      </c>
      <c r="C10365" s="10" t="s">
        <v>9629</v>
      </c>
      <c r="D10365" s="11">
        <v>5.19</v>
      </c>
      <c r="E10365" s="12">
        <v>581.28</v>
      </c>
      <c r="H10365" s="13"/>
    </row>
    <row r="10366" ht="18" customHeight="1" spans="1:8">
      <c r="A10366" s="10">
        <v>10364</v>
      </c>
      <c r="B10366" s="10" t="s">
        <v>9736</v>
      </c>
      <c r="C10366" s="10" t="s">
        <v>9629</v>
      </c>
      <c r="D10366" s="11">
        <v>3.46</v>
      </c>
      <c r="E10366" s="12">
        <v>387.52</v>
      </c>
      <c r="H10366" s="13"/>
    </row>
    <row r="10367" ht="18" customHeight="1" spans="1:8">
      <c r="A10367" s="10">
        <v>10365</v>
      </c>
      <c r="B10367" s="10" t="s">
        <v>5693</v>
      </c>
      <c r="C10367" s="10" t="s">
        <v>9629</v>
      </c>
      <c r="D10367" s="11">
        <v>4.33</v>
      </c>
      <c r="E10367" s="12">
        <v>484.96</v>
      </c>
      <c r="H10367" s="13"/>
    </row>
    <row r="10368" ht="18" customHeight="1" spans="1:8">
      <c r="A10368" s="10">
        <v>10366</v>
      </c>
      <c r="B10368" s="10" t="s">
        <v>9737</v>
      </c>
      <c r="C10368" s="10" t="s">
        <v>9629</v>
      </c>
      <c r="D10368" s="11">
        <v>3.46</v>
      </c>
      <c r="E10368" s="12">
        <v>387.52</v>
      </c>
      <c r="H10368" s="13"/>
    </row>
    <row r="10369" ht="18" customHeight="1" spans="1:8">
      <c r="A10369" s="10">
        <v>10367</v>
      </c>
      <c r="B10369" s="10" t="s">
        <v>9738</v>
      </c>
      <c r="C10369" s="10" t="s">
        <v>9629</v>
      </c>
      <c r="D10369" s="11">
        <v>4.5</v>
      </c>
      <c r="E10369" s="12">
        <v>504</v>
      </c>
      <c r="H10369" s="13"/>
    </row>
    <row r="10370" ht="18" customHeight="1" spans="1:8">
      <c r="A10370" s="10">
        <v>10368</v>
      </c>
      <c r="B10370" s="10" t="s">
        <v>9739</v>
      </c>
      <c r="C10370" s="10" t="s">
        <v>9629</v>
      </c>
      <c r="D10370" s="11">
        <v>6.06</v>
      </c>
      <c r="E10370" s="12">
        <v>678.72</v>
      </c>
      <c r="H10370" s="13"/>
    </row>
    <row r="10371" ht="18" customHeight="1" spans="1:8">
      <c r="A10371" s="10">
        <v>10369</v>
      </c>
      <c r="B10371" s="10" t="s">
        <v>6457</v>
      </c>
      <c r="C10371" s="10" t="s">
        <v>9629</v>
      </c>
      <c r="D10371" s="11">
        <v>4.33</v>
      </c>
      <c r="E10371" s="12">
        <v>484.96</v>
      </c>
      <c r="H10371" s="13"/>
    </row>
    <row r="10372" ht="18" customHeight="1" spans="1:8">
      <c r="A10372" s="10">
        <v>10370</v>
      </c>
      <c r="B10372" s="10" t="s">
        <v>9740</v>
      </c>
      <c r="C10372" s="10" t="s">
        <v>9629</v>
      </c>
      <c r="D10372" s="11">
        <v>4.33</v>
      </c>
      <c r="E10372" s="12">
        <v>484.96</v>
      </c>
      <c r="H10372" s="13"/>
    </row>
    <row r="10373" ht="18" customHeight="1" spans="1:8">
      <c r="A10373" s="10">
        <v>10371</v>
      </c>
      <c r="B10373" s="10" t="s">
        <v>9741</v>
      </c>
      <c r="C10373" s="10" t="s">
        <v>9629</v>
      </c>
      <c r="D10373" s="11">
        <v>8.66</v>
      </c>
      <c r="E10373" s="12">
        <v>969.92</v>
      </c>
      <c r="H10373" s="13"/>
    </row>
    <row r="10374" ht="18" customHeight="1" spans="1:8">
      <c r="A10374" s="10">
        <v>10372</v>
      </c>
      <c r="B10374" s="10" t="s">
        <v>9742</v>
      </c>
      <c r="C10374" s="10" t="s">
        <v>9629</v>
      </c>
      <c r="D10374" s="11">
        <v>5.19</v>
      </c>
      <c r="E10374" s="12">
        <v>581.28</v>
      </c>
      <c r="H10374" s="13"/>
    </row>
    <row r="10375" ht="18" customHeight="1" spans="1:8">
      <c r="A10375" s="10">
        <v>10373</v>
      </c>
      <c r="B10375" s="10" t="s">
        <v>9743</v>
      </c>
      <c r="C10375" s="10" t="s">
        <v>9629</v>
      </c>
      <c r="D10375" s="11">
        <v>4.33</v>
      </c>
      <c r="E10375" s="12">
        <v>484.96</v>
      </c>
      <c r="H10375" s="13"/>
    </row>
    <row r="10376" ht="18" customHeight="1" spans="1:8">
      <c r="A10376" s="10">
        <v>10374</v>
      </c>
      <c r="B10376" s="10" t="s">
        <v>6542</v>
      </c>
      <c r="C10376" s="10" t="s">
        <v>9629</v>
      </c>
      <c r="D10376" s="11">
        <v>8.66</v>
      </c>
      <c r="E10376" s="12">
        <v>969.92</v>
      </c>
      <c r="H10376" s="13"/>
    </row>
    <row r="10377" ht="18" customHeight="1" spans="1:8">
      <c r="A10377" s="10">
        <v>10375</v>
      </c>
      <c r="B10377" s="10" t="s">
        <v>9744</v>
      </c>
      <c r="C10377" s="10" t="s">
        <v>9629</v>
      </c>
      <c r="D10377" s="11">
        <v>4.92</v>
      </c>
      <c r="E10377" s="12">
        <v>551.04</v>
      </c>
      <c r="H10377" s="13"/>
    </row>
    <row r="10378" ht="18" customHeight="1" spans="1:8">
      <c r="A10378" s="10">
        <v>10376</v>
      </c>
      <c r="B10378" s="10" t="s">
        <v>9745</v>
      </c>
      <c r="C10378" s="10" t="s">
        <v>9629</v>
      </c>
      <c r="D10378" s="11">
        <v>6.92</v>
      </c>
      <c r="E10378" s="12">
        <v>775.04</v>
      </c>
      <c r="H10378" s="13"/>
    </row>
    <row r="10379" ht="18" customHeight="1" spans="1:8">
      <c r="A10379" s="10">
        <v>10377</v>
      </c>
      <c r="B10379" s="10" t="s">
        <v>9746</v>
      </c>
      <c r="C10379" s="10" t="s">
        <v>9629</v>
      </c>
      <c r="D10379" s="11">
        <v>3.46</v>
      </c>
      <c r="E10379" s="12">
        <v>387.52</v>
      </c>
      <c r="H10379" s="13"/>
    </row>
    <row r="10380" ht="18" customHeight="1" spans="1:8">
      <c r="A10380" s="10">
        <v>10378</v>
      </c>
      <c r="B10380" s="10" t="s">
        <v>4938</v>
      </c>
      <c r="C10380" s="10" t="s">
        <v>9629</v>
      </c>
      <c r="D10380" s="11">
        <v>6.91</v>
      </c>
      <c r="E10380" s="12">
        <v>773.92</v>
      </c>
      <c r="H10380" s="13"/>
    </row>
    <row r="10381" ht="18" customHeight="1" spans="1:8">
      <c r="A10381" s="10">
        <v>10379</v>
      </c>
      <c r="B10381" s="10" t="s">
        <v>9747</v>
      </c>
      <c r="C10381" s="10" t="s">
        <v>9629</v>
      </c>
      <c r="D10381" s="11">
        <v>6.08</v>
      </c>
      <c r="E10381" s="12">
        <v>680.96</v>
      </c>
      <c r="H10381" s="13"/>
    </row>
    <row r="10382" ht="18" customHeight="1" spans="1:8">
      <c r="A10382" s="10">
        <v>10380</v>
      </c>
      <c r="B10382" s="10" t="s">
        <v>6426</v>
      </c>
      <c r="C10382" s="10" t="s">
        <v>9629</v>
      </c>
      <c r="D10382" s="11">
        <v>7.79</v>
      </c>
      <c r="E10382" s="12">
        <v>872.48</v>
      </c>
      <c r="H10382" s="13"/>
    </row>
    <row r="10383" ht="18" customHeight="1" spans="1:8">
      <c r="A10383" s="10">
        <v>10381</v>
      </c>
      <c r="B10383" s="10" t="s">
        <v>6482</v>
      </c>
      <c r="C10383" s="10" t="s">
        <v>9629</v>
      </c>
      <c r="D10383" s="11">
        <v>3.47</v>
      </c>
      <c r="E10383" s="12">
        <v>388.64</v>
      </c>
      <c r="H10383" s="13"/>
    </row>
    <row r="10384" ht="18" customHeight="1" spans="1:8">
      <c r="A10384" s="10">
        <v>10382</v>
      </c>
      <c r="B10384" s="10" t="s">
        <v>6438</v>
      </c>
      <c r="C10384" s="10" t="s">
        <v>9629</v>
      </c>
      <c r="D10384" s="11">
        <v>3.47</v>
      </c>
      <c r="E10384" s="12">
        <v>388.64</v>
      </c>
      <c r="H10384" s="13"/>
    </row>
    <row r="10385" ht="18" customHeight="1" spans="1:8">
      <c r="A10385" s="10">
        <v>10383</v>
      </c>
      <c r="B10385" s="10" t="s">
        <v>9748</v>
      </c>
      <c r="C10385" s="10" t="s">
        <v>9629</v>
      </c>
      <c r="D10385" s="11">
        <v>6.06</v>
      </c>
      <c r="E10385" s="12">
        <v>678.72</v>
      </c>
      <c r="H10385" s="13"/>
    </row>
    <row r="10386" ht="18" customHeight="1" spans="1:8">
      <c r="A10386" s="10">
        <v>10384</v>
      </c>
      <c r="B10386" s="10" t="s">
        <v>9749</v>
      </c>
      <c r="C10386" s="10" t="s">
        <v>9629</v>
      </c>
      <c r="D10386" s="11">
        <v>7.79</v>
      </c>
      <c r="E10386" s="12">
        <v>872.48</v>
      </c>
      <c r="H10386" s="13"/>
    </row>
    <row r="10387" ht="18" customHeight="1" spans="1:8">
      <c r="A10387" s="10">
        <v>10385</v>
      </c>
      <c r="B10387" s="10" t="s">
        <v>9750</v>
      </c>
      <c r="C10387" s="10" t="s">
        <v>9629</v>
      </c>
      <c r="D10387" s="11">
        <v>4.34</v>
      </c>
      <c r="E10387" s="12">
        <v>486.08</v>
      </c>
      <c r="H10387" s="13"/>
    </row>
    <row r="10388" ht="18" customHeight="1" spans="1:8">
      <c r="A10388" s="10">
        <v>10386</v>
      </c>
      <c r="B10388" s="10" t="s">
        <v>9751</v>
      </c>
      <c r="C10388" s="10" t="s">
        <v>9629</v>
      </c>
      <c r="D10388" s="11">
        <v>6.06</v>
      </c>
      <c r="E10388" s="12">
        <v>678.72</v>
      </c>
      <c r="H10388" s="13"/>
    </row>
    <row r="10389" ht="18" customHeight="1" spans="1:8">
      <c r="A10389" s="10">
        <v>10387</v>
      </c>
      <c r="B10389" s="10" t="s">
        <v>9752</v>
      </c>
      <c r="C10389" s="10" t="s">
        <v>9629</v>
      </c>
      <c r="D10389" s="11">
        <v>5.2</v>
      </c>
      <c r="E10389" s="12">
        <v>582.4</v>
      </c>
      <c r="H10389" s="13"/>
    </row>
    <row r="10390" ht="18" customHeight="1" spans="1:8">
      <c r="A10390" s="10">
        <v>10388</v>
      </c>
      <c r="B10390" s="10" t="s">
        <v>9753</v>
      </c>
      <c r="C10390" s="10" t="s">
        <v>9629</v>
      </c>
      <c r="D10390" s="11">
        <v>4.34</v>
      </c>
      <c r="E10390" s="12">
        <v>486.08</v>
      </c>
      <c r="H10390" s="13"/>
    </row>
    <row r="10391" ht="18" customHeight="1" spans="1:8">
      <c r="A10391" s="10">
        <v>10389</v>
      </c>
      <c r="B10391" s="10" t="s">
        <v>9754</v>
      </c>
      <c r="C10391" s="10" t="s">
        <v>9629</v>
      </c>
      <c r="D10391" s="11">
        <v>4.33</v>
      </c>
      <c r="E10391" s="12">
        <v>484.96</v>
      </c>
      <c r="H10391" s="13"/>
    </row>
    <row r="10392" ht="18" customHeight="1" spans="1:8">
      <c r="A10392" s="10">
        <v>10390</v>
      </c>
      <c r="B10392" s="10" t="s">
        <v>9755</v>
      </c>
      <c r="C10392" s="10" t="s">
        <v>9629</v>
      </c>
      <c r="D10392" s="11">
        <v>8.67</v>
      </c>
      <c r="E10392" s="12">
        <v>971.04</v>
      </c>
      <c r="H10392" s="13"/>
    </row>
    <row r="10393" ht="18" customHeight="1" spans="1:8">
      <c r="A10393" s="10">
        <v>10391</v>
      </c>
      <c r="B10393" s="10" t="s">
        <v>9756</v>
      </c>
      <c r="C10393" s="10" t="s">
        <v>9629</v>
      </c>
      <c r="D10393" s="11">
        <v>3.6</v>
      </c>
      <c r="E10393" s="12">
        <v>403.2</v>
      </c>
      <c r="H10393" s="13"/>
    </row>
    <row r="10394" ht="18" customHeight="1" spans="1:8">
      <c r="A10394" s="10">
        <v>10392</v>
      </c>
      <c r="B10394" s="10" t="s">
        <v>9757</v>
      </c>
      <c r="C10394" s="10" t="s">
        <v>9629</v>
      </c>
      <c r="D10394" s="11">
        <v>5.03</v>
      </c>
      <c r="E10394" s="12">
        <v>563.36</v>
      </c>
      <c r="H10394" s="13"/>
    </row>
    <row r="10395" ht="18" customHeight="1" spans="1:8">
      <c r="A10395" s="10">
        <v>10393</v>
      </c>
      <c r="B10395" s="10" t="s">
        <v>9758</v>
      </c>
      <c r="C10395" s="10" t="s">
        <v>9629</v>
      </c>
      <c r="D10395" s="11">
        <v>1.87</v>
      </c>
      <c r="E10395" s="12">
        <v>209.44</v>
      </c>
      <c r="H10395" s="13"/>
    </row>
    <row r="10396" ht="18" customHeight="1" spans="1:8">
      <c r="A10396" s="10">
        <v>10394</v>
      </c>
      <c r="B10396" s="10" t="s">
        <v>9759</v>
      </c>
      <c r="C10396" s="10" t="s">
        <v>9629</v>
      </c>
      <c r="D10396" s="11">
        <v>5.63</v>
      </c>
      <c r="E10396" s="12">
        <v>630.56</v>
      </c>
      <c r="H10396" s="13"/>
    </row>
    <row r="10397" ht="18" customHeight="1" spans="1:8">
      <c r="A10397" s="10">
        <v>10395</v>
      </c>
      <c r="B10397" s="10" t="s">
        <v>9760</v>
      </c>
      <c r="C10397" s="10" t="s">
        <v>9629</v>
      </c>
      <c r="D10397" s="11">
        <v>3.75</v>
      </c>
      <c r="E10397" s="12">
        <v>420</v>
      </c>
      <c r="H10397" s="13"/>
    </row>
    <row r="10398" ht="18" customHeight="1" spans="1:8">
      <c r="A10398" s="10">
        <v>10396</v>
      </c>
      <c r="B10398" s="10" t="s">
        <v>9761</v>
      </c>
      <c r="C10398" s="10" t="s">
        <v>9629</v>
      </c>
      <c r="D10398" s="11">
        <v>5.19</v>
      </c>
      <c r="E10398" s="12">
        <v>581.28</v>
      </c>
      <c r="H10398" s="13"/>
    </row>
    <row r="10399" ht="18" customHeight="1" spans="1:8">
      <c r="A10399" s="10">
        <v>10397</v>
      </c>
      <c r="B10399" s="10" t="s">
        <v>9762</v>
      </c>
      <c r="C10399" s="10" t="s">
        <v>9629</v>
      </c>
      <c r="D10399" s="11">
        <v>10.39</v>
      </c>
      <c r="E10399" s="12">
        <v>1163.68</v>
      </c>
      <c r="H10399" s="13"/>
    </row>
    <row r="10400" ht="18" customHeight="1" spans="1:8">
      <c r="A10400" s="10">
        <v>10398</v>
      </c>
      <c r="B10400" s="10" t="s">
        <v>9763</v>
      </c>
      <c r="C10400" s="10" t="s">
        <v>9629</v>
      </c>
      <c r="D10400" s="11">
        <v>4.33</v>
      </c>
      <c r="E10400" s="12">
        <v>484.96</v>
      </c>
      <c r="H10400" s="13"/>
    </row>
    <row r="10401" ht="18" customHeight="1" spans="1:8">
      <c r="A10401" s="10">
        <v>10399</v>
      </c>
      <c r="B10401" s="10" t="s">
        <v>3385</v>
      </c>
      <c r="C10401" s="10" t="s">
        <v>9629</v>
      </c>
      <c r="D10401" s="11">
        <v>3.46</v>
      </c>
      <c r="E10401" s="12">
        <v>387.52</v>
      </c>
      <c r="H10401" s="13"/>
    </row>
    <row r="10402" ht="18" customHeight="1" spans="1:8">
      <c r="A10402" s="10">
        <v>10400</v>
      </c>
      <c r="B10402" s="10" t="s">
        <v>5614</v>
      </c>
      <c r="C10402" s="10" t="s">
        <v>9629</v>
      </c>
      <c r="D10402" s="11">
        <v>6.05</v>
      </c>
      <c r="E10402" s="12">
        <v>677.6</v>
      </c>
      <c r="H10402" s="13"/>
    </row>
    <row r="10403" ht="18" customHeight="1" spans="1:8">
      <c r="A10403" s="10">
        <v>10401</v>
      </c>
      <c r="B10403" s="10" t="s">
        <v>9764</v>
      </c>
      <c r="C10403" s="10" t="s">
        <v>9629</v>
      </c>
      <c r="D10403" s="11">
        <v>4.33</v>
      </c>
      <c r="E10403" s="12">
        <v>484.96</v>
      </c>
      <c r="H10403" s="13"/>
    </row>
    <row r="10404" ht="18" customHeight="1" spans="1:8">
      <c r="A10404" s="10">
        <v>10402</v>
      </c>
      <c r="B10404" s="10" t="s">
        <v>9765</v>
      </c>
      <c r="C10404" s="10" t="s">
        <v>9629</v>
      </c>
      <c r="D10404" s="11">
        <v>2.58</v>
      </c>
      <c r="E10404" s="12">
        <v>288.96</v>
      </c>
      <c r="H10404" s="13"/>
    </row>
    <row r="10405" ht="18" customHeight="1" spans="1:8">
      <c r="A10405" s="10">
        <v>10403</v>
      </c>
      <c r="B10405" s="10" t="s">
        <v>9766</v>
      </c>
      <c r="C10405" s="10" t="s">
        <v>9629</v>
      </c>
      <c r="D10405" s="11">
        <v>5.76</v>
      </c>
      <c r="E10405" s="12">
        <v>645.12</v>
      </c>
      <c r="H10405" s="13"/>
    </row>
    <row r="10406" ht="18" customHeight="1" spans="1:8">
      <c r="A10406" s="10">
        <v>10404</v>
      </c>
      <c r="B10406" s="10" t="s">
        <v>9767</v>
      </c>
      <c r="C10406" s="10" t="s">
        <v>9629</v>
      </c>
      <c r="D10406" s="11">
        <v>4.33</v>
      </c>
      <c r="E10406" s="12">
        <v>484.96</v>
      </c>
      <c r="H10406" s="13"/>
    </row>
    <row r="10407" ht="18" customHeight="1" spans="1:8">
      <c r="A10407" s="10">
        <v>10405</v>
      </c>
      <c r="B10407" s="10" t="s">
        <v>9768</v>
      </c>
      <c r="C10407" s="10" t="s">
        <v>9629</v>
      </c>
      <c r="D10407" s="11">
        <v>4.33</v>
      </c>
      <c r="E10407" s="12">
        <v>484.96</v>
      </c>
      <c r="H10407" s="13"/>
    </row>
    <row r="10408" ht="18" customHeight="1" spans="1:8">
      <c r="A10408" s="10">
        <v>10406</v>
      </c>
      <c r="B10408" s="10" t="s">
        <v>9769</v>
      </c>
      <c r="C10408" s="10" t="s">
        <v>9629</v>
      </c>
      <c r="D10408" s="11">
        <v>5.19</v>
      </c>
      <c r="E10408" s="12">
        <v>581.28</v>
      </c>
      <c r="H10408" s="13"/>
    </row>
    <row r="10409" ht="18" customHeight="1" spans="1:8">
      <c r="A10409" s="10">
        <v>10407</v>
      </c>
      <c r="B10409" s="10" t="s">
        <v>9770</v>
      </c>
      <c r="C10409" s="10" t="s">
        <v>9629</v>
      </c>
      <c r="D10409" s="11">
        <v>5.19</v>
      </c>
      <c r="E10409" s="12">
        <v>581.28</v>
      </c>
      <c r="H10409" s="13"/>
    </row>
    <row r="10410" ht="18" customHeight="1" spans="1:8">
      <c r="A10410" s="10">
        <v>10408</v>
      </c>
      <c r="B10410" s="10" t="s">
        <v>3287</v>
      </c>
      <c r="C10410" s="10" t="s">
        <v>9629</v>
      </c>
      <c r="D10410" s="11">
        <v>6.05</v>
      </c>
      <c r="E10410" s="12">
        <v>677.6</v>
      </c>
      <c r="H10410" s="13"/>
    </row>
    <row r="10411" ht="18" customHeight="1" spans="1:8">
      <c r="A10411" s="10">
        <v>10409</v>
      </c>
      <c r="B10411" s="10" t="s">
        <v>9771</v>
      </c>
      <c r="C10411" s="10" t="s">
        <v>9629</v>
      </c>
      <c r="D10411" s="11">
        <v>3.45</v>
      </c>
      <c r="E10411" s="12">
        <v>386.4</v>
      </c>
      <c r="H10411" s="13"/>
    </row>
    <row r="10412" ht="18" customHeight="1" spans="1:8">
      <c r="A10412" s="10">
        <v>10410</v>
      </c>
      <c r="B10412" s="10" t="s">
        <v>9772</v>
      </c>
      <c r="C10412" s="10" t="s">
        <v>9629</v>
      </c>
      <c r="D10412" s="11">
        <v>4.32</v>
      </c>
      <c r="E10412" s="12">
        <v>483.84</v>
      </c>
      <c r="H10412" s="13"/>
    </row>
    <row r="10413" ht="18" customHeight="1" spans="1:8">
      <c r="A10413" s="10">
        <v>10411</v>
      </c>
      <c r="B10413" s="10" t="s">
        <v>3304</v>
      </c>
      <c r="C10413" s="10" t="s">
        <v>9629</v>
      </c>
      <c r="D10413" s="11">
        <v>4.32</v>
      </c>
      <c r="E10413" s="12">
        <v>483.84</v>
      </c>
      <c r="H10413" s="13"/>
    </row>
    <row r="10414" ht="18" customHeight="1" spans="1:8">
      <c r="A10414" s="10">
        <v>10412</v>
      </c>
      <c r="B10414" s="10" t="s">
        <v>9773</v>
      </c>
      <c r="C10414" s="10" t="s">
        <v>9629</v>
      </c>
      <c r="D10414" s="11">
        <v>3.38</v>
      </c>
      <c r="E10414" s="12">
        <v>378.56</v>
      </c>
      <c r="H10414" s="13"/>
    </row>
    <row r="10415" ht="18" customHeight="1" spans="1:8">
      <c r="A10415" s="10">
        <v>10413</v>
      </c>
      <c r="B10415" s="10" t="s">
        <v>9774</v>
      </c>
      <c r="C10415" s="10" t="s">
        <v>9629</v>
      </c>
      <c r="D10415" s="11">
        <v>4.16</v>
      </c>
      <c r="E10415" s="12">
        <v>465.92</v>
      </c>
      <c r="H10415" s="13"/>
    </row>
    <row r="10416" ht="18" customHeight="1" spans="1:8">
      <c r="A10416" s="10">
        <v>10414</v>
      </c>
      <c r="B10416" s="10" t="s">
        <v>9775</v>
      </c>
      <c r="C10416" s="10" t="s">
        <v>9629</v>
      </c>
      <c r="D10416" s="11">
        <v>2.35</v>
      </c>
      <c r="E10416" s="12">
        <v>263.2</v>
      </c>
      <c r="H10416" s="13"/>
    </row>
    <row r="10417" ht="18" customHeight="1" spans="1:8">
      <c r="A10417" s="10">
        <v>10415</v>
      </c>
      <c r="B10417" s="10" t="s">
        <v>9776</v>
      </c>
      <c r="C10417" s="10" t="s">
        <v>9629</v>
      </c>
      <c r="D10417" s="11">
        <v>6.86</v>
      </c>
      <c r="E10417" s="12">
        <v>768.32</v>
      </c>
      <c r="H10417" s="13"/>
    </row>
    <row r="10418" ht="18" customHeight="1" spans="1:8">
      <c r="A10418" s="10">
        <v>10416</v>
      </c>
      <c r="B10418" s="10" t="s">
        <v>480</v>
      </c>
      <c r="C10418" s="10" t="s">
        <v>9629</v>
      </c>
      <c r="D10418" s="11">
        <v>3.4</v>
      </c>
      <c r="E10418" s="12">
        <v>380.8</v>
      </c>
      <c r="H10418" s="13"/>
    </row>
    <row r="10419" ht="18" customHeight="1" spans="1:8">
      <c r="A10419" s="10">
        <v>10417</v>
      </c>
      <c r="B10419" s="10" t="s">
        <v>9777</v>
      </c>
      <c r="C10419" s="10" t="s">
        <v>9629</v>
      </c>
      <c r="D10419" s="11">
        <v>4.55</v>
      </c>
      <c r="E10419" s="12">
        <v>509.6</v>
      </c>
      <c r="H10419" s="13"/>
    </row>
    <row r="10420" ht="18" customHeight="1" spans="1:8">
      <c r="A10420" s="10">
        <v>10418</v>
      </c>
      <c r="B10420" s="10" t="s">
        <v>9778</v>
      </c>
      <c r="C10420" s="10" t="s">
        <v>9629</v>
      </c>
      <c r="D10420" s="11">
        <v>4.45</v>
      </c>
      <c r="E10420" s="12">
        <v>498.4</v>
      </c>
      <c r="H10420" s="13"/>
    </row>
    <row r="10421" ht="18" customHeight="1" spans="1:8">
      <c r="A10421" s="10">
        <v>10419</v>
      </c>
      <c r="B10421" s="10" t="s">
        <v>9779</v>
      </c>
      <c r="C10421" s="10" t="s">
        <v>9629</v>
      </c>
      <c r="D10421" s="11">
        <v>17.61</v>
      </c>
      <c r="E10421" s="12">
        <v>1972.32</v>
      </c>
      <c r="H10421" s="13"/>
    </row>
    <row r="10422" ht="18" customHeight="1" spans="1:8">
      <c r="A10422" s="10">
        <v>10420</v>
      </c>
      <c r="B10422" s="10" t="s">
        <v>9780</v>
      </c>
      <c r="C10422" s="10" t="s">
        <v>9629</v>
      </c>
      <c r="D10422" s="11">
        <v>4.29</v>
      </c>
      <c r="E10422" s="12">
        <v>480.48</v>
      </c>
      <c r="H10422" s="13"/>
    </row>
    <row r="10423" ht="18" customHeight="1" spans="1:8">
      <c r="A10423" s="10">
        <v>10421</v>
      </c>
      <c r="B10423" s="10" t="s">
        <v>9781</v>
      </c>
      <c r="C10423" s="10" t="s">
        <v>9629</v>
      </c>
      <c r="D10423" s="11">
        <v>12.48</v>
      </c>
      <c r="E10423" s="12">
        <v>1397.76</v>
      </c>
      <c r="H10423" s="13"/>
    </row>
    <row r="10424" ht="18" customHeight="1" spans="1:8">
      <c r="A10424" s="10">
        <v>10422</v>
      </c>
      <c r="B10424" s="10" t="s">
        <v>9782</v>
      </c>
      <c r="C10424" s="10" t="s">
        <v>9629</v>
      </c>
      <c r="D10424" s="11">
        <v>12.47</v>
      </c>
      <c r="E10424" s="12">
        <v>1396.64</v>
      </c>
      <c r="H10424" s="13"/>
    </row>
    <row r="10425" ht="18" customHeight="1" spans="1:8">
      <c r="A10425" s="10">
        <v>10423</v>
      </c>
      <c r="B10425" s="10" t="s">
        <v>9783</v>
      </c>
      <c r="C10425" s="10" t="s">
        <v>9629</v>
      </c>
      <c r="D10425" s="11">
        <v>6.54</v>
      </c>
      <c r="E10425" s="12">
        <v>732.48</v>
      </c>
      <c r="H10425" s="13"/>
    </row>
    <row r="10426" ht="18" customHeight="1" spans="1:8">
      <c r="A10426" s="10">
        <v>10424</v>
      </c>
      <c r="B10426" s="10" t="s">
        <v>9784</v>
      </c>
      <c r="C10426" s="10" t="s">
        <v>9629</v>
      </c>
      <c r="D10426" s="11">
        <v>6.66</v>
      </c>
      <c r="E10426" s="12">
        <v>745.92</v>
      </c>
      <c r="H10426" s="13"/>
    </row>
    <row r="10427" ht="18" customHeight="1" spans="1:8">
      <c r="A10427" s="10">
        <v>10425</v>
      </c>
      <c r="B10427" s="10" t="s">
        <v>9785</v>
      </c>
      <c r="C10427" s="10" t="s">
        <v>9629</v>
      </c>
      <c r="D10427" s="11">
        <v>7.01</v>
      </c>
      <c r="E10427" s="12">
        <v>785.12</v>
      </c>
      <c r="H10427" s="13"/>
    </row>
    <row r="10428" ht="18" customHeight="1" spans="1:8">
      <c r="A10428" s="10">
        <v>10426</v>
      </c>
      <c r="B10428" s="10" t="s">
        <v>9786</v>
      </c>
      <c r="C10428" s="10" t="s">
        <v>9629</v>
      </c>
      <c r="D10428" s="11">
        <v>5.58</v>
      </c>
      <c r="E10428" s="12">
        <v>624.96</v>
      </c>
      <c r="H10428" s="13"/>
    </row>
    <row r="10429" ht="18" customHeight="1" spans="1:8">
      <c r="A10429" s="10">
        <v>10427</v>
      </c>
      <c r="B10429" s="10" t="s">
        <v>9787</v>
      </c>
      <c r="C10429" s="10" t="s">
        <v>9629</v>
      </c>
      <c r="D10429" s="11">
        <v>9.92</v>
      </c>
      <c r="E10429" s="12">
        <v>1111.04</v>
      </c>
      <c r="H10429" s="13"/>
    </row>
    <row r="10430" ht="18" customHeight="1" spans="1:8">
      <c r="A10430" s="10">
        <v>10428</v>
      </c>
      <c r="B10430" s="10" t="s">
        <v>9788</v>
      </c>
      <c r="C10430" s="10" t="s">
        <v>9629</v>
      </c>
      <c r="D10430" s="11">
        <v>7.61</v>
      </c>
      <c r="E10430" s="12">
        <v>852.32</v>
      </c>
      <c r="H10430" s="13"/>
    </row>
    <row r="10431" ht="18" customHeight="1" spans="1:8">
      <c r="A10431" s="10">
        <v>10429</v>
      </c>
      <c r="B10431" s="10" t="s">
        <v>9789</v>
      </c>
      <c r="C10431" s="10" t="s">
        <v>9629</v>
      </c>
      <c r="D10431" s="11">
        <v>8.64</v>
      </c>
      <c r="E10431" s="12">
        <v>967.68</v>
      </c>
      <c r="H10431" s="13"/>
    </row>
    <row r="10432" ht="18" customHeight="1" spans="1:8">
      <c r="A10432" s="10">
        <v>10430</v>
      </c>
      <c r="B10432" s="10" t="s">
        <v>9790</v>
      </c>
      <c r="C10432" s="10" t="s">
        <v>9629</v>
      </c>
      <c r="D10432" s="11">
        <v>4.48</v>
      </c>
      <c r="E10432" s="12">
        <v>501.76</v>
      </c>
      <c r="H10432" s="13"/>
    </row>
    <row r="10433" ht="18" customHeight="1" spans="1:8">
      <c r="A10433" s="10">
        <v>10431</v>
      </c>
      <c r="B10433" s="10" t="s">
        <v>9791</v>
      </c>
      <c r="C10433" s="10" t="s">
        <v>9629</v>
      </c>
      <c r="D10433" s="11">
        <v>6.8</v>
      </c>
      <c r="E10433" s="12">
        <v>761.6</v>
      </c>
      <c r="H10433" s="13"/>
    </row>
    <row r="10434" ht="18" customHeight="1" spans="1:8">
      <c r="A10434" s="10">
        <v>10432</v>
      </c>
      <c r="B10434" s="10" t="s">
        <v>9792</v>
      </c>
      <c r="C10434" s="10" t="s">
        <v>9629</v>
      </c>
      <c r="D10434" s="11">
        <v>5.6</v>
      </c>
      <c r="E10434" s="12">
        <v>627.2</v>
      </c>
      <c r="H10434" s="13"/>
    </row>
    <row r="10435" ht="18" customHeight="1" spans="1:8">
      <c r="A10435" s="10">
        <v>10433</v>
      </c>
      <c r="B10435" s="10" t="s">
        <v>9793</v>
      </c>
      <c r="C10435" s="10" t="s">
        <v>9629</v>
      </c>
      <c r="D10435" s="11">
        <v>7.29</v>
      </c>
      <c r="E10435" s="12">
        <v>816.48</v>
      </c>
      <c r="H10435" s="13"/>
    </row>
    <row r="10436" ht="18" customHeight="1" spans="1:8">
      <c r="A10436" s="10">
        <v>10434</v>
      </c>
      <c r="B10436" s="10" t="s">
        <v>9794</v>
      </c>
      <c r="C10436" s="10" t="s">
        <v>9629</v>
      </c>
      <c r="D10436" s="11">
        <v>6.59</v>
      </c>
      <c r="E10436" s="12">
        <v>738.08</v>
      </c>
      <c r="H10436" s="13"/>
    </row>
    <row r="10437" ht="18" customHeight="1" spans="1:8">
      <c r="A10437" s="10">
        <v>10435</v>
      </c>
      <c r="B10437" s="10" t="s">
        <v>9795</v>
      </c>
      <c r="C10437" s="10" t="s">
        <v>9629</v>
      </c>
      <c r="D10437" s="11">
        <v>9.26</v>
      </c>
      <c r="E10437" s="12">
        <v>1037.12</v>
      </c>
      <c r="H10437" s="13"/>
    </row>
    <row r="10438" ht="18" customHeight="1" spans="1:8">
      <c r="A10438" s="10">
        <v>10436</v>
      </c>
      <c r="B10438" s="10" t="s">
        <v>9796</v>
      </c>
      <c r="C10438" s="10" t="s">
        <v>9629</v>
      </c>
      <c r="D10438" s="11">
        <v>7.4</v>
      </c>
      <c r="E10438" s="12">
        <v>828.8</v>
      </c>
      <c r="H10438" s="13"/>
    </row>
    <row r="10439" ht="18" customHeight="1" spans="1:8">
      <c r="A10439" s="10">
        <v>10437</v>
      </c>
      <c r="B10439" s="10" t="s">
        <v>9797</v>
      </c>
      <c r="C10439" s="10" t="s">
        <v>9629</v>
      </c>
      <c r="D10439" s="11">
        <v>11.44</v>
      </c>
      <c r="E10439" s="12">
        <v>1281.28</v>
      </c>
      <c r="H10439" s="13"/>
    </row>
    <row r="10440" ht="18" customHeight="1" spans="1:8">
      <c r="A10440" s="10">
        <v>10438</v>
      </c>
      <c r="B10440" s="10" t="s">
        <v>9798</v>
      </c>
      <c r="C10440" s="10" t="s">
        <v>9629</v>
      </c>
      <c r="D10440" s="11">
        <v>5.6</v>
      </c>
      <c r="E10440" s="12">
        <v>627.2</v>
      </c>
      <c r="H10440" s="13"/>
    </row>
    <row r="10441" ht="18" customHeight="1" spans="1:8">
      <c r="A10441" s="10">
        <v>10439</v>
      </c>
      <c r="B10441" s="10" t="s">
        <v>9799</v>
      </c>
      <c r="C10441" s="10" t="s">
        <v>9629</v>
      </c>
      <c r="D10441" s="11">
        <v>4.08</v>
      </c>
      <c r="E10441" s="12">
        <v>456.96</v>
      </c>
      <c r="H10441" s="13"/>
    </row>
    <row r="10442" ht="18" customHeight="1" spans="1:8">
      <c r="A10442" s="10">
        <v>10440</v>
      </c>
      <c r="B10442" s="10" t="s">
        <v>9800</v>
      </c>
      <c r="C10442" s="10" t="s">
        <v>9629</v>
      </c>
      <c r="D10442" s="11">
        <v>7.4</v>
      </c>
      <c r="E10442" s="12">
        <v>828.8</v>
      </c>
      <c r="H10442" s="13"/>
    </row>
    <row r="10443" ht="18" customHeight="1" spans="1:8">
      <c r="A10443" s="10">
        <v>10441</v>
      </c>
      <c r="B10443" s="10" t="s">
        <v>9801</v>
      </c>
      <c r="C10443" s="10" t="s">
        <v>9629</v>
      </c>
      <c r="D10443" s="11">
        <v>12.04</v>
      </c>
      <c r="E10443" s="12">
        <v>1348.48</v>
      </c>
      <c r="H10443" s="13"/>
    </row>
    <row r="10444" ht="18" customHeight="1" spans="1:8">
      <c r="A10444" s="10">
        <v>10442</v>
      </c>
      <c r="B10444" s="10" t="s">
        <v>9802</v>
      </c>
      <c r="C10444" s="10" t="s">
        <v>9629</v>
      </c>
      <c r="D10444" s="11">
        <v>10.84</v>
      </c>
      <c r="E10444" s="12">
        <v>1214.08</v>
      </c>
      <c r="H10444" s="13"/>
    </row>
    <row r="10445" ht="18" customHeight="1" spans="1:8">
      <c r="A10445" s="10">
        <v>10443</v>
      </c>
      <c r="B10445" s="10" t="s">
        <v>442</v>
      </c>
      <c r="C10445" s="10" t="s">
        <v>9629</v>
      </c>
      <c r="D10445" s="11">
        <v>3.7</v>
      </c>
      <c r="E10445" s="12">
        <v>414.4</v>
      </c>
      <c r="H10445" s="13"/>
    </row>
    <row r="10446" ht="18" customHeight="1" spans="1:8">
      <c r="A10446" s="10">
        <v>10444</v>
      </c>
      <c r="B10446" s="10" t="s">
        <v>5574</v>
      </c>
      <c r="C10446" s="10" t="s">
        <v>9629</v>
      </c>
      <c r="D10446" s="11">
        <v>8.64</v>
      </c>
      <c r="E10446" s="12">
        <v>967.68</v>
      </c>
      <c r="H10446" s="13"/>
    </row>
    <row r="10447" ht="18" customHeight="1" spans="1:8">
      <c r="A10447" s="10">
        <v>10445</v>
      </c>
      <c r="B10447" s="10" t="s">
        <v>9803</v>
      </c>
      <c r="C10447" s="10" t="s">
        <v>9629</v>
      </c>
      <c r="D10447" s="11">
        <v>10.26</v>
      </c>
      <c r="E10447" s="12">
        <v>1149.12</v>
      </c>
      <c r="H10447" s="13"/>
    </row>
    <row r="10448" ht="18" customHeight="1" spans="1:8">
      <c r="A10448" s="10">
        <v>10446</v>
      </c>
      <c r="B10448" s="10" t="s">
        <v>9804</v>
      </c>
      <c r="C10448" s="10" t="s">
        <v>9629</v>
      </c>
      <c r="D10448" s="11">
        <v>9.6</v>
      </c>
      <c r="E10448" s="12">
        <v>1075.2</v>
      </c>
      <c r="H10448" s="13"/>
    </row>
    <row r="10449" ht="18" customHeight="1" spans="1:8">
      <c r="A10449" s="10">
        <v>10447</v>
      </c>
      <c r="B10449" s="10" t="s">
        <v>9805</v>
      </c>
      <c r="C10449" s="10" t="s">
        <v>9629</v>
      </c>
      <c r="D10449" s="11">
        <v>6.88</v>
      </c>
      <c r="E10449" s="12">
        <v>770.56</v>
      </c>
      <c r="H10449" s="13"/>
    </row>
    <row r="10450" ht="18" customHeight="1" spans="1:8">
      <c r="A10450" s="10">
        <v>10448</v>
      </c>
      <c r="B10450" s="10" t="s">
        <v>9806</v>
      </c>
      <c r="C10450" s="10" t="s">
        <v>9629</v>
      </c>
      <c r="D10450" s="11">
        <v>10.72</v>
      </c>
      <c r="E10450" s="12">
        <v>1200.64</v>
      </c>
      <c r="H10450" s="13"/>
    </row>
    <row r="10451" ht="18" customHeight="1" spans="1:8">
      <c r="A10451" s="10">
        <v>10449</v>
      </c>
      <c r="B10451" s="10" t="s">
        <v>9807</v>
      </c>
      <c r="C10451" s="10" t="s">
        <v>9629</v>
      </c>
      <c r="D10451" s="11">
        <v>5.2</v>
      </c>
      <c r="E10451" s="12">
        <v>582.4</v>
      </c>
      <c r="H10451" s="13"/>
    </row>
    <row r="10452" ht="18" customHeight="1" spans="1:8">
      <c r="A10452" s="10">
        <v>10450</v>
      </c>
      <c r="B10452" s="10" t="s">
        <v>429</v>
      </c>
      <c r="C10452" s="10" t="s">
        <v>9629</v>
      </c>
      <c r="D10452" s="11">
        <v>3.8</v>
      </c>
      <c r="E10452" s="12">
        <v>425.6</v>
      </c>
      <c r="H10452" s="13"/>
    </row>
    <row r="10453" ht="18" customHeight="1" spans="1:8">
      <c r="A10453" s="10">
        <v>10451</v>
      </c>
      <c r="B10453" s="10" t="s">
        <v>9808</v>
      </c>
      <c r="C10453" s="10" t="s">
        <v>9629</v>
      </c>
      <c r="D10453" s="11">
        <v>4.36</v>
      </c>
      <c r="E10453" s="12">
        <v>488.32</v>
      </c>
      <c r="H10453" s="13"/>
    </row>
    <row r="10454" ht="18" customHeight="1" spans="1:8">
      <c r="A10454" s="10">
        <v>10452</v>
      </c>
      <c r="B10454" s="10" t="s">
        <v>9809</v>
      </c>
      <c r="C10454" s="10" t="s">
        <v>9629</v>
      </c>
      <c r="D10454" s="11">
        <v>5.3</v>
      </c>
      <c r="E10454" s="12">
        <v>593.6</v>
      </c>
      <c r="H10454" s="13"/>
    </row>
    <row r="10455" ht="18" customHeight="1" spans="1:8">
      <c r="A10455" s="10">
        <v>10453</v>
      </c>
      <c r="B10455" s="10" t="s">
        <v>9810</v>
      </c>
      <c r="C10455" s="10" t="s">
        <v>9629</v>
      </c>
      <c r="D10455" s="11">
        <v>4.06</v>
      </c>
      <c r="E10455" s="12">
        <v>454.72</v>
      </c>
      <c r="H10455" s="13"/>
    </row>
    <row r="10456" ht="18" customHeight="1" spans="1:8">
      <c r="A10456" s="10">
        <v>10454</v>
      </c>
      <c r="B10456" s="10" t="s">
        <v>9811</v>
      </c>
      <c r="C10456" s="10" t="s">
        <v>9629</v>
      </c>
      <c r="D10456" s="11">
        <v>8.34</v>
      </c>
      <c r="E10456" s="12">
        <v>934.08</v>
      </c>
      <c r="H10456" s="13"/>
    </row>
    <row r="10457" ht="18" customHeight="1" spans="1:8">
      <c r="A10457" s="10">
        <v>10455</v>
      </c>
      <c r="B10457" s="10" t="s">
        <v>9812</v>
      </c>
      <c r="C10457" s="10" t="s">
        <v>9629</v>
      </c>
      <c r="D10457" s="11">
        <v>4.34</v>
      </c>
      <c r="E10457" s="12">
        <v>486.08</v>
      </c>
      <c r="H10457" s="13"/>
    </row>
    <row r="10458" ht="18" customHeight="1" spans="1:8">
      <c r="A10458" s="10">
        <v>10456</v>
      </c>
      <c r="B10458" s="10" t="s">
        <v>9813</v>
      </c>
      <c r="C10458" s="10" t="s">
        <v>9629</v>
      </c>
      <c r="D10458" s="11">
        <v>9.56</v>
      </c>
      <c r="E10458" s="12">
        <v>1070.72</v>
      </c>
      <c r="H10458" s="13"/>
    </row>
    <row r="10459" ht="18" customHeight="1" spans="1:8">
      <c r="A10459" s="10">
        <v>10457</v>
      </c>
      <c r="B10459" s="10" t="s">
        <v>9814</v>
      </c>
      <c r="C10459" s="10" t="s">
        <v>9629</v>
      </c>
      <c r="D10459" s="11">
        <v>7.8</v>
      </c>
      <c r="E10459" s="12">
        <v>873.6</v>
      </c>
      <c r="H10459" s="13"/>
    </row>
    <row r="10460" ht="18" customHeight="1" spans="1:8">
      <c r="A10460" s="10">
        <v>10458</v>
      </c>
      <c r="B10460" s="10" t="s">
        <v>418</v>
      </c>
      <c r="C10460" s="10" t="s">
        <v>9629</v>
      </c>
      <c r="D10460" s="11">
        <v>6.52</v>
      </c>
      <c r="E10460" s="12">
        <v>730.24</v>
      </c>
      <c r="H10460" s="13"/>
    </row>
    <row r="10461" ht="18" customHeight="1" spans="1:8">
      <c r="A10461" s="10">
        <v>10459</v>
      </c>
      <c r="B10461" s="10" t="s">
        <v>9815</v>
      </c>
      <c r="C10461" s="10" t="s">
        <v>9629</v>
      </c>
      <c r="D10461" s="11">
        <v>9.7</v>
      </c>
      <c r="E10461" s="12">
        <v>1086.4</v>
      </c>
      <c r="H10461" s="13"/>
    </row>
    <row r="10462" ht="18" customHeight="1" spans="1:8">
      <c r="A10462" s="10">
        <v>10460</v>
      </c>
      <c r="B10462" s="10" t="s">
        <v>9816</v>
      </c>
      <c r="C10462" s="10" t="s">
        <v>9629</v>
      </c>
      <c r="D10462" s="11">
        <v>4.29</v>
      </c>
      <c r="E10462" s="12">
        <v>480.48</v>
      </c>
      <c r="H10462" s="13"/>
    </row>
    <row r="10463" ht="18" customHeight="1" spans="1:8">
      <c r="A10463" s="10">
        <v>10461</v>
      </c>
      <c r="B10463" s="10" t="s">
        <v>5336</v>
      </c>
      <c r="C10463" s="10" t="s">
        <v>9629</v>
      </c>
      <c r="D10463" s="11">
        <v>3.7</v>
      </c>
      <c r="E10463" s="12">
        <v>414.4</v>
      </c>
      <c r="H10463" s="13"/>
    </row>
    <row r="10464" ht="18" customHeight="1" spans="1:8">
      <c r="A10464" s="10">
        <v>10462</v>
      </c>
      <c r="B10464" s="10" t="s">
        <v>9817</v>
      </c>
      <c r="C10464" s="10" t="s">
        <v>9629</v>
      </c>
      <c r="D10464" s="11">
        <v>5.72</v>
      </c>
      <c r="E10464" s="12">
        <v>640.64</v>
      </c>
      <c r="H10464" s="13"/>
    </row>
    <row r="10465" ht="18" customHeight="1" spans="1:8">
      <c r="A10465" s="10">
        <v>10463</v>
      </c>
      <c r="B10465" s="10" t="s">
        <v>9818</v>
      </c>
      <c r="C10465" s="10" t="s">
        <v>9629</v>
      </c>
      <c r="D10465" s="11">
        <v>6.94</v>
      </c>
      <c r="E10465" s="12">
        <v>777.28</v>
      </c>
      <c r="H10465" s="13"/>
    </row>
    <row r="10466" ht="18" customHeight="1" spans="1:8">
      <c r="A10466" s="10">
        <v>10464</v>
      </c>
      <c r="B10466" s="10" t="s">
        <v>9819</v>
      </c>
      <c r="C10466" s="10" t="s">
        <v>9629</v>
      </c>
      <c r="D10466" s="11">
        <v>7.7</v>
      </c>
      <c r="E10466" s="12">
        <v>862.4</v>
      </c>
      <c r="H10466" s="13"/>
    </row>
    <row r="10467" ht="18" customHeight="1" spans="1:8">
      <c r="A10467" s="10">
        <v>10465</v>
      </c>
      <c r="B10467" s="10" t="s">
        <v>9820</v>
      </c>
      <c r="C10467" s="10" t="s">
        <v>9629</v>
      </c>
      <c r="D10467" s="11">
        <v>7.25</v>
      </c>
      <c r="E10467" s="12">
        <v>812</v>
      </c>
      <c r="H10467" s="13"/>
    </row>
    <row r="10468" ht="18" customHeight="1" spans="1:8">
      <c r="A10468" s="10">
        <v>10466</v>
      </c>
      <c r="B10468" s="10" t="s">
        <v>9821</v>
      </c>
      <c r="C10468" s="10" t="s">
        <v>9629</v>
      </c>
      <c r="D10468" s="11">
        <v>5.5</v>
      </c>
      <c r="E10468" s="12">
        <v>616</v>
      </c>
      <c r="H10468" s="13"/>
    </row>
    <row r="10469" ht="18" customHeight="1" spans="1:8">
      <c r="A10469" s="10">
        <v>10467</v>
      </c>
      <c r="B10469" s="10" t="s">
        <v>9822</v>
      </c>
      <c r="C10469" s="10" t="s">
        <v>9629</v>
      </c>
      <c r="D10469" s="11">
        <v>4.85</v>
      </c>
      <c r="E10469" s="12">
        <v>543.2</v>
      </c>
      <c r="H10469" s="13"/>
    </row>
    <row r="10470" ht="18" customHeight="1" spans="1:8">
      <c r="A10470" s="10">
        <v>10468</v>
      </c>
      <c r="B10470" s="10" t="s">
        <v>9823</v>
      </c>
      <c r="C10470" s="10" t="s">
        <v>9629</v>
      </c>
      <c r="D10470" s="11">
        <v>1.5</v>
      </c>
      <c r="E10470" s="12">
        <v>168</v>
      </c>
      <c r="H10470" s="13"/>
    </row>
    <row r="10471" ht="18" customHeight="1" spans="1:8">
      <c r="A10471" s="10">
        <v>10469</v>
      </c>
      <c r="B10471" s="10" t="s">
        <v>9824</v>
      </c>
      <c r="C10471" s="10" t="s">
        <v>9629</v>
      </c>
      <c r="D10471" s="11">
        <v>1.5</v>
      </c>
      <c r="E10471" s="12">
        <v>168</v>
      </c>
      <c r="H10471" s="13"/>
    </row>
    <row r="10472" ht="18" customHeight="1" spans="1:8">
      <c r="A10472" s="10">
        <v>10470</v>
      </c>
      <c r="B10472" s="10" t="s">
        <v>9825</v>
      </c>
      <c r="C10472" s="10" t="s">
        <v>9629</v>
      </c>
      <c r="D10472" s="11">
        <v>9.16</v>
      </c>
      <c r="E10472" s="12">
        <v>1025.92</v>
      </c>
      <c r="H10472" s="13"/>
    </row>
    <row r="10473" ht="18" customHeight="1" spans="1:8">
      <c r="A10473" s="10">
        <v>10471</v>
      </c>
      <c r="B10473" s="10" t="s">
        <v>9826</v>
      </c>
      <c r="C10473" s="10" t="s">
        <v>9629</v>
      </c>
      <c r="D10473" s="11">
        <v>7.9</v>
      </c>
      <c r="E10473" s="12">
        <v>884.8</v>
      </c>
      <c r="H10473" s="13"/>
    </row>
    <row r="10474" ht="18" customHeight="1" spans="1:8">
      <c r="A10474" s="10">
        <v>10472</v>
      </c>
      <c r="B10474" s="10" t="s">
        <v>9827</v>
      </c>
      <c r="C10474" s="10" t="s">
        <v>9629</v>
      </c>
      <c r="D10474" s="11">
        <v>6.6</v>
      </c>
      <c r="E10474" s="12">
        <v>739.2</v>
      </c>
      <c r="H10474" s="13"/>
    </row>
    <row r="10475" ht="18" customHeight="1" spans="1:8">
      <c r="A10475" s="10">
        <v>10473</v>
      </c>
      <c r="B10475" s="10" t="s">
        <v>9828</v>
      </c>
      <c r="C10475" s="10" t="s">
        <v>9629</v>
      </c>
      <c r="D10475" s="11">
        <v>5.18</v>
      </c>
      <c r="E10475" s="12">
        <v>580.16</v>
      </c>
      <c r="H10475" s="13"/>
    </row>
    <row r="10476" ht="18" customHeight="1" spans="1:8">
      <c r="A10476" s="10">
        <v>10474</v>
      </c>
      <c r="B10476" s="10" t="s">
        <v>9829</v>
      </c>
      <c r="C10476" s="10" t="s">
        <v>9629</v>
      </c>
      <c r="D10476" s="11">
        <v>5.3</v>
      </c>
      <c r="E10476" s="12">
        <v>593.6</v>
      </c>
      <c r="H10476" s="13"/>
    </row>
    <row r="10477" ht="18" customHeight="1" spans="1:8">
      <c r="A10477" s="10">
        <v>10475</v>
      </c>
      <c r="B10477" s="10" t="s">
        <v>9830</v>
      </c>
      <c r="C10477" s="10" t="s">
        <v>9629</v>
      </c>
      <c r="D10477" s="11">
        <v>3.8</v>
      </c>
      <c r="E10477" s="12">
        <v>425.6</v>
      </c>
      <c r="H10477" s="13"/>
    </row>
    <row r="10478" ht="18" customHeight="1" spans="1:8">
      <c r="A10478" s="10">
        <v>10476</v>
      </c>
      <c r="B10478" s="10" t="s">
        <v>8503</v>
      </c>
      <c r="C10478" s="10" t="s">
        <v>9629</v>
      </c>
      <c r="D10478" s="11">
        <v>7.8</v>
      </c>
      <c r="E10478" s="12">
        <v>873.6</v>
      </c>
      <c r="H10478" s="13"/>
    </row>
    <row r="10479" ht="18" customHeight="1" spans="1:8">
      <c r="A10479" s="10">
        <v>10477</v>
      </c>
      <c r="B10479" s="10" t="s">
        <v>5251</v>
      </c>
      <c r="C10479" s="10" t="s">
        <v>9629</v>
      </c>
      <c r="D10479" s="11">
        <v>5.17</v>
      </c>
      <c r="E10479" s="12">
        <v>579.04</v>
      </c>
      <c r="H10479" s="13"/>
    </row>
    <row r="10480" ht="18" customHeight="1" spans="1:8">
      <c r="A10480" s="10">
        <v>10478</v>
      </c>
      <c r="B10480" s="10" t="s">
        <v>9831</v>
      </c>
      <c r="C10480" s="10" t="s">
        <v>9629</v>
      </c>
      <c r="D10480" s="11">
        <v>7.9</v>
      </c>
      <c r="E10480" s="12">
        <v>884.8</v>
      </c>
      <c r="H10480" s="13"/>
    </row>
    <row r="10481" ht="18" customHeight="1" spans="1:8">
      <c r="A10481" s="10">
        <v>10479</v>
      </c>
      <c r="B10481" s="10" t="s">
        <v>9832</v>
      </c>
      <c r="C10481" s="10" t="s">
        <v>9629</v>
      </c>
      <c r="D10481" s="11">
        <v>4.61</v>
      </c>
      <c r="E10481" s="12">
        <v>516.32</v>
      </c>
      <c r="H10481" s="13"/>
    </row>
    <row r="10482" ht="18" customHeight="1" spans="1:8">
      <c r="A10482" s="10">
        <v>10480</v>
      </c>
      <c r="B10482" s="10" t="s">
        <v>9833</v>
      </c>
      <c r="C10482" s="10" t="s">
        <v>9629</v>
      </c>
      <c r="D10482" s="11">
        <v>7.4</v>
      </c>
      <c r="E10482" s="12">
        <v>828.8</v>
      </c>
      <c r="H10482" s="13"/>
    </row>
    <row r="10483" ht="18" customHeight="1" spans="1:8">
      <c r="A10483" s="10">
        <v>10481</v>
      </c>
      <c r="B10483" s="10" t="s">
        <v>9834</v>
      </c>
      <c r="C10483" s="10" t="s">
        <v>9629</v>
      </c>
      <c r="D10483" s="11">
        <v>7.38</v>
      </c>
      <c r="E10483" s="12">
        <v>826.56</v>
      </c>
      <c r="H10483" s="13"/>
    </row>
    <row r="10484" ht="18" customHeight="1" spans="1:8">
      <c r="A10484" s="10">
        <v>10482</v>
      </c>
      <c r="B10484" s="10" t="s">
        <v>9835</v>
      </c>
      <c r="C10484" s="10" t="s">
        <v>9629</v>
      </c>
      <c r="D10484" s="11">
        <v>6.3</v>
      </c>
      <c r="E10484" s="12">
        <v>705.6</v>
      </c>
      <c r="H10484" s="13"/>
    </row>
    <row r="10485" ht="18" customHeight="1" spans="1:8">
      <c r="A10485" s="10">
        <v>10483</v>
      </c>
      <c r="B10485" s="10" t="s">
        <v>9836</v>
      </c>
      <c r="C10485" s="10" t="s">
        <v>9629</v>
      </c>
      <c r="D10485" s="11">
        <v>7.65</v>
      </c>
      <c r="E10485" s="12">
        <v>856.8</v>
      </c>
      <c r="H10485" s="13"/>
    </row>
    <row r="10486" ht="18" customHeight="1" spans="1:8">
      <c r="A10486" s="10">
        <v>10484</v>
      </c>
      <c r="B10486" s="10" t="s">
        <v>9837</v>
      </c>
      <c r="C10486" s="10" t="s">
        <v>9629</v>
      </c>
      <c r="D10486" s="11">
        <v>1.79</v>
      </c>
      <c r="E10486" s="12">
        <v>200.48</v>
      </c>
      <c r="H10486" s="13"/>
    </row>
    <row r="10487" ht="18" customHeight="1" spans="1:8">
      <c r="A10487" s="10">
        <v>10485</v>
      </c>
      <c r="B10487" s="10" t="s">
        <v>9838</v>
      </c>
      <c r="C10487" s="10" t="s">
        <v>9629</v>
      </c>
      <c r="D10487" s="11">
        <v>2.6</v>
      </c>
      <c r="E10487" s="12">
        <v>291.2</v>
      </c>
      <c r="H10487" s="13"/>
    </row>
    <row r="10488" ht="18" customHeight="1" spans="1:8">
      <c r="A10488" s="10">
        <v>10486</v>
      </c>
      <c r="B10488" s="10" t="s">
        <v>9839</v>
      </c>
      <c r="C10488" s="10" t="s">
        <v>9629</v>
      </c>
      <c r="D10488" s="11">
        <v>2.6</v>
      </c>
      <c r="E10488" s="12">
        <v>291.2</v>
      </c>
      <c r="H10488" s="13"/>
    </row>
    <row r="10489" ht="18" customHeight="1" spans="1:8">
      <c r="A10489" s="10">
        <v>10487</v>
      </c>
      <c r="B10489" s="10" t="s">
        <v>9840</v>
      </c>
      <c r="C10489" s="10" t="s">
        <v>9629</v>
      </c>
      <c r="D10489" s="11">
        <v>8.3</v>
      </c>
      <c r="E10489" s="12">
        <v>929.6</v>
      </c>
      <c r="H10489" s="13"/>
    </row>
    <row r="10490" ht="18" customHeight="1" spans="1:8">
      <c r="A10490" s="10">
        <v>10488</v>
      </c>
      <c r="B10490" s="10" t="s">
        <v>9841</v>
      </c>
      <c r="C10490" s="10" t="s">
        <v>9629</v>
      </c>
      <c r="D10490" s="11">
        <v>7.5</v>
      </c>
      <c r="E10490" s="12">
        <v>840</v>
      </c>
      <c r="H10490" s="13"/>
    </row>
    <row r="10491" ht="18" customHeight="1" spans="1:8">
      <c r="A10491" s="10">
        <v>10489</v>
      </c>
      <c r="B10491" s="10" t="s">
        <v>9842</v>
      </c>
      <c r="C10491" s="10" t="s">
        <v>9629</v>
      </c>
      <c r="D10491" s="11">
        <v>6.2</v>
      </c>
      <c r="E10491" s="12">
        <v>694.4</v>
      </c>
      <c r="H10491" s="13"/>
    </row>
    <row r="10492" ht="18" customHeight="1" spans="1:8">
      <c r="A10492" s="10">
        <v>10490</v>
      </c>
      <c r="B10492" s="10" t="s">
        <v>9843</v>
      </c>
      <c r="C10492" s="10" t="s">
        <v>9629</v>
      </c>
      <c r="D10492" s="11">
        <v>7.18</v>
      </c>
      <c r="E10492" s="12">
        <v>804.16</v>
      </c>
      <c r="H10492" s="13"/>
    </row>
    <row r="10493" ht="18" customHeight="1" spans="1:8">
      <c r="A10493" s="10">
        <v>10491</v>
      </c>
      <c r="B10493" s="10" t="s">
        <v>9844</v>
      </c>
      <c r="C10493" s="10" t="s">
        <v>9629</v>
      </c>
      <c r="D10493" s="11">
        <v>5.91</v>
      </c>
      <c r="E10493" s="12">
        <v>661.92</v>
      </c>
      <c r="H10493" s="13"/>
    </row>
    <row r="10494" ht="18" customHeight="1" spans="1:8">
      <c r="A10494" s="10">
        <v>10492</v>
      </c>
      <c r="B10494" s="10" t="s">
        <v>9845</v>
      </c>
      <c r="C10494" s="10" t="s">
        <v>9629</v>
      </c>
      <c r="D10494" s="11">
        <v>3.5</v>
      </c>
      <c r="E10494" s="12">
        <v>392</v>
      </c>
      <c r="H10494" s="13"/>
    </row>
    <row r="10495" ht="18" customHeight="1" spans="1:8">
      <c r="A10495" s="10">
        <v>10493</v>
      </c>
      <c r="B10495" s="10" t="s">
        <v>9846</v>
      </c>
      <c r="C10495" s="10" t="s">
        <v>9629</v>
      </c>
      <c r="D10495" s="11">
        <v>6.8</v>
      </c>
      <c r="E10495" s="12">
        <v>761.6</v>
      </c>
      <c r="H10495" s="13"/>
    </row>
    <row r="10496" ht="18" customHeight="1" spans="1:8">
      <c r="A10496" s="10">
        <v>10494</v>
      </c>
      <c r="B10496" s="10" t="s">
        <v>9847</v>
      </c>
      <c r="C10496" s="10" t="s">
        <v>9629</v>
      </c>
      <c r="D10496" s="11">
        <v>7.2</v>
      </c>
      <c r="E10496" s="12">
        <v>806.4</v>
      </c>
      <c r="H10496" s="13"/>
    </row>
    <row r="10497" ht="18" customHeight="1" spans="1:8">
      <c r="A10497" s="10">
        <v>10495</v>
      </c>
      <c r="B10497" s="10" t="s">
        <v>9848</v>
      </c>
      <c r="C10497" s="10" t="s">
        <v>9629</v>
      </c>
      <c r="D10497" s="11">
        <v>5</v>
      </c>
      <c r="E10497" s="12">
        <v>560</v>
      </c>
      <c r="H10497" s="13"/>
    </row>
    <row r="10498" ht="18" customHeight="1" spans="1:8">
      <c r="A10498" s="10">
        <v>10496</v>
      </c>
      <c r="B10498" s="10" t="s">
        <v>9849</v>
      </c>
      <c r="C10498" s="10" t="s">
        <v>9629</v>
      </c>
      <c r="D10498" s="11">
        <v>5.02</v>
      </c>
      <c r="E10498" s="12">
        <v>562.24</v>
      </c>
      <c r="H10498" s="13"/>
    </row>
    <row r="10499" ht="18" customHeight="1" spans="1:8">
      <c r="A10499" s="10">
        <v>10497</v>
      </c>
      <c r="B10499" s="10" t="s">
        <v>9850</v>
      </c>
      <c r="C10499" s="10" t="s">
        <v>9629</v>
      </c>
      <c r="D10499" s="11">
        <v>7.4</v>
      </c>
      <c r="E10499" s="12">
        <v>828.8</v>
      </c>
      <c r="H10499" s="13"/>
    </row>
    <row r="10500" ht="18" customHeight="1" spans="1:8">
      <c r="A10500" s="10">
        <v>10498</v>
      </c>
      <c r="B10500" s="10" t="s">
        <v>9851</v>
      </c>
      <c r="C10500" s="10" t="s">
        <v>9629</v>
      </c>
      <c r="D10500" s="11">
        <v>6.6</v>
      </c>
      <c r="E10500" s="12">
        <v>739.2</v>
      </c>
      <c r="H10500" s="13"/>
    </row>
    <row r="10501" ht="18" customHeight="1" spans="1:8">
      <c r="A10501" s="10">
        <v>10499</v>
      </c>
      <c r="B10501" s="10" t="s">
        <v>9852</v>
      </c>
      <c r="C10501" s="10" t="s">
        <v>9629</v>
      </c>
      <c r="D10501" s="11">
        <v>5.35</v>
      </c>
      <c r="E10501" s="12">
        <v>599.2</v>
      </c>
      <c r="H10501" s="13"/>
    </row>
    <row r="10502" ht="18" customHeight="1" spans="1:8">
      <c r="A10502" s="10">
        <v>10500</v>
      </c>
      <c r="B10502" s="10" t="s">
        <v>9853</v>
      </c>
      <c r="C10502" s="10" t="s">
        <v>9629</v>
      </c>
      <c r="D10502" s="11">
        <v>5.6</v>
      </c>
      <c r="E10502" s="12">
        <v>627.2</v>
      </c>
      <c r="H10502" s="13"/>
    </row>
    <row r="10503" ht="18" customHeight="1" spans="1:8">
      <c r="A10503" s="10">
        <v>10501</v>
      </c>
      <c r="B10503" s="10" t="s">
        <v>9854</v>
      </c>
      <c r="C10503" s="10" t="s">
        <v>9629</v>
      </c>
      <c r="D10503" s="11">
        <v>8.3</v>
      </c>
      <c r="E10503" s="12">
        <v>929.6</v>
      </c>
      <c r="H10503" s="13"/>
    </row>
    <row r="10504" ht="18" customHeight="1" spans="1:8">
      <c r="A10504" s="10">
        <v>10502</v>
      </c>
      <c r="B10504" s="10" t="s">
        <v>9855</v>
      </c>
      <c r="C10504" s="10" t="s">
        <v>9629</v>
      </c>
      <c r="D10504" s="11">
        <v>8</v>
      </c>
      <c r="E10504" s="12">
        <v>896</v>
      </c>
      <c r="H10504" s="13"/>
    </row>
    <row r="10505" ht="18" customHeight="1" spans="1:8">
      <c r="A10505" s="10">
        <v>10503</v>
      </c>
      <c r="B10505" s="10" t="s">
        <v>9856</v>
      </c>
      <c r="C10505" s="10" t="s">
        <v>9629</v>
      </c>
      <c r="D10505" s="11">
        <v>5</v>
      </c>
      <c r="E10505" s="12">
        <v>560</v>
      </c>
      <c r="H10505" s="13"/>
    </row>
    <row r="10506" ht="18" customHeight="1" spans="1:8">
      <c r="A10506" s="10">
        <v>10504</v>
      </c>
      <c r="B10506" s="10" t="s">
        <v>9857</v>
      </c>
      <c r="C10506" s="10" t="s">
        <v>9629</v>
      </c>
      <c r="D10506" s="11">
        <v>3.68</v>
      </c>
      <c r="E10506" s="12">
        <v>412.16</v>
      </c>
      <c r="H10506" s="13"/>
    </row>
    <row r="10507" ht="18" customHeight="1" spans="1:8">
      <c r="A10507" s="10">
        <v>10505</v>
      </c>
      <c r="B10507" s="10" t="s">
        <v>9858</v>
      </c>
      <c r="C10507" s="10" t="s">
        <v>9629</v>
      </c>
      <c r="D10507" s="11">
        <v>5.47</v>
      </c>
      <c r="E10507" s="12">
        <v>612.64</v>
      </c>
      <c r="H10507" s="13"/>
    </row>
    <row r="10508" ht="18" customHeight="1" spans="1:8">
      <c r="A10508" s="10">
        <v>10506</v>
      </c>
      <c r="B10508" s="10" t="s">
        <v>9859</v>
      </c>
      <c r="C10508" s="10" t="s">
        <v>9629</v>
      </c>
      <c r="D10508" s="11">
        <v>6.2</v>
      </c>
      <c r="E10508" s="12">
        <v>694.4</v>
      </c>
      <c r="H10508" s="13"/>
    </row>
    <row r="10509" ht="18" customHeight="1" spans="1:8">
      <c r="A10509" s="10">
        <v>10507</v>
      </c>
      <c r="B10509" s="10" t="s">
        <v>8494</v>
      </c>
      <c r="C10509" s="10" t="s">
        <v>9629</v>
      </c>
      <c r="D10509" s="11">
        <v>7.92</v>
      </c>
      <c r="E10509" s="12">
        <v>887.04</v>
      </c>
      <c r="H10509" s="13"/>
    </row>
    <row r="10510" ht="18" customHeight="1" spans="1:8">
      <c r="A10510" s="10">
        <v>10508</v>
      </c>
      <c r="B10510" s="10" t="s">
        <v>9860</v>
      </c>
      <c r="C10510" s="10" t="s">
        <v>9629</v>
      </c>
      <c r="D10510" s="11">
        <v>9.16</v>
      </c>
      <c r="E10510" s="12">
        <v>1025.92</v>
      </c>
      <c r="H10510" s="13"/>
    </row>
    <row r="10511" ht="18" customHeight="1" spans="1:8">
      <c r="A10511" s="10">
        <v>10509</v>
      </c>
      <c r="B10511" s="10" t="s">
        <v>9861</v>
      </c>
      <c r="C10511" s="10" t="s">
        <v>9629</v>
      </c>
      <c r="D10511" s="11">
        <v>6.8</v>
      </c>
      <c r="E10511" s="12">
        <v>761.6</v>
      </c>
      <c r="H10511" s="13"/>
    </row>
    <row r="10512" ht="18" customHeight="1" spans="1:8">
      <c r="A10512" s="10">
        <v>10510</v>
      </c>
      <c r="B10512" s="10" t="s">
        <v>9862</v>
      </c>
      <c r="C10512" s="10" t="s">
        <v>9629</v>
      </c>
      <c r="D10512" s="11">
        <v>1.3</v>
      </c>
      <c r="E10512" s="12">
        <v>145.6</v>
      </c>
      <c r="H10512" s="13"/>
    </row>
    <row r="10513" ht="18" customHeight="1" spans="1:8">
      <c r="A10513" s="10">
        <v>10511</v>
      </c>
      <c r="B10513" s="10" t="s">
        <v>9863</v>
      </c>
      <c r="C10513" s="10" t="s">
        <v>9629</v>
      </c>
      <c r="D10513" s="11">
        <v>7.82</v>
      </c>
      <c r="E10513" s="12">
        <v>875.84</v>
      </c>
      <c r="H10513" s="13"/>
    </row>
    <row r="10514" ht="18" customHeight="1" spans="1:8">
      <c r="A10514" s="10">
        <v>10512</v>
      </c>
      <c r="B10514" s="10" t="s">
        <v>9864</v>
      </c>
      <c r="C10514" s="10" t="s">
        <v>9629</v>
      </c>
      <c r="D10514" s="11">
        <v>5.82</v>
      </c>
      <c r="E10514" s="12">
        <v>651.84</v>
      </c>
      <c r="H10514" s="13"/>
    </row>
    <row r="10515" ht="18" customHeight="1" spans="1:8">
      <c r="A10515" s="10">
        <v>10513</v>
      </c>
      <c r="B10515" s="10" t="s">
        <v>9865</v>
      </c>
      <c r="C10515" s="10" t="s">
        <v>9629</v>
      </c>
      <c r="D10515" s="11">
        <v>4.7</v>
      </c>
      <c r="E10515" s="12">
        <v>526.4</v>
      </c>
      <c r="H10515" s="13"/>
    </row>
    <row r="10516" ht="18" customHeight="1" spans="1:8">
      <c r="A10516" s="10">
        <v>10514</v>
      </c>
      <c r="B10516" s="10" t="s">
        <v>7714</v>
      </c>
      <c r="C10516" s="10" t="s">
        <v>9629</v>
      </c>
      <c r="D10516" s="11">
        <v>5.76</v>
      </c>
      <c r="E10516" s="12">
        <v>645.12</v>
      </c>
      <c r="H10516" s="13"/>
    </row>
    <row r="10517" ht="18" customHeight="1" spans="1:8">
      <c r="A10517" s="10">
        <v>10515</v>
      </c>
      <c r="B10517" s="10" t="s">
        <v>9866</v>
      </c>
      <c r="C10517" s="10" t="s">
        <v>9629</v>
      </c>
      <c r="D10517" s="11">
        <v>4.05</v>
      </c>
      <c r="E10517" s="12">
        <v>453.6</v>
      </c>
      <c r="H10517" s="13"/>
    </row>
    <row r="10518" ht="18" customHeight="1" spans="1:8">
      <c r="A10518" s="10">
        <v>10516</v>
      </c>
      <c r="B10518" s="10" t="s">
        <v>7474</v>
      </c>
      <c r="C10518" s="10" t="s">
        <v>9629</v>
      </c>
      <c r="D10518" s="11">
        <v>2.43</v>
      </c>
      <c r="E10518" s="12">
        <v>272.16</v>
      </c>
      <c r="H10518" s="13"/>
    </row>
    <row r="10519" ht="18" customHeight="1" spans="1:8">
      <c r="A10519" s="10">
        <v>10517</v>
      </c>
      <c r="B10519" s="10" t="s">
        <v>9867</v>
      </c>
      <c r="C10519" s="10" t="s">
        <v>9629</v>
      </c>
      <c r="D10519" s="11">
        <v>4.83</v>
      </c>
      <c r="E10519" s="12">
        <v>540.96</v>
      </c>
      <c r="H10519" s="13"/>
    </row>
    <row r="10520" ht="18" customHeight="1" spans="1:8">
      <c r="A10520" s="10">
        <v>10518</v>
      </c>
      <c r="B10520" s="10" t="s">
        <v>9868</v>
      </c>
      <c r="C10520" s="10" t="s">
        <v>9629</v>
      </c>
      <c r="D10520" s="11">
        <v>3.86</v>
      </c>
      <c r="E10520" s="12">
        <v>432.32</v>
      </c>
      <c r="H10520" s="13"/>
    </row>
    <row r="10521" ht="18" customHeight="1" spans="1:8">
      <c r="A10521" s="10">
        <v>10519</v>
      </c>
      <c r="B10521" s="10" t="s">
        <v>9869</v>
      </c>
      <c r="C10521" s="10" t="s">
        <v>9629</v>
      </c>
      <c r="D10521" s="11">
        <v>4.21</v>
      </c>
      <c r="E10521" s="12">
        <v>471.52</v>
      </c>
      <c r="H10521" s="13"/>
    </row>
    <row r="10522" ht="18" customHeight="1" spans="1:8">
      <c r="A10522" s="10">
        <v>10520</v>
      </c>
      <c r="B10522" s="10" t="s">
        <v>9870</v>
      </c>
      <c r="C10522" s="10" t="s">
        <v>9629</v>
      </c>
      <c r="D10522" s="11">
        <v>2.73</v>
      </c>
      <c r="E10522" s="12">
        <v>305.76</v>
      </c>
      <c r="H10522" s="13"/>
    </row>
    <row r="10523" ht="18" customHeight="1" spans="1:8">
      <c r="A10523" s="10">
        <v>10521</v>
      </c>
      <c r="B10523" s="10" t="s">
        <v>9871</v>
      </c>
      <c r="C10523" s="10" t="s">
        <v>9629</v>
      </c>
      <c r="D10523" s="11">
        <v>2.34</v>
      </c>
      <c r="E10523" s="12">
        <v>262.08</v>
      </c>
      <c r="H10523" s="13"/>
    </row>
    <row r="10524" ht="18" customHeight="1" spans="1:8">
      <c r="A10524" s="10">
        <v>10522</v>
      </c>
      <c r="B10524" s="10" t="s">
        <v>9872</v>
      </c>
      <c r="C10524" s="10" t="s">
        <v>9629</v>
      </c>
      <c r="D10524" s="11">
        <v>2.34</v>
      </c>
      <c r="E10524" s="12">
        <v>262.08</v>
      </c>
      <c r="H10524" s="13"/>
    </row>
    <row r="10525" ht="18" customHeight="1" spans="1:8">
      <c r="A10525" s="10">
        <v>10523</v>
      </c>
      <c r="B10525" s="10" t="s">
        <v>9873</v>
      </c>
      <c r="C10525" s="10" t="s">
        <v>9629</v>
      </c>
      <c r="D10525" s="11">
        <v>4.44</v>
      </c>
      <c r="E10525" s="12">
        <v>497.28</v>
      </c>
      <c r="H10525" s="13"/>
    </row>
    <row r="10526" ht="18" customHeight="1" spans="1:8">
      <c r="A10526" s="10">
        <v>10524</v>
      </c>
      <c r="B10526" s="10" t="s">
        <v>9874</v>
      </c>
      <c r="C10526" s="10" t="s">
        <v>9629</v>
      </c>
      <c r="D10526" s="11">
        <v>5.7</v>
      </c>
      <c r="E10526" s="12">
        <v>638.4</v>
      </c>
      <c r="H10526" s="13"/>
    </row>
    <row r="10527" ht="18" customHeight="1" spans="1:8">
      <c r="A10527" s="10">
        <v>10525</v>
      </c>
      <c r="B10527" s="10" t="s">
        <v>9875</v>
      </c>
      <c r="C10527" s="10" t="s">
        <v>9629</v>
      </c>
      <c r="D10527" s="11">
        <v>2.26</v>
      </c>
      <c r="E10527" s="12">
        <v>253.12</v>
      </c>
      <c r="H10527" s="13"/>
    </row>
    <row r="10528" ht="18" customHeight="1" spans="1:8">
      <c r="A10528" s="10">
        <v>10526</v>
      </c>
      <c r="B10528" s="10" t="s">
        <v>1730</v>
      </c>
      <c r="C10528" s="10" t="s">
        <v>9629</v>
      </c>
      <c r="D10528" s="11">
        <v>5.34</v>
      </c>
      <c r="E10528" s="12">
        <v>598.08</v>
      </c>
      <c r="H10528" s="13"/>
    </row>
    <row r="10529" ht="18" customHeight="1" spans="1:8">
      <c r="A10529" s="10">
        <v>10527</v>
      </c>
      <c r="B10529" s="10" t="s">
        <v>7227</v>
      </c>
      <c r="C10529" s="10" t="s">
        <v>9629</v>
      </c>
      <c r="D10529" s="11">
        <v>5.64</v>
      </c>
      <c r="E10529" s="12">
        <v>631.68</v>
      </c>
      <c r="H10529" s="13"/>
    </row>
    <row r="10530" ht="18" customHeight="1" spans="1:8">
      <c r="A10530" s="10">
        <v>10528</v>
      </c>
      <c r="B10530" s="10" t="s">
        <v>9876</v>
      </c>
      <c r="C10530" s="10" t="s">
        <v>9629</v>
      </c>
      <c r="D10530" s="11">
        <v>4.67</v>
      </c>
      <c r="E10530" s="12">
        <v>523.04</v>
      </c>
      <c r="H10530" s="13"/>
    </row>
    <row r="10531" ht="18" customHeight="1" spans="1:8">
      <c r="A10531" s="10">
        <v>10529</v>
      </c>
      <c r="B10531" s="10" t="s">
        <v>9877</v>
      </c>
      <c r="C10531" s="10" t="s">
        <v>9629</v>
      </c>
      <c r="D10531" s="11">
        <v>8.15</v>
      </c>
      <c r="E10531" s="12">
        <v>912.8</v>
      </c>
      <c r="H10531" s="13"/>
    </row>
    <row r="10532" ht="18" customHeight="1" spans="1:8">
      <c r="A10532" s="10">
        <v>10530</v>
      </c>
      <c r="B10532" s="10" t="s">
        <v>9878</v>
      </c>
      <c r="C10532" s="10" t="s">
        <v>9629</v>
      </c>
      <c r="D10532" s="11">
        <v>5.35</v>
      </c>
      <c r="E10532" s="12">
        <v>599.2</v>
      </c>
      <c r="H10532" s="13"/>
    </row>
    <row r="10533" ht="18" customHeight="1" spans="1:8">
      <c r="A10533" s="10">
        <v>10531</v>
      </c>
      <c r="B10533" s="10" t="s">
        <v>9879</v>
      </c>
      <c r="C10533" s="10" t="s">
        <v>9629</v>
      </c>
      <c r="D10533" s="11">
        <v>3.12</v>
      </c>
      <c r="E10533" s="12">
        <v>349.44</v>
      </c>
      <c r="H10533" s="13"/>
    </row>
    <row r="10534" ht="18" customHeight="1" spans="1:8">
      <c r="A10534" s="10">
        <v>10532</v>
      </c>
      <c r="B10534" s="10" t="s">
        <v>9880</v>
      </c>
      <c r="C10534" s="10" t="s">
        <v>9629</v>
      </c>
      <c r="D10534" s="11">
        <v>3.06</v>
      </c>
      <c r="E10534" s="12">
        <v>342.72</v>
      </c>
      <c r="H10534" s="13"/>
    </row>
    <row r="10535" ht="18" customHeight="1" spans="1:8">
      <c r="A10535" s="10">
        <v>10533</v>
      </c>
      <c r="B10535" s="10" t="s">
        <v>9881</v>
      </c>
      <c r="C10535" s="10" t="s">
        <v>9629</v>
      </c>
      <c r="D10535" s="11">
        <v>3.43</v>
      </c>
      <c r="E10535" s="12">
        <v>384.16</v>
      </c>
      <c r="H10535" s="13"/>
    </row>
    <row r="10536" ht="18" customHeight="1" spans="1:8">
      <c r="A10536" s="10">
        <v>10534</v>
      </c>
      <c r="B10536" s="10" t="s">
        <v>9882</v>
      </c>
      <c r="C10536" s="10" t="s">
        <v>9629</v>
      </c>
      <c r="D10536" s="11">
        <v>5.07</v>
      </c>
      <c r="E10536" s="12">
        <v>567.84</v>
      </c>
      <c r="H10536" s="13"/>
    </row>
    <row r="10537" ht="18" customHeight="1" spans="1:8">
      <c r="A10537" s="10">
        <v>10535</v>
      </c>
      <c r="B10537" s="10" t="s">
        <v>9883</v>
      </c>
      <c r="C10537" s="10" t="s">
        <v>9629</v>
      </c>
      <c r="D10537" s="11">
        <v>7.47</v>
      </c>
      <c r="E10537" s="12">
        <v>836.64</v>
      </c>
      <c r="H10537" s="13"/>
    </row>
    <row r="10538" ht="18" customHeight="1" spans="1:8">
      <c r="A10538" s="10">
        <v>10536</v>
      </c>
      <c r="B10538" s="10" t="s">
        <v>9884</v>
      </c>
      <c r="C10538" s="10" t="s">
        <v>9629</v>
      </c>
      <c r="D10538" s="11">
        <v>4.97</v>
      </c>
      <c r="E10538" s="12">
        <v>556.64</v>
      </c>
      <c r="H10538" s="13"/>
    </row>
    <row r="10539" ht="18" customHeight="1" spans="1:8">
      <c r="A10539" s="10">
        <v>10537</v>
      </c>
      <c r="B10539" s="10" t="s">
        <v>9885</v>
      </c>
      <c r="C10539" s="10" t="s">
        <v>9629</v>
      </c>
      <c r="D10539" s="11">
        <v>6.76</v>
      </c>
      <c r="E10539" s="12">
        <v>757.12</v>
      </c>
      <c r="H10539" s="13"/>
    </row>
    <row r="10540" ht="18" customHeight="1" spans="1:8">
      <c r="A10540" s="10">
        <v>10538</v>
      </c>
      <c r="B10540" s="10" t="s">
        <v>9886</v>
      </c>
      <c r="C10540" s="10" t="s">
        <v>9629</v>
      </c>
      <c r="D10540" s="11">
        <v>5.69</v>
      </c>
      <c r="E10540" s="12">
        <v>637.28</v>
      </c>
      <c r="H10540" s="13"/>
    </row>
    <row r="10541" ht="18" customHeight="1" spans="1:8">
      <c r="A10541" s="10">
        <v>10539</v>
      </c>
      <c r="B10541" s="10" t="s">
        <v>9887</v>
      </c>
      <c r="C10541" s="10" t="s">
        <v>9629</v>
      </c>
      <c r="D10541" s="11">
        <v>4.97</v>
      </c>
      <c r="E10541" s="12">
        <v>556.64</v>
      </c>
      <c r="H10541" s="13"/>
    </row>
    <row r="10542" ht="18" customHeight="1" spans="1:8">
      <c r="A10542" s="10">
        <v>10540</v>
      </c>
      <c r="B10542" s="10" t="s">
        <v>9888</v>
      </c>
      <c r="C10542" s="10" t="s">
        <v>9629</v>
      </c>
      <c r="D10542" s="11">
        <v>4.97</v>
      </c>
      <c r="E10542" s="12">
        <v>556.64</v>
      </c>
      <c r="H10542" s="13"/>
    </row>
    <row r="10543" ht="18" customHeight="1" spans="1:8">
      <c r="A10543" s="10">
        <v>10541</v>
      </c>
      <c r="B10543" s="10" t="s">
        <v>9889</v>
      </c>
      <c r="C10543" s="10" t="s">
        <v>9629</v>
      </c>
      <c r="D10543" s="11">
        <v>6.98</v>
      </c>
      <c r="E10543" s="12">
        <v>781.76</v>
      </c>
      <c r="H10543" s="13"/>
    </row>
    <row r="10544" ht="18" customHeight="1" spans="1:8">
      <c r="A10544" s="10">
        <v>10542</v>
      </c>
      <c r="B10544" s="10" t="s">
        <v>9890</v>
      </c>
      <c r="C10544" s="10" t="s">
        <v>9629</v>
      </c>
      <c r="D10544" s="11">
        <v>5.29</v>
      </c>
      <c r="E10544" s="12">
        <v>592.48</v>
      </c>
      <c r="H10544" s="13"/>
    </row>
    <row r="10545" ht="18" customHeight="1" spans="1:8">
      <c r="A10545" s="10">
        <v>10543</v>
      </c>
      <c r="B10545" s="10" t="s">
        <v>9891</v>
      </c>
      <c r="C10545" s="10" t="s">
        <v>9629</v>
      </c>
      <c r="D10545" s="11">
        <v>6.09</v>
      </c>
      <c r="E10545" s="12">
        <v>682.08</v>
      </c>
      <c r="H10545" s="13"/>
    </row>
    <row r="10546" ht="18" customHeight="1" spans="1:8">
      <c r="A10546" s="10">
        <v>10544</v>
      </c>
      <c r="B10546" s="10" t="s">
        <v>9892</v>
      </c>
      <c r="C10546" s="10" t="s">
        <v>9629</v>
      </c>
      <c r="D10546" s="11">
        <v>3.81</v>
      </c>
      <c r="E10546" s="12">
        <v>426.72</v>
      </c>
      <c r="H10546" s="13"/>
    </row>
    <row r="10547" ht="18" customHeight="1" spans="1:8">
      <c r="A10547" s="10">
        <v>10545</v>
      </c>
      <c r="B10547" s="10" t="s">
        <v>9893</v>
      </c>
      <c r="C10547" s="10" t="s">
        <v>9629</v>
      </c>
      <c r="D10547" s="11">
        <v>7.2</v>
      </c>
      <c r="E10547" s="12">
        <v>806.4</v>
      </c>
      <c r="H10547" s="13"/>
    </row>
    <row r="10548" ht="18" customHeight="1" spans="1:8">
      <c r="A10548" s="10">
        <v>10546</v>
      </c>
      <c r="B10548" s="10" t="s">
        <v>9894</v>
      </c>
      <c r="C10548" s="10" t="s">
        <v>9629</v>
      </c>
      <c r="D10548" s="11">
        <v>6.14</v>
      </c>
      <c r="E10548" s="12">
        <v>687.68</v>
      </c>
      <c r="H10548" s="13"/>
    </row>
    <row r="10549" ht="18" customHeight="1" spans="1:8">
      <c r="A10549" s="10">
        <v>10547</v>
      </c>
      <c r="B10549" s="10" t="s">
        <v>9895</v>
      </c>
      <c r="C10549" s="10" t="s">
        <v>9629</v>
      </c>
      <c r="D10549" s="11">
        <v>12.44</v>
      </c>
      <c r="E10549" s="12">
        <v>1393.28</v>
      </c>
      <c r="H10549" s="13"/>
    </row>
    <row r="10550" ht="18" customHeight="1" spans="1:8">
      <c r="A10550" s="10">
        <v>10548</v>
      </c>
      <c r="B10550" s="10" t="s">
        <v>9724</v>
      </c>
      <c r="C10550" s="10" t="s">
        <v>9629</v>
      </c>
      <c r="D10550" s="11">
        <v>9.77</v>
      </c>
      <c r="E10550" s="12">
        <v>1094.24</v>
      </c>
      <c r="H10550" s="13"/>
    </row>
    <row r="10551" ht="18" customHeight="1" spans="1:8">
      <c r="A10551" s="10">
        <v>10549</v>
      </c>
      <c r="B10551" s="10" t="s">
        <v>9676</v>
      </c>
      <c r="C10551" s="10" t="s">
        <v>9629</v>
      </c>
      <c r="D10551" s="11">
        <v>3.34</v>
      </c>
      <c r="E10551" s="12">
        <v>374.08</v>
      </c>
      <c r="H10551" s="13"/>
    </row>
    <row r="10552" ht="18" customHeight="1" spans="1:8">
      <c r="A10552" s="10">
        <v>10550</v>
      </c>
      <c r="B10552" s="10" t="s">
        <v>9896</v>
      </c>
      <c r="C10552" s="10" t="s">
        <v>9629</v>
      </c>
      <c r="D10552" s="11">
        <v>6.97</v>
      </c>
      <c r="E10552" s="12">
        <v>780.64</v>
      </c>
      <c r="H10552" s="13"/>
    </row>
    <row r="10553" ht="18" customHeight="1" spans="1:8">
      <c r="A10553" s="10">
        <v>10551</v>
      </c>
      <c r="B10553" s="10" t="s">
        <v>9897</v>
      </c>
      <c r="C10553" s="10" t="s">
        <v>9629</v>
      </c>
      <c r="D10553" s="11">
        <v>6.07</v>
      </c>
      <c r="E10553" s="12">
        <v>679.84</v>
      </c>
      <c r="H10553" s="13"/>
    </row>
    <row r="10554" ht="18" customHeight="1" spans="1:8">
      <c r="A10554" s="10">
        <v>10552</v>
      </c>
      <c r="B10554" s="10" t="s">
        <v>9898</v>
      </c>
      <c r="C10554" s="10" t="s">
        <v>9629</v>
      </c>
      <c r="D10554" s="11">
        <v>6.91</v>
      </c>
      <c r="E10554" s="12">
        <v>773.92</v>
      </c>
      <c r="H10554" s="13"/>
    </row>
    <row r="10555" ht="18" customHeight="1" spans="1:8">
      <c r="A10555" s="10">
        <v>10553</v>
      </c>
      <c r="B10555" s="10" t="s">
        <v>9708</v>
      </c>
      <c r="C10555" s="10" t="s">
        <v>9629</v>
      </c>
      <c r="D10555" s="11">
        <v>4.87</v>
      </c>
      <c r="E10555" s="12">
        <v>545.44</v>
      </c>
      <c r="H10555" s="13"/>
    </row>
    <row r="10556" ht="18" customHeight="1" spans="1:8">
      <c r="A10556" s="10">
        <v>10554</v>
      </c>
      <c r="B10556" s="10" t="s">
        <v>7512</v>
      </c>
      <c r="C10556" s="10" t="s">
        <v>9629</v>
      </c>
      <c r="D10556" s="11">
        <v>6.09</v>
      </c>
      <c r="E10556" s="12">
        <v>682.08</v>
      </c>
      <c r="H10556" s="13"/>
    </row>
    <row r="10557" ht="18" customHeight="1" spans="1:8">
      <c r="A10557" s="10">
        <v>10555</v>
      </c>
      <c r="B10557" s="10" t="s">
        <v>9899</v>
      </c>
      <c r="C10557" s="10" t="s">
        <v>9629</v>
      </c>
      <c r="D10557" s="11">
        <v>3.48</v>
      </c>
      <c r="E10557" s="12">
        <v>389.76</v>
      </c>
      <c r="H10557" s="13"/>
    </row>
    <row r="10558" ht="18" customHeight="1" spans="1:8">
      <c r="A10558" s="10">
        <v>10556</v>
      </c>
      <c r="B10558" s="10" t="s">
        <v>9900</v>
      </c>
      <c r="C10558" s="10" t="s">
        <v>9629</v>
      </c>
      <c r="D10558" s="11">
        <v>4.49</v>
      </c>
      <c r="E10558" s="12">
        <v>502.88</v>
      </c>
      <c r="H10558" s="13"/>
    </row>
    <row r="10559" ht="18" customHeight="1" spans="1:8">
      <c r="A10559" s="10">
        <v>10557</v>
      </c>
      <c r="B10559" s="10" t="s">
        <v>9901</v>
      </c>
      <c r="C10559" s="10" t="s">
        <v>9629</v>
      </c>
      <c r="D10559" s="11">
        <v>3.42</v>
      </c>
      <c r="E10559" s="12">
        <v>383.04</v>
      </c>
      <c r="H10559" s="13"/>
    </row>
    <row r="10560" ht="18" customHeight="1" spans="1:8">
      <c r="A10560" s="10">
        <v>10558</v>
      </c>
      <c r="B10560" s="10" t="s">
        <v>9902</v>
      </c>
      <c r="C10560" s="10" t="s">
        <v>9629</v>
      </c>
      <c r="D10560" s="11">
        <v>5.49</v>
      </c>
      <c r="E10560" s="12">
        <v>614.88</v>
      </c>
      <c r="H10560" s="13"/>
    </row>
    <row r="10561" ht="18" customHeight="1" spans="1:8">
      <c r="A10561" s="10">
        <v>10559</v>
      </c>
      <c r="B10561" s="10" t="s">
        <v>9903</v>
      </c>
      <c r="C10561" s="10" t="s">
        <v>9629</v>
      </c>
      <c r="D10561" s="11">
        <v>4.25</v>
      </c>
      <c r="E10561" s="12">
        <v>476</v>
      </c>
      <c r="H10561" s="13"/>
    </row>
    <row r="10562" ht="18" customHeight="1" spans="1:8">
      <c r="A10562" s="10">
        <v>10560</v>
      </c>
      <c r="B10562" s="10" t="s">
        <v>9904</v>
      </c>
      <c r="C10562" s="10" t="s">
        <v>9629</v>
      </c>
      <c r="D10562" s="11">
        <v>5.72</v>
      </c>
      <c r="E10562" s="12">
        <v>640.64</v>
      </c>
      <c r="H10562" s="13"/>
    </row>
    <row r="10563" ht="18" customHeight="1" spans="1:8">
      <c r="A10563" s="10">
        <v>10561</v>
      </c>
      <c r="B10563" s="10" t="s">
        <v>9905</v>
      </c>
      <c r="C10563" s="10" t="s">
        <v>9629</v>
      </c>
      <c r="D10563" s="11">
        <v>4.34</v>
      </c>
      <c r="E10563" s="12">
        <v>486.08</v>
      </c>
      <c r="H10563" s="13"/>
    </row>
    <row r="10564" ht="18" customHeight="1" spans="1:8">
      <c r="A10564" s="10">
        <v>10562</v>
      </c>
      <c r="B10564" s="10" t="s">
        <v>9906</v>
      </c>
      <c r="C10564" s="10" t="s">
        <v>9629</v>
      </c>
      <c r="D10564" s="11">
        <v>5.53</v>
      </c>
      <c r="E10564" s="12">
        <v>619.36</v>
      </c>
      <c r="H10564" s="13"/>
    </row>
    <row r="10565" ht="18" customHeight="1" spans="1:8">
      <c r="A10565" s="10">
        <v>10563</v>
      </c>
      <c r="B10565" s="10" t="s">
        <v>9907</v>
      </c>
      <c r="C10565" s="10" t="s">
        <v>9629</v>
      </c>
      <c r="D10565" s="11">
        <v>6.29</v>
      </c>
      <c r="E10565" s="12">
        <v>704.48</v>
      </c>
      <c r="H10565" s="13"/>
    </row>
    <row r="10566" ht="18" customHeight="1" spans="1:8">
      <c r="A10566" s="10">
        <v>10564</v>
      </c>
      <c r="B10566" s="10" t="s">
        <v>9908</v>
      </c>
      <c r="C10566" s="10" t="s">
        <v>9629</v>
      </c>
      <c r="D10566" s="11">
        <v>4.5</v>
      </c>
      <c r="E10566" s="12">
        <v>504</v>
      </c>
      <c r="H10566" s="13"/>
    </row>
    <row r="10567" ht="18" customHeight="1" spans="1:8">
      <c r="A10567" s="10">
        <v>10565</v>
      </c>
      <c r="B10567" s="10" t="s">
        <v>9909</v>
      </c>
      <c r="C10567" s="10" t="s">
        <v>9629</v>
      </c>
      <c r="D10567" s="11">
        <v>3.86</v>
      </c>
      <c r="E10567" s="12">
        <v>432.32</v>
      </c>
      <c r="H10567" s="13"/>
    </row>
    <row r="10568" ht="18" customHeight="1" spans="1:8">
      <c r="A10568" s="10">
        <v>10566</v>
      </c>
      <c r="B10568" s="10" t="s">
        <v>9910</v>
      </c>
      <c r="C10568" s="10" t="s">
        <v>9629</v>
      </c>
      <c r="D10568" s="11">
        <v>4.75</v>
      </c>
      <c r="E10568" s="12">
        <v>532</v>
      </c>
      <c r="H10568" s="13"/>
    </row>
    <row r="10569" ht="18" customHeight="1" spans="1:8">
      <c r="A10569" s="10">
        <v>10567</v>
      </c>
      <c r="B10569" s="10" t="s">
        <v>9911</v>
      </c>
      <c r="C10569" s="10" t="s">
        <v>9629</v>
      </c>
      <c r="D10569" s="11">
        <v>2.97</v>
      </c>
      <c r="E10569" s="12">
        <v>332.64</v>
      </c>
      <c r="H10569" s="13"/>
    </row>
    <row r="10570" ht="18" customHeight="1" spans="1:8">
      <c r="A10570" s="10">
        <v>10568</v>
      </c>
      <c r="B10570" s="10" t="s">
        <v>9912</v>
      </c>
      <c r="C10570" s="10" t="s">
        <v>9629</v>
      </c>
      <c r="D10570" s="11">
        <v>3.75</v>
      </c>
      <c r="E10570" s="12">
        <v>420</v>
      </c>
      <c r="H10570" s="13"/>
    </row>
    <row r="10571" ht="18" customHeight="1" spans="1:8">
      <c r="A10571" s="10">
        <v>10569</v>
      </c>
      <c r="B10571" s="10" t="s">
        <v>9913</v>
      </c>
      <c r="C10571" s="10" t="s">
        <v>9629</v>
      </c>
      <c r="D10571" s="11">
        <v>7.5</v>
      </c>
      <c r="E10571" s="12">
        <v>840</v>
      </c>
      <c r="H10571" s="13"/>
    </row>
    <row r="10572" ht="18" customHeight="1" spans="1:8">
      <c r="A10572" s="10">
        <v>10570</v>
      </c>
      <c r="B10572" s="10" t="s">
        <v>9914</v>
      </c>
      <c r="C10572" s="10" t="s">
        <v>9629</v>
      </c>
      <c r="D10572" s="11">
        <v>0.32</v>
      </c>
      <c r="E10572" s="12">
        <v>35.84</v>
      </c>
      <c r="H10572" s="13"/>
    </row>
    <row r="10573" ht="18" customHeight="1" spans="1:8">
      <c r="A10573" s="10">
        <v>10571</v>
      </c>
      <c r="B10573" s="10" t="s">
        <v>9915</v>
      </c>
      <c r="C10573" s="10" t="s">
        <v>9629</v>
      </c>
      <c r="D10573" s="11">
        <v>2.94</v>
      </c>
      <c r="E10573" s="12">
        <v>329.28</v>
      </c>
      <c r="H10573" s="13"/>
    </row>
    <row r="10574" ht="18" customHeight="1" spans="1:8">
      <c r="A10574" s="10">
        <v>10572</v>
      </c>
      <c r="B10574" s="10" t="s">
        <v>9916</v>
      </c>
      <c r="C10574" s="10" t="s">
        <v>9629</v>
      </c>
      <c r="D10574" s="11">
        <v>2.94</v>
      </c>
      <c r="E10574" s="12">
        <v>329.28</v>
      </c>
      <c r="H10574" s="13"/>
    </row>
    <row r="10575" ht="18" customHeight="1" spans="1:8">
      <c r="A10575" s="10">
        <v>10573</v>
      </c>
      <c r="B10575" s="10" t="s">
        <v>9917</v>
      </c>
      <c r="C10575" s="10" t="s">
        <v>9629</v>
      </c>
      <c r="D10575" s="11">
        <v>8.59</v>
      </c>
      <c r="E10575" s="12">
        <v>962.08</v>
      </c>
      <c r="H10575" s="13"/>
    </row>
    <row r="10576" ht="18" customHeight="1" spans="1:8">
      <c r="A10576" s="10">
        <v>10574</v>
      </c>
      <c r="B10576" s="10" t="s">
        <v>9918</v>
      </c>
      <c r="C10576" s="10" t="s">
        <v>9629</v>
      </c>
      <c r="D10576" s="11">
        <v>3.25</v>
      </c>
      <c r="E10576" s="12">
        <v>364</v>
      </c>
      <c r="H10576" s="13"/>
    </row>
    <row r="10577" ht="18" customHeight="1" spans="1:8">
      <c r="A10577" s="10">
        <v>10575</v>
      </c>
      <c r="B10577" s="10" t="s">
        <v>8494</v>
      </c>
      <c r="C10577" s="10" t="s">
        <v>9629</v>
      </c>
      <c r="D10577" s="11">
        <v>2.93</v>
      </c>
      <c r="E10577" s="12">
        <v>328.16</v>
      </c>
      <c r="H10577" s="13"/>
    </row>
    <row r="10578" ht="18" customHeight="1" spans="1:8">
      <c r="A10578" s="10">
        <v>10576</v>
      </c>
      <c r="B10578" s="10" t="s">
        <v>9919</v>
      </c>
      <c r="C10578" s="10" t="s">
        <v>9629</v>
      </c>
      <c r="D10578" s="11">
        <v>7.02</v>
      </c>
      <c r="E10578" s="12">
        <v>786.24</v>
      </c>
      <c r="H10578" s="13"/>
    </row>
    <row r="10579" ht="18" customHeight="1" spans="1:8">
      <c r="A10579" s="10">
        <v>10577</v>
      </c>
      <c r="B10579" s="10" t="s">
        <v>5316</v>
      </c>
      <c r="C10579" s="10" t="s">
        <v>9629</v>
      </c>
      <c r="D10579" s="11">
        <v>3.2</v>
      </c>
      <c r="E10579" s="12">
        <v>358.4</v>
      </c>
      <c r="H10579" s="13"/>
    </row>
    <row r="10580" ht="18" customHeight="1" spans="1:8">
      <c r="A10580" s="10">
        <v>10578</v>
      </c>
      <c r="B10580" s="10" t="s">
        <v>9920</v>
      </c>
      <c r="C10580" s="10" t="s">
        <v>9629</v>
      </c>
      <c r="D10580" s="11">
        <v>6.3</v>
      </c>
      <c r="E10580" s="12">
        <v>705.6</v>
      </c>
      <c r="H10580" s="13"/>
    </row>
    <row r="10581" ht="18" customHeight="1" spans="1:8">
      <c r="A10581" s="10">
        <v>10579</v>
      </c>
      <c r="B10581" s="10" t="s">
        <v>9921</v>
      </c>
      <c r="C10581" s="10" t="s">
        <v>9629</v>
      </c>
      <c r="D10581" s="11">
        <v>3.97</v>
      </c>
      <c r="E10581" s="12">
        <v>444.64</v>
      </c>
      <c r="H10581" s="13"/>
    </row>
    <row r="10582" ht="18" customHeight="1" spans="1:8">
      <c r="A10582" s="10">
        <v>10580</v>
      </c>
      <c r="B10582" s="10" t="s">
        <v>9922</v>
      </c>
      <c r="C10582" s="10" t="s">
        <v>9629</v>
      </c>
      <c r="D10582" s="11">
        <v>4.4</v>
      </c>
      <c r="E10582" s="12">
        <v>492.8</v>
      </c>
      <c r="H10582" s="13"/>
    </row>
    <row r="10583" ht="18" customHeight="1" spans="1:8">
      <c r="A10583" s="10">
        <v>10581</v>
      </c>
      <c r="B10583" s="10" t="s">
        <v>8518</v>
      </c>
      <c r="C10583" s="10" t="s">
        <v>9629</v>
      </c>
      <c r="D10583" s="11">
        <v>4.62</v>
      </c>
      <c r="E10583" s="12">
        <v>517.44</v>
      </c>
      <c r="H10583" s="13"/>
    </row>
    <row r="10584" ht="18" customHeight="1" spans="1:8">
      <c r="A10584" s="10">
        <v>10582</v>
      </c>
      <c r="B10584" s="10" t="s">
        <v>9923</v>
      </c>
      <c r="C10584" s="10" t="s">
        <v>9629</v>
      </c>
      <c r="D10584" s="11">
        <v>5.13</v>
      </c>
      <c r="E10584" s="12">
        <v>574.56</v>
      </c>
      <c r="H10584" s="13"/>
    </row>
    <row r="10585" ht="18" customHeight="1" spans="1:8">
      <c r="A10585" s="10">
        <v>10583</v>
      </c>
      <c r="B10585" s="10" t="s">
        <v>8838</v>
      </c>
      <c r="C10585" s="10" t="s">
        <v>9629</v>
      </c>
      <c r="D10585" s="11">
        <v>2.18</v>
      </c>
      <c r="E10585" s="12">
        <v>244.16</v>
      </c>
      <c r="H10585" s="13"/>
    </row>
    <row r="10586" ht="18" customHeight="1" spans="1:8">
      <c r="A10586" s="10">
        <v>10584</v>
      </c>
      <c r="B10586" s="10" t="s">
        <v>2167</v>
      </c>
      <c r="C10586" s="10" t="s">
        <v>9629</v>
      </c>
      <c r="D10586" s="11">
        <v>1.09</v>
      </c>
      <c r="E10586" s="12">
        <v>122.08</v>
      </c>
      <c r="H10586" s="13"/>
    </row>
    <row r="10587" ht="18" customHeight="1" spans="1:8">
      <c r="A10587" s="10">
        <v>10585</v>
      </c>
      <c r="B10587" s="10" t="s">
        <v>9924</v>
      </c>
      <c r="C10587" s="10" t="s">
        <v>9629</v>
      </c>
      <c r="D10587" s="11">
        <v>6.45</v>
      </c>
      <c r="E10587" s="12">
        <v>722.4</v>
      </c>
      <c r="H10587" s="13"/>
    </row>
    <row r="10588" ht="18" customHeight="1" spans="1:8">
      <c r="A10588" s="10">
        <v>10586</v>
      </c>
      <c r="B10588" s="10" t="s">
        <v>9925</v>
      </c>
      <c r="C10588" s="10" t="s">
        <v>9629</v>
      </c>
      <c r="D10588" s="11">
        <v>8.35</v>
      </c>
      <c r="E10588" s="12">
        <v>935.2</v>
      </c>
      <c r="H10588" s="13"/>
    </row>
    <row r="10589" ht="18" customHeight="1" spans="1:8">
      <c r="A10589" s="10">
        <v>10587</v>
      </c>
      <c r="B10589" s="10" t="s">
        <v>9926</v>
      </c>
      <c r="C10589" s="10" t="s">
        <v>9629</v>
      </c>
      <c r="D10589" s="11">
        <v>2.02</v>
      </c>
      <c r="E10589" s="12">
        <v>226.24</v>
      </c>
      <c r="H10589" s="13"/>
    </row>
    <row r="10590" ht="18" customHeight="1" spans="1:8">
      <c r="A10590" s="10">
        <v>10588</v>
      </c>
      <c r="B10590" s="10" t="s">
        <v>9927</v>
      </c>
      <c r="C10590" s="10" t="s">
        <v>9629</v>
      </c>
      <c r="D10590" s="11">
        <v>6.44</v>
      </c>
      <c r="E10590" s="12">
        <v>721.28</v>
      </c>
      <c r="H10590" s="13"/>
    </row>
    <row r="10591" ht="18" customHeight="1" spans="1:8">
      <c r="A10591" s="10">
        <v>10589</v>
      </c>
      <c r="B10591" s="10" t="s">
        <v>9928</v>
      </c>
      <c r="C10591" s="10" t="s">
        <v>9629</v>
      </c>
      <c r="D10591" s="11">
        <v>5.2</v>
      </c>
      <c r="E10591" s="12">
        <v>582.4</v>
      </c>
      <c r="H10591" s="13"/>
    </row>
    <row r="10592" ht="18" customHeight="1" spans="1:8">
      <c r="A10592" s="10">
        <v>10590</v>
      </c>
      <c r="B10592" s="10" t="s">
        <v>9929</v>
      </c>
      <c r="C10592" s="10" t="s">
        <v>9629</v>
      </c>
      <c r="D10592" s="11">
        <v>3.16</v>
      </c>
      <c r="E10592" s="12">
        <v>353.92</v>
      </c>
      <c r="H10592" s="13"/>
    </row>
    <row r="10593" ht="18" customHeight="1" spans="1:8">
      <c r="A10593" s="10">
        <v>10591</v>
      </c>
      <c r="B10593" s="10" t="s">
        <v>9930</v>
      </c>
      <c r="C10593" s="10" t="s">
        <v>9629</v>
      </c>
      <c r="D10593" s="11">
        <v>3.65</v>
      </c>
      <c r="E10593" s="12">
        <v>408.8</v>
      </c>
      <c r="H10593" s="13"/>
    </row>
    <row r="10594" ht="18" customHeight="1" spans="1:8">
      <c r="A10594" s="10">
        <v>10592</v>
      </c>
      <c r="B10594" s="10" t="s">
        <v>9931</v>
      </c>
      <c r="C10594" s="10" t="s">
        <v>9629</v>
      </c>
      <c r="D10594" s="11">
        <v>3.71</v>
      </c>
      <c r="E10594" s="12">
        <v>415.52</v>
      </c>
      <c r="H10594" s="13"/>
    </row>
    <row r="10595" ht="18" customHeight="1" spans="1:8">
      <c r="A10595" s="10">
        <v>10593</v>
      </c>
      <c r="B10595" s="10" t="s">
        <v>9932</v>
      </c>
      <c r="C10595" s="10" t="s">
        <v>9629</v>
      </c>
      <c r="D10595" s="11">
        <v>2.18</v>
      </c>
      <c r="E10595" s="12">
        <v>244.16</v>
      </c>
      <c r="H10595" s="13"/>
    </row>
    <row r="10596" ht="18" customHeight="1" spans="1:8">
      <c r="A10596" s="10">
        <v>10594</v>
      </c>
      <c r="B10596" s="10" t="s">
        <v>9933</v>
      </c>
      <c r="C10596" s="10" t="s">
        <v>9629</v>
      </c>
      <c r="D10596" s="11">
        <v>4.05</v>
      </c>
      <c r="E10596" s="12">
        <v>453.6</v>
      </c>
      <c r="H10596" s="13"/>
    </row>
    <row r="10597" ht="18" customHeight="1" spans="1:8">
      <c r="A10597" s="10">
        <v>10595</v>
      </c>
      <c r="B10597" s="10" t="s">
        <v>9934</v>
      </c>
      <c r="C10597" s="10" t="s">
        <v>9629</v>
      </c>
      <c r="D10597" s="11">
        <v>3.97</v>
      </c>
      <c r="E10597" s="12">
        <v>444.64</v>
      </c>
      <c r="H10597" s="13"/>
    </row>
    <row r="10598" ht="18" customHeight="1" spans="1:8">
      <c r="A10598" s="10">
        <v>10596</v>
      </c>
      <c r="B10598" s="10" t="s">
        <v>9935</v>
      </c>
      <c r="C10598" s="10" t="s">
        <v>9629</v>
      </c>
      <c r="D10598" s="11">
        <v>3.05</v>
      </c>
      <c r="E10598" s="12">
        <v>341.6</v>
      </c>
      <c r="H10598" s="13"/>
    </row>
    <row r="10599" ht="18" customHeight="1" spans="1:8">
      <c r="A10599" s="10">
        <v>10597</v>
      </c>
      <c r="B10599" s="10" t="s">
        <v>9936</v>
      </c>
      <c r="C10599" s="10" t="s">
        <v>9629</v>
      </c>
      <c r="D10599" s="11">
        <v>2.92</v>
      </c>
      <c r="E10599" s="12">
        <v>327.04</v>
      </c>
      <c r="H10599" s="13"/>
    </row>
    <row r="10600" ht="18" customHeight="1" spans="1:8">
      <c r="A10600" s="10">
        <v>10598</v>
      </c>
      <c r="B10600" s="10" t="s">
        <v>9937</v>
      </c>
      <c r="C10600" s="10" t="s">
        <v>9629</v>
      </c>
      <c r="D10600" s="11">
        <v>3.39</v>
      </c>
      <c r="E10600" s="12">
        <v>379.68</v>
      </c>
      <c r="H10600" s="13"/>
    </row>
    <row r="10601" ht="18" customHeight="1" spans="1:8">
      <c r="A10601" s="10">
        <v>10599</v>
      </c>
      <c r="B10601" s="10" t="s">
        <v>9938</v>
      </c>
      <c r="C10601" s="10" t="s">
        <v>9629</v>
      </c>
      <c r="D10601" s="11">
        <v>3</v>
      </c>
      <c r="E10601" s="12">
        <v>336</v>
      </c>
      <c r="H10601" s="13"/>
    </row>
    <row r="10602" ht="18" customHeight="1" spans="1:8">
      <c r="A10602" s="10">
        <v>10600</v>
      </c>
      <c r="B10602" s="10" t="s">
        <v>9939</v>
      </c>
      <c r="C10602" s="10" t="s">
        <v>9629</v>
      </c>
      <c r="D10602" s="11">
        <v>3.22</v>
      </c>
      <c r="E10602" s="12">
        <v>360.64</v>
      </c>
      <c r="H10602" s="13"/>
    </row>
    <row r="10603" ht="18" customHeight="1" spans="1:8">
      <c r="A10603" s="10">
        <v>10601</v>
      </c>
      <c r="B10603" s="10" t="s">
        <v>9940</v>
      </c>
      <c r="C10603" s="10" t="s">
        <v>9629</v>
      </c>
      <c r="D10603" s="11">
        <v>6.99</v>
      </c>
      <c r="E10603" s="12">
        <v>782.88</v>
      </c>
      <c r="H10603" s="13"/>
    </row>
    <row r="10604" ht="18" customHeight="1" spans="1:8">
      <c r="A10604" s="10">
        <v>10602</v>
      </c>
      <c r="B10604" s="10" t="s">
        <v>9941</v>
      </c>
      <c r="C10604" s="10" t="s">
        <v>9629</v>
      </c>
      <c r="D10604" s="11">
        <v>2.9</v>
      </c>
      <c r="E10604" s="12">
        <v>324.8</v>
      </c>
      <c r="H10604" s="13"/>
    </row>
    <row r="10605" ht="18" customHeight="1" spans="1:8">
      <c r="A10605" s="10">
        <v>10603</v>
      </c>
      <c r="B10605" s="10" t="s">
        <v>9942</v>
      </c>
      <c r="C10605" s="10" t="s">
        <v>9629</v>
      </c>
      <c r="D10605" s="11">
        <v>4.51</v>
      </c>
      <c r="E10605" s="12">
        <v>505.12</v>
      </c>
      <c r="H10605" s="13"/>
    </row>
    <row r="10606" ht="18" customHeight="1" spans="1:8">
      <c r="A10606" s="10">
        <v>10604</v>
      </c>
      <c r="B10606" s="10" t="s">
        <v>9943</v>
      </c>
      <c r="C10606" s="10" t="s">
        <v>9629</v>
      </c>
      <c r="D10606" s="11">
        <v>5.3</v>
      </c>
      <c r="E10606" s="12">
        <v>593.6</v>
      </c>
      <c r="H10606" s="13"/>
    </row>
    <row r="10607" ht="18" customHeight="1" spans="1:8">
      <c r="A10607" s="10">
        <v>10605</v>
      </c>
      <c r="B10607" s="10" t="s">
        <v>9944</v>
      </c>
      <c r="C10607" s="10" t="s">
        <v>9629</v>
      </c>
      <c r="D10607" s="11">
        <v>9.15</v>
      </c>
      <c r="E10607" s="12">
        <v>1024.8</v>
      </c>
      <c r="H10607" s="13"/>
    </row>
    <row r="10608" ht="18" customHeight="1" spans="1:8">
      <c r="A10608" s="10">
        <v>10606</v>
      </c>
      <c r="B10608" s="10" t="s">
        <v>9945</v>
      </c>
      <c r="C10608" s="10" t="s">
        <v>9629</v>
      </c>
      <c r="D10608" s="11">
        <v>2.78</v>
      </c>
      <c r="E10608" s="12">
        <v>311.36</v>
      </c>
      <c r="H10608" s="13"/>
    </row>
    <row r="10609" ht="18" customHeight="1" spans="1:8">
      <c r="A10609" s="10">
        <v>10607</v>
      </c>
      <c r="B10609" s="10" t="s">
        <v>9946</v>
      </c>
      <c r="C10609" s="10" t="s">
        <v>9629</v>
      </c>
      <c r="D10609" s="11">
        <v>2.64</v>
      </c>
      <c r="E10609" s="12">
        <v>295.68</v>
      </c>
      <c r="H10609" s="13"/>
    </row>
    <row r="10610" ht="18" customHeight="1" spans="1:8">
      <c r="A10610" s="10">
        <v>10608</v>
      </c>
      <c r="B10610" s="10" t="s">
        <v>9947</v>
      </c>
      <c r="C10610" s="10" t="s">
        <v>9948</v>
      </c>
      <c r="D10610" s="11">
        <v>8.44</v>
      </c>
      <c r="E10610" s="12">
        <v>945.28</v>
      </c>
      <c r="H10610" s="13"/>
    </row>
    <row r="10611" ht="18" customHeight="1" spans="1:8">
      <c r="A10611" s="10">
        <v>10609</v>
      </c>
      <c r="B10611" s="10" t="s">
        <v>9949</v>
      </c>
      <c r="C10611" s="10" t="s">
        <v>9948</v>
      </c>
      <c r="D10611" s="11">
        <v>7.94</v>
      </c>
      <c r="E10611" s="12">
        <v>889.28</v>
      </c>
      <c r="H10611" s="13"/>
    </row>
    <row r="10612" ht="18" customHeight="1" spans="1:8">
      <c r="A10612" s="10">
        <v>10610</v>
      </c>
      <c r="B10612" s="10" t="s">
        <v>9950</v>
      </c>
      <c r="C10612" s="10" t="s">
        <v>9948</v>
      </c>
      <c r="D10612" s="11">
        <v>4.45</v>
      </c>
      <c r="E10612" s="12">
        <v>498.4</v>
      </c>
      <c r="H10612" s="13"/>
    </row>
    <row r="10613" ht="18" customHeight="1" spans="1:8">
      <c r="A10613" s="10">
        <v>10611</v>
      </c>
      <c r="B10613" s="10" t="s">
        <v>9951</v>
      </c>
      <c r="C10613" s="10" t="s">
        <v>9948</v>
      </c>
      <c r="D10613" s="11">
        <v>3.19</v>
      </c>
      <c r="E10613" s="12">
        <v>357.28</v>
      </c>
      <c r="H10613" s="13"/>
    </row>
    <row r="10614" ht="18" customHeight="1" spans="1:8">
      <c r="A10614" s="10">
        <v>10612</v>
      </c>
      <c r="B10614" s="10" t="s">
        <v>9952</v>
      </c>
      <c r="C10614" s="10" t="s">
        <v>9948</v>
      </c>
      <c r="D10614" s="11">
        <v>7.41</v>
      </c>
      <c r="E10614" s="12">
        <v>829.92</v>
      </c>
      <c r="H10614" s="13"/>
    </row>
    <row r="10615" ht="18" customHeight="1" spans="1:8">
      <c r="A10615" s="10">
        <v>10613</v>
      </c>
      <c r="B10615" s="10" t="s">
        <v>9953</v>
      </c>
      <c r="C10615" s="10" t="s">
        <v>9948</v>
      </c>
      <c r="D10615" s="11">
        <v>4.05</v>
      </c>
      <c r="E10615" s="12">
        <v>453.6</v>
      </c>
      <c r="H10615" s="13"/>
    </row>
    <row r="10616" ht="18" customHeight="1" spans="1:8">
      <c r="A10616" s="10">
        <v>10614</v>
      </c>
      <c r="B10616" s="10" t="s">
        <v>9954</v>
      </c>
      <c r="C10616" s="10" t="s">
        <v>9948</v>
      </c>
      <c r="D10616" s="11">
        <v>3.64</v>
      </c>
      <c r="E10616" s="12">
        <v>407.68</v>
      </c>
      <c r="H10616" s="13"/>
    </row>
    <row r="10617" ht="18" customHeight="1" spans="1:8">
      <c r="A10617" s="10">
        <v>10615</v>
      </c>
      <c r="B10617" s="10" t="s">
        <v>9955</v>
      </c>
      <c r="C10617" s="10" t="s">
        <v>9948</v>
      </c>
      <c r="D10617" s="11">
        <v>5.34</v>
      </c>
      <c r="E10617" s="12">
        <v>598.08</v>
      </c>
      <c r="H10617" s="13"/>
    </row>
    <row r="10618" ht="18" customHeight="1" spans="1:8">
      <c r="A10618" s="10">
        <v>10616</v>
      </c>
      <c r="B10618" s="10" t="s">
        <v>9956</v>
      </c>
      <c r="C10618" s="10" t="s">
        <v>9948</v>
      </c>
      <c r="D10618" s="11">
        <v>9.17</v>
      </c>
      <c r="E10618" s="12">
        <v>1027.04</v>
      </c>
      <c r="H10618" s="13"/>
    </row>
    <row r="10619" ht="18" customHeight="1" spans="1:8">
      <c r="A10619" s="10">
        <v>10617</v>
      </c>
      <c r="B10619" s="10" t="s">
        <v>9957</v>
      </c>
      <c r="C10619" s="10" t="s">
        <v>9948</v>
      </c>
      <c r="D10619" s="11">
        <v>6.56</v>
      </c>
      <c r="E10619" s="12">
        <v>734.72</v>
      </c>
      <c r="H10619" s="13"/>
    </row>
    <row r="10620" ht="18" customHeight="1" spans="1:8">
      <c r="A10620" s="10">
        <v>10618</v>
      </c>
      <c r="B10620" s="10" t="s">
        <v>9958</v>
      </c>
      <c r="C10620" s="10" t="s">
        <v>9948</v>
      </c>
      <c r="D10620" s="11">
        <v>6.18</v>
      </c>
      <c r="E10620" s="12">
        <v>692.16</v>
      </c>
      <c r="H10620" s="13"/>
    </row>
    <row r="10621" ht="18" customHeight="1" spans="1:8">
      <c r="A10621" s="10">
        <v>10619</v>
      </c>
      <c r="B10621" s="10" t="s">
        <v>9959</v>
      </c>
      <c r="C10621" s="10" t="s">
        <v>9948</v>
      </c>
      <c r="D10621" s="11">
        <v>5.33</v>
      </c>
      <c r="E10621" s="12">
        <v>596.96</v>
      </c>
      <c r="H10621" s="13"/>
    </row>
    <row r="10622" ht="18" customHeight="1" spans="1:8">
      <c r="A10622" s="10">
        <v>10620</v>
      </c>
      <c r="B10622" s="10" t="s">
        <v>9960</v>
      </c>
      <c r="C10622" s="10" t="s">
        <v>9948</v>
      </c>
      <c r="D10622" s="11">
        <v>12.24</v>
      </c>
      <c r="E10622" s="12">
        <v>1370.88</v>
      </c>
      <c r="H10622" s="13"/>
    </row>
    <row r="10623" ht="18" customHeight="1" spans="1:8">
      <c r="A10623" s="10">
        <v>10621</v>
      </c>
      <c r="B10623" s="10" t="s">
        <v>9961</v>
      </c>
      <c r="C10623" s="10" t="s">
        <v>9948</v>
      </c>
      <c r="D10623" s="11">
        <v>9.93</v>
      </c>
      <c r="E10623" s="12">
        <v>1112.16</v>
      </c>
      <c r="H10623" s="13"/>
    </row>
    <row r="10624" ht="18" customHeight="1" spans="1:8">
      <c r="A10624" s="10">
        <v>10622</v>
      </c>
      <c r="B10624" s="10" t="s">
        <v>9962</v>
      </c>
      <c r="C10624" s="10" t="s">
        <v>9948</v>
      </c>
      <c r="D10624" s="11">
        <v>8.35</v>
      </c>
      <c r="E10624" s="12">
        <v>935.2</v>
      </c>
      <c r="H10624" s="13"/>
    </row>
    <row r="10625" ht="18" customHeight="1" spans="1:8">
      <c r="A10625" s="10">
        <v>10623</v>
      </c>
      <c r="B10625" s="10" t="s">
        <v>9963</v>
      </c>
      <c r="C10625" s="10" t="s">
        <v>9948</v>
      </c>
      <c r="D10625" s="11">
        <v>14.64</v>
      </c>
      <c r="E10625" s="12">
        <v>1639.68</v>
      </c>
      <c r="H10625" s="13"/>
    </row>
    <row r="10626" ht="18" customHeight="1" spans="1:8">
      <c r="A10626" s="10">
        <v>10624</v>
      </c>
      <c r="B10626" s="10" t="s">
        <v>6026</v>
      </c>
      <c r="C10626" s="10" t="s">
        <v>9948</v>
      </c>
      <c r="D10626" s="11">
        <v>6.63</v>
      </c>
      <c r="E10626" s="12">
        <v>742.56</v>
      </c>
      <c r="H10626" s="13"/>
    </row>
    <row r="10627" ht="18" customHeight="1" spans="1:8">
      <c r="A10627" s="10">
        <v>10625</v>
      </c>
      <c r="B10627" s="10" t="s">
        <v>9964</v>
      </c>
      <c r="C10627" s="10" t="s">
        <v>9948</v>
      </c>
      <c r="D10627" s="11">
        <v>9.52</v>
      </c>
      <c r="E10627" s="12">
        <v>1066.24</v>
      </c>
      <c r="H10627" s="13"/>
    </row>
    <row r="10628" ht="18" customHeight="1" spans="1:8">
      <c r="A10628" s="10">
        <v>10626</v>
      </c>
      <c r="B10628" s="10" t="s">
        <v>9965</v>
      </c>
      <c r="C10628" s="10" t="s">
        <v>9948</v>
      </c>
      <c r="D10628" s="11">
        <v>11.13</v>
      </c>
      <c r="E10628" s="12">
        <v>1246.56</v>
      </c>
      <c r="H10628" s="13"/>
    </row>
    <row r="10629" ht="18" customHeight="1" spans="1:8">
      <c r="A10629" s="10">
        <v>10627</v>
      </c>
      <c r="B10629" s="10" t="s">
        <v>9966</v>
      </c>
      <c r="C10629" s="10" t="s">
        <v>9948</v>
      </c>
      <c r="D10629" s="11">
        <v>6.16</v>
      </c>
      <c r="E10629" s="12">
        <v>689.92</v>
      </c>
      <c r="H10629" s="13"/>
    </row>
    <row r="10630" ht="18" customHeight="1" spans="1:8">
      <c r="A10630" s="10">
        <v>10628</v>
      </c>
      <c r="B10630" s="10" t="s">
        <v>9967</v>
      </c>
      <c r="C10630" s="10" t="s">
        <v>9948</v>
      </c>
      <c r="D10630" s="11">
        <v>3.65</v>
      </c>
      <c r="E10630" s="12">
        <v>408.8</v>
      </c>
      <c r="H10630" s="13"/>
    </row>
    <row r="10631" ht="18" customHeight="1" spans="1:8">
      <c r="A10631" s="10">
        <v>10629</v>
      </c>
      <c r="B10631" s="10" t="s">
        <v>9968</v>
      </c>
      <c r="C10631" s="10" t="s">
        <v>9948</v>
      </c>
      <c r="D10631" s="11">
        <v>8.82</v>
      </c>
      <c r="E10631" s="12">
        <v>987.84</v>
      </c>
      <c r="H10631" s="13"/>
    </row>
    <row r="10632" ht="18" customHeight="1" spans="1:8">
      <c r="A10632" s="10">
        <v>10630</v>
      </c>
      <c r="B10632" s="10" t="s">
        <v>9969</v>
      </c>
      <c r="C10632" s="10" t="s">
        <v>9948</v>
      </c>
      <c r="D10632" s="11">
        <v>4.42</v>
      </c>
      <c r="E10632" s="12">
        <v>495.04</v>
      </c>
      <c r="H10632" s="13"/>
    </row>
    <row r="10633" ht="18" customHeight="1" spans="1:8">
      <c r="A10633" s="10">
        <v>10631</v>
      </c>
      <c r="B10633" s="10" t="s">
        <v>9970</v>
      </c>
      <c r="C10633" s="10" t="s">
        <v>9948</v>
      </c>
      <c r="D10633" s="11">
        <v>8.84</v>
      </c>
      <c r="E10633" s="12">
        <v>990.08</v>
      </c>
      <c r="H10633" s="13"/>
    </row>
    <row r="10634" ht="18" customHeight="1" spans="1:8">
      <c r="A10634" s="10">
        <v>10632</v>
      </c>
      <c r="B10634" s="10" t="s">
        <v>9971</v>
      </c>
      <c r="C10634" s="10" t="s">
        <v>9948</v>
      </c>
      <c r="D10634" s="11">
        <v>10.87</v>
      </c>
      <c r="E10634" s="12">
        <v>1217.44</v>
      </c>
      <c r="H10634" s="13"/>
    </row>
    <row r="10635" ht="18" customHeight="1" spans="1:8">
      <c r="A10635" s="10">
        <v>10633</v>
      </c>
      <c r="B10635" s="10" t="s">
        <v>9972</v>
      </c>
      <c r="C10635" s="10" t="s">
        <v>9948</v>
      </c>
      <c r="D10635" s="11">
        <v>14.35</v>
      </c>
      <c r="E10635" s="12">
        <v>1607.2</v>
      </c>
      <c r="H10635" s="13"/>
    </row>
    <row r="10636" ht="18" customHeight="1" spans="1:8">
      <c r="A10636" s="10">
        <v>10634</v>
      </c>
      <c r="B10636" s="10" t="s">
        <v>9973</v>
      </c>
      <c r="C10636" s="10" t="s">
        <v>9948</v>
      </c>
      <c r="D10636" s="11">
        <v>4.61</v>
      </c>
      <c r="E10636" s="12">
        <v>516.32</v>
      </c>
      <c r="H10636" s="13"/>
    </row>
    <row r="10637" ht="18" customHeight="1" spans="1:8">
      <c r="A10637" s="10">
        <v>10635</v>
      </c>
      <c r="B10637" s="10" t="s">
        <v>9974</v>
      </c>
      <c r="C10637" s="10" t="s">
        <v>9948</v>
      </c>
      <c r="D10637" s="11">
        <v>7.53</v>
      </c>
      <c r="E10637" s="12">
        <v>843.36</v>
      </c>
      <c r="H10637" s="13"/>
    </row>
    <row r="10638" ht="18" customHeight="1" spans="1:8">
      <c r="A10638" s="10">
        <v>10636</v>
      </c>
      <c r="B10638" s="10" t="s">
        <v>6197</v>
      </c>
      <c r="C10638" s="10" t="s">
        <v>9948</v>
      </c>
      <c r="D10638" s="11">
        <v>11.95</v>
      </c>
      <c r="E10638" s="12">
        <v>1338.4</v>
      </c>
      <c r="H10638" s="13"/>
    </row>
    <row r="10639" ht="18" customHeight="1" spans="1:8">
      <c r="A10639" s="10">
        <v>10637</v>
      </c>
      <c r="B10639" s="10" t="s">
        <v>9975</v>
      </c>
      <c r="C10639" s="10" t="s">
        <v>9948</v>
      </c>
      <c r="D10639" s="11">
        <v>7.24</v>
      </c>
      <c r="E10639" s="12">
        <v>810.88</v>
      </c>
      <c r="H10639" s="13"/>
    </row>
    <row r="10640" ht="18" customHeight="1" spans="1:8">
      <c r="A10640" s="10">
        <v>10638</v>
      </c>
      <c r="B10640" s="10" t="s">
        <v>9976</v>
      </c>
      <c r="C10640" s="10" t="s">
        <v>9948</v>
      </c>
      <c r="D10640" s="11">
        <v>9.3</v>
      </c>
      <c r="E10640" s="12">
        <v>1041.6</v>
      </c>
      <c r="H10640" s="13"/>
    </row>
    <row r="10641" ht="18" customHeight="1" spans="1:8">
      <c r="A10641" s="10">
        <v>10639</v>
      </c>
      <c r="B10641" s="10" t="s">
        <v>9977</v>
      </c>
      <c r="C10641" s="10" t="s">
        <v>9948</v>
      </c>
      <c r="D10641" s="11">
        <v>7.74</v>
      </c>
      <c r="E10641" s="12">
        <v>866.88</v>
      </c>
      <c r="H10641" s="13"/>
    </row>
    <row r="10642" ht="18" customHeight="1" spans="1:8">
      <c r="A10642" s="10">
        <v>10640</v>
      </c>
      <c r="B10642" s="10" t="s">
        <v>9978</v>
      </c>
      <c r="C10642" s="10" t="s">
        <v>9948</v>
      </c>
      <c r="D10642" s="11">
        <v>4.3</v>
      </c>
      <c r="E10642" s="12">
        <v>481.6</v>
      </c>
      <c r="H10642" s="13"/>
    </row>
    <row r="10643" ht="18" customHeight="1" spans="1:8">
      <c r="A10643" s="10">
        <v>10641</v>
      </c>
      <c r="B10643" s="10" t="s">
        <v>9979</v>
      </c>
      <c r="C10643" s="10" t="s">
        <v>9948</v>
      </c>
      <c r="D10643" s="11">
        <v>4.17</v>
      </c>
      <c r="E10643" s="12">
        <v>467.04</v>
      </c>
      <c r="H10643" s="13"/>
    </row>
    <row r="10644" ht="18" customHeight="1" spans="1:8">
      <c r="A10644" s="10">
        <v>10642</v>
      </c>
      <c r="B10644" s="10" t="s">
        <v>9980</v>
      </c>
      <c r="C10644" s="10" t="s">
        <v>9948</v>
      </c>
      <c r="D10644" s="11">
        <v>9.5</v>
      </c>
      <c r="E10644" s="12">
        <v>1064</v>
      </c>
      <c r="H10644" s="13"/>
    </row>
    <row r="10645" ht="18" customHeight="1" spans="1:8">
      <c r="A10645" s="10">
        <v>10643</v>
      </c>
      <c r="B10645" s="10" t="s">
        <v>5982</v>
      </c>
      <c r="C10645" s="10" t="s">
        <v>9948</v>
      </c>
      <c r="D10645" s="11">
        <v>16.5</v>
      </c>
      <c r="E10645" s="12">
        <v>1848</v>
      </c>
      <c r="H10645" s="13"/>
    </row>
    <row r="10646" ht="18" customHeight="1" spans="1:8">
      <c r="A10646" s="10">
        <v>10644</v>
      </c>
      <c r="B10646" s="10" t="s">
        <v>9981</v>
      </c>
      <c r="C10646" s="10" t="s">
        <v>9948</v>
      </c>
      <c r="D10646" s="11">
        <v>12.9</v>
      </c>
      <c r="E10646" s="12">
        <v>1444.8</v>
      </c>
      <c r="H10646" s="13"/>
    </row>
    <row r="10647" ht="18" customHeight="1" spans="1:8">
      <c r="A10647" s="10">
        <v>10645</v>
      </c>
      <c r="B10647" s="10" t="s">
        <v>9982</v>
      </c>
      <c r="C10647" s="10" t="s">
        <v>9948</v>
      </c>
      <c r="D10647" s="11">
        <v>10.35</v>
      </c>
      <c r="E10647" s="12">
        <v>1159.2</v>
      </c>
      <c r="H10647" s="13"/>
    </row>
    <row r="10648" ht="18" customHeight="1" spans="1:8">
      <c r="A10648" s="10">
        <v>10646</v>
      </c>
      <c r="B10648" s="10" t="s">
        <v>9983</v>
      </c>
      <c r="C10648" s="10" t="s">
        <v>9948</v>
      </c>
      <c r="D10648" s="11">
        <v>11.98</v>
      </c>
      <c r="E10648" s="12">
        <v>1341.76</v>
      </c>
      <c r="H10648" s="13"/>
    </row>
    <row r="10649" ht="18" customHeight="1" spans="1:8">
      <c r="A10649" s="10">
        <v>10647</v>
      </c>
      <c r="B10649" s="10" t="s">
        <v>9984</v>
      </c>
      <c r="C10649" s="10" t="s">
        <v>9948</v>
      </c>
      <c r="D10649" s="11">
        <v>3.59</v>
      </c>
      <c r="E10649" s="12">
        <v>402.08</v>
      </c>
      <c r="H10649" s="13"/>
    </row>
    <row r="10650" ht="18" customHeight="1" spans="1:8">
      <c r="A10650" s="10">
        <v>10648</v>
      </c>
      <c r="B10650" s="10" t="s">
        <v>9985</v>
      </c>
      <c r="C10650" s="10" t="s">
        <v>9948</v>
      </c>
      <c r="D10650" s="11">
        <v>10.21</v>
      </c>
      <c r="E10650" s="12">
        <v>1143.52</v>
      </c>
      <c r="H10650" s="13"/>
    </row>
    <row r="10651" ht="18" customHeight="1" spans="1:8">
      <c r="A10651" s="10">
        <v>10649</v>
      </c>
      <c r="B10651" s="10" t="s">
        <v>5945</v>
      </c>
      <c r="C10651" s="10" t="s">
        <v>9948</v>
      </c>
      <c r="D10651" s="11">
        <v>3.18</v>
      </c>
      <c r="E10651" s="12">
        <v>356.16</v>
      </c>
      <c r="H10651" s="13"/>
    </row>
    <row r="10652" ht="18" customHeight="1" spans="1:8">
      <c r="A10652" s="10">
        <v>10650</v>
      </c>
      <c r="B10652" s="10" t="s">
        <v>9986</v>
      </c>
      <c r="C10652" s="10" t="s">
        <v>9948</v>
      </c>
      <c r="D10652" s="11">
        <v>6.63</v>
      </c>
      <c r="E10652" s="12">
        <v>742.56</v>
      </c>
      <c r="H10652" s="13"/>
    </row>
    <row r="10653" ht="18" customHeight="1" spans="1:8">
      <c r="A10653" s="10">
        <v>10651</v>
      </c>
      <c r="B10653" s="10" t="s">
        <v>9987</v>
      </c>
      <c r="C10653" s="10" t="s">
        <v>9948</v>
      </c>
      <c r="D10653" s="11">
        <v>11.18</v>
      </c>
      <c r="E10653" s="12">
        <v>1252.16</v>
      </c>
      <c r="H10653" s="13"/>
    </row>
    <row r="10654" ht="18" customHeight="1" spans="1:8">
      <c r="A10654" s="10">
        <v>10652</v>
      </c>
      <c r="B10654" s="10" t="s">
        <v>9988</v>
      </c>
      <c r="C10654" s="10" t="s">
        <v>9948</v>
      </c>
      <c r="D10654" s="11">
        <v>7.42</v>
      </c>
      <c r="E10654" s="12">
        <v>831.04</v>
      </c>
      <c r="H10654" s="13"/>
    </row>
    <row r="10655" ht="18" customHeight="1" spans="1:8">
      <c r="A10655" s="10">
        <v>10653</v>
      </c>
      <c r="B10655" s="10" t="s">
        <v>5948</v>
      </c>
      <c r="C10655" s="10" t="s">
        <v>9948</v>
      </c>
      <c r="D10655" s="11">
        <v>6.66</v>
      </c>
      <c r="E10655" s="12">
        <v>745.92</v>
      </c>
      <c r="H10655" s="13"/>
    </row>
    <row r="10656" ht="18" customHeight="1" spans="1:8">
      <c r="A10656" s="10">
        <v>10654</v>
      </c>
      <c r="B10656" s="10" t="s">
        <v>9989</v>
      </c>
      <c r="C10656" s="10" t="s">
        <v>9948</v>
      </c>
      <c r="D10656" s="11">
        <v>9.26</v>
      </c>
      <c r="E10656" s="12">
        <v>1037.12</v>
      </c>
      <c r="H10656" s="13"/>
    </row>
    <row r="10657" ht="18" customHeight="1" spans="1:8">
      <c r="A10657" s="10">
        <v>10655</v>
      </c>
      <c r="B10657" s="10" t="s">
        <v>9990</v>
      </c>
      <c r="C10657" s="10" t="s">
        <v>9948</v>
      </c>
      <c r="D10657" s="11">
        <v>12.06</v>
      </c>
      <c r="E10657" s="12">
        <v>1350.72</v>
      </c>
      <c r="H10657" s="13"/>
    </row>
    <row r="10658" ht="18" customHeight="1" spans="1:8">
      <c r="A10658" s="10">
        <v>10656</v>
      </c>
      <c r="B10658" s="10" t="s">
        <v>9991</v>
      </c>
      <c r="C10658" s="10" t="s">
        <v>9948</v>
      </c>
      <c r="D10658" s="11">
        <v>15.88</v>
      </c>
      <c r="E10658" s="12">
        <v>1778.56</v>
      </c>
      <c r="H10658" s="13"/>
    </row>
    <row r="10659" ht="18" customHeight="1" spans="1:8">
      <c r="A10659" s="10">
        <v>10657</v>
      </c>
      <c r="B10659" s="10" t="s">
        <v>9992</v>
      </c>
      <c r="C10659" s="10" t="s">
        <v>9948</v>
      </c>
      <c r="D10659" s="11">
        <v>4.73</v>
      </c>
      <c r="E10659" s="12">
        <v>529.76</v>
      </c>
      <c r="H10659" s="13"/>
    </row>
    <row r="10660" ht="18" customHeight="1" spans="1:8">
      <c r="A10660" s="10">
        <v>10658</v>
      </c>
      <c r="B10660" s="10" t="s">
        <v>9993</v>
      </c>
      <c r="C10660" s="10" t="s">
        <v>9948</v>
      </c>
      <c r="D10660" s="11">
        <v>6.12</v>
      </c>
      <c r="E10660" s="12">
        <v>685.44</v>
      </c>
      <c r="H10660" s="13"/>
    </row>
    <row r="10661" ht="18" customHeight="1" spans="1:8">
      <c r="A10661" s="10">
        <v>10659</v>
      </c>
      <c r="B10661" s="10" t="s">
        <v>9994</v>
      </c>
      <c r="C10661" s="10" t="s">
        <v>9948</v>
      </c>
      <c r="D10661" s="11">
        <v>9.02</v>
      </c>
      <c r="E10661" s="12">
        <v>1010.24</v>
      </c>
      <c r="H10661" s="13"/>
    </row>
    <row r="10662" ht="18" customHeight="1" spans="1:8">
      <c r="A10662" s="10">
        <v>10660</v>
      </c>
      <c r="B10662" s="10" t="s">
        <v>9995</v>
      </c>
      <c r="C10662" s="10" t="s">
        <v>9948</v>
      </c>
      <c r="D10662" s="11">
        <v>7.26</v>
      </c>
      <c r="E10662" s="12">
        <v>813.12</v>
      </c>
      <c r="H10662" s="13"/>
    </row>
    <row r="10663" ht="18" customHeight="1" spans="1:8">
      <c r="A10663" s="10">
        <v>10661</v>
      </c>
      <c r="B10663" s="10" t="s">
        <v>6192</v>
      </c>
      <c r="C10663" s="10" t="s">
        <v>9948</v>
      </c>
      <c r="D10663" s="11">
        <v>10.27</v>
      </c>
      <c r="E10663" s="12">
        <v>1150.24</v>
      </c>
      <c r="H10663" s="13"/>
    </row>
    <row r="10664" ht="18" customHeight="1" spans="1:8">
      <c r="A10664" s="10">
        <v>10662</v>
      </c>
      <c r="B10664" s="10" t="s">
        <v>9996</v>
      </c>
      <c r="C10664" s="10" t="s">
        <v>9948</v>
      </c>
      <c r="D10664" s="11">
        <v>4.02</v>
      </c>
      <c r="E10664" s="12">
        <v>450.24</v>
      </c>
      <c r="H10664" s="13"/>
    </row>
    <row r="10665" ht="18" customHeight="1" spans="1:8">
      <c r="A10665" s="10">
        <v>10663</v>
      </c>
      <c r="B10665" s="10" t="s">
        <v>9997</v>
      </c>
      <c r="C10665" s="10" t="s">
        <v>9948</v>
      </c>
      <c r="D10665" s="11">
        <v>7.82</v>
      </c>
      <c r="E10665" s="12">
        <v>875.84</v>
      </c>
      <c r="H10665" s="13"/>
    </row>
    <row r="10666" ht="18" customHeight="1" spans="1:8">
      <c r="A10666" s="10">
        <v>10664</v>
      </c>
      <c r="B10666" s="10" t="s">
        <v>9998</v>
      </c>
      <c r="C10666" s="10" t="s">
        <v>9948</v>
      </c>
      <c r="D10666" s="11">
        <v>4.81</v>
      </c>
      <c r="E10666" s="12">
        <v>538.72</v>
      </c>
      <c r="H10666" s="13"/>
    </row>
    <row r="10667" ht="18" customHeight="1" spans="1:8">
      <c r="A10667" s="10">
        <v>10665</v>
      </c>
      <c r="B10667" s="10" t="s">
        <v>9999</v>
      </c>
      <c r="C10667" s="10" t="s">
        <v>9948</v>
      </c>
      <c r="D10667" s="11">
        <v>10.19</v>
      </c>
      <c r="E10667" s="12">
        <v>1141.28</v>
      </c>
      <c r="H10667" s="13"/>
    </row>
    <row r="10668" ht="18" customHeight="1" spans="1:8">
      <c r="A10668" s="10">
        <v>10666</v>
      </c>
      <c r="B10668" s="10" t="s">
        <v>10000</v>
      </c>
      <c r="C10668" s="10" t="s">
        <v>9948</v>
      </c>
      <c r="D10668" s="11">
        <v>11</v>
      </c>
      <c r="E10668" s="12">
        <v>1232</v>
      </c>
      <c r="H10668" s="13"/>
    </row>
    <row r="10669" ht="18" customHeight="1" spans="1:8">
      <c r="A10669" s="10">
        <v>10667</v>
      </c>
      <c r="B10669" s="10" t="s">
        <v>10001</v>
      </c>
      <c r="C10669" s="10" t="s">
        <v>9948</v>
      </c>
      <c r="D10669" s="11">
        <v>6.94</v>
      </c>
      <c r="E10669" s="12">
        <v>777.28</v>
      </c>
      <c r="H10669" s="13"/>
    </row>
    <row r="10670" ht="18" customHeight="1" spans="1:8">
      <c r="A10670" s="10">
        <v>10668</v>
      </c>
      <c r="B10670" s="10" t="s">
        <v>10002</v>
      </c>
      <c r="C10670" s="10" t="s">
        <v>9948</v>
      </c>
      <c r="D10670" s="11">
        <v>13.46</v>
      </c>
      <c r="E10670" s="12">
        <v>1507.52</v>
      </c>
      <c r="H10670" s="13"/>
    </row>
    <row r="10671" ht="18" customHeight="1" spans="1:8">
      <c r="A10671" s="10">
        <v>10669</v>
      </c>
      <c r="B10671" s="10" t="s">
        <v>10003</v>
      </c>
      <c r="C10671" s="10" t="s">
        <v>9948</v>
      </c>
      <c r="D10671" s="11">
        <v>6.37</v>
      </c>
      <c r="E10671" s="12">
        <v>713.44</v>
      </c>
      <c r="H10671" s="13"/>
    </row>
    <row r="10672" ht="18" customHeight="1" spans="1:8">
      <c r="A10672" s="10">
        <v>10670</v>
      </c>
      <c r="B10672" s="10" t="s">
        <v>10004</v>
      </c>
      <c r="C10672" s="10" t="s">
        <v>9948</v>
      </c>
      <c r="D10672" s="11">
        <v>3.89</v>
      </c>
      <c r="E10672" s="12">
        <v>435.68</v>
      </c>
      <c r="H10672" s="13"/>
    </row>
    <row r="10673" ht="18" customHeight="1" spans="1:8">
      <c r="A10673" s="10">
        <v>10671</v>
      </c>
      <c r="B10673" s="10" t="s">
        <v>10005</v>
      </c>
      <c r="C10673" s="10" t="s">
        <v>9948</v>
      </c>
      <c r="D10673" s="11">
        <v>4.65</v>
      </c>
      <c r="E10673" s="12">
        <v>520.8</v>
      </c>
      <c r="H10673" s="13"/>
    </row>
    <row r="10674" ht="18" customHeight="1" spans="1:8">
      <c r="A10674" s="10">
        <v>10672</v>
      </c>
      <c r="B10674" s="10" t="s">
        <v>10006</v>
      </c>
      <c r="C10674" s="10" t="s">
        <v>9948</v>
      </c>
      <c r="D10674" s="11">
        <v>5.27</v>
      </c>
      <c r="E10674" s="12">
        <v>590.24</v>
      </c>
      <c r="H10674" s="13"/>
    </row>
    <row r="10675" ht="18" customHeight="1" spans="1:8">
      <c r="A10675" s="10">
        <v>10673</v>
      </c>
      <c r="B10675" s="10" t="s">
        <v>10007</v>
      </c>
      <c r="C10675" s="10" t="s">
        <v>9948</v>
      </c>
      <c r="D10675" s="11">
        <v>7.17</v>
      </c>
      <c r="E10675" s="12">
        <v>803.04</v>
      </c>
      <c r="H10675" s="13"/>
    </row>
    <row r="10676" ht="18" customHeight="1" spans="1:8">
      <c r="A10676" s="10">
        <v>10674</v>
      </c>
      <c r="B10676" s="10" t="s">
        <v>8081</v>
      </c>
      <c r="C10676" s="10" t="s">
        <v>9948</v>
      </c>
      <c r="D10676" s="11">
        <v>6.98</v>
      </c>
      <c r="E10676" s="12">
        <v>781.76</v>
      </c>
      <c r="H10676" s="13"/>
    </row>
    <row r="10677" ht="18" customHeight="1" spans="1:8">
      <c r="A10677" s="10">
        <v>10675</v>
      </c>
      <c r="B10677" s="10" t="s">
        <v>10008</v>
      </c>
      <c r="C10677" s="10" t="s">
        <v>9948</v>
      </c>
      <c r="D10677" s="11">
        <v>1.67</v>
      </c>
      <c r="E10677" s="12">
        <v>187.04</v>
      </c>
      <c r="H10677" s="13"/>
    </row>
    <row r="10678" ht="18" customHeight="1" spans="1:8">
      <c r="A10678" s="10">
        <v>10676</v>
      </c>
      <c r="B10678" s="10" t="s">
        <v>10009</v>
      </c>
      <c r="C10678" s="10" t="s">
        <v>9948</v>
      </c>
      <c r="D10678" s="11">
        <v>1.16</v>
      </c>
      <c r="E10678" s="12">
        <v>129.92</v>
      </c>
      <c r="H10678" s="13"/>
    </row>
    <row r="10679" ht="18" customHeight="1" spans="1:8">
      <c r="A10679" s="10">
        <v>10677</v>
      </c>
      <c r="B10679" s="10" t="s">
        <v>10010</v>
      </c>
      <c r="C10679" s="10" t="s">
        <v>9948</v>
      </c>
      <c r="D10679" s="11">
        <v>1.45</v>
      </c>
      <c r="E10679" s="12">
        <v>162.4</v>
      </c>
      <c r="H10679" s="13"/>
    </row>
    <row r="10680" ht="18" customHeight="1" spans="1:8">
      <c r="A10680" s="10">
        <v>10678</v>
      </c>
      <c r="B10680" s="10" t="s">
        <v>9545</v>
      </c>
      <c r="C10680" s="10" t="s">
        <v>9948</v>
      </c>
      <c r="D10680" s="11">
        <v>4.45</v>
      </c>
      <c r="E10680" s="12">
        <v>498.4</v>
      </c>
      <c r="H10680" s="13"/>
    </row>
    <row r="10681" ht="18" customHeight="1" spans="1:8">
      <c r="A10681" s="10">
        <v>10679</v>
      </c>
      <c r="B10681" s="10" t="s">
        <v>10011</v>
      </c>
      <c r="C10681" s="10" t="s">
        <v>9948</v>
      </c>
      <c r="D10681" s="11">
        <v>4.86</v>
      </c>
      <c r="E10681" s="12">
        <v>544.32</v>
      </c>
      <c r="H10681" s="13"/>
    </row>
    <row r="10682" ht="18" customHeight="1" spans="1:8">
      <c r="A10682" s="10">
        <v>10680</v>
      </c>
      <c r="B10682" s="10" t="s">
        <v>10012</v>
      </c>
      <c r="C10682" s="10" t="s">
        <v>9948</v>
      </c>
      <c r="D10682" s="11">
        <v>2.94</v>
      </c>
      <c r="E10682" s="12">
        <v>329.28</v>
      </c>
      <c r="H10682" s="13"/>
    </row>
    <row r="10683" ht="18" customHeight="1" spans="1:8">
      <c r="A10683" s="10">
        <v>10681</v>
      </c>
      <c r="B10683" s="10" t="s">
        <v>10013</v>
      </c>
      <c r="C10683" s="10" t="s">
        <v>9948</v>
      </c>
      <c r="D10683" s="11">
        <v>4.45</v>
      </c>
      <c r="E10683" s="12">
        <v>498.4</v>
      </c>
      <c r="H10683" s="13"/>
    </row>
    <row r="10684" ht="18" customHeight="1" spans="1:8">
      <c r="A10684" s="10">
        <v>10682</v>
      </c>
      <c r="B10684" s="10" t="s">
        <v>10014</v>
      </c>
      <c r="C10684" s="10" t="s">
        <v>9948</v>
      </c>
      <c r="D10684" s="11">
        <v>4.67</v>
      </c>
      <c r="E10684" s="12">
        <v>523.04</v>
      </c>
      <c r="H10684" s="13"/>
    </row>
    <row r="10685" ht="18" customHeight="1" spans="1:8">
      <c r="A10685" s="10">
        <v>10683</v>
      </c>
      <c r="B10685" s="10" t="s">
        <v>10015</v>
      </c>
      <c r="C10685" s="10" t="s">
        <v>9948</v>
      </c>
      <c r="D10685" s="11">
        <v>6.24</v>
      </c>
      <c r="E10685" s="12">
        <v>698.88</v>
      </c>
      <c r="H10685" s="13"/>
    </row>
    <row r="10686" ht="18" customHeight="1" spans="1:8">
      <c r="A10686" s="10">
        <v>10684</v>
      </c>
      <c r="B10686" s="10" t="s">
        <v>10016</v>
      </c>
      <c r="C10686" s="10" t="s">
        <v>9948</v>
      </c>
      <c r="D10686" s="11">
        <v>16.83</v>
      </c>
      <c r="E10686" s="12">
        <v>1884.96</v>
      </c>
      <c r="H10686" s="13"/>
    </row>
    <row r="10687" ht="18" customHeight="1" spans="1:8">
      <c r="A10687" s="10">
        <v>10685</v>
      </c>
      <c r="B10687" s="10" t="s">
        <v>10017</v>
      </c>
      <c r="C10687" s="10" t="s">
        <v>9948</v>
      </c>
      <c r="D10687" s="11">
        <v>18.35</v>
      </c>
      <c r="E10687" s="12">
        <v>2055.2</v>
      </c>
      <c r="H10687" s="13"/>
    </row>
    <row r="10688" ht="18" customHeight="1" spans="1:8">
      <c r="A10688" s="10">
        <v>10686</v>
      </c>
      <c r="B10688" s="10" t="s">
        <v>10018</v>
      </c>
      <c r="C10688" s="10" t="s">
        <v>9948</v>
      </c>
      <c r="D10688" s="11">
        <v>4.67</v>
      </c>
      <c r="E10688" s="12">
        <v>523.04</v>
      </c>
      <c r="H10688" s="13"/>
    </row>
    <row r="10689" ht="18" customHeight="1" spans="1:8">
      <c r="A10689" s="10">
        <v>10687</v>
      </c>
      <c r="B10689" s="10" t="s">
        <v>10019</v>
      </c>
      <c r="C10689" s="10" t="s">
        <v>9948</v>
      </c>
      <c r="D10689" s="11">
        <v>9.25</v>
      </c>
      <c r="E10689" s="12">
        <v>1036</v>
      </c>
      <c r="H10689" s="13"/>
    </row>
    <row r="10690" ht="18" customHeight="1" spans="1:8">
      <c r="A10690" s="10">
        <v>10688</v>
      </c>
      <c r="B10690" s="10" t="s">
        <v>10020</v>
      </c>
      <c r="C10690" s="10" t="s">
        <v>9948</v>
      </c>
      <c r="D10690" s="11">
        <v>9.76</v>
      </c>
      <c r="E10690" s="12">
        <v>1093.12</v>
      </c>
      <c r="H10690" s="13"/>
    </row>
    <row r="10691" ht="18" customHeight="1" spans="1:8">
      <c r="A10691" s="10">
        <v>10689</v>
      </c>
      <c r="B10691" s="10" t="s">
        <v>10021</v>
      </c>
      <c r="C10691" s="10" t="s">
        <v>9948</v>
      </c>
      <c r="D10691" s="11">
        <v>3.62</v>
      </c>
      <c r="E10691" s="12">
        <v>405.44</v>
      </c>
      <c r="H10691" s="13"/>
    </row>
    <row r="10692" ht="18" customHeight="1" spans="1:8">
      <c r="A10692" s="10">
        <v>10690</v>
      </c>
      <c r="B10692" s="10" t="s">
        <v>10022</v>
      </c>
      <c r="C10692" s="10" t="s">
        <v>9948</v>
      </c>
      <c r="D10692" s="11">
        <v>0.65</v>
      </c>
      <c r="E10692" s="12">
        <v>72.8</v>
      </c>
      <c r="H10692" s="13"/>
    </row>
    <row r="10693" ht="18" customHeight="1" spans="1:8">
      <c r="A10693" s="10">
        <v>10691</v>
      </c>
      <c r="B10693" s="10" t="s">
        <v>10023</v>
      </c>
      <c r="C10693" s="10" t="s">
        <v>9948</v>
      </c>
      <c r="D10693" s="11">
        <v>3.49</v>
      </c>
      <c r="E10693" s="12">
        <v>390.88</v>
      </c>
      <c r="H10693" s="13"/>
    </row>
    <row r="10694" ht="18" customHeight="1" spans="1:8">
      <c r="A10694" s="10">
        <v>10692</v>
      </c>
      <c r="B10694" s="10" t="s">
        <v>10024</v>
      </c>
      <c r="C10694" s="10" t="s">
        <v>9948</v>
      </c>
      <c r="D10694" s="11">
        <v>3.26</v>
      </c>
      <c r="E10694" s="12">
        <v>365.12</v>
      </c>
      <c r="H10694" s="13"/>
    </row>
    <row r="10695" ht="18" customHeight="1" spans="1:8">
      <c r="A10695" s="10">
        <v>10693</v>
      </c>
      <c r="B10695" s="10" t="s">
        <v>10025</v>
      </c>
      <c r="C10695" s="10" t="s">
        <v>9948</v>
      </c>
      <c r="D10695" s="11">
        <v>4.03</v>
      </c>
      <c r="E10695" s="12">
        <v>451.36</v>
      </c>
      <c r="H10695" s="13"/>
    </row>
    <row r="10696" ht="18" customHeight="1" spans="1:8">
      <c r="A10696" s="10">
        <v>10694</v>
      </c>
      <c r="B10696" s="10" t="s">
        <v>10026</v>
      </c>
      <c r="C10696" s="10" t="s">
        <v>9948</v>
      </c>
      <c r="D10696" s="11">
        <v>7.47</v>
      </c>
      <c r="E10696" s="12">
        <v>836.64</v>
      </c>
      <c r="H10696" s="13"/>
    </row>
    <row r="10697" ht="18" customHeight="1" spans="1:8">
      <c r="A10697" s="10">
        <v>10695</v>
      </c>
      <c r="B10697" s="10" t="s">
        <v>10027</v>
      </c>
      <c r="C10697" s="10" t="s">
        <v>9948</v>
      </c>
      <c r="D10697" s="11">
        <v>3.33</v>
      </c>
      <c r="E10697" s="12">
        <v>372.96</v>
      </c>
      <c r="H10697" s="13"/>
    </row>
    <row r="10698" ht="18" customHeight="1" spans="1:8">
      <c r="A10698" s="10">
        <v>10696</v>
      </c>
      <c r="B10698" s="10" t="s">
        <v>10028</v>
      </c>
      <c r="C10698" s="10" t="s">
        <v>9948</v>
      </c>
      <c r="D10698" s="11">
        <v>0.79</v>
      </c>
      <c r="E10698" s="12">
        <v>88.48</v>
      </c>
      <c r="H10698" s="13"/>
    </row>
    <row r="10699" ht="18" customHeight="1" spans="1:8">
      <c r="A10699" s="10">
        <v>10697</v>
      </c>
      <c r="B10699" s="10" t="s">
        <v>10029</v>
      </c>
      <c r="C10699" s="10" t="s">
        <v>9948</v>
      </c>
      <c r="D10699" s="11">
        <v>7.07</v>
      </c>
      <c r="E10699" s="12">
        <v>791.84</v>
      </c>
      <c r="H10699" s="13"/>
    </row>
    <row r="10700" ht="18" customHeight="1" spans="1:8">
      <c r="A10700" s="10">
        <v>10698</v>
      </c>
      <c r="B10700" s="10" t="s">
        <v>10030</v>
      </c>
      <c r="C10700" s="10" t="s">
        <v>9948</v>
      </c>
      <c r="D10700" s="11">
        <v>5.86</v>
      </c>
      <c r="E10700" s="12">
        <v>656.32</v>
      </c>
      <c r="H10700" s="13"/>
    </row>
    <row r="10701" ht="18" customHeight="1" spans="1:8">
      <c r="A10701" s="10">
        <v>10699</v>
      </c>
      <c r="B10701" s="10" t="s">
        <v>10031</v>
      </c>
      <c r="C10701" s="10" t="s">
        <v>9948</v>
      </c>
      <c r="D10701" s="11">
        <v>14.11</v>
      </c>
      <c r="E10701" s="12">
        <v>1580.32</v>
      </c>
      <c r="H10701" s="13"/>
    </row>
    <row r="10702" ht="18" customHeight="1" spans="1:8">
      <c r="A10702" s="10">
        <v>10700</v>
      </c>
      <c r="B10702" s="10" t="s">
        <v>10032</v>
      </c>
      <c r="C10702" s="10" t="s">
        <v>9948</v>
      </c>
      <c r="D10702" s="11">
        <v>9.82</v>
      </c>
      <c r="E10702" s="12">
        <v>1099.84</v>
      </c>
      <c r="H10702" s="13"/>
    </row>
    <row r="10703" ht="18" customHeight="1" spans="1:8">
      <c r="A10703" s="10">
        <v>10701</v>
      </c>
      <c r="B10703" s="10" t="s">
        <v>10033</v>
      </c>
      <c r="C10703" s="10" t="s">
        <v>9948</v>
      </c>
      <c r="D10703" s="11">
        <v>1.8</v>
      </c>
      <c r="E10703" s="12">
        <v>201.6</v>
      </c>
      <c r="H10703" s="13"/>
    </row>
    <row r="10704" ht="18" customHeight="1" spans="1:8">
      <c r="A10704" s="10">
        <v>10702</v>
      </c>
      <c r="B10704" s="10" t="s">
        <v>10034</v>
      </c>
      <c r="C10704" s="10" t="s">
        <v>9948</v>
      </c>
      <c r="D10704" s="11">
        <v>9.22</v>
      </c>
      <c r="E10704" s="12">
        <v>1032.64</v>
      </c>
      <c r="H10704" s="13"/>
    </row>
    <row r="10705" ht="18" customHeight="1" spans="1:8">
      <c r="A10705" s="10">
        <v>10703</v>
      </c>
      <c r="B10705" s="10" t="s">
        <v>10035</v>
      </c>
      <c r="C10705" s="10" t="s">
        <v>9948</v>
      </c>
      <c r="D10705" s="11">
        <v>6.04</v>
      </c>
      <c r="E10705" s="12">
        <v>676.48</v>
      </c>
      <c r="H10705" s="13"/>
    </row>
    <row r="10706" ht="18" customHeight="1" spans="1:8">
      <c r="A10706" s="10">
        <v>10704</v>
      </c>
      <c r="B10706" s="10" t="s">
        <v>10036</v>
      </c>
      <c r="C10706" s="10" t="s">
        <v>9948</v>
      </c>
      <c r="D10706" s="11">
        <v>4.71</v>
      </c>
      <c r="E10706" s="12">
        <v>527.52</v>
      </c>
      <c r="H10706" s="13"/>
    </row>
    <row r="10707" ht="18" customHeight="1" spans="1:8">
      <c r="A10707" s="10">
        <v>10705</v>
      </c>
      <c r="B10707" s="10" t="s">
        <v>10037</v>
      </c>
      <c r="C10707" s="10" t="s">
        <v>9948</v>
      </c>
      <c r="D10707" s="11">
        <v>4.99</v>
      </c>
      <c r="E10707" s="12">
        <v>558.88</v>
      </c>
      <c r="H10707" s="13"/>
    </row>
    <row r="10708" ht="18" customHeight="1" spans="1:8">
      <c r="A10708" s="10">
        <v>10706</v>
      </c>
      <c r="B10708" s="10" t="s">
        <v>10038</v>
      </c>
      <c r="C10708" s="10" t="s">
        <v>9948</v>
      </c>
      <c r="D10708" s="11">
        <v>3.8</v>
      </c>
      <c r="E10708" s="12">
        <v>425.6</v>
      </c>
      <c r="H10708" s="13"/>
    </row>
    <row r="10709" ht="18" customHeight="1" spans="1:8">
      <c r="A10709" s="10">
        <v>10707</v>
      </c>
      <c r="B10709" s="10" t="s">
        <v>10039</v>
      </c>
      <c r="C10709" s="10" t="s">
        <v>9948</v>
      </c>
      <c r="D10709" s="11">
        <v>2.5</v>
      </c>
      <c r="E10709" s="12">
        <v>280</v>
      </c>
      <c r="H10709" s="13"/>
    </row>
    <row r="10710" ht="18" customHeight="1" spans="1:8">
      <c r="A10710" s="10">
        <v>10708</v>
      </c>
      <c r="B10710" s="10" t="s">
        <v>10040</v>
      </c>
      <c r="C10710" s="10" t="s">
        <v>9948</v>
      </c>
      <c r="D10710" s="11">
        <v>1.5</v>
      </c>
      <c r="E10710" s="12">
        <v>168</v>
      </c>
      <c r="H10710" s="13"/>
    </row>
    <row r="10711" ht="18" customHeight="1" spans="1:8">
      <c r="A10711" s="10">
        <v>10709</v>
      </c>
      <c r="B10711" s="10" t="s">
        <v>10041</v>
      </c>
      <c r="C10711" s="10" t="s">
        <v>9948</v>
      </c>
      <c r="D10711" s="11">
        <v>1.5</v>
      </c>
      <c r="E10711" s="12">
        <v>168</v>
      </c>
      <c r="H10711" s="13"/>
    </row>
    <row r="10712" ht="18" customHeight="1" spans="1:8">
      <c r="A10712" s="10">
        <v>10710</v>
      </c>
      <c r="B10712" s="10" t="s">
        <v>10042</v>
      </c>
      <c r="C10712" s="10" t="s">
        <v>9948</v>
      </c>
      <c r="D10712" s="11">
        <v>1.5</v>
      </c>
      <c r="E10712" s="12">
        <v>168</v>
      </c>
      <c r="H10712" s="13"/>
    </row>
    <row r="10713" ht="18" customHeight="1" spans="1:8">
      <c r="A10713" s="10">
        <v>10711</v>
      </c>
      <c r="B10713" s="10" t="s">
        <v>10043</v>
      </c>
      <c r="C10713" s="10" t="s">
        <v>9948</v>
      </c>
      <c r="D10713" s="11">
        <v>8.58</v>
      </c>
      <c r="E10713" s="12">
        <v>960.96</v>
      </c>
      <c r="H10713" s="13"/>
    </row>
    <row r="10714" ht="18" customHeight="1" spans="1:8">
      <c r="A10714" s="10">
        <v>10712</v>
      </c>
      <c r="B10714" s="10" t="s">
        <v>10044</v>
      </c>
      <c r="C10714" s="10" t="s">
        <v>9948</v>
      </c>
      <c r="D10714" s="11">
        <v>2.65</v>
      </c>
      <c r="E10714" s="12">
        <v>296.8</v>
      </c>
      <c r="H10714" s="13"/>
    </row>
    <row r="10715" ht="18" customHeight="1" spans="1:8">
      <c r="A10715" s="10">
        <v>10713</v>
      </c>
      <c r="B10715" s="10" t="s">
        <v>10045</v>
      </c>
      <c r="C10715" s="10" t="s">
        <v>9948</v>
      </c>
      <c r="D10715" s="11">
        <v>2.82</v>
      </c>
      <c r="E10715" s="12">
        <v>315.84</v>
      </c>
      <c r="H10715" s="13"/>
    </row>
    <row r="10716" ht="18" customHeight="1" spans="1:8">
      <c r="A10716" s="10">
        <v>10714</v>
      </c>
      <c r="B10716" s="10" t="s">
        <v>10046</v>
      </c>
      <c r="C10716" s="10" t="s">
        <v>9948</v>
      </c>
      <c r="D10716" s="11">
        <v>8.65</v>
      </c>
      <c r="E10716" s="12">
        <v>968.8</v>
      </c>
      <c r="H10716" s="13"/>
    </row>
    <row r="10717" ht="18" customHeight="1" spans="1:8">
      <c r="A10717" s="10">
        <v>10715</v>
      </c>
      <c r="B10717" s="10" t="s">
        <v>10047</v>
      </c>
      <c r="C10717" s="10" t="s">
        <v>9948</v>
      </c>
      <c r="D10717" s="11">
        <v>3.59</v>
      </c>
      <c r="E10717" s="12">
        <v>402.08</v>
      </c>
      <c r="H10717" s="13"/>
    </row>
    <row r="10718" ht="18" customHeight="1" spans="1:8">
      <c r="A10718" s="10">
        <v>10716</v>
      </c>
      <c r="B10718" s="10" t="s">
        <v>10048</v>
      </c>
      <c r="C10718" s="10" t="s">
        <v>9948</v>
      </c>
      <c r="D10718" s="11">
        <v>4.7</v>
      </c>
      <c r="E10718" s="12">
        <v>526.4</v>
      </c>
      <c r="H10718" s="13"/>
    </row>
    <row r="10719" ht="18" customHeight="1" spans="1:8">
      <c r="A10719" s="10">
        <v>10717</v>
      </c>
      <c r="B10719" s="10" t="s">
        <v>10049</v>
      </c>
      <c r="C10719" s="10" t="s">
        <v>9948</v>
      </c>
      <c r="D10719" s="11">
        <v>3.59</v>
      </c>
      <c r="E10719" s="12">
        <v>402.08</v>
      </c>
      <c r="H10719" s="13"/>
    </row>
    <row r="10720" ht="18" customHeight="1" spans="1:8">
      <c r="A10720" s="10">
        <v>10718</v>
      </c>
      <c r="B10720" s="10" t="s">
        <v>10050</v>
      </c>
      <c r="C10720" s="10" t="s">
        <v>9948</v>
      </c>
      <c r="D10720" s="11">
        <v>11.2</v>
      </c>
      <c r="E10720" s="12">
        <v>1254.4</v>
      </c>
      <c r="H10720" s="13"/>
    </row>
    <row r="10721" ht="18" customHeight="1" spans="1:8">
      <c r="A10721" s="10">
        <v>10719</v>
      </c>
      <c r="B10721" s="10" t="s">
        <v>10051</v>
      </c>
      <c r="C10721" s="10" t="s">
        <v>9948</v>
      </c>
      <c r="D10721" s="11">
        <v>3.9</v>
      </c>
      <c r="E10721" s="12">
        <v>436.8</v>
      </c>
      <c r="H10721" s="13"/>
    </row>
    <row r="10722" ht="18" customHeight="1" spans="1:8">
      <c r="A10722" s="10">
        <v>10720</v>
      </c>
      <c r="B10722" s="10" t="s">
        <v>10052</v>
      </c>
      <c r="C10722" s="10" t="s">
        <v>9948</v>
      </c>
      <c r="D10722" s="11">
        <v>4.34</v>
      </c>
      <c r="E10722" s="12">
        <v>486.08</v>
      </c>
      <c r="H10722" s="13"/>
    </row>
    <row r="10723" ht="18" customHeight="1" spans="1:8">
      <c r="A10723" s="10">
        <v>10721</v>
      </c>
      <c r="B10723" s="10" t="s">
        <v>6182</v>
      </c>
      <c r="C10723" s="10" t="s">
        <v>9948</v>
      </c>
      <c r="D10723" s="11">
        <v>12.06</v>
      </c>
      <c r="E10723" s="12">
        <v>1350.72</v>
      </c>
      <c r="H10723" s="13"/>
    </row>
    <row r="10724" ht="18" customHeight="1" spans="1:8">
      <c r="A10724" s="10">
        <v>10722</v>
      </c>
      <c r="B10724" s="10" t="s">
        <v>10053</v>
      </c>
      <c r="C10724" s="10" t="s">
        <v>9948</v>
      </c>
      <c r="D10724" s="11">
        <v>4.96</v>
      </c>
      <c r="E10724" s="12">
        <v>555.52</v>
      </c>
      <c r="H10724" s="13"/>
    </row>
    <row r="10725" ht="18" customHeight="1" spans="1:8">
      <c r="A10725" s="10">
        <v>10723</v>
      </c>
      <c r="B10725" s="10" t="s">
        <v>10054</v>
      </c>
      <c r="C10725" s="10" t="s">
        <v>9948</v>
      </c>
      <c r="D10725" s="11">
        <v>10.61</v>
      </c>
      <c r="E10725" s="12">
        <v>1188.32</v>
      </c>
      <c r="H10725" s="13"/>
    </row>
    <row r="10726" ht="18" customHeight="1" spans="1:8">
      <c r="A10726" s="10">
        <v>10724</v>
      </c>
      <c r="B10726" s="10" t="s">
        <v>10055</v>
      </c>
      <c r="C10726" s="10" t="s">
        <v>9948</v>
      </c>
      <c r="D10726" s="11">
        <v>9.09</v>
      </c>
      <c r="E10726" s="12">
        <v>1018.08</v>
      </c>
      <c r="H10726" s="13"/>
    </row>
    <row r="10727" ht="18" customHeight="1" spans="1:8">
      <c r="A10727" s="10">
        <v>10725</v>
      </c>
      <c r="B10727" s="10" t="s">
        <v>10056</v>
      </c>
      <c r="C10727" s="10" t="s">
        <v>9948</v>
      </c>
      <c r="D10727" s="11">
        <v>10.28</v>
      </c>
      <c r="E10727" s="12">
        <v>1151.36</v>
      </c>
      <c r="H10727" s="13"/>
    </row>
    <row r="10728" ht="18" customHeight="1" spans="1:8">
      <c r="A10728" s="10">
        <v>10726</v>
      </c>
      <c r="B10728" s="10" t="s">
        <v>10057</v>
      </c>
      <c r="C10728" s="10" t="s">
        <v>9948</v>
      </c>
      <c r="D10728" s="11">
        <v>9.92</v>
      </c>
      <c r="E10728" s="12">
        <v>1111.04</v>
      </c>
      <c r="H10728" s="13"/>
    </row>
    <row r="10729" ht="18" customHeight="1" spans="1:8">
      <c r="A10729" s="10">
        <v>10727</v>
      </c>
      <c r="B10729" s="10" t="s">
        <v>10058</v>
      </c>
      <c r="C10729" s="10" t="s">
        <v>9948</v>
      </c>
      <c r="D10729" s="11">
        <v>7.15</v>
      </c>
      <c r="E10729" s="12">
        <v>800.8</v>
      </c>
      <c r="H10729" s="13"/>
    </row>
    <row r="10730" ht="18" customHeight="1" spans="1:8">
      <c r="A10730" s="10">
        <v>10728</v>
      </c>
      <c r="B10730" s="10" t="s">
        <v>7797</v>
      </c>
      <c r="C10730" s="10" t="s">
        <v>9948</v>
      </c>
      <c r="D10730" s="11">
        <v>9.6</v>
      </c>
      <c r="E10730" s="12">
        <v>1075.2</v>
      </c>
      <c r="H10730" s="13"/>
    </row>
    <row r="10731" ht="18" customHeight="1" spans="1:8">
      <c r="A10731" s="10">
        <v>10729</v>
      </c>
      <c r="B10731" s="10" t="s">
        <v>6026</v>
      </c>
      <c r="C10731" s="10" t="s">
        <v>9948</v>
      </c>
      <c r="D10731" s="11">
        <v>2.65</v>
      </c>
      <c r="E10731" s="12">
        <v>296.8</v>
      </c>
      <c r="H10731" s="13"/>
    </row>
    <row r="10732" ht="18" customHeight="1" spans="1:8">
      <c r="A10732" s="10">
        <v>10730</v>
      </c>
      <c r="B10732" s="10" t="s">
        <v>10059</v>
      </c>
      <c r="C10732" s="10" t="s">
        <v>9948</v>
      </c>
      <c r="D10732" s="11">
        <v>1.8</v>
      </c>
      <c r="E10732" s="12">
        <v>201.6</v>
      </c>
      <c r="H10732" s="13"/>
    </row>
    <row r="10733" ht="18" customHeight="1" spans="1:8">
      <c r="A10733" s="10">
        <v>10731</v>
      </c>
      <c r="B10733" s="10" t="s">
        <v>10060</v>
      </c>
      <c r="C10733" s="10" t="s">
        <v>9948</v>
      </c>
      <c r="D10733" s="11">
        <v>2.33</v>
      </c>
      <c r="E10733" s="12">
        <v>260.96</v>
      </c>
      <c r="H10733" s="13"/>
    </row>
    <row r="10734" ht="18" customHeight="1" spans="1:8">
      <c r="A10734" s="10">
        <v>10732</v>
      </c>
      <c r="B10734" s="10" t="s">
        <v>10061</v>
      </c>
      <c r="C10734" s="10" t="s">
        <v>9948</v>
      </c>
      <c r="D10734" s="11">
        <v>2.4</v>
      </c>
      <c r="E10734" s="12">
        <v>268.8</v>
      </c>
      <c r="H10734" s="13"/>
    </row>
    <row r="10735" ht="18" customHeight="1" spans="1:8">
      <c r="A10735" s="10">
        <v>10733</v>
      </c>
      <c r="B10735" s="10" t="s">
        <v>10062</v>
      </c>
      <c r="C10735" s="10" t="s">
        <v>9948</v>
      </c>
      <c r="D10735" s="11">
        <v>2.69</v>
      </c>
      <c r="E10735" s="12">
        <v>301.28</v>
      </c>
      <c r="H10735" s="13"/>
    </row>
    <row r="10736" ht="18" customHeight="1" spans="1:8">
      <c r="A10736" s="10">
        <v>10734</v>
      </c>
      <c r="B10736" s="10" t="s">
        <v>10063</v>
      </c>
      <c r="C10736" s="10" t="s">
        <v>9948</v>
      </c>
      <c r="D10736" s="11">
        <v>10.45</v>
      </c>
      <c r="E10736" s="12">
        <v>1170.4</v>
      </c>
      <c r="H10736" s="13"/>
    </row>
    <row r="10737" ht="18" customHeight="1" spans="1:8">
      <c r="A10737" s="10">
        <v>10735</v>
      </c>
      <c r="B10737" s="10" t="s">
        <v>10064</v>
      </c>
      <c r="C10737" s="10" t="s">
        <v>9948</v>
      </c>
      <c r="D10737" s="11">
        <v>9.77</v>
      </c>
      <c r="E10737" s="12">
        <v>1094.24</v>
      </c>
      <c r="H10737" s="13"/>
    </row>
    <row r="10738" ht="18" customHeight="1" spans="1:8">
      <c r="A10738" s="10">
        <v>10736</v>
      </c>
      <c r="B10738" s="10" t="s">
        <v>10065</v>
      </c>
      <c r="C10738" s="10" t="s">
        <v>9948</v>
      </c>
      <c r="D10738" s="11">
        <v>4.24</v>
      </c>
      <c r="E10738" s="12">
        <v>474.88</v>
      </c>
      <c r="H10738" s="13"/>
    </row>
    <row r="10739" ht="18" customHeight="1" spans="1:8">
      <c r="A10739" s="10">
        <v>10737</v>
      </c>
      <c r="B10739" s="10" t="s">
        <v>5996</v>
      </c>
      <c r="C10739" s="10" t="s">
        <v>9948</v>
      </c>
      <c r="D10739" s="11">
        <v>3.54</v>
      </c>
      <c r="E10739" s="12">
        <v>396.48</v>
      </c>
      <c r="H10739" s="13"/>
    </row>
    <row r="10740" ht="18" customHeight="1" spans="1:8">
      <c r="A10740" s="10">
        <v>10738</v>
      </c>
      <c r="B10740" s="10" t="s">
        <v>10066</v>
      </c>
      <c r="C10740" s="10" t="s">
        <v>9948</v>
      </c>
      <c r="D10740" s="11">
        <v>4.95</v>
      </c>
      <c r="E10740" s="12">
        <v>554.4</v>
      </c>
      <c r="H10740" s="13"/>
    </row>
    <row r="10741" ht="18" customHeight="1" spans="1:8">
      <c r="A10741" s="10">
        <v>10739</v>
      </c>
      <c r="B10741" s="10" t="s">
        <v>10067</v>
      </c>
      <c r="C10741" s="10" t="s">
        <v>9948</v>
      </c>
      <c r="D10741" s="11">
        <v>6.4</v>
      </c>
      <c r="E10741" s="12">
        <v>716.8</v>
      </c>
      <c r="H10741" s="13"/>
    </row>
    <row r="10742" ht="18" customHeight="1" spans="1:8">
      <c r="A10742" s="10">
        <v>10740</v>
      </c>
      <c r="B10742" s="10" t="s">
        <v>10068</v>
      </c>
      <c r="C10742" s="10" t="s">
        <v>9948</v>
      </c>
      <c r="D10742" s="11">
        <v>7.16</v>
      </c>
      <c r="E10742" s="12">
        <v>801.92</v>
      </c>
      <c r="H10742" s="13"/>
    </row>
    <row r="10743" ht="18" customHeight="1" spans="1:8">
      <c r="A10743" s="10">
        <v>10741</v>
      </c>
      <c r="B10743" s="10" t="s">
        <v>10001</v>
      </c>
      <c r="C10743" s="10" t="s">
        <v>9948</v>
      </c>
      <c r="D10743" s="11">
        <v>4.82</v>
      </c>
      <c r="E10743" s="12">
        <v>539.84</v>
      </c>
      <c r="H10743" s="13"/>
    </row>
    <row r="10744" ht="18" customHeight="1" spans="1:8">
      <c r="A10744" s="10">
        <v>10742</v>
      </c>
      <c r="B10744" s="10" t="s">
        <v>10069</v>
      </c>
      <c r="C10744" s="10" t="s">
        <v>9948</v>
      </c>
      <c r="D10744" s="11">
        <v>8.7</v>
      </c>
      <c r="E10744" s="12">
        <v>974.4</v>
      </c>
      <c r="H10744" s="13"/>
    </row>
    <row r="10745" ht="18" customHeight="1" spans="1:8">
      <c r="A10745" s="10">
        <v>10743</v>
      </c>
      <c r="B10745" s="10" t="s">
        <v>10070</v>
      </c>
      <c r="C10745" s="10" t="s">
        <v>9948</v>
      </c>
      <c r="D10745" s="11">
        <v>13.79</v>
      </c>
      <c r="E10745" s="12">
        <v>1544.48</v>
      </c>
      <c r="H10745" s="13"/>
    </row>
    <row r="10746" ht="18" customHeight="1" spans="1:8">
      <c r="A10746" s="10">
        <v>10744</v>
      </c>
      <c r="B10746" s="10" t="s">
        <v>10071</v>
      </c>
      <c r="C10746" s="10" t="s">
        <v>9948</v>
      </c>
      <c r="D10746" s="11">
        <v>6.58</v>
      </c>
      <c r="E10746" s="12">
        <v>736.96</v>
      </c>
      <c r="H10746" s="13"/>
    </row>
    <row r="10747" ht="18" customHeight="1" spans="1:8">
      <c r="A10747" s="10">
        <v>10745</v>
      </c>
      <c r="B10747" s="10" t="s">
        <v>10072</v>
      </c>
      <c r="C10747" s="10" t="s">
        <v>9948</v>
      </c>
      <c r="D10747" s="11">
        <v>5.5</v>
      </c>
      <c r="E10747" s="12">
        <v>616</v>
      </c>
      <c r="H10747" s="13"/>
    </row>
    <row r="10748" ht="18" customHeight="1" spans="1:8">
      <c r="A10748" s="10">
        <v>10746</v>
      </c>
      <c r="B10748" s="10" t="s">
        <v>10073</v>
      </c>
      <c r="C10748" s="10" t="s">
        <v>9948</v>
      </c>
      <c r="D10748" s="11">
        <v>7.22</v>
      </c>
      <c r="E10748" s="12">
        <v>808.64</v>
      </c>
      <c r="H10748" s="13"/>
    </row>
    <row r="10749" ht="18" customHeight="1" spans="1:8">
      <c r="A10749" s="10">
        <v>10747</v>
      </c>
      <c r="B10749" s="10" t="s">
        <v>10074</v>
      </c>
      <c r="C10749" s="10" t="s">
        <v>9948</v>
      </c>
      <c r="D10749" s="11">
        <v>4.34</v>
      </c>
      <c r="E10749" s="12">
        <v>486.08</v>
      </c>
      <c r="H10749" s="13"/>
    </row>
    <row r="10750" ht="18" customHeight="1" spans="1:8">
      <c r="A10750" s="10">
        <v>10748</v>
      </c>
      <c r="B10750" s="10" t="s">
        <v>10005</v>
      </c>
      <c r="C10750" s="10" t="s">
        <v>9948</v>
      </c>
      <c r="D10750" s="11">
        <v>3.53</v>
      </c>
      <c r="E10750" s="12">
        <v>395.36</v>
      </c>
      <c r="H10750" s="13"/>
    </row>
    <row r="10751" ht="18" customHeight="1" spans="1:8">
      <c r="A10751" s="10">
        <v>10749</v>
      </c>
      <c r="B10751" s="10" t="s">
        <v>10075</v>
      </c>
      <c r="C10751" s="10" t="s">
        <v>9948</v>
      </c>
      <c r="D10751" s="11">
        <v>4.95</v>
      </c>
      <c r="E10751" s="12">
        <v>554.4</v>
      </c>
      <c r="H10751" s="13"/>
    </row>
    <row r="10752" ht="18" customHeight="1" spans="1:8">
      <c r="A10752" s="10">
        <v>10750</v>
      </c>
      <c r="B10752" s="10" t="s">
        <v>10076</v>
      </c>
      <c r="C10752" s="10" t="s">
        <v>9948</v>
      </c>
      <c r="D10752" s="11">
        <v>4.94</v>
      </c>
      <c r="E10752" s="12">
        <v>553.28</v>
      </c>
      <c r="H10752" s="13"/>
    </row>
    <row r="10753" ht="18" customHeight="1" spans="1:8">
      <c r="A10753" s="10">
        <v>10751</v>
      </c>
      <c r="B10753" s="10" t="s">
        <v>10077</v>
      </c>
      <c r="C10753" s="10" t="s">
        <v>9948</v>
      </c>
      <c r="D10753" s="11">
        <v>8.1</v>
      </c>
      <c r="E10753" s="12">
        <v>907.2</v>
      </c>
      <c r="H10753" s="13"/>
    </row>
    <row r="10754" ht="18" customHeight="1" spans="1:8">
      <c r="A10754" s="10">
        <v>10752</v>
      </c>
      <c r="B10754" s="10" t="s">
        <v>10078</v>
      </c>
      <c r="C10754" s="10" t="s">
        <v>9948</v>
      </c>
      <c r="D10754" s="11">
        <v>12.85</v>
      </c>
      <c r="E10754" s="12">
        <v>1439.2</v>
      </c>
      <c r="H10754" s="13"/>
    </row>
    <row r="10755" ht="18" customHeight="1" spans="1:8">
      <c r="A10755" s="10">
        <v>10753</v>
      </c>
      <c r="B10755" s="10" t="s">
        <v>10079</v>
      </c>
      <c r="C10755" s="10" t="s">
        <v>9948</v>
      </c>
      <c r="D10755" s="11">
        <v>11.98</v>
      </c>
      <c r="E10755" s="12">
        <v>1341.76</v>
      </c>
      <c r="H10755" s="13"/>
    </row>
    <row r="10756" ht="18" customHeight="1" spans="1:8">
      <c r="A10756" s="10">
        <v>10754</v>
      </c>
      <c r="B10756" s="10" t="s">
        <v>6192</v>
      </c>
      <c r="C10756" s="10" t="s">
        <v>9948</v>
      </c>
      <c r="D10756" s="11">
        <v>5.26</v>
      </c>
      <c r="E10756" s="12">
        <v>589.12</v>
      </c>
      <c r="H10756" s="13"/>
    </row>
    <row r="10757" ht="18" customHeight="1" spans="1:8">
      <c r="A10757" s="10">
        <v>10755</v>
      </c>
      <c r="B10757" s="10" t="s">
        <v>10080</v>
      </c>
      <c r="C10757" s="10" t="s">
        <v>9948</v>
      </c>
      <c r="D10757" s="11">
        <v>14.77</v>
      </c>
      <c r="E10757" s="12">
        <v>1654.24</v>
      </c>
      <c r="H10757" s="13"/>
    </row>
    <row r="10758" ht="18" customHeight="1" spans="1:8">
      <c r="A10758" s="10">
        <v>10756</v>
      </c>
      <c r="B10758" s="10" t="s">
        <v>6018</v>
      </c>
      <c r="C10758" s="10" t="s">
        <v>9948</v>
      </c>
      <c r="D10758" s="11">
        <v>3.57</v>
      </c>
      <c r="E10758" s="12">
        <v>399.84</v>
      </c>
      <c r="H10758" s="13"/>
    </row>
    <row r="10759" ht="18" customHeight="1" spans="1:8">
      <c r="A10759" s="10">
        <v>10757</v>
      </c>
      <c r="B10759" s="10" t="s">
        <v>10081</v>
      </c>
      <c r="C10759" s="10" t="s">
        <v>9948</v>
      </c>
      <c r="D10759" s="11">
        <v>6.8</v>
      </c>
      <c r="E10759" s="12">
        <v>761.6</v>
      </c>
      <c r="H10759" s="13"/>
    </row>
    <row r="10760" ht="18" customHeight="1" spans="1:8">
      <c r="A10760" s="10">
        <v>10758</v>
      </c>
      <c r="B10760" s="10" t="s">
        <v>10082</v>
      </c>
      <c r="C10760" s="10" t="s">
        <v>9948</v>
      </c>
      <c r="D10760" s="11">
        <v>8.1</v>
      </c>
      <c r="E10760" s="12">
        <v>907.2</v>
      </c>
      <c r="H10760" s="13"/>
    </row>
    <row r="10761" ht="18" customHeight="1" spans="1:8">
      <c r="A10761" s="10">
        <v>10759</v>
      </c>
      <c r="B10761" s="10" t="s">
        <v>10083</v>
      </c>
      <c r="C10761" s="10" t="s">
        <v>9948</v>
      </c>
      <c r="D10761" s="11">
        <v>9.51</v>
      </c>
      <c r="E10761" s="12">
        <v>1065.12</v>
      </c>
      <c r="H10761" s="13"/>
    </row>
    <row r="10762" ht="18" customHeight="1" spans="1:8">
      <c r="A10762" s="10">
        <v>10760</v>
      </c>
      <c r="B10762" s="10" t="s">
        <v>10084</v>
      </c>
      <c r="C10762" s="10" t="s">
        <v>9948</v>
      </c>
      <c r="D10762" s="11">
        <v>7.87</v>
      </c>
      <c r="E10762" s="12">
        <v>881.44</v>
      </c>
      <c r="H10762" s="13"/>
    </row>
    <row r="10763" ht="18" customHeight="1" spans="1:8">
      <c r="A10763" s="10">
        <v>10761</v>
      </c>
      <c r="B10763" s="10" t="s">
        <v>10085</v>
      </c>
      <c r="C10763" s="10" t="s">
        <v>9948</v>
      </c>
      <c r="D10763" s="11">
        <v>3.75</v>
      </c>
      <c r="E10763" s="12">
        <v>420</v>
      </c>
      <c r="H10763" s="13"/>
    </row>
    <row r="10764" ht="18" customHeight="1" spans="1:8">
      <c r="A10764" s="10">
        <v>10762</v>
      </c>
      <c r="B10764" s="10" t="s">
        <v>10086</v>
      </c>
      <c r="C10764" s="10" t="s">
        <v>9948</v>
      </c>
      <c r="D10764" s="11">
        <v>9.4</v>
      </c>
      <c r="E10764" s="12">
        <v>1052.8</v>
      </c>
      <c r="H10764" s="13"/>
    </row>
    <row r="10765" ht="18" customHeight="1" spans="1:8">
      <c r="A10765" s="10">
        <v>10763</v>
      </c>
      <c r="B10765" s="10" t="s">
        <v>10087</v>
      </c>
      <c r="C10765" s="10" t="s">
        <v>9948</v>
      </c>
      <c r="D10765" s="11">
        <v>4.61</v>
      </c>
      <c r="E10765" s="12">
        <v>516.32</v>
      </c>
      <c r="H10765" s="13"/>
    </row>
    <row r="10766" ht="18" customHeight="1" spans="1:8">
      <c r="A10766" s="10">
        <v>10764</v>
      </c>
      <c r="B10766" s="10" t="s">
        <v>10088</v>
      </c>
      <c r="C10766" s="10" t="s">
        <v>9948</v>
      </c>
      <c r="D10766" s="11">
        <v>5.75</v>
      </c>
      <c r="E10766" s="12">
        <v>644</v>
      </c>
      <c r="H10766" s="13"/>
    </row>
    <row r="10767" ht="18" customHeight="1" spans="1:8">
      <c r="A10767" s="10">
        <v>10765</v>
      </c>
      <c r="B10767" s="10" t="s">
        <v>10089</v>
      </c>
      <c r="C10767" s="10" t="s">
        <v>9948</v>
      </c>
      <c r="D10767" s="11">
        <v>6.68</v>
      </c>
      <c r="E10767" s="12">
        <v>748.16</v>
      </c>
      <c r="H10767" s="13"/>
    </row>
    <row r="10768" ht="18" customHeight="1" spans="1:8">
      <c r="A10768" s="10">
        <v>10766</v>
      </c>
      <c r="B10768" s="10" t="s">
        <v>10090</v>
      </c>
      <c r="C10768" s="10" t="s">
        <v>9948</v>
      </c>
      <c r="D10768" s="11">
        <v>9.63</v>
      </c>
      <c r="E10768" s="12">
        <v>1078.56</v>
      </c>
      <c r="H10768" s="13"/>
    </row>
    <row r="10769" ht="18" customHeight="1" spans="1:8">
      <c r="A10769" s="10">
        <v>10767</v>
      </c>
      <c r="B10769" s="10" t="s">
        <v>10091</v>
      </c>
      <c r="C10769" s="10" t="s">
        <v>9948</v>
      </c>
      <c r="D10769" s="11">
        <v>10.5</v>
      </c>
      <c r="E10769" s="12">
        <v>1176</v>
      </c>
      <c r="H10769" s="13"/>
    </row>
    <row r="10770" ht="18" customHeight="1" spans="1:8">
      <c r="A10770" s="10">
        <v>10768</v>
      </c>
      <c r="B10770" s="10" t="s">
        <v>10092</v>
      </c>
      <c r="C10770" s="10" t="s">
        <v>9948</v>
      </c>
      <c r="D10770" s="11">
        <v>3.07</v>
      </c>
      <c r="E10770" s="12">
        <v>343.84</v>
      </c>
      <c r="H10770" s="13"/>
    </row>
    <row r="10771" ht="18" customHeight="1" spans="1:8">
      <c r="A10771" s="10">
        <v>10769</v>
      </c>
      <c r="B10771" s="10" t="s">
        <v>10093</v>
      </c>
      <c r="C10771" s="10" t="s">
        <v>9948</v>
      </c>
      <c r="D10771" s="11">
        <v>7.53</v>
      </c>
      <c r="E10771" s="12">
        <v>843.36</v>
      </c>
      <c r="H10771" s="13"/>
    </row>
    <row r="10772" ht="18" customHeight="1" spans="1:8">
      <c r="A10772" s="10">
        <v>10770</v>
      </c>
      <c r="B10772" s="10" t="s">
        <v>10094</v>
      </c>
      <c r="C10772" s="10" t="s">
        <v>9948</v>
      </c>
      <c r="D10772" s="11">
        <v>7.04</v>
      </c>
      <c r="E10772" s="12">
        <v>788.48</v>
      </c>
      <c r="H10772" s="13"/>
    </row>
    <row r="10773" ht="18" customHeight="1" spans="1:8">
      <c r="A10773" s="10">
        <v>10771</v>
      </c>
      <c r="B10773" s="10" t="s">
        <v>10095</v>
      </c>
      <c r="C10773" s="10" t="s">
        <v>9948</v>
      </c>
      <c r="D10773" s="11">
        <v>9.28</v>
      </c>
      <c r="E10773" s="12">
        <v>1039.36</v>
      </c>
      <c r="H10773" s="13"/>
    </row>
    <row r="10774" ht="18" customHeight="1" spans="1:8">
      <c r="A10774" s="10">
        <v>10772</v>
      </c>
      <c r="B10774" s="10" t="s">
        <v>10096</v>
      </c>
      <c r="C10774" s="10" t="s">
        <v>9948</v>
      </c>
      <c r="D10774" s="11">
        <v>8.84</v>
      </c>
      <c r="E10774" s="12">
        <v>990.08</v>
      </c>
      <c r="H10774" s="13"/>
    </row>
    <row r="10775" ht="18" customHeight="1" spans="1:8">
      <c r="A10775" s="10">
        <v>10773</v>
      </c>
      <c r="B10775" s="10" t="s">
        <v>10097</v>
      </c>
      <c r="C10775" s="10" t="s">
        <v>9948</v>
      </c>
      <c r="D10775" s="11">
        <v>8.21</v>
      </c>
      <c r="E10775" s="12">
        <v>919.52</v>
      </c>
      <c r="H10775" s="13"/>
    </row>
    <row r="10776" ht="18" customHeight="1" spans="1:8">
      <c r="A10776" s="10">
        <v>10774</v>
      </c>
      <c r="B10776" s="10" t="s">
        <v>8580</v>
      </c>
      <c r="C10776" s="10" t="s">
        <v>9948</v>
      </c>
      <c r="D10776" s="11">
        <v>4.52</v>
      </c>
      <c r="E10776" s="12">
        <v>506.24</v>
      </c>
      <c r="H10776" s="13"/>
    </row>
    <row r="10777" ht="18" customHeight="1" spans="1:8">
      <c r="A10777" s="10">
        <v>10775</v>
      </c>
      <c r="B10777" s="10" t="s">
        <v>10098</v>
      </c>
      <c r="C10777" s="10" t="s">
        <v>9948</v>
      </c>
      <c r="D10777" s="11">
        <v>8.18</v>
      </c>
      <c r="E10777" s="12">
        <v>916.16</v>
      </c>
      <c r="H10777" s="13"/>
    </row>
    <row r="10778" ht="18" customHeight="1" spans="1:8">
      <c r="A10778" s="10">
        <v>10776</v>
      </c>
      <c r="B10778" s="10" t="s">
        <v>10099</v>
      </c>
      <c r="C10778" s="10" t="s">
        <v>9948</v>
      </c>
      <c r="D10778" s="11">
        <v>8.18</v>
      </c>
      <c r="E10778" s="12">
        <v>916.16</v>
      </c>
      <c r="H10778" s="13"/>
    </row>
    <row r="10779" ht="18" customHeight="1" spans="1:8">
      <c r="A10779" s="10">
        <v>10777</v>
      </c>
      <c r="B10779" s="10" t="s">
        <v>10100</v>
      </c>
      <c r="C10779" s="10" t="s">
        <v>9948</v>
      </c>
      <c r="D10779" s="11">
        <v>8.06</v>
      </c>
      <c r="E10779" s="12">
        <v>902.72</v>
      </c>
      <c r="H10779" s="13"/>
    </row>
    <row r="10780" ht="18" customHeight="1" spans="1:8">
      <c r="A10780" s="10">
        <v>10778</v>
      </c>
      <c r="B10780" s="10" t="s">
        <v>10101</v>
      </c>
      <c r="C10780" s="10" t="s">
        <v>9948</v>
      </c>
      <c r="D10780" s="11">
        <v>9.86</v>
      </c>
      <c r="E10780" s="12">
        <v>1104.32</v>
      </c>
      <c r="H10780" s="13"/>
    </row>
    <row r="10781" ht="18" customHeight="1" spans="1:8">
      <c r="A10781" s="10">
        <v>10779</v>
      </c>
      <c r="B10781" s="10" t="s">
        <v>6206</v>
      </c>
      <c r="C10781" s="10" t="s">
        <v>9948</v>
      </c>
      <c r="D10781" s="11">
        <v>1.77</v>
      </c>
      <c r="E10781" s="12">
        <v>198.24</v>
      </c>
      <c r="H10781" s="13"/>
    </row>
    <row r="10782" ht="18" customHeight="1" spans="1:8">
      <c r="A10782" s="10">
        <v>10780</v>
      </c>
      <c r="B10782" s="10" t="s">
        <v>10102</v>
      </c>
      <c r="C10782" s="10" t="s">
        <v>9948</v>
      </c>
      <c r="D10782" s="11">
        <v>3.34</v>
      </c>
      <c r="E10782" s="12">
        <v>374.08</v>
      </c>
      <c r="H10782" s="13"/>
    </row>
    <row r="10783" ht="18" customHeight="1" spans="1:8">
      <c r="A10783" s="10">
        <v>10781</v>
      </c>
      <c r="B10783" s="10" t="s">
        <v>10103</v>
      </c>
      <c r="C10783" s="10" t="s">
        <v>9948</v>
      </c>
      <c r="D10783" s="11">
        <v>3.18</v>
      </c>
      <c r="E10783" s="12">
        <v>356.16</v>
      </c>
      <c r="H10783" s="13"/>
    </row>
    <row r="10784" ht="18" customHeight="1" spans="1:8">
      <c r="A10784" s="10">
        <v>10782</v>
      </c>
      <c r="B10784" s="10" t="s">
        <v>10104</v>
      </c>
      <c r="C10784" s="10" t="s">
        <v>9948</v>
      </c>
      <c r="D10784" s="11">
        <v>9.8</v>
      </c>
      <c r="E10784" s="12">
        <v>1097.6</v>
      </c>
      <c r="H10784" s="13"/>
    </row>
    <row r="10785" ht="18" customHeight="1" spans="1:8">
      <c r="A10785" s="10">
        <v>10783</v>
      </c>
      <c r="B10785" s="10" t="s">
        <v>10105</v>
      </c>
      <c r="C10785" s="10" t="s">
        <v>9948</v>
      </c>
      <c r="D10785" s="11">
        <v>10.36</v>
      </c>
      <c r="E10785" s="12">
        <v>1160.32</v>
      </c>
      <c r="H10785" s="13"/>
    </row>
    <row r="10786" ht="18" customHeight="1" spans="1:8">
      <c r="A10786" s="10">
        <v>10784</v>
      </c>
      <c r="B10786" s="10" t="s">
        <v>10106</v>
      </c>
      <c r="C10786" s="10" t="s">
        <v>9948</v>
      </c>
      <c r="D10786" s="11">
        <v>12.13</v>
      </c>
      <c r="E10786" s="12">
        <v>1358.56</v>
      </c>
      <c r="H10786" s="13"/>
    </row>
    <row r="10787" ht="18" customHeight="1" spans="1:8">
      <c r="A10787" s="10">
        <v>10785</v>
      </c>
      <c r="B10787" s="10" t="s">
        <v>10107</v>
      </c>
      <c r="C10787" s="10" t="s">
        <v>9948</v>
      </c>
      <c r="D10787" s="11">
        <v>7.15</v>
      </c>
      <c r="E10787" s="12">
        <v>800.8</v>
      </c>
      <c r="H10787" s="13"/>
    </row>
    <row r="10788" ht="18" customHeight="1" spans="1:8">
      <c r="A10788" s="10">
        <v>10786</v>
      </c>
      <c r="B10788" s="10" t="s">
        <v>10108</v>
      </c>
      <c r="C10788" s="10" t="s">
        <v>9948</v>
      </c>
      <c r="D10788" s="11">
        <v>10.21</v>
      </c>
      <c r="E10788" s="12">
        <v>1143.52</v>
      </c>
      <c r="H10788" s="13"/>
    </row>
    <row r="10789" ht="18" customHeight="1" spans="1:8">
      <c r="A10789" s="10">
        <v>10787</v>
      </c>
      <c r="B10789" s="10" t="s">
        <v>10109</v>
      </c>
      <c r="C10789" s="10" t="s">
        <v>9948</v>
      </c>
      <c r="D10789" s="11">
        <v>10.04</v>
      </c>
      <c r="E10789" s="12">
        <v>1124.48</v>
      </c>
      <c r="H10789" s="13"/>
    </row>
    <row r="10790" ht="18" customHeight="1" spans="1:8">
      <c r="A10790" s="10">
        <v>10788</v>
      </c>
      <c r="B10790" s="10" t="s">
        <v>10110</v>
      </c>
      <c r="C10790" s="10" t="s">
        <v>9948</v>
      </c>
      <c r="D10790" s="11">
        <v>6.36</v>
      </c>
      <c r="E10790" s="12">
        <v>712.32</v>
      </c>
      <c r="H10790" s="13"/>
    </row>
    <row r="10791" ht="18" customHeight="1" spans="1:8">
      <c r="A10791" s="10">
        <v>10789</v>
      </c>
      <c r="B10791" s="10" t="s">
        <v>10111</v>
      </c>
      <c r="C10791" s="10" t="s">
        <v>9948</v>
      </c>
      <c r="D10791" s="11">
        <v>9.57</v>
      </c>
      <c r="E10791" s="12">
        <v>1071.84</v>
      </c>
      <c r="H10791" s="13"/>
    </row>
    <row r="10792" ht="18" customHeight="1" spans="1:8">
      <c r="A10792" s="10">
        <v>10790</v>
      </c>
      <c r="B10792" s="10" t="s">
        <v>10112</v>
      </c>
      <c r="C10792" s="10" t="s">
        <v>9948</v>
      </c>
      <c r="D10792" s="11">
        <v>3.39</v>
      </c>
      <c r="E10792" s="12">
        <v>379.68</v>
      </c>
      <c r="H10792" s="13"/>
    </row>
    <row r="10793" ht="18" customHeight="1" spans="1:8">
      <c r="A10793" s="10">
        <v>10791</v>
      </c>
      <c r="B10793" s="10" t="s">
        <v>10113</v>
      </c>
      <c r="C10793" s="10" t="s">
        <v>9948</v>
      </c>
      <c r="D10793" s="11">
        <v>6.54</v>
      </c>
      <c r="E10793" s="12">
        <v>732.48</v>
      </c>
      <c r="H10793" s="13"/>
    </row>
    <row r="10794" ht="18" customHeight="1" spans="1:8">
      <c r="A10794" s="10">
        <v>10792</v>
      </c>
      <c r="B10794" s="10" t="s">
        <v>10114</v>
      </c>
      <c r="C10794" s="10" t="s">
        <v>9948</v>
      </c>
      <c r="D10794" s="11">
        <v>7.44</v>
      </c>
      <c r="E10794" s="12">
        <v>833.28</v>
      </c>
      <c r="H10794" s="13"/>
    </row>
    <row r="10795" ht="18" customHeight="1" spans="1:8">
      <c r="A10795" s="10">
        <v>10793</v>
      </c>
      <c r="B10795" s="10" t="s">
        <v>10115</v>
      </c>
      <c r="C10795" s="10" t="s">
        <v>9948</v>
      </c>
      <c r="D10795" s="11">
        <v>10.16</v>
      </c>
      <c r="E10795" s="12">
        <v>1137.92</v>
      </c>
      <c r="H10795" s="13"/>
    </row>
    <row r="10796" ht="18" customHeight="1" spans="1:8">
      <c r="A10796" s="10">
        <v>10794</v>
      </c>
      <c r="B10796" s="10" t="s">
        <v>10116</v>
      </c>
      <c r="C10796" s="10" t="s">
        <v>9948</v>
      </c>
      <c r="D10796" s="11">
        <v>6.6</v>
      </c>
      <c r="E10796" s="12">
        <v>739.2</v>
      </c>
      <c r="H10796" s="13"/>
    </row>
    <row r="10797" ht="18" customHeight="1" spans="1:8">
      <c r="A10797" s="10">
        <v>10795</v>
      </c>
      <c r="B10797" s="10" t="s">
        <v>10117</v>
      </c>
      <c r="C10797" s="10" t="s">
        <v>9948</v>
      </c>
      <c r="D10797" s="11">
        <v>11.16</v>
      </c>
      <c r="E10797" s="12">
        <v>1249.92</v>
      </c>
      <c r="H10797" s="13"/>
    </row>
    <row r="10798" ht="18" customHeight="1" spans="1:8">
      <c r="A10798" s="10">
        <v>10796</v>
      </c>
      <c r="B10798" s="10" t="s">
        <v>10118</v>
      </c>
      <c r="C10798" s="10" t="s">
        <v>9948</v>
      </c>
      <c r="D10798" s="11">
        <v>16.89</v>
      </c>
      <c r="E10798" s="12">
        <v>1891.68</v>
      </c>
      <c r="H10798" s="13"/>
    </row>
    <row r="10799" ht="18" customHeight="1" spans="1:8">
      <c r="A10799" s="10">
        <v>10797</v>
      </c>
      <c r="B10799" s="10" t="s">
        <v>10119</v>
      </c>
      <c r="C10799" s="10" t="s">
        <v>9948</v>
      </c>
      <c r="D10799" s="11">
        <v>15.75</v>
      </c>
      <c r="E10799" s="12">
        <v>1764</v>
      </c>
      <c r="H10799" s="13"/>
    </row>
    <row r="10800" ht="18" customHeight="1" spans="1:8">
      <c r="A10800" s="10">
        <v>10798</v>
      </c>
      <c r="B10800" s="10" t="s">
        <v>10120</v>
      </c>
      <c r="C10800" s="10" t="s">
        <v>9948</v>
      </c>
      <c r="D10800" s="11">
        <v>1.77</v>
      </c>
      <c r="E10800" s="12">
        <v>198.24</v>
      </c>
      <c r="H10800" s="13"/>
    </row>
    <row r="10801" ht="18" customHeight="1" spans="1:8">
      <c r="A10801" s="10">
        <v>10799</v>
      </c>
      <c r="B10801" s="10" t="s">
        <v>10121</v>
      </c>
      <c r="C10801" s="10" t="s">
        <v>9948</v>
      </c>
      <c r="D10801" s="11">
        <v>4.01</v>
      </c>
      <c r="E10801" s="12">
        <v>449.12</v>
      </c>
      <c r="H10801" s="13"/>
    </row>
    <row r="10802" ht="18" customHeight="1" spans="1:8">
      <c r="A10802" s="10">
        <v>10800</v>
      </c>
      <c r="B10802" s="10" t="s">
        <v>10122</v>
      </c>
      <c r="C10802" s="10" t="s">
        <v>9948</v>
      </c>
      <c r="D10802" s="11">
        <v>12.03</v>
      </c>
      <c r="E10802" s="12">
        <v>1347.36</v>
      </c>
      <c r="H10802" s="13"/>
    </row>
    <row r="10803" ht="18" customHeight="1" spans="1:8">
      <c r="A10803" s="10">
        <v>10801</v>
      </c>
      <c r="B10803" s="10" t="s">
        <v>10123</v>
      </c>
      <c r="C10803" s="10" t="s">
        <v>9948</v>
      </c>
      <c r="D10803" s="11">
        <v>9.57</v>
      </c>
      <c r="E10803" s="12">
        <v>1071.84</v>
      </c>
      <c r="H10803" s="13"/>
    </row>
    <row r="10804" ht="18" customHeight="1" spans="1:8">
      <c r="A10804" s="10">
        <v>10802</v>
      </c>
      <c r="B10804" s="10" t="s">
        <v>10124</v>
      </c>
      <c r="C10804" s="10" t="s">
        <v>9948</v>
      </c>
      <c r="D10804" s="11">
        <v>15.82</v>
      </c>
      <c r="E10804" s="12">
        <v>1771.84</v>
      </c>
      <c r="H10804" s="13"/>
    </row>
    <row r="10805" ht="18" customHeight="1" spans="1:8">
      <c r="A10805" s="10">
        <v>10803</v>
      </c>
      <c r="B10805" s="10" t="s">
        <v>10125</v>
      </c>
      <c r="C10805" s="10" t="s">
        <v>9948</v>
      </c>
      <c r="D10805" s="11">
        <v>10.29</v>
      </c>
      <c r="E10805" s="12">
        <v>1152.48</v>
      </c>
      <c r="H10805" s="13"/>
    </row>
    <row r="10806" ht="18" customHeight="1" spans="1:8">
      <c r="A10806" s="10">
        <v>10804</v>
      </c>
      <c r="B10806" s="10" t="s">
        <v>10126</v>
      </c>
      <c r="C10806" s="10" t="s">
        <v>9948</v>
      </c>
      <c r="D10806" s="11">
        <v>7.45</v>
      </c>
      <c r="E10806" s="12">
        <v>834.4</v>
      </c>
      <c r="H10806" s="13"/>
    </row>
    <row r="10807" ht="18" customHeight="1" spans="1:8">
      <c r="A10807" s="10">
        <v>10805</v>
      </c>
      <c r="B10807" s="10" t="s">
        <v>10127</v>
      </c>
      <c r="C10807" s="10" t="s">
        <v>9948</v>
      </c>
      <c r="D10807" s="11">
        <v>10.24</v>
      </c>
      <c r="E10807" s="12">
        <v>1146.88</v>
      </c>
      <c r="H10807" s="13"/>
    </row>
    <row r="10808" ht="18" customHeight="1" spans="1:8">
      <c r="A10808" s="10">
        <v>10806</v>
      </c>
      <c r="B10808" s="10" t="s">
        <v>10128</v>
      </c>
      <c r="C10808" s="10" t="s">
        <v>9948</v>
      </c>
      <c r="D10808" s="11">
        <v>10.18</v>
      </c>
      <c r="E10808" s="12">
        <v>1140.16</v>
      </c>
      <c r="H10808" s="13"/>
    </row>
    <row r="10809" ht="18" customHeight="1" spans="1:8">
      <c r="A10809" s="10">
        <v>10807</v>
      </c>
      <c r="B10809" s="10" t="s">
        <v>10129</v>
      </c>
      <c r="C10809" s="10" t="s">
        <v>9948</v>
      </c>
      <c r="D10809" s="11">
        <v>13.77</v>
      </c>
      <c r="E10809" s="12">
        <v>1542.24</v>
      </c>
      <c r="H10809" s="13"/>
    </row>
    <row r="10810" ht="18" customHeight="1" spans="1:8">
      <c r="A10810" s="10">
        <v>10808</v>
      </c>
      <c r="B10810" s="10" t="s">
        <v>10130</v>
      </c>
      <c r="C10810" s="10" t="s">
        <v>9948</v>
      </c>
      <c r="D10810" s="11">
        <v>3.13</v>
      </c>
      <c r="E10810" s="12">
        <v>350.56</v>
      </c>
      <c r="H10810" s="13"/>
    </row>
    <row r="10811" ht="18" customHeight="1" spans="1:8">
      <c r="A10811" s="10">
        <v>10809</v>
      </c>
      <c r="B10811" s="10" t="s">
        <v>10131</v>
      </c>
      <c r="C10811" s="10" t="s">
        <v>9948</v>
      </c>
      <c r="D10811" s="11">
        <v>5.02</v>
      </c>
      <c r="E10811" s="12">
        <v>562.24</v>
      </c>
      <c r="H10811" s="13"/>
    </row>
    <row r="10812" ht="18" customHeight="1" spans="1:8">
      <c r="A10812" s="10">
        <v>10810</v>
      </c>
      <c r="B10812" s="10" t="s">
        <v>10132</v>
      </c>
      <c r="C10812" s="10" t="s">
        <v>9948</v>
      </c>
      <c r="D10812" s="11">
        <v>5.02</v>
      </c>
      <c r="E10812" s="12">
        <v>562.24</v>
      </c>
      <c r="H10812" s="13"/>
    </row>
    <row r="10813" ht="18" customHeight="1" spans="1:8">
      <c r="A10813" s="10">
        <v>10811</v>
      </c>
      <c r="B10813" s="10" t="s">
        <v>10133</v>
      </c>
      <c r="C10813" s="10" t="s">
        <v>9948</v>
      </c>
      <c r="D10813" s="11">
        <v>6.83</v>
      </c>
      <c r="E10813" s="12">
        <v>764.96</v>
      </c>
      <c r="H10813" s="13"/>
    </row>
    <row r="10814" ht="18" customHeight="1" spans="1:8">
      <c r="A10814" s="10">
        <v>10812</v>
      </c>
      <c r="B10814" s="10" t="s">
        <v>10134</v>
      </c>
      <c r="C10814" s="10" t="s">
        <v>9948</v>
      </c>
      <c r="D10814" s="11">
        <v>6.29</v>
      </c>
      <c r="E10814" s="12">
        <v>704.48</v>
      </c>
      <c r="H10814" s="13"/>
    </row>
    <row r="10815" ht="18" customHeight="1" spans="1:8">
      <c r="A10815" s="10">
        <v>10813</v>
      </c>
      <c r="B10815" s="10" t="s">
        <v>10135</v>
      </c>
      <c r="C10815" s="10" t="s">
        <v>9948</v>
      </c>
      <c r="D10815" s="11">
        <v>5.64</v>
      </c>
      <c r="E10815" s="12">
        <v>631.68</v>
      </c>
      <c r="H10815" s="13"/>
    </row>
    <row r="10816" ht="18" customHeight="1" spans="1:8">
      <c r="A10816" s="10">
        <v>10814</v>
      </c>
      <c r="B10816" s="10" t="s">
        <v>10136</v>
      </c>
      <c r="C10816" s="10" t="s">
        <v>9948</v>
      </c>
      <c r="D10816" s="11">
        <v>5.02</v>
      </c>
      <c r="E10816" s="12">
        <v>562.24</v>
      </c>
      <c r="H10816" s="13"/>
    </row>
    <row r="10817" ht="18" customHeight="1" spans="1:8">
      <c r="A10817" s="10">
        <v>10815</v>
      </c>
      <c r="B10817" s="10" t="s">
        <v>10137</v>
      </c>
      <c r="C10817" s="10" t="s">
        <v>9948</v>
      </c>
      <c r="D10817" s="11">
        <v>2.7</v>
      </c>
      <c r="E10817" s="12">
        <v>302.4</v>
      </c>
      <c r="H10817" s="13"/>
    </row>
    <row r="10818" ht="18" customHeight="1" spans="1:8">
      <c r="A10818" s="10">
        <v>10816</v>
      </c>
      <c r="B10818" s="10" t="s">
        <v>10138</v>
      </c>
      <c r="C10818" s="10" t="s">
        <v>9948</v>
      </c>
      <c r="D10818" s="11">
        <v>3</v>
      </c>
      <c r="E10818" s="12">
        <v>336</v>
      </c>
      <c r="H10818" s="13"/>
    </row>
    <row r="10819" ht="18" customHeight="1" spans="1:8">
      <c r="A10819" s="10">
        <v>10817</v>
      </c>
      <c r="B10819" s="10" t="s">
        <v>10139</v>
      </c>
      <c r="C10819" s="10" t="s">
        <v>9948</v>
      </c>
      <c r="D10819" s="11">
        <v>3</v>
      </c>
      <c r="E10819" s="12">
        <v>336</v>
      </c>
      <c r="H10819" s="13"/>
    </row>
    <row r="10820" ht="18" customHeight="1" spans="1:8">
      <c r="A10820" s="10">
        <v>10818</v>
      </c>
      <c r="B10820" s="10" t="s">
        <v>10140</v>
      </c>
      <c r="C10820" s="10" t="s">
        <v>9948</v>
      </c>
      <c r="D10820" s="11">
        <v>6.53</v>
      </c>
      <c r="E10820" s="12">
        <v>731.36</v>
      </c>
      <c r="H10820" s="13"/>
    </row>
    <row r="10821" ht="18" customHeight="1" spans="1:8">
      <c r="A10821" s="10">
        <v>10819</v>
      </c>
      <c r="B10821" s="10" t="s">
        <v>10141</v>
      </c>
      <c r="C10821" s="10" t="s">
        <v>9948</v>
      </c>
      <c r="D10821" s="11">
        <v>6.29</v>
      </c>
      <c r="E10821" s="12">
        <v>704.48</v>
      </c>
      <c r="H10821" s="13"/>
    </row>
    <row r="10822" ht="18" customHeight="1" spans="1:8">
      <c r="A10822" s="10">
        <v>10820</v>
      </c>
      <c r="B10822" s="10" t="s">
        <v>10142</v>
      </c>
      <c r="C10822" s="10" t="s">
        <v>9948</v>
      </c>
      <c r="D10822" s="11">
        <v>5.02</v>
      </c>
      <c r="E10822" s="12">
        <v>562.24</v>
      </c>
      <c r="H10822" s="13"/>
    </row>
    <row r="10823" ht="18" customHeight="1" spans="1:8">
      <c r="A10823" s="10">
        <v>10821</v>
      </c>
      <c r="B10823" s="10" t="s">
        <v>10143</v>
      </c>
      <c r="C10823" s="10" t="s">
        <v>9948</v>
      </c>
      <c r="D10823" s="11">
        <v>6.73</v>
      </c>
      <c r="E10823" s="12">
        <v>753.76</v>
      </c>
      <c r="H10823" s="13"/>
    </row>
    <row r="10824" ht="18" customHeight="1" spans="1:8">
      <c r="A10824" s="10">
        <v>10822</v>
      </c>
      <c r="B10824" s="10" t="s">
        <v>10144</v>
      </c>
      <c r="C10824" s="10" t="s">
        <v>9948</v>
      </c>
      <c r="D10824" s="11">
        <v>8.73</v>
      </c>
      <c r="E10824" s="12">
        <v>977.76</v>
      </c>
      <c r="H10824" s="13"/>
    </row>
    <row r="10825" ht="18" customHeight="1" spans="1:8">
      <c r="A10825" s="10">
        <v>10823</v>
      </c>
      <c r="B10825" s="10" t="s">
        <v>10145</v>
      </c>
      <c r="C10825" s="10" t="s">
        <v>9948</v>
      </c>
      <c r="D10825" s="11">
        <v>5.06</v>
      </c>
      <c r="E10825" s="12">
        <v>566.72</v>
      </c>
      <c r="H10825" s="13"/>
    </row>
    <row r="10826" ht="18" customHeight="1" spans="1:8">
      <c r="A10826" s="10">
        <v>10824</v>
      </c>
      <c r="B10826" s="10" t="s">
        <v>10146</v>
      </c>
      <c r="C10826" s="10" t="s">
        <v>9948</v>
      </c>
      <c r="D10826" s="11">
        <v>5.23</v>
      </c>
      <c r="E10826" s="12">
        <v>585.76</v>
      </c>
      <c r="H10826" s="13"/>
    </row>
    <row r="10827" ht="18" customHeight="1" spans="1:8">
      <c r="A10827" s="10">
        <v>10825</v>
      </c>
      <c r="B10827" s="10" t="s">
        <v>10147</v>
      </c>
      <c r="C10827" s="10" t="s">
        <v>9948</v>
      </c>
      <c r="D10827" s="11">
        <v>5.25</v>
      </c>
      <c r="E10827" s="12">
        <v>588</v>
      </c>
      <c r="H10827" s="13"/>
    </row>
    <row r="10828" ht="18" customHeight="1" spans="1:8">
      <c r="A10828" s="10">
        <v>10826</v>
      </c>
      <c r="B10828" s="10" t="s">
        <v>10148</v>
      </c>
      <c r="C10828" s="10" t="s">
        <v>9948</v>
      </c>
      <c r="D10828" s="11">
        <v>6.94</v>
      </c>
      <c r="E10828" s="12">
        <v>777.28</v>
      </c>
      <c r="H10828" s="13"/>
    </row>
    <row r="10829" ht="18" customHeight="1" spans="1:8">
      <c r="A10829" s="10">
        <v>10827</v>
      </c>
      <c r="B10829" s="10" t="s">
        <v>10149</v>
      </c>
      <c r="C10829" s="10" t="s">
        <v>9948</v>
      </c>
      <c r="D10829" s="11">
        <v>5.77</v>
      </c>
      <c r="E10829" s="12">
        <v>646.24</v>
      </c>
      <c r="H10829" s="13"/>
    </row>
    <row r="10830" ht="18" customHeight="1" spans="1:8">
      <c r="A10830" s="10">
        <v>10828</v>
      </c>
      <c r="B10830" s="10" t="s">
        <v>10150</v>
      </c>
      <c r="C10830" s="10" t="s">
        <v>9948</v>
      </c>
      <c r="D10830" s="11">
        <v>10.22</v>
      </c>
      <c r="E10830" s="12">
        <v>1144.64</v>
      </c>
      <c r="H10830" s="13"/>
    </row>
    <row r="10831" ht="18" customHeight="1" spans="1:8">
      <c r="A10831" s="10">
        <v>10829</v>
      </c>
      <c r="B10831" s="10" t="s">
        <v>10151</v>
      </c>
      <c r="C10831" s="10" t="s">
        <v>9948</v>
      </c>
      <c r="D10831" s="11">
        <v>9.5</v>
      </c>
      <c r="E10831" s="12">
        <v>1064</v>
      </c>
      <c r="H10831" s="13"/>
    </row>
    <row r="10832" ht="18" customHeight="1" spans="1:8">
      <c r="A10832" s="10">
        <v>10830</v>
      </c>
      <c r="B10832" s="10" t="s">
        <v>10152</v>
      </c>
      <c r="C10832" s="10" t="s">
        <v>9948</v>
      </c>
      <c r="D10832" s="11">
        <v>5.51</v>
      </c>
      <c r="E10832" s="12">
        <v>617.12</v>
      </c>
      <c r="H10832" s="13"/>
    </row>
    <row r="10833" ht="18" customHeight="1" spans="1:8">
      <c r="A10833" s="10">
        <v>10831</v>
      </c>
      <c r="B10833" s="10" t="s">
        <v>10153</v>
      </c>
      <c r="C10833" s="10" t="s">
        <v>9948</v>
      </c>
      <c r="D10833" s="11">
        <v>9.76</v>
      </c>
      <c r="E10833" s="12">
        <v>1093.12</v>
      </c>
      <c r="H10833" s="13"/>
    </row>
    <row r="10834" ht="18" customHeight="1" spans="1:8">
      <c r="A10834" s="10">
        <v>10832</v>
      </c>
      <c r="B10834" s="10" t="s">
        <v>10154</v>
      </c>
      <c r="C10834" s="10" t="s">
        <v>9948</v>
      </c>
      <c r="D10834" s="11">
        <v>8.06</v>
      </c>
      <c r="E10834" s="12">
        <v>902.72</v>
      </c>
      <c r="H10834" s="13"/>
    </row>
    <row r="10835" ht="18" customHeight="1" spans="1:8">
      <c r="A10835" s="10">
        <v>10833</v>
      </c>
      <c r="B10835" s="10" t="s">
        <v>10155</v>
      </c>
      <c r="C10835" s="10" t="s">
        <v>9948</v>
      </c>
      <c r="D10835" s="11">
        <v>10.37</v>
      </c>
      <c r="E10835" s="12">
        <v>1161.44</v>
      </c>
      <c r="H10835" s="13"/>
    </row>
    <row r="10836" ht="18" customHeight="1" spans="1:8">
      <c r="A10836" s="10">
        <v>10834</v>
      </c>
      <c r="B10836" s="10" t="s">
        <v>10156</v>
      </c>
      <c r="C10836" s="10" t="s">
        <v>9948</v>
      </c>
      <c r="D10836" s="11">
        <v>11.48</v>
      </c>
      <c r="E10836" s="12">
        <v>1285.76</v>
      </c>
      <c r="H10836" s="13"/>
    </row>
    <row r="10837" ht="18" customHeight="1" spans="1:8">
      <c r="A10837" s="10">
        <v>10835</v>
      </c>
      <c r="B10837" s="10" t="s">
        <v>10157</v>
      </c>
      <c r="C10837" s="10" t="s">
        <v>9948</v>
      </c>
      <c r="D10837" s="11">
        <v>0.27</v>
      </c>
      <c r="E10837" s="12">
        <v>30.24</v>
      </c>
      <c r="H10837" s="13"/>
    </row>
    <row r="10838" ht="18" customHeight="1" spans="1:8">
      <c r="A10838" s="10">
        <v>10836</v>
      </c>
      <c r="B10838" s="10" t="s">
        <v>10158</v>
      </c>
      <c r="C10838" s="10" t="s">
        <v>9948</v>
      </c>
      <c r="D10838" s="11">
        <v>6.78</v>
      </c>
      <c r="E10838" s="12">
        <v>759.36</v>
      </c>
      <c r="H10838" s="13"/>
    </row>
    <row r="10839" ht="18" customHeight="1" spans="1:8">
      <c r="A10839" s="10">
        <v>10837</v>
      </c>
      <c r="B10839" s="10" t="s">
        <v>10159</v>
      </c>
      <c r="C10839" s="10" t="s">
        <v>9948</v>
      </c>
      <c r="D10839" s="11">
        <v>8.95</v>
      </c>
      <c r="E10839" s="12">
        <v>1002.4</v>
      </c>
      <c r="H10839" s="13"/>
    </row>
    <row r="10840" ht="18" customHeight="1" spans="1:8">
      <c r="A10840" s="10">
        <v>10838</v>
      </c>
      <c r="B10840" s="10" t="s">
        <v>1365</v>
      </c>
      <c r="C10840" s="10" t="s">
        <v>9948</v>
      </c>
      <c r="D10840" s="11">
        <v>3</v>
      </c>
      <c r="E10840" s="12">
        <v>336</v>
      </c>
      <c r="H10840" s="13"/>
    </row>
    <row r="10841" ht="18" customHeight="1" spans="1:8">
      <c r="A10841" s="10">
        <v>10839</v>
      </c>
      <c r="B10841" s="10" t="s">
        <v>10160</v>
      </c>
      <c r="C10841" s="10" t="s">
        <v>9948</v>
      </c>
      <c r="D10841" s="11">
        <v>2.15</v>
      </c>
      <c r="E10841" s="12">
        <v>240.8</v>
      </c>
      <c r="H10841" s="13"/>
    </row>
    <row r="10842" ht="18" customHeight="1" spans="1:8">
      <c r="A10842" s="10">
        <v>10840</v>
      </c>
      <c r="B10842" s="10" t="s">
        <v>10161</v>
      </c>
      <c r="C10842" s="10" t="s">
        <v>9948</v>
      </c>
      <c r="D10842" s="11">
        <v>2.8</v>
      </c>
      <c r="E10842" s="12">
        <v>313.6</v>
      </c>
      <c r="H10842" s="13"/>
    </row>
    <row r="10843" ht="18" customHeight="1" spans="1:8">
      <c r="A10843" s="10">
        <v>10841</v>
      </c>
      <c r="B10843" s="10" t="s">
        <v>10162</v>
      </c>
      <c r="C10843" s="10" t="s">
        <v>9948</v>
      </c>
      <c r="D10843" s="11">
        <v>9</v>
      </c>
      <c r="E10843" s="12">
        <v>1008</v>
      </c>
      <c r="H10843" s="13"/>
    </row>
    <row r="10844" ht="18" customHeight="1" spans="1:8">
      <c r="A10844" s="10">
        <v>10842</v>
      </c>
      <c r="B10844" s="10" t="s">
        <v>5908</v>
      </c>
      <c r="C10844" s="10" t="s">
        <v>9948</v>
      </c>
      <c r="D10844" s="11">
        <v>7.41</v>
      </c>
      <c r="E10844" s="12">
        <v>829.92</v>
      </c>
      <c r="H10844" s="13"/>
    </row>
    <row r="10845" ht="18" customHeight="1" spans="1:8">
      <c r="A10845" s="10">
        <v>10843</v>
      </c>
      <c r="B10845" s="10" t="s">
        <v>10163</v>
      </c>
      <c r="C10845" s="10" t="s">
        <v>9948</v>
      </c>
      <c r="D10845" s="11">
        <v>9.96</v>
      </c>
      <c r="E10845" s="12">
        <v>1115.52</v>
      </c>
      <c r="H10845" s="13"/>
    </row>
    <row r="10846" ht="18" customHeight="1" spans="1:8">
      <c r="A10846" s="10">
        <v>10844</v>
      </c>
      <c r="B10846" s="10" t="s">
        <v>1375</v>
      </c>
      <c r="C10846" s="10" t="s">
        <v>9948</v>
      </c>
      <c r="D10846" s="11">
        <v>10.53</v>
      </c>
      <c r="E10846" s="12">
        <v>1179.36</v>
      </c>
      <c r="H10846" s="13"/>
    </row>
    <row r="10847" ht="18" customHeight="1" spans="1:8">
      <c r="A10847" s="10">
        <v>10845</v>
      </c>
      <c r="B10847" s="10" t="s">
        <v>10164</v>
      </c>
      <c r="C10847" s="10" t="s">
        <v>9948</v>
      </c>
      <c r="D10847" s="11">
        <v>12.76</v>
      </c>
      <c r="E10847" s="12">
        <v>1429.12</v>
      </c>
      <c r="H10847" s="13"/>
    </row>
    <row r="10848" ht="18" customHeight="1" spans="1:8">
      <c r="A10848" s="10">
        <v>10846</v>
      </c>
      <c r="B10848" s="10" t="s">
        <v>10165</v>
      </c>
      <c r="C10848" s="10" t="s">
        <v>9948</v>
      </c>
      <c r="D10848" s="11">
        <v>6.77</v>
      </c>
      <c r="E10848" s="12">
        <v>758.24</v>
      </c>
      <c r="H10848" s="13"/>
    </row>
    <row r="10849" ht="18" customHeight="1" spans="1:8">
      <c r="A10849" s="10">
        <v>10847</v>
      </c>
      <c r="B10849" s="10" t="s">
        <v>10166</v>
      </c>
      <c r="C10849" s="10" t="s">
        <v>9948</v>
      </c>
      <c r="D10849" s="11">
        <v>8.6</v>
      </c>
      <c r="E10849" s="12">
        <v>963.2</v>
      </c>
      <c r="H10849" s="13"/>
    </row>
    <row r="10850" ht="18" customHeight="1" spans="1:8">
      <c r="A10850" s="10">
        <v>10848</v>
      </c>
      <c r="B10850" s="10" t="s">
        <v>10167</v>
      </c>
      <c r="C10850" s="10" t="s">
        <v>9948</v>
      </c>
      <c r="D10850" s="11">
        <v>6.91</v>
      </c>
      <c r="E10850" s="12">
        <v>773.92</v>
      </c>
      <c r="H10850" s="13"/>
    </row>
    <row r="10851" ht="18" customHeight="1" spans="1:8">
      <c r="A10851" s="10">
        <v>10849</v>
      </c>
      <c r="B10851" s="10" t="s">
        <v>10168</v>
      </c>
      <c r="C10851" s="10" t="s">
        <v>9948</v>
      </c>
      <c r="D10851" s="11">
        <v>3.77</v>
      </c>
      <c r="E10851" s="12">
        <v>422.24</v>
      </c>
      <c r="H10851" s="13"/>
    </row>
    <row r="10852" ht="18" customHeight="1" spans="1:8">
      <c r="A10852" s="10">
        <v>10850</v>
      </c>
      <c r="B10852" s="10" t="s">
        <v>10169</v>
      </c>
      <c r="C10852" s="10" t="s">
        <v>9948</v>
      </c>
      <c r="D10852" s="11">
        <v>4.24</v>
      </c>
      <c r="E10852" s="12">
        <v>474.88</v>
      </c>
      <c r="H10852" s="13"/>
    </row>
    <row r="10853" ht="18" customHeight="1" spans="1:8">
      <c r="A10853" s="10">
        <v>10851</v>
      </c>
      <c r="B10853" s="10" t="s">
        <v>10170</v>
      </c>
      <c r="C10853" s="10" t="s">
        <v>9948</v>
      </c>
      <c r="D10853" s="11">
        <v>4.51</v>
      </c>
      <c r="E10853" s="12">
        <v>505.12</v>
      </c>
      <c r="H10853" s="13"/>
    </row>
    <row r="10854" ht="18" customHeight="1" spans="1:8">
      <c r="A10854" s="10">
        <v>10852</v>
      </c>
      <c r="B10854" s="10" t="s">
        <v>10171</v>
      </c>
      <c r="C10854" s="10" t="s">
        <v>9948</v>
      </c>
      <c r="D10854" s="11">
        <v>2.4</v>
      </c>
      <c r="E10854" s="12">
        <v>268.8</v>
      </c>
      <c r="H10854" s="13"/>
    </row>
    <row r="10855" ht="18" customHeight="1" spans="1:8">
      <c r="A10855" s="10">
        <v>10853</v>
      </c>
      <c r="B10855" s="10" t="s">
        <v>10172</v>
      </c>
      <c r="C10855" s="10" t="s">
        <v>9948</v>
      </c>
      <c r="D10855" s="11">
        <v>1.99</v>
      </c>
      <c r="E10855" s="12">
        <v>222.88</v>
      </c>
      <c r="H10855" s="13"/>
    </row>
    <row r="10856" ht="18" customHeight="1" spans="1:8">
      <c r="A10856" s="10">
        <v>10854</v>
      </c>
      <c r="B10856" s="10" t="s">
        <v>10173</v>
      </c>
      <c r="C10856" s="10" t="s">
        <v>9948</v>
      </c>
      <c r="D10856" s="11">
        <v>3.7</v>
      </c>
      <c r="E10856" s="12">
        <v>414.4</v>
      </c>
      <c r="H10856" s="13"/>
    </row>
    <row r="10857" ht="18" customHeight="1" spans="1:8">
      <c r="A10857" s="10">
        <v>10855</v>
      </c>
      <c r="B10857" s="10" t="s">
        <v>5871</v>
      </c>
      <c r="C10857" s="10" t="s">
        <v>9948</v>
      </c>
      <c r="D10857" s="11">
        <v>5.04</v>
      </c>
      <c r="E10857" s="12">
        <v>564.48</v>
      </c>
      <c r="H10857" s="13"/>
    </row>
    <row r="10858" ht="18" customHeight="1" spans="1:8">
      <c r="A10858" s="10">
        <v>10856</v>
      </c>
      <c r="B10858" s="10" t="s">
        <v>10174</v>
      </c>
      <c r="C10858" s="10" t="s">
        <v>9948</v>
      </c>
      <c r="D10858" s="11">
        <v>3.74</v>
      </c>
      <c r="E10858" s="12">
        <v>418.88</v>
      </c>
      <c r="H10858" s="13"/>
    </row>
    <row r="10859" ht="18" customHeight="1" spans="1:8">
      <c r="A10859" s="10">
        <v>10857</v>
      </c>
      <c r="B10859" s="10" t="s">
        <v>10175</v>
      </c>
      <c r="C10859" s="10" t="s">
        <v>9948</v>
      </c>
      <c r="D10859" s="11">
        <v>4.76</v>
      </c>
      <c r="E10859" s="12">
        <v>533.12</v>
      </c>
      <c r="H10859" s="13"/>
    </row>
    <row r="10860" ht="18" customHeight="1" spans="1:8">
      <c r="A10860" s="10">
        <v>10858</v>
      </c>
      <c r="B10860" s="10" t="s">
        <v>10176</v>
      </c>
      <c r="C10860" s="10" t="s">
        <v>9948</v>
      </c>
      <c r="D10860" s="11">
        <v>4.46</v>
      </c>
      <c r="E10860" s="12">
        <v>499.52</v>
      </c>
      <c r="H10860" s="13"/>
    </row>
    <row r="10861" ht="18" customHeight="1" spans="1:8">
      <c r="A10861" s="10">
        <v>10859</v>
      </c>
      <c r="B10861" s="10" t="s">
        <v>10177</v>
      </c>
      <c r="C10861" s="10" t="s">
        <v>9948</v>
      </c>
      <c r="D10861" s="11">
        <v>4.53</v>
      </c>
      <c r="E10861" s="12">
        <v>507.36</v>
      </c>
      <c r="H10861" s="13"/>
    </row>
    <row r="10862" ht="18" customHeight="1" spans="1:8">
      <c r="A10862" s="10">
        <v>10860</v>
      </c>
      <c r="B10862" s="10" t="s">
        <v>10178</v>
      </c>
      <c r="C10862" s="10" t="s">
        <v>9948</v>
      </c>
      <c r="D10862" s="11">
        <v>4.02</v>
      </c>
      <c r="E10862" s="12">
        <v>450.24</v>
      </c>
      <c r="H10862" s="13"/>
    </row>
    <row r="10863" ht="18" customHeight="1" spans="1:8">
      <c r="A10863" s="10">
        <v>10861</v>
      </c>
      <c r="B10863" s="10" t="s">
        <v>10179</v>
      </c>
      <c r="C10863" s="10" t="s">
        <v>9948</v>
      </c>
      <c r="D10863" s="11">
        <v>2.6</v>
      </c>
      <c r="E10863" s="12">
        <v>291.2</v>
      </c>
      <c r="H10863" s="13"/>
    </row>
    <row r="10864" ht="18" customHeight="1" spans="1:8">
      <c r="A10864" s="10">
        <v>10862</v>
      </c>
      <c r="B10864" s="10" t="s">
        <v>10180</v>
      </c>
      <c r="C10864" s="10" t="s">
        <v>9948</v>
      </c>
      <c r="D10864" s="11">
        <v>3.18</v>
      </c>
      <c r="E10864" s="12">
        <v>356.16</v>
      </c>
      <c r="H10864" s="13"/>
    </row>
    <row r="10865" ht="18" customHeight="1" spans="1:8">
      <c r="A10865" s="10">
        <v>10863</v>
      </c>
      <c r="B10865" s="10" t="s">
        <v>10181</v>
      </c>
      <c r="C10865" s="10" t="s">
        <v>9948</v>
      </c>
      <c r="D10865" s="11">
        <v>13.55</v>
      </c>
      <c r="E10865" s="12">
        <v>1517.6</v>
      </c>
      <c r="H10865" s="13"/>
    </row>
    <row r="10866" ht="18" customHeight="1" spans="1:8">
      <c r="A10866" s="10">
        <v>10864</v>
      </c>
      <c r="B10866" s="10" t="s">
        <v>10182</v>
      </c>
      <c r="C10866" s="10" t="s">
        <v>9948</v>
      </c>
      <c r="D10866" s="11">
        <v>13.46</v>
      </c>
      <c r="E10866" s="12">
        <v>1507.52</v>
      </c>
      <c r="H10866" s="13"/>
    </row>
    <row r="10867" ht="18" customHeight="1" spans="1:8">
      <c r="A10867" s="10">
        <v>10865</v>
      </c>
      <c r="B10867" s="10" t="s">
        <v>10183</v>
      </c>
      <c r="C10867" s="10" t="s">
        <v>9948</v>
      </c>
      <c r="D10867" s="11">
        <v>12.75</v>
      </c>
      <c r="E10867" s="12">
        <v>1428</v>
      </c>
      <c r="H10867" s="13"/>
    </row>
    <row r="10868" ht="18" customHeight="1" spans="1:8">
      <c r="A10868" s="10">
        <v>10866</v>
      </c>
      <c r="B10868" s="10" t="s">
        <v>10184</v>
      </c>
      <c r="C10868" s="10" t="s">
        <v>9948</v>
      </c>
      <c r="D10868" s="11">
        <v>5.67</v>
      </c>
      <c r="E10868" s="12">
        <v>635.04</v>
      </c>
      <c r="H10868" s="13"/>
    </row>
    <row r="10869" ht="18" customHeight="1" spans="1:8">
      <c r="A10869" s="10">
        <v>10867</v>
      </c>
      <c r="B10869" s="10" t="s">
        <v>10185</v>
      </c>
      <c r="C10869" s="10" t="s">
        <v>9948</v>
      </c>
      <c r="D10869" s="11">
        <v>7</v>
      </c>
      <c r="E10869" s="12">
        <v>784</v>
      </c>
      <c r="H10869" s="13"/>
    </row>
    <row r="10870" ht="18" customHeight="1" spans="1:8">
      <c r="A10870" s="10">
        <v>10868</v>
      </c>
      <c r="B10870" s="10" t="s">
        <v>10186</v>
      </c>
      <c r="C10870" s="10" t="s">
        <v>9948</v>
      </c>
      <c r="D10870" s="11">
        <v>5.28</v>
      </c>
      <c r="E10870" s="12">
        <v>591.36</v>
      </c>
      <c r="H10870" s="13"/>
    </row>
    <row r="10871" ht="18" customHeight="1" spans="1:8">
      <c r="A10871" s="10">
        <v>10869</v>
      </c>
      <c r="B10871" s="10" t="s">
        <v>10187</v>
      </c>
      <c r="C10871" s="10" t="s">
        <v>9948</v>
      </c>
      <c r="D10871" s="11">
        <v>8.74</v>
      </c>
      <c r="E10871" s="12">
        <v>978.88</v>
      </c>
      <c r="H10871" s="13"/>
    </row>
    <row r="10872" ht="18" customHeight="1" spans="1:8">
      <c r="A10872" s="10">
        <v>10870</v>
      </c>
      <c r="B10872" s="10" t="s">
        <v>10188</v>
      </c>
      <c r="C10872" s="10" t="s">
        <v>9948</v>
      </c>
      <c r="D10872" s="11">
        <v>5.8</v>
      </c>
      <c r="E10872" s="12">
        <v>649.6</v>
      </c>
      <c r="H10872" s="13"/>
    </row>
    <row r="10873" ht="18" customHeight="1" spans="1:8">
      <c r="A10873" s="10">
        <v>10871</v>
      </c>
      <c r="B10873" s="10" t="s">
        <v>10189</v>
      </c>
      <c r="C10873" s="10" t="s">
        <v>9948</v>
      </c>
      <c r="D10873" s="11">
        <v>9.45</v>
      </c>
      <c r="E10873" s="12">
        <v>1058.4</v>
      </c>
      <c r="H10873" s="13"/>
    </row>
    <row r="10874" ht="18" customHeight="1" spans="1:8">
      <c r="A10874" s="10">
        <v>10872</v>
      </c>
      <c r="B10874" s="10" t="s">
        <v>10190</v>
      </c>
      <c r="C10874" s="10" t="s">
        <v>9948</v>
      </c>
      <c r="D10874" s="11">
        <v>7.08</v>
      </c>
      <c r="E10874" s="12">
        <v>792.96</v>
      </c>
      <c r="H10874" s="13"/>
    </row>
    <row r="10875" ht="18" customHeight="1" spans="1:8">
      <c r="A10875" s="10">
        <v>10873</v>
      </c>
      <c r="B10875" s="10" t="s">
        <v>10191</v>
      </c>
      <c r="C10875" s="10" t="s">
        <v>9948</v>
      </c>
      <c r="D10875" s="11">
        <v>10.3</v>
      </c>
      <c r="E10875" s="12">
        <v>1153.6</v>
      </c>
      <c r="H10875" s="13"/>
    </row>
    <row r="10876" ht="18" customHeight="1" spans="1:8">
      <c r="A10876" s="10">
        <v>10874</v>
      </c>
      <c r="B10876" s="10" t="s">
        <v>10192</v>
      </c>
      <c r="C10876" s="10" t="s">
        <v>9948</v>
      </c>
      <c r="D10876" s="11">
        <v>3.86</v>
      </c>
      <c r="E10876" s="12">
        <v>432.32</v>
      </c>
      <c r="H10876" s="13"/>
    </row>
    <row r="10877" ht="18" customHeight="1" spans="1:8">
      <c r="A10877" s="10">
        <v>10875</v>
      </c>
      <c r="B10877" s="10" t="s">
        <v>10193</v>
      </c>
      <c r="C10877" s="10" t="s">
        <v>9948</v>
      </c>
      <c r="D10877" s="11">
        <v>7.09</v>
      </c>
      <c r="E10877" s="12">
        <v>794.08</v>
      </c>
      <c r="H10877" s="13"/>
    </row>
    <row r="10878" ht="18" customHeight="1" spans="1:8">
      <c r="A10878" s="10">
        <v>10876</v>
      </c>
      <c r="B10878" s="10" t="s">
        <v>10194</v>
      </c>
      <c r="C10878" s="10" t="s">
        <v>9948</v>
      </c>
      <c r="D10878" s="11">
        <v>7.09</v>
      </c>
      <c r="E10878" s="12">
        <v>794.08</v>
      </c>
      <c r="H10878" s="13"/>
    </row>
    <row r="10879" ht="18" customHeight="1" spans="1:8">
      <c r="A10879" s="10">
        <v>10877</v>
      </c>
      <c r="B10879" s="10" t="s">
        <v>10195</v>
      </c>
      <c r="C10879" s="10" t="s">
        <v>9948</v>
      </c>
      <c r="D10879" s="11">
        <v>5.96</v>
      </c>
      <c r="E10879" s="12">
        <v>667.52</v>
      </c>
      <c r="H10879" s="13"/>
    </row>
    <row r="10880" ht="18" customHeight="1" spans="1:8">
      <c r="A10880" s="10">
        <v>10878</v>
      </c>
      <c r="B10880" s="10" t="s">
        <v>10196</v>
      </c>
      <c r="C10880" s="10" t="s">
        <v>9948</v>
      </c>
      <c r="D10880" s="11">
        <v>11.27</v>
      </c>
      <c r="E10880" s="12">
        <v>1262.24</v>
      </c>
      <c r="H10880" s="13"/>
    </row>
    <row r="10881" ht="18" customHeight="1" spans="1:8">
      <c r="A10881" s="10">
        <v>10879</v>
      </c>
      <c r="B10881" s="10" t="s">
        <v>10197</v>
      </c>
      <c r="C10881" s="10" t="s">
        <v>9948</v>
      </c>
      <c r="D10881" s="11">
        <v>10.28</v>
      </c>
      <c r="E10881" s="12">
        <v>1151.36</v>
      </c>
      <c r="H10881" s="13"/>
    </row>
    <row r="10882" ht="18" customHeight="1" spans="1:8">
      <c r="A10882" s="10">
        <v>10880</v>
      </c>
      <c r="B10882" s="10" t="s">
        <v>10198</v>
      </c>
      <c r="C10882" s="10" t="s">
        <v>9948</v>
      </c>
      <c r="D10882" s="11">
        <v>5.77</v>
      </c>
      <c r="E10882" s="12">
        <v>646.24</v>
      </c>
      <c r="H10882" s="13"/>
    </row>
    <row r="10883" ht="18" customHeight="1" spans="1:8">
      <c r="A10883" s="10">
        <v>10881</v>
      </c>
      <c r="B10883" s="10" t="s">
        <v>10199</v>
      </c>
      <c r="C10883" s="10" t="s">
        <v>9948</v>
      </c>
      <c r="D10883" s="11">
        <v>8.72</v>
      </c>
      <c r="E10883" s="12">
        <v>976.64</v>
      </c>
      <c r="H10883" s="13"/>
    </row>
    <row r="10884" ht="18" customHeight="1" spans="1:8">
      <c r="A10884" s="10">
        <v>10882</v>
      </c>
      <c r="B10884" s="10" t="s">
        <v>10200</v>
      </c>
      <c r="C10884" s="10" t="s">
        <v>9948</v>
      </c>
      <c r="D10884" s="11">
        <v>4.22</v>
      </c>
      <c r="E10884" s="12">
        <v>472.64</v>
      </c>
      <c r="H10884" s="13"/>
    </row>
    <row r="10885" ht="18" customHeight="1" spans="1:8">
      <c r="A10885" s="10">
        <v>10883</v>
      </c>
      <c r="B10885" s="10" t="s">
        <v>75</v>
      </c>
      <c r="C10885" s="10" t="s">
        <v>10201</v>
      </c>
      <c r="D10885" s="11">
        <v>6.6</v>
      </c>
      <c r="E10885" s="12">
        <v>739.2</v>
      </c>
      <c r="H10885" s="13"/>
    </row>
    <row r="10886" ht="18" customHeight="1" spans="1:8">
      <c r="A10886" s="10">
        <v>10884</v>
      </c>
      <c r="B10886" s="10" t="s">
        <v>10202</v>
      </c>
      <c r="C10886" s="10" t="s">
        <v>10201</v>
      </c>
      <c r="D10886" s="11">
        <v>5.07</v>
      </c>
      <c r="E10886" s="12">
        <v>567.84</v>
      </c>
      <c r="H10886" s="13"/>
    </row>
    <row r="10887" ht="18" customHeight="1" spans="1:8">
      <c r="A10887" s="10">
        <v>10885</v>
      </c>
      <c r="B10887" s="10" t="s">
        <v>5236</v>
      </c>
      <c r="C10887" s="10" t="s">
        <v>10201</v>
      </c>
      <c r="D10887" s="11">
        <v>1.94</v>
      </c>
      <c r="E10887" s="12">
        <v>217.28</v>
      </c>
      <c r="H10887" s="13"/>
    </row>
    <row r="10888" ht="18" customHeight="1" spans="1:8">
      <c r="A10888" s="10">
        <v>10886</v>
      </c>
      <c r="B10888" s="10" t="s">
        <v>10203</v>
      </c>
      <c r="C10888" s="10" t="s">
        <v>10201</v>
      </c>
      <c r="D10888" s="11">
        <v>1.94</v>
      </c>
      <c r="E10888" s="12">
        <v>217.28</v>
      </c>
      <c r="H10888" s="13"/>
    </row>
    <row r="10889" ht="18" customHeight="1" spans="1:8">
      <c r="A10889" s="10">
        <v>10887</v>
      </c>
      <c r="B10889" s="10" t="s">
        <v>10204</v>
      </c>
      <c r="C10889" s="10" t="s">
        <v>10201</v>
      </c>
      <c r="D10889" s="11">
        <v>1.1</v>
      </c>
      <c r="E10889" s="12">
        <v>123.2</v>
      </c>
      <c r="H10889" s="13"/>
    </row>
    <row r="10890" ht="18" customHeight="1" spans="1:8">
      <c r="A10890" s="10">
        <v>10888</v>
      </c>
      <c r="B10890" s="10" t="s">
        <v>10205</v>
      </c>
      <c r="C10890" s="10" t="s">
        <v>10201</v>
      </c>
      <c r="D10890" s="11">
        <v>1.11</v>
      </c>
      <c r="E10890" s="12">
        <v>124.32</v>
      </c>
      <c r="H10890" s="13"/>
    </row>
    <row r="10891" ht="18" customHeight="1" spans="1:8">
      <c r="A10891" s="10">
        <v>10889</v>
      </c>
      <c r="B10891" s="10" t="s">
        <v>10206</v>
      </c>
      <c r="C10891" s="10" t="s">
        <v>10201</v>
      </c>
      <c r="D10891" s="11">
        <v>1.11</v>
      </c>
      <c r="E10891" s="12">
        <v>124.32</v>
      </c>
      <c r="H10891" s="13"/>
    </row>
    <row r="10892" ht="18" customHeight="1" spans="1:8">
      <c r="A10892" s="10">
        <v>10890</v>
      </c>
      <c r="B10892" s="10" t="s">
        <v>10207</v>
      </c>
      <c r="C10892" s="10" t="s">
        <v>10201</v>
      </c>
      <c r="D10892" s="11">
        <v>1.88</v>
      </c>
      <c r="E10892" s="12">
        <v>210.56</v>
      </c>
      <c r="H10892" s="13"/>
    </row>
    <row r="10893" ht="18" customHeight="1" spans="1:8">
      <c r="A10893" s="10">
        <v>10891</v>
      </c>
      <c r="B10893" s="10" t="s">
        <v>10208</v>
      </c>
      <c r="C10893" s="10" t="s">
        <v>10201</v>
      </c>
      <c r="D10893" s="11">
        <v>2.89</v>
      </c>
      <c r="E10893" s="12">
        <v>323.68</v>
      </c>
      <c r="H10893" s="13"/>
    </row>
    <row r="10894" ht="18" customHeight="1" spans="1:8">
      <c r="A10894" s="10">
        <v>10892</v>
      </c>
      <c r="B10894" s="10" t="s">
        <v>10209</v>
      </c>
      <c r="C10894" s="10" t="s">
        <v>10201</v>
      </c>
      <c r="D10894" s="11">
        <v>1.79</v>
      </c>
      <c r="E10894" s="12">
        <v>200.48</v>
      </c>
      <c r="H10894" s="13"/>
    </row>
    <row r="10895" ht="18" customHeight="1" spans="1:8">
      <c r="A10895" s="10">
        <v>10893</v>
      </c>
      <c r="B10895" s="10" t="s">
        <v>10210</v>
      </c>
      <c r="C10895" s="10" t="s">
        <v>10201</v>
      </c>
      <c r="D10895" s="11">
        <v>1.79</v>
      </c>
      <c r="E10895" s="12">
        <v>200.48</v>
      </c>
      <c r="H10895" s="13"/>
    </row>
    <row r="10896" ht="18" customHeight="1" spans="1:8">
      <c r="A10896" s="10">
        <v>10894</v>
      </c>
      <c r="B10896" s="10" t="s">
        <v>10211</v>
      </c>
      <c r="C10896" s="10" t="s">
        <v>10201</v>
      </c>
      <c r="D10896" s="11">
        <v>0.99</v>
      </c>
      <c r="E10896" s="12">
        <v>110.88</v>
      </c>
      <c r="H10896" s="13"/>
    </row>
    <row r="10897" ht="18" customHeight="1" spans="1:8">
      <c r="A10897" s="10">
        <v>10895</v>
      </c>
      <c r="B10897" s="10" t="s">
        <v>10212</v>
      </c>
      <c r="C10897" s="10" t="s">
        <v>10201</v>
      </c>
      <c r="D10897" s="11">
        <v>2.25</v>
      </c>
      <c r="E10897" s="12">
        <v>252</v>
      </c>
      <c r="H10897" s="13"/>
    </row>
    <row r="10898" ht="18" customHeight="1" spans="1:8">
      <c r="A10898" s="10">
        <v>10896</v>
      </c>
      <c r="B10898" s="10" t="s">
        <v>10213</v>
      </c>
      <c r="C10898" s="10" t="s">
        <v>10201</v>
      </c>
      <c r="D10898" s="11">
        <v>2.13</v>
      </c>
      <c r="E10898" s="12">
        <v>238.56</v>
      </c>
      <c r="H10898" s="13"/>
    </row>
    <row r="10899" ht="18" customHeight="1" spans="1:8">
      <c r="A10899" s="10">
        <v>10897</v>
      </c>
      <c r="B10899" s="10" t="s">
        <v>3658</v>
      </c>
      <c r="C10899" s="10" t="s">
        <v>10201</v>
      </c>
      <c r="D10899" s="11">
        <v>0.8</v>
      </c>
      <c r="E10899" s="12">
        <v>89.6</v>
      </c>
      <c r="H10899" s="13"/>
    </row>
    <row r="10900" ht="18" customHeight="1" spans="1:8">
      <c r="A10900" s="10">
        <v>10898</v>
      </c>
      <c r="B10900" s="10" t="s">
        <v>390</v>
      </c>
      <c r="C10900" s="10" t="s">
        <v>10201</v>
      </c>
      <c r="D10900" s="11">
        <v>1.18</v>
      </c>
      <c r="E10900" s="12">
        <v>132.16</v>
      </c>
      <c r="H10900" s="13"/>
    </row>
    <row r="10901" ht="18" customHeight="1" spans="1:8">
      <c r="A10901" s="10">
        <v>10899</v>
      </c>
      <c r="B10901" s="10" t="s">
        <v>10214</v>
      </c>
      <c r="C10901" s="10" t="s">
        <v>10201</v>
      </c>
      <c r="D10901" s="11">
        <v>2.51</v>
      </c>
      <c r="E10901" s="12">
        <v>281.12</v>
      </c>
      <c r="H10901" s="13"/>
    </row>
    <row r="10902" ht="18" customHeight="1" spans="1:8">
      <c r="A10902" s="10">
        <v>10900</v>
      </c>
      <c r="B10902" s="10" t="s">
        <v>10215</v>
      </c>
      <c r="C10902" s="10" t="s">
        <v>10201</v>
      </c>
      <c r="D10902" s="11">
        <v>1.7</v>
      </c>
      <c r="E10902" s="12">
        <v>190.4</v>
      </c>
      <c r="H10902" s="13"/>
    </row>
    <row r="10903" ht="18" customHeight="1" spans="1:8">
      <c r="A10903" s="10">
        <v>10901</v>
      </c>
      <c r="B10903" s="10" t="s">
        <v>10216</v>
      </c>
      <c r="C10903" s="10" t="s">
        <v>10201</v>
      </c>
      <c r="D10903" s="11">
        <v>2.08</v>
      </c>
      <c r="E10903" s="12">
        <v>232.96</v>
      </c>
      <c r="H10903" s="13"/>
    </row>
    <row r="10904" ht="18" customHeight="1" spans="1:8">
      <c r="A10904" s="10">
        <v>10902</v>
      </c>
      <c r="B10904" s="10" t="s">
        <v>10217</v>
      </c>
      <c r="C10904" s="10" t="s">
        <v>10201</v>
      </c>
      <c r="D10904" s="11">
        <v>5.45</v>
      </c>
      <c r="E10904" s="12">
        <v>610.4</v>
      </c>
      <c r="H10904" s="13"/>
    </row>
    <row r="10905" ht="18" customHeight="1" spans="1:8">
      <c r="A10905" s="10">
        <v>10903</v>
      </c>
      <c r="B10905" s="10" t="s">
        <v>40</v>
      </c>
      <c r="C10905" s="10" t="s">
        <v>10201</v>
      </c>
      <c r="D10905" s="11">
        <v>4.88</v>
      </c>
      <c r="E10905" s="12">
        <v>546.56</v>
      </c>
      <c r="H10905" s="13"/>
    </row>
    <row r="10906" ht="18" customHeight="1" spans="1:8">
      <c r="A10906" s="10">
        <v>10904</v>
      </c>
      <c r="B10906" s="10" t="s">
        <v>10218</v>
      </c>
      <c r="C10906" s="10" t="s">
        <v>10201</v>
      </c>
      <c r="D10906" s="11">
        <v>3.75</v>
      </c>
      <c r="E10906" s="12">
        <v>420</v>
      </c>
      <c r="H10906" s="13"/>
    </row>
    <row r="10907" ht="18" customHeight="1" spans="1:8">
      <c r="A10907" s="10">
        <v>10905</v>
      </c>
      <c r="B10907" s="10" t="s">
        <v>10219</v>
      </c>
      <c r="C10907" s="10" t="s">
        <v>10201</v>
      </c>
      <c r="D10907" s="11">
        <v>1.41</v>
      </c>
      <c r="E10907" s="12">
        <v>157.92</v>
      </c>
      <c r="H10907" s="13"/>
    </row>
    <row r="10908" ht="18" customHeight="1" spans="1:8">
      <c r="A10908" s="10">
        <v>10906</v>
      </c>
      <c r="B10908" s="10" t="s">
        <v>10220</v>
      </c>
      <c r="C10908" s="10" t="s">
        <v>10201</v>
      </c>
      <c r="D10908" s="11">
        <v>2.94</v>
      </c>
      <c r="E10908" s="12">
        <v>329.28</v>
      </c>
      <c r="H10908" s="13"/>
    </row>
    <row r="10909" ht="18" customHeight="1" spans="1:8">
      <c r="A10909" s="10">
        <v>10907</v>
      </c>
      <c r="B10909" s="10" t="s">
        <v>10221</v>
      </c>
      <c r="C10909" s="10" t="s">
        <v>10201</v>
      </c>
      <c r="D10909" s="11">
        <v>2.97</v>
      </c>
      <c r="E10909" s="12">
        <v>332.64</v>
      </c>
      <c r="H10909" s="13"/>
    </row>
    <row r="10910" ht="18" customHeight="1" spans="1:8">
      <c r="A10910" s="10">
        <v>10908</v>
      </c>
      <c r="B10910" s="10" t="s">
        <v>10222</v>
      </c>
      <c r="C10910" s="10" t="s">
        <v>10201</v>
      </c>
      <c r="D10910" s="11">
        <v>1.42</v>
      </c>
      <c r="E10910" s="12">
        <v>159.04</v>
      </c>
      <c r="H10910" s="13"/>
    </row>
    <row r="10911" ht="18" customHeight="1" spans="1:8">
      <c r="A10911" s="10">
        <v>10909</v>
      </c>
      <c r="B10911" s="10" t="s">
        <v>10223</v>
      </c>
      <c r="C10911" s="10" t="s">
        <v>10201</v>
      </c>
      <c r="D10911" s="11">
        <v>1.42</v>
      </c>
      <c r="E10911" s="12">
        <v>159.04</v>
      </c>
      <c r="H10911" s="13"/>
    </row>
    <row r="10912" ht="18" customHeight="1" spans="1:8">
      <c r="A10912" s="10">
        <v>10910</v>
      </c>
      <c r="B10912" s="10" t="s">
        <v>10224</v>
      </c>
      <c r="C10912" s="10" t="s">
        <v>10201</v>
      </c>
      <c r="D10912" s="11">
        <v>1.91</v>
      </c>
      <c r="E10912" s="12">
        <v>213.92</v>
      </c>
      <c r="H10912" s="13"/>
    </row>
    <row r="10913" ht="18" customHeight="1" spans="1:8">
      <c r="A10913" s="10">
        <v>10911</v>
      </c>
      <c r="B10913" s="10" t="s">
        <v>10225</v>
      </c>
      <c r="C10913" s="10" t="s">
        <v>10201</v>
      </c>
      <c r="D10913" s="11">
        <v>1.54</v>
      </c>
      <c r="E10913" s="12">
        <v>172.48</v>
      </c>
      <c r="H10913" s="13"/>
    </row>
    <row r="10914" ht="18" customHeight="1" spans="1:8">
      <c r="A10914" s="10">
        <v>10912</v>
      </c>
      <c r="B10914" s="10" t="s">
        <v>10226</v>
      </c>
      <c r="C10914" s="10" t="s">
        <v>10201</v>
      </c>
      <c r="D10914" s="11">
        <v>1.45</v>
      </c>
      <c r="E10914" s="12">
        <v>162.4</v>
      </c>
      <c r="H10914" s="13"/>
    </row>
    <row r="10915" ht="18" customHeight="1" spans="1:8">
      <c r="A10915" s="10">
        <v>10913</v>
      </c>
      <c r="B10915" s="10" t="s">
        <v>10227</v>
      </c>
      <c r="C10915" s="10" t="s">
        <v>10201</v>
      </c>
      <c r="D10915" s="11">
        <v>5.51</v>
      </c>
      <c r="E10915" s="12">
        <v>617.12</v>
      </c>
      <c r="H10915" s="13"/>
    </row>
    <row r="10916" ht="18" customHeight="1" spans="1:8">
      <c r="A10916" s="10">
        <v>10914</v>
      </c>
      <c r="B10916" s="10" t="s">
        <v>10228</v>
      </c>
      <c r="C10916" s="10" t="s">
        <v>10201</v>
      </c>
      <c r="D10916" s="11">
        <v>3.47</v>
      </c>
      <c r="E10916" s="12">
        <v>388.64</v>
      </c>
      <c r="H10916" s="13"/>
    </row>
    <row r="10917" ht="18" customHeight="1" spans="1:8">
      <c r="A10917" s="10">
        <v>10915</v>
      </c>
      <c r="B10917" s="10" t="s">
        <v>10229</v>
      </c>
      <c r="C10917" s="10" t="s">
        <v>10201</v>
      </c>
      <c r="D10917" s="11">
        <v>2.43</v>
      </c>
      <c r="E10917" s="12">
        <v>272.16</v>
      </c>
      <c r="H10917" s="13"/>
    </row>
    <row r="10918" ht="18" customHeight="1" spans="1:8">
      <c r="A10918" s="10">
        <v>10916</v>
      </c>
      <c r="B10918" s="10" t="s">
        <v>10230</v>
      </c>
      <c r="C10918" s="10" t="s">
        <v>10201</v>
      </c>
      <c r="D10918" s="11">
        <v>7.49</v>
      </c>
      <c r="E10918" s="12">
        <v>838.88</v>
      </c>
      <c r="H10918" s="13"/>
    </row>
    <row r="10919" ht="18" customHeight="1" spans="1:8">
      <c r="A10919" s="10">
        <v>10917</v>
      </c>
      <c r="B10919" s="10" t="s">
        <v>10231</v>
      </c>
      <c r="C10919" s="10" t="s">
        <v>10201</v>
      </c>
      <c r="D10919" s="11">
        <v>1.2</v>
      </c>
      <c r="E10919" s="12">
        <v>134.4</v>
      </c>
      <c r="H10919" s="13"/>
    </row>
    <row r="10920" ht="18" customHeight="1" spans="1:8">
      <c r="A10920" s="10">
        <v>10918</v>
      </c>
      <c r="B10920" s="10" t="s">
        <v>10232</v>
      </c>
      <c r="C10920" s="10" t="s">
        <v>10201</v>
      </c>
      <c r="D10920" s="11">
        <v>1.66</v>
      </c>
      <c r="E10920" s="12">
        <v>185.92</v>
      </c>
      <c r="H10920" s="13"/>
    </row>
    <row r="10921" ht="18" customHeight="1" spans="1:8">
      <c r="A10921" s="10">
        <v>10919</v>
      </c>
      <c r="B10921" s="10" t="s">
        <v>10233</v>
      </c>
      <c r="C10921" s="10" t="s">
        <v>10201</v>
      </c>
      <c r="D10921" s="11">
        <v>1.66</v>
      </c>
      <c r="E10921" s="12">
        <v>185.92</v>
      </c>
      <c r="H10921" s="13"/>
    </row>
    <row r="10922" ht="18" customHeight="1" spans="1:8">
      <c r="A10922" s="10">
        <v>10920</v>
      </c>
      <c r="B10922" s="10" t="s">
        <v>288</v>
      </c>
      <c r="C10922" s="10" t="s">
        <v>10201</v>
      </c>
      <c r="D10922" s="11">
        <v>1.66</v>
      </c>
      <c r="E10922" s="12">
        <v>185.92</v>
      </c>
      <c r="H10922" s="13"/>
    </row>
    <row r="10923" ht="18" customHeight="1" spans="1:8">
      <c r="A10923" s="10">
        <v>10921</v>
      </c>
      <c r="B10923" s="10" t="s">
        <v>86</v>
      </c>
      <c r="C10923" s="10" t="s">
        <v>10201</v>
      </c>
      <c r="D10923" s="11">
        <v>1.66</v>
      </c>
      <c r="E10923" s="12">
        <v>185.92</v>
      </c>
      <c r="H10923" s="13"/>
    </row>
    <row r="10924" ht="18" customHeight="1" spans="1:8">
      <c r="A10924" s="10">
        <v>10922</v>
      </c>
      <c r="B10924" s="10" t="s">
        <v>10234</v>
      </c>
      <c r="C10924" s="10" t="s">
        <v>10201</v>
      </c>
      <c r="D10924" s="11">
        <v>1.66</v>
      </c>
      <c r="E10924" s="12">
        <v>185.92</v>
      </c>
      <c r="H10924" s="13"/>
    </row>
    <row r="10925" ht="18" customHeight="1" spans="1:8">
      <c r="A10925" s="10">
        <v>10923</v>
      </c>
      <c r="B10925" s="10" t="s">
        <v>10235</v>
      </c>
      <c r="C10925" s="10" t="s">
        <v>10201</v>
      </c>
      <c r="D10925" s="11">
        <v>2.25</v>
      </c>
      <c r="E10925" s="12">
        <v>252</v>
      </c>
      <c r="H10925" s="13"/>
    </row>
    <row r="10926" ht="18" customHeight="1" spans="1:8">
      <c r="A10926" s="10">
        <v>10924</v>
      </c>
      <c r="B10926" s="10" t="s">
        <v>10236</v>
      </c>
      <c r="C10926" s="10" t="s">
        <v>10201</v>
      </c>
      <c r="D10926" s="11">
        <v>2.79</v>
      </c>
      <c r="E10926" s="12">
        <v>312.48</v>
      </c>
      <c r="H10926" s="13"/>
    </row>
    <row r="10927" ht="18" customHeight="1" spans="1:8">
      <c r="A10927" s="10">
        <v>10925</v>
      </c>
      <c r="B10927" s="10" t="s">
        <v>10237</v>
      </c>
      <c r="C10927" s="10" t="s">
        <v>10201</v>
      </c>
      <c r="D10927" s="11">
        <v>2.65</v>
      </c>
      <c r="E10927" s="12">
        <v>296.8</v>
      </c>
      <c r="H10927" s="13"/>
    </row>
    <row r="10928" ht="18" customHeight="1" spans="1:8">
      <c r="A10928" s="10">
        <v>10926</v>
      </c>
      <c r="B10928" s="10" t="s">
        <v>10238</v>
      </c>
      <c r="C10928" s="10" t="s">
        <v>10201</v>
      </c>
      <c r="D10928" s="11">
        <v>2.94</v>
      </c>
      <c r="E10928" s="12">
        <v>329.28</v>
      </c>
      <c r="H10928" s="13"/>
    </row>
    <row r="10929" ht="18" customHeight="1" spans="1:8">
      <c r="A10929" s="10">
        <v>10927</v>
      </c>
      <c r="B10929" s="10" t="s">
        <v>10239</v>
      </c>
      <c r="C10929" s="10" t="s">
        <v>10201</v>
      </c>
      <c r="D10929" s="11">
        <v>2.73</v>
      </c>
      <c r="E10929" s="12">
        <v>305.76</v>
      </c>
      <c r="H10929" s="13"/>
    </row>
    <row r="10930" ht="18" customHeight="1" spans="1:8">
      <c r="A10930" s="10">
        <v>10928</v>
      </c>
      <c r="B10930" s="10" t="s">
        <v>5217</v>
      </c>
      <c r="C10930" s="10" t="s">
        <v>10201</v>
      </c>
      <c r="D10930" s="11">
        <v>2.77</v>
      </c>
      <c r="E10930" s="12">
        <v>310.24</v>
      </c>
      <c r="H10930" s="13"/>
    </row>
    <row r="10931" ht="18" customHeight="1" spans="1:8">
      <c r="A10931" s="10">
        <v>10929</v>
      </c>
      <c r="B10931" s="10" t="s">
        <v>10240</v>
      </c>
      <c r="C10931" s="10" t="s">
        <v>10201</v>
      </c>
      <c r="D10931" s="11">
        <v>2.65</v>
      </c>
      <c r="E10931" s="12">
        <v>296.8</v>
      </c>
      <c r="H10931" s="13"/>
    </row>
    <row r="10932" ht="18" customHeight="1" spans="1:8">
      <c r="A10932" s="10">
        <v>10930</v>
      </c>
      <c r="B10932" s="10" t="s">
        <v>10241</v>
      </c>
      <c r="C10932" s="10" t="s">
        <v>10201</v>
      </c>
      <c r="D10932" s="11">
        <v>2.65</v>
      </c>
      <c r="E10932" s="12">
        <v>296.8</v>
      </c>
      <c r="H10932" s="13"/>
    </row>
    <row r="10933" ht="18" customHeight="1" spans="1:8">
      <c r="A10933" s="10">
        <v>10931</v>
      </c>
      <c r="B10933" s="10" t="s">
        <v>295</v>
      </c>
      <c r="C10933" s="10" t="s">
        <v>10201</v>
      </c>
      <c r="D10933" s="11">
        <v>2.26</v>
      </c>
      <c r="E10933" s="12">
        <v>253.12</v>
      </c>
      <c r="H10933" s="13"/>
    </row>
    <row r="10934" ht="18" customHeight="1" spans="1:8">
      <c r="A10934" s="10">
        <v>10932</v>
      </c>
      <c r="B10934" s="10" t="s">
        <v>9155</v>
      </c>
      <c r="C10934" s="10" t="s">
        <v>10201</v>
      </c>
      <c r="D10934" s="11">
        <v>3.07</v>
      </c>
      <c r="E10934" s="12">
        <v>343.84</v>
      </c>
      <c r="H10934" s="13"/>
    </row>
    <row r="10935" ht="18" customHeight="1" spans="1:8">
      <c r="A10935" s="10">
        <v>10933</v>
      </c>
      <c r="B10935" s="10" t="s">
        <v>10242</v>
      </c>
      <c r="C10935" s="10" t="s">
        <v>10201</v>
      </c>
      <c r="D10935" s="11">
        <v>3.18</v>
      </c>
      <c r="E10935" s="12">
        <v>356.16</v>
      </c>
      <c r="H10935" s="13"/>
    </row>
    <row r="10936" ht="18" customHeight="1" spans="1:8">
      <c r="A10936" s="10">
        <v>10934</v>
      </c>
      <c r="B10936" s="10" t="s">
        <v>10243</v>
      </c>
      <c r="C10936" s="10" t="s">
        <v>10201</v>
      </c>
      <c r="D10936" s="11">
        <v>1.46</v>
      </c>
      <c r="E10936" s="12">
        <v>163.52</v>
      </c>
      <c r="H10936" s="13"/>
    </row>
    <row r="10937" ht="18" customHeight="1" spans="1:8">
      <c r="A10937" s="10">
        <v>10935</v>
      </c>
      <c r="B10937" s="10" t="s">
        <v>10244</v>
      </c>
      <c r="C10937" s="10" t="s">
        <v>10201</v>
      </c>
      <c r="D10937" s="11">
        <v>3.5</v>
      </c>
      <c r="E10937" s="12">
        <v>392</v>
      </c>
      <c r="H10937" s="13"/>
    </row>
    <row r="10938" ht="18" customHeight="1" spans="1:8">
      <c r="A10938" s="10">
        <v>10936</v>
      </c>
      <c r="B10938" s="10" t="s">
        <v>10245</v>
      </c>
      <c r="C10938" s="10" t="s">
        <v>10201</v>
      </c>
      <c r="D10938" s="11">
        <v>3.92</v>
      </c>
      <c r="E10938" s="12">
        <v>439.04</v>
      </c>
      <c r="H10938" s="13"/>
    </row>
    <row r="10939" ht="18" customHeight="1" spans="1:8">
      <c r="A10939" s="10">
        <v>10937</v>
      </c>
      <c r="B10939" s="10" t="s">
        <v>10246</v>
      </c>
      <c r="C10939" s="10" t="s">
        <v>10201</v>
      </c>
      <c r="D10939" s="11">
        <v>1.91</v>
      </c>
      <c r="E10939" s="12">
        <v>213.92</v>
      </c>
      <c r="H10939" s="13"/>
    </row>
    <row r="10940" ht="18" customHeight="1" spans="1:8">
      <c r="A10940" s="10">
        <v>10938</v>
      </c>
      <c r="B10940" s="10" t="s">
        <v>10247</v>
      </c>
      <c r="C10940" s="10" t="s">
        <v>10201</v>
      </c>
      <c r="D10940" s="11">
        <v>1.42</v>
      </c>
      <c r="E10940" s="12">
        <v>159.04</v>
      </c>
      <c r="H10940" s="13"/>
    </row>
    <row r="10941" ht="18" customHeight="1" spans="1:8">
      <c r="A10941" s="10">
        <v>10939</v>
      </c>
      <c r="B10941" s="10" t="s">
        <v>388</v>
      </c>
      <c r="C10941" s="10" t="s">
        <v>10201</v>
      </c>
      <c r="D10941" s="11">
        <v>1.54</v>
      </c>
      <c r="E10941" s="12">
        <v>172.48</v>
      </c>
      <c r="H10941" s="13"/>
    </row>
    <row r="10942" ht="18" customHeight="1" spans="1:8">
      <c r="A10942" s="10">
        <v>10940</v>
      </c>
      <c r="B10942" s="10" t="s">
        <v>10248</v>
      </c>
      <c r="C10942" s="10" t="s">
        <v>10201</v>
      </c>
      <c r="D10942" s="11">
        <v>1.54</v>
      </c>
      <c r="E10942" s="12">
        <v>172.48</v>
      </c>
      <c r="H10942" s="13"/>
    </row>
    <row r="10943" ht="18" customHeight="1" spans="1:8">
      <c r="A10943" s="10">
        <v>10941</v>
      </c>
      <c r="B10943" s="10" t="s">
        <v>10249</v>
      </c>
      <c r="C10943" s="10" t="s">
        <v>10201</v>
      </c>
      <c r="D10943" s="11">
        <v>2.19</v>
      </c>
      <c r="E10943" s="12">
        <v>245.28</v>
      </c>
      <c r="H10943" s="13"/>
    </row>
    <row r="10944" ht="18" customHeight="1" spans="1:8">
      <c r="A10944" s="10">
        <v>10942</v>
      </c>
      <c r="B10944" s="10" t="s">
        <v>5490</v>
      </c>
      <c r="C10944" s="10" t="s">
        <v>10201</v>
      </c>
      <c r="D10944" s="11">
        <v>4.32</v>
      </c>
      <c r="E10944" s="12">
        <v>483.84</v>
      </c>
      <c r="H10944" s="13"/>
    </row>
    <row r="10945" ht="18" customHeight="1" spans="1:8">
      <c r="A10945" s="10">
        <v>10943</v>
      </c>
      <c r="B10945" s="10" t="s">
        <v>5231</v>
      </c>
      <c r="C10945" s="10" t="s">
        <v>10201</v>
      </c>
      <c r="D10945" s="11">
        <v>6.02</v>
      </c>
      <c r="E10945" s="12">
        <v>674.24</v>
      </c>
      <c r="H10945" s="13"/>
    </row>
    <row r="10946" ht="18" customHeight="1" spans="1:8">
      <c r="A10946" s="10">
        <v>10944</v>
      </c>
      <c r="B10946" s="10" t="s">
        <v>10250</v>
      </c>
      <c r="C10946" s="10" t="s">
        <v>10201</v>
      </c>
      <c r="D10946" s="11">
        <v>3.53</v>
      </c>
      <c r="E10946" s="12">
        <v>395.36</v>
      </c>
      <c r="H10946" s="13"/>
    </row>
    <row r="10947" ht="18" customHeight="1" spans="1:8">
      <c r="A10947" s="10">
        <v>10945</v>
      </c>
      <c r="B10947" s="10" t="s">
        <v>10251</v>
      </c>
      <c r="C10947" s="10" t="s">
        <v>10201</v>
      </c>
      <c r="D10947" s="11">
        <v>1.33</v>
      </c>
      <c r="E10947" s="12">
        <v>148.96</v>
      </c>
      <c r="H10947" s="13"/>
    </row>
    <row r="10948" ht="18" customHeight="1" spans="1:8">
      <c r="A10948" s="10">
        <v>10946</v>
      </c>
      <c r="B10948" s="10" t="s">
        <v>4308</v>
      </c>
      <c r="C10948" s="10" t="s">
        <v>10201</v>
      </c>
      <c r="D10948" s="11">
        <v>4.32</v>
      </c>
      <c r="E10948" s="12">
        <v>483.84</v>
      </c>
      <c r="H10948" s="13"/>
    </row>
    <row r="10949" ht="18" customHeight="1" spans="1:8">
      <c r="A10949" s="10">
        <v>10947</v>
      </c>
      <c r="B10949" s="10" t="s">
        <v>10252</v>
      </c>
      <c r="C10949" s="10" t="s">
        <v>10201</v>
      </c>
      <c r="D10949" s="11">
        <v>1.63</v>
      </c>
      <c r="E10949" s="12">
        <v>182.56</v>
      </c>
      <c r="H10949" s="13"/>
    </row>
    <row r="10950" ht="18" customHeight="1" spans="1:8">
      <c r="A10950" s="10">
        <v>10948</v>
      </c>
      <c r="B10950" s="10" t="s">
        <v>10253</v>
      </c>
      <c r="C10950" s="10" t="s">
        <v>10201</v>
      </c>
      <c r="D10950" s="11">
        <v>1.63</v>
      </c>
      <c r="E10950" s="12">
        <v>182.56</v>
      </c>
      <c r="H10950" s="13"/>
    </row>
    <row r="10951" ht="18" customHeight="1" spans="1:8">
      <c r="A10951" s="10">
        <v>10949</v>
      </c>
      <c r="B10951" s="10" t="s">
        <v>10254</v>
      </c>
      <c r="C10951" s="10" t="s">
        <v>10201</v>
      </c>
      <c r="D10951" s="11">
        <v>8.08</v>
      </c>
      <c r="E10951" s="12">
        <v>904.96</v>
      </c>
      <c r="H10951" s="13"/>
    </row>
    <row r="10952" ht="18" customHeight="1" spans="1:8">
      <c r="A10952" s="10">
        <v>10950</v>
      </c>
      <c r="B10952" s="10" t="s">
        <v>10255</v>
      </c>
      <c r="C10952" s="10" t="s">
        <v>10201</v>
      </c>
      <c r="D10952" s="11">
        <v>6.74</v>
      </c>
      <c r="E10952" s="12">
        <v>754.88</v>
      </c>
      <c r="H10952" s="13"/>
    </row>
    <row r="10953" ht="18" customHeight="1" spans="1:8">
      <c r="A10953" s="10">
        <v>10951</v>
      </c>
      <c r="B10953" s="10" t="s">
        <v>10256</v>
      </c>
      <c r="C10953" s="10" t="s">
        <v>10201</v>
      </c>
      <c r="D10953" s="11">
        <v>0.74</v>
      </c>
      <c r="E10953" s="12">
        <v>82.88</v>
      </c>
      <c r="H10953" s="13"/>
    </row>
    <row r="10954" ht="18" customHeight="1" spans="1:8">
      <c r="A10954" s="10">
        <v>10952</v>
      </c>
      <c r="B10954" s="10" t="s">
        <v>10257</v>
      </c>
      <c r="C10954" s="10" t="s">
        <v>10201</v>
      </c>
      <c r="D10954" s="11">
        <v>7.32</v>
      </c>
      <c r="E10954" s="12">
        <v>819.84</v>
      </c>
      <c r="H10954" s="13"/>
    </row>
    <row r="10955" ht="18" customHeight="1" spans="1:8">
      <c r="A10955" s="10">
        <v>10953</v>
      </c>
      <c r="B10955" s="10" t="s">
        <v>10258</v>
      </c>
      <c r="C10955" s="10" t="s">
        <v>10201</v>
      </c>
      <c r="D10955" s="11">
        <v>3.94</v>
      </c>
      <c r="E10955" s="12">
        <v>441.28</v>
      </c>
      <c r="H10955" s="13"/>
    </row>
    <row r="10956" ht="18" customHeight="1" spans="1:8">
      <c r="A10956" s="10">
        <v>10954</v>
      </c>
      <c r="B10956" s="10" t="s">
        <v>10259</v>
      </c>
      <c r="C10956" s="10" t="s">
        <v>10201</v>
      </c>
      <c r="D10956" s="11">
        <v>3.24</v>
      </c>
      <c r="E10956" s="12">
        <v>362.88</v>
      </c>
      <c r="H10956" s="13"/>
    </row>
    <row r="10957" ht="18" customHeight="1" spans="1:8">
      <c r="A10957" s="10">
        <v>10955</v>
      </c>
      <c r="B10957" s="10" t="s">
        <v>10260</v>
      </c>
      <c r="C10957" s="10" t="s">
        <v>10201</v>
      </c>
      <c r="D10957" s="11">
        <v>2.95</v>
      </c>
      <c r="E10957" s="12">
        <v>330.4</v>
      </c>
      <c r="H10957" s="13"/>
    </row>
    <row r="10958" ht="18" customHeight="1" spans="1:8">
      <c r="A10958" s="10">
        <v>10956</v>
      </c>
      <c r="B10958" s="10" t="s">
        <v>10261</v>
      </c>
      <c r="C10958" s="10" t="s">
        <v>10201</v>
      </c>
      <c r="D10958" s="11">
        <v>2.06</v>
      </c>
      <c r="E10958" s="12">
        <v>230.72</v>
      </c>
      <c r="H10958" s="13"/>
    </row>
    <row r="10959" ht="18" customHeight="1" spans="1:8">
      <c r="A10959" s="10">
        <v>10957</v>
      </c>
      <c r="B10959" s="10" t="s">
        <v>769</v>
      </c>
      <c r="C10959" s="10" t="s">
        <v>10201</v>
      </c>
      <c r="D10959" s="11">
        <v>3.81</v>
      </c>
      <c r="E10959" s="12">
        <v>426.72</v>
      </c>
      <c r="H10959" s="13"/>
    </row>
    <row r="10960" ht="18" customHeight="1" spans="1:8">
      <c r="A10960" s="10">
        <v>10958</v>
      </c>
      <c r="B10960" s="10" t="s">
        <v>10262</v>
      </c>
      <c r="C10960" s="10" t="s">
        <v>10201</v>
      </c>
      <c r="D10960" s="11">
        <v>5.48</v>
      </c>
      <c r="E10960" s="12">
        <v>613.76</v>
      </c>
      <c r="H10960" s="13"/>
    </row>
    <row r="10961" ht="18" customHeight="1" spans="1:8">
      <c r="A10961" s="10">
        <v>10959</v>
      </c>
      <c r="B10961" s="10" t="s">
        <v>10263</v>
      </c>
      <c r="C10961" s="10" t="s">
        <v>10201</v>
      </c>
      <c r="D10961" s="11">
        <v>0.74</v>
      </c>
      <c r="E10961" s="12">
        <v>82.88</v>
      </c>
      <c r="H10961" s="13"/>
    </row>
    <row r="10962" ht="18" customHeight="1" spans="1:8">
      <c r="A10962" s="10">
        <v>10960</v>
      </c>
      <c r="B10962" s="10" t="s">
        <v>10264</v>
      </c>
      <c r="C10962" s="10" t="s">
        <v>10201</v>
      </c>
      <c r="D10962" s="11">
        <v>5.1</v>
      </c>
      <c r="E10962" s="12">
        <v>571.2</v>
      </c>
      <c r="H10962" s="13"/>
    </row>
    <row r="10963" ht="18" customHeight="1" spans="1:8">
      <c r="A10963" s="10">
        <v>10961</v>
      </c>
      <c r="B10963" s="10" t="s">
        <v>10265</v>
      </c>
      <c r="C10963" s="10" t="s">
        <v>10201</v>
      </c>
      <c r="D10963" s="11">
        <v>3.47</v>
      </c>
      <c r="E10963" s="12">
        <v>388.64</v>
      </c>
      <c r="H10963" s="13"/>
    </row>
    <row r="10964" ht="18" customHeight="1" spans="1:8">
      <c r="A10964" s="10">
        <v>10962</v>
      </c>
      <c r="B10964" s="10" t="s">
        <v>10266</v>
      </c>
      <c r="C10964" s="10" t="s">
        <v>10201</v>
      </c>
      <c r="D10964" s="11">
        <v>3.62</v>
      </c>
      <c r="E10964" s="12">
        <v>405.44</v>
      </c>
      <c r="H10964" s="13"/>
    </row>
    <row r="10965" ht="18" customHeight="1" spans="1:8">
      <c r="A10965" s="10">
        <v>10963</v>
      </c>
      <c r="B10965" s="10" t="s">
        <v>10267</v>
      </c>
      <c r="C10965" s="10" t="s">
        <v>10201</v>
      </c>
      <c r="D10965" s="11">
        <v>2.86</v>
      </c>
      <c r="E10965" s="12">
        <v>320.32</v>
      </c>
      <c r="H10965" s="13"/>
    </row>
    <row r="10966" ht="18" customHeight="1" spans="1:8">
      <c r="A10966" s="10">
        <v>10964</v>
      </c>
      <c r="B10966" s="10" t="s">
        <v>10268</v>
      </c>
      <c r="C10966" s="10" t="s">
        <v>10201</v>
      </c>
      <c r="D10966" s="11">
        <v>3.51</v>
      </c>
      <c r="E10966" s="12">
        <v>393.12</v>
      </c>
      <c r="H10966" s="13"/>
    </row>
    <row r="10967" ht="18" customHeight="1" spans="1:8">
      <c r="A10967" s="10">
        <v>10965</v>
      </c>
      <c r="B10967" s="10" t="s">
        <v>10269</v>
      </c>
      <c r="C10967" s="10" t="s">
        <v>10201</v>
      </c>
      <c r="D10967" s="11">
        <v>1.63</v>
      </c>
      <c r="E10967" s="12">
        <v>182.56</v>
      </c>
      <c r="H10967" s="13"/>
    </row>
    <row r="10968" ht="18" customHeight="1" spans="1:8">
      <c r="A10968" s="10">
        <v>10966</v>
      </c>
      <c r="B10968" s="10" t="s">
        <v>5166</v>
      </c>
      <c r="C10968" s="10" t="s">
        <v>10201</v>
      </c>
      <c r="D10968" s="11">
        <v>1.63</v>
      </c>
      <c r="E10968" s="12">
        <v>182.56</v>
      </c>
      <c r="H10968" s="13"/>
    </row>
    <row r="10969" ht="18" customHeight="1" spans="1:8">
      <c r="A10969" s="10">
        <v>10967</v>
      </c>
      <c r="B10969" s="10" t="s">
        <v>5239</v>
      </c>
      <c r="C10969" s="10" t="s">
        <v>10201</v>
      </c>
      <c r="D10969" s="11">
        <v>1.63</v>
      </c>
      <c r="E10969" s="12">
        <v>182.56</v>
      </c>
      <c r="H10969" s="13"/>
    </row>
    <row r="10970" ht="18" customHeight="1" spans="1:8">
      <c r="A10970" s="10">
        <v>10968</v>
      </c>
      <c r="B10970" s="10" t="s">
        <v>917</v>
      </c>
      <c r="C10970" s="10" t="s">
        <v>10201</v>
      </c>
      <c r="D10970" s="11">
        <v>4.28</v>
      </c>
      <c r="E10970" s="12">
        <v>479.36</v>
      </c>
      <c r="H10970" s="13"/>
    </row>
    <row r="10971" ht="18" customHeight="1" spans="1:8">
      <c r="A10971" s="10">
        <v>10969</v>
      </c>
      <c r="B10971" s="10" t="s">
        <v>10270</v>
      </c>
      <c r="C10971" s="10" t="s">
        <v>10201</v>
      </c>
      <c r="D10971" s="11">
        <v>6.95</v>
      </c>
      <c r="E10971" s="12">
        <v>778.4</v>
      </c>
      <c r="H10971" s="13"/>
    </row>
    <row r="10972" ht="18" customHeight="1" spans="1:8">
      <c r="A10972" s="10">
        <v>10970</v>
      </c>
      <c r="B10972" s="10" t="s">
        <v>369</v>
      </c>
      <c r="C10972" s="10" t="s">
        <v>10201</v>
      </c>
      <c r="D10972" s="11">
        <v>6.1</v>
      </c>
      <c r="E10972" s="12">
        <v>683.2</v>
      </c>
      <c r="H10972" s="13"/>
    </row>
    <row r="10973" ht="18" customHeight="1" spans="1:8">
      <c r="A10973" s="10">
        <v>10971</v>
      </c>
      <c r="B10973" s="10" t="s">
        <v>10271</v>
      </c>
      <c r="C10973" s="10" t="s">
        <v>10201</v>
      </c>
      <c r="D10973" s="11">
        <v>5.01</v>
      </c>
      <c r="E10973" s="12">
        <v>561.12</v>
      </c>
      <c r="H10973" s="13"/>
    </row>
    <row r="10974" ht="18" customHeight="1" spans="1:8">
      <c r="A10974" s="10">
        <v>10972</v>
      </c>
      <c r="B10974" s="10" t="s">
        <v>10272</v>
      </c>
      <c r="C10974" s="10" t="s">
        <v>10201</v>
      </c>
      <c r="D10974" s="11">
        <v>1.63</v>
      </c>
      <c r="E10974" s="12">
        <v>182.56</v>
      </c>
      <c r="H10974" s="13"/>
    </row>
    <row r="10975" ht="18" customHeight="1" spans="1:8">
      <c r="A10975" s="10">
        <v>10973</v>
      </c>
      <c r="B10975" s="10" t="s">
        <v>10273</v>
      </c>
      <c r="C10975" s="10" t="s">
        <v>10201</v>
      </c>
      <c r="D10975" s="11">
        <v>4.25</v>
      </c>
      <c r="E10975" s="12">
        <v>476</v>
      </c>
      <c r="H10975" s="13"/>
    </row>
    <row r="10976" ht="18" customHeight="1" spans="1:8">
      <c r="A10976" s="10">
        <v>10974</v>
      </c>
      <c r="B10976" s="10" t="s">
        <v>271</v>
      </c>
      <c r="C10976" s="10" t="s">
        <v>10201</v>
      </c>
      <c r="D10976" s="11">
        <v>2.06</v>
      </c>
      <c r="E10976" s="12">
        <v>230.72</v>
      </c>
      <c r="H10976" s="13"/>
    </row>
    <row r="10977" ht="18" customHeight="1" spans="1:8">
      <c r="A10977" s="10">
        <v>10975</v>
      </c>
      <c r="B10977" s="10" t="s">
        <v>10274</v>
      </c>
      <c r="C10977" s="10" t="s">
        <v>10201</v>
      </c>
      <c r="D10977" s="11">
        <v>2.06</v>
      </c>
      <c r="E10977" s="12">
        <v>230.72</v>
      </c>
      <c r="H10977" s="13"/>
    </row>
    <row r="10978" ht="18" customHeight="1" spans="1:8">
      <c r="A10978" s="10">
        <v>10976</v>
      </c>
      <c r="B10978" s="10" t="s">
        <v>10275</v>
      </c>
      <c r="C10978" s="10" t="s">
        <v>10201</v>
      </c>
      <c r="D10978" s="11">
        <v>2.73</v>
      </c>
      <c r="E10978" s="12">
        <v>305.76</v>
      </c>
      <c r="H10978" s="13"/>
    </row>
    <row r="10979" ht="18" customHeight="1" spans="1:8">
      <c r="A10979" s="10">
        <v>10977</v>
      </c>
      <c r="B10979" s="10" t="s">
        <v>10276</v>
      </c>
      <c r="C10979" s="10" t="s">
        <v>10201</v>
      </c>
      <c r="D10979" s="11">
        <v>3.67</v>
      </c>
      <c r="E10979" s="12">
        <v>411.04</v>
      </c>
      <c r="H10979" s="13"/>
    </row>
    <row r="10980" ht="18" customHeight="1" spans="1:8">
      <c r="A10980" s="10">
        <v>10978</v>
      </c>
      <c r="B10980" s="10" t="s">
        <v>10277</v>
      </c>
      <c r="C10980" s="10" t="s">
        <v>10201</v>
      </c>
      <c r="D10980" s="11">
        <v>0.74</v>
      </c>
      <c r="E10980" s="12">
        <v>82.88</v>
      </c>
      <c r="H10980" s="13"/>
    </row>
    <row r="10981" ht="18" customHeight="1" spans="1:8">
      <c r="A10981" s="10">
        <v>10979</v>
      </c>
      <c r="B10981" s="10" t="s">
        <v>10278</v>
      </c>
      <c r="C10981" s="10" t="s">
        <v>10201</v>
      </c>
      <c r="D10981" s="11">
        <v>5.08</v>
      </c>
      <c r="E10981" s="12">
        <v>568.96</v>
      </c>
      <c r="H10981" s="13"/>
    </row>
    <row r="10982" ht="18" customHeight="1" spans="1:8">
      <c r="A10982" s="10">
        <v>10980</v>
      </c>
      <c r="B10982" s="10" t="s">
        <v>10279</v>
      </c>
      <c r="C10982" s="10" t="s">
        <v>10201</v>
      </c>
      <c r="D10982" s="11">
        <v>6.28</v>
      </c>
      <c r="E10982" s="12">
        <v>703.36</v>
      </c>
      <c r="H10982" s="13"/>
    </row>
    <row r="10983" ht="18" customHeight="1" spans="1:8">
      <c r="A10983" s="10">
        <v>10981</v>
      </c>
      <c r="B10983" s="10" t="s">
        <v>5455</v>
      </c>
      <c r="C10983" s="10" t="s">
        <v>10201</v>
      </c>
      <c r="D10983" s="11">
        <v>4.61</v>
      </c>
      <c r="E10983" s="12">
        <v>516.32</v>
      </c>
      <c r="H10983" s="13"/>
    </row>
    <row r="10984" ht="18" customHeight="1" spans="1:8">
      <c r="A10984" s="10">
        <v>10982</v>
      </c>
      <c r="B10984" s="10" t="s">
        <v>10280</v>
      </c>
      <c r="C10984" s="10" t="s">
        <v>10201</v>
      </c>
      <c r="D10984" s="11">
        <v>4.56</v>
      </c>
      <c r="E10984" s="12">
        <v>510.72</v>
      </c>
      <c r="H10984" s="13"/>
    </row>
    <row r="10985" ht="18" customHeight="1" spans="1:8">
      <c r="A10985" s="10">
        <v>10983</v>
      </c>
      <c r="B10985" s="10" t="s">
        <v>10281</v>
      </c>
      <c r="C10985" s="10" t="s">
        <v>10201</v>
      </c>
      <c r="D10985" s="11">
        <v>1.91</v>
      </c>
      <c r="E10985" s="12">
        <v>213.92</v>
      </c>
      <c r="H10985" s="13"/>
    </row>
    <row r="10986" ht="18" customHeight="1" spans="1:8">
      <c r="A10986" s="10">
        <v>10984</v>
      </c>
      <c r="B10986" s="10" t="s">
        <v>10282</v>
      </c>
      <c r="C10986" s="10" t="s">
        <v>10201</v>
      </c>
      <c r="D10986" s="11">
        <v>1.62</v>
      </c>
      <c r="E10986" s="12">
        <v>181.44</v>
      </c>
      <c r="H10986" s="13"/>
    </row>
    <row r="10987" ht="18" customHeight="1" spans="1:8">
      <c r="A10987" s="10">
        <v>10985</v>
      </c>
      <c r="B10987" s="10" t="s">
        <v>721</v>
      </c>
      <c r="C10987" s="10" t="s">
        <v>10201</v>
      </c>
      <c r="D10987" s="11">
        <v>3.58</v>
      </c>
      <c r="E10987" s="12">
        <v>400.96</v>
      </c>
      <c r="H10987" s="13"/>
    </row>
    <row r="10988" ht="18" customHeight="1" spans="1:8">
      <c r="A10988" s="10">
        <v>10986</v>
      </c>
      <c r="B10988" s="10" t="s">
        <v>10283</v>
      </c>
      <c r="C10988" s="10" t="s">
        <v>10201</v>
      </c>
      <c r="D10988" s="11">
        <v>4.87</v>
      </c>
      <c r="E10988" s="12">
        <v>545.44</v>
      </c>
      <c r="H10988" s="13"/>
    </row>
    <row r="10989" ht="18" customHeight="1" spans="1:8">
      <c r="A10989" s="10">
        <v>10987</v>
      </c>
      <c r="B10989" s="10" t="s">
        <v>10284</v>
      </c>
      <c r="C10989" s="10" t="s">
        <v>10201</v>
      </c>
      <c r="D10989" s="11">
        <v>3.48</v>
      </c>
      <c r="E10989" s="12">
        <v>389.76</v>
      </c>
      <c r="H10989" s="13"/>
    </row>
    <row r="10990" ht="18" customHeight="1" spans="1:8">
      <c r="A10990" s="10">
        <v>10988</v>
      </c>
      <c r="B10990" s="10" t="s">
        <v>10285</v>
      </c>
      <c r="C10990" s="10" t="s">
        <v>10201</v>
      </c>
      <c r="D10990" s="11">
        <v>2.13</v>
      </c>
      <c r="E10990" s="12">
        <v>238.56</v>
      </c>
      <c r="H10990" s="13"/>
    </row>
    <row r="10991" ht="18" customHeight="1" spans="1:8">
      <c r="A10991" s="10">
        <v>10989</v>
      </c>
      <c r="B10991" s="10" t="s">
        <v>32</v>
      </c>
      <c r="C10991" s="10" t="s">
        <v>10201</v>
      </c>
      <c r="D10991" s="11">
        <v>2.13</v>
      </c>
      <c r="E10991" s="12">
        <v>238.56</v>
      </c>
      <c r="H10991" s="13"/>
    </row>
    <row r="10992" ht="18" customHeight="1" spans="1:8">
      <c r="A10992" s="10">
        <v>10990</v>
      </c>
      <c r="B10992" s="10" t="s">
        <v>10286</v>
      </c>
      <c r="C10992" s="10" t="s">
        <v>10201</v>
      </c>
      <c r="D10992" s="11">
        <v>3.25</v>
      </c>
      <c r="E10992" s="12">
        <v>364</v>
      </c>
      <c r="H10992" s="13"/>
    </row>
    <row r="10993" ht="18" customHeight="1" spans="1:8">
      <c r="A10993" s="10">
        <v>10991</v>
      </c>
      <c r="B10993" s="10" t="s">
        <v>10287</v>
      </c>
      <c r="C10993" s="10" t="s">
        <v>10201</v>
      </c>
      <c r="D10993" s="11">
        <v>4.82</v>
      </c>
      <c r="E10993" s="12">
        <v>539.84</v>
      </c>
      <c r="H10993" s="13"/>
    </row>
    <row r="10994" ht="18" customHeight="1" spans="1:8">
      <c r="A10994" s="10">
        <v>10992</v>
      </c>
      <c r="B10994" s="10" t="s">
        <v>10288</v>
      </c>
      <c r="C10994" s="10" t="s">
        <v>10201</v>
      </c>
      <c r="D10994" s="11">
        <v>9.84</v>
      </c>
      <c r="E10994" s="12">
        <v>1102.08</v>
      </c>
      <c r="H10994" s="13"/>
    </row>
    <row r="10995" ht="18" customHeight="1" spans="1:8">
      <c r="A10995" s="10">
        <v>10993</v>
      </c>
      <c r="B10995" s="10" t="s">
        <v>10289</v>
      </c>
      <c r="C10995" s="10" t="s">
        <v>10201</v>
      </c>
      <c r="D10995" s="11">
        <v>2.36</v>
      </c>
      <c r="E10995" s="12">
        <v>264.32</v>
      </c>
      <c r="H10995" s="13"/>
    </row>
    <row r="10996" ht="18" customHeight="1" spans="1:8">
      <c r="A10996" s="10">
        <v>10994</v>
      </c>
      <c r="B10996" s="10" t="s">
        <v>292</v>
      </c>
      <c r="C10996" s="10" t="s">
        <v>10201</v>
      </c>
      <c r="D10996" s="11">
        <v>3.19</v>
      </c>
      <c r="E10996" s="12">
        <v>357.28</v>
      </c>
      <c r="H10996" s="13"/>
    </row>
    <row r="10997" ht="18" customHeight="1" spans="1:8">
      <c r="A10997" s="10">
        <v>10995</v>
      </c>
      <c r="B10997" s="10" t="s">
        <v>10290</v>
      </c>
      <c r="C10997" s="10" t="s">
        <v>10201</v>
      </c>
      <c r="D10997" s="11">
        <v>4.69</v>
      </c>
      <c r="E10997" s="12">
        <v>525.28</v>
      </c>
      <c r="H10997" s="13"/>
    </row>
    <row r="10998" ht="18" customHeight="1" spans="1:8">
      <c r="A10998" s="10">
        <v>10996</v>
      </c>
      <c r="B10998" s="10" t="s">
        <v>10291</v>
      </c>
      <c r="C10998" s="10" t="s">
        <v>10201</v>
      </c>
      <c r="D10998" s="11">
        <v>4.17</v>
      </c>
      <c r="E10998" s="12">
        <v>467.04</v>
      </c>
      <c r="H10998" s="13"/>
    </row>
    <row r="10999" ht="18" customHeight="1" spans="1:8">
      <c r="A10999" s="10">
        <v>10997</v>
      </c>
      <c r="B10999" s="10" t="s">
        <v>173</v>
      </c>
      <c r="C10999" s="10" t="s">
        <v>10201</v>
      </c>
      <c r="D10999" s="11">
        <v>1.5</v>
      </c>
      <c r="E10999" s="12">
        <v>168</v>
      </c>
      <c r="H10999" s="13"/>
    </row>
    <row r="11000" ht="18" customHeight="1" spans="1:8">
      <c r="A11000" s="10">
        <v>10998</v>
      </c>
      <c r="B11000" s="10" t="s">
        <v>10292</v>
      </c>
      <c r="C11000" s="10" t="s">
        <v>10201</v>
      </c>
      <c r="D11000" s="11">
        <v>2.77</v>
      </c>
      <c r="E11000" s="12">
        <v>310.24</v>
      </c>
      <c r="H11000" s="13"/>
    </row>
    <row r="11001" ht="18" customHeight="1" spans="1:8">
      <c r="A11001" s="10">
        <v>10999</v>
      </c>
      <c r="B11001" s="10" t="s">
        <v>10293</v>
      </c>
      <c r="C11001" s="10" t="s">
        <v>10201</v>
      </c>
      <c r="D11001" s="11">
        <v>2.77</v>
      </c>
      <c r="E11001" s="12">
        <v>310.24</v>
      </c>
      <c r="H11001" s="13"/>
    </row>
    <row r="11002" ht="18" customHeight="1" spans="1:8">
      <c r="A11002" s="10">
        <v>11000</v>
      </c>
      <c r="B11002" s="10" t="s">
        <v>10294</v>
      </c>
      <c r="C11002" s="10" t="s">
        <v>10201</v>
      </c>
      <c r="D11002" s="11">
        <v>4.83</v>
      </c>
      <c r="E11002" s="12">
        <v>540.96</v>
      </c>
      <c r="H11002" s="13"/>
    </row>
    <row r="11003" ht="18" customHeight="1" spans="1:8">
      <c r="A11003" s="10">
        <v>11001</v>
      </c>
      <c r="B11003" s="10" t="s">
        <v>75</v>
      </c>
      <c r="C11003" s="10" t="s">
        <v>10201</v>
      </c>
      <c r="D11003" s="11">
        <v>1.75</v>
      </c>
      <c r="E11003" s="12">
        <v>196</v>
      </c>
      <c r="H11003" s="13"/>
    </row>
    <row r="11004" ht="18" customHeight="1" spans="1:8">
      <c r="A11004" s="10">
        <v>11002</v>
      </c>
      <c r="B11004" s="10" t="s">
        <v>10295</v>
      </c>
      <c r="C11004" s="10" t="s">
        <v>10201</v>
      </c>
      <c r="D11004" s="11">
        <v>2.68</v>
      </c>
      <c r="E11004" s="12">
        <v>300.16</v>
      </c>
      <c r="H11004" s="13"/>
    </row>
    <row r="11005" ht="18" customHeight="1" spans="1:8">
      <c r="A11005" s="10">
        <v>11003</v>
      </c>
      <c r="B11005" s="10" t="s">
        <v>10296</v>
      </c>
      <c r="C11005" s="10" t="s">
        <v>10201</v>
      </c>
      <c r="D11005" s="11">
        <v>0.87</v>
      </c>
      <c r="E11005" s="12">
        <v>97.44</v>
      </c>
      <c r="H11005" s="13"/>
    </row>
    <row r="11006" ht="18" customHeight="1" spans="1:8">
      <c r="A11006" s="10">
        <v>11004</v>
      </c>
      <c r="B11006" s="10" t="s">
        <v>10297</v>
      </c>
      <c r="C11006" s="10" t="s">
        <v>10201</v>
      </c>
      <c r="D11006" s="11">
        <v>1.36</v>
      </c>
      <c r="E11006" s="12">
        <v>152.32</v>
      </c>
      <c r="H11006" s="13"/>
    </row>
    <row r="11007" ht="18" customHeight="1" spans="1:8">
      <c r="A11007" s="10">
        <v>11005</v>
      </c>
      <c r="B11007" s="10" t="s">
        <v>10298</v>
      </c>
      <c r="C11007" s="10" t="s">
        <v>10201</v>
      </c>
      <c r="D11007" s="11">
        <v>5.62</v>
      </c>
      <c r="E11007" s="12">
        <v>629.44</v>
      </c>
      <c r="H11007" s="13"/>
    </row>
    <row r="11008" ht="18" customHeight="1" spans="1:8">
      <c r="A11008" s="10">
        <v>11006</v>
      </c>
      <c r="B11008" s="10" t="s">
        <v>769</v>
      </c>
      <c r="C11008" s="10" t="s">
        <v>10201</v>
      </c>
      <c r="D11008" s="11">
        <v>2.05</v>
      </c>
      <c r="E11008" s="12">
        <v>229.6</v>
      </c>
      <c r="H11008" s="13"/>
    </row>
    <row r="11009" ht="18" customHeight="1" spans="1:8">
      <c r="A11009" s="10">
        <v>11007</v>
      </c>
      <c r="B11009" s="10" t="s">
        <v>10258</v>
      </c>
      <c r="C11009" s="10" t="s">
        <v>10201</v>
      </c>
      <c r="D11009" s="11">
        <v>2</v>
      </c>
      <c r="E11009" s="12">
        <v>224</v>
      </c>
      <c r="H11009" s="13"/>
    </row>
    <row r="11010" ht="18" customHeight="1" spans="1:8">
      <c r="A11010" s="10">
        <v>11008</v>
      </c>
      <c r="B11010" s="10" t="s">
        <v>10299</v>
      </c>
      <c r="C11010" s="10" t="s">
        <v>10201</v>
      </c>
      <c r="D11010" s="11">
        <v>3.36</v>
      </c>
      <c r="E11010" s="12">
        <v>376.32</v>
      </c>
      <c r="H11010" s="13"/>
    </row>
    <row r="11011" ht="18" customHeight="1" spans="1:8">
      <c r="A11011" s="10">
        <v>11009</v>
      </c>
      <c r="B11011" s="10" t="s">
        <v>10300</v>
      </c>
      <c r="C11011" s="10" t="s">
        <v>10201</v>
      </c>
      <c r="D11011" s="11">
        <v>2.37</v>
      </c>
      <c r="E11011" s="12">
        <v>265.44</v>
      </c>
      <c r="H11011" s="13"/>
    </row>
    <row r="11012" ht="18" customHeight="1" spans="1:8">
      <c r="A11012" s="10">
        <v>11010</v>
      </c>
      <c r="B11012" s="10" t="s">
        <v>306</v>
      </c>
      <c r="C11012" s="10" t="s">
        <v>10201</v>
      </c>
      <c r="D11012" s="11">
        <v>6.59</v>
      </c>
      <c r="E11012" s="12">
        <v>738.08</v>
      </c>
      <c r="H11012" s="13"/>
    </row>
    <row r="11013" ht="18" customHeight="1" spans="1:8">
      <c r="A11013" s="10">
        <v>11011</v>
      </c>
      <c r="B11013" s="10" t="s">
        <v>5236</v>
      </c>
      <c r="C11013" s="10" t="s">
        <v>10201</v>
      </c>
      <c r="D11013" s="11">
        <v>3.04</v>
      </c>
      <c r="E11013" s="12">
        <v>340.48</v>
      </c>
      <c r="H11013" s="13"/>
    </row>
    <row r="11014" ht="18" customHeight="1" spans="1:8">
      <c r="A11014" s="10">
        <v>11012</v>
      </c>
      <c r="B11014" s="10" t="s">
        <v>10301</v>
      </c>
      <c r="C11014" s="10" t="s">
        <v>10201</v>
      </c>
      <c r="D11014" s="11">
        <v>3.39</v>
      </c>
      <c r="E11014" s="12">
        <v>379.68</v>
      </c>
      <c r="H11014" s="13"/>
    </row>
    <row r="11015" ht="18" customHeight="1" spans="1:8">
      <c r="A11015" s="10">
        <v>11013</v>
      </c>
      <c r="B11015" s="10" t="s">
        <v>5204</v>
      </c>
      <c r="C11015" s="10" t="s">
        <v>10201</v>
      </c>
      <c r="D11015" s="11">
        <v>1.71</v>
      </c>
      <c r="E11015" s="12">
        <v>191.52</v>
      </c>
      <c r="H11015" s="13"/>
    </row>
    <row r="11016" ht="18" customHeight="1" spans="1:8">
      <c r="A11016" s="10">
        <v>11014</v>
      </c>
      <c r="B11016" s="10" t="s">
        <v>10302</v>
      </c>
      <c r="C11016" s="10" t="s">
        <v>10201</v>
      </c>
      <c r="D11016" s="11">
        <v>5.62</v>
      </c>
      <c r="E11016" s="12">
        <v>629.44</v>
      </c>
      <c r="H11016" s="13"/>
    </row>
    <row r="11017" ht="18" customHeight="1" spans="1:8">
      <c r="A11017" s="10">
        <v>11015</v>
      </c>
      <c r="B11017" s="10" t="s">
        <v>10303</v>
      </c>
      <c r="C11017" s="10" t="s">
        <v>10201</v>
      </c>
      <c r="D11017" s="11">
        <v>1.83</v>
      </c>
      <c r="E11017" s="12">
        <v>204.96</v>
      </c>
      <c r="H11017" s="13"/>
    </row>
    <row r="11018" ht="18" customHeight="1" spans="1:8">
      <c r="A11018" s="10">
        <v>11016</v>
      </c>
      <c r="B11018" s="10" t="s">
        <v>10304</v>
      </c>
      <c r="C11018" s="10" t="s">
        <v>10201</v>
      </c>
      <c r="D11018" s="11">
        <v>6.34</v>
      </c>
      <c r="E11018" s="12">
        <v>710.08</v>
      </c>
      <c r="H11018" s="13"/>
    </row>
    <row r="11019" ht="18" customHeight="1" spans="1:8">
      <c r="A11019" s="10">
        <v>11017</v>
      </c>
      <c r="B11019" s="10" t="s">
        <v>10305</v>
      </c>
      <c r="C11019" s="10" t="s">
        <v>10201</v>
      </c>
      <c r="D11019" s="11">
        <v>1.74</v>
      </c>
      <c r="E11019" s="12">
        <v>194.88</v>
      </c>
      <c r="H11019" s="13"/>
    </row>
    <row r="11020" ht="18" customHeight="1" spans="1:8">
      <c r="A11020" s="10">
        <v>11018</v>
      </c>
      <c r="B11020" s="10" t="s">
        <v>10255</v>
      </c>
      <c r="C11020" s="10" t="s">
        <v>10201</v>
      </c>
      <c r="D11020" s="11">
        <v>1.73</v>
      </c>
      <c r="E11020" s="12">
        <v>193.76</v>
      </c>
      <c r="H11020" s="13"/>
    </row>
    <row r="11021" ht="18" customHeight="1" spans="1:8">
      <c r="A11021" s="10">
        <v>11019</v>
      </c>
      <c r="B11021" s="10" t="s">
        <v>10306</v>
      </c>
      <c r="C11021" s="10" t="s">
        <v>10201</v>
      </c>
      <c r="D11021" s="11">
        <v>1.63</v>
      </c>
      <c r="E11021" s="12">
        <v>182.56</v>
      </c>
      <c r="H11021" s="13"/>
    </row>
    <row r="11022" ht="18" customHeight="1" spans="1:8">
      <c r="A11022" s="10">
        <v>11020</v>
      </c>
      <c r="B11022" s="10" t="s">
        <v>5425</v>
      </c>
      <c r="C11022" s="10" t="s">
        <v>10201</v>
      </c>
      <c r="D11022" s="11">
        <v>2.16</v>
      </c>
      <c r="E11022" s="12">
        <v>241.92</v>
      </c>
      <c r="H11022" s="13"/>
    </row>
    <row r="11023" ht="18" customHeight="1" spans="1:8">
      <c r="A11023" s="10">
        <v>11021</v>
      </c>
      <c r="B11023" s="10" t="s">
        <v>10307</v>
      </c>
      <c r="C11023" s="10" t="s">
        <v>10201</v>
      </c>
      <c r="D11023" s="11">
        <v>1.39</v>
      </c>
      <c r="E11023" s="12">
        <v>155.68</v>
      </c>
      <c r="H11023" s="13"/>
    </row>
    <row r="11024" ht="18" customHeight="1" spans="1:8">
      <c r="A11024" s="10">
        <v>11022</v>
      </c>
      <c r="B11024" s="10" t="s">
        <v>10308</v>
      </c>
      <c r="C11024" s="10" t="s">
        <v>10201</v>
      </c>
      <c r="D11024" s="11">
        <v>1.63</v>
      </c>
      <c r="E11024" s="12">
        <v>182.56</v>
      </c>
      <c r="H11024" s="13"/>
    </row>
    <row r="11025" ht="18" customHeight="1" spans="1:8">
      <c r="A11025" s="10">
        <v>11023</v>
      </c>
      <c r="B11025" s="10" t="s">
        <v>5147</v>
      </c>
      <c r="C11025" s="10" t="s">
        <v>10201</v>
      </c>
      <c r="D11025" s="11">
        <v>1.39</v>
      </c>
      <c r="E11025" s="12">
        <v>155.68</v>
      </c>
      <c r="H11025" s="13"/>
    </row>
    <row r="11026" ht="18" customHeight="1" spans="1:8">
      <c r="A11026" s="10">
        <v>11024</v>
      </c>
      <c r="B11026" s="10" t="s">
        <v>10309</v>
      </c>
      <c r="C11026" s="10" t="s">
        <v>10201</v>
      </c>
      <c r="D11026" s="11">
        <v>1.63</v>
      </c>
      <c r="E11026" s="12">
        <v>182.56</v>
      </c>
      <c r="H11026" s="13"/>
    </row>
    <row r="11027" ht="18" customHeight="1" spans="1:8">
      <c r="A11027" s="10">
        <v>11025</v>
      </c>
      <c r="B11027" s="10" t="s">
        <v>10310</v>
      </c>
      <c r="C11027" s="10" t="s">
        <v>10201</v>
      </c>
      <c r="D11027" s="11">
        <v>1.96</v>
      </c>
      <c r="E11027" s="12">
        <v>219.52</v>
      </c>
      <c r="H11027" s="13"/>
    </row>
    <row r="11028" ht="18" customHeight="1" spans="1:8">
      <c r="A11028" s="10">
        <v>11026</v>
      </c>
      <c r="B11028" s="10" t="s">
        <v>10311</v>
      </c>
      <c r="C11028" s="10" t="s">
        <v>10201</v>
      </c>
      <c r="D11028" s="11">
        <v>1.96</v>
      </c>
      <c r="E11028" s="12">
        <v>219.52</v>
      </c>
      <c r="H11028" s="13"/>
    </row>
    <row r="11029" ht="18" customHeight="1" spans="1:8">
      <c r="A11029" s="10">
        <v>11027</v>
      </c>
      <c r="B11029" s="10" t="s">
        <v>10312</v>
      </c>
      <c r="C11029" s="10" t="s">
        <v>10201</v>
      </c>
      <c r="D11029" s="11">
        <v>3.92</v>
      </c>
      <c r="E11029" s="12">
        <v>439.04</v>
      </c>
      <c r="H11029" s="13"/>
    </row>
    <row r="11030" ht="18" customHeight="1" spans="1:8">
      <c r="A11030" s="10">
        <v>11028</v>
      </c>
      <c r="B11030" s="10" t="s">
        <v>10313</v>
      </c>
      <c r="C11030" s="10" t="s">
        <v>10201</v>
      </c>
      <c r="D11030" s="11">
        <v>0.7</v>
      </c>
      <c r="E11030" s="12">
        <v>78.4</v>
      </c>
      <c r="H11030" s="13"/>
    </row>
    <row r="11031" ht="18" customHeight="1" spans="1:8">
      <c r="A11031" s="10">
        <v>11029</v>
      </c>
      <c r="B11031" s="10" t="s">
        <v>10314</v>
      </c>
      <c r="C11031" s="10" t="s">
        <v>10201</v>
      </c>
      <c r="D11031" s="11">
        <v>3.77</v>
      </c>
      <c r="E11031" s="12">
        <v>422.24</v>
      </c>
      <c r="H11031" s="13"/>
    </row>
    <row r="11032" ht="18" customHeight="1" spans="1:8">
      <c r="A11032" s="10">
        <v>11030</v>
      </c>
      <c r="B11032" s="10" t="s">
        <v>10315</v>
      </c>
      <c r="C11032" s="10" t="s">
        <v>10201</v>
      </c>
      <c r="D11032" s="11">
        <v>5.91</v>
      </c>
      <c r="E11032" s="12">
        <v>661.92</v>
      </c>
      <c r="H11032" s="13"/>
    </row>
    <row r="11033" ht="18" customHeight="1" spans="1:8">
      <c r="A11033" s="10">
        <v>11031</v>
      </c>
      <c r="B11033" s="10" t="s">
        <v>10316</v>
      </c>
      <c r="C11033" s="10" t="s">
        <v>10201</v>
      </c>
      <c r="D11033" s="11">
        <v>1.38</v>
      </c>
      <c r="E11033" s="12">
        <v>154.56</v>
      </c>
      <c r="H11033" s="13"/>
    </row>
    <row r="11034" ht="18" customHeight="1" spans="1:8">
      <c r="A11034" s="10">
        <v>11032</v>
      </c>
      <c r="B11034" s="10" t="s">
        <v>10317</v>
      </c>
      <c r="C11034" s="10" t="s">
        <v>10201</v>
      </c>
      <c r="D11034" s="11">
        <v>1.81</v>
      </c>
      <c r="E11034" s="12">
        <v>202.72</v>
      </c>
      <c r="H11034" s="13"/>
    </row>
    <row r="11035" ht="18" customHeight="1" spans="1:8">
      <c r="A11035" s="10">
        <v>11033</v>
      </c>
      <c r="B11035" s="10" t="s">
        <v>10318</v>
      </c>
      <c r="C11035" s="10" t="s">
        <v>10201</v>
      </c>
      <c r="D11035" s="11">
        <v>1.81</v>
      </c>
      <c r="E11035" s="12">
        <v>202.72</v>
      </c>
      <c r="H11035" s="13"/>
    </row>
    <row r="11036" ht="18" customHeight="1" spans="1:8">
      <c r="A11036" s="10">
        <v>11034</v>
      </c>
      <c r="B11036" s="10" t="s">
        <v>10319</v>
      </c>
      <c r="C11036" s="10" t="s">
        <v>10201</v>
      </c>
      <c r="D11036" s="11">
        <v>5.3</v>
      </c>
      <c r="E11036" s="12">
        <v>593.6</v>
      </c>
      <c r="H11036" s="13"/>
    </row>
    <row r="11037" ht="18" customHeight="1" spans="1:8">
      <c r="A11037" s="10">
        <v>11035</v>
      </c>
      <c r="B11037" s="10" t="s">
        <v>10320</v>
      </c>
      <c r="C11037" s="10" t="s">
        <v>10201</v>
      </c>
      <c r="D11037" s="11">
        <v>2.97</v>
      </c>
      <c r="E11037" s="12">
        <v>332.64</v>
      </c>
      <c r="H11037" s="13"/>
    </row>
    <row r="11038" ht="18" customHeight="1" spans="1:8">
      <c r="A11038" s="10">
        <v>11036</v>
      </c>
      <c r="B11038" s="10" t="s">
        <v>67</v>
      </c>
      <c r="C11038" s="10" t="s">
        <v>10201</v>
      </c>
      <c r="D11038" s="11">
        <v>6.17</v>
      </c>
      <c r="E11038" s="12">
        <v>691.04</v>
      </c>
      <c r="H11038" s="13"/>
    </row>
    <row r="11039" ht="18" customHeight="1" spans="1:8">
      <c r="A11039" s="10">
        <v>11037</v>
      </c>
      <c r="B11039" s="10" t="s">
        <v>10321</v>
      </c>
      <c r="C11039" s="10" t="s">
        <v>10201</v>
      </c>
      <c r="D11039" s="11">
        <v>3.77</v>
      </c>
      <c r="E11039" s="12">
        <v>422.24</v>
      </c>
      <c r="H11039" s="13"/>
    </row>
    <row r="11040" ht="18" customHeight="1" spans="1:8">
      <c r="A11040" s="10">
        <v>11038</v>
      </c>
      <c r="B11040" s="10" t="s">
        <v>10225</v>
      </c>
      <c r="C11040" s="10" t="s">
        <v>10201</v>
      </c>
      <c r="D11040" s="11">
        <v>1.31</v>
      </c>
      <c r="E11040" s="12">
        <v>146.72</v>
      </c>
      <c r="H11040" s="13"/>
    </row>
    <row r="11041" ht="18" customHeight="1" spans="1:8">
      <c r="A11041" s="10">
        <v>11039</v>
      </c>
      <c r="B11041" s="10" t="s">
        <v>10322</v>
      </c>
      <c r="C11041" s="10" t="s">
        <v>10201</v>
      </c>
      <c r="D11041" s="11">
        <v>1.31</v>
      </c>
      <c r="E11041" s="12">
        <v>146.72</v>
      </c>
      <c r="H11041" s="13"/>
    </row>
    <row r="11042" ht="18" customHeight="1" spans="1:8">
      <c r="A11042" s="10">
        <v>11040</v>
      </c>
      <c r="B11042" s="10" t="s">
        <v>378</v>
      </c>
      <c r="C11042" s="10" t="s">
        <v>10201</v>
      </c>
      <c r="D11042" s="11">
        <v>1.29</v>
      </c>
      <c r="E11042" s="12">
        <v>144.48</v>
      </c>
      <c r="H11042" s="13"/>
    </row>
    <row r="11043" ht="18" customHeight="1" spans="1:8">
      <c r="A11043" s="10">
        <v>11041</v>
      </c>
      <c r="B11043" s="10" t="s">
        <v>10323</v>
      </c>
      <c r="C11043" s="10" t="s">
        <v>10201</v>
      </c>
      <c r="D11043" s="11">
        <v>5.01</v>
      </c>
      <c r="E11043" s="12">
        <v>561.12</v>
      </c>
      <c r="H11043" s="13"/>
    </row>
    <row r="11044" ht="18" customHeight="1" spans="1:8">
      <c r="A11044" s="10">
        <v>11042</v>
      </c>
      <c r="B11044" s="10" t="s">
        <v>10324</v>
      </c>
      <c r="C11044" s="10" t="s">
        <v>10201</v>
      </c>
      <c r="D11044" s="11">
        <v>3.92</v>
      </c>
      <c r="E11044" s="12">
        <v>439.04</v>
      </c>
      <c r="H11044" s="13"/>
    </row>
    <row r="11045" ht="18" customHeight="1" spans="1:8">
      <c r="A11045" s="10">
        <v>11043</v>
      </c>
      <c r="B11045" s="10" t="s">
        <v>10325</v>
      </c>
      <c r="C11045" s="10" t="s">
        <v>10201</v>
      </c>
      <c r="D11045" s="11">
        <v>3.92</v>
      </c>
      <c r="E11045" s="12">
        <v>439.04</v>
      </c>
      <c r="H11045" s="13"/>
    </row>
    <row r="11046" ht="18" customHeight="1" spans="1:8">
      <c r="A11046" s="10">
        <v>11044</v>
      </c>
      <c r="B11046" s="10" t="s">
        <v>10326</v>
      </c>
      <c r="C11046" s="10" t="s">
        <v>10201</v>
      </c>
      <c r="D11046" s="11">
        <v>1.79</v>
      </c>
      <c r="E11046" s="12">
        <v>200.48</v>
      </c>
      <c r="H11046" s="13"/>
    </row>
    <row r="11047" ht="18" customHeight="1" spans="1:8">
      <c r="A11047" s="10">
        <v>11045</v>
      </c>
      <c r="B11047" s="10" t="s">
        <v>10327</v>
      </c>
      <c r="C11047" s="10" t="s">
        <v>10201</v>
      </c>
      <c r="D11047" s="11">
        <v>5.79</v>
      </c>
      <c r="E11047" s="12">
        <v>648.48</v>
      </c>
      <c r="H11047" s="13"/>
    </row>
    <row r="11048" ht="18" customHeight="1" spans="1:8">
      <c r="A11048" s="10">
        <v>11046</v>
      </c>
      <c r="B11048" s="10" t="s">
        <v>5218</v>
      </c>
      <c r="C11048" s="10" t="s">
        <v>10201</v>
      </c>
      <c r="D11048" s="11">
        <v>2.71</v>
      </c>
      <c r="E11048" s="12">
        <v>303.52</v>
      </c>
      <c r="H11048" s="13"/>
    </row>
    <row r="11049" ht="18" customHeight="1" spans="1:8">
      <c r="A11049" s="10">
        <v>11047</v>
      </c>
      <c r="B11049" s="10" t="s">
        <v>10328</v>
      </c>
      <c r="C11049" s="10" t="s">
        <v>10201</v>
      </c>
      <c r="D11049" s="11">
        <v>3.01</v>
      </c>
      <c r="E11049" s="12">
        <v>337.12</v>
      </c>
      <c r="H11049" s="13"/>
    </row>
    <row r="11050" ht="18" customHeight="1" spans="1:8">
      <c r="A11050" s="10">
        <v>11048</v>
      </c>
      <c r="B11050" s="10" t="s">
        <v>10329</v>
      </c>
      <c r="C11050" s="10" t="s">
        <v>10201</v>
      </c>
      <c r="D11050" s="11">
        <v>1.43</v>
      </c>
      <c r="E11050" s="12">
        <v>160.16</v>
      </c>
      <c r="H11050" s="13"/>
    </row>
    <row r="11051" ht="18" customHeight="1" spans="1:8">
      <c r="A11051" s="10">
        <v>11049</v>
      </c>
      <c r="B11051" s="10" t="s">
        <v>5226</v>
      </c>
      <c r="C11051" s="10" t="s">
        <v>10201</v>
      </c>
      <c r="D11051" s="11">
        <v>1.43</v>
      </c>
      <c r="E11051" s="12">
        <v>160.16</v>
      </c>
      <c r="H11051" s="13"/>
    </row>
    <row r="11052" ht="18" customHeight="1" spans="1:8">
      <c r="A11052" s="10">
        <v>11050</v>
      </c>
      <c r="B11052" s="10" t="s">
        <v>10330</v>
      </c>
      <c r="C11052" s="10" t="s">
        <v>10201</v>
      </c>
      <c r="D11052" s="11">
        <v>3.35</v>
      </c>
      <c r="E11052" s="12">
        <v>375.2</v>
      </c>
      <c r="H11052" s="13"/>
    </row>
    <row r="11053" ht="18" customHeight="1" spans="1:8">
      <c r="A11053" s="10">
        <v>11051</v>
      </c>
      <c r="B11053" s="10" t="s">
        <v>10331</v>
      </c>
      <c r="C11053" s="10" t="s">
        <v>10201</v>
      </c>
      <c r="D11053" s="11">
        <v>2.09</v>
      </c>
      <c r="E11053" s="12">
        <v>234.08</v>
      </c>
      <c r="H11053" s="13"/>
    </row>
    <row r="11054" ht="18" customHeight="1" spans="1:8">
      <c r="A11054" s="10">
        <v>11052</v>
      </c>
      <c r="B11054" s="10" t="s">
        <v>10332</v>
      </c>
      <c r="C11054" s="10" t="s">
        <v>10201</v>
      </c>
      <c r="D11054" s="11">
        <v>2.09</v>
      </c>
      <c r="E11054" s="12">
        <v>234.08</v>
      </c>
      <c r="H11054" s="13"/>
    </row>
    <row r="11055" ht="18" customHeight="1" spans="1:8">
      <c r="A11055" s="10">
        <v>11053</v>
      </c>
      <c r="B11055" s="10" t="s">
        <v>10333</v>
      </c>
      <c r="C11055" s="10" t="s">
        <v>10201</v>
      </c>
      <c r="D11055" s="11">
        <v>5.3</v>
      </c>
      <c r="E11055" s="12">
        <v>593.6</v>
      </c>
      <c r="H11055" s="13"/>
    </row>
    <row r="11056" ht="18" customHeight="1" spans="1:8">
      <c r="A11056" s="10">
        <v>11054</v>
      </c>
      <c r="B11056" s="10" t="s">
        <v>7557</v>
      </c>
      <c r="C11056" s="10" t="s">
        <v>10201</v>
      </c>
      <c r="D11056" s="11">
        <v>3.92</v>
      </c>
      <c r="E11056" s="12">
        <v>439.04</v>
      </c>
      <c r="H11056" s="13"/>
    </row>
    <row r="11057" ht="18" customHeight="1" spans="1:8">
      <c r="A11057" s="10">
        <v>11055</v>
      </c>
      <c r="B11057" s="10" t="s">
        <v>381</v>
      </c>
      <c r="C11057" s="10" t="s">
        <v>10201</v>
      </c>
      <c r="D11057" s="11">
        <v>2.28</v>
      </c>
      <c r="E11057" s="12">
        <v>255.36</v>
      </c>
      <c r="H11057" s="13"/>
    </row>
    <row r="11058" ht="18" customHeight="1" spans="1:8">
      <c r="A11058" s="10">
        <v>11056</v>
      </c>
      <c r="B11058" s="10" t="s">
        <v>10334</v>
      </c>
      <c r="C11058" s="10" t="s">
        <v>10201</v>
      </c>
      <c r="D11058" s="11">
        <v>2.28</v>
      </c>
      <c r="E11058" s="12">
        <v>255.36</v>
      </c>
      <c r="H11058" s="13"/>
    </row>
    <row r="11059" ht="18" customHeight="1" spans="1:8">
      <c r="A11059" s="10">
        <v>11057</v>
      </c>
      <c r="B11059" s="10" t="s">
        <v>10335</v>
      </c>
      <c r="C11059" s="10" t="s">
        <v>10201</v>
      </c>
      <c r="D11059" s="11">
        <v>2.26</v>
      </c>
      <c r="E11059" s="12">
        <v>253.12</v>
      </c>
      <c r="H11059" s="13"/>
    </row>
    <row r="11060" ht="18" customHeight="1" spans="1:8">
      <c r="A11060" s="10">
        <v>11058</v>
      </c>
      <c r="B11060" s="10" t="s">
        <v>10336</v>
      </c>
      <c r="C11060" s="10" t="s">
        <v>10201</v>
      </c>
      <c r="D11060" s="11">
        <v>2.26</v>
      </c>
      <c r="E11060" s="12">
        <v>253.12</v>
      </c>
      <c r="H11060" s="13"/>
    </row>
    <row r="11061" ht="18" customHeight="1" spans="1:8">
      <c r="A11061" s="10">
        <v>11059</v>
      </c>
      <c r="B11061" s="10" t="s">
        <v>40</v>
      </c>
      <c r="C11061" s="10" t="s">
        <v>10201</v>
      </c>
      <c r="D11061" s="11">
        <v>3.92</v>
      </c>
      <c r="E11061" s="12">
        <v>439.04</v>
      </c>
      <c r="H11061" s="13"/>
    </row>
    <row r="11062" ht="18" customHeight="1" spans="1:8">
      <c r="A11062" s="10">
        <v>11060</v>
      </c>
      <c r="B11062" s="10" t="s">
        <v>3658</v>
      </c>
      <c r="C11062" s="10" t="s">
        <v>10201</v>
      </c>
      <c r="D11062" s="11">
        <v>4.9</v>
      </c>
      <c r="E11062" s="12">
        <v>548.8</v>
      </c>
      <c r="H11062" s="13"/>
    </row>
    <row r="11063" ht="18" customHeight="1" spans="1:8">
      <c r="A11063" s="10">
        <v>11061</v>
      </c>
      <c r="B11063" s="10" t="s">
        <v>10337</v>
      </c>
      <c r="C11063" s="10" t="s">
        <v>10201</v>
      </c>
      <c r="D11063" s="11">
        <v>2.34</v>
      </c>
      <c r="E11063" s="12">
        <v>262.08</v>
      </c>
      <c r="H11063" s="13"/>
    </row>
    <row r="11064" ht="18" customHeight="1" spans="1:8">
      <c r="A11064" s="10">
        <v>11062</v>
      </c>
      <c r="B11064" s="10" t="s">
        <v>10338</v>
      </c>
      <c r="C11064" s="10" t="s">
        <v>10201</v>
      </c>
      <c r="D11064" s="11">
        <v>4.92</v>
      </c>
      <c r="E11064" s="12">
        <v>551.04</v>
      </c>
      <c r="H11064" s="13"/>
    </row>
    <row r="11065" ht="18" customHeight="1" spans="1:8">
      <c r="A11065" s="10">
        <v>11063</v>
      </c>
      <c r="B11065" s="10" t="s">
        <v>220</v>
      </c>
      <c r="C11065" s="10" t="s">
        <v>10201</v>
      </c>
      <c r="D11065" s="11">
        <v>1.15</v>
      </c>
      <c r="E11065" s="12">
        <v>128.8</v>
      </c>
      <c r="H11065" s="13"/>
    </row>
    <row r="11066" ht="18" customHeight="1" spans="1:8">
      <c r="A11066" s="10">
        <v>11064</v>
      </c>
      <c r="B11066" s="10" t="s">
        <v>10339</v>
      </c>
      <c r="C11066" s="10" t="s">
        <v>10201</v>
      </c>
      <c r="D11066" s="11">
        <v>2.92</v>
      </c>
      <c r="E11066" s="12">
        <v>327.04</v>
      </c>
      <c r="H11066" s="13"/>
    </row>
    <row r="11067" ht="18" customHeight="1" spans="1:8">
      <c r="A11067" s="10">
        <v>11065</v>
      </c>
      <c r="B11067" s="10" t="s">
        <v>10340</v>
      </c>
      <c r="C11067" s="10" t="s">
        <v>10201</v>
      </c>
      <c r="D11067" s="11">
        <v>3.56</v>
      </c>
      <c r="E11067" s="12">
        <v>398.72</v>
      </c>
      <c r="H11067" s="13"/>
    </row>
    <row r="11068" ht="18" customHeight="1" spans="1:8">
      <c r="A11068" s="10">
        <v>11066</v>
      </c>
      <c r="B11068" s="10" t="s">
        <v>10341</v>
      </c>
      <c r="C11068" s="10" t="s">
        <v>10201</v>
      </c>
      <c r="D11068" s="11">
        <v>6.26</v>
      </c>
      <c r="E11068" s="12">
        <v>701.12</v>
      </c>
      <c r="H11068" s="13"/>
    </row>
    <row r="11069" ht="18" customHeight="1" spans="1:8">
      <c r="A11069" s="10">
        <v>11067</v>
      </c>
      <c r="B11069" s="10" t="s">
        <v>10342</v>
      </c>
      <c r="C11069" s="10" t="s">
        <v>10201</v>
      </c>
      <c r="D11069" s="11">
        <v>7.19</v>
      </c>
      <c r="E11069" s="12">
        <v>805.28</v>
      </c>
      <c r="H11069" s="13"/>
    </row>
    <row r="11070" ht="18" customHeight="1" spans="1:8">
      <c r="A11070" s="10">
        <v>11068</v>
      </c>
      <c r="B11070" s="10" t="s">
        <v>10343</v>
      </c>
      <c r="C11070" s="10" t="s">
        <v>10201</v>
      </c>
      <c r="D11070" s="11">
        <v>3.29</v>
      </c>
      <c r="E11070" s="12">
        <v>368.48</v>
      </c>
      <c r="H11070" s="13"/>
    </row>
    <row r="11071" ht="18" customHeight="1" spans="1:8">
      <c r="A11071" s="10">
        <v>11069</v>
      </c>
      <c r="B11071" s="10" t="s">
        <v>5490</v>
      </c>
      <c r="C11071" s="10" t="s">
        <v>10201</v>
      </c>
      <c r="D11071" s="11">
        <v>2.5</v>
      </c>
      <c r="E11071" s="12">
        <v>280</v>
      </c>
      <c r="H11071" s="13"/>
    </row>
    <row r="11072" ht="18" customHeight="1" spans="1:8">
      <c r="A11072" s="10">
        <v>11070</v>
      </c>
      <c r="B11072" s="10" t="s">
        <v>10344</v>
      </c>
      <c r="C11072" s="10" t="s">
        <v>10201</v>
      </c>
      <c r="D11072" s="11">
        <v>1.93</v>
      </c>
      <c r="E11072" s="12">
        <v>216.16</v>
      </c>
      <c r="H11072" s="13"/>
    </row>
    <row r="11073" ht="18" customHeight="1" spans="1:8">
      <c r="A11073" s="10">
        <v>11071</v>
      </c>
      <c r="B11073" s="10" t="s">
        <v>72</v>
      </c>
      <c r="C11073" s="10" t="s">
        <v>10201</v>
      </c>
      <c r="D11073" s="11">
        <v>2.85</v>
      </c>
      <c r="E11073" s="12">
        <v>319.2</v>
      </c>
      <c r="H11073" s="13"/>
    </row>
    <row r="11074" ht="18" customHeight="1" spans="1:8">
      <c r="A11074" s="10">
        <v>11072</v>
      </c>
      <c r="B11074" s="10" t="s">
        <v>59</v>
      </c>
      <c r="C11074" s="10" t="s">
        <v>10201</v>
      </c>
      <c r="D11074" s="11">
        <v>2.73</v>
      </c>
      <c r="E11074" s="12">
        <v>305.76</v>
      </c>
      <c r="H11074" s="13"/>
    </row>
    <row r="11075" ht="18" customHeight="1" spans="1:8">
      <c r="A11075" s="10">
        <v>11073</v>
      </c>
      <c r="B11075" s="10" t="s">
        <v>10345</v>
      </c>
      <c r="C11075" s="10" t="s">
        <v>10201</v>
      </c>
      <c r="D11075" s="11">
        <v>2.73</v>
      </c>
      <c r="E11075" s="12">
        <v>305.76</v>
      </c>
      <c r="H11075" s="13"/>
    </row>
    <row r="11076" ht="18" customHeight="1" spans="1:8">
      <c r="A11076" s="10">
        <v>11074</v>
      </c>
      <c r="B11076" s="10" t="s">
        <v>10346</v>
      </c>
      <c r="C11076" s="10" t="s">
        <v>10201</v>
      </c>
      <c r="D11076" s="11">
        <v>8.48</v>
      </c>
      <c r="E11076" s="12">
        <v>949.76</v>
      </c>
      <c r="H11076" s="13"/>
    </row>
    <row r="11077" ht="18" customHeight="1" spans="1:8">
      <c r="A11077" s="10">
        <v>11075</v>
      </c>
      <c r="B11077" s="10" t="s">
        <v>10347</v>
      </c>
      <c r="C11077" s="10" t="s">
        <v>10201</v>
      </c>
      <c r="D11077" s="11">
        <v>3.77</v>
      </c>
      <c r="E11077" s="12">
        <v>422.24</v>
      </c>
      <c r="H11077" s="13"/>
    </row>
    <row r="11078" ht="18" customHeight="1" spans="1:8">
      <c r="A11078" s="10">
        <v>11076</v>
      </c>
      <c r="B11078" s="10" t="s">
        <v>10348</v>
      </c>
      <c r="C11078" s="10" t="s">
        <v>10201</v>
      </c>
      <c r="D11078" s="11">
        <v>3.77</v>
      </c>
      <c r="E11078" s="12">
        <v>422.24</v>
      </c>
      <c r="H11078" s="13"/>
    </row>
    <row r="11079" ht="18" customHeight="1" spans="1:8">
      <c r="A11079" s="10">
        <v>11077</v>
      </c>
      <c r="B11079" s="10" t="s">
        <v>6163</v>
      </c>
      <c r="C11079" s="10" t="s">
        <v>10201</v>
      </c>
      <c r="D11079" s="11">
        <v>3.77</v>
      </c>
      <c r="E11079" s="12">
        <v>422.24</v>
      </c>
      <c r="H11079" s="13"/>
    </row>
    <row r="11080" ht="18" customHeight="1" spans="1:8">
      <c r="A11080" s="10">
        <v>11078</v>
      </c>
      <c r="B11080" s="10" t="s">
        <v>10349</v>
      </c>
      <c r="C11080" s="10" t="s">
        <v>10201</v>
      </c>
      <c r="D11080" s="11">
        <v>3.77</v>
      </c>
      <c r="E11080" s="12">
        <v>422.24</v>
      </c>
      <c r="H11080" s="13"/>
    </row>
    <row r="11081" ht="18" customHeight="1" spans="1:8">
      <c r="A11081" s="10">
        <v>11079</v>
      </c>
      <c r="B11081" s="10" t="s">
        <v>10350</v>
      </c>
      <c r="C11081" s="10" t="s">
        <v>10201</v>
      </c>
      <c r="D11081" s="11">
        <v>8.47</v>
      </c>
      <c r="E11081" s="12">
        <v>948.64</v>
      </c>
      <c r="H11081" s="13"/>
    </row>
    <row r="11082" ht="18" customHeight="1" spans="1:8">
      <c r="A11082" s="10">
        <v>11080</v>
      </c>
      <c r="B11082" s="10" t="s">
        <v>10351</v>
      </c>
      <c r="C11082" s="10" t="s">
        <v>10201</v>
      </c>
      <c r="D11082" s="11">
        <v>3.77</v>
      </c>
      <c r="E11082" s="12">
        <v>422.24</v>
      </c>
      <c r="H11082" s="13"/>
    </row>
    <row r="11083" ht="18" customHeight="1" spans="1:8">
      <c r="A11083" s="10">
        <v>11081</v>
      </c>
      <c r="B11083" s="10" t="s">
        <v>10352</v>
      </c>
      <c r="C11083" s="10" t="s">
        <v>10201</v>
      </c>
      <c r="D11083" s="11">
        <v>27.25</v>
      </c>
      <c r="E11083" s="12">
        <v>3052</v>
      </c>
      <c r="H11083" s="13"/>
    </row>
    <row r="11084" ht="18" customHeight="1" spans="1:8">
      <c r="A11084" s="10">
        <v>11082</v>
      </c>
      <c r="B11084" s="10" t="s">
        <v>10353</v>
      </c>
      <c r="C11084" s="10" t="s">
        <v>10201</v>
      </c>
      <c r="D11084" s="11">
        <v>18</v>
      </c>
      <c r="E11084" s="12">
        <v>2016</v>
      </c>
      <c r="H11084" s="13"/>
    </row>
    <row r="11085" ht="18" customHeight="1" spans="1:8">
      <c r="A11085" s="10">
        <v>11083</v>
      </c>
      <c r="B11085" s="10" t="s">
        <v>10354</v>
      </c>
      <c r="C11085" s="10" t="s">
        <v>10201</v>
      </c>
      <c r="D11085" s="11">
        <v>4.71</v>
      </c>
      <c r="E11085" s="12">
        <v>527.52</v>
      </c>
      <c r="H11085" s="13"/>
    </row>
    <row r="11086" ht="18" customHeight="1" spans="1:8">
      <c r="A11086" s="10">
        <v>11084</v>
      </c>
      <c r="B11086" s="10" t="s">
        <v>10355</v>
      </c>
      <c r="C11086" s="10" t="s">
        <v>10201</v>
      </c>
      <c r="D11086" s="11">
        <v>4.39</v>
      </c>
      <c r="E11086" s="12">
        <v>491.68</v>
      </c>
      <c r="H11086" s="13"/>
    </row>
    <row r="11087" ht="18" customHeight="1" spans="1:8">
      <c r="A11087" s="10">
        <v>11085</v>
      </c>
      <c r="B11087" s="10" t="s">
        <v>10356</v>
      </c>
      <c r="C11087" s="10" t="s">
        <v>10201</v>
      </c>
      <c r="D11087" s="11">
        <v>5.33</v>
      </c>
      <c r="E11087" s="12">
        <v>596.96</v>
      </c>
      <c r="H11087" s="13"/>
    </row>
    <row r="11088" ht="18" customHeight="1" spans="1:8">
      <c r="A11088" s="10">
        <v>11086</v>
      </c>
      <c r="B11088" s="10" t="s">
        <v>10357</v>
      </c>
      <c r="C11088" s="10" t="s">
        <v>10201</v>
      </c>
      <c r="D11088" s="11">
        <v>5.33</v>
      </c>
      <c r="E11088" s="12">
        <v>596.96</v>
      </c>
      <c r="H11088" s="13"/>
    </row>
    <row r="11089" ht="18" customHeight="1" spans="1:8">
      <c r="A11089" s="10">
        <v>11087</v>
      </c>
      <c r="B11089" s="10" t="s">
        <v>10358</v>
      </c>
      <c r="C11089" s="10" t="s">
        <v>10201</v>
      </c>
      <c r="D11089" s="11">
        <v>4.71</v>
      </c>
      <c r="E11089" s="12">
        <v>527.52</v>
      </c>
      <c r="H11089" s="13"/>
    </row>
    <row r="11090" ht="18" customHeight="1" spans="1:8">
      <c r="A11090" s="10">
        <v>11088</v>
      </c>
      <c r="B11090" s="10" t="s">
        <v>10359</v>
      </c>
      <c r="C11090" s="10" t="s">
        <v>10201</v>
      </c>
      <c r="D11090" s="11">
        <v>4.71</v>
      </c>
      <c r="E11090" s="12">
        <v>527.52</v>
      </c>
      <c r="H11090" s="13"/>
    </row>
    <row r="11091" ht="18" customHeight="1" spans="1:8">
      <c r="A11091" s="10">
        <v>11089</v>
      </c>
      <c r="B11091" s="10" t="s">
        <v>6021</v>
      </c>
      <c r="C11091" s="10" t="s">
        <v>10201</v>
      </c>
      <c r="D11091" s="11">
        <v>3.77</v>
      </c>
      <c r="E11091" s="12">
        <v>422.24</v>
      </c>
      <c r="H11091" s="13"/>
    </row>
    <row r="11092" ht="18" customHeight="1" spans="1:8">
      <c r="A11092" s="10">
        <v>11090</v>
      </c>
      <c r="B11092" s="10" t="s">
        <v>10360</v>
      </c>
      <c r="C11092" s="10" t="s">
        <v>10201</v>
      </c>
      <c r="D11092" s="11">
        <v>2.82</v>
      </c>
      <c r="E11092" s="12">
        <v>315.84</v>
      </c>
      <c r="H11092" s="13"/>
    </row>
    <row r="11093" ht="18" customHeight="1" spans="1:8">
      <c r="A11093" s="10">
        <v>11091</v>
      </c>
      <c r="B11093" s="10" t="s">
        <v>5974</v>
      </c>
      <c r="C11093" s="10" t="s">
        <v>10201</v>
      </c>
      <c r="D11093" s="11">
        <v>6.59</v>
      </c>
      <c r="E11093" s="12">
        <v>738.08</v>
      </c>
      <c r="H11093" s="13"/>
    </row>
    <row r="11094" ht="18" customHeight="1" spans="1:8">
      <c r="A11094" s="10">
        <v>11092</v>
      </c>
      <c r="B11094" s="10" t="s">
        <v>10361</v>
      </c>
      <c r="C11094" s="10" t="s">
        <v>10201</v>
      </c>
      <c r="D11094" s="11">
        <v>4.24</v>
      </c>
      <c r="E11094" s="12">
        <v>474.88</v>
      </c>
      <c r="H11094" s="13"/>
    </row>
    <row r="11095" ht="18" customHeight="1" spans="1:8">
      <c r="A11095" s="10">
        <v>11093</v>
      </c>
      <c r="B11095" s="10" t="s">
        <v>10362</v>
      </c>
      <c r="C11095" s="10" t="s">
        <v>10201</v>
      </c>
      <c r="D11095" s="11">
        <v>4.24</v>
      </c>
      <c r="E11095" s="12">
        <v>474.88</v>
      </c>
      <c r="H11095" s="13"/>
    </row>
    <row r="11096" ht="18" customHeight="1" spans="1:8">
      <c r="A11096" s="10">
        <v>11094</v>
      </c>
      <c r="B11096" s="10" t="s">
        <v>6803</v>
      </c>
      <c r="C11096" s="10" t="s">
        <v>10201</v>
      </c>
      <c r="D11096" s="11">
        <v>3.77</v>
      </c>
      <c r="E11096" s="12">
        <v>422.24</v>
      </c>
      <c r="H11096" s="13"/>
    </row>
    <row r="11097" ht="18" customHeight="1" spans="1:8">
      <c r="A11097" s="10">
        <v>11095</v>
      </c>
      <c r="B11097" s="10" t="s">
        <v>10363</v>
      </c>
      <c r="C11097" s="10" t="s">
        <v>10201</v>
      </c>
      <c r="D11097" s="11">
        <v>3.77</v>
      </c>
      <c r="E11097" s="12">
        <v>422.24</v>
      </c>
      <c r="H11097" s="13"/>
    </row>
    <row r="11098" ht="18" customHeight="1" spans="1:8">
      <c r="A11098" s="10">
        <v>11096</v>
      </c>
      <c r="B11098" s="10" t="s">
        <v>10364</v>
      </c>
      <c r="C11098" s="10" t="s">
        <v>10201</v>
      </c>
      <c r="D11098" s="11">
        <v>3.29</v>
      </c>
      <c r="E11098" s="12">
        <v>368.48</v>
      </c>
      <c r="H11098" s="13"/>
    </row>
    <row r="11099" ht="18" customHeight="1" spans="1:8">
      <c r="A11099" s="10">
        <v>11097</v>
      </c>
      <c r="B11099" s="10" t="s">
        <v>10365</v>
      </c>
      <c r="C11099" s="10" t="s">
        <v>10201</v>
      </c>
      <c r="D11099" s="11">
        <v>3.77</v>
      </c>
      <c r="E11099" s="12">
        <v>422.24</v>
      </c>
      <c r="H11099" s="13"/>
    </row>
    <row r="11100" ht="18" customHeight="1" spans="1:8">
      <c r="A11100" s="10">
        <v>11098</v>
      </c>
      <c r="B11100" s="10" t="s">
        <v>10366</v>
      </c>
      <c r="C11100" s="10" t="s">
        <v>10201</v>
      </c>
      <c r="D11100" s="11">
        <v>4.71</v>
      </c>
      <c r="E11100" s="12">
        <v>527.52</v>
      </c>
      <c r="H11100" s="13"/>
    </row>
    <row r="11101" ht="18" customHeight="1" spans="1:8">
      <c r="A11101" s="10">
        <v>11099</v>
      </c>
      <c r="B11101" s="10" t="s">
        <v>10367</v>
      </c>
      <c r="C11101" s="10" t="s">
        <v>10201</v>
      </c>
      <c r="D11101" s="11">
        <v>3.77</v>
      </c>
      <c r="E11101" s="12">
        <v>422.24</v>
      </c>
      <c r="H11101" s="13"/>
    </row>
    <row r="11102" ht="18" customHeight="1" spans="1:8">
      <c r="A11102" s="10">
        <v>11100</v>
      </c>
      <c r="B11102" s="10" t="s">
        <v>10368</v>
      </c>
      <c r="C11102" s="10" t="s">
        <v>10201</v>
      </c>
      <c r="D11102" s="11">
        <v>3.3</v>
      </c>
      <c r="E11102" s="12">
        <v>369.6</v>
      </c>
      <c r="H11102" s="13"/>
    </row>
    <row r="11103" ht="18" customHeight="1" spans="1:8">
      <c r="A11103" s="10">
        <v>11101</v>
      </c>
      <c r="B11103" s="10" t="s">
        <v>10369</v>
      </c>
      <c r="C11103" s="10" t="s">
        <v>10201</v>
      </c>
      <c r="D11103" s="11">
        <v>6.14</v>
      </c>
      <c r="E11103" s="12">
        <v>687.68</v>
      </c>
      <c r="H11103" s="13"/>
    </row>
    <row r="11104" ht="18" customHeight="1" spans="1:8">
      <c r="A11104" s="10">
        <v>11102</v>
      </c>
      <c r="B11104" s="10" t="s">
        <v>3699</v>
      </c>
      <c r="C11104" s="10" t="s">
        <v>10201</v>
      </c>
      <c r="D11104" s="11">
        <v>8.47</v>
      </c>
      <c r="E11104" s="12">
        <v>948.64</v>
      </c>
      <c r="H11104" s="13"/>
    </row>
    <row r="11105" ht="18" customHeight="1" spans="1:8">
      <c r="A11105" s="10">
        <v>11103</v>
      </c>
      <c r="B11105" s="10" t="s">
        <v>10370</v>
      </c>
      <c r="C11105" s="10" t="s">
        <v>10201</v>
      </c>
      <c r="D11105" s="11">
        <v>5.18</v>
      </c>
      <c r="E11105" s="12">
        <v>580.16</v>
      </c>
      <c r="H11105" s="13"/>
    </row>
    <row r="11106" ht="18" customHeight="1" spans="1:8">
      <c r="A11106" s="10">
        <v>11104</v>
      </c>
      <c r="B11106" s="10" t="s">
        <v>10371</v>
      </c>
      <c r="C11106" s="10" t="s">
        <v>10201</v>
      </c>
      <c r="D11106" s="11">
        <v>5.65</v>
      </c>
      <c r="E11106" s="12">
        <v>632.8</v>
      </c>
      <c r="H11106" s="13"/>
    </row>
    <row r="11107" ht="18" customHeight="1" spans="1:8">
      <c r="A11107" s="10">
        <v>11105</v>
      </c>
      <c r="B11107" s="10" t="s">
        <v>10372</v>
      </c>
      <c r="C11107" s="10" t="s">
        <v>10201</v>
      </c>
      <c r="D11107" s="11">
        <v>4.24</v>
      </c>
      <c r="E11107" s="12">
        <v>474.88</v>
      </c>
      <c r="H11107" s="13"/>
    </row>
    <row r="11108" ht="18" customHeight="1" spans="1:8">
      <c r="A11108" s="10">
        <v>11106</v>
      </c>
      <c r="B11108" s="10" t="s">
        <v>10373</v>
      </c>
      <c r="C11108" s="10" t="s">
        <v>10201</v>
      </c>
      <c r="D11108" s="11">
        <v>6.59</v>
      </c>
      <c r="E11108" s="12">
        <v>738.08</v>
      </c>
      <c r="H11108" s="13"/>
    </row>
    <row r="11109" ht="18" customHeight="1" spans="1:8">
      <c r="A11109" s="10">
        <v>11107</v>
      </c>
      <c r="B11109" s="10" t="s">
        <v>10374</v>
      </c>
      <c r="C11109" s="10" t="s">
        <v>10201</v>
      </c>
      <c r="D11109" s="11">
        <v>5.17</v>
      </c>
      <c r="E11109" s="12">
        <v>579.04</v>
      </c>
      <c r="H11109" s="13"/>
    </row>
    <row r="11110" ht="18" customHeight="1" spans="1:8">
      <c r="A11110" s="10">
        <v>11108</v>
      </c>
      <c r="B11110" s="10" t="s">
        <v>10375</v>
      </c>
      <c r="C11110" s="10" t="s">
        <v>10201</v>
      </c>
      <c r="D11110" s="11">
        <v>2.37</v>
      </c>
      <c r="E11110" s="12">
        <v>265.44</v>
      </c>
      <c r="H11110" s="13"/>
    </row>
    <row r="11111" ht="18" customHeight="1" spans="1:8">
      <c r="A11111" s="10">
        <v>11109</v>
      </c>
      <c r="B11111" s="10" t="s">
        <v>10376</v>
      </c>
      <c r="C11111" s="10" t="s">
        <v>10201</v>
      </c>
      <c r="D11111" s="11">
        <v>5.65</v>
      </c>
      <c r="E11111" s="12">
        <v>632.8</v>
      </c>
      <c r="H11111" s="13"/>
    </row>
    <row r="11112" ht="18" customHeight="1" spans="1:8">
      <c r="A11112" s="10">
        <v>11110</v>
      </c>
      <c r="B11112" s="10" t="s">
        <v>10377</v>
      </c>
      <c r="C11112" s="10" t="s">
        <v>10201</v>
      </c>
      <c r="D11112" s="11">
        <v>0.95</v>
      </c>
      <c r="E11112" s="12">
        <v>106.4</v>
      </c>
      <c r="H11112" s="13"/>
    </row>
    <row r="11113" ht="18" customHeight="1" spans="1:8">
      <c r="A11113" s="10">
        <v>11111</v>
      </c>
      <c r="B11113" s="10" t="s">
        <v>10378</v>
      </c>
      <c r="C11113" s="10" t="s">
        <v>10201</v>
      </c>
      <c r="D11113" s="11">
        <v>1.42</v>
      </c>
      <c r="E11113" s="12">
        <v>159.04</v>
      </c>
      <c r="H11113" s="13"/>
    </row>
    <row r="11114" ht="18" customHeight="1" spans="1:8">
      <c r="A11114" s="10">
        <v>11112</v>
      </c>
      <c r="B11114" s="10" t="s">
        <v>10379</v>
      </c>
      <c r="C11114" s="10" t="s">
        <v>10201</v>
      </c>
      <c r="D11114" s="11">
        <v>1.48</v>
      </c>
      <c r="E11114" s="12">
        <v>165.76</v>
      </c>
      <c r="H11114" s="13"/>
    </row>
    <row r="11115" ht="18" customHeight="1" spans="1:8">
      <c r="A11115" s="10">
        <v>11113</v>
      </c>
      <c r="B11115" s="10" t="s">
        <v>10380</v>
      </c>
      <c r="C11115" s="10" t="s">
        <v>10201</v>
      </c>
      <c r="D11115" s="11">
        <v>1.48</v>
      </c>
      <c r="E11115" s="12">
        <v>165.76</v>
      </c>
      <c r="H11115" s="13"/>
    </row>
    <row r="11116" ht="18" customHeight="1" spans="1:8">
      <c r="A11116" s="10">
        <v>11114</v>
      </c>
      <c r="B11116" s="10" t="s">
        <v>10381</v>
      </c>
      <c r="C11116" s="10" t="s">
        <v>10201</v>
      </c>
      <c r="D11116" s="11">
        <v>4.93</v>
      </c>
      <c r="E11116" s="12">
        <v>552.16</v>
      </c>
      <c r="H11116" s="13"/>
    </row>
    <row r="11117" ht="18" customHeight="1" spans="1:8">
      <c r="A11117" s="10">
        <v>11115</v>
      </c>
      <c r="B11117" s="10" t="s">
        <v>10382</v>
      </c>
      <c r="C11117" s="10" t="s">
        <v>10201</v>
      </c>
      <c r="D11117" s="11">
        <v>1.85</v>
      </c>
      <c r="E11117" s="12">
        <v>207.2</v>
      </c>
      <c r="H11117" s="13"/>
    </row>
    <row r="11118" ht="18" customHeight="1" spans="1:8">
      <c r="A11118" s="10">
        <v>11116</v>
      </c>
      <c r="B11118" s="10" t="s">
        <v>10383</v>
      </c>
      <c r="C11118" s="10" t="s">
        <v>10201</v>
      </c>
      <c r="D11118" s="11">
        <v>3.04</v>
      </c>
      <c r="E11118" s="12">
        <v>340.48</v>
      </c>
      <c r="H11118" s="13"/>
    </row>
    <row r="11119" ht="18" customHeight="1" spans="1:8">
      <c r="A11119" s="10">
        <v>11117</v>
      </c>
      <c r="B11119" s="10" t="s">
        <v>10384</v>
      </c>
      <c r="C11119" s="10" t="s">
        <v>10201</v>
      </c>
      <c r="D11119" s="11">
        <v>2.75</v>
      </c>
      <c r="E11119" s="12">
        <v>308</v>
      </c>
      <c r="H11119" s="13"/>
    </row>
    <row r="11120" ht="18" customHeight="1" spans="1:8">
      <c r="A11120" s="10">
        <v>11118</v>
      </c>
      <c r="B11120" s="10" t="s">
        <v>10385</v>
      </c>
      <c r="C11120" s="10" t="s">
        <v>10201</v>
      </c>
      <c r="D11120" s="11">
        <v>4.85</v>
      </c>
      <c r="E11120" s="12">
        <v>543.2</v>
      </c>
      <c r="H11120" s="13"/>
    </row>
    <row r="11121" ht="18" customHeight="1" spans="1:8">
      <c r="A11121" s="10">
        <v>11119</v>
      </c>
      <c r="B11121" s="10" t="s">
        <v>10386</v>
      </c>
      <c r="C11121" s="10" t="s">
        <v>10201</v>
      </c>
      <c r="D11121" s="11">
        <v>4.35</v>
      </c>
      <c r="E11121" s="12">
        <v>487.2</v>
      </c>
      <c r="H11121" s="13"/>
    </row>
    <row r="11122" ht="18" customHeight="1" spans="1:8">
      <c r="A11122" s="10">
        <v>11120</v>
      </c>
      <c r="B11122" s="10" t="s">
        <v>173</v>
      </c>
      <c r="C11122" s="10" t="s">
        <v>10201</v>
      </c>
      <c r="D11122" s="11">
        <v>5.27</v>
      </c>
      <c r="E11122" s="12">
        <v>590.24</v>
      </c>
      <c r="H11122" s="13"/>
    </row>
    <row r="11123" ht="18" customHeight="1" spans="1:8">
      <c r="A11123" s="10">
        <v>11121</v>
      </c>
      <c r="B11123" s="10" t="s">
        <v>10387</v>
      </c>
      <c r="C11123" s="10" t="s">
        <v>10201</v>
      </c>
      <c r="D11123" s="11">
        <v>2.87</v>
      </c>
      <c r="E11123" s="12">
        <v>321.44</v>
      </c>
      <c r="H11123" s="13"/>
    </row>
    <row r="11124" ht="18" customHeight="1" spans="1:8">
      <c r="A11124" s="10">
        <v>11122</v>
      </c>
      <c r="B11124" s="10" t="s">
        <v>5225</v>
      </c>
      <c r="C11124" s="10" t="s">
        <v>10201</v>
      </c>
      <c r="D11124" s="11">
        <v>2.38</v>
      </c>
      <c r="E11124" s="12">
        <v>266.56</v>
      </c>
      <c r="H11124" s="13"/>
    </row>
    <row r="11125" ht="18" customHeight="1" spans="1:8">
      <c r="A11125" s="10">
        <v>11123</v>
      </c>
      <c r="B11125" s="10" t="s">
        <v>5152</v>
      </c>
      <c r="C11125" s="10" t="s">
        <v>10201</v>
      </c>
      <c r="D11125" s="11">
        <v>3.53</v>
      </c>
      <c r="E11125" s="12">
        <v>395.36</v>
      </c>
      <c r="H11125" s="13"/>
    </row>
    <row r="11126" ht="18" customHeight="1" spans="1:8">
      <c r="A11126" s="10">
        <v>11124</v>
      </c>
      <c r="B11126" s="10" t="s">
        <v>10388</v>
      </c>
      <c r="C11126" s="10" t="s">
        <v>10201</v>
      </c>
      <c r="D11126" s="11">
        <v>1.36</v>
      </c>
      <c r="E11126" s="12">
        <v>152.32</v>
      </c>
      <c r="H11126" s="13"/>
    </row>
    <row r="11127" ht="18" customHeight="1" spans="1:8">
      <c r="A11127" s="10">
        <v>11125</v>
      </c>
      <c r="B11127" s="10" t="s">
        <v>10389</v>
      </c>
      <c r="C11127" s="10" t="s">
        <v>10201</v>
      </c>
      <c r="D11127" s="11">
        <v>3.54</v>
      </c>
      <c r="E11127" s="12">
        <v>396.48</v>
      </c>
      <c r="H11127" s="13"/>
    </row>
    <row r="11128" ht="18" customHeight="1" spans="1:8">
      <c r="A11128" s="10">
        <v>11126</v>
      </c>
      <c r="B11128" s="10" t="s">
        <v>10390</v>
      </c>
      <c r="C11128" s="10" t="s">
        <v>10201</v>
      </c>
      <c r="D11128" s="11">
        <v>1.6</v>
      </c>
      <c r="E11128" s="12">
        <v>179.2</v>
      </c>
      <c r="H11128" s="13"/>
    </row>
    <row r="11129" ht="18" customHeight="1" spans="1:8">
      <c r="A11129" s="10">
        <v>11127</v>
      </c>
      <c r="B11129" s="10" t="s">
        <v>10391</v>
      </c>
      <c r="C11129" s="10" t="s">
        <v>10201</v>
      </c>
      <c r="D11129" s="11">
        <v>1.43</v>
      </c>
      <c r="E11129" s="12">
        <v>160.16</v>
      </c>
      <c r="H11129" s="13"/>
    </row>
    <row r="11130" ht="18" customHeight="1" spans="1:8">
      <c r="A11130" s="10">
        <v>11128</v>
      </c>
      <c r="B11130" s="10" t="s">
        <v>10392</v>
      </c>
      <c r="C11130" s="10" t="s">
        <v>10201</v>
      </c>
      <c r="D11130" s="11">
        <v>2.84</v>
      </c>
      <c r="E11130" s="12">
        <v>318.08</v>
      </c>
      <c r="H11130" s="13"/>
    </row>
    <row r="11131" ht="18" customHeight="1" spans="1:8">
      <c r="A11131" s="10">
        <v>11129</v>
      </c>
      <c r="B11131" s="10" t="s">
        <v>10393</v>
      </c>
      <c r="C11131" s="10" t="s">
        <v>10201</v>
      </c>
      <c r="D11131" s="11">
        <v>1.6</v>
      </c>
      <c r="E11131" s="12">
        <v>179.2</v>
      </c>
      <c r="H11131" s="13"/>
    </row>
    <row r="11132" ht="18" customHeight="1" spans="1:8">
      <c r="A11132" s="10">
        <v>11130</v>
      </c>
      <c r="B11132" s="10" t="s">
        <v>10394</v>
      </c>
      <c r="C11132" s="10" t="s">
        <v>10201</v>
      </c>
      <c r="D11132" s="11">
        <v>0.78</v>
      </c>
      <c r="E11132" s="12">
        <v>87.36</v>
      </c>
      <c r="H11132" s="13"/>
    </row>
    <row r="11133" ht="18" customHeight="1" spans="1:8">
      <c r="A11133" s="10">
        <v>11131</v>
      </c>
      <c r="B11133" s="10" t="s">
        <v>10395</v>
      </c>
      <c r="C11133" s="10" t="s">
        <v>10201</v>
      </c>
      <c r="D11133" s="11">
        <v>1.6</v>
      </c>
      <c r="E11133" s="12">
        <v>179.2</v>
      </c>
      <c r="H11133" s="13"/>
    </row>
    <row r="11134" ht="18" customHeight="1" spans="1:8">
      <c r="A11134" s="10">
        <v>11132</v>
      </c>
      <c r="B11134" s="10" t="s">
        <v>10396</v>
      </c>
      <c r="C11134" s="10" t="s">
        <v>10201</v>
      </c>
      <c r="D11134" s="11">
        <v>1.43</v>
      </c>
      <c r="E11134" s="12">
        <v>160.16</v>
      </c>
      <c r="H11134" s="13"/>
    </row>
    <row r="11135" ht="18" customHeight="1" spans="1:8">
      <c r="A11135" s="10">
        <v>11133</v>
      </c>
      <c r="B11135" s="10" t="s">
        <v>10339</v>
      </c>
      <c r="C11135" s="10" t="s">
        <v>10201</v>
      </c>
      <c r="D11135" s="11">
        <v>1.6</v>
      </c>
      <c r="E11135" s="12">
        <v>179.2</v>
      </c>
      <c r="H11135" s="13"/>
    </row>
    <row r="11136" ht="18" customHeight="1" spans="1:8">
      <c r="A11136" s="10">
        <v>11134</v>
      </c>
      <c r="B11136" s="10" t="s">
        <v>10397</v>
      </c>
      <c r="C11136" s="10" t="s">
        <v>10201</v>
      </c>
      <c r="D11136" s="11">
        <v>1.6</v>
      </c>
      <c r="E11136" s="12">
        <v>179.2</v>
      </c>
      <c r="H11136" s="13"/>
    </row>
    <row r="11137" ht="18" customHeight="1" spans="1:8">
      <c r="A11137" s="10">
        <v>11135</v>
      </c>
      <c r="B11137" s="10" t="s">
        <v>10398</v>
      </c>
      <c r="C11137" s="10" t="s">
        <v>10201</v>
      </c>
      <c r="D11137" s="11">
        <v>5.64</v>
      </c>
      <c r="E11137" s="12">
        <v>631.68</v>
      </c>
      <c r="H11137" s="13"/>
    </row>
    <row r="11138" ht="18" customHeight="1" spans="1:8">
      <c r="A11138" s="10">
        <v>11136</v>
      </c>
      <c r="B11138" s="10" t="s">
        <v>78</v>
      </c>
      <c r="C11138" s="10" t="s">
        <v>10201</v>
      </c>
      <c r="D11138" s="11">
        <v>2.1</v>
      </c>
      <c r="E11138" s="12">
        <v>235.2</v>
      </c>
      <c r="H11138" s="13"/>
    </row>
    <row r="11139" ht="18" customHeight="1" spans="1:8">
      <c r="A11139" s="10">
        <v>11137</v>
      </c>
      <c r="B11139" s="10" t="s">
        <v>10399</v>
      </c>
      <c r="C11139" s="10" t="s">
        <v>10201</v>
      </c>
      <c r="D11139" s="11">
        <v>1.2</v>
      </c>
      <c r="E11139" s="12">
        <v>134.4</v>
      </c>
      <c r="H11139" s="13"/>
    </row>
    <row r="11140" ht="18" customHeight="1" spans="1:8">
      <c r="A11140" s="10">
        <v>11138</v>
      </c>
      <c r="B11140" s="10" t="s">
        <v>10400</v>
      </c>
      <c r="C11140" s="10" t="s">
        <v>10201</v>
      </c>
      <c r="D11140" s="11">
        <v>1.2</v>
      </c>
      <c r="E11140" s="12">
        <v>134.4</v>
      </c>
      <c r="H11140" s="13"/>
    </row>
    <row r="11141" ht="18" customHeight="1" spans="1:8">
      <c r="A11141" s="10">
        <v>11139</v>
      </c>
      <c r="B11141" s="10" t="s">
        <v>10401</v>
      </c>
      <c r="C11141" s="10" t="s">
        <v>10201</v>
      </c>
      <c r="D11141" s="11">
        <v>1.56</v>
      </c>
      <c r="E11141" s="12">
        <v>174.72</v>
      </c>
      <c r="H11141" s="13"/>
    </row>
    <row r="11142" ht="18" customHeight="1" spans="1:8">
      <c r="A11142" s="10">
        <v>11140</v>
      </c>
      <c r="B11142" s="10" t="s">
        <v>10402</v>
      </c>
      <c r="C11142" s="10" t="s">
        <v>10201</v>
      </c>
      <c r="D11142" s="11">
        <v>1.56</v>
      </c>
      <c r="E11142" s="12">
        <v>174.72</v>
      </c>
      <c r="H11142" s="13"/>
    </row>
    <row r="11143" ht="18" customHeight="1" spans="1:8">
      <c r="A11143" s="10">
        <v>11141</v>
      </c>
      <c r="B11143" s="10" t="s">
        <v>10403</v>
      </c>
      <c r="C11143" s="10" t="s">
        <v>10201</v>
      </c>
      <c r="D11143" s="11">
        <v>3.12</v>
      </c>
      <c r="E11143" s="12">
        <v>349.44</v>
      </c>
      <c r="H11143" s="13"/>
    </row>
    <row r="11144" ht="18" customHeight="1" spans="1:8">
      <c r="A11144" s="10">
        <v>11142</v>
      </c>
      <c r="B11144" s="10" t="s">
        <v>10404</v>
      </c>
      <c r="C11144" s="10" t="s">
        <v>10201</v>
      </c>
      <c r="D11144" s="11">
        <v>2.1</v>
      </c>
      <c r="E11144" s="12">
        <v>235.2</v>
      </c>
      <c r="H11144" s="13"/>
    </row>
    <row r="11145" ht="18" customHeight="1" spans="1:8">
      <c r="A11145" s="10">
        <v>11143</v>
      </c>
      <c r="B11145" s="10" t="s">
        <v>10405</v>
      </c>
      <c r="C11145" s="10" t="s">
        <v>10201</v>
      </c>
      <c r="D11145" s="11">
        <v>2.7</v>
      </c>
      <c r="E11145" s="12">
        <v>302.4</v>
      </c>
      <c r="H11145" s="13"/>
    </row>
    <row r="11146" ht="18" customHeight="1" spans="1:8">
      <c r="A11146" s="10">
        <v>11144</v>
      </c>
      <c r="B11146" s="10" t="s">
        <v>10406</v>
      </c>
      <c r="C11146" s="10" t="s">
        <v>10201</v>
      </c>
      <c r="D11146" s="11">
        <v>3.86</v>
      </c>
      <c r="E11146" s="12">
        <v>432.32</v>
      </c>
      <c r="H11146" s="13"/>
    </row>
    <row r="11147" ht="18" customHeight="1" spans="1:8">
      <c r="A11147" s="10">
        <v>11145</v>
      </c>
      <c r="B11147" s="10" t="s">
        <v>244</v>
      </c>
      <c r="C11147" s="10" t="s">
        <v>10201</v>
      </c>
      <c r="D11147" s="11">
        <v>3.86</v>
      </c>
      <c r="E11147" s="12">
        <v>432.32</v>
      </c>
      <c r="H11147" s="13"/>
    </row>
    <row r="11148" ht="18" customHeight="1" spans="1:8">
      <c r="A11148" s="10">
        <v>11146</v>
      </c>
      <c r="B11148" s="10" t="s">
        <v>10407</v>
      </c>
      <c r="C11148" s="10" t="s">
        <v>10201</v>
      </c>
      <c r="D11148" s="11">
        <v>4.77</v>
      </c>
      <c r="E11148" s="12">
        <v>534.24</v>
      </c>
      <c r="H11148" s="13"/>
    </row>
    <row r="11149" ht="18" customHeight="1" spans="1:8">
      <c r="A11149" s="10">
        <v>11147</v>
      </c>
      <c r="B11149" s="10" t="s">
        <v>10408</v>
      </c>
      <c r="C11149" s="10" t="s">
        <v>10201</v>
      </c>
      <c r="D11149" s="11">
        <v>2.33</v>
      </c>
      <c r="E11149" s="12">
        <v>260.96</v>
      </c>
      <c r="H11149" s="13"/>
    </row>
    <row r="11150" ht="18" customHeight="1" spans="1:8">
      <c r="A11150" s="10">
        <v>11148</v>
      </c>
      <c r="B11150" s="10" t="s">
        <v>5209</v>
      </c>
      <c r="C11150" s="10" t="s">
        <v>10201</v>
      </c>
      <c r="D11150" s="11">
        <v>2.38</v>
      </c>
      <c r="E11150" s="12">
        <v>266.56</v>
      </c>
      <c r="H11150" s="13"/>
    </row>
    <row r="11151" ht="18" customHeight="1" spans="1:8">
      <c r="A11151" s="10">
        <v>11149</v>
      </c>
      <c r="B11151" s="10" t="s">
        <v>10409</v>
      </c>
      <c r="C11151" s="10" t="s">
        <v>10201</v>
      </c>
      <c r="D11151" s="11">
        <v>2.38</v>
      </c>
      <c r="E11151" s="12">
        <v>266.56</v>
      </c>
      <c r="H11151" s="13"/>
    </row>
    <row r="11152" ht="18" customHeight="1" spans="1:8">
      <c r="A11152" s="10">
        <v>11150</v>
      </c>
      <c r="B11152" s="10" t="s">
        <v>306</v>
      </c>
      <c r="C11152" s="10" t="s">
        <v>10201</v>
      </c>
      <c r="D11152" s="11">
        <v>2.78</v>
      </c>
      <c r="E11152" s="12">
        <v>311.36</v>
      </c>
      <c r="H11152" s="13"/>
    </row>
    <row r="11153" ht="18" customHeight="1" spans="1:8">
      <c r="A11153" s="10">
        <v>11151</v>
      </c>
      <c r="B11153" s="10" t="s">
        <v>10410</v>
      </c>
      <c r="C11153" s="10" t="s">
        <v>10201</v>
      </c>
      <c r="D11153" s="11">
        <v>2.77</v>
      </c>
      <c r="E11153" s="12">
        <v>310.24</v>
      </c>
      <c r="H11153" s="13"/>
    </row>
    <row r="11154" ht="18" customHeight="1" spans="1:8">
      <c r="A11154" s="10">
        <v>11152</v>
      </c>
      <c r="B11154" s="10" t="s">
        <v>10411</v>
      </c>
      <c r="C11154" s="10" t="s">
        <v>10201</v>
      </c>
      <c r="D11154" s="11">
        <v>2.77</v>
      </c>
      <c r="E11154" s="12">
        <v>310.24</v>
      </c>
      <c r="H11154" s="13"/>
    </row>
    <row r="11155" ht="18" customHeight="1" spans="1:8">
      <c r="A11155" s="10">
        <v>11153</v>
      </c>
      <c r="B11155" s="10" t="s">
        <v>10412</v>
      </c>
      <c r="C11155" s="10" t="s">
        <v>10201</v>
      </c>
      <c r="D11155" s="11">
        <v>1.94</v>
      </c>
      <c r="E11155" s="12">
        <v>217.28</v>
      </c>
      <c r="H11155" s="13"/>
    </row>
    <row r="11156" ht="18" customHeight="1" spans="1:8">
      <c r="A11156" s="10">
        <v>11154</v>
      </c>
      <c r="B11156" s="10" t="s">
        <v>10413</v>
      </c>
      <c r="C11156" s="10" t="s">
        <v>10201</v>
      </c>
      <c r="D11156" s="11">
        <v>6.24</v>
      </c>
      <c r="E11156" s="12">
        <v>698.88</v>
      </c>
      <c r="H11156" s="13"/>
    </row>
    <row r="11157" ht="18" customHeight="1" spans="1:8">
      <c r="A11157" s="10">
        <v>11155</v>
      </c>
      <c r="B11157" s="10" t="s">
        <v>10414</v>
      </c>
      <c r="C11157" s="10" t="s">
        <v>10201</v>
      </c>
      <c r="D11157" s="11">
        <v>2.33</v>
      </c>
      <c r="E11157" s="12">
        <v>260.96</v>
      </c>
      <c r="H11157" s="13"/>
    </row>
    <row r="11158" ht="18" customHeight="1" spans="1:8">
      <c r="A11158" s="10">
        <v>11156</v>
      </c>
      <c r="B11158" s="10" t="s">
        <v>10415</v>
      </c>
      <c r="C11158" s="10" t="s">
        <v>10201</v>
      </c>
      <c r="D11158" s="11">
        <v>3.58</v>
      </c>
      <c r="E11158" s="12">
        <v>400.96</v>
      </c>
      <c r="H11158" s="13"/>
    </row>
    <row r="11159" ht="18" customHeight="1" spans="1:8">
      <c r="A11159" s="10">
        <v>11157</v>
      </c>
      <c r="B11159" s="10" t="s">
        <v>10416</v>
      </c>
      <c r="C11159" s="10" t="s">
        <v>10201</v>
      </c>
      <c r="D11159" s="11">
        <v>4.39</v>
      </c>
      <c r="E11159" s="12">
        <v>491.68</v>
      </c>
      <c r="H11159" s="13"/>
    </row>
    <row r="11160" ht="18" customHeight="1" spans="1:8">
      <c r="A11160" s="10">
        <v>11158</v>
      </c>
      <c r="B11160" s="10" t="s">
        <v>10417</v>
      </c>
      <c r="C11160" s="10" t="s">
        <v>10201</v>
      </c>
      <c r="D11160" s="11">
        <v>3.08</v>
      </c>
      <c r="E11160" s="12">
        <v>344.96</v>
      </c>
      <c r="H11160" s="13"/>
    </row>
    <row r="11161" ht="18" customHeight="1" spans="1:8">
      <c r="A11161" s="10">
        <v>11159</v>
      </c>
      <c r="B11161" s="10" t="s">
        <v>10418</v>
      </c>
      <c r="C11161" s="10" t="s">
        <v>10201</v>
      </c>
      <c r="D11161" s="11">
        <v>1.69</v>
      </c>
      <c r="E11161" s="12">
        <v>189.28</v>
      </c>
      <c r="H11161" s="13"/>
    </row>
    <row r="11162" ht="18" customHeight="1" spans="1:8">
      <c r="A11162" s="10">
        <v>11160</v>
      </c>
      <c r="B11162" s="10" t="s">
        <v>5217</v>
      </c>
      <c r="C11162" s="10" t="s">
        <v>10201</v>
      </c>
      <c r="D11162" s="11">
        <v>4.07</v>
      </c>
      <c r="E11162" s="12">
        <v>455.84</v>
      </c>
      <c r="H11162" s="13"/>
    </row>
    <row r="11163" ht="18" customHeight="1" spans="1:8">
      <c r="A11163" s="10">
        <v>11161</v>
      </c>
      <c r="B11163" s="10" t="s">
        <v>10419</v>
      </c>
      <c r="C11163" s="10" t="s">
        <v>10201</v>
      </c>
      <c r="D11163" s="11">
        <v>7.07</v>
      </c>
      <c r="E11163" s="12">
        <v>791.84</v>
      </c>
      <c r="H11163" s="13"/>
    </row>
    <row r="11164" ht="18" customHeight="1" spans="1:8">
      <c r="A11164" s="10">
        <v>11162</v>
      </c>
      <c r="B11164" s="10" t="s">
        <v>10420</v>
      </c>
      <c r="C11164" s="10" t="s">
        <v>10201</v>
      </c>
      <c r="D11164" s="11">
        <v>2.87</v>
      </c>
      <c r="E11164" s="12">
        <v>321.44</v>
      </c>
      <c r="H11164" s="13"/>
    </row>
    <row r="11165" ht="18" customHeight="1" spans="1:8">
      <c r="A11165" s="10">
        <v>11163</v>
      </c>
      <c r="B11165" s="10" t="s">
        <v>10421</v>
      </c>
      <c r="C11165" s="10" t="s">
        <v>10201</v>
      </c>
      <c r="D11165" s="11">
        <v>2.86</v>
      </c>
      <c r="E11165" s="12">
        <v>320.32</v>
      </c>
      <c r="H11165" s="13"/>
    </row>
    <row r="11166" ht="18" customHeight="1" spans="1:8">
      <c r="A11166" s="10">
        <v>11164</v>
      </c>
      <c r="B11166" s="10" t="s">
        <v>10422</v>
      </c>
      <c r="C11166" s="10" t="s">
        <v>10201</v>
      </c>
      <c r="D11166" s="11">
        <v>9.7</v>
      </c>
      <c r="E11166" s="12">
        <v>1086.4</v>
      </c>
      <c r="H11166" s="13"/>
    </row>
    <row r="11167" ht="18" customHeight="1" spans="1:8">
      <c r="A11167" s="10">
        <v>11165</v>
      </c>
      <c r="B11167" s="10" t="s">
        <v>10423</v>
      </c>
      <c r="C11167" s="10" t="s">
        <v>10201</v>
      </c>
      <c r="D11167" s="11">
        <v>14.48</v>
      </c>
      <c r="E11167" s="12">
        <v>1621.76</v>
      </c>
      <c r="H11167" s="13"/>
    </row>
    <row r="11168" ht="18" customHeight="1" spans="1:8">
      <c r="A11168" s="10">
        <v>11166</v>
      </c>
      <c r="B11168" s="10" t="s">
        <v>10424</v>
      </c>
      <c r="C11168" s="10" t="s">
        <v>10201</v>
      </c>
      <c r="D11168" s="11">
        <v>6.81</v>
      </c>
      <c r="E11168" s="12">
        <v>762.72</v>
      </c>
      <c r="H11168" s="13"/>
    </row>
    <row r="11169" ht="18" customHeight="1" spans="1:8">
      <c r="A11169" s="10">
        <v>11167</v>
      </c>
      <c r="B11169" s="10" t="s">
        <v>10425</v>
      </c>
      <c r="C11169" s="10" t="s">
        <v>10201</v>
      </c>
      <c r="D11169" s="11">
        <v>6.89</v>
      </c>
      <c r="E11169" s="12">
        <v>771.68</v>
      </c>
      <c r="H11169" s="13"/>
    </row>
    <row r="11170" ht="18" customHeight="1" spans="1:8">
      <c r="A11170" s="10">
        <v>11168</v>
      </c>
      <c r="B11170" s="10" t="s">
        <v>10426</v>
      </c>
      <c r="C11170" s="10" t="s">
        <v>10201</v>
      </c>
      <c r="D11170" s="11">
        <v>7.05</v>
      </c>
      <c r="E11170" s="12">
        <v>789.6</v>
      </c>
      <c r="H11170" s="13"/>
    </row>
    <row r="11171" ht="18" customHeight="1" spans="1:8">
      <c r="A11171" s="10">
        <v>11169</v>
      </c>
      <c r="B11171" s="10" t="s">
        <v>10427</v>
      </c>
      <c r="C11171" s="10" t="s">
        <v>10201</v>
      </c>
      <c r="D11171" s="11">
        <v>11.05</v>
      </c>
      <c r="E11171" s="12">
        <v>1237.6</v>
      </c>
      <c r="H11171" s="13"/>
    </row>
    <row r="11172" ht="18" customHeight="1" spans="1:8">
      <c r="A11172" s="10">
        <v>11170</v>
      </c>
      <c r="B11172" s="10" t="s">
        <v>10428</v>
      </c>
      <c r="C11172" s="10" t="s">
        <v>10201</v>
      </c>
      <c r="D11172" s="11">
        <v>1.3</v>
      </c>
      <c r="E11172" s="12">
        <v>145.6</v>
      </c>
      <c r="H11172" s="13"/>
    </row>
    <row r="11173" ht="18" customHeight="1" spans="1:8">
      <c r="A11173" s="10">
        <v>11171</v>
      </c>
      <c r="B11173" s="10" t="s">
        <v>10429</v>
      </c>
      <c r="C11173" s="10" t="s">
        <v>10201</v>
      </c>
      <c r="D11173" s="11">
        <v>9.83</v>
      </c>
      <c r="E11173" s="12">
        <v>1100.96</v>
      </c>
      <c r="H11173" s="13"/>
    </row>
    <row r="11174" ht="18" customHeight="1" spans="1:8">
      <c r="A11174" s="10">
        <v>11172</v>
      </c>
      <c r="B11174" s="10" t="s">
        <v>10430</v>
      </c>
      <c r="C11174" s="10" t="s">
        <v>10201</v>
      </c>
      <c r="D11174" s="11">
        <v>8.51</v>
      </c>
      <c r="E11174" s="12">
        <v>953.12</v>
      </c>
      <c r="H11174" s="13"/>
    </row>
    <row r="11175" ht="18" customHeight="1" spans="1:8">
      <c r="A11175" s="10">
        <v>11173</v>
      </c>
      <c r="B11175" s="10" t="s">
        <v>10431</v>
      </c>
      <c r="C11175" s="10" t="s">
        <v>10201</v>
      </c>
      <c r="D11175" s="11">
        <v>8.38</v>
      </c>
      <c r="E11175" s="12">
        <v>938.56</v>
      </c>
      <c r="H11175" s="13"/>
    </row>
    <row r="11176" ht="18" customHeight="1" spans="1:8">
      <c r="A11176" s="10">
        <v>11174</v>
      </c>
      <c r="B11176" s="10" t="s">
        <v>10432</v>
      </c>
      <c r="C11176" s="10" t="s">
        <v>10201</v>
      </c>
      <c r="D11176" s="11">
        <v>8.41</v>
      </c>
      <c r="E11176" s="12">
        <v>941.92</v>
      </c>
      <c r="H11176" s="13"/>
    </row>
    <row r="11177" ht="18" customHeight="1" spans="1:8">
      <c r="A11177" s="10">
        <v>11175</v>
      </c>
      <c r="B11177" s="10" t="s">
        <v>10433</v>
      </c>
      <c r="C11177" s="10" t="s">
        <v>10201</v>
      </c>
      <c r="D11177" s="11">
        <v>11.44</v>
      </c>
      <c r="E11177" s="12">
        <v>1281.28</v>
      </c>
      <c r="H11177" s="13"/>
    </row>
    <row r="11178" ht="18" customHeight="1" spans="1:8">
      <c r="A11178" s="10">
        <v>11176</v>
      </c>
      <c r="B11178" s="10" t="s">
        <v>10434</v>
      </c>
      <c r="C11178" s="10" t="s">
        <v>10201</v>
      </c>
      <c r="D11178" s="11">
        <v>1.96</v>
      </c>
      <c r="E11178" s="12">
        <v>219.52</v>
      </c>
      <c r="H11178" s="13"/>
    </row>
    <row r="11179" ht="18" customHeight="1" spans="1:8">
      <c r="A11179" s="10">
        <v>11177</v>
      </c>
      <c r="B11179" s="10" t="s">
        <v>10435</v>
      </c>
      <c r="C11179" s="10" t="s">
        <v>10201</v>
      </c>
      <c r="D11179" s="11">
        <v>7.96</v>
      </c>
      <c r="E11179" s="12">
        <v>891.52</v>
      </c>
      <c r="H11179" s="13"/>
    </row>
    <row r="11180" ht="18" customHeight="1" spans="1:8">
      <c r="A11180" s="10">
        <v>11178</v>
      </c>
      <c r="B11180" s="10" t="s">
        <v>10436</v>
      </c>
      <c r="C11180" s="10" t="s">
        <v>10201</v>
      </c>
      <c r="D11180" s="11">
        <v>7.95</v>
      </c>
      <c r="E11180" s="12">
        <v>890.4</v>
      </c>
      <c r="H11180" s="13"/>
    </row>
    <row r="11181" ht="18" customHeight="1" spans="1:8">
      <c r="A11181" s="10">
        <v>11179</v>
      </c>
      <c r="B11181" s="10" t="s">
        <v>10437</v>
      </c>
      <c r="C11181" s="10" t="s">
        <v>10201</v>
      </c>
      <c r="D11181" s="11">
        <v>10.89</v>
      </c>
      <c r="E11181" s="12">
        <v>1219.68</v>
      </c>
      <c r="H11181" s="13"/>
    </row>
    <row r="11182" ht="18" customHeight="1" spans="1:8">
      <c r="A11182" s="10">
        <v>11180</v>
      </c>
      <c r="B11182" s="10" t="s">
        <v>10438</v>
      </c>
      <c r="C11182" s="10" t="s">
        <v>10201</v>
      </c>
      <c r="D11182" s="11">
        <v>7.36</v>
      </c>
      <c r="E11182" s="12">
        <v>824.32</v>
      </c>
      <c r="H11182" s="13"/>
    </row>
    <row r="11183" ht="18" customHeight="1" spans="1:8">
      <c r="A11183" s="10">
        <v>11181</v>
      </c>
      <c r="B11183" s="10" t="s">
        <v>10439</v>
      </c>
      <c r="C11183" s="10" t="s">
        <v>10201</v>
      </c>
      <c r="D11183" s="11">
        <v>6.48</v>
      </c>
      <c r="E11183" s="12">
        <v>725.76</v>
      </c>
      <c r="H11183" s="13"/>
    </row>
    <row r="11184" ht="18" customHeight="1" spans="1:8">
      <c r="A11184" s="10">
        <v>11182</v>
      </c>
      <c r="B11184" s="10" t="s">
        <v>10440</v>
      </c>
      <c r="C11184" s="10" t="s">
        <v>10201</v>
      </c>
      <c r="D11184" s="11">
        <v>7</v>
      </c>
      <c r="E11184" s="12">
        <v>784</v>
      </c>
      <c r="H11184" s="13"/>
    </row>
    <row r="11185" ht="18" customHeight="1" spans="1:8">
      <c r="A11185" s="10">
        <v>11183</v>
      </c>
      <c r="B11185" s="10" t="s">
        <v>10441</v>
      </c>
      <c r="C11185" s="10" t="s">
        <v>10201</v>
      </c>
      <c r="D11185" s="11">
        <v>3.75</v>
      </c>
      <c r="E11185" s="12">
        <v>420</v>
      </c>
      <c r="H11185" s="13"/>
    </row>
    <row r="11186" ht="18" customHeight="1" spans="1:8">
      <c r="A11186" s="10">
        <v>11184</v>
      </c>
      <c r="B11186" s="10" t="s">
        <v>10442</v>
      </c>
      <c r="C11186" s="10" t="s">
        <v>10201</v>
      </c>
      <c r="D11186" s="11">
        <v>10.4</v>
      </c>
      <c r="E11186" s="12">
        <v>1164.8</v>
      </c>
      <c r="H11186" s="13"/>
    </row>
    <row r="11187" ht="18" customHeight="1" spans="1:8">
      <c r="A11187" s="10">
        <v>11185</v>
      </c>
      <c r="B11187" s="10" t="s">
        <v>6163</v>
      </c>
      <c r="C11187" s="10" t="s">
        <v>10201</v>
      </c>
      <c r="D11187" s="11">
        <v>5.45</v>
      </c>
      <c r="E11187" s="12">
        <v>610.4</v>
      </c>
      <c r="H11187" s="13"/>
    </row>
    <row r="11188" ht="18" customHeight="1" spans="1:8">
      <c r="A11188" s="10">
        <v>11186</v>
      </c>
      <c r="B11188" s="10" t="s">
        <v>10443</v>
      </c>
      <c r="C11188" s="10" t="s">
        <v>10201</v>
      </c>
      <c r="D11188" s="11">
        <v>5.99</v>
      </c>
      <c r="E11188" s="12">
        <v>670.88</v>
      </c>
      <c r="H11188" s="13"/>
    </row>
    <row r="11189" ht="18" customHeight="1" spans="1:8">
      <c r="A11189" s="10">
        <v>11187</v>
      </c>
      <c r="B11189" s="10" t="s">
        <v>10444</v>
      </c>
      <c r="C11189" s="10" t="s">
        <v>10201</v>
      </c>
      <c r="D11189" s="11">
        <v>5</v>
      </c>
      <c r="E11189" s="12">
        <v>560</v>
      </c>
      <c r="H11189" s="13"/>
    </row>
    <row r="11190" ht="18" customHeight="1" spans="1:8">
      <c r="A11190" s="10">
        <v>11188</v>
      </c>
      <c r="B11190" s="10" t="s">
        <v>10445</v>
      </c>
      <c r="C11190" s="10" t="s">
        <v>10201</v>
      </c>
      <c r="D11190" s="11">
        <v>9.09</v>
      </c>
      <c r="E11190" s="12">
        <v>1018.08</v>
      </c>
      <c r="H11190" s="13"/>
    </row>
    <row r="11191" ht="18" customHeight="1" spans="1:8">
      <c r="A11191" s="10">
        <v>11189</v>
      </c>
      <c r="B11191" s="10" t="s">
        <v>10446</v>
      </c>
      <c r="C11191" s="10" t="s">
        <v>10201</v>
      </c>
      <c r="D11191" s="11">
        <v>11.94</v>
      </c>
      <c r="E11191" s="12">
        <v>1337.28</v>
      </c>
      <c r="H11191" s="13"/>
    </row>
    <row r="11192" ht="18" customHeight="1" spans="1:8">
      <c r="A11192" s="10">
        <v>11190</v>
      </c>
      <c r="B11192" s="10" t="s">
        <v>10447</v>
      </c>
      <c r="C11192" s="10" t="s">
        <v>10201</v>
      </c>
      <c r="D11192" s="11">
        <v>7.01</v>
      </c>
      <c r="E11192" s="12">
        <v>785.12</v>
      </c>
      <c r="H11192" s="13"/>
    </row>
    <row r="11193" ht="18" customHeight="1" spans="1:8">
      <c r="A11193" s="10">
        <v>11191</v>
      </c>
      <c r="B11193" s="10" t="s">
        <v>10448</v>
      </c>
      <c r="C11193" s="10" t="s">
        <v>10201</v>
      </c>
      <c r="D11193" s="11">
        <v>15.19</v>
      </c>
      <c r="E11193" s="12">
        <v>1701.28</v>
      </c>
      <c r="H11193" s="13"/>
    </row>
    <row r="11194" ht="18" customHeight="1" spans="1:8">
      <c r="A11194" s="10">
        <v>11192</v>
      </c>
      <c r="B11194" s="10" t="s">
        <v>10449</v>
      </c>
      <c r="C11194" s="10" t="s">
        <v>10201</v>
      </c>
      <c r="D11194" s="11">
        <v>4.99</v>
      </c>
      <c r="E11194" s="12">
        <v>558.88</v>
      </c>
      <c r="H11194" s="13"/>
    </row>
    <row r="11195" ht="18" customHeight="1" spans="1:8">
      <c r="A11195" s="10">
        <v>11193</v>
      </c>
      <c r="B11195" s="10" t="s">
        <v>10450</v>
      </c>
      <c r="C11195" s="10" t="s">
        <v>10201</v>
      </c>
      <c r="D11195" s="11">
        <v>4.98</v>
      </c>
      <c r="E11195" s="12">
        <v>557.76</v>
      </c>
      <c r="H11195" s="13"/>
    </row>
    <row r="11196" ht="18" customHeight="1" spans="1:8">
      <c r="A11196" s="10">
        <v>11194</v>
      </c>
      <c r="B11196" s="10" t="s">
        <v>10451</v>
      </c>
      <c r="C11196" s="10" t="s">
        <v>10201</v>
      </c>
      <c r="D11196" s="11">
        <v>3.7</v>
      </c>
      <c r="E11196" s="12">
        <v>414.4</v>
      </c>
      <c r="H11196" s="13"/>
    </row>
    <row r="11197" ht="18" customHeight="1" spans="1:8">
      <c r="A11197" s="10">
        <v>11195</v>
      </c>
      <c r="B11197" s="10" t="s">
        <v>10452</v>
      </c>
      <c r="C11197" s="10" t="s">
        <v>10201</v>
      </c>
      <c r="D11197" s="11">
        <v>3.89</v>
      </c>
      <c r="E11197" s="12">
        <v>435.68</v>
      </c>
      <c r="H11197" s="13"/>
    </row>
    <row r="11198" ht="18" customHeight="1" spans="1:8">
      <c r="A11198" s="10">
        <v>11196</v>
      </c>
      <c r="B11198" s="10" t="s">
        <v>10453</v>
      </c>
      <c r="C11198" s="10" t="s">
        <v>10201</v>
      </c>
      <c r="D11198" s="11">
        <v>3.89</v>
      </c>
      <c r="E11198" s="12">
        <v>435.68</v>
      </c>
      <c r="H11198" s="13"/>
    </row>
    <row r="11199" ht="18" customHeight="1" spans="1:8">
      <c r="A11199" s="10">
        <v>11197</v>
      </c>
      <c r="B11199" s="10" t="s">
        <v>10454</v>
      </c>
      <c r="C11199" s="10" t="s">
        <v>10201</v>
      </c>
      <c r="D11199" s="11">
        <v>11.35</v>
      </c>
      <c r="E11199" s="12">
        <v>1271.2</v>
      </c>
      <c r="H11199" s="13"/>
    </row>
    <row r="11200" ht="18" customHeight="1" spans="1:8">
      <c r="A11200" s="10">
        <v>11198</v>
      </c>
      <c r="B11200" s="10" t="s">
        <v>10455</v>
      </c>
      <c r="C11200" s="10" t="s">
        <v>10201</v>
      </c>
      <c r="D11200" s="11">
        <v>14.52</v>
      </c>
      <c r="E11200" s="12">
        <v>1626.24</v>
      </c>
      <c r="H11200" s="13"/>
    </row>
    <row r="11201" ht="18" customHeight="1" spans="1:8">
      <c r="A11201" s="10">
        <v>11199</v>
      </c>
      <c r="B11201" s="10" t="s">
        <v>10456</v>
      </c>
      <c r="C11201" s="10" t="s">
        <v>10201</v>
      </c>
      <c r="D11201" s="11">
        <v>5.37</v>
      </c>
      <c r="E11201" s="12">
        <v>601.44</v>
      </c>
      <c r="H11201" s="13"/>
    </row>
    <row r="11202" ht="18" customHeight="1" spans="1:8">
      <c r="A11202" s="10">
        <v>11200</v>
      </c>
      <c r="B11202" s="10" t="s">
        <v>10457</v>
      </c>
      <c r="C11202" s="10" t="s">
        <v>10201</v>
      </c>
      <c r="D11202" s="11">
        <v>11.38</v>
      </c>
      <c r="E11202" s="12">
        <v>1274.56</v>
      </c>
      <c r="H11202" s="13"/>
    </row>
    <row r="11203" ht="18" customHeight="1" spans="1:8">
      <c r="A11203" s="10">
        <v>11201</v>
      </c>
      <c r="B11203" s="10" t="s">
        <v>10458</v>
      </c>
      <c r="C11203" s="10" t="s">
        <v>10201</v>
      </c>
      <c r="D11203" s="11">
        <v>9.9</v>
      </c>
      <c r="E11203" s="12">
        <v>1108.8</v>
      </c>
      <c r="H11203" s="13"/>
    </row>
    <row r="11204" ht="18" customHeight="1" spans="1:8">
      <c r="A11204" s="10">
        <v>11202</v>
      </c>
      <c r="B11204" s="10" t="s">
        <v>10459</v>
      </c>
      <c r="C11204" s="10" t="s">
        <v>10201</v>
      </c>
      <c r="D11204" s="11">
        <v>12.36</v>
      </c>
      <c r="E11204" s="12">
        <v>1384.32</v>
      </c>
      <c r="H11204" s="13"/>
    </row>
    <row r="11205" ht="18" customHeight="1" spans="1:8">
      <c r="A11205" s="10">
        <v>11203</v>
      </c>
      <c r="B11205" s="10" t="s">
        <v>10460</v>
      </c>
      <c r="C11205" s="10" t="s">
        <v>10201</v>
      </c>
      <c r="D11205" s="11">
        <v>7.21</v>
      </c>
      <c r="E11205" s="12">
        <v>807.52</v>
      </c>
      <c r="H11205" s="13"/>
    </row>
    <row r="11206" ht="18" customHeight="1" spans="1:8">
      <c r="A11206" s="10">
        <v>11204</v>
      </c>
      <c r="B11206" s="10" t="s">
        <v>10461</v>
      </c>
      <c r="C11206" s="10" t="s">
        <v>10201</v>
      </c>
      <c r="D11206" s="11">
        <v>10.37</v>
      </c>
      <c r="E11206" s="12">
        <v>1161.44</v>
      </c>
      <c r="H11206" s="13"/>
    </row>
    <row r="11207" ht="18" customHeight="1" spans="1:8">
      <c r="A11207" s="10">
        <v>11205</v>
      </c>
      <c r="B11207" s="10" t="s">
        <v>10462</v>
      </c>
      <c r="C11207" s="10" t="s">
        <v>10201</v>
      </c>
      <c r="D11207" s="11">
        <v>9.36</v>
      </c>
      <c r="E11207" s="12">
        <v>1048.32</v>
      </c>
      <c r="H11207" s="13"/>
    </row>
    <row r="11208" ht="18" customHeight="1" spans="1:8">
      <c r="A11208" s="10">
        <v>11206</v>
      </c>
      <c r="B11208" s="10" t="s">
        <v>10463</v>
      </c>
      <c r="C11208" s="10" t="s">
        <v>10201</v>
      </c>
      <c r="D11208" s="11">
        <v>5.25</v>
      </c>
      <c r="E11208" s="12">
        <v>588</v>
      </c>
      <c r="H11208" s="13"/>
    </row>
    <row r="11209" ht="18" customHeight="1" spans="1:8">
      <c r="A11209" s="10">
        <v>11207</v>
      </c>
      <c r="B11209" s="10" t="s">
        <v>10464</v>
      </c>
      <c r="C11209" s="10" t="s">
        <v>10201</v>
      </c>
      <c r="D11209" s="11">
        <v>5.25</v>
      </c>
      <c r="E11209" s="12">
        <v>588</v>
      </c>
      <c r="H11209" s="13"/>
    </row>
    <row r="11210" ht="18" customHeight="1" spans="1:8">
      <c r="A11210" s="10">
        <v>11208</v>
      </c>
      <c r="B11210" s="10" t="s">
        <v>10465</v>
      </c>
      <c r="C11210" s="10" t="s">
        <v>10201</v>
      </c>
      <c r="D11210" s="11">
        <v>5.31</v>
      </c>
      <c r="E11210" s="12">
        <v>594.72</v>
      </c>
      <c r="H11210" s="13"/>
    </row>
    <row r="11211" ht="18" customHeight="1" spans="1:8">
      <c r="A11211" s="10">
        <v>11209</v>
      </c>
      <c r="B11211" s="10" t="s">
        <v>10466</v>
      </c>
      <c r="C11211" s="10" t="s">
        <v>10201</v>
      </c>
      <c r="D11211" s="11">
        <v>5</v>
      </c>
      <c r="E11211" s="12">
        <v>560</v>
      </c>
      <c r="H11211" s="13"/>
    </row>
    <row r="11212" ht="18" customHeight="1" spans="1:8">
      <c r="A11212" s="10">
        <v>11210</v>
      </c>
      <c r="B11212" s="10" t="s">
        <v>10467</v>
      </c>
      <c r="C11212" s="10" t="s">
        <v>10201</v>
      </c>
      <c r="D11212" s="11">
        <v>9.79</v>
      </c>
      <c r="E11212" s="12">
        <v>1096.48</v>
      </c>
      <c r="H11212" s="13"/>
    </row>
    <row r="11213" ht="18" customHeight="1" spans="1:8">
      <c r="A11213" s="10">
        <v>11211</v>
      </c>
      <c r="B11213" s="10" t="s">
        <v>10468</v>
      </c>
      <c r="C11213" s="10" t="s">
        <v>10201</v>
      </c>
      <c r="D11213" s="11">
        <v>5.92</v>
      </c>
      <c r="E11213" s="12">
        <v>663.04</v>
      </c>
      <c r="H11213" s="13"/>
    </row>
    <row r="11214" ht="18" customHeight="1" spans="1:8">
      <c r="A11214" s="10">
        <v>11212</v>
      </c>
      <c r="B11214" s="10" t="s">
        <v>10469</v>
      </c>
      <c r="C11214" s="10" t="s">
        <v>10201</v>
      </c>
      <c r="D11214" s="11">
        <v>7.23</v>
      </c>
      <c r="E11214" s="12">
        <v>809.76</v>
      </c>
      <c r="H11214" s="13"/>
    </row>
    <row r="11215" ht="18" customHeight="1" spans="1:8">
      <c r="A11215" s="10">
        <v>11213</v>
      </c>
      <c r="B11215" s="10" t="s">
        <v>10470</v>
      </c>
      <c r="C11215" s="10" t="s">
        <v>10201</v>
      </c>
      <c r="D11215" s="11">
        <v>3.99</v>
      </c>
      <c r="E11215" s="12">
        <v>446.88</v>
      </c>
      <c r="H11215" s="13"/>
    </row>
    <row r="11216" ht="18" customHeight="1" spans="1:8">
      <c r="A11216" s="10">
        <v>11214</v>
      </c>
      <c r="B11216" s="10" t="s">
        <v>10471</v>
      </c>
      <c r="C11216" s="10" t="s">
        <v>10201</v>
      </c>
      <c r="D11216" s="11">
        <v>5.91</v>
      </c>
      <c r="E11216" s="12">
        <v>661.92</v>
      </c>
      <c r="H11216" s="13"/>
    </row>
    <row r="11217" ht="18" customHeight="1" spans="1:8">
      <c r="A11217" s="10">
        <v>11215</v>
      </c>
      <c r="B11217" s="10" t="s">
        <v>10472</v>
      </c>
      <c r="C11217" s="10" t="s">
        <v>10201</v>
      </c>
      <c r="D11217" s="11">
        <v>5.5</v>
      </c>
      <c r="E11217" s="12">
        <v>616</v>
      </c>
      <c r="H11217" s="13"/>
    </row>
    <row r="11218" ht="18" customHeight="1" spans="1:8">
      <c r="A11218" s="10">
        <v>11216</v>
      </c>
      <c r="B11218" s="10" t="s">
        <v>10473</v>
      </c>
      <c r="C11218" s="10" t="s">
        <v>10201</v>
      </c>
      <c r="D11218" s="11">
        <v>12.52</v>
      </c>
      <c r="E11218" s="12">
        <v>1402.24</v>
      </c>
      <c r="H11218" s="13"/>
    </row>
    <row r="11219" ht="18" customHeight="1" spans="1:8">
      <c r="A11219" s="10">
        <v>11217</v>
      </c>
      <c r="B11219" s="10" t="s">
        <v>10474</v>
      </c>
      <c r="C11219" s="10" t="s">
        <v>10201</v>
      </c>
      <c r="D11219" s="11">
        <v>9.16</v>
      </c>
      <c r="E11219" s="12">
        <v>1025.92</v>
      </c>
      <c r="H11219" s="13"/>
    </row>
    <row r="11220" ht="18" customHeight="1" spans="1:8">
      <c r="A11220" s="10">
        <v>11218</v>
      </c>
      <c r="B11220" s="10" t="s">
        <v>10475</v>
      </c>
      <c r="C11220" s="10" t="s">
        <v>10201</v>
      </c>
      <c r="D11220" s="11">
        <v>11.89</v>
      </c>
      <c r="E11220" s="12">
        <v>1331.68</v>
      </c>
      <c r="H11220" s="13"/>
    </row>
    <row r="11221" ht="18" customHeight="1" spans="1:8">
      <c r="A11221" s="10">
        <v>11219</v>
      </c>
      <c r="B11221" s="10" t="s">
        <v>10476</v>
      </c>
      <c r="C11221" s="10" t="s">
        <v>10201</v>
      </c>
      <c r="D11221" s="11">
        <v>6.72</v>
      </c>
      <c r="E11221" s="12">
        <v>752.64</v>
      </c>
      <c r="H11221" s="13"/>
    </row>
    <row r="11222" ht="18" customHeight="1" spans="1:8">
      <c r="A11222" s="10">
        <v>11220</v>
      </c>
      <c r="B11222" s="10" t="s">
        <v>10477</v>
      </c>
      <c r="C11222" s="10" t="s">
        <v>10201</v>
      </c>
      <c r="D11222" s="11">
        <v>12.45</v>
      </c>
      <c r="E11222" s="12">
        <v>1394.4</v>
      </c>
      <c r="H11222" s="13"/>
    </row>
    <row r="11223" ht="18" customHeight="1" spans="1:8">
      <c r="A11223" s="10">
        <v>11221</v>
      </c>
      <c r="B11223" s="10" t="s">
        <v>10478</v>
      </c>
      <c r="C11223" s="10" t="s">
        <v>10201</v>
      </c>
      <c r="D11223" s="11">
        <v>10.02</v>
      </c>
      <c r="E11223" s="12">
        <v>1122.24</v>
      </c>
      <c r="H11223" s="13"/>
    </row>
    <row r="11224" ht="18" customHeight="1" spans="1:8">
      <c r="A11224" s="10">
        <v>11222</v>
      </c>
      <c r="B11224" s="10" t="s">
        <v>10000</v>
      </c>
      <c r="C11224" s="10" t="s">
        <v>10201</v>
      </c>
      <c r="D11224" s="11">
        <v>13.56</v>
      </c>
      <c r="E11224" s="12">
        <v>1518.72</v>
      </c>
      <c r="H11224" s="13"/>
    </row>
    <row r="11225" ht="18" customHeight="1" spans="1:8">
      <c r="A11225" s="10">
        <v>11223</v>
      </c>
      <c r="B11225" s="10" t="s">
        <v>10479</v>
      </c>
      <c r="C11225" s="10" t="s">
        <v>10201</v>
      </c>
      <c r="D11225" s="11">
        <v>8.71</v>
      </c>
      <c r="E11225" s="12">
        <v>975.52</v>
      </c>
      <c r="H11225" s="13"/>
    </row>
    <row r="11226" ht="18" customHeight="1" spans="1:8">
      <c r="A11226" s="10">
        <v>11224</v>
      </c>
      <c r="B11226" s="10" t="s">
        <v>10480</v>
      </c>
      <c r="C11226" s="10" t="s">
        <v>10201</v>
      </c>
      <c r="D11226" s="11">
        <v>3.5</v>
      </c>
      <c r="E11226" s="12">
        <v>392</v>
      </c>
      <c r="H11226" s="13"/>
    </row>
    <row r="11227" ht="18" customHeight="1" spans="1:8">
      <c r="A11227" s="10">
        <v>11225</v>
      </c>
      <c r="B11227" s="10" t="s">
        <v>5013</v>
      </c>
      <c r="C11227" s="10" t="s">
        <v>10201</v>
      </c>
      <c r="D11227" s="11">
        <v>6.92</v>
      </c>
      <c r="E11227" s="12">
        <v>775.04</v>
      </c>
      <c r="H11227" s="13"/>
    </row>
    <row r="11228" ht="18" customHeight="1" spans="1:8">
      <c r="A11228" s="10">
        <v>11226</v>
      </c>
      <c r="B11228" s="10" t="s">
        <v>10481</v>
      </c>
      <c r="C11228" s="10" t="s">
        <v>10201</v>
      </c>
      <c r="D11228" s="11">
        <v>9.88</v>
      </c>
      <c r="E11228" s="12">
        <v>1106.56</v>
      </c>
      <c r="H11228" s="13"/>
    </row>
    <row r="11229" ht="18" customHeight="1" spans="1:8">
      <c r="A11229" s="10">
        <v>11227</v>
      </c>
      <c r="B11229" s="10" t="s">
        <v>10482</v>
      </c>
      <c r="C11229" s="10" t="s">
        <v>10201</v>
      </c>
      <c r="D11229" s="11">
        <v>4.82</v>
      </c>
      <c r="E11229" s="12">
        <v>539.84</v>
      </c>
      <c r="H11229" s="13"/>
    </row>
    <row r="11230" ht="18" customHeight="1" spans="1:8">
      <c r="A11230" s="10">
        <v>11228</v>
      </c>
      <c r="B11230" s="10" t="s">
        <v>10483</v>
      </c>
      <c r="C11230" s="10" t="s">
        <v>10201</v>
      </c>
      <c r="D11230" s="11">
        <v>11.31</v>
      </c>
      <c r="E11230" s="12">
        <v>1266.72</v>
      </c>
      <c r="H11230" s="13"/>
    </row>
    <row r="11231" ht="18" customHeight="1" spans="1:8">
      <c r="A11231" s="10">
        <v>11229</v>
      </c>
      <c r="B11231" s="10" t="s">
        <v>10484</v>
      </c>
      <c r="C11231" s="10" t="s">
        <v>10201</v>
      </c>
      <c r="D11231" s="11">
        <v>4.04</v>
      </c>
      <c r="E11231" s="12">
        <v>452.48</v>
      </c>
      <c r="H11231" s="13"/>
    </row>
    <row r="11232" ht="18" customHeight="1" spans="1:8">
      <c r="A11232" s="10">
        <v>11230</v>
      </c>
      <c r="B11232" s="10" t="s">
        <v>10485</v>
      </c>
      <c r="C11232" s="10" t="s">
        <v>10201</v>
      </c>
      <c r="D11232" s="11">
        <v>6.07</v>
      </c>
      <c r="E11232" s="12">
        <v>679.84</v>
      </c>
      <c r="H11232" s="13"/>
    </row>
    <row r="11233" ht="18" customHeight="1" spans="1:8">
      <c r="A11233" s="10">
        <v>11231</v>
      </c>
      <c r="B11233" s="10" t="s">
        <v>10486</v>
      </c>
      <c r="C11233" s="10" t="s">
        <v>10201</v>
      </c>
      <c r="D11233" s="11">
        <v>7.67</v>
      </c>
      <c r="E11233" s="12">
        <v>859.04</v>
      </c>
      <c r="H11233" s="13"/>
    </row>
    <row r="11234" ht="18" customHeight="1" spans="1:8">
      <c r="A11234" s="10">
        <v>11232</v>
      </c>
      <c r="B11234" s="10" t="s">
        <v>10487</v>
      </c>
      <c r="C11234" s="10" t="s">
        <v>10201</v>
      </c>
      <c r="D11234" s="11">
        <v>9.52</v>
      </c>
      <c r="E11234" s="12">
        <v>1066.24</v>
      </c>
      <c r="H11234" s="13"/>
    </row>
    <row r="11235" ht="18" customHeight="1" spans="1:8">
      <c r="A11235" s="10">
        <v>11233</v>
      </c>
      <c r="B11235" s="10" t="s">
        <v>10488</v>
      </c>
      <c r="C11235" s="10" t="s">
        <v>10201</v>
      </c>
      <c r="D11235" s="11">
        <v>5.2</v>
      </c>
      <c r="E11235" s="12">
        <v>582.4</v>
      </c>
      <c r="H11235" s="13"/>
    </row>
    <row r="11236" ht="18" customHeight="1" spans="1:8">
      <c r="A11236" s="10">
        <v>11234</v>
      </c>
      <c r="B11236" s="10" t="s">
        <v>10489</v>
      </c>
      <c r="C11236" s="10" t="s">
        <v>10201</v>
      </c>
      <c r="D11236" s="11">
        <v>9.62</v>
      </c>
      <c r="E11236" s="12">
        <v>1077.44</v>
      </c>
      <c r="H11236" s="13"/>
    </row>
    <row r="11237" ht="18" customHeight="1" spans="1:8">
      <c r="A11237" s="10">
        <v>11235</v>
      </c>
      <c r="B11237" s="10" t="s">
        <v>10490</v>
      </c>
      <c r="C11237" s="10" t="s">
        <v>10201</v>
      </c>
      <c r="D11237" s="11">
        <v>7.88</v>
      </c>
      <c r="E11237" s="12">
        <v>882.56</v>
      </c>
      <c r="H11237" s="13"/>
    </row>
    <row r="11238" ht="18" customHeight="1" spans="1:8">
      <c r="A11238" s="10">
        <v>11236</v>
      </c>
      <c r="B11238" s="10" t="s">
        <v>10491</v>
      </c>
      <c r="C11238" s="10" t="s">
        <v>10201</v>
      </c>
      <c r="D11238" s="11">
        <v>7.24</v>
      </c>
      <c r="E11238" s="12">
        <v>810.88</v>
      </c>
      <c r="H11238" s="13"/>
    </row>
    <row r="11239" ht="18" customHeight="1" spans="1:8">
      <c r="A11239" s="10">
        <v>11237</v>
      </c>
      <c r="B11239" s="10" t="s">
        <v>10492</v>
      </c>
      <c r="C11239" s="10" t="s">
        <v>10201</v>
      </c>
      <c r="D11239" s="11">
        <v>2.52</v>
      </c>
      <c r="E11239" s="12">
        <v>282.24</v>
      </c>
      <c r="H11239" s="13"/>
    </row>
    <row r="11240" ht="18" customHeight="1" spans="1:8">
      <c r="A11240" s="10">
        <v>11238</v>
      </c>
      <c r="B11240" s="10" t="s">
        <v>4676</v>
      </c>
      <c r="C11240" s="10" t="s">
        <v>10201</v>
      </c>
      <c r="D11240" s="11">
        <v>7.8</v>
      </c>
      <c r="E11240" s="12">
        <v>873.6</v>
      </c>
      <c r="H11240" s="13"/>
    </row>
    <row r="11241" ht="18" customHeight="1" spans="1:8">
      <c r="A11241" s="10">
        <v>11239</v>
      </c>
      <c r="B11241" s="10" t="s">
        <v>10493</v>
      </c>
      <c r="C11241" s="10" t="s">
        <v>10201</v>
      </c>
      <c r="D11241" s="11">
        <v>13.16</v>
      </c>
      <c r="E11241" s="12">
        <v>1473.92</v>
      </c>
      <c r="H11241" s="13"/>
    </row>
    <row r="11242" ht="18" customHeight="1" spans="1:8">
      <c r="A11242" s="10">
        <v>11240</v>
      </c>
      <c r="B11242" s="10" t="s">
        <v>4660</v>
      </c>
      <c r="C11242" s="10" t="s">
        <v>10201</v>
      </c>
      <c r="D11242" s="11">
        <v>8.4</v>
      </c>
      <c r="E11242" s="12">
        <v>940.8</v>
      </c>
      <c r="H11242" s="13"/>
    </row>
    <row r="11243" ht="18" customHeight="1" spans="1:8">
      <c r="A11243" s="10">
        <v>11241</v>
      </c>
      <c r="B11243" s="10" t="s">
        <v>10494</v>
      </c>
      <c r="C11243" s="10" t="s">
        <v>10201</v>
      </c>
      <c r="D11243" s="11">
        <v>15.94</v>
      </c>
      <c r="E11243" s="12">
        <v>1785.28</v>
      </c>
      <c r="H11243" s="13"/>
    </row>
    <row r="11244" ht="18" customHeight="1" spans="1:8">
      <c r="A11244" s="10">
        <v>11242</v>
      </c>
      <c r="B11244" s="10" t="s">
        <v>10495</v>
      </c>
      <c r="C11244" s="10" t="s">
        <v>10201</v>
      </c>
      <c r="D11244" s="11">
        <v>10.28</v>
      </c>
      <c r="E11244" s="12">
        <v>1151.36</v>
      </c>
      <c r="H11244" s="13"/>
    </row>
    <row r="11245" ht="18" customHeight="1" spans="1:8">
      <c r="A11245" s="10">
        <v>11243</v>
      </c>
      <c r="B11245" s="10" t="s">
        <v>10496</v>
      </c>
      <c r="C11245" s="10" t="s">
        <v>10201</v>
      </c>
      <c r="D11245" s="11">
        <v>4.08</v>
      </c>
      <c r="E11245" s="12">
        <v>456.96</v>
      </c>
      <c r="H11245" s="13"/>
    </row>
    <row r="11246" ht="18" customHeight="1" spans="1:8">
      <c r="A11246" s="10">
        <v>11244</v>
      </c>
      <c r="B11246" s="10" t="s">
        <v>7984</v>
      </c>
      <c r="C11246" s="10" t="s">
        <v>10201</v>
      </c>
      <c r="D11246" s="11">
        <v>5.55</v>
      </c>
      <c r="E11246" s="12">
        <v>621.6</v>
      </c>
      <c r="H11246" s="13"/>
    </row>
    <row r="11247" ht="18" customHeight="1" spans="1:8">
      <c r="A11247" s="10">
        <v>11245</v>
      </c>
      <c r="B11247" s="10" t="s">
        <v>4685</v>
      </c>
      <c r="C11247" s="10" t="s">
        <v>10201</v>
      </c>
      <c r="D11247" s="11">
        <v>9.12</v>
      </c>
      <c r="E11247" s="12">
        <v>1021.44</v>
      </c>
      <c r="H11247" s="13"/>
    </row>
    <row r="11248" ht="18" customHeight="1" spans="1:8">
      <c r="A11248" s="10">
        <v>11246</v>
      </c>
      <c r="B11248" s="10" t="s">
        <v>10497</v>
      </c>
      <c r="C11248" s="10" t="s">
        <v>10201</v>
      </c>
      <c r="D11248" s="11">
        <v>15.91</v>
      </c>
      <c r="E11248" s="12">
        <v>1781.92</v>
      </c>
      <c r="H11248" s="13"/>
    </row>
    <row r="11249" ht="18" customHeight="1" spans="1:8">
      <c r="A11249" s="10">
        <v>11247</v>
      </c>
      <c r="B11249" s="10" t="s">
        <v>10498</v>
      </c>
      <c r="C11249" s="10" t="s">
        <v>10201</v>
      </c>
      <c r="D11249" s="11">
        <v>7.6</v>
      </c>
      <c r="E11249" s="12">
        <v>851.2</v>
      </c>
      <c r="H11249" s="13"/>
    </row>
    <row r="11250" ht="18" customHeight="1" spans="1:8">
      <c r="A11250" s="10">
        <v>11248</v>
      </c>
      <c r="B11250" s="10" t="s">
        <v>10499</v>
      </c>
      <c r="C11250" s="10" t="s">
        <v>10201</v>
      </c>
      <c r="D11250" s="11">
        <v>7.15</v>
      </c>
      <c r="E11250" s="12">
        <v>800.8</v>
      </c>
      <c r="H11250" s="13"/>
    </row>
    <row r="11251" ht="18" customHeight="1" spans="1:8">
      <c r="A11251" s="10">
        <v>11249</v>
      </c>
      <c r="B11251" s="10" t="s">
        <v>10500</v>
      </c>
      <c r="C11251" s="10" t="s">
        <v>10201</v>
      </c>
      <c r="D11251" s="11">
        <v>8.5</v>
      </c>
      <c r="E11251" s="12">
        <v>952</v>
      </c>
      <c r="H11251" s="13"/>
    </row>
    <row r="11252" ht="18" customHeight="1" spans="1:8">
      <c r="A11252" s="10">
        <v>11250</v>
      </c>
      <c r="B11252" s="10" t="s">
        <v>10501</v>
      </c>
      <c r="C11252" s="10" t="s">
        <v>10201</v>
      </c>
      <c r="D11252" s="11">
        <v>8.13</v>
      </c>
      <c r="E11252" s="12">
        <v>910.56</v>
      </c>
      <c r="H11252" s="13"/>
    </row>
    <row r="11253" ht="18" customHeight="1" spans="1:8">
      <c r="A11253" s="10">
        <v>11251</v>
      </c>
      <c r="B11253" s="10" t="s">
        <v>10502</v>
      </c>
      <c r="C11253" s="10" t="s">
        <v>10201</v>
      </c>
      <c r="D11253" s="11">
        <v>9.37</v>
      </c>
      <c r="E11253" s="12">
        <v>1049.44</v>
      </c>
      <c r="H11253" s="13"/>
    </row>
    <row r="11254" ht="18" customHeight="1" spans="1:8">
      <c r="A11254" s="10">
        <v>11252</v>
      </c>
      <c r="B11254" s="10" t="s">
        <v>4672</v>
      </c>
      <c r="C11254" s="10" t="s">
        <v>10201</v>
      </c>
      <c r="D11254" s="11">
        <v>15.31</v>
      </c>
      <c r="E11254" s="12">
        <v>1714.72</v>
      </c>
      <c r="H11254" s="13"/>
    </row>
    <row r="11255" ht="18" customHeight="1" spans="1:8">
      <c r="A11255" s="10">
        <v>11253</v>
      </c>
      <c r="B11255" s="10" t="s">
        <v>10503</v>
      </c>
      <c r="C11255" s="10" t="s">
        <v>10201</v>
      </c>
      <c r="D11255" s="11">
        <v>7.16</v>
      </c>
      <c r="E11255" s="12">
        <v>801.92</v>
      </c>
      <c r="H11255" s="13"/>
    </row>
    <row r="11256" ht="18" customHeight="1" spans="1:8">
      <c r="A11256" s="10">
        <v>11254</v>
      </c>
      <c r="B11256" s="10" t="s">
        <v>10504</v>
      </c>
      <c r="C11256" s="10" t="s">
        <v>10201</v>
      </c>
      <c r="D11256" s="11">
        <v>8.54</v>
      </c>
      <c r="E11256" s="12">
        <v>956.48</v>
      </c>
      <c r="H11256" s="13"/>
    </row>
    <row r="11257" ht="18" customHeight="1" spans="1:8">
      <c r="A11257" s="10">
        <v>11255</v>
      </c>
      <c r="B11257" s="10" t="s">
        <v>10505</v>
      </c>
      <c r="C11257" s="10" t="s">
        <v>10201</v>
      </c>
      <c r="D11257" s="11">
        <v>9.46</v>
      </c>
      <c r="E11257" s="12">
        <v>1059.52</v>
      </c>
      <c r="H11257" s="13"/>
    </row>
    <row r="11258" ht="18" customHeight="1" spans="1:8">
      <c r="A11258" s="10">
        <v>11256</v>
      </c>
      <c r="B11258" s="10" t="s">
        <v>10506</v>
      </c>
      <c r="C11258" s="10" t="s">
        <v>10201</v>
      </c>
      <c r="D11258" s="11">
        <v>6.98</v>
      </c>
      <c r="E11258" s="12">
        <v>781.76</v>
      </c>
      <c r="H11258" s="13"/>
    </row>
    <row r="11259" ht="18" customHeight="1" spans="1:8">
      <c r="A11259" s="10">
        <v>11257</v>
      </c>
      <c r="B11259" s="10" t="s">
        <v>10507</v>
      </c>
      <c r="C11259" s="10" t="s">
        <v>10201</v>
      </c>
      <c r="D11259" s="11">
        <v>5.79</v>
      </c>
      <c r="E11259" s="12">
        <v>648.48</v>
      </c>
      <c r="H11259" s="13"/>
    </row>
    <row r="11260" ht="18" customHeight="1" spans="1:8">
      <c r="A11260" s="10">
        <v>11258</v>
      </c>
      <c r="B11260" s="10" t="s">
        <v>10508</v>
      </c>
      <c r="C11260" s="10" t="s">
        <v>10201</v>
      </c>
      <c r="D11260" s="11">
        <v>11.98</v>
      </c>
      <c r="E11260" s="12">
        <v>1341.76</v>
      </c>
      <c r="H11260" s="13"/>
    </row>
    <row r="11261" ht="18" customHeight="1" spans="1:8">
      <c r="A11261" s="10">
        <v>11259</v>
      </c>
      <c r="B11261" s="10" t="s">
        <v>10509</v>
      </c>
      <c r="C11261" s="10" t="s">
        <v>10201</v>
      </c>
      <c r="D11261" s="11">
        <v>10.16</v>
      </c>
      <c r="E11261" s="12">
        <v>1137.92</v>
      </c>
      <c r="H11261" s="13"/>
    </row>
    <row r="11262" ht="18" customHeight="1" spans="1:8">
      <c r="A11262" s="10">
        <v>11260</v>
      </c>
      <c r="B11262" s="10" t="s">
        <v>10510</v>
      </c>
      <c r="C11262" s="10" t="s">
        <v>10201</v>
      </c>
      <c r="D11262" s="11">
        <v>5.22</v>
      </c>
      <c r="E11262" s="12">
        <v>584.64</v>
      </c>
      <c r="H11262" s="13"/>
    </row>
    <row r="11263" ht="18" customHeight="1" spans="1:8">
      <c r="A11263" s="10">
        <v>11261</v>
      </c>
      <c r="B11263" s="10" t="s">
        <v>10511</v>
      </c>
      <c r="C11263" s="10" t="s">
        <v>10201</v>
      </c>
      <c r="D11263" s="11">
        <v>6.8</v>
      </c>
      <c r="E11263" s="12">
        <v>761.6</v>
      </c>
      <c r="H11263" s="13"/>
    </row>
    <row r="11264" ht="18" customHeight="1" spans="1:8">
      <c r="A11264" s="10">
        <v>11262</v>
      </c>
      <c r="B11264" s="10" t="s">
        <v>10512</v>
      </c>
      <c r="C11264" s="10" t="s">
        <v>10201</v>
      </c>
      <c r="D11264" s="11">
        <v>7.14</v>
      </c>
      <c r="E11264" s="12">
        <v>799.68</v>
      </c>
      <c r="H11264" s="13"/>
    </row>
    <row r="11265" ht="18" customHeight="1" spans="1:8">
      <c r="A11265" s="10">
        <v>11263</v>
      </c>
      <c r="B11265" s="10" t="s">
        <v>10513</v>
      </c>
      <c r="C11265" s="10" t="s">
        <v>10201</v>
      </c>
      <c r="D11265" s="11">
        <v>10.8</v>
      </c>
      <c r="E11265" s="12">
        <v>1209.6</v>
      </c>
      <c r="H11265" s="13"/>
    </row>
    <row r="11266" ht="18" customHeight="1" spans="1:8">
      <c r="A11266" s="10">
        <v>11264</v>
      </c>
      <c r="B11266" s="10" t="s">
        <v>10514</v>
      </c>
      <c r="C11266" s="10" t="s">
        <v>10201</v>
      </c>
      <c r="D11266" s="11">
        <v>5.54</v>
      </c>
      <c r="E11266" s="12">
        <v>620.48</v>
      </c>
      <c r="H11266" s="13"/>
    </row>
    <row r="11267" ht="18" customHeight="1" spans="1:8">
      <c r="A11267" s="10">
        <v>11265</v>
      </c>
      <c r="B11267" s="10" t="s">
        <v>10515</v>
      </c>
      <c r="C11267" s="10" t="s">
        <v>10201</v>
      </c>
      <c r="D11267" s="11">
        <v>3.78</v>
      </c>
      <c r="E11267" s="12">
        <v>423.36</v>
      </c>
      <c r="H11267" s="13"/>
    </row>
    <row r="11268" ht="18" customHeight="1" spans="1:8">
      <c r="A11268" s="10">
        <v>11266</v>
      </c>
      <c r="B11268" s="10" t="s">
        <v>10516</v>
      </c>
      <c r="C11268" s="10" t="s">
        <v>10201</v>
      </c>
      <c r="D11268" s="11">
        <v>3.78</v>
      </c>
      <c r="E11268" s="12">
        <v>423.36</v>
      </c>
      <c r="H11268" s="13"/>
    </row>
    <row r="11269" ht="18" customHeight="1" spans="1:8">
      <c r="A11269" s="10">
        <v>11267</v>
      </c>
      <c r="B11269" s="10" t="s">
        <v>10517</v>
      </c>
      <c r="C11269" s="10" t="s">
        <v>10201</v>
      </c>
      <c r="D11269" s="11">
        <v>3.76</v>
      </c>
      <c r="E11269" s="12">
        <v>421.12</v>
      </c>
      <c r="H11269" s="13"/>
    </row>
    <row r="11270" ht="18" customHeight="1" spans="1:8">
      <c r="A11270" s="10">
        <v>11268</v>
      </c>
      <c r="B11270" s="10" t="s">
        <v>10518</v>
      </c>
      <c r="C11270" s="10" t="s">
        <v>10201</v>
      </c>
      <c r="D11270" s="11">
        <v>2.97</v>
      </c>
      <c r="E11270" s="12">
        <v>332.64</v>
      </c>
      <c r="H11270" s="13"/>
    </row>
    <row r="11271" ht="18" customHeight="1" spans="1:8">
      <c r="A11271" s="10">
        <v>11269</v>
      </c>
      <c r="B11271" s="10" t="s">
        <v>10519</v>
      </c>
      <c r="C11271" s="10" t="s">
        <v>10201</v>
      </c>
      <c r="D11271" s="11">
        <v>3.96</v>
      </c>
      <c r="E11271" s="12">
        <v>443.52</v>
      </c>
      <c r="H11271" s="13"/>
    </row>
    <row r="11272" ht="18" customHeight="1" spans="1:8">
      <c r="A11272" s="10">
        <v>11270</v>
      </c>
      <c r="B11272" s="10" t="s">
        <v>10520</v>
      </c>
      <c r="C11272" s="10" t="s">
        <v>10201</v>
      </c>
      <c r="D11272" s="11">
        <v>3.96</v>
      </c>
      <c r="E11272" s="12">
        <v>443.52</v>
      </c>
      <c r="H11272" s="13"/>
    </row>
    <row r="11273" ht="18" customHeight="1" spans="1:8">
      <c r="A11273" s="10">
        <v>11271</v>
      </c>
      <c r="B11273" s="10" t="s">
        <v>10521</v>
      </c>
      <c r="C11273" s="10" t="s">
        <v>10201</v>
      </c>
      <c r="D11273" s="11">
        <v>5.94</v>
      </c>
      <c r="E11273" s="12">
        <v>665.28</v>
      </c>
      <c r="H11273" s="13"/>
    </row>
    <row r="11274" ht="18" customHeight="1" spans="1:8">
      <c r="A11274" s="10">
        <v>11272</v>
      </c>
      <c r="B11274" s="10" t="s">
        <v>10522</v>
      </c>
      <c r="C11274" s="10" t="s">
        <v>10201</v>
      </c>
      <c r="D11274" s="11">
        <v>4.2</v>
      </c>
      <c r="E11274" s="12">
        <v>470.4</v>
      </c>
      <c r="H11274" s="13"/>
    </row>
    <row r="11275" ht="18" customHeight="1" spans="1:8">
      <c r="A11275" s="10">
        <v>11273</v>
      </c>
      <c r="B11275" s="10" t="s">
        <v>10523</v>
      </c>
      <c r="C11275" s="10" t="s">
        <v>10201</v>
      </c>
      <c r="D11275" s="11">
        <v>4.58</v>
      </c>
      <c r="E11275" s="12">
        <v>512.96</v>
      </c>
      <c r="H11275" s="13"/>
    </row>
    <row r="11276" ht="18" customHeight="1" spans="1:8">
      <c r="A11276" s="10">
        <v>11274</v>
      </c>
      <c r="B11276" s="10" t="s">
        <v>10524</v>
      </c>
      <c r="C11276" s="10" t="s">
        <v>10201</v>
      </c>
      <c r="D11276" s="11">
        <v>4.58</v>
      </c>
      <c r="E11276" s="12">
        <v>512.96</v>
      </c>
      <c r="H11276" s="13"/>
    </row>
    <row r="11277" ht="18" customHeight="1" spans="1:8">
      <c r="A11277" s="10">
        <v>11275</v>
      </c>
      <c r="B11277" s="10" t="s">
        <v>10525</v>
      </c>
      <c r="C11277" s="10" t="s">
        <v>10201</v>
      </c>
      <c r="D11277" s="11">
        <v>3.2</v>
      </c>
      <c r="E11277" s="12">
        <v>358.4</v>
      </c>
      <c r="H11277" s="13"/>
    </row>
    <row r="11278" ht="18" customHeight="1" spans="1:8">
      <c r="A11278" s="10">
        <v>11276</v>
      </c>
      <c r="B11278" s="10" t="s">
        <v>10526</v>
      </c>
      <c r="C11278" s="10" t="s">
        <v>10201</v>
      </c>
      <c r="D11278" s="11">
        <v>3.21</v>
      </c>
      <c r="E11278" s="12">
        <v>359.52</v>
      </c>
      <c r="H11278" s="13"/>
    </row>
    <row r="11279" ht="18" customHeight="1" spans="1:8">
      <c r="A11279" s="10">
        <v>11277</v>
      </c>
      <c r="B11279" s="10" t="s">
        <v>10527</v>
      </c>
      <c r="C11279" s="10" t="s">
        <v>10201</v>
      </c>
      <c r="D11279" s="11">
        <v>2.76</v>
      </c>
      <c r="E11279" s="12">
        <v>309.12</v>
      </c>
      <c r="H11279" s="13"/>
    </row>
    <row r="11280" ht="18" customHeight="1" spans="1:8">
      <c r="A11280" s="10">
        <v>11278</v>
      </c>
      <c r="B11280" s="10" t="s">
        <v>10528</v>
      </c>
      <c r="C11280" s="10" t="s">
        <v>10201</v>
      </c>
      <c r="D11280" s="11">
        <v>3.96</v>
      </c>
      <c r="E11280" s="12">
        <v>443.52</v>
      </c>
      <c r="H11280" s="13"/>
    </row>
    <row r="11281" ht="18" customHeight="1" spans="1:8">
      <c r="A11281" s="10">
        <v>11279</v>
      </c>
      <c r="B11281" s="10" t="s">
        <v>10529</v>
      </c>
      <c r="C11281" s="10" t="s">
        <v>10201</v>
      </c>
      <c r="D11281" s="11">
        <v>4.95</v>
      </c>
      <c r="E11281" s="12">
        <v>554.4</v>
      </c>
      <c r="H11281" s="13"/>
    </row>
    <row r="11282" ht="18" customHeight="1" spans="1:8">
      <c r="A11282" s="10">
        <v>11280</v>
      </c>
      <c r="B11282" s="10" t="s">
        <v>10530</v>
      </c>
      <c r="C11282" s="10" t="s">
        <v>10201</v>
      </c>
      <c r="D11282" s="11">
        <v>7.5</v>
      </c>
      <c r="E11282" s="12">
        <v>840</v>
      </c>
      <c r="H11282" s="13"/>
    </row>
    <row r="11283" ht="18" customHeight="1" spans="1:8">
      <c r="A11283" s="10">
        <v>11281</v>
      </c>
      <c r="B11283" s="10" t="s">
        <v>10531</v>
      </c>
      <c r="C11283" s="10" t="s">
        <v>10201</v>
      </c>
      <c r="D11283" s="11">
        <v>0.88</v>
      </c>
      <c r="E11283" s="12">
        <v>98.56</v>
      </c>
      <c r="H11283" s="13"/>
    </row>
    <row r="11284" ht="18" customHeight="1" spans="1:8">
      <c r="A11284" s="10">
        <v>11282</v>
      </c>
      <c r="B11284" s="10" t="s">
        <v>10532</v>
      </c>
      <c r="C11284" s="10" t="s">
        <v>10201</v>
      </c>
      <c r="D11284" s="11">
        <v>4.96</v>
      </c>
      <c r="E11284" s="12">
        <v>555.52</v>
      </c>
      <c r="H11284" s="13"/>
    </row>
    <row r="11285" ht="18" customHeight="1" spans="1:8">
      <c r="A11285" s="10">
        <v>11283</v>
      </c>
      <c r="B11285" s="10" t="s">
        <v>10533</v>
      </c>
      <c r="C11285" s="10" t="s">
        <v>10201</v>
      </c>
      <c r="D11285" s="11">
        <v>3.67</v>
      </c>
      <c r="E11285" s="12">
        <v>411.04</v>
      </c>
      <c r="H11285" s="13"/>
    </row>
    <row r="11286" ht="18" customHeight="1" spans="1:8">
      <c r="A11286" s="10">
        <v>11284</v>
      </c>
      <c r="B11286" s="10" t="s">
        <v>10534</v>
      </c>
      <c r="C11286" s="10" t="s">
        <v>10201</v>
      </c>
      <c r="D11286" s="11">
        <v>11.83</v>
      </c>
      <c r="E11286" s="12">
        <v>1324.96</v>
      </c>
      <c r="H11286" s="13"/>
    </row>
    <row r="11287" ht="18" customHeight="1" spans="1:8">
      <c r="A11287" s="10">
        <v>11285</v>
      </c>
      <c r="B11287" s="10" t="s">
        <v>4655</v>
      </c>
      <c r="C11287" s="10" t="s">
        <v>10201</v>
      </c>
      <c r="D11287" s="11">
        <v>5.36</v>
      </c>
      <c r="E11287" s="12">
        <v>600.32</v>
      </c>
      <c r="H11287" s="13"/>
    </row>
    <row r="11288" ht="18" customHeight="1" spans="1:8">
      <c r="A11288" s="10">
        <v>11286</v>
      </c>
      <c r="B11288" s="10" t="s">
        <v>10244</v>
      </c>
      <c r="C11288" s="10" t="s">
        <v>10201</v>
      </c>
      <c r="D11288" s="11">
        <v>2.28</v>
      </c>
      <c r="E11288" s="12">
        <v>255.36</v>
      </c>
      <c r="H11288" s="13"/>
    </row>
    <row r="11289" ht="18" customHeight="1" spans="1:8">
      <c r="A11289" s="10">
        <v>11287</v>
      </c>
      <c r="B11289" s="10" t="s">
        <v>10535</v>
      </c>
      <c r="C11289" s="10" t="s">
        <v>10201</v>
      </c>
      <c r="D11289" s="11">
        <v>3.37</v>
      </c>
      <c r="E11289" s="12">
        <v>377.44</v>
      </c>
      <c r="H11289" s="13"/>
    </row>
    <row r="11290" ht="18" customHeight="1" spans="1:8">
      <c r="A11290" s="10">
        <v>11288</v>
      </c>
      <c r="B11290" s="10" t="s">
        <v>10536</v>
      </c>
      <c r="C11290" s="10" t="s">
        <v>10201</v>
      </c>
      <c r="D11290" s="11">
        <v>5.17</v>
      </c>
      <c r="E11290" s="12">
        <v>579.04</v>
      </c>
      <c r="H11290" s="13"/>
    </row>
    <row r="11291" ht="18" customHeight="1" spans="1:8">
      <c r="A11291" s="10">
        <v>11289</v>
      </c>
      <c r="B11291" s="10" t="s">
        <v>10537</v>
      </c>
      <c r="C11291" s="10" t="s">
        <v>10201</v>
      </c>
      <c r="D11291" s="11">
        <v>3.52</v>
      </c>
      <c r="E11291" s="12">
        <v>394.24</v>
      </c>
      <c r="H11291" s="13"/>
    </row>
    <row r="11292" ht="18" customHeight="1" spans="1:8">
      <c r="A11292" s="10">
        <v>11290</v>
      </c>
      <c r="B11292" s="10" t="s">
        <v>10413</v>
      </c>
      <c r="C11292" s="10" t="s">
        <v>10201</v>
      </c>
      <c r="D11292" s="11">
        <v>3.52</v>
      </c>
      <c r="E11292" s="12">
        <v>394.24</v>
      </c>
      <c r="H11292" s="13"/>
    </row>
    <row r="11293" ht="18" customHeight="1" spans="1:8">
      <c r="A11293" s="10">
        <v>11291</v>
      </c>
      <c r="B11293" s="10" t="s">
        <v>161</v>
      </c>
      <c r="C11293" s="10" t="s">
        <v>10201</v>
      </c>
      <c r="D11293" s="11">
        <v>3.6</v>
      </c>
      <c r="E11293" s="12">
        <v>403.2</v>
      </c>
      <c r="H11293" s="13"/>
    </row>
    <row r="11294" ht="18" customHeight="1" spans="1:8">
      <c r="A11294" s="10">
        <v>11292</v>
      </c>
      <c r="B11294" s="10" t="s">
        <v>5033</v>
      </c>
      <c r="C11294" s="10" t="s">
        <v>10201</v>
      </c>
      <c r="D11294" s="11">
        <v>4.28</v>
      </c>
      <c r="E11294" s="12">
        <v>479.36</v>
      </c>
      <c r="H11294" s="13"/>
    </row>
    <row r="11295" ht="18" customHeight="1" spans="1:8">
      <c r="A11295" s="10">
        <v>11293</v>
      </c>
      <c r="B11295" s="10" t="s">
        <v>10538</v>
      </c>
      <c r="C11295" s="10" t="s">
        <v>10201</v>
      </c>
      <c r="D11295" s="11">
        <v>2.25</v>
      </c>
      <c r="E11295" s="12">
        <v>252</v>
      </c>
      <c r="H11295" s="13"/>
    </row>
    <row r="11296" ht="18" customHeight="1" spans="1:8">
      <c r="A11296" s="10">
        <v>11294</v>
      </c>
      <c r="B11296" s="10" t="s">
        <v>10539</v>
      </c>
      <c r="C11296" s="10" t="s">
        <v>10201</v>
      </c>
      <c r="D11296" s="11">
        <v>3.64</v>
      </c>
      <c r="E11296" s="12">
        <v>407.68</v>
      </c>
      <c r="H11296" s="13"/>
    </row>
    <row r="11297" ht="18" customHeight="1" spans="1:8">
      <c r="A11297" s="10">
        <v>11295</v>
      </c>
      <c r="B11297" s="10" t="s">
        <v>10540</v>
      </c>
      <c r="C11297" s="10" t="s">
        <v>10201</v>
      </c>
      <c r="D11297" s="11">
        <v>1.03</v>
      </c>
      <c r="E11297" s="12">
        <v>115.36</v>
      </c>
      <c r="H11297" s="13"/>
    </row>
    <row r="11298" ht="18" customHeight="1" spans="1:8">
      <c r="A11298" s="10">
        <v>11296</v>
      </c>
      <c r="B11298" s="10" t="s">
        <v>10541</v>
      </c>
      <c r="C11298" s="10" t="s">
        <v>10201</v>
      </c>
      <c r="D11298" s="11">
        <v>5.83</v>
      </c>
      <c r="E11298" s="12">
        <v>652.96</v>
      </c>
      <c r="H11298" s="13"/>
    </row>
    <row r="11299" ht="18" customHeight="1" spans="1:8">
      <c r="A11299" s="10">
        <v>11297</v>
      </c>
      <c r="B11299" s="10" t="s">
        <v>10542</v>
      </c>
      <c r="C11299" s="10" t="s">
        <v>10201</v>
      </c>
      <c r="D11299" s="11">
        <v>2.36</v>
      </c>
      <c r="E11299" s="12">
        <v>264.32</v>
      </c>
      <c r="H11299" s="13"/>
    </row>
    <row r="11300" ht="18" customHeight="1" spans="1:8">
      <c r="A11300" s="10">
        <v>11298</v>
      </c>
      <c r="B11300" s="10" t="s">
        <v>10543</v>
      </c>
      <c r="C11300" s="10" t="s">
        <v>10201</v>
      </c>
      <c r="D11300" s="11">
        <v>8.21</v>
      </c>
      <c r="E11300" s="12">
        <v>919.52</v>
      </c>
      <c r="H11300" s="13"/>
    </row>
    <row r="11301" ht="18" customHeight="1" spans="1:8">
      <c r="A11301" s="10">
        <v>11299</v>
      </c>
      <c r="B11301" s="10" t="s">
        <v>10544</v>
      </c>
      <c r="C11301" s="10" t="s">
        <v>10201</v>
      </c>
      <c r="D11301" s="11">
        <v>6.18</v>
      </c>
      <c r="E11301" s="12">
        <v>692.16</v>
      </c>
      <c r="H11301" s="13"/>
    </row>
    <row r="11302" ht="18" customHeight="1" spans="1:8">
      <c r="A11302" s="10">
        <v>11300</v>
      </c>
      <c r="B11302" s="10" t="s">
        <v>10545</v>
      </c>
      <c r="C11302" s="10" t="s">
        <v>10201</v>
      </c>
      <c r="D11302" s="11">
        <v>4.51</v>
      </c>
      <c r="E11302" s="12">
        <v>505.12</v>
      </c>
      <c r="H11302" s="13"/>
    </row>
    <row r="11303" ht="18" customHeight="1" spans="1:8">
      <c r="A11303" s="10">
        <v>11301</v>
      </c>
      <c r="B11303" s="10" t="s">
        <v>10546</v>
      </c>
      <c r="C11303" s="10" t="s">
        <v>10201</v>
      </c>
      <c r="D11303" s="11">
        <v>1.62</v>
      </c>
      <c r="E11303" s="12">
        <v>181.44</v>
      </c>
      <c r="H11303" s="13"/>
    </row>
    <row r="11304" ht="18" customHeight="1" spans="1:8">
      <c r="A11304" s="10">
        <v>11302</v>
      </c>
      <c r="B11304" s="10" t="s">
        <v>10547</v>
      </c>
      <c r="C11304" s="10" t="s">
        <v>10201</v>
      </c>
      <c r="D11304" s="11">
        <v>2.5</v>
      </c>
      <c r="E11304" s="12">
        <v>280</v>
      </c>
      <c r="H11304" s="13"/>
    </row>
    <row r="11305" ht="18" customHeight="1" spans="1:8">
      <c r="A11305" s="10">
        <v>11303</v>
      </c>
      <c r="B11305" s="10" t="s">
        <v>10548</v>
      </c>
      <c r="C11305" s="10" t="s">
        <v>10201</v>
      </c>
      <c r="D11305" s="11">
        <v>1.6</v>
      </c>
      <c r="E11305" s="12">
        <v>179.2</v>
      </c>
      <c r="H11305" s="13"/>
    </row>
    <row r="11306" ht="18" customHeight="1" spans="1:8">
      <c r="A11306" s="10">
        <v>11304</v>
      </c>
      <c r="B11306" s="10" t="s">
        <v>10549</v>
      </c>
      <c r="C11306" s="10" t="s">
        <v>10201</v>
      </c>
      <c r="D11306" s="11">
        <v>1.62</v>
      </c>
      <c r="E11306" s="12">
        <v>181.44</v>
      </c>
      <c r="H11306" s="13"/>
    </row>
    <row r="11307" ht="18" customHeight="1" spans="1:8">
      <c r="A11307" s="10">
        <v>11305</v>
      </c>
      <c r="B11307" s="10" t="s">
        <v>10550</v>
      </c>
      <c r="C11307" s="10" t="s">
        <v>10201</v>
      </c>
      <c r="D11307" s="11">
        <v>1.62</v>
      </c>
      <c r="E11307" s="12">
        <v>181.44</v>
      </c>
      <c r="H11307" s="13"/>
    </row>
    <row r="11308" ht="18" customHeight="1" spans="1:8">
      <c r="A11308" s="10">
        <v>11306</v>
      </c>
      <c r="B11308" s="10" t="s">
        <v>10551</v>
      </c>
      <c r="C11308" s="10" t="s">
        <v>10201</v>
      </c>
      <c r="D11308" s="11">
        <v>3.43</v>
      </c>
      <c r="E11308" s="12">
        <v>384.16</v>
      </c>
      <c r="H11308" s="13"/>
    </row>
    <row r="11309" ht="18" customHeight="1" spans="1:8">
      <c r="A11309" s="10">
        <v>11307</v>
      </c>
      <c r="B11309" s="10" t="s">
        <v>10552</v>
      </c>
      <c r="C11309" s="10" t="s">
        <v>10201</v>
      </c>
      <c r="D11309" s="11">
        <v>1.62</v>
      </c>
      <c r="E11309" s="12">
        <v>181.44</v>
      </c>
      <c r="H11309" s="13"/>
    </row>
    <row r="11310" ht="18" customHeight="1" spans="1:8">
      <c r="A11310" s="10">
        <v>11308</v>
      </c>
      <c r="B11310" s="10" t="s">
        <v>10553</v>
      </c>
      <c r="C11310" s="10" t="s">
        <v>10201</v>
      </c>
      <c r="D11310" s="11">
        <v>1.62</v>
      </c>
      <c r="E11310" s="12">
        <v>181.44</v>
      </c>
      <c r="H11310" s="13"/>
    </row>
    <row r="11311" ht="18" customHeight="1" spans="1:8">
      <c r="A11311" s="10">
        <v>11309</v>
      </c>
      <c r="B11311" s="10" t="s">
        <v>10554</v>
      </c>
      <c r="C11311" s="10" t="s">
        <v>10201</v>
      </c>
      <c r="D11311" s="11">
        <v>2.14</v>
      </c>
      <c r="E11311" s="12">
        <v>239.68</v>
      </c>
      <c r="H11311" s="13"/>
    </row>
    <row r="11312" ht="18" customHeight="1" spans="1:8">
      <c r="A11312" s="10">
        <v>11310</v>
      </c>
      <c r="B11312" s="10" t="s">
        <v>10555</v>
      </c>
      <c r="C11312" s="10" t="s">
        <v>10201</v>
      </c>
      <c r="D11312" s="11">
        <v>2.14</v>
      </c>
      <c r="E11312" s="12">
        <v>239.68</v>
      </c>
      <c r="H11312" s="13"/>
    </row>
    <row r="11313" ht="18" customHeight="1" spans="1:8">
      <c r="A11313" s="10">
        <v>11311</v>
      </c>
      <c r="B11313" s="10" t="s">
        <v>10556</v>
      </c>
      <c r="C11313" s="10" t="s">
        <v>10201</v>
      </c>
      <c r="D11313" s="11">
        <v>2.33</v>
      </c>
      <c r="E11313" s="12">
        <v>260.96</v>
      </c>
      <c r="H11313" s="13"/>
    </row>
    <row r="11314" ht="18" customHeight="1" spans="1:8">
      <c r="A11314" s="10">
        <v>11312</v>
      </c>
      <c r="B11314" s="10" t="s">
        <v>10557</v>
      </c>
      <c r="C11314" s="10" t="s">
        <v>10201</v>
      </c>
      <c r="D11314" s="11">
        <v>5.05</v>
      </c>
      <c r="E11314" s="12">
        <v>565.6</v>
      </c>
      <c r="H11314" s="13"/>
    </row>
    <row r="11315" ht="18" customHeight="1" spans="1:8">
      <c r="A11315" s="10">
        <v>11313</v>
      </c>
      <c r="B11315" s="10" t="s">
        <v>10558</v>
      </c>
      <c r="C11315" s="10" t="s">
        <v>10201</v>
      </c>
      <c r="D11315" s="11">
        <v>4.28</v>
      </c>
      <c r="E11315" s="12">
        <v>479.36</v>
      </c>
      <c r="H11315" s="13"/>
    </row>
    <row r="11316" ht="18" customHeight="1" spans="1:8">
      <c r="A11316" s="10">
        <v>11314</v>
      </c>
      <c r="B11316" s="10" t="s">
        <v>5201</v>
      </c>
      <c r="C11316" s="10" t="s">
        <v>10201</v>
      </c>
      <c r="D11316" s="11">
        <v>1.82</v>
      </c>
      <c r="E11316" s="12">
        <v>203.84</v>
      </c>
      <c r="H11316" s="13"/>
    </row>
    <row r="11317" ht="18" customHeight="1" spans="1:8">
      <c r="A11317" s="10">
        <v>11315</v>
      </c>
      <c r="B11317" s="10" t="s">
        <v>10559</v>
      </c>
      <c r="C11317" s="10" t="s">
        <v>10201</v>
      </c>
      <c r="D11317" s="11">
        <v>1.8</v>
      </c>
      <c r="E11317" s="12">
        <v>201.6</v>
      </c>
      <c r="H11317" s="13"/>
    </row>
    <row r="11318" ht="18" customHeight="1" spans="1:8">
      <c r="A11318" s="10">
        <v>11316</v>
      </c>
      <c r="B11318" s="10" t="s">
        <v>10560</v>
      </c>
      <c r="C11318" s="10" t="s">
        <v>10201</v>
      </c>
      <c r="D11318" s="11">
        <v>1.8</v>
      </c>
      <c r="E11318" s="12">
        <v>201.6</v>
      </c>
      <c r="H11318" s="13"/>
    </row>
    <row r="11319" ht="18" customHeight="1" spans="1:8">
      <c r="A11319" s="10">
        <v>11317</v>
      </c>
      <c r="B11319" s="10" t="s">
        <v>10561</v>
      </c>
      <c r="C11319" s="10" t="s">
        <v>10201</v>
      </c>
      <c r="D11319" s="11">
        <v>1.8</v>
      </c>
      <c r="E11319" s="12">
        <v>201.6</v>
      </c>
      <c r="H11319" s="13"/>
    </row>
    <row r="11320" ht="18" customHeight="1" spans="1:8">
      <c r="A11320" s="10">
        <v>11318</v>
      </c>
      <c r="B11320" s="10" t="s">
        <v>10562</v>
      </c>
      <c r="C11320" s="10" t="s">
        <v>10201</v>
      </c>
      <c r="D11320" s="11">
        <v>3.59</v>
      </c>
      <c r="E11320" s="12">
        <v>402.08</v>
      </c>
      <c r="H11320" s="13"/>
    </row>
    <row r="11321" ht="18" customHeight="1" spans="1:8">
      <c r="A11321" s="10">
        <v>11319</v>
      </c>
      <c r="B11321" s="10" t="s">
        <v>10563</v>
      </c>
      <c r="C11321" s="10" t="s">
        <v>10201</v>
      </c>
      <c r="D11321" s="11">
        <v>3.58</v>
      </c>
      <c r="E11321" s="12">
        <v>400.96</v>
      </c>
      <c r="H11321" s="13"/>
    </row>
    <row r="11322" ht="18" customHeight="1" spans="1:8">
      <c r="A11322" s="10">
        <v>11320</v>
      </c>
      <c r="B11322" s="10" t="s">
        <v>10564</v>
      </c>
      <c r="C11322" s="10" t="s">
        <v>10201</v>
      </c>
      <c r="D11322" s="11">
        <v>4.1</v>
      </c>
      <c r="E11322" s="12">
        <v>459.2</v>
      </c>
      <c r="H11322" s="13"/>
    </row>
    <row r="11323" ht="18" customHeight="1" spans="1:8">
      <c r="A11323" s="10">
        <v>11321</v>
      </c>
      <c r="B11323" s="10" t="s">
        <v>10565</v>
      </c>
      <c r="C11323" s="10" t="s">
        <v>10201</v>
      </c>
      <c r="D11323" s="11">
        <v>3.68</v>
      </c>
      <c r="E11323" s="12">
        <v>412.16</v>
      </c>
      <c r="H11323" s="13"/>
    </row>
    <row r="11324" ht="18" customHeight="1" spans="1:8">
      <c r="A11324" s="10">
        <v>11322</v>
      </c>
      <c r="B11324" s="10" t="s">
        <v>10566</v>
      </c>
      <c r="C11324" s="10" t="s">
        <v>10201</v>
      </c>
      <c r="D11324" s="11">
        <v>2.52</v>
      </c>
      <c r="E11324" s="12">
        <v>282.24</v>
      </c>
      <c r="H11324" s="13"/>
    </row>
    <row r="11325" ht="18" customHeight="1" spans="1:8">
      <c r="A11325" s="10">
        <v>11323</v>
      </c>
      <c r="B11325" s="10" t="s">
        <v>10567</v>
      </c>
      <c r="C11325" s="10" t="s">
        <v>10201</v>
      </c>
      <c r="D11325" s="11">
        <v>5.45</v>
      </c>
      <c r="E11325" s="12">
        <v>610.4</v>
      </c>
      <c r="H11325" s="13"/>
    </row>
    <row r="11326" ht="18" customHeight="1" spans="1:8">
      <c r="A11326" s="10">
        <v>11324</v>
      </c>
      <c r="B11326" s="10" t="s">
        <v>10568</v>
      </c>
      <c r="C11326" s="10" t="s">
        <v>10201</v>
      </c>
      <c r="D11326" s="11">
        <v>5.28</v>
      </c>
      <c r="E11326" s="12">
        <v>591.36</v>
      </c>
      <c r="H11326" s="13"/>
    </row>
    <row r="11327" ht="18" customHeight="1" spans="1:8">
      <c r="A11327" s="10">
        <v>11325</v>
      </c>
      <c r="B11327" s="10" t="s">
        <v>10569</v>
      </c>
      <c r="C11327" s="10" t="s">
        <v>10201</v>
      </c>
      <c r="D11327" s="11">
        <v>3.02</v>
      </c>
      <c r="E11327" s="12">
        <v>338.24</v>
      </c>
      <c r="H11327" s="13"/>
    </row>
    <row r="11328" ht="18" customHeight="1" spans="1:8">
      <c r="A11328" s="10">
        <v>11326</v>
      </c>
      <c r="B11328" s="10" t="s">
        <v>10570</v>
      </c>
      <c r="C11328" s="10" t="s">
        <v>10201</v>
      </c>
      <c r="D11328" s="11">
        <v>2.56</v>
      </c>
      <c r="E11328" s="12">
        <v>286.72</v>
      </c>
      <c r="H11328" s="13"/>
    </row>
    <row r="11329" ht="18" customHeight="1" spans="1:8">
      <c r="A11329" s="10">
        <v>11327</v>
      </c>
      <c r="B11329" s="10" t="s">
        <v>10571</v>
      </c>
      <c r="C11329" s="10" t="s">
        <v>10201</v>
      </c>
      <c r="D11329" s="11">
        <v>2.64</v>
      </c>
      <c r="E11329" s="12">
        <v>295.68</v>
      </c>
      <c r="H11329" s="13"/>
    </row>
    <row r="11330" ht="18" customHeight="1" spans="1:8">
      <c r="A11330" s="10">
        <v>11328</v>
      </c>
      <c r="B11330" s="10" t="s">
        <v>10572</v>
      </c>
      <c r="C11330" s="10" t="s">
        <v>10201</v>
      </c>
      <c r="D11330" s="11">
        <v>1.78</v>
      </c>
      <c r="E11330" s="12">
        <v>199.36</v>
      </c>
      <c r="H11330" s="13"/>
    </row>
    <row r="11331" ht="18" customHeight="1" spans="1:8">
      <c r="A11331" s="10">
        <v>11329</v>
      </c>
      <c r="B11331" s="10" t="s">
        <v>5218</v>
      </c>
      <c r="C11331" s="10" t="s">
        <v>10201</v>
      </c>
      <c r="D11331" s="11">
        <v>0.2</v>
      </c>
      <c r="E11331" s="12">
        <v>22.4</v>
      </c>
      <c r="H11331" s="13"/>
    </row>
    <row r="11332" ht="18" customHeight="1" spans="1:8">
      <c r="A11332" s="10">
        <v>11330</v>
      </c>
      <c r="B11332" s="10" t="s">
        <v>10573</v>
      </c>
      <c r="C11332" s="10" t="s">
        <v>10201</v>
      </c>
      <c r="D11332" s="11">
        <v>7.38</v>
      </c>
      <c r="E11332" s="12">
        <v>826.56</v>
      </c>
      <c r="H11332" s="13"/>
    </row>
    <row r="11333" ht="18" customHeight="1" spans="1:8">
      <c r="A11333" s="10">
        <v>11331</v>
      </c>
      <c r="B11333" s="10" t="s">
        <v>10574</v>
      </c>
      <c r="C11333" s="10" t="s">
        <v>10201</v>
      </c>
      <c r="D11333" s="11">
        <v>3.68</v>
      </c>
      <c r="E11333" s="12">
        <v>412.16</v>
      </c>
      <c r="H11333" s="13"/>
    </row>
    <row r="11334" ht="18" customHeight="1" spans="1:8">
      <c r="A11334" s="10">
        <v>11332</v>
      </c>
      <c r="B11334" s="10" t="s">
        <v>10575</v>
      </c>
      <c r="C11334" s="10" t="s">
        <v>10201</v>
      </c>
      <c r="D11334" s="11">
        <v>5.83</v>
      </c>
      <c r="E11334" s="12">
        <v>652.96</v>
      </c>
      <c r="H11334" s="13"/>
    </row>
    <row r="11335" ht="18" customHeight="1" spans="1:8">
      <c r="A11335" s="10">
        <v>11333</v>
      </c>
      <c r="B11335" s="10" t="s">
        <v>10576</v>
      </c>
      <c r="C11335" s="10" t="s">
        <v>10201</v>
      </c>
      <c r="D11335" s="11">
        <v>2.17</v>
      </c>
      <c r="E11335" s="12">
        <v>243.04</v>
      </c>
      <c r="H11335" s="13"/>
    </row>
    <row r="11336" ht="18" customHeight="1" spans="1:8">
      <c r="A11336" s="10">
        <v>11334</v>
      </c>
      <c r="B11336" s="10" t="s">
        <v>10577</v>
      </c>
      <c r="C11336" s="10" t="s">
        <v>10201</v>
      </c>
      <c r="D11336" s="11">
        <v>2.15</v>
      </c>
      <c r="E11336" s="12">
        <v>240.8</v>
      </c>
      <c r="H11336" s="13"/>
    </row>
    <row r="11337" ht="18" customHeight="1" spans="1:8">
      <c r="A11337" s="10">
        <v>11335</v>
      </c>
      <c r="B11337" s="10" t="s">
        <v>10578</v>
      </c>
      <c r="C11337" s="10" t="s">
        <v>10201</v>
      </c>
      <c r="D11337" s="11">
        <v>2.15</v>
      </c>
      <c r="E11337" s="12">
        <v>240.8</v>
      </c>
      <c r="H11337" s="13"/>
    </row>
    <row r="11338" ht="18" customHeight="1" spans="1:8">
      <c r="A11338" s="10">
        <v>11336</v>
      </c>
      <c r="B11338" s="10" t="s">
        <v>10579</v>
      </c>
      <c r="C11338" s="10" t="s">
        <v>10201</v>
      </c>
      <c r="D11338" s="11">
        <v>1.46</v>
      </c>
      <c r="E11338" s="12">
        <v>163.52</v>
      </c>
      <c r="H11338" s="13"/>
    </row>
    <row r="11339" ht="18" customHeight="1" spans="1:8">
      <c r="A11339" s="10">
        <v>11337</v>
      </c>
      <c r="B11339" s="10" t="s">
        <v>10580</v>
      </c>
      <c r="C11339" s="10" t="s">
        <v>10201</v>
      </c>
      <c r="D11339" s="11">
        <v>3.73</v>
      </c>
      <c r="E11339" s="12">
        <v>417.76</v>
      </c>
      <c r="H11339" s="13"/>
    </row>
    <row r="11340" ht="18" customHeight="1" spans="1:8">
      <c r="A11340" s="10">
        <v>11338</v>
      </c>
      <c r="B11340" s="10" t="s">
        <v>10581</v>
      </c>
      <c r="C11340" s="10" t="s">
        <v>10201</v>
      </c>
      <c r="D11340" s="11">
        <v>5.33</v>
      </c>
      <c r="E11340" s="12">
        <v>596.96</v>
      </c>
      <c r="H11340" s="13"/>
    </row>
    <row r="11341" ht="18" customHeight="1" spans="1:8">
      <c r="A11341" s="10">
        <v>11339</v>
      </c>
      <c r="B11341" s="10" t="s">
        <v>10582</v>
      </c>
      <c r="C11341" s="10" t="s">
        <v>10201</v>
      </c>
      <c r="D11341" s="11">
        <v>2</v>
      </c>
      <c r="E11341" s="12">
        <v>224</v>
      </c>
      <c r="H11341" s="13"/>
    </row>
    <row r="11342" ht="18" customHeight="1" spans="1:8">
      <c r="A11342" s="10">
        <v>11340</v>
      </c>
      <c r="B11342" s="10" t="s">
        <v>10583</v>
      </c>
      <c r="C11342" s="10" t="s">
        <v>10201</v>
      </c>
      <c r="D11342" s="11">
        <v>1.64</v>
      </c>
      <c r="E11342" s="12">
        <v>183.68</v>
      </c>
      <c r="H11342" s="13"/>
    </row>
    <row r="11343" ht="18" customHeight="1" spans="1:8">
      <c r="A11343" s="10">
        <v>11341</v>
      </c>
      <c r="B11343" s="10" t="s">
        <v>196</v>
      </c>
      <c r="C11343" s="10" t="s">
        <v>10201</v>
      </c>
      <c r="D11343" s="11">
        <v>8.17</v>
      </c>
      <c r="E11343" s="12">
        <v>915.04</v>
      </c>
      <c r="H11343" s="13"/>
    </row>
    <row r="11344" ht="18" customHeight="1" spans="1:8">
      <c r="A11344" s="10">
        <v>11342</v>
      </c>
      <c r="B11344" s="10" t="s">
        <v>10584</v>
      </c>
      <c r="C11344" s="10" t="s">
        <v>10201</v>
      </c>
      <c r="D11344" s="11">
        <v>6.45</v>
      </c>
      <c r="E11344" s="12">
        <v>722.4</v>
      </c>
      <c r="H11344" s="13"/>
    </row>
    <row r="11345" ht="18" customHeight="1" spans="1:8">
      <c r="A11345" s="10">
        <v>11343</v>
      </c>
      <c r="B11345" s="10" t="s">
        <v>5172</v>
      </c>
      <c r="C11345" s="10" t="s">
        <v>10201</v>
      </c>
      <c r="D11345" s="11">
        <v>4.94</v>
      </c>
      <c r="E11345" s="12">
        <v>553.28</v>
      </c>
      <c r="H11345" s="13"/>
    </row>
    <row r="11346" ht="18" customHeight="1" spans="1:8">
      <c r="A11346" s="10">
        <v>11344</v>
      </c>
      <c r="B11346" s="10" t="s">
        <v>10585</v>
      </c>
      <c r="C11346" s="10" t="s">
        <v>10201</v>
      </c>
      <c r="D11346" s="11">
        <v>8.23</v>
      </c>
      <c r="E11346" s="12">
        <v>921.76</v>
      </c>
      <c r="H11346" s="13"/>
    </row>
    <row r="11347" ht="18" customHeight="1" spans="1:8">
      <c r="A11347" s="10">
        <v>11345</v>
      </c>
      <c r="B11347" s="10" t="s">
        <v>10586</v>
      </c>
      <c r="C11347" s="10" t="s">
        <v>10201</v>
      </c>
      <c r="D11347" s="11">
        <v>5.61</v>
      </c>
      <c r="E11347" s="12">
        <v>628.32</v>
      </c>
      <c r="H11347" s="13"/>
    </row>
    <row r="11348" ht="18" customHeight="1" spans="1:8">
      <c r="A11348" s="10">
        <v>11346</v>
      </c>
      <c r="B11348" s="10" t="s">
        <v>10587</v>
      </c>
      <c r="C11348" s="10" t="s">
        <v>10201</v>
      </c>
      <c r="D11348" s="11">
        <v>6.33</v>
      </c>
      <c r="E11348" s="12">
        <v>708.96</v>
      </c>
      <c r="H11348" s="13"/>
    </row>
    <row r="11349" ht="18" customHeight="1" spans="1:8">
      <c r="A11349" s="10">
        <v>11347</v>
      </c>
      <c r="B11349" s="10" t="s">
        <v>10588</v>
      </c>
      <c r="C11349" s="10" t="s">
        <v>10201</v>
      </c>
      <c r="D11349" s="11">
        <v>3.82</v>
      </c>
      <c r="E11349" s="12">
        <v>427.84</v>
      </c>
      <c r="H11349" s="13"/>
    </row>
    <row r="11350" ht="18" customHeight="1" spans="1:8">
      <c r="A11350" s="10">
        <v>11348</v>
      </c>
      <c r="B11350" s="10" t="s">
        <v>10589</v>
      </c>
      <c r="C11350" s="10" t="s">
        <v>10201</v>
      </c>
      <c r="D11350" s="11">
        <v>1.64</v>
      </c>
      <c r="E11350" s="12">
        <v>183.68</v>
      </c>
      <c r="H11350" s="13"/>
    </row>
    <row r="11351" ht="18" customHeight="1" spans="1:8">
      <c r="A11351" s="10">
        <v>11349</v>
      </c>
      <c r="B11351" s="10" t="s">
        <v>10590</v>
      </c>
      <c r="C11351" s="10" t="s">
        <v>10201</v>
      </c>
      <c r="D11351" s="11">
        <v>1.6</v>
      </c>
      <c r="E11351" s="12">
        <v>179.2</v>
      </c>
      <c r="H11351" s="13"/>
    </row>
    <row r="11352" ht="18" customHeight="1" spans="1:8">
      <c r="A11352" s="10">
        <v>11350</v>
      </c>
      <c r="B11352" s="10" t="s">
        <v>5152</v>
      </c>
      <c r="C11352" s="10" t="s">
        <v>10201</v>
      </c>
      <c r="D11352" s="11">
        <v>7.29</v>
      </c>
      <c r="E11352" s="12">
        <v>816.48</v>
      </c>
      <c r="H11352" s="13"/>
    </row>
    <row r="11353" ht="18" customHeight="1" spans="1:8">
      <c r="A11353" s="10">
        <v>11351</v>
      </c>
      <c r="B11353" s="10" t="s">
        <v>10591</v>
      </c>
      <c r="C11353" s="10" t="s">
        <v>10201</v>
      </c>
      <c r="D11353" s="11">
        <v>3.44</v>
      </c>
      <c r="E11353" s="12">
        <v>385.28</v>
      </c>
      <c r="H11353" s="13"/>
    </row>
    <row r="11354" ht="18" customHeight="1" spans="1:8">
      <c r="A11354" s="10">
        <v>11352</v>
      </c>
      <c r="B11354" s="10" t="s">
        <v>10592</v>
      </c>
      <c r="C11354" s="10" t="s">
        <v>10201</v>
      </c>
      <c r="D11354" s="11">
        <v>2.59</v>
      </c>
      <c r="E11354" s="12">
        <v>290.08</v>
      </c>
      <c r="H11354" s="13"/>
    </row>
    <row r="11355" ht="18" customHeight="1" spans="1:8">
      <c r="A11355" s="10">
        <v>11353</v>
      </c>
      <c r="B11355" s="10" t="s">
        <v>10593</v>
      </c>
      <c r="C11355" s="10" t="s">
        <v>10201</v>
      </c>
      <c r="D11355" s="11">
        <v>2.6</v>
      </c>
      <c r="E11355" s="12">
        <v>291.2</v>
      </c>
      <c r="H11355" s="13"/>
    </row>
    <row r="11356" ht="18" customHeight="1" spans="1:8">
      <c r="A11356" s="10">
        <v>11354</v>
      </c>
      <c r="B11356" s="10" t="s">
        <v>10594</v>
      </c>
      <c r="C11356" s="10" t="s">
        <v>10201</v>
      </c>
      <c r="D11356" s="11">
        <v>3.01</v>
      </c>
      <c r="E11356" s="12">
        <v>337.12</v>
      </c>
      <c r="H11356" s="13"/>
    </row>
    <row r="11357" ht="18" customHeight="1" spans="1:8">
      <c r="A11357" s="10">
        <v>11355</v>
      </c>
      <c r="B11357" s="10" t="s">
        <v>10595</v>
      </c>
      <c r="C11357" s="10" t="s">
        <v>10201</v>
      </c>
      <c r="D11357" s="11">
        <v>1.01</v>
      </c>
      <c r="E11357" s="12">
        <v>113.12</v>
      </c>
      <c r="H11357" s="13"/>
    </row>
    <row r="11358" ht="18" customHeight="1" spans="1:8">
      <c r="A11358" s="10">
        <v>11356</v>
      </c>
      <c r="B11358" s="10" t="s">
        <v>287</v>
      </c>
      <c r="C11358" s="10" t="s">
        <v>10201</v>
      </c>
      <c r="D11358" s="11">
        <v>2.56</v>
      </c>
      <c r="E11358" s="12">
        <v>286.72</v>
      </c>
      <c r="H11358" s="13"/>
    </row>
    <row r="11359" ht="18" customHeight="1" spans="1:8">
      <c r="A11359" s="10">
        <v>11357</v>
      </c>
      <c r="B11359" s="10" t="s">
        <v>10596</v>
      </c>
      <c r="C11359" s="10" t="s">
        <v>10201</v>
      </c>
      <c r="D11359" s="11">
        <v>4.53</v>
      </c>
      <c r="E11359" s="12">
        <v>507.36</v>
      </c>
      <c r="H11359" s="13"/>
    </row>
    <row r="11360" ht="18" customHeight="1" spans="1:8">
      <c r="A11360" s="10">
        <v>11358</v>
      </c>
      <c r="B11360" s="10" t="s">
        <v>5213</v>
      </c>
      <c r="C11360" s="10" t="s">
        <v>10201</v>
      </c>
      <c r="D11360" s="11">
        <v>2.89</v>
      </c>
      <c r="E11360" s="12">
        <v>323.68</v>
      </c>
      <c r="H11360" s="13"/>
    </row>
    <row r="11361" ht="18" customHeight="1" spans="1:8">
      <c r="A11361" s="10">
        <v>11359</v>
      </c>
      <c r="B11361" s="10" t="s">
        <v>10597</v>
      </c>
      <c r="C11361" s="10" t="s">
        <v>10201</v>
      </c>
      <c r="D11361" s="11">
        <v>1.5</v>
      </c>
      <c r="E11361" s="12">
        <v>168</v>
      </c>
      <c r="H11361" s="13"/>
    </row>
    <row r="11362" ht="18" customHeight="1" spans="1:8">
      <c r="A11362" s="10">
        <v>11360</v>
      </c>
      <c r="B11362" s="10" t="s">
        <v>10598</v>
      </c>
      <c r="C11362" s="10" t="s">
        <v>10201</v>
      </c>
      <c r="D11362" s="11">
        <v>3.5</v>
      </c>
      <c r="E11362" s="12">
        <v>392</v>
      </c>
      <c r="H11362" s="13"/>
    </row>
    <row r="11363" ht="18" customHeight="1" spans="1:8">
      <c r="A11363" s="10">
        <v>11361</v>
      </c>
      <c r="B11363" s="10" t="s">
        <v>10599</v>
      </c>
      <c r="C11363" s="10" t="s">
        <v>10201</v>
      </c>
      <c r="D11363" s="11">
        <v>3.35</v>
      </c>
      <c r="E11363" s="12">
        <v>375.2</v>
      </c>
      <c r="H11363" s="13"/>
    </row>
    <row r="11364" ht="18" customHeight="1" spans="1:8">
      <c r="A11364" s="10">
        <v>11362</v>
      </c>
      <c r="B11364" s="10" t="s">
        <v>10600</v>
      </c>
      <c r="C11364" s="10" t="s">
        <v>10201</v>
      </c>
      <c r="D11364" s="11">
        <v>5.48</v>
      </c>
      <c r="E11364" s="12">
        <v>613.76</v>
      </c>
      <c r="H11364" s="13"/>
    </row>
    <row r="11365" ht="18" customHeight="1" spans="1:8">
      <c r="A11365" s="10">
        <v>11363</v>
      </c>
      <c r="B11365" s="10" t="s">
        <v>10601</v>
      </c>
      <c r="C11365" s="10" t="s">
        <v>10201</v>
      </c>
      <c r="D11365" s="11">
        <v>1.38</v>
      </c>
      <c r="E11365" s="12">
        <v>154.56</v>
      </c>
      <c r="H11365" s="13"/>
    </row>
    <row r="11366" ht="18" customHeight="1" spans="1:8">
      <c r="A11366" s="10">
        <v>11364</v>
      </c>
      <c r="B11366" s="10" t="s">
        <v>2072</v>
      </c>
      <c r="C11366" s="10" t="s">
        <v>10201</v>
      </c>
      <c r="D11366" s="11">
        <v>1.38</v>
      </c>
      <c r="E11366" s="12">
        <v>154.56</v>
      </c>
      <c r="H11366" s="13"/>
    </row>
    <row r="11367" ht="18" customHeight="1" spans="1:8">
      <c r="A11367" s="10">
        <v>11365</v>
      </c>
      <c r="B11367" s="10" t="s">
        <v>10602</v>
      </c>
      <c r="C11367" s="10" t="s">
        <v>10201</v>
      </c>
      <c r="D11367" s="11">
        <v>1.51</v>
      </c>
      <c r="E11367" s="12">
        <v>169.12</v>
      </c>
      <c r="H11367" s="13"/>
    </row>
    <row r="11368" ht="18" customHeight="1" spans="1:8">
      <c r="A11368" s="10">
        <v>11366</v>
      </c>
      <c r="B11368" s="10" t="s">
        <v>10603</v>
      </c>
      <c r="C11368" s="10" t="s">
        <v>10201</v>
      </c>
      <c r="D11368" s="11">
        <v>5.59</v>
      </c>
      <c r="E11368" s="12">
        <v>626.08</v>
      </c>
      <c r="H11368" s="13"/>
    </row>
    <row r="11369" ht="18" customHeight="1" spans="1:8">
      <c r="A11369" s="10">
        <v>11367</v>
      </c>
      <c r="B11369" s="10" t="s">
        <v>10604</v>
      </c>
      <c r="C11369" s="10" t="s">
        <v>10201</v>
      </c>
      <c r="D11369" s="11">
        <v>2.47</v>
      </c>
      <c r="E11369" s="12">
        <v>276.64</v>
      </c>
      <c r="H11369" s="13"/>
    </row>
    <row r="11370" ht="18" customHeight="1" spans="1:8">
      <c r="A11370" s="10">
        <v>11368</v>
      </c>
      <c r="B11370" s="10" t="s">
        <v>10605</v>
      </c>
      <c r="C11370" s="10" t="s">
        <v>10201</v>
      </c>
      <c r="D11370" s="11">
        <v>2.46</v>
      </c>
      <c r="E11370" s="12">
        <v>275.52</v>
      </c>
      <c r="H11370" s="13"/>
    </row>
    <row r="11371" ht="18" customHeight="1" spans="1:8">
      <c r="A11371" s="10">
        <v>11369</v>
      </c>
      <c r="B11371" s="10" t="s">
        <v>10606</v>
      </c>
      <c r="C11371" s="10" t="s">
        <v>10201</v>
      </c>
      <c r="D11371" s="11">
        <v>2.46</v>
      </c>
      <c r="E11371" s="12">
        <v>275.52</v>
      </c>
      <c r="H11371" s="13"/>
    </row>
    <row r="11372" ht="18" customHeight="1" spans="1:8">
      <c r="A11372" s="10">
        <v>11370</v>
      </c>
      <c r="B11372" s="10" t="s">
        <v>10607</v>
      </c>
      <c r="C11372" s="10" t="s">
        <v>10201</v>
      </c>
      <c r="D11372" s="11">
        <v>4.36</v>
      </c>
      <c r="E11372" s="12">
        <v>488.32</v>
      </c>
      <c r="H11372" s="13"/>
    </row>
    <row r="11373" ht="18" customHeight="1" spans="1:8">
      <c r="A11373" s="10">
        <v>11371</v>
      </c>
      <c r="B11373" s="10" t="s">
        <v>10608</v>
      </c>
      <c r="C11373" s="10" t="s">
        <v>10201</v>
      </c>
      <c r="D11373" s="11">
        <v>1.24</v>
      </c>
      <c r="E11373" s="12">
        <v>138.88</v>
      </c>
      <c r="H11373" s="13"/>
    </row>
    <row r="11374" ht="18" customHeight="1" spans="1:8">
      <c r="A11374" s="10">
        <v>11372</v>
      </c>
      <c r="B11374" s="10" t="s">
        <v>10609</v>
      </c>
      <c r="C11374" s="10" t="s">
        <v>10201</v>
      </c>
      <c r="D11374" s="11">
        <v>1.24</v>
      </c>
      <c r="E11374" s="12">
        <v>138.88</v>
      </c>
      <c r="H11374" s="13"/>
    </row>
    <row r="11375" ht="18" customHeight="1" spans="1:8">
      <c r="A11375" s="10">
        <v>11373</v>
      </c>
      <c r="B11375" s="10" t="s">
        <v>10610</v>
      </c>
      <c r="C11375" s="10" t="s">
        <v>10201</v>
      </c>
      <c r="D11375" s="11">
        <v>1.24</v>
      </c>
      <c r="E11375" s="12">
        <v>138.88</v>
      </c>
      <c r="H11375" s="13"/>
    </row>
    <row r="11376" ht="18" customHeight="1" spans="1:8">
      <c r="A11376" s="10">
        <v>11374</v>
      </c>
      <c r="B11376" s="10" t="s">
        <v>10611</v>
      </c>
      <c r="C11376" s="10" t="s">
        <v>10201</v>
      </c>
      <c r="D11376" s="11">
        <v>1.24</v>
      </c>
      <c r="E11376" s="12">
        <v>138.88</v>
      </c>
      <c r="H11376" s="13"/>
    </row>
    <row r="11377" ht="18" customHeight="1" spans="1:8">
      <c r="A11377" s="10">
        <v>11375</v>
      </c>
      <c r="B11377" s="10" t="s">
        <v>10612</v>
      </c>
      <c r="C11377" s="10" t="s">
        <v>10201</v>
      </c>
      <c r="D11377" s="11">
        <v>1.38</v>
      </c>
      <c r="E11377" s="12">
        <v>154.56</v>
      </c>
      <c r="H11377" s="13"/>
    </row>
    <row r="11378" ht="18" customHeight="1" spans="1:8">
      <c r="A11378" s="10">
        <v>11376</v>
      </c>
      <c r="B11378" s="10" t="s">
        <v>10613</v>
      </c>
      <c r="C11378" s="10" t="s">
        <v>10201</v>
      </c>
      <c r="D11378" s="11">
        <v>1.38</v>
      </c>
      <c r="E11378" s="12">
        <v>154.56</v>
      </c>
      <c r="H11378" s="13"/>
    </row>
    <row r="11379" ht="18" customHeight="1" spans="1:8">
      <c r="A11379" s="10">
        <v>11377</v>
      </c>
      <c r="B11379" s="10" t="s">
        <v>10614</v>
      </c>
      <c r="C11379" s="10" t="s">
        <v>10201</v>
      </c>
      <c r="D11379" s="11">
        <v>3.89</v>
      </c>
      <c r="E11379" s="12">
        <v>435.68</v>
      </c>
      <c r="H11379" s="13"/>
    </row>
    <row r="11380" ht="18" customHeight="1" spans="1:8">
      <c r="A11380" s="10">
        <v>11378</v>
      </c>
      <c r="B11380" s="10" t="s">
        <v>10615</v>
      </c>
      <c r="C11380" s="10" t="s">
        <v>10201</v>
      </c>
      <c r="D11380" s="11">
        <v>5.18</v>
      </c>
      <c r="E11380" s="12">
        <v>580.16</v>
      </c>
      <c r="H11380" s="13"/>
    </row>
    <row r="11381" ht="18" customHeight="1" spans="1:8">
      <c r="A11381" s="10">
        <v>11379</v>
      </c>
      <c r="B11381" s="10" t="s">
        <v>10616</v>
      </c>
      <c r="C11381" s="10" t="s">
        <v>10201</v>
      </c>
      <c r="D11381" s="11">
        <v>0.88</v>
      </c>
      <c r="E11381" s="12">
        <v>98.56</v>
      </c>
      <c r="H11381" s="13"/>
    </row>
    <row r="11382" ht="18" customHeight="1" spans="1:8">
      <c r="A11382" s="10">
        <v>11380</v>
      </c>
      <c r="B11382" s="10" t="s">
        <v>10394</v>
      </c>
      <c r="C11382" s="10" t="s">
        <v>10201</v>
      </c>
      <c r="D11382" s="11">
        <v>5.27</v>
      </c>
      <c r="E11382" s="12">
        <v>590.24</v>
      </c>
      <c r="H11382" s="13"/>
    </row>
    <row r="11383" ht="18" customHeight="1" spans="1:8">
      <c r="A11383" s="10">
        <v>11381</v>
      </c>
      <c r="B11383" s="10" t="s">
        <v>10617</v>
      </c>
      <c r="C11383" s="10" t="s">
        <v>10201</v>
      </c>
      <c r="D11383" s="11">
        <v>2.79</v>
      </c>
      <c r="E11383" s="12">
        <v>312.48</v>
      </c>
      <c r="H11383" s="13"/>
    </row>
    <row r="11384" ht="18" customHeight="1" spans="1:8">
      <c r="A11384" s="10">
        <v>11382</v>
      </c>
      <c r="B11384" s="10" t="s">
        <v>1211</v>
      </c>
      <c r="C11384" s="10" t="s">
        <v>10201</v>
      </c>
      <c r="D11384" s="11">
        <v>5.27</v>
      </c>
      <c r="E11384" s="12">
        <v>590.24</v>
      </c>
      <c r="H11384" s="13"/>
    </row>
    <row r="11385" ht="18" customHeight="1" spans="1:8">
      <c r="A11385" s="10">
        <v>11383</v>
      </c>
      <c r="B11385" s="10" t="s">
        <v>10618</v>
      </c>
      <c r="C11385" s="10" t="s">
        <v>10201</v>
      </c>
      <c r="D11385" s="11">
        <v>2.55</v>
      </c>
      <c r="E11385" s="12">
        <v>285.6</v>
      </c>
      <c r="H11385" s="13"/>
    </row>
    <row r="11386" ht="18" customHeight="1" spans="1:8">
      <c r="A11386" s="10">
        <v>11384</v>
      </c>
      <c r="B11386" s="10" t="s">
        <v>10619</v>
      </c>
      <c r="C11386" s="10" t="s">
        <v>10201</v>
      </c>
      <c r="D11386" s="11">
        <v>4.69</v>
      </c>
      <c r="E11386" s="12">
        <v>525.28</v>
      </c>
      <c r="H11386" s="13"/>
    </row>
    <row r="11387" ht="18" customHeight="1" spans="1:8">
      <c r="A11387" s="10">
        <v>11385</v>
      </c>
      <c r="B11387" s="10" t="s">
        <v>10620</v>
      </c>
      <c r="C11387" s="10" t="s">
        <v>10201</v>
      </c>
      <c r="D11387" s="11">
        <v>2.68</v>
      </c>
      <c r="E11387" s="12">
        <v>300.16</v>
      </c>
      <c r="H11387" s="13"/>
    </row>
    <row r="11388" ht="18" customHeight="1" spans="1:8">
      <c r="A11388" s="10">
        <v>11386</v>
      </c>
      <c r="B11388" s="10" t="s">
        <v>10621</v>
      </c>
      <c r="C11388" s="10" t="s">
        <v>10201</v>
      </c>
      <c r="D11388" s="11">
        <v>1.72</v>
      </c>
      <c r="E11388" s="12">
        <v>192.64</v>
      </c>
      <c r="H11388" s="13"/>
    </row>
    <row r="11389" ht="18" customHeight="1" spans="1:8">
      <c r="A11389" s="10">
        <v>11387</v>
      </c>
      <c r="B11389" s="10" t="s">
        <v>219</v>
      </c>
      <c r="C11389" s="10" t="s">
        <v>10201</v>
      </c>
      <c r="D11389" s="11">
        <v>4.22</v>
      </c>
      <c r="E11389" s="12">
        <v>472.64</v>
      </c>
      <c r="H11389" s="13"/>
    </row>
    <row r="11390" ht="18" customHeight="1" spans="1:8">
      <c r="A11390" s="10">
        <v>11388</v>
      </c>
      <c r="B11390" s="10" t="s">
        <v>10622</v>
      </c>
      <c r="C11390" s="10" t="s">
        <v>10201</v>
      </c>
      <c r="D11390" s="11">
        <v>2.84</v>
      </c>
      <c r="E11390" s="12">
        <v>318.08</v>
      </c>
      <c r="H11390" s="13"/>
    </row>
    <row r="11391" ht="18" customHeight="1" spans="1:8">
      <c r="A11391" s="10">
        <v>11389</v>
      </c>
      <c r="B11391" s="10" t="s">
        <v>10623</v>
      </c>
      <c r="C11391" s="10" t="s">
        <v>10201</v>
      </c>
      <c r="D11391" s="11">
        <v>2</v>
      </c>
      <c r="E11391" s="12">
        <v>224</v>
      </c>
      <c r="H11391" s="13"/>
    </row>
    <row r="11392" ht="18" customHeight="1" spans="1:8">
      <c r="A11392" s="10">
        <v>11390</v>
      </c>
      <c r="B11392" s="10" t="s">
        <v>960</v>
      </c>
      <c r="C11392" s="10" t="s">
        <v>10201</v>
      </c>
      <c r="D11392" s="11">
        <v>3.05</v>
      </c>
      <c r="E11392" s="12">
        <v>341.6</v>
      </c>
      <c r="H11392" s="13"/>
    </row>
    <row r="11393" ht="18" customHeight="1" spans="1:8">
      <c r="A11393" s="10">
        <v>11391</v>
      </c>
      <c r="B11393" s="10" t="s">
        <v>10624</v>
      </c>
      <c r="C11393" s="10" t="s">
        <v>10201</v>
      </c>
      <c r="D11393" s="11">
        <v>5.6</v>
      </c>
      <c r="E11393" s="12">
        <v>627.2</v>
      </c>
      <c r="H11393" s="13"/>
    </row>
    <row r="11394" ht="18" customHeight="1" spans="1:8">
      <c r="A11394" s="10">
        <v>11392</v>
      </c>
      <c r="B11394" s="10" t="s">
        <v>10400</v>
      </c>
      <c r="C11394" s="10" t="s">
        <v>10201</v>
      </c>
      <c r="D11394" s="11">
        <v>5.89</v>
      </c>
      <c r="E11394" s="12">
        <v>659.68</v>
      </c>
      <c r="H11394" s="13"/>
    </row>
    <row r="11395" ht="18" customHeight="1" spans="1:8">
      <c r="A11395" s="10">
        <v>11393</v>
      </c>
      <c r="B11395" s="10" t="s">
        <v>10625</v>
      </c>
      <c r="C11395" s="10" t="s">
        <v>10201</v>
      </c>
      <c r="D11395" s="11">
        <v>3.35</v>
      </c>
      <c r="E11395" s="12">
        <v>375.2</v>
      </c>
      <c r="H11395" s="13"/>
    </row>
    <row r="11396" ht="18" customHeight="1" spans="1:8">
      <c r="A11396" s="10">
        <v>11394</v>
      </c>
      <c r="B11396" s="10" t="s">
        <v>10626</v>
      </c>
      <c r="C11396" s="10" t="s">
        <v>10201</v>
      </c>
      <c r="D11396" s="11">
        <v>3.34</v>
      </c>
      <c r="E11396" s="12">
        <v>374.08</v>
      </c>
      <c r="H11396" s="13"/>
    </row>
    <row r="11397" ht="18" customHeight="1" spans="1:8">
      <c r="A11397" s="10">
        <v>11395</v>
      </c>
      <c r="B11397" s="10" t="s">
        <v>10627</v>
      </c>
      <c r="C11397" s="10" t="s">
        <v>10201</v>
      </c>
      <c r="D11397" s="11">
        <v>4.5</v>
      </c>
      <c r="E11397" s="12">
        <v>504</v>
      </c>
      <c r="H11397" s="13"/>
    </row>
    <row r="11398" ht="18" customHeight="1" spans="1:8">
      <c r="A11398" s="10">
        <v>11396</v>
      </c>
      <c r="B11398" s="10" t="s">
        <v>10628</v>
      </c>
      <c r="C11398" s="10" t="s">
        <v>10201</v>
      </c>
      <c r="D11398" s="11">
        <v>3.59</v>
      </c>
      <c r="E11398" s="12">
        <v>402.08</v>
      </c>
      <c r="H11398" s="13"/>
    </row>
    <row r="11399" ht="18" customHeight="1" spans="1:8">
      <c r="A11399" s="10">
        <v>11397</v>
      </c>
      <c r="B11399" s="10" t="s">
        <v>10629</v>
      </c>
      <c r="C11399" s="10" t="s">
        <v>10201</v>
      </c>
      <c r="D11399" s="11">
        <v>1.96</v>
      </c>
      <c r="E11399" s="12">
        <v>219.52</v>
      </c>
      <c r="H11399" s="13"/>
    </row>
    <row r="11400" ht="18" customHeight="1" spans="1:8">
      <c r="A11400" s="10">
        <v>11398</v>
      </c>
      <c r="B11400" s="10" t="s">
        <v>10630</v>
      </c>
      <c r="C11400" s="10" t="s">
        <v>10201</v>
      </c>
      <c r="D11400" s="11">
        <v>1.38</v>
      </c>
      <c r="E11400" s="12">
        <v>154.56</v>
      </c>
      <c r="H11400" s="13"/>
    </row>
    <row r="11401" ht="18" customHeight="1" spans="1:8">
      <c r="A11401" s="10">
        <v>11399</v>
      </c>
      <c r="B11401" s="10" t="s">
        <v>287</v>
      </c>
      <c r="C11401" s="10" t="s">
        <v>10201</v>
      </c>
      <c r="D11401" s="11">
        <v>1.38</v>
      </c>
      <c r="E11401" s="12">
        <v>154.56</v>
      </c>
      <c r="H11401" s="13"/>
    </row>
    <row r="11402" ht="18" customHeight="1" spans="1:8">
      <c r="A11402" s="10">
        <v>11400</v>
      </c>
      <c r="B11402" s="10" t="s">
        <v>10631</v>
      </c>
      <c r="C11402" s="10" t="s">
        <v>10201</v>
      </c>
      <c r="D11402" s="11">
        <v>7.37</v>
      </c>
      <c r="E11402" s="12">
        <v>825.44</v>
      </c>
      <c r="H11402" s="13"/>
    </row>
    <row r="11403" ht="18" customHeight="1" spans="1:8">
      <c r="A11403" s="10">
        <v>11401</v>
      </c>
      <c r="B11403" s="10" t="s">
        <v>10632</v>
      </c>
      <c r="C11403" s="10" t="s">
        <v>10201</v>
      </c>
      <c r="D11403" s="11">
        <v>4.64</v>
      </c>
      <c r="E11403" s="12">
        <v>519.68</v>
      </c>
      <c r="H11403" s="13"/>
    </row>
    <row r="11404" ht="18" customHeight="1" spans="1:8">
      <c r="A11404" s="10">
        <v>11402</v>
      </c>
      <c r="B11404" s="10" t="s">
        <v>10633</v>
      </c>
      <c r="C11404" s="10" t="s">
        <v>10201</v>
      </c>
      <c r="D11404" s="11">
        <v>2</v>
      </c>
      <c r="E11404" s="12">
        <v>224</v>
      </c>
      <c r="H11404" s="13"/>
    </row>
    <row r="11405" ht="18" customHeight="1" spans="1:8">
      <c r="A11405" s="10">
        <v>11403</v>
      </c>
      <c r="B11405" s="10" t="s">
        <v>10634</v>
      </c>
      <c r="C11405" s="10" t="s">
        <v>10201</v>
      </c>
      <c r="D11405" s="11">
        <v>2.89</v>
      </c>
      <c r="E11405" s="12">
        <v>323.68</v>
      </c>
      <c r="H11405" s="13"/>
    </row>
    <row r="11406" ht="18" customHeight="1" spans="1:8">
      <c r="A11406" s="10">
        <v>11404</v>
      </c>
      <c r="B11406" s="10" t="s">
        <v>10635</v>
      </c>
      <c r="C11406" s="10" t="s">
        <v>10201</v>
      </c>
      <c r="D11406" s="11">
        <v>2.93</v>
      </c>
      <c r="E11406" s="12">
        <v>328.16</v>
      </c>
      <c r="H11406" s="13"/>
    </row>
    <row r="11407" ht="18" customHeight="1" spans="1:8">
      <c r="A11407" s="10">
        <v>11405</v>
      </c>
      <c r="B11407" s="10" t="s">
        <v>5218</v>
      </c>
      <c r="C11407" s="10" t="s">
        <v>10201</v>
      </c>
      <c r="D11407" s="11">
        <v>1.72</v>
      </c>
      <c r="E11407" s="12">
        <v>192.64</v>
      </c>
      <c r="H11407" s="13"/>
    </row>
    <row r="11408" ht="18" customHeight="1" spans="1:8">
      <c r="A11408" s="10">
        <v>11406</v>
      </c>
      <c r="B11408" s="10" t="s">
        <v>10636</v>
      </c>
      <c r="C11408" s="10" t="s">
        <v>10201</v>
      </c>
      <c r="D11408" s="11">
        <v>1.72</v>
      </c>
      <c r="E11408" s="12">
        <v>192.64</v>
      </c>
      <c r="H11408" s="13"/>
    </row>
    <row r="11409" ht="18" customHeight="1" spans="1:8">
      <c r="A11409" s="10">
        <v>11407</v>
      </c>
      <c r="B11409" s="10" t="s">
        <v>10383</v>
      </c>
      <c r="C11409" s="10" t="s">
        <v>10201</v>
      </c>
      <c r="D11409" s="11">
        <v>3.89</v>
      </c>
      <c r="E11409" s="12">
        <v>435.68</v>
      </c>
      <c r="H11409" s="13"/>
    </row>
    <row r="11410" ht="18" customHeight="1" spans="1:8">
      <c r="A11410" s="10">
        <v>11408</v>
      </c>
      <c r="B11410" s="10" t="s">
        <v>10637</v>
      </c>
      <c r="C11410" s="10" t="s">
        <v>10201</v>
      </c>
      <c r="D11410" s="11">
        <v>3.64</v>
      </c>
      <c r="E11410" s="12">
        <v>407.68</v>
      </c>
      <c r="H11410" s="13"/>
    </row>
    <row r="11411" ht="18" customHeight="1" spans="1:8">
      <c r="A11411" s="10">
        <v>11409</v>
      </c>
      <c r="B11411" s="10" t="s">
        <v>10638</v>
      </c>
      <c r="C11411" s="10" t="s">
        <v>10201</v>
      </c>
      <c r="D11411" s="11">
        <v>5.15</v>
      </c>
      <c r="E11411" s="12">
        <v>576.8</v>
      </c>
      <c r="H11411" s="13"/>
    </row>
    <row r="11412" ht="18" customHeight="1" spans="1:8">
      <c r="A11412" s="10">
        <v>11410</v>
      </c>
      <c r="B11412" s="10" t="s">
        <v>10639</v>
      </c>
      <c r="C11412" s="10" t="s">
        <v>10201</v>
      </c>
      <c r="D11412" s="11">
        <v>3.96</v>
      </c>
      <c r="E11412" s="12">
        <v>443.52</v>
      </c>
      <c r="H11412" s="13"/>
    </row>
    <row r="11413" ht="18" customHeight="1" spans="1:8">
      <c r="A11413" s="10">
        <v>11411</v>
      </c>
      <c r="B11413" s="10" t="s">
        <v>10640</v>
      </c>
      <c r="C11413" s="10" t="s">
        <v>10201</v>
      </c>
      <c r="D11413" s="11">
        <v>5.39</v>
      </c>
      <c r="E11413" s="12">
        <v>603.68</v>
      </c>
      <c r="H11413" s="13"/>
    </row>
    <row r="11414" ht="18" customHeight="1" spans="1:8">
      <c r="A11414" s="10">
        <v>11412</v>
      </c>
      <c r="B11414" s="10" t="s">
        <v>10641</v>
      </c>
      <c r="C11414" s="10" t="s">
        <v>10201</v>
      </c>
      <c r="D11414" s="11">
        <v>5</v>
      </c>
      <c r="E11414" s="12">
        <v>560</v>
      </c>
      <c r="H11414" s="13"/>
    </row>
    <row r="11415" ht="18" customHeight="1" spans="1:8">
      <c r="A11415" s="10">
        <v>11413</v>
      </c>
      <c r="B11415" s="10" t="s">
        <v>10642</v>
      </c>
      <c r="C11415" s="10" t="s">
        <v>10201</v>
      </c>
      <c r="D11415" s="11">
        <v>6</v>
      </c>
      <c r="E11415" s="12">
        <v>672</v>
      </c>
      <c r="H11415" s="13"/>
    </row>
    <row r="11416" ht="18" customHeight="1" spans="1:8">
      <c r="A11416" s="10">
        <v>11414</v>
      </c>
      <c r="B11416" s="10" t="s">
        <v>10643</v>
      </c>
      <c r="C11416" s="10" t="s">
        <v>10201</v>
      </c>
      <c r="D11416" s="11">
        <v>3</v>
      </c>
      <c r="E11416" s="12">
        <v>336</v>
      </c>
      <c r="H11416" s="13"/>
    </row>
    <row r="11417" ht="18" customHeight="1" spans="1:8">
      <c r="A11417" s="10">
        <v>11415</v>
      </c>
      <c r="B11417" s="10" t="s">
        <v>10644</v>
      </c>
      <c r="C11417" s="10" t="s">
        <v>10201</v>
      </c>
      <c r="D11417" s="11">
        <v>4</v>
      </c>
      <c r="E11417" s="12">
        <v>448</v>
      </c>
      <c r="H11417" s="13"/>
    </row>
    <row r="11418" ht="18" customHeight="1" spans="1:8">
      <c r="A11418" s="10">
        <v>11416</v>
      </c>
      <c r="B11418" s="10" t="s">
        <v>10645</v>
      </c>
      <c r="C11418" s="10" t="s">
        <v>10201</v>
      </c>
      <c r="D11418" s="11">
        <v>4</v>
      </c>
      <c r="E11418" s="12">
        <v>448</v>
      </c>
      <c r="H11418" s="13"/>
    </row>
    <row r="11419" ht="18" customHeight="1" spans="1:8">
      <c r="A11419" s="10">
        <v>11417</v>
      </c>
      <c r="B11419" s="10" t="s">
        <v>10646</v>
      </c>
      <c r="C11419" s="10" t="s">
        <v>10201</v>
      </c>
      <c r="D11419" s="11">
        <v>4</v>
      </c>
      <c r="E11419" s="12">
        <v>448</v>
      </c>
      <c r="H11419" s="13"/>
    </row>
    <row r="11420" ht="18" customHeight="1" spans="1:8">
      <c r="A11420" s="10">
        <v>11418</v>
      </c>
      <c r="B11420" s="10" t="s">
        <v>10647</v>
      </c>
      <c r="C11420" s="10" t="s">
        <v>10201</v>
      </c>
      <c r="D11420" s="11">
        <v>4</v>
      </c>
      <c r="E11420" s="12">
        <v>448</v>
      </c>
      <c r="H11420" s="13"/>
    </row>
    <row r="11421" ht="18" customHeight="1" spans="1:8">
      <c r="A11421" s="10">
        <v>11419</v>
      </c>
      <c r="B11421" s="10" t="s">
        <v>10648</v>
      </c>
      <c r="C11421" s="10" t="s">
        <v>10201</v>
      </c>
      <c r="D11421" s="11">
        <v>4</v>
      </c>
      <c r="E11421" s="12">
        <v>448</v>
      </c>
      <c r="H11421" s="13"/>
    </row>
    <row r="11422" ht="18" customHeight="1" spans="1:8">
      <c r="A11422" s="10">
        <v>11420</v>
      </c>
      <c r="B11422" s="10" t="s">
        <v>10649</v>
      </c>
      <c r="C11422" s="10" t="s">
        <v>10201</v>
      </c>
      <c r="D11422" s="11">
        <v>2</v>
      </c>
      <c r="E11422" s="12">
        <v>224</v>
      </c>
      <c r="H11422" s="13"/>
    </row>
    <row r="11423" ht="18" customHeight="1" spans="1:8">
      <c r="A11423" s="10">
        <v>11421</v>
      </c>
      <c r="B11423" s="10" t="s">
        <v>10650</v>
      </c>
      <c r="C11423" s="10" t="s">
        <v>10201</v>
      </c>
      <c r="D11423" s="11">
        <v>5</v>
      </c>
      <c r="E11423" s="12">
        <v>560</v>
      </c>
      <c r="H11423" s="13"/>
    </row>
    <row r="11424" ht="18" customHeight="1" spans="1:8">
      <c r="A11424" s="10">
        <v>11422</v>
      </c>
      <c r="B11424" s="10" t="s">
        <v>10651</v>
      </c>
      <c r="C11424" s="10" t="s">
        <v>10201</v>
      </c>
      <c r="D11424" s="11">
        <v>5</v>
      </c>
      <c r="E11424" s="12">
        <v>560</v>
      </c>
      <c r="H11424" s="13"/>
    </row>
    <row r="11425" ht="18" customHeight="1" spans="1:8">
      <c r="A11425" s="10">
        <v>11423</v>
      </c>
      <c r="B11425" s="10" t="s">
        <v>10652</v>
      </c>
      <c r="C11425" s="10" t="s">
        <v>10201</v>
      </c>
      <c r="D11425" s="11">
        <v>4</v>
      </c>
      <c r="E11425" s="12">
        <v>448</v>
      </c>
      <c r="H11425" s="13"/>
    </row>
    <row r="11426" ht="18" customHeight="1" spans="1:8">
      <c r="A11426" s="10">
        <v>11424</v>
      </c>
      <c r="B11426" s="10" t="s">
        <v>10653</v>
      </c>
      <c r="C11426" s="10" t="s">
        <v>10201</v>
      </c>
      <c r="D11426" s="11">
        <v>2.5</v>
      </c>
      <c r="E11426" s="12">
        <v>280</v>
      </c>
      <c r="H11426" s="13"/>
    </row>
    <row r="11427" ht="18" customHeight="1" spans="1:8">
      <c r="A11427" s="10">
        <v>11425</v>
      </c>
      <c r="B11427" s="10" t="s">
        <v>10654</v>
      </c>
      <c r="C11427" s="10" t="s">
        <v>10201</v>
      </c>
      <c r="D11427" s="11">
        <v>5</v>
      </c>
      <c r="E11427" s="12">
        <v>560</v>
      </c>
      <c r="H11427" s="13"/>
    </row>
    <row r="11428" ht="18" customHeight="1" spans="1:8">
      <c r="A11428" s="10">
        <v>11426</v>
      </c>
      <c r="B11428" s="10" t="s">
        <v>10655</v>
      </c>
      <c r="C11428" s="10" t="s">
        <v>10201</v>
      </c>
      <c r="D11428" s="11">
        <v>4.5</v>
      </c>
      <c r="E11428" s="12">
        <v>504</v>
      </c>
      <c r="H11428" s="13"/>
    </row>
    <row r="11429" ht="18" customHeight="1" spans="1:8">
      <c r="A11429" s="10">
        <v>11427</v>
      </c>
      <c r="B11429" s="10" t="s">
        <v>10656</v>
      </c>
      <c r="C11429" s="10" t="s">
        <v>10201</v>
      </c>
      <c r="D11429" s="11">
        <v>3</v>
      </c>
      <c r="E11429" s="12">
        <v>336</v>
      </c>
      <c r="H11429" s="13"/>
    </row>
    <row r="11430" ht="18" customHeight="1" spans="1:8">
      <c r="A11430" s="10">
        <v>11428</v>
      </c>
      <c r="B11430" s="10" t="s">
        <v>10657</v>
      </c>
      <c r="C11430" s="10" t="s">
        <v>10201</v>
      </c>
      <c r="D11430" s="11">
        <v>4</v>
      </c>
      <c r="E11430" s="12">
        <v>448</v>
      </c>
      <c r="H11430" s="13"/>
    </row>
    <row r="11431" ht="18" customHeight="1" spans="1:8">
      <c r="A11431" s="10">
        <v>11429</v>
      </c>
      <c r="B11431" s="10" t="s">
        <v>10658</v>
      </c>
      <c r="C11431" s="10" t="s">
        <v>10201</v>
      </c>
      <c r="D11431" s="11">
        <v>4</v>
      </c>
      <c r="E11431" s="12">
        <v>448</v>
      </c>
      <c r="H11431" s="13"/>
    </row>
    <row r="11432" ht="18" customHeight="1" spans="1:8">
      <c r="A11432" s="10">
        <v>11430</v>
      </c>
      <c r="B11432" s="10" t="s">
        <v>10659</v>
      </c>
      <c r="C11432" s="10" t="s">
        <v>10201</v>
      </c>
      <c r="D11432" s="11">
        <v>4</v>
      </c>
      <c r="E11432" s="12">
        <v>448</v>
      </c>
      <c r="H11432" s="13"/>
    </row>
    <row r="11433" ht="18" customHeight="1" spans="1:8">
      <c r="A11433" s="10">
        <v>11431</v>
      </c>
      <c r="B11433" s="10" t="s">
        <v>5764</v>
      </c>
      <c r="C11433" s="10" t="s">
        <v>10201</v>
      </c>
      <c r="D11433" s="11">
        <v>3</v>
      </c>
      <c r="E11433" s="12">
        <v>336</v>
      </c>
      <c r="H11433" s="13"/>
    </row>
    <row r="11434" ht="18" customHeight="1" spans="1:8">
      <c r="A11434" s="10">
        <v>11432</v>
      </c>
      <c r="B11434" s="10" t="s">
        <v>10660</v>
      </c>
      <c r="C11434" s="10" t="s">
        <v>10201</v>
      </c>
      <c r="D11434" s="11">
        <v>5</v>
      </c>
      <c r="E11434" s="12">
        <v>560</v>
      </c>
      <c r="H11434" s="13"/>
    </row>
    <row r="11435" ht="18" customHeight="1" spans="1:8">
      <c r="A11435" s="10">
        <v>11433</v>
      </c>
      <c r="B11435" s="10" t="s">
        <v>10661</v>
      </c>
      <c r="C11435" s="10" t="s">
        <v>10201</v>
      </c>
      <c r="D11435" s="11">
        <v>5</v>
      </c>
      <c r="E11435" s="12">
        <v>560</v>
      </c>
      <c r="H11435" s="13"/>
    </row>
    <row r="11436" ht="18" customHeight="1" spans="1:8">
      <c r="A11436" s="10">
        <v>11434</v>
      </c>
      <c r="B11436" s="10" t="s">
        <v>10662</v>
      </c>
      <c r="C11436" s="10" t="s">
        <v>10663</v>
      </c>
      <c r="D11436" s="11">
        <v>10.71</v>
      </c>
      <c r="E11436" s="12">
        <v>1199.52</v>
      </c>
      <c r="H11436" s="13"/>
    </row>
    <row r="11437" ht="18" customHeight="1" spans="1:8">
      <c r="A11437" s="10">
        <v>11435</v>
      </c>
      <c r="B11437" s="10" t="s">
        <v>10664</v>
      </c>
      <c r="C11437" s="10" t="s">
        <v>10663</v>
      </c>
      <c r="D11437" s="11">
        <v>5.64</v>
      </c>
      <c r="E11437" s="12">
        <v>631.68</v>
      </c>
      <c r="H11437" s="13"/>
    </row>
    <row r="11438" ht="18" customHeight="1" spans="1:8">
      <c r="A11438" s="10">
        <v>11436</v>
      </c>
      <c r="B11438" s="10" t="s">
        <v>10665</v>
      </c>
      <c r="C11438" s="10" t="s">
        <v>10663</v>
      </c>
      <c r="D11438" s="11">
        <v>7.88</v>
      </c>
      <c r="E11438" s="12">
        <v>882.56</v>
      </c>
      <c r="H11438" s="13"/>
    </row>
    <row r="11439" ht="18" customHeight="1" spans="1:8">
      <c r="A11439" s="10">
        <v>11437</v>
      </c>
      <c r="B11439" s="10" t="s">
        <v>10666</v>
      </c>
      <c r="C11439" s="10" t="s">
        <v>10663</v>
      </c>
      <c r="D11439" s="11">
        <v>3.16</v>
      </c>
      <c r="E11439" s="12">
        <v>353.92</v>
      </c>
      <c r="H11439" s="13"/>
    </row>
    <row r="11440" ht="18" customHeight="1" spans="1:8">
      <c r="A11440" s="10">
        <v>11438</v>
      </c>
      <c r="B11440" s="10" t="s">
        <v>10667</v>
      </c>
      <c r="C11440" s="10" t="s">
        <v>10663</v>
      </c>
      <c r="D11440" s="11">
        <v>17.3</v>
      </c>
      <c r="E11440" s="12">
        <v>1937.6</v>
      </c>
      <c r="H11440" s="13"/>
    </row>
    <row r="11441" ht="18" customHeight="1" spans="1:8">
      <c r="A11441" s="10">
        <v>11439</v>
      </c>
      <c r="B11441" s="10" t="s">
        <v>10668</v>
      </c>
      <c r="C11441" s="10" t="s">
        <v>10663</v>
      </c>
      <c r="D11441" s="11">
        <v>7.58</v>
      </c>
      <c r="E11441" s="12">
        <v>848.96</v>
      </c>
      <c r="H11441" s="13"/>
    </row>
    <row r="11442" ht="18" customHeight="1" spans="1:8">
      <c r="A11442" s="10">
        <v>11440</v>
      </c>
      <c r="B11442" s="10" t="s">
        <v>10669</v>
      </c>
      <c r="C11442" s="10" t="s">
        <v>10663</v>
      </c>
      <c r="D11442" s="11">
        <v>7.88</v>
      </c>
      <c r="E11442" s="12">
        <v>882.56</v>
      </c>
      <c r="H11442" s="13"/>
    </row>
    <row r="11443" ht="18" customHeight="1" spans="1:8">
      <c r="A11443" s="10">
        <v>11441</v>
      </c>
      <c r="B11443" s="10" t="s">
        <v>10670</v>
      </c>
      <c r="C11443" s="10" t="s">
        <v>10663</v>
      </c>
      <c r="D11443" s="11">
        <v>9.31</v>
      </c>
      <c r="E11443" s="12">
        <v>1042.72</v>
      </c>
      <c r="H11443" s="13"/>
    </row>
    <row r="11444" ht="18" customHeight="1" spans="1:8">
      <c r="A11444" s="10">
        <v>11442</v>
      </c>
      <c r="B11444" s="10" t="s">
        <v>10671</v>
      </c>
      <c r="C11444" s="10" t="s">
        <v>10663</v>
      </c>
      <c r="D11444" s="11">
        <v>4.68</v>
      </c>
      <c r="E11444" s="12">
        <v>524.16</v>
      </c>
      <c r="H11444" s="13"/>
    </row>
    <row r="11445" ht="18" customHeight="1" spans="1:8">
      <c r="A11445" s="10">
        <v>11443</v>
      </c>
      <c r="B11445" s="10" t="s">
        <v>10672</v>
      </c>
      <c r="C11445" s="10" t="s">
        <v>10663</v>
      </c>
      <c r="D11445" s="11">
        <v>9.05</v>
      </c>
      <c r="E11445" s="12">
        <v>1013.6</v>
      </c>
      <c r="H11445" s="13"/>
    </row>
    <row r="11446" ht="18" customHeight="1" spans="1:8">
      <c r="A11446" s="10">
        <v>11444</v>
      </c>
      <c r="B11446" s="10" t="s">
        <v>10673</v>
      </c>
      <c r="C11446" s="10" t="s">
        <v>10663</v>
      </c>
      <c r="D11446" s="11">
        <v>5.72</v>
      </c>
      <c r="E11446" s="12">
        <v>640.64</v>
      </c>
      <c r="H11446" s="13"/>
    </row>
    <row r="11447" ht="18" customHeight="1" spans="1:8">
      <c r="A11447" s="10">
        <v>11445</v>
      </c>
      <c r="B11447" s="10" t="s">
        <v>10674</v>
      </c>
      <c r="C11447" s="10" t="s">
        <v>10663</v>
      </c>
      <c r="D11447" s="11">
        <v>8.02</v>
      </c>
      <c r="E11447" s="12">
        <v>898.24</v>
      </c>
      <c r="H11447" s="13"/>
    </row>
    <row r="11448" ht="18" customHeight="1" spans="1:8">
      <c r="A11448" s="10">
        <v>11446</v>
      </c>
      <c r="B11448" s="10" t="s">
        <v>10675</v>
      </c>
      <c r="C11448" s="10" t="s">
        <v>10663</v>
      </c>
      <c r="D11448" s="11">
        <v>9.41</v>
      </c>
      <c r="E11448" s="12">
        <v>1053.92</v>
      </c>
      <c r="H11448" s="13"/>
    </row>
    <row r="11449" ht="18" customHeight="1" spans="1:8">
      <c r="A11449" s="10">
        <v>11447</v>
      </c>
      <c r="B11449" s="10" t="s">
        <v>10676</v>
      </c>
      <c r="C11449" s="10" t="s">
        <v>10663</v>
      </c>
      <c r="D11449" s="11">
        <v>10.15</v>
      </c>
      <c r="E11449" s="12">
        <v>1136.8</v>
      </c>
      <c r="H11449" s="13"/>
    </row>
    <row r="11450" ht="18" customHeight="1" spans="1:8">
      <c r="A11450" s="10">
        <v>11448</v>
      </c>
      <c r="B11450" s="10" t="s">
        <v>10677</v>
      </c>
      <c r="C11450" s="10" t="s">
        <v>10663</v>
      </c>
      <c r="D11450" s="11">
        <v>7.49</v>
      </c>
      <c r="E11450" s="12">
        <v>838.88</v>
      </c>
      <c r="H11450" s="13"/>
    </row>
    <row r="11451" ht="18" customHeight="1" spans="1:8">
      <c r="A11451" s="10">
        <v>11449</v>
      </c>
      <c r="B11451" s="10" t="s">
        <v>10678</v>
      </c>
      <c r="C11451" s="10" t="s">
        <v>10663</v>
      </c>
      <c r="D11451" s="11">
        <v>6.21</v>
      </c>
      <c r="E11451" s="12">
        <v>695.52</v>
      </c>
      <c r="H11451" s="13"/>
    </row>
    <row r="11452" ht="18" customHeight="1" spans="1:8">
      <c r="A11452" s="10">
        <v>11450</v>
      </c>
      <c r="B11452" s="10" t="s">
        <v>10679</v>
      </c>
      <c r="C11452" s="10" t="s">
        <v>10663</v>
      </c>
      <c r="D11452" s="11">
        <v>10.04</v>
      </c>
      <c r="E11452" s="12">
        <v>1124.48</v>
      </c>
      <c r="H11452" s="13"/>
    </row>
    <row r="11453" ht="18" customHeight="1" spans="1:8">
      <c r="A11453" s="10">
        <v>11451</v>
      </c>
      <c r="B11453" s="10" t="s">
        <v>10680</v>
      </c>
      <c r="C11453" s="10" t="s">
        <v>10663</v>
      </c>
      <c r="D11453" s="11">
        <v>6.95</v>
      </c>
      <c r="E11453" s="12">
        <v>778.4</v>
      </c>
      <c r="H11453" s="13"/>
    </row>
    <row r="11454" ht="18" customHeight="1" spans="1:8">
      <c r="A11454" s="10">
        <v>11452</v>
      </c>
      <c r="B11454" s="10" t="s">
        <v>10681</v>
      </c>
      <c r="C11454" s="10" t="s">
        <v>10663</v>
      </c>
      <c r="D11454" s="11">
        <v>9.15</v>
      </c>
      <c r="E11454" s="12">
        <v>1024.8</v>
      </c>
      <c r="H11454" s="13"/>
    </row>
    <row r="11455" ht="18" customHeight="1" spans="1:8">
      <c r="A11455" s="10">
        <v>11453</v>
      </c>
      <c r="B11455" s="10" t="s">
        <v>10682</v>
      </c>
      <c r="C11455" s="10" t="s">
        <v>10663</v>
      </c>
      <c r="D11455" s="11">
        <v>5.4</v>
      </c>
      <c r="E11455" s="12">
        <v>604.8</v>
      </c>
      <c r="H11455" s="13"/>
    </row>
    <row r="11456" ht="18" customHeight="1" spans="1:8">
      <c r="A11456" s="10">
        <v>11454</v>
      </c>
      <c r="B11456" s="10" t="s">
        <v>10683</v>
      </c>
      <c r="C11456" s="10" t="s">
        <v>10663</v>
      </c>
      <c r="D11456" s="11">
        <v>8.89</v>
      </c>
      <c r="E11456" s="12">
        <v>995.68</v>
      </c>
      <c r="H11456" s="13"/>
    </row>
    <row r="11457" ht="18" customHeight="1" spans="1:8">
      <c r="A11457" s="10">
        <v>11455</v>
      </c>
      <c r="B11457" s="10" t="s">
        <v>10684</v>
      </c>
      <c r="C11457" s="10" t="s">
        <v>10663</v>
      </c>
      <c r="D11457" s="11">
        <v>8.69</v>
      </c>
      <c r="E11457" s="12">
        <v>973.28</v>
      </c>
      <c r="H11457" s="13"/>
    </row>
    <row r="11458" ht="18" customHeight="1" spans="1:8">
      <c r="A11458" s="10">
        <v>11456</v>
      </c>
      <c r="B11458" s="10" t="s">
        <v>10685</v>
      </c>
      <c r="C11458" s="10" t="s">
        <v>10663</v>
      </c>
      <c r="D11458" s="11">
        <v>8.59</v>
      </c>
      <c r="E11458" s="12">
        <v>962.08</v>
      </c>
      <c r="H11458" s="13"/>
    </row>
    <row r="11459" ht="18" customHeight="1" spans="1:8">
      <c r="A11459" s="10">
        <v>11457</v>
      </c>
      <c r="B11459" s="10" t="s">
        <v>10686</v>
      </c>
      <c r="C11459" s="10" t="s">
        <v>10663</v>
      </c>
      <c r="D11459" s="11">
        <v>8.56</v>
      </c>
      <c r="E11459" s="12">
        <v>958.72</v>
      </c>
      <c r="H11459" s="13"/>
    </row>
    <row r="11460" ht="18" customHeight="1" spans="1:8">
      <c r="A11460" s="10">
        <v>11458</v>
      </c>
      <c r="B11460" s="10" t="s">
        <v>10687</v>
      </c>
      <c r="C11460" s="10" t="s">
        <v>10663</v>
      </c>
      <c r="D11460" s="11">
        <v>6.04</v>
      </c>
      <c r="E11460" s="12">
        <v>676.48</v>
      </c>
      <c r="H11460" s="13"/>
    </row>
    <row r="11461" ht="18" customHeight="1" spans="1:8">
      <c r="A11461" s="10">
        <v>11459</v>
      </c>
      <c r="B11461" s="10" t="s">
        <v>10688</v>
      </c>
      <c r="C11461" s="10" t="s">
        <v>10663</v>
      </c>
      <c r="D11461" s="11">
        <v>3.19</v>
      </c>
      <c r="E11461" s="12">
        <v>357.28</v>
      </c>
      <c r="H11461" s="13"/>
    </row>
    <row r="11462" ht="18" customHeight="1" spans="1:8">
      <c r="A11462" s="10">
        <v>11460</v>
      </c>
      <c r="B11462" s="10" t="s">
        <v>10689</v>
      </c>
      <c r="C11462" s="10" t="s">
        <v>10663</v>
      </c>
      <c r="D11462" s="11">
        <v>18.08</v>
      </c>
      <c r="E11462" s="12">
        <v>2024.96</v>
      </c>
      <c r="H11462" s="13"/>
    </row>
    <row r="11463" ht="18" customHeight="1" spans="1:8">
      <c r="A11463" s="10">
        <v>11461</v>
      </c>
      <c r="B11463" s="10" t="s">
        <v>10690</v>
      </c>
      <c r="C11463" s="10" t="s">
        <v>10663</v>
      </c>
      <c r="D11463" s="11">
        <v>10.1</v>
      </c>
      <c r="E11463" s="12">
        <v>1131.2</v>
      </c>
      <c r="H11463" s="13"/>
    </row>
    <row r="11464" ht="18" customHeight="1" spans="1:8">
      <c r="A11464" s="10">
        <v>11462</v>
      </c>
      <c r="B11464" s="10" t="s">
        <v>10691</v>
      </c>
      <c r="C11464" s="10" t="s">
        <v>10663</v>
      </c>
      <c r="D11464" s="11">
        <v>7.81</v>
      </c>
      <c r="E11464" s="12">
        <v>874.72</v>
      </c>
      <c r="H11464" s="13"/>
    </row>
    <row r="11465" ht="18" customHeight="1" spans="1:8">
      <c r="A11465" s="10">
        <v>11463</v>
      </c>
      <c r="B11465" s="10" t="s">
        <v>10692</v>
      </c>
      <c r="C11465" s="10" t="s">
        <v>10663</v>
      </c>
      <c r="D11465" s="11">
        <v>5.29</v>
      </c>
      <c r="E11465" s="12">
        <v>592.48</v>
      </c>
      <c r="H11465" s="13"/>
    </row>
    <row r="11466" ht="18" customHeight="1" spans="1:8">
      <c r="A11466" s="10">
        <v>11464</v>
      </c>
      <c r="B11466" s="10" t="s">
        <v>10693</v>
      </c>
      <c r="C11466" s="10" t="s">
        <v>10663</v>
      </c>
      <c r="D11466" s="11">
        <v>4.63</v>
      </c>
      <c r="E11466" s="12">
        <v>518.56</v>
      </c>
      <c r="H11466" s="13"/>
    </row>
    <row r="11467" ht="18" customHeight="1" spans="1:8">
      <c r="A11467" s="10">
        <v>11465</v>
      </c>
      <c r="B11467" s="10" t="s">
        <v>10694</v>
      </c>
      <c r="C11467" s="10" t="s">
        <v>10663</v>
      </c>
      <c r="D11467" s="11">
        <v>9</v>
      </c>
      <c r="E11467" s="12">
        <v>1008</v>
      </c>
      <c r="H11467" s="13"/>
    </row>
    <row r="11468" ht="18" customHeight="1" spans="1:8">
      <c r="A11468" s="10">
        <v>11466</v>
      </c>
      <c r="B11468" s="10" t="s">
        <v>10695</v>
      </c>
      <c r="C11468" s="10" t="s">
        <v>10663</v>
      </c>
      <c r="D11468" s="11">
        <v>9.49</v>
      </c>
      <c r="E11468" s="12">
        <v>1062.88</v>
      </c>
      <c r="H11468" s="13"/>
    </row>
    <row r="11469" ht="18" customHeight="1" spans="1:8">
      <c r="A11469" s="10">
        <v>11467</v>
      </c>
      <c r="B11469" s="10" t="s">
        <v>10696</v>
      </c>
      <c r="C11469" s="10" t="s">
        <v>10663</v>
      </c>
      <c r="D11469" s="11">
        <v>8.1</v>
      </c>
      <c r="E11469" s="12">
        <v>907.2</v>
      </c>
      <c r="H11469" s="13"/>
    </row>
    <row r="11470" ht="18" customHeight="1" spans="1:8">
      <c r="A11470" s="10">
        <v>11468</v>
      </c>
      <c r="B11470" s="10" t="s">
        <v>10697</v>
      </c>
      <c r="C11470" s="10" t="s">
        <v>10663</v>
      </c>
      <c r="D11470" s="11">
        <v>5.77</v>
      </c>
      <c r="E11470" s="12">
        <v>646.24</v>
      </c>
      <c r="H11470" s="13"/>
    </row>
    <row r="11471" ht="18" customHeight="1" spans="1:8">
      <c r="A11471" s="10">
        <v>11469</v>
      </c>
      <c r="B11471" s="10" t="s">
        <v>10698</v>
      </c>
      <c r="C11471" s="10" t="s">
        <v>10663</v>
      </c>
      <c r="D11471" s="11">
        <v>9.72</v>
      </c>
      <c r="E11471" s="12">
        <v>1088.64</v>
      </c>
      <c r="H11471" s="13"/>
    </row>
    <row r="11472" ht="18" customHeight="1" spans="1:8">
      <c r="A11472" s="10">
        <v>11470</v>
      </c>
      <c r="B11472" s="10" t="s">
        <v>10699</v>
      </c>
      <c r="C11472" s="10" t="s">
        <v>10663</v>
      </c>
      <c r="D11472" s="11">
        <v>5.45</v>
      </c>
      <c r="E11472" s="12">
        <v>610.4</v>
      </c>
      <c r="H11472" s="13"/>
    </row>
    <row r="11473" ht="18" customHeight="1" spans="1:8">
      <c r="A11473" s="10">
        <v>11471</v>
      </c>
      <c r="B11473" s="10" t="s">
        <v>7997</v>
      </c>
      <c r="C11473" s="10" t="s">
        <v>10663</v>
      </c>
      <c r="D11473" s="11">
        <v>5.95</v>
      </c>
      <c r="E11473" s="12">
        <v>666.4</v>
      </c>
      <c r="H11473" s="13"/>
    </row>
    <row r="11474" ht="18" customHeight="1" spans="1:8">
      <c r="A11474" s="10">
        <v>11472</v>
      </c>
      <c r="B11474" s="10" t="s">
        <v>10700</v>
      </c>
      <c r="C11474" s="10" t="s">
        <v>10663</v>
      </c>
      <c r="D11474" s="11">
        <v>7.27</v>
      </c>
      <c r="E11474" s="12">
        <v>814.24</v>
      </c>
      <c r="H11474" s="13"/>
    </row>
    <row r="11475" ht="18" customHeight="1" spans="1:8">
      <c r="A11475" s="10">
        <v>11473</v>
      </c>
      <c r="B11475" s="10" t="s">
        <v>10701</v>
      </c>
      <c r="C11475" s="10" t="s">
        <v>10663</v>
      </c>
      <c r="D11475" s="11">
        <v>10.66</v>
      </c>
      <c r="E11475" s="12">
        <v>1193.92</v>
      </c>
      <c r="H11475" s="13"/>
    </row>
    <row r="11476" ht="18" customHeight="1" spans="1:8">
      <c r="A11476" s="10">
        <v>11474</v>
      </c>
      <c r="B11476" s="10" t="s">
        <v>10702</v>
      </c>
      <c r="C11476" s="10" t="s">
        <v>10663</v>
      </c>
      <c r="D11476" s="11">
        <v>8.91</v>
      </c>
      <c r="E11476" s="12">
        <v>997.92</v>
      </c>
      <c r="H11476" s="13"/>
    </row>
    <row r="11477" ht="18" customHeight="1" spans="1:8">
      <c r="A11477" s="10">
        <v>11475</v>
      </c>
      <c r="B11477" s="10" t="s">
        <v>10703</v>
      </c>
      <c r="C11477" s="10" t="s">
        <v>10663</v>
      </c>
      <c r="D11477" s="11">
        <v>9.6</v>
      </c>
      <c r="E11477" s="12">
        <v>1075.2</v>
      </c>
      <c r="H11477" s="13"/>
    </row>
    <row r="11478" ht="18" customHeight="1" spans="1:8">
      <c r="A11478" s="10">
        <v>11476</v>
      </c>
      <c r="B11478" s="10" t="s">
        <v>10704</v>
      </c>
      <c r="C11478" s="10" t="s">
        <v>10663</v>
      </c>
      <c r="D11478" s="11">
        <v>3.4</v>
      </c>
      <c r="E11478" s="12">
        <v>380.8</v>
      </c>
      <c r="H11478" s="13"/>
    </row>
    <row r="11479" ht="18" customHeight="1" spans="1:8">
      <c r="A11479" s="10">
        <v>11477</v>
      </c>
      <c r="B11479" s="10" t="s">
        <v>10705</v>
      </c>
      <c r="C11479" s="10" t="s">
        <v>10663</v>
      </c>
      <c r="D11479" s="11">
        <v>4.34</v>
      </c>
      <c r="E11479" s="12">
        <v>486.08</v>
      </c>
      <c r="H11479" s="13"/>
    </row>
    <row r="11480" ht="18" customHeight="1" spans="1:8">
      <c r="A11480" s="10">
        <v>11478</v>
      </c>
      <c r="B11480" s="10" t="s">
        <v>10706</v>
      </c>
      <c r="C11480" s="10" t="s">
        <v>10663</v>
      </c>
      <c r="D11480" s="11">
        <v>4.52</v>
      </c>
      <c r="E11480" s="12">
        <v>506.24</v>
      </c>
      <c r="H11480" s="13"/>
    </row>
    <row r="11481" ht="18" customHeight="1" spans="1:8">
      <c r="A11481" s="10">
        <v>11479</v>
      </c>
      <c r="B11481" s="10" t="s">
        <v>10707</v>
      </c>
      <c r="C11481" s="10" t="s">
        <v>10663</v>
      </c>
      <c r="D11481" s="11">
        <v>7.99</v>
      </c>
      <c r="E11481" s="12">
        <v>894.88</v>
      </c>
      <c r="H11481" s="13"/>
    </row>
    <row r="11482" ht="18" customHeight="1" spans="1:8">
      <c r="A11482" s="10">
        <v>11480</v>
      </c>
      <c r="B11482" s="10" t="s">
        <v>10708</v>
      </c>
      <c r="C11482" s="10" t="s">
        <v>10663</v>
      </c>
      <c r="D11482" s="11">
        <v>10.75</v>
      </c>
      <c r="E11482" s="12">
        <v>1204</v>
      </c>
      <c r="H11482" s="13"/>
    </row>
    <row r="11483" ht="18" customHeight="1" spans="1:8">
      <c r="A11483" s="10">
        <v>11481</v>
      </c>
      <c r="B11483" s="10" t="s">
        <v>10709</v>
      </c>
      <c r="C11483" s="10" t="s">
        <v>10663</v>
      </c>
      <c r="D11483" s="11">
        <v>9.12</v>
      </c>
      <c r="E11483" s="12">
        <v>1021.44</v>
      </c>
      <c r="H11483" s="13"/>
    </row>
    <row r="11484" ht="18" customHeight="1" spans="1:8">
      <c r="A11484" s="10">
        <v>11482</v>
      </c>
      <c r="B11484" s="10" t="s">
        <v>10710</v>
      </c>
      <c r="C11484" s="10" t="s">
        <v>10663</v>
      </c>
      <c r="D11484" s="11">
        <v>7.2</v>
      </c>
      <c r="E11484" s="12">
        <v>806.4</v>
      </c>
      <c r="H11484" s="13"/>
    </row>
    <row r="11485" ht="18" customHeight="1" spans="1:8">
      <c r="A11485" s="10">
        <v>11483</v>
      </c>
      <c r="B11485" s="10" t="s">
        <v>10711</v>
      </c>
      <c r="C11485" s="10" t="s">
        <v>10663</v>
      </c>
      <c r="D11485" s="11">
        <v>7.52</v>
      </c>
      <c r="E11485" s="12">
        <v>842.24</v>
      </c>
      <c r="H11485" s="13"/>
    </row>
    <row r="11486" ht="18" customHeight="1" spans="1:8">
      <c r="A11486" s="10">
        <v>11484</v>
      </c>
      <c r="B11486" s="10" t="s">
        <v>10712</v>
      </c>
      <c r="C11486" s="10" t="s">
        <v>10663</v>
      </c>
      <c r="D11486" s="11">
        <v>8.76</v>
      </c>
      <c r="E11486" s="12">
        <v>981.12</v>
      </c>
      <c r="H11486" s="13"/>
    </row>
    <row r="11487" ht="18" customHeight="1" spans="1:8">
      <c r="A11487" s="10">
        <v>11485</v>
      </c>
      <c r="B11487" s="10" t="s">
        <v>10713</v>
      </c>
      <c r="C11487" s="10" t="s">
        <v>10663</v>
      </c>
      <c r="D11487" s="11">
        <v>10.41</v>
      </c>
      <c r="E11487" s="12">
        <v>1165.92</v>
      </c>
      <c r="H11487" s="13"/>
    </row>
    <row r="11488" ht="18" customHeight="1" spans="1:8">
      <c r="A11488" s="10">
        <v>11486</v>
      </c>
      <c r="B11488" s="10" t="s">
        <v>10714</v>
      </c>
      <c r="C11488" s="10" t="s">
        <v>10663</v>
      </c>
      <c r="D11488" s="11">
        <v>11.47</v>
      </c>
      <c r="E11488" s="12">
        <v>1284.64</v>
      </c>
      <c r="H11488" s="13"/>
    </row>
    <row r="11489" ht="18" customHeight="1" spans="1:8">
      <c r="A11489" s="10">
        <v>11487</v>
      </c>
      <c r="B11489" s="10" t="s">
        <v>10715</v>
      </c>
      <c r="C11489" s="10" t="s">
        <v>10663</v>
      </c>
      <c r="D11489" s="11">
        <v>6.54</v>
      </c>
      <c r="E11489" s="12">
        <v>732.48</v>
      </c>
      <c r="H11489" s="13"/>
    </row>
    <row r="11490" ht="18" customHeight="1" spans="1:8">
      <c r="A11490" s="10">
        <v>11488</v>
      </c>
      <c r="B11490" s="10" t="s">
        <v>10716</v>
      </c>
      <c r="C11490" s="10" t="s">
        <v>10663</v>
      </c>
      <c r="D11490" s="11">
        <v>4.89</v>
      </c>
      <c r="E11490" s="12">
        <v>547.68</v>
      </c>
      <c r="H11490" s="13"/>
    </row>
    <row r="11491" ht="18" customHeight="1" spans="1:8">
      <c r="A11491" s="10">
        <v>11489</v>
      </c>
      <c r="B11491" s="10" t="s">
        <v>10717</v>
      </c>
      <c r="C11491" s="10" t="s">
        <v>10663</v>
      </c>
      <c r="D11491" s="11">
        <v>9.85</v>
      </c>
      <c r="E11491" s="12">
        <v>1103.2</v>
      </c>
      <c r="H11491" s="13"/>
    </row>
    <row r="11492" ht="18" customHeight="1" spans="1:8">
      <c r="A11492" s="10">
        <v>11490</v>
      </c>
      <c r="B11492" s="10" t="s">
        <v>10718</v>
      </c>
      <c r="C11492" s="10" t="s">
        <v>10663</v>
      </c>
      <c r="D11492" s="11">
        <v>6.12</v>
      </c>
      <c r="E11492" s="12">
        <v>685.44</v>
      </c>
      <c r="H11492" s="13"/>
    </row>
    <row r="11493" ht="18" customHeight="1" spans="1:8">
      <c r="A11493" s="10">
        <v>11491</v>
      </c>
      <c r="B11493" s="10" t="s">
        <v>10719</v>
      </c>
      <c r="C11493" s="10" t="s">
        <v>10663</v>
      </c>
      <c r="D11493" s="11">
        <v>10.81</v>
      </c>
      <c r="E11493" s="12">
        <v>1210.72</v>
      </c>
      <c r="H11493" s="13"/>
    </row>
    <row r="11494" ht="18" customHeight="1" spans="1:8">
      <c r="A11494" s="10">
        <v>11492</v>
      </c>
      <c r="B11494" s="10" t="s">
        <v>10720</v>
      </c>
      <c r="C11494" s="10" t="s">
        <v>10663</v>
      </c>
      <c r="D11494" s="11">
        <v>11.57</v>
      </c>
      <c r="E11494" s="12">
        <v>1295.84</v>
      </c>
      <c r="H11494" s="13"/>
    </row>
    <row r="11495" ht="18" customHeight="1" spans="1:8">
      <c r="A11495" s="10">
        <v>11493</v>
      </c>
      <c r="B11495" s="10" t="s">
        <v>10721</v>
      </c>
      <c r="C11495" s="10" t="s">
        <v>10663</v>
      </c>
      <c r="D11495" s="11">
        <v>8.6</v>
      </c>
      <c r="E11495" s="12">
        <v>963.2</v>
      </c>
      <c r="H11495" s="13"/>
    </row>
    <row r="11496" ht="18" customHeight="1" spans="1:8">
      <c r="A11496" s="10">
        <v>11494</v>
      </c>
      <c r="B11496" s="10" t="s">
        <v>10722</v>
      </c>
      <c r="C11496" s="10" t="s">
        <v>10663</v>
      </c>
      <c r="D11496" s="11">
        <v>9.91</v>
      </c>
      <c r="E11496" s="12">
        <v>1109.92</v>
      </c>
      <c r="H11496" s="13"/>
    </row>
    <row r="11497" ht="18" customHeight="1" spans="1:8">
      <c r="A11497" s="10">
        <v>11495</v>
      </c>
      <c r="B11497" s="10" t="s">
        <v>10723</v>
      </c>
      <c r="C11497" s="10" t="s">
        <v>10663</v>
      </c>
      <c r="D11497" s="11">
        <v>7.08</v>
      </c>
      <c r="E11497" s="12">
        <v>792.96</v>
      </c>
      <c r="H11497" s="13"/>
    </row>
    <row r="11498" ht="18" customHeight="1" spans="1:8">
      <c r="A11498" s="10">
        <v>11496</v>
      </c>
      <c r="B11498" s="10" t="s">
        <v>10724</v>
      </c>
      <c r="C11498" s="10" t="s">
        <v>10663</v>
      </c>
      <c r="D11498" s="11">
        <v>7.03</v>
      </c>
      <c r="E11498" s="12">
        <v>787.36</v>
      </c>
      <c r="H11498" s="13"/>
    </row>
    <row r="11499" ht="18" customHeight="1" spans="1:8">
      <c r="A11499" s="10">
        <v>11497</v>
      </c>
      <c r="B11499" s="10" t="s">
        <v>10725</v>
      </c>
      <c r="C11499" s="10" t="s">
        <v>10663</v>
      </c>
      <c r="D11499" s="11">
        <v>6.82</v>
      </c>
      <c r="E11499" s="12">
        <v>763.84</v>
      </c>
      <c r="H11499" s="13"/>
    </row>
    <row r="11500" ht="18" customHeight="1" spans="1:8">
      <c r="A11500" s="10">
        <v>11498</v>
      </c>
      <c r="B11500" s="10" t="s">
        <v>10726</v>
      </c>
      <c r="C11500" s="10" t="s">
        <v>10663</v>
      </c>
      <c r="D11500" s="11">
        <v>8.9</v>
      </c>
      <c r="E11500" s="12">
        <v>996.8</v>
      </c>
      <c r="H11500" s="13"/>
    </row>
    <row r="11501" ht="18" customHeight="1" spans="1:8">
      <c r="A11501" s="10">
        <v>11499</v>
      </c>
      <c r="B11501" s="10" t="s">
        <v>10727</v>
      </c>
      <c r="C11501" s="10" t="s">
        <v>10663</v>
      </c>
      <c r="D11501" s="11">
        <v>9.75</v>
      </c>
      <c r="E11501" s="12">
        <v>1092</v>
      </c>
      <c r="H11501" s="13"/>
    </row>
    <row r="11502" ht="18" customHeight="1" spans="1:8">
      <c r="A11502" s="10">
        <v>11500</v>
      </c>
      <c r="B11502" s="10" t="s">
        <v>10728</v>
      </c>
      <c r="C11502" s="10" t="s">
        <v>10663</v>
      </c>
      <c r="D11502" s="11">
        <v>13.05</v>
      </c>
      <c r="E11502" s="12">
        <v>1461.6</v>
      </c>
      <c r="H11502" s="13"/>
    </row>
    <row r="11503" ht="18" customHeight="1" spans="1:8">
      <c r="A11503" s="10">
        <v>11501</v>
      </c>
      <c r="B11503" s="10" t="s">
        <v>10729</v>
      </c>
      <c r="C11503" s="10" t="s">
        <v>10663</v>
      </c>
      <c r="D11503" s="11">
        <v>7.5</v>
      </c>
      <c r="E11503" s="12">
        <v>840</v>
      </c>
      <c r="H11503" s="13"/>
    </row>
    <row r="11504" ht="18" customHeight="1" spans="1:8">
      <c r="A11504" s="10">
        <v>11502</v>
      </c>
      <c r="B11504" s="10" t="s">
        <v>10730</v>
      </c>
      <c r="C11504" s="10" t="s">
        <v>10663</v>
      </c>
      <c r="D11504" s="11">
        <v>10.84</v>
      </c>
      <c r="E11504" s="12">
        <v>1214.08</v>
      </c>
      <c r="H11504" s="13"/>
    </row>
    <row r="11505" ht="18" customHeight="1" spans="1:8">
      <c r="A11505" s="10">
        <v>11503</v>
      </c>
      <c r="B11505" s="10" t="s">
        <v>10731</v>
      </c>
      <c r="C11505" s="10" t="s">
        <v>10663</v>
      </c>
      <c r="D11505" s="11">
        <v>10.52</v>
      </c>
      <c r="E11505" s="12">
        <v>1178.24</v>
      </c>
      <c r="H11505" s="13"/>
    </row>
    <row r="11506" ht="18" customHeight="1" spans="1:8">
      <c r="A11506" s="10">
        <v>11504</v>
      </c>
      <c r="B11506" s="10" t="s">
        <v>10732</v>
      </c>
      <c r="C11506" s="10" t="s">
        <v>10663</v>
      </c>
      <c r="D11506" s="11">
        <v>8.4</v>
      </c>
      <c r="E11506" s="12">
        <v>940.8</v>
      </c>
      <c r="H11506" s="13"/>
    </row>
    <row r="11507" ht="18" customHeight="1" spans="1:8">
      <c r="A11507" s="10">
        <v>11505</v>
      </c>
      <c r="B11507" s="10" t="s">
        <v>10733</v>
      </c>
      <c r="C11507" s="10" t="s">
        <v>10663</v>
      </c>
      <c r="D11507" s="11">
        <v>10.9</v>
      </c>
      <c r="E11507" s="12">
        <v>1220.8</v>
      </c>
      <c r="H11507" s="13"/>
    </row>
    <row r="11508" ht="18" customHeight="1" spans="1:8">
      <c r="A11508" s="10">
        <v>11506</v>
      </c>
      <c r="B11508" s="10" t="s">
        <v>10734</v>
      </c>
      <c r="C11508" s="10" t="s">
        <v>10663</v>
      </c>
      <c r="D11508" s="11">
        <v>5.39</v>
      </c>
      <c r="E11508" s="12">
        <v>603.68</v>
      </c>
      <c r="H11508" s="13"/>
    </row>
    <row r="11509" ht="18" customHeight="1" spans="1:8">
      <c r="A11509" s="10">
        <v>11507</v>
      </c>
      <c r="B11509" s="10" t="s">
        <v>10735</v>
      </c>
      <c r="C11509" s="10" t="s">
        <v>10663</v>
      </c>
      <c r="D11509" s="11">
        <v>6.53</v>
      </c>
      <c r="E11509" s="12">
        <v>731.36</v>
      </c>
      <c r="H11509" s="13"/>
    </row>
    <row r="11510" ht="18" customHeight="1" spans="1:8">
      <c r="A11510" s="10">
        <v>11508</v>
      </c>
      <c r="B11510" s="10" t="s">
        <v>10736</v>
      </c>
      <c r="C11510" s="10" t="s">
        <v>10663</v>
      </c>
      <c r="D11510" s="11">
        <v>8.98</v>
      </c>
      <c r="E11510" s="12">
        <v>1005.76</v>
      </c>
      <c r="H11510" s="13"/>
    </row>
    <row r="11511" ht="18" customHeight="1" spans="1:8">
      <c r="A11511" s="10">
        <v>11509</v>
      </c>
      <c r="B11511" s="10" t="s">
        <v>10737</v>
      </c>
      <c r="C11511" s="10" t="s">
        <v>10663</v>
      </c>
      <c r="D11511" s="11">
        <v>10.81</v>
      </c>
      <c r="E11511" s="12">
        <v>1210.72</v>
      </c>
      <c r="H11511" s="13"/>
    </row>
    <row r="11512" ht="18" customHeight="1" spans="1:8">
      <c r="A11512" s="10">
        <v>11510</v>
      </c>
      <c r="B11512" s="10" t="s">
        <v>10738</v>
      </c>
      <c r="C11512" s="10" t="s">
        <v>10663</v>
      </c>
      <c r="D11512" s="11">
        <v>6.62</v>
      </c>
      <c r="E11512" s="12">
        <v>741.44</v>
      </c>
      <c r="H11512" s="13"/>
    </row>
    <row r="11513" ht="18" customHeight="1" spans="1:8">
      <c r="A11513" s="10">
        <v>11511</v>
      </c>
      <c r="B11513" s="10" t="s">
        <v>10739</v>
      </c>
      <c r="C11513" s="10" t="s">
        <v>10663</v>
      </c>
      <c r="D11513" s="11">
        <v>11.6</v>
      </c>
      <c r="E11513" s="12">
        <v>1299.2</v>
      </c>
      <c r="H11513" s="13"/>
    </row>
    <row r="11514" ht="18" customHeight="1" spans="1:8">
      <c r="A11514" s="10">
        <v>11512</v>
      </c>
      <c r="B11514" s="10" t="s">
        <v>10740</v>
      </c>
      <c r="C11514" s="10" t="s">
        <v>10663</v>
      </c>
      <c r="D11514" s="11">
        <v>11.88</v>
      </c>
      <c r="E11514" s="12">
        <v>1330.56</v>
      </c>
      <c r="H11514" s="13"/>
    </row>
    <row r="11515" ht="18" customHeight="1" spans="1:8">
      <c r="A11515" s="10">
        <v>11513</v>
      </c>
      <c r="B11515" s="10" t="s">
        <v>6986</v>
      </c>
      <c r="C11515" s="10" t="s">
        <v>10663</v>
      </c>
      <c r="D11515" s="11">
        <v>9.29</v>
      </c>
      <c r="E11515" s="12">
        <v>1040.48</v>
      </c>
      <c r="H11515" s="13"/>
    </row>
    <row r="11516" ht="18" customHeight="1" spans="1:8">
      <c r="A11516" s="10">
        <v>11514</v>
      </c>
      <c r="B11516" s="10" t="s">
        <v>10741</v>
      </c>
      <c r="C11516" s="10" t="s">
        <v>10663</v>
      </c>
      <c r="D11516" s="11">
        <v>8.76</v>
      </c>
      <c r="E11516" s="12">
        <v>981.12</v>
      </c>
      <c r="H11516" s="13"/>
    </row>
    <row r="11517" ht="18" customHeight="1" spans="1:8">
      <c r="A11517" s="10">
        <v>11515</v>
      </c>
      <c r="B11517" s="10" t="s">
        <v>10742</v>
      </c>
      <c r="C11517" s="10" t="s">
        <v>10663</v>
      </c>
      <c r="D11517" s="11">
        <v>5.39</v>
      </c>
      <c r="E11517" s="12">
        <v>603.68</v>
      </c>
      <c r="H11517" s="13"/>
    </row>
    <row r="11518" ht="18" customHeight="1" spans="1:8">
      <c r="A11518" s="10">
        <v>11516</v>
      </c>
      <c r="B11518" s="10" t="s">
        <v>10743</v>
      </c>
      <c r="C11518" s="10" t="s">
        <v>10663</v>
      </c>
      <c r="D11518" s="11">
        <v>5.86</v>
      </c>
      <c r="E11518" s="12">
        <v>656.32</v>
      </c>
      <c r="H11518" s="13"/>
    </row>
    <row r="11519" ht="18" customHeight="1" spans="1:8">
      <c r="A11519" s="10">
        <v>11517</v>
      </c>
      <c r="B11519" s="10" t="s">
        <v>10744</v>
      </c>
      <c r="C11519" s="10" t="s">
        <v>10663</v>
      </c>
      <c r="D11519" s="11">
        <v>5.85</v>
      </c>
      <c r="E11519" s="12">
        <v>655.2</v>
      </c>
      <c r="H11519" s="13"/>
    </row>
    <row r="11520" ht="18" customHeight="1" spans="1:8">
      <c r="A11520" s="10">
        <v>11518</v>
      </c>
      <c r="B11520" s="10" t="s">
        <v>10745</v>
      </c>
      <c r="C11520" s="10" t="s">
        <v>10663</v>
      </c>
      <c r="D11520" s="11">
        <v>7.03</v>
      </c>
      <c r="E11520" s="12">
        <v>787.36</v>
      </c>
      <c r="H11520" s="13"/>
    </row>
    <row r="11521" ht="18" customHeight="1" spans="1:8">
      <c r="A11521" s="10">
        <v>11519</v>
      </c>
      <c r="B11521" s="10" t="s">
        <v>10746</v>
      </c>
      <c r="C11521" s="10" t="s">
        <v>10663</v>
      </c>
      <c r="D11521" s="11">
        <v>7.43</v>
      </c>
      <c r="E11521" s="12">
        <v>832.16</v>
      </c>
      <c r="H11521" s="13"/>
    </row>
    <row r="11522" ht="18" customHeight="1" spans="1:8">
      <c r="A11522" s="10">
        <v>11520</v>
      </c>
      <c r="B11522" s="10" t="s">
        <v>10673</v>
      </c>
      <c r="C11522" s="10" t="s">
        <v>10663</v>
      </c>
      <c r="D11522" s="11">
        <v>5.28</v>
      </c>
      <c r="E11522" s="12">
        <v>591.36</v>
      </c>
      <c r="H11522" s="13"/>
    </row>
    <row r="11523" ht="18" customHeight="1" spans="1:8">
      <c r="A11523" s="10">
        <v>11521</v>
      </c>
      <c r="B11523" s="10" t="s">
        <v>10747</v>
      </c>
      <c r="C11523" s="10" t="s">
        <v>10663</v>
      </c>
      <c r="D11523" s="11">
        <v>7.97</v>
      </c>
      <c r="E11523" s="12">
        <v>892.64</v>
      </c>
      <c r="H11523" s="13"/>
    </row>
    <row r="11524" ht="18" customHeight="1" spans="1:8">
      <c r="A11524" s="10">
        <v>11522</v>
      </c>
      <c r="B11524" s="10" t="s">
        <v>10748</v>
      </c>
      <c r="C11524" s="10" t="s">
        <v>10663</v>
      </c>
      <c r="D11524" s="11">
        <v>9.76</v>
      </c>
      <c r="E11524" s="12">
        <v>1093.12</v>
      </c>
      <c r="H11524" s="13"/>
    </row>
    <row r="11525" ht="18" customHeight="1" spans="1:8">
      <c r="A11525" s="10">
        <v>11523</v>
      </c>
      <c r="B11525" s="10" t="s">
        <v>10749</v>
      </c>
      <c r="C11525" s="10" t="s">
        <v>10663</v>
      </c>
      <c r="D11525" s="11">
        <v>8.46</v>
      </c>
      <c r="E11525" s="12">
        <v>947.52</v>
      </c>
      <c r="H11525" s="13"/>
    </row>
    <row r="11526" ht="18" customHeight="1" spans="1:8">
      <c r="A11526" s="10">
        <v>11524</v>
      </c>
      <c r="B11526" s="10" t="s">
        <v>10750</v>
      </c>
      <c r="C11526" s="10" t="s">
        <v>10663</v>
      </c>
      <c r="D11526" s="11">
        <v>5.71</v>
      </c>
      <c r="E11526" s="12">
        <v>639.52</v>
      </c>
      <c r="H11526" s="13"/>
    </row>
    <row r="11527" ht="18" customHeight="1" spans="1:8">
      <c r="A11527" s="10">
        <v>11525</v>
      </c>
      <c r="B11527" s="10" t="s">
        <v>10751</v>
      </c>
      <c r="C11527" s="10" t="s">
        <v>10663</v>
      </c>
      <c r="D11527" s="11">
        <v>7.59</v>
      </c>
      <c r="E11527" s="12">
        <v>850.08</v>
      </c>
      <c r="H11527" s="13"/>
    </row>
    <row r="11528" ht="18" customHeight="1" spans="1:8">
      <c r="A11528" s="10">
        <v>11526</v>
      </c>
      <c r="B11528" s="10" t="s">
        <v>10752</v>
      </c>
      <c r="C11528" s="10" t="s">
        <v>10663</v>
      </c>
      <c r="D11528" s="11">
        <v>5.09</v>
      </c>
      <c r="E11528" s="12">
        <v>570.08</v>
      </c>
      <c r="H11528" s="13"/>
    </row>
    <row r="11529" ht="18" customHeight="1" spans="1:8">
      <c r="A11529" s="10">
        <v>11527</v>
      </c>
      <c r="B11529" s="10" t="s">
        <v>10753</v>
      </c>
      <c r="C11529" s="10" t="s">
        <v>10663</v>
      </c>
      <c r="D11529" s="11">
        <v>7.87</v>
      </c>
      <c r="E11529" s="12">
        <v>881.44</v>
      </c>
      <c r="H11529" s="13"/>
    </row>
    <row r="11530" ht="18" customHeight="1" spans="1:8">
      <c r="A11530" s="10">
        <v>11528</v>
      </c>
      <c r="B11530" s="10" t="s">
        <v>10729</v>
      </c>
      <c r="C11530" s="10" t="s">
        <v>10663</v>
      </c>
      <c r="D11530" s="11">
        <v>4.82</v>
      </c>
      <c r="E11530" s="12">
        <v>539.84</v>
      </c>
      <c r="H11530" s="13"/>
    </row>
    <row r="11531" ht="18" customHeight="1" spans="1:8">
      <c r="A11531" s="10">
        <v>11529</v>
      </c>
      <c r="B11531" s="10" t="s">
        <v>10754</v>
      </c>
      <c r="C11531" s="10" t="s">
        <v>10663</v>
      </c>
      <c r="D11531" s="11">
        <v>5.19</v>
      </c>
      <c r="E11531" s="12">
        <v>581.28</v>
      </c>
      <c r="H11531" s="13"/>
    </row>
    <row r="11532" ht="18" customHeight="1" spans="1:8">
      <c r="A11532" s="10">
        <v>11530</v>
      </c>
      <c r="B11532" s="10" t="s">
        <v>10755</v>
      </c>
      <c r="C11532" s="10" t="s">
        <v>10663</v>
      </c>
      <c r="D11532" s="11">
        <v>8.67</v>
      </c>
      <c r="E11532" s="12">
        <v>971.04</v>
      </c>
      <c r="H11532" s="13"/>
    </row>
    <row r="11533" ht="18" customHeight="1" spans="1:8">
      <c r="A11533" s="10">
        <v>11531</v>
      </c>
      <c r="B11533" s="10" t="s">
        <v>10756</v>
      </c>
      <c r="C11533" s="10" t="s">
        <v>10663</v>
      </c>
      <c r="D11533" s="11">
        <v>9.61</v>
      </c>
      <c r="E11533" s="12">
        <v>1076.32</v>
      </c>
      <c r="H11533" s="13"/>
    </row>
    <row r="11534" ht="18" customHeight="1" spans="1:8">
      <c r="A11534" s="10">
        <v>11532</v>
      </c>
      <c r="B11534" s="10" t="s">
        <v>10757</v>
      </c>
      <c r="C11534" s="10" t="s">
        <v>10663</v>
      </c>
      <c r="D11534" s="11">
        <v>1.91</v>
      </c>
      <c r="E11534" s="12">
        <v>213.92</v>
      </c>
      <c r="H11534" s="13"/>
    </row>
    <row r="11535" ht="18" customHeight="1" spans="1:8">
      <c r="A11535" s="10">
        <v>11533</v>
      </c>
      <c r="B11535" s="10" t="s">
        <v>10758</v>
      </c>
      <c r="C11535" s="10" t="s">
        <v>10663</v>
      </c>
      <c r="D11535" s="11">
        <v>7.94</v>
      </c>
      <c r="E11535" s="12">
        <v>889.28</v>
      </c>
      <c r="H11535" s="13"/>
    </row>
    <row r="11536" ht="18" customHeight="1" spans="1:8">
      <c r="A11536" s="10">
        <v>11534</v>
      </c>
      <c r="B11536" s="10" t="s">
        <v>10759</v>
      </c>
      <c r="C11536" s="10" t="s">
        <v>10663</v>
      </c>
      <c r="D11536" s="11">
        <v>6.65</v>
      </c>
      <c r="E11536" s="12">
        <v>744.8</v>
      </c>
      <c r="H11536" s="13"/>
    </row>
    <row r="11537" ht="18" customHeight="1" spans="1:8">
      <c r="A11537" s="10">
        <v>11535</v>
      </c>
      <c r="B11537" s="10" t="s">
        <v>10760</v>
      </c>
      <c r="C11537" s="10" t="s">
        <v>10663</v>
      </c>
      <c r="D11537" s="11">
        <v>4.64</v>
      </c>
      <c r="E11537" s="12">
        <v>519.68</v>
      </c>
      <c r="H11537" s="13"/>
    </row>
    <row r="11538" ht="18" customHeight="1" spans="1:8">
      <c r="A11538" s="10">
        <v>11536</v>
      </c>
      <c r="B11538" s="10" t="s">
        <v>10761</v>
      </c>
      <c r="C11538" s="10" t="s">
        <v>10663</v>
      </c>
      <c r="D11538" s="11">
        <v>3.14</v>
      </c>
      <c r="E11538" s="12">
        <v>351.68</v>
      </c>
      <c r="H11538" s="13"/>
    </row>
    <row r="11539" ht="18" customHeight="1" spans="1:8">
      <c r="A11539" s="10">
        <v>11537</v>
      </c>
      <c r="B11539" s="10" t="s">
        <v>10762</v>
      </c>
      <c r="C11539" s="10" t="s">
        <v>10663</v>
      </c>
      <c r="D11539" s="11">
        <v>3.14</v>
      </c>
      <c r="E11539" s="12">
        <v>351.68</v>
      </c>
      <c r="H11539" s="13"/>
    </row>
    <row r="11540" ht="18" customHeight="1" spans="1:8">
      <c r="A11540" s="10">
        <v>11538</v>
      </c>
      <c r="B11540" s="10" t="s">
        <v>10763</v>
      </c>
      <c r="C11540" s="10" t="s">
        <v>10663</v>
      </c>
      <c r="D11540" s="11">
        <v>4.29</v>
      </c>
      <c r="E11540" s="12">
        <v>480.48</v>
      </c>
      <c r="H11540" s="13"/>
    </row>
    <row r="11541" ht="18" customHeight="1" spans="1:8">
      <c r="A11541" s="10">
        <v>11539</v>
      </c>
      <c r="B11541" s="10" t="s">
        <v>10764</v>
      </c>
      <c r="C11541" s="10" t="s">
        <v>10663</v>
      </c>
      <c r="D11541" s="11">
        <v>10.2</v>
      </c>
      <c r="E11541" s="12">
        <v>1142.4</v>
      </c>
      <c r="H11541" s="13"/>
    </row>
    <row r="11542" ht="18" customHeight="1" spans="1:8">
      <c r="A11542" s="10">
        <v>11540</v>
      </c>
      <c r="B11542" s="10" t="s">
        <v>10765</v>
      </c>
      <c r="C11542" s="10" t="s">
        <v>10663</v>
      </c>
      <c r="D11542" s="11">
        <v>1.87</v>
      </c>
      <c r="E11542" s="12">
        <v>209.44</v>
      </c>
      <c r="H11542" s="13"/>
    </row>
    <row r="11543" ht="18" customHeight="1" spans="1:8">
      <c r="A11543" s="10">
        <v>11541</v>
      </c>
      <c r="B11543" s="10" t="s">
        <v>10766</v>
      </c>
      <c r="C11543" s="10" t="s">
        <v>10663</v>
      </c>
      <c r="D11543" s="11">
        <v>4.83</v>
      </c>
      <c r="E11543" s="12">
        <v>540.96</v>
      </c>
      <c r="H11543" s="13"/>
    </row>
    <row r="11544" ht="18" customHeight="1" spans="1:8">
      <c r="A11544" s="10">
        <v>11542</v>
      </c>
      <c r="B11544" s="10" t="s">
        <v>10767</v>
      </c>
      <c r="C11544" s="10" t="s">
        <v>10663</v>
      </c>
      <c r="D11544" s="11">
        <v>7.48</v>
      </c>
      <c r="E11544" s="12">
        <v>837.76</v>
      </c>
      <c r="H11544" s="13"/>
    </row>
    <row r="11545" ht="18" customHeight="1" spans="1:8">
      <c r="A11545" s="10">
        <v>11543</v>
      </c>
      <c r="B11545" s="10" t="s">
        <v>10768</v>
      </c>
      <c r="C11545" s="10" t="s">
        <v>10663</v>
      </c>
      <c r="D11545" s="11">
        <v>3.1</v>
      </c>
      <c r="E11545" s="12">
        <v>347.2</v>
      </c>
      <c r="H11545" s="13"/>
    </row>
    <row r="11546" ht="18" customHeight="1" spans="1:8">
      <c r="A11546" s="10">
        <v>11544</v>
      </c>
      <c r="B11546" s="10" t="s">
        <v>10347</v>
      </c>
      <c r="C11546" s="10" t="s">
        <v>10663</v>
      </c>
      <c r="D11546" s="11">
        <v>5.82</v>
      </c>
      <c r="E11546" s="12">
        <v>651.84</v>
      </c>
      <c r="H11546" s="13"/>
    </row>
    <row r="11547" ht="18" customHeight="1" spans="1:8">
      <c r="A11547" s="10">
        <v>11545</v>
      </c>
      <c r="B11547" s="10" t="s">
        <v>10648</v>
      </c>
      <c r="C11547" s="10" t="s">
        <v>10663</v>
      </c>
      <c r="D11547" s="11">
        <v>10.11</v>
      </c>
      <c r="E11547" s="12">
        <v>1132.32</v>
      </c>
      <c r="H11547" s="13"/>
    </row>
    <row r="11548" ht="18" customHeight="1" spans="1:8">
      <c r="A11548" s="10">
        <v>11546</v>
      </c>
      <c r="B11548" s="10" t="s">
        <v>10769</v>
      </c>
      <c r="C11548" s="10" t="s">
        <v>10663</v>
      </c>
      <c r="D11548" s="11">
        <v>7.82</v>
      </c>
      <c r="E11548" s="12">
        <v>875.84</v>
      </c>
      <c r="H11548" s="13"/>
    </row>
    <row r="11549" ht="18" customHeight="1" spans="1:8">
      <c r="A11549" s="10">
        <v>11547</v>
      </c>
      <c r="B11549" s="10" t="s">
        <v>9986</v>
      </c>
      <c r="C11549" s="10" t="s">
        <v>10663</v>
      </c>
      <c r="D11549" s="11">
        <v>8.14</v>
      </c>
      <c r="E11549" s="12">
        <v>911.68</v>
      </c>
      <c r="H11549" s="13"/>
    </row>
    <row r="11550" ht="18" customHeight="1" spans="1:8">
      <c r="A11550" s="10">
        <v>11548</v>
      </c>
      <c r="B11550" s="10" t="s">
        <v>10770</v>
      </c>
      <c r="C11550" s="10" t="s">
        <v>10663</v>
      </c>
      <c r="D11550" s="11">
        <v>8.01</v>
      </c>
      <c r="E11550" s="12">
        <v>897.12</v>
      </c>
      <c r="H11550" s="13"/>
    </row>
    <row r="11551" ht="18" customHeight="1" spans="1:8">
      <c r="A11551" s="10">
        <v>11549</v>
      </c>
      <c r="B11551" s="10" t="s">
        <v>10771</v>
      </c>
      <c r="C11551" s="10" t="s">
        <v>10663</v>
      </c>
      <c r="D11551" s="11">
        <v>11.87</v>
      </c>
      <c r="E11551" s="12">
        <v>1329.44</v>
      </c>
      <c r="H11551" s="13"/>
    </row>
    <row r="11552" ht="18" customHeight="1" spans="1:8">
      <c r="A11552" s="10">
        <v>11550</v>
      </c>
      <c r="B11552" s="10" t="s">
        <v>10772</v>
      </c>
      <c r="C11552" s="10" t="s">
        <v>10663</v>
      </c>
      <c r="D11552" s="11">
        <v>2.4</v>
      </c>
      <c r="E11552" s="12">
        <v>268.8</v>
      </c>
      <c r="H11552" s="13"/>
    </row>
    <row r="11553" ht="18" customHeight="1" spans="1:8">
      <c r="A11553" s="10">
        <v>11551</v>
      </c>
      <c r="B11553" s="10" t="s">
        <v>10773</v>
      </c>
      <c r="C11553" s="10" t="s">
        <v>10663</v>
      </c>
      <c r="D11553" s="11">
        <v>6.92</v>
      </c>
      <c r="E11553" s="12">
        <v>775.04</v>
      </c>
      <c r="H11553" s="13"/>
    </row>
    <row r="11554" ht="18" customHeight="1" spans="1:8">
      <c r="A11554" s="10">
        <v>11552</v>
      </c>
      <c r="B11554" s="10" t="s">
        <v>10774</v>
      </c>
      <c r="C11554" s="10" t="s">
        <v>10663</v>
      </c>
      <c r="D11554" s="11">
        <v>4.26</v>
      </c>
      <c r="E11554" s="12">
        <v>477.12</v>
      </c>
      <c r="H11554" s="13"/>
    </row>
    <row r="11555" ht="18" customHeight="1" spans="1:8">
      <c r="A11555" s="10">
        <v>11553</v>
      </c>
      <c r="B11555" s="10" t="s">
        <v>10775</v>
      </c>
      <c r="C11555" s="10" t="s">
        <v>10663</v>
      </c>
      <c r="D11555" s="11">
        <v>7.57</v>
      </c>
      <c r="E11555" s="12">
        <v>847.84</v>
      </c>
      <c r="H11555" s="13"/>
    </row>
    <row r="11556" ht="18" customHeight="1" spans="1:8">
      <c r="A11556" s="10">
        <v>11554</v>
      </c>
      <c r="B11556" s="10" t="s">
        <v>10776</v>
      </c>
      <c r="C11556" s="10" t="s">
        <v>10663</v>
      </c>
      <c r="D11556" s="11">
        <v>7.9</v>
      </c>
      <c r="E11556" s="12">
        <v>884.8</v>
      </c>
      <c r="H11556" s="13"/>
    </row>
    <row r="11557" ht="18" customHeight="1" spans="1:8">
      <c r="A11557" s="10">
        <v>11555</v>
      </c>
      <c r="B11557" s="10" t="s">
        <v>10777</v>
      </c>
      <c r="C11557" s="10" t="s">
        <v>10663</v>
      </c>
      <c r="D11557" s="11">
        <v>6.78</v>
      </c>
      <c r="E11557" s="12">
        <v>759.36</v>
      </c>
      <c r="H11557" s="13"/>
    </row>
    <row r="11558" ht="18" customHeight="1" spans="1:8">
      <c r="A11558" s="10">
        <v>11556</v>
      </c>
      <c r="B11558" s="10" t="s">
        <v>10686</v>
      </c>
      <c r="C11558" s="10" t="s">
        <v>10663</v>
      </c>
      <c r="D11558" s="11">
        <v>5.08</v>
      </c>
      <c r="E11558" s="12">
        <v>568.96</v>
      </c>
      <c r="H11558" s="13"/>
    </row>
    <row r="11559" ht="18" customHeight="1" spans="1:8">
      <c r="A11559" s="10">
        <v>11557</v>
      </c>
      <c r="B11559" s="10" t="s">
        <v>10778</v>
      </c>
      <c r="C11559" s="10" t="s">
        <v>10663</v>
      </c>
      <c r="D11559" s="11">
        <v>3.63</v>
      </c>
      <c r="E11559" s="12">
        <v>406.56</v>
      </c>
      <c r="H11559" s="13"/>
    </row>
    <row r="11560" ht="18" customHeight="1" spans="1:8">
      <c r="A11560" s="10">
        <v>11558</v>
      </c>
      <c r="B11560" s="10" t="s">
        <v>10779</v>
      </c>
      <c r="C11560" s="10" t="s">
        <v>10663</v>
      </c>
      <c r="D11560" s="11">
        <v>5.95</v>
      </c>
      <c r="E11560" s="12">
        <v>666.4</v>
      </c>
      <c r="H11560" s="13"/>
    </row>
    <row r="11561" ht="18" customHeight="1" spans="1:8">
      <c r="A11561" s="10">
        <v>11559</v>
      </c>
      <c r="B11561" s="10" t="s">
        <v>10780</v>
      </c>
      <c r="C11561" s="10" t="s">
        <v>10663</v>
      </c>
      <c r="D11561" s="11">
        <v>2.89</v>
      </c>
      <c r="E11561" s="12">
        <v>323.68</v>
      </c>
      <c r="H11561" s="13"/>
    </row>
    <row r="11562" ht="18" customHeight="1" spans="1:8">
      <c r="A11562" s="10">
        <v>11560</v>
      </c>
      <c r="B11562" s="10" t="s">
        <v>10781</v>
      </c>
      <c r="C11562" s="10" t="s">
        <v>10663</v>
      </c>
      <c r="D11562" s="11">
        <v>2.91</v>
      </c>
      <c r="E11562" s="12">
        <v>325.92</v>
      </c>
      <c r="H11562" s="13"/>
    </row>
    <row r="11563" ht="18" customHeight="1" spans="1:8">
      <c r="A11563" s="10">
        <v>11561</v>
      </c>
      <c r="B11563" s="10" t="s">
        <v>10782</v>
      </c>
      <c r="C11563" s="10" t="s">
        <v>10663</v>
      </c>
      <c r="D11563" s="11">
        <v>2.73</v>
      </c>
      <c r="E11563" s="12">
        <v>305.76</v>
      </c>
      <c r="H11563" s="13"/>
    </row>
    <row r="11564" ht="18" customHeight="1" spans="1:8">
      <c r="A11564" s="10">
        <v>11562</v>
      </c>
      <c r="B11564" s="10" t="s">
        <v>10783</v>
      </c>
      <c r="C11564" s="10" t="s">
        <v>10663</v>
      </c>
      <c r="D11564" s="11">
        <v>6.17</v>
      </c>
      <c r="E11564" s="12">
        <v>691.04</v>
      </c>
      <c r="H11564" s="13"/>
    </row>
    <row r="11565" ht="18" customHeight="1" spans="1:8">
      <c r="A11565" s="10">
        <v>11563</v>
      </c>
      <c r="B11565" s="10" t="s">
        <v>10784</v>
      </c>
      <c r="C11565" s="10" t="s">
        <v>10663</v>
      </c>
      <c r="D11565" s="11">
        <v>5.09</v>
      </c>
      <c r="E11565" s="12">
        <v>570.08</v>
      </c>
      <c r="H11565" s="13"/>
    </row>
    <row r="11566" ht="18" customHeight="1" spans="1:8">
      <c r="A11566" s="10">
        <v>11564</v>
      </c>
      <c r="B11566" s="10" t="s">
        <v>10785</v>
      </c>
      <c r="C11566" s="10" t="s">
        <v>10663</v>
      </c>
      <c r="D11566" s="11">
        <v>8.15</v>
      </c>
      <c r="E11566" s="12">
        <v>912.8</v>
      </c>
      <c r="H11566" s="13"/>
    </row>
    <row r="11567" ht="18" customHeight="1" spans="1:8">
      <c r="A11567" s="10">
        <v>11565</v>
      </c>
      <c r="B11567" s="10" t="s">
        <v>10786</v>
      </c>
      <c r="C11567" s="10" t="s">
        <v>10663</v>
      </c>
      <c r="D11567" s="11">
        <v>1.47</v>
      </c>
      <c r="E11567" s="12">
        <v>164.64</v>
      </c>
      <c r="H11567" s="13"/>
    </row>
    <row r="11568" ht="18" customHeight="1" spans="1:8">
      <c r="A11568" s="10">
        <v>11566</v>
      </c>
      <c r="B11568" s="10" t="s">
        <v>10787</v>
      </c>
      <c r="C11568" s="10" t="s">
        <v>10663</v>
      </c>
      <c r="D11568" s="11">
        <v>10.44</v>
      </c>
      <c r="E11568" s="12">
        <v>1169.28</v>
      </c>
      <c r="H11568" s="13"/>
    </row>
    <row r="11569" ht="18" customHeight="1" spans="1:8">
      <c r="A11569" s="10">
        <v>11567</v>
      </c>
      <c r="B11569" s="10" t="s">
        <v>10788</v>
      </c>
      <c r="C11569" s="10" t="s">
        <v>10663</v>
      </c>
      <c r="D11569" s="11">
        <v>10.99</v>
      </c>
      <c r="E11569" s="12">
        <v>1230.88</v>
      </c>
      <c r="H11569" s="13"/>
    </row>
    <row r="11570" ht="18" customHeight="1" spans="1:8">
      <c r="A11570" s="10">
        <v>11568</v>
      </c>
      <c r="B11570" s="10" t="s">
        <v>10789</v>
      </c>
      <c r="C11570" s="10" t="s">
        <v>10663</v>
      </c>
      <c r="D11570" s="11">
        <v>5.34</v>
      </c>
      <c r="E11570" s="12">
        <v>598.08</v>
      </c>
      <c r="H11570" s="13"/>
    </row>
    <row r="11571" ht="18" customHeight="1" spans="1:8">
      <c r="A11571" s="10">
        <v>11569</v>
      </c>
      <c r="B11571" s="10" t="s">
        <v>10790</v>
      </c>
      <c r="C11571" s="10" t="s">
        <v>10663</v>
      </c>
      <c r="D11571" s="11">
        <v>6.34</v>
      </c>
      <c r="E11571" s="12">
        <v>710.08</v>
      </c>
      <c r="H11571" s="13"/>
    </row>
    <row r="11572" ht="18" customHeight="1" spans="1:8">
      <c r="A11572" s="10">
        <v>11570</v>
      </c>
      <c r="B11572" s="10" t="s">
        <v>10791</v>
      </c>
      <c r="C11572" s="10" t="s">
        <v>10663</v>
      </c>
      <c r="D11572" s="11">
        <v>8.72</v>
      </c>
      <c r="E11572" s="12">
        <v>976.64</v>
      </c>
      <c r="H11572" s="13"/>
    </row>
    <row r="11573" ht="18" customHeight="1" spans="1:8">
      <c r="A11573" s="10">
        <v>11571</v>
      </c>
      <c r="B11573" s="10" t="s">
        <v>10792</v>
      </c>
      <c r="C11573" s="10" t="s">
        <v>10663</v>
      </c>
      <c r="D11573" s="11">
        <v>4.91</v>
      </c>
      <c r="E11573" s="12">
        <v>549.92</v>
      </c>
      <c r="H11573" s="13"/>
    </row>
    <row r="11574" ht="18" customHeight="1" spans="1:8">
      <c r="A11574" s="10">
        <v>11572</v>
      </c>
      <c r="B11574" s="10" t="s">
        <v>10793</v>
      </c>
      <c r="C11574" s="10" t="s">
        <v>10663</v>
      </c>
      <c r="D11574" s="11">
        <v>10.03</v>
      </c>
      <c r="E11574" s="12">
        <v>1123.36</v>
      </c>
      <c r="H11574" s="13"/>
    </row>
    <row r="11575" ht="18" customHeight="1" spans="1:8">
      <c r="A11575" s="10">
        <v>11573</v>
      </c>
      <c r="B11575" s="10" t="s">
        <v>10794</v>
      </c>
      <c r="C11575" s="10" t="s">
        <v>10663</v>
      </c>
      <c r="D11575" s="11">
        <v>10.18</v>
      </c>
      <c r="E11575" s="12">
        <v>1140.16</v>
      </c>
      <c r="H11575" s="13"/>
    </row>
    <row r="11576" ht="18" customHeight="1" spans="1:8">
      <c r="A11576" s="10">
        <v>11574</v>
      </c>
      <c r="B11576" s="10" t="s">
        <v>10795</v>
      </c>
      <c r="C11576" s="10" t="s">
        <v>10663</v>
      </c>
      <c r="D11576" s="11">
        <v>9.14</v>
      </c>
      <c r="E11576" s="12">
        <v>1023.68</v>
      </c>
      <c r="H11576" s="13"/>
    </row>
    <row r="11577" ht="18" customHeight="1" spans="1:8">
      <c r="A11577" s="10">
        <v>11575</v>
      </c>
      <c r="B11577" s="10" t="s">
        <v>10796</v>
      </c>
      <c r="C11577" s="10" t="s">
        <v>10663</v>
      </c>
      <c r="D11577" s="11">
        <v>8.72</v>
      </c>
      <c r="E11577" s="12">
        <v>976.64</v>
      </c>
      <c r="H11577" s="13"/>
    </row>
    <row r="11578" ht="18" customHeight="1" spans="1:8">
      <c r="A11578" s="10">
        <v>11576</v>
      </c>
      <c r="B11578" s="10" t="s">
        <v>10797</v>
      </c>
      <c r="C11578" s="10" t="s">
        <v>10663</v>
      </c>
      <c r="D11578" s="11">
        <v>7.97</v>
      </c>
      <c r="E11578" s="12">
        <v>892.64</v>
      </c>
      <c r="H11578" s="13"/>
    </row>
    <row r="11579" ht="18" customHeight="1" spans="1:8">
      <c r="A11579" s="10">
        <v>11577</v>
      </c>
      <c r="B11579" s="10" t="s">
        <v>10798</v>
      </c>
      <c r="C11579" s="10" t="s">
        <v>10663</v>
      </c>
      <c r="D11579" s="11">
        <v>9.98</v>
      </c>
      <c r="E11579" s="12">
        <v>1117.76</v>
      </c>
      <c r="H11579" s="13"/>
    </row>
    <row r="11580" ht="18" customHeight="1" spans="1:8">
      <c r="A11580" s="10">
        <v>11578</v>
      </c>
      <c r="B11580" s="10" t="s">
        <v>10799</v>
      </c>
      <c r="C11580" s="10" t="s">
        <v>10663</v>
      </c>
      <c r="D11580" s="11">
        <v>7.04</v>
      </c>
      <c r="E11580" s="12">
        <v>788.48</v>
      </c>
      <c r="H11580" s="13"/>
    </row>
    <row r="11581" ht="18" customHeight="1" spans="1:8">
      <c r="A11581" s="10">
        <v>11579</v>
      </c>
      <c r="B11581" s="10" t="s">
        <v>10800</v>
      </c>
      <c r="C11581" s="10" t="s">
        <v>10663</v>
      </c>
      <c r="D11581" s="11">
        <v>8.78</v>
      </c>
      <c r="E11581" s="12">
        <v>983.36</v>
      </c>
      <c r="H11581" s="13"/>
    </row>
    <row r="11582" ht="18" customHeight="1" spans="1:8">
      <c r="A11582" s="10">
        <v>11580</v>
      </c>
      <c r="B11582" s="10" t="s">
        <v>10801</v>
      </c>
      <c r="C11582" s="10" t="s">
        <v>10663</v>
      </c>
      <c r="D11582" s="11">
        <v>9.65</v>
      </c>
      <c r="E11582" s="12">
        <v>1080.8</v>
      </c>
      <c r="H11582" s="13"/>
    </row>
    <row r="11583" ht="18" customHeight="1" spans="1:8">
      <c r="A11583" s="10">
        <v>11581</v>
      </c>
      <c r="B11583" s="10" t="s">
        <v>10802</v>
      </c>
      <c r="C11583" s="10" t="s">
        <v>10663</v>
      </c>
      <c r="D11583" s="11">
        <v>5.06</v>
      </c>
      <c r="E11583" s="12">
        <v>566.72</v>
      </c>
      <c r="H11583" s="13"/>
    </row>
    <row r="11584" ht="18" customHeight="1" spans="1:8">
      <c r="A11584" s="10">
        <v>11582</v>
      </c>
      <c r="B11584" s="10" t="s">
        <v>10803</v>
      </c>
      <c r="C11584" s="10" t="s">
        <v>10663</v>
      </c>
      <c r="D11584" s="11">
        <v>8.21</v>
      </c>
      <c r="E11584" s="12">
        <v>919.52</v>
      </c>
      <c r="H11584" s="13"/>
    </row>
    <row r="11585" ht="18" customHeight="1" spans="1:8">
      <c r="A11585" s="10">
        <v>11583</v>
      </c>
      <c r="B11585" s="10" t="s">
        <v>10804</v>
      </c>
      <c r="C11585" s="10" t="s">
        <v>10663</v>
      </c>
      <c r="D11585" s="11">
        <v>8.57</v>
      </c>
      <c r="E11585" s="12">
        <v>959.84</v>
      </c>
      <c r="H11585" s="13"/>
    </row>
    <row r="11586" ht="18" customHeight="1" spans="1:8">
      <c r="A11586" s="10">
        <v>11584</v>
      </c>
      <c r="B11586" s="10" t="s">
        <v>10805</v>
      </c>
      <c r="C11586" s="10" t="s">
        <v>10663</v>
      </c>
      <c r="D11586" s="11">
        <v>7.22</v>
      </c>
      <c r="E11586" s="12">
        <v>808.64</v>
      </c>
      <c r="H11586" s="13"/>
    </row>
    <row r="11587" ht="18" customHeight="1" spans="1:8">
      <c r="A11587" s="10">
        <v>11585</v>
      </c>
      <c r="B11587" s="10" t="s">
        <v>10806</v>
      </c>
      <c r="C11587" s="10" t="s">
        <v>10663</v>
      </c>
      <c r="D11587" s="11">
        <v>8.44</v>
      </c>
      <c r="E11587" s="12">
        <v>945.28</v>
      </c>
      <c r="H11587" s="13"/>
    </row>
    <row r="11588" ht="18" customHeight="1" spans="1:8">
      <c r="A11588" s="10">
        <v>11586</v>
      </c>
      <c r="B11588" s="10" t="s">
        <v>10807</v>
      </c>
      <c r="C11588" s="10" t="s">
        <v>10663</v>
      </c>
      <c r="D11588" s="11">
        <v>6.71</v>
      </c>
      <c r="E11588" s="12">
        <v>751.52</v>
      </c>
      <c r="H11588" s="13"/>
    </row>
    <row r="11589" ht="18" customHeight="1" spans="1:8">
      <c r="A11589" s="10">
        <v>11587</v>
      </c>
      <c r="B11589" s="10" t="s">
        <v>10808</v>
      </c>
      <c r="C11589" s="10" t="s">
        <v>10663</v>
      </c>
      <c r="D11589" s="11">
        <v>4.91</v>
      </c>
      <c r="E11589" s="12">
        <v>549.92</v>
      </c>
      <c r="H11589" s="13"/>
    </row>
    <row r="11590" ht="18" customHeight="1" spans="1:8">
      <c r="A11590" s="10">
        <v>11588</v>
      </c>
      <c r="B11590" s="10" t="s">
        <v>10809</v>
      </c>
      <c r="C11590" s="10" t="s">
        <v>10663</v>
      </c>
      <c r="D11590" s="11">
        <v>5.52</v>
      </c>
      <c r="E11590" s="12">
        <v>618.24</v>
      </c>
      <c r="H11590" s="13"/>
    </row>
    <row r="11591" ht="18" customHeight="1" spans="1:8">
      <c r="A11591" s="10">
        <v>11589</v>
      </c>
      <c r="B11591" s="10" t="s">
        <v>10810</v>
      </c>
      <c r="C11591" s="10" t="s">
        <v>10663</v>
      </c>
      <c r="D11591" s="11">
        <v>2.1</v>
      </c>
      <c r="E11591" s="12">
        <v>235.2</v>
      </c>
      <c r="H11591" s="13"/>
    </row>
    <row r="11592" ht="18" customHeight="1" spans="1:8">
      <c r="A11592" s="10">
        <v>11590</v>
      </c>
      <c r="B11592" s="10" t="s">
        <v>10811</v>
      </c>
      <c r="C11592" s="10" t="s">
        <v>10663</v>
      </c>
      <c r="D11592" s="11">
        <v>4.01</v>
      </c>
      <c r="E11592" s="12">
        <v>449.12</v>
      </c>
      <c r="H11592" s="13"/>
    </row>
    <row r="11593" ht="18" customHeight="1" spans="1:8">
      <c r="A11593" s="10">
        <v>11591</v>
      </c>
      <c r="B11593" s="10" t="s">
        <v>10812</v>
      </c>
      <c r="C11593" s="10" t="s">
        <v>10663</v>
      </c>
      <c r="D11593" s="11">
        <v>4.01</v>
      </c>
      <c r="E11593" s="12">
        <v>449.12</v>
      </c>
      <c r="H11593" s="13"/>
    </row>
    <row r="11594" ht="18" customHeight="1" spans="1:8">
      <c r="A11594" s="10">
        <v>11592</v>
      </c>
      <c r="B11594" s="10" t="s">
        <v>10813</v>
      </c>
      <c r="C11594" s="10" t="s">
        <v>10663</v>
      </c>
      <c r="D11594" s="11">
        <v>1.52</v>
      </c>
      <c r="E11594" s="12">
        <v>170.24</v>
      </c>
      <c r="H11594" s="13"/>
    </row>
    <row r="11595" ht="18" customHeight="1" spans="1:8">
      <c r="A11595" s="10">
        <v>11593</v>
      </c>
      <c r="B11595" s="10" t="s">
        <v>10814</v>
      </c>
      <c r="C11595" s="10" t="s">
        <v>10663</v>
      </c>
      <c r="D11595" s="11">
        <v>6.46</v>
      </c>
      <c r="E11595" s="12">
        <v>723.52</v>
      </c>
      <c r="H11595" s="13"/>
    </row>
    <row r="11596" ht="18" customHeight="1" spans="1:8">
      <c r="A11596" s="10">
        <v>11594</v>
      </c>
      <c r="B11596" s="10" t="s">
        <v>10815</v>
      </c>
      <c r="C11596" s="10" t="s">
        <v>10663</v>
      </c>
      <c r="D11596" s="11">
        <v>11.36</v>
      </c>
      <c r="E11596" s="12">
        <v>1272.32</v>
      </c>
      <c r="H11596" s="13"/>
    </row>
    <row r="11597" ht="18" customHeight="1" spans="1:8">
      <c r="A11597" s="10">
        <v>11595</v>
      </c>
      <c r="B11597" s="10" t="s">
        <v>10816</v>
      </c>
      <c r="C11597" s="10" t="s">
        <v>10663</v>
      </c>
      <c r="D11597" s="11">
        <v>8.87</v>
      </c>
      <c r="E11597" s="12">
        <v>993.44</v>
      </c>
      <c r="H11597" s="13"/>
    </row>
    <row r="11598" ht="18" customHeight="1" spans="1:8">
      <c r="A11598" s="10">
        <v>11596</v>
      </c>
      <c r="B11598" s="10" t="s">
        <v>10817</v>
      </c>
      <c r="C11598" s="10" t="s">
        <v>10663</v>
      </c>
      <c r="D11598" s="11">
        <v>4.86</v>
      </c>
      <c r="E11598" s="12">
        <v>544.32</v>
      </c>
      <c r="H11598" s="13"/>
    </row>
    <row r="11599" ht="18" customHeight="1" spans="1:8">
      <c r="A11599" s="10">
        <v>11597</v>
      </c>
      <c r="B11599" s="10" t="s">
        <v>10818</v>
      </c>
      <c r="C11599" s="10" t="s">
        <v>10663</v>
      </c>
      <c r="D11599" s="11">
        <v>3.56</v>
      </c>
      <c r="E11599" s="12">
        <v>398.72</v>
      </c>
      <c r="H11599" s="13"/>
    </row>
    <row r="11600" ht="18" customHeight="1" spans="1:8">
      <c r="A11600" s="10">
        <v>11598</v>
      </c>
      <c r="B11600" s="10" t="s">
        <v>10819</v>
      </c>
      <c r="C11600" s="10" t="s">
        <v>10663</v>
      </c>
      <c r="D11600" s="11">
        <v>3.55</v>
      </c>
      <c r="E11600" s="12">
        <v>397.6</v>
      </c>
      <c r="H11600" s="13"/>
    </row>
    <row r="11601" ht="18" customHeight="1" spans="1:8">
      <c r="A11601" s="10">
        <v>11599</v>
      </c>
      <c r="B11601" s="10" t="s">
        <v>10820</v>
      </c>
      <c r="C11601" s="10" t="s">
        <v>10663</v>
      </c>
      <c r="D11601" s="11">
        <v>3.55</v>
      </c>
      <c r="E11601" s="12">
        <v>397.6</v>
      </c>
      <c r="H11601" s="13"/>
    </row>
    <row r="11602" ht="18" customHeight="1" spans="1:8">
      <c r="A11602" s="10">
        <v>11600</v>
      </c>
      <c r="B11602" s="10" t="s">
        <v>10821</v>
      </c>
      <c r="C11602" s="10" t="s">
        <v>10663</v>
      </c>
      <c r="D11602" s="11">
        <v>6.71</v>
      </c>
      <c r="E11602" s="12">
        <v>751.52</v>
      </c>
      <c r="H11602" s="13"/>
    </row>
    <row r="11603" ht="18" customHeight="1" spans="1:8">
      <c r="A11603" s="10">
        <v>11601</v>
      </c>
      <c r="B11603" s="10" t="s">
        <v>10822</v>
      </c>
      <c r="C11603" s="10" t="s">
        <v>10663</v>
      </c>
      <c r="D11603" s="11">
        <v>12.88</v>
      </c>
      <c r="E11603" s="12">
        <v>1442.56</v>
      </c>
      <c r="H11603" s="13"/>
    </row>
    <row r="11604" ht="18" customHeight="1" spans="1:8">
      <c r="A11604" s="10">
        <v>11602</v>
      </c>
      <c r="B11604" s="10" t="s">
        <v>10823</v>
      </c>
      <c r="C11604" s="10" t="s">
        <v>10663</v>
      </c>
      <c r="D11604" s="11">
        <v>9.64</v>
      </c>
      <c r="E11604" s="12">
        <v>1079.68</v>
      </c>
      <c r="H11604" s="13"/>
    </row>
    <row r="11605" ht="18" customHeight="1" spans="1:8">
      <c r="A11605" s="10">
        <v>11603</v>
      </c>
      <c r="B11605" s="10" t="s">
        <v>10824</v>
      </c>
      <c r="C11605" s="10" t="s">
        <v>10663</v>
      </c>
      <c r="D11605" s="11">
        <v>13.3</v>
      </c>
      <c r="E11605" s="12">
        <v>1489.6</v>
      </c>
      <c r="H11605" s="13"/>
    </row>
    <row r="11606" ht="18" customHeight="1" spans="1:8">
      <c r="A11606" s="10">
        <v>11604</v>
      </c>
      <c r="B11606" s="10" t="s">
        <v>10825</v>
      </c>
      <c r="C11606" s="10" t="s">
        <v>10663</v>
      </c>
      <c r="D11606" s="11">
        <v>8.11</v>
      </c>
      <c r="E11606" s="12">
        <v>908.32</v>
      </c>
      <c r="H11606" s="13"/>
    </row>
    <row r="11607" ht="18" customHeight="1" spans="1:8">
      <c r="A11607" s="10">
        <v>11605</v>
      </c>
      <c r="B11607" s="10" t="s">
        <v>10826</v>
      </c>
      <c r="C11607" s="10" t="s">
        <v>10663</v>
      </c>
      <c r="D11607" s="11">
        <v>5.28</v>
      </c>
      <c r="E11607" s="12">
        <v>591.36</v>
      </c>
      <c r="H11607" s="13"/>
    </row>
    <row r="11608" ht="18" customHeight="1" spans="1:8">
      <c r="A11608" s="10">
        <v>11606</v>
      </c>
      <c r="B11608" s="10" t="s">
        <v>10827</v>
      </c>
      <c r="C11608" s="10" t="s">
        <v>10663</v>
      </c>
      <c r="D11608" s="11">
        <v>5.51</v>
      </c>
      <c r="E11608" s="12">
        <v>617.12</v>
      </c>
      <c r="H11608" s="13"/>
    </row>
    <row r="11609" ht="18" customHeight="1" spans="1:8">
      <c r="A11609" s="10">
        <v>11607</v>
      </c>
      <c r="B11609" s="10" t="s">
        <v>10828</v>
      </c>
      <c r="C11609" s="10" t="s">
        <v>10663</v>
      </c>
      <c r="D11609" s="11">
        <v>5.15</v>
      </c>
      <c r="E11609" s="12">
        <v>576.8</v>
      </c>
      <c r="H11609" s="13"/>
    </row>
    <row r="11610" ht="18" customHeight="1" spans="1:8">
      <c r="A11610" s="10">
        <v>11608</v>
      </c>
      <c r="B11610" s="10" t="s">
        <v>10829</v>
      </c>
      <c r="C11610" s="10" t="s">
        <v>10663</v>
      </c>
      <c r="D11610" s="11">
        <v>9.32</v>
      </c>
      <c r="E11610" s="12">
        <v>1043.84</v>
      </c>
      <c r="H11610" s="13"/>
    </row>
    <row r="11611" ht="18" customHeight="1" spans="1:8">
      <c r="A11611" s="10">
        <v>11609</v>
      </c>
      <c r="B11611" s="10" t="s">
        <v>10830</v>
      </c>
      <c r="C11611" s="10" t="s">
        <v>10663</v>
      </c>
      <c r="D11611" s="11">
        <v>3.6</v>
      </c>
      <c r="E11611" s="12">
        <v>403.2</v>
      </c>
      <c r="H11611" s="13"/>
    </row>
    <row r="11612" ht="18" customHeight="1" spans="1:8">
      <c r="A11612" s="10">
        <v>11610</v>
      </c>
      <c r="B11612" s="10" t="s">
        <v>10831</v>
      </c>
      <c r="C11612" s="10" t="s">
        <v>10663</v>
      </c>
      <c r="D11612" s="11">
        <v>9.45</v>
      </c>
      <c r="E11612" s="12">
        <v>1058.4</v>
      </c>
      <c r="H11612" s="13"/>
    </row>
    <row r="11613" ht="18" customHeight="1" spans="1:8">
      <c r="A11613" s="10">
        <v>11611</v>
      </c>
      <c r="B11613" s="10" t="s">
        <v>10832</v>
      </c>
      <c r="C11613" s="10" t="s">
        <v>10663</v>
      </c>
      <c r="D11613" s="11">
        <v>3.08</v>
      </c>
      <c r="E11613" s="12">
        <v>344.96</v>
      </c>
      <c r="H11613" s="13"/>
    </row>
    <row r="11614" ht="18" customHeight="1" spans="1:8">
      <c r="A11614" s="10">
        <v>11612</v>
      </c>
      <c r="B11614" s="10" t="s">
        <v>10833</v>
      </c>
      <c r="C11614" s="10" t="s">
        <v>10663</v>
      </c>
      <c r="D11614" s="11">
        <v>9.58</v>
      </c>
      <c r="E11614" s="12">
        <v>1072.96</v>
      </c>
      <c r="H11614" s="13"/>
    </row>
    <row r="11615" ht="18" customHeight="1" spans="1:8">
      <c r="A11615" s="10">
        <v>11613</v>
      </c>
      <c r="B11615" s="10" t="s">
        <v>10834</v>
      </c>
      <c r="C11615" s="10" t="s">
        <v>10663</v>
      </c>
      <c r="D11615" s="11">
        <v>10.18</v>
      </c>
      <c r="E11615" s="12">
        <v>1140.16</v>
      </c>
      <c r="H11615" s="13"/>
    </row>
    <row r="11616" ht="18" customHeight="1" spans="1:8">
      <c r="A11616" s="10">
        <v>11614</v>
      </c>
      <c r="B11616" s="10" t="s">
        <v>10835</v>
      </c>
      <c r="C11616" s="10" t="s">
        <v>10663</v>
      </c>
      <c r="D11616" s="11">
        <v>7.78</v>
      </c>
      <c r="E11616" s="12">
        <v>871.36</v>
      </c>
      <c r="H11616" s="13"/>
    </row>
    <row r="11617" ht="18" customHeight="1" spans="1:8">
      <c r="A11617" s="10">
        <v>11615</v>
      </c>
      <c r="B11617" s="10" t="s">
        <v>10836</v>
      </c>
      <c r="C11617" s="10" t="s">
        <v>10663</v>
      </c>
      <c r="D11617" s="11">
        <v>7.54</v>
      </c>
      <c r="E11617" s="12">
        <v>844.48</v>
      </c>
      <c r="H11617" s="13"/>
    </row>
    <row r="11618" ht="18" customHeight="1" spans="1:8">
      <c r="A11618" s="10">
        <v>11616</v>
      </c>
      <c r="B11618" s="10" t="s">
        <v>10837</v>
      </c>
      <c r="C11618" s="10" t="s">
        <v>10663</v>
      </c>
      <c r="D11618" s="11">
        <v>8.8</v>
      </c>
      <c r="E11618" s="12">
        <v>985.6</v>
      </c>
      <c r="H11618" s="13"/>
    </row>
    <row r="11619" ht="18" customHeight="1" spans="1:8">
      <c r="A11619" s="10">
        <v>11617</v>
      </c>
      <c r="B11619" s="10" t="s">
        <v>10838</v>
      </c>
      <c r="C11619" s="10" t="s">
        <v>10663</v>
      </c>
      <c r="D11619" s="11">
        <v>5.17</v>
      </c>
      <c r="E11619" s="12">
        <v>579.04</v>
      </c>
      <c r="H11619" s="13"/>
    </row>
    <row r="11620" ht="18" customHeight="1" spans="1:8">
      <c r="A11620" s="10">
        <v>11618</v>
      </c>
      <c r="B11620" s="10" t="s">
        <v>10839</v>
      </c>
      <c r="C11620" s="10" t="s">
        <v>10663</v>
      </c>
      <c r="D11620" s="11">
        <v>7.5</v>
      </c>
      <c r="E11620" s="12">
        <v>840</v>
      </c>
      <c r="H11620" s="13"/>
    </row>
    <row r="11621" ht="18" customHeight="1" spans="1:8">
      <c r="A11621" s="10">
        <v>11619</v>
      </c>
      <c r="B11621" s="10" t="s">
        <v>10840</v>
      </c>
      <c r="C11621" s="10" t="s">
        <v>10663</v>
      </c>
      <c r="D11621" s="11">
        <v>5.24</v>
      </c>
      <c r="E11621" s="12">
        <v>586.88</v>
      </c>
      <c r="H11621" s="13"/>
    </row>
    <row r="11622" ht="18" customHeight="1" spans="1:8">
      <c r="A11622" s="10">
        <v>11620</v>
      </c>
      <c r="B11622" s="10" t="s">
        <v>10841</v>
      </c>
      <c r="C11622" s="10" t="s">
        <v>10663</v>
      </c>
      <c r="D11622" s="11">
        <v>7.64</v>
      </c>
      <c r="E11622" s="12">
        <v>855.68</v>
      </c>
      <c r="H11622" s="13"/>
    </row>
    <row r="11623" ht="18" customHeight="1" spans="1:8">
      <c r="A11623" s="10">
        <v>11621</v>
      </c>
      <c r="B11623" s="10" t="s">
        <v>10842</v>
      </c>
      <c r="C11623" s="10" t="s">
        <v>10663</v>
      </c>
      <c r="D11623" s="11">
        <v>6.33</v>
      </c>
      <c r="E11623" s="12">
        <v>708.96</v>
      </c>
      <c r="H11623" s="13"/>
    </row>
    <row r="11624" ht="18" customHeight="1" spans="1:8">
      <c r="A11624" s="10">
        <v>11622</v>
      </c>
      <c r="B11624" s="10" t="s">
        <v>5870</v>
      </c>
      <c r="C11624" s="10" t="s">
        <v>10663</v>
      </c>
      <c r="D11624" s="11">
        <v>10.8</v>
      </c>
      <c r="E11624" s="12">
        <v>1209.6</v>
      </c>
      <c r="H11624" s="13"/>
    </row>
    <row r="11625" ht="18" customHeight="1" spans="1:8">
      <c r="A11625" s="10">
        <v>11623</v>
      </c>
      <c r="B11625" s="10" t="s">
        <v>10843</v>
      </c>
      <c r="C11625" s="10" t="s">
        <v>10663</v>
      </c>
      <c r="D11625" s="11">
        <v>11.27</v>
      </c>
      <c r="E11625" s="12">
        <v>1262.24</v>
      </c>
      <c r="H11625" s="13"/>
    </row>
    <row r="11626" ht="18" customHeight="1" spans="1:8">
      <c r="A11626" s="10">
        <v>11624</v>
      </c>
      <c r="B11626" s="10" t="s">
        <v>10844</v>
      </c>
      <c r="C11626" s="10" t="s">
        <v>10663</v>
      </c>
      <c r="D11626" s="11">
        <v>10.06</v>
      </c>
      <c r="E11626" s="12">
        <v>1126.72</v>
      </c>
      <c r="H11626" s="13"/>
    </row>
    <row r="11627" ht="18" customHeight="1" spans="1:8">
      <c r="A11627" s="10">
        <v>11625</v>
      </c>
      <c r="B11627" s="10" t="s">
        <v>10129</v>
      </c>
      <c r="C11627" s="10" t="s">
        <v>10663</v>
      </c>
      <c r="D11627" s="11">
        <v>5.1</v>
      </c>
      <c r="E11627" s="12">
        <v>571.2</v>
      </c>
      <c r="H11627" s="13"/>
    </row>
    <row r="11628" ht="18" customHeight="1" spans="1:8">
      <c r="A11628" s="10">
        <v>11626</v>
      </c>
      <c r="B11628" s="10" t="s">
        <v>10845</v>
      </c>
      <c r="C11628" s="10" t="s">
        <v>10663</v>
      </c>
      <c r="D11628" s="11">
        <v>5.02</v>
      </c>
      <c r="E11628" s="12">
        <v>562.24</v>
      </c>
      <c r="H11628" s="13"/>
    </row>
    <row r="11629" ht="18" customHeight="1" spans="1:8">
      <c r="A11629" s="10">
        <v>11627</v>
      </c>
      <c r="B11629" s="10" t="s">
        <v>10846</v>
      </c>
      <c r="C11629" s="10" t="s">
        <v>10663</v>
      </c>
      <c r="D11629" s="11">
        <v>5.02</v>
      </c>
      <c r="E11629" s="12">
        <v>562.24</v>
      </c>
      <c r="H11629" s="13"/>
    </row>
    <row r="11630" ht="18" customHeight="1" spans="1:8">
      <c r="A11630" s="10">
        <v>11628</v>
      </c>
      <c r="B11630" s="10" t="s">
        <v>10847</v>
      </c>
      <c r="C11630" s="10" t="s">
        <v>10663</v>
      </c>
      <c r="D11630" s="11">
        <v>9.01</v>
      </c>
      <c r="E11630" s="12">
        <v>1009.12</v>
      </c>
      <c r="H11630" s="13"/>
    </row>
    <row r="11631" ht="18" customHeight="1" spans="1:8">
      <c r="A11631" s="10">
        <v>11629</v>
      </c>
      <c r="B11631" s="10" t="s">
        <v>10848</v>
      </c>
      <c r="C11631" s="10" t="s">
        <v>10663</v>
      </c>
      <c r="D11631" s="11">
        <v>5.57</v>
      </c>
      <c r="E11631" s="12">
        <v>623.84</v>
      </c>
      <c r="H11631" s="13"/>
    </row>
    <row r="11632" ht="18" customHeight="1" spans="1:8">
      <c r="A11632" s="10">
        <v>11630</v>
      </c>
      <c r="B11632" s="10" t="s">
        <v>10849</v>
      </c>
      <c r="C11632" s="10" t="s">
        <v>10663</v>
      </c>
      <c r="D11632" s="11">
        <v>5.94</v>
      </c>
      <c r="E11632" s="12">
        <v>665.28</v>
      </c>
      <c r="H11632" s="13"/>
    </row>
    <row r="11633" ht="18" customHeight="1" spans="1:8">
      <c r="A11633" s="10">
        <v>11631</v>
      </c>
      <c r="B11633" s="10" t="s">
        <v>10850</v>
      </c>
      <c r="C11633" s="10" t="s">
        <v>10663</v>
      </c>
      <c r="D11633" s="11">
        <v>6.54</v>
      </c>
      <c r="E11633" s="12">
        <v>732.48</v>
      </c>
      <c r="H11633" s="13"/>
    </row>
    <row r="11634" ht="18" customHeight="1" spans="1:8">
      <c r="A11634" s="10">
        <v>11632</v>
      </c>
      <c r="B11634" s="10" t="s">
        <v>10851</v>
      </c>
      <c r="C11634" s="10" t="s">
        <v>10663</v>
      </c>
      <c r="D11634" s="11">
        <v>8.14</v>
      </c>
      <c r="E11634" s="12">
        <v>911.68</v>
      </c>
      <c r="H11634" s="13"/>
    </row>
    <row r="11635" ht="18" customHeight="1" spans="1:8">
      <c r="A11635" s="10">
        <v>11633</v>
      </c>
      <c r="B11635" s="10" t="s">
        <v>10852</v>
      </c>
      <c r="C11635" s="10" t="s">
        <v>10663</v>
      </c>
      <c r="D11635" s="11">
        <v>5.49</v>
      </c>
      <c r="E11635" s="12">
        <v>614.88</v>
      </c>
      <c r="H11635" s="13"/>
    </row>
    <row r="11636" ht="18" customHeight="1" spans="1:8">
      <c r="A11636" s="10">
        <v>11634</v>
      </c>
      <c r="B11636" s="10" t="s">
        <v>10853</v>
      </c>
      <c r="C11636" s="10" t="s">
        <v>10663</v>
      </c>
      <c r="D11636" s="11">
        <v>7.74</v>
      </c>
      <c r="E11636" s="12">
        <v>866.88</v>
      </c>
      <c r="H11636" s="13"/>
    </row>
    <row r="11637" ht="18" customHeight="1" spans="1:8">
      <c r="A11637" s="10">
        <v>11635</v>
      </c>
      <c r="B11637" s="10" t="s">
        <v>10804</v>
      </c>
      <c r="C11637" s="10" t="s">
        <v>10663</v>
      </c>
      <c r="D11637" s="11">
        <v>4.6</v>
      </c>
      <c r="E11637" s="12">
        <v>515.2</v>
      </c>
      <c r="H11637" s="13"/>
    </row>
    <row r="11638" ht="18" customHeight="1" spans="1:8">
      <c r="A11638" s="10">
        <v>11636</v>
      </c>
      <c r="B11638" s="10" t="s">
        <v>10854</v>
      </c>
      <c r="C11638" s="10" t="s">
        <v>10663</v>
      </c>
      <c r="D11638" s="11">
        <v>5.47</v>
      </c>
      <c r="E11638" s="12">
        <v>612.64</v>
      </c>
      <c r="H11638" s="13"/>
    </row>
    <row r="11639" ht="18" customHeight="1" spans="1:8">
      <c r="A11639" s="10">
        <v>11637</v>
      </c>
      <c r="B11639" s="10" t="s">
        <v>10729</v>
      </c>
      <c r="C11639" s="10" t="s">
        <v>10663</v>
      </c>
      <c r="D11639" s="11">
        <v>7.3</v>
      </c>
      <c r="E11639" s="12">
        <v>817.6</v>
      </c>
      <c r="H11639" s="13"/>
    </row>
    <row r="11640" ht="18" customHeight="1" spans="1:8">
      <c r="A11640" s="10">
        <v>11638</v>
      </c>
      <c r="B11640" s="10" t="s">
        <v>10855</v>
      </c>
      <c r="C11640" s="10" t="s">
        <v>10663</v>
      </c>
      <c r="D11640" s="11">
        <v>5.52</v>
      </c>
      <c r="E11640" s="12">
        <v>618.24</v>
      </c>
      <c r="H11640" s="13"/>
    </row>
    <row r="11641" ht="18" customHeight="1" spans="1:8">
      <c r="A11641" s="10">
        <v>11639</v>
      </c>
      <c r="B11641" s="10" t="s">
        <v>10856</v>
      </c>
      <c r="C11641" s="10" t="s">
        <v>10663</v>
      </c>
      <c r="D11641" s="11">
        <v>3.93</v>
      </c>
      <c r="E11641" s="12">
        <v>440.16</v>
      </c>
      <c r="H11641" s="13"/>
    </row>
    <row r="11642" ht="18" customHeight="1" spans="1:8">
      <c r="A11642" s="10">
        <v>11640</v>
      </c>
      <c r="B11642" s="10" t="s">
        <v>10857</v>
      </c>
      <c r="C11642" s="10" t="s">
        <v>10663</v>
      </c>
      <c r="D11642" s="11">
        <v>3.12</v>
      </c>
      <c r="E11642" s="12">
        <v>349.44</v>
      </c>
      <c r="H11642" s="13"/>
    </row>
    <row r="11643" ht="18" customHeight="1" spans="1:8">
      <c r="A11643" s="10">
        <v>11641</v>
      </c>
      <c r="B11643" s="10" t="s">
        <v>10858</v>
      </c>
      <c r="C11643" s="10" t="s">
        <v>10663</v>
      </c>
      <c r="D11643" s="11">
        <v>7.37</v>
      </c>
      <c r="E11643" s="12">
        <v>825.44</v>
      </c>
      <c r="H11643" s="13"/>
    </row>
    <row r="11644" ht="18" customHeight="1" spans="1:8">
      <c r="A11644" s="10">
        <v>11642</v>
      </c>
      <c r="B11644" s="10" t="s">
        <v>10766</v>
      </c>
      <c r="C11644" s="10" t="s">
        <v>10663</v>
      </c>
      <c r="D11644" s="11">
        <v>5.53</v>
      </c>
      <c r="E11644" s="12">
        <v>619.36</v>
      </c>
      <c r="H11644" s="13"/>
    </row>
    <row r="11645" ht="18" customHeight="1" spans="1:8">
      <c r="A11645" s="10">
        <v>11643</v>
      </c>
      <c r="B11645" s="10" t="s">
        <v>10859</v>
      </c>
      <c r="C11645" s="10" t="s">
        <v>10663</v>
      </c>
      <c r="D11645" s="11">
        <v>6.05</v>
      </c>
      <c r="E11645" s="12">
        <v>677.6</v>
      </c>
      <c r="H11645" s="13"/>
    </row>
    <row r="11646" ht="18" customHeight="1" spans="1:8">
      <c r="A11646" s="10">
        <v>11644</v>
      </c>
      <c r="B11646" s="10" t="s">
        <v>10860</v>
      </c>
      <c r="C11646" s="10" t="s">
        <v>10663</v>
      </c>
      <c r="D11646" s="11">
        <v>4</v>
      </c>
      <c r="E11646" s="12">
        <v>448</v>
      </c>
      <c r="H11646" s="13"/>
    </row>
    <row r="11647" ht="18" customHeight="1" spans="1:8">
      <c r="A11647" s="10">
        <v>11645</v>
      </c>
      <c r="B11647" s="10" t="s">
        <v>10861</v>
      </c>
      <c r="C11647" s="10" t="s">
        <v>10663</v>
      </c>
      <c r="D11647" s="11">
        <v>8.05</v>
      </c>
      <c r="E11647" s="12">
        <v>901.6</v>
      </c>
      <c r="H11647" s="13"/>
    </row>
    <row r="11648" ht="18" customHeight="1" spans="1:8">
      <c r="A11648" s="10">
        <v>11646</v>
      </c>
      <c r="B11648" s="10" t="s">
        <v>10862</v>
      </c>
      <c r="C11648" s="10" t="s">
        <v>10663</v>
      </c>
      <c r="D11648" s="11">
        <v>2.42</v>
      </c>
      <c r="E11648" s="12">
        <v>271.04</v>
      </c>
      <c r="H11648" s="13"/>
    </row>
    <row r="11649" ht="18" customHeight="1" spans="1:8">
      <c r="A11649" s="10">
        <v>11647</v>
      </c>
      <c r="B11649" s="10" t="s">
        <v>10863</v>
      </c>
      <c r="C11649" s="10" t="s">
        <v>10663</v>
      </c>
      <c r="D11649" s="11">
        <v>5.3</v>
      </c>
      <c r="E11649" s="12">
        <v>593.6</v>
      </c>
      <c r="H11649" s="13"/>
    </row>
    <row r="11650" ht="18" customHeight="1" spans="1:8">
      <c r="A11650" s="10">
        <v>11648</v>
      </c>
      <c r="B11650" s="10" t="s">
        <v>10864</v>
      </c>
      <c r="C11650" s="10" t="s">
        <v>10663</v>
      </c>
      <c r="D11650" s="11">
        <v>7.06</v>
      </c>
      <c r="E11650" s="12">
        <v>790.72</v>
      </c>
      <c r="H11650" s="13"/>
    </row>
    <row r="11651" ht="18" customHeight="1" spans="1:8">
      <c r="A11651" s="10">
        <v>11649</v>
      </c>
      <c r="B11651" s="10" t="s">
        <v>10865</v>
      </c>
      <c r="C11651" s="10" t="s">
        <v>10663</v>
      </c>
      <c r="D11651" s="11">
        <v>3.63</v>
      </c>
      <c r="E11651" s="12">
        <v>406.56</v>
      </c>
      <c r="H11651" s="13"/>
    </row>
    <row r="11652" ht="18" customHeight="1" spans="1:8">
      <c r="A11652" s="10">
        <v>11650</v>
      </c>
      <c r="B11652" s="10" t="s">
        <v>10866</v>
      </c>
      <c r="C11652" s="10" t="s">
        <v>10663</v>
      </c>
      <c r="D11652" s="11">
        <v>9.04</v>
      </c>
      <c r="E11652" s="12">
        <v>1012.48</v>
      </c>
      <c r="H11652" s="13"/>
    </row>
    <row r="11653" ht="18" customHeight="1" spans="1:8">
      <c r="A11653" s="10">
        <v>11651</v>
      </c>
      <c r="B11653" s="10" t="s">
        <v>10867</v>
      </c>
      <c r="C11653" s="10" t="s">
        <v>10663</v>
      </c>
      <c r="D11653" s="11">
        <v>5.33</v>
      </c>
      <c r="E11653" s="12">
        <v>596.96</v>
      </c>
      <c r="H11653" s="13"/>
    </row>
    <row r="11654" ht="18" customHeight="1" spans="1:8">
      <c r="A11654" s="10">
        <v>11652</v>
      </c>
      <c r="B11654" s="10" t="s">
        <v>10868</v>
      </c>
      <c r="C11654" s="10" t="s">
        <v>10663</v>
      </c>
      <c r="D11654" s="11">
        <v>10.13</v>
      </c>
      <c r="E11654" s="12">
        <v>1134.56</v>
      </c>
      <c r="H11654" s="13"/>
    </row>
    <row r="11655" ht="18" customHeight="1" spans="1:8">
      <c r="A11655" s="10">
        <v>11653</v>
      </c>
      <c r="B11655" s="10" t="s">
        <v>10869</v>
      </c>
      <c r="C11655" s="10" t="s">
        <v>10663</v>
      </c>
      <c r="D11655" s="11">
        <v>10.68</v>
      </c>
      <c r="E11655" s="12">
        <v>1196.16</v>
      </c>
      <c r="H11655" s="13"/>
    </row>
    <row r="11656" ht="18" customHeight="1" spans="1:8">
      <c r="A11656" s="10">
        <v>11654</v>
      </c>
      <c r="B11656" s="10" t="s">
        <v>10870</v>
      </c>
      <c r="C11656" s="10" t="s">
        <v>10663</v>
      </c>
      <c r="D11656" s="11">
        <v>11.36</v>
      </c>
      <c r="E11656" s="12">
        <v>1272.32</v>
      </c>
      <c r="H11656" s="13"/>
    </row>
    <row r="11657" ht="18" customHeight="1" spans="1:8">
      <c r="A11657" s="10">
        <v>11655</v>
      </c>
      <c r="B11657" s="10" t="s">
        <v>10871</v>
      </c>
      <c r="C11657" s="10" t="s">
        <v>10663</v>
      </c>
      <c r="D11657" s="11">
        <v>9.58</v>
      </c>
      <c r="E11657" s="12">
        <v>1072.96</v>
      </c>
      <c r="H11657" s="13"/>
    </row>
    <row r="11658" ht="18" customHeight="1" spans="1:8">
      <c r="A11658" s="10">
        <v>11656</v>
      </c>
      <c r="B11658" s="10" t="s">
        <v>10872</v>
      </c>
      <c r="C11658" s="10" t="s">
        <v>10663</v>
      </c>
      <c r="D11658" s="11">
        <v>9.15</v>
      </c>
      <c r="E11658" s="12">
        <v>1024.8</v>
      </c>
      <c r="H11658" s="13"/>
    </row>
    <row r="11659" ht="18" customHeight="1" spans="1:8">
      <c r="A11659" s="10">
        <v>11657</v>
      </c>
      <c r="B11659" s="10" t="s">
        <v>10873</v>
      </c>
      <c r="C11659" s="10" t="s">
        <v>10663</v>
      </c>
      <c r="D11659" s="11">
        <v>5.6</v>
      </c>
      <c r="E11659" s="12">
        <v>627.2</v>
      </c>
      <c r="H11659" s="13"/>
    </row>
    <row r="11660" ht="18" customHeight="1" spans="1:8">
      <c r="A11660" s="10">
        <v>11658</v>
      </c>
      <c r="B11660" s="10" t="s">
        <v>10874</v>
      </c>
      <c r="C11660" s="10" t="s">
        <v>10663</v>
      </c>
      <c r="D11660" s="11">
        <v>4.03</v>
      </c>
      <c r="E11660" s="12">
        <v>451.36</v>
      </c>
      <c r="H11660" s="13"/>
    </row>
    <row r="11661" ht="18" customHeight="1" spans="1:8">
      <c r="A11661" s="10">
        <v>11659</v>
      </c>
      <c r="B11661" s="10" t="s">
        <v>10875</v>
      </c>
      <c r="C11661" s="10" t="s">
        <v>10663</v>
      </c>
      <c r="D11661" s="11">
        <v>3.63</v>
      </c>
      <c r="E11661" s="12">
        <v>406.56</v>
      </c>
      <c r="H11661" s="13"/>
    </row>
    <row r="11662" ht="18" customHeight="1" spans="1:8">
      <c r="A11662" s="10">
        <v>11660</v>
      </c>
      <c r="B11662" s="10" t="s">
        <v>10876</v>
      </c>
      <c r="C11662" s="10" t="s">
        <v>10663</v>
      </c>
      <c r="D11662" s="11">
        <v>3.63</v>
      </c>
      <c r="E11662" s="12">
        <v>406.56</v>
      </c>
      <c r="H11662" s="13"/>
    </row>
    <row r="11663" ht="18" customHeight="1" spans="1:8">
      <c r="A11663" s="10">
        <v>11661</v>
      </c>
      <c r="B11663" s="10" t="s">
        <v>10877</v>
      </c>
      <c r="C11663" s="10" t="s">
        <v>10663</v>
      </c>
      <c r="D11663" s="11">
        <v>6.98</v>
      </c>
      <c r="E11663" s="12">
        <v>781.76</v>
      </c>
      <c r="H11663" s="13"/>
    </row>
    <row r="11664" ht="18" customHeight="1" spans="1:8">
      <c r="A11664" s="10">
        <v>11662</v>
      </c>
      <c r="B11664" s="10" t="s">
        <v>10782</v>
      </c>
      <c r="C11664" s="10" t="s">
        <v>10663</v>
      </c>
      <c r="D11664" s="11">
        <v>6.02</v>
      </c>
      <c r="E11664" s="12">
        <v>674.24</v>
      </c>
      <c r="H11664" s="13"/>
    </row>
    <row r="11665" ht="18" customHeight="1" spans="1:8">
      <c r="A11665" s="10">
        <v>11663</v>
      </c>
      <c r="B11665" s="10" t="s">
        <v>10878</v>
      </c>
      <c r="C11665" s="10" t="s">
        <v>10663</v>
      </c>
      <c r="D11665" s="11">
        <v>4</v>
      </c>
      <c r="E11665" s="12">
        <v>448</v>
      </c>
      <c r="H11665" s="13"/>
    </row>
    <row r="11666" ht="18" customHeight="1" spans="1:8">
      <c r="A11666" s="10">
        <v>11664</v>
      </c>
      <c r="B11666" s="10" t="s">
        <v>10879</v>
      </c>
      <c r="C11666" s="10" t="s">
        <v>10663</v>
      </c>
      <c r="D11666" s="11">
        <v>6.68</v>
      </c>
      <c r="E11666" s="12">
        <v>748.16</v>
      </c>
      <c r="H11666" s="13"/>
    </row>
    <row r="11667" ht="18" customHeight="1" spans="1:8">
      <c r="A11667" s="10">
        <v>11665</v>
      </c>
      <c r="B11667" s="10" t="s">
        <v>10654</v>
      </c>
      <c r="C11667" s="10" t="s">
        <v>10663</v>
      </c>
      <c r="D11667" s="11">
        <v>7.4</v>
      </c>
      <c r="E11667" s="12">
        <v>828.8</v>
      </c>
      <c r="H11667" s="13"/>
    </row>
    <row r="11668" ht="18" customHeight="1" spans="1:8">
      <c r="A11668" s="10">
        <v>11666</v>
      </c>
      <c r="B11668" s="10" t="s">
        <v>10880</v>
      </c>
      <c r="C11668" s="10" t="s">
        <v>10663</v>
      </c>
      <c r="D11668" s="11">
        <v>5.42</v>
      </c>
      <c r="E11668" s="12">
        <v>607.04</v>
      </c>
      <c r="H11668" s="13"/>
    </row>
    <row r="11669" ht="18" customHeight="1" spans="1:8">
      <c r="A11669" s="10">
        <v>11667</v>
      </c>
      <c r="B11669" s="10" t="s">
        <v>10881</v>
      </c>
      <c r="C11669" s="10" t="s">
        <v>10663</v>
      </c>
      <c r="D11669" s="11">
        <v>6.28</v>
      </c>
      <c r="E11669" s="12">
        <v>703.36</v>
      </c>
      <c r="H11669" s="13"/>
    </row>
    <row r="11670" ht="18" customHeight="1" spans="1:8">
      <c r="A11670" s="10">
        <v>11668</v>
      </c>
      <c r="B11670" s="10" t="s">
        <v>10882</v>
      </c>
      <c r="C11670" s="10" t="s">
        <v>10663</v>
      </c>
      <c r="D11670" s="11">
        <v>11.69</v>
      </c>
      <c r="E11670" s="12">
        <v>1309.28</v>
      </c>
      <c r="H11670" s="13"/>
    </row>
    <row r="11671" ht="18" customHeight="1" spans="1:8">
      <c r="A11671" s="10">
        <v>11669</v>
      </c>
      <c r="B11671" s="10" t="s">
        <v>10647</v>
      </c>
      <c r="C11671" s="10" t="s">
        <v>10663</v>
      </c>
      <c r="D11671" s="11">
        <v>6</v>
      </c>
      <c r="E11671" s="12">
        <v>672</v>
      </c>
      <c r="H11671" s="13"/>
    </row>
    <row r="11672" ht="18" customHeight="1" spans="1:8">
      <c r="A11672" s="10">
        <v>11670</v>
      </c>
      <c r="B11672" s="10" t="s">
        <v>10883</v>
      </c>
      <c r="C11672" s="10" t="s">
        <v>10663</v>
      </c>
      <c r="D11672" s="11">
        <v>6.5</v>
      </c>
      <c r="E11672" s="12">
        <v>728</v>
      </c>
      <c r="H11672" s="13"/>
    </row>
    <row r="11673" ht="18" customHeight="1" spans="1:8">
      <c r="A11673" s="10">
        <v>11671</v>
      </c>
      <c r="B11673" s="10" t="s">
        <v>10884</v>
      </c>
      <c r="C11673" s="10" t="s">
        <v>10663</v>
      </c>
      <c r="D11673" s="11">
        <v>9.92</v>
      </c>
      <c r="E11673" s="12">
        <v>1111.04</v>
      </c>
      <c r="H11673" s="13"/>
    </row>
    <row r="11674" ht="18" customHeight="1" spans="1:8">
      <c r="A11674" s="10">
        <v>11672</v>
      </c>
      <c r="B11674" s="10" t="s">
        <v>10885</v>
      </c>
      <c r="C11674" s="10" t="s">
        <v>10663</v>
      </c>
      <c r="D11674" s="11">
        <v>2.96</v>
      </c>
      <c r="E11674" s="12">
        <v>331.52</v>
      </c>
      <c r="H11674" s="13"/>
    </row>
    <row r="11675" ht="18" customHeight="1" spans="1:8">
      <c r="A11675" s="10">
        <v>11673</v>
      </c>
      <c r="B11675" s="10" t="s">
        <v>10886</v>
      </c>
      <c r="C11675" s="10" t="s">
        <v>10663</v>
      </c>
      <c r="D11675" s="11">
        <v>2.97</v>
      </c>
      <c r="E11675" s="12">
        <v>332.64</v>
      </c>
      <c r="H11675" s="13"/>
    </row>
    <row r="11676" ht="18" customHeight="1" spans="1:8">
      <c r="A11676" s="10">
        <v>11674</v>
      </c>
      <c r="B11676" s="10" t="s">
        <v>10887</v>
      </c>
      <c r="C11676" s="10" t="s">
        <v>10663</v>
      </c>
      <c r="D11676" s="11">
        <v>4.29</v>
      </c>
      <c r="E11676" s="12">
        <v>480.48</v>
      </c>
      <c r="H11676" s="13"/>
    </row>
    <row r="11677" ht="18" customHeight="1" spans="1:8">
      <c r="A11677" s="10">
        <v>11675</v>
      </c>
      <c r="B11677" s="10" t="s">
        <v>10888</v>
      </c>
      <c r="C11677" s="10" t="s">
        <v>10663</v>
      </c>
      <c r="D11677" s="11">
        <v>10.84</v>
      </c>
      <c r="E11677" s="12">
        <v>1214.08</v>
      </c>
      <c r="H11677" s="13"/>
    </row>
    <row r="11678" ht="18" customHeight="1" spans="1:8">
      <c r="A11678" s="10">
        <v>11676</v>
      </c>
      <c r="B11678" s="10" t="s">
        <v>10678</v>
      </c>
      <c r="C11678" s="10" t="s">
        <v>10663</v>
      </c>
      <c r="D11678" s="11">
        <v>10.71</v>
      </c>
      <c r="E11678" s="12">
        <v>1199.52</v>
      </c>
      <c r="H11678" s="13"/>
    </row>
    <row r="11679" ht="18" customHeight="1" spans="1:8">
      <c r="A11679" s="10">
        <v>11677</v>
      </c>
      <c r="B11679" s="10" t="s">
        <v>10889</v>
      </c>
      <c r="C11679" s="10" t="s">
        <v>10663</v>
      </c>
      <c r="D11679" s="11">
        <v>10.12</v>
      </c>
      <c r="E11679" s="12">
        <v>1133.44</v>
      </c>
      <c r="H11679" s="13"/>
    </row>
    <row r="11680" ht="18" customHeight="1" spans="1:8">
      <c r="A11680" s="10">
        <v>11678</v>
      </c>
      <c r="B11680" s="10" t="s">
        <v>10890</v>
      </c>
      <c r="C11680" s="10" t="s">
        <v>10663</v>
      </c>
      <c r="D11680" s="11">
        <v>2.2</v>
      </c>
      <c r="E11680" s="12">
        <v>246.4</v>
      </c>
      <c r="H11680" s="13"/>
    </row>
    <row r="11681" ht="18" customHeight="1" spans="1:8">
      <c r="A11681" s="10">
        <v>11679</v>
      </c>
      <c r="B11681" s="10" t="s">
        <v>10891</v>
      </c>
      <c r="C11681" s="10" t="s">
        <v>10663</v>
      </c>
      <c r="D11681" s="11">
        <v>7.62</v>
      </c>
      <c r="E11681" s="12">
        <v>853.44</v>
      </c>
      <c r="H11681" s="13"/>
    </row>
    <row r="11682" ht="18" customHeight="1" spans="1:8">
      <c r="A11682" s="10">
        <v>11680</v>
      </c>
      <c r="B11682" s="10" t="s">
        <v>10892</v>
      </c>
      <c r="C11682" s="10" t="s">
        <v>10663</v>
      </c>
      <c r="D11682" s="11">
        <v>7.17</v>
      </c>
      <c r="E11682" s="12">
        <v>803.04</v>
      </c>
      <c r="H11682" s="13"/>
    </row>
    <row r="11683" ht="18" customHeight="1" spans="1:8">
      <c r="A11683" s="10">
        <v>11681</v>
      </c>
      <c r="B11683" s="10" t="s">
        <v>10893</v>
      </c>
      <c r="C11683" s="10" t="s">
        <v>10663</v>
      </c>
      <c r="D11683" s="11">
        <v>12.68</v>
      </c>
      <c r="E11683" s="12">
        <v>1420.16</v>
      </c>
      <c r="H11683" s="13"/>
    </row>
    <row r="11684" ht="18" customHeight="1" spans="1:8">
      <c r="A11684" s="10">
        <v>11682</v>
      </c>
      <c r="B11684" s="10" t="s">
        <v>10894</v>
      </c>
      <c r="C11684" s="10" t="s">
        <v>10663</v>
      </c>
      <c r="D11684" s="11">
        <v>11.77</v>
      </c>
      <c r="E11684" s="12">
        <v>1318.24</v>
      </c>
      <c r="H11684" s="13"/>
    </row>
    <row r="11685" ht="18" customHeight="1" spans="1:8">
      <c r="A11685" s="10">
        <v>11683</v>
      </c>
      <c r="B11685" s="10" t="s">
        <v>10895</v>
      </c>
      <c r="C11685" s="10" t="s">
        <v>10663</v>
      </c>
      <c r="D11685" s="11">
        <v>7.24</v>
      </c>
      <c r="E11685" s="12">
        <v>810.88</v>
      </c>
      <c r="H11685" s="13"/>
    </row>
    <row r="11686" ht="18" customHeight="1" spans="1:8">
      <c r="A11686" s="10">
        <v>11684</v>
      </c>
      <c r="B11686" s="10" t="s">
        <v>10896</v>
      </c>
      <c r="C11686" s="10" t="s">
        <v>10663</v>
      </c>
      <c r="D11686" s="11">
        <v>15.8</v>
      </c>
      <c r="E11686" s="12">
        <v>1769.6</v>
      </c>
      <c r="H11686" s="13"/>
    </row>
    <row r="11687" ht="18" customHeight="1" spans="1:8">
      <c r="A11687" s="10">
        <v>11685</v>
      </c>
      <c r="B11687" s="10" t="s">
        <v>10897</v>
      </c>
      <c r="C11687" s="10" t="s">
        <v>10663</v>
      </c>
      <c r="D11687" s="11">
        <v>5.54</v>
      </c>
      <c r="E11687" s="12">
        <v>620.48</v>
      </c>
      <c r="H11687" s="13"/>
    </row>
    <row r="11688" ht="18" customHeight="1" spans="1:8">
      <c r="A11688" s="10">
        <v>11686</v>
      </c>
      <c r="B11688" s="10" t="s">
        <v>10898</v>
      </c>
      <c r="C11688" s="10" t="s">
        <v>10663</v>
      </c>
      <c r="D11688" s="11">
        <v>7.48</v>
      </c>
      <c r="E11688" s="12">
        <v>837.76</v>
      </c>
      <c r="H11688" s="13"/>
    </row>
    <row r="11689" ht="18" customHeight="1" spans="1:8">
      <c r="A11689" s="10">
        <v>11687</v>
      </c>
      <c r="B11689" s="10" t="s">
        <v>10899</v>
      </c>
      <c r="C11689" s="10" t="s">
        <v>10663</v>
      </c>
      <c r="D11689" s="11">
        <v>11.14</v>
      </c>
      <c r="E11689" s="12">
        <v>1247.68</v>
      </c>
      <c r="H11689" s="13"/>
    </row>
    <row r="11690" ht="18" customHeight="1" spans="1:8">
      <c r="A11690" s="10">
        <v>11688</v>
      </c>
      <c r="B11690" s="10" t="s">
        <v>10900</v>
      </c>
      <c r="C11690" s="10" t="s">
        <v>10663</v>
      </c>
      <c r="D11690" s="11">
        <v>9.76</v>
      </c>
      <c r="E11690" s="12">
        <v>1093.12</v>
      </c>
      <c r="H11690" s="13"/>
    </row>
    <row r="11691" ht="18" customHeight="1" spans="1:8">
      <c r="A11691" s="10">
        <v>11689</v>
      </c>
      <c r="B11691" s="10" t="s">
        <v>10901</v>
      </c>
      <c r="C11691" s="10" t="s">
        <v>10663</v>
      </c>
      <c r="D11691" s="11">
        <v>7.81</v>
      </c>
      <c r="E11691" s="12">
        <v>874.72</v>
      </c>
      <c r="H11691" s="13"/>
    </row>
    <row r="11692" ht="18" customHeight="1" spans="1:8">
      <c r="A11692" s="10">
        <v>11690</v>
      </c>
      <c r="B11692" s="10" t="s">
        <v>10902</v>
      </c>
      <c r="C11692" s="10" t="s">
        <v>10663</v>
      </c>
      <c r="D11692" s="11">
        <v>3.48</v>
      </c>
      <c r="E11692" s="12">
        <v>389.76</v>
      </c>
      <c r="H11692" s="13"/>
    </row>
    <row r="11693" ht="18" customHeight="1" spans="1:8">
      <c r="A11693" s="10">
        <v>11691</v>
      </c>
      <c r="B11693" s="10" t="s">
        <v>10903</v>
      </c>
      <c r="C11693" s="10" t="s">
        <v>10663</v>
      </c>
      <c r="D11693" s="11">
        <v>7.64</v>
      </c>
      <c r="E11693" s="12">
        <v>855.68</v>
      </c>
      <c r="H11693" s="13"/>
    </row>
    <row r="11694" ht="18" customHeight="1" spans="1:8">
      <c r="A11694" s="10">
        <v>11692</v>
      </c>
      <c r="B11694" s="10" t="s">
        <v>10904</v>
      </c>
      <c r="C11694" s="10" t="s">
        <v>10663</v>
      </c>
      <c r="D11694" s="11">
        <v>8.83</v>
      </c>
      <c r="E11694" s="12">
        <v>988.96</v>
      </c>
      <c r="H11694" s="13"/>
    </row>
    <row r="11695" ht="18" customHeight="1" spans="1:8">
      <c r="A11695" s="10">
        <v>11693</v>
      </c>
      <c r="B11695" s="10" t="s">
        <v>10905</v>
      </c>
      <c r="C11695" s="10" t="s">
        <v>10663</v>
      </c>
      <c r="D11695" s="11">
        <v>9.09</v>
      </c>
      <c r="E11695" s="12">
        <v>1018.08</v>
      </c>
      <c r="H11695" s="13"/>
    </row>
    <row r="11696" ht="18" customHeight="1" spans="1:8">
      <c r="A11696" s="10">
        <v>11694</v>
      </c>
      <c r="B11696" s="10" t="s">
        <v>10814</v>
      </c>
      <c r="C11696" s="10" t="s">
        <v>10663</v>
      </c>
      <c r="D11696" s="11">
        <v>6.74</v>
      </c>
      <c r="E11696" s="12">
        <v>754.88</v>
      </c>
      <c r="H11696" s="13"/>
    </row>
    <row r="11697" ht="18" customHeight="1" spans="1:8">
      <c r="A11697" s="10">
        <v>11695</v>
      </c>
      <c r="B11697" s="10" t="s">
        <v>10906</v>
      </c>
      <c r="C11697" s="10" t="s">
        <v>10663</v>
      </c>
      <c r="D11697" s="11">
        <v>8.43</v>
      </c>
      <c r="E11697" s="12">
        <v>944.16</v>
      </c>
      <c r="H11697" s="13"/>
    </row>
    <row r="11698" ht="18" customHeight="1" spans="1:8">
      <c r="A11698" s="10">
        <v>11696</v>
      </c>
      <c r="B11698" s="10" t="s">
        <v>10907</v>
      </c>
      <c r="C11698" s="10" t="s">
        <v>10663</v>
      </c>
      <c r="D11698" s="11">
        <v>5.6</v>
      </c>
      <c r="E11698" s="12">
        <v>627.2</v>
      </c>
      <c r="H11698" s="13"/>
    </row>
    <row r="11699" ht="18" customHeight="1" spans="1:8">
      <c r="A11699" s="10">
        <v>11697</v>
      </c>
      <c r="B11699" s="10" t="s">
        <v>10908</v>
      </c>
      <c r="C11699" s="10" t="s">
        <v>10663</v>
      </c>
      <c r="D11699" s="11">
        <v>2.4</v>
      </c>
      <c r="E11699" s="12">
        <v>268.8</v>
      </c>
      <c r="H11699" s="13"/>
    </row>
    <row r="11700" ht="18" customHeight="1" spans="1:8">
      <c r="A11700" s="10">
        <v>11698</v>
      </c>
      <c r="B11700" s="10" t="s">
        <v>10909</v>
      </c>
      <c r="C11700" s="10" t="s">
        <v>10663</v>
      </c>
      <c r="D11700" s="11">
        <v>2.59</v>
      </c>
      <c r="E11700" s="12">
        <v>290.08</v>
      </c>
      <c r="H11700" s="13"/>
    </row>
    <row r="11701" ht="18" customHeight="1" spans="1:8">
      <c r="A11701" s="10">
        <v>11699</v>
      </c>
      <c r="B11701" s="10" t="s">
        <v>10910</v>
      </c>
      <c r="C11701" s="10" t="s">
        <v>10663</v>
      </c>
      <c r="D11701" s="11">
        <v>4.22</v>
      </c>
      <c r="E11701" s="12">
        <v>472.64</v>
      </c>
      <c r="H11701" s="13"/>
    </row>
    <row r="11702" ht="18" customHeight="1" spans="1:8">
      <c r="A11702" s="10">
        <v>11700</v>
      </c>
      <c r="B11702" s="10" t="s">
        <v>10911</v>
      </c>
      <c r="C11702" s="10" t="s">
        <v>10663</v>
      </c>
      <c r="D11702" s="11">
        <v>2.2</v>
      </c>
      <c r="E11702" s="12">
        <v>246.4</v>
      </c>
      <c r="H11702" s="13"/>
    </row>
    <row r="11703" ht="18" customHeight="1" spans="1:8">
      <c r="A11703" s="10">
        <v>11701</v>
      </c>
      <c r="B11703" s="10" t="s">
        <v>10912</v>
      </c>
      <c r="C11703" s="10" t="s">
        <v>10663</v>
      </c>
      <c r="D11703" s="11">
        <v>3.12</v>
      </c>
      <c r="E11703" s="12">
        <v>349.44</v>
      </c>
      <c r="H11703" s="13"/>
    </row>
    <row r="11704" ht="18" customHeight="1" spans="1:8">
      <c r="A11704" s="10">
        <v>11702</v>
      </c>
      <c r="B11704" s="10" t="s">
        <v>10913</v>
      </c>
      <c r="C11704" s="10" t="s">
        <v>10663</v>
      </c>
      <c r="D11704" s="11">
        <v>7.28</v>
      </c>
      <c r="E11704" s="12">
        <v>815.36</v>
      </c>
      <c r="H11704" s="13"/>
    </row>
    <row r="11705" ht="18" customHeight="1" spans="1:8">
      <c r="A11705" s="10">
        <v>11703</v>
      </c>
      <c r="B11705" s="10" t="s">
        <v>10914</v>
      </c>
      <c r="C11705" s="10" t="s">
        <v>10663</v>
      </c>
      <c r="D11705" s="11">
        <v>3.93</v>
      </c>
      <c r="E11705" s="12">
        <v>440.16</v>
      </c>
      <c r="H11705" s="13"/>
    </row>
    <row r="11706" ht="18" customHeight="1" spans="1:8">
      <c r="A11706" s="10">
        <v>11704</v>
      </c>
      <c r="B11706" s="10" t="s">
        <v>10915</v>
      </c>
      <c r="C11706" s="10" t="s">
        <v>10663</v>
      </c>
      <c r="D11706" s="11">
        <v>2.94</v>
      </c>
      <c r="E11706" s="12">
        <v>329.28</v>
      </c>
      <c r="H11706" s="13"/>
    </row>
    <row r="11707" ht="18" customHeight="1" spans="1:8">
      <c r="A11707" s="10">
        <v>11705</v>
      </c>
      <c r="B11707" s="10" t="s">
        <v>10916</v>
      </c>
      <c r="C11707" s="10" t="s">
        <v>10663</v>
      </c>
      <c r="D11707" s="11">
        <v>9.43</v>
      </c>
      <c r="E11707" s="12">
        <v>1056.16</v>
      </c>
      <c r="H11707" s="13"/>
    </row>
    <row r="11708" ht="18" customHeight="1" spans="1:8">
      <c r="A11708" s="10">
        <v>11706</v>
      </c>
      <c r="B11708" s="10" t="s">
        <v>10917</v>
      </c>
      <c r="C11708" s="10" t="s">
        <v>10663</v>
      </c>
      <c r="D11708" s="11">
        <v>8.87</v>
      </c>
      <c r="E11708" s="12">
        <v>993.44</v>
      </c>
      <c r="H11708" s="13"/>
    </row>
    <row r="11709" ht="18" customHeight="1" spans="1:8">
      <c r="A11709" s="10">
        <v>11707</v>
      </c>
      <c r="B11709" s="10" t="s">
        <v>6561</v>
      </c>
      <c r="C11709" s="10" t="s">
        <v>10663</v>
      </c>
      <c r="D11709" s="11">
        <v>7.27</v>
      </c>
      <c r="E11709" s="12">
        <v>814.24</v>
      </c>
      <c r="H11709" s="13"/>
    </row>
    <row r="11710" ht="18" customHeight="1" spans="1:8">
      <c r="A11710" s="10">
        <v>11708</v>
      </c>
      <c r="B11710" s="10" t="s">
        <v>6562</v>
      </c>
      <c r="C11710" s="10" t="s">
        <v>10663</v>
      </c>
      <c r="D11710" s="11">
        <v>6.4</v>
      </c>
      <c r="E11710" s="12">
        <v>716.8</v>
      </c>
      <c r="H11710" s="13"/>
    </row>
    <row r="11711" ht="18" customHeight="1" spans="1:8">
      <c r="A11711" s="10">
        <v>11709</v>
      </c>
      <c r="B11711" s="10" t="s">
        <v>10918</v>
      </c>
      <c r="C11711" s="10" t="s">
        <v>10663</v>
      </c>
      <c r="D11711" s="11">
        <v>5.34</v>
      </c>
      <c r="E11711" s="12">
        <v>598.08</v>
      </c>
      <c r="H11711" s="13"/>
    </row>
    <row r="11712" ht="18" customHeight="1" spans="1:8">
      <c r="A11712" s="10">
        <v>11710</v>
      </c>
      <c r="B11712" s="10" t="s">
        <v>10919</v>
      </c>
      <c r="C11712" s="10" t="s">
        <v>10663</v>
      </c>
      <c r="D11712" s="11">
        <v>8.34</v>
      </c>
      <c r="E11712" s="12">
        <v>934.08</v>
      </c>
      <c r="H11712" s="13"/>
    </row>
    <row r="11713" ht="18" customHeight="1" spans="1:8">
      <c r="A11713" s="10">
        <v>11711</v>
      </c>
      <c r="B11713" s="10" t="s">
        <v>10920</v>
      </c>
      <c r="C11713" s="10" t="s">
        <v>10663</v>
      </c>
      <c r="D11713" s="11">
        <v>9.12</v>
      </c>
      <c r="E11713" s="12">
        <v>1021.44</v>
      </c>
      <c r="H11713" s="13"/>
    </row>
    <row r="11714" ht="18" customHeight="1" spans="1:8">
      <c r="A11714" s="10">
        <v>11712</v>
      </c>
      <c r="B11714" s="10" t="s">
        <v>10921</v>
      </c>
      <c r="C11714" s="10" t="s">
        <v>10663</v>
      </c>
      <c r="D11714" s="11">
        <v>6.18</v>
      </c>
      <c r="E11714" s="12">
        <v>692.16</v>
      </c>
      <c r="H11714" s="13"/>
    </row>
    <row r="11715" ht="18" customHeight="1" spans="1:8">
      <c r="A11715" s="10">
        <v>11713</v>
      </c>
      <c r="B11715" s="10" t="s">
        <v>10922</v>
      </c>
      <c r="C11715" s="10" t="s">
        <v>10663</v>
      </c>
      <c r="D11715" s="11">
        <v>5.68</v>
      </c>
      <c r="E11715" s="12">
        <v>636.16</v>
      </c>
      <c r="H11715" s="13"/>
    </row>
    <row r="11716" ht="18" customHeight="1" spans="1:8">
      <c r="A11716" s="10">
        <v>11714</v>
      </c>
      <c r="B11716" s="10" t="s">
        <v>10923</v>
      </c>
      <c r="C11716" s="10" t="s">
        <v>10663</v>
      </c>
      <c r="D11716" s="11">
        <v>7.04</v>
      </c>
      <c r="E11716" s="12">
        <v>788.48</v>
      </c>
      <c r="H11716" s="13"/>
    </row>
    <row r="11717" ht="18" customHeight="1" spans="1:8">
      <c r="A11717" s="10">
        <v>11715</v>
      </c>
      <c r="B11717" s="10" t="s">
        <v>10924</v>
      </c>
      <c r="C11717" s="10" t="s">
        <v>10663</v>
      </c>
      <c r="D11717" s="11">
        <v>6.1</v>
      </c>
      <c r="E11717" s="12">
        <v>683.2</v>
      </c>
      <c r="H11717" s="13"/>
    </row>
    <row r="11718" ht="18" customHeight="1" spans="1:8">
      <c r="A11718" s="10">
        <v>11716</v>
      </c>
      <c r="B11718" s="10" t="s">
        <v>10925</v>
      </c>
      <c r="C11718" s="10" t="s">
        <v>10663</v>
      </c>
      <c r="D11718" s="11">
        <v>6.29</v>
      </c>
      <c r="E11718" s="12">
        <v>704.48</v>
      </c>
      <c r="H11718" s="13"/>
    </row>
    <row r="11719" ht="18" customHeight="1" spans="1:8">
      <c r="A11719" s="10">
        <v>11717</v>
      </c>
      <c r="B11719" s="10" t="s">
        <v>10926</v>
      </c>
      <c r="C11719" s="10" t="s">
        <v>10663</v>
      </c>
      <c r="D11719" s="11">
        <v>3.19</v>
      </c>
      <c r="E11719" s="12">
        <v>357.28</v>
      </c>
      <c r="H11719" s="13"/>
    </row>
    <row r="11720" ht="18" customHeight="1" spans="1:8">
      <c r="A11720" s="10">
        <v>11718</v>
      </c>
      <c r="B11720" s="10" t="s">
        <v>10927</v>
      </c>
      <c r="C11720" s="10" t="s">
        <v>10663</v>
      </c>
      <c r="D11720" s="11">
        <v>4.2</v>
      </c>
      <c r="E11720" s="12">
        <v>470.4</v>
      </c>
      <c r="H11720" s="13"/>
    </row>
    <row r="11721" ht="18" customHeight="1" spans="1:8">
      <c r="A11721" s="10">
        <v>11719</v>
      </c>
      <c r="B11721" s="10" t="s">
        <v>10928</v>
      </c>
      <c r="C11721" s="10" t="s">
        <v>10663</v>
      </c>
      <c r="D11721" s="11">
        <v>4.76</v>
      </c>
      <c r="E11721" s="12">
        <v>533.12</v>
      </c>
      <c r="H11721" s="13"/>
    </row>
    <row r="11722" ht="18" customHeight="1" spans="1:8">
      <c r="A11722" s="10">
        <v>11720</v>
      </c>
      <c r="B11722" s="10" t="s">
        <v>10929</v>
      </c>
      <c r="C11722" s="10" t="s">
        <v>10663</v>
      </c>
      <c r="D11722" s="11">
        <v>9.93</v>
      </c>
      <c r="E11722" s="12">
        <v>1112.16</v>
      </c>
      <c r="H11722" s="13"/>
    </row>
    <row r="11723" ht="18" customHeight="1" spans="1:8">
      <c r="A11723" s="10">
        <v>11721</v>
      </c>
      <c r="B11723" s="10" t="s">
        <v>10930</v>
      </c>
      <c r="C11723" s="10" t="s">
        <v>10663</v>
      </c>
      <c r="D11723" s="11">
        <v>8.94</v>
      </c>
      <c r="E11723" s="12">
        <v>1001.28</v>
      </c>
      <c r="H11723" s="13"/>
    </row>
    <row r="11724" ht="18" customHeight="1" spans="1:8">
      <c r="A11724" s="10">
        <v>11722</v>
      </c>
      <c r="B11724" s="10" t="s">
        <v>10931</v>
      </c>
      <c r="C11724" s="10" t="s">
        <v>10663</v>
      </c>
      <c r="D11724" s="11">
        <v>8.16</v>
      </c>
      <c r="E11724" s="12">
        <v>913.92</v>
      </c>
      <c r="H11724" s="13"/>
    </row>
    <row r="11725" ht="18" customHeight="1" spans="1:8">
      <c r="A11725" s="10">
        <v>11723</v>
      </c>
      <c r="B11725" s="10" t="s">
        <v>10932</v>
      </c>
      <c r="C11725" s="10" t="s">
        <v>10663</v>
      </c>
      <c r="D11725" s="11">
        <v>6.14</v>
      </c>
      <c r="E11725" s="12">
        <v>687.68</v>
      </c>
      <c r="H11725" s="13"/>
    </row>
    <row r="11726" ht="18" customHeight="1" spans="1:8">
      <c r="A11726" s="10">
        <v>11724</v>
      </c>
      <c r="B11726" s="10" t="s">
        <v>2543</v>
      </c>
      <c r="C11726" s="10" t="s">
        <v>10663</v>
      </c>
      <c r="D11726" s="11">
        <v>8.84</v>
      </c>
      <c r="E11726" s="12">
        <v>990.08</v>
      </c>
      <c r="H11726" s="13"/>
    </row>
    <row r="11727" ht="18" customHeight="1" spans="1:8">
      <c r="A11727" s="10">
        <v>11725</v>
      </c>
      <c r="B11727" s="10" t="s">
        <v>10933</v>
      </c>
      <c r="C11727" s="10" t="s">
        <v>10663</v>
      </c>
      <c r="D11727" s="11">
        <v>8.57</v>
      </c>
      <c r="E11727" s="12">
        <v>959.84</v>
      </c>
      <c r="H11727" s="13"/>
    </row>
    <row r="11728" ht="18" customHeight="1" spans="1:8">
      <c r="A11728" s="10">
        <v>11726</v>
      </c>
      <c r="B11728" s="10" t="s">
        <v>10934</v>
      </c>
      <c r="C11728" s="10" t="s">
        <v>10663</v>
      </c>
      <c r="D11728" s="11">
        <v>6.94</v>
      </c>
      <c r="E11728" s="12">
        <v>777.28</v>
      </c>
      <c r="H11728" s="13"/>
    </row>
    <row r="11729" ht="18" customHeight="1" spans="1:8">
      <c r="A11729" s="10">
        <v>11727</v>
      </c>
      <c r="B11729" s="10" t="s">
        <v>10935</v>
      </c>
      <c r="C11729" s="10" t="s">
        <v>10663</v>
      </c>
      <c r="D11729" s="11">
        <v>11.93</v>
      </c>
      <c r="E11729" s="12">
        <v>1336.16</v>
      </c>
      <c r="H11729" s="13"/>
    </row>
    <row r="11730" ht="18" customHeight="1" spans="1:8">
      <c r="A11730" s="10">
        <v>11728</v>
      </c>
      <c r="B11730" s="10" t="s">
        <v>10936</v>
      </c>
      <c r="C11730" s="10" t="s">
        <v>10663</v>
      </c>
      <c r="D11730" s="11">
        <v>6.84</v>
      </c>
      <c r="E11730" s="12">
        <v>766.08</v>
      </c>
      <c r="H11730" s="13"/>
    </row>
    <row r="11731" ht="18" customHeight="1" spans="1:8">
      <c r="A11731" s="10">
        <v>11729</v>
      </c>
      <c r="B11731" s="10" t="s">
        <v>10937</v>
      </c>
      <c r="C11731" s="10" t="s">
        <v>10663</v>
      </c>
      <c r="D11731" s="11">
        <v>7.44</v>
      </c>
      <c r="E11731" s="12">
        <v>833.28</v>
      </c>
      <c r="H11731" s="13"/>
    </row>
    <row r="11732" ht="18" customHeight="1" spans="1:8">
      <c r="A11732" s="10">
        <v>11730</v>
      </c>
      <c r="B11732" s="10" t="s">
        <v>10938</v>
      </c>
      <c r="C11732" s="10" t="s">
        <v>10663</v>
      </c>
      <c r="D11732" s="11">
        <v>8.17</v>
      </c>
      <c r="E11732" s="12">
        <v>915.04</v>
      </c>
      <c r="H11732" s="13"/>
    </row>
    <row r="11733" ht="18" customHeight="1" spans="1:8">
      <c r="A11733" s="10">
        <v>11731</v>
      </c>
      <c r="B11733" s="10" t="s">
        <v>10939</v>
      </c>
      <c r="C11733" s="10" t="s">
        <v>10663</v>
      </c>
      <c r="D11733" s="11">
        <v>6.31</v>
      </c>
      <c r="E11733" s="12">
        <v>706.72</v>
      </c>
      <c r="H11733" s="13"/>
    </row>
    <row r="11734" ht="18" customHeight="1" spans="1:8">
      <c r="A11734" s="10">
        <v>11732</v>
      </c>
      <c r="B11734" s="10" t="s">
        <v>10940</v>
      </c>
      <c r="C11734" s="10" t="s">
        <v>10663</v>
      </c>
      <c r="D11734" s="11">
        <v>5.2</v>
      </c>
      <c r="E11734" s="12">
        <v>582.4</v>
      </c>
      <c r="H11734" s="13"/>
    </row>
    <row r="11735" ht="18" customHeight="1" spans="1:8">
      <c r="A11735" s="10">
        <v>11733</v>
      </c>
      <c r="B11735" s="10" t="s">
        <v>10941</v>
      </c>
      <c r="C11735" s="10" t="s">
        <v>10663</v>
      </c>
      <c r="D11735" s="11">
        <v>4.3</v>
      </c>
      <c r="E11735" s="12">
        <v>481.6</v>
      </c>
      <c r="H11735" s="13"/>
    </row>
    <row r="11736" ht="18" customHeight="1" spans="1:8">
      <c r="A11736" s="10">
        <v>11734</v>
      </c>
      <c r="B11736" s="10" t="s">
        <v>2572</v>
      </c>
      <c r="C11736" s="10" t="s">
        <v>10663</v>
      </c>
      <c r="D11736" s="11">
        <v>7.05</v>
      </c>
      <c r="E11736" s="12">
        <v>789.6</v>
      </c>
      <c r="H11736" s="13"/>
    </row>
    <row r="11737" ht="18" customHeight="1" spans="1:8">
      <c r="A11737" s="10">
        <v>11735</v>
      </c>
      <c r="B11737" s="10" t="s">
        <v>10942</v>
      </c>
      <c r="C11737" s="10" t="s">
        <v>10663</v>
      </c>
      <c r="D11737" s="11">
        <v>5.9</v>
      </c>
      <c r="E11737" s="12">
        <v>660.8</v>
      </c>
      <c r="H11737" s="13"/>
    </row>
    <row r="11738" ht="18" customHeight="1" spans="1:8">
      <c r="A11738" s="10">
        <v>11736</v>
      </c>
      <c r="B11738" s="10" t="s">
        <v>10943</v>
      </c>
      <c r="C11738" s="10" t="s">
        <v>10663</v>
      </c>
      <c r="D11738" s="11">
        <v>7.59</v>
      </c>
      <c r="E11738" s="12">
        <v>850.08</v>
      </c>
      <c r="H11738" s="13"/>
    </row>
    <row r="11739" ht="18" customHeight="1" spans="1:8">
      <c r="A11739" s="10">
        <v>11737</v>
      </c>
      <c r="B11739" s="10" t="s">
        <v>10944</v>
      </c>
      <c r="C11739" s="10" t="s">
        <v>10663</v>
      </c>
      <c r="D11739" s="11">
        <v>8.03</v>
      </c>
      <c r="E11739" s="12">
        <v>899.36</v>
      </c>
      <c r="H11739" s="13"/>
    </row>
    <row r="11740" ht="18" customHeight="1" spans="1:8">
      <c r="A11740" s="10">
        <v>11738</v>
      </c>
      <c r="B11740" s="10" t="s">
        <v>10945</v>
      </c>
      <c r="C11740" s="10" t="s">
        <v>10663</v>
      </c>
      <c r="D11740" s="11">
        <v>6.82</v>
      </c>
      <c r="E11740" s="12">
        <v>763.84</v>
      </c>
      <c r="H11740" s="13"/>
    </row>
    <row r="11741" ht="18" customHeight="1" spans="1:8">
      <c r="A11741" s="10">
        <v>11739</v>
      </c>
      <c r="B11741" s="10" t="s">
        <v>10946</v>
      </c>
      <c r="C11741" s="10" t="s">
        <v>10663</v>
      </c>
      <c r="D11741" s="11">
        <v>4.97</v>
      </c>
      <c r="E11741" s="12">
        <v>556.64</v>
      </c>
      <c r="H11741" s="13"/>
    </row>
    <row r="11742" ht="18" customHeight="1" spans="1:8">
      <c r="A11742" s="10">
        <v>11740</v>
      </c>
      <c r="B11742" s="10" t="s">
        <v>10947</v>
      </c>
      <c r="C11742" s="10" t="s">
        <v>10663</v>
      </c>
      <c r="D11742" s="11">
        <v>9.48</v>
      </c>
      <c r="E11742" s="12">
        <v>1061.76</v>
      </c>
      <c r="H11742" s="13"/>
    </row>
    <row r="11743" ht="18" customHeight="1" spans="1:8">
      <c r="A11743" s="10">
        <v>11741</v>
      </c>
      <c r="B11743" s="10" t="s">
        <v>10948</v>
      </c>
      <c r="C11743" s="10" t="s">
        <v>10663</v>
      </c>
      <c r="D11743" s="11">
        <v>9.29</v>
      </c>
      <c r="E11743" s="12">
        <v>1040.48</v>
      </c>
      <c r="H11743" s="13"/>
    </row>
    <row r="11744" ht="18" customHeight="1" spans="1:8">
      <c r="A11744" s="10">
        <v>11742</v>
      </c>
      <c r="B11744" s="10" t="s">
        <v>10949</v>
      </c>
      <c r="C11744" s="10" t="s">
        <v>10663</v>
      </c>
      <c r="D11744" s="11">
        <v>4.24</v>
      </c>
      <c r="E11744" s="12">
        <v>474.88</v>
      </c>
      <c r="H11744" s="13"/>
    </row>
    <row r="11745" ht="18" customHeight="1" spans="1:8">
      <c r="A11745" s="10">
        <v>11743</v>
      </c>
      <c r="B11745" s="10" t="s">
        <v>10950</v>
      </c>
      <c r="C11745" s="10" t="s">
        <v>10663</v>
      </c>
      <c r="D11745" s="11">
        <v>5.37</v>
      </c>
      <c r="E11745" s="12">
        <v>601.44</v>
      </c>
      <c r="H11745" s="13"/>
    </row>
    <row r="11746" ht="18" customHeight="1" spans="1:8">
      <c r="A11746" s="10">
        <v>11744</v>
      </c>
      <c r="B11746" s="10" t="s">
        <v>10951</v>
      </c>
      <c r="C11746" s="10" t="s">
        <v>10663</v>
      </c>
      <c r="D11746" s="11">
        <v>8.24</v>
      </c>
      <c r="E11746" s="12">
        <v>922.88</v>
      </c>
      <c r="H11746" s="13"/>
    </row>
    <row r="11747" ht="18" customHeight="1" spans="1:8">
      <c r="A11747" s="10">
        <v>11745</v>
      </c>
      <c r="B11747" s="10" t="s">
        <v>10952</v>
      </c>
      <c r="C11747" s="10" t="s">
        <v>10663</v>
      </c>
      <c r="D11747" s="11">
        <v>7.27</v>
      </c>
      <c r="E11747" s="12">
        <v>814.24</v>
      </c>
      <c r="H11747" s="13"/>
    </row>
    <row r="11748" ht="18" customHeight="1" spans="1:8">
      <c r="A11748" s="10">
        <v>11746</v>
      </c>
      <c r="B11748" s="10" t="s">
        <v>10953</v>
      </c>
      <c r="C11748" s="10" t="s">
        <v>10663</v>
      </c>
      <c r="D11748" s="11">
        <v>9.78</v>
      </c>
      <c r="E11748" s="12">
        <v>1095.36</v>
      </c>
      <c r="H11748" s="13"/>
    </row>
    <row r="11749" ht="18" customHeight="1" spans="1:8">
      <c r="A11749" s="10">
        <v>11747</v>
      </c>
      <c r="B11749" s="10" t="s">
        <v>10954</v>
      </c>
      <c r="C11749" s="10" t="s">
        <v>10663</v>
      </c>
      <c r="D11749" s="11">
        <v>1.5</v>
      </c>
      <c r="E11749" s="12">
        <v>168</v>
      </c>
      <c r="H11749" s="13"/>
    </row>
    <row r="11750" ht="18" customHeight="1" spans="1:8">
      <c r="A11750" s="10">
        <v>11748</v>
      </c>
      <c r="B11750" s="10" t="s">
        <v>10955</v>
      </c>
      <c r="C11750" s="10" t="s">
        <v>10663</v>
      </c>
      <c r="D11750" s="11">
        <v>6.46</v>
      </c>
      <c r="E11750" s="12">
        <v>723.52</v>
      </c>
      <c r="H11750" s="13"/>
    </row>
    <row r="11751" ht="18" customHeight="1" spans="1:8">
      <c r="A11751" s="10">
        <v>11749</v>
      </c>
      <c r="B11751" s="10" t="s">
        <v>10956</v>
      </c>
      <c r="C11751" s="10" t="s">
        <v>10663</v>
      </c>
      <c r="D11751" s="11">
        <v>4.46</v>
      </c>
      <c r="E11751" s="12">
        <v>499.52</v>
      </c>
      <c r="H11751" s="13"/>
    </row>
    <row r="11752" ht="18" customHeight="1" spans="1:8">
      <c r="A11752" s="10">
        <v>11750</v>
      </c>
      <c r="B11752" s="10" t="s">
        <v>10957</v>
      </c>
      <c r="C11752" s="10" t="s">
        <v>10663</v>
      </c>
      <c r="D11752" s="11">
        <v>6.65</v>
      </c>
      <c r="E11752" s="12">
        <v>744.8</v>
      </c>
      <c r="H11752" s="13"/>
    </row>
    <row r="11753" ht="18" customHeight="1" spans="1:8">
      <c r="A11753" s="10">
        <v>11751</v>
      </c>
      <c r="B11753" s="10" t="s">
        <v>10958</v>
      </c>
      <c r="C11753" s="10" t="s">
        <v>10663</v>
      </c>
      <c r="D11753" s="11">
        <v>6.35</v>
      </c>
      <c r="E11753" s="12">
        <v>711.2</v>
      </c>
      <c r="H11753" s="13"/>
    </row>
    <row r="11754" ht="18" customHeight="1" spans="1:8">
      <c r="A11754" s="10">
        <v>11752</v>
      </c>
      <c r="B11754" s="10" t="s">
        <v>10959</v>
      </c>
      <c r="C11754" s="10" t="s">
        <v>10663</v>
      </c>
      <c r="D11754" s="11">
        <v>8.28</v>
      </c>
      <c r="E11754" s="12">
        <v>927.36</v>
      </c>
      <c r="H11754" s="13"/>
    </row>
    <row r="11755" ht="18" customHeight="1" spans="1:8">
      <c r="A11755" s="10">
        <v>11753</v>
      </c>
      <c r="B11755" s="10" t="s">
        <v>10960</v>
      </c>
      <c r="C11755" s="10" t="s">
        <v>10663</v>
      </c>
      <c r="D11755" s="11">
        <v>9.14</v>
      </c>
      <c r="E11755" s="12">
        <v>1023.68</v>
      </c>
      <c r="H11755" s="13"/>
    </row>
    <row r="11756" ht="18" customHeight="1" spans="1:8">
      <c r="A11756" s="10">
        <v>11754</v>
      </c>
      <c r="B11756" s="10" t="s">
        <v>10961</v>
      </c>
      <c r="C11756" s="10" t="s">
        <v>10663</v>
      </c>
      <c r="D11756" s="11">
        <v>9.32</v>
      </c>
      <c r="E11756" s="12">
        <v>1043.84</v>
      </c>
      <c r="H11756" s="13"/>
    </row>
    <row r="11757" ht="18" customHeight="1" spans="1:8">
      <c r="A11757" s="10">
        <v>11755</v>
      </c>
      <c r="B11757" s="10" t="s">
        <v>10962</v>
      </c>
      <c r="C11757" s="10" t="s">
        <v>10663</v>
      </c>
      <c r="D11757" s="11">
        <v>5.67</v>
      </c>
      <c r="E11757" s="12">
        <v>635.04</v>
      </c>
      <c r="H11757" s="13"/>
    </row>
    <row r="11758" ht="18" customHeight="1" spans="1:8">
      <c r="A11758" s="10">
        <v>11756</v>
      </c>
      <c r="B11758" s="10" t="s">
        <v>10963</v>
      </c>
      <c r="C11758" s="10" t="s">
        <v>10663</v>
      </c>
      <c r="D11758" s="11">
        <v>9.92</v>
      </c>
      <c r="E11758" s="12">
        <v>1111.04</v>
      </c>
      <c r="H11758" s="13"/>
    </row>
    <row r="11759" ht="18" customHeight="1" spans="1:8">
      <c r="A11759" s="10">
        <v>11757</v>
      </c>
      <c r="B11759" s="10" t="s">
        <v>10964</v>
      </c>
      <c r="C11759" s="10" t="s">
        <v>10663</v>
      </c>
      <c r="D11759" s="11">
        <v>9.24</v>
      </c>
      <c r="E11759" s="12">
        <v>1034.88</v>
      </c>
      <c r="H11759" s="13"/>
    </row>
    <row r="11760" ht="18" customHeight="1" spans="1:8">
      <c r="A11760" s="10">
        <v>11758</v>
      </c>
      <c r="B11760" s="10" t="s">
        <v>10965</v>
      </c>
      <c r="C11760" s="10" t="s">
        <v>10663</v>
      </c>
      <c r="D11760" s="11">
        <v>8.59</v>
      </c>
      <c r="E11760" s="12">
        <v>962.08</v>
      </c>
      <c r="H11760" s="13"/>
    </row>
    <row r="11761" ht="18" customHeight="1" spans="1:8">
      <c r="A11761" s="10">
        <v>11759</v>
      </c>
      <c r="B11761" s="10" t="s">
        <v>10966</v>
      </c>
      <c r="C11761" s="10" t="s">
        <v>10663</v>
      </c>
      <c r="D11761" s="11">
        <v>13.67</v>
      </c>
      <c r="E11761" s="12">
        <v>1531.04</v>
      </c>
      <c r="H11761" s="13"/>
    </row>
    <row r="11762" ht="18" customHeight="1" spans="1:8">
      <c r="A11762" s="10">
        <v>11760</v>
      </c>
      <c r="B11762" s="10" t="s">
        <v>10967</v>
      </c>
      <c r="C11762" s="10" t="s">
        <v>10663</v>
      </c>
      <c r="D11762" s="11">
        <v>10.82</v>
      </c>
      <c r="E11762" s="12">
        <v>1211.84</v>
      </c>
      <c r="H11762" s="13"/>
    </row>
    <row r="11763" ht="18" customHeight="1" spans="1:8">
      <c r="A11763" s="10">
        <v>11761</v>
      </c>
      <c r="B11763" s="10" t="s">
        <v>10968</v>
      </c>
      <c r="C11763" s="10" t="s">
        <v>10663</v>
      </c>
      <c r="D11763" s="11">
        <v>7.88</v>
      </c>
      <c r="E11763" s="12">
        <v>882.56</v>
      </c>
      <c r="H11763" s="13"/>
    </row>
    <row r="11764" ht="18" customHeight="1" spans="1:8">
      <c r="A11764" s="10">
        <v>11762</v>
      </c>
      <c r="B11764" s="10" t="s">
        <v>10969</v>
      </c>
      <c r="C11764" s="10" t="s">
        <v>10663</v>
      </c>
      <c r="D11764" s="11">
        <v>8.56</v>
      </c>
      <c r="E11764" s="12">
        <v>958.72</v>
      </c>
      <c r="H11764" s="13"/>
    </row>
    <row r="11765" ht="18" customHeight="1" spans="1:8">
      <c r="A11765" s="10">
        <v>11763</v>
      </c>
      <c r="B11765" s="10" t="s">
        <v>10970</v>
      </c>
      <c r="C11765" s="10" t="s">
        <v>10663</v>
      </c>
      <c r="D11765" s="11">
        <v>8.12</v>
      </c>
      <c r="E11765" s="12">
        <v>909.44</v>
      </c>
      <c r="H11765" s="13"/>
    </row>
    <row r="11766" ht="18" customHeight="1" spans="1:8">
      <c r="A11766" s="10">
        <v>11764</v>
      </c>
      <c r="B11766" s="10" t="s">
        <v>10971</v>
      </c>
      <c r="C11766" s="10" t="s">
        <v>10663</v>
      </c>
      <c r="D11766" s="11">
        <v>6.64</v>
      </c>
      <c r="E11766" s="12">
        <v>743.68</v>
      </c>
      <c r="H11766" s="13"/>
    </row>
    <row r="11767" ht="18" customHeight="1" spans="1:8">
      <c r="A11767" s="10">
        <v>11765</v>
      </c>
      <c r="B11767" s="10" t="s">
        <v>10972</v>
      </c>
      <c r="C11767" s="10" t="s">
        <v>10663</v>
      </c>
      <c r="D11767" s="11">
        <v>7.74</v>
      </c>
      <c r="E11767" s="12">
        <v>866.88</v>
      </c>
      <c r="H11767" s="13"/>
    </row>
    <row r="11768" ht="18" customHeight="1" spans="1:8">
      <c r="A11768" s="10">
        <v>11766</v>
      </c>
      <c r="B11768" s="10" t="s">
        <v>10973</v>
      </c>
      <c r="C11768" s="10" t="s">
        <v>10663</v>
      </c>
      <c r="D11768" s="11">
        <v>5.76</v>
      </c>
      <c r="E11768" s="12">
        <v>645.12</v>
      </c>
      <c r="H11768" s="13"/>
    </row>
    <row r="11769" ht="18" customHeight="1" spans="1:8">
      <c r="A11769" s="10">
        <v>11767</v>
      </c>
      <c r="B11769" s="10" t="s">
        <v>2609</v>
      </c>
      <c r="C11769" s="10" t="s">
        <v>10663</v>
      </c>
      <c r="D11769" s="11">
        <v>6.18</v>
      </c>
      <c r="E11769" s="12">
        <v>692.16</v>
      </c>
      <c r="H11769" s="13"/>
    </row>
    <row r="11770" ht="18" customHeight="1" spans="1:8">
      <c r="A11770" s="10">
        <v>11768</v>
      </c>
      <c r="B11770" s="10" t="s">
        <v>2592</v>
      </c>
      <c r="C11770" s="10" t="s">
        <v>10663</v>
      </c>
      <c r="D11770" s="11">
        <v>11.66</v>
      </c>
      <c r="E11770" s="12">
        <v>1305.92</v>
      </c>
      <c r="H11770" s="13"/>
    </row>
    <row r="11771" ht="18" customHeight="1" spans="1:8">
      <c r="A11771" s="10">
        <v>11769</v>
      </c>
      <c r="B11771" s="10" t="s">
        <v>10974</v>
      </c>
      <c r="C11771" s="10" t="s">
        <v>10663</v>
      </c>
      <c r="D11771" s="11">
        <v>4.5</v>
      </c>
      <c r="E11771" s="12">
        <v>504</v>
      </c>
      <c r="H11771" s="13"/>
    </row>
    <row r="11772" ht="18" customHeight="1" spans="1:8">
      <c r="A11772" s="10">
        <v>11770</v>
      </c>
      <c r="B11772" s="10" t="s">
        <v>10975</v>
      </c>
      <c r="C11772" s="10" t="s">
        <v>10663</v>
      </c>
      <c r="D11772" s="11">
        <v>5.41</v>
      </c>
      <c r="E11772" s="12">
        <v>605.92</v>
      </c>
      <c r="H11772" s="13"/>
    </row>
    <row r="11773" ht="18" customHeight="1" spans="1:8">
      <c r="A11773" s="10">
        <v>11771</v>
      </c>
      <c r="B11773" s="10" t="s">
        <v>10976</v>
      </c>
      <c r="C11773" s="10" t="s">
        <v>10663</v>
      </c>
      <c r="D11773" s="11">
        <v>7.03</v>
      </c>
      <c r="E11773" s="12">
        <v>787.36</v>
      </c>
      <c r="H11773" s="13"/>
    </row>
    <row r="11774" ht="18" customHeight="1" spans="1:8">
      <c r="A11774" s="10">
        <v>11772</v>
      </c>
      <c r="B11774" s="10" t="s">
        <v>10977</v>
      </c>
      <c r="C11774" s="10" t="s">
        <v>10663</v>
      </c>
      <c r="D11774" s="11">
        <v>4.56</v>
      </c>
      <c r="E11774" s="12">
        <v>510.72</v>
      </c>
      <c r="H11774" s="13"/>
    </row>
    <row r="11775" ht="18" customHeight="1" spans="1:8">
      <c r="A11775" s="10">
        <v>11773</v>
      </c>
      <c r="B11775" s="10" t="s">
        <v>10978</v>
      </c>
      <c r="C11775" s="10" t="s">
        <v>10663</v>
      </c>
      <c r="D11775" s="11">
        <v>8.43</v>
      </c>
      <c r="E11775" s="12">
        <v>944.16</v>
      </c>
      <c r="H11775" s="13"/>
    </row>
    <row r="11776" ht="18" customHeight="1" spans="1:8">
      <c r="A11776" s="10">
        <v>11774</v>
      </c>
      <c r="B11776" s="10" t="s">
        <v>10979</v>
      </c>
      <c r="C11776" s="10" t="s">
        <v>10663</v>
      </c>
      <c r="D11776" s="11">
        <v>5.88</v>
      </c>
      <c r="E11776" s="12">
        <v>658.56</v>
      </c>
      <c r="H11776" s="13"/>
    </row>
    <row r="11777" ht="18" customHeight="1" spans="1:8">
      <c r="A11777" s="10">
        <v>11775</v>
      </c>
      <c r="B11777" s="10" t="s">
        <v>10980</v>
      </c>
      <c r="C11777" s="10" t="s">
        <v>10663</v>
      </c>
      <c r="D11777" s="11">
        <v>5.47</v>
      </c>
      <c r="E11777" s="12">
        <v>612.64</v>
      </c>
      <c r="H11777" s="13"/>
    </row>
    <row r="11778" ht="18" customHeight="1" spans="1:8">
      <c r="A11778" s="10">
        <v>11776</v>
      </c>
      <c r="B11778" s="10" t="s">
        <v>10981</v>
      </c>
      <c r="C11778" s="10" t="s">
        <v>10663</v>
      </c>
      <c r="D11778" s="11">
        <v>9.19</v>
      </c>
      <c r="E11778" s="12">
        <v>1029.28</v>
      </c>
      <c r="H11778" s="13"/>
    </row>
    <row r="11779" ht="18" customHeight="1" spans="1:8">
      <c r="A11779" s="10">
        <v>11777</v>
      </c>
      <c r="B11779" s="10" t="s">
        <v>10982</v>
      </c>
      <c r="C11779" s="10" t="s">
        <v>10663</v>
      </c>
      <c r="D11779" s="11">
        <v>7.79</v>
      </c>
      <c r="E11779" s="12">
        <v>872.48</v>
      </c>
      <c r="H11779" s="13"/>
    </row>
    <row r="11780" ht="18" customHeight="1" spans="1:8">
      <c r="A11780" s="10">
        <v>11778</v>
      </c>
      <c r="B11780" s="10" t="s">
        <v>10983</v>
      </c>
      <c r="C11780" s="10" t="s">
        <v>10663</v>
      </c>
      <c r="D11780" s="11">
        <v>3.13</v>
      </c>
      <c r="E11780" s="12">
        <v>350.56</v>
      </c>
      <c r="H11780" s="13"/>
    </row>
    <row r="11781" ht="18" customHeight="1" spans="1:8">
      <c r="A11781" s="10">
        <v>11779</v>
      </c>
      <c r="B11781" s="10" t="s">
        <v>10984</v>
      </c>
      <c r="C11781" s="10" t="s">
        <v>10663</v>
      </c>
      <c r="D11781" s="11">
        <v>4.73</v>
      </c>
      <c r="E11781" s="12">
        <v>529.76</v>
      </c>
      <c r="H11781" s="13"/>
    </row>
    <row r="11782" ht="18" customHeight="1" spans="1:8">
      <c r="A11782" s="10">
        <v>11780</v>
      </c>
      <c r="B11782" s="10" t="s">
        <v>10985</v>
      </c>
      <c r="C11782" s="10" t="s">
        <v>10663</v>
      </c>
      <c r="D11782" s="11">
        <v>8.5</v>
      </c>
      <c r="E11782" s="12">
        <v>952</v>
      </c>
      <c r="H11782" s="13"/>
    </row>
    <row r="11783" ht="18" customHeight="1" spans="1:8">
      <c r="A11783" s="10">
        <v>11781</v>
      </c>
      <c r="B11783" s="10" t="s">
        <v>10986</v>
      </c>
      <c r="C11783" s="10" t="s">
        <v>10663</v>
      </c>
      <c r="D11783" s="11">
        <v>9.24</v>
      </c>
      <c r="E11783" s="12">
        <v>1034.88</v>
      </c>
      <c r="H11783" s="13"/>
    </row>
    <row r="11784" ht="18" customHeight="1" spans="1:8">
      <c r="A11784" s="10">
        <v>11782</v>
      </c>
      <c r="B11784" s="10" t="s">
        <v>6650</v>
      </c>
      <c r="C11784" s="10" t="s">
        <v>10663</v>
      </c>
      <c r="D11784" s="11">
        <v>6.66</v>
      </c>
      <c r="E11784" s="12">
        <v>745.92</v>
      </c>
      <c r="H11784" s="13"/>
    </row>
    <row r="11785" ht="18" customHeight="1" spans="1:8">
      <c r="A11785" s="10">
        <v>11783</v>
      </c>
      <c r="B11785" s="10" t="s">
        <v>10987</v>
      </c>
      <c r="C11785" s="10" t="s">
        <v>10663</v>
      </c>
      <c r="D11785" s="11">
        <v>3.07</v>
      </c>
      <c r="E11785" s="12">
        <v>343.84</v>
      </c>
      <c r="H11785" s="13"/>
    </row>
    <row r="11786" ht="18" customHeight="1" spans="1:8">
      <c r="A11786" s="10">
        <v>11784</v>
      </c>
      <c r="B11786" s="10" t="s">
        <v>10988</v>
      </c>
      <c r="C11786" s="10" t="s">
        <v>10663</v>
      </c>
      <c r="D11786" s="11">
        <v>10.33</v>
      </c>
      <c r="E11786" s="12">
        <v>1156.96</v>
      </c>
      <c r="H11786" s="13"/>
    </row>
    <row r="11787" ht="18" customHeight="1" spans="1:8">
      <c r="A11787" s="10">
        <v>11785</v>
      </c>
      <c r="B11787" s="10" t="s">
        <v>10989</v>
      </c>
      <c r="C11787" s="10" t="s">
        <v>10663</v>
      </c>
      <c r="D11787" s="11">
        <v>8.68</v>
      </c>
      <c r="E11787" s="12">
        <v>972.16</v>
      </c>
      <c r="H11787" s="13"/>
    </row>
    <row r="11788" ht="18" customHeight="1" spans="1:8">
      <c r="A11788" s="10">
        <v>11786</v>
      </c>
      <c r="B11788" s="10" t="s">
        <v>10958</v>
      </c>
      <c r="C11788" s="10" t="s">
        <v>10663</v>
      </c>
      <c r="D11788" s="11">
        <v>5.8</v>
      </c>
      <c r="E11788" s="12">
        <v>649.6</v>
      </c>
      <c r="H11788" s="13"/>
    </row>
    <row r="11789" ht="18" customHeight="1" spans="1:8">
      <c r="A11789" s="10">
        <v>11787</v>
      </c>
      <c r="B11789" s="10" t="s">
        <v>10990</v>
      </c>
      <c r="C11789" s="10" t="s">
        <v>10663</v>
      </c>
      <c r="D11789" s="11">
        <v>4.37</v>
      </c>
      <c r="E11789" s="12">
        <v>489.44</v>
      </c>
      <c r="H11789" s="13"/>
    </row>
    <row r="11790" ht="18" customHeight="1" spans="1:8">
      <c r="A11790" s="10">
        <v>11788</v>
      </c>
      <c r="B11790" s="10" t="s">
        <v>10991</v>
      </c>
      <c r="C11790" s="10" t="s">
        <v>10663</v>
      </c>
      <c r="D11790" s="11">
        <v>6.67</v>
      </c>
      <c r="E11790" s="12">
        <v>747.04</v>
      </c>
      <c r="H11790" s="13"/>
    </row>
    <row r="11791" ht="18" customHeight="1" spans="1:8">
      <c r="A11791" s="10">
        <v>11789</v>
      </c>
      <c r="B11791" s="10" t="s">
        <v>10992</v>
      </c>
      <c r="C11791" s="10" t="s">
        <v>10663</v>
      </c>
      <c r="D11791" s="11">
        <v>7.6</v>
      </c>
      <c r="E11791" s="12">
        <v>851.2</v>
      </c>
      <c r="H11791" s="13"/>
    </row>
    <row r="11792" ht="18" customHeight="1" spans="1:8">
      <c r="A11792" s="10">
        <v>11790</v>
      </c>
      <c r="B11792" s="10" t="s">
        <v>10993</v>
      </c>
      <c r="C11792" s="10" t="s">
        <v>10663</v>
      </c>
      <c r="D11792" s="11">
        <v>19.17</v>
      </c>
      <c r="E11792" s="12">
        <v>2147.04</v>
      </c>
      <c r="H11792" s="13"/>
    </row>
    <row r="11793" ht="18" customHeight="1" spans="1:8">
      <c r="A11793" s="10">
        <v>11791</v>
      </c>
      <c r="B11793" s="10" t="s">
        <v>10994</v>
      </c>
      <c r="C11793" s="10" t="s">
        <v>10663</v>
      </c>
      <c r="D11793" s="11">
        <v>11.06</v>
      </c>
      <c r="E11793" s="12">
        <v>1238.72</v>
      </c>
      <c r="H11793" s="13"/>
    </row>
    <row r="11794" ht="18" customHeight="1" spans="1:8">
      <c r="A11794" s="10">
        <v>11792</v>
      </c>
      <c r="B11794" s="10" t="s">
        <v>749</v>
      </c>
      <c r="C11794" s="10" t="s">
        <v>10663</v>
      </c>
      <c r="D11794" s="11">
        <v>4.16</v>
      </c>
      <c r="E11794" s="12">
        <v>465.92</v>
      </c>
      <c r="H11794" s="13"/>
    </row>
    <row r="11795" ht="18" customHeight="1" spans="1:8">
      <c r="A11795" s="10">
        <v>11793</v>
      </c>
      <c r="B11795" s="10" t="s">
        <v>10995</v>
      </c>
      <c r="C11795" s="10" t="s">
        <v>10663</v>
      </c>
      <c r="D11795" s="11">
        <v>5.91</v>
      </c>
      <c r="E11795" s="12">
        <v>661.92</v>
      </c>
      <c r="H11795" s="13"/>
    </row>
    <row r="11796" ht="18" customHeight="1" spans="1:8">
      <c r="A11796" s="10">
        <v>11794</v>
      </c>
      <c r="B11796" s="10" t="s">
        <v>10996</v>
      </c>
      <c r="C11796" s="10" t="s">
        <v>10663</v>
      </c>
      <c r="D11796" s="11">
        <v>5.5</v>
      </c>
      <c r="E11796" s="12">
        <v>616</v>
      </c>
      <c r="H11796" s="13"/>
    </row>
    <row r="11797" ht="18" customHeight="1" spans="1:8">
      <c r="A11797" s="10">
        <v>11795</v>
      </c>
      <c r="B11797" s="10" t="s">
        <v>10997</v>
      </c>
      <c r="C11797" s="10" t="s">
        <v>10663</v>
      </c>
      <c r="D11797" s="11">
        <v>8.83</v>
      </c>
      <c r="E11797" s="12">
        <v>988.96</v>
      </c>
      <c r="H11797" s="13"/>
    </row>
    <row r="11798" ht="18" customHeight="1" spans="1:8">
      <c r="A11798" s="10">
        <v>11796</v>
      </c>
      <c r="B11798" s="10" t="s">
        <v>6646</v>
      </c>
      <c r="C11798" s="10" t="s">
        <v>10663</v>
      </c>
      <c r="D11798" s="11">
        <v>10.32</v>
      </c>
      <c r="E11798" s="12">
        <v>1155.84</v>
      </c>
      <c r="H11798" s="13"/>
    </row>
    <row r="11799" ht="18" customHeight="1" spans="1:8">
      <c r="A11799" s="10">
        <v>11797</v>
      </c>
      <c r="B11799" s="10" t="s">
        <v>10998</v>
      </c>
      <c r="C11799" s="10" t="s">
        <v>10663</v>
      </c>
      <c r="D11799" s="11">
        <v>8.84</v>
      </c>
      <c r="E11799" s="12">
        <v>990.08</v>
      </c>
      <c r="H11799" s="13"/>
    </row>
    <row r="11800" ht="18" customHeight="1" spans="1:8">
      <c r="A11800" s="10">
        <v>11798</v>
      </c>
      <c r="B11800" s="10" t="s">
        <v>10999</v>
      </c>
      <c r="C11800" s="10" t="s">
        <v>10663</v>
      </c>
      <c r="D11800" s="11">
        <v>7.03</v>
      </c>
      <c r="E11800" s="12">
        <v>787.36</v>
      </c>
      <c r="H11800" s="13"/>
    </row>
    <row r="11801" ht="18" customHeight="1" spans="1:8">
      <c r="A11801" s="10">
        <v>11799</v>
      </c>
      <c r="B11801" s="10" t="s">
        <v>727</v>
      </c>
      <c r="C11801" s="10" t="s">
        <v>10663</v>
      </c>
      <c r="D11801" s="11">
        <v>5.74</v>
      </c>
      <c r="E11801" s="12">
        <v>642.88</v>
      </c>
      <c r="H11801" s="13"/>
    </row>
    <row r="11802" ht="18" customHeight="1" spans="1:8">
      <c r="A11802" s="10">
        <v>11800</v>
      </c>
      <c r="B11802" s="10" t="s">
        <v>11000</v>
      </c>
      <c r="C11802" s="10" t="s">
        <v>10663</v>
      </c>
      <c r="D11802" s="11">
        <v>5.01</v>
      </c>
      <c r="E11802" s="12">
        <v>561.12</v>
      </c>
      <c r="H11802" s="13"/>
    </row>
    <row r="11803" ht="18" customHeight="1" spans="1:8">
      <c r="A11803" s="10">
        <v>11801</v>
      </c>
      <c r="B11803" s="10" t="s">
        <v>11001</v>
      </c>
      <c r="C11803" s="10" t="s">
        <v>10663</v>
      </c>
      <c r="D11803" s="11">
        <v>6.48</v>
      </c>
      <c r="E11803" s="12">
        <v>725.76</v>
      </c>
      <c r="H11803" s="13"/>
    </row>
    <row r="11804" ht="18" customHeight="1" spans="1:8">
      <c r="A11804" s="10">
        <v>11802</v>
      </c>
      <c r="B11804" s="10" t="s">
        <v>10952</v>
      </c>
      <c r="C11804" s="10" t="s">
        <v>10663</v>
      </c>
      <c r="D11804" s="11">
        <v>6.13</v>
      </c>
      <c r="E11804" s="12">
        <v>686.56</v>
      </c>
      <c r="H11804" s="13"/>
    </row>
    <row r="11805" ht="18" customHeight="1" spans="1:8">
      <c r="A11805" s="10">
        <v>11803</v>
      </c>
      <c r="B11805" s="10" t="s">
        <v>11002</v>
      </c>
      <c r="C11805" s="10" t="s">
        <v>10663</v>
      </c>
      <c r="D11805" s="11">
        <v>7.02</v>
      </c>
      <c r="E11805" s="12">
        <v>786.24</v>
      </c>
      <c r="H11805" s="13"/>
    </row>
    <row r="11806" ht="18" customHeight="1" spans="1:8">
      <c r="A11806" s="10">
        <v>11804</v>
      </c>
      <c r="B11806" s="10" t="s">
        <v>11003</v>
      </c>
      <c r="C11806" s="10" t="s">
        <v>10663</v>
      </c>
      <c r="D11806" s="11">
        <v>8.7</v>
      </c>
      <c r="E11806" s="12">
        <v>974.4</v>
      </c>
      <c r="H11806" s="13"/>
    </row>
    <row r="11807" ht="18" customHeight="1" spans="1:8">
      <c r="A11807" s="10">
        <v>11805</v>
      </c>
      <c r="B11807" s="10" t="s">
        <v>11004</v>
      </c>
      <c r="C11807" s="10" t="s">
        <v>10663</v>
      </c>
      <c r="D11807" s="11">
        <v>5.59</v>
      </c>
      <c r="E11807" s="12">
        <v>626.08</v>
      </c>
      <c r="H11807" s="13"/>
    </row>
    <row r="11808" ht="18" customHeight="1" spans="1:8">
      <c r="A11808" s="10">
        <v>11806</v>
      </c>
      <c r="B11808" s="10" t="s">
        <v>11005</v>
      </c>
      <c r="C11808" s="10" t="s">
        <v>10663</v>
      </c>
      <c r="D11808" s="11">
        <v>2.93</v>
      </c>
      <c r="E11808" s="12">
        <v>328.16</v>
      </c>
      <c r="H11808" s="13"/>
    </row>
    <row r="11809" ht="18" customHeight="1" spans="1:8">
      <c r="A11809" s="10">
        <v>11807</v>
      </c>
      <c r="B11809" s="10" t="s">
        <v>11006</v>
      </c>
      <c r="C11809" s="10" t="s">
        <v>10663</v>
      </c>
      <c r="D11809" s="11">
        <v>3.46</v>
      </c>
      <c r="E11809" s="12">
        <v>387.52</v>
      </c>
      <c r="H11809" s="13"/>
    </row>
    <row r="11810" ht="18" customHeight="1" spans="1:8">
      <c r="A11810" s="10">
        <v>11808</v>
      </c>
      <c r="B11810" s="10" t="s">
        <v>11007</v>
      </c>
      <c r="C11810" s="10" t="s">
        <v>10663</v>
      </c>
      <c r="D11810" s="11">
        <v>3.46</v>
      </c>
      <c r="E11810" s="12">
        <v>387.52</v>
      </c>
      <c r="H11810" s="13"/>
    </row>
    <row r="11811" ht="18" customHeight="1" spans="1:8">
      <c r="A11811" s="10">
        <v>11809</v>
      </c>
      <c r="B11811" s="10" t="s">
        <v>11008</v>
      </c>
      <c r="C11811" s="10" t="s">
        <v>10663</v>
      </c>
      <c r="D11811" s="11">
        <v>3.6</v>
      </c>
      <c r="E11811" s="12">
        <v>403.2</v>
      </c>
      <c r="H11811" s="13"/>
    </row>
    <row r="11812" ht="18" customHeight="1" spans="1:8">
      <c r="A11812" s="10">
        <v>11810</v>
      </c>
      <c r="B11812" s="10" t="s">
        <v>11009</v>
      </c>
      <c r="C11812" s="10" t="s">
        <v>10663</v>
      </c>
      <c r="D11812" s="11">
        <v>8.27</v>
      </c>
      <c r="E11812" s="12">
        <v>926.24</v>
      </c>
      <c r="H11812" s="13"/>
    </row>
    <row r="11813" ht="18" customHeight="1" spans="1:8">
      <c r="A11813" s="10">
        <v>11811</v>
      </c>
      <c r="B11813" s="10" t="s">
        <v>11010</v>
      </c>
      <c r="C11813" s="10" t="s">
        <v>10663</v>
      </c>
      <c r="D11813" s="11">
        <v>1.93</v>
      </c>
      <c r="E11813" s="12">
        <v>216.16</v>
      </c>
      <c r="H11813" s="13"/>
    </row>
    <row r="11814" ht="18" customHeight="1" spans="1:8">
      <c r="A11814" s="10">
        <v>11812</v>
      </c>
      <c r="B11814" s="10" t="s">
        <v>8754</v>
      </c>
      <c r="C11814" s="10" t="s">
        <v>11011</v>
      </c>
      <c r="D11814" s="11">
        <v>7.37</v>
      </c>
      <c r="E11814" s="12">
        <v>825.44</v>
      </c>
      <c r="H11814" s="13"/>
    </row>
    <row r="11815" ht="18" customHeight="1" spans="1:8">
      <c r="A11815" s="10">
        <v>11813</v>
      </c>
      <c r="B11815" s="10" t="s">
        <v>8661</v>
      </c>
      <c r="C11815" s="10" t="s">
        <v>11011</v>
      </c>
      <c r="D11815" s="11">
        <v>11.64</v>
      </c>
      <c r="E11815" s="12">
        <v>1303.68</v>
      </c>
      <c r="H11815" s="13"/>
    </row>
    <row r="11816" ht="18" customHeight="1" spans="1:8">
      <c r="A11816" s="10">
        <v>11814</v>
      </c>
      <c r="B11816" s="10" t="s">
        <v>11012</v>
      </c>
      <c r="C11816" s="10" t="s">
        <v>11011</v>
      </c>
      <c r="D11816" s="11">
        <v>5.63</v>
      </c>
      <c r="E11816" s="12">
        <v>630.56</v>
      </c>
      <c r="H11816" s="13"/>
    </row>
    <row r="11817" ht="18" customHeight="1" spans="1:8">
      <c r="A11817" s="10">
        <v>11815</v>
      </c>
      <c r="B11817" s="10" t="s">
        <v>11013</v>
      </c>
      <c r="C11817" s="10" t="s">
        <v>11011</v>
      </c>
      <c r="D11817" s="11">
        <v>4.74</v>
      </c>
      <c r="E11817" s="12">
        <v>530.88</v>
      </c>
      <c r="H11817" s="13"/>
    </row>
    <row r="11818" ht="18" customHeight="1" spans="1:8">
      <c r="A11818" s="10">
        <v>11816</v>
      </c>
      <c r="B11818" s="10" t="s">
        <v>8863</v>
      </c>
      <c r="C11818" s="10" t="s">
        <v>11011</v>
      </c>
      <c r="D11818" s="11">
        <v>9.92</v>
      </c>
      <c r="E11818" s="12">
        <v>1111.04</v>
      </c>
      <c r="H11818" s="13"/>
    </row>
    <row r="11819" ht="18" customHeight="1" spans="1:8">
      <c r="A11819" s="10">
        <v>11817</v>
      </c>
      <c r="B11819" s="10" t="s">
        <v>11014</v>
      </c>
      <c r="C11819" s="10" t="s">
        <v>11011</v>
      </c>
      <c r="D11819" s="11">
        <v>6.59</v>
      </c>
      <c r="E11819" s="12">
        <v>738.08</v>
      </c>
      <c r="H11819" s="13"/>
    </row>
    <row r="11820" ht="18" customHeight="1" spans="1:8">
      <c r="A11820" s="10">
        <v>11818</v>
      </c>
      <c r="B11820" s="10" t="s">
        <v>11015</v>
      </c>
      <c r="C11820" s="10" t="s">
        <v>11011</v>
      </c>
      <c r="D11820" s="11">
        <v>9.88</v>
      </c>
      <c r="E11820" s="12">
        <v>1106.56</v>
      </c>
      <c r="H11820" s="13"/>
    </row>
    <row r="11821" ht="18" customHeight="1" spans="1:8">
      <c r="A11821" s="10">
        <v>11819</v>
      </c>
      <c r="B11821" s="10" t="s">
        <v>8844</v>
      </c>
      <c r="C11821" s="10" t="s">
        <v>11011</v>
      </c>
      <c r="D11821" s="11">
        <v>0.94</v>
      </c>
      <c r="E11821" s="12">
        <v>105.28</v>
      </c>
      <c r="H11821" s="13"/>
    </row>
    <row r="11822" ht="18" customHeight="1" spans="1:8">
      <c r="A11822" s="10">
        <v>11820</v>
      </c>
      <c r="B11822" s="10" t="s">
        <v>11016</v>
      </c>
      <c r="C11822" s="10" t="s">
        <v>11011</v>
      </c>
      <c r="D11822" s="11">
        <v>4.8</v>
      </c>
      <c r="E11822" s="12">
        <v>537.6</v>
      </c>
      <c r="H11822" s="13"/>
    </row>
    <row r="11823" ht="18" customHeight="1" spans="1:8">
      <c r="A11823" s="10">
        <v>11821</v>
      </c>
      <c r="B11823" s="10" t="s">
        <v>11017</v>
      </c>
      <c r="C11823" s="10" t="s">
        <v>11011</v>
      </c>
      <c r="D11823" s="11">
        <v>5.63</v>
      </c>
      <c r="E11823" s="12">
        <v>630.56</v>
      </c>
      <c r="H11823" s="13"/>
    </row>
    <row r="11824" ht="18" customHeight="1" spans="1:8">
      <c r="A11824" s="10">
        <v>11822</v>
      </c>
      <c r="B11824" s="10" t="s">
        <v>11018</v>
      </c>
      <c r="C11824" s="10" t="s">
        <v>11011</v>
      </c>
      <c r="D11824" s="11">
        <v>7.83</v>
      </c>
      <c r="E11824" s="12">
        <v>876.96</v>
      </c>
      <c r="H11824" s="13"/>
    </row>
    <row r="11825" ht="18" customHeight="1" spans="1:8">
      <c r="A11825" s="10">
        <v>11823</v>
      </c>
      <c r="B11825" s="10" t="s">
        <v>11019</v>
      </c>
      <c r="C11825" s="10" t="s">
        <v>11011</v>
      </c>
      <c r="D11825" s="11">
        <v>3.33</v>
      </c>
      <c r="E11825" s="12">
        <v>372.96</v>
      </c>
      <c r="H11825" s="13"/>
    </row>
    <row r="11826" ht="18" customHeight="1" spans="1:8">
      <c r="A11826" s="10">
        <v>11824</v>
      </c>
      <c r="B11826" s="10" t="s">
        <v>11020</v>
      </c>
      <c r="C11826" s="10" t="s">
        <v>11011</v>
      </c>
      <c r="D11826" s="11">
        <v>10.9</v>
      </c>
      <c r="E11826" s="12">
        <v>1220.8</v>
      </c>
      <c r="H11826" s="13"/>
    </row>
    <row r="11827" ht="18" customHeight="1" spans="1:8">
      <c r="A11827" s="10">
        <v>11825</v>
      </c>
      <c r="B11827" s="10" t="s">
        <v>11021</v>
      </c>
      <c r="C11827" s="10" t="s">
        <v>11011</v>
      </c>
      <c r="D11827" s="11">
        <v>4.08</v>
      </c>
      <c r="E11827" s="12">
        <v>456.96</v>
      </c>
      <c r="H11827" s="13"/>
    </row>
    <row r="11828" ht="18" customHeight="1" spans="1:8">
      <c r="A11828" s="10">
        <v>11826</v>
      </c>
      <c r="B11828" s="10" t="s">
        <v>11022</v>
      </c>
      <c r="C11828" s="10" t="s">
        <v>11011</v>
      </c>
      <c r="D11828" s="11">
        <v>7.76</v>
      </c>
      <c r="E11828" s="12">
        <v>869.12</v>
      </c>
      <c r="H11828" s="13"/>
    </row>
    <row r="11829" ht="18" customHeight="1" spans="1:8">
      <c r="A11829" s="10">
        <v>11827</v>
      </c>
      <c r="B11829" s="10" t="s">
        <v>11023</v>
      </c>
      <c r="C11829" s="10" t="s">
        <v>11011</v>
      </c>
      <c r="D11829" s="11">
        <v>10.3</v>
      </c>
      <c r="E11829" s="12">
        <v>1153.6</v>
      </c>
      <c r="H11829" s="13"/>
    </row>
    <row r="11830" ht="18" customHeight="1" spans="1:8">
      <c r="A11830" s="10">
        <v>11828</v>
      </c>
      <c r="B11830" s="10" t="s">
        <v>11024</v>
      </c>
      <c r="C11830" s="10" t="s">
        <v>11011</v>
      </c>
      <c r="D11830" s="11">
        <v>6.28</v>
      </c>
      <c r="E11830" s="12">
        <v>703.36</v>
      </c>
      <c r="H11830" s="13"/>
    </row>
    <row r="11831" ht="18" customHeight="1" spans="1:8">
      <c r="A11831" s="10">
        <v>11829</v>
      </c>
      <c r="B11831" s="10" t="s">
        <v>11025</v>
      </c>
      <c r="C11831" s="10" t="s">
        <v>11011</v>
      </c>
      <c r="D11831" s="11">
        <v>6.56</v>
      </c>
      <c r="E11831" s="12">
        <v>734.72</v>
      </c>
      <c r="H11831" s="13"/>
    </row>
    <row r="11832" ht="18" customHeight="1" spans="1:8">
      <c r="A11832" s="10">
        <v>11830</v>
      </c>
      <c r="B11832" s="10" t="s">
        <v>11026</v>
      </c>
      <c r="C11832" s="10" t="s">
        <v>11011</v>
      </c>
      <c r="D11832" s="11">
        <v>5.18</v>
      </c>
      <c r="E11832" s="12">
        <v>580.16</v>
      </c>
      <c r="H11832" s="13"/>
    </row>
    <row r="11833" ht="18" customHeight="1" spans="1:8">
      <c r="A11833" s="10">
        <v>11831</v>
      </c>
      <c r="B11833" s="10" t="s">
        <v>11027</v>
      </c>
      <c r="C11833" s="10" t="s">
        <v>11011</v>
      </c>
      <c r="D11833" s="11">
        <v>16.58</v>
      </c>
      <c r="E11833" s="12">
        <v>1856.96</v>
      </c>
      <c r="H11833" s="13"/>
    </row>
    <row r="11834" ht="18" customHeight="1" spans="1:8">
      <c r="A11834" s="10">
        <v>11832</v>
      </c>
      <c r="B11834" s="10" t="s">
        <v>11028</v>
      </c>
      <c r="C11834" s="10" t="s">
        <v>11011</v>
      </c>
      <c r="D11834" s="11">
        <v>9.19</v>
      </c>
      <c r="E11834" s="12">
        <v>1029.28</v>
      </c>
      <c r="H11834" s="13"/>
    </row>
    <row r="11835" ht="18" customHeight="1" spans="1:8">
      <c r="A11835" s="10">
        <v>11833</v>
      </c>
      <c r="B11835" s="10" t="s">
        <v>8902</v>
      </c>
      <c r="C11835" s="10" t="s">
        <v>11011</v>
      </c>
      <c r="D11835" s="11">
        <v>6.76</v>
      </c>
      <c r="E11835" s="12">
        <v>757.12</v>
      </c>
      <c r="H11835" s="13"/>
    </row>
    <row r="11836" ht="18" customHeight="1" spans="1:8">
      <c r="A11836" s="10">
        <v>11834</v>
      </c>
      <c r="B11836" s="10" t="s">
        <v>11029</v>
      </c>
      <c r="C11836" s="10" t="s">
        <v>11011</v>
      </c>
      <c r="D11836" s="11">
        <v>6.31</v>
      </c>
      <c r="E11836" s="12">
        <v>706.72</v>
      </c>
      <c r="H11836" s="13"/>
    </row>
    <row r="11837" ht="18" customHeight="1" spans="1:8">
      <c r="A11837" s="10">
        <v>11835</v>
      </c>
      <c r="B11837" s="10" t="s">
        <v>11030</v>
      </c>
      <c r="C11837" s="10" t="s">
        <v>11011</v>
      </c>
      <c r="D11837" s="11">
        <v>5.27</v>
      </c>
      <c r="E11837" s="12">
        <v>590.24</v>
      </c>
      <c r="H11837" s="13"/>
    </row>
    <row r="11838" ht="18" customHeight="1" spans="1:8">
      <c r="A11838" s="10">
        <v>11836</v>
      </c>
      <c r="B11838" s="10" t="s">
        <v>11031</v>
      </c>
      <c r="C11838" s="10" t="s">
        <v>11011</v>
      </c>
      <c r="D11838" s="11">
        <v>5.1</v>
      </c>
      <c r="E11838" s="12">
        <v>571.2</v>
      </c>
      <c r="H11838" s="13"/>
    </row>
    <row r="11839" ht="18" customHeight="1" spans="1:8">
      <c r="A11839" s="10">
        <v>11837</v>
      </c>
      <c r="B11839" s="10" t="s">
        <v>11032</v>
      </c>
      <c r="C11839" s="10" t="s">
        <v>11011</v>
      </c>
      <c r="D11839" s="11">
        <v>5.25</v>
      </c>
      <c r="E11839" s="12">
        <v>588</v>
      </c>
      <c r="H11839" s="13"/>
    </row>
    <row r="11840" ht="18" customHeight="1" spans="1:8">
      <c r="A11840" s="10">
        <v>11838</v>
      </c>
      <c r="B11840" s="10" t="s">
        <v>11033</v>
      </c>
      <c r="C11840" s="10" t="s">
        <v>11011</v>
      </c>
      <c r="D11840" s="11">
        <v>4</v>
      </c>
      <c r="E11840" s="12">
        <v>448</v>
      </c>
      <c r="H11840" s="13"/>
    </row>
    <row r="11841" ht="18" customHeight="1" spans="1:8">
      <c r="A11841" s="10">
        <v>11839</v>
      </c>
      <c r="B11841" s="10" t="s">
        <v>11034</v>
      </c>
      <c r="C11841" s="10" t="s">
        <v>11011</v>
      </c>
      <c r="D11841" s="11">
        <v>10.83</v>
      </c>
      <c r="E11841" s="12">
        <v>1212.96</v>
      </c>
      <c r="H11841" s="13"/>
    </row>
    <row r="11842" ht="18" customHeight="1" spans="1:8">
      <c r="A11842" s="10">
        <v>11840</v>
      </c>
      <c r="B11842" s="10" t="s">
        <v>8717</v>
      </c>
      <c r="C11842" s="10" t="s">
        <v>11011</v>
      </c>
      <c r="D11842" s="11">
        <v>6.89</v>
      </c>
      <c r="E11842" s="12">
        <v>771.68</v>
      </c>
      <c r="H11842" s="13"/>
    </row>
    <row r="11843" ht="18" customHeight="1" spans="1:8">
      <c r="A11843" s="10">
        <v>11841</v>
      </c>
      <c r="B11843" s="10" t="s">
        <v>5023</v>
      </c>
      <c r="C11843" s="10" t="s">
        <v>11011</v>
      </c>
      <c r="D11843" s="11">
        <v>3.07</v>
      </c>
      <c r="E11843" s="12">
        <v>343.84</v>
      </c>
      <c r="H11843" s="13"/>
    </row>
    <row r="11844" ht="18" customHeight="1" spans="1:8">
      <c r="A11844" s="10">
        <v>11842</v>
      </c>
      <c r="B11844" s="10" t="s">
        <v>11035</v>
      </c>
      <c r="C11844" s="10" t="s">
        <v>11011</v>
      </c>
      <c r="D11844" s="11">
        <v>13.59</v>
      </c>
      <c r="E11844" s="12">
        <v>1522.08</v>
      </c>
      <c r="H11844" s="13"/>
    </row>
    <row r="11845" ht="18" customHeight="1" spans="1:8">
      <c r="A11845" s="10">
        <v>11843</v>
      </c>
      <c r="B11845" s="10" t="s">
        <v>11036</v>
      </c>
      <c r="C11845" s="10" t="s">
        <v>11011</v>
      </c>
      <c r="D11845" s="11">
        <v>6.06</v>
      </c>
      <c r="E11845" s="12">
        <v>678.72</v>
      </c>
      <c r="H11845" s="13"/>
    </row>
    <row r="11846" ht="18" customHeight="1" spans="1:8">
      <c r="A11846" s="10">
        <v>11844</v>
      </c>
      <c r="B11846" s="10" t="s">
        <v>11037</v>
      </c>
      <c r="C11846" s="10" t="s">
        <v>11011</v>
      </c>
      <c r="D11846" s="11">
        <v>5.03</v>
      </c>
      <c r="E11846" s="12">
        <v>563.36</v>
      </c>
      <c r="H11846" s="13"/>
    </row>
    <row r="11847" ht="18" customHeight="1" spans="1:8">
      <c r="A11847" s="10">
        <v>11845</v>
      </c>
      <c r="B11847" s="10" t="s">
        <v>11038</v>
      </c>
      <c r="C11847" s="10" t="s">
        <v>11011</v>
      </c>
      <c r="D11847" s="11">
        <v>15.59</v>
      </c>
      <c r="E11847" s="12">
        <v>1746.08</v>
      </c>
      <c r="H11847" s="13"/>
    </row>
    <row r="11848" ht="18" customHeight="1" spans="1:8">
      <c r="A11848" s="10">
        <v>11846</v>
      </c>
      <c r="B11848" s="10" t="s">
        <v>11039</v>
      </c>
      <c r="C11848" s="10" t="s">
        <v>11011</v>
      </c>
      <c r="D11848" s="11">
        <v>4.09</v>
      </c>
      <c r="E11848" s="12">
        <v>458.08</v>
      </c>
      <c r="H11848" s="13"/>
    </row>
    <row r="11849" ht="18" customHeight="1" spans="1:8">
      <c r="A11849" s="10">
        <v>11847</v>
      </c>
      <c r="B11849" s="10" t="s">
        <v>11040</v>
      </c>
      <c r="C11849" s="10" t="s">
        <v>11011</v>
      </c>
      <c r="D11849" s="11">
        <v>11.11</v>
      </c>
      <c r="E11849" s="12">
        <v>1244.32</v>
      </c>
      <c r="H11849" s="13"/>
    </row>
    <row r="11850" ht="18" customHeight="1" spans="1:8">
      <c r="A11850" s="10">
        <v>11848</v>
      </c>
      <c r="B11850" s="10" t="s">
        <v>11041</v>
      </c>
      <c r="C11850" s="10" t="s">
        <v>11011</v>
      </c>
      <c r="D11850" s="11">
        <v>11.46</v>
      </c>
      <c r="E11850" s="12">
        <v>1283.52</v>
      </c>
      <c r="H11850" s="13"/>
    </row>
    <row r="11851" ht="18" customHeight="1" spans="1:8">
      <c r="A11851" s="10">
        <v>11849</v>
      </c>
      <c r="B11851" s="10" t="s">
        <v>11042</v>
      </c>
      <c r="C11851" s="10" t="s">
        <v>11011</v>
      </c>
      <c r="D11851" s="11">
        <v>17.77</v>
      </c>
      <c r="E11851" s="12">
        <v>1990.24</v>
      </c>
      <c r="H11851" s="13"/>
    </row>
    <row r="11852" ht="18" customHeight="1" spans="1:8">
      <c r="A11852" s="10">
        <v>11850</v>
      </c>
      <c r="B11852" s="10" t="s">
        <v>11043</v>
      </c>
      <c r="C11852" s="10" t="s">
        <v>11011</v>
      </c>
      <c r="D11852" s="11">
        <v>10.04</v>
      </c>
      <c r="E11852" s="12">
        <v>1124.48</v>
      </c>
      <c r="H11852" s="13"/>
    </row>
    <row r="11853" ht="18" customHeight="1" spans="1:8">
      <c r="A11853" s="10">
        <v>11851</v>
      </c>
      <c r="B11853" s="10" t="s">
        <v>11044</v>
      </c>
      <c r="C11853" s="10" t="s">
        <v>11011</v>
      </c>
      <c r="D11853" s="11">
        <v>7.69</v>
      </c>
      <c r="E11853" s="12">
        <v>861.28</v>
      </c>
      <c r="H11853" s="13"/>
    </row>
    <row r="11854" ht="18" customHeight="1" spans="1:8">
      <c r="A11854" s="10">
        <v>11852</v>
      </c>
      <c r="B11854" s="10" t="s">
        <v>11045</v>
      </c>
      <c r="C11854" s="10" t="s">
        <v>11011</v>
      </c>
      <c r="D11854" s="11">
        <v>9.67</v>
      </c>
      <c r="E11854" s="12">
        <v>1083.04</v>
      </c>
      <c r="H11854" s="13"/>
    </row>
    <row r="11855" ht="18" customHeight="1" spans="1:8">
      <c r="A11855" s="10">
        <v>11853</v>
      </c>
      <c r="B11855" s="10" t="s">
        <v>11046</v>
      </c>
      <c r="C11855" s="10" t="s">
        <v>11011</v>
      </c>
      <c r="D11855" s="11">
        <v>10.82</v>
      </c>
      <c r="E11855" s="12">
        <v>1211.84</v>
      </c>
      <c r="H11855" s="13"/>
    </row>
    <row r="11856" ht="18" customHeight="1" spans="1:8">
      <c r="A11856" s="10">
        <v>11854</v>
      </c>
      <c r="B11856" s="10" t="s">
        <v>11047</v>
      </c>
      <c r="C11856" s="10" t="s">
        <v>11011</v>
      </c>
      <c r="D11856" s="11">
        <v>13.54</v>
      </c>
      <c r="E11856" s="12">
        <v>1516.48</v>
      </c>
      <c r="H11856" s="13"/>
    </row>
    <row r="11857" ht="18" customHeight="1" spans="1:8">
      <c r="A11857" s="10">
        <v>11855</v>
      </c>
      <c r="B11857" s="10" t="s">
        <v>11048</v>
      </c>
      <c r="C11857" s="10" t="s">
        <v>11011</v>
      </c>
      <c r="D11857" s="11">
        <v>13.32</v>
      </c>
      <c r="E11857" s="12">
        <v>1491.84</v>
      </c>
      <c r="H11857" s="13"/>
    </row>
    <row r="11858" ht="18" customHeight="1" spans="1:8">
      <c r="A11858" s="10">
        <v>11856</v>
      </c>
      <c r="B11858" s="10" t="s">
        <v>11049</v>
      </c>
      <c r="C11858" s="10" t="s">
        <v>11011</v>
      </c>
      <c r="D11858" s="11">
        <v>11.77</v>
      </c>
      <c r="E11858" s="12">
        <v>1318.24</v>
      </c>
      <c r="H11858" s="13"/>
    </row>
    <row r="11859" ht="18" customHeight="1" spans="1:8">
      <c r="A11859" s="10">
        <v>11857</v>
      </c>
      <c r="B11859" s="10" t="s">
        <v>11050</v>
      </c>
      <c r="C11859" s="10" t="s">
        <v>11011</v>
      </c>
      <c r="D11859" s="11">
        <v>9.95</v>
      </c>
      <c r="E11859" s="12">
        <v>1114.4</v>
      </c>
      <c r="H11859" s="13"/>
    </row>
    <row r="11860" ht="18" customHeight="1" spans="1:8">
      <c r="A11860" s="10">
        <v>11858</v>
      </c>
      <c r="B11860" s="10" t="s">
        <v>11051</v>
      </c>
      <c r="C11860" s="10" t="s">
        <v>11011</v>
      </c>
      <c r="D11860" s="11">
        <v>9.97</v>
      </c>
      <c r="E11860" s="12">
        <v>1116.64</v>
      </c>
      <c r="H11860" s="13"/>
    </row>
    <row r="11861" ht="18" customHeight="1" spans="1:8">
      <c r="A11861" s="10">
        <v>11859</v>
      </c>
      <c r="B11861" s="10" t="s">
        <v>11052</v>
      </c>
      <c r="C11861" s="10" t="s">
        <v>11011</v>
      </c>
      <c r="D11861" s="11">
        <v>11.14</v>
      </c>
      <c r="E11861" s="12">
        <v>1247.68</v>
      </c>
      <c r="H11861" s="13"/>
    </row>
    <row r="11862" ht="18" customHeight="1" spans="1:8">
      <c r="A11862" s="10">
        <v>11860</v>
      </c>
      <c r="B11862" s="10" t="s">
        <v>11053</v>
      </c>
      <c r="C11862" s="10" t="s">
        <v>11011</v>
      </c>
      <c r="D11862" s="11">
        <v>11.11</v>
      </c>
      <c r="E11862" s="12">
        <v>1244.32</v>
      </c>
      <c r="H11862" s="13"/>
    </row>
    <row r="11863" ht="18" customHeight="1" spans="1:8">
      <c r="A11863" s="10">
        <v>11861</v>
      </c>
      <c r="B11863" s="10" t="s">
        <v>11054</v>
      </c>
      <c r="C11863" s="10" t="s">
        <v>11011</v>
      </c>
      <c r="D11863" s="11">
        <v>8.72</v>
      </c>
      <c r="E11863" s="12">
        <v>976.64</v>
      </c>
      <c r="H11863" s="13"/>
    </row>
    <row r="11864" ht="18" customHeight="1" spans="1:8">
      <c r="A11864" s="10">
        <v>11862</v>
      </c>
      <c r="B11864" s="10" t="s">
        <v>11055</v>
      </c>
      <c r="C11864" s="10" t="s">
        <v>11011</v>
      </c>
      <c r="D11864" s="11">
        <v>8.25</v>
      </c>
      <c r="E11864" s="12">
        <v>924</v>
      </c>
      <c r="H11864" s="13"/>
    </row>
    <row r="11865" ht="18" customHeight="1" spans="1:8">
      <c r="A11865" s="10">
        <v>11863</v>
      </c>
      <c r="B11865" s="10" t="s">
        <v>11056</v>
      </c>
      <c r="C11865" s="10" t="s">
        <v>11011</v>
      </c>
      <c r="D11865" s="11">
        <v>8.2</v>
      </c>
      <c r="E11865" s="12">
        <v>918.4</v>
      </c>
      <c r="H11865" s="13"/>
    </row>
    <row r="11866" ht="18" customHeight="1" spans="1:8">
      <c r="A11866" s="10">
        <v>11864</v>
      </c>
      <c r="B11866" s="10" t="s">
        <v>11057</v>
      </c>
      <c r="C11866" s="10" t="s">
        <v>11011</v>
      </c>
      <c r="D11866" s="11">
        <v>5.72</v>
      </c>
      <c r="E11866" s="12">
        <v>640.64</v>
      </c>
      <c r="H11866" s="13"/>
    </row>
    <row r="11867" ht="18" customHeight="1" spans="1:8">
      <c r="A11867" s="10">
        <v>11865</v>
      </c>
      <c r="B11867" s="10" t="s">
        <v>11058</v>
      </c>
      <c r="C11867" s="10" t="s">
        <v>11011</v>
      </c>
      <c r="D11867" s="11">
        <v>5.71</v>
      </c>
      <c r="E11867" s="12">
        <v>639.52</v>
      </c>
      <c r="H11867" s="13"/>
    </row>
    <row r="11868" ht="18" customHeight="1" spans="1:8">
      <c r="A11868" s="10">
        <v>11866</v>
      </c>
      <c r="B11868" s="10" t="s">
        <v>11059</v>
      </c>
      <c r="C11868" s="10" t="s">
        <v>11011</v>
      </c>
      <c r="D11868" s="11">
        <v>8.35</v>
      </c>
      <c r="E11868" s="12">
        <v>935.2</v>
      </c>
      <c r="H11868" s="13"/>
    </row>
    <row r="11869" ht="18" customHeight="1" spans="1:8">
      <c r="A11869" s="10">
        <v>11867</v>
      </c>
      <c r="B11869" s="10" t="s">
        <v>11060</v>
      </c>
      <c r="C11869" s="10" t="s">
        <v>11011</v>
      </c>
      <c r="D11869" s="11">
        <v>9.27</v>
      </c>
      <c r="E11869" s="12">
        <v>1038.24</v>
      </c>
      <c r="H11869" s="13"/>
    </row>
    <row r="11870" ht="18" customHeight="1" spans="1:8">
      <c r="A11870" s="10">
        <v>11868</v>
      </c>
      <c r="B11870" s="10" t="s">
        <v>11061</v>
      </c>
      <c r="C11870" s="10" t="s">
        <v>11011</v>
      </c>
      <c r="D11870" s="11">
        <v>15.63</v>
      </c>
      <c r="E11870" s="12">
        <v>1750.56</v>
      </c>
      <c r="H11870" s="13"/>
    </row>
    <row r="11871" ht="18" customHeight="1" spans="1:8">
      <c r="A11871" s="10">
        <v>11869</v>
      </c>
      <c r="B11871" s="10" t="s">
        <v>7260</v>
      </c>
      <c r="C11871" s="10" t="s">
        <v>11011</v>
      </c>
      <c r="D11871" s="11">
        <v>7.89</v>
      </c>
      <c r="E11871" s="12">
        <v>883.68</v>
      </c>
      <c r="H11871" s="13"/>
    </row>
    <row r="11872" ht="18" customHeight="1" spans="1:8">
      <c r="A11872" s="10">
        <v>11870</v>
      </c>
      <c r="B11872" s="10" t="s">
        <v>11062</v>
      </c>
      <c r="C11872" s="10" t="s">
        <v>11011</v>
      </c>
      <c r="D11872" s="11">
        <v>8.42</v>
      </c>
      <c r="E11872" s="12">
        <v>943.04</v>
      </c>
      <c r="H11872" s="13"/>
    </row>
    <row r="11873" ht="18" customHeight="1" spans="1:8">
      <c r="A11873" s="10">
        <v>11871</v>
      </c>
      <c r="B11873" s="10" t="s">
        <v>11063</v>
      </c>
      <c r="C11873" s="10" t="s">
        <v>11011</v>
      </c>
      <c r="D11873" s="11">
        <v>11.74</v>
      </c>
      <c r="E11873" s="12">
        <v>1314.88</v>
      </c>
      <c r="H11873" s="13"/>
    </row>
    <row r="11874" ht="18" customHeight="1" spans="1:8">
      <c r="A11874" s="10">
        <v>11872</v>
      </c>
      <c r="B11874" s="10" t="s">
        <v>11064</v>
      </c>
      <c r="C11874" s="10" t="s">
        <v>11011</v>
      </c>
      <c r="D11874" s="11">
        <v>10.46</v>
      </c>
      <c r="E11874" s="12">
        <v>1171.52</v>
      </c>
      <c r="H11874" s="13"/>
    </row>
    <row r="11875" ht="18" customHeight="1" spans="1:8">
      <c r="A11875" s="10">
        <v>11873</v>
      </c>
      <c r="B11875" s="10" t="s">
        <v>11065</v>
      </c>
      <c r="C11875" s="10" t="s">
        <v>11011</v>
      </c>
      <c r="D11875" s="11">
        <v>9.74</v>
      </c>
      <c r="E11875" s="12">
        <v>1090.88</v>
      </c>
      <c r="H11875" s="13"/>
    </row>
    <row r="11876" ht="18" customHeight="1" spans="1:8">
      <c r="A11876" s="10">
        <v>11874</v>
      </c>
      <c r="B11876" s="10" t="s">
        <v>11066</v>
      </c>
      <c r="C11876" s="10" t="s">
        <v>11011</v>
      </c>
      <c r="D11876" s="11">
        <v>8.73</v>
      </c>
      <c r="E11876" s="12">
        <v>977.76</v>
      </c>
      <c r="H11876" s="13"/>
    </row>
    <row r="11877" ht="18" customHeight="1" spans="1:8">
      <c r="A11877" s="10">
        <v>11875</v>
      </c>
      <c r="B11877" s="10" t="s">
        <v>11067</v>
      </c>
      <c r="C11877" s="10" t="s">
        <v>11011</v>
      </c>
      <c r="D11877" s="11">
        <v>14.57</v>
      </c>
      <c r="E11877" s="12">
        <v>1631.84</v>
      </c>
      <c r="H11877" s="13"/>
    </row>
    <row r="11878" ht="18" customHeight="1" spans="1:8">
      <c r="A11878" s="10">
        <v>11876</v>
      </c>
      <c r="B11878" s="10" t="s">
        <v>11068</v>
      </c>
      <c r="C11878" s="10" t="s">
        <v>11011</v>
      </c>
      <c r="D11878" s="11">
        <v>6.85</v>
      </c>
      <c r="E11878" s="12">
        <v>767.2</v>
      </c>
      <c r="H11878" s="13"/>
    </row>
    <row r="11879" ht="18" customHeight="1" spans="1:8">
      <c r="A11879" s="10">
        <v>11877</v>
      </c>
      <c r="B11879" s="10" t="s">
        <v>11069</v>
      </c>
      <c r="C11879" s="10" t="s">
        <v>11011</v>
      </c>
      <c r="D11879" s="11">
        <v>7.93</v>
      </c>
      <c r="E11879" s="12">
        <v>888.16</v>
      </c>
      <c r="H11879" s="13"/>
    </row>
    <row r="11880" ht="18" customHeight="1" spans="1:8">
      <c r="A11880" s="10">
        <v>11878</v>
      </c>
      <c r="B11880" s="10" t="s">
        <v>11070</v>
      </c>
      <c r="C11880" s="10" t="s">
        <v>11011</v>
      </c>
      <c r="D11880" s="11">
        <v>8.7</v>
      </c>
      <c r="E11880" s="12">
        <v>974.4</v>
      </c>
      <c r="H11880" s="13"/>
    </row>
    <row r="11881" ht="18" customHeight="1" spans="1:8">
      <c r="A11881" s="10">
        <v>11879</v>
      </c>
      <c r="B11881" s="10" t="s">
        <v>11071</v>
      </c>
      <c r="C11881" s="10" t="s">
        <v>11011</v>
      </c>
      <c r="D11881" s="11">
        <v>7.85</v>
      </c>
      <c r="E11881" s="12">
        <v>879.2</v>
      </c>
      <c r="H11881" s="13"/>
    </row>
    <row r="11882" ht="18" customHeight="1" spans="1:8">
      <c r="A11882" s="10">
        <v>11880</v>
      </c>
      <c r="B11882" s="10" t="s">
        <v>11072</v>
      </c>
      <c r="C11882" s="10" t="s">
        <v>11011</v>
      </c>
      <c r="D11882" s="11">
        <v>5.44</v>
      </c>
      <c r="E11882" s="12">
        <v>609.28</v>
      </c>
      <c r="H11882" s="13"/>
    </row>
    <row r="11883" ht="18" customHeight="1" spans="1:8">
      <c r="A11883" s="10">
        <v>11881</v>
      </c>
      <c r="B11883" s="10" t="s">
        <v>11073</v>
      </c>
      <c r="C11883" s="10" t="s">
        <v>11011</v>
      </c>
      <c r="D11883" s="11">
        <v>16.6</v>
      </c>
      <c r="E11883" s="12">
        <v>1859.2</v>
      </c>
      <c r="H11883" s="13"/>
    </row>
    <row r="11884" ht="18" customHeight="1" spans="1:8">
      <c r="A11884" s="10">
        <v>11882</v>
      </c>
      <c r="B11884" s="10" t="s">
        <v>11074</v>
      </c>
      <c r="C11884" s="10" t="s">
        <v>11011</v>
      </c>
      <c r="D11884" s="11">
        <v>5.78</v>
      </c>
      <c r="E11884" s="12">
        <v>647.36</v>
      </c>
      <c r="H11884" s="13"/>
    </row>
    <row r="11885" ht="18" customHeight="1" spans="1:8">
      <c r="A11885" s="10">
        <v>11883</v>
      </c>
      <c r="B11885" s="10" t="s">
        <v>11075</v>
      </c>
      <c r="C11885" s="10" t="s">
        <v>11011</v>
      </c>
      <c r="D11885" s="11">
        <v>4.35</v>
      </c>
      <c r="E11885" s="12">
        <v>487.2</v>
      </c>
      <c r="H11885" s="13"/>
    </row>
    <row r="11886" ht="18" customHeight="1" spans="1:8">
      <c r="A11886" s="10">
        <v>11884</v>
      </c>
      <c r="B11886" s="10" t="s">
        <v>11076</v>
      </c>
      <c r="C11886" s="10" t="s">
        <v>11011</v>
      </c>
      <c r="D11886" s="11">
        <v>4</v>
      </c>
      <c r="E11886" s="12">
        <v>448</v>
      </c>
      <c r="H11886" s="13"/>
    </row>
    <row r="11887" ht="18" customHeight="1" spans="1:8">
      <c r="A11887" s="10">
        <v>11885</v>
      </c>
      <c r="B11887" s="10" t="s">
        <v>11077</v>
      </c>
      <c r="C11887" s="10" t="s">
        <v>11011</v>
      </c>
      <c r="D11887" s="11">
        <v>5.28</v>
      </c>
      <c r="E11887" s="12">
        <v>591.36</v>
      </c>
      <c r="H11887" s="13"/>
    </row>
    <row r="11888" ht="18" customHeight="1" spans="1:8">
      <c r="A11888" s="10">
        <v>11886</v>
      </c>
      <c r="B11888" s="10" t="s">
        <v>11078</v>
      </c>
      <c r="C11888" s="10" t="s">
        <v>11011</v>
      </c>
      <c r="D11888" s="11">
        <v>3.99</v>
      </c>
      <c r="E11888" s="12">
        <v>446.88</v>
      </c>
      <c r="H11888" s="13"/>
    </row>
    <row r="11889" ht="18" customHeight="1" spans="1:8">
      <c r="A11889" s="10">
        <v>11887</v>
      </c>
      <c r="B11889" s="10" t="s">
        <v>11045</v>
      </c>
      <c r="C11889" s="10" t="s">
        <v>11011</v>
      </c>
      <c r="D11889" s="11">
        <v>4.84</v>
      </c>
      <c r="E11889" s="12">
        <v>542.08</v>
      </c>
      <c r="H11889" s="13"/>
    </row>
    <row r="11890" ht="18" customHeight="1" spans="1:8">
      <c r="A11890" s="10">
        <v>11888</v>
      </c>
      <c r="B11890" s="10" t="s">
        <v>11079</v>
      </c>
      <c r="C11890" s="10" t="s">
        <v>11011</v>
      </c>
      <c r="D11890" s="11">
        <v>12.84</v>
      </c>
      <c r="E11890" s="12">
        <v>1438.08</v>
      </c>
      <c r="H11890" s="13"/>
    </row>
    <row r="11891" ht="18" customHeight="1" spans="1:8">
      <c r="A11891" s="10">
        <v>11889</v>
      </c>
      <c r="B11891" s="10" t="s">
        <v>11080</v>
      </c>
      <c r="C11891" s="10" t="s">
        <v>11011</v>
      </c>
      <c r="D11891" s="11">
        <v>13.29</v>
      </c>
      <c r="E11891" s="12">
        <v>1488.48</v>
      </c>
      <c r="H11891" s="13"/>
    </row>
    <row r="11892" ht="18" customHeight="1" spans="1:8">
      <c r="A11892" s="10">
        <v>11890</v>
      </c>
      <c r="B11892" s="10" t="s">
        <v>11081</v>
      </c>
      <c r="C11892" s="10" t="s">
        <v>11011</v>
      </c>
      <c r="D11892" s="11">
        <v>17.69</v>
      </c>
      <c r="E11892" s="12">
        <v>1981.28</v>
      </c>
      <c r="H11892" s="13"/>
    </row>
    <row r="11893" ht="18" customHeight="1" spans="1:8">
      <c r="A11893" s="10">
        <v>11891</v>
      </c>
      <c r="B11893" s="10" t="s">
        <v>11082</v>
      </c>
      <c r="C11893" s="10" t="s">
        <v>11011</v>
      </c>
      <c r="D11893" s="11">
        <v>13.16</v>
      </c>
      <c r="E11893" s="12">
        <v>1473.92</v>
      </c>
      <c r="H11893" s="13"/>
    </row>
    <row r="11894" ht="18" customHeight="1" spans="1:8">
      <c r="A11894" s="10">
        <v>11892</v>
      </c>
      <c r="B11894" s="10" t="s">
        <v>11083</v>
      </c>
      <c r="C11894" s="10" t="s">
        <v>11011</v>
      </c>
      <c r="D11894" s="11">
        <v>7.28</v>
      </c>
      <c r="E11894" s="12">
        <v>815.36</v>
      </c>
      <c r="H11894" s="13"/>
    </row>
    <row r="11895" ht="18" customHeight="1" spans="1:8">
      <c r="A11895" s="10">
        <v>11893</v>
      </c>
      <c r="B11895" s="10" t="s">
        <v>11084</v>
      </c>
      <c r="C11895" s="10" t="s">
        <v>11011</v>
      </c>
      <c r="D11895" s="11">
        <v>7.28</v>
      </c>
      <c r="E11895" s="12">
        <v>815.36</v>
      </c>
      <c r="H11895" s="13"/>
    </row>
    <row r="11896" ht="18" customHeight="1" spans="1:8">
      <c r="A11896" s="10">
        <v>11894</v>
      </c>
      <c r="B11896" s="10" t="s">
        <v>11085</v>
      </c>
      <c r="C11896" s="10" t="s">
        <v>11011</v>
      </c>
      <c r="D11896" s="11">
        <v>5.77</v>
      </c>
      <c r="E11896" s="12">
        <v>646.24</v>
      </c>
      <c r="H11896" s="13"/>
    </row>
    <row r="11897" ht="18" customHeight="1" spans="1:8">
      <c r="A11897" s="10">
        <v>11895</v>
      </c>
      <c r="B11897" s="10" t="s">
        <v>7109</v>
      </c>
      <c r="C11897" s="10" t="s">
        <v>11011</v>
      </c>
      <c r="D11897" s="11">
        <v>14.57</v>
      </c>
      <c r="E11897" s="12">
        <v>1631.84</v>
      </c>
      <c r="H11897" s="13"/>
    </row>
    <row r="11898" ht="18" customHeight="1" spans="1:8">
      <c r="A11898" s="10">
        <v>11896</v>
      </c>
      <c r="B11898" s="10" t="s">
        <v>11086</v>
      </c>
      <c r="C11898" s="10" t="s">
        <v>11011</v>
      </c>
      <c r="D11898" s="11">
        <v>9.18</v>
      </c>
      <c r="E11898" s="12">
        <v>1028.16</v>
      </c>
      <c r="H11898" s="13"/>
    </row>
    <row r="11899" ht="18" customHeight="1" spans="1:8">
      <c r="A11899" s="10">
        <v>11897</v>
      </c>
      <c r="B11899" s="10" t="s">
        <v>11087</v>
      </c>
      <c r="C11899" s="10" t="s">
        <v>11011</v>
      </c>
      <c r="D11899" s="11">
        <v>9.05</v>
      </c>
      <c r="E11899" s="12">
        <v>1013.6</v>
      </c>
      <c r="H11899" s="13"/>
    </row>
    <row r="11900" ht="18" customHeight="1" spans="1:8">
      <c r="A11900" s="10">
        <v>11898</v>
      </c>
      <c r="B11900" s="10" t="s">
        <v>10114</v>
      </c>
      <c r="C11900" s="10" t="s">
        <v>11011</v>
      </c>
      <c r="D11900" s="11">
        <v>5.36</v>
      </c>
      <c r="E11900" s="12">
        <v>600.32</v>
      </c>
      <c r="H11900" s="13"/>
    </row>
    <row r="11901" ht="18" customHeight="1" spans="1:8">
      <c r="A11901" s="10">
        <v>11899</v>
      </c>
      <c r="B11901" s="10" t="s">
        <v>11088</v>
      </c>
      <c r="C11901" s="10" t="s">
        <v>11011</v>
      </c>
      <c r="D11901" s="11">
        <v>17.29</v>
      </c>
      <c r="E11901" s="12">
        <v>1936.48</v>
      </c>
      <c r="H11901" s="13"/>
    </row>
    <row r="11902" ht="18" customHeight="1" spans="1:8">
      <c r="A11902" s="10">
        <v>11900</v>
      </c>
      <c r="B11902" s="10" t="s">
        <v>11089</v>
      </c>
      <c r="C11902" s="10" t="s">
        <v>11011</v>
      </c>
      <c r="D11902" s="11">
        <v>9.31</v>
      </c>
      <c r="E11902" s="12">
        <v>1042.72</v>
      </c>
      <c r="H11902" s="13"/>
    </row>
    <row r="11903" ht="18" customHeight="1" spans="1:8">
      <c r="A11903" s="10">
        <v>11901</v>
      </c>
      <c r="B11903" s="10" t="s">
        <v>11090</v>
      </c>
      <c r="C11903" s="10" t="s">
        <v>11011</v>
      </c>
      <c r="D11903" s="11">
        <v>17.14</v>
      </c>
      <c r="E11903" s="12">
        <v>1919.68</v>
      </c>
      <c r="H11903" s="13"/>
    </row>
    <row r="11904" ht="18" customHeight="1" spans="1:8">
      <c r="A11904" s="10">
        <v>11902</v>
      </c>
      <c r="B11904" s="10" t="s">
        <v>11091</v>
      </c>
      <c r="C11904" s="10" t="s">
        <v>11011</v>
      </c>
      <c r="D11904" s="11">
        <v>12.12</v>
      </c>
      <c r="E11904" s="12">
        <v>1357.44</v>
      </c>
      <c r="H11904" s="13"/>
    </row>
    <row r="11905" ht="18" customHeight="1" spans="1:8">
      <c r="A11905" s="10">
        <v>11903</v>
      </c>
      <c r="B11905" s="10" t="s">
        <v>11092</v>
      </c>
      <c r="C11905" s="10" t="s">
        <v>11011</v>
      </c>
      <c r="D11905" s="11">
        <v>14.61</v>
      </c>
      <c r="E11905" s="12">
        <v>1636.32</v>
      </c>
      <c r="H11905" s="13"/>
    </row>
    <row r="11906" ht="18" customHeight="1" spans="1:8">
      <c r="A11906" s="10">
        <v>11904</v>
      </c>
      <c r="B11906" s="10" t="s">
        <v>11093</v>
      </c>
      <c r="C11906" s="10" t="s">
        <v>11011</v>
      </c>
      <c r="D11906" s="11">
        <v>10.82</v>
      </c>
      <c r="E11906" s="12">
        <v>1211.84</v>
      </c>
      <c r="H11906" s="13"/>
    </row>
    <row r="11907" ht="18" customHeight="1" spans="1:8">
      <c r="A11907" s="10">
        <v>11905</v>
      </c>
      <c r="B11907" s="10" t="s">
        <v>11094</v>
      </c>
      <c r="C11907" s="10" t="s">
        <v>11011</v>
      </c>
      <c r="D11907" s="11">
        <v>7.31</v>
      </c>
      <c r="E11907" s="12">
        <v>818.72</v>
      </c>
      <c r="H11907" s="13"/>
    </row>
    <row r="11908" ht="18" customHeight="1" spans="1:8">
      <c r="A11908" s="10">
        <v>11906</v>
      </c>
      <c r="B11908" s="10" t="s">
        <v>11095</v>
      </c>
      <c r="C11908" s="10" t="s">
        <v>11011</v>
      </c>
      <c r="D11908" s="11">
        <v>5.56</v>
      </c>
      <c r="E11908" s="12">
        <v>622.72</v>
      </c>
      <c r="H11908" s="13"/>
    </row>
    <row r="11909" ht="18" customHeight="1" spans="1:8">
      <c r="A11909" s="10">
        <v>11907</v>
      </c>
      <c r="B11909" s="10" t="s">
        <v>11096</v>
      </c>
      <c r="C11909" s="10" t="s">
        <v>11011</v>
      </c>
      <c r="D11909" s="11">
        <v>10.51</v>
      </c>
      <c r="E11909" s="12">
        <v>1177.12</v>
      </c>
      <c r="H11909" s="13"/>
    </row>
    <row r="11910" ht="18" customHeight="1" spans="1:8">
      <c r="A11910" s="10">
        <v>11908</v>
      </c>
      <c r="B11910" s="10" t="s">
        <v>11097</v>
      </c>
      <c r="C11910" s="10" t="s">
        <v>11011</v>
      </c>
      <c r="D11910" s="11">
        <v>10.58</v>
      </c>
      <c r="E11910" s="12">
        <v>1184.96</v>
      </c>
      <c r="H11910" s="13"/>
    </row>
    <row r="11911" ht="18" customHeight="1" spans="1:8">
      <c r="A11911" s="10">
        <v>11909</v>
      </c>
      <c r="B11911" s="10" t="s">
        <v>11098</v>
      </c>
      <c r="C11911" s="10" t="s">
        <v>11011</v>
      </c>
      <c r="D11911" s="11">
        <v>12.19</v>
      </c>
      <c r="E11911" s="12">
        <v>1365.28</v>
      </c>
      <c r="H11911" s="13"/>
    </row>
    <row r="11912" ht="18" customHeight="1" spans="1:8">
      <c r="A11912" s="10">
        <v>11910</v>
      </c>
      <c r="B11912" s="10" t="s">
        <v>11099</v>
      </c>
      <c r="C11912" s="10" t="s">
        <v>11011</v>
      </c>
      <c r="D11912" s="11">
        <v>10.24</v>
      </c>
      <c r="E11912" s="12">
        <v>1146.88</v>
      </c>
      <c r="H11912" s="13"/>
    </row>
    <row r="11913" ht="18" customHeight="1" spans="1:8">
      <c r="A11913" s="10">
        <v>11911</v>
      </c>
      <c r="B11913" s="10" t="s">
        <v>11100</v>
      </c>
      <c r="C11913" s="10" t="s">
        <v>11011</v>
      </c>
      <c r="D11913" s="11">
        <v>13.03</v>
      </c>
      <c r="E11913" s="12">
        <v>1459.36</v>
      </c>
      <c r="H11913" s="13"/>
    </row>
    <row r="11914" ht="18" customHeight="1" spans="1:8">
      <c r="A11914" s="10">
        <v>11912</v>
      </c>
      <c r="B11914" s="10" t="s">
        <v>11101</v>
      </c>
      <c r="C11914" s="10" t="s">
        <v>11011</v>
      </c>
      <c r="D11914" s="11">
        <v>11.91</v>
      </c>
      <c r="E11914" s="12">
        <v>1333.92</v>
      </c>
      <c r="H11914" s="13"/>
    </row>
    <row r="11915" ht="18" customHeight="1" spans="1:8">
      <c r="A11915" s="10">
        <v>11913</v>
      </c>
      <c r="B11915" s="10" t="s">
        <v>11102</v>
      </c>
      <c r="C11915" s="10" t="s">
        <v>11011</v>
      </c>
      <c r="D11915" s="11">
        <v>9.97</v>
      </c>
      <c r="E11915" s="12">
        <v>1116.64</v>
      </c>
      <c r="H11915" s="13"/>
    </row>
    <row r="11916" ht="18" customHeight="1" spans="1:8">
      <c r="A11916" s="10">
        <v>11914</v>
      </c>
      <c r="B11916" s="10" t="s">
        <v>9634</v>
      </c>
      <c r="C11916" s="10" t="s">
        <v>11011</v>
      </c>
      <c r="D11916" s="11">
        <v>12.08</v>
      </c>
      <c r="E11916" s="12">
        <v>1352.96</v>
      </c>
      <c r="H11916" s="13"/>
    </row>
    <row r="11917" ht="18" customHeight="1" spans="1:8">
      <c r="A11917" s="10">
        <v>11915</v>
      </c>
      <c r="B11917" s="10" t="s">
        <v>7210</v>
      </c>
      <c r="C11917" s="10" t="s">
        <v>11011</v>
      </c>
      <c r="D11917" s="11">
        <v>8.87</v>
      </c>
      <c r="E11917" s="12">
        <v>993.44</v>
      </c>
      <c r="H11917" s="13"/>
    </row>
    <row r="11918" ht="18" customHeight="1" spans="1:8">
      <c r="A11918" s="10">
        <v>11916</v>
      </c>
      <c r="B11918" s="10" t="s">
        <v>11103</v>
      </c>
      <c r="C11918" s="10" t="s">
        <v>11011</v>
      </c>
      <c r="D11918" s="11">
        <v>14.26</v>
      </c>
      <c r="E11918" s="12">
        <v>1597.12</v>
      </c>
      <c r="H11918" s="13"/>
    </row>
    <row r="11919" ht="18" customHeight="1" spans="1:8">
      <c r="A11919" s="10">
        <v>11917</v>
      </c>
      <c r="B11919" s="10" t="s">
        <v>11104</v>
      </c>
      <c r="C11919" s="10" t="s">
        <v>11011</v>
      </c>
      <c r="D11919" s="11">
        <v>21.27</v>
      </c>
      <c r="E11919" s="12">
        <v>2382.24</v>
      </c>
      <c r="H11919" s="13"/>
    </row>
    <row r="11920" ht="18" customHeight="1" spans="1:8">
      <c r="A11920" s="10">
        <v>11918</v>
      </c>
      <c r="B11920" s="10" t="s">
        <v>11105</v>
      </c>
      <c r="C11920" s="10" t="s">
        <v>11011</v>
      </c>
      <c r="D11920" s="11">
        <v>10.85</v>
      </c>
      <c r="E11920" s="12">
        <v>1215.2</v>
      </c>
      <c r="H11920" s="13"/>
    </row>
    <row r="11921" ht="18" customHeight="1" spans="1:8">
      <c r="A11921" s="10">
        <v>11919</v>
      </c>
      <c r="B11921" s="10" t="s">
        <v>11106</v>
      </c>
      <c r="C11921" s="10" t="s">
        <v>11011</v>
      </c>
      <c r="D11921" s="11">
        <v>10.04</v>
      </c>
      <c r="E11921" s="12">
        <v>1124.48</v>
      </c>
      <c r="H11921" s="13"/>
    </row>
    <row r="11922" ht="18" customHeight="1" spans="1:8">
      <c r="A11922" s="10">
        <v>11920</v>
      </c>
      <c r="B11922" s="10" t="s">
        <v>11107</v>
      </c>
      <c r="C11922" s="10" t="s">
        <v>11011</v>
      </c>
      <c r="D11922" s="11">
        <v>5.82</v>
      </c>
      <c r="E11922" s="12">
        <v>651.84</v>
      </c>
      <c r="H11922" s="13"/>
    </row>
    <row r="11923" ht="18" customHeight="1" spans="1:8">
      <c r="A11923" s="10">
        <v>11921</v>
      </c>
      <c r="B11923" s="10" t="s">
        <v>11108</v>
      </c>
      <c r="C11923" s="10" t="s">
        <v>11011</v>
      </c>
      <c r="D11923" s="11">
        <v>5.82</v>
      </c>
      <c r="E11923" s="12">
        <v>651.84</v>
      </c>
      <c r="H11923" s="13"/>
    </row>
    <row r="11924" ht="18" customHeight="1" spans="1:8">
      <c r="A11924" s="10">
        <v>11922</v>
      </c>
      <c r="B11924" s="10" t="s">
        <v>6035</v>
      </c>
      <c r="C11924" s="10" t="s">
        <v>11011</v>
      </c>
      <c r="D11924" s="11">
        <v>18.05</v>
      </c>
      <c r="E11924" s="12">
        <v>2021.6</v>
      </c>
      <c r="H11924" s="13"/>
    </row>
    <row r="11925" ht="18" customHeight="1" spans="1:8">
      <c r="A11925" s="10">
        <v>11923</v>
      </c>
      <c r="B11925" s="10" t="s">
        <v>11109</v>
      </c>
      <c r="C11925" s="10" t="s">
        <v>11011</v>
      </c>
      <c r="D11925" s="11">
        <v>9.45</v>
      </c>
      <c r="E11925" s="12">
        <v>1058.4</v>
      </c>
      <c r="H11925" s="13"/>
    </row>
    <row r="11926" ht="18" customHeight="1" spans="1:8">
      <c r="A11926" s="10">
        <v>11924</v>
      </c>
      <c r="B11926" s="10" t="s">
        <v>11110</v>
      </c>
      <c r="C11926" s="10" t="s">
        <v>11011</v>
      </c>
      <c r="D11926" s="11">
        <v>13.61</v>
      </c>
      <c r="E11926" s="12">
        <v>1524.32</v>
      </c>
      <c r="H11926" s="13"/>
    </row>
    <row r="11927" ht="18" customHeight="1" spans="1:8">
      <c r="A11927" s="10">
        <v>11925</v>
      </c>
      <c r="B11927" s="10" t="s">
        <v>11111</v>
      </c>
      <c r="C11927" s="10" t="s">
        <v>11011</v>
      </c>
      <c r="D11927" s="11">
        <v>13.69</v>
      </c>
      <c r="E11927" s="12">
        <v>1533.28</v>
      </c>
      <c r="H11927" s="13"/>
    </row>
    <row r="11928" ht="18" customHeight="1" spans="1:8">
      <c r="A11928" s="10">
        <v>11926</v>
      </c>
      <c r="B11928" s="10" t="s">
        <v>11112</v>
      </c>
      <c r="C11928" s="10" t="s">
        <v>11011</v>
      </c>
      <c r="D11928" s="11">
        <v>17.26</v>
      </c>
      <c r="E11928" s="12">
        <v>1933.12</v>
      </c>
      <c r="H11928" s="13"/>
    </row>
    <row r="11929" ht="18" customHeight="1" spans="1:8">
      <c r="A11929" s="10">
        <v>11927</v>
      </c>
      <c r="B11929" s="10" t="s">
        <v>11113</v>
      </c>
      <c r="C11929" s="10" t="s">
        <v>11011</v>
      </c>
      <c r="D11929" s="11">
        <v>10.68</v>
      </c>
      <c r="E11929" s="12">
        <v>1196.16</v>
      </c>
      <c r="H11929" s="13"/>
    </row>
    <row r="11930" ht="18" customHeight="1" spans="1:8">
      <c r="A11930" s="10">
        <v>11928</v>
      </c>
      <c r="B11930" s="10" t="s">
        <v>7563</v>
      </c>
      <c r="C11930" s="10" t="s">
        <v>11011</v>
      </c>
      <c r="D11930" s="11">
        <v>17.27</v>
      </c>
      <c r="E11930" s="12">
        <v>1934.24</v>
      </c>
      <c r="H11930" s="13"/>
    </row>
    <row r="11931" ht="18" customHeight="1" spans="1:8">
      <c r="A11931" s="10">
        <v>11929</v>
      </c>
      <c r="B11931" s="10" t="s">
        <v>11114</v>
      </c>
      <c r="C11931" s="10" t="s">
        <v>11011</v>
      </c>
      <c r="D11931" s="11">
        <v>11.29</v>
      </c>
      <c r="E11931" s="12">
        <v>1264.48</v>
      </c>
      <c r="H11931" s="13"/>
    </row>
    <row r="11932" ht="18" customHeight="1" spans="1:8">
      <c r="A11932" s="10">
        <v>11930</v>
      </c>
      <c r="B11932" s="10" t="s">
        <v>11115</v>
      </c>
      <c r="C11932" s="10" t="s">
        <v>11011</v>
      </c>
      <c r="D11932" s="11">
        <v>9.43</v>
      </c>
      <c r="E11932" s="12">
        <v>1056.16</v>
      </c>
      <c r="H11932" s="13"/>
    </row>
    <row r="11933" ht="18" customHeight="1" spans="1:8">
      <c r="A11933" s="10">
        <v>11931</v>
      </c>
      <c r="B11933" s="10" t="s">
        <v>11116</v>
      </c>
      <c r="C11933" s="10" t="s">
        <v>11011</v>
      </c>
      <c r="D11933" s="11">
        <v>6.76</v>
      </c>
      <c r="E11933" s="12">
        <v>757.12</v>
      </c>
      <c r="H11933" s="13"/>
    </row>
    <row r="11934" ht="18" customHeight="1" spans="1:8">
      <c r="A11934" s="10">
        <v>11932</v>
      </c>
      <c r="B11934" s="10" t="s">
        <v>9658</v>
      </c>
      <c r="C11934" s="10" t="s">
        <v>11011</v>
      </c>
      <c r="D11934" s="11">
        <v>11.53</v>
      </c>
      <c r="E11934" s="12">
        <v>1291.36</v>
      </c>
      <c r="H11934" s="13"/>
    </row>
    <row r="11935" ht="18" customHeight="1" spans="1:8">
      <c r="A11935" s="10">
        <v>11933</v>
      </c>
      <c r="B11935" s="10" t="s">
        <v>3338</v>
      </c>
      <c r="C11935" s="10" t="s">
        <v>11011</v>
      </c>
      <c r="D11935" s="11">
        <v>9.72</v>
      </c>
      <c r="E11935" s="12">
        <v>1088.64</v>
      </c>
      <c r="H11935" s="13"/>
    </row>
    <row r="11936" ht="18" customHeight="1" spans="1:8">
      <c r="A11936" s="10">
        <v>11934</v>
      </c>
      <c r="B11936" s="10" t="s">
        <v>11117</v>
      </c>
      <c r="C11936" s="10" t="s">
        <v>11011</v>
      </c>
      <c r="D11936" s="11">
        <v>11.71</v>
      </c>
      <c r="E11936" s="12">
        <v>1311.52</v>
      </c>
      <c r="H11936" s="13"/>
    </row>
    <row r="11937" ht="18" customHeight="1" spans="1:8">
      <c r="A11937" s="10">
        <v>11935</v>
      </c>
      <c r="B11937" s="10" t="s">
        <v>11118</v>
      </c>
      <c r="C11937" s="10" t="s">
        <v>11011</v>
      </c>
      <c r="D11937" s="11">
        <v>6.06</v>
      </c>
      <c r="E11937" s="12">
        <v>678.72</v>
      </c>
      <c r="H11937" s="13"/>
    </row>
    <row r="11938" ht="18" customHeight="1" spans="1:8">
      <c r="A11938" s="10">
        <v>11936</v>
      </c>
      <c r="B11938" s="10" t="s">
        <v>11119</v>
      </c>
      <c r="C11938" s="10" t="s">
        <v>11011</v>
      </c>
      <c r="D11938" s="11">
        <v>6.61</v>
      </c>
      <c r="E11938" s="12">
        <v>740.32</v>
      </c>
      <c r="H11938" s="13"/>
    </row>
    <row r="11939" ht="18" customHeight="1" spans="1:8">
      <c r="A11939" s="10">
        <v>11937</v>
      </c>
      <c r="B11939" s="10" t="s">
        <v>11120</v>
      </c>
      <c r="C11939" s="10" t="s">
        <v>11011</v>
      </c>
      <c r="D11939" s="11">
        <v>14.73</v>
      </c>
      <c r="E11939" s="12">
        <v>1649.76</v>
      </c>
      <c r="H11939" s="13"/>
    </row>
    <row r="11940" ht="18" customHeight="1" spans="1:8">
      <c r="A11940" s="10">
        <v>11938</v>
      </c>
      <c r="B11940" s="10" t="s">
        <v>11121</v>
      </c>
      <c r="C11940" s="10" t="s">
        <v>11011</v>
      </c>
      <c r="D11940" s="11">
        <v>17.1</v>
      </c>
      <c r="E11940" s="12">
        <v>1915.2</v>
      </c>
      <c r="H11940" s="13"/>
    </row>
    <row r="11941" ht="18" customHeight="1" spans="1:8">
      <c r="A11941" s="10">
        <v>11939</v>
      </c>
      <c r="B11941" s="10" t="s">
        <v>11122</v>
      </c>
      <c r="C11941" s="10" t="s">
        <v>11011</v>
      </c>
      <c r="D11941" s="11">
        <v>8.7</v>
      </c>
      <c r="E11941" s="12">
        <v>974.4</v>
      </c>
      <c r="H11941" s="13"/>
    </row>
    <row r="11942" ht="18" customHeight="1" spans="1:8">
      <c r="A11942" s="10">
        <v>11940</v>
      </c>
      <c r="B11942" s="10" t="s">
        <v>11123</v>
      </c>
      <c r="C11942" s="10" t="s">
        <v>11011</v>
      </c>
      <c r="D11942" s="11">
        <v>20.75</v>
      </c>
      <c r="E11942" s="12">
        <v>2324</v>
      </c>
      <c r="H11942" s="13"/>
    </row>
    <row r="11943" ht="18" customHeight="1" spans="1:8">
      <c r="A11943" s="10">
        <v>11941</v>
      </c>
      <c r="B11943" s="10" t="s">
        <v>11124</v>
      </c>
      <c r="C11943" s="10" t="s">
        <v>11011</v>
      </c>
      <c r="D11943" s="11">
        <v>1.84</v>
      </c>
      <c r="E11943" s="12">
        <v>206.08</v>
      </c>
      <c r="H11943" s="13"/>
    </row>
    <row r="11944" ht="18" customHeight="1" spans="1:8">
      <c r="A11944" s="10">
        <v>11942</v>
      </c>
      <c r="B11944" s="10" t="s">
        <v>11125</v>
      </c>
      <c r="C11944" s="10" t="s">
        <v>11011</v>
      </c>
      <c r="D11944" s="11">
        <v>9.63</v>
      </c>
      <c r="E11944" s="12">
        <v>1078.56</v>
      </c>
      <c r="H11944" s="13"/>
    </row>
    <row r="11945" ht="18" customHeight="1" spans="1:8">
      <c r="A11945" s="10">
        <v>11943</v>
      </c>
      <c r="B11945" s="10" t="s">
        <v>11126</v>
      </c>
      <c r="C11945" s="10" t="s">
        <v>11011</v>
      </c>
      <c r="D11945" s="11">
        <v>7.46</v>
      </c>
      <c r="E11945" s="12">
        <v>835.52</v>
      </c>
      <c r="H11945" s="13"/>
    </row>
    <row r="11946" ht="18" customHeight="1" spans="1:8">
      <c r="A11946" s="10">
        <v>11944</v>
      </c>
      <c r="B11946" s="10" t="s">
        <v>11127</v>
      </c>
      <c r="C11946" s="10" t="s">
        <v>11011</v>
      </c>
      <c r="D11946" s="11">
        <v>17.62</v>
      </c>
      <c r="E11946" s="12">
        <v>1973.44</v>
      </c>
      <c r="H11946" s="13"/>
    </row>
    <row r="11947" ht="18" customHeight="1" spans="1:8">
      <c r="A11947" s="10">
        <v>11945</v>
      </c>
      <c r="B11947" s="10" t="s">
        <v>11044</v>
      </c>
      <c r="C11947" s="10" t="s">
        <v>11011</v>
      </c>
      <c r="D11947" s="11">
        <v>11.52</v>
      </c>
      <c r="E11947" s="12">
        <v>1290.24</v>
      </c>
      <c r="H11947" s="13"/>
    </row>
    <row r="11948" ht="18" customHeight="1" spans="1:8">
      <c r="A11948" s="10">
        <v>11946</v>
      </c>
      <c r="B11948" s="10" t="s">
        <v>11128</v>
      </c>
      <c r="C11948" s="10" t="s">
        <v>11011</v>
      </c>
      <c r="D11948" s="11">
        <v>6.51</v>
      </c>
      <c r="E11948" s="12">
        <v>729.12</v>
      </c>
      <c r="H11948" s="13"/>
    </row>
    <row r="11949" ht="18" customHeight="1" spans="1:8">
      <c r="A11949" s="10">
        <v>11947</v>
      </c>
      <c r="B11949" s="10" t="s">
        <v>11129</v>
      </c>
      <c r="C11949" s="10" t="s">
        <v>11011</v>
      </c>
      <c r="D11949" s="11">
        <v>6.94</v>
      </c>
      <c r="E11949" s="12">
        <v>777.28</v>
      </c>
      <c r="H11949" s="13"/>
    </row>
    <row r="11950" ht="18" customHeight="1" spans="1:8">
      <c r="A11950" s="10">
        <v>11948</v>
      </c>
      <c r="B11950" s="10" t="s">
        <v>11130</v>
      </c>
      <c r="C11950" s="10" t="s">
        <v>11011</v>
      </c>
      <c r="D11950" s="11">
        <v>9.82</v>
      </c>
      <c r="E11950" s="12">
        <v>1099.84</v>
      </c>
      <c r="H11950" s="13"/>
    </row>
    <row r="11951" ht="18" customHeight="1" spans="1:8">
      <c r="A11951" s="10">
        <v>11949</v>
      </c>
      <c r="B11951" s="10" t="s">
        <v>11131</v>
      </c>
      <c r="C11951" s="10" t="s">
        <v>11011</v>
      </c>
      <c r="D11951" s="11">
        <v>10.78</v>
      </c>
      <c r="E11951" s="12">
        <v>1207.36</v>
      </c>
      <c r="H11951" s="13"/>
    </row>
    <row r="11952" ht="18" customHeight="1" spans="1:8">
      <c r="A11952" s="10">
        <v>11950</v>
      </c>
      <c r="B11952" s="10" t="s">
        <v>11132</v>
      </c>
      <c r="C11952" s="10" t="s">
        <v>11011</v>
      </c>
      <c r="D11952" s="11">
        <v>14.29</v>
      </c>
      <c r="E11952" s="12">
        <v>1600.48</v>
      </c>
      <c r="H11952" s="13"/>
    </row>
    <row r="11953" ht="18" customHeight="1" spans="1:8">
      <c r="A11953" s="10">
        <v>11951</v>
      </c>
      <c r="B11953" s="10" t="s">
        <v>11133</v>
      </c>
      <c r="C11953" s="10" t="s">
        <v>11011</v>
      </c>
      <c r="D11953" s="11">
        <v>17.91</v>
      </c>
      <c r="E11953" s="12">
        <v>2005.92</v>
      </c>
      <c r="H11953" s="13"/>
    </row>
    <row r="11954" ht="18" customHeight="1" spans="1:8">
      <c r="A11954" s="10">
        <v>11952</v>
      </c>
      <c r="B11954" s="10" t="s">
        <v>11134</v>
      </c>
      <c r="C11954" s="10" t="s">
        <v>11011</v>
      </c>
      <c r="D11954" s="11">
        <v>11.49</v>
      </c>
      <c r="E11954" s="12">
        <v>1286.88</v>
      </c>
      <c r="H11954" s="13"/>
    </row>
    <row r="11955" ht="18" customHeight="1" spans="1:8">
      <c r="A11955" s="10">
        <v>11953</v>
      </c>
      <c r="B11955" s="10" t="s">
        <v>11135</v>
      </c>
      <c r="C11955" s="10" t="s">
        <v>11011</v>
      </c>
      <c r="D11955" s="11">
        <v>10.03</v>
      </c>
      <c r="E11955" s="12">
        <v>1123.36</v>
      </c>
      <c r="H11955" s="13"/>
    </row>
    <row r="11956" ht="18" customHeight="1" spans="1:8">
      <c r="A11956" s="10">
        <v>11954</v>
      </c>
      <c r="B11956" s="10" t="s">
        <v>11136</v>
      </c>
      <c r="C11956" s="10" t="s">
        <v>11011</v>
      </c>
      <c r="D11956" s="11">
        <v>11.96</v>
      </c>
      <c r="E11956" s="12">
        <v>1339.52</v>
      </c>
      <c r="H11956" s="13"/>
    </row>
    <row r="11957" ht="18" customHeight="1" spans="1:8">
      <c r="A11957" s="10">
        <v>11955</v>
      </c>
      <c r="B11957" s="10" t="s">
        <v>9704</v>
      </c>
      <c r="C11957" s="10" t="s">
        <v>11011</v>
      </c>
      <c r="D11957" s="11">
        <v>9.98</v>
      </c>
      <c r="E11957" s="12">
        <v>1117.76</v>
      </c>
      <c r="H11957" s="13"/>
    </row>
    <row r="11958" ht="18" customHeight="1" spans="1:8">
      <c r="A11958" s="10">
        <v>11956</v>
      </c>
      <c r="B11958" s="10" t="s">
        <v>11137</v>
      </c>
      <c r="C11958" s="10" t="s">
        <v>11011</v>
      </c>
      <c r="D11958" s="11">
        <v>4.73</v>
      </c>
      <c r="E11958" s="12">
        <v>529.76</v>
      </c>
      <c r="H11958" s="13"/>
    </row>
    <row r="11959" ht="18" customHeight="1" spans="1:8">
      <c r="A11959" s="10">
        <v>11957</v>
      </c>
      <c r="B11959" s="10" t="s">
        <v>11138</v>
      </c>
      <c r="C11959" s="10" t="s">
        <v>11011</v>
      </c>
      <c r="D11959" s="11">
        <v>11.32</v>
      </c>
      <c r="E11959" s="12">
        <v>1267.84</v>
      </c>
      <c r="H11959" s="13"/>
    </row>
    <row r="11960" ht="18" customHeight="1" spans="1:8">
      <c r="A11960" s="10">
        <v>11958</v>
      </c>
      <c r="B11960" s="10" t="s">
        <v>11139</v>
      </c>
      <c r="C11960" s="10" t="s">
        <v>11011</v>
      </c>
      <c r="D11960" s="11">
        <v>4.21</v>
      </c>
      <c r="E11960" s="12">
        <v>471.52</v>
      </c>
      <c r="H11960" s="13"/>
    </row>
    <row r="11961" ht="18" customHeight="1" spans="1:8">
      <c r="A11961" s="10">
        <v>11959</v>
      </c>
      <c r="B11961" s="10" t="s">
        <v>11140</v>
      </c>
      <c r="C11961" s="10" t="s">
        <v>11011</v>
      </c>
      <c r="D11961" s="11">
        <v>11.95</v>
      </c>
      <c r="E11961" s="12">
        <v>1338.4</v>
      </c>
      <c r="H11961" s="13"/>
    </row>
    <row r="11962" ht="18" customHeight="1" spans="1:8">
      <c r="A11962" s="10">
        <v>11960</v>
      </c>
      <c r="B11962" s="10" t="s">
        <v>11141</v>
      </c>
      <c r="C11962" s="10" t="s">
        <v>11011</v>
      </c>
      <c r="D11962" s="11">
        <v>14.95</v>
      </c>
      <c r="E11962" s="12">
        <v>1674.4</v>
      </c>
      <c r="H11962" s="13"/>
    </row>
    <row r="11963" ht="18" customHeight="1" spans="1:8">
      <c r="A11963" s="10">
        <v>11961</v>
      </c>
      <c r="B11963" s="10" t="s">
        <v>11142</v>
      </c>
      <c r="C11963" s="10" t="s">
        <v>11011</v>
      </c>
      <c r="D11963" s="11">
        <v>11.39</v>
      </c>
      <c r="E11963" s="12">
        <v>1275.68</v>
      </c>
      <c r="H11963" s="13"/>
    </row>
    <row r="11964" ht="18" customHeight="1" spans="1:8">
      <c r="A11964" s="10">
        <v>11962</v>
      </c>
      <c r="B11964" s="10" t="s">
        <v>11143</v>
      </c>
      <c r="C11964" s="10" t="s">
        <v>11011</v>
      </c>
      <c r="D11964" s="11">
        <v>12.34</v>
      </c>
      <c r="E11964" s="12">
        <v>1382.08</v>
      </c>
      <c r="H11964" s="13"/>
    </row>
    <row r="11965" ht="18" customHeight="1" spans="1:8">
      <c r="A11965" s="10">
        <v>11963</v>
      </c>
      <c r="B11965" s="10" t="s">
        <v>11144</v>
      </c>
      <c r="C11965" s="10" t="s">
        <v>11011</v>
      </c>
      <c r="D11965" s="11">
        <v>12.85</v>
      </c>
      <c r="E11965" s="12">
        <v>1439.2</v>
      </c>
      <c r="H11965" s="13"/>
    </row>
    <row r="11966" ht="18" customHeight="1" spans="1:8">
      <c r="A11966" s="10">
        <v>11964</v>
      </c>
      <c r="B11966" s="10" t="s">
        <v>11145</v>
      </c>
      <c r="C11966" s="10" t="s">
        <v>11011</v>
      </c>
      <c r="D11966" s="11">
        <v>11.94</v>
      </c>
      <c r="E11966" s="12">
        <v>1337.28</v>
      </c>
      <c r="H11966" s="13"/>
    </row>
    <row r="11967" ht="18" customHeight="1" spans="1:8">
      <c r="A11967" s="10">
        <v>11965</v>
      </c>
      <c r="B11967" s="10" t="s">
        <v>7431</v>
      </c>
      <c r="C11967" s="10" t="s">
        <v>11011</v>
      </c>
      <c r="D11967" s="11">
        <v>10.84</v>
      </c>
      <c r="E11967" s="12">
        <v>1214.08</v>
      </c>
      <c r="H11967" s="13"/>
    </row>
    <row r="11968" ht="18" customHeight="1" spans="1:8">
      <c r="A11968" s="10">
        <v>11966</v>
      </c>
      <c r="B11968" s="10" t="s">
        <v>11146</v>
      </c>
      <c r="C11968" s="10" t="s">
        <v>11011</v>
      </c>
      <c r="D11968" s="11">
        <v>14.64</v>
      </c>
      <c r="E11968" s="12">
        <v>1639.68</v>
      </c>
      <c r="H11968" s="13"/>
    </row>
    <row r="11969" ht="18" customHeight="1" spans="1:8">
      <c r="A11969" s="10">
        <v>11967</v>
      </c>
      <c r="B11969" s="10" t="s">
        <v>11147</v>
      </c>
      <c r="C11969" s="10" t="s">
        <v>11011</v>
      </c>
      <c r="D11969" s="11">
        <v>8.74</v>
      </c>
      <c r="E11969" s="12">
        <v>978.88</v>
      </c>
      <c r="H11969" s="13"/>
    </row>
    <row r="11970" ht="18" customHeight="1" spans="1:8">
      <c r="A11970" s="10">
        <v>11968</v>
      </c>
      <c r="B11970" s="10" t="s">
        <v>7122</v>
      </c>
      <c r="C11970" s="10" t="s">
        <v>11011</v>
      </c>
      <c r="D11970" s="11">
        <v>15.94</v>
      </c>
      <c r="E11970" s="12">
        <v>1785.28</v>
      </c>
      <c r="H11970" s="13"/>
    </row>
    <row r="11971" ht="18" customHeight="1" spans="1:8">
      <c r="A11971" s="10">
        <v>11969</v>
      </c>
      <c r="B11971" s="10" t="s">
        <v>11148</v>
      </c>
      <c r="C11971" s="10" t="s">
        <v>11011</v>
      </c>
      <c r="D11971" s="11">
        <v>6.82</v>
      </c>
      <c r="E11971" s="12">
        <v>763.84</v>
      </c>
      <c r="H11971" s="13"/>
    </row>
    <row r="11972" ht="18" customHeight="1" spans="1:8">
      <c r="A11972" s="10">
        <v>11970</v>
      </c>
      <c r="B11972" s="10" t="s">
        <v>11149</v>
      </c>
      <c r="C11972" s="10" t="s">
        <v>11011</v>
      </c>
      <c r="D11972" s="11">
        <v>6.81</v>
      </c>
      <c r="E11972" s="12">
        <v>762.72</v>
      </c>
      <c r="H11972" s="13"/>
    </row>
    <row r="11973" ht="18" customHeight="1" spans="1:8">
      <c r="A11973" s="10">
        <v>11971</v>
      </c>
      <c r="B11973" s="10" t="s">
        <v>11150</v>
      </c>
      <c r="C11973" s="10" t="s">
        <v>11011</v>
      </c>
      <c r="D11973" s="11">
        <v>13.07</v>
      </c>
      <c r="E11973" s="12">
        <v>1463.84</v>
      </c>
      <c r="H11973" s="13"/>
    </row>
    <row r="11974" ht="18" customHeight="1" spans="1:8">
      <c r="A11974" s="10">
        <v>11972</v>
      </c>
      <c r="B11974" s="10" t="s">
        <v>11151</v>
      </c>
      <c r="C11974" s="10" t="s">
        <v>11011</v>
      </c>
      <c r="D11974" s="11">
        <v>21.13</v>
      </c>
      <c r="E11974" s="12">
        <v>2366.56</v>
      </c>
      <c r="H11974" s="13"/>
    </row>
    <row r="11975" ht="18" customHeight="1" spans="1:8">
      <c r="A11975" s="10">
        <v>11973</v>
      </c>
      <c r="B11975" s="10" t="s">
        <v>11152</v>
      </c>
      <c r="C11975" s="10" t="s">
        <v>11011</v>
      </c>
      <c r="D11975" s="11">
        <v>18.87</v>
      </c>
      <c r="E11975" s="12">
        <v>2113.44</v>
      </c>
      <c r="H11975" s="13"/>
    </row>
    <row r="11976" ht="18" customHeight="1" spans="1:8">
      <c r="A11976" s="10">
        <v>11974</v>
      </c>
      <c r="B11976" s="10" t="s">
        <v>11153</v>
      </c>
      <c r="C11976" s="10" t="s">
        <v>11011</v>
      </c>
      <c r="D11976" s="11">
        <v>11.41</v>
      </c>
      <c r="E11976" s="12">
        <v>1277.92</v>
      </c>
      <c r="H11976" s="13"/>
    </row>
    <row r="11977" ht="18" customHeight="1" spans="1:8">
      <c r="A11977" s="10">
        <v>11975</v>
      </c>
      <c r="B11977" s="10" t="s">
        <v>11154</v>
      </c>
      <c r="C11977" s="10" t="s">
        <v>11011</v>
      </c>
      <c r="D11977" s="11">
        <v>11.63</v>
      </c>
      <c r="E11977" s="12">
        <v>1302.56</v>
      </c>
      <c r="H11977" s="13"/>
    </row>
    <row r="11978" ht="18" customHeight="1" spans="1:8">
      <c r="A11978" s="10">
        <v>11976</v>
      </c>
      <c r="B11978" s="10" t="s">
        <v>11155</v>
      </c>
      <c r="C11978" s="10" t="s">
        <v>11011</v>
      </c>
      <c r="D11978" s="11">
        <v>8.76</v>
      </c>
      <c r="E11978" s="12">
        <v>981.12</v>
      </c>
      <c r="H11978" s="13"/>
    </row>
    <row r="11979" ht="18" customHeight="1" spans="1:8">
      <c r="A11979" s="10">
        <v>11977</v>
      </c>
      <c r="B11979" s="10" t="s">
        <v>11156</v>
      </c>
      <c r="C11979" s="10" t="s">
        <v>11011</v>
      </c>
      <c r="D11979" s="11">
        <v>8.76</v>
      </c>
      <c r="E11979" s="12">
        <v>981.12</v>
      </c>
      <c r="H11979" s="13"/>
    </row>
    <row r="11980" ht="18" customHeight="1" spans="1:8">
      <c r="A11980" s="10">
        <v>11978</v>
      </c>
      <c r="B11980" s="10" t="s">
        <v>8459</v>
      </c>
      <c r="C11980" s="10" t="s">
        <v>11011</v>
      </c>
      <c r="D11980" s="11">
        <v>12.02</v>
      </c>
      <c r="E11980" s="12">
        <v>1346.24</v>
      </c>
      <c r="H11980" s="13"/>
    </row>
    <row r="11981" ht="18" customHeight="1" spans="1:8">
      <c r="A11981" s="10">
        <v>11979</v>
      </c>
      <c r="B11981" s="10" t="s">
        <v>11157</v>
      </c>
      <c r="C11981" s="10" t="s">
        <v>11011</v>
      </c>
      <c r="D11981" s="11">
        <v>6.62</v>
      </c>
      <c r="E11981" s="12">
        <v>741.44</v>
      </c>
      <c r="H11981" s="13"/>
    </row>
    <row r="11982" ht="18" customHeight="1" spans="1:8">
      <c r="A11982" s="10">
        <v>11980</v>
      </c>
      <c r="B11982" s="10" t="s">
        <v>11158</v>
      </c>
      <c r="C11982" s="10" t="s">
        <v>11011</v>
      </c>
      <c r="D11982" s="11">
        <v>3.92</v>
      </c>
      <c r="E11982" s="12">
        <v>439.04</v>
      </c>
      <c r="H11982" s="13"/>
    </row>
    <row r="11983" ht="18" customHeight="1" spans="1:8">
      <c r="A11983" s="10">
        <v>11981</v>
      </c>
      <c r="B11983" s="10" t="s">
        <v>11159</v>
      </c>
      <c r="C11983" s="10" t="s">
        <v>11011</v>
      </c>
      <c r="D11983" s="11">
        <v>3.92</v>
      </c>
      <c r="E11983" s="12">
        <v>439.04</v>
      </c>
      <c r="H11983" s="13"/>
    </row>
    <row r="11984" ht="18" customHeight="1" spans="1:8">
      <c r="A11984" s="10">
        <v>11982</v>
      </c>
      <c r="B11984" s="10" t="s">
        <v>11160</v>
      </c>
      <c r="C11984" s="10" t="s">
        <v>11011</v>
      </c>
      <c r="D11984" s="11">
        <v>3.92</v>
      </c>
      <c r="E11984" s="12">
        <v>439.04</v>
      </c>
      <c r="H11984" s="13"/>
    </row>
    <row r="11985" ht="18" customHeight="1" spans="1:8">
      <c r="A11985" s="10">
        <v>11983</v>
      </c>
      <c r="B11985" s="10" t="s">
        <v>11161</v>
      </c>
      <c r="C11985" s="10" t="s">
        <v>11011</v>
      </c>
      <c r="D11985" s="11">
        <v>16.66</v>
      </c>
      <c r="E11985" s="12">
        <v>1865.92</v>
      </c>
      <c r="H11985" s="13"/>
    </row>
    <row r="11986" ht="18" customHeight="1" spans="1:8">
      <c r="A11986" s="10">
        <v>11984</v>
      </c>
      <c r="B11986" s="10" t="s">
        <v>11162</v>
      </c>
      <c r="C11986" s="10" t="s">
        <v>11011</v>
      </c>
      <c r="D11986" s="11">
        <v>12.87</v>
      </c>
      <c r="E11986" s="12">
        <v>1441.44</v>
      </c>
      <c r="H11986" s="13"/>
    </row>
    <row r="11987" ht="18" customHeight="1" spans="1:8">
      <c r="A11987" s="10">
        <v>11985</v>
      </c>
      <c r="B11987" s="10" t="s">
        <v>11163</v>
      </c>
      <c r="C11987" s="10" t="s">
        <v>11011</v>
      </c>
      <c r="D11987" s="11">
        <v>14.09</v>
      </c>
      <c r="E11987" s="12">
        <v>1578.08</v>
      </c>
      <c r="H11987" s="13"/>
    </row>
    <row r="11988" ht="18" customHeight="1" spans="1:8">
      <c r="A11988" s="10">
        <v>11986</v>
      </c>
      <c r="B11988" s="10" t="s">
        <v>11164</v>
      </c>
      <c r="C11988" s="10" t="s">
        <v>11011</v>
      </c>
      <c r="D11988" s="11">
        <v>16.01</v>
      </c>
      <c r="E11988" s="12">
        <v>1793.12</v>
      </c>
      <c r="H11988" s="13"/>
    </row>
    <row r="11989" ht="18" customHeight="1" spans="1:8">
      <c r="A11989" s="10">
        <v>11987</v>
      </c>
      <c r="B11989" s="10" t="s">
        <v>11165</v>
      </c>
      <c r="C11989" s="10" t="s">
        <v>11011</v>
      </c>
      <c r="D11989" s="11">
        <v>16.35</v>
      </c>
      <c r="E11989" s="12">
        <v>1831.2</v>
      </c>
      <c r="H11989" s="13"/>
    </row>
    <row r="11990" ht="18" customHeight="1" spans="1:8">
      <c r="A11990" s="10">
        <v>11988</v>
      </c>
      <c r="B11990" s="10" t="s">
        <v>11166</v>
      </c>
      <c r="C11990" s="10" t="s">
        <v>11011</v>
      </c>
      <c r="D11990" s="11">
        <v>13.23</v>
      </c>
      <c r="E11990" s="12">
        <v>1481.76</v>
      </c>
      <c r="H11990" s="13"/>
    </row>
    <row r="11991" ht="18" customHeight="1" spans="1:8">
      <c r="A11991" s="10">
        <v>11989</v>
      </c>
      <c r="B11991" s="10" t="s">
        <v>11167</v>
      </c>
      <c r="C11991" s="10" t="s">
        <v>11011</v>
      </c>
      <c r="D11991" s="11">
        <v>20.08</v>
      </c>
      <c r="E11991" s="12">
        <v>2248.96</v>
      </c>
      <c r="H11991" s="13"/>
    </row>
    <row r="11992" ht="18" customHeight="1" spans="1:8">
      <c r="A11992" s="10">
        <v>11990</v>
      </c>
      <c r="B11992" s="10" t="s">
        <v>11168</v>
      </c>
      <c r="C11992" s="10" t="s">
        <v>11011</v>
      </c>
      <c r="D11992" s="11">
        <v>19.68</v>
      </c>
      <c r="E11992" s="12">
        <v>2204.16</v>
      </c>
      <c r="H11992" s="13"/>
    </row>
    <row r="11993" ht="18" customHeight="1" spans="1:8">
      <c r="A11993" s="10">
        <v>11991</v>
      </c>
      <c r="B11993" s="10" t="s">
        <v>11169</v>
      </c>
      <c r="C11993" s="10" t="s">
        <v>11011</v>
      </c>
      <c r="D11993" s="11">
        <v>19.17</v>
      </c>
      <c r="E11993" s="12">
        <v>2147.04</v>
      </c>
      <c r="H11993" s="13"/>
    </row>
    <row r="11994" ht="18" customHeight="1" spans="1:8">
      <c r="A11994" s="10">
        <v>11992</v>
      </c>
      <c r="B11994" s="10" t="s">
        <v>7535</v>
      </c>
      <c r="C11994" s="10" t="s">
        <v>11011</v>
      </c>
      <c r="D11994" s="11">
        <v>18.46</v>
      </c>
      <c r="E11994" s="12">
        <v>2067.52</v>
      </c>
      <c r="H11994" s="13"/>
    </row>
    <row r="11995" ht="18" customHeight="1" spans="1:8">
      <c r="A11995" s="10">
        <v>11993</v>
      </c>
      <c r="B11995" s="10" t="s">
        <v>7175</v>
      </c>
      <c r="C11995" s="10" t="s">
        <v>11011</v>
      </c>
      <c r="D11995" s="11">
        <v>28.55</v>
      </c>
      <c r="E11995" s="12">
        <v>3197.6</v>
      </c>
      <c r="H11995" s="13"/>
    </row>
    <row r="11996" ht="18" customHeight="1" spans="1:8">
      <c r="A11996" s="10">
        <v>11994</v>
      </c>
      <c r="B11996" s="10" t="s">
        <v>11170</v>
      </c>
      <c r="C11996" s="10" t="s">
        <v>11011</v>
      </c>
      <c r="D11996" s="11">
        <v>14.26</v>
      </c>
      <c r="E11996" s="12">
        <v>1597.12</v>
      </c>
      <c r="H11996" s="13"/>
    </row>
    <row r="11997" ht="18" customHeight="1" spans="1:8">
      <c r="A11997" s="10">
        <v>11995</v>
      </c>
      <c r="B11997" s="10" t="s">
        <v>3347</v>
      </c>
      <c r="C11997" s="10" t="s">
        <v>11011</v>
      </c>
      <c r="D11997" s="11">
        <v>9.38</v>
      </c>
      <c r="E11997" s="12">
        <v>1050.56</v>
      </c>
      <c r="H11997" s="13"/>
    </row>
    <row r="11998" ht="18" customHeight="1" spans="1:8">
      <c r="A11998" s="10">
        <v>11996</v>
      </c>
      <c r="B11998" s="10" t="s">
        <v>11171</v>
      </c>
      <c r="C11998" s="10" t="s">
        <v>11011</v>
      </c>
      <c r="D11998" s="11">
        <v>4.94</v>
      </c>
      <c r="E11998" s="12">
        <v>553.28</v>
      </c>
      <c r="H11998" s="13"/>
    </row>
    <row r="11999" ht="18" customHeight="1" spans="1:8">
      <c r="A11999" s="10">
        <v>11997</v>
      </c>
      <c r="B11999" s="10" t="s">
        <v>11172</v>
      </c>
      <c r="C11999" s="10" t="s">
        <v>11011</v>
      </c>
      <c r="D11999" s="11">
        <v>3.96</v>
      </c>
      <c r="E11999" s="12">
        <v>443.52</v>
      </c>
      <c r="H11999" s="13"/>
    </row>
    <row r="12000" ht="18" customHeight="1" spans="1:8">
      <c r="A12000" s="10">
        <v>11998</v>
      </c>
      <c r="B12000" s="10" t="s">
        <v>11173</v>
      </c>
      <c r="C12000" s="10" t="s">
        <v>11011</v>
      </c>
      <c r="D12000" s="11">
        <v>12.34</v>
      </c>
      <c r="E12000" s="12">
        <v>1382.08</v>
      </c>
      <c r="H12000" s="13"/>
    </row>
    <row r="12001" ht="18" customHeight="1" spans="1:8">
      <c r="A12001" s="10">
        <v>11999</v>
      </c>
      <c r="B12001" s="10" t="s">
        <v>11174</v>
      </c>
      <c r="C12001" s="10" t="s">
        <v>11011</v>
      </c>
      <c r="D12001" s="11">
        <v>5.24</v>
      </c>
      <c r="E12001" s="12">
        <v>586.88</v>
      </c>
      <c r="H12001" s="13"/>
    </row>
    <row r="12002" ht="18" customHeight="1" spans="1:8">
      <c r="A12002" s="10">
        <v>12000</v>
      </c>
      <c r="B12002" s="10" t="s">
        <v>11175</v>
      </c>
      <c r="C12002" s="10" t="s">
        <v>11011</v>
      </c>
      <c r="D12002" s="11">
        <v>8.8</v>
      </c>
      <c r="E12002" s="12">
        <v>985.6</v>
      </c>
      <c r="H12002" s="13"/>
    </row>
    <row r="12003" ht="18" customHeight="1" spans="1:8">
      <c r="A12003" s="10">
        <v>12001</v>
      </c>
      <c r="B12003" s="10" t="s">
        <v>11176</v>
      </c>
      <c r="C12003" s="10" t="s">
        <v>11011</v>
      </c>
      <c r="D12003" s="11">
        <v>5.37</v>
      </c>
      <c r="E12003" s="12">
        <v>601.44</v>
      </c>
      <c r="H12003" s="13"/>
    </row>
    <row r="12004" ht="18" customHeight="1" spans="1:8">
      <c r="A12004" s="10">
        <v>12002</v>
      </c>
      <c r="B12004" s="10" t="s">
        <v>11177</v>
      </c>
      <c r="C12004" s="10" t="s">
        <v>11011</v>
      </c>
      <c r="D12004" s="11">
        <v>2.88</v>
      </c>
      <c r="E12004" s="12">
        <v>322.56</v>
      </c>
      <c r="H12004" s="13"/>
    </row>
    <row r="12005" ht="18" customHeight="1" spans="1:8">
      <c r="A12005" s="10">
        <v>12003</v>
      </c>
      <c r="B12005" s="10" t="s">
        <v>11178</v>
      </c>
      <c r="C12005" s="10" t="s">
        <v>11011</v>
      </c>
      <c r="D12005" s="11">
        <v>3.95</v>
      </c>
      <c r="E12005" s="12">
        <v>442.4</v>
      </c>
      <c r="H12005" s="13"/>
    </row>
    <row r="12006" ht="18" customHeight="1" spans="1:8">
      <c r="A12006" s="10">
        <v>12004</v>
      </c>
      <c r="B12006" s="10" t="s">
        <v>11179</v>
      </c>
      <c r="C12006" s="10" t="s">
        <v>11011</v>
      </c>
      <c r="D12006" s="11">
        <v>4.04</v>
      </c>
      <c r="E12006" s="12">
        <v>452.48</v>
      </c>
      <c r="H12006" s="13"/>
    </row>
    <row r="12007" ht="18" customHeight="1" spans="1:8">
      <c r="A12007" s="10">
        <v>12005</v>
      </c>
      <c r="B12007" s="10" t="s">
        <v>11180</v>
      </c>
      <c r="C12007" s="10" t="s">
        <v>11011</v>
      </c>
      <c r="D12007" s="11">
        <v>12.81</v>
      </c>
      <c r="E12007" s="12">
        <v>1434.72</v>
      </c>
      <c r="H12007" s="13"/>
    </row>
    <row r="12008" ht="18" customHeight="1" spans="1:8">
      <c r="A12008" s="10">
        <v>12006</v>
      </c>
      <c r="B12008" s="10" t="s">
        <v>11181</v>
      </c>
      <c r="C12008" s="10" t="s">
        <v>11011</v>
      </c>
      <c r="D12008" s="11">
        <v>15.88</v>
      </c>
      <c r="E12008" s="12">
        <v>1778.56</v>
      </c>
      <c r="H12008" s="13"/>
    </row>
    <row r="12009" ht="18" customHeight="1" spans="1:8">
      <c r="A12009" s="10">
        <v>12007</v>
      </c>
      <c r="B12009" s="10" t="s">
        <v>11182</v>
      </c>
      <c r="C12009" s="10" t="s">
        <v>11011</v>
      </c>
      <c r="D12009" s="11">
        <v>14.63</v>
      </c>
      <c r="E12009" s="12">
        <v>1638.56</v>
      </c>
      <c r="H12009" s="13"/>
    </row>
    <row r="12010" ht="18" customHeight="1" spans="1:8">
      <c r="A12010" s="10">
        <v>12008</v>
      </c>
      <c r="B12010" s="10" t="s">
        <v>11183</v>
      </c>
      <c r="C12010" s="10" t="s">
        <v>11011</v>
      </c>
      <c r="D12010" s="11">
        <v>19.18</v>
      </c>
      <c r="E12010" s="12">
        <v>2148.16</v>
      </c>
      <c r="H12010" s="13"/>
    </row>
    <row r="12011" ht="18" customHeight="1" spans="1:8">
      <c r="A12011" s="10">
        <v>12009</v>
      </c>
      <c r="B12011" s="10" t="s">
        <v>11184</v>
      </c>
      <c r="C12011" s="10" t="s">
        <v>11011</v>
      </c>
      <c r="D12011" s="11">
        <v>14.21</v>
      </c>
      <c r="E12011" s="12">
        <v>1591.52</v>
      </c>
      <c r="H12011" s="13"/>
    </row>
    <row r="12012" ht="18" customHeight="1" spans="1:8">
      <c r="A12012" s="10">
        <v>12010</v>
      </c>
      <c r="B12012" s="10" t="s">
        <v>11185</v>
      </c>
      <c r="C12012" s="10" t="s">
        <v>11011</v>
      </c>
      <c r="D12012" s="11">
        <v>13.76</v>
      </c>
      <c r="E12012" s="12">
        <v>1541.12</v>
      </c>
      <c r="H12012" s="13"/>
    </row>
    <row r="12013" ht="18" customHeight="1" spans="1:8">
      <c r="A12013" s="10">
        <v>12011</v>
      </c>
      <c r="B12013" s="10" t="s">
        <v>11186</v>
      </c>
      <c r="C12013" s="10" t="s">
        <v>11011</v>
      </c>
      <c r="D12013" s="11">
        <v>12.4</v>
      </c>
      <c r="E12013" s="12">
        <v>1388.8</v>
      </c>
      <c r="H12013" s="13"/>
    </row>
    <row r="12014" ht="18" customHeight="1" spans="1:8">
      <c r="A12014" s="10">
        <v>12012</v>
      </c>
      <c r="B12014" s="10" t="s">
        <v>11187</v>
      </c>
      <c r="C12014" s="10" t="s">
        <v>11011</v>
      </c>
      <c r="D12014" s="11">
        <v>19.06</v>
      </c>
      <c r="E12014" s="12">
        <v>2134.72</v>
      </c>
      <c r="H12014" s="13"/>
    </row>
    <row r="12015" ht="18" customHeight="1" spans="1:8">
      <c r="A12015" s="10">
        <v>12013</v>
      </c>
      <c r="B12015" s="10" t="s">
        <v>11188</v>
      </c>
      <c r="C12015" s="10" t="s">
        <v>11011</v>
      </c>
      <c r="D12015" s="11">
        <v>5.38</v>
      </c>
      <c r="E12015" s="12">
        <v>602.56</v>
      </c>
      <c r="H12015" s="13"/>
    </row>
    <row r="12016" ht="18" customHeight="1" spans="1:8">
      <c r="A12016" s="10">
        <v>12014</v>
      </c>
      <c r="B12016" s="10" t="s">
        <v>11189</v>
      </c>
      <c r="C12016" s="10" t="s">
        <v>11011</v>
      </c>
      <c r="D12016" s="11">
        <v>19.45</v>
      </c>
      <c r="E12016" s="12">
        <v>2178.4</v>
      </c>
      <c r="H12016" s="13"/>
    </row>
    <row r="12017" ht="18" customHeight="1" spans="1:8">
      <c r="A12017" s="10">
        <v>12015</v>
      </c>
      <c r="B12017" s="10" t="s">
        <v>11190</v>
      </c>
      <c r="C12017" s="10" t="s">
        <v>11011</v>
      </c>
      <c r="D12017" s="11">
        <v>12.34</v>
      </c>
      <c r="E12017" s="12">
        <v>1382.08</v>
      </c>
      <c r="H12017" s="13"/>
    </row>
    <row r="12018" ht="18" customHeight="1" spans="1:8">
      <c r="A12018" s="10">
        <v>12016</v>
      </c>
      <c r="B12018" s="10" t="s">
        <v>11191</v>
      </c>
      <c r="C12018" s="10" t="s">
        <v>11011</v>
      </c>
      <c r="D12018" s="11">
        <v>17.12</v>
      </c>
      <c r="E12018" s="12">
        <v>1917.44</v>
      </c>
      <c r="H12018" s="13"/>
    </row>
    <row r="12019" ht="18" customHeight="1" spans="1:8">
      <c r="A12019" s="10">
        <v>12017</v>
      </c>
      <c r="B12019" s="10" t="s">
        <v>11192</v>
      </c>
      <c r="C12019" s="10" t="s">
        <v>11011</v>
      </c>
      <c r="D12019" s="11">
        <v>16.35</v>
      </c>
      <c r="E12019" s="12">
        <v>1831.2</v>
      </c>
      <c r="H12019" s="13"/>
    </row>
    <row r="12020" ht="18" customHeight="1" spans="1:8">
      <c r="A12020" s="10">
        <v>12018</v>
      </c>
      <c r="B12020" s="10" t="s">
        <v>11193</v>
      </c>
      <c r="C12020" s="10" t="s">
        <v>11011</v>
      </c>
      <c r="D12020" s="11">
        <v>18.59</v>
      </c>
      <c r="E12020" s="12">
        <v>2082.08</v>
      </c>
      <c r="H12020" s="13"/>
    </row>
    <row r="12021" ht="18" customHeight="1" spans="1:8">
      <c r="A12021" s="10">
        <v>12019</v>
      </c>
      <c r="B12021" s="10" t="s">
        <v>11194</v>
      </c>
      <c r="C12021" s="10" t="s">
        <v>11011</v>
      </c>
      <c r="D12021" s="11">
        <v>14.97</v>
      </c>
      <c r="E12021" s="12">
        <v>1676.64</v>
      </c>
      <c r="H12021" s="13"/>
    </row>
    <row r="12022" ht="18" customHeight="1" spans="1:8">
      <c r="A12022" s="10">
        <v>12020</v>
      </c>
      <c r="B12022" s="10" t="s">
        <v>11195</v>
      </c>
      <c r="C12022" s="10" t="s">
        <v>11011</v>
      </c>
      <c r="D12022" s="11">
        <v>13.01</v>
      </c>
      <c r="E12022" s="12">
        <v>1457.12</v>
      </c>
      <c r="H12022" s="13"/>
    </row>
    <row r="12023" ht="18" customHeight="1" spans="1:8">
      <c r="A12023" s="10">
        <v>12021</v>
      </c>
      <c r="B12023" s="10" t="s">
        <v>11196</v>
      </c>
      <c r="C12023" s="10" t="s">
        <v>11011</v>
      </c>
      <c r="D12023" s="11">
        <v>18.03</v>
      </c>
      <c r="E12023" s="12">
        <v>2019.36</v>
      </c>
      <c r="H12023" s="13"/>
    </row>
    <row r="12024" ht="18" customHeight="1" spans="1:8">
      <c r="A12024" s="10">
        <v>12022</v>
      </c>
      <c r="B12024" s="10" t="s">
        <v>11197</v>
      </c>
      <c r="C12024" s="10" t="s">
        <v>11011</v>
      </c>
      <c r="D12024" s="11">
        <v>11.84</v>
      </c>
      <c r="E12024" s="12">
        <v>1326.08</v>
      </c>
      <c r="H12024" s="13"/>
    </row>
    <row r="12025" ht="18" customHeight="1" spans="1:8">
      <c r="A12025" s="10">
        <v>12023</v>
      </c>
      <c r="B12025" s="10" t="s">
        <v>11198</v>
      </c>
      <c r="C12025" s="10" t="s">
        <v>11011</v>
      </c>
      <c r="D12025" s="11">
        <v>15.57</v>
      </c>
      <c r="E12025" s="12">
        <v>1743.84</v>
      </c>
      <c r="H12025" s="13"/>
    </row>
    <row r="12026" ht="18" customHeight="1" spans="1:8">
      <c r="A12026" s="10">
        <v>12024</v>
      </c>
      <c r="B12026" s="10" t="s">
        <v>11199</v>
      </c>
      <c r="C12026" s="10" t="s">
        <v>11011</v>
      </c>
      <c r="D12026" s="11">
        <v>11.81</v>
      </c>
      <c r="E12026" s="12">
        <v>1322.72</v>
      </c>
      <c r="H12026" s="13"/>
    </row>
    <row r="12027" ht="18" customHeight="1" spans="1:8">
      <c r="A12027" s="10">
        <v>12025</v>
      </c>
      <c r="B12027" s="10" t="s">
        <v>11200</v>
      </c>
      <c r="C12027" s="10" t="s">
        <v>11011</v>
      </c>
      <c r="D12027" s="11">
        <v>12</v>
      </c>
      <c r="E12027" s="12">
        <v>1344</v>
      </c>
      <c r="H12027" s="13"/>
    </row>
    <row r="12028" ht="18" customHeight="1" spans="1:8">
      <c r="A12028" s="10">
        <v>12026</v>
      </c>
      <c r="B12028" s="10" t="s">
        <v>11201</v>
      </c>
      <c r="C12028" s="10" t="s">
        <v>11011</v>
      </c>
      <c r="D12028" s="11">
        <v>12.6</v>
      </c>
      <c r="E12028" s="12">
        <v>1411.2</v>
      </c>
      <c r="H12028" s="13"/>
    </row>
    <row r="12029" ht="18" customHeight="1" spans="1:8">
      <c r="A12029" s="10">
        <v>12027</v>
      </c>
      <c r="B12029" s="10" t="s">
        <v>11202</v>
      </c>
      <c r="C12029" s="10" t="s">
        <v>11011</v>
      </c>
      <c r="D12029" s="11">
        <v>12.55</v>
      </c>
      <c r="E12029" s="12">
        <v>1405.6</v>
      </c>
      <c r="H12029" s="13"/>
    </row>
    <row r="12030" ht="18" customHeight="1" spans="1:8">
      <c r="A12030" s="10">
        <v>12028</v>
      </c>
      <c r="B12030" s="10" t="s">
        <v>11203</v>
      </c>
      <c r="C12030" s="10" t="s">
        <v>11011</v>
      </c>
      <c r="D12030" s="11">
        <v>15.5</v>
      </c>
      <c r="E12030" s="12">
        <v>1736</v>
      </c>
      <c r="H12030" s="13"/>
    </row>
    <row r="12031" ht="18" customHeight="1" spans="1:8">
      <c r="A12031" s="10">
        <v>12029</v>
      </c>
      <c r="B12031" s="10" t="s">
        <v>11204</v>
      </c>
      <c r="C12031" s="10" t="s">
        <v>11011</v>
      </c>
      <c r="D12031" s="11">
        <v>6.16</v>
      </c>
      <c r="E12031" s="12">
        <v>689.92</v>
      </c>
      <c r="H12031" s="13"/>
    </row>
    <row r="12032" ht="18" customHeight="1" spans="1:8">
      <c r="A12032" s="10">
        <v>12030</v>
      </c>
      <c r="B12032" s="10" t="s">
        <v>11205</v>
      </c>
      <c r="C12032" s="10" t="s">
        <v>11011</v>
      </c>
      <c r="D12032" s="11">
        <v>15.72</v>
      </c>
      <c r="E12032" s="12">
        <v>1760.64</v>
      </c>
      <c r="H12032" s="13"/>
    </row>
    <row r="12033" ht="18" customHeight="1" spans="1:8">
      <c r="A12033" s="10">
        <v>12031</v>
      </c>
      <c r="B12033" s="10" t="s">
        <v>11206</v>
      </c>
      <c r="C12033" s="10" t="s">
        <v>11011</v>
      </c>
      <c r="D12033" s="11">
        <v>10.56</v>
      </c>
      <c r="E12033" s="12">
        <v>1182.72</v>
      </c>
      <c r="H12033" s="13"/>
    </row>
    <row r="12034" ht="18" customHeight="1" spans="1:8">
      <c r="A12034" s="10">
        <v>12032</v>
      </c>
      <c r="B12034" s="10" t="s">
        <v>11207</v>
      </c>
      <c r="C12034" s="10" t="s">
        <v>11011</v>
      </c>
      <c r="D12034" s="11">
        <v>13.06</v>
      </c>
      <c r="E12034" s="12">
        <v>1462.72</v>
      </c>
      <c r="H12034" s="13"/>
    </row>
    <row r="12035" ht="18" customHeight="1" spans="1:8">
      <c r="A12035" s="10">
        <v>12033</v>
      </c>
      <c r="B12035" s="10" t="s">
        <v>11208</v>
      </c>
      <c r="C12035" s="10" t="s">
        <v>11011</v>
      </c>
      <c r="D12035" s="11">
        <v>17.95</v>
      </c>
      <c r="E12035" s="12">
        <v>2010.4</v>
      </c>
      <c r="H12035" s="13"/>
    </row>
    <row r="12036" ht="18" customHeight="1" spans="1:8">
      <c r="A12036" s="10">
        <v>12034</v>
      </c>
      <c r="B12036" s="10" t="s">
        <v>11209</v>
      </c>
      <c r="C12036" s="10" t="s">
        <v>11011</v>
      </c>
      <c r="D12036" s="11">
        <v>14.91</v>
      </c>
      <c r="E12036" s="12">
        <v>1669.92</v>
      </c>
      <c r="H12036" s="13"/>
    </row>
    <row r="12037" ht="18" customHeight="1" spans="1:8">
      <c r="A12037" s="10">
        <v>12035</v>
      </c>
      <c r="B12037" s="10" t="s">
        <v>11210</v>
      </c>
      <c r="C12037" s="10" t="s">
        <v>11011</v>
      </c>
      <c r="D12037" s="11">
        <v>15.51</v>
      </c>
      <c r="E12037" s="12">
        <v>1737.12</v>
      </c>
      <c r="H12037" s="13"/>
    </row>
    <row r="12038" ht="18" customHeight="1" spans="1:8">
      <c r="A12038" s="10">
        <v>12036</v>
      </c>
      <c r="B12038" s="10" t="s">
        <v>11211</v>
      </c>
      <c r="C12038" s="10" t="s">
        <v>11011</v>
      </c>
      <c r="D12038" s="11">
        <v>13.8</v>
      </c>
      <c r="E12038" s="12">
        <v>1545.6</v>
      </c>
      <c r="H12038" s="13"/>
    </row>
    <row r="12039" ht="18" customHeight="1" spans="1:8">
      <c r="A12039" s="10">
        <v>12037</v>
      </c>
      <c r="B12039" s="10" t="s">
        <v>11212</v>
      </c>
      <c r="C12039" s="10" t="s">
        <v>11011</v>
      </c>
      <c r="D12039" s="11">
        <v>10.41</v>
      </c>
      <c r="E12039" s="12">
        <v>1165.92</v>
      </c>
      <c r="H12039" s="13"/>
    </row>
    <row r="12040" ht="18" customHeight="1" spans="1:8">
      <c r="A12040" s="10">
        <v>12038</v>
      </c>
      <c r="B12040" s="10" t="s">
        <v>11213</v>
      </c>
      <c r="C12040" s="10" t="s">
        <v>11011</v>
      </c>
      <c r="D12040" s="11">
        <v>14.33</v>
      </c>
      <c r="E12040" s="12">
        <v>1604.96</v>
      </c>
      <c r="H12040" s="13"/>
    </row>
    <row r="12041" ht="18" customHeight="1" spans="1:8">
      <c r="A12041" s="10">
        <v>12039</v>
      </c>
      <c r="B12041" s="10" t="s">
        <v>3953</v>
      </c>
      <c r="C12041" s="10" t="s">
        <v>11011</v>
      </c>
      <c r="D12041" s="11">
        <v>9.51</v>
      </c>
      <c r="E12041" s="12">
        <v>1065.12</v>
      </c>
      <c r="H12041" s="13"/>
    </row>
    <row r="12042" ht="18" customHeight="1" spans="1:8">
      <c r="A12042" s="10">
        <v>12040</v>
      </c>
      <c r="B12042" s="10" t="s">
        <v>11214</v>
      </c>
      <c r="C12042" s="10" t="s">
        <v>11011</v>
      </c>
      <c r="D12042" s="11">
        <v>12.67</v>
      </c>
      <c r="E12042" s="12">
        <v>1419.04</v>
      </c>
      <c r="H12042" s="13"/>
    </row>
    <row r="12043" ht="18" customHeight="1" spans="1:8">
      <c r="A12043" s="10">
        <v>12041</v>
      </c>
      <c r="B12043" s="10" t="s">
        <v>11215</v>
      </c>
      <c r="C12043" s="10" t="s">
        <v>11011</v>
      </c>
      <c r="D12043" s="11">
        <v>10.29</v>
      </c>
      <c r="E12043" s="12">
        <v>1152.48</v>
      </c>
      <c r="H12043" s="13"/>
    </row>
    <row r="12044" ht="18" customHeight="1" spans="1:8">
      <c r="A12044" s="10">
        <v>12042</v>
      </c>
      <c r="B12044" s="10" t="s">
        <v>11216</v>
      </c>
      <c r="C12044" s="10" t="s">
        <v>11011</v>
      </c>
      <c r="D12044" s="11">
        <v>10.29</v>
      </c>
      <c r="E12044" s="12">
        <v>1152.48</v>
      </c>
      <c r="H12044" s="13"/>
    </row>
    <row r="12045" ht="18" customHeight="1" spans="1:8">
      <c r="A12045" s="10">
        <v>12043</v>
      </c>
      <c r="B12045" s="10" t="s">
        <v>11217</v>
      </c>
      <c r="C12045" s="10" t="s">
        <v>11011</v>
      </c>
      <c r="D12045" s="11">
        <v>12</v>
      </c>
      <c r="E12045" s="12">
        <v>1344</v>
      </c>
      <c r="H12045" s="13"/>
    </row>
    <row r="12046" ht="18" customHeight="1" spans="1:8">
      <c r="A12046" s="10">
        <v>12044</v>
      </c>
      <c r="B12046" s="10" t="s">
        <v>11218</v>
      </c>
      <c r="C12046" s="10" t="s">
        <v>11011</v>
      </c>
      <c r="D12046" s="11">
        <v>10.95</v>
      </c>
      <c r="E12046" s="12">
        <v>1226.4</v>
      </c>
      <c r="H12046" s="13"/>
    </row>
    <row r="12047" ht="18" customHeight="1" spans="1:8">
      <c r="A12047" s="10">
        <v>12045</v>
      </c>
      <c r="B12047" s="10" t="s">
        <v>11219</v>
      </c>
      <c r="C12047" s="10" t="s">
        <v>11011</v>
      </c>
      <c r="D12047" s="11">
        <v>15.52</v>
      </c>
      <c r="E12047" s="12">
        <v>1738.24</v>
      </c>
      <c r="H12047" s="13"/>
    </row>
    <row r="12048" ht="18" customHeight="1" spans="1:8">
      <c r="A12048" s="10">
        <v>12046</v>
      </c>
      <c r="B12048" s="10" t="s">
        <v>11220</v>
      </c>
      <c r="C12048" s="10" t="s">
        <v>11011</v>
      </c>
      <c r="D12048" s="11">
        <v>20.93</v>
      </c>
      <c r="E12048" s="12">
        <v>2344.16</v>
      </c>
      <c r="H12048" s="13"/>
    </row>
    <row r="12049" ht="18" customHeight="1" spans="1:8">
      <c r="A12049" s="10">
        <v>12047</v>
      </c>
      <c r="B12049" s="10" t="s">
        <v>11221</v>
      </c>
      <c r="C12049" s="10" t="s">
        <v>11011</v>
      </c>
      <c r="D12049" s="11">
        <v>12</v>
      </c>
      <c r="E12049" s="12">
        <v>1344</v>
      </c>
      <c r="H12049" s="13"/>
    </row>
    <row r="12050" ht="18" customHeight="1" spans="1:8">
      <c r="A12050" s="10">
        <v>12048</v>
      </c>
      <c r="B12050" s="10" t="s">
        <v>9003</v>
      </c>
      <c r="C12050" s="10" t="s">
        <v>11011</v>
      </c>
      <c r="D12050" s="11">
        <v>6.67</v>
      </c>
      <c r="E12050" s="12">
        <v>747.04</v>
      </c>
      <c r="H12050" s="13"/>
    </row>
    <row r="12051" ht="18" customHeight="1" spans="1:8">
      <c r="A12051" s="10">
        <v>12049</v>
      </c>
      <c r="B12051" s="10" t="s">
        <v>11222</v>
      </c>
      <c r="C12051" s="10" t="s">
        <v>11011</v>
      </c>
      <c r="D12051" s="11">
        <v>5.68</v>
      </c>
      <c r="E12051" s="12">
        <v>636.16</v>
      </c>
      <c r="H12051" s="13"/>
    </row>
    <row r="12052" ht="18" customHeight="1" spans="1:8">
      <c r="A12052" s="10">
        <v>12050</v>
      </c>
      <c r="B12052" s="10" t="s">
        <v>11223</v>
      </c>
      <c r="C12052" s="10" t="s">
        <v>11011</v>
      </c>
      <c r="D12052" s="11">
        <v>7.94</v>
      </c>
      <c r="E12052" s="12">
        <v>889.28</v>
      </c>
      <c r="H12052" s="13"/>
    </row>
    <row r="12053" ht="18" customHeight="1" spans="1:8">
      <c r="A12053" s="10">
        <v>12051</v>
      </c>
      <c r="B12053" s="10" t="s">
        <v>11224</v>
      </c>
      <c r="C12053" s="10" t="s">
        <v>11011</v>
      </c>
      <c r="D12053" s="11">
        <v>9.92</v>
      </c>
      <c r="E12053" s="12">
        <v>1111.04</v>
      </c>
      <c r="H12053" s="13"/>
    </row>
    <row r="12054" ht="18" customHeight="1" spans="1:8">
      <c r="A12054" s="10">
        <v>12052</v>
      </c>
      <c r="B12054" s="10" t="s">
        <v>11225</v>
      </c>
      <c r="C12054" s="10" t="s">
        <v>11011</v>
      </c>
      <c r="D12054" s="11">
        <v>12.14</v>
      </c>
      <c r="E12054" s="12">
        <v>1359.68</v>
      </c>
      <c r="H12054" s="13"/>
    </row>
    <row r="12055" ht="18" customHeight="1" spans="1:8">
      <c r="A12055" s="10">
        <v>12053</v>
      </c>
      <c r="B12055" s="10" t="s">
        <v>11226</v>
      </c>
      <c r="C12055" s="10" t="s">
        <v>11011</v>
      </c>
      <c r="D12055" s="11">
        <v>11.54</v>
      </c>
      <c r="E12055" s="12">
        <v>1292.48</v>
      </c>
      <c r="H12055" s="13"/>
    </row>
    <row r="12056" ht="18" customHeight="1" spans="1:8">
      <c r="A12056" s="10">
        <v>12054</v>
      </c>
      <c r="B12056" s="10" t="s">
        <v>11227</v>
      </c>
      <c r="C12056" s="10" t="s">
        <v>11011</v>
      </c>
      <c r="D12056" s="11">
        <v>18.04</v>
      </c>
      <c r="E12056" s="12">
        <v>2020.48</v>
      </c>
      <c r="H12056" s="13"/>
    </row>
    <row r="12057" ht="18" customHeight="1" spans="1:8">
      <c r="A12057" s="10">
        <v>12055</v>
      </c>
      <c r="B12057" s="10" t="s">
        <v>11228</v>
      </c>
      <c r="C12057" s="10" t="s">
        <v>11011</v>
      </c>
      <c r="D12057" s="11">
        <v>10.61</v>
      </c>
      <c r="E12057" s="12">
        <v>1188.32</v>
      </c>
      <c r="H12057" s="13"/>
    </row>
    <row r="12058" ht="18" customHeight="1" spans="1:8">
      <c r="A12058" s="10">
        <v>12056</v>
      </c>
      <c r="B12058" s="10" t="s">
        <v>11229</v>
      </c>
      <c r="C12058" s="10" t="s">
        <v>11011</v>
      </c>
      <c r="D12058" s="11">
        <v>10.92</v>
      </c>
      <c r="E12058" s="12">
        <v>1223.04</v>
      </c>
      <c r="H12058" s="13"/>
    </row>
    <row r="12059" ht="18" customHeight="1" spans="1:8">
      <c r="A12059" s="10">
        <v>12057</v>
      </c>
      <c r="B12059" s="10" t="s">
        <v>11230</v>
      </c>
      <c r="C12059" s="10" t="s">
        <v>11011</v>
      </c>
      <c r="D12059" s="11">
        <v>11.81</v>
      </c>
      <c r="E12059" s="12">
        <v>1322.72</v>
      </c>
      <c r="H12059" s="13"/>
    </row>
    <row r="12060" ht="18" customHeight="1" spans="1:8">
      <c r="A12060" s="10">
        <v>12058</v>
      </c>
      <c r="B12060" s="10" t="s">
        <v>11231</v>
      </c>
      <c r="C12060" s="10" t="s">
        <v>11011</v>
      </c>
      <c r="D12060" s="11">
        <v>10.79</v>
      </c>
      <c r="E12060" s="12">
        <v>1208.48</v>
      </c>
      <c r="H12060" s="13"/>
    </row>
    <row r="12061" ht="18" customHeight="1" spans="1:8">
      <c r="A12061" s="10">
        <v>12059</v>
      </c>
      <c r="B12061" s="10" t="s">
        <v>11232</v>
      </c>
      <c r="C12061" s="10" t="s">
        <v>11011</v>
      </c>
      <c r="D12061" s="11">
        <v>9.07</v>
      </c>
      <c r="E12061" s="12">
        <v>1015.84</v>
      </c>
      <c r="H12061" s="13"/>
    </row>
    <row r="12062" ht="18" customHeight="1" spans="1:8">
      <c r="A12062" s="10">
        <v>12060</v>
      </c>
      <c r="B12062" s="10" t="s">
        <v>11233</v>
      </c>
      <c r="C12062" s="10" t="s">
        <v>11011</v>
      </c>
      <c r="D12062" s="11">
        <v>9.17</v>
      </c>
      <c r="E12062" s="12">
        <v>1027.04</v>
      </c>
      <c r="H12062" s="13"/>
    </row>
    <row r="12063" ht="18" customHeight="1" spans="1:8">
      <c r="A12063" s="10">
        <v>12061</v>
      </c>
      <c r="B12063" s="10" t="s">
        <v>11234</v>
      </c>
      <c r="C12063" s="10" t="s">
        <v>11011</v>
      </c>
      <c r="D12063" s="11">
        <v>7.43</v>
      </c>
      <c r="E12063" s="12">
        <v>832.16</v>
      </c>
      <c r="H12063" s="13"/>
    </row>
    <row r="12064" ht="18" customHeight="1" spans="1:8">
      <c r="A12064" s="10">
        <v>12062</v>
      </c>
      <c r="B12064" s="10" t="s">
        <v>8425</v>
      </c>
      <c r="C12064" s="10" t="s">
        <v>11011</v>
      </c>
      <c r="D12064" s="11">
        <v>11.02</v>
      </c>
      <c r="E12064" s="12">
        <v>1234.24</v>
      </c>
      <c r="H12064" s="13"/>
    </row>
    <row r="12065" ht="18" customHeight="1" spans="1:8">
      <c r="A12065" s="10">
        <v>12063</v>
      </c>
      <c r="B12065" s="10" t="s">
        <v>11235</v>
      </c>
      <c r="C12065" s="10" t="s">
        <v>11011</v>
      </c>
      <c r="D12065" s="11">
        <v>16</v>
      </c>
      <c r="E12065" s="12">
        <v>1792</v>
      </c>
      <c r="H12065" s="13"/>
    </row>
    <row r="12066" ht="18" customHeight="1" spans="1:8">
      <c r="A12066" s="10">
        <v>12064</v>
      </c>
      <c r="B12066" s="10" t="s">
        <v>11236</v>
      </c>
      <c r="C12066" s="10" t="s">
        <v>11011</v>
      </c>
      <c r="D12066" s="11">
        <v>12.9</v>
      </c>
      <c r="E12066" s="12">
        <v>1444.8</v>
      </c>
      <c r="H12066" s="13"/>
    </row>
    <row r="12067" ht="18" customHeight="1" spans="1:8">
      <c r="A12067" s="10">
        <v>12065</v>
      </c>
      <c r="B12067" s="10" t="s">
        <v>11237</v>
      </c>
      <c r="C12067" s="10" t="s">
        <v>11011</v>
      </c>
      <c r="D12067" s="11">
        <v>16.96</v>
      </c>
      <c r="E12067" s="12">
        <v>1899.52</v>
      </c>
      <c r="H12067" s="13"/>
    </row>
    <row r="12068" ht="18" customHeight="1" spans="1:8">
      <c r="A12068" s="10">
        <v>12066</v>
      </c>
      <c r="B12068" s="10" t="s">
        <v>11238</v>
      </c>
      <c r="C12068" s="10" t="s">
        <v>11011</v>
      </c>
      <c r="D12068" s="11">
        <v>5.3</v>
      </c>
      <c r="E12068" s="12">
        <v>593.6</v>
      </c>
      <c r="H12068" s="13"/>
    </row>
    <row r="12069" ht="18" customHeight="1" spans="1:8">
      <c r="A12069" s="10">
        <v>12067</v>
      </c>
      <c r="B12069" s="10" t="s">
        <v>11239</v>
      </c>
      <c r="C12069" s="10" t="s">
        <v>11011</v>
      </c>
      <c r="D12069" s="11">
        <v>8.03</v>
      </c>
      <c r="E12069" s="12">
        <v>899.36</v>
      </c>
      <c r="H12069" s="13"/>
    </row>
    <row r="12070" ht="18" customHeight="1" spans="1:8">
      <c r="A12070" s="10">
        <v>12068</v>
      </c>
      <c r="B12070" s="10" t="s">
        <v>11240</v>
      </c>
      <c r="C12070" s="10" t="s">
        <v>11011</v>
      </c>
      <c r="D12070" s="11">
        <v>9.56</v>
      </c>
      <c r="E12070" s="12">
        <v>1070.72</v>
      </c>
      <c r="H12070" s="13"/>
    </row>
    <row r="12071" ht="18" customHeight="1" spans="1:8">
      <c r="A12071" s="10">
        <v>12069</v>
      </c>
      <c r="B12071" s="10" t="s">
        <v>11241</v>
      </c>
      <c r="C12071" s="10" t="s">
        <v>11011</v>
      </c>
      <c r="D12071" s="11">
        <v>12.07</v>
      </c>
      <c r="E12071" s="12">
        <v>1351.84</v>
      </c>
      <c r="H12071" s="13"/>
    </row>
    <row r="12072" ht="18" customHeight="1" spans="1:8">
      <c r="A12072" s="10">
        <v>12070</v>
      </c>
      <c r="B12072" s="10" t="s">
        <v>11242</v>
      </c>
      <c r="C12072" s="10" t="s">
        <v>11011</v>
      </c>
      <c r="D12072" s="11">
        <v>7.82</v>
      </c>
      <c r="E12072" s="12">
        <v>875.84</v>
      </c>
      <c r="H12072" s="13"/>
    </row>
    <row r="12073" ht="18" customHeight="1" spans="1:8">
      <c r="A12073" s="10">
        <v>12071</v>
      </c>
      <c r="B12073" s="10" t="s">
        <v>11243</v>
      </c>
      <c r="C12073" s="10" t="s">
        <v>11011</v>
      </c>
      <c r="D12073" s="11">
        <v>10.83</v>
      </c>
      <c r="E12073" s="12">
        <v>1212.96</v>
      </c>
      <c r="H12073" s="13"/>
    </row>
    <row r="12074" ht="18" customHeight="1" spans="1:8">
      <c r="A12074" s="10">
        <v>12072</v>
      </c>
      <c r="B12074" s="10" t="s">
        <v>4504</v>
      </c>
      <c r="C12074" s="10" t="s">
        <v>11011</v>
      </c>
      <c r="D12074" s="11">
        <v>5.71</v>
      </c>
      <c r="E12074" s="12">
        <v>639.52</v>
      </c>
      <c r="H12074" s="13"/>
    </row>
    <row r="12075" ht="18" customHeight="1" spans="1:8">
      <c r="A12075" s="10">
        <v>12073</v>
      </c>
      <c r="B12075" s="10" t="s">
        <v>11244</v>
      </c>
      <c r="C12075" s="10" t="s">
        <v>11011</v>
      </c>
      <c r="D12075" s="11">
        <v>4.02</v>
      </c>
      <c r="E12075" s="12">
        <v>450.24</v>
      </c>
      <c r="H12075" s="13"/>
    </row>
    <row r="12076" ht="18" customHeight="1" spans="1:8">
      <c r="A12076" s="10">
        <v>12074</v>
      </c>
      <c r="B12076" s="10" t="s">
        <v>11245</v>
      </c>
      <c r="C12076" s="10" t="s">
        <v>11011</v>
      </c>
      <c r="D12076" s="11">
        <v>5.6</v>
      </c>
      <c r="E12076" s="12">
        <v>627.2</v>
      </c>
      <c r="H12076" s="13"/>
    </row>
    <row r="12077" ht="18" customHeight="1" spans="1:8">
      <c r="A12077" s="10">
        <v>12075</v>
      </c>
      <c r="B12077" s="10" t="s">
        <v>11246</v>
      </c>
      <c r="C12077" s="10" t="s">
        <v>11011</v>
      </c>
      <c r="D12077" s="11">
        <v>10</v>
      </c>
      <c r="E12077" s="12">
        <v>1120</v>
      </c>
      <c r="H12077" s="13"/>
    </row>
    <row r="12078" ht="18" customHeight="1" spans="1:8">
      <c r="A12078" s="10">
        <v>12076</v>
      </c>
      <c r="B12078" s="10" t="s">
        <v>11247</v>
      </c>
      <c r="C12078" s="10" t="s">
        <v>11011</v>
      </c>
      <c r="D12078" s="11">
        <v>11.2</v>
      </c>
      <c r="E12078" s="12">
        <v>1254.4</v>
      </c>
      <c r="H12078" s="13"/>
    </row>
    <row r="12079" ht="18" customHeight="1" spans="1:8">
      <c r="A12079" s="10">
        <v>12077</v>
      </c>
      <c r="B12079" s="10" t="s">
        <v>11248</v>
      </c>
      <c r="C12079" s="10" t="s">
        <v>11249</v>
      </c>
      <c r="D12079" s="11">
        <v>5.75</v>
      </c>
      <c r="E12079" s="12">
        <v>644</v>
      </c>
      <c r="H12079" s="13"/>
    </row>
    <row r="12080" ht="18" customHeight="1" spans="1:8">
      <c r="A12080" s="10">
        <v>12078</v>
      </c>
      <c r="B12080" s="10" t="s">
        <v>10532</v>
      </c>
      <c r="C12080" s="10" t="s">
        <v>11249</v>
      </c>
      <c r="D12080" s="11">
        <v>3.95</v>
      </c>
      <c r="E12080" s="12">
        <v>442.4</v>
      </c>
      <c r="H12080" s="13"/>
    </row>
    <row r="12081" ht="18" customHeight="1" spans="1:8">
      <c r="A12081" s="10">
        <v>12079</v>
      </c>
      <c r="B12081" s="10" t="s">
        <v>11250</v>
      </c>
      <c r="C12081" s="10" t="s">
        <v>11249</v>
      </c>
      <c r="D12081" s="11">
        <v>5.6</v>
      </c>
      <c r="E12081" s="12">
        <v>627.2</v>
      </c>
      <c r="H12081" s="13"/>
    </row>
    <row r="12082" ht="18" customHeight="1" spans="1:8">
      <c r="A12082" s="10">
        <v>12080</v>
      </c>
      <c r="B12082" s="10" t="s">
        <v>11251</v>
      </c>
      <c r="C12082" s="10" t="s">
        <v>11249</v>
      </c>
      <c r="D12082" s="11">
        <v>5.2</v>
      </c>
      <c r="E12082" s="12">
        <v>582.4</v>
      </c>
      <c r="H12082" s="13"/>
    </row>
    <row r="12083" ht="18" customHeight="1" spans="1:8">
      <c r="A12083" s="10">
        <v>12081</v>
      </c>
      <c r="B12083" s="10" t="s">
        <v>6367</v>
      </c>
      <c r="C12083" s="10" t="s">
        <v>11249</v>
      </c>
      <c r="D12083" s="11">
        <v>8</v>
      </c>
      <c r="E12083" s="12">
        <v>896</v>
      </c>
      <c r="H12083" s="13"/>
    </row>
    <row r="12084" ht="18" customHeight="1" spans="1:8">
      <c r="A12084" s="10">
        <v>12082</v>
      </c>
      <c r="B12084" s="10" t="s">
        <v>11252</v>
      </c>
      <c r="C12084" s="10" t="s">
        <v>11249</v>
      </c>
      <c r="D12084" s="11">
        <v>3.15</v>
      </c>
      <c r="E12084" s="12">
        <v>352.8</v>
      </c>
      <c r="H12084" s="13"/>
    </row>
    <row r="12085" ht="18" customHeight="1" spans="1:8">
      <c r="A12085" s="10">
        <v>12083</v>
      </c>
      <c r="B12085" s="10" t="s">
        <v>11253</v>
      </c>
      <c r="C12085" s="10" t="s">
        <v>11249</v>
      </c>
      <c r="D12085" s="11">
        <v>3.85</v>
      </c>
      <c r="E12085" s="12">
        <v>431.2</v>
      </c>
      <c r="H12085" s="13"/>
    </row>
    <row r="12086" ht="18" customHeight="1" spans="1:8">
      <c r="A12086" s="10">
        <v>12084</v>
      </c>
      <c r="B12086" s="10" t="s">
        <v>11254</v>
      </c>
      <c r="C12086" s="10" t="s">
        <v>11249</v>
      </c>
      <c r="D12086" s="11">
        <v>5.2</v>
      </c>
      <c r="E12086" s="12">
        <v>582.4</v>
      </c>
      <c r="H12086" s="13"/>
    </row>
    <row r="12087" ht="18" customHeight="1" spans="1:8">
      <c r="A12087" s="10">
        <v>12085</v>
      </c>
      <c r="B12087" s="10" t="s">
        <v>11255</v>
      </c>
      <c r="C12087" s="10" t="s">
        <v>11249</v>
      </c>
      <c r="D12087" s="11">
        <v>7.46</v>
      </c>
      <c r="E12087" s="12">
        <v>835.52</v>
      </c>
      <c r="H12087" s="13"/>
    </row>
    <row r="12088" ht="18" customHeight="1" spans="1:8">
      <c r="A12088" s="10">
        <v>12086</v>
      </c>
      <c r="B12088" s="10" t="s">
        <v>11256</v>
      </c>
      <c r="C12088" s="10" t="s">
        <v>11249</v>
      </c>
      <c r="D12088" s="11">
        <v>3</v>
      </c>
      <c r="E12088" s="12">
        <v>336</v>
      </c>
      <c r="H12088" s="13"/>
    </row>
    <row r="12089" ht="18" customHeight="1" spans="1:8">
      <c r="A12089" s="10">
        <v>12087</v>
      </c>
      <c r="B12089" s="10" t="s">
        <v>11257</v>
      </c>
      <c r="C12089" s="10" t="s">
        <v>11249</v>
      </c>
      <c r="D12089" s="11">
        <v>3.67</v>
      </c>
      <c r="E12089" s="12">
        <v>411.04</v>
      </c>
      <c r="H12089" s="13"/>
    </row>
    <row r="12090" ht="18" customHeight="1" spans="1:8">
      <c r="A12090" s="10">
        <v>12088</v>
      </c>
      <c r="B12090" s="10" t="s">
        <v>11258</v>
      </c>
      <c r="C12090" s="10" t="s">
        <v>11249</v>
      </c>
      <c r="D12090" s="11">
        <v>3.58</v>
      </c>
      <c r="E12090" s="12">
        <v>400.96</v>
      </c>
      <c r="H12090" s="13"/>
    </row>
    <row r="12091" ht="18" customHeight="1" spans="1:8">
      <c r="A12091" s="10">
        <v>12089</v>
      </c>
      <c r="B12091" s="10" t="s">
        <v>11259</v>
      </c>
      <c r="C12091" s="10" t="s">
        <v>11249</v>
      </c>
      <c r="D12091" s="11">
        <v>2.04</v>
      </c>
      <c r="E12091" s="12">
        <v>228.48</v>
      </c>
      <c r="H12091" s="13"/>
    </row>
    <row r="12092" ht="18" customHeight="1" spans="1:8">
      <c r="A12092" s="10">
        <v>12090</v>
      </c>
      <c r="B12092" s="10" t="s">
        <v>11260</v>
      </c>
      <c r="C12092" s="10" t="s">
        <v>11249</v>
      </c>
      <c r="D12092" s="11">
        <v>7.92</v>
      </c>
      <c r="E12092" s="12">
        <v>887.04</v>
      </c>
      <c r="H12092" s="13"/>
    </row>
    <row r="12093" ht="18" customHeight="1" spans="1:8">
      <c r="A12093" s="10">
        <v>12091</v>
      </c>
      <c r="B12093" s="10" t="s">
        <v>11261</v>
      </c>
      <c r="C12093" s="10" t="s">
        <v>11249</v>
      </c>
      <c r="D12093" s="11">
        <v>7.26</v>
      </c>
      <c r="E12093" s="12">
        <v>813.12</v>
      </c>
      <c r="H12093" s="13"/>
    </row>
    <row r="12094" ht="18" customHeight="1" spans="1:8">
      <c r="A12094" s="10">
        <v>12092</v>
      </c>
      <c r="B12094" s="10" t="s">
        <v>11262</v>
      </c>
      <c r="C12094" s="10" t="s">
        <v>11249</v>
      </c>
      <c r="D12094" s="11">
        <v>10</v>
      </c>
      <c r="E12094" s="12">
        <v>1120</v>
      </c>
      <c r="H12094" s="13"/>
    </row>
    <row r="12095" ht="18" customHeight="1" spans="1:8">
      <c r="A12095" s="10">
        <v>12093</v>
      </c>
      <c r="B12095" s="10" t="s">
        <v>11263</v>
      </c>
      <c r="C12095" s="10" t="s">
        <v>11249</v>
      </c>
      <c r="D12095" s="11">
        <v>8.45</v>
      </c>
      <c r="E12095" s="12">
        <v>946.4</v>
      </c>
      <c r="H12095" s="13"/>
    </row>
    <row r="12096" ht="18" customHeight="1" spans="1:8">
      <c r="A12096" s="10">
        <v>12094</v>
      </c>
      <c r="B12096" s="10" t="s">
        <v>11264</v>
      </c>
      <c r="C12096" s="10" t="s">
        <v>11249</v>
      </c>
      <c r="D12096" s="11">
        <v>7.2</v>
      </c>
      <c r="E12096" s="12">
        <v>806.4</v>
      </c>
      <c r="H12096" s="13"/>
    </row>
    <row r="12097" ht="18" customHeight="1" spans="1:8">
      <c r="A12097" s="10">
        <v>12095</v>
      </c>
      <c r="B12097" s="10" t="s">
        <v>11265</v>
      </c>
      <c r="C12097" s="10" t="s">
        <v>11249</v>
      </c>
      <c r="D12097" s="11">
        <v>8.85</v>
      </c>
      <c r="E12097" s="12">
        <v>991.2</v>
      </c>
      <c r="H12097" s="13"/>
    </row>
    <row r="12098" ht="18" customHeight="1" spans="1:8">
      <c r="A12098" s="10">
        <v>12096</v>
      </c>
      <c r="B12098" s="10" t="s">
        <v>11266</v>
      </c>
      <c r="C12098" s="10" t="s">
        <v>11249</v>
      </c>
      <c r="D12098" s="11">
        <v>2.9</v>
      </c>
      <c r="E12098" s="12">
        <v>324.8</v>
      </c>
      <c r="H12098" s="13"/>
    </row>
    <row r="12099" ht="18" customHeight="1" spans="1:8">
      <c r="A12099" s="10">
        <v>12097</v>
      </c>
      <c r="B12099" s="10" t="s">
        <v>11267</v>
      </c>
      <c r="C12099" s="10" t="s">
        <v>11249</v>
      </c>
      <c r="D12099" s="11">
        <v>12.44</v>
      </c>
      <c r="E12099" s="12">
        <v>1393.28</v>
      </c>
      <c r="H12099" s="13"/>
    </row>
    <row r="12100" ht="18" customHeight="1" spans="1:8">
      <c r="A12100" s="10">
        <v>12098</v>
      </c>
      <c r="B12100" s="10" t="s">
        <v>11268</v>
      </c>
      <c r="C12100" s="10" t="s">
        <v>11249</v>
      </c>
      <c r="D12100" s="11">
        <v>9.01</v>
      </c>
      <c r="E12100" s="12">
        <v>1009.12</v>
      </c>
      <c r="H12100" s="13"/>
    </row>
    <row r="12101" ht="18" customHeight="1" spans="1:8">
      <c r="A12101" s="10">
        <v>12099</v>
      </c>
      <c r="B12101" s="10" t="s">
        <v>11269</v>
      </c>
      <c r="C12101" s="10" t="s">
        <v>11249</v>
      </c>
      <c r="D12101" s="11">
        <v>5.1</v>
      </c>
      <c r="E12101" s="12">
        <v>571.2</v>
      </c>
      <c r="H12101" s="13"/>
    </row>
    <row r="12102" ht="18" customHeight="1" spans="1:8">
      <c r="A12102" s="10">
        <v>12100</v>
      </c>
      <c r="B12102" s="10" t="s">
        <v>11270</v>
      </c>
      <c r="C12102" s="10" t="s">
        <v>11249</v>
      </c>
      <c r="D12102" s="11">
        <v>5.09</v>
      </c>
      <c r="E12102" s="12">
        <v>570.08</v>
      </c>
      <c r="H12102" s="13"/>
    </row>
    <row r="12103" ht="18" customHeight="1" spans="1:8">
      <c r="A12103" s="10">
        <v>12101</v>
      </c>
      <c r="B12103" s="10" t="s">
        <v>11271</v>
      </c>
      <c r="C12103" s="10" t="s">
        <v>11249</v>
      </c>
      <c r="D12103" s="11">
        <v>7.85</v>
      </c>
      <c r="E12103" s="12">
        <v>879.2</v>
      </c>
      <c r="H12103" s="13"/>
    </row>
    <row r="12104" ht="18" customHeight="1" spans="1:8">
      <c r="A12104" s="10">
        <v>12102</v>
      </c>
      <c r="B12104" s="10" t="s">
        <v>11272</v>
      </c>
      <c r="C12104" s="10" t="s">
        <v>11249</v>
      </c>
      <c r="D12104" s="11">
        <v>4.87</v>
      </c>
      <c r="E12104" s="12">
        <v>545.44</v>
      </c>
      <c r="H12104" s="13"/>
    </row>
    <row r="12105" ht="18" customHeight="1" spans="1:8">
      <c r="A12105" s="10">
        <v>12103</v>
      </c>
      <c r="B12105" s="10" t="s">
        <v>11273</v>
      </c>
      <c r="C12105" s="10" t="s">
        <v>11249</v>
      </c>
      <c r="D12105" s="11">
        <v>6.02</v>
      </c>
      <c r="E12105" s="12">
        <v>674.24</v>
      </c>
      <c r="H12105" s="13"/>
    </row>
    <row r="12106" ht="18" customHeight="1" spans="1:8">
      <c r="A12106" s="10">
        <v>12104</v>
      </c>
      <c r="B12106" s="10" t="s">
        <v>11274</v>
      </c>
      <c r="C12106" s="10" t="s">
        <v>11249</v>
      </c>
      <c r="D12106" s="11">
        <v>7.73</v>
      </c>
      <c r="E12106" s="12">
        <v>865.76</v>
      </c>
      <c r="H12106" s="13"/>
    </row>
    <row r="12107" ht="18" customHeight="1" spans="1:8">
      <c r="A12107" s="10">
        <v>12105</v>
      </c>
      <c r="B12107" s="10" t="s">
        <v>11275</v>
      </c>
      <c r="C12107" s="10" t="s">
        <v>11249</v>
      </c>
      <c r="D12107" s="11">
        <v>8.6</v>
      </c>
      <c r="E12107" s="12">
        <v>963.2</v>
      </c>
      <c r="H12107" s="13"/>
    </row>
    <row r="12108" ht="18" customHeight="1" spans="1:8">
      <c r="A12108" s="10">
        <v>12106</v>
      </c>
      <c r="B12108" s="10" t="s">
        <v>11276</v>
      </c>
      <c r="C12108" s="10" t="s">
        <v>11249</v>
      </c>
      <c r="D12108" s="11">
        <v>4.45</v>
      </c>
      <c r="E12108" s="12">
        <v>498.4</v>
      </c>
      <c r="H12108" s="13"/>
    </row>
    <row r="12109" ht="18" customHeight="1" spans="1:8">
      <c r="A12109" s="10">
        <v>12107</v>
      </c>
      <c r="B12109" s="10" t="s">
        <v>11277</v>
      </c>
      <c r="C12109" s="10" t="s">
        <v>11249</v>
      </c>
      <c r="D12109" s="11">
        <v>4.45</v>
      </c>
      <c r="E12109" s="12">
        <v>498.4</v>
      </c>
      <c r="H12109" s="13"/>
    </row>
    <row r="12110" ht="18" customHeight="1" spans="1:8">
      <c r="A12110" s="10">
        <v>12108</v>
      </c>
      <c r="B12110" s="10" t="s">
        <v>11278</v>
      </c>
      <c r="C12110" s="10" t="s">
        <v>11249</v>
      </c>
      <c r="D12110" s="11">
        <v>11.05</v>
      </c>
      <c r="E12110" s="12">
        <v>1237.6</v>
      </c>
      <c r="H12110" s="13"/>
    </row>
    <row r="12111" ht="18" customHeight="1" spans="1:8">
      <c r="A12111" s="10">
        <v>12109</v>
      </c>
      <c r="B12111" s="10" t="s">
        <v>11279</v>
      </c>
      <c r="C12111" s="10" t="s">
        <v>11249</v>
      </c>
      <c r="D12111" s="11">
        <v>3.52</v>
      </c>
      <c r="E12111" s="12">
        <v>394.24</v>
      </c>
      <c r="H12111" s="13"/>
    </row>
    <row r="12112" ht="18" customHeight="1" spans="1:8">
      <c r="A12112" s="10">
        <v>12110</v>
      </c>
      <c r="B12112" s="10" t="s">
        <v>11280</v>
      </c>
      <c r="C12112" s="10" t="s">
        <v>11249</v>
      </c>
      <c r="D12112" s="11">
        <v>1.96</v>
      </c>
      <c r="E12112" s="12">
        <v>219.52</v>
      </c>
      <c r="H12112" s="13"/>
    </row>
    <row r="12113" ht="18" customHeight="1" spans="1:8">
      <c r="A12113" s="10">
        <v>12111</v>
      </c>
      <c r="B12113" s="10" t="s">
        <v>11281</v>
      </c>
      <c r="C12113" s="10" t="s">
        <v>11249</v>
      </c>
      <c r="D12113" s="11">
        <v>3.33</v>
      </c>
      <c r="E12113" s="12">
        <v>372.96</v>
      </c>
      <c r="H12113" s="13"/>
    </row>
    <row r="12114" ht="18" customHeight="1" spans="1:8">
      <c r="A12114" s="10">
        <v>12112</v>
      </c>
      <c r="B12114" s="10" t="s">
        <v>11282</v>
      </c>
      <c r="C12114" s="10" t="s">
        <v>11249</v>
      </c>
      <c r="D12114" s="11">
        <v>10.85</v>
      </c>
      <c r="E12114" s="12">
        <v>1215.2</v>
      </c>
      <c r="H12114" s="13"/>
    </row>
    <row r="12115" ht="18" customHeight="1" spans="1:8">
      <c r="A12115" s="10">
        <v>12113</v>
      </c>
      <c r="B12115" s="10" t="s">
        <v>11283</v>
      </c>
      <c r="C12115" s="10" t="s">
        <v>11249</v>
      </c>
      <c r="D12115" s="11">
        <v>5.38</v>
      </c>
      <c r="E12115" s="12">
        <v>602.56</v>
      </c>
      <c r="H12115" s="13"/>
    </row>
    <row r="12116" ht="18" customHeight="1" spans="1:8">
      <c r="A12116" s="10">
        <v>12114</v>
      </c>
      <c r="B12116" s="10" t="s">
        <v>11284</v>
      </c>
      <c r="C12116" s="10" t="s">
        <v>11249</v>
      </c>
      <c r="D12116" s="11">
        <v>6.32</v>
      </c>
      <c r="E12116" s="12">
        <v>707.84</v>
      </c>
      <c r="H12116" s="13"/>
    </row>
    <row r="12117" ht="18" customHeight="1" spans="1:8">
      <c r="A12117" s="10">
        <v>12115</v>
      </c>
      <c r="B12117" s="10" t="s">
        <v>11285</v>
      </c>
      <c r="C12117" s="10" t="s">
        <v>11249</v>
      </c>
      <c r="D12117" s="11">
        <v>2.6</v>
      </c>
      <c r="E12117" s="12">
        <v>291.2</v>
      </c>
      <c r="H12117" s="13"/>
    </row>
    <row r="12118" ht="18" customHeight="1" spans="1:8">
      <c r="A12118" s="10">
        <v>12116</v>
      </c>
      <c r="B12118" s="10" t="s">
        <v>11286</v>
      </c>
      <c r="C12118" s="10" t="s">
        <v>11249</v>
      </c>
      <c r="D12118" s="11">
        <v>6.31</v>
      </c>
      <c r="E12118" s="12">
        <v>706.72</v>
      </c>
      <c r="H12118" s="13"/>
    </row>
    <row r="12119" ht="18" customHeight="1" spans="1:8">
      <c r="A12119" s="10">
        <v>12117</v>
      </c>
      <c r="B12119" s="10" t="s">
        <v>11287</v>
      </c>
      <c r="C12119" s="10" t="s">
        <v>11249</v>
      </c>
      <c r="D12119" s="11">
        <v>2.8</v>
      </c>
      <c r="E12119" s="12">
        <v>313.6</v>
      </c>
      <c r="H12119" s="13"/>
    </row>
    <row r="12120" ht="18" customHeight="1" spans="1:8">
      <c r="A12120" s="10">
        <v>12118</v>
      </c>
      <c r="B12120" s="10" t="s">
        <v>11288</v>
      </c>
      <c r="C12120" s="10" t="s">
        <v>11249</v>
      </c>
      <c r="D12120" s="11">
        <v>6.36</v>
      </c>
      <c r="E12120" s="12">
        <v>712.32</v>
      </c>
      <c r="H12120" s="13"/>
    </row>
    <row r="12121" ht="18" customHeight="1" spans="1:8">
      <c r="A12121" s="10">
        <v>12119</v>
      </c>
      <c r="B12121" s="10" t="s">
        <v>11289</v>
      </c>
      <c r="C12121" s="10" t="s">
        <v>11249</v>
      </c>
      <c r="D12121" s="11">
        <v>10.88</v>
      </c>
      <c r="E12121" s="12">
        <v>1218.56</v>
      </c>
      <c r="H12121" s="13"/>
    </row>
    <row r="12122" ht="18" customHeight="1" spans="1:8">
      <c r="A12122" s="10">
        <v>12120</v>
      </c>
      <c r="B12122" s="10" t="s">
        <v>11290</v>
      </c>
      <c r="C12122" s="10" t="s">
        <v>11249</v>
      </c>
      <c r="D12122" s="11">
        <v>11.44</v>
      </c>
      <c r="E12122" s="12">
        <v>1281.28</v>
      </c>
      <c r="H12122" s="13"/>
    </row>
    <row r="12123" ht="18" customHeight="1" spans="1:8">
      <c r="A12123" s="10">
        <v>12121</v>
      </c>
      <c r="B12123" s="10" t="s">
        <v>11291</v>
      </c>
      <c r="C12123" s="10" t="s">
        <v>11249</v>
      </c>
      <c r="D12123" s="11">
        <v>5.25</v>
      </c>
      <c r="E12123" s="12">
        <v>588</v>
      </c>
      <c r="H12123" s="13"/>
    </row>
    <row r="12124" ht="18" customHeight="1" spans="1:8">
      <c r="A12124" s="10">
        <v>12122</v>
      </c>
      <c r="B12124" s="10" t="s">
        <v>11292</v>
      </c>
      <c r="C12124" s="10" t="s">
        <v>11249</v>
      </c>
      <c r="D12124" s="11">
        <v>5.4</v>
      </c>
      <c r="E12124" s="12">
        <v>604.8</v>
      </c>
      <c r="H12124" s="13"/>
    </row>
    <row r="12125" ht="18" customHeight="1" spans="1:8">
      <c r="A12125" s="10">
        <v>12123</v>
      </c>
      <c r="B12125" s="10" t="s">
        <v>11293</v>
      </c>
      <c r="C12125" s="10" t="s">
        <v>11249</v>
      </c>
      <c r="D12125" s="11">
        <v>10.09</v>
      </c>
      <c r="E12125" s="12">
        <v>1130.08</v>
      </c>
      <c r="H12125" s="13"/>
    </row>
    <row r="12126" ht="18" customHeight="1" spans="1:8">
      <c r="A12126" s="10">
        <v>12124</v>
      </c>
      <c r="B12126" s="10" t="s">
        <v>11294</v>
      </c>
      <c r="C12126" s="10" t="s">
        <v>11249</v>
      </c>
      <c r="D12126" s="11">
        <v>12.4</v>
      </c>
      <c r="E12126" s="12">
        <v>1388.8</v>
      </c>
      <c r="H12126" s="13"/>
    </row>
    <row r="12127" ht="18" customHeight="1" spans="1:8">
      <c r="A12127" s="10">
        <v>12125</v>
      </c>
      <c r="B12127" s="10" t="s">
        <v>11295</v>
      </c>
      <c r="C12127" s="10" t="s">
        <v>11249</v>
      </c>
      <c r="D12127" s="11">
        <v>10.56</v>
      </c>
      <c r="E12127" s="12">
        <v>1182.72</v>
      </c>
      <c r="H12127" s="13"/>
    </row>
    <row r="12128" ht="18" customHeight="1" spans="1:8">
      <c r="A12128" s="10">
        <v>12126</v>
      </c>
      <c r="B12128" s="10" t="s">
        <v>11296</v>
      </c>
      <c r="C12128" s="10" t="s">
        <v>11249</v>
      </c>
      <c r="D12128" s="11">
        <v>4.9</v>
      </c>
      <c r="E12128" s="12">
        <v>548.8</v>
      </c>
      <c r="H12128" s="13"/>
    </row>
    <row r="12129" ht="18" customHeight="1" spans="1:8">
      <c r="A12129" s="10">
        <v>12127</v>
      </c>
      <c r="B12129" s="10" t="s">
        <v>11297</v>
      </c>
      <c r="C12129" s="10" t="s">
        <v>11249</v>
      </c>
      <c r="D12129" s="11">
        <v>4.95</v>
      </c>
      <c r="E12129" s="12">
        <v>554.4</v>
      </c>
      <c r="H12129" s="13"/>
    </row>
    <row r="12130" ht="18" customHeight="1" spans="1:8">
      <c r="A12130" s="10">
        <v>12128</v>
      </c>
      <c r="B12130" s="10" t="s">
        <v>11298</v>
      </c>
      <c r="C12130" s="10" t="s">
        <v>11249</v>
      </c>
      <c r="D12130" s="11">
        <v>6.1</v>
      </c>
      <c r="E12130" s="12">
        <v>683.2</v>
      </c>
      <c r="H12130" s="13"/>
    </row>
    <row r="12131" ht="18" customHeight="1" spans="1:8">
      <c r="A12131" s="10">
        <v>12129</v>
      </c>
      <c r="B12131" s="10" t="s">
        <v>11299</v>
      </c>
      <c r="C12131" s="10" t="s">
        <v>11249</v>
      </c>
      <c r="D12131" s="11">
        <v>6.68</v>
      </c>
      <c r="E12131" s="12">
        <v>748.16</v>
      </c>
      <c r="H12131" s="13"/>
    </row>
    <row r="12132" ht="18" customHeight="1" spans="1:8">
      <c r="A12132" s="10">
        <v>12130</v>
      </c>
      <c r="B12132" s="10" t="s">
        <v>11300</v>
      </c>
      <c r="C12132" s="10" t="s">
        <v>11249</v>
      </c>
      <c r="D12132" s="11">
        <v>2.2</v>
      </c>
      <c r="E12132" s="12">
        <v>246.4</v>
      </c>
      <c r="H12132" s="13"/>
    </row>
    <row r="12133" ht="18" customHeight="1" spans="1:8">
      <c r="A12133" s="10">
        <v>12131</v>
      </c>
      <c r="B12133" s="10" t="s">
        <v>11301</v>
      </c>
      <c r="C12133" s="10" t="s">
        <v>11249</v>
      </c>
      <c r="D12133" s="11">
        <v>8.23</v>
      </c>
      <c r="E12133" s="12">
        <v>921.76</v>
      </c>
      <c r="H12133" s="13"/>
    </row>
    <row r="12134" ht="18" customHeight="1" spans="1:8">
      <c r="A12134" s="10">
        <v>12132</v>
      </c>
      <c r="B12134" s="10" t="s">
        <v>11302</v>
      </c>
      <c r="C12134" s="10" t="s">
        <v>11249</v>
      </c>
      <c r="D12134" s="11">
        <v>3.6</v>
      </c>
      <c r="E12134" s="12">
        <v>403.2</v>
      </c>
      <c r="H12134" s="13"/>
    </row>
    <row r="12135" ht="18" customHeight="1" spans="1:8">
      <c r="A12135" s="10">
        <v>12133</v>
      </c>
      <c r="B12135" s="10" t="s">
        <v>11303</v>
      </c>
      <c r="C12135" s="10" t="s">
        <v>11249</v>
      </c>
      <c r="D12135" s="11">
        <v>10.2</v>
      </c>
      <c r="E12135" s="12">
        <v>1142.4</v>
      </c>
      <c r="H12135" s="13"/>
    </row>
    <row r="12136" ht="18" customHeight="1" spans="1:8">
      <c r="A12136" s="10">
        <v>12134</v>
      </c>
      <c r="B12136" s="10" t="s">
        <v>11304</v>
      </c>
      <c r="C12136" s="10" t="s">
        <v>11249</v>
      </c>
      <c r="D12136" s="11">
        <v>3.07</v>
      </c>
      <c r="E12136" s="12">
        <v>343.84</v>
      </c>
      <c r="H12136" s="13"/>
    </row>
    <row r="12137" ht="18" customHeight="1" spans="1:8">
      <c r="A12137" s="10">
        <v>12135</v>
      </c>
      <c r="B12137" s="10" t="s">
        <v>11305</v>
      </c>
      <c r="C12137" s="10" t="s">
        <v>11249</v>
      </c>
      <c r="D12137" s="11">
        <v>6.87</v>
      </c>
      <c r="E12137" s="12">
        <v>769.44</v>
      </c>
      <c r="H12137" s="13"/>
    </row>
    <row r="12138" ht="18" customHeight="1" spans="1:8">
      <c r="A12138" s="10">
        <v>12136</v>
      </c>
      <c r="B12138" s="10" t="s">
        <v>11306</v>
      </c>
      <c r="C12138" s="10" t="s">
        <v>11249</v>
      </c>
      <c r="D12138" s="11">
        <v>3.12</v>
      </c>
      <c r="E12138" s="12">
        <v>349.44</v>
      </c>
      <c r="H12138" s="13"/>
    </row>
    <row r="12139" ht="18" customHeight="1" spans="1:8">
      <c r="A12139" s="10">
        <v>12137</v>
      </c>
      <c r="B12139" s="10" t="s">
        <v>11307</v>
      </c>
      <c r="C12139" s="10" t="s">
        <v>11249</v>
      </c>
      <c r="D12139" s="11">
        <v>3.02</v>
      </c>
      <c r="E12139" s="12">
        <v>338.24</v>
      </c>
      <c r="H12139" s="13"/>
    </row>
    <row r="12140" ht="18" customHeight="1" spans="1:8">
      <c r="A12140" s="10">
        <v>12138</v>
      </c>
      <c r="B12140" s="10" t="s">
        <v>11308</v>
      </c>
      <c r="C12140" s="10" t="s">
        <v>11249</v>
      </c>
      <c r="D12140" s="11">
        <v>2.55</v>
      </c>
      <c r="E12140" s="12">
        <v>285.6</v>
      </c>
      <c r="H12140" s="13"/>
    </row>
    <row r="12141" ht="18" customHeight="1" spans="1:8">
      <c r="A12141" s="10">
        <v>12139</v>
      </c>
      <c r="B12141" s="10" t="s">
        <v>11309</v>
      </c>
      <c r="C12141" s="10" t="s">
        <v>11249</v>
      </c>
      <c r="D12141" s="11">
        <v>4</v>
      </c>
      <c r="E12141" s="12">
        <v>448</v>
      </c>
      <c r="H12141" s="13"/>
    </row>
    <row r="12142" ht="18" customHeight="1" spans="1:8">
      <c r="A12142" s="10">
        <v>12140</v>
      </c>
      <c r="B12142" s="10" t="s">
        <v>11310</v>
      </c>
      <c r="C12142" s="10" t="s">
        <v>11249</v>
      </c>
      <c r="D12142" s="11">
        <v>4.9</v>
      </c>
      <c r="E12142" s="12">
        <v>548.8</v>
      </c>
      <c r="H12142" s="13"/>
    </row>
    <row r="12143" ht="18" customHeight="1" spans="1:8">
      <c r="A12143" s="10">
        <v>12141</v>
      </c>
      <c r="B12143" s="10" t="s">
        <v>11311</v>
      </c>
      <c r="C12143" s="10" t="s">
        <v>11249</v>
      </c>
      <c r="D12143" s="11">
        <v>12.62</v>
      </c>
      <c r="E12143" s="12">
        <v>1413.44</v>
      </c>
      <c r="H12143" s="13"/>
    </row>
    <row r="12144" ht="18" customHeight="1" spans="1:8">
      <c r="A12144" s="10">
        <v>12142</v>
      </c>
      <c r="B12144" s="10" t="s">
        <v>11312</v>
      </c>
      <c r="C12144" s="10" t="s">
        <v>11249</v>
      </c>
      <c r="D12144" s="11">
        <v>7.4</v>
      </c>
      <c r="E12144" s="12">
        <v>828.8</v>
      </c>
      <c r="H12144" s="13"/>
    </row>
    <row r="12145" ht="18" customHeight="1" spans="1:8">
      <c r="A12145" s="10">
        <v>12143</v>
      </c>
      <c r="B12145" s="10" t="s">
        <v>11313</v>
      </c>
      <c r="C12145" s="10" t="s">
        <v>11249</v>
      </c>
      <c r="D12145" s="11">
        <v>13.5</v>
      </c>
      <c r="E12145" s="12">
        <v>1512</v>
      </c>
      <c r="H12145" s="13"/>
    </row>
    <row r="12146" ht="18" customHeight="1" spans="1:8">
      <c r="A12146" s="10">
        <v>12144</v>
      </c>
      <c r="B12146" s="10" t="s">
        <v>11314</v>
      </c>
      <c r="C12146" s="10" t="s">
        <v>11249</v>
      </c>
      <c r="D12146" s="11">
        <v>14.75</v>
      </c>
      <c r="E12146" s="12">
        <v>1652</v>
      </c>
      <c r="H12146" s="13"/>
    </row>
    <row r="12147" ht="18" customHeight="1" spans="1:8">
      <c r="A12147" s="10">
        <v>12145</v>
      </c>
      <c r="B12147" s="10" t="s">
        <v>11315</v>
      </c>
      <c r="C12147" s="10" t="s">
        <v>11249</v>
      </c>
      <c r="D12147" s="11">
        <v>7.49</v>
      </c>
      <c r="E12147" s="12">
        <v>838.88</v>
      </c>
      <c r="H12147" s="13"/>
    </row>
    <row r="12148" ht="18" customHeight="1" spans="1:8">
      <c r="A12148" s="10">
        <v>12146</v>
      </c>
      <c r="B12148" s="10" t="s">
        <v>11316</v>
      </c>
      <c r="C12148" s="10" t="s">
        <v>11249</v>
      </c>
      <c r="D12148" s="11">
        <v>7.11</v>
      </c>
      <c r="E12148" s="12">
        <v>796.32</v>
      </c>
      <c r="H12148" s="13"/>
    </row>
    <row r="12149" ht="18" customHeight="1" spans="1:8">
      <c r="A12149" s="10">
        <v>12147</v>
      </c>
      <c r="B12149" s="10" t="s">
        <v>11317</v>
      </c>
      <c r="C12149" s="10" t="s">
        <v>11249</v>
      </c>
      <c r="D12149" s="11">
        <v>8.57</v>
      </c>
      <c r="E12149" s="12">
        <v>959.84</v>
      </c>
      <c r="H12149" s="13"/>
    </row>
    <row r="12150" ht="18" customHeight="1" spans="1:8">
      <c r="A12150" s="10">
        <v>12148</v>
      </c>
      <c r="B12150" s="10" t="s">
        <v>11318</v>
      </c>
      <c r="C12150" s="10" t="s">
        <v>11249</v>
      </c>
      <c r="D12150" s="11">
        <v>2.41</v>
      </c>
      <c r="E12150" s="12">
        <v>269.92</v>
      </c>
      <c r="H12150" s="13"/>
    </row>
    <row r="12151" ht="18" customHeight="1" spans="1:8">
      <c r="A12151" s="10">
        <v>12149</v>
      </c>
      <c r="B12151" s="10" t="s">
        <v>11319</v>
      </c>
      <c r="C12151" s="10" t="s">
        <v>11249</v>
      </c>
      <c r="D12151" s="11">
        <v>3.17</v>
      </c>
      <c r="E12151" s="12">
        <v>355.04</v>
      </c>
      <c r="H12151" s="13"/>
    </row>
    <row r="12152" ht="18" customHeight="1" spans="1:8">
      <c r="A12152" s="10">
        <v>12150</v>
      </c>
      <c r="B12152" s="10" t="s">
        <v>11320</v>
      </c>
      <c r="C12152" s="10" t="s">
        <v>11249</v>
      </c>
      <c r="D12152" s="11">
        <v>7.23</v>
      </c>
      <c r="E12152" s="12">
        <v>809.76</v>
      </c>
      <c r="H12152" s="13"/>
    </row>
    <row r="12153" ht="18" customHeight="1" spans="1:8">
      <c r="A12153" s="10">
        <v>12151</v>
      </c>
      <c r="B12153" s="10" t="s">
        <v>11321</v>
      </c>
      <c r="C12153" s="10" t="s">
        <v>11249</v>
      </c>
      <c r="D12153" s="11">
        <v>3</v>
      </c>
      <c r="E12153" s="12">
        <v>336</v>
      </c>
      <c r="H12153" s="13"/>
    </row>
    <row r="12154" ht="18" customHeight="1" spans="1:8">
      <c r="A12154" s="10">
        <v>12152</v>
      </c>
      <c r="B12154" s="10" t="s">
        <v>11250</v>
      </c>
      <c r="C12154" s="10" t="s">
        <v>11249</v>
      </c>
      <c r="D12154" s="11">
        <v>7.2</v>
      </c>
      <c r="E12154" s="12">
        <v>806.4</v>
      </c>
      <c r="H12154" s="13"/>
    </row>
    <row r="12155" ht="18" customHeight="1" spans="1:8">
      <c r="A12155" s="10">
        <v>12153</v>
      </c>
      <c r="B12155" s="10" t="s">
        <v>11322</v>
      </c>
      <c r="C12155" s="10" t="s">
        <v>11249</v>
      </c>
      <c r="D12155" s="11">
        <v>18.1</v>
      </c>
      <c r="E12155" s="12">
        <v>2027.2</v>
      </c>
      <c r="H12155" s="13"/>
    </row>
    <row r="12156" ht="18" customHeight="1" spans="1:8">
      <c r="A12156" s="10">
        <v>12154</v>
      </c>
      <c r="B12156" s="10" t="s">
        <v>11323</v>
      </c>
      <c r="C12156" s="10" t="s">
        <v>11249</v>
      </c>
      <c r="D12156" s="11">
        <v>11.5</v>
      </c>
      <c r="E12156" s="12">
        <v>1288</v>
      </c>
      <c r="H12156" s="13"/>
    </row>
    <row r="12157" ht="18" customHeight="1" spans="1:8">
      <c r="A12157" s="10">
        <v>12155</v>
      </c>
      <c r="B12157" s="10" t="s">
        <v>11324</v>
      </c>
      <c r="C12157" s="10" t="s">
        <v>11249</v>
      </c>
      <c r="D12157" s="11">
        <v>9.2</v>
      </c>
      <c r="E12157" s="12">
        <v>1030.4</v>
      </c>
      <c r="H12157" s="13"/>
    </row>
    <row r="12158" ht="18" customHeight="1" spans="1:8">
      <c r="A12158" s="10">
        <v>12156</v>
      </c>
      <c r="B12158" s="10" t="s">
        <v>11325</v>
      </c>
      <c r="C12158" s="10" t="s">
        <v>11249</v>
      </c>
      <c r="D12158" s="11">
        <v>3.9</v>
      </c>
      <c r="E12158" s="12">
        <v>436.8</v>
      </c>
      <c r="H12158" s="13"/>
    </row>
    <row r="12159" ht="18" customHeight="1" spans="1:8">
      <c r="A12159" s="10">
        <v>12157</v>
      </c>
      <c r="B12159" s="10" t="s">
        <v>11326</v>
      </c>
      <c r="C12159" s="10" t="s">
        <v>11249</v>
      </c>
      <c r="D12159" s="11">
        <v>10.2</v>
      </c>
      <c r="E12159" s="12">
        <v>1142.4</v>
      </c>
      <c r="H12159" s="13"/>
    </row>
    <row r="12160" ht="18" customHeight="1" spans="1:8">
      <c r="A12160" s="10">
        <v>12158</v>
      </c>
      <c r="B12160" s="10" t="s">
        <v>11327</v>
      </c>
      <c r="C12160" s="10" t="s">
        <v>11249</v>
      </c>
      <c r="D12160" s="11">
        <v>5</v>
      </c>
      <c r="E12160" s="12">
        <v>560</v>
      </c>
      <c r="H12160" s="13"/>
    </row>
    <row r="12161" ht="18" customHeight="1" spans="1:8">
      <c r="A12161" s="10">
        <v>12159</v>
      </c>
      <c r="B12161" s="10" t="s">
        <v>11328</v>
      </c>
      <c r="C12161" s="10" t="s">
        <v>11249</v>
      </c>
      <c r="D12161" s="11">
        <v>5</v>
      </c>
      <c r="E12161" s="12">
        <v>560</v>
      </c>
      <c r="H12161" s="13"/>
    </row>
    <row r="12162" ht="18" customHeight="1" spans="1:8">
      <c r="A12162" s="10">
        <v>12160</v>
      </c>
      <c r="B12162" s="10" t="s">
        <v>11329</v>
      </c>
      <c r="C12162" s="10" t="s">
        <v>11249</v>
      </c>
      <c r="D12162" s="11">
        <v>8.4</v>
      </c>
      <c r="E12162" s="12">
        <v>940.8</v>
      </c>
      <c r="H12162" s="13"/>
    </row>
    <row r="12163" ht="18" customHeight="1" spans="1:8">
      <c r="A12163" s="10">
        <v>12161</v>
      </c>
      <c r="B12163" s="10" t="s">
        <v>11330</v>
      </c>
      <c r="C12163" s="10" t="s">
        <v>11249</v>
      </c>
      <c r="D12163" s="11">
        <v>6.5</v>
      </c>
      <c r="E12163" s="12">
        <v>728</v>
      </c>
      <c r="H12163" s="13"/>
    </row>
    <row r="12164" ht="18" customHeight="1" spans="1:8">
      <c r="A12164" s="10">
        <v>12162</v>
      </c>
      <c r="B12164" s="10" t="s">
        <v>11331</v>
      </c>
      <c r="C12164" s="10" t="s">
        <v>11249</v>
      </c>
      <c r="D12164" s="11">
        <v>7.1</v>
      </c>
      <c r="E12164" s="12">
        <v>795.2</v>
      </c>
      <c r="H12164" s="13"/>
    </row>
    <row r="12165" ht="18" customHeight="1" spans="1:8">
      <c r="A12165" s="10">
        <v>12163</v>
      </c>
      <c r="B12165" s="10" t="s">
        <v>11332</v>
      </c>
      <c r="C12165" s="10" t="s">
        <v>11249</v>
      </c>
      <c r="D12165" s="11">
        <v>10.2</v>
      </c>
      <c r="E12165" s="12">
        <v>1142.4</v>
      </c>
      <c r="H12165" s="13"/>
    </row>
    <row r="12166" ht="18" customHeight="1" spans="1:8">
      <c r="A12166" s="10">
        <v>12164</v>
      </c>
      <c r="B12166" s="10" t="s">
        <v>11333</v>
      </c>
      <c r="C12166" s="10" t="s">
        <v>11249</v>
      </c>
      <c r="D12166" s="11">
        <v>8.4</v>
      </c>
      <c r="E12166" s="12">
        <v>940.8</v>
      </c>
      <c r="H12166" s="13"/>
    </row>
    <row r="12167" ht="18" customHeight="1" spans="1:8">
      <c r="A12167" s="10">
        <v>12165</v>
      </c>
      <c r="B12167" s="10" t="s">
        <v>11334</v>
      </c>
      <c r="C12167" s="10" t="s">
        <v>11249</v>
      </c>
      <c r="D12167" s="11">
        <v>5.5</v>
      </c>
      <c r="E12167" s="12">
        <v>616</v>
      </c>
      <c r="H12167" s="13"/>
    </row>
    <row r="12168" ht="18" customHeight="1" spans="1:8">
      <c r="A12168" s="10">
        <v>12166</v>
      </c>
      <c r="B12168" s="10" t="s">
        <v>11335</v>
      </c>
      <c r="C12168" s="10" t="s">
        <v>11249</v>
      </c>
      <c r="D12168" s="11">
        <v>4.5</v>
      </c>
      <c r="E12168" s="12">
        <v>504</v>
      </c>
      <c r="H12168" s="13"/>
    </row>
    <row r="12169" ht="18" customHeight="1" spans="1:8">
      <c r="A12169" s="10">
        <v>12167</v>
      </c>
      <c r="B12169" s="10" t="s">
        <v>11270</v>
      </c>
      <c r="C12169" s="10" t="s">
        <v>11249</v>
      </c>
      <c r="D12169" s="11">
        <v>4.4</v>
      </c>
      <c r="E12169" s="12">
        <v>492.8</v>
      </c>
      <c r="H12169" s="13"/>
    </row>
    <row r="12170" ht="18" customHeight="1" spans="1:8">
      <c r="A12170" s="10">
        <v>12168</v>
      </c>
      <c r="B12170" s="10" t="s">
        <v>11336</v>
      </c>
      <c r="C12170" s="10" t="s">
        <v>11249</v>
      </c>
      <c r="D12170" s="11">
        <v>6.5</v>
      </c>
      <c r="E12170" s="12">
        <v>728</v>
      </c>
      <c r="H12170" s="13"/>
    </row>
    <row r="12171" ht="18" customHeight="1" spans="1:8">
      <c r="A12171" s="10">
        <v>12169</v>
      </c>
      <c r="B12171" s="10" t="s">
        <v>11337</v>
      </c>
      <c r="C12171" s="10" t="s">
        <v>11249</v>
      </c>
      <c r="D12171" s="11">
        <v>9.8</v>
      </c>
      <c r="E12171" s="12">
        <v>1097.6</v>
      </c>
      <c r="H12171" s="13"/>
    </row>
    <row r="12172" ht="18" customHeight="1" spans="1:8">
      <c r="A12172" s="10">
        <v>12170</v>
      </c>
      <c r="B12172" s="10" t="s">
        <v>11338</v>
      </c>
      <c r="C12172" s="10" t="s">
        <v>11249</v>
      </c>
      <c r="D12172" s="11">
        <v>7.6</v>
      </c>
      <c r="E12172" s="12">
        <v>851.2</v>
      </c>
      <c r="H12172" s="13"/>
    </row>
    <row r="12173" ht="18" customHeight="1" spans="1:8">
      <c r="A12173" s="10">
        <v>12171</v>
      </c>
      <c r="B12173" s="10" t="s">
        <v>11339</v>
      </c>
      <c r="C12173" s="10" t="s">
        <v>11249</v>
      </c>
      <c r="D12173" s="11">
        <v>3.4</v>
      </c>
      <c r="E12173" s="12">
        <v>380.8</v>
      </c>
      <c r="H12173" s="13"/>
    </row>
    <row r="12174" ht="18" customHeight="1" spans="1:8">
      <c r="A12174" s="10">
        <v>12172</v>
      </c>
      <c r="B12174" s="10" t="s">
        <v>11340</v>
      </c>
      <c r="C12174" s="10" t="s">
        <v>11249</v>
      </c>
      <c r="D12174" s="11">
        <v>3.4</v>
      </c>
      <c r="E12174" s="12">
        <v>380.8</v>
      </c>
      <c r="H12174" s="13"/>
    </row>
    <row r="12175" ht="18" customHeight="1" spans="1:8">
      <c r="A12175" s="10">
        <v>12173</v>
      </c>
      <c r="B12175" s="10" t="s">
        <v>11341</v>
      </c>
      <c r="C12175" s="10" t="s">
        <v>11249</v>
      </c>
      <c r="D12175" s="11">
        <v>3.4</v>
      </c>
      <c r="E12175" s="12">
        <v>380.8</v>
      </c>
      <c r="H12175" s="13"/>
    </row>
    <row r="12176" ht="18" customHeight="1" spans="1:8">
      <c r="A12176" s="10">
        <v>12174</v>
      </c>
      <c r="B12176" s="10" t="s">
        <v>6372</v>
      </c>
      <c r="C12176" s="10" t="s">
        <v>11249</v>
      </c>
      <c r="D12176" s="11">
        <v>3.4</v>
      </c>
      <c r="E12176" s="12">
        <v>380.8</v>
      </c>
      <c r="H12176" s="13"/>
    </row>
    <row r="12177" ht="18" customHeight="1" spans="1:8">
      <c r="A12177" s="10">
        <v>12175</v>
      </c>
      <c r="B12177" s="10" t="s">
        <v>11342</v>
      </c>
      <c r="C12177" s="10" t="s">
        <v>11249</v>
      </c>
      <c r="D12177" s="11">
        <v>10</v>
      </c>
      <c r="E12177" s="12">
        <v>1120</v>
      </c>
      <c r="H12177" s="13"/>
    </row>
    <row r="12178" ht="18" customHeight="1" spans="1:8">
      <c r="A12178" s="10">
        <v>12176</v>
      </c>
      <c r="B12178" s="10" t="s">
        <v>11343</v>
      </c>
      <c r="C12178" s="10" t="s">
        <v>11249</v>
      </c>
      <c r="D12178" s="11">
        <v>3</v>
      </c>
      <c r="E12178" s="12">
        <v>336</v>
      </c>
      <c r="H12178" s="13"/>
    </row>
    <row r="12179" ht="18" customHeight="1" spans="1:8">
      <c r="A12179" s="10">
        <v>12177</v>
      </c>
      <c r="B12179" s="10" t="s">
        <v>11344</v>
      </c>
      <c r="C12179" s="10" t="s">
        <v>11249</v>
      </c>
      <c r="D12179" s="11">
        <v>12</v>
      </c>
      <c r="E12179" s="12">
        <v>1344</v>
      </c>
      <c r="H12179" s="13"/>
    </row>
    <row r="12180" ht="18" customHeight="1" spans="1:8">
      <c r="A12180" s="10">
        <v>12178</v>
      </c>
      <c r="B12180" s="10" t="s">
        <v>11345</v>
      </c>
      <c r="C12180" s="10" t="s">
        <v>11249</v>
      </c>
      <c r="D12180" s="11">
        <v>6.8</v>
      </c>
      <c r="E12180" s="12">
        <v>761.6</v>
      </c>
      <c r="H12180" s="13"/>
    </row>
    <row r="12181" ht="18" customHeight="1" spans="1:8">
      <c r="A12181" s="10">
        <v>12179</v>
      </c>
      <c r="B12181" s="10" t="s">
        <v>11346</v>
      </c>
      <c r="C12181" s="10" t="s">
        <v>11249</v>
      </c>
      <c r="D12181" s="11">
        <v>4</v>
      </c>
      <c r="E12181" s="12">
        <v>448</v>
      </c>
      <c r="H12181" s="13"/>
    </row>
    <row r="12182" ht="18" customHeight="1" spans="1:8">
      <c r="A12182" s="10">
        <v>12180</v>
      </c>
      <c r="B12182" s="10" t="s">
        <v>11347</v>
      </c>
      <c r="C12182" s="10" t="s">
        <v>11249</v>
      </c>
      <c r="D12182" s="11">
        <v>6.1</v>
      </c>
      <c r="E12182" s="12">
        <v>683.2</v>
      </c>
      <c r="H12182" s="13"/>
    </row>
    <row r="12183" ht="18" customHeight="1" spans="1:8">
      <c r="A12183" s="10">
        <v>12181</v>
      </c>
      <c r="B12183" s="10" t="s">
        <v>11348</v>
      </c>
      <c r="C12183" s="10" t="s">
        <v>11249</v>
      </c>
      <c r="D12183" s="11">
        <v>3.9</v>
      </c>
      <c r="E12183" s="12">
        <v>436.8</v>
      </c>
      <c r="H12183" s="13"/>
    </row>
    <row r="12184" ht="18" customHeight="1" spans="1:8">
      <c r="A12184" s="10">
        <v>12182</v>
      </c>
      <c r="B12184" s="10" t="s">
        <v>11349</v>
      </c>
      <c r="C12184" s="10" t="s">
        <v>11249</v>
      </c>
      <c r="D12184" s="11">
        <v>3.9</v>
      </c>
      <c r="E12184" s="12">
        <v>436.8</v>
      </c>
      <c r="H12184" s="13"/>
    </row>
    <row r="12185" ht="18" customHeight="1" spans="1:8">
      <c r="A12185" s="10">
        <v>12183</v>
      </c>
      <c r="B12185" s="10" t="s">
        <v>11350</v>
      </c>
      <c r="C12185" s="10" t="s">
        <v>11249</v>
      </c>
      <c r="D12185" s="11">
        <v>11.12</v>
      </c>
      <c r="E12185" s="12">
        <v>1245.44</v>
      </c>
      <c r="H12185" s="13"/>
    </row>
    <row r="12186" ht="18" customHeight="1" spans="1:8">
      <c r="A12186" s="10">
        <v>12184</v>
      </c>
      <c r="B12186" s="10" t="s">
        <v>11351</v>
      </c>
      <c r="C12186" s="10" t="s">
        <v>11249</v>
      </c>
      <c r="D12186" s="11">
        <v>4.85</v>
      </c>
      <c r="E12186" s="12">
        <v>543.2</v>
      </c>
      <c r="H12186" s="13"/>
    </row>
    <row r="12187" ht="18" customHeight="1" spans="1:8">
      <c r="A12187" s="10">
        <v>12185</v>
      </c>
      <c r="B12187" s="10" t="s">
        <v>11352</v>
      </c>
      <c r="C12187" s="10" t="s">
        <v>11249</v>
      </c>
      <c r="D12187" s="11">
        <v>4.1</v>
      </c>
      <c r="E12187" s="12">
        <v>459.2</v>
      </c>
      <c r="H12187" s="13"/>
    </row>
    <row r="12188" ht="18" customHeight="1" spans="1:8">
      <c r="A12188" s="10">
        <v>12186</v>
      </c>
      <c r="B12188" s="10" t="s">
        <v>10475</v>
      </c>
      <c r="C12188" s="10" t="s">
        <v>11249</v>
      </c>
      <c r="D12188" s="11">
        <v>0.73</v>
      </c>
      <c r="E12188" s="12">
        <v>81.76</v>
      </c>
      <c r="H12188" s="13"/>
    </row>
    <row r="12189" ht="18" customHeight="1" spans="1:8">
      <c r="A12189" s="10">
        <v>12187</v>
      </c>
      <c r="B12189" s="10" t="s">
        <v>11353</v>
      </c>
      <c r="C12189" s="10" t="s">
        <v>11249</v>
      </c>
      <c r="D12189" s="11">
        <v>5</v>
      </c>
      <c r="E12189" s="12">
        <v>560</v>
      </c>
      <c r="H12189" s="13"/>
    </row>
    <row r="12190" ht="18" customHeight="1" spans="1:8">
      <c r="A12190" s="10">
        <v>12188</v>
      </c>
      <c r="B12190" s="10" t="s">
        <v>11354</v>
      </c>
      <c r="C12190" s="10" t="s">
        <v>11249</v>
      </c>
      <c r="D12190" s="11">
        <v>13.35</v>
      </c>
      <c r="E12190" s="12">
        <v>1495.2</v>
      </c>
      <c r="H12190" s="13"/>
    </row>
    <row r="12191" ht="18" customHeight="1" spans="1:8">
      <c r="A12191" s="10">
        <v>12189</v>
      </c>
      <c r="B12191" s="10" t="s">
        <v>11355</v>
      </c>
      <c r="C12191" s="10" t="s">
        <v>11249</v>
      </c>
      <c r="D12191" s="11">
        <v>9.39</v>
      </c>
      <c r="E12191" s="12">
        <v>1051.68</v>
      </c>
      <c r="H12191" s="13"/>
    </row>
    <row r="12192" ht="18" customHeight="1" spans="1:8">
      <c r="A12192" s="10">
        <v>12190</v>
      </c>
      <c r="B12192" s="10" t="s">
        <v>11356</v>
      </c>
      <c r="C12192" s="10" t="s">
        <v>11249</v>
      </c>
      <c r="D12192" s="11">
        <v>9.2</v>
      </c>
      <c r="E12192" s="12">
        <v>1030.4</v>
      </c>
      <c r="H12192" s="13"/>
    </row>
    <row r="12193" ht="18" customHeight="1" spans="1:8">
      <c r="A12193" s="10">
        <v>12191</v>
      </c>
      <c r="B12193" s="10" t="s">
        <v>11357</v>
      </c>
      <c r="C12193" s="10" t="s">
        <v>11249</v>
      </c>
      <c r="D12193" s="11">
        <v>10.2</v>
      </c>
      <c r="E12193" s="12">
        <v>1142.4</v>
      </c>
      <c r="H12193" s="13"/>
    </row>
    <row r="12194" ht="18" customHeight="1" spans="1:8">
      <c r="A12194" s="10">
        <v>12192</v>
      </c>
      <c r="B12194" s="10" t="s">
        <v>11358</v>
      </c>
      <c r="C12194" s="10" t="s">
        <v>11249</v>
      </c>
      <c r="D12194" s="11">
        <v>6.5</v>
      </c>
      <c r="E12194" s="12">
        <v>728</v>
      </c>
      <c r="H12194" s="13"/>
    </row>
    <row r="12195" ht="18" customHeight="1" spans="1:8">
      <c r="A12195" s="10">
        <v>12193</v>
      </c>
      <c r="B12195" s="10" t="s">
        <v>11359</v>
      </c>
      <c r="C12195" s="10" t="s">
        <v>11249</v>
      </c>
      <c r="D12195" s="11">
        <v>8.3</v>
      </c>
      <c r="E12195" s="12">
        <v>929.6</v>
      </c>
      <c r="H12195" s="13"/>
    </row>
    <row r="12196" ht="18" customHeight="1" spans="1:8">
      <c r="A12196" s="10">
        <v>12194</v>
      </c>
      <c r="B12196" s="10" t="s">
        <v>11360</v>
      </c>
      <c r="C12196" s="10" t="s">
        <v>11249</v>
      </c>
      <c r="D12196" s="11">
        <v>10.17</v>
      </c>
      <c r="E12196" s="12">
        <v>1139.04</v>
      </c>
      <c r="H12196" s="13"/>
    </row>
    <row r="12197" ht="18" customHeight="1" spans="1:8">
      <c r="A12197" s="10">
        <v>12195</v>
      </c>
      <c r="B12197" s="10" t="s">
        <v>11361</v>
      </c>
      <c r="C12197" s="10" t="s">
        <v>11249</v>
      </c>
      <c r="D12197" s="11">
        <v>10</v>
      </c>
      <c r="E12197" s="12">
        <v>1120</v>
      </c>
      <c r="H12197" s="13"/>
    </row>
    <row r="12198" ht="18" customHeight="1" spans="1:8">
      <c r="A12198" s="10">
        <v>12196</v>
      </c>
      <c r="B12198" s="10" t="s">
        <v>6368</v>
      </c>
      <c r="C12198" s="10" t="s">
        <v>11249</v>
      </c>
      <c r="D12198" s="11">
        <v>5.35</v>
      </c>
      <c r="E12198" s="12">
        <v>599.2</v>
      </c>
      <c r="H12198" s="13"/>
    </row>
    <row r="12199" ht="18" customHeight="1" spans="1:8">
      <c r="A12199" s="10">
        <v>12197</v>
      </c>
      <c r="B12199" s="10" t="s">
        <v>11362</v>
      </c>
      <c r="C12199" s="10" t="s">
        <v>11249</v>
      </c>
      <c r="D12199" s="11">
        <v>5.35</v>
      </c>
      <c r="E12199" s="12">
        <v>599.2</v>
      </c>
      <c r="H12199" s="13"/>
    </row>
    <row r="12200" ht="18" customHeight="1" spans="1:8">
      <c r="A12200" s="10">
        <v>12198</v>
      </c>
      <c r="B12200" s="10" t="s">
        <v>11363</v>
      </c>
      <c r="C12200" s="10" t="s">
        <v>11249</v>
      </c>
      <c r="D12200" s="11">
        <v>5.25</v>
      </c>
      <c r="E12200" s="12">
        <v>588</v>
      </c>
      <c r="H12200" s="13"/>
    </row>
    <row r="12201" ht="18" customHeight="1" spans="1:8">
      <c r="A12201" s="10">
        <v>12199</v>
      </c>
      <c r="B12201" s="10" t="s">
        <v>11364</v>
      </c>
      <c r="C12201" s="10" t="s">
        <v>11249</v>
      </c>
      <c r="D12201" s="11">
        <v>9.5</v>
      </c>
      <c r="E12201" s="12">
        <v>1064</v>
      </c>
      <c r="H12201" s="13"/>
    </row>
    <row r="12202" ht="18" customHeight="1" spans="1:8">
      <c r="A12202" s="10">
        <v>12200</v>
      </c>
      <c r="B12202" s="10" t="s">
        <v>11365</v>
      </c>
      <c r="C12202" s="10" t="s">
        <v>11249</v>
      </c>
      <c r="D12202" s="11">
        <v>7.1</v>
      </c>
      <c r="E12202" s="12">
        <v>795.2</v>
      </c>
      <c r="H12202" s="13"/>
    </row>
    <row r="12203" ht="18" customHeight="1" spans="1:8">
      <c r="A12203" s="10">
        <v>12201</v>
      </c>
      <c r="B12203" s="10" t="s">
        <v>11366</v>
      </c>
      <c r="C12203" s="10" t="s">
        <v>11249</v>
      </c>
      <c r="D12203" s="11">
        <v>3.05</v>
      </c>
      <c r="E12203" s="12">
        <v>341.6</v>
      </c>
      <c r="H12203" s="13"/>
    </row>
    <row r="12204" ht="18" customHeight="1" spans="1:8">
      <c r="A12204" s="10">
        <v>12202</v>
      </c>
      <c r="B12204" s="10" t="s">
        <v>11367</v>
      </c>
      <c r="C12204" s="10" t="s">
        <v>11249</v>
      </c>
      <c r="D12204" s="11">
        <v>5</v>
      </c>
      <c r="E12204" s="12">
        <v>560</v>
      </c>
      <c r="H12204" s="13"/>
    </row>
    <row r="12205" ht="18" customHeight="1" spans="1:8">
      <c r="A12205" s="10">
        <v>12203</v>
      </c>
      <c r="B12205" s="10" t="s">
        <v>11368</v>
      </c>
      <c r="C12205" s="10" t="s">
        <v>11249</v>
      </c>
      <c r="D12205" s="11">
        <v>6.23</v>
      </c>
      <c r="E12205" s="12">
        <v>697.76</v>
      </c>
      <c r="H12205" s="13"/>
    </row>
    <row r="12206" ht="18" customHeight="1" spans="1:8">
      <c r="A12206" s="10">
        <v>12204</v>
      </c>
      <c r="B12206" s="10" t="s">
        <v>11340</v>
      </c>
      <c r="C12206" s="10" t="s">
        <v>11249</v>
      </c>
      <c r="D12206" s="11">
        <v>14.1</v>
      </c>
      <c r="E12206" s="12">
        <v>1579.2</v>
      </c>
      <c r="H12206" s="13"/>
    </row>
    <row r="12207" ht="18" customHeight="1" spans="1:8">
      <c r="A12207" s="10">
        <v>12205</v>
      </c>
      <c r="B12207" s="10" t="s">
        <v>11369</v>
      </c>
      <c r="C12207" s="10" t="s">
        <v>11249</v>
      </c>
      <c r="D12207" s="11">
        <v>8.3</v>
      </c>
      <c r="E12207" s="12">
        <v>929.6</v>
      </c>
      <c r="H12207" s="13"/>
    </row>
    <row r="12208" ht="18" customHeight="1" spans="1:8">
      <c r="A12208" s="10">
        <v>12206</v>
      </c>
      <c r="B12208" s="10" t="s">
        <v>11370</v>
      </c>
      <c r="C12208" s="10" t="s">
        <v>11249</v>
      </c>
      <c r="D12208" s="11">
        <v>4.62</v>
      </c>
      <c r="E12208" s="12">
        <v>517.44</v>
      </c>
      <c r="H12208" s="13"/>
    </row>
    <row r="12209" ht="18" customHeight="1" spans="1:8">
      <c r="A12209" s="10">
        <v>12207</v>
      </c>
      <c r="B12209" s="10" t="s">
        <v>11371</v>
      </c>
      <c r="C12209" s="10" t="s">
        <v>11249</v>
      </c>
      <c r="D12209" s="11">
        <v>3</v>
      </c>
      <c r="E12209" s="12">
        <v>336</v>
      </c>
      <c r="H12209" s="13"/>
    </row>
    <row r="12210" ht="18" customHeight="1" spans="1:8">
      <c r="A12210" s="10">
        <v>12208</v>
      </c>
      <c r="B12210" s="10" t="s">
        <v>11372</v>
      </c>
      <c r="C12210" s="10" t="s">
        <v>11249</v>
      </c>
      <c r="D12210" s="11">
        <v>3</v>
      </c>
      <c r="E12210" s="12">
        <v>336</v>
      </c>
      <c r="H12210" s="13"/>
    </row>
    <row r="12211" ht="18" customHeight="1" spans="1:8">
      <c r="A12211" s="10">
        <v>12209</v>
      </c>
      <c r="B12211" s="10" t="s">
        <v>11373</v>
      </c>
      <c r="C12211" s="10" t="s">
        <v>11249</v>
      </c>
      <c r="D12211" s="11">
        <v>12.45</v>
      </c>
      <c r="E12211" s="12">
        <v>1394.4</v>
      </c>
      <c r="H12211" s="13"/>
    </row>
    <row r="12212" ht="18" customHeight="1" spans="1:8">
      <c r="A12212" s="10">
        <v>12210</v>
      </c>
      <c r="B12212" s="10" t="s">
        <v>11374</v>
      </c>
      <c r="C12212" s="10" t="s">
        <v>11249</v>
      </c>
      <c r="D12212" s="11">
        <v>8.15</v>
      </c>
      <c r="E12212" s="12">
        <v>912.8</v>
      </c>
      <c r="H12212" s="13"/>
    </row>
    <row r="12213" ht="18" customHeight="1" spans="1:8">
      <c r="A12213" s="10">
        <v>12211</v>
      </c>
      <c r="B12213" s="10" t="s">
        <v>11375</v>
      </c>
      <c r="C12213" s="10" t="s">
        <v>11249</v>
      </c>
      <c r="D12213" s="11">
        <v>8.3</v>
      </c>
      <c r="E12213" s="12">
        <v>929.6</v>
      </c>
      <c r="H12213" s="13"/>
    </row>
    <row r="12214" ht="18" customHeight="1" spans="1:8">
      <c r="A12214" s="10">
        <v>12212</v>
      </c>
      <c r="B12214" s="10" t="s">
        <v>11376</v>
      </c>
      <c r="C12214" s="10" t="s">
        <v>11249</v>
      </c>
      <c r="D12214" s="11">
        <v>5.34</v>
      </c>
      <c r="E12214" s="12">
        <v>598.08</v>
      </c>
      <c r="H12214" s="13"/>
    </row>
    <row r="12215" ht="18" customHeight="1" spans="1:8">
      <c r="A12215" s="10">
        <v>12213</v>
      </c>
      <c r="B12215" s="10" t="s">
        <v>11377</v>
      </c>
      <c r="C12215" s="10" t="s">
        <v>11249</v>
      </c>
      <c r="D12215" s="11">
        <v>2.54</v>
      </c>
      <c r="E12215" s="12">
        <v>284.48</v>
      </c>
      <c r="H12215" s="13"/>
    </row>
    <row r="12216" ht="18" customHeight="1" spans="1:8">
      <c r="A12216" s="10">
        <v>12214</v>
      </c>
      <c r="B12216" s="10" t="s">
        <v>11378</v>
      </c>
      <c r="C12216" s="10" t="s">
        <v>11249</v>
      </c>
      <c r="D12216" s="11">
        <v>7.25</v>
      </c>
      <c r="E12216" s="12">
        <v>812</v>
      </c>
      <c r="H12216" s="13"/>
    </row>
    <row r="12217" ht="18" customHeight="1" spans="1:8">
      <c r="A12217" s="10">
        <v>12215</v>
      </c>
      <c r="B12217" s="10" t="s">
        <v>11379</v>
      </c>
      <c r="C12217" s="10" t="s">
        <v>11249</v>
      </c>
      <c r="D12217" s="11">
        <v>1.83</v>
      </c>
      <c r="E12217" s="12">
        <v>204.96</v>
      </c>
      <c r="H12217" s="13"/>
    </row>
    <row r="12218" ht="18" customHeight="1" spans="1:8">
      <c r="A12218" s="10">
        <v>12216</v>
      </c>
      <c r="B12218" s="10" t="s">
        <v>11380</v>
      </c>
      <c r="C12218" s="10" t="s">
        <v>11249</v>
      </c>
      <c r="D12218" s="11">
        <v>2.85</v>
      </c>
      <c r="E12218" s="12">
        <v>319.2</v>
      </c>
      <c r="H12218" s="13"/>
    </row>
    <row r="12219" ht="18" customHeight="1" spans="1:8">
      <c r="A12219" s="10">
        <v>12217</v>
      </c>
      <c r="B12219" s="10" t="s">
        <v>11381</v>
      </c>
      <c r="C12219" s="10" t="s">
        <v>11249</v>
      </c>
      <c r="D12219" s="11">
        <v>3.15</v>
      </c>
      <c r="E12219" s="12">
        <v>352.8</v>
      </c>
      <c r="H12219" s="13"/>
    </row>
    <row r="12220" ht="18" customHeight="1" spans="1:8">
      <c r="A12220" s="10">
        <v>12218</v>
      </c>
      <c r="B12220" s="10" t="s">
        <v>11382</v>
      </c>
      <c r="C12220" s="10" t="s">
        <v>11249</v>
      </c>
      <c r="D12220" s="11">
        <v>7.56</v>
      </c>
      <c r="E12220" s="12">
        <v>846.72</v>
      </c>
      <c r="H12220" s="13"/>
    </row>
    <row r="12221" ht="18" customHeight="1" spans="1:8">
      <c r="A12221" s="10">
        <v>12219</v>
      </c>
      <c r="B12221" s="10" t="s">
        <v>11383</v>
      </c>
      <c r="C12221" s="10" t="s">
        <v>11249</v>
      </c>
      <c r="D12221" s="11">
        <v>6.23</v>
      </c>
      <c r="E12221" s="12">
        <v>697.76</v>
      </c>
      <c r="H12221" s="13"/>
    </row>
    <row r="12222" ht="18" customHeight="1" spans="1:8">
      <c r="A12222" s="10">
        <v>12220</v>
      </c>
      <c r="B12222" s="10" t="s">
        <v>11384</v>
      </c>
      <c r="C12222" s="10" t="s">
        <v>11249</v>
      </c>
      <c r="D12222" s="11">
        <v>7.72</v>
      </c>
      <c r="E12222" s="12">
        <v>864.64</v>
      </c>
      <c r="H12222" s="13"/>
    </row>
    <row r="12223" ht="18" customHeight="1" spans="1:8">
      <c r="A12223" s="10">
        <v>12221</v>
      </c>
      <c r="B12223" s="10" t="s">
        <v>11385</v>
      </c>
      <c r="C12223" s="10" t="s">
        <v>11249</v>
      </c>
      <c r="D12223" s="11">
        <v>8.16</v>
      </c>
      <c r="E12223" s="12">
        <v>913.92</v>
      </c>
      <c r="H12223" s="13"/>
    </row>
    <row r="12224" ht="18" customHeight="1" spans="1:8">
      <c r="A12224" s="10">
        <v>12222</v>
      </c>
      <c r="B12224" s="10" t="s">
        <v>11386</v>
      </c>
      <c r="C12224" s="10" t="s">
        <v>11249</v>
      </c>
      <c r="D12224" s="11">
        <v>10.1</v>
      </c>
      <c r="E12224" s="12">
        <v>1131.2</v>
      </c>
      <c r="H12224" s="13"/>
    </row>
    <row r="12225" ht="18" customHeight="1" spans="1:8">
      <c r="A12225" s="10">
        <v>12223</v>
      </c>
      <c r="B12225" s="10" t="s">
        <v>11387</v>
      </c>
      <c r="C12225" s="10" t="s">
        <v>11249</v>
      </c>
      <c r="D12225" s="11">
        <v>12.25</v>
      </c>
      <c r="E12225" s="12">
        <v>1372</v>
      </c>
      <c r="H12225" s="13"/>
    </row>
    <row r="12226" ht="18" customHeight="1" spans="1:8">
      <c r="A12226" s="10">
        <v>12224</v>
      </c>
      <c r="B12226" s="10" t="s">
        <v>11388</v>
      </c>
      <c r="C12226" s="10" t="s">
        <v>11249</v>
      </c>
      <c r="D12226" s="11">
        <v>9.95</v>
      </c>
      <c r="E12226" s="12">
        <v>1114.4</v>
      </c>
      <c r="H12226" s="13"/>
    </row>
    <row r="12227" ht="18" customHeight="1" spans="1:8">
      <c r="A12227" s="10">
        <v>12225</v>
      </c>
      <c r="B12227" s="10" t="s">
        <v>11389</v>
      </c>
      <c r="C12227" s="10" t="s">
        <v>11249</v>
      </c>
      <c r="D12227" s="11">
        <v>4.8</v>
      </c>
      <c r="E12227" s="12">
        <v>537.6</v>
      </c>
      <c r="H12227" s="13"/>
    </row>
    <row r="12228" ht="18" customHeight="1" spans="1:8">
      <c r="A12228" s="10">
        <v>12226</v>
      </c>
      <c r="B12228" s="10" t="s">
        <v>11390</v>
      </c>
      <c r="C12228" s="10" t="s">
        <v>11249</v>
      </c>
      <c r="D12228" s="11">
        <v>3.1</v>
      </c>
      <c r="E12228" s="12">
        <v>347.2</v>
      </c>
      <c r="H12228" s="13"/>
    </row>
    <row r="12229" ht="18" customHeight="1" spans="1:8">
      <c r="A12229" s="10">
        <v>12227</v>
      </c>
      <c r="B12229" s="10" t="s">
        <v>11391</v>
      </c>
      <c r="C12229" s="10" t="s">
        <v>11249</v>
      </c>
      <c r="D12229" s="11">
        <v>7.09</v>
      </c>
      <c r="E12229" s="12">
        <v>794.08</v>
      </c>
      <c r="H12229" s="13"/>
    </row>
    <row r="12230" ht="18" customHeight="1" spans="1:8">
      <c r="A12230" s="10">
        <v>12228</v>
      </c>
      <c r="B12230" s="10" t="s">
        <v>11392</v>
      </c>
      <c r="C12230" s="10" t="s">
        <v>11249</v>
      </c>
      <c r="D12230" s="11">
        <v>3.1</v>
      </c>
      <c r="E12230" s="12">
        <v>347.2</v>
      </c>
      <c r="H12230" s="13"/>
    </row>
    <row r="12231" ht="18" customHeight="1" spans="1:8">
      <c r="A12231" s="10">
        <v>12229</v>
      </c>
      <c r="B12231" s="10" t="s">
        <v>11393</v>
      </c>
      <c r="C12231" s="10" t="s">
        <v>11249</v>
      </c>
      <c r="D12231" s="11">
        <v>4.8</v>
      </c>
      <c r="E12231" s="12">
        <v>537.6</v>
      </c>
      <c r="H12231" s="13"/>
    </row>
    <row r="12232" ht="18" customHeight="1" spans="1:8">
      <c r="A12232" s="10">
        <v>12230</v>
      </c>
      <c r="B12232" s="10" t="s">
        <v>11394</v>
      </c>
      <c r="C12232" s="10" t="s">
        <v>11249</v>
      </c>
      <c r="D12232" s="11">
        <v>7.05</v>
      </c>
      <c r="E12232" s="12">
        <v>789.6</v>
      </c>
      <c r="H12232" s="13"/>
    </row>
    <row r="12233" ht="18" customHeight="1" spans="1:8">
      <c r="A12233" s="10">
        <v>12231</v>
      </c>
      <c r="B12233" s="10" t="s">
        <v>11395</v>
      </c>
      <c r="C12233" s="10" t="s">
        <v>11249</v>
      </c>
      <c r="D12233" s="11">
        <v>3.1</v>
      </c>
      <c r="E12233" s="12">
        <v>347.2</v>
      </c>
      <c r="H12233" s="13"/>
    </row>
    <row r="12234" ht="18" customHeight="1" spans="1:8">
      <c r="A12234" s="10">
        <v>12232</v>
      </c>
      <c r="B12234" s="10" t="s">
        <v>11396</v>
      </c>
      <c r="C12234" s="10" t="s">
        <v>11249</v>
      </c>
      <c r="D12234" s="11">
        <v>4</v>
      </c>
      <c r="E12234" s="12">
        <v>448</v>
      </c>
      <c r="H12234" s="13"/>
    </row>
    <row r="12235" ht="18" customHeight="1" spans="1:8">
      <c r="A12235" s="10">
        <v>12233</v>
      </c>
      <c r="B12235" s="10" t="s">
        <v>11397</v>
      </c>
      <c r="C12235" s="10" t="s">
        <v>11249</v>
      </c>
      <c r="D12235" s="11">
        <v>6.63</v>
      </c>
      <c r="E12235" s="12">
        <v>742.56</v>
      </c>
      <c r="H12235" s="13"/>
    </row>
    <row r="12236" ht="18" customHeight="1" spans="1:8">
      <c r="A12236" s="10">
        <v>12234</v>
      </c>
      <c r="B12236" s="10" t="s">
        <v>11398</v>
      </c>
      <c r="C12236" s="10" t="s">
        <v>11249</v>
      </c>
      <c r="D12236" s="11">
        <v>6.24</v>
      </c>
      <c r="E12236" s="12">
        <v>698.88</v>
      </c>
      <c r="H12236" s="13"/>
    </row>
    <row r="12237" ht="18" customHeight="1" spans="1:8">
      <c r="A12237" s="10">
        <v>12235</v>
      </c>
      <c r="B12237" s="10" t="s">
        <v>11399</v>
      </c>
      <c r="C12237" s="10" t="s">
        <v>11249</v>
      </c>
      <c r="D12237" s="11">
        <v>5.1</v>
      </c>
      <c r="E12237" s="12">
        <v>571.2</v>
      </c>
      <c r="H12237" s="13"/>
    </row>
    <row r="12238" ht="18" customHeight="1" spans="1:8">
      <c r="A12238" s="10">
        <v>12236</v>
      </c>
      <c r="B12238" s="10" t="s">
        <v>11400</v>
      </c>
      <c r="C12238" s="10" t="s">
        <v>11249</v>
      </c>
      <c r="D12238" s="11">
        <v>4.95</v>
      </c>
      <c r="E12238" s="12">
        <v>554.4</v>
      </c>
      <c r="H12238" s="13"/>
    </row>
    <row r="12239" ht="18" customHeight="1" spans="1:8">
      <c r="A12239" s="10">
        <v>12237</v>
      </c>
      <c r="B12239" s="10" t="s">
        <v>11401</v>
      </c>
      <c r="C12239" s="10" t="s">
        <v>11249</v>
      </c>
      <c r="D12239" s="11">
        <v>7.2</v>
      </c>
      <c r="E12239" s="12">
        <v>806.4</v>
      </c>
      <c r="H12239" s="13"/>
    </row>
    <row r="12240" ht="18" customHeight="1" spans="1:8">
      <c r="A12240" s="10">
        <v>12238</v>
      </c>
      <c r="B12240" s="10" t="s">
        <v>11402</v>
      </c>
      <c r="C12240" s="10" t="s">
        <v>11249</v>
      </c>
      <c r="D12240" s="11">
        <v>7.2</v>
      </c>
      <c r="E12240" s="12">
        <v>806.4</v>
      </c>
      <c r="H12240" s="13"/>
    </row>
    <row r="12241" ht="18" customHeight="1" spans="1:8">
      <c r="A12241" s="10">
        <v>12239</v>
      </c>
      <c r="B12241" s="10" t="s">
        <v>11403</v>
      </c>
      <c r="C12241" s="10" t="s">
        <v>11249</v>
      </c>
      <c r="D12241" s="11">
        <v>6.4</v>
      </c>
      <c r="E12241" s="12">
        <v>716.8</v>
      </c>
      <c r="H12241" s="13"/>
    </row>
    <row r="12242" ht="18" customHeight="1" spans="1:8">
      <c r="A12242" s="10">
        <v>12240</v>
      </c>
      <c r="B12242" s="10" t="s">
        <v>11404</v>
      </c>
      <c r="C12242" s="10" t="s">
        <v>11249</v>
      </c>
      <c r="D12242" s="11">
        <v>6.4</v>
      </c>
      <c r="E12242" s="12">
        <v>716.8</v>
      </c>
      <c r="H12242" s="13"/>
    </row>
    <row r="12243" ht="18" customHeight="1" spans="1:8">
      <c r="A12243" s="10">
        <v>12241</v>
      </c>
      <c r="B12243" s="10" t="s">
        <v>11405</v>
      </c>
      <c r="C12243" s="10" t="s">
        <v>11249</v>
      </c>
      <c r="D12243" s="11">
        <v>7.5</v>
      </c>
      <c r="E12243" s="12">
        <v>840</v>
      </c>
      <c r="H12243" s="13"/>
    </row>
    <row r="12244" ht="18" customHeight="1" spans="1:8">
      <c r="A12244" s="10">
        <v>12242</v>
      </c>
      <c r="B12244" s="10" t="s">
        <v>11406</v>
      </c>
      <c r="C12244" s="10" t="s">
        <v>11249</v>
      </c>
      <c r="D12244" s="11">
        <v>7.1</v>
      </c>
      <c r="E12244" s="12">
        <v>795.2</v>
      </c>
      <c r="H12244" s="13"/>
    </row>
    <row r="12245" ht="18" customHeight="1" spans="1:8">
      <c r="A12245" s="10">
        <v>12243</v>
      </c>
      <c r="B12245" s="10" t="s">
        <v>11407</v>
      </c>
      <c r="C12245" s="10" t="s">
        <v>11249</v>
      </c>
      <c r="D12245" s="11">
        <v>2.8</v>
      </c>
      <c r="E12245" s="12">
        <v>313.6</v>
      </c>
      <c r="H12245" s="13"/>
    </row>
    <row r="12246" ht="18" customHeight="1" spans="1:8">
      <c r="A12246" s="10">
        <v>12244</v>
      </c>
      <c r="B12246" s="10" t="s">
        <v>11408</v>
      </c>
      <c r="C12246" s="10" t="s">
        <v>11249</v>
      </c>
      <c r="D12246" s="11">
        <v>2.8</v>
      </c>
      <c r="E12246" s="12">
        <v>313.6</v>
      </c>
      <c r="H12246" s="13"/>
    </row>
    <row r="12247" ht="18" customHeight="1" spans="1:8">
      <c r="A12247" s="10">
        <v>12245</v>
      </c>
      <c r="B12247" s="10" t="s">
        <v>11291</v>
      </c>
      <c r="C12247" s="10" t="s">
        <v>11249</v>
      </c>
      <c r="D12247" s="11">
        <v>2.8</v>
      </c>
      <c r="E12247" s="12">
        <v>313.6</v>
      </c>
      <c r="H12247" s="13"/>
    </row>
    <row r="12248" ht="18" customHeight="1" spans="1:8">
      <c r="A12248" s="10">
        <v>12246</v>
      </c>
      <c r="B12248" s="10" t="s">
        <v>11277</v>
      </c>
      <c r="C12248" s="10" t="s">
        <v>11249</v>
      </c>
      <c r="D12248" s="11">
        <v>3.3</v>
      </c>
      <c r="E12248" s="12">
        <v>369.6</v>
      </c>
      <c r="H12248" s="13"/>
    </row>
    <row r="12249" ht="18" customHeight="1" spans="1:8">
      <c r="A12249" s="10">
        <v>12247</v>
      </c>
      <c r="B12249" s="10" t="s">
        <v>11409</v>
      </c>
      <c r="C12249" s="10" t="s">
        <v>11249</v>
      </c>
      <c r="D12249" s="11">
        <v>4.07</v>
      </c>
      <c r="E12249" s="12">
        <v>455.84</v>
      </c>
      <c r="H12249" s="13"/>
    </row>
    <row r="12250" ht="18" customHeight="1" spans="1:8">
      <c r="A12250" s="10">
        <v>12248</v>
      </c>
      <c r="B12250" s="10" t="s">
        <v>11410</v>
      </c>
      <c r="C12250" s="10" t="s">
        <v>11249</v>
      </c>
      <c r="D12250" s="11">
        <v>3.3</v>
      </c>
      <c r="E12250" s="12">
        <v>369.6</v>
      </c>
      <c r="H12250" s="13"/>
    </row>
    <row r="12251" ht="18" customHeight="1" spans="1:8">
      <c r="A12251" s="10">
        <v>12249</v>
      </c>
      <c r="B12251" s="10" t="s">
        <v>11411</v>
      </c>
      <c r="C12251" s="10" t="s">
        <v>11249</v>
      </c>
      <c r="D12251" s="11">
        <v>7.11</v>
      </c>
      <c r="E12251" s="12">
        <v>796.32</v>
      </c>
      <c r="H12251" s="13"/>
    </row>
    <row r="12252" ht="18" customHeight="1" spans="1:8">
      <c r="A12252" s="10">
        <v>12250</v>
      </c>
      <c r="B12252" s="10" t="s">
        <v>11412</v>
      </c>
      <c r="C12252" s="10" t="s">
        <v>11249</v>
      </c>
      <c r="D12252" s="11">
        <v>7.3</v>
      </c>
      <c r="E12252" s="12">
        <v>817.6</v>
      </c>
      <c r="H12252" s="13"/>
    </row>
    <row r="12253" ht="18" customHeight="1" spans="1:8">
      <c r="A12253" s="10">
        <v>12251</v>
      </c>
      <c r="B12253" s="10" t="s">
        <v>11413</v>
      </c>
      <c r="C12253" s="10" t="s">
        <v>11249</v>
      </c>
      <c r="D12253" s="11">
        <v>4.3</v>
      </c>
      <c r="E12253" s="12">
        <v>481.6</v>
      </c>
      <c r="H12253" s="13"/>
    </row>
    <row r="12254" ht="18" customHeight="1" spans="1:8">
      <c r="A12254" s="10">
        <v>12252</v>
      </c>
      <c r="B12254" s="10" t="s">
        <v>11414</v>
      </c>
      <c r="C12254" s="10" t="s">
        <v>11249</v>
      </c>
      <c r="D12254" s="11">
        <v>4.3</v>
      </c>
      <c r="E12254" s="12">
        <v>481.6</v>
      </c>
      <c r="H12254" s="13"/>
    </row>
    <row r="12255" ht="18" customHeight="1" spans="1:8">
      <c r="A12255" s="10">
        <v>12253</v>
      </c>
      <c r="B12255" s="10" t="s">
        <v>11415</v>
      </c>
      <c r="C12255" s="10" t="s">
        <v>11249</v>
      </c>
      <c r="D12255" s="11">
        <v>7.11</v>
      </c>
      <c r="E12255" s="12">
        <v>796.32</v>
      </c>
      <c r="H12255" s="13"/>
    </row>
    <row r="12256" ht="18" customHeight="1" spans="1:8">
      <c r="A12256" s="10">
        <v>12254</v>
      </c>
      <c r="B12256" s="10" t="s">
        <v>11416</v>
      </c>
      <c r="C12256" s="10" t="s">
        <v>11249</v>
      </c>
      <c r="D12256" s="11">
        <v>3.6</v>
      </c>
      <c r="E12256" s="12">
        <v>403.2</v>
      </c>
      <c r="H12256" s="13"/>
    </row>
    <row r="12257" ht="18" customHeight="1" spans="1:8">
      <c r="A12257" s="10">
        <v>12255</v>
      </c>
      <c r="B12257" s="10" t="s">
        <v>11417</v>
      </c>
      <c r="C12257" s="10" t="s">
        <v>11249</v>
      </c>
      <c r="D12257" s="11">
        <v>3.6</v>
      </c>
      <c r="E12257" s="12">
        <v>403.2</v>
      </c>
      <c r="H12257" s="13"/>
    </row>
    <row r="12258" ht="18" customHeight="1" spans="1:8">
      <c r="A12258" s="10">
        <v>12256</v>
      </c>
      <c r="B12258" s="10" t="s">
        <v>11418</v>
      </c>
      <c r="C12258" s="10" t="s">
        <v>11249</v>
      </c>
      <c r="D12258" s="11">
        <v>8.55</v>
      </c>
      <c r="E12258" s="12">
        <v>957.6</v>
      </c>
      <c r="H12258" s="13"/>
    </row>
    <row r="12259" ht="18" customHeight="1" spans="1:8">
      <c r="A12259" s="10">
        <v>12257</v>
      </c>
      <c r="B12259" s="10" t="s">
        <v>11419</v>
      </c>
      <c r="C12259" s="10" t="s">
        <v>11249</v>
      </c>
      <c r="D12259" s="11">
        <v>4</v>
      </c>
      <c r="E12259" s="12">
        <v>448</v>
      </c>
      <c r="H12259" s="13"/>
    </row>
    <row r="12260" ht="18" customHeight="1" spans="1:8">
      <c r="A12260" s="10">
        <v>12258</v>
      </c>
      <c r="B12260" s="10" t="s">
        <v>11373</v>
      </c>
      <c r="C12260" s="10" t="s">
        <v>11249</v>
      </c>
      <c r="D12260" s="11">
        <v>6.7</v>
      </c>
      <c r="E12260" s="12">
        <v>750.4</v>
      </c>
      <c r="H12260" s="13"/>
    </row>
    <row r="12261" ht="18" customHeight="1" spans="1:8">
      <c r="A12261" s="10">
        <v>12259</v>
      </c>
      <c r="B12261" s="10" t="s">
        <v>11420</v>
      </c>
      <c r="C12261" s="10" t="s">
        <v>11249</v>
      </c>
      <c r="D12261" s="11">
        <v>2.8</v>
      </c>
      <c r="E12261" s="12">
        <v>313.6</v>
      </c>
      <c r="H12261" s="13"/>
    </row>
    <row r="12262" ht="18" customHeight="1" spans="1:8">
      <c r="A12262" s="10">
        <v>12260</v>
      </c>
      <c r="B12262" s="10" t="s">
        <v>11421</v>
      </c>
      <c r="C12262" s="10" t="s">
        <v>11249</v>
      </c>
      <c r="D12262" s="11">
        <v>3.78</v>
      </c>
      <c r="E12262" s="12">
        <v>423.36</v>
      </c>
      <c r="H12262" s="13"/>
    </row>
    <row r="12263" ht="18" customHeight="1" spans="1:8">
      <c r="A12263" s="10">
        <v>12261</v>
      </c>
      <c r="B12263" s="10" t="s">
        <v>11422</v>
      </c>
      <c r="C12263" s="10" t="s">
        <v>11249</v>
      </c>
      <c r="D12263" s="11">
        <v>2.85</v>
      </c>
      <c r="E12263" s="12">
        <v>319.2</v>
      </c>
      <c r="H12263" s="13"/>
    </row>
    <row r="12264" ht="18" customHeight="1" spans="1:8">
      <c r="A12264" s="10">
        <v>12262</v>
      </c>
      <c r="B12264" s="10" t="s">
        <v>11423</v>
      </c>
      <c r="C12264" s="10" t="s">
        <v>11249</v>
      </c>
      <c r="D12264" s="11">
        <v>2.85</v>
      </c>
      <c r="E12264" s="12">
        <v>319.2</v>
      </c>
      <c r="H12264" s="13"/>
    </row>
    <row r="12265" ht="18" customHeight="1" spans="1:8">
      <c r="A12265" s="10">
        <v>12263</v>
      </c>
      <c r="B12265" s="10" t="s">
        <v>11424</v>
      </c>
      <c r="C12265" s="10" t="s">
        <v>11249</v>
      </c>
      <c r="D12265" s="11">
        <v>3.6</v>
      </c>
      <c r="E12265" s="12">
        <v>403.2</v>
      </c>
      <c r="H12265" s="13"/>
    </row>
    <row r="12266" ht="18" customHeight="1" spans="1:8">
      <c r="A12266" s="10">
        <v>12264</v>
      </c>
      <c r="B12266" s="10" t="s">
        <v>11425</v>
      </c>
      <c r="C12266" s="10" t="s">
        <v>11249</v>
      </c>
      <c r="D12266" s="11">
        <v>3.13</v>
      </c>
      <c r="E12266" s="12">
        <v>350.56</v>
      </c>
      <c r="H12266" s="13"/>
    </row>
    <row r="12267" ht="18" customHeight="1" spans="1:8">
      <c r="A12267" s="10">
        <v>12265</v>
      </c>
      <c r="B12267" s="10" t="s">
        <v>11426</v>
      </c>
      <c r="C12267" s="10" t="s">
        <v>11249</v>
      </c>
      <c r="D12267" s="11">
        <v>2.5</v>
      </c>
      <c r="E12267" s="12">
        <v>280</v>
      </c>
      <c r="H12267" s="13"/>
    </row>
    <row r="12268" ht="18" customHeight="1" spans="1:8">
      <c r="A12268" s="10">
        <v>12266</v>
      </c>
      <c r="B12268" s="10" t="s">
        <v>11427</v>
      </c>
      <c r="C12268" s="10" t="s">
        <v>11249</v>
      </c>
      <c r="D12268" s="11">
        <v>6.18</v>
      </c>
      <c r="E12268" s="12">
        <v>692.16</v>
      </c>
      <c r="H12268" s="13"/>
    </row>
    <row r="12269" ht="18" customHeight="1" spans="1:8">
      <c r="A12269" s="10">
        <v>12267</v>
      </c>
      <c r="B12269" s="10" t="s">
        <v>11428</v>
      </c>
      <c r="C12269" s="10" t="s">
        <v>11429</v>
      </c>
      <c r="D12269" s="11">
        <v>5.24</v>
      </c>
      <c r="E12269" s="12">
        <v>586.88</v>
      </c>
      <c r="H12269" s="13"/>
    </row>
    <row r="12270" ht="18" customHeight="1" spans="1:8">
      <c r="A12270" s="10">
        <v>12268</v>
      </c>
      <c r="B12270" s="10" t="s">
        <v>11430</v>
      </c>
      <c r="C12270" s="10" t="s">
        <v>11429</v>
      </c>
      <c r="D12270" s="11">
        <v>5.24</v>
      </c>
      <c r="E12270" s="12">
        <v>586.88</v>
      </c>
      <c r="H12270" s="13"/>
    </row>
    <row r="12271" ht="18" customHeight="1" spans="1:8">
      <c r="A12271" s="10">
        <v>12269</v>
      </c>
      <c r="B12271" s="10" t="s">
        <v>11431</v>
      </c>
      <c r="C12271" s="10" t="s">
        <v>11429</v>
      </c>
      <c r="D12271" s="11">
        <v>7.76</v>
      </c>
      <c r="E12271" s="12">
        <v>869.12</v>
      </c>
      <c r="H12271" s="13"/>
    </row>
    <row r="12272" ht="18" customHeight="1" spans="1:8">
      <c r="A12272" s="10">
        <v>12270</v>
      </c>
      <c r="B12272" s="10" t="s">
        <v>6021</v>
      </c>
      <c r="C12272" s="10" t="s">
        <v>11429</v>
      </c>
      <c r="D12272" s="11">
        <v>4.94</v>
      </c>
      <c r="E12272" s="12">
        <v>553.28</v>
      </c>
      <c r="H12272" s="13"/>
    </row>
    <row r="12273" ht="18" customHeight="1" spans="1:8">
      <c r="A12273" s="10">
        <v>12271</v>
      </c>
      <c r="B12273" s="10" t="s">
        <v>11432</v>
      </c>
      <c r="C12273" s="10" t="s">
        <v>11429</v>
      </c>
      <c r="D12273" s="11">
        <v>5.24</v>
      </c>
      <c r="E12273" s="12">
        <v>586.88</v>
      </c>
      <c r="H12273" s="13"/>
    </row>
    <row r="12274" ht="18" customHeight="1" spans="1:8">
      <c r="A12274" s="10">
        <v>12272</v>
      </c>
      <c r="B12274" s="10" t="s">
        <v>11433</v>
      </c>
      <c r="C12274" s="10" t="s">
        <v>11429</v>
      </c>
      <c r="D12274" s="11">
        <v>4.97</v>
      </c>
      <c r="E12274" s="12">
        <v>556.64</v>
      </c>
      <c r="H12274" s="13"/>
    </row>
    <row r="12275" ht="18" customHeight="1" spans="1:8">
      <c r="A12275" s="10">
        <v>12273</v>
      </c>
      <c r="B12275" s="10" t="s">
        <v>11434</v>
      </c>
      <c r="C12275" s="10" t="s">
        <v>11429</v>
      </c>
      <c r="D12275" s="11">
        <v>3.79</v>
      </c>
      <c r="E12275" s="12">
        <v>424.48</v>
      </c>
      <c r="H12275" s="13"/>
    </row>
    <row r="12276" ht="18" customHeight="1" spans="1:8">
      <c r="A12276" s="10">
        <v>12274</v>
      </c>
      <c r="B12276" s="10" t="s">
        <v>11435</v>
      </c>
      <c r="C12276" s="10" t="s">
        <v>11429</v>
      </c>
      <c r="D12276" s="11">
        <v>4.95</v>
      </c>
      <c r="E12276" s="12">
        <v>554.4</v>
      </c>
      <c r="H12276" s="13"/>
    </row>
    <row r="12277" ht="18" customHeight="1" spans="1:8">
      <c r="A12277" s="10">
        <v>12275</v>
      </c>
      <c r="B12277" s="10" t="s">
        <v>11436</v>
      </c>
      <c r="C12277" s="10" t="s">
        <v>11429</v>
      </c>
      <c r="D12277" s="11">
        <v>2.66</v>
      </c>
      <c r="E12277" s="12">
        <v>297.92</v>
      </c>
      <c r="H12277" s="13"/>
    </row>
    <row r="12278" ht="18" customHeight="1" spans="1:8">
      <c r="A12278" s="10">
        <v>12276</v>
      </c>
      <c r="B12278" s="10" t="s">
        <v>11437</v>
      </c>
      <c r="C12278" s="10" t="s">
        <v>11429</v>
      </c>
      <c r="D12278" s="11">
        <v>7.44</v>
      </c>
      <c r="E12278" s="12">
        <v>833.28</v>
      </c>
      <c r="H12278" s="13"/>
    </row>
    <row r="12279" ht="18" customHeight="1" spans="1:8">
      <c r="A12279" s="10">
        <v>12277</v>
      </c>
      <c r="B12279" s="10" t="s">
        <v>11438</v>
      </c>
      <c r="C12279" s="10" t="s">
        <v>11429</v>
      </c>
      <c r="D12279" s="11">
        <v>3.85</v>
      </c>
      <c r="E12279" s="12">
        <v>431.2</v>
      </c>
      <c r="H12279" s="13"/>
    </row>
    <row r="12280" ht="18" customHeight="1" spans="1:8">
      <c r="A12280" s="10">
        <v>12278</v>
      </c>
      <c r="B12280" s="10" t="s">
        <v>11439</v>
      </c>
      <c r="C12280" s="10" t="s">
        <v>11429</v>
      </c>
      <c r="D12280" s="11">
        <v>3.85</v>
      </c>
      <c r="E12280" s="12">
        <v>431.2</v>
      </c>
      <c r="H12280" s="13"/>
    </row>
    <row r="12281" ht="18" customHeight="1" spans="1:8">
      <c r="A12281" s="10">
        <v>12279</v>
      </c>
      <c r="B12281" s="10" t="s">
        <v>11440</v>
      </c>
      <c r="C12281" s="10" t="s">
        <v>11429</v>
      </c>
      <c r="D12281" s="11">
        <v>2.66</v>
      </c>
      <c r="E12281" s="12">
        <v>297.92</v>
      </c>
      <c r="H12281" s="13"/>
    </row>
    <row r="12282" ht="18" customHeight="1" spans="1:8">
      <c r="A12282" s="10">
        <v>12280</v>
      </c>
      <c r="B12282" s="10" t="s">
        <v>11441</v>
      </c>
      <c r="C12282" s="10" t="s">
        <v>11429</v>
      </c>
      <c r="D12282" s="11">
        <v>6.35</v>
      </c>
      <c r="E12282" s="12">
        <v>711.2</v>
      </c>
      <c r="H12282" s="13"/>
    </row>
    <row r="12283" ht="18" customHeight="1" spans="1:8">
      <c r="A12283" s="10">
        <v>12281</v>
      </c>
      <c r="B12283" s="10" t="s">
        <v>11442</v>
      </c>
      <c r="C12283" s="10" t="s">
        <v>11429</v>
      </c>
      <c r="D12283" s="11">
        <v>6.93</v>
      </c>
      <c r="E12283" s="12">
        <v>776.16</v>
      </c>
      <c r="H12283" s="13"/>
    </row>
    <row r="12284" ht="18" customHeight="1" spans="1:8">
      <c r="A12284" s="10">
        <v>12282</v>
      </c>
      <c r="B12284" s="10" t="s">
        <v>11443</v>
      </c>
      <c r="C12284" s="10" t="s">
        <v>11429</v>
      </c>
      <c r="D12284" s="11">
        <v>5.62</v>
      </c>
      <c r="E12284" s="12">
        <v>629.44</v>
      </c>
      <c r="H12284" s="13"/>
    </row>
    <row r="12285" ht="18" customHeight="1" spans="1:8">
      <c r="A12285" s="10">
        <v>12283</v>
      </c>
      <c r="B12285" s="10" t="s">
        <v>11444</v>
      </c>
      <c r="C12285" s="10" t="s">
        <v>11429</v>
      </c>
      <c r="D12285" s="11">
        <v>5.62</v>
      </c>
      <c r="E12285" s="12">
        <v>629.44</v>
      </c>
      <c r="H12285" s="13"/>
    </row>
    <row r="12286" ht="18" customHeight="1" spans="1:8">
      <c r="A12286" s="10">
        <v>12284</v>
      </c>
      <c r="B12286" s="10" t="s">
        <v>11445</v>
      </c>
      <c r="C12286" s="10" t="s">
        <v>11429</v>
      </c>
      <c r="D12286" s="11">
        <v>5.62</v>
      </c>
      <c r="E12286" s="12">
        <v>629.44</v>
      </c>
      <c r="H12286" s="13"/>
    </row>
    <row r="12287" ht="18" customHeight="1" spans="1:8">
      <c r="A12287" s="10">
        <v>12285</v>
      </c>
      <c r="B12287" s="10" t="s">
        <v>11446</v>
      </c>
      <c r="C12287" s="10" t="s">
        <v>11429</v>
      </c>
      <c r="D12287" s="11">
        <v>6.81</v>
      </c>
      <c r="E12287" s="12">
        <v>762.72</v>
      </c>
      <c r="H12287" s="13"/>
    </row>
    <row r="12288" ht="18" customHeight="1" spans="1:8">
      <c r="A12288" s="10">
        <v>12286</v>
      </c>
      <c r="B12288" s="10" t="s">
        <v>11447</v>
      </c>
      <c r="C12288" s="10" t="s">
        <v>11429</v>
      </c>
      <c r="D12288" s="11">
        <v>6.25</v>
      </c>
      <c r="E12288" s="12">
        <v>700</v>
      </c>
      <c r="H12288" s="13"/>
    </row>
    <row r="12289" ht="18" customHeight="1" spans="1:8">
      <c r="A12289" s="10">
        <v>12287</v>
      </c>
      <c r="B12289" s="10" t="s">
        <v>11448</v>
      </c>
      <c r="C12289" s="10" t="s">
        <v>11429</v>
      </c>
      <c r="D12289" s="11">
        <v>7.86</v>
      </c>
      <c r="E12289" s="12">
        <v>880.32</v>
      </c>
      <c r="H12289" s="13"/>
    </row>
    <row r="12290" ht="18" customHeight="1" spans="1:8">
      <c r="A12290" s="10">
        <v>12288</v>
      </c>
      <c r="B12290" s="10" t="s">
        <v>11449</v>
      </c>
      <c r="C12290" s="10" t="s">
        <v>11429</v>
      </c>
      <c r="D12290" s="11">
        <v>4.77</v>
      </c>
      <c r="E12290" s="12">
        <v>534.24</v>
      </c>
      <c r="H12290" s="13"/>
    </row>
    <row r="12291" ht="18" customHeight="1" spans="1:8">
      <c r="A12291" s="10">
        <v>12289</v>
      </c>
      <c r="B12291" s="10" t="s">
        <v>11450</v>
      </c>
      <c r="C12291" s="10" t="s">
        <v>11429</v>
      </c>
      <c r="D12291" s="11">
        <v>4.79</v>
      </c>
      <c r="E12291" s="12">
        <v>536.48</v>
      </c>
      <c r="H12291" s="13"/>
    </row>
    <row r="12292" ht="18" customHeight="1" spans="1:8">
      <c r="A12292" s="10">
        <v>12290</v>
      </c>
      <c r="B12292" s="10" t="s">
        <v>11451</v>
      </c>
      <c r="C12292" s="10" t="s">
        <v>11429</v>
      </c>
      <c r="D12292" s="11">
        <v>6.79</v>
      </c>
      <c r="E12292" s="12">
        <v>760.48</v>
      </c>
      <c r="H12292" s="13"/>
    </row>
    <row r="12293" ht="18" customHeight="1" spans="1:8">
      <c r="A12293" s="10">
        <v>12291</v>
      </c>
      <c r="B12293" s="10" t="s">
        <v>11452</v>
      </c>
      <c r="C12293" s="10" t="s">
        <v>11429</v>
      </c>
      <c r="D12293" s="11">
        <v>6.7</v>
      </c>
      <c r="E12293" s="12">
        <v>750.4</v>
      </c>
      <c r="H12293" s="13"/>
    </row>
    <row r="12294" ht="18" customHeight="1" spans="1:8">
      <c r="A12294" s="10">
        <v>12292</v>
      </c>
      <c r="B12294" s="10" t="s">
        <v>11453</v>
      </c>
      <c r="C12294" s="10" t="s">
        <v>11429</v>
      </c>
      <c r="D12294" s="11">
        <v>5.08</v>
      </c>
      <c r="E12294" s="12">
        <v>568.96</v>
      </c>
      <c r="H12294" s="13"/>
    </row>
    <row r="12295" ht="18" customHeight="1" spans="1:8">
      <c r="A12295" s="10">
        <v>12293</v>
      </c>
      <c r="B12295" s="10" t="s">
        <v>11454</v>
      </c>
      <c r="C12295" s="10" t="s">
        <v>11429</v>
      </c>
      <c r="D12295" s="11">
        <v>6.06</v>
      </c>
      <c r="E12295" s="12">
        <v>678.72</v>
      </c>
      <c r="H12295" s="13"/>
    </row>
    <row r="12296" ht="18" customHeight="1" spans="1:8">
      <c r="A12296" s="10">
        <v>12294</v>
      </c>
      <c r="B12296" s="10" t="s">
        <v>11455</v>
      </c>
      <c r="C12296" s="10" t="s">
        <v>11429</v>
      </c>
      <c r="D12296" s="11">
        <v>6.7</v>
      </c>
      <c r="E12296" s="12">
        <v>750.4</v>
      </c>
      <c r="H12296" s="13"/>
    </row>
    <row r="12297" ht="18" customHeight="1" spans="1:8">
      <c r="A12297" s="10">
        <v>12295</v>
      </c>
      <c r="B12297" s="10" t="s">
        <v>11456</v>
      </c>
      <c r="C12297" s="10" t="s">
        <v>11429</v>
      </c>
      <c r="D12297" s="11">
        <v>7.96</v>
      </c>
      <c r="E12297" s="12">
        <v>891.52</v>
      </c>
      <c r="H12297" s="13"/>
    </row>
    <row r="12298" ht="18" customHeight="1" spans="1:8">
      <c r="A12298" s="10">
        <v>12296</v>
      </c>
      <c r="B12298" s="10" t="s">
        <v>11457</v>
      </c>
      <c r="C12298" s="10" t="s">
        <v>11429</v>
      </c>
      <c r="D12298" s="11">
        <v>5.15</v>
      </c>
      <c r="E12298" s="12">
        <v>576.8</v>
      </c>
      <c r="H12298" s="13"/>
    </row>
    <row r="12299" ht="18" customHeight="1" spans="1:8">
      <c r="A12299" s="10">
        <v>12297</v>
      </c>
      <c r="B12299" s="10" t="s">
        <v>11458</v>
      </c>
      <c r="C12299" s="10" t="s">
        <v>11429</v>
      </c>
      <c r="D12299" s="11">
        <v>5.15</v>
      </c>
      <c r="E12299" s="12">
        <v>576.8</v>
      </c>
      <c r="H12299" s="13"/>
    </row>
    <row r="12300" ht="18" customHeight="1" spans="1:8">
      <c r="A12300" s="10">
        <v>12298</v>
      </c>
      <c r="B12300" s="10" t="s">
        <v>11459</v>
      </c>
      <c r="C12300" s="10" t="s">
        <v>11429</v>
      </c>
      <c r="D12300" s="11">
        <v>8.3</v>
      </c>
      <c r="E12300" s="12">
        <v>929.6</v>
      </c>
      <c r="H12300" s="13"/>
    </row>
    <row r="12301" ht="18" customHeight="1" spans="1:8">
      <c r="A12301" s="10">
        <v>12299</v>
      </c>
      <c r="B12301" s="10" t="s">
        <v>11460</v>
      </c>
      <c r="C12301" s="10" t="s">
        <v>11429</v>
      </c>
      <c r="D12301" s="11">
        <v>1.82</v>
      </c>
      <c r="E12301" s="12">
        <v>203.84</v>
      </c>
      <c r="H12301" s="13"/>
    </row>
    <row r="12302" ht="18" customHeight="1" spans="1:8">
      <c r="A12302" s="10">
        <v>12300</v>
      </c>
      <c r="B12302" s="10" t="s">
        <v>11461</v>
      </c>
      <c r="C12302" s="10" t="s">
        <v>11429</v>
      </c>
      <c r="D12302" s="11">
        <v>4.77</v>
      </c>
      <c r="E12302" s="12">
        <v>534.24</v>
      </c>
      <c r="H12302" s="13"/>
    </row>
    <row r="12303" ht="18" customHeight="1" spans="1:8">
      <c r="A12303" s="10">
        <v>12301</v>
      </c>
      <c r="B12303" s="10" t="s">
        <v>11462</v>
      </c>
      <c r="C12303" s="10" t="s">
        <v>11429</v>
      </c>
      <c r="D12303" s="11">
        <v>7.58</v>
      </c>
      <c r="E12303" s="12">
        <v>848.96</v>
      </c>
      <c r="H12303" s="13"/>
    </row>
    <row r="12304" ht="18" customHeight="1" spans="1:8">
      <c r="A12304" s="10">
        <v>12302</v>
      </c>
      <c r="B12304" s="10" t="s">
        <v>11463</v>
      </c>
      <c r="C12304" s="10" t="s">
        <v>11429</v>
      </c>
      <c r="D12304" s="11">
        <v>6.32</v>
      </c>
      <c r="E12304" s="12">
        <v>707.84</v>
      </c>
      <c r="H12304" s="13"/>
    </row>
    <row r="12305" ht="18" customHeight="1" spans="1:8">
      <c r="A12305" s="10">
        <v>12303</v>
      </c>
      <c r="B12305" s="10" t="s">
        <v>11464</v>
      </c>
      <c r="C12305" s="10" t="s">
        <v>11429</v>
      </c>
      <c r="D12305" s="11">
        <v>6.32</v>
      </c>
      <c r="E12305" s="12">
        <v>707.84</v>
      </c>
      <c r="H12305" s="13"/>
    </row>
    <row r="12306" ht="18" customHeight="1" spans="1:8">
      <c r="A12306" s="10">
        <v>12304</v>
      </c>
      <c r="B12306" s="10" t="s">
        <v>11465</v>
      </c>
      <c r="C12306" s="10" t="s">
        <v>11429</v>
      </c>
      <c r="D12306" s="11">
        <v>9.73</v>
      </c>
      <c r="E12306" s="12">
        <v>1089.76</v>
      </c>
      <c r="H12306" s="13"/>
    </row>
    <row r="12307" ht="18" customHeight="1" spans="1:8">
      <c r="A12307" s="10">
        <v>12305</v>
      </c>
      <c r="B12307" s="10" t="s">
        <v>11466</v>
      </c>
      <c r="C12307" s="10" t="s">
        <v>11429</v>
      </c>
      <c r="D12307" s="11">
        <v>4.2</v>
      </c>
      <c r="E12307" s="12">
        <v>470.4</v>
      </c>
      <c r="H12307" s="13"/>
    </row>
    <row r="12308" ht="18" customHeight="1" spans="1:8">
      <c r="A12308" s="10">
        <v>12306</v>
      </c>
      <c r="B12308" s="10" t="s">
        <v>11467</v>
      </c>
      <c r="C12308" s="10" t="s">
        <v>11429</v>
      </c>
      <c r="D12308" s="11">
        <v>4.2</v>
      </c>
      <c r="E12308" s="12">
        <v>470.4</v>
      </c>
      <c r="H12308" s="13"/>
    </row>
    <row r="12309" ht="18" customHeight="1" spans="1:8">
      <c r="A12309" s="10">
        <v>12307</v>
      </c>
      <c r="B12309" s="10" t="s">
        <v>11468</v>
      </c>
      <c r="C12309" s="10" t="s">
        <v>11429</v>
      </c>
      <c r="D12309" s="11">
        <v>5.14</v>
      </c>
      <c r="E12309" s="12">
        <v>575.68</v>
      </c>
      <c r="H12309" s="13"/>
    </row>
    <row r="12310" ht="18" customHeight="1" spans="1:8">
      <c r="A12310" s="10">
        <v>12308</v>
      </c>
      <c r="B12310" s="10" t="s">
        <v>11469</v>
      </c>
      <c r="C12310" s="10" t="s">
        <v>11429</v>
      </c>
      <c r="D12310" s="11">
        <v>5.5</v>
      </c>
      <c r="E12310" s="12">
        <v>616</v>
      </c>
      <c r="H12310" s="13"/>
    </row>
    <row r="12311" ht="18" customHeight="1" spans="1:8">
      <c r="A12311" s="10">
        <v>12309</v>
      </c>
      <c r="B12311" s="10" t="s">
        <v>11470</v>
      </c>
      <c r="C12311" s="10" t="s">
        <v>11429</v>
      </c>
      <c r="D12311" s="11">
        <v>5.56</v>
      </c>
      <c r="E12311" s="12">
        <v>622.72</v>
      </c>
      <c r="H12311" s="13"/>
    </row>
    <row r="12312" ht="18" customHeight="1" spans="1:8">
      <c r="A12312" s="10">
        <v>12310</v>
      </c>
      <c r="B12312" s="10" t="s">
        <v>11471</v>
      </c>
      <c r="C12312" s="10" t="s">
        <v>11429</v>
      </c>
      <c r="D12312" s="11">
        <v>7.77</v>
      </c>
      <c r="E12312" s="12">
        <v>870.24</v>
      </c>
      <c r="H12312" s="13"/>
    </row>
    <row r="12313" ht="18" customHeight="1" spans="1:8">
      <c r="A12313" s="10">
        <v>12311</v>
      </c>
      <c r="B12313" s="10" t="s">
        <v>11472</v>
      </c>
      <c r="C12313" s="10" t="s">
        <v>11429</v>
      </c>
      <c r="D12313" s="11">
        <v>9.54</v>
      </c>
      <c r="E12313" s="12">
        <v>1068.48</v>
      </c>
      <c r="H12313" s="13"/>
    </row>
    <row r="12314" ht="18" customHeight="1" spans="1:8">
      <c r="A12314" s="10">
        <v>12312</v>
      </c>
      <c r="B12314" s="10" t="s">
        <v>11473</v>
      </c>
      <c r="C12314" s="10" t="s">
        <v>11429</v>
      </c>
      <c r="D12314" s="11">
        <v>10.83</v>
      </c>
      <c r="E12314" s="12">
        <v>1212.96</v>
      </c>
      <c r="H12314" s="13"/>
    </row>
    <row r="12315" ht="18" customHeight="1" spans="1:8">
      <c r="A12315" s="10">
        <v>12313</v>
      </c>
      <c r="B12315" s="10" t="s">
        <v>11474</v>
      </c>
      <c r="C12315" s="10" t="s">
        <v>11429</v>
      </c>
      <c r="D12315" s="11">
        <v>10.29</v>
      </c>
      <c r="E12315" s="12">
        <v>1152.48</v>
      </c>
      <c r="H12315" s="13"/>
    </row>
    <row r="12316" ht="18" customHeight="1" spans="1:8">
      <c r="A12316" s="10">
        <v>12314</v>
      </c>
      <c r="B12316" s="10" t="s">
        <v>11475</v>
      </c>
      <c r="C12316" s="10" t="s">
        <v>11429</v>
      </c>
      <c r="D12316" s="11">
        <v>3.71</v>
      </c>
      <c r="E12316" s="12">
        <v>415.52</v>
      </c>
      <c r="H12316" s="13"/>
    </row>
    <row r="12317" ht="18" customHeight="1" spans="1:8">
      <c r="A12317" s="10">
        <v>12315</v>
      </c>
      <c r="B12317" s="10" t="s">
        <v>11476</v>
      </c>
      <c r="C12317" s="10" t="s">
        <v>11429</v>
      </c>
      <c r="D12317" s="11">
        <v>10.13</v>
      </c>
      <c r="E12317" s="12">
        <v>1134.56</v>
      </c>
      <c r="H12317" s="13"/>
    </row>
    <row r="12318" ht="18" customHeight="1" spans="1:8">
      <c r="A12318" s="10">
        <v>12316</v>
      </c>
      <c r="B12318" s="10" t="s">
        <v>2243</v>
      </c>
      <c r="C12318" s="10" t="s">
        <v>11429</v>
      </c>
      <c r="D12318" s="11">
        <v>6.38</v>
      </c>
      <c r="E12318" s="12">
        <v>714.56</v>
      </c>
      <c r="H12318" s="13"/>
    </row>
    <row r="12319" ht="18" customHeight="1" spans="1:8">
      <c r="A12319" s="10">
        <v>12317</v>
      </c>
      <c r="B12319" s="10" t="s">
        <v>11477</v>
      </c>
      <c r="C12319" s="10" t="s">
        <v>11429</v>
      </c>
      <c r="D12319" s="11">
        <v>8.09</v>
      </c>
      <c r="E12319" s="12">
        <v>906.08</v>
      </c>
      <c r="H12319" s="13"/>
    </row>
    <row r="12320" ht="18" customHeight="1" spans="1:8">
      <c r="A12320" s="10">
        <v>12318</v>
      </c>
      <c r="B12320" s="10" t="s">
        <v>11478</v>
      </c>
      <c r="C12320" s="10" t="s">
        <v>11429</v>
      </c>
      <c r="D12320" s="11">
        <v>6.82</v>
      </c>
      <c r="E12320" s="12">
        <v>763.84</v>
      </c>
      <c r="H12320" s="13"/>
    </row>
    <row r="12321" ht="18" customHeight="1" spans="1:8">
      <c r="A12321" s="10">
        <v>12319</v>
      </c>
      <c r="B12321" s="10" t="s">
        <v>11479</v>
      </c>
      <c r="C12321" s="10" t="s">
        <v>11429</v>
      </c>
      <c r="D12321" s="11">
        <v>10.56</v>
      </c>
      <c r="E12321" s="12">
        <v>1182.72</v>
      </c>
      <c r="H12321" s="13"/>
    </row>
    <row r="12322" ht="18" customHeight="1" spans="1:8">
      <c r="A12322" s="10">
        <v>12320</v>
      </c>
      <c r="B12322" s="10" t="s">
        <v>11480</v>
      </c>
      <c r="C12322" s="10" t="s">
        <v>11429</v>
      </c>
      <c r="D12322" s="11">
        <v>8.72</v>
      </c>
      <c r="E12322" s="12">
        <v>976.64</v>
      </c>
      <c r="H12322" s="13"/>
    </row>
    <row r="12323" ht="18" customHeight="1" spans="1:8">
      <c r="A12323" s="10">
        <v>12321</v>
      </c>
      <c r="B12323" s="10" t="s">
        <v>4575</v>
      </c>
      <c r="C12323" s="10" t="s">
        <v>11429</v>
      </c>
      <c r="D12323" s="11">
        <v>5.2</v>
      </c>
      <c r="E12323" s="12">
        <v>582.4</v>
      </c>
      <c r="H12323" s="13"/>
    </row>
    <row r="12324" ht="18" customHeight="1" spans="1:8">
      <c r="A12324" s="10">
        <v>12322</v>
      </c>
      <c r="B12324" s="10" t="s">
        <v>11481</v>
      </c>
      <c r="C12324" s="10" t="s">
        <v>11429</v>
      </c>
      <c r="D12324" s="11">
        <v>7.48</v>
      </c>
      <c r="E12324" s="12">
        <v>837.76</v>
      </c>
      <c r="H12324" s="13"/>
    </row>
    <row r="12325" ht="18" customHeight="1" spans="1:8">
      <c r="A12325" s="10">
        <v>12323</v>
      </c>
      <c r="B12325" s="10" t="s">
        <v>11482</v>
      </c>
      <c r="C12325" s="10" t="s">
        <v>11429</v>
      </c>
      <c r="D12325" s="11">
        <v>6.14</v>
      </c>
      <c r="E12325" s="12">
        <v>687.68</v>
      </c>
      <c r="H12325" s="13"/>
    </row>
    <row r="12326" ht="18" customHeight="1" spans="1:8">
      <c r="A12326" s="10">
        <v>12324</v>
      </c>
      <c r="B12326" s="10" t="s">
        <v>11483</v>
      </c>
      <c r="C12326" s="10" t="s">
        <v>11429</v>
      </c>
      <c r="D12326" s="11">
        <v>8.99</v>
      </c>
      <c r="E12326" s="12">
        <v>1006.88</v>
      </c>
      <c r="H12326" s="13"/>
    </row>
    <row r="12327" ht="18" customHeight="1" spans="1:8">
      <c r="A12327" s="10">
        <v>12325</v>
      </c>
      <c r="B12327" s="10" t="s">
        <v>11484</v>
      </c>
      <c r="C12327" s="10" t="s">
        <v>11429</v>
      </c>
      <c r="D12327" s="11">
        <v>6.14</v>
      </c>
      <c r="E12327" s="12">
        <v>687.68</v>
      </c>
      <c r="H12327" s="13"/>
    </row>
    <row r="12328" ht="18" customHeight="1" spans="1:8">
      <c r="A12328" s="10">
        <v>12326</v>
      </c>
      <c r="B12328" s="10" t="s">
        <v>11485</v>
      </c>
      <c r="C12328" s="10" t="s">
        <v>11429</v>
      </c>
      <c r="D12328" s="11">
        <v>7.71</v>
      </c>
      <c r="E12328" s="12">
        <v>863.52</v>
      </c>
      <c r="H12328" s="13"/>
    </row>
    <row r="12329" ht="18" customHeight="1" spans="1:8">
      <c r="A12329" s="10">
        <v>12327</v>
      </c>
      <c r="B12329" s="10" t="s">
        <v>11486</v>
      </c>
      <c r="C12329" s="10" t="s">
        <v>11429</v>
      </c>
      <c r="D12329" s="11">
        <v>3.88</v>
      </c>
      <c r="E12329" s="12">
        <v>434.56</v>
      </c>
      <c r="H12329" s="13"/>
    </row>
    <row r="12330" ht="18" customHeight="1" spans="1:8">
      <c r="A12330" s="10">
        <v>12328</v>
      </c>
      <c r="B12330" s="10" t="s">
        <v>11487</v>
      </c>
      <c r="C12330" s="10" t="s">
        <v>11429</v>
      </c>
      <c r="D12330" s="11">
        <v>7.25</v>
      </c>
      <c r="E12330" s="12">
        <v>812</v>
      </c>
      <c r="H12330" s="13"/>
    </row>
    <row r="12331" ht="18" customHeight="1" spans="1:8">
      <c r="A12331" s="10">
        <v>12329</v>
      </c>
      <c r="B12331" s="10" t="s">
        <v>11488</v>
      </c>
      <c r="C12331" s="10" t="s">
        <v>11429</v>
      </c>
      <c r="D12331" s="11">
        <v>7.57</v>
      </c>
      <c r="E12331" s="12">
        <v>847.84</v>
      </c>
      <c r="H12331" s="13"/>
    </row>
    <row r="12332" ht="18" customHeight="1" spans="1:8">
      <c r="A12332" s="10">
        <v>12330</v>
      </c>
      <c r="B12332" s="10" t="s">
        <v>11489</v>
      </c>
      <c r="C12332" s="10" t="s">
        <v>11429</v>
      </c>
      <c r="D12332" s="11">
        <v>5.69</v>
      </c>
      <c r="E12332" s="12">
        <v>637.28</v>
      </c>
      <c r="H12332" s="13"/>
    </row>
    <row r="12333" ht="18" customHeight="1" spans="1:8">
      <c r="A12333" s="10">
        <v>12331</v>
      </c>
      <c r="B12333" s="10" t="s">
        <v>11490</v>
      </c>
      <c r="C12333" s="10" t="s">
        <v>11429</v>
      </c>
      <c r="D12333" s="11">
        <v>9.48</v>
      </c>
      <c r="E12333" s="12">
        <v>1061.76</v>
      </c>
      <c r="H12333" s="13"/>
    </row>
    <row r="12334" ht="18" customHeight="1" spans="1:8">
      <c r="A12334" s="10">
        <v>12332</v>
      </c>
      <c r="B12334" s="10" t="s">
        <v>11491</v>
      </c>
      <c r="C12334" s="10" t="s">
        <v>11429</v>
      </c>
      <c r="D12334" s="11">
        <v>7.46</v>
      </c>
      <c r="E12334" s="12">
        <v>835.52</v>
      </c>
      <c r="H12334" s="13"/>
    </row>
    <row r="12335" ht="18" customHeight="1" spans="1:8">
      <c r="A12335" s="10">
        <v>12333</v>
      </c>
      <c r="B12335" s="10" t="s">
        <v>11492</v>
      </c>
      <c r="C12335" s="10" t="s">
        <v>11429</v>
      </c>
      <c r="D12335" s="11">
        <v>7.54</v>
      </c>
      <c r="E12335" s="12">
        <v>844.48</v>
      </c>
      <c r="H12335" s="13"/>
    </row>
    <row r="12336" ht="18" customHeight="1" spans="1:8">
      <c r="A12336" s="10">
        <v>12334</v>
      </c>
      <c r="B12336" s="10" t="s">
        <v>11493</v>
      </c>
      <c r="C12336" s="10" t="s">
        <v>11429</v>
      </c>
      <c r="D12336" s="11">
        <v>6.59</v>
      </c>
      <c r="E12336" s="12">
        <v>738.08</v>
      </c>
      <c r="H12336" s="13"/>
    </row>
    <row r="12337" ht="18" customHeight="1" spans="1:8">
      <c r="A12337" s="10">
        <v>12335</v>
      </c>
      <c r="B12337" s="10" t="s">
        <v>11494</v>
      </c>
      <c r="C12337" s="10" t="s">
        <v>11429</v>
      </c>
      <c r="D12337" s="11">
        <v>8.1</v>
      </c>
      <c r="E12337" s="12">
        <v>907.2</v>
      </c>
      <c r="H12337" s="13"/>
    </row>
    <row r="12338" ht="18" customHeight="1" spans="1:8">
      <c r="A12338" s="10">
        <v>12336</v>
      </c>
      <c r="B12338" s="10" t="s">
        <v>11495</v>
      </c>
      <c r="C12338" s="10" t="s">
        <v>11429</v>
      </c>
      <c r="D12338" s="11">
        <v>9.08</v>
      </c>
      <c r="E12338" s="12">
        <v>1016.96</v>
      </c>
      <c r="H12338" s="13"/>
    </row>
    <row r="12339" ht="18" customHeight="1" spans="1:8">
      <c r="A12339" s="10">
        <v>12337</v>
      </c>
      <c r="B12339" s="10" t="s">
        <v>11496</v>
      </c>
      <c r="C12339" s="10" t="s">
        <v>11429</v>
      </c>
      <c r="D12339" s="11">
        <v>11.05</v>
      </c>
      <c r="E12339" s="12">
        <v>1237.6</v>
      </c>
      <c r="H12339" s="13"/>
    </row>
    <row r="12340" ht="18" customHeight="1" spans="1:8">
      <c r="A12340" s="10">
        <v>12338</v>
      </c>
      <c r="B12340" s="10" t="s">
        <v>11497</v>
      </c>
      <c r="C12340" s="10" t="s">
        <v>11429</v>
      </c>
      <c r="D12340" s="11">
        <v>5.35</v>
      </c>
      <c r="E12340" s="12">
        <v>599.2</v>
      </c>
      <c r="H12340" s="13"/>
    </row>
    <row r="12341" ht="18" customHeight="1" spans="1:8">
      <c r="A12341" s="10">
        <v>12339</v>
      </c>
      <c r="B12341" s="10" t="s">
        <v>11498</v>
      </c>
      <c r="C12341" s="10" t="s">
        <v>11429</v>
      </c>
      <c r="D12341" s="11">
        <v>5.09</v>
      </c>
      <c r="E12341" s="12">
        <v>570.08</v>
      </c>
      <c r="H12341" s="13"/>
    </row>
    <row r="12342" ht="18" customHeight="1" spans="1:8">
      <c r="A12342" s="10">
        <v>12340</v>
      </c>
      <c r="B12342" s="10" t="s">
        <v>11499</v>
      </c>
      <c r="C12342" s="10" t="s">
        <v>11429</v>
      </c>
      <c r="D12342" s="11">
        <v>6.01</v>
      </c>
      <c r="E12342" s="12">
        <v>673.12</v>
      </c>
      <c r="H12342" s="13"/>
    </row>
    <row r="12343" ht="18" customHeight="1" spans="1:8">
      <c r="A12343" s="10">
        <v>12341</v>
      </c>
      <c r="B12343" s="10" t="s">
        <v>11500</v>
      </c>
      <c r="C12343" s="10" t="s">
        <v>11429</v>
      </c>
      <c r="D12343" s="11">
        <v>10.71</v>
      </c>
      <c r="E12343" s="12">
        <v>1199.52</v>
      </c>
      <c r="H12343" s="13"/>
    </row>
    <row r="12344" ht="18" customHeight="1" spans="1:8">
      <c r="A12344" s="10">
        <v>12342</v>
      </c>
      <c r="B12344" s="10" t="s">
        <v>11501</v>
      </c>
      <c r="C12344" s="10" t="s">
        <v>11429</v>
      </c>
      <c r="D12344" s="11">
        <v>11.81</v>
      </c>
      <c r="E12344" s="12">
        <v>1322.72</v>
      </c>
      <c r="H12344" s="13"/>
    </row>
    <row r="12345" ht="18" customHeight="1" spans="1:8">
      <c r="A12345" s="10">
        <v>12343</v>
      </c>
      <c r="B12345" s="10" t="s">
        <v>1239</v>
      </c>
      <c r="C12345" s="10" t="s">
        <v>11429</v>
      </c>
      <c r="D12345" s="11">
        <v>5.61</v>
      </c>
      <c r="E12345" s="12">
        <v>628.32</v>
      </c>
      <c r="H12345" s="13"/>
    </row>
    <row r="12346" ht="18" customHeight="1" spans="1:8">
      <c r="A12346" s="10">
        <v>12344</v>
      </c>
      <c r="B12346" s="10" t="s">
        <v>11502</v>
      </c>
      <c r="C12346" s="10" t="s">
        <v>11429</v>
      </c>
      <c r="D12346" s="11">
        <v>9.15</v>
      </c>
      <c r="E12346" s="12">
        <v>1024.8</v>
      </c>
      <c r="H12346" s="13"/>
    </row>
    <row r="12347" ht="18" customHeight="1" spans="1:8">
      <c r="A12347" s="10">
        <v>12345</v>
      </c>
      <c r="B12347" s="10" t="s">
        <v>11503</v>
      </c>
      <c r="C12347" s="10" t="s">
        <v>11429</v>
      </c>
      <c r="D12347" s="11">
        <v>7.37</v>
      </c>
      <c r="E12347" s="12">
        <v>825.44</v>
      </c>
      <c r="H12347" s="13"/>
    </row>
    <row r="12348" ht="18" customHeight="1" spans="1:8">
      <c r="A12348" s="10">
        <v>12346</v>
      </c>
      <c r="B12348" s="10" t="s">
        <v>11504</v>
      </c>
      <c r="C12348" s="10" t="s">
        <v>11429</v>
      </c>
      <c r="D12348" s="11">
        <v>6.4</v>
      </c>
      <c r="E12348" s="12">
        <v>716.8</v>
      </c>
      <c r="H12348" s="13"/>
    </row>
    <row r="12349" ht="18" customHeight="1" spans="1:8">
      <c r="A12349" s="10">
        <v>12347</v>
      </c>
      <c r="B12349" s="10" t="s">
        <v>11505</v>
      </c>
      <c r="C12349" s="10" t="s">
        <v>11429</v>
      </c>
      <c r="D12349" s="11">
        <v>6.67</v>
      </c>
      <c r="E12349" s="12">
        <v>747.04</v>
      </c>
      <c r="H12349" s="13"/>
    </row>
    <row r="12350" ht="18" customHeight="1" spans="1:8">
      <c r="A12350" s="10">
        <v>12348</v>
      </c>
      <c r="B12350" s="10" t="s">
        <v>11506</v>
      </c>
      <c r="C12350" s="10" t="s">
        <v>11429</v>
      </c>
      <c r="D12350" s="11">
        <v>7.87</v>
      </c>
      <c r="E12350" s="12">
        <v>881.44</v>
      </c>
      <c r="H12350" s="13"/>
    </row>
    <row r="12351" ht="18" customHeight="1" spans="1:8">
      <c r="A12351" s="10">
        <v>12349</v>
      </c>
      <c r="B12351" s="10" t="s">
        <v>11507</v>
      </c>
      <c r="C12351" s="10" t="s">
        <v>11429</v>
      </c>
      <c r="D12351" s="11">
        <v>6.14</v>
      </c>
      <c r="E12351" s="12">
        <v>687.68</v>
      </c>
      <c r="H12351" s="13"/>
    </row>
    <row r="12352" ht="18" customHeight="1" spans="1:8">
      <c r="A12352" s="10">
        <v>12350</v>
      </c>
      <c r="B12352" s="10" t="s">
        <v>11508</v>
      </c>
      <c r="C12352" s="10" t="s">
        <v>11429</v>
      </c>
      <c r="D12352" s="11">
        <v>6.93</v>
      </c>
      <c r="E12352" s="12">
        <v>776.16</v>
      </c>
      <c r="H12352" s="13"/>
    </row>
    <row r="12353" ht="18" customHeight="1" spans="1:8">
      <c r="A12353" s="10">
        <v>12351</v>
      </c>
      <c r="B12353" s="10" t="s">
        <v>11509</v>
      </c>
      <c r="C12353" s="10" t="s">
        <v>11429</v>
      </c>
      <c r="D12353" s="11">
        <v>6.93</v>
      </c>
      <c r="E12353" s="12">
        <v>776.16</v>
      </c>
      <c r="H12353" s="13"/>
    </row>
    <row r="12354" ht="18" customHeight="1" spans="1:8">
      <c r="A12354" s="10">
        <v>12352</v>
      </c>
      <c r="B12354" s="10" t="s">
        <v>11510</v>
      </c>
      <c r="C12354" s="10" t="s">
        <v>11429</v>
      </c>
      <c r="D12354" s="11">
        <v>8.62</v>
      </c>
      <c r="E12354" s="12">
        <v>965.44</v>
      </c>
      <c r="H12354" s="13"/>
    </row>
    <row r="12355" ht="18" customHeight="1" spans="1:8">
      <c r="A12355" s="10">
        <v>12353</v>
      </c>
      <c r="B12355" s="10" t="s">
        <v>11511</v>
      </c>
      <c r="C12355" s="10" t="s">
        <v>11429</v>
      </c>
      <c r="D12355" s="11">
        <v>5.75</v>
      </c>
      <c r="E12355" s="12">
        <v>644</v>
      </c>
      <c r="H12355" s="13"/>
    </row>
    <row r="12356" ht="18" customHeight="1" spans="1:8">
      <c r="A12356" s="10">
        <v>12354</v>
      </c>
      <c r="B12356" s="10" t="s">
        <v>11512</v>
      </c>
      <c r="C12356" s="10" t="s">
        <v>11429</v>
      </c>
      <c r="D12356" s="11">
        <v>6.55</v>
      </c>
      <c r="E12356" s="12">
        <v>733.6</v>
      </c>
      <c r="H12356" s="13"/>
    </row>
    <row r="12357" ht="18" customHeight="1" spans="1:8">
      <c r="A12357" s="10">
        <v>12355</v>
      </c>
      <c r="B12357" s="10" t="s">
        <v>3657</v>
      </c>
      <c r="C12357" s="10" t="s">
        <v>11429</v>
      </c>
      <c r="D12357" s="11">
        <v>6.67</v>
      </c>
      <c r="E12357" s="12">
        <v>747.04</v>
      </c>
      <c r="H12357" s="13"/>
    </row>
    <row r="12358" ht="18" customHeight="1" spans="1:8">
      <c r="A12358" s="10">
        <v>12356</v>
      </c>
      <c r="B12358" s="10" t="s">
        <v>11513</v>
      </c>
      <c r="C12358" s="10" t="s">
        <v>11429</v>
      </c>
      <c r="D12358" s="11">
        <v>5.77</v>
      </c>
      <c r="E12358" s="12">
        <v>646.24</v>
      </c>
      <c r="H12358" s="13"/>
    </row>
    <row r="12359" ht="18" customHeight="1" spans="1:8">
      <c r="A12359" s="10">
        <v>12357</v>
      </c>
      <c r="B12359" s="10" t="s">
        <v>11514</v>
      </c>
      <c r="C12359" s="10" t="s">
        <v>11429</v>
      </c>
      <c r="D12359" s="11">
        <v>7.19</v>
      </c>
      <c r="E12359" s="12">
        <v>805.28</v>
      </c>
      <c r="H12359" s="13"/>
    </row>
    <row r="12360" ht="18" customHeight="1" spans="1:8">
      <c r="A12360" s="10">
        <v>12358</v>
      </c>
      <c r="B12360" s="10" t="s">
        <v>11515</v>
      </c>
      <c r="C12360" s="10" t="s">
        <v>11429</v>
      </c>
      <c r="D12360" s="11">
        <v>6.93</v>
      </c>
      <c r="E12360" s="12">
        <v>776.16</v>
      </c>
      <c r="H12360" s="13"/>
    </row>
    <row r="12361" ht="18" customHeight="1" spans="1:8">
      <c r="A12361" s="10">
        <v>12359</v>
      </c>
      <c r="B12361" s="10" t="s">
        <v>11516</v>
      </c>
      <c r="C12361" s="10" t="s">
        <v>11429</v>
      </c>
      <c r="D12361" s="11">
        <v>6.27</v>
      </c>
      <c r="E12361" s="12">
        <v>702.24</v>
      </c>
      <c r="H12361" s="13"/>
    </row>
    <row r="12362" ht="18" customHeight="1" spans="1:8">
      <c r="A12362" s="10">
        <v>12360</v>
      </c>
      <c r="B12362" s="10" t="s">
        <v>11517</v>
      </c>
      <c r="C12362" s="10" t="s">
        <v>11429</v>
      </c>
      <c r="D12362" s="11">
        <v>7.92</v>
      </c>
      <c r="E12362" s="12">
        <v>887.04</v>
      </c>
      <c r="H12362" s="13"/>
    </row>
    <row r="12363" ht="18" customHeight="1" spans="1:8">
      <c r="A12363" s="10">
        <v>12361</v>
      </c>
      <c r="B12363" s="10" t="s">
        <v>11518</v>
      </c>
      <c r="C12363" s="10" t="s">
        <v>11429</v>
      </c>
      <c r="D12363" s="11">
        <v>10.41</v>
      </c>
      <c r="E12363" s="12">
        <v>1165.92</v>
      </c>
      <c r="H12363" s="13"/>
    </row>
    <row r="12364" ht="18" customHeight="1" spans="1:8">
      <c r="A12364" s="10">
        <v>12362</v>
      </c>
      <c r="B12364" s="10" t="s">
        <v>11519</v>
      </c>
      <c r="C12364" s="10" t="s">
        <v>11429</v>
      </c>
      <c r="D12364" s="11">
        <v>4.71</v>
      </c>
      <c r="E12364" s="12">
        <v>527.52</v>
      </c>
      <c r="H12364" s="13"/>
    </row>
    <row r="12365" ht="18" customHeight="1" spans="1:8">
      <c r="A12365" s="10">
        <v>12363</v>
      </c>
      <c r="B12365" s="10" t="s">
        <v>11520</v>
      </c>
      <c r="C12365" s="10" t="s">
        <v>11429</v>
      </c>
      <c r="D12365" s="11">
        <v>8.49</v>
      </c>
      <c r="E12365" s="12">
        <v>950.88</v>
      </c>
      <c r="H12365" s="13"/>
    </row>
    <row r="12366" ht="18" customHeight="1" spans="1:8">
      <c r="A12366" s="10">
        <v>12364</v>
      </c>
      <c r="B12366" s="10" t="s">
        <v>11521</v>
      </c>
      <c r="C12366" s="10" t="s">
        <v>11429</v>
      </c>
      <c r="D12366" s="11">
        <v>7.45</v>
      </c>
      <c r="E12366" s="12">
        <v>834.4</v>
      </c>
      <c r="H12366" s="13"/>
    </row>
    <row r="12367" ht="18" customHeight="1" spans="1:8">
      <c r="A12367" s="10">
        <v>12365</v>
      </c>
      <c r="B12367" s="10" t="s">
        <v>11522</v>
      </c>
      <c r="C12367" s="10" t="s">
        <v>11429</v>
      </c>
      <c r="D12367" s="11">
        <v>5.75</v>
      </c>
      <c r="E12367" s="12">
        <v>644</v>
      </c>
      <c r="H12367" s="13"/>
    </row>
    <row r="12368" ht="18" customHeight="1" spans="1:8">
      <c r="A12368" s="10">
        <v>12366</v>
      </c>
      <c r="B12368" s="10" t="s">
        <v>11523</v>
      </c>
      <c r="C12368" s="10" t="s">
        <v>11429</v>
      </c>
      <c r="D12368" s="11">
        <v>7.87</v>
      </c>
      <c r="E12368" s="12">
        <v>881.44</v>
      </c>
      <c r="H12368" s="13"/>
    </row>
    <row r="12369" ht="18" customHeight="1" spans="1:8">
      <c r="A12369" s="10">
        <v>12367</v>
      </c>
      <c r="B12369" s="10" t="s">
        <v>11524</v>
      </c>
      <c r="C12369" s="10" t="s">
        <v>11429</v>
      </c>
      <c r="D12369" s="11">
        <v>7.22</v>
      </c>
      <c r="E12369" s="12">
        <v>808.64</v>
      </c>
      <c r="H12369" s="13"/>
    </row>
    <row r="12370" ht="18" customHeight="1" spans="1:8">
      <c r="A12370" s="10">
        <v>12368</v>
      </c>
      <c r="B12370" s="10" t="s">
        <v>11525</v>
      </c>
      <c r="C12370" s="10" t="s">
        <v>11429</v>
      </c>
      <c r="D12370" s="11">
        <v>2.1</v>
      </c>
      <c r="E12370" s="12">
        <v>235.2</v>
      </c>
      <c r="H12370" s="13"/>
    </row>
    <row r="12371" ht="18" customHeight="1" spans="1:8">
      <c r="A12371" s="10">
        <v>12369</v>
      </c>
      <c r="B12371" s="10" t="s">
        <v>11526</v>
      </c>
      <c r="C12371" s="10" t="s">
        <v>11429</v>
      </c>
      <c r="D12371" s="11">
        <v>5.06</v>
      </c>
      <c r="E12371" s="12">
        <v>566.72</v>
      </c>
      <c r="H12371" s="13"/>
    </row>
    <row r="12372" ht="18" customHeight="1" spans="1:8">
      <c r="A12372" s="10">
        <v>12370</v>
      </c>
      <c r="B12372" s="10" t="s">
        <v>11527</v>
      </c>
      <c r="C12372" s="10" t="s">
        <v>11429</v>
      </c>
      <c r="D12372" s="11">
        <v>5.96</v>
      </c>
      <c r="E12372" s="12">
        <v>667.52</v>
      </c>
      <c r="H12372" s="13"/>
    </row>
    <row r="12373" ht="18" customHeight="1" spans="1:8">
      <c r="A12373" s="10">
        <v>12371</v>
      </c>
      <c r="B12373" s="10" t="s">
        <v>11528</v>
      </c>
      <c r="C12373" s="10" t="s">
        <v>11429</v>
      </c>
      <c r="D12373" s="11">
        <v>6.43</v>
      </c>
      <c r="E12373" s="12">
        <v>720.16</v>
      </c>
      <c r="H12373" s="13"/>
    </row>
    <row r="12374" ht="18" customHeight="1" spans="1:8">
      <c r="A12374" s="10">
        <v>12372</v>
      </c>
      <c r="B12374" s="10" t="s">
        <v>11529</v>
      </c>
      <c r="C12374" s="10" t="s">
        <v>11429</v>
      </c>
      <c r="D12374" s="11">
        <v>7.66</v>
      </c>
      <c r="E12374" s="12">
        <v>857.92</v>
      </c>
      <c r="H12374" s="13"/>
    </row>
    <row r="12375" ht="18" customHeight="1" spans="1:8">
      <c r="A12375" s="10">
        <v>12373</v>
      </c>
      <c r="B12375" s="10" t="s">
        <v>11530</v>
      </c>
      <c r="C12375" s="10" t="s">
        <v>11429</v>
      </c>
      <c r="D12375" s="11">
        <v>10.8</v>
      </c>
      <c r="E12375" s="12">
        <v>1209.6</v>
      </c>
      <c r="H12375" s="13"/>
    </row>
    <row r="12376" ht="18" customHeight="1" spans="1:8">
      <c r="A12376" s="10">
        <v>12374</v>
      </c>
      <c r="B12376" s="10" t="s">
        <v>11531</v>
      </c>
      <c r="C12376" s="10" t="s">
        <v>11429</v>
      </c>
      <c r="D12376" s="11">
        <v>9.6</v>
      </c>
      <c r="E12376" s="12">
        <v>1075.2</v>
      </c>
      <c r="H12376" s="13"/>
    </row>
    <row r="12377" ht="18" customHeight="1" spans="1:8">
      <c r="A12377" s="10">
        <v>12375</v>
      </c>
      <c r="B12377" s="10" t="s">
        <v>11532</v>
      </c>
      <c r="C12377" s="10" t="s">
        <v>11429</v>
      </c>
      <c r="D12377" s="11">
        <v>9.69</v>
      </c>
      <c r="E12377" s="12">
        <v>1085.28</v>
      </c>
      <c r="H12377" s="13"/>
    </row>
    <row r="12378" ht="18" customHeight="1" spans="1:8">
      <c r="A12378" s="10">
        <v>12376</v>
      </c>
      <c r="B12378" s="10" t="s">
        <v>11533</v>
      </c>
      <c r="C12378" s="10" t="s">
        <v>11429</v>
      </c>
      <c r="D12378" s="11">
        <v>12</v>
      </c>
      <c r="E12378" s="12">
        <v>1344</v>
      </c>
      <c r="H12378" s="13"/>
    </row>
    <row r="12379" ht="18" customHeight="1" spans="1:8">
      <c r="A12379" s="10">
        <v>12377</v>
      </c>
      <c r="B12379" s="10" t="s">
        <v>11534</v>
      </c>
      <c r="C12379" s="10" t="s">
        <v>11429</v>
      </c>
      <c r="D12379" s="11">
        <v>4.35</v>
      </c>
      <c r="E12379" s="12">
        <v>487.2</v>
      </c>
      <c r="H12379" s="13"/>
    </row>
    <row r="12380" ht="18" customHeight="1" spans="1:8">
      <c r="A12380" s="10">
        <v>12378</v>
      </c>
      <c r="B12380" s="10" t="s">
        <v>11535</v>
      </c>
      <c r="C12380" s="10" t="s">
        <v>11429</v>
      </c>
      <c r="D12380" s="11">
        <v>10.12</v>
      </c>
      <c r="E12380" s="12">
        <v>1133.44</v>
      </c>
      <c r="H12380" s="13"/>
    </row>
    <row r="12381" ht="18" customHeight="1" spans="1:8">
      <c r="A12381" s="10">
        <v>12379</v>
      </c>
      <c r="B12381" s="10" t="s">
        <v>11536</v>
      </c>
      <c r="C12381" s="10" t="s">
        <v>11429</v>
      </c>
      <c r="D12381" s="11">
        <v>13.8</v>
      </c>
      <c r="E12381" s="12">
        <v>1545.6</v>
      </c>
      <c r="H12381" s="13"/>
    </row>
    <row r="12382" ht="18" customHeight="1" spans="1:8">
      <c r="A12382" s="10">
        <v>12380</v>
      </c>
      <c r="B12382" s="10" t="s">
        <v>11537</v>
      </c>
      <c r="C12382" s="10" t="s">
        <v>11429</v>
      </c>
      <c r="D12382" s="11">
        <v>5.02</v>
      </c>
      <c r="E12382" s="12">
        <v>562.24</v>
      </c>
      <c r="H12382" s="13"/>
    </row>
    <row r="12383" ht="18" customHeight="1" spans="1:8">
      <c r="A12383" s="10">
        <v>12381</v>
      </c>
      <c r="B12383" s="10" t="s">
        <v>8209</v>
      </c>
      <c r="C12383" s="10" t="s">
        <v>11429</v>
      </c>
      <c r="D12383" s="11">
        <v>7.65</v>
      </c>
      <c r="E12383" s="12">
        <v>856.8</v>
      </c>
      <c r="H12383" s="13"/>
    </row>
    <row r="12384" ht="18" customHeight="1" spans="1:8">
      <c r="A12384" s="10">
        <v>12382</v>
      </c>
      <c r="B12384" s="10" t="s">
        <v>11538</v>
      </c>
      <c r="C12384" s="10" t="s">
        <v>11429</v>
      </c>
      <c r="D12384" s="11">
        <v>9.54</v>
      </c>
      <c r="E12384" s="12">
        <v>1068.48</v>
      </c>
      <c r="H12384" s="13"/>
    </row>
    <row r="12385" ht="18" customHeight="1" spans="1:8">
      <c r="A12385" s="10">
        <v>12383</v>
      </c>
      <c r="B12385" s="10" t="s">
        <v>11539</v>
      </c>
      <c r="C12385" s="10" t="s">
        <v>11429</v>
      </c>
      <c r="D12385" s="11">
        <v>8.77</v>
      </c>
      <c r="E12385" s="12">
        <v>982.24</v>
      </c>
      <c r="H12385" s="13"/>
    </row>
    <row r="12386" ht="18" customHeight="1" spans="1:8">
      <c r="A12386" s="10">
        <v>12384</v>
      </c>
      <c r="B12386" s="10" t="s">
        <v>11540</v>
      </c>
      <c r="C12386" s="10" t="s">
        <v>11429</v>
      </c>
      <c r="D12386" s="11">
        <v>7.45</v>
      </c>
      <c r="E12386" s="12">
        <v>834.4</v>
      </c>
      <c r="H12386" s="13"/>
    </row>
    <row r="12387" ht="18" customHeight="1" spans="1:8">
      <c r="A12387" s="10">
        <v>12385</v>
      </c>
      <c r="B12387" s="10" t="s">
        <v>11541</v>
      </c>
      <c r="C12387" s="10" t="s">
        <v>11429</v>
      </c>
      <c r="D12387" s="11">
        <v>10.6</v>
      </c>
      <c r="E12387" s="12">
        <v>1187.2</v>
      </c>
      <c r="H12387" s="13"/>
    </row>
    <row r="12388" ht="18" customHeight="1" spans="1:8">
      <c r="A12388" s="10">
        <v>12386</v>
      </c>
      <c r="B12388" s="10" t="s">
        <v>11542</v>
      </c>
      <c r="C12388" s="10" t="s">
        <v>11429</v>
      </c>
      <c r="D12388" s="11">
        <v>6.66</v>
      </c>
      <c r="E12388" s="12">
        <v>745.92</v>
      </c>
      <c r="H12388" s="13"/>
    </row>
    <row r="12389" ht="18" customHeight="1" spans="1:8">
      <c r="A12389" s="10">
        <v>12387</v>
      </c>
      <c r="B12389" s="10" t="s">
        <v>11543</v>
      </c>
      <c r="C12389" s="10" t="s">
        <v>11429</v>
      </c>
      <c r="D12389" s="11">
        <v>10.6</v>
      </c>
      <c r="E12389" s="12">
        <v>1187.2</v>
      </c>
      <c r="H12389" s="13"/>
    </row>
    <row r="12390" ht="18" customHeight="1" spans="1:8">
      <c r="A12390" s="10">
        <v>12388</v>
      </c>
      <c r="B12390" s="10" t="s">
        <v>11544</v>
      </c>
      <c r="C12390" s="10" t="s">
        <v>11429</v>
      </c>
      <c r="D12390" s="11">
        <v>12.3</v>
      </c>
      <c r="E12390" s="12">
        <v>1377.6</v>
      </c>
      <c r="H12390" s="13"/>
    </row>
    <row r="12391" ht="18" customHeight="1" spans="1:8">
      <c r="A12391" s="10">
        <v>12389</v>
      </c>
      <c r="B12391" s="10" t="s">
        <v>11545</v>
      </c>
      <c r="C12391" s="10" t="s">
        <v>11429</v>
      </c>
      <c r="D12391" s="11">
        <v>4.62</v>
      </c>
      <c r="E12391" s="12">
        <v>517.44</v>
      </c>
      <c r="H12391" s="13"/>
    </row>
    <row r="12392" ht="18" customHeight="1" spans="1:8">
      <c r="A12392" s="10">
        <v>12390</v>
      </c>
      <c r="B12392" s="10" t="s">
        <v>11546</v>
      </c>
      <c r="C12392" s="10" t="s">
        <v>11429</v>
      </c>
      <c r="D12392" s="11">
        <v>9.8</v>
      </c>
      <c r="E12392" s="12">
        <v>1097.6</v>
      </c>
      <c r="H12392" s="13"/>
    </row>
    <row r="12393" ht="18" customHeight="1" spans="1:8">
      <c r="A12393" s="10">
        <v>12391</v>
      </c>
      <c r="B12393" s="10" t="s">
        <v>11547</v>
      </c>
      <c r="C12393" s="10" t="s">
        <v>11429</v>
      </c>
      <c r="D12393" s="11">
        <v>3.25</v>
      </c>
      <c r="E12393" s="12">
        <v>364</v>
      </c>
      <c r="H12393" s="13"/>
    </row>
    <row r="12394" ht="18" customHeight="1" spans="1:8">
      <c r="A12394" s="10">
        <v>12392</v>
      </c>
      <c r="B12394" s="10" t="s">
        <v>11548</v>
      </c>
      <c r="C12394" s="10" t="s">
        <v>11429</v>
      </c>
      <c r="D12394" s="11">
        <v>4.3</v>
      </c>
      <c r="E12394" s="12">
        <v>481.6</v>
      </c>
      <c r="H12394" s="13"/>
    </row>
    <row r="12395" ht="18" customHeight="1" spans="1:8">
      <c r="A12395" s="10">
        <v>12393</v>
      </c>
      <c r="B12395" s="10" t="s">
        <v>11549</v>
      </c>
      <c r="C12395" s="10" t="s">
        <v>11429</v>
      </c>
      <c r="D12395" s="11">
        <v>3.49</v>
      </c>
      <c r="E12395" s="12">
        <v>390.88</v>
      </c>
      <c r="H12395" s="13"/>
    </row>
    <row r="12396" ht="18" customHeight="1" spans="1:8">
      <c r="A12396" s="10">
        <v>12394</v>
      </c>
      <c r="B12396" s="10" t="s">
        <v>11550</v>
      </c>
      <c r="C12396" s="10" t="s">
        <v>11429</v>
      </c>
      <c r="D12396" s="11">
        <v>5.3</v>
      </c>
      <c r="E12396" s="12">
        <v>593.6</v>
      </c>
      <c r="H12396" s="13"/>
    </row>
    <row r="12397" ht="18" customHeight="1" spans="1:8">
      <c r="A12397" s="10">
        <v>12395</v>
      </c>
      <c r="B12397" s="10" t="s">
        <v>11551</v>
      </c>
      <c r="C12397" s="10" t="s">
        <v>11429</v>
      </c>
      <c r="D12397" s="11">
        <v>3.3</v>
      </c>
      <c r="E12397" s="12">
        <v>369.6</v>
      </c>
      <c r="H12397" s="13"/>
    </row>
    <row r="12398" ht="18" customHeight="1" spans="1:8">
      <c r="A12398" s="10">
        <v>12396</v>
      </c>
      <c r="B12398" s="10" t="s">
        <v>8215</v>
      </c>
      <c r="C12398" s="10" t="s">
        <v>11429</v>
      </c>
      <c r="D12398" s="11">
        <v>6.15</v>
      </c>
      <c r="E12398" s="12">
        <v>688.8</v>
      </c>
      <c r="H12398" s="13"/>
    </row>
    <row r="12399" ht="18" customHeight="1" spans="1:8">
      <c r="A12399" s="10">
        <v>12397</v>
      </c>
      <c r="B12399" s="10" t="s">
        <v>11552</v>
      </c>
      <c r="C12399" s="10" t="s">
        <v>11429</v>
      </c>
      <c r="D12399" s="11">
        <v>9.5</v>
      </c>
      <c r="E12399" s="12">
        <v>1064</v>
      </c>
      <c r="H12399" s="13"/>
    </row>
    <row r="12400" ht="18" customHeight="1" spans="1:8">
      <c r="A12400" s="10">
        <v>12398</v>
      </c>
      <c r="B12400" s="10" t="s">
        <v>11553</v>
      </c>
      <c r="C12400" s="10" t="s">
        <v>11429</v>
      </c>
      <c r="D12400" s="11">
        <v>5.68</v>
      </c>
      <c r="E12400" s="12">
        <v>636.16</v>
      </c>
      <c r="H12400" s="13"/>
    </row>
    <row r="12401" ht="18" customHeight="1" spans="1:8">
      <c r="A12401" s="10">
        <v>12399</v>
      </c>
      <c r="B12401" s="10" t="s">
        <v>11554</v>
      </c>
      <c r="C12401" s="10" t="s">
        <v>11429</v>
      </c>
      <c r="D12401" s="11">
        <v>7.28</v>
      </c>
      <c r="E12401" s="12">
        <v>815.36</v>
      </c>
      <c r="H12401" s="13"/>
    </row>
    <row r="12402" ht="18" customHeight="1" spans="1:8">
      <c r="A12402" s="10">
        <v>12400</v>
      </c>
      <c r="B12402" s="10" t="s">
        <v>11555</v>
      </c>
      <c r="C12402" s="10" t="s">
        <v>11429</v>
      </c>
      <c r="D12402" s="11">
        <v>5.85</v>
      </c>
      <c r="E12402" s="12">
        <v>655.2</v>
      </c>
      <c r="H12402" s="13"/>
    </row>
    <row r="12403" ht="18" customHeight="1" spans="1:8">
      <c r="A12403" s="10">
        <v>12401</v>
      </c>
      <c r="B12403" s="10" t="s">
        <v>11556</v>
      </c>
      <c r="C12403" s="10" t="s">
        <v>11429</v>
      </c>
      <c r="D12403" s="11">
        <v>9.8</v>
      </c>
      <c r="E12403" s="12">
        <v>1097.6</v>
      </c>
      <c r="H12403" s="13"/>
    </row>
    <row r="12404" ht="18" customHeight="1" spans="1:8">
      <c r="A12404" s="10">
        <v>12402</v>
      </c>
      <c r="B12404" s="10" t="s">
        <v>11557</v>
      </c>
      <c r="C12404" s="10" t="s">
        <v>11429</v>
      </c>
      <c r="D12404" s="11">
        <v>7.45</v>
      </c>
      <c r="E12404" s="12">
        <v>834.4</v>
      </c>
      <c r="H12404" s="13"/>
    </row>
    <row r="12405" ht="18" customHeight="1" spans="1:8">
      <c r="A12405" s="10">
        <v>12403</v>
      </c>
      <c r="B12405" s="10" t="s">
        <v>11558</v>
      </c>
      <c r="C12405" s="10" t="s">
        <v>11429</v>
      </c>
      <c r="D12405" s="11">
        <v>8.18</v>
      </c>
      <c r="E12405" s="12">
        <v>916.16</v>
      </c>
      <c r="H12405" s="13"/>
    </row>
    <row r="12406" ht="18" customHeight="1" spans="1:8">
      <c r="A12406" s="10">
        <v>12404</v>
      </c>
      <c r="B12406" s="10" t="s">
        <v>11559</v>
      </c>
      <c r="C12406" s="10" t="s">
        <v>11429</v>
      </c>
      <c r="D12406" s="11">
        <v>9.65</v>
      </c>
      <c r="E12406" s="12">
        <v>1080.8</v>
      </c>
      <c r="H12406" s="13"/>
    </row>
    <row r="12407" ht="18" customHeight="1" spans="1:8">
      <c r="A12407" s="10">
        <v>12405</v>
      </c>
      <c r="B12407" s="10" t="s">
        <v>11560</v>
      </c>
      <c r="C12407" s="10" t="s">
        <v>11429</v>
      </c>
      <c r="D12407" s="11">
        <v>6.97</v>
      </c>
      <c r="E12407" s="12">
        <v>780.64</v>
      </c>
      <c r="H12407" s="13"/>
    </row>
    <row r="12408" ht="18" customHeight="1" spans="1:8">
      <c r="A12408" s="10">
        <v>12406</v>
      </c>
      <c r="B12408" s="10" t="s">
        <v>11561</v>
      </c>
      <c r="C12408" s="10" t="s">
        <v>11429</v>
      </c>
      <c r="D12408" s="11">
        <v>9.2</v>
      </c>
      <c r="E12408" s="12">
        <v>1030.4</v>
      </c>
      <c r="H12408" s="13"/>
    </row>
    <row r="12409" ht="18" customHeight="1" spans="1:8">
      <c r="A12409" s="10">
        <v>12407</v>
      </c>
      <c r="B12409" s="10" t="s">
        <v>11562</v>
      </c>
      <c r="C12409" s="10" t="s">
        <v>11429</v>
      </c>
      <c r="D12409" s="11">
        <v>12</v>
      </c>
      <c r="E12409" s="12">
        <v>1344</v>
      </c>
      <c r="H12409" s="13"/>
    </row>
    <row r="12410" ht="18" customHeight="1" spans="1:8">
      <c r="A12410" s="10">
        <v>12408</v>
      </c>
      <c r="B12410" s="10" t="s">
        <v>11563</v>
      </c>
      <c r="C12410" s="10" t="s">
        <v>11429</v>
      </c>
      <c r="D12410" s="11">
        <v>5.56</v>
      </c>
      <c r="E12410" s="12">
        <v>622.72</v>
      </c>
      <c r="H12410" s="13"/>
    </row>
    <row r="12411" ht="18" customHeight="1" spans="1:8">
      <c r="A12411" s="10">
        <v>12409</v>
      </c>
      <c r="B12411" s="10" t="s">
        <v>11564</v>
      </c>
      <c r="C12411" s="10" t="s">
        <v>11429</v>
      </c>
      <c r="D12411" s="11">
        <v>7.18</v>
      </c>
      <c r="E12411" s="12">
        <v>804.16</v>
      </c>
      <c r="H12411" s="13"/>
    </row>
    <row r="12412" ht="18" customHeight="1" spans="1:8">
      <c r="A12412" s="10">
        <v>12410</v>
      </c>
      <c r="B12412" s="10" t="s">
        <v>11565</v>
      </c>
      <c r="C12412" s="10" t="s">
        <v>11429</v>
      </c>
      <c r="D12412" s="11">
        <v>6.97</v>
      </c>
      <c r="E12412" s="12">
        <v>780.64</v>
      </c>
      <c r="H12412" s="13"/>
    </row>
    <row r="12413" ht="18" customHeight="1" spans="1:8">
      <c r="A12413" s="10">
        <v>12411</v>
      </c>
      <c r="B12413" s="10" t="s">
        <v>11566</v>
      </c>
      <c r="C12413" s="10" t="s">
        <v>11429</v>
      </c>
      <c r="D12413" s="11">
        <v>10.5</v>
      </c>
      <c r="E12413" s="12">
        <v>1176</v>
      </c>
      <c r="H12413" s="13"/>
    </row>
    <row r="12414" ht="18" customHeight="1" spans="1:8">
      <c r="A12414" s="10">
        <v>12412</v>
      </c>
      <c r="B12414" s="10" t="s">
        <v>989</v>
      </c>
      <c r="C12414" s="10" t="s">
        <v>11429</v>
      </c>
      <c r="D12414" s="11">
        <v>9.2</v>
      </c>
      <c r="E12414" s="12">
        <v>1030.4</v>
      </c>
      <c r="H12414" s="13"/>
    </row>
    <row r="12415" ht="18" customHeight="1" spans="1:8">
      <c r="A12415" s="10">
        <v>12413</v>
      </c>
      <c r="B12415" s="10" t="s">
        <v>11567</v>
      </c>
      <c r="C12415" s="10" t="s">
        <v>11429</v>
      </c>
      <c r="D12415" s="11">
        <v>6.27</v>
      </c>
      <c r="E12415" s="12">
        <v>702.24</v>
      </c>
      <c r="H12415" s="13"/>
    </row>
    <row r="12416" ht="18" customHeight="1" spans="1:8">
      <c r="A12416" s="10">
        <v>12414</v>
      </c>
      <c r="B12416" s="10" t="s">
        <v>11568</v>
      </c>
      <c r="C12416" s="10" t="s">
        <v>11429</v>
      </c>
      <c r="D12416" s="11">
        <v>6.98</v>
      </c>
      <c r="E12416" s="12">
        <v>781.76</v>
      </c>
      <c r="H12416" s="13"/>
    </row>
    <row r="12417" ht="18" customHeight="1" spans="1:8">
      <c r="A12417" s="10">
        <v>12415</v>
      </c>
      <c r="B12417" s="10" t="s">
        <v>11569</v>
      </c>
      <c r="C12417" s="10" t="s">
        <v>11429</v>
      </c>
      <c r="D12417" s="11">
        <v>11.43</v>
      </c>
      <c r="E12417" s="12">
        <v>1280.16</v>
      </c>
      <c r="H12417" s="13"/>
    </row>
    <row r="12418" ht="18" customHeight="1" spans="1:8">
      <c r="A12418" s="10">
        <v>12416</v>
      </c>
      <c r="B12418" s="10" t="s">
        <v>11570</v>
      </c>
      <c r="C12418" s="10" t="s">
        <v>11429</v>
      </c>
      <c r="D12418" s="11">
        <v>7.41</v>
      </c>
      <c r="E12418" s="12">
        <v>829.92</v>
      </c>
      <c r="H12418" s="13"/>
    </row>
    <row r="12419" ht="18" customHeight="1" spans="1:8">
      <c r="A12419" s="10">
        <v>12417</v>
      </c>
      <c r="B12419" s="10" t="s">
        <v>1259</v>
      </c>
      <c r="C12419" s="10" t="s">
        <v>11429</v>
      </c>
      <c r="D12419" s="11">
        <v>2.96</v>
      </c>
      <c r="E12419" s="12">
        <v>331.52</v>
      </c>
      <c r="H12419" s="13"/>
    </row>
    <row r="12420" ht="18" customHeight="1" spans="1:8">
      <c r="A12420" s="10">
        <v>12418</v>
      </c>
      <c r="B12420" s="10" t="s">
        <v>11571</v>
      </c>
      <c r="C12420" s="10" t="s">
        <v>11429</v>
      </c>
      <c r="D12420" s="11">
        <v>7.6</v>
      </c>
      <c r="E12420" s="12">
        <v>851.2</v>
      </c>
      <c r="H12420" s="13"/>
    </row>
    <row r="12421" ht="18" customHeight="1" spans="1:8">
      <c r="A12421" s="10">
        <v>12419</v>
      </c>
      <c r="B12421" s="10" t="s">
        <v>11572</v>
      </c>
      <c r="C12421" s="10" t="s">
        <v>11429</v>
      </c>
      <c r="D12421" s="11">
        <v>3.9</v>
      </c>
      <c r="E12421" s="12">
        <v>436.8</v>
      </c>
      <c r="H12421" s="13"/>
    </row>
    <row r="12422" ht="18" customHeight="1" spans="1:8">
      <c r="A12422" s="10">
        <v>12420</v>
      </c>
      <c r="B12422" s="10" t="s">
        <v>11573</v>
      </c>
      <c r="C12422" s="10" t="s">
        <v>11429</v>
      </c>
      <c r="D12422" s="11">
        <v>7.45</v>
      </c>
      <c r="E12422" s="12">
        <v>834.4</v>
      </c>
      <c r="H12422" s="13"/>
    </row>
    <row r="12423" ht="18" customHeight="1" spans="1:8">
      <c r="A12423" s="10">
        <v>12421</v>
      </c>
      <c r="B12423" s="10" t="s">
        <v>11574</v>
      </c>
      <c r="C12423" s="10" t="s">
        <v>11429</v>
      </c>
      <c r="D12423" s="11">
        <v>4</v>
      </c>
      <c r="E12423" s="12">
        <v>448</v>
      </c>
      <c r="H12423" s="13"/>
    </row>
    <row r="12424" ht="18" customHeight="1" spans="1:8">
      <c r="A12424" s="10">
        <v>12422</v>
      </c>
      <c r="B12424" s="10" t="s">
        <v>11575</v>
      </c>
      <c r="C12424" s="10" t="s">
        <v>11429</v>
      </c>
      <c r="D12424" s="11">
        <v>4.16</v>
      </c>
      <c r="E12424" s="12">
        <v>465.92</v>
      </c>
      <c r="H12424" s="13"/>
    </row>
    <row r="12425" ht="18" customHeight="1" spans="1:8">
      <c r="A12425" s="10">
        <v>12423</v>
      </c>
      <c r="B12425" s="10" t="s">
        <v>11576</v>
      </c>
      <c r="C12425" s="10" t="s">
        <v>11429</v>
      </c>
      <c r="D12425" s="11">
        <v>6.54</v>
      </c>
      <c r="E12425" s="12">
        <v>732.48</v>
      </c>
      <c r="H12425" s="13"/>
    </row>
    <row r="12426" ht="18" customHeight="1" spans="1:8">
      <c r="A12426" s="10">
        <v>12424</v>
      </c>
      <c r="B12426" s="10" t="s">
        <v>11577</v>
      </c>
      <c r="C12426" s="10" t="s">
        <v>11429</v>
      </c>
      <c r="D12426" s="11">
        <v>7.6</v>
      </c>
      <c r="E12426" s="12">
        <v>851.2</v>
      </c>
      <c r="H12426" s="13"/>
    </row>
    <row r="12427" ht="18" customHeight="1" spans="1:8">
      <c r="A12427" s="10">
        <v>12425</v>
      </c>
      <c r="B12427" s="10" t="s">
        <v>11578</v>
      </c>
      <c r="C12427" s="10" t="s">
        <v>11429</v>
      </c>
      <c r="D12427" s="11">
        <v>5.8</v>
      </c>
      <c r="E12427" s="12">
        <v>649.6</v>
      </c>
      <c r="H12427" s="13"/>
    </row>
    <row r="12428" ht="18" customHeight="1" spans="1:8">
      <c r="A12428" s="10">
        <v>12426</v>
      </c>
      <c r="B12428" s="10" t="s">
        <v>11579</v>
      </c>
      <c r="C12428" s="10" t="s">
        <v>11429</v>
      </c>
      <c r="D12428" s="11">
        <v>5</v>
      </c>
      <c r="E12428" s="12">
        <v>560</v>
      </c>
      <c r="H12428" s="13"/>
    </row>
    <row r="12429" ht="18" customHeight="1" spans="1:8">
      <c r="A12429" s="10">
        <v>12427</v>
      </c>
      <c r="B12429" s="10" t="s">
        <v>11580</v>
      </c>
      <c r="C12429" s="10" t="s">
        <v>11429</v>
      </c>
      <c r="D12429" s="11">
        <v>7.3</v>
      </c>
      <c r="E12429" s="12">
        <v>817.6</v>
      </c>
      <c r="H12429" s="13"/>
    </row>
    <row r="12430" ht="18" customHeight="1" spans="1:8">
      <c r="A12430" s="10">
        <v>12428</v>
      </c>
      <c r="B12430" s="10" t="s">
        <v>11581</v>
      </c>
      <c r="C12430" s="10" t="s">
        <v>11429</v>
      </c>
      <c r="D12430" s="11">
        <v>7.56</v>
      </c>
      <c r="E12430" s="12">
        <v>846.72</v>
      </c>
      <c r="H12430" s="13"/>
    </row>
    <row r="12431" ht="18" customHeight="1" spans="1:8">
      <c r="A12431" s="10">
        <v>12429</v>
      </c>
      <c r="B12431" s="10" t="s">
        <v>11582</v>
      </c>
      <c r="C12431" s="10" t="s">
        <v>11429</v>
      </c>
      <c r="D12431" s="11">
        <v>5.8</v>
      </c>
      <c r="E12431" s="12">
        <v>649.6</v>
      </c>
      <c r="H12431" s="13"/>
    </row>
    <row r="12432" ht="18" customHeight="1" spans="1:8">
      <c r="A12432" s="10">
        <v>12430</v>
      </c>
      <c r="B12432" s="10" t="s">
        <v>11583</v>
      </c>
      <c r="C12432" s="10" t="s">
        <v>11429</v>
      </c>
      <c r="D12432" s="11">
        <v>3.71</v>
      </c>
      <c r="E12432" s="12">
        <v>415.52</v>
      </c>
      <c r="H12432" s="13"/>
    </row>
    <row r="12433" ht="18" customHeight="1" spans="1:8">
      <c r="A12433" s="10">
        <v>12431</v>
      </c>
      <c r="B12433" s="10" t="s">
        <v>11584</v>
      </c>
      <c r="C12433" s="10" t="s">
        <v>11429</v>
      </c>
      <c r="D12433" s="11">
        <v>5.45</v>
      </c>
      <c r="E12433" s="12">
        <v>610.4</v>
      </c>
      <c r="H12433" s="13"/>
    </row>
    <row r="12434" ht="18" customHeight="1" spans="1:8">
      <c r="A12434" s="10">
        <v>12432</v>
      </c>
      <c r="B12434" s="10" t="s">
        <v>11585</v>
      </c>
      <c r="C12434" s="10" t="s">
        <v>11429</v>
      </c>
      <c r="D12434" s="11">
        <v>4.7</v>
      </c>
      <c r="E12434" s="12">
        <v>526.4</v>
      </c>
      <c r="H12434" s="13"/>
    </row>
    <row r="12435" ht="18" customHeight="1" spans="1:8">
      <c r="A12435" s="10">
        <v>12433</v>
      </c>
      <c r="B12435" s="10" t="s">
        <v>11586</v>
      </c>
      <c r="C12435" s="10" t="s">
        <v>11429</v>
      </c>
      <c r="D12435" s="11">
        <v>4.52</v>
      </c>
      <c r="E12435" s="12">
        <v>506.24</v>
      </c>
      <c r="H12435" s="13"/>
    </row>
    <row r="12436" ht="18" customHeight="1" spans="1:8">
      <c r="A12436" s="10">
        <v>12434</v>
      </c>
      <c r="B12436" s="10" t="s">
        <v>11587</v>
      </c>
      <c r="C12436" s="10" t="s">
        <v>11429</v>
      </c>
      <c r="D12436" s="11">
        <v>5.1</v>
      </c>
      <c r="E12436" s="12">
        <v>571.2</v>
      </c>
      <c r="H12436" s="13"/>
    </row>
    <row r="12437" ht="18" customHeight="1" spans="1:8">
      <c r="A12437" s="10">
        <v>12435</v>
      </c>
      <c r="B12437" s="10" t="s">
        <v>11588</v>
      </c>
      <c r="C12437" s="10" t="s">
        <v>11429</v>
      </c>
      <c r="D12437" s="11">
        <v>8</v>
      </c>
      <c r="E12437" s="12">
        <v>896</v>
      </c>
      <c r="H12437" s="13"/>
    </row>
    <row r="12438" ht="18" customHeight="1" spans="1:8">
      <c r="A12438" s="10">
        <v>12436</v>
      </c>
      <c r="B12438" s="10" t="s">
        <v>11589</v>
      </c>
      <c r="C12438" s="10" t="s">
        <v>11429</v>
      </c>
      <c r="D12438" s="11">
        <v>7.4</v>
      </c>
      <c r="E12438" s="12">
        <v>828.8</v>
      </c>
      <c r="H12438" s="13"/>
    </row>
    <row r="12439" ht="18" customHeight="1" spans="1:8">
      <c r="A12439" s="10">
        <v>12437</v>
      </c>
      <c r="B12439" s="10" t="s">
        <v>8202</v>
      </c>
      <c r="C12439" s="10" t="s">
        <v>11429</v>
      </c>
      <c r="D12439" s="11">
        <v>4.57</v>
      </c>
      <c r="E12439" s="12">
        <v>511.84</v>
      </c>
      <c r="H12439" s="13"/>
    </row>
    <row r="12440" ht="18" customHeight="1" spans="1:8">
      <c r="A12440" s="10">
        <v>12438</v>
      </c>
      <c r="B12440" s="10" t="s">
        <v>11590</v>
      </c>
      <c r="C12440" s="10" t="s">
        <v>11429</v>
      </c>
      <c r="D12440" s="11">
        <v>5.85</v>
      </c>
      <c r="E12440" s="12">
        <v>655.2</v>
      </c>
      <c r="H12440" s="13"/>
    </row>
    <row r="12441" ht="18" customHeight="1" spans="1:8">
      <c r="A12441" s="10">
        <v>12439</v>
      </c>
      <c r="B12441" s="10" t="s">
        <v>11591</v>
      </c>
      <c r="C12441" s="10" t="s">
        <v>11429</v>
      </c>
      <c r="D12441" s="11">
        <v>12.6</v>
      </c>
      <c r="E12441" s="12">
        <v>1411.2</v>
      </c>
      <c r="H12441" s="13"/>
    </row>
    <row r="12442" ht="18" customHeight="1" spans="1:8">
      <c r="A12442" s="10">
        <v>12440</v>
      </c>
      <c r="B12442" s="10" t="s">
        <v>11592</v>
      </c>
      <c r="C12442" s="10" t="s">
        <v>11429</v>
      </c>
      <c r="D12442" s="11">
        <v>6.35</v>
      </c>
      <c r="E12442" s="12">
        <v>711.2</v>
      </c>
      <c r="H12442" s="13"/>
    </row>
    <row r="12443" ht="18" customHeight="1" spans="1:8">
      <c r="A12443" s="10">
        <v>12441</v>
      </c>
      <c r="B12443" s="10" t="s">
        <v>11593</v>
      </c>
      <c r="C12443" s="10" t="s">
        <v>11429</v>
      </c>
      <c r="D12443" s="11">
        <v>11.53</v>
      </c>
      <c r="E12443" s="12">
        <v>1291.36</v>
      </c>
      <c r="H12443" s="13"/>
    </row>
    <row r="12444" ht="18" customHeight="1" spans="1:8">
      <c r="A12444" s="10">
        <v>12442</v>
      </c>
      <c r="B12444" s="10" t="s">
        <v>11594</v>
      </c>
      <c r="C12444" s="10" t="s">
        <v>11429</v>
      </c>
      <c r="D12444" s="11">
        <v>4.7</v>
      </c>
      <c r="E12444" s="12">
        <v>526.4</v>
      </c>
      <c r="H12444" s="13"/>
    </row>
    <row r="12445" ht="18" customHeight="1" spans="1:8">
      <c r="A12445" s="10">
        <v>12443</v>
      </c>
      <c r="B12445" s="10" t="s">
        <v>11595</v>
      </c>
      <c r="C12445" s="10" t="s">
        <v>11429</v>
      </c>
      <c r="D12445" s="11">
        <v>5.5</v>
      </c>
      <c r="E12445" s="12">
        <v>616</v>
      </c>
      <c r="H12445" s="13"/>
    </row>
    <row r="12446" ht="18" customHeight="1" spans="1:8">
      <c r="A12446" s="10">
        <v>12444</v>
      </c>
      <c r="B12446" s="10" t="s">
        <v>11596</v>
      </c>
      <c r="C12446" s="10" t="s">
        <v>11429</v>
      </c>
      <c r="D12446" s="11">
        <v>8.21</v>
      </c>
      <c r="E12446" s="12">
        <v>919.52</v>
      </c>
      <c r="H12446" s="13"/>
    </row>
    <row r="12447" ht="18" customHeight="1" spans="1:8">
      <c r="A12447" s="10">
        <v>12445</v>
      </c>
      <c r="B12447" s="10" t="s">
        <v>11597</v>
      </c>
      <c r="C12447" s="10" t="s">
        <v>11429</v>
      </c>
      <c r="D12447" s="11">
        <v>7.58</v>
      </c>
      <c r="E12447" s="12">
        <v>848.96</v>
      </c>
      <c r="H12447" s="13"/>
    </row>
    <row r="12448" ht="18" customHeight="1" spans="1:8">
      <c r="A12448" s="10">
        <v>12446</v>
      </c>
      <c r="B12448" s="10" t="s">
        <v>11598</v>
      </c>
      <c r="C12448" s="10" t="s">
        <v>11429</v>
      </c>
      <c r="D12448" s="11">
        <v>7.6</v>
      </c>
      <c r="E12448" s="12">
        <v>851.2</v>
      </c>
      <c r="H12448" s="13"/>
    </row>
    <row r="12449" ht="18" customHeight="1" spans="1:8">
      <c r="A12449" s="10">
        <v>12447</v>
      </c>
      <c r="B12449" s="10" t="s">
        <v>11599</v>
      </c>
      <c r="C12449" s="10" t="s">
        <v>11429</v>
      </c>
      <c r="D12449" s="11">
        <v>5.9</v>
      </c>
      <c r="E12449" s="12">
        <v>660.8</v>
      </c>
      <c r="H12449" s="13"/>
    </row>
    <row r="12450" ht="18" customHeight="1" spans="1:8">
      <c r="A12450" s="10">
        <v>12448</v>
      </c>
      <c r="B12450" s="10" t="s">
        <v>11600</v>
      </c>
      <c r="C12450" s="10" t="s">
        <v>11429</v>
      </c>
      <c r="D12450" s="11">
        <v>9.5</v>
      </c>
      <c r="E12450" s="12">
        <v>1064</v>
      </c>
      <c r="H12450" s="13"/>
    </row>
    <row r="12451" ht="18" customHeight="1" spans="1:8">
      <c r="A12451" s="10">
        <v>12449</v>
      </c>
      <c r="B12451" s="10" t="s">
        <v>11601</v>
      </c>
      <c r="C12451" s="10" t="s">
        <v>11429</v>
      </c>
      <c r="D12451" s="11">
        <v>3.7</v>
      </c>
      <c r="E12451" s="12">
        <v>414.4</v>
      </c>
      <c r="H12451" s="13"/>
    </row>
    <row r="12452" ht="18" customHeight="1" spans="1:8">
      <c r="A12452" s="10">
        <v>12450</v>
      </c>
      <c r="B12452" s="10" t="s">
        <v>11602</v>
      </c>
      <c r="C12452" s="10" t="s">
        <v>11429</v>
      </c>
      <c r="D12452" s="11">
        <v>1.8</v>
      </c>
      <c r="E12452" s="12">
        <v>201.6</v>
      </c>
      <c r="H12452" s="13"/>
    </row>
    <row r="12453" ht="18" customHeight="1" spans="1:8">
      <c r="A12453" s="10">
        <v>12451</v>
      </c>
      <c r="B12453" s="10" t="s">
        <v>1223</v>
      </c>
      <c r="C12453" s="10" t="s">
        <v>11429</v>
      </c>
      <c r="D12453" s="11">
        <v>3.9</v>
      </c>
      <c r="E12453" s="12">
        <v>436.8</v>
      </c>
      <c r="H12453" s="13"/>
    </row>
    <row r="12454" ht="18" customHeight="1" spans="1:8">
      <c r="A12454" s="10">
        <v>12452</v>
      </c>
      <c r="B12454" s="10" t="s">
        <v>11603</v>
      </c>
      <c r="C12454" s="10" t="s">
        <v>11429</v>
      </c>
      <c r="D12454" s="11">
        <v>4.4</v>
      </c>
      <c r="E12454" s="12">
        <v>492.8</v>
      </c>
      <c r="H12454" s="13"/>
    </row>
    <row r="12455" ht="18" customHeight="1" spans="1:8">
      <c r="A12455" s="10">
        <v>12453</v>
      </c>
      <c r="B12455" s="10" t="s">
        <v>1252</v>
      </c>
      <c r="C12455" s="10" t="s">
        <v>11429</v>
      </c>
      <c r="D12455" s="11">
        <v>6.45</v>
      </c>
      <c r="E12455" s="12">
        <v>722.4</v>
      </c>
      <c r="H12455" s="13"/>
    </row>
    <row r="12456" ht="18" customHeight="1" spans="1:8">
      <c r="A12456" s="10">
        <v>12454</v>
      </c>
      <c r="B12456" s="10" t="s">
        <v>11604</v>
      </c>
      <c r="C12456" s="10" t="s">
        <v>11429</v>
      </c>
      <c r="D12456" s="11">
        <v>1.5</v>
      </c>
      <c r="E12456" s="12">
        <v>168</v>
      </c>
      <c r="H12456" s="13"/>
    </row>
    <row r="12457" ht="18" customHeight="1" spans="1:8">
      <c r="A12457" s="10">
        <v>12455</v>
      </c>
      <c r="B12457" s="10" t="s">
        <v>1053</v>
      </c>
      <c r="C12457" s="10" t="s">
        <v>11429</v>
      </c>
      <c r="D12457" s="11">
        <v>6.15</v>
      </c>
      <c r="E12457" s="12">
        <v>688.8</v>
      </c>
      <c r="H12457" s="13"/>
    </row>
    <row r="12458" ht="18" customHeight="1" spans="1:8">
      <c r="A12458" s="10">
        <v>12456</v>
      </c>
      <c r="B12458" s="10" t="s">
        <v>11605</v>
      </c>
      <c r="C12458" s="10" t="s">
        <v>11429</v>
      </c>
      <c r="D12458" s="11">
        <v>5.75</v>
      </c>
      <c r="E12458" s="12">
        <v>644</v>
      </c>
      <c r="H12458" s="13"/>
    </row>
    <row r="12459" ht="18" customHeight="1" spans="1:8">
      <c r="A12459" s="10">
        <v>12457</v>
      </c>
      <c r="B12459" s="10" t="s">
        <v>11606</v>
      </c>
      <c r="C12459" s="10" t="s">
        <v>11429</v>
      </c>
      <c r="D12459" s="11">
        <v>6.42</v>
      </c>
      <c r="E12459" s="12">
        <v>719.04</v>
      </c>
      <c r="H12459" s="13"/>
    </row>
    <row r="12460" ht="18" customHeight="1" spans="1:8">
      <c r="A12460" s="10">
        <v>12458</v>
      </c>
      <c r="B12460" s="10" t="s">
        <v>11607</v>
      </c>
      <c r="C12460" s="10" t="s">
        <v>11429</v>
      </c>
      <c r="D12460" s="11">
        <v>7.6</v>
      </c>
      <c r="E12460" s="12">
        <v>851.2</v>
      </c>
      <c r="H12460" s="13"/>
    </row>
    <row r="12461" ht="18" customHeight="1" spans="1:8">
      <c r="A12461" s="10">
        <v>12459</v>
      </c>
      <c r="B12461" s="10" t="s">
        <v>11608</v>
      </c>
      <c r="C12461" s="10" t="s">
        <v>11429</v>
      </c>
      <c r="D12461" s="11">
        <v>8.4</v>
      </c>
      <c r="E12461" s="12">
        <v>940.8</v>
      </c>
      <c r="H12461" s="13"/>
    </row>
    <row r="12462" ht="18" customHeight="1" spans="1:8">
      <c r="A12462" s="10">
        <v>12460</v>
      </c>
      <c r="B12462" s="10" t="s">
        <v>11609</v>
      </c>
      <c r="C12462" s="10" t="s">
        <v>11429</v>
      </c>
      <c r="D12462" s="11">
        <v>8.01</v>
      </c>
      <c r="E12462" s="12">
        <v>897.12</v>
      </c>
      <c r="H12462" s="13"/>
    </row>
    <row r="12463" ht="18" customHeight="1" spans="1:8">
      <c r="A12463" s="10">
        <v>12461</v>
      </c>
      <c r="B12463" s="10" t="s">
        <v>11610</v>
      </c>
      <c r="C12463" s="10" t="s">
        <v>11429</v>
      </c>
      <c r="D12463" s="11">
        <v>5.03</v>
      </c>
      <c r="E12463" s="12">
        <v>563.36</v>
      </c>
      <c r="H12463" s="13"/>
    </row>
    <row r="12464" ht="18" customHeight="1" spans="1:8">
      <c r="A12464" s="10">
        <v>12462</v>
      </c>
      <c r="B12464" s="10" t="s">
        <v>11611</v>
      </c>
      <c r="C12464" s="10" t="s">
        <v>11429</v>
      </c>
      <c r="D12464" s="11">
        <v>10.35</v>
      </c>
      <c r="E12464" s="12">
        <v>1159.2</v>
      </c>
      <c r="H12464" s="13"/>
    </row>
    <row r="12465" ht="18" customHeight="1" spans="1:8">
      <c r="A12465" s="10">
        <v>12463</v>
      </c>
      <c r="B12465" s="10" t="s">
        <v>11612</v>
      </c>
      <c r="C12465" s="10" t="s">
        <v>11429</v>
      </c>
      <c r="D12465" s="11">
        <v>7.2</v>
      </c>
      <c r="E12465" s="12">
        <v>806.4</v>
      </c>
      <c r="H12465" s="13"/>
    </row>
    <row r="12466" ht="18" customHeight="1" spans="1:8">
      <c r="A12466" s="10">
        <v>12464</v>
      </c>
      <c r="B12466" s="10" t="s">
        <v>11613</v>
      </c>
      <c r="C12466" s="10" t="s">
        <v>11429</v>
      </c>
      <c r="D12466" s="11">
        <v>8.15</v>
      </c>
      <c r="E12466" s="12">
        <v>912.8</v>
      </c>
      <c r="H12466" s="13"/>
    </row>
    <row r="12467" ht="18" customHeight="1" spans="1:8">
      <c r="A12467" s="10">
        <v>12465</v>
      </c>
      <c r="B12467" s="10" t="s">
        <v>11614</v>
      </c>
      <c r="C12467" s="10" t="s">
        <v>11429</v>
      </c>
      <c r="D12467" s="11">
        <v>7.5</v>
      </c>
      <c r="E12467" s="12">
        <v>840</v>
      </c>
      <c r="H12467" s="13"/>
    </row>
    <row r="12468" ht="18" customHeight="1" spans="1:8">
      <c r="A12468" s="10">
        <v>12466</v>
      </c>
      <c r="B12468" s="10" t="s">
        <v>11615</v>
      </c>
      <c r="C12468" s="10" t="s">
        <v>11429</v>
      </c>
      <c r="D12468" s="11">
        <v>8.4</v>
      </c>
      <c r="E12468" s="12">
        <v>940.8</v>
      </c>
      <c r="H12468" s="13"/>
    </row>
    <row r="12469" ht="18" customHeight="1" spans="1:8">
      <c r="A12469" s="10">
        <v>12467</v>
      </c>
      <c r="B12469" s="10" t="s">
        <v>11616</v>
      </c>
      <c r="C12469" s="10" t="s">
        <v>11429</v>
      </c>
      <c r="D12469" s="11">
        <v>4.45</v>
      </c>
      <c r="E12469" s="12">
        <v>498.4</v>
      </c>
      <c r="H12469" s="13"/>
    </row>
    <row r="12470" ht="18" customHeight="1" spans="1:8">
      <c r="A12470" s="10">
        <v>12468</v>
      </c>
      <c r="B12470" s="10" t="s">
        <v>11617</v>
      </c>
      <c r="C12470" s="10" t="s">
        <v>11429</v>
      </c>
      <c r="D12470" s="11">
        <v>5.6</v>
      </c>
      <c r="E12470" s="12">
        <v>627.2</v>
      </c>
      <c r="H12470" s="13"/>
    </row>
    <row r="12471" ht="18" customHeight="1" spans="1:8">
      <c r="A12471" s="10">
        <v>12469</v>
      </c>
      <c r="B12471" s="10" t="s">
        <v>11618</v>
      </c>
      <c r="C12471" s="10" t="s">
        <v>11429</v>
      </c>
      <c r="D12471" s="11">
        <v>4.55</v>
      </c>
      <c r="E12471" s="12">
        <v>509.6</v>
      </c>
      <c r="H12471" s="13"/>
    </row>
    <row r="12472" ht="18" customHeight="1" spans="1:8">
      <c r="A12472" s="10">
        <v>12470</v>
      </c>
      <c r="B12472" s="10" t="s">
        <v>11619</v>
      </c>
      <c r="C12472" s="10" t="s">
        <v>11429</v>
      </c>
      <c r="D12472" s="11">
        <v>5.4</v>
      </c>
      <c r="E12472" s="12">
        <v>604.8</v>
      </c>
      <c r="H12472" s="13"/>
    </row>
    <row r="12473" ht="18" customHeight="1" spans="1:8">
      <c r="A12473" s="10">
        <v>12471</v>
      </c>
      <c r="B12473" s="10" t="s">
        <v>11620</v>
      </c>
      <c r="C12473" s="10" t="s">
        <v>11429</v>
      </c>
      <c r="D12473" s="11">
        <v>6.74</v>
      </c>
      <c r="E12473" s="12">
        <v>754.88</v>
      </c>
      <c r="H12473" s="13"/>
    </row>
    <row r="12474" ht="18" customHeight="1" spans="1:8">
      <c r="A12474" s="10">
        <v>12472</v>
      </c>
      <c r="B12474" s="10" t="s">
        <v>11621</v>
      </c>
      <c r="C12474" s="10" t="s">
        <v>11429</v>
      </c>
      <c r="D12474" s="11">
        <v>6.27</v>
      </c>
      <c r="E12474" s="12">
        <v>702.24</v>
      </c>
      <c r="H12474" s="13"/>
    </row>
    <row r="12475" ht="18" customHeight="1" spans="1:8">
      <c r="A12475" s="10">
        <v>12473</v>
      </c>
      <c r="B12475" s="10" t="s">
        <v>11622</v>
      </c>
      <c r="C12475" s="10" t="s">
        <v>11429</v>
      </c>
      <c r="D12475" s="11">
        <v>7.96</v>
      </c>
      <c r="E12475" s="12">
        <v>891.52</v>
      </c>
      <c r="H12475" s="13"/>
    </row>
    <row r="12476" ht="18" customHeight="1" spans="1:8">
      <c r="A12476" s="10">
        <v>12474</v>
      </c>
      <c r="B12476" s="10" t="s">
        <v>11623</v>
      </c>
      <c r="C12476" s="10" t="s">
        <v>11429</v>
      </c>
      <c r="D12476" s="11">
        <v>4.82</v>
      </c>
      <c r="E12476" s="12">
        <v>539.84</v>
      </c>
      <c r="H12476" s="13"/>
    </row>
    <row r="12477" ht="18" customHeight="1" spans="1:8">
      <c r="A12477" s="10">
        <v>12475</v>
      </c>
      <c r="B12477" s="10" t="s">
        <v>11624</v>
      </c>
      <c r="C12477" s="10" t="s">
        <v>11429</v>
      </c>
      <c r="D12477" s="11">
        <v>7.28</v>
      </c>
      <c r="E12477" s="12">
        <v>815.36</v>
      </c>
      <c r="H12477" s="13"/>
    </row>
    <row r="12478" ht="18" customHeight="1" spans="1:8">
      <c r="A12478" s="10">
        <v>12476</v>
      </c>
      <c r="B12478" s="10" t="s">
        <v>11625</v>
      </c>
      <c r="C12478" s="10" t="s">
        <v>11429</v>
      </c>
      <c r="D12478" s="11">
        <v>3.92</v>
      </c>
      <c r="E12478" s="12">
        <v>439.04</v>
      </c>
      <c r="H12478" s="13"/>
    </row>
    <row r="12479" ht="18" customHeight="1" spans="1:8">
      <c r="A12479" s="10">
        <v>12477</v>
      </c>
      <c r="B12479" s="10" t="s">
        <v>11626</v>
      </c>
      <c r="C12479" s="10" t="s">
        <v>11429</v>
      </c>
      <c r="D12479" s="11">
        <v>4.43</v>
      </c>
      <c r="E12479" s="12">
        <v>496.16</v>
      </c>
      <c r="H12479" s="13"/>
    </row>
    <row r="12480" ht="18" customHeight="1" spans="1:8">
      <c r="A12480" s="10">
        <v>12478</v>
      </c>
      <c r="B12480" s="10" t="s">
        <v>11627</v>
      </c>
      <c r="C12480" s="10" t="s">
        <v>11429</v>
      </c>
      <c r="D12480" s="11">
        <v>7.8</v>
      </c>
      <c r="E12480" s="12">
        <v>873.6</v>
      </c>
      <c r="H12480" s="13"/>
    </row>
    <row r="12481" ht="18" customHeight="1" spans="1:8">
      <c r="A12481" s="10">
        <v>12479</v>
      </c>
      <c r="B12481" s="10" t="s">
        <v>1061</v>
      </c>
      <c r="C12481" s="10" t="s">
        <v>11429</v>
      </c>
      <c r="D12481" s="11">
        <v>6.45</v>
      </c>
      <c r="E12481" s="12">
        <v>722.4</v>
      </c>
      <c r="H12481" s="13"/>
    </row>
    <row r="12482" ht="18" customHeight="1" spans="1:8">
      <c r="A12482" s="10">
        <v>12480</v>
      </c>
      <c r="B12482" s="10" t="s">
        <v>11628</v>
      </c>
      <c r="C12482" s="10" t="s">
        <v>11429</v>
      </c>
      <c r="D12482" s="11">
        <v>7.39</v>
      </c>
      <c r="E12482" s="12">
        <v>827.68</v>
      </c>
      <c r="H12482" s="13"/>
    </row>
    <row r="12483" ht="18" customHeight="1" spans="1:8">
      <c r="A12483" s="10">
        <v>12481</v>
      </c>
      <c r="B12483" s="10" t="s">
        <v>11629</v>
      </c>
      <c r="C12483" s="10" t="s">
        <v>11429</v>
      </c>
      <c r="D12483" s="11">
        <v>5.45</v>
      </c>
      <c r="E12483" s="12">
        <v>610.4</v>
      </c>
      <c r="H12483" s="13"/>
    </row>
    <row r="12484" ht="18" customHeight="1" spans="1:8">
      <c r="A12484" s="10">
        <v>12482</v>
      </c>
      <c r="B12484" s="10" t="s">
        <v>11630</v>
      </c>
      <c r="C12484" s="10" t="s">
        <v>11429</v>
      </c>
      <c r="D12484" s="11">
        <v>7.44</v>
      </c>
      <c r="E12484" s="12">
        <v>833.28</v>
      </c>
      <c r="H12484" s="13"/>
    </row>
    <row r="12485" ht="18" customHeight="1" spans="1:8">
      <c r="A12485" s="10">
        <v>12483</v>
      </c>
      <c r="B12485" s="10" t="s">
        <v>11631</v>
      </c>
      <c r="C12485" s="10" t="s">
        <v>11429</v>
      </c>
      <c r="D12485" s="11">
        <v>7.44</v>
      </c>
      <c r="E12485" s="12">
        <v>833.28</v>
      </c>
      <c r="H12485" s="13"/>
    </row>
    <row r="12486" ht="18" customHeight="1" spans="1:8">
      <c r="A12486" s="10">
        <v>12484</v>
      </c>
      <c r="B12486" s="10" t="s">
        <v>11632</v>
      </c>
      <c r="C12486" s="10" t="s">
        <v>11429</v>
      </c>
      <c r="D12486" s="11">
        <v>5.2</v>
      </c>
      <c r="E12486" s="12">
        <v>582.4</v>
      </c>
      <c r="H12486" s="13"/>
    </row>
    <row r="12487" ht="18" customHeight="1" spans="1:8">
      <c r="A12487" s="10">
        <v>12485</v>
      </c>
      <c r="B12487" s="10" t="s">
        <v>11633</v>
      </c>
      <c r="C12487" s="10" t="s">
        <v>11429</v>
      </c>
      <c r="D12487" s="11">
        <v>7.8</v>
      </c>
      <c r="E12487" s="12">
        <v>873.6</v>
      </c>
      <c r="H12487" s="13"/>
    </row>
    <row r="12488" ht="18" customHeight="1" spans="1:8">
      <c r="A12488" s="10">
        <v>12486</v>
      </c>
      <c r="B12488" s="10" t="s">
        <v>11634</v>
      </c>
      <c r="C12488" s="10" t="s">
        <v>11429</v>
      </c>
      <c r="D12488" s="11">
        <v>3.55</v>
      </c>
      <c r="E12488" s="12">
        <v>397.6</v>
      </c>
      <c r="H12488" s="13"/>
    </row>
    <row r="12489" ht="18" customHeight="1" spans="1:8">
      <c r="A12489" s="10">
        <v>12487</v>
      </c>
      <c r="B12489" s="10" t="s">
        <v>11635</v>
      </c>
      <c r="C12489" s="10" t="s">
        <v>11429</v>
      </c>
      <c r="D12489" s="11">
        <v>6.47</v>
      </c>
      <c r="E12489" s="12">
        <v>724.64</v>
      </c>
      <c r="H12489" s="13"/>
    </row>
    <row r="12490" ht="18" customHeight="1" spans="1:8">
      <c r="A12490" s="10">
        <v>12488</v>
      </c>
      <c r="B12490" s="10" t="s">
        <v>11636</v>
      </c>
      <c r="C12490" s="10" t="s">
        <v>11429</v>
      </c>
      <c r="D12490" s="11">
        <v>9.44</v>
      </c>
      <c r="E12490" s="12">
        <v>1057.28</v>
      </c>
      <c r="H12490" s="13"/>
    </row>
    <row r="12491" ht="18" customHeight="1" spans="1:8">
      <c r="A12491" s="10">
        <v>12489</v>
      </c>
      <c r="B12491" s="10" t="s">
        <v>11637</v>
      </c>
      <c r="C12491" s="10" t="s">
        <v>11429</v>
      </c>
      <c r="D12491" s="11">
        <v>7.14</v>
      </c>
      <c r="E12491" s="12">
        <v>799.68</v>
      </c>
      <c r="H12491" s="13"/>
    </row>
    <row r="12492" ht="18" customHeight="1" spans="1:8">
      <c r="A12492" s="10">
        <v>12490</v>
      </c>
      <c r="B12492" s="10" t="s">
        <v>1101</v>
      </c>
      <c r="C12492" s="10" t="s">
        <v>11429</v>
      </c>
      <c r="D12492" s="11">
        <v>8.63</v>
      </c>
      <c r="E12492" s="12">
        <v>966.56</v>
      </c>
      <c r="H12492" s="13"/>
    </row>
    <row r="12493" ht="18" customHeight="1" spans="1:8">
      <c r="A12493" s="10">
        <v>12491</v>
      </c>
      <c r="B12493" s="10" t="s">
        <v>11638</v>
      </c>
      <c r="C12493" s="10" t="s">
        <v>11429</v>
      </c>
      <c r="D12493" s="11">
        <v>11.85</v>
      </c>
      <c r="E12493" s="12">
        <v>1327.2</v>
      </c>
      <c r="H12493" s="13"/>
    </row>
    <row r="12494" ht="18" customHeight="1" spans="1:8">
      <c r="A12494" s="10">
        <v>12492</v>
      </c>
      <c r="B12494" s="10" t="s">
        <v>11639</v>
      </c>
      <c r="C12494" s="10" t="s">
        <v>11429</v>
      </c>
      <c r="D12494" s="11">
        <v>7.77</v>
      </c>
      <c r="E12494" s="12">
        <v>870.24</v>
      </c>
      <c r="H12494" s="13"/>
    </row>
    <row r="12495" ht="18" customHeight="1" spans="1:8">
      <c r="A12495" s="10">
        <v>12493</v>
      </c>
      <c r="B12495" s="10" t="s">
        <v>11640</v>
      </c>
      <c r="C12495" s="10" t="s">
        <v>11429</v>
      </c>
      <c r="D12495" s="11">
        <v>9.61</v>
      </c>
      <c r="E12495" s="12">
        <v>1076.32</v>
      </c>
      <c r="H12495" s="13"/>
    </row>
    <row r="12496" ht="18" customHeight="1" spans="1:8">
      <c r="A12496" s="10">
        <v>12494</v>
      </c>
      <c r="B12496" s="10" t="s">
        <v>11641</v>
      </c>
      <c r="C12496" s="10" t="s">
        <v>11429</v>
      </c>
      <c r="D12496" s="11">
        <v>6.55</v>
      </c>
      <c r="E12496" s="12">
        <v>733.6</v>
      </c>
      <c r="H12496" s="13"/>
    </row>
    <row r="12497" ht="18" customHeight="1" spans="1:8">
      <c r="A12497" s="10">
        <v>12495</v>
      </c>
      <c r="B12497" s="10" t="s">
        <v>11642</v>
      </c>
      <c r="C12497" s="10" t="s">
        <v>11429</v>
      </c>
      <c r="D12497" s="11">
        <v>7.33</v>
      </c>
      <c r="E12497" s="12">
        <v>820.96</v>
      </c>
      <c r="H12497" s="13"/>
    </row>
    <row r="12498" ht="18" customHeight="1" spans="1:8">
      <c r="A12498" s="10">
        <v>12496</v>
      </c>
      <c r="B12498" s="10" t="s">
        <v>11643</v>
      </c>
      <c r="C12498" s="10" t="s">
        <v>11429</v>
      </c>
      <c r="D12498" s="11">
        <v>6.34</v>
      </c>
      <c r="E12498" s="12">
        <v>710.08</v>
      </c>
      <c r="H12498" s="13"/>
    </row>
    <row r="12499" ht="18" customHeight="1" spans="1:8">
      <c r="A12499" s="10">
        <v>12497</v>
      </c>
      <c r="B12499" s="10" t="s">
        <v>11644</v>
      </c>
      <c r="C12499" s="10" t="s">
        <v>11429</v>
      </c>
      <c r="D12499" s="11">
        <v>5.3</v>
      </c>
      <c r="E12499" s="12">
        <v>593.6</v>
      </c>
      <c r="H12499" s="13"/>
    </row>
    <row r="12500" ht="18" customHeight="1" spans="1:8">
      <c r="A12500" s="10">
        <v>12498</v>
      </c>
      <c r="B12500" s="10" t="s">
        <v>11645</v>
      </c>
      <c r="C12500" s="10" t="s">
        <v>11429</v>
      </c>
      <c r="D12500" s="11">
        <v>8.94</v>
      </c>
      <c r="E12500" s="12">
        <v>1001.28</v>
      </c>
      <c r="H12500" s="13"/>
    </row>
    <row r="12501" ht="18" customHeight="1" spans="1:8">
      <c r="A12501" s="10">
        <v>12499</v>
      </c>
      <c r="B12501" s="10" t="s">
        <v>11646</v>
      </c>
      <c r="C12501" s="10" t="s">
        <v>11429</v>
      </c>
      <c r="D12501" s="11">
        <v>6.03</v>
      </c>
      <c r="E12501" s="12">
        <v>675.36</v>
      </c>
      <c r="H12501" s="13"/>
    </row>
    <row r="12502" ht="18" customHeight="1" spans="1:8">
      <c r="A12502" s="10">
        <v>12500</v>
      </c>
      <c r="B12502" s="10" t="s">
        <v>7482</v>
      </c>
      <c r="C12502" s="10" t="s">
        <v>11429</v>
      </c>
      <c r="D12502" s="11">
        <v>6.34</v>
      </c>
      <c r="E12502" s="12">
        <v>710.08</v>
      </c>
      <c r="H12502" s="13"/>
    </row>
    <row r="12503" ht="18" customHeight="1" spans="1:8">
      <c r="A12503" s="10">
        <v>12501</v>
      </c>
      <c r="B12503" s="10" t="s">
        <v>11647</v>
      </c>
      <c r="C12503" s="10" t="s">
        <v>11429</v>
      </c>
      <c r="D12503" s="11">
        <v>9.74</v>
      </c>
      <c r="E12503" s="12">
        <v>1090.88</v>
      </c>
      <c r="H12503" s="13"/>
    </row>
    <row r="12504" ht="18" customHeight="1" spans="1:8">
      <c r="A12504" s="10">
        <v>12502</v>
      </c>
      <c r="B12504" s="10" t="s">
        <v>11648</v>
      </c>
      <c r="C12504" s="10" t="s">
        <v>11429</v>
      </c>
      <c r="D12504" s="11">
        <v>8.63</v>
      </c>
      <c r="E12504" s="12">
        <v>966.56</v>
      </c>
      <c r="H12504" s="13"/>
    </row>
    <row r="12505" ht="18" customHeight="1" spans="1:8">
      <c r="A12505" s="10">
        <v>12503</v>
      </c>
      <c r="B12505" s="10" t="s">
        <v>11649</v>
      </c>
      <c r="C12505" s="10" t="s">
        <v>11429</v>
      </c>
      <c r="D12505" s="11">
        <v>8.37</v>
      </c>
      <c r="E12505" s="12">
        <v>937.44</v>
      </c>
      <c r="H12505" s="13"/>
    </row>
    <row r="12506" ht="18" customHeight="1" spans="1:8">
      <c r="A12506" s="10">
        <v>12504</v>
      </c>
      <c r="B12506" s="10" t="s">
        <v>11650</v>
      </c>
      <c r="C12506" s="10" t="s">
        <v>11429</v>
      </c>
      <c r="D12506" s="11">
        <v>6.34</v>
      </c>
      <c r="E12506" s="12">
        <v>710.08</v>
      </c>
      <c r="H12506" s="13"/>
    </row>
    <row r="12507" ht="18" customHeight="1" spans="1:8">
      <c r="A12507" s="10">
        <v>12505</v>
      </c>
      <c r="B12507" s="10" t="s">
        <v>11651</v>
      </c>
      <c r="C12507" s="10" t="s">
        <v>11429</v>
      </c>
      <c r="D12507" s="11">
        <v>5.7</v>
      </c>
      <c r="E12507" s="12">
        <v>638.4</v>
      </c>
      <c r="H12507" s="13"/>
    </row>
    <row r="12508" ht="18" customHeight="1" spans="1:8">
      <c r="A12508" s="10">
        <v>12506</v>
      </c>
      <c r="B12508" s="10" t="s">
        <v>11652</v>
      </c>
      <c r="C12508" s="10" t="s">
        <v>11429</v>
      </c>
      <c r="D12508" s="11">
        <v>5.7</v>
      </c>
      <c r="E12508" s="12">
        <v>638.4</v>
      </c>
      <c r="H12508" s="13"/>
    </row>
    <row r="12509" ht="18" customHeight="1" spans="1:8">
      <c r="A12509" s="10">
        <v>12507</v>
      </c>
      <c r="B12509" s="10" t="s">
        <v>11653</v>
      </c>
      <c r="C12509" s="10" t="s">
        <v>11429</v>
      </c>
      <c r="D12509" s="11">
        <v>3.6</v>
      </c>
      <c r="E12509" s="12">
        <v>403.2</v>
      </c>
      <c r="H12509" s="13"/>
    </row>
    <row r="12510" ht="18" customHeight="1" spans="1:8">
      <c r="A12510" s="10">
        <v>12508</v>
      </c>
      <c r="B12510" s="10" t="s">
        <v>11654</v>
      </c>
      <c r="C12510" s="10" t="s">
        <v>11429</v>
      </c>
      <c r="D12510" s="11">
        <v>5.99</v>
      </c>
      <c r="E12510" s="12">
        <v>670.88</v>
      </c>
      <c r="H12510" s="13"/>
    </row>
    <row r="12511" ht="18" customHeight="1" spans="1:8">
      <c r="A12511" s="10">
        <v>12509</v>
      </c>
      <c r="B12511" s="10" t="s">
        <v>11655</v>
      </c>
      <c r="C12511" s="10" t="s">
        <v>11429</v>
      </c>
      <c r="D12511" s="11">
        <v>2.5</v>
      </c>
      <c r="E12511" s="12">
        <v>280</v>
      </c>
      <c r="H12511" s="13"/>
    </row>
    <row r="12512" ht="18" customHeight="1" spans="1:8">
      <c r="A12512" s="10">
        <v>12510</v>
      </c>
      <c r="B12512" s="10" t="s">
        <v>11656</v>
      </c>
      <c r="C12512" s="10" t="s">
        <v>11657</v>
      </c>
      <c r="D12512" s="11">
        <v>9.91</v>
      </c>
      <c r="E12512" s="12">
        <v>1109.92</v>
      </c>
      <c r="H12512" s="13"/>
    </row>
    <row r="12513" ht="18" customHeight="1" spans="1:8">
      <c r="A12513" s="10">
        <v>12511</v>
      </c>
      <c r="B12513" s="10" t="s">
        <v>11658</v>
      </c>
      <c r="C12513" s="10" t="s">
        <v>11657</v>
      </c>
      <c r="D12513" s="11">
        <v>3.96</v>
      </c>
      <c r="E12513" s="12">
        <v>443.52</v>
      </c>
      <c r="H12513" s="13"/>
    </row>
    <row r="12514" ht="18" customHeight="1" spans="1:8">
      <c r="A12514" s="10">
        <v>12512</v>
      </c>
      <c r="B12514" s="10" t="s">
        <v>11659</v>
      </c>
      <c r="C12514" s="10" t="s">
        <v>11657</v>
      </c>
      <c r="D12514" s="11">
        <v>3.74</v>
      </c>
      <c r="E12514" s="12">
        <v>418.88</v>
      </c>
      <c r="H12514" s="13"/>
    </row>
    <row r="12515" ht="18" customHeight="1" spans="1:8">
      <c r="A12515" s="10">
        <v>12513</v>
      </c>
      <c r="B12515" s="10" t="s">
        <v>11660</v>
      </c>
      <c r="C12515" s="10" t="s">
        <v>11657</v>
      </c>
      <c r="D12515" s="11">
        <v>4.96</v>
      </c>
      <c r="E12515" s="12">
        <v>555.52</v>
      </c>
      <c r="H12515" s="13"/>
    </row>
    <row r="12516" ht="18" customHeight="1" spans="1:8">
      <c r="A12516" s="10">
        <v>12514</v>
      </c>
      <c r="B12516" s="10" t="s">
        <v>11661</v>
      </c>
      <c r="C12516" s="10" t="s">
        <v>11657</v>
      </c>
      <c r="D12516" s="11">
        <v>5.02</v>
      </c>
      <c r="E12516" s="12">
        <v>562.24</v>
      </c>
      <c r="H12516" s="13"/>
    </row>
    <row r="12517" ht="18" customHeight="1" spans="1:8">
      <c r="A12517" s="10">
        <v>12515</v>
      </c>
      <c r="B12517" s="10" t="s">
        <v>11662</v>
      </c>
      <c r="C12517" s="10" t="s">
        <v>11657</v>
      </c>
      <c r="D12517" s="11">
        <v>4.55</v>
      </c>
      <c r="E12517" s="12">
        <v>509.6</v>
      </c>
      <c r="H12517" s="13"/>
    </row>
    <row r="12518" ht="18" customHeight="1" spans="1:8">
      <c r="A12518" s="10">
        <v>12516</v>
      </c>
      <c r="B12518" s="10" t="s">
        <v>11663</v>
      </c>
      <c r="C12518" s="10" t="s">
        <v>11657</v>
      </c>
      <c r="D12518" s="11">
        <v>5.22</v>
      </c>
      <c r="E12518" s="12">
        <v>584.64</v>
      </c>
      <c r="H12518" s="13"/>
    </row>
    <row r="12519" ht="18" customHeight="1" spans="1:8">
      <c r="A12519" s="10">
        <v>12517</v>
      </c>
      <c r="B12519" s="10" t="s">
        <v>11664</v>
      </c>
      <c r="C12519" s="10" t="s">
        <v>11657</v>
      </c>
      <c r="D12519" s="11">
        <v>7.77</v>
      </c>
      <c r="E12519" s="12">
        <v>870.24</v>
      </c>
      <c r="H12519" s="13"/>
    </row>
    <row r="12520" ht="18" customHeight="1" spans="1:8">
      <c r="A12520" s="10">
        <v>12518</v>
      </c>
      <c r="B12520" s="10" t="s">
        <v>11665</v>
      </c>
      <c r="C12520" s="10" t="s">
        <v>11657</v>
      </c>
      <c r="D12520" s="11">
        <v>8.12</v>
      </c>
      <c r="E12520" s="12">
        <v>909.44</v>
      </c>
      <c r="H12520" s="13"/>
    </row>
    <row r="12521" ht="18" customHeight="1" spans="1:8">
      <c r="A12521" s="10">
        <v>12519</v>
      </c>
      <c r="B12521" s="10" t="s">
        <v>11666</v>
      </c>
      <c r="C12521" s="10" t="s">
        <v>11657</v>
      </c>
      <c r="D12521" s="11">
        <v>5.2</v>
      </c>
      <c r="E12521" s="12">
        <v>582.4</v>
      </c>
      <c r="H12521" s="13"/>
    </row>
    <row r="12522" ht="18" customHeight="1" spans="1:8">
      <c r="A12522" s="10">
        <v>12520</v>
      </c>
      <c r="B12522" s="10" t="s">
        <v>11667</v>
      </c>
      <c r="C12522" s="10" t="s">
        <v>11657</v>
      </c>
      <c r="D12522" s="11">
        <v>2.75</v>
      </c>
      <c r="E12522" s="12">
        <v>308</v>
      </c>
      <c r="H12522" s="13"/>
    </row>
    <row r="12523" ht="18" customHeight="1" spans="1:8">
      <c r="A12523" s="10">
        <v>12521</v>
      </c>
      <c r="B12523" s="10" t="s">
        <v>11668</v>
      </c>
      <c r="C12523" s="10" t="s">
        <v>11657</v>
      </c>
      <c r="D12523" s="11">
        <v>11.41</v>
      </c>
      <c r="E12523" s="12">
        <v>1277.92</v>
      </c>
      <c r="H12523" s="13"/>
    </row>
    <row r="12524" ht="18" customHeight="1" spans="1:8">
      <c r="A12524" s="10">
        <v>12522</v>
      </c>
      <c r="B12524" s="10" t="s">
        <v>11669</v>
      </c>
      <c r="C12524" s="10" t="s">
        <v>11657</v>
      </c>
      <c r="D12524" s="11">
        <v>3.38</v>
      </c>
      <c r="E12524" s="12">
        <v>378.56</v>
      </c>
      <c r="H12524" s="13"/>
    </row>
    <row r="12525" ht="18" customHeight="1" spans="1:8">
      <c r="A12525" s="10">
        <v>12523</v>
      </c>
      <c r="B12525" s="10" t="s">
        <v>11670</v>
      </c>
      <c r="C12525" s="10" t="s">
        <v>11657</v>
      </c>
      <c r="D12525" s="11">
        <v>6.21</v>
      </c>
      <c r="E12525" s="12">
        <v>695.52</v>
      </c>
      <c r="H12525" s="13"/>
    </row>
    <row r="12526" ht="18" customHeight="1" spans="1:8">
      <c r="A12526" s="10">
        <v>12524</v>
      </c>
      <c r="B12526" s="10" t="s">
        <v>11671</v>
      </c>
      <c r="C12526" s="10" t="s">
        <v>11657</v>
      </c>
      <c r="D12526" s="11">
        <v>9.01</v>
      </c>
      <c r="E12526" s="12">
        <v>1009.12</v>
      </c>
      <c r="H12526" s="13"/>
    </row>
    <row r="12527" ht="18" customHeight="1" spans="1:8">
      <c r="A12527" s="10">
        <v>12525</v>
      </c>
      <c r="B12527" s="10" t="s">
        <v>11672</v>
      </c>
      <c r="C12527" s="10" t="s">
        <v>11657</v>
      </c>
      <c r="D12527" s="11">
        <v>5.83</v>
      </c>
      <c r="E12527" s="12">
        <v>652.96</v>
      </c>
      <c r="H12527" s="13"/>
    </row>
    <row r="12528" ht="18" customHeight="1" spans="1:8">
      <c r="A12528" s="10">
        <v>12526</v>
      </c>
      <c r="B12528" s="10" t="s">
        <v>11673</v>
      </c>
      <c r="C12528" s="10" t="s">
        <v>11657</v>
      </c>
      <c r="D12528" s="11">
        <v>2.11</v>
      </c>
      <c r="E12528" s="12">
        <v>236.32</v>
      </c>
      <c r="H12528" s="13"/>
    </row>
    <row r="12529" ht="18" customHeight="1" spans="1:8">
      <c r="A12529" s="10">
        <v>12527</v>
      </c>
      <c r="B12529" s="10" t="s">
        <v>11674</v>
      </c>
      <c r="C12529" s="10" t="s">
        <v>11657</v>
      </c>
      <c r="D12529" s="11">
        <v>7.27</v>
      </c>
      <c r="E12529" s="12">
        <v>814.24</v>
      </c>
      <c r="H12529" s="13"/>
    </row>
    <row r="12530" ht="18" customHeight="1" spans="1:8">
      <c r="A12530" s="10">
        <v>12528</v>
      </c>
      <c r="B12530" s="10" t="s">
        <v>11675</v>
      </c>
      <c r="C12530" s="10" t="s">
        <v>11657</v>
      </c>
      <c r="D12530" s="11">
        <v>6.94</v>
      </c>
      <c r="E12530" s="12">
        <v>777.28</v>
      </c>
      <c r="H12530" s="13"/>
    </row>
    <row r="12531" ht="18" customHeight="1" spans="1:8">
      <c r="A12531" s="10">
        <v>12529</v>
      </c>
      <c r="B12531" s="10" t="s">
        <v>11676</v>
      </c>
      <c r="C12531" s="10" t="s">
        <v>11657</v>
      </c>
      <c r="D12531" s="11">
        <v>8.67</v>
      </c>
      <c r="E12531" s="12">
        <v>971.04</v>
      </c>
      <c r="H12531" s="13"/>
    </row>
    <row r="12532" ht="18" customHeight="1" spans="1:8">
      <c r="A12532" s="10">
        <v>12530</v>
      </c>
      <c r="B12532" s="10" t="s">
        <v>11677</v>
      </c>
      <c r="C12532" s="10" t="s">
        <v>11657</v>
      </c>
      <c r="D12532" s="11">
        <v>5.6</v>
      </c>
      <c r="E12532" s="12">
        <v>627.2</v>
      </c>
      <c r="H12532" s="13"/>
    </row>
    <row r="12533" ht="18" customHeight="1" spans="1:8">
      <c r="A12533" s="10">
        <v>12531</v>
      </c>
      <c r="B12533" s="10" t="s">
        <v>11678</v>
      </c>
      <c r="C12533" s="10" t="s">
        <v>11657</v>
      </c>
      <c r="D12533" s="11">
        <v>2.4</v>
      </c>
      <c r="E12533" s="12">
        <v>268.8</v>
      </c>
      <c r="H12533" s="13"/>
    </row>
    <row r="12534" ht="18" customHeight="1" spans="1:8">
      <c r="A12534" s="10">
        <v>12532</v>
      </c>
      <c r="B12534" s="10" t="s">
        <v>11679</v>
      </c>
      <c r="C12534" s="10" t="s">
        <v>11657</v>
      </c>
      <c r="D12534" s="11">
        <v>4.01</v>
      </c>
      <c r="E12534" s="12">
        <v>449.12</v>
      </c>
      <c r="H12534" s="13"/>
    </row>
    <row r="12535" ht="18" customHeight="1" spans="1:8">
      <c r="A12535" s="10">
        <v>12533</v>
      </c>
      <c r="B12535" s="10" t="s">
        <v>11680</v>
      </c>
      <c r="C12535" s="10" t="s">
        <v>11657</v>
      </c>
      <c r="D12535" s="11">
        <v>4.02</v>
      </c>
      <c r="E12535" s="12">
        <v>450.24</v>
      </c>
      <c r="H12535" s="13"/>
    </row>
    <row r="12536" ht="18" customHeight="1" spans="1:8">
      <c r="A12536" s="10">
        <v>12534</v>
      </c>
      <c r="B12536" s="10" t="s">
        <v>11681</v>
      </c>
      <c r="C12536" s="10" t="s">
        <v>11657</v>
      </c>
      <c r="D12536" s="11">
        <v>4.68</v>
      </c>
      <c r="E12536" s="12">
        <v>524.16</v>
      </c>
      <c r="H12536" s="13"/>
    </row>
    <row r="12537" ht="18" customHeight="1" spans="1:8">
      <c r="A12537" s="10">
        <v>12535</v>
      </c>
      <c r="B12537" s="10" t="s">
        <v>11682</v>
      </c>
      <c r="C12537" s="10" t="s">
        <v>11657</v>
      </c>
      <c r="D12537" s="11">
        <v>6.6</v>
      </c>
      <c r="E12537" s="12">
        <v>739.2</v>
      </c>
      <c r="H12537" s="13"/>
    </row>
    <row r="12538" ht="18" customHeight="1" spans="1:8">
      <c r="A12538" s="10">
        <v>12536</v>
      </c>
      <c r="B12538" s="10" t="s">
        <v>5870</v>
      </c>
      <c r="C12538" s="10" t="s">
        <v>11657</v>
      </c>
      <c r="D12538" s="11">
        <v>4.09</v>
      </c>
      <c r="E12538" s="12">
        <v>458.08</v>
      </c>
      <c r="H12538" s="13"/>
    </row>
    <row r="12539" ht="18" customHeight="1" spans="1:8">
      <c r="A12539" s="10">
        <v>12537</v>
      </c>
      <c r="B12539" s="10" t="s">
        <v>11683</v>
      </c>
      <c r="C12539" s="10" t="s">
        <v>11657</v>
      </c>
      <c r="D12539" s="11">
        <v>6.11</v>
      </c>
      <c r="E12539" s="12">
        <v>684.32</v>
      </c>
      <c r="H12539" s="13"/>
    </row>
    <row r="12540" ht="18" customHeight="1" spans="1:8">
      <c r="A12540" s="10">
        <v>12538</v>
      </c>
      <c r="B12540" s="10" t="s">
        <v>11684</v>
      </c>
      <c r="C12540" s="10" t="s">
        <v>11657</v>
      </c>
      <c r="D12540" s="11">
        <v>7.6</v>
      </c>
      <c r="E12540" s="12">
        <v>851.2</v>
      </c>
      <c r="H12540" s="13"/>
    </row>
    <row r="12541" ht="18" customHeight="1" spans="1:8">
      <c r="A12541" s="10">
        <v>12539</v>
      </c>
      <c r="B12541" s="10" t="s">
        <v>11685</v>
      </c>
      <c r="C12541" s="10" t="s">
        <v>11657</v>
      </c>
      <c r="D12541" s="11">
        <v>5.42</v>
      </c>
      <c r="E12541" s="12">
        <v>607.04</v>
      </c>
      <c r="H12541" s="13"/>
    </row>
    <row r="12542" ht="18" customHeight="1" spans="1:8">
      <c r="A12542" s="10">
        <v>12540</v>
      </c>
      <c r="B12542" s="10" t="s">
        <v>11686</v>
      </c>
      <c r="C12542" s="10" t="s">
        <v>11657</v>
      </c>
      <c r="D12542" s="11">
        <v>4.47</v>
      </c>
      <c r="E12542" s="12">
        <v>500.64</v>
      </c>
      <c r="H12542" s="13"/>
    </row>
    <row r="12543" ht="18" customHeight="1" spans="1:8">
      <c r="A12543" s="10">
        <v>12541</v>
      </c>
      <c r="B12543" s="10" t="s">
        <v>11687</v>
      </c>
      <c r="C12543" s="10" t="s">
        <v>11657</v>
      </c>
      <c r="D12543" s="11">
        <v>5.02</v>
      </c>
      <c r="E12543" s="12">
        <v>562.24</v>
      </c>
      <c r="H12543" s="13"/>
    </row>
    <row r="12544" ht="18" customHeight="1" spans="1:8">
      <c r="A12544" s="10">
        <v>12542</v>
      </c>
      <c r="B12544" s="10" t="s">
        <v>11688</v>
      </c>
      <c r="C12544" s="10" t="s">
        <v>11657</v>
      </c>
      <c r="D12544" s="11">
        <v>4.54</v>
      </c>
      <c r="E12544" s="12">
        <v>508.48</v>
      </c>
      <c r="H12544" s="13"/>
    </row>
    <row r="12545" ht="18" customHeight="1" spans="1:8">
      <c r="A12545" s="10">
        <v>12543</v>
      </c>
      <c r="B12545" s="10" t="s">
        <v>11689</v>
      </c>
      <c r="C12545" s="10" t="s">
        <v>11657</v>
      </c>
      <c r="D12545" s="11">
        <v>6.53</v>
      </c>
      <c r="E12545" s="12">
        <v>731.36</v>
      </c>
      <c r="H12545" s="13"/>
    </row>
    <row r="12546" ht="18" customHeight="1" spans="1:8">
      <c r="A12546" s="10">
        <v>12544</v>
      </c>
      <c r="B12546" s="10" t="s">
        <v>11690</v>
      </c>
      <c r="C12546" s="10" t="s">
        <v>11657</v>
      </c>
      <c r="D12546" s="11">
        <v>6.8</v>
      </c>
      <c r="E12546" s="12">
        <v>761.6</v>
      </c>
      <c r="H12546" s="13"/>
    </row>
    <row r="12547" ht="18" customHeight="1" spans="1:8">
      <c r="A12547" s="10">
        <v>12545</v>
      </c>
      <c r="B12547" s="10" t="s">
        <v>11691</v>
      </c>
      <c r="C12547" s="10" t="s">
        <v>11657</v>
      </c>
      <c r="D12547" s="11">
        <v>8.65</v>
      </c>
      <c r="E12547" s="12">
        <v>968.8</v>
      </c>
      <c r="H12547" s="13"/>
    </row>
    <row r="12548" ht="18" customHeight="1" spans="1:8">
      <c r="A12548" s="10">
        <v>12546</v>
      </c>
      <c r="B12548" s="10" t="s">
        <v>11692</v>
      </c>
      <c r="C12548" s="10" t="s">
        <v>11657</v>
      </c>
      <c r="D12548" s="11">
        <v>4.24</v>
      </c>
      <c r="E12548" s="12">
        <v>474.88</v>
      </c>
      <c r="H12548" s="13"/>
    </row>
    <row r="12549" ht="18" customHeight="1" spans="1:8">
      <c r="A12549" s="10">
        <v>12547</v>
      </c>
      <c r="B12549" s="10" t="s">
        <v>11693</v>
      </c>
      <c r="C12549" s="10" t="s">
        <v>11657</v>
      </c>
      <c r="D12549" s="11">
        <v>4.95</v>
      </c>
      <c r="E12549" s="12">
        <v>554.4</v>
      </c>
      <c r="H12549" s="13"/>
    </row>
    <row r="12550" ht="18" customHeight="1" spans="1:8">
      <c r="A12550" s="10">
        <v>12548</v>
      </c>
      <c r="B12550" s="10" t="s">
        <v>11694</v>
      </c>
      <c r="C12550" s="10" t="s">
        <v>11657</v>
      </c>
      <c r="D12550" s="11">
        <v>4.32</v>
      </c>
      <c r="E12550" s="12">
        <v>483.84</v>
      </c>
      <c r="H12550" s="13"/>
    </row>
    <row r="12551" ht="18" customHeight="1" spans="1:8">
      <c r="A12551" s="10">
        <v>12549</v>
      </c>
      <c r="B12551" s="10" t="s">
        <v>11695</v>
      </c>
      <c r="C12551" s="10" t="s">
        <v>11657</v>
      </c>
      <c r="D12551" s="11">
        <v>10.27</v>
      </c>
      <c r="E12551" s="12">
        <v>1150.24</v>
      </c>
      <c r="H12551" s="13"/>
    </row>
    <row r="12552" ht="18" customHeight="1" spans="1:8">
      <c r="A12552" s="10">
        <v>12550</v>
      </c>
      <c r="B12552" s="10" t="s">
        <v>10807</v>
      </c>
      <c r="C12552" s="10" t="s">
        <v>11657</v>
      </c>
      <c r="D12552" s="11">
        <v>6.7</v>
      </c>
      <c r="E12552" s="12">
        <v>750.4</v>
      </c>
      <c r="H12552" s="13"/>
    </row>
    <row r="12553" ht="18" customHeight="1" spans="1:8">
      <c r="A12553" s="10">
        <v>12551</v>
      </c>
      <c r="B12553" s="10" t="s">
        <v>11696</v>
      </c>
      <c r="C12553" s="10" t="s">
        <v>11657</v>
      </c>
      <c r="D12553" s="11">
        <v>4.14</v>
      </c>
      <c r="E12553" s="12">
        <v>463.68</v>
      </c>
      <c r="H12553" s="13"/>
    </row>
    <row r="12554" ht="18" customHeight="1" spans="1:8">
      <c r="A12554" s="10">
        <v>12552</v>
      </c>
      <c r="B12554" s="10" t="s">
        <v>11697</v>
      </c>
      <c r="C12554" s="10" t="s">
        <v>11657</v>
      </c>
      <c r="D12554" s="11">
        <v>4.85</v>
      </c>
      <c r="E12554" s="12">
        <v>543.2</v>
      </c>
      <c r="H12554" s="13"/>
    </row>
    <row r="12555" ht="18" customHeight="1" spans="1:8">
      <c r="A12555" s="10">
        <v>12553</v>
      </c>
      <c r="B12555" s="10" t="s">
        <v>11698</v>
      </c>
      <c r="C12555" s="10" t="s">
        <v>11657</v>
      </c>
      <c r="D12555" s="11">
        <v>4.43</v>
      </c>
      <c r="E12555" s="12">
        <v>496.16</v>
      </c>
      <c r="H12555" s="13"/>
    </row>
    <row r="12556" ht="18" customHeight="1" spans="1:8">
      <c r="A12556" s="10">
        <v>12554</v>
      </c>
      <c r="B12556" s="10" t="s">
        <v>11699</v>
      </c>
      <c r="C12556" s="10" t="s">
        <v>11657</v>
      </c>
      <c r="D12556" s="11">
        <v>8.19</v>
      </c>
      <c r="E12556" s="12">
        <v>917.28</v>
      </c>
      <c r="H12556" s="13"/>
    </row>
    <row r="12557" ht="18" customHeight="1" spans="1:8">
      <c r="A12557" s="10">
        <v>12555</v>
      </c>
      <c r="B12557" s="10" t="s">
        <v>11700</v>
      </c>
      <c r="C12557" s="10" t="s">
        <v>11657</v>
      </c>
      <c r="D12557" s="11">
        <v>6.38</v>
      </c>
      <c r="E12557" s="12">
        <v>714.56</v>
      </c>
      <c r="H12557" s="13"/>
    </row>
    <row r="12558" ht="18" customHeight="1" spans="1:8">
      <c r="A12558" s="10">
        <v>12556</v>
      </c>
      <c r="B12558" s="10" t="s">
        <v>10373</v>
      </c>
      <c r="C12558" s="10" t="s">
        <v>11657</v>
      </c>
      <c r="D12558" s="11">
        <v>6.62</v>
      </c>
      <c r="E12558" s="12">
        <v>741.44</v>
      </c>
      <c r="H12558" s="13"/>
    </row>
    <row r="12559" ht="18" customHeight="1" spans="1:8">
      <c r="A12559" s="10">
        <v>12557</v>
      </c>
      <c r="B12559" s="10" t="s">
        <v>11701</v>
      </c>
      <c r="C12559" s="10" t="s">
        <v>11657</v>
      </c>
      <c r="D12559" s="11">
        <v>12.48</v>
      </c>
      <c r="E12559" s="12">
        <v>1397.76</v>
      </c>
      <c r="H12559" s="13"/>
    </row>
    <row r="12560" ht="18" customHeight="1" spans="1:8">
      <c r="A12560" s="10">
        <v>12558</v>
      </c>
      <c r="B12560" s="10" t="s">
        <v>11702</v>
      </c>
      <c r="C12560" s="10" t="s">
        <v>11657</v>
      </c>
      <c r="D12560" s="11">
        <v>3.32</v>
      </c>
      <c r="E12560" s="12">
        <v>371.84</v>
      </c>
      <c r="H12560" s="13"/>
    </row>
    <row r="12561" ht="18" customHeight="1" spans="1:8">
      <c r="A12561" s="10">
        <v>12559</v>
      </c>
      <c r="B12561" s="10" t="s">
        <v>11703</v>
      </c>
      <c r="C12561" s="10" t="s">
        <v>11657</v>
      </c>
      <c r="D12561" s="11">
        <v>4.68</v>
      </c>
      <c r="E12561" s="12">
        <v>524.16</v>
      </c>
      <c r="H12561" s="13"/>
    </row>
    <row r="12562" ht="18" customHeight="1" spans="1:8">
      <c r="A12562" s="10">
        <v>12560</v>
      </c>
      <c r="B12562" s="10" t="s">
        <v>11704</v>
      </c>
      <c r="C12562" s="10" t="s">
        <v>11657</v>
      </c>
      <c r="D12562" s="11">
        <v>5.96</v>
      </c>
      <c r="E12562" s="12">
        <v>667.52</v>
      </c>
      <c r="H12562" s="13"/>
    </row>
    <row r="12563" ht="18" customHeight="1" spans="1:8">
      <c r="A12563" s="10">
        <v>12561</v>
      </c>
      <c r="B12563" s="10" t="s">
        <v>11705</v>
      </c>
      <c r="C12563" s="10" t="s">
        <v>11657</v>
      </c>
      <c r="D12563" s="11">
        <v>4.96</v>
      </c>
      <c r="E12563" s="12">
        <v>555.52</v>
      </c>
      <c r="H12563" s="13"/>
    </row>
    <row r="12564" ht="18" customHeight="1" spans="1:8">
      <c r="A12564" s="10">
        <v>12562</v>
      </c>
      <c r="B12564" s="10" t="s">
        <v>11706</v>
      </c>
      <c r="C12564" s="10" t="s">
        <v>11657</v>
      </c>
      <c r="D12564" s="11">
        <v>4.93</v>
      </c>
      <c r="E12564" s="12">
        <v>552.16</v>
      </c>
      <c r="H12564" s="13"/>
    </row>
    <row r="12565" ht="18" customHeight="1" spans="1:8">
      <c r="A12565" s="10">
        <v>12563</v>
      </c>
      <c r="B12565" s="10" t="s">
        <v>11707</v>
      </c>
      <c r="C12565" s="10" t="s">
        <v>11657</v>
      </c>
      <c r="D12565" s="11">
        <v>8.58</v>
      </c>
      <c r="E12565" s="12">
        <v>960.96</v>
      </c>
      <c r="H12565" s="13"/>
    </row>
    <row r="12566" ht="18" customHeight="1" spans="1:8">
      <c r="A12566" s="10">
        <v>12564</v>
      </c>
      <c r="B12566" s="10" t="s">
        <v>11708</v>
      </c>
      <c r="C12566" s="10" t="s">
        <v>11657</v>
      </c>
      <c r="D12566" s="11">
        <v>3.72</v>
      </c>
      <c r="E12566" s="12">
        <v>416.64</v>
      </c>
      <c r="H12566" s="13"/>
    </row>
    <row r="12567" ht="18" customHeight="1" spans="1:8">
      <c r="A12567" s="10">
        <v>12565</v>
      </c>
      <c r="B12567" s="10" t="s">
        <v>11709</v>
      </c>
      <c r="C12567" s="10" t="s">
        <v>11657</v>
      </c>
      <c r="D12567" s="11">
        <v>1.82</v>
      </c>
      <c r="E12567" s="12">
        <v>203.84</v>
      </c>
      <c r="H12567" s="13"/>
    </row>
    <row r="12568" ht="18" customHeight="1" spans="1:8">
      <c r="A12568" s="10">
        <v>12566</v>
      </c>
      <c r="B12568" s="10" t="s">
        <v>11710</v>
      </c>
      <c r="C12568" s="10" t="s">
        <v>11657</v>
      </c>
      <c r="D12568" s="11">
        <v>6.29</v>
      </c>
      <c r="E12568" s="12">
        <v>704.48</v>
      </c>
      <c r="H12568" s="13"/>
    </row>
    <row r="12569" ht="18" customHeight="1" spans="1:8">
      <c r="A12569" s="10">
        <v>12567</v>
      </c>
      <c r="B12569" s="10" t="s">
        <v>11711</v>
      </c>
      <c r="C12569" s="10" t="s">
        <v>11657</v>
      </c>
      <c r="D12569" s="11">
        <v>4.36</v>
      </c>
      <c r="E12569" s="12">
        <v>488.32</v>
      </c>
      <c r="H12569" s="13"/>
    </row>
    <row r="12570" ht="18" customHeight="1" spans="1:8">
      <c r="A12570" s="10">
        <v>12568</v>
      </c>
      <c r="B12570" s="10" t="s">
        <v>11712</v>
      </c>
      <c r="C12570" s="10" t="s">
        <v>11657</v>
      </c>
      <c r="D12570" s="11">
        <v>4.94</v>
      </c>
      <c r="E12570" s="12">
        <v>553.28</v>
      </c>
      <c r="H12570" s="13"/>
    </row>
    <row r="12571" ht="18" customHeight="1" spans="1:8">
      <c r="A12571" s="10">
        <v>12569</v>
      </c>
      <c r="B12571" s="10" t="s">
        <v>11713</v>
      </c>
      <c r="C12571" s="10" t="s">
        <v>11657</v>
      </c>
      <c r="D12571" s="11">
        <v>3.95</v>
      </c>
      <c r="E12571" s="12">
        <v>442.4</v>
      </c>
      <c r="H12571" s="13"/>
    </row>
    <row r="12572" ht="18" customHeight="1" spans="1:8">
      <c r="A12572" s="10">
        <v>12570</v>
      </c>
      <c r="B12572" s="10" t="s">
        <v>11714</v>
      </c>
      <c r="C12572" s="10" t="s">
        <v>11657</v>
      </c>
      <c r="D12572" s="11">
        <v>6.76</v>
      </c>
      <c r="E12572" s="12">
        <v>757.12</v>
      </c>
      <c r="H12572" s="13"/>
    </row>
    <row r="12573" ht="18" customHeight="1" spans="1:8">
      <c r="A12573" s="10">
        <v>12571</v>
      </c>
      <c r="B12573" s="10" t="s">
        <v>11715</v>
      </c>
      <c r="C12573" s="10" t="s">
        <v>11657</v>
      </c>
      <c r="D12573" s="11">
        <v>4.14</v>
      </c>
      <c r="E12573" s="12">
        <v>463.68</v>
      </c>
      <c r="H12573" s="13"/>
    </row>
    <row r="12574" ht="18" customHeight="1" spans="1:8">
      <c r="A12574" s="10">
        <v>12572</v>
      </c>
      <c r="B12574" s="10" t="s">
        <v>11716</v>
      </c>
      <c r="C12574" s="10" t="s">
        <v>11657</v>
      </c>
      <c r="D12574" s="11">
        <v>5.02</v>
      </c>
      <c r="E12574" s="12">
        <v>562.24</v>
      </c>
      <c r="H12574" s="13"/>
    </row>
    <row r="12575" ht="18" customHeight="1" spans="1:8">
      <c r="A12575" s="10">
        <v>12573</v>
      </c>
      <c r="B12575" s="10" t="s">
        <v>11717</v>
      </c>
      <c r="C12575" s="10" t="s">
        <v>11657</v>
      </c>
      <c r="D12575" s="11">
        <v>2.39</v>
      </c>
      <c r="E12575" s="12">
        <v>267.68</v>
      </c>
      <c r="H12575" s="13"/>
    </row>
    <row r="12576" ht="18" customHeight="1" spans="1:8">
      <c r="A12576" s="10">
        <v>12574</v>
      </c>
      <c r="B12576" s="10" t="s">
        <v>11718</v>
      </c>
      <c r="C12576" s="10" t="s">
        <v>11657</v>
      </c>
      <c r="D12576" s="11">
        <v>2.88</v>
      </c>
      <c r="E12576" s="12">
        <v>322.56</v>
      </c>
      <c r="H12576" s="13"/>
    </row>
    <row r="12577" ht="18" customHeight="1" spans="1:8">
      <c r="A12577" s="10">
        <v>12575</v>
      </c>
      <c r="B12577" s="10" t="s">
        <v>11719</v>
      </c>
      <c r="C12577" s="10" t="s">
        <v>11657</v>
      </c>
      <c r="D12577" s="11">
        <v>2.88</v>
      </c>
      <c r="E12577" s="12">
        <v>322.56</v>
      </c>
      <c r="H12577" s="13"/>
    </row>
    <row r="12578" ht="18" customHeight="1" spans="1:8">
      <c r="A12578" s="10">
        <v>12576</v>
      </c>
      <c r="B12578" s="10" t="s">
        <v>11720</v>
      </c>
      <c r="C12578" s="10" t="s">
        <v>11657</v>
      </c>
      <c r="D12578" s="11">
        <v>2.82</v>
      </c>
      <c r="E12578" s="12">
        <v>315.84</v>
      </c>
      <c r="H12578" s="13"/>
    </row>
    <row r="12579" ht="18" customHeight="1" spans="1:8">
      <c r="A12579" s="10">
        <v>12577</v>
      </c>
      <c r="B12579" s="10" t="s">
        <v>11721</v>
      </c>
      <c r="C12579" s="10" t="s">
        <v>11657</v>
      </c>
      <c r="D12579" s="11">
        <v>2.82</v>
      </c>
      <c r="E12579" s="12">
        <v>315.84</v>
      </c>
      <c r="H12579" s="13"/>
    </row>
    <row r="12580" ht="18" customHeight="1" spans="1:8">
      <c r="A12580" s="10">
        <v>12578</v>
      </c>
      <c r="B12580" s="10" t="s">
        <v>11722</v>
      </c>
      <c r="C12580" s="10" t="s">
        <v>11657</v>
      </c>
      <c r="D12580" s="11">
        <v>2.82</v>
      </c>
      <c r="E12580" s="12">
        <v>315.84</v>
      </c>
      <c r="H12580" s="13"/>
    </row>
    <row r="12581" ht="18" customHeight="1" spans="1:8">
      <c r="A12581" s="10">
        <v>12579</v>
      </c>
      <c r="B12581" s="10" t="s">
        <v>11723</v>
      </c>
      <c r="C12581" s="10" t="s">
        <v>11657</v>
      </c>
      <c r="D12581" s="11">
        <v>5.49</v>
      </c>
      <c r="E12581" s="12">
        <v>614.88</v>
      </c>
      <c r="H12581" s="13"/>
    </row>
    <row r="12582" ht="18" customHeight="1" spans="1:8">
      <c r="A12582" s="10">
        <v>12580</v>
      </c>
      <c r="B12582" s="10" t="s">
        <v>11724</v>
      </c>
      <c r="C12582" s="10" t="s">
        <v>11657</v>
      </c>
      <c r="D12582" s="11">
        <v>3.94</v>
      </c>
      <c r="E12582" s="12">
        <v>441.28</v>
      </c>
      <c r="H12582" s="13"/>
    </row>
    <row r="12583" ht="18" customHeight="1" spans="1:8">
      <c r="A12583" s="10">
        <v>12581</v>
      </c>
      <c r="B12583" s="10" t="s">
        <v>11725</v>
      </c>
      <c r="C12583" s="10" t="s">
        <v>11657</v>
      </c>
      <c r="D12583" s="11">
        <v>4.11</v>
      </c>
      <c r="E12583" s="12">
        <v>460.32</v>
      </c>
      <c r="H12583" s="13"/>
    </row>
    <row r="12584" ht="18" customHeight="1" spans="1:8">
      <c r="A12584" s="10">
        <v>12582</v>
      </c>
      <c r="B12584" s="10" t="s">
        <v>11726</v>
      </c>
      <c r="C12584" s="10" t="s">
        <v>11657</v>
      </c>
      <c r="D12584" s="11">
        <v>5.39</v>
      </c>
      <c r="E12584" s="12">
        <v>603.68</v>
      </c>
      <c r="H12584" s="13"/>
    </row>
    <row r="12585" ht="18" customHeight="1" spans="1:8">
      <c r="A12585" s="10">
        <v>12583</v>
      </c>
      <c r="B12585" s="10" t="s">
        <v>11727</v>
      </c>
      <c r="C12585" s="10" t="s">
        <v>11657</v>
      </c>
      <c r="D12585" s="11">
        <v>4.45</v>
      </c>
      <c r="E12585" s="12">
        <v>498.4</v>
      </c>
      <c r="H12585" s="13"/>
    </row>
    <row r="12586" ht="18" customHeight="1" spans="1:8">
      <c r="A12586" s="10">
        <v>12584</v>
      </c>
      <c r="B12586" s="10" t="s">
        <v>11728</v>
      </c>
      <c r="C12586" s="10" t="s">
        <v>11657</v>
      </c>
      <c r="D12586" s="11">
        <v>6.25</v>
      </c>
      <c r="E12586" s="12">
        <v>700</v>
      </c>
      <c r="H12586" s="13"/>
    </row>
    <row r="12587" ht="18" customHeight="1" spans="1:8">
      <c r="A12587" s="10">
        <v>12585</v>
      </c>
      <c r="B12587" s="10" t="s">
        <v>11729</v>
      </c>
      <c r="C12587" s="10" t="s">
        <v>11657</v>
      </c>
      <c r="D12587" s="11">
        <v>8.04</v>
      </c>
      <c r="E12587" s="12">
        <v>900.48</v>
      </c>
      <c r="H12587" s="13"/>
    </row>
    <row r="12588" ht="18" customHeight="1" spans="1:8">
      <c r="A12588" s="10">
        <v>12586</v>
      </c>
      <c r="B12588" s="10" t="s">
        <v>10853</v>
      </c>
      <c r="C12588" s="10" t="s">
        <v>11657</v>
      </c>
      <c r="D12588" s="11">
        <v>5.5</v>
      </c>
      <c r="E12588" s="12">
        <v>616</v>
      </c>
      <c r="H12588" s="13"/>
    </row>
    <row r="12589" ht="18" customHeight="1" spans="1:8">
      <c r="A12589" s="10">
        <v>12587</v>
      </c>
      <c r="B12589" s="10" t="s">
        <v>11730</v>
      </c>
      <c r="C12589" s="10" t="s">
        <v>11657</v>
      </c>
      <c r="D12589" s="11">
        <v>7.58</v>
      </c>
      <c r="E12589" s="12">
        <v>848.96</v>
      </c>
      <c r="H12589" s="13"/>
    </row>
    <row r="12590" ht="18" customHeight="1" spans="1:8">
      <c r="A12590" s="10">
        <v>12588</v>
      </c>
      <c r="B12590" s="10" t="s">
        <v>11731</v>
      </c>
      <c r="C12590" s="10" t="s">
        <v>11657</v>
      </c>
      <c r="D12590" s="11">
        <v>6.6</v>
      </c>
      <c r="E12590" s="12">
        <v>739.2</v>
      </c>
      <c r="H12590" s="13"/>
    </row>
    <row r="12591" ht="18" customHeight="1" spans="1:8">
      <c r="A12591" s="10">
        <v>12589</v>
      </c>
      <c r="B12591" s="10" t="s">
        <v>11732</v>
      </c>
      <c r="C12591" s="10" t="s">
        <v>11657</v>
      </c>
      <c r="D12591" s="11">
        <v>5.5</v>
      </c>
      <c r="E12591" s="12">
        <v>616</v>
      </c>
      <c r="H12591" s="13"/>
    </row>
    <row r="12592" ht="18" customHeight="1" spans="1:8">
      <c r="A12592" s="10">
        <v>12590</v>
      </c>
      <c r="B12592" s="10" t="s">
        <v>11733</v>
      </c>
      <c r="C12592" s="10" t="s">
        <v>11657</v>
      </c>
      <c r="D12592" s="11">
        <v>4.97</v>
      </c>
      <c r="E12592" s="12">
        <v>556.64</v>
      </c>
      <c r="H12592" s="13"/>
    </row>
    <row r="12593" ht="18" customHeight="1" spans="1:8">
      <c r="A12593" s="10">
        <v>12591</v>
      </c>
      <c r="B12593" s="10" t="s">
        <v>10824</v>
      </c>
      <c r="C12593" s="10" t="s">
        <v>11657</v>
      </c>
      <c r="D12593" s="11">
        <v>10.48</v>
      </c>
      <c r="E12593" s="12">
        <v>1173.76</v>
      </c>
      <c r="H12593" s="13"/>
    </row>
    <row r="12594" ht="18" customHeight="1" spans="1:8">
      <c r="A12594" s="10">
        <v>12592</v>
      </c>
      <c r="B12594" s="10" t="s">
        <v>11734</v>
      </c>
      <c r="C12594" s="10" t="s">
        <v>11657</v>
      </c>
      <c r="D12594" s="11">
        <v>6.62</v>
      </c>
      <c r="E12594" s="12">
        <v>741.44</v>
      </c>
      <c r="H12594" s="13"/>
    </row>
    <row r="12595" ht="18" customHeight="1" spans="1:8">
      <c r="A12595" s="10">
        <v>12593</v>
      </c>
      <c r="B12595" s="10" t="s">
        <v>10895</v>
      </c>
      <c r="C12595" s="10" t="s">
        <v>11657</v>
      </c>
      <c r="D12595" s="11">
        <v>4.86</v>
      </c>
      <c r="E12595" s="12">
        <v>544.32</v>
      </c>
      <c r="H12595" s="13"/>
    </row>
    <row r="12596" ht="18" customHeight="1" spans="1:8">
      <c r="A12596" s="10">
        <v>12594</v>
      </c>
      <c r="B12596" s="10" t="s">
        <v>10347</v>
      </c>
      <c r="C12596" s="10" t="s">
        <v>11657</v>
      </c>
      <c r="D12596" s="11">
        <v>2.54</v>
      </c>
      <c r="E12596" s="12">
        <v>284.48</v>
      </c>
      <c r="H12596" s="13"/>
    </row>
    <row r="12597" ht="18" customHeight="1" spans="1:8">
      <c r="A12597" s="10">
        <v>12595</v>
      </c>
      <c r="B12597" s="10" t="s">
        <v>11735</v>
      </c>
      <c r="C12597" s="10" t="s">
        <v>11657</v>
      </c>
      <c r="D12597" s="11">
        <v>1.24</v>
      </c>
      <c r="E12597" s="12">
        <v>138.88</v>
      </c>
      <c r="H12597" s="13"/>
    </row>
    <row r="12598" ht="18" customHeight="1" spans="1:8">
      <c r="A12598" s="10">
        <v>12596</v>
      </c>
      <c r="B12598" s="10" t="s">
        <v>11736</v>
      </c>
      <c r="C12598" s="10" t="s">
        <v>11657</v>
      </c>
      <c r="D12598" s="11">
        <v>3.85</v>
      </c>
      <c r="E12598" s="12">
        <v>431.2</v>
      </c>
      <c r="H12598" s="13"/>
    </row>
    <row r="12599" ht="18" customHeight="1" spans="1:8">
      <c r="A12599" s="10">
        <v>12597</v>
      </c>
      <c r="B12599" s="10" t="s">
        <v>11737</v>
      </c>
      <c r="C12599" s="10" t="s">
        <v>11657</v>
      </c>
      <c r="D12599" s="11">
        <v>5.88</v>
      </c>
      <c r="E12599" s="12">
        <v>658.56</v>
      </c>
      <c r="H12599" s="13"/>
    </row>
    <row r="12600" ht="18" customHeight="1" spans="1:8">
      <c r="A12600" s="10">
        <v>12598</v>
      </c>
      <c r="B12600" s="10" t="s">
        <v>11738</v>
      </c>
      <c r="C12600" s="10" t="s">
        <v>11657</v>
      </c>
      <c r="D12600" s="11">
        <v>5.88</v>
      </c>
      <c r="E12600" s="12">
        <v>658.56</v>
      </c>
      <c r="H12600" s="13"/>
    </row>
    <row r="12601" ht="18" customHeight="1" spans="1:8">
      <c r="A12601" s="10">
        <v>12599</v>
      </c>
      <c r="B12601" s="10" t="s">
        <v>11739</v>
      </c>
      <c r="C12601" s="10" t="s">
        <v>11657</v>
      </c>
      <c r="D12601" s="11">
        <v>9.51</v>
      </c>
      <c r="E12601" s="12">
        <v>1065.12</v>
      </c>
      <c r="H12601" s="13"/>
    </row>
    <row r="12602" ht="18" customHeight="1" spans="1:8">
      <c r="A12602" s="10">
        <v>12600</v>
      </c>
      <c r="B12602" s="10" t="s">
        <v>11740</v>
      </c>
      <c r="C12602" s="10" t="s">
        <v>11657</v>
      </c>
      <c r="D12602" s="11">
        <v>5.88</v>
      </c>
      <c r="E12602" s="12">
        <v>658.56</v>
      </c>
      <c r="H12602" s="13"/>
    </row>
    <row r="12603" ht="18" customHeight="1" spans="1:8">
      <c r="A12603" s="10">
        <v>12601</v>
      </c>
      <c r="B12603" s="10" t="s">
        <v>11741</v>
      </c>
      <c r="C12603" s="10" t="s">
        <v>11657</v>
      </c>
      <c r="D12603" s="11">
        <v>5.88</v>
      </c>
      <c r="E12603" s="12">
        <v>658.56</v>
      </c>
      <c r="H12603" s="13"/>
    </row>
    <row r="12604" ht="18" customHeight="1" spans="1:8">
      <c r="A12604" s="10">
        <v>12602</v>
      </c>
      <c r="B12604" s="10" t="s">
        <v>11742</v>
      </c>
      <c r="C12604" s="10" t="s">
        <v>11657</v>
      </c>
      <c r="D12604" s="11">
        <v>7.35</v>
      </c>
      <c r="E12604" s="12">
        <v>823.2</v>
      </c>
      <c r="H12604" s="13"/>
    </row>
    <row r="12605" ht="18" customHeight="1" spans="1:8">
      <c r="A12605" s="10">
        <v>12603</v>
      </c>
      <c r="B12605" s="10" t="s">
        <v>11743</v>
      </c>
      <c r="C12605" s="10" t="s">
        <v>11657</v>
      </c>
      <c r="D12605" s="11">
        <v>7.35</v>
      </c>
      <c r="E12605" s="12">
        <v>823.2</v>
      </c>
      <c r="H12605" s="13"/>
    </row>
    <row r="12606" ht="18" customHeight="1" spans="1:8">
      <c r="A12606" s="10">
        <v>12604</v>
      </c>
      <c r="B12606" s="10" t="s">
        <v>11744</v>
      </c>
      <c r="C12606" s="10" t="s">
        <v>11657</v>
      </c>
      <c r="D12606" s="11">
        <v>7.35</v>
      </c>
      <c r="E12606" s="12">
        <v>823.2</v>
      </c>
      <c r="H12606" s="13"/>
    </row>
    <row r="12607" ht="18" customHeight="1" spans="1:8">
      <c r="A12607" s="10">
        <v>12605</v>
      </c>
      <c r="B12607" s="10" t="s">
        <v>11745</v>
      </c>
      <c r="C12607" s="10" t="s">
        <v>11657</v>
      </c>
      <c r="D12607" s="11">
        <v>10.28</v>
      </c>
      <c r="E12607" s="12">
        <v>1151.36</v>
      </c>
      <c r="H12607" s="13"/>
    </row>
    <row r="12608" ht="18" customHeight="1" spans="1:8">
      <c r="A12608" s="10">
        <v>12606</v>
      </c>
      <c r="B12608" s="10" t="s">
        <v>11746</v>
      </c>
      <c r="C12608" s="10" t="s">
        <v>11657</v>
      </c>
      <c r="D12608" s="11">
        <v>7.35</v>
      </c>
      <c r="E12608" s="12">
        <v>823.2</v>
      </c>
      <c r="H12608" s="13"/>
    </row>
    <row r="12609" ht="18" customHeight="1" spans="1:8">
      <c r="A12609" s="10">
        <v>12607</v>
      </c>
      <c r="B12609" s="10" t="s">
        <v>11747</v>
      </c>
      <c r="C12609" s="10" t="s">
        <v>11657</v>
      </c>
      <c r="D12609" s="11">
        <v>5.88</v>
      </c>
      <c r="E12609" s="12">
        <v>658.56</v>
      </c>
      <c r="H12609" s="13"/>
    </row>
    <row r="12610" ht="18" customHeight="1" spans="1:8">
      <c r="A12610" s="10">
        <v>12608</v>
      </c>
      <c r="B12610" s="10" t="s">
        <v>11748</v>
      </c>
      <c r="C12610" s="10" t="s">
        <v>11657</v>
      </c>
      <c r="D12610" s="11">
        <v>13.22</v>
      </c>
      <c r="E12610" s="12">
        <v>1480.64</v>
      </c>
      <c r="H12610" s="13"/>
    </row>
    <row r="12611" ht="18" customHeight="1" spans="1:8">
      <c r="A12611" s="10">
        <v>12609</v>
      </c>
      <c r="B12611" s="10" t="s">
        <v>11749</v>
      </c>
      <c r="C12611" s="10" t="s">
        <v>11657</v>
      </c>
      <c r="D12611" s="11">
        <v>4.42</v>
      </c>
      <c r="E12611" s="12">
        <v>495.04</v>
      </c>
      <c r="H12611" s="13"/>
    </row>
    <row r="12612" ht="18" customHeight="1" spans="1:8">
      <c r="A12612" s="10">
        <v>12610</v>
      </c>
      <c r="B12612" s="10" t="s">
        <v>11750</v>
      </c>
      <c r="C12612" s="10" t="s">
        <v>11657</v>
      </c>
      <c r="D12612" s="11">
        <v>5.88</v>
      </c>
      <c r="E12612" s="12">
        <v>658.56</v>
      </c>
      <c r="H12612" s="13"/>
    </row>
    <row r="12613" ht="18" customHeight="1" spans="1:8">
      <c r="A12613" s="10">
        <v>12611</v>
      </c>
      <c r="B12613" s="10" t="s">
        <v>11751</v>
      </c>
      <c r="C12613" s="10" t="s">
        <v>11657</v>
      </c>
      <c r="D12613" s="11">
        <v>2.94</v>
      </c>
      <c r="E12613" s="12">
        <v>329.28</v>
      </c>
      <c r="H12613" s="13"/>
    </row>
    <row r="12614" ht="18" customHeight="1" spans="1:8">
      <c r="A12614" s="10">
        <v>12612</v>
      </c>
      <c r="B12614" s="10" t="s">
        <v>11752</v>
      </c>
      <c r="C12614" s="10" t="s">
        <v>11657</v>
      </c>
      <c r="D12614" s="11">
        <v>5.88</v>
      </c>
      <c r="E12614" s="12">
        <v>658.56</v>
      </c>
      <c r="H12614" s="13"/>
    </row>
    <row r="12615" ht="18" customHeight="1" spans="1:8">
      <c r="A12615" s="10">
        <v>12613</v>
      </c>
      <c r="B12615" s="10" t="s">
        <v>11753</v>
      </c>
      <c r="C12615" s="10" t="s">
        <v>11657</v>
      </c>
      <c r="D12615" s="11">
        <v>5.88</v>
      </c>
      <c r="E12615" s="12">
        <v>658.56</v>
      </c>
      <c r="H12615" s="13"/>
    </row>
    <row r="12616" ht="18" customHeight="1" spans="1:8">
      <c r="A12616" s="10">
        <v>12614</v>
      </c>
      <c r="B12616" s="10" t="s">
        <v>11754</v>
      </c>
      <c r="C12616" s="10" t="s">
        <v>11657</v>
      </c>
      <c r="D12616" s="11">
        <v>2.94</v>
      </c>
      <c r="E12616" s="12">
        <v>329.28</v>
      </c>
      <c r="H12616" s="13"/>
    </row>
    <row r="12617" ht="18" customHeight="1" spans="1:8">
      <c r="A12617" s="10">
        <v>12615</v>
      </c>
      <c r="B12617" s="10" t="s">
        <v>11755</v>
      </c>
      <c r="C12617" s="10" t="s">
        <v>11657</v>
      </c>
      <c r="D12617" s="11">
        <v>5.88</v>
      </c>
      <c r="E12617" s="12">
        <v>658.56</v>
      </c>
      <c r="H12617" s="13"/>
    </row>
    <row r="12618" ht="18" customHeight="1" spans="1:8">
      <c r="A12618" s="10">
        <v>12616</v>
      </c>
      <c r="B12618" s="10" t="s">
        <v>11756</v>
      </c>
      <c r="C12618" s="10" t="s">
        <v>11657</v>
      </c>
      <c r="D12618" s="11">
        <v>2.94</v>
      </c>
      <c r="E12618" s="12">
        <v>329.28</v>
      </c>
      <c r="H12618" s="13"/>
    </row>
    <row r="12619" ht="18" customHeight="1" spans="1:8">
      <c r="A12619" s="10">
        <v>12617</v>
      </c>
      <c r="B12619" s="10" t="s">
        <v>11757</v>
      </c>
      <c r="C12619" s="10" t="s">
        <v>11657</v>
      </c>
      <c r="D12619" s="11">
        <v>5.88</v>
      </c>
      <c r="E12619" s="12">
        <v>658.56</v>
      </c>
      <c r="H12619" s="13"/>
    </row>
    <row r="12620" ht="18" customHeight="1" spans="1:8">
      <c r="A12620" s="10">
        <v>12618</v>
      </c>
      <c r="B12620" s="10" t="s">
        <v>11758</v>
      </c>
      <c r="C12620" s="10" t="s">
        <v>11657</v>
      </c>
      <c r="D12620" s="11">
        <v>5.88</v>
      </c>
      <c r="E12620" s="12">
        <v>658.56</v>
      </c>
      <c r="H12620" s="13"/>
    </row>
    <row r="12621" ht="18" customHeight="1" spans="1:8">
      <c r="A12621" s="10">
        <v>12619</v>
      </c>
      <c r="B12621" s="10" t="s">
        <v>11759</v>
      </c>
      <c r="C12621" s="10" t="s">
        <v>11657</v>
      </c>
      <c r="D12621" s="11">
        <v>5.88</v>
      </c>
      <c r="E12621" s="12">
        <v>658.56</v>
      </c>
      <c r="H12621" s="13"/>
    </row>
    <row r="12622" ht="18" customHeight="1" spans="1:8">
      <c r="A12622" s="10">
        <v>12620</v>
      </c>
      <c r="B12622" s="10" t="s">
        <v>11760</v>
      </c>
      <c r="C12622" s="10" t="s">
        <v>11657</v>
      </c>
      <c r="D12622" s="11">
        <v>5.88</v>
      </c>
      <c r="E12622" s="12">
        <v>658.56</v>
      </c>
      <c r="H12622" s="13"/>
    </row>
    <row r="12623" ht="18" customHeight="1" spans="1:8">
      <c r="A12623" s="10">
        <v>12621</v>
      </c>
      <c r="B12623" s="10" t="s">
        <v>11761</v>
      </c>
      <c r="C12623" s="10" t="s">
        <v>11657</v>
      </c>
      <c r="D12623" s="11">
        <v>3.08</v>
      </c>
      <c r="E12623" s="12">
        <v>344.96</v>
      </c>
      <c r="H12623" s="13"/>
    </row>
    <row r="12624" ht="18" customHeight="1" spans="1:8">
      <c r="A12624" s="10">
        <v>12622</v>
      </c>
      <c r="B12624" s="10" t="s">
        <v>11762</v>
      </c>
      <c r="C12624" s="10" t="s">
        <v>11657</v>
      </c>
      <c r="D12624" s="11">
        <v>4.57</v>
      </c>
      <c r="E12624" s="12">
        <v>511.84</v>
      </c>
      <c r="H12624" s="13"/>
    </row>
    <row r="12625" ht="18" customHeight="1" spans="1:8">
      <c r="A12625" s="10">
        <v>12623</v>
      </c>
      <c r="B12625" s="10" t="s">
        <v>11763</v>
      </c>
      <c r="C12625" s="10" t="s">
        <v>11657</v>
      </c>
      <c r="D12625" s="11">
        <v>3.79</v>
      </c>
      <c r="E12625" s="12">
        <v>424.48</v>
      </c>
      <c r="H12625" s="13"/>
    </row>
    <row r="12626" ht="18" customHeight="1" spans="1:8">
      <c r="A12626" s="10">
        <v>12624</v>
      </c>
      <c r="B12626" s="10" t="s">
        <v>11764</v>
      </c>
      <c r="C12626" s="10" t="s">
        <v>11657</v>
      </c>
      <c r="D12626" s="11">
        <v>3.91</v>
      </c>
      <c r="E12626" s="12">
        <v>437.92</v>
      </c>
      <c r="H12626" s="13"/>
    </row>
    <row r="12627" ht="18" customHeight="1" spans="1:8">
      <c r="A12627" s="10">
        <v>12625</v>
      </c>
      <c r="B12627" s="10" t="s">
        <v>11765</v>
      </c>
      <c r="C12627" s="10" t="s">
        <v>11657</v>
      </c>
      <c r="D12627" s="11">
        <v>12.05</v>
      </c>
      <c r="E12627" s="12">
        <v>1349.6</v>
      </c>
      <c r="H12627" s="13"/>
    </row>
    <row r="12628" ht="18" customHeight="1" spans="1:8">
      <c r="A12628" s="10">
        <v>12626</v>
      </c>
      <c r="B12628" s="10" t="s">
        <v>6700</v>
      </c>
      <c r="C12628" s="10" t="s">
        <v>11657</v>
      </c>
      <c r="D12628" s="11">
        <v>14</v>
      </c>
      <c r="E12628" s="12">
        <v>1568</v>
      </c>
      <c r="H12628" s="13"/>
    </row>
    <row r="12629" ht="18" customHeight="1" spans="1:8">
      <c r="A12629" s="10">
        <v>12627</v>
      </c>
      <c r="B12629" s="10" t="s">
        <v>11766</v>
      </c>
      <c r="C12629" s="10" t="s">
        <v>11657</v>
      </c>
      <c r="D12629" s="11">
        <v>10.69</v>
      </c>
      <c r="E12629" s="12">
        <v>1197.28</v>
      </c>
      <c r="H12629" s="13"/>
    </row>
    <row r="12630" ht="18" customHeight="1" spans="1:8">
      <c r="A12630" s="10">
        <v>12628</v>
      </c>
      <c r="B12630" s="10" t="s">
        <v>11767</v>
      </c>
      <c r="C12630" s="10" t="s">
        <v>11657</v>
      </c>
      <c r="D12630" s="11">
        <v>3.08</v>
      </c>
      <c r="E12630" s="12">
        <v>344.96</v>
      </c>
      <c r="H12630" s="13"/>
    </row>
    <row r="12631" ht="18" customHeight="1" spans="1:8">
      <c r="A12631" s="10">
        <v>12629</v>
      </c>
      <c r="B12631" s="10" t="s">
        <v>11768</v>
      </c>
      <c r="C12631" s="10" t="s">
        <v>11657</v>
      </c>
      <c r="D12631" s="11">
        <v>7.7</v>
      </c>
      <c r="E12631" s="12">
        <v>862.4</v>
      </c>
      <c r="H12631" s="13"/>
    </row>
    <row r="12632" ht="18" customHeight="1" spans="1:8">
      <c r="A12632" s="10">
        <v>12630</v>
      </c>
      <c r="B12632" s="10" t="s">
        <v>11769</v>
      </c>
      <c r="C12632" s="10" t="s">
        <v>11657</v>
      </c>
      <c r="D12632" s="11">
        <v>6.64</v>
      </c>
      <c r="E12632" s="12">
        <v>743.68</v>
      </c>
      <c r="H12632" s="13"/>
    </row>
    <row r="12633" ht="18" customHeight="1" spans="1:8">
      <c r="A12633" s="10">
        <v>12631</v>
      </c>
      <c r="B12633" s="10" t="s">
        <v>11770</v>
      </c>
      <c r="C12633" s="10" t="s">
        <v>11657</v>
      </c>
      <c r="D12633" s="11">
        <v>9.92</v>
      </c>
      <c r="E12633" s="12">
        <v>1111.04</v>
      </c>
      <c r="H12633" s="13"/>
    </row>
    <row r="12634" ht="18" customHeight="1" spans="1:8">
      <c r="A12634" s="10">
        <v>12632</v>
      </c>
      <c r="B12634" s="10" t="s">
        <v>11771</v>
      </c>
      <c r="C12634" s="10" t="s">
        <v>11657</v>
      </c>
      <c r="D12634" s="11">
        <v>4.53</v>
      </c>
      <c r="E12634" s="12">
        <v>507.36</v>
      </c>
      <c r="H12634" s="13"/>
    </row>
    <row r="12635" ht="18" customHeight="1" spans="1:8">
      <c r="A12635" s="10">
        <v>12633</v>
      </c>
      <c r="B12635" s="10" t="s">
        <v>11772</v>
      </c>
      <c r="C12635" s="10" t="s">
        <v>11657</v>
      </c>
      <c r="D12635" s="11">
        <v>5.67</v>
      </c>
      <c r="E12635" s="12">
        <v>635.04</v>
      </c>
      <c r="H12635" s="13"/>
    </row>
    <row r="12636" ht="18" customHeight="1" spans="1:8">
      <c r="A12636" s="10">
        <v>12634</v>
      </c>
      <c r="B12636" s="10" t="s">
        <v>11773</v>
      </c>
      <c r="C12636" s="10" t="s">
        <v>11657</v>
      </c>
      <c r="D12636" s="11">
        <v>11.52</v>
      </c>
      <c r="E12636" s="12">
        <v>1290.24</v>
      </c>
      <c r="H12636" s="13"/>
    </row>
    <row r="12637" ht="18" customHeight="1" spans="1:8">
      <c r="A12637" s="10">
        <v>12635</v>
      </c>
      <c r="B12637" s="10" t="s">
        <v>6119</v>
      </c>
      <c r="C12637" s="10" t="s">
        <v>11657</v>
      </c>
      <c r="D12637" s="11">
        <v>4.78</v>
      </c>
      <c r="E12637" s="12">
        <v>535.36</v>
      </c>
      <c r="H12637" s="13"/>
    </row>
    <row r="12638" ht="18" customHeight="1" spans="1:8">
      <c r="A12638" s="10">
        <v>12636</v>
      </c>
      <c r="B12638" s="10" t="s">
        <v>11774</v>
      </c>
      <c r="C12638" s="10" t="s">
        <v>11657</v>
      </c>
      <c r="D12638" s="11">
        <v>6.43</v>
      </c>
      <c r="E12638" s="12">
        <v>720.16</v>
      </c>
      <c r="H12638" s="13"/>
    </row>
    <row r="12639" ht="18" customHeight="1" spans="1:8">
      <c r="A12639" s="10">
        <v>12637</v>
      </c>
      <c r="B12639" s="10" t="s">
        <v>11775</v>
      </c>
      <c r="C12639" s="10" t="s">
        <v>11657</v>
      </c>
      <c r="D12639" s="11">
        <v>10.51</v>
      </c>
      <c r="E12639" s="12">
        <v>1177.12</v>
      </c>
      <c r="H12639" s="13"/>
    </row>
    <row r="12640" ht="18" customHeight="1" spans="1:8">
      <c r="A12640" s="10">
        <v>12638</v>
      </c>
      <c r="B12640" s="10" t="s">
        <v>11776</v>
      </c>
      <c r="C12640" s="10" t="s">
        <v>11657</v>
      </c>
      <c r="D12640" s="11">
        <v>10.69</v>
      </c>
      <c r="E12640" s="12">
        <v>1197.28</v>
      </c>
      <c r="H12640" s="13"/>
    </row>
    <row r="12641" ht="18" customHeight="1" spans="1:8">
      <c r="A12641" s="10">
        <v>12639</v>
      </c>
      <c r="B12641" s="10" t="s">
        <v>11777</v>
      </c>
      <c r="C12641" s="10" t="s">
        <v>11657</v>
      </c>
      <c r="D12641" s="11">
        <v>7.77</v>
      </c>
      <c r="E12641" s="12">
        <v>870.24</v>
      </c>
      <c r="H12641" s="13"/>
    </row>
    <row r="12642" ht="18" customHeight="1" spans="1:8">
      <c r="A12642" s="10">
        <v>12640</v>
      </c>
      <c r="B12642" s="10" t="s">
        <v>11778</v>
      </c>
      <c r="C12642" s="10" t="s">
        <v>11657</v>
      </c>
      <c r="D12642" s="11">
        <v>14.12</v>
      </c>
      <c r="E12642" s="12">
        <v>1581.44</v>
      </c>
      <c r="H12642" s="13"/>
    </row>
    <row r="12643" ht="18" customHeight="1" spans="1:8">
      <c r="A12643" s="10">
        <v>12641</v>
      </c>
      <c r="B12643" s="10" t="s">
        <v>11779</v>
      </c>
      <c r="C12643" s="10" t="s">
        <v>11657</v>
      </c>
      <c r="D12643" s="11">
        <v>5.96</v>
      </c>
      <c r="E12643" s="12">
        <v>667.52</v>
      </c>
      <c r="H12643" s="13"/>
    </row>
    <row r="12644" ht="18" customHeight="1" spans="1:8">
      <c r="A12644" s="10">
        <v>12642</v>
      </c>
      <c r="B12644" s="10" t="s">
        <v>11780</v>
      </c>
      <c r="C12644" s="10" t="s">
        <v>11657</v>
      </c>
      <c r="D12644" s="11">
        <v>6.9</v>
      </c>
      <c r="E12644" s="12">
        <v>772.8</v>
      </c>
      <c r="H12644" s="13"/>
    </row>
    <row r="12645" ht="18" customHeight="1" spans="1:8">
      <c r="A12645" s="10">
        <v>12643</v>
      </c>
      <c r="B12645" s="10" t="s">
        <v>11781</v>
      </c>
      <c r="C12645" s="10" t="s">
        <v>11657</v>
      </c>
      <c r="D12645" s="11">
        <v>2.46</v>
      </c>
      <c r="E12645" s="12">
        <v>275.52</v>
      </c>
      <c r="H12645" s="13"/>
    </row>
    <row r="12646" ht="18" customHeight="1" spans="1:8">
      <c r="A12646" s="10">
        <v>12644</v>
      </c>
      <c r="B12646" s="10" t="s">
        <v>11782</v>
      </c>
      <c r="C12646" s="10" t="s">
        <v>11657</v>
      </c>
      <c r="D12646" s="11">
        <v>5.49</v>
      </c>
      <c r="E12646" s="12">
        <v>614.88</v>
      </c>
      <c r="H12646" s="13"/>
    </row>
    <row r="12647" ht="18" customHeight="1" spans="1:8">
      <c r="A12647" s="10">
        <v>12645</v>
      </c>
      <c r="B12647" s="10" t="s">
        <v>11783</v>
      </c>
      <c r="C12647" s="10" t="s">
        <v>11657</v>
      </c>
      <c r="D12647" s="11">
        <v>3.73</v>
      </c>
      <c r="E12647" s="12">
        <v>417.76</v>
      </c>
      <c r="H12647" s="13"/>
    </row>
    <row r="12648" ht="18" customHeight="1" spans="1:8">
      <c r="A12648" s="10">
        <v>12646</v>
      </c>
      <c r="B12648" s="10" t="s">
        <v>11784</v>
      </c>
      <c r="C12648" s="10" t="s">
        <v>11657</v>
      </c>
      <c r="D12648" s="11">
        <v>5.8</v>
      </c>
      <c r="E12648" s="12">
        <v>649.6</v>
      </c>
      <c r="H12648" s="13"/>
    </row>
    <row r="12649" ht="18" customHeight="1" spans="1:8">
      <c r="A12649" s="10">
        <v>12647</v>
      </c>
      <c r="B12649" s="10" t="s">
        <v>11785</v>
      </c>
      <c r="C12649" s="10" t="s">
        <v>11657</v>
      </c>
      <c r="D12649" s="11">
        <v>8.16</v>
      </c>
      <c r="E12649" s="12">
        <v>913.92</v>
      </c>
      <c r="H12649" s="13"/>
    </row>
    <row r="12650" ht="18" customHeight="1" spans="1:8">
      <c r="A12650" s="10">
        <v>12648</v>
      </c>
      <c r="B12650" s="10" t="s">
        <v>11786</v>
      </c>
      <c r="C12650" s="10" t="s">
        <v>11657</v>
      </c>
      <c r="D12650" s="11">
        <v>3.59</v>
      </c>
      <c r="E12650" s="12">
        <v>402.08</v>
      </c>
      <c r="H12650" s="13"/>
    </row>
    <row r="12651" ht="18" customHeight="1" spans="1:8">
      <c r="A12651" s="10">
        <v>12649</v>
      </c>
      <c r="B12651" s="10" t="s">
        <v>11787</v>
      </c>
      <c r="C12651" s="10" t="s">
        <v>11657</v>
      </c>
      <c r="D12651" s="11">
        <v>9.2</v>
      </c>
      <c r="E12651" s="12">
        <v>1030.4</v>
      </c>
      <c r="H12651" s="13"/>
    </row>
    <row r="12652" ht="18" customHeight="1" spans="1:8">
      <c r="A12652" s="10">
        <v>12650</v>
      </c>
      <c r="B12652" s="10" t="s">
        <v>11788</v>
      </c>
      <c r="C12652" s="10" t="s">
        <v>11657</v>
      </c>
      <c r="D12652" s="11">
        <v>8.96</v>
      </c>
      <c r="E12652" s="12">
        <v>1003.52</v>
      </c>
      <c r="H12652" s="13"/>
    </row>
    <row r="12653" ht="18" customHeight="1" spans="1:8">
      <c r="A12653" s="10">
        <v>12651</v>
      </c>
      <c r="B12653" s="10" t="s">
        <v>11789</v>
      </c>
      <c r="C12653" s="10" t="s">
        <v>11657</v>
      </c>
      <c r="D12653" s="11">
        <v>7.26</v>
      </c>
      <c r="E12653" s="12">
        <v>813.12</v>
      </c>
      <c r="H12653" s="13"/>
    </row>
    <row r="12654" ht="18" customHeight="1" spans="1:8">
      <c r="A12654" s="10">
        <v>12652</v>
      </c>
      <c r="B12654" s="10" t="s">
        <v>11790</v>
      </c>
      <c r="C12654" s="10" t="s">
        <v>11657</v>
      </c>
      <c r="D12654" s="11">
        <v>13.97</v>
      </c>
      <c r="E12654" s="12">
        <v>1564.64</v>
      </c>
      <c r="H12654" s="13"/>
    </row>
    <row r="12655" ht="18" customHeight="1" spans="1:8">
      <c r="A12655" s="10">
        <v>12653</v>
      </c>
      <c r="B12655" s="10" t="s">
        <v>11791</v>
      </c>
      <c r="C12655" s="10" t="s">
        <v>11657</v>
      </c>
      <c r="D12655" s="11">
        <v>4.72</v>
      </c>
      <c r="E12655" s="12">
        <v>528.64</v>
      </c>
      <c r="H12655" s="13"/>
    </row>
    <row r="12656" ht="18" customHeight="1" spans="1:8">
      <c r="A12656" s="10">
        <v>12654</v>
      </c>
      <c r="B12656" s="10" t="s">
        <v>11792</v>
      </c>
      <c r="C12656" s="10" t="s">
        <v>11657</v>
      </c>
      <c r="D12656" s="11">
        <v>11.44</v>
      </c>
      <c r="E12656" s="12">
        <v>1281.28</v>
      </c>
      <c r="H12656" s="13"/>
    </row>
    <row r="12657" ht="18" customHeight="1" spans="1:8">
      <c r="A12657" s="10">
        <v>12655</v>
      </c>
      <c r="B12657" s="10" t="s">
        <v>11793</v>
      </c>
      <c r="C12657" s="10" t="s">
        <v>11657</v>
      </c>
      <c r="D12657" s="11">
        <v>8.7</v>
      </c>
      <c r="E12657" s="12">
        <v>974.4</v>
      </c>
      <c r="H12657" s="13"/>
    </row>
    <row r="12658" ht="18" customHeight="1" spans="1:8">
      <c r="A12658" s="10">
        <v>12656</v>
      </c>
      <c r="B12658" s="10" t="s">
        <v>11794</v>
      </c>
      <c r="C12658" s="10" t="s">
        <v>11657</v>
      </c>
      <c r="D12658" s="11">
        <v>8.19</v>
      </c>
      <c r="E12658" s="12">
        <v>917.28</v>
      </c>
      <c r="H12658" s="13"/>
    </row>
    <row r="12659" ht="18" customHeight="1" spans="1:8">
      <c r="A12659" s="10">
        <v>12657</v>
      </c>
      <c r="B12659" s="10" t="s">
        <v>8367</v>
      </c>
      <c r="C12659" s="10" t="s">
        <v>11657</v>
      </c>
      <c r="D12659" s="11">
        <v>7.64</v>
      </c>
      <c r="E12659" s="12">
        <v>855.68</v>
      </c>
      <c r="H12659" s="13"/>
    </row>
    <row r="12660" ht="18" customHeight="1" spans="1:8">
      <c r="A12660" s="10">
        <v>12658</v>
      </c>
      <c r="B12660" s="10" t="s">
        <v>11795</v>
      </c>
      <c r="C12660" s="10" t="s">
        <v>11657</v>
      </c>
      <c r="D12660" s="11">
        <v>6.49</v>
      </c>
      <c r="E12660" s="12">
        <v>726.88</v>
      </c>
      <c r="H12660" s="13"/>
    </row>
    <row r="12661" ht="18" customHeight="1" spans="1:8">
      <c r="A12661" s="10">
        <v>12659</v>
      </c>
      <c r="B12661" s="10" t="s">
        <v>11796</v>
      </c>
      <c r="C12661" s="10" t="s">
        <v>11657</v>
      </c>
      <c r="D12661" s="11">
        <v>5.88</v>
      </c>
      <c r="E12661" s="12">
        <v>658.56</v>
      </c>
      <c r="H12661" s="13"/>
    </row>
    <row r="12662" ht="18" customHeight="1" spans="1:8">
      <c r="A12662" s="10">
        <v>12660</v>
      </c>
      <c r="B12662" s="10" t="s">
        <v>11797</v>
      </c>
      <c r="C12662" s="10" t="s">
        <v>11657</v>
      </c>
      <c r="D12662" s="11">
        <v>10.19</v>
      </c>
      <c r="E12662" s="12">
        <v>1141.28</v>
      </c>
      <c r="H12662" s="13"/>
    </row>
    <row r="12663" ht="18" customHeight="1" spans="1:8">
      <c r="A12663" s="10">
        <v>12661</v>
      </c>
      <c r="B12663" s="10" t="s">
        <v>11798</v>
      </c>
      <c r="C12663" s="10" t="s">
        <v>11657</v>
      </c>
      <c r="D12663" s="11">
        <v>4.94</v>
      </c>
      <c r="E12663" s="12">
        <v>553.28</v>
      </c>
      <c r="H12663" s="13"/>
    </row>
    <row r="12664" ht="18" customHeight="1" spans="1:8">
      <c r="A12664" s="10">
        <v>12662</v>
      </c>
      <c r="B12664" s="10" t="s">
        <v>11799</v>
      </c>
      <c r="C12664" s="10" t="s">
        <v>11657</v>
      </c>
      <c r="D12664" s="11">
        <v>5.83</v>
      </c>
      <c r="E12664" s="12">
        <v>652.96</v>
      </c>
      <c r="H12664" s="13"/>
    </row>
    <row r="12665" ht="18" customHeight="1" spans="1:8">
      <c r="A12665" s="10">
        <v>12663</v>
      </c>
      <c r="B12665" s="10" t="s">
        <v>11800</v>
      </c>
      <c r="C12665" s="10" t="s">
        <v>11657</v>
      </c>
      <c r="D12665" s="11">
        <v>4.04</v>
      </c>
      <c r="E12665" s="12">
        <v>452.48</v>
      </c>
      <c r="H12665" s="13"/>
    </row>
    <row r="12666" ht="18" customHeight="1" spans="1:8">
      <c r="A12666" s="10">
        <v>12664</v>
      </c>
      <c r="B12666" s="10" t="s">
        <v>11801</v>
      </c>
      <c r="C12666" s="10" t="s">
        <v>11657</v>
      </c>
      <c r="D12666" s="11">
        <v>11.87</v>
      </c>
      <c r="E12666" s="12">
        <v>1329.44</v>
      </c>
      <c r="H12666" s="13"/>
    </row>
    <row r="12667" ht="18" customHeight="1" spans="1:8">
      <c r="A12667" s="10">
        <v>12665</v>
      </c>
      <c r="B12667" s="10" t="s">
        <v>4296</v>
      </c>
      <c r="C12667" s="10" t="s">
        <v>11657</v>
      </c>
      <c r="D12667" s="11">
        <v>7.22</v>
      </c>
      <c r="E12667" s="12">
        <v>808.64</v>
      </c>
      <c r="H12667" s="13"/>
    </row>
    <row r="12668" ht="18" customHeight="1" spans="1:8">
      <c r="A12668" s="10">
        <v>12666</v>
      </c>
      <c r="B12668" s="10" t="s">
        <v>11802</v>
      </c>
      <c r="C12668" s="10" t="s">
        <v>11657</v>
      </c>
      <c r="D12668" s="11">
        <v>12.78</v>
      </c>
      <c r="E12668" s="12">
        <v>1431.36</v>
      </c>
      <c r="H12668" s="13"/>
    </row>
    <row r="12669" ht="18" customHeight="1" spans="1:8">
      <c r="A12669" s="10">
        <v>12667</v>
      </c>
      <c r="B12669" s="10" t="s">
        <v>11803</v>
      </c>
      <c r="C12669" s="10" t="s">
        <v>11657</v>
      </c>
      <c r="D12669" s="11">
        <v>6.01</v>
      </c>
      <c r="E12669" s="12">
        <v>673.12</v>
      </c>
      <c r="H12669" s="13"/>
    </row>
    <row r="12670" ht="18" customHeight="1" spans="1:8">
      <c r="A12670" s="10">
        <v>12668</v>
      </c>
      <c r="B12670" s="10" t="s">
        <v>6097</v>
      </c>
      <c r="C12670" s="10" t="s">
        <v>11657</v>
      </c>
      <c r="D12670" s="11">
        <v>4.42</v>
      </c>
      <c r="E12670" s="12">
        <v>495.04</v>
      </c>
      <c r="H12670" s="13"/>
    </row>
    <row r="12671" ht="18" customHeight="1" spans="1:8">
      <c r="A12671" s="10">
        <v>12669</v>
      </c>
      <c r="B12671" s="10" t="s">
        <v>11804</v>
      </c>
      <c r="C12671" s="10" t="s">
        <v>11657</v>
      </c>
      <c r="D12671" s="11">
        <v>12.35</v>
      </c>
      <c r="E12671" s="12">
        <v>1383.2</v>
      </c>
      <c r="H12671" s="13"/>
    </row>
    <row r="12672" ht="18" customHeight="1" spans="1:8">
      <c r="A12672" s="10">
        <v>12670</v>
      </c>
      <c r="B12672" s="10" t="s">
        <v>11805</v>
      </c>
      <c r="C12672" s="10" t="s">
        <v>11657</v>
      </c>
      <c r="D12672" s="11">
        <v>5.83</v>
      </c>
      <c r="E12672" s="12">
        <v>652.96</v>
      </c>
      <c r="H12672" s="13"/>
    </row>
    <row r="12673" ht="18" customHeight="1" spans="1:8">
      <c r="A12673" s="10">
        <v>12671</v>
      </c>
      <c r="B12673" s="10" t="s">
        <v>11806</v>
      </c>
      <c r="C12673" s="10" t="s">
        <v>11657</v>
      </c>
      <c r="D12673" s="11">
        <v>11.47</v>
      </c>
      <c r="E12673" s="12">
        <v>1284.64</v>
      </c>
      <c r="H12673" s="13"/>
    </row>
    <row r="12674" ht="18" customHeight="1" spans="1:8">
      <c r="A12674" s="10">
        <v>12672</v>
      </c>
      <c r="B12674" s="10" t="s">
        <v>11807</v>
      </c>
      <c r="C12674" s="10" t="s">
        <v>11657</v>
      </c>
      <c r="D12674" s="11">
        <v>7.66</v>
      </c>
      <c r="E12674" s="12">
        <v>857.92</v>
      </c>
      <c r="H12674" s="13"/>
    </row>
    <row r="12675" ht="18" customHeight="1" spans="1:8">
      <c r="A12675" s="10">
        <v>12673</v>
      </c>
      <c r="B12675" s="10" t="s">
        <v>11808</v>
      </c>
      <c r="C12675" s="10" t="s">
        <v>11657</v>
      </c>
      <c r="D12675" s="11">
        <v>6.1</v>
      </c>
      <c r="E12675" s="12">
        <v>683.2</v>
      </c>
      <c r="H12675" s="13"/>
    </row>
    <row r="12676" ht="18" customHeight="1" spans="1:8">
      <c r="A12676" s="10">
        <v>12674</v>
      </c>
      <c r="B12676" s="10" t="s">
        <v>11809</v>
      </c>
      <c r="C12676" s="10" t="s">
        <v>11657</v>
      </c>
      <c r="D12676" s="11">
        <v>6.69</v>
      </c>
      <c r="E12676" s="12">
        <v>749.28</v>
      </c>
      <c r="H12676" s="13"/>
    </row>
    <row r="12677" ht="18" customHeight="1" spans="1:8">
      <c r="A12677" s="10">
        <v>12675</v>
      </c>
      <c r="B12677" s="10" t="s">
        <v>11810</v>
      </c>
      <c r="C12677" s="10" t="s">
        <v>11657</v>
      </c>
      <c r="D12677" s="11">
        <v>3.97</v>
      </c>
      <c r="E12677" s="12">
        <v>444.64</v>
      </c>
      <c r="H12677" s="13"/>
    </row>
    <row r="12678" ht="18" customHeight="1" spans="1:8">
      <c r="A12678" s="10">
        <v>12676</v>
      </c>
      <c r="B12678" s="10" t="s">
        <v>11811</v>
      </c>
      <c r="C12678" s="10" t="s">
        <v>11657</v>
      </c>
      <c r="D12678" s="11">
        <v>3.96</v>
      </c>
      <c r="E12678" s="12">
        <v>443.52</v>
      </c>
      <c r="H12678" s="13"/>
    </row>
    <row r="12679" ht="18" customHeight="1" spans="1:8">
      <c r="A12679" s="10">
        <v>12677</v>
      </c>
      <c r="B12679" s="10" t="s">
        <v>11812</v>
      </c>
      <c r="C12679" s="10" t="s">
        <v>11657</v>
      </c>
      <c r="D12679" s="11">
        <v>3.97</v>
      </c>
      <c r="E12679" s="12">
        <v>444.64</v>
      </c>
      <c r="H12679" s="13"/>
    </row>
    <row r="12680" ht="18" customHeight="1" spans="1:8">
      <c r="A12680" s="10">
        <v>12678</v>
      </c>
      <c r="B12680" s="10" t="s">
        <v>11813</v>
      </c>
      <c r="C12680" s="10" t="s">
        <v>11657</v>
      </c>
      <c r="D12680" s="11">
        <v>12.65</v>
      </c>
      <c r="E12680" s="12">
        <v>1416.8</v>
      </c>
      <c r="H12680" s="13"/>
    </row>
    <row r="12681" ht="18" customHeight="1" spans="1:8">
      <c r="A12681" s="10">
        <v>12679</v>
      </c>
      <c r="B12681" s="10" t="s">
        <v>11814</v>
      </c>
      <c r="C12681" s="10" t="s">
        <v>11657</v>
      </c>
      <c r="D12681" s="11">
        <v>3.72</v>
      </c>
      <c r="E12681" s="12">
        <v>416.64</v>
      </c>
      <c r="H12681" s="13"/>
    </row>
    <row r="12682" ht="18" customHeight="1" spans="1:8">
      <c r="A12682" s="10">
        <v>12680</v>
      </c>
      <c r="B12682" s="10" t="s">
        <v>11815</v>
      </c>
      <c r="C12682" s="10" t="s">
        <v>11657</v>
      </c>
      <c r="D12682" s="11">
        <v>5.95</v>
      </c>
      <c r="E12682" s="12">
        <v>666.4</v>
      </c>
      <c r="H12682" s="13"/>
    </row>
    <row r="12683" ht="18" customHeight="1" spans="1:8">
      <c r="A12683" s="10">
        <v>12681</v>
      </c>
      <c r="B12683" s="10" t="s">
        <v>6021</v>
      </c>
      <c r="C12683" s="10" t="s">
        <v>11657</v>
      </c>
      <c r="D12683" s="11">
        <v>7.44</v>
      </c>
      <c r="E12683" s="12">
        <v>833.28</v>
      </c>
      <c r="H12683" s="13"/>
    </row>
    <row r="12684" ht="18" customHeight="1" spans="1:8">
      <c r="A12684" s="10">
        <v>12682</v>
      </c>
      <c r="B12684" s="10" t="s">
        <v>11816</v>
      </c>
      <c r="C12684" s="10" t="s">
        <v>11657</v>
      </c>
      <c r="D12684" s="11">
        <v>5.19</v>
      </c>
      <c r="E12684" s="12">
        <v>581.28</v>
      </c>
      <c r="H12684" s="13"/>
    </row>
    <row r="12685" ht="18" customHeight="1" spans="1:8">
      <c r="A12685" s="10">
        <v>12683</v>
      </c>
      <c r="B12685" s="10" t="s">
        <v>11817</v>
      </c>
      <c r="C12685" s="10" t="s">
        <v>11657</v>
      </c>
      <c r="D12685" s="11">
        <v>11.16</v>
      </c>
      <c r="E12685" s="12">
        <v>1249.92</v>
      </c>
      <c r="H12685" s="13"/>
    </row>
    <row r="12686" ht="18" customHeight="1" spans="1:8">
      <c r="A12686" s="10">
        <v>12684</v>
      </c>
      <c r="B12686" s="10" t="s">
        <v>11818</v>
      </c>
      <c r="C12686" s="10" t="s">
        <v>11657</v>
      </c>
      <c r="D12686" s="11">
        <v>5.44</v>
      </c>
      <c r="E12686" s="12">
        <v>609.28</v>
      </c>
      <c r="H12686" s="13"/>
    </row>
    <row r="12687" ht="18" customHeight="1" spans="1:8">
      <c r="A12687" s="10">
        <v>12685</v>
      </c>
      <c r="B12687" s="10" t="s">
        <v>8235</v>
      </c>
      <c r="C12687" s="10" t="s">
        <v>11657</v>
      </c>
      <c r="D12687" s="11">
        <v>6.34</v>
      </c>
      <c r="E12687" s="12">
        <v>710.08</v>
      </c>
      <c r="H12687" s="13"/>
    </row>
    <row r="12688" ht="18" customHeight="1" spans="1:8">
      <c r="A12688" s="10">
        <v>12686</v>
      </c>
      <c r="B12688" s="10" t="s">
        <v>11819</v>
      </c>
      <c r="C12688" s="10" t="s">
        <v>11657</v>
      </c>
      <c r="D12688" s="11">
        <v>4.02</v>
      </c>
      <c r="E12688" s="12">
        <v>450.24</v>
      </c>
      <c r="H12688" s="13"/>
    </row>
    <row r="12689" ht="18" customHeight="1" spans="1:8">
      <c r="A12689" s="10">
        <v>12687</v>
      </c>
      <c r="B12689" s="10" t="s">
        <v>11820</v>
      </c>
      <c r="C12689" s="10" t="s">
        <v>11657</v>
      </c>
      <c r="D12689" s="11">
        <v>1.7</v>
      </c>
      <c r="E12689" s="12">
        <v>190.4</v>
      </c>
      <c r="H12689" s="13"/>
    </row>
    <row r="12690" ht="18" customHeight="1" spans="1:8">
      <c r="A12690" s="10">
        <v>12688</v>
      </c>
      <c r="B12690" s="10" t="s">
        <v>6720</v>
      </c>
      <c r="C12690" s="10" t="s">
        <v>11657</v>
      </c>
      <c r="D12690" s="11">
        <v>10.12</v>
      </c>
      <c r="E12690" s="12">
        <v>1133.44</v>
      </c>
      <c r="H12690" s="13"/>
    </row>
    <row r="12691" ht="18" customHeight="1" spans="1:8">
      <c r="A12691" s="10">
        <v>12689</v>
      </c>
      <c r="B12691" s="10" t="s">
        <v>11821</v>
      </c>
      <c r="C12691" s="10" t="s">
        <v>11657</v>
      </c>
      <c r="D12691" s="11">
        <v>8.08</v>
      </c>
      <c r="E12691" s="12">
        <v>904.96</v>
      </c>
      <c r="H12691" s="13"/>
    </row>
    <row r="12692" ht="18" customHeight="1" spans="1:8">
      <c r="A12692" s="10">
        <v>12690</v>
      </c>
      <c r="B12692" s="10" t="s">
        <v>11822</v>
      </c>
      <c r="C12692" s="10" t="s">
        <v>11657</v>
      </c>
      <c r="D12692" s="11">
        <v>6.01</v>
      </c>
      <c r="E12692" s="12">
        <v>673.12</v>
      </c>
      <c r="H12692" s="13"/>
    </row>
    <row r="12693" ht="18" customHeight="1" spans="1:8">
      <c r="A12693" s="10">
        <v>12691</v>
      </c>
      <c r="B12693" s="10" t="s">
        <v>6906</v>
      </c>
      <c r="C12693" s="10" t="s">
        <v>11657</v>
      </c>
      <c r="D12693" s="11">
        <v>6.36</v>
      </c>
      <c r="E12693" s="12">
        <v>712.32</v>
      </c>
      <c r="H12693" s="13"/>
    </row>
    <row r="12694" ht="18" customHeight="1" spans="1:8">
      <c r="A12694" s="10">
        <v>12692</v>
      </c>
      <c r="B12694" s="10" t="s">
        <v>6913</v>
      </c>
      <c r="C12694" s="10" t="s">
        <v>11657</v>
      </c>
      <c r="D12694" s="11">
        <v>3.84</v>
      </c>
      <c r="E12694" s="12">
        <v>430.08</v>
      </c>
      <c r="H12694" s="13"/>
    </row>
    <row r="12695" ht="18" customHeight="1" spans="1:8">
      <c r="A12695" s="10">
        <v>12693</v>
      </c>
      <c r="B12695" s="10" t="s">
        <v>2516</v>
      </c>
      <c r="C12695" s="10" t="s">
        <v>11657</v>
      </c>
      <c r="D12695" s="11">
        <v>7.45</v>
      </c>
      <c r="E12695" s="12">
        <v>834.4</v>
      </c>
      <c r="H12695" s="13"/>
    </row>
    <row r="12696" ht="18" customHeight="1" spans="1:8">
      <c r="A12696" s="10">
        <v>12694</v>
      </c>
      <c r="B12696" s="10" t="s">
        <v>11823</v>
      </c>
      <c r="C12696" s="10" t="s">
        <v>11657</v>
      </c>
      <c r="D12696" s="11">
        <v>8.64</v>
      </c>
      <c r="E12696" s="12">
        <v>967.68</v>
      </c>
      <c r="H12696" s="13"/>
    </row>
    <row r="12697" ht="18" customHeight="1" spans="1:8">
      <c r="A12697" s="10">
        <v>12695</v>
      </c>
      <c r="B12697" s="10" t="s">
        <v>11824</v>
      </c>
      <c r="C12697" s="10" t="s">
        <v>11657</v>
      </c>
      <c r="D12697" s="11">
        <v>2.59</v>
      </c>
      <c r="E12697" s="12">
        <v>290.08</v>
      </c>
      <c r="H12697" s="13"/>
    </row>
    <row r="12698" ht="18" customHeight="1" spans="1:8">
      <c r="A12698" s="10">
        <v>12696</v>
      </c>
      <c r="B12698" s="10" t="s">
        <v>11825</v>
      </c>
      <c r="C12698" s="10" t="s">
        <v>11657</v>
      </c>
      <c r="D12698" s="11">
        <v>6.91</v>
      </c>
      <c r="E12698" s="12">
        <v>773.92</v>
      </c>
      <c r="H12698" s="13"/>
    </row>
    <row r="12699" ht="18" customHeight="1" spans="1:8">
      <c r="A12699" s="10">
        <v>12697</v>
      </c>
      <c r="B12699" s="10" t="s">
        <v>11826</v>
      </c>
      <c r="C12699" s="10" t="s">
        <v>11657</v>
      </c>
      <c r="D12699" s="11">
        <v>3.45</v>
      </c>
      <c r="E12699" s="12">
        <v>386.4</v>
      </c>
      <c r="H12699" s="13"/>
    </row>
    <row r="12700" ht="18" customHeight="1" spans="1:8">
      <c r="A12700" s="10">
        <v>12698</v>
      </c>
      <c r="B12700" s="10" t="s">
        <v>11827</v>
      </c>
      <c r="C12700" s="10" t="s">
        <v>11657</v>
      </c>
      <c r="D12700" s="11">
        <v>9.5</v>
      </c>
      <c r="E12700" s="12">
        <v>1064</v>
      </c>
      <c r="H12700" s="13"/>
    </row>
    <row r="12701" ht="18" customHeight="1" spans="1:8">
      <c r="A12701" s="10">
        <v>12699</v>
      </c>
      <c r="B12701" s="10" t="s">
        <v>11828</v>
      </c>
      <c r="C12701" s="10" t="s">
        <v>11657</v>
      </c>
      <c r="D12701" s="11">
        <v>7.49</v>
      </c>
      <c r="E12701" s="12">
        <v>838.88</v>
      </c>
      <c r="H12701" s="13"/>
    </row>
    <row r="12702" ht="18" customHeight="1" spans="1:8">
      <c r="A12702" s="10">
        <v>12700</v>
      </c>
      <c r="B12702" s="10" t="s">
        <v>11829</v>
      </c>
      <c r="C12702" s="10" t="s">
        <v>11657</v>
      </c>
      <c r="D12702" s="11">
        <v>4.03</v>
      </c>
      <c r="E12702" s="12">
        <v>451.36</v>
      </c>
      <c r="H12702" s="13"/>
    </row>
    <row r="12703" ht="18" customHeight="1" spans="1:8">
      <c r="A12703" s="10">
        <v>12701</v>
      </c>
      <c r="B12703" s="10" t="s">
        <v>11830</v>
      </c>
      <c r="C12703" s="10" t="s">
        <v>11657</v>
      </c>
      <c r="D12703" s="11">
        <v>4.03</v>
      </c>
      <c r="E12703" s="12">
        <v>451.36</v>
      </c>
      <c r="H12703" s="13"/>
    </row>
    <row r="12704" ht="18" customHeight="1" spans="1:8">
      <c r="A12704" s="10">
        <v>12702</v>
      </c>
      <c r="B12704" s="10" t="s">
        <v>11831</v>
      </c>
      <c r="C12704" s="10" t="s">
        <v>11657</v>
      </c>
      <c r="D12704" s="11">
        <v>5.18</v>
      </c>
      <c r="E12704" s="12">
        <v>580.16</v>
      </c>
      <c r="H12704" s="13"/>
    </row>
    <row r="12705" ht="18" customHeight="1" spans="1:8">
      <c r="A12705" s="10">
        <v>12703</v>
      </c>
      <c r="B12705" s="10" t="s">
        <v>11832</v>
      </c>
      <c r="C12705" s="10" t="s">
        <v>11657</v>
      </c>
      <c r="D12705" s="11">
        <v>6.05</v>
      </c>
      <c r="E12705" s="12">
        <v>677.6</v>
      </c>
      <c r="H12705" s="13"/>
    </row>
    <row r="12706" ht="18" customHeight="1" spans="1:8">
      <c r="A12706" s="10">
        <v>12704</v>
      </c>
      <c r="B12706" s="10" t="s">
        <v>11833</v>
      </c>
      <c r="C12706" s="10" t="s">
        <v>11657</v>
      </c>
      <c r="D12706" s="11">
        <v>8.28</v>
      </c>
      <c r="E12706" s="12">
        <v>927.36</v>
      </c>
      <c r="H12706" s="13"/>
    </row>
    <row r="12707" ht="18" customHeight="1" spans="1:8">
      <c r="A12707" s="10">
        <v>12705</v>
      </c>
      <c r="B12707" s="10" t="s">
        <v>11834</v>
      </c>
      <c r="C12707" s="10" t="s">
        <v>11657</v>
      </c>
      <c r="D12707" s="11">
        <v>3.82</v>
      </c>
      <c r="E12707" s="12">
        <v>427.84</v>
      </c>
      <c r="H12707" s="13"/>
    </row>
    <row r="12708" ht="18" customHeight="1" spans="1:8">
      <c r="A12708" s="10">
        <v>12706</v>
      </c>
      <c r="B12708" s="10" t="s">
        <v>11835</v>
      </c>
      <c r="C12708" s="10" t="s">
        <v>11657</v>
      </c>
      <c r="D12708" s="11">
        <v>3.45</v>
      </c>
      <c r="E12708" s="12">
        <v>386.4</v>
      </c>
      <c r="H12708" s="13"/>
    </row>
    <row r="12709" ht="18" customHeight="1" spans="1:8">
      <c r="A12709" s="10">
        <v>12707</v>
      </c>
      <c r="B12709" s="10" t="s">
        <v>11836</v>
      </c>
      <c r="C12709" s="10" t="s">
        <v>11657</v>
      </c>
      <c r="D12709" s="11">
        <v>3.45</v>
      </c>
      <c r="E12709" s="12">
        <v>386.4</v>
      </c>
      <c r="H12709" s="13"/>
    </row>
    <row r="12710" ht="18" customHeight="1" spans="1:8">
      <c r="A12710" s="10">
        <v>12708</v>
      </c>
      <c r="B12710" s="10" t="s">
        <v>11837</v>
      </c>
      <c r="C12710" s="10" t="s">
        <v>11657</v>
      </c>
      <c r="D12710" s="11">
        <v>8.64</v>
      </c>
      <c r="E12710" s="12">
        <v>967.68</v>
      </c>
      <c r="H12710" s="13"/>
    </row>
    <row r="12711" ht="18" customHeight="1" spans="1:8">
      <c r="A12711" s="10">
        <v>12709</v>
      </c>
      <c r="B12711" s="10" t="s">
        <v>11838</v>
      </c>
      <c r="C12711" s="10" t="s">
        <v>11657</v>
      </c>
      <c r="D12711" s="11">
        <v>5.18</v>
      </c>
      <c r="E12711" s="12">
        <v>580.16</v>
      </c>
      <c r="H12711" s="13"/>
    </row>
    <row r="12712" ht="18" customHeight="1" spans="1:8">
      <c r="A12712" s="10">
        <v>12710</v>
      </c>
      <c r="B12712" s="10" t="s">
        <v>11839</v>
      </c>
      <c r="C12712" s="10" t="s">
        <v>11657</v>
      </c>
      <c r="D12712" s="11">
        <v>3.45</v>
      </c>
      <c r="E12712" s="12">
        <v>386.4</v>
      </c>
      <c r="H12712" s="13"/>
    </row>
    <row r="12713" ht="18" customHeight="1" spans="1:8">
      <c r="A12713" s="10">
        <v>12711</v>
      </c>
      <c r="B12713" s="10" t="s">
        <v>11840</v>
      </c>
      <c r="C12713" s="10" t="s">
        <v>11657</v>
      </c>
      <c r="D12713" s="11">
        <v>1.73</v>
      </c>
      <c r="E12713" s="12">
        <v>193.76</v>
      </c>
      <c r="H12713" s="13"/>
    </row>
    <row r="12714" ht="18" customHeight="1" spans="1:8">
      <c r="A12714" s="10">
        <v>12712</v>
      </c>
      <c r="B12714" s="10" t="s">
        <v>11841</v>
      </c>
      <c r="C12714" s="10" t="s">
        <v>11657</v>
      </c>
      <c r="D12714" s="11">
        <v>4.32</v>
      </c>
      <c r="E12714" s="12">
        <v>483.84</v>
      </c>
      <c r="H12714" s="13"/>
    </row>
    <row r="12715" ht="18" customHeight="1" spans="1:8">
      <c r="A12715" s="10">
        <v>12713</v>
      </c>
      <c r="B12715" s="10" t="s">
        <v>11842</v>
      </c>
      <c r="C12715" s="10" t="s">
        <v>11657</v>
      </c>
      <c r="D12715" s="11">
        <v>3.45</v>
      </c>
      <c r="E12715" s="12">
        <v>386.4</v>
      </c>
      <c r="H12715" s="13"/>
    </row>
    <row r="12716" ht="18" customHeight="1" spans="1:8">
      <c r="A12716" s="10">
        <v>12714</v>
      </c>
      <c r="B12716" s="10" t="s">
        <v>11843</v>
      </c>
      <c r="C12716" s="10" t="s">
        <v>11657</v>
      </c>
      <c r="D12716" s="11">
        <v>3.45</v>
      </c>
      <c r="E12716" s="12">
        <v>386.4</v>
      </c>
      <c r="H12716" s="13"/>
    </row>
    <row r="12717" ht="18" customHeight="1" spans="1:8">
      <c r="A12717" s="10">
        <v>12715</v>
      </c>
      <c r="B12717" s="10" t="s">
        <v>11844</v>
      </c>
      <c r="C12717" s="10" t="s">
        <v>11657</v>
      </c>
      <c r="D12717" s="11">
        <v>12.1</v>
      </c>
      <c r="E12717" s="12">
        <v>1355.2</v>
      </c>
      <c r="H12717" s="13"/>
    </row>
    <row r="12718" ht="18" customHeight="1" spans="1:8">
      <c r="A12718" s="10">
        <v>12716</v>
      </c>
      <c r="B12718" s="10" t="s">
        <v>11845</v>
      </c>
      <c r="C12718" s="10" t="s">
        <v>11657</v>
      </c>
      <c r="D12718" s="11">
        <v>1.69</v>
      </c>
      <c r="E12718" s="12">
        <v>189.28</v>
      </c>
      <c r="H12718" s="13"/>
    </row>
    <row r="12719" ht="18" customHeight="1" spans="1:8">
      <c r="A12719" s="10">
        <v>12717</v>
      </c>
      <c r="B12719" s="10" t="s">
        <v>11846</v>
      </c>
      <c r="C12719" s="10" t="s">
        <v>11657</v>
      </c>
      <c r="D12719" s="11">
        <v>5.18</v>
      </c>
      <c r="E12719" s="12">
        <v>580.16</v>
      </c>
      <c r="H12719" s="13"/>
    </row>
    <row r="12720" ht="18" customHeight="1" spans="1:8">
      <c r="A12720" s="10">
        <v>12718</v>
      </c>
      <c r="B12720" s="10" t="s">
        <v>11847</v>
      </c>
      <c r="C12720" s="10" t="s">
        <v>11657</v>
      </c>
      <c r="D12720" s="11">
        <v>5.18</v>
      </c>
      <c r="E12720" s="12">
        <v>580.16</v>
      </c>
      <c r="H12720" s="13"/>
    </row>
    <row r="12721" ht="18" customHeight="1" spans="1:8">
      <c r="A12721" s="10">
        <v>12719</v>
      </c>
      <c r="B12721" s="10" t="s">
        <v>11848</v>
      </c>
      <c r="C12721" s="10" t="s">
        <v>11657</v>
      </c>
      <c r="D12721" s="11">
        <v>2.59</v>
      </c>
      <c r="E12721" s="12">
        <v>290.08</v>
      </c>
      <c r="H12721" s="13"/>
    </row>
    <row r="12722" ht="18" customHeight="1" spans="1:8">
      <c r="A12722" s="10">
        <v>12720</v>
      </c>
      <c r="B12722" s="10" t="s">
        <v>11849</v>
      </c>
      <c r="C12722" s="10" t="s">
        <v>11657</v>
      </c>
      <c r="D12722" s="11">
        <v>3.45</v>
      </c>
      <c r="E12722" s="12">
        <v>386.4</v>
      </c>
      <c r="H12722" s="13"/>
    </row>
    <row r="12723" ht="18" customHeight="1" spans="1:8">
      <c r="A12723" s="10">
        <v>12721</v>
      </c>
      <c r="B12723" s="10" t="s">
        <v>11850</v>
      </c>
      <c r="C12723" s="10" t="s">
        <v>11657</v>
      </c>
      <c r="D12723" s="11">
        <v>3.55</v>
      </c>
      <c r="E12723" s="12">
        <v>397.6</v>
      </c>
      <c r="H12723" s="13"/>
    </row>
    <row r="12724" ht="18" customHeight="1" spans="1:8">
      <c r="A12724" s="10">
        <v>12722</v>
      </c>
      <c r="B12724" s="10" t="s">
        <v>11851</v>
      </c>
      <c r="C12724" s="10" t="s">
        <v>11657</v>
      </c>
      <c r="D12724" s="11">
        <v>3.54</v>
      </c>
      <c r="E12724" s="12">
        <v>396.48</v>
      </c>
      <c r="H12724" s="13"/>
    </row>
    <row r="12725" ht="18" customHeight="1" spans="1:8">
      <c r="A12725" s="10">
        <v>12723</v>
      </c>
      <c r="B12725" s="10" t="s">
        <v>11852</v>
      </c>
      <c r="C12725" s="10" t="s">
        <v>11657</v>
      </c>
      <c r="D12725" s="11">
        <v>2.59</v>
      </c>
      <c r="E12725" s="12">
        <v>290.08</v>
      </c>
      <c r="H12725" s="13"/>
    </row>
    <row r="12726" ht="18" customHeight="1" spans="1:8">
      <c r="A12726" s="10">
        <v>12724</v>
      </c>
      <c r="B12726" s="10" t="s">
        <v>11853</v>
      </c>
      <c r="C12726" s="10" t="s">
        <v>11657</v>
      </c>
      <c r="D12726" s="11">
        <v>5.5</v>
      </c>
      <c r="E12726" s="12">
        <v>616</v>
      </c>
      <c r="H12726" s="13"/>
    </row>
    <row r="12727" ht="18" customHeight="1" spans="1:8">
      <c r="A12727" s="10">
        <v>12725</v>
      </c>
      <c r="B12727" s="10" t="s">
        <v>11854</v>
      </c>
      <c r="C12727" s="10" t="s">
        <v>11657</v>
      </c>
      <c r="D12727" s="11">
        <v>4</v>
      </c>
      <c r="E12727" s="12">
        <v>448</v>
      </c>
      <c r="H12727" s="13"/>
    </row>
    <row r="12728" ht="18" customHeight="1" spans="1:8">
      <c r="A12728" s="10">
        <v>12726</v>
      </c>
      <c r="B12728" s="10" t="s">
        <v>11855</v>
      </c>
      <c r="C12728" s="10" t="s">
        <v>11657</v>
      </c>
      <c r="D12728" s="11">
        <v>6.91</v>
      </c>
      <c r="E12728" s="12">
        <v>773.92</v>
      </c>
      <c r="H12728" s="13"/>
    </row>
    <row r="12729" ht="18" customHeight="1" spans="1:8">
      <c r="A12729" s="10">
        <v>12727</v>
      </c>
      <c r="B12729" s="10" t="s">
        <v>11856</v>
      </c>
      <c r="C12729" s="10" t="s">
        <v>11657</v>
      </c>
      <c r="D12729" s="11">
        <v>6.05</v>
      </c>
      <c r="E12729" s="12">
        <v>677.6</v>
      </c>
      <c r="H12729" s="13"/>
    </row>
    <row r="12730" ht="18" customHeight="1" spans="1:8">
      <c r="A12730" s="10">
        <v>12728</v>
      </c>
      <c r="B12730" s="10" t="s">
        <v>11857</v>
      </c>
      <c r="C12730" s="10" t="s">
        <v>11657</v>
      </c>
      <c r="D12730" s="11">
        <v>1.21</v>
      </c>
      <c r="E12730" s="12">
        <v>135.52</v>
      </c>
      <c r="H12730" s="13"/>
    </row>
    <row r="12731" ht="18" customHeight="1" spans="1:8">
      <c r="A12731" s="10">
        <v>12729</v>
      </c>
      <c r="B12731" s="10" t="s">
        <v>11858</v>
      </c>
      <c r="C12731" s="10" t="s">
        <v>11657</v>
      </c>
      <c r="D12731" s="11">
        <v>0.59</v>
      </c>
      <c r="E12731" s="12">
        <v>66.08</v>
      </c>
      <c r="H12731" s="13"/>
    </row>
    <row r="12732" ht="18" customHeight="1" spans="1:8">
      <c r="A12732" s="10">
        <v>12730</v>
      </c>
      <c r="B12732" s="10" t="s">
        <v>11859</v>
      </c>
      <c r="C12732" s="10" t="s">
        <v>11657</v>
      </c>
      <c r="D12732" s="11">
        <v>0.59</v>
      </c>
      <c r="E12732" s="12">
        <v>66.08</v>
      </c>
      <c r="H12732" s="13"/>
    </row>
    <row r="12733" ht="18" customHeight="1" spans="1:8">
      <c r="A12733" s="10">
        <v>12731</v>
      </c>
      <c r="B12733" s="10" t="s">
        <v>11860</v>
      </c>
      <c r="C12733" s="10" t="s">
        <v>11657</v>
      </c>
      <c r="D12733" s="11">
        <v>0.59</v>
      </c>
      <c r="E12733" s="12">
        <v>66.08</v>
      </c>
      <c r="H12733" s="13"/>
    </row>
    <row r="12734" ht="18" customHeight="1" spans="1:8">
      <c r="A12734" s="10">
        <v>12732</v>
      </c>
      <c r="B12734" s="10" t="s">
        <v>11861</v>
      </c>
      <c r="C12734" s="10" t="s">
        <v>11657</v>
      </c>
      <c r="D12734" s="11">
        <v>0.59</v>
      </c>
      <c r="E12734" s="12">
        <v>66.08</v>
      </c>
      <c r="H12734" s="13"/>
    </row>
    <row r="12735" ht="18" customHeight="1" spans="1:8">
      <c r="A12735" s="10">
        <v>12733</v>
      </c>
      <c r="B12735" s="10" t="s">
        <v>11862</v>
      </c>
      <c r="C12735" s="10" t="s">
        <v>11657</v>
      </c>
      <c r="D12735" s="11">
        <v>3.21</v>
      </c>
      <c r="E12735" s="12">
        <v>359.52</v>
      </c>
      <c r="H12735" s="13"/>
    </row>
    <row r="12736" ht="18" customHeight="1" spans="1:8">
      <c r="A12736" s="10">
        <v>12734</v>
      </c>
      <c r="B12736" s="10" t="s">
        <v>11863</v>
      </c>
      <c r="C12736" s="10" t="s">
        <v>11657</v>
      </c>
      <c r="D12736" s="11">
        <v>4.07</v>
      </c>
      <c r="E12736" s="12">
        <v>455.84</v>
      </c>
      <c r="H12736" s="13"/>
    </row>
    <row r="12737" ht="18" customHeight="1" spans="1:8">
      <c r="A12737" s="10">
        <v>12735</v>
      </c>
      <c r="B12737" s="10" t="s">
        <v>11864</v>
      </c>
      <c r="C12737" s="10" t="s">
        <v>11657</v>
      </c>
      <c r="D12737" s="11">
        <v>4.94</v>
      </c>
      <c r="E12737" s="12">
        <v>553.28</v>
      </c>
      <c r="H12737" s="13"/>
    </row>
    <row r="12738" ht="18" customHeight="1" spans="1:8">
      <c r="A12738" s="10">
        <v>12736</v>
      </c>
      <c r="B12738" s="10" t="s">
        <v>11865</v>
      </c>
      <c r="C12738" s="10" t="s">
        <v>11657</v>
      </c>
      <c r="D12738" s="11">
        <v>4.75</v>
      </c>
      <c r="E12738" s="12">
        <v>532</v>
      </c>
      <c r="H12738" s="13"/>
    </row>
    <row r="12739" ht="18" customHeight="1" spans="1:8">
      <c r="A12739" s="10">
        <v>12737</v>
      </c>
      <c r="B12739" s="10" t="s">
        <v>11866</v>
      </c>
      <c r="C12739" s="10" t="s">
        <v>11657</v>
      </c>
      <c r="D12739" s="11">
        <v>3.89</v>
      </c>
      <c r="E12739" s="12">
        <v>435.68</v>
      </c>
      <c r="H12739" s="13"/>
    </row>
    <row r="12740" ht="18" customHeight="1" spans="1:8">
      <c r="A12740" s="10">
        <v>12738</v>
      </c>
      <c r="B12740" s="10" t="s">
        <v>11867</v>
      </c>
      <c r="C12740" s="10" t="s">
        <v>11657</v>
      </c>
      <c r="D12740" s="11">
        <v>5.62</v>
      </c>
      <c r="E12740" s="12">
        <v>629.44</v>
      </c>
      <c r="H12740" s="13"/>
    </row>
    <row r="12741" ht="18" customHeight="1" spans="1:8">
      <c r="A12741" s="10">
        <v>12739</v>
      </c>
      <c r="B12741" s="10" t="s">
        <v>11868</v>
      </c>
      <c r="C12741" s="10" t="s">
        <v>11657</v>
      </c>
      <c r="D12741" s="11">
        <v>5.41</v>
      </c>
      <c r="E12741" s="12">
        <v>605.92</v>
      </c>
      <c r="H12741" s="13"/>
    </row>
    <row r="12742" ht="18" customHeight="1" spans="1:8">
      <c r="A12742" s="10">
        <v>12740</v>
      </c>
      <c r="B12742" s="10" t="s">
        <v>11869</v>
      </c>
      <c r="C12742" s="10" t="s">
        <v>11657</v>
      </c>
      <c r="D12742" s="11">
        <v>5.18</v>
      </c>
      <c r="E12742" s="12">
        <v>580.16</v>
      </c>
      <c r="H12742" s="13"/>
    </row>
    <row r="12743" ht="18" customHeight="1" spans="1:8">
      <c r="A12743" s="10">
        <v>12741</v>
      </c>
      <c r="B12743" s="10" t="s">
        <v>11870</v>
      </c>
      <c r="C12743" s="10" t="s">
        <v>11657</v>
      </c>
      <c r="D12743" s="11">
        <v>5.18</v>
      </c>
      <c r="E12743" s="12">
        <v>580.16</v>
      </c>
      <c r="H12743" s="13"/>
    </row>
    <row r="12744" ht="18" customHeight="1" spans="1:8">
      <c r="A12744" s="10">
        <v>12742</v>
      </c>
      <c r="B12744" s="10" t="s">
        <v>11871</v>
      </c>
      <c r="C12744" s="10" t="s">
        <v>11657</v>
      </c>
      <c r="D12744" s="11">
        <v>5.18</v>
      </c>
      <c r="E12744" s="12">
        <v>580.16</v>
      </c>
      <c r="H12744" s="13"/>
    </row>
    <row r="12745" ht="18" customHeight="1" spans="1:8">
      <c r="A12745" s="10">
        <v>12743</v>
      </c>
      <c r="B12745" s="10" t="s">
        <v>11872</v>
      </c>
      <c r="C12745" s="10" t="s">
        <v>11657</v>
      </c>
      <c r="D12745" s="11">
        <v>3.68</v>
      </c>
      <c r="E12745" s="12">
        <v>412.16</v>
      </c>
      <c r="H12745" s="13"/>
    </row>
    <row r="12746" ht="18" customHeight="1" spans="1:8">
      <c r="A12746" s="10">
        <v>12744</v>
      </c>
      <c r="B12746" s="10" t="s">
        <v>11873</v>
      </c>
      <c r="C12746" s="10" t="s">
        <v>11657</v>
      </c>
      <c r="D12746" s="11">
        <v>3.68</v>
      </c>
      <c r="E12746" s="12">
        <v>412.16</v>
      </c>
      <c r="H12746" s="13"/>
    </row>
    <row r="12747" ht="18" customHeight="1" spans="1:8">
      <c r="A12747" s="10">
        <v>12745</v>
      </c>
      <c r="B12747" s="10" t="s">
        <v>11874</v>
      </c>
      <c r="C12747" s="10" t="s">
        <v>11657</v>
      </c>
      <c r="D12747" s="11">
        <v>2.59</v>
      </c>
      <c r="E12747" s="12">
        <v>290.08</v>
      </c>
      <c r="H12747" s="13"/>
    </row>
    <row r="12748" ht="18" customHeight="1" spans="1:8">
      <c r="A12748" s="10">
        <v>12746</v>
      </c>
      <c r="B12748" s="10" t="s">
        <v>11875</v>
      </c>
      <c r="C12748" s="10" t="s">
        <v>11657</v>
      </c>
      <c r="D12748" s="11">
        <v>2.81</v>
      </c>
      <c r="E12748" s="12">
        <v>314.72</v>
      </c>
      <c r="H12748" s="13"/>
    </row>
    <row r="12749" ht="18" customHeight="1" spans="1:8">
      <c r="A12749" s="10">
        <v>12747</v>
      </c>
      <c r="B12749" s="10" t="s">
        <v>11876</v>
      </c>
      <c r="C12749" s="10" t="s">
        <v>11657</v>
      </c>
      <c r="D12749" s="11">
        <v>2.81</v>
      </c>
      <c r="E12749" s="12">
        <v>314.72</v>
      </c>
      <c r="H12749" s="13"/>
    </row>
    <row r="12750" ht="18" customHeight="1" spans="1:8">
      <c r="A12750" s="10">
        <v>12748</v>
      </c>
      <c r="B12750" s="10" t="s">
        <v>11877</v>
      </c>
      <c r="C12750" s="10" t="s">
        <v>11657</v>
      </c>
      <c r="D12750" s="11">
        <v>2.81</v>
      </c>
      <c r="E12750" s="12">
        <v>314.72</v>
      </c>
      <c r="H12750" s="13"/>
    </row>
    <row r="12751" ht="18" customHeight="1" spans="1:8">
      <c r="A12751" s="10">
        <v>12749</v>
      </c>
      <c r="B12751" s="10" t="s">
        <v>11878</v>
      </c>
      <c r="C12751" s="10" t="s">
        <v>11657</v>
      </c>
      <c r="D12751" s="11">
        <v>3.68</v>
      </c>
      <c r="E12751" s="12">
        <v>412.16</v>
      </c>
      <c r="H12751" s="13"/>
    </row>
    <row r="12752" ht="18" customHeight="1" spans="1:8">
      <c r="A12752" s="10">
        <v>12750</v>
      </c>
      <c r="B12752" s="10" t="s">
        <v>11879</v>
      </c>
      <c r="C12752" s="10" t="s">
        <v>11657</v>
      </c>
      <c r="D12752" s="11">
        <v>1.72</v>
      </c>
      <c r="E12752" s="12">
        <v>192.64</v>
      </c>
      <c r="H12752" s="13"/>
    </row>
    <row r="12753" ht="18" customHeight="1" spans="1:8">
      <c r="A12753" s="10">
        <v>12751</v>
      </c>
      <c r="B12753" s="10" t="s">
        <v>11880</v>
      </c>
      <c r="C12753" s="10" t="s">
        <v>11657</v>
      </c>
      <c r="D12753" s="11">
        <v>3.46</v>
      </c>
      <c r="E12753" s="12">
        <v>387.52</v>
      </c>
      <c r="H12753" s="13"/>
    </row>
    <row r="12754" ht="18" customHeight="1" spans="1:8">
      <c r="A12754" s="10">
        <v>12752</v>
      </c>
      <c r="B12754" s="10" t="s">
        <v>11881</v>
      </c>
      <c r="C12754" s="10" t="s">
        <v>11657</v>
      </c>
      <c r="D12754" s="11">
        <v>3.74</v>
      </c>
      <c r="E12754" s="12">
        <v>418.88</v>
      </c>
      <c r="H12754" s="13"/>
    </row>
    <row r="12755" ht="18" customHeight="1" spans="1:8">
      <c r="A12755" s="10">
        <v>12753</v>
      </c>
      <c r="B12755" s="10" t="s">
        <v>11882</v>
      </c>
      <c r="C12755" s="10" t="s">
        <v>11657</v>
      </c>
      <c r="D12755" s="11">
        <v>2.88</v>
      </c>
      <c r="E12755" s="12">
        <v>322.56</v>
      </c>
      <c r="H12755" s="13"/>
    </row>
    <row r="12756" ht="18" customHeight="1" spans="1:8">
      <c r="A12756" s="10">
        <v>12754</v>
      </c>
      <c r="B12756" s="10" t="s">
        <v>11883</v>
      </c>
      <c r="C12756" s="10" t="s">
        <v>11657</v>
      </c>
      <c r="D12756" s="11">
        <v>5.47</v>
      </c>
      <c r="E12756" s="12">
        <v>612.64</v>
      </c>
      <c r="H12756" s="13"/>
    </row>
    <row r="12757" ht="18" customHeight="1" spans="1:8">
      <c r="A12757" s="10">
        <v>12755</v>
      </c>
      <c r="B12757" s="10" t="s">
        <v>11884</v>
      </c>
      <c r="C12757" s="10" t="s">
        <v>11657</v>
      </c>
      <c r="D12757" s="11">
        <v>5.18</v>
      </c>
      <c r="E12757" s="12">
        <v>580.16</v>
      </c>
      <c r="H12757" s="13"/>
    </row>
    <row r="12758" ht="18" customHeight="1" spans="1:8">
      <c r="A12758" s="10">
        <v>12756</v>
      </c>
      <c r="B12758" s="10" t="s">
        <v>11885</v>
      </c>
      <c r="C12758" s="10" t="s">
        <v>11657</v>
      </c>
      <c r="D12758" s="11">
        <v>5.18</v>
      </c>
      <c r="E12758" s="12">
        <v>580.16</v>
      </c>
      <c r="H12758" s="13"/>
    </row>
    <row r="12759" ht="18" customHeight="1" spans="1:8">
      <c r="A12759" s="10">
        <v>12757</v>
      </c>
      <c r="B12759" s="10" t="s">
        <v>11886</v>
      </c>
      <c r="C12759" s="10" t="s">
        <v>11657</v>
      </c>
      <c r="D12759" s="11">
        <v>2.59</v>
      </c>
      <c r="E12759" s="12">
        <v>290.08</v>
      </c>
      <c r="H12759" s="13"/>
    </row>
    <row r="12760" ht="18" customHeight="1" spans="1:8">
      <c r="A12760" s="10">
        <v>12758</v>
      </c>
      <c r="B12760" s="10" t="s">
        <v>11887</v>
      </c>
      <c r="C12760" s="10" t="s">
        <v>11657</v>
      </c>
      <c r="D12760" s="11">
        <v>2.83</v>
      </c>
      <c r="E12760" s="12">
        <v>316.96</v>
      </c>
      <c r="H12760" s="13"/>
    </row>
    <row r="12761" ht="18" customHeight="1" spans="1:8">
      <c r="A12761" s="10">
        <v>12759</v>
      </c>
      <c r="B12761" s="10" t="s">
        <v>11888</v>
      </c>
      <c r="C12761" s="10" t="s">
        <v>11657</v>
      </c>
      <c r="D12761" s="11">
        <v>5.42</v>
      </c>
      <c r="E12761" s="12">
        <v>607.04</v>
      </c>
      <c r="H12761" s="13"/>
    </row>
    <row r="12762" ht="18" customHeight="1" spans="1:8">
      <c r="A12762" s="10">
        <v>12760</v>
      </c>
      <c r="B12762" s="10" t="s">
        <v>11889</v>
      </c>
      <c r="C12762" s="10" t="s">
        <v>11657</v>
      </c>
      <c r="D12762" s="11">
        <v>4.46</v>
      </c>
      <c r="E12762" s="12">
        <v>499.52</v>
      </c>
      <c r="H12762" s="13"/>
    </row>
    <row r="12763" ht="18" customHeight="1" spans="1:8">
      <c r="A12763" s="10">
        <v>12761</v>
      </c>
      <c r="B12763" s="10" t="s">
        <v>11890</v>
      </c>
      <c r="C12763" s="10" t="s">
        <v>11657</v>
      </c>
      <c r="D12763" s="11">
        <v>4.56</v>
      </c>
      <c r="E12763" s="12">
        <v>510.72</v>
      </c>
      <c r="H12763" s="13"/>
    </row>
    <row r="12764" ht="18" customHeight="1" spans="1:8">
      <c r="A12764" s="10">
        <v>12762</v>
      </c>
      <c r="B12764" s="10" t="s">
        <v>11891</v>
      </c>
      <c r="C12764" s="10" t="s">
        <v>11657</v>
      </c>
      <c r="D12764" s="11">
        <v>5.18</v>
      </c>
      <c r="E12764" s="12">
        <v>580.16</v>
      </c>
      <c r="H12764" s="13"/>
    </row>
    <row r="12765" ht="18" customHeight="1" spans="1:8">
      <c r="A12765" s="10">
        <v>12763</v>
      </c>
      <c r="B12765" s="10" t="s">
        <v>11892</v>
      </c>
      <c r="C12765" s="10" t="s">
        <v>11657</v>
      </c>
      <c r="D12765" s="11">
        <v>3.45</v>
      </c>
      <c r="E12765" s="12">
        <v>386.4</v>
      </c>
      <c r="H12765" s="13"/>
    </row>
    <row r="12766" ht="18" customHeight="1" spans="1:8">
      <c r="A12766" s="10">
        <v>12764</v>
      </c>
      <c r="B12766" s="10" t="s">
        <v>11893</v>
      </c>
      <c r="C12766" s="10" t="s">
        <v>11657</v>
      </c>
      <c r="D12766" s="11">
        <v>4.07</v>
      </c>
      <c r="E12766" s="12">
        <v>455.84</v>
      </c>
      <c r="H12766" s="13"/>
    </row>
    <row r="12767" ht="18" customHeight="1" spans="1:8">
      <c r="A12767" s="10">
        <v>12765</v>
      </c>
      <c r="B12767" s="10" t="s">
        <v>11894</v>
      </c>
      <c r="C12767" s="10" t="s">
        <v>11657</v>
      </c>
      <c r="D12767" s="11">
        <v>5.42</v>
      </c>
      <c r="E12767" s="12">
        <v>607.04</v>
      </c>
      <c r="H12767" s="13"/>
    </row>
    <row r="12768" ht="18" customHeight="1" spans="1:8">
      <c r="A12768" s="10">
        <v>12766</v>
      </c>
      <c r="B12768" s="10" t="s">
        <v>11895</v>
      </c>
      <c r="C12768" s="10" t="s">
        <v>11657</v>
      </c>
      <c r="D12768" s="11">
        <v>5.18</v>
      </c>
      <c r="E12768" s="12">
        <v>580.16</v>
      </c>
      <c r="H12768" s="13"/>
    </row>
    <row r="12769" ht="18" customHeight="1" spans="1:8">
      <c r="A12769" s="10">
        <v>12767</v>
      </c>
      <c r="B12769" s="10" t="s">
        <v>11896</v>
      </c>
      <c r="C12769" s="10" t="s">
        <v>11657</v>
      </c>
      <c r="D12769" s="11">
        <v>5.18</v>
      </c>
      <c r="E12769" s="12">
        <v>580.16</v>
      </c>
      <c r="H12769" s="13"/>
    </row>
    <row r="12770" ht="18" customHeight="1" spans="1:8">
      <c r="A12770" s="10">
        <v>12768</v>
      </c>
      <c r="B12770" s="10" t="s">
        <v>11897</v>
      </c>
      <c r="C12770" s="10" t="s">
        <v>11657</v>
      </c>
      <c r="D12770" s="11">
        <v>5.42</v>
      </c>
      <c r="E12770" s="12">
        <v>607.04</v>
      </c>
      <c r="H12770" s="13"/>
    </row>
    <row r="12771" ht="18" customHeight="1" spans="1:8">
      <c r="A12771" s="10">
        <v>12769</v>
      </c>
      <c r="B12771" s="10" t="s">
        <v>11898</v>
      </c>
      <c r="C12771" s="10" t="s">
        <v>11657</v>
      </c>
      <c r="D12771" s="11">
        <v>4.32</v>
      </c>
      <c r="E12771" s="12">
        <v>483.84</v>
      </c>
      <c r="H12771" s="13"/>
    </row>
    <row r="12772" ht="18" customHeight="1" spans="1:8">
      <c r="A12772" s="10">
        <v>12770</v>
      </c>
      <c r="B12772" s="10" t="s">
        <v>11899</v>
      </c>
      <c r="C12772" s="10" t="s">
        <v>11657</v>
      </c>
      <c r="D12772" s="11">
        <v>2.59</v>
      </c>
      <c r="E12772" s="12">
        <v>290.08</v>
      </c>
      <c r="H12772" s="13"/>
    </row>
    <row r="12773" ht="18" customHeight="1" spans="1:8">
      <c r="A12773" s="10">
        <v>12771</v>
      </c>
      <c r="B12773" s="10" t="s">
        <v>11900</v>
      </c>
      <c r="C12773" s="10" t="s">
        <v>11657</v>
      </c>
      <c r="D12773" s="11">
        <v>9.47</v>
      </c>
      <c r="E12773" s="12">
        <v>1060.64</v>
      </c>
      <c r="H12773" s="13"/>
    </row>
    <row r="12774" ht="18" customHeight="1" spans="1:8">
      <c r="A12774" s="10">
        <v>12772</v>
      </c>
      <c r="B12774" s="10" t="s">
        <v>11901</v>
      </c>
      <c r="C12774" s="10" t="s">
        <v>11657</v>
      </c>
      <c r="D12774" s="11">
        <v>12.21</v>
      </c>
      <c r="E12774" s="12">
        <v>1367.52</v>
      </c>
      <c r="H12774" s="13"/>
    </row>
    <row r="12775" ht="18" customHeight="1" spans="1:8">
      <c r="A12775" s="10">
        <v>12773</v>
      </c>
      <c r="B12775" s="10" t="s">
        <v>11902</v>
      </c>
      <c r="C12775" s="10" t="s">
        <v>11657</v>
      </c>
      <c r="D12775" s="11">
        <v>11.26</v>
      </c>
      <c r="E12775" s="12">
        <v>1261.12</v>
      </c>
      <c r="H12775" s="13"/>
    </row>
    <row r="12776" ht="18" customHeight="1" spans="1:8">
      <c r="A12776" s="10">
        <v>12774</v>
      </c>
      <c r="B12776" s="10" t="s">
        <v>11903</v>
      </c>
      <c r="C12776" s="10" t="s">
        <v>11657</v>
      </c>
      <c r="D12776" s="11">
        <v>7.61</v>
      </c>
      <c r="E12776" s="12">
        <v>852.32</v>
      </c>
      <c r="H12776" s="13"/>
    </row>
    <row r="12777" ht="18" customHeight="1" spans="1:8">
      <c r="A12777" s="10">
        <v>12775</v>
      </c>
      <c r="B12777" s="10" t="s">
        <v>11904</v>
      </c>
      <c r="C12777" s="10" t="s">
        <v>11657</v>
      </c>
      <c r="D12777" s="11">
        <v>6.98</v>
      </c>
      <c r="E12777" s="12">
        <v>781.76</v>
      </c>
      <c r="H12777" s="13"/>
    </row>
    <row r="12778" ht="18" customHeight="1" spans="1:8">
      <c r="A12778" s="10">
        <v>12776</v>
      </c>
      <c r="B12778" s="10" t="s">
        <v>11905</v>
      </c>
      <c r="C12778" s="10" t="s">
        <v>11657</v>
      </c>
      <c r="D12778" s="11">
        <v>4.48</v>
      </c>
      <c r="E12778" s="12">
        <v>501.76</v>
      </c>
      <c r="H12778" s="13"/>
    </row>
    <row r="12779" ht="18" customHeight="1" spans="1:8">
      <c r="A12779" s="10">
        <v>12777</v>
      </c>
      <c r="B12779" s="10" t="s">
        <v>11906</v>
      </c>
      <c r="C12779" s="10" t="s">
        <v>11657</v>
      </c>
      <c r="D12779" s="11">
        <v>4.43</v>
      </c>
      <c r="E12779" s="12">
        <v>496.16</v>
      </c>
      <c r="H12779" s="13"/>
    </row>
    <row r="12780" ht="18" customHeight="1" spans="1:8">
      <c r="A12780" s="10">
        <v>12778</v>
      </c>
      <c r="B12780" s="10" t="s">
        <v>11907</v>
      </c>
      <c r="C12780" s="10" t="s">
        <v>11657</v>
      </c>
      <c r="D12780" s="11">
        <v>0.71</v>
      </c>
      <c r="E12780" s="12">
        <v>79.52</v>
      </c>
      <c r="H12780" s="13"/>
    </row>
    <row r="12781" ht="18" customHeight="1" spans="1:8">
      <c r="A12781" s="10">
        <v>12779</v>
      </c>
      <c r="B12781" s="10" t="s">
        <v>11908</v>
      </c>
      <c r="C12781" s="10" t="s">
        <v>11657</v>
      </c>
      <c r="D12781" s="11">
        <v>1.76</v>
      </c>
      <c r="E12781" s="12">
        <v>197.12</v>
      </c>
      <c r="H12781" s="13"/>
    </row>
    <row r="12782" ht="18" customHeight="1" spans="1:8">
      <c r="A12782" s="10">
        <v>12780</v>
      </c>
      <c r="B12782" s="10" t="s">
        <v>11909</v>
      </c>
      <c r="C12782" s="10" t="s">
        <v>11657</v>
      </c>
      <c r="D12782" s="11">
        <v>8.89</v>
      </c>
      <c r="E12782" s="12">
        <v>995.68</v>
      </c>
      <c r="H12782" s="13"/>
    </row>
    <row r="12783" ht="18" customHeight="1" spans="1:8">
      <c r="A12783" s="10">
        <v>12781</v>
      </c>
      <c r="B12783" s="10" t="s">
        <v>11910</v>
      </c>
      <c r="C12783" s="10" t="s">
        <v>11657</v>
      </c>
      <c r="D12783" s="11">
        <v>10.98</v>
      </c>
      <c r="E12783" s="12">
        <v>1229.76</v>
      </c>
      <c r="H12783" s="13"/>
    </row>
    <row r="12784" ht="18" customHeight="1" spans="1:8">
      <c r="A12784" s="10">
        <v>12782</v>
      </c>
      <c r="B12784" s="10" t="s">
        <v>11911</v>
      </c>
      <c r="C12784" s="10" t="s">
        <v>11657</v>
      </c>
      <c r="D12784" s="11">
        <v>8.41</v>
      </c>
      <c r="E12784" s="12">
        <v>941.92</v>
      </c>
      <c r="H12784" s="13"/>
    </row>
    <row r="12785" ht="18" customHeight="1" spans="1:8">
      <c r="A12785" s="10">
        <v>12783</v>
      </c>
      <c r="B12785" s="10" t="s">
        <v>11912</v>
      </c>
      <c r="C12785" s="10" t="s">
        <v>11657</v>
      </c>
      <c r="D12785" s="11">
        <v>10.87</v>
      </c>
      <c r="E12785" s="12">
        <v>1217.44</v>
      </c>
      <c r="H12785" s="13"/>
    </row>
    <row r="12786" ht="18" customHeight="1" spans="1:8">
      <c r="A12786" s="10">
        <v>12784</v>
      </c>
      <c r="B12786" s="10" t="s">
        <v>11913</v>
      </c>
      <c r="C12786" s="10" t="s">
        <v>11657</v>
      </c>
      <c r="D12786" s="11">
        <v>11.18</v>
      </c>
      <c r="E12786" s="12">
        <v>1252.16</v>
      </c>
      <c r="H12786" s="13"/>
    </row>
    <row r="12787" ht="18" customHeight="1" spans="1:8">
      <c r="A12787" s="10">
        <v>12785</v>
      </c>
      <c r="B12787" s="10" t="s">
        <v>11914</v>
      </c>
      <c r="C12787" s="10" t="s">
        <v>11657</v>
      </c>
      <c r="D12787" s="11">
        <v>11.41</v>
      </c>
      <c r="E12787" s="12">
        <v>1277.92</v>
      </c>
      <c r="H12787" s="13"/>
    </row>
    <row r="12788" ht="18" customHeight="1" spans="1:8">
      <c r="A12788" s="10">
        <v>12786</v>
      </c>
      <c r="B12788" s="10" t="s">
        <v>11915</v>
      </c>
      <c r="C12788" s="10" t="s">
        <v>11657</v>
      </c>
      <c r="D12788" s="11">
        <v>6.21</v>
      </c>
      <c r="E12788" s="12">
        <v>695.52</v>
      </c>
      <c r="H12788" s="13"/>
    </row>
    <row r="12789" ht="18" customHeight="1" spans="1:8">
      <c r="A12789" s="10">
        <v>12787</v>
      </c>
      <c r="B12789" s="10" t="s">
        <v>11916</v>
      </c>
      <c r="C12789" s="10" t="s">
        <v>11657</v>
      </c>
      <c r="D12789" s="11">
        <v>8.34</v>
      </c>
      <c r="E12789" s="12">
        <v>934.08</v>
      </c>
      <c r="H12789" s="13"/>
    </row>
    <row r="12790" ht="18" customHeight="1" spans="1:8">
      <c r="A12790" s="10">
        <v>12788</v>
      </c>
      <c r="B12790" s="10" t="s">
        <v>11917</v>
      </c>
      <c r="C12790" s="10" t="s">
        <v>11657</v>
      </c>
      <c r="D12790" s="11">
        <v>7.19</v>
      </c>
      <c r="E12790" s="12">
        <v>805.28</v>
      </c>
      <c r="H12790" s="13"/>
    </row>
    <row r="12791" ht="18" customHeight="1" spans="1:8">
      <c r="A12791" s="10">
        <v>12789</v>
      </c>
      <c r="B12791" s="10" t="s">
        <v>11918</v>
      </c>
      <c r="C12791" s="10" t="s">
        <v>11657</v>
      </c>
      <c r="D12791" s="11">
        <v>2.6</v>
      </c>
      <c r="E12791" s="12">
        <v>291.2</v>
      </c>
      <c r="H12791" s="13"/>
    </row>
    <row r="12792" ht="18" customHeight="1" spans="1:8">
      <c r="A12792" s="10">
        <v>12790</v>
      </c>
      <c r="B12792" s="10" t="s">
        <v>11919</v>
      </c>
      <c r="C12792" s="10" t="s">
        <v>11657</v>
      </c>
      <c r="D12792" s="11">
        <v>7.94</v>
      </c>
      <c r="E12792" s="12">
        <v>889.28</v>
      </c>
      <c r="H12792" s="13"/>
    </row>
    <row r="12793" ht="18" customHeight="1" spans="1:8">
      <c r="A12793" s="10">
        <v>12791</v>
      </c>
      <c r="B12793" s="10" t="s">
        <v>11920</v>
      </c>
      <c r="C12793" s="10" t="s">
        <v>11657</v>
      </c>
      <c r="D12793" s="11">
        <v>6.81</v>
      </c>
      <c r="E12793" s="12">
        <v>762.72</v>
      </c>
      <c r="H12793" s="13"/>
    </row>
    <row r="12794" ht="18" customHeight="1" spans="1:8">
      <c r="A12794" s="10">
        <v>12792</v>
      </c>
      <c r="B12794" s="10" t="s">
        <v>11921</v>
      </c>
      <c r="C12794" s="10" t="s">
        <v>11657</v>
      </c>
      <c r="D12794" s="11">
        <v>5.75</v>
      </c>
      <c r="E12794" s="12">
        <v>644</v>
      </c>
      <c r="H12794" s="13"/>
    </row>
    <row r="12795" ht="18" customHeight="1" spans="1:8">
      <c r="A12795" s="10">
        <v>12793</v>
      </c>
      <c r="B12795" s="10" t="s">
        <v>11922</v>
      </c>
      <c r="C12795" s="10" t="s">
        <v>11657</v>
      </c>
      <c r="D12795" s="11">
        <v>5.9</v>
      </c>
      <c r="E12795" s="12">
        <v>660.8</v>
      </c>
      <c r="H12795" s="13"/>
    </row>
    <row r="12796" ht="18" customHeight="1" spans="1:8">
      <c r="A12796" s="10">
        <v>12794</v>
      </c>
      <c r="B12796" s="10" t="s">
        <v>11923</v>
      </c>
      <c r="C12796" s="10" t="s">
        <v>11657</v>
      </c>
      <c r="D12796" s="11">
        <v>5.93</v>
      </c>
      <c r="E12796" s="12">
        <v>664.16</v>
      </c>
      <c r="H12796" s="13"/>
    </row>
    <row r="12797" ht="18" customHeight="1" spans="1:8">
      <c r="A12797" s="10">
        <v>12795</v>
      </c>
      <c r="B12797" s="10" t="s">
        <v>11908</v>
      </c>
      <c r="C12797" s="10" t="s">
        <v>11657</v>
      </c>
      <c r="D12797" s="11">
        <v>10.11</v>
      </c>
      <c r="E12797" s="12">
        <v>1132.32</v>
      </c>
      <c r="H12797" s="13"/>
    </row>
    <row r="12798" ht="18" customHeight="1" spans="1:8">
      <c r="A12798" s="10">
        <v>12796</v>
      </c>
      <c r="B12798" s="10" t="s">
        <v>11924</v>
      </c>
      <c r="C12798" s="10" t="s">
        <v>11657</v>
      </c>
      <c r="D12798" s="11">
        <v>11.38</v>
      </c>
      <c r="E12798" s="12">
        <v>1274.56</v>
      </c>
      <c r="H12798" s="13"/>
    </row>
    <row r="12799" ht="18" customHeight="1" spans="1:8">
      <c r="A12799" s="10">
        <v>12797</v>
      </c>
      <c r="B12799" s="10" t="s">
        <v>11925</v>
      </c>
      <c r="C12799" s="10" t="s">
        <v>11657</v>
      </c>
      <c r="D12799" s="11">
        <v>7.61</v>
      </c>
      <c r="E12799" s="12">
        <v>852.32</v>
      </c>
      <c r="H12799" s="13"/>
    </row>
    <row r="12800" ht="18" customHeight="1" spans="1:8">
      <c r="A12800" s="10">
        <v>12798</v>
      </c>
      <c r="B12800" s="10" t="s">
        <v>11926</v>
      </c>
      <c r="C12800" s="10" t="s">
        <v>11657</v>
      </c>
      <c r="D12800" s="11">
        <v>8.45</v>
      </c>
      <c r="E12800" s="12">
        <v>946.4</v>
      </c>
      <c r="H12800" s="13"/>
    </row>
    <row r="12801" ht="18" customHeight="1" spans="1:8">
      <c r="A12801" s="10">
        <v>12799</v>
      </c>
      <c r="B12801" s="10" t="s">
        <v>11927</v>
      </c>
      <c r="C12801" s="10" t="s">
        <v>11657</v>
      </c>
      <c r="D12801" s="11">
        <v>7.61</v>
      </c>
      <c r="E12801" s="12">
        <v>852.32</v>
      </c>
      <c r="H12801" s="13"/>
    </row>
    <row r="12802" ht="18" customHeight="1" spans="1:8">
      <c r="A12802" s="10">
        <v>12800</v>
      </c>
      <c r="B12802" s="10" t="s">
        <v>11928</v>
      </c>
      <c r="C12802" s="10" t="s">
        <v>11657</v>
      </c>
      <c r="D12802" s="11">
        <v>5.87</v>
      </c>
      <c r="E12802" s="12">
        <v>657.44</v>
      </c>
      <c r="H12802" s="13"/>
    </row>
    <row r="12803" ht="18" customHeight="1" spans="1:8">
      <c r="A12803" s="10">
        <v>12801</v>
      </c>
      <c r="B12803" s="10" t="s">
        <v>11929</v>
      </c>
      <c r="C12803" s="10" t="s">
        <v>11657</v>
      </c>
      <c r="D12803" s="11">
        <v>9.64</v>
      </c>
      <c r="E12803" s="12">
        <v>1079.68</v>
      </c>
      <c r="H12803" s="13"/>
    </row>
    <row r="12804" ht="18" customHeight="1" spans="1:8">
      <c r="A12804" s="10">
        <v>12802</v>
      </c>
      <c r="B12804" s="10" t="s">
        <v>11930</v>
      </c>
      <c r="C12804" s="10" t="s">
        <v>11657</v>
      </c>
      <c r="D12804" s="11">
        <v>3.97</v>
      </c>
      <c r="E12804" s="12">
        <v>444.64</v>
      </c>
      <c r="H12804" s="13"/>
    </row>
    <row r="12805" ht="18" customHeight="1" spans="1:8">
      <c r="A12805" s="10">
        <v>12803</v>
      </c>
      <c r="B12805" s="10" t="s">
        <v>11931</v>
      </c>
      <c r="C12805" s="10" t="s">
        <v>11657</v>
      </c>
      <c r="D12805" s="11">
        <v>3.96</v>
      </c>
      <c r="E12805" s="12">
        <v>443.52</v>
      </c>
      <c r="H12805" s="13"/>
    </row>
    <row r="12806" ht="18" customHeight="1" spans="1:8">
      <c r="A12806" s="10">
        <v>12804</v>
      </c>
      <c r="B12806" s="10" t="s">
        <v>11932</v>
      </c>
      <c r="C12806" s="10" t="s">
        <v>11657</v>
      </c>
      <c r="D12806" s="11">
        <v>4.06</v>
      </c>
      <c r="E12806" s="12">
        <v>454.72</v>
      </c>
      <c r="H12806" s="13"/>
    </row>
    <row r="12807" ht="18" customHeight="1" spans="1:8">
      <c r="A12807" s="10">
        <v>12805</v>
      </c>
      <c r="B12807" s="10" t="s">
        <v>11933</v>
      </c>
      <c r="C12807" s="10" t="s">
        <v>11657</v>
      </c>
      <c r="D12807" s="11">
        <v>9.21</v>
      </c>
      <c r="E12807" s="12">
        <v>1031.52</v>
      </c>
      <c r="H12807" s="13"/>
    </row>
    <row r="12808" ht="18" customHeight="1" spans="1:8">
      <c r="A12808" s="10">
        <v>12806</v>
      </c>
      <c r="B12808" s="10" t="s">
        <v>11934</v>
      </c>
      <c r="C12808" s="10" t="s">
        <v>11657</v>
      </c>
      <c r="D12808" s="11">
        <v>7.95</v>
      </c>
      <c r="E12808" s="12">
        <v>890.4</v>
      </c>
      <c r="H12808" s="13"/>
    </row>
    <row r="12809" ht="18" customHeight="1" spans="1:8">
      <c r="A12809" s="10">
        <v>12807</v>
      </c>
      <c r="B12809" s="10" t="s">
        <v>11935</v>
      </c>
      <c r="C12809" s="10" t="s">
        <v>11657</v>
      </c>
      <c r="D12809" s="11">
        <v>8.81</v>
      </c>
      <c r="E12809" s="12">
        <v>986.72</v>
      </c>
      <c r="H12809" s="13"/>
    </row>
    <row r="12810" ht="18" customHeight="1" spans="1:8">
      <c r="A12810" s="10">
        <v>12808</v>
      </c>
      <c r="B12810" s="10" t="s">
        <v>11936</v>
      </c>
      <c r="C12810" s="10" t="s">
        <v>11657</v>
      </c>
      <c r="D12810" s="11">
        <v>15.18</v>
      </c>
      <c r="E12810" s="12">
        <v>1700.16</v>
      </c>
      <c r="H12810" s="13"/>
    </row>
    <row r="12811" ht="18" customHeight="1" spans="1:8">
      <c r="A12811" s="10">
        <v>12809</v>
      </c>
      <c r="B12811" s="10" t="s">
        <v>11937</v>
      </c>
      <c r="C12811" s="10" t="s">
        <v>11657</v>
      </c>
      <c r="D12811" s="11">
        <v>6.57</v>
      </c>
      <c r="E12811" s="12">
        <v>735.84</v>
      </c>
      <c r="H12811" s="13"/>
    </row>
    <row r="12812" ht="18" customHeight="1" spans="1:8">
      <c r="A12812" s="10">
        <v>12810</v>
      </c>
      <c r="B12812" s="10" t="s">
        <v>11938</v>
      </c>
      <c r="C12812" s="10" t="s">
        <v>11657</v>
      </c>
      <c r="D12812" s="11">
        <v>6.57</v>
      </c>
      <c r="E12812" s="12">
        <v>735.84</v>
      </c>
      <c r="H12812" s="13"/>
    </row>
    <row r="12813" ht="18" customHeight="1" spans="1:8">
      <c r="A12813" s="10">
        <v>12811</v>
      </c>
      <c r="B12813" s="10" t="s">
        <v>11939</v>
      </c>
      <c r="C12813" s="10" t="s">
        <v>11657</v>
      </c>
      <c r="D12813" s="11">
        <v>7.19</v>
      </c>
      <c r="E12813" s="12">
        <v>805.28</v>
      </c>
      <c r="H12813" s="13"/>
    </row>
    <row r="12814" ht="18" customHeight="1" spans="1:8">
      <c r="A12814" s="10">
        <v>12812</v>
      </c>
      <c r="B12814" s="10" t="s">
        <v>11940</v>
      </c>
      <c r="C12814" s="10" t="s">
        <v>11657</v>
      </c>
      <c r="D12814" s="11">
        <v>6.21</v>
      </c>
      <c r="E12814" s="12">
        <v>695.52</v>
      </c>
      <c r="H12814" s="13"/>
    </row>
    <row r="12815" ht="18" customHeight="1" spans="1:8">
      <c r="A12815" s="10">
        <v>12813</v>
      </c>
      <c r="B12815" s="10" t="s">
        <v>11941</v>
      </c>
      <c r="C12815" s="10" t="s">
        <v>11657</v>
      </c>
      <c r="D12815" s="11">
        <v>10.09</v>
      </c>
      <c r="E12815" s="12">
        <v>1130.08</v>
      </c>
      <c r="H12815" s="13"/>
    </row>
    <row r="12816" ht="18" customHeight="1" spans="1:8">
      <c r="A12816" s="10">
        <v>12814</v>
      </c>
      <c r="B12816" s="10" t="s">
        <v>11942</v>
      </c>
      <c r="C12816" s="10" t="s">
        <v>11657</v>
      </c>
      <c r="D12816" s="11">
        <v>9.12</v>
      </c>
      <c r="E12816" s="12">
        <v>1021.44</v>
      </c>
      <c r="H12816" s="13"/>
    </row>
    <row r="12817" ht="18" customHeight="1" spans="1:8">
      <c r="A12817" s="10">
        <v>12815</v>
      </c>
      <c r="B12817" s="10" t="s">
        <v>11943</v>
      </c>
      <c r="C12817" s="10" t="s">
        <v>11657</v>
      </c>
      <c r="D12817" s="11">
        <v>14.34</v>
      </c>
      <c r="E12817" s="12">
        <v>1606.08</v>
      </c>
      <c r="H12817" s="13"/>
    </row>
    <row r="12818" ht="18" customHeight="1" spans="1:8">
      <c r="A12818" s="10">
        <v>12816</v>
      </c>
      <c r="B12818" s="10" t="s">
        <v>11944</v>
      </c>
      <c r="C12818" s="10" t="s">
        <v>11657</v>
      </c>
      <c r="D12818" s="11">
        <v>8.22</v>
      </c>
      <c r="E12818" s="12">
        <v>920.64</v>
      </c>
      <c r="H12818" s="13"/>
    </row>
    <row r="12819" ht="18" customHeight="1" spans="1:8">
      <c r="A12819" s="10">
        <v>12817</v>
      </c>
      <c r="B12819" s="10" t="s">
        <v>11945</v>
      </c>
      <c r="C12819" s="10" t="s">
        <v>11657</v>
      </c>
      <c r="D12819" s="11">
        <v>8.85</v>
      </c>
      <c r="E12819" s="12">
        <v>991.2</v>
      </c>
      <c r="H12819" s="13"/>
    </row>
    <row r="12820" ht="18" customHeight="1" spans="1:8">
      <c r="A12820" s="10">
        <v>12818</v>
      </c>
      <c r="B12820" s="10" t="s">
        <v>11946</v>
      </c>
      <c r="C12820" s="10" t="s">
        <v>11657</v>
      </c>
      <c r="D12820" s="11">
        <v>6.94</v>
      </c>
      <c r="E12820" s="12">
        <v>777.28</v>
      </c>
      <c r="H12820" s="13"/>
    </row>
    <row r="12821" ht="18" customHeight="1" spans="1:8">
      <c r="A12821" s="10">
        <v>12819</v>
      </c>
      <c r="B12821" s="10" t="s">
        <v>11947</v>
      </c>
      <c r="C12821" s="10" t="s">
        <v>11657</v>
      </c>
      <c r="D12821" s="11">
        <v>4</v>
      </c>
      <c r="E12821" s="12">
        <v>448</v>
      </c>
      <c r="H12821" s="13"/>
    </row>
    <row r="12822" ht="18" customHeight="1" spans="1:8">
      <c r="A12822" s="10">
        <v>12820</v>
      </c>
      <c r="B12822" s="10" t="s">
        <v>11948</v>
      </c>
      <c r="C12822" s="10" t="s">
        <v>11657</v>
      </c>
      <c r="D12822" s="11">
        <v>2.99</v>
      </c>
      <c r="E12822" s="12">
        <v>334.88</v>
      </c>
      <c r="H12822" s="13"/>
    </row>
    <row r="12823" ht="18" customHeight="1" spans="1:8">
      <c r="A12823" s="10">
        <v>12821</v>
      </c>
      <c r="B12823" s="10" t="s">
        <v>11949</v>
      </c>
      <c r="C12823" s="10" t="s">
        <v>11657</v>
      </c>
      <c r="D12823" s="11">
        <v>5.98</v>
      </c>
      <c r="E12823" s="12">
        <v>669.76</v>
      </c>
      <c r="H12823" s="13"/>
    </row>
    <row r="12824" ht="18" customHeight="1" spans="1:8">
      <c r="A12824" s="10">
        <v>12822</v>
      </c>
      <c r="B12824" s="10" t="s">
        <v>11950</v>
      </c>
      <c r="C12824" s="10" t="s">
        <v>11657</v>
      </c>
      <c r="D12824" s="11">
        <v>17.83</v>
      </c>
      <c r="E12824" s="12">
        <v>1996.96</v>
      </c>
      <c r="H12824" s="13"/>
    </row>
    <row r="12825" ht="18" customHeight="1" spans="1:8">
      <c r="A12825" s="10">
        <v>12823</v>
      </c>
      <c r="B12825" s="10" t="s">
        <v>11951</v>
      </c>
      <c r="C12825" s="10" t="s">
        <v>11657</v>
      </c>
      <c r="D12825" s="11">
        <v>10.65</v>
      </c>
      <c r="E12825" s="12">
        <v>1192.8</v>
      </c>
      <c r="H12825" s="13"/>
    </row>
    <row r="12826" ht="18" customHeight="1" spans="1:8">
      <c r="A12826" s="10">
        <v>12824</v>
      </c>
      <c r="B12826" s="10" t="s">
        <v>11952</v>
      </c>
      <c r="C12826" s="10" t="s">
        <v>11657</v>
      </c>
      <c r="D12826" s="11">
        <v>5.08</v>
      </c>
      <c r="E12826" s="12">
        <v>568.96</v>
      </c>
      <c r="H12826" s="13"/>
    </row>
    <row r="12827" ht="18" customHeight="1" spans="1:8">
      <c r="A12827" s="10">
        <v>12825</v>
      </c>
      <c r="B12827" s="10" t="s">
        <v>11953</v>
      </c>
      <c r="C12827" s="10" t="s">
        <v>11657</v>
      </c>
      <c r="D12827" s="11">
        <v>10.65</v>
      </c>
      <c r="E12827" s="12">
        <v>1192.8</v>
      </c>
      <c r="H12827" s="13"/>
    </row>
    <row r="12828" ht="18" customHeight="1" spans="1:8">
      <c r="A12828" s="10">
        <v>12826</v>
      </c>
      <c r="B12828" s="10" t="s">
        <v>11954</v>
      </c>
      <c r="C12828" s="10" t="s">
        <v>11657</v>
      </c>
      <c r="D12828" s="11">
        <v>5.17</v>
      </c>
      <c r="E12828" s="12">
        <v>579.04</v>
      </c>
      <c r="H12828" s="13"/>
    </row>
    <row r="12829" ht="18" customHeight="1" spans="1:8">
      <c r="A12829" s="10">
        <v>12827</v>
      </c>
      <c r="B12829" s="10" t="s">
        <v>11955</v>
      </c>
      <c r="C12829" s="10" t="s">
        <v>11657</v>
      </c>
      <c r="D12829" s="11">
        <v>7.31</v>
      </c>
      <c r="E12829" s="12">
        <v>818.72</v>
      </c>
      <c r="H12829" s="13"/>
    </row>
    <row r="12830" ht="18" customHeight="1" spans="1:8">
      <c r="A12830" s="10">
        <v>12828</v>
      </c>
      <c r="B12830" s="10" t="s">
        <v>11956</v>
      </c>
      <c r="C12830" s="10" t="s">
        <v>11657</v>
      </c>
      <c r="D12830" s="11">
        <v>4.41</v>
      </c>
      <c r="E12830" s="12">
        <v>493.92</v>
      </c>
      <c r="H12830" s="13"/>
    </row>
    <row r="12831" ht="18" customHeight="1" spans="1:8">
      <c r="A12831" s="10">
        <v>12829</v>
      </c>
      <c r="B12831" s="10" t="s">
        <v>11957</v>
      </c>
      <c r="C12831" s="10" t="s">
        <v>11657</v>
      </c>
      <c r="D12831" s="11">
        <v>4.41</v>
      </c>
      <c r="E12831" s="12">
        <v>493.92</v>
      </c>
      <c r="H12831" s="13"/>
    </row>
    <row r="12832" ht="18" customHeight="1" spans="1:8">
      <c r="A12832" s="10">
        <v>12830</v>
      </c>
      <c r="B12832" s="10" t="s">
        <v>11958</v>
      </c>
      <c r="C12832" s="10" t="s">
        <v>11657</v>
      </c>
      <c r="D12832" s="11">
        <v>8.87</v>
      </c>
      <c r="E12832" s="12">
        <v>993.44</v>
      </c>
      <c r="H12832" s="13"/>
    </row>
    <row r="12833" ht="18" customHeight="1" spans="1:8">
      <c r="A12833" s="10">
        <v>12831</v>
      </c>
      <c r="B12833" s="10" t="s">
        <v>11959</v>
      </c>
      <c r="C12833" s="10" t="s">
        <v>11657</v>
      </c>
      <c r="D12833" s="11">
        <v>8.76</v>
      </c>
      <c r="E12833" s="12">
        <v>981.12</v>
      </c>
      <c r="H12833" s="13"/>
    </row>
    <row r="12834" ht="18" customHeight="1" spans="1:8">
      <c r="A12834" s="10">
        <v>12832</v>
      </c>
      <c r="B12834" s="10" t="s">
        <v>11960</v>
      </c>
      <c r="C12834" s="10" t="s">
        <v>11657</v>
      </c>
      <c r="D12834" s="11">
        <v>4.87</v>
      </c>
      <c r="E12834" s="12">
        <v>545.44</v>
      </c>
      <c r="H12834" s="13"/>
    </row>
    <row r="12835" ht="18" customHeight="1" spans="1:8">
      <c r="A12835" s="10">
        <v>12833</v>
      </c>
      <c r="B12835" s="10" t="s">
        <v>11961</v>
      </c>
      <c r="C12835" s="10" t="s">
        <v>11657</v>
      </c>
      <c r="D12835" s="11">
        <v>4.87</v>
      </c>
      <c r="E12835" s="12">
        <v>545.44</v>
      </c>
      <c r="H12835" s="13"/>
    </row>
    <row r="12836" ht="18" customHeight="1" spans="1:8">
      <c r="A12836" s="10">
        <v>12834</v>
      </c>
      <c r="B12836" s="10" t="s">
        <v>11962</v>
      </c>
      <c r="C12836" s="10" t="s">
        <v>11657</v>
      </c>
      <c r="D12836" s="11">
        <v>4.73</v>
      </c>
      <c r="E12836" s="12">
        <v>529.76</v>
      </c>
      <c r="H12836" s="13"/>
    </row>
    <row r="12837" ht="18" customHeight="1" spans="1:8">
      <c r="A12837" s="10">
        <v>12835</v>
      </c>
      <c r="B12837" s="10" t="s">
        <v>11963</v>
      </c>
      <c r="C12837" s="10" t="s">
        <v>11657</v>
      </c>
      <c r="D12837" s="11">
        <v>4.73</v>
      </c>
      <c r="E12837" s="12">
        <v>529.76</v>
      </c>
      <c r="H12837" s="13"/>
    </row>
    <row r="12838" ht="18" customHeight="1" spans="1:8">
      <c r="A12838" s="10">
        <v>12836</v>
      </c>
      <c r="B12838" s="10" t="s">
        <v>11964</v>
      </c>
      <c r="C12838" s="10" t="s">
        <v>11657</v>
      </c>
      <c r="D12838" s="11">
        <v>3.6</v>
      </c>
      <c r="E12838" s="12">
        <v>403.2</v>
      </c>
      <c r="H12838" s="13"/>
    </row>
    <row r="12839" ht="18" customHeight="1" spans="1:8">
      <c r="A12839" s="10">
        <v>12837</v>
      </c>
      <c r="B12839" s="10" t="s">
        <v>11965</v>
      </c>
      <c r="C12839" s="10" t="s">
        <v>11657</v>
      </c>
      <c r="D12839" s="11">
        <v>4.18</v>
      </c>
      <c r="E12839" s="12">
        <v>468.16</v>
      </c>
      <c r="H12839" s="13"/>
    </row>
    <row r="12840" ht="18" customHeight="1" spans="1:8">
      <c r="A12840" s="10">
        <v>12838</v>
      </c>
      <c r="B12840" s="10" t="s">
        <v>11966</v>
      </c>
      <c r="C12840" s="10" t="s">
        <v>11657</v>
      </c>
      <c r="D12840" s="11">
        <v>4.08</v>
      </c>
      <c r="E12840" s="12">
        <v>456.96</v>
      </c>
      <c r="H12840" s="13"/>
    </row>
    <row r="12841" ht="18" customHeight="1" spans="1:8">
      <c r="A12841" s="10">
        <v>12839</v>
      </c>
      <c r="B12841" s="10" t="s">
        <v>11967</v>
      </c>
      <c r="C12841" s="10" t="s">
        <v>11657</v>
      </c>
      <c r="D12841" s="11">
        <v>6.09</v>
      </c>
      <c r="E12841" s="12">
        <v>682.08</v>
      </c>
      <c r="H12841" s="13"/>
    </row>
    <row r="12842" ht="18" customHeight="1" spans="1:8">
      <c r="A12842" s="10">
        <v>12840</v>
      </c>
      <c r="B12842" s="10" t="s">
        <v>11968</v>
      </c>
      <c r="C12842" s="10" t="s">
        <v>11657</v>
      </c>
      <c r="D12842" s="11">
        <v>4.55</v>
      </c>
      <c r="E12842" s="12">
        <v>509.6</v>
      </c>
      <c r="H12842" s="13"/>
    </row>
    <row r="12843" ht="18" customHeight="1" spans="1:8">
      <c r="A12843" s="10">
        <v>12841</v>
      </c>
      <c r="B12843" s="10" t="s">
        <v>11969</v>
      </c>
      <c r="C12843" s="10" t="s">
        <v>11657</v>
      </c>
      <c r="D12843" s="11">
        <v>1.68</v>
      </c>
      <c r="E12843" s="12">
        <v>188.16</v>
      </c>
      <c r="H12843" s="13"/>
    </row>
    <row r="12844" ht="18" customHeight="1" spans="1:8">
      <c r="A12844" s="10">
        <v>12842</v>
      </c>
      <c r="B12844" s="10" t="s">
        <v>11970</v>
      </c>
      <c r="C12844" s="10" t="s">
        <v>11657</v>
      </c>
      <c r="D12844" s="11">
        <v>5.32</v>
      </c>
      <c r="E12844" s="12">
        <v>595.84</v>
      </c>
      <c r="H12844" s="13"/>
    </row>
    <row r="12845" ht="18" customHeight="1" spans="1:8">
      <c r="A12845" s="10">
        <v>12843</v>
      </c>
      <c r="B12845" s="10" t="s">
        <v>11971</v>
      </c>
      <c r="C12845" s="10" t="s">
        <v>11657</v>
      </c>
      <c r="D12845" s="11">
        <v>4.55</v>
      </c>
      <c r="E12845" s="12">
        <v>509.6</v>
      </c>
      <c r="H12845" s="13"/>
    </row>
    <row r="12846" ht="18" customHeight="1" spans="1:8">
      <c r="A12846" s="10">
        <v>12844</v>
      </c>
      <c r="B12846" s="10" t="s">
        <v>11972</v>
      </c>
      <c r="C12846" s="10" t="s">
        <v>11657</v>
      </c>
      <c r="D12846" s="11">
        <v>8.25</v>
      </c>
      <c r="E12846" s="12">
        <v>924</v>
      </c>
      <c r="H12846" s="13"/>
    </row>
    <row r="12847" ht="18" customHeight="1" spans="1:8">
      <c r="A12847" s="10">
        <v>12845</v>
      </c>
      <c r="B12847" s="10" t="s">
        <v>11973</v>
      </c>
      <c r="C12847" s="10" t="s">
        <v>11657</v>
      </c>
      <c r="D12847" s="11">
        <v>3.86</v>
      </c>
      <c r="E12847" s="12">
        <v>432.32</v>
      </c>
      <c r="H12847" s="13"/>
    </row>
    <row r="12848" ht="18" customHeight="1" spans="1:8">
      <c r="A12848" s="10">
        <v>12846</v>
      </c>
      <c r="B12848" s="10" t="s">
        <v>11974</v>
      </c>
      <c r="C12848" s="10" t="s">
        <v>11657</v>
      </c>
      <c r="D12848" s="11">
        <v>10.76</v>
      </c>
      <c r="E12848" s="12">
        <v>1205.12</v>
      </c>
      <c r="H12848" s="13"/>
    </row>
    <row r="12849" ht="18" customHeight="1" spans="1:8">
      <c r="A12849" s="10">
        <v>12847</v>
      </c>
      <c r="B12849" s="10" t="s">
        <v>11975</v>
      </c>
      <c r="C12849" s="10" t="s">
        <v>11657</v>
      </c>
      <c r="D12849" s="11">
        <v>8.46</v>
      </c>
      <c r="E12849" s="12">
        <v>947.52</v>
      </c>
      <c r="H12849" s="13"/>
    </row>
    <row r="12850" ht="18" customHeight="1" spans="1:8">
      <c r="A12850" s="10">
        <v>12848</v>
      </c>
      <c r="B12850" s="10" t="s">
        <v>11976</v>
      </c>
      <c r="C12850" s="10" t="s">
        <v>11657</v>
      </c>
      <c r="D12850" s="11">
        <v>9.04</v>
      </c>
      <c r="E12850" s="12">
        <v>1012.48</v>
      </c>
      <c r="H12850" s="13"/>
    </row>
    <row r="12851" ht="18" customHeight="1" spans="1:8">
      <c r="A12851" s="10">
        <v>12849</v>
      </c>
      <c r="B12851" s="10" t="s">
        <v>11977</v>
      </c>
      <c r="C12851" s="10" t="s">
        <v>11657</v>
      </c>
      <c r="D12851" s="11">
        <v>10.07</v>
      </c>
      <c r="E12851" s="12">
        <v>1127.84</v>
      </c>
      <c r="H12851" s="13"/>
    </row>
    <row r="12852" ht="18" customHeight="1" spans="1:8">
      <c r="A12852" s="10">
        <v>12850</v>
      </c>
      <c r="B12852" s="10" t="s">
        <v>11978</v>
      </c>
      <c r="C12852" s="10" t="s">
        <v>11657</v>
      </c>
      <c r="D12852" s="11">
        <v>3.96</v>
      </c>
      <c r="E12852" s="12">
        <v>443.52</v>
      </c>
      <c r="H12852" s="13"/>
    </row>
    <row r="12853" ht="18" customHeight="1" spans="1:8">
      <c r="A12853" s="10">
        <v>12851</v>
      </c>
      <c r="B12853" s="10" t="s">
        <v>11979</v>
      </c>
      <c r="C12853" s="10" t="s">
        <v>11657</v>
      </c>
      <c r="D12853" s="11">
        <v>3.4</v>
      </c>
      <c r="E12853" s="12">
        <v>380.8</v>
      </c>
      <c r="H12853" s="13"/>
    </row>
    <row r="12854" ht="18" customHeight="1" spans="1:8">
      <c r="A12854" s="10">
        <v>12852</v>
      </c>
      <c r="B12854" s="10" t="s">
        <v>11980</v>
      </c>
      <c r="C12854" s="10" t="s">
        <v>11657</v>
      </c>
      <c r="D12854" s="11">
        <v>3.4</v>
      </c>
      <c r="E12854" s="12">
        <v>380.8</v>
      </c>
      <c r="H12854" s="13"/>
    </row>
    <row r="12855" ht="18" customHeight="1" spans="1:8">
      <c r="A12855" s="10">
        <v>12853</v>
      </c>
      <c r="B12855" s="10" t="s">
        <v>11981</v>
      </c>
      <c r="C12855" s="10" t="s">
        <v>11657</v>
      </c>
      <c r="D12855" s="11">
        <v>3.4</v>
      </c>
      <c r="E12855" s="12">
        <v>380.8</v>
      </c>
      <c r="H12855" s="13"/>
    </row>
    <row r="12856" ht="18" customHeight="1" spans="1:8">
      <c r="A12856" s="10">
        <v>12854</v>
      </c>
      <c r="B12856" s="10" t="s">
        <v>11982</v>
      </c>
      <c r="C12856" s="10" t="s">
        <v>11657</v>
      </c>
      <c r="D12856" s="11">
        <v>8.22</v>
      </c>
      <c r="E12856" s="12">
        <v>920.64</v>
      </c>
      <c r="H12856" s="13"/>
    </row>
    <row r="12857" ht="18" customHeight="1" spans="1:8">
      <c r="A12857" s="10">
        <v>12855</v>
      </c>
      <c r="B12857" s="10" t="s">
        <v>11983</v>
      </c>
      <c r="C12857" s="10" t="s">
        <v>11657</v>
      </c>
      <c r="D12857" s="11">
        <v>8.76</v>
      </c>
      <c r="E12857" s="12">
        <v>981.12</v>
      </c>
      <c r="H12857" s="13"/>
    </row>
    <row r="12858" ht="18" customHeight="1" spans="1:8">
      <c r="A12858" s="10">
        <v>12856</v>
      </c>
      <c r="B12858" s="10" t="s">
        <v>11984</v>
      </c>
      <c r="C12858" s="10" t="s">
        <v>11657</v>
      </c>
      <c r="D12858" s="11">
        <v>8.4</v>
      </c>
      <c r="E12858" s="12">
        <v>940.8</v>
      </c>
      <c r="H12858" s="13"/>
    </row>
    <row r="12859" ht="18" customHeight="1" spans="1:8">
      <c r="A12859" s="10">
        <v>12857</v>
      </c>
      <c r="B12859" s="10" t="s">
        <v>11985</v>
      </c>
      <c r="C12859" s="10" t="s">
        <v>11657</v>
      </c>
      <c r="D12859" s="11">
        <v>13.88</v>
      </c>
      <c r="E12859" s="12">
        <v>1554.56</v>
      </c>
      <c r="H12859" s="13"/>
    </row>
    <row r="12860" ht="18" customHeight="1" spans="1:8">
      <c r="A12860" s="10">
        <v>12858</v>
      </c>
      <c r="B12860" s="10" t="s">
        <v>11986</v>
      </c>
      <c r="C12860" s="10" t="s">
        <v>11657</v>
      </c>
      <c r="D12860" s="11">
        <v>5.56</v>
      </c>
      <c r="E12860" s="12">
        <v>622.72</v>
      </c>
      <c r="H12860" s="13"/>
    </row>
    <row r="12861" ht="18" customHeight="1" spans="1:8">
      <c r="A12861" s="10">
        <v>12859</v>
      </c>
      <c r="B12861" s="10" t="s">
        <v>11987</v>
      </c>
      <c r="C12861" s="10" t="s">
        <v>11657</v>
      </c>
      <c r="D12861" s="11">
        <v>3.29</v>
      </c>
      <c r="E12861" s="12">
        <v>368.48</v>
      </c>
      <c r="H12861" s="13"/>
    </row>
    <row r="12862" ht="18" customHeight="1" spans="1:8">
      <c r="A12862" s="10">
        <v>12860</v>
      </c>
      <c r="B12862" s="10" t="s">
        <v>11988</v>
      </c>
      <c r="C12862" s="10" t="s">
        <v>11657</v>
      </c>
      <c r="D12862" s="11">
        <v>3.2</v>
      </c>
      <c r="E12862" s="12">
        <v>358.4</v>
      </c>
      <c r="H12862" s="13"/>
    </row>
    <row r="12863" ht="18" customHeight="1" spans="1:8">
      <c r="A12863" s="10">
        <v>12861</v>
      </c>
      <c r="B12863" s="10" t="s">
        <v>11989</v>
      </c>
      <c r="C12863" s="10" t="s">
        <v>11657</v>
      </c>
      <c r="D12863" s="11">
        <v>4.9</v>
      </c>
      <c r="E12863" s="12">
        <v>548.8</v>
      </c>
      <c r="H12863" s="13"/>
    </row>
    <row r="12864" ht="18" customHeight="1" spans="1:8">
      <c r="A12864" s="10">
        <v>12862</v>
      </c>
      <c r="B12864" s="10" t="s">
        <v>11990</v>
      </c>
      <c r="C12864" s="10" t="s">
        <v>11657</v>
      </c>
      <c r="D12864" s="11">
        <v>3.12</v>
      </c>
      <c r="E12864" s="12">
        <v>349.44</v>
      </c>
      <c r="H12864" s="13"/>
    </row>
    <row r="12865" ht="18" customHeight="1" spans="1:8">
      <c r="A12865" s="10">
        <v>12863</v>
      </c>
      <c r="B12865" s="10" t="s">
        <v>11991</v>
      </c>
      <c r="C12865" s="10" t="s">
        <v>11657</v>
      </c>
      <c r="D12865" s="11">
        <v>3.11</v>
      </c>
      <c r="E12865" s="12">
        <v>348.32</v>
      </c>
      <c r="H12865" s="13"/>
    </row>
    <row r="12866" ht="18" customHeight="1" spans="1:8">
      <c r="A12866" s="10">
        <v>12864</v>
      </c>
      <c r="B12866" s="10" t="s">
        <v>11992</v>
      </c>
      <c r="C12866" s="10" t="s">
        <v>11657</v>
      </c>
      <c r="D12866" s="11">
        <v>3.11</v>
      </c>
      <c r="E12866" s="12">
        <v>348.32</v>
      </c>
      <c r="H12866" s="13"/>
    </row>
    <row r="12867" ht="18" customHeight="1" spans="1:8">
      <c r="A12867" s="10">
        <v>12865</v>
      </c>
      <c r="B12867" s="10" t="s">
        <v>11993</v>
      </c>
      <c r="C12867" s="10" t="s">
        <v>11657</v>
      </c>
      <c r="D12867" s="11">
        <v>4.72</v>
      </c>
      <c r="E12867" s="12">
        <v>528.64</v>
      </c>
      <c r="H12867" s="13"/>
    </row>
    <row r="12868" ht="18" customHeight="1" spans="1:8">
      <c r="A12868" s="10">
        <v>12866</v>
      </c>
      <c r="B12868" s="10" t="s">
        <v>11994</v>
      </c>
      <c r="C12868" s="10" t="s">
        <v>11657</v>
      </c>
      <c r="D12868" s="11">
        <v>4.71</v>
      </c>
      <c r="E12868" s="12">
        <v>527.52</v>
      </c>
      <c r="H12868" s="13"/>
    </row>
    <row r="12869" ht="18" customHeight="1" spans="1:8">
      <c r="A12869" s="10">
        <v>12867</v>
      </c>
      <c r="B12869" s="10" t="s">
        <v>11995</v>
      </c>
      <c r="C12869" s="10" t="s">
        <v>11657</v>
      </c>
      <c r="D12869" s="11">
        <v>10.23</v>
      </c>
      <c r="E12869" s="12">
        <v>1145.76</v>
      </c>
      <c r="H12869" s="13"/>
    </row>
    <row r="12870" ht="18" customHeight="1" spans="1:8">
      <c r="A12870" s="10">
        <v>12868</v>
      </c>
      <c r="B12870" s="10" t="s">
        <v>11996</v>
      </c>
      <c r="C12870" s="10" t="s">
        <v>11657</v>
      </c>
      <c r="D12870" s="11">
        <v>4.69</v>
      </c>
      <c r="E12870" s="12">
        <v>525.28</v>
      </c>
      <c r="H12870" s="13"/>
    </row>
    <row r="12871" ht="18" customHeight="1" spans="1:8">
      <c r="A12871" s="10">
        <v>12869</v>
      </c>
      <c r="B12871" s="10" t="s">
        <v>11997</v>
      </c>
      <c r="C12871" s="10" t="s">
        <v>11657</v>
      </c>
      <c r="D12871" s="11">
        <v>4.69</v>
      </c>
      <c r="E12871" s="12">
        <v>525.28</v>
      </c>
      <c r="H12871" s="13"/>
    </row>
    <row r="12872" ht="18" customHeight="1" spans="1:8">
      <c r="A12872" s="10">
        <v>12870</v>
      </c>
      <c r="B12872" s="10" t="s">
        <v>11998</v>
      </c>
      <c r="C12872" s="10" t="s">
        <v>11657</v>
      </c>
      <c r="D12872" s="11">
        <v>5.66</v>
      </c>
      <c r="E12872" s="12">
        <v>633.92</v>
      </c>
      <c r="H12872" s="13"/>
    </row>
    <row r="12873" ht="18" customHeight="1" spans="1:8">
      <c r="A12873" s="10">
        <v>12871</v>
      </c>
      <c r="B12873" s="10" t="s">
        <v>11999</v>
      </c>
      <c r="C12873" s="10" t="s">
        <v>11657</v>
      </c>
      <c r="D12873" s="11">
        <v>5.65</v>
      </c>
      <c r="E12873" s="12">
        <v>632.8</v>
      </c>
      <c r="H12873" s="13"/>
    </row>
    <row r="12874" ht="18" customHeight="1" spans="1:8">
      <c r="A12874" s="10">
        <v>12872</v>
      </c>
      <c r="B12874" s="10" t="s">
        <v>12000</v>
      </c>
      <c r="C12874" s="10" t="s">
        <v>11657</v>
      </c>
      <c r="D12874" s="11">
        <v>6.58</v>
      </c>
      <c r="E12874" s="12">
        <v>736.96</v>
      </c>
      <c r="H12874" s="13"/>
    </row>
    <row r="12875" ht="18" customHeight="1" spans="1:8">
      <c r="A12875" s="10">
        <v>12873</v>
      </c>
      <c r="B12875" s="10" t="s">
        <v>12001</v>
      </c>
      <c r="C12875" s="10" t="s">
        <v>11657</v>
      </c>
      <c r="D12875" s="11">
        <v>11.96</v>
      </c>
      <c r="E12875" s="12">
        <v>1339.52</v>
      </c>
      <c r="H12875" s="13"/>
    </row>
    <row r="12876" ht="18" customHeight="1" spans="1:8">
      <c r="A12876" s="10">
        <v>12874</v>
      </c>
      <c r="B12876" s="10" t="s">
        <v>12002</v>
      </c>
      <c r="C12876" s="10" t="s">
        <v>11657</v>
      </c>
      <c r="D12876" s="11">
        <v>8.2</v>
      </c>
      <c r="E12876" s="12">
        <v>918.4</v>
      </c>
      <c r="H12876" s="13"/>
    </row>
    <row r="12877" ht="18" customHeight="1" spans="1:8">
      <c r="A12877" s="10">
        <v>12875</v>
      </c>
      <c r="B12877" s="10" t="s">
        <v>3771</v>
      </c>
      <c r="C12877" s="10" t="s">
        <v>11657</v>
      </c>
      <c r="D12877" s="11">
        <v>5.69</v>
      </c>
      <c r="E12877" s="12">
        <v>637.28</v>
      </c>
      <c r="H12877" s="13"/>
    </row>
    <row r="12878" ht="18" customHeight="1" spans="1:8">
      <c r="A12878" s="10">
        <v>12876</v>
      </c>
      <c r="B12878" s="10" t="s">
        <v>12003</v>
      </c>
      <c r="C12878" s="10" t="s">
        <v>11657</v>
      </c>
      <c r="D12878" s="11">
        <v>5.17</v>
      </c>
      <c r="E12878" s="12">
        <v>579.04</v>
      </c>
      <c r="H12878" s="13"/>
    </row>
    <row r="12879" ht="18" customHeight="1" spans="1:8">
      <c r="A12879" s="10">
        <v>12877</v>
      </c>
      <c r="B12879" s="10" t="s">
        <v>12004</v>
      </c>
      <c r="C12879" s="10" t="s">
        <v>11657</v>
      </c>
      <c r="D12879" s="11">
        <v>5.17</v>
      </c>
      <c r="E12879" s="12">
        <v>579.04</v>
      </c>
      <c r="H12879" s="13"/>
    </row>
    <row r="12880" ht="18" customHeight="1" spans="1:8">
      <c r="A12880" s="10">
        <v>12878</v>
      </c>
      <c r="B12880" s="10" t="s">
        <v>12005</v>
      </c>
      <c r="C12880" s="10" t="s">
        <v>11657</v>
      </c>
      <c r="D12880" s="11">
        <v>6.83</v>
      </c>
      <c r="E12880" s="12">
        <v>764.96</v>
      </c>
      <c r="H12880" s="13"/>
    </row>
    <row r="12881" ht="18" customHeight="1" spans="1:8">
      <c r="A12881" s="10">
        <v>12879</v>
      </c>
      <c r="B12881" s="10" t="s">
        <v>12006</v>
      </c>
      <c r="C12881" s="10" t="s">
        <v>11657</v>
      </c>
      <c r="D12881" s="11">
        <v>14.8</v>
      </c>
      <c r="E12881" s="12">
        <v>1657.6</v>
      </c>
      <c r="H12881" s="13"/>
    </row>
    <row r="12882" ht="18" customHeight="1" spans="1:8">
      <c r="A12882" s="10">
        <v>12880</v>
      </c>
      <c r="B12882" s="10" t="s">
        <v>12007</v>
      </c>
      <c r="C12882" s="10" t="s">
        <v>11657</v>
      </c>
      <c r="D12882" s="11">
        <v>3.41</v>
      </c>
      <c r="E12882" s="12">
        <v>381.92</v>
      </c>
      <c r="H12882" s="13"/>
    </row>
    <row r="12883" ht="18" customHeight="1" spans="1:8">
      <c r="A12883" s="10">
        <v>12881</v>
      </c>
      <c r="B12883" s="10" t="s">
        <v>2421</v>
      </c>
      <c r="C12883" s="10" t="s">
        <v>11657</v>
      </c>
      <c r="D12883" s="11">
        <v>7.97</v>
      </c>
      <c r="E12883" s="12">
        <v>892.64</v>
      </c>
      <c r="H12883" s="13"/>
    </row>
    <row r="12884" ht="18" customHeight="1" spans="1:8">
      <c r="A12884" s="10">
        <v>12882</v>
      </c>
      <c r="B12884" s="10" t="s">
        <v>12008</v>
      </c>
      <c r="C12884" s="10" t="s">
        <v>11657</v>
      </c>
      <c r="D12884" s="11">
        <v>9.11</v>
      </c>
      <c r="E12884" s="12">
        <v>1020.32</v>
      </c>
      <c r="H12884" s="13"/>
    </row>
    <row r="12885" ht="18" customHeight="1" spans="1:8">
      <c r="A12885" s="10">
        <v>12883</v>
      </c>
      <c r="B12885" s="10" t="s">
        <v>12009</v>
      </c>
      <c r="C12885" s="10" t="s">
        <v>11657</v>
      </c>
      <c r="D12885" s="11">
        <v>5.69</v>
      </c>
      <c r="E12885" s="12">
        <v>637.28</v>
      </c>
      <c r="H12885" s="13"/>
    </row>
    <row r="12886" ht="18" customHeight="1" spans="1:8">
      <c r="A12886" s="10">
        <v>12884</v>
      </c>
      <c r="B12886" s="10" t="s">
        <v>12010</v>
      </c>
      <c r="C12886" s="10" t="s">
        <v>11657</v>
      </c>
      <c r="D12886" s="11">
        <v>3.41</v>
      </c>
      <c r="E12886" s="12">
        <v>381.92</v>
      </c>
      <c r="H12886" s="13"/>
    </row>
    <row r="12887" ht="18" customHeight="1" spans="1:8">
      <c r="A12887" s="10">
        <v>12885</v>
      </c>
      <c r="B12887" s="10" t="s">
        <v>12011</v>
      </c>
      <c r="C12887" s="10" t="s">
        <v>11657</v>
      </c>
      <c r="D12887" s="11">
        <v>5.49</v>
      </c>
      <c r="E12887" s="12">
        <v>614.88</v>
      </c>
      <c r="H12887" s="13"/>
    </row>
    <row r="12888" ht="18" customHeight="1" spans="1:8">
      <c r="A12888" s="10">
        <v>12886</v>
      </c>
      <c r="B12888" s="10" t="s">
        <v>12012</v>
      </c>
      <c r="C12888" s="10" t="s">
        <v>11657</v>
      </c>
      <c r="D12888" s="11">
        <v>4.55</v>
      </c>
      <c r="E12888" s="12">
        <v>509.6</v>
      </c>
      <c r="H12888" s="13"/>
    </row>
    <row r="12889" ht="18" customHeight="1" spans="1:8">
      <c r="A12889" s="10">
        <v>12887</v>
      </c>
      <c r="B12889" s="10" t="s">
        <v>12013</v>
      </c>
      <c r="C12889" s="10" t="s">
        <v>11657</v>
      </c>
      <c r="D12889" s="11">
        <v>4.55</v>
      </c>
      <c r="E12889" s="12">
        <v>509.6</v>
      </c>
      <c r="H12889" s="13"/>
    </row>
    <row r="12890" ht="18" customHeight="1" spans="1:8">
      <c r="A12890" s="10">
        <v>12888</v>
      </c>
      <c r="B12890" s="10" t="s">
        <v>12014</v>
      </c>
      <c r="C12890" s="10" t="s">
        <v>11657</v>
      </c>
      <c r="D12890" s="11">
        <v>4.55</v>
      </c>
      <c r="E12890" s="12">
        <v>509.6</v>
      </c>
      <c r="H12890" s="13"/>
    </row>
    <row r="12891" ht="18" customHeight="1" spans="1:8">
      <c r="A12891" s="10">
        <v>12889</v>
      </c>
      <c r="B12891" s="10" t="s">
        <v>12015</v>
      </c>
      <c r="C12891" s="10" t="s">
        <v>11657</v>
      </c>
      <c r="D12891" s="11">
        <v>13.66</v>
      </c>
      <c r="E12891" s="12">
        <v>1529.92</v>
      </c>
      <c r="H12891" s="13"/>
    </row>
    <row r="12892" ht="18" customHeight="1" spans="1:8">
      <c r="A12892" s="10">
        <v>12890</v>
      </c>
      <c r="B12892" s="10" t="s">
        <v>1445</v>
      </c>
      <c r="C12892" s="10" t="s">
        <v>11657</v>
      </c>
      <c r="D12892" s="11">
        <v>4.55</v>
      </c>
      <c r="E12892" s="12">
        <v>509.6</v>
      </c>
      <c r="H12892" s="13"/>
    </row>
    <row r="12893" ht="18" customHeight="1" spans="1:8">
      <c r="A12893" s="10">
        <v>12891</v>
      </c>
      <c r="B12893" s="10" t="s">
        <v>12016</v>
      </c>
      <c r="C12893" s="10" t="s">
        <v>11657</v>
      </c>
      <c r="D12893" s="11">
        <v>8.19</v>
      </c>
      <c r="E12893" s="12">
        <v>917.28</v>
      </c>
      <c r="H12893" s="13"/>
    </row>
    <row r="12894" ht="18" customHeight="1" spans="1:8">
      <c r="A12894" s="10">
        <v>12892</v>
      </c>
      <c r="B12894" s="10" t="s">
        <v>12017</v>
      </c>
      <c r="C12894" s="10" t="s">
        <v>11657</v>
      </c>
      <c r="D12894" s="11">
        <v>6.83</v>
      </c>
      <c r="E12894" s="12">
        <v>764.96</v>
      </c>
      <c r="H12894" s="13"/>
    </row>
    <row r="12895" ht="18" customHeight="1" spans="1:8">
      <c r="A12895" s="10">
        <v>12893</v>
      </c>
      <c r="B12895" s="10" t="s">
        <v>11112</v>
      </c>
      <c r="C12895" s="10" t="s">
        <v>11657</v>
      </c>
      <c r="D12895" s="11">
        <v>6.83</v>
      </c>
      <c r="E12895" s="12">
        <v>764.96</v>
      </c>
      <c r="H12895" s="13"/>
    </row>
    <row r="12896" ht="18" customHeight="1" spans="1:8">
      <c r="A12896" s="10">
        <v>12894</v>
      </c>
      <c r="B12896" s="10" t="s">
        <v>12018</v>
      </c>
      <c r="C12896" s="10" t="s">
        <v>11657</v>
      </c>
      <c r="D12896" s="11">
        <v>6.83</v>
      </c>
      <c r="E12896" s="12">
        <v>764.96</v>
      </c>
      <c r="H12896" s="13"/>
    </row>
    <row r="12897" ht="18" customHeight="1" spans="1:8">
      <c r="A12897" s="10">
        <v>12895</v>
      </c>
      <c r="B12897" s="10" t="s">
        <v>12019</v>
      </c>
      <c r="C12897" s="10" t="s">
        <v>11657</v>
      </c>
      <c r="D12897" s="11">
        <v>10.36</v>
      </c>
      <c r="E12897" s="12">
        <v>1160.32</v>
      </c>
      <c r="H12897" s="13"/>
    </row>
    <row r="12898" ht="18" customHeight="1" spans="1:8">
      <c r="A12898" s="10">
        <v>12896</v>
      </c>
      <c r="B12898" s="10" t="s">
        <v>12020</v>
      </c>
      <c r="C12898" s="10" t="s">
        <v>11657</v>
      </c>
      <c r="D12898" s="11">
        <v>3.41</v>
      </c>
      <c r="E12898" s="12">
        <v>381.92</v>
      </c>
      <c r="H12898" s="13"/>
    </row>
    <row r="12899" ht="18" customHeight="1" spans="1:8">
      <c r="A12899" s="10">
        <v>12897</v>
      </c>
      <c r="B12899" s="10" t="s">
        <v>12021</v>
      </c>
      <c r="C12899" s="10" t="s">
        <v>11657</v>
      </c>
      <c r="D12899" s="11">
        <v>4.77</v>
      </c>
      <c r="E12899" s="12">
        <v>534.24</v>
      </c>
      <c r="H12899" s="13"/>
    </row>
    <row r="12900" ht="18" customHeight="1" spans="1:8">
      <c r="A12900" s="10">
        <v>12898</v>
      </c>
      <c r="B12900" s="10" t="s">
        <v>12022</v>
      </c>
      <c r="C12900" s="10" t="s">
        <v>11657</v>
      </c>
      <c r="D12900" s="11">
        <v>3.63</v>
      </c>
      <c r="E12900" s="12">
        <v>406.56</v>
      </c>
      <c r="H12900" s="13"/>
    </row>
    <row r="12901" ht="18" customHeight="1" spans="1:8">
      <c r="A12901" s="10">
        <v>12899</v>
      </c>
      <c r="B12901" s="10" t="s">
        <v>12023</v>
      </c>
      <c r="C12901" s="10" t="s">
        <v>11657</v>
      </c>
      <c r="D12901" s="11">
        <v>7.96</v>
      </c>
      <c r="E12901" s="12">
        <v>891.52</v>
      </c>
      <c r="H12901" s="13"/>
    </row>
    <row r="12902" ht="18" customHeight="1" spans="1:8">
      <c r="A12902" s="10">
        <v>12900</v>
      </c>
      <c r="B12902" s="10" t="s">
        <v>12024</v>
      </c>
      <c r="C12902" s="10" t="s">
        <v>11657</v>
      </c>
      <c r="D12902" s="11">
        <v>3.41</v>
      </c>
      <c r="E12902" s="12">
        <v>381.92</v>
      </c>
      <c r="H12902" s="13"/>
    </row>
    <row r="12903" ht="18" customHeight="1" spans="1:8">
      <c r="A12903" s="10">
        <v>12901</v>
      </c>
      <c r="B12903" s="10" t="s">
        <v>12025</v>
      </c>
      <c r="C12903" s="10" t="s">
        <v>11657</v>
      </c>
      <c r="D12903" s="11">
        <v>3.41</v>
      </c>
      <c r="E12903" s="12">
        <v>381.92</v>
      </c>
      <c r="H12903" s="13"/>
    </row>
    <row r="12904" ht="18" customHeight="1" spans="1:8">
      <c r="A12904" s="10">
        <v>12902</v>
      </c>
      <c r="B12904" s="10" t="s">
        <v>12026</v>
      </c>
      <c r="C12904" s="10" t="s">
        <v>11657</v>
      </c>
      <c r="D12904" s="11">
        <v>15.94</v>
      </c>
      <c r="E12904" s="12">
        <v>1785.28</v>
      </c>
      <c r="H12904" s="13"/>
    </row>
    <row r="12905" ht="18" customHeight="1" spans="1:8">
      <c r="A12905" s="10">
        <v>12903</v>
      </c>
      <c r="B12905" s="10" t="s">
        <v>12027</v>
      </c>
      <c r="C12905" s="10" t="s">
        <v>11657</v>
      </c>
      <c r="D12905" s="11">
        <v>5.69</v>
      </c>
      <c r="E12905" s="12">
        <v>637.28</v>
      </c>
      <c r="H12905" s="13"/>
    </row>
    <row r="12906" ht="18" customHeight="1" spans="1:8">
      <c r="A12906" s="10">
        <v>12904</v>
      </c>
      <c r="B12906" s="10" t="s">
        <v>10174</v>
      </c>
      <c r="C12906" s="10" t="s">
        <v>11657</v>
      </c>
      <c r="D12906" s="11">
        <v>9.11</v>
      </c>
      <c r="E12906" s="12">
        <v>1020.32</v>
      </c>
      <c r="H12906" s="13"/>
    </row>
    <row r="12907" ht="18" customHeight="1" spans="1:8">
      <c r="A12907" s="10">
        <v>12905</v>
      </c>
      <c r="B12907" s="10" t="s">
        <v>12028</v>
      </c>
      <c r="C12907" s="10" t="s">
        <v>11657</v>
      </c>
      <c r="D12907" s="11">
        <v>7.97</v>
      </c>
      <c r="E12907" s="12">
        <v>892.64</v>
      </c>
      <c r="H12907" s="13"/>
    </row>
    <row r="12908" ht="18" customHeight="1" spans="1:8">
      <c r="A12908" s="10">
        <v>12906</v>
      </c>
      <c r="B12908" s="10" t="s">
        <v>12029</v>
      </c>
      <c r="C12908" s="10" t="s">
        <v>11657</v>
      </c>
      <c r="D12908" s="11">
        <v>2.5</v>
      </c>
      <c r="E12908" s="12">
        <v>280</v>
      </c>
      <c r="H12908" s="13"/>
    </row>
    <row r="12909" ht="18" customHeight="1" spans="1:8">
      <c r="A12909" s="10">
        <v>12907</v>
      </c>
      <c r="B12909" s="10" t="s">
        <v>5913</v>
      </c>
      <c r="C12909" s="10" t="s">
        <v>11657</v>
      </c>
      <c r="D12909" s="11">
        <v>6.83</v>
      </c>
      <c r="E12909" s="12">
        <v>764.96</v>
      </c>
      <c r="H12909" s="13"/>
    </row>
    <row r="12910" ht="18" customHeight="1" spans="1:8">
      <c r="A12910" s="10">
        <v>12908</v>
      </c>
      <c r="B12910" s="10" t="s">
        <v>5896</v>
      </c>
      <c r="C12910" s="10" t="s">
        <v>11657</v>
      </c>
      <c r="D12910" s="11">
        <v>3.41</v>
      </c>
      <c r="E12910" s="12">
        <v>381.92</v>
      </c>
      <c r="H12910" s="13"/>
    </row>
    <row r="12911" ht="18" customHeight="1" spans="1:8">
      <c r="A12911" s="10">
        <v>12909</v>
      </c>
      <c r="B12911" s="10" t="s">
        <v>12030</v>
      </c>
      <c r="C12911" s="10" t="s">
        <v>11657</v>
      </c>
      <c r="D12911" s="11">
        <v>5.69</v>
      </c>
      <c r="E12911" s="12">
        <v>637.28</v>
      </c>
      <c r="H12911" s="13"/>
    </row>
    <row r="12912" ht="18" customHeight="1" spans="1:8">
      <c r="A12912" s="10">
        <v>12910</v>
      </c>
      <c r="B12912" s="10" t="s">
        <v>12031</v>
      </c>
      <c r="C12912" s="10" t="s">
        <v>11657</v>
      </c>
      <c r="D12912" s="11">
        <v>11.28</v>
      </c>
      <c r="E12912" s="12">
        <v>1263.36</v>
      </c>
      <c r="H12912" s="13"/>
    </row>
    <row r="12913" ht="18" customHeight="1" spans="1:8">
      <c r="A12913" s="10">
        <v>12911</v>
      </c>
      <c r="B12913" s="10" t="s">
        <v>6693</v>
      </c>
      <c r="C12913" s="10" t="s">
        <v>11657</v>
      </c>
      <c r="D12913" s="11">
        <v>7.97</v>
      </c>
      <c r="E12913" s="12">
        <v>892.64</v>
      </c>
      <c r="H12913" s="13"/>
    </row>
    <row r="12914" ht="18" customHeight="1" spans="1:8">
      <c r="A12914" s="10">
        <v>12912</v>
      </c>
      <c r="B12914" s="10" t="s">
        <v>12032</v>
      </c>
      <c r="C12914" s="10" t="s">
        <v>11657</v>
      </c>
      <c r="D12914" s="11">
        <v>2.28</v>
      </c>
      <c r="E12914" s="12">
        <v>255.36</v>
      </c>
      <c r="H12914" s="13"/>
    </row>
    <row r="12915" ht="18" customHeight="1" spans="1:8">
      <c r="A12915" s="10">
        <v>12913</v>
      </c>
      <c r="B12915" s="10" t="s">
        <v>12033</v>
      </c>
      <c r="C12915" s="10" t="s">
        <v>11657</v>
      </c>
      <c r="D12915" s="11">
        <v>6.83</v>
      </c>
      <c r="E12915" s="12">
        <v>764.96</v>
      </c>
      <c r="H12915" s="13"/>
    </row>
    <row r="12916" ht="18" customHeight="1" spans="1:8">
      <c r="A12916" s="10">
        <v>12914</v>
      </c>
      <c r="B12916" s="10" t="s">
        <v>12034</v>
      </c>
      <c r="C12916" s="10" t="s">
        <v>11657</v>
      </c>
      <c r="D12916" s="11">
        <v>6.83</v>
      </c>
      <c r="E12916" s="12">
        <v>764.96</v>
      </c>
      <c r="H12916" s="13"/>
    </row>
    <row r="12917" ht="18" customHeight="1" spans="1:8">
      <c r="A12917" s="10">
        <v>12915</v>
      </c>
      <c r="B12917" s="10" t="s">
        <v>12035</v>
      </c>
      <c r="C12917" s="10" t="s">
        <v>11657</v>
      </c>
      <c r="D12917" s="11">
        <v>6.83</v>
      </c>
      <c r="E12917" s="12">
        <v>764.96</v>
      </c>
      <c r="H12917" s="13"/>
    </row>
    <row r="12918" ht="18" customHeight="1" spans="1:8">
      <c r="A12918" s="10">
        <v>12916</v>
      </c>
      <c r="B12918" s="10" t="s">
        <v>12036</v>
      </c>
      <c r="C12918" s="10" t="s">
        <v>11657</v>
      </c>
      <c r="D12918" s="11">
        <v>7.97</v>
      </c>
      <c r="E12918" s="12">
        <v>892.64</v>
      </c>
      <c r="H12918" s="13"/>
    </row>
    <row r="12919" ht="18" customHeight="1" spans="1:8">
      <c r="A12919" s="10">
        <v>12917</v>
      </c>
      <c r="B12919" s="10" t="s">
        <v>12037</v>
      </c>
      <c r="C12919" s="10" t="s">
        <v>11657</v>
      </c>
      <c r="D12919" s="11">
        <v>5.69</v>
      </c>
      <c r="E12919" s="12">
        <v>637.28</v>
      </c>
      <c r="H12919" s="13"/>
    </row>
    <row r="12920" ht="18" customHeight="1" spans="1:8">
      <c r="A12920" s="10">
        <v>12918</v>
      </c>
      <c r="B12920" s="10" t="s">
        <v>12038</v>
      </c>
      <c r="C12920" s="10" t="s">
        <v>11657</v>
      </c>
      <c r="D12920" s="11">
        <v>6.83</v>
      </c>
      <c r="E12920" s="12">
        <v>764.96</v>
      </c>
      <c r="H12920" s="13"/>
    </row>
    <row r="12921" ht="18" customHeight="1" spans="1:8">
      <c r="A12921" s="10">
        <v>12919</v>
      </c>
      <c r="B12921" s="10" t="s">
        <v>12039</v>
      </c>
      <c r="C12921" s="10" t="s">
        <v>11657</v>
      </c>
      <c r="D12921" s="11">
        <v>7.4</v>
      </c>
      <c r="E12921" s="12">
        <v>828.8</v>
      </c>
      <c r="H12921" s="13"/>
    </row>
    <row r="12922" ht="18" customHeight="1" spans="1:8">
      <c r="A12922" s="10">
        <v>12920</v>
      </c>
      <c r="B12922" s="10" t="s">
        <v>12040</v>
      </c>
      <c r="C12922" s="10" t="s">
        <v>11657</v>
      </c>
      <c r="D12922" s="11">
        <v>7.4</v>
      </c>
      <c r="E12922" s="12">
        <v>828.8</v>
      </c>
      <c r="H12922" s="13"/>
    </row>
    <row r="12923" ht="18" customHeight="1" spans="1:8">
      <c r="A12923" s="10">
        <v>12921</v>
      </c>
      <c r="B12923" s="10" t="s">
        <v>12041</v>
      </c>
      <c r="C12923" s="10" t="s">
        <v>11657</v>
      </c>
      <c r="D12923" s="11">
        <v>2.28</v>
      </c>
      <c r="E12923" s="12">
        <v>255.36</v>
      </c>
      <c r="H12923" s="13"/>
    </row>
    <row r="12924" ht="18" customHeight="1" spans="1:8">
      <c r="A12924" s="10">
        <v>12922</v>
      </c>
      <c r="B12924" s="10" t="s">
        <v>12042</v>
      </c>
      <c r="C12924" s="10" t="s">
        <v>11657</v>
      </c>
      <c r="D12924" s="11">
        <v>7.97</v>
      </c>
      <c r="E12924" s="12">
        <v>892.64</v>
      </c>
      <c r="H12924" s="13"/>
    </row>
    <row r="12925" ht="18" customHeight="1" spans="1:8">
      <c r="A12925" s="10">
        <v>12923</v>
      </c>
      <c r="B12925" s="10" t="s">
        <v>12043</v>
      </c>
      <c r="C12925" s="10" t="s">
        <v>11657</v>
      </c>
      <c r="D12925" s="11">
        <v>5.69</v>
      </c>
      <c r="E12925" s="12">
        <v>637.28</v>
      </c>
      <c r="H12925" s="13"/>
    </row>
    <row r="12926" ht="18" customHeight="1" spans="1:8">
      <c r="A12926" s="10">
        <v>12924</v>
      </c>
      <c r="B12926" s="10" t="s">
        <v>12044</v>
      </c>
      <c r="C12926" s="10" t="s">
        <v>11657</v>
      </c>
      <c r="D12926" s="11">
        <v>9.11</v>
      </c>
      <c r="E12926" s="12">
        <v>1020.32</v>
      </c>
      <c r="H12926" s="13"/>
    </row>
    <row r="12927" ht="18" customHeight="1" spans="1:8">
      <c r="A12927" s="10">
        <v>12925</v>
      </c>
      <c r="B12927" s="10" t="s">
        <v>12045</v>
      </c>
      <c r="C12927" s="10" t="s">
        <v>11657</v>
      </c>
      <c r="D12927" s="11">
        <v>4.55</v>
      </c>
      <c r="E12927" s="12">
        <v>509.6</v>
      </c>
      <c r="H12927" s="13"/>
    </row>
    <row r="12928" ht="18" customHeight="1" spans="1:8">
      <c r="A12928" s="10">
        <v>12926</v>
      </c>
      <c r="B12928" s="10" t="s">
        <v>12046</v>
      </c>
      <c r="C12928" s="10" t="s">
        <v>11657</v>
      </c>
      <c r="D12928" s="11">
        <v>11.65</v>
      </c>
      <c r="E12928" s="12">
        <v>1304.8</v>
      </c>
      <c r="H12928" s="13"/>
    </row>
    <row r="12929" ht="18" customHeight="1" spans="1:8">
      <c r="A12929" s="10">
        <v>12927</v>
      </c>
      <c r="B12929" s="10" t="s">
        <v>12047</v>
      </c>
      <c r="C12929" s="10" t="s">
        <v>11657</v>
      </c>
      <c r="D12929" s="11">
        <v>3.41</v>
      </c>
      <c r="E12929" s="12">
        <v>381.92</v>
      </c>
      <c r="H12929" s="13"/>
    </row>
    <row r="12930" ht="18" customHeight="1" spans="1:8">
      <c r="A12930" s="10">
        <v>12928</v>
      </c>
      <c r="B12930" s="10" t="s">
        <v>12048</v>
      </c>
      <c r="C12930" s="10" t="s">
        <v>11657</v>
      </c>
      <c r="D12930" s="11">
        <v>3.41</v>
      </c>
      <c r="E12930" s="12">
        <v>381.92</v>
      </c>
      <c r="H12930" s="13"/>
    </row>
    <row r="12931" ht="18" customHeight="1" spans="1:8">
      <c r="A12931" s="10">
        <v>12929</v>
      </c>
      <c r="B12931" s="10" t="s">
        <v>12049</v>
      </c>
      <c r="C12931" s="10" t="s">
        <v>11657</v>
      </c>
      <c r="D12931" s="11">
        <v>6.83</v>
      </c>
      <c r="E12931" s="12">
        <v>764.96</v>
      </c>
      <c r="H12931" s="13"/>
    </row>
    <row r="12932" ht="18" customHeight="1" spans="1:8">
      <c r="A12932" s="10">
        <v>12930</v>
      </c>
      <c r="B12932" s="10" t="s">
        <v>12050</v>
      </c>
      <c r="C12932" s="10" t="s">
        <v>11657</v>
      </c>
      <c r="D12932" s="11">
        <v>9.11</v>
      </c>
      <c r="E12932" s="12">
        <v>1020.32</v>
      </c>
      <c r="H12932" s="13"/>
    </row>
    <row r="12933" ht="18" customHeight="1" spans="1:8">
      <c r="A12933" s="10">
        <v>12931</v>
      </c>
      <c r="B12933" s="10" t="s">
        <v>12051</v>
      </c>
      <c r="C12933" s="10" t="s">
        <v>11657</v>
      </c>
      <c r="D12933" s="11">
        <v>2.28</v>
      </c>
      <c r="E12933" s="12">
        <v>255.36</v>
      </c>
      <c r="H12933" s="13"/>
    </row>
    <row r="12934" ht="18" customHeight="1" spans="1:8">
      <c r="A12934" s="10">
        <v>12932</v>
      </c>
      <c r="B12934" s="10" t="s">
        <v>12052</v>
      </c>
      <c r="C12934" s="10" t="s">
        <v>11657</v>
      </c>
      <c r="D12934" s="11">
        <v>4.55</v>
      </c>
      <c r="E12934" s="12">
        <v>509.6</v>
      </c>
      <c r="H12934" s="13"/>
    </row>
    <row r="12935" ht="18" customHeight="1" spans="1:8">
      <c r="A12935" s="10">
        <v>12933</v>
      </c>
      <c r="B12935" s="10" t="s">
        <v>12053</v>
      </c>
      <c r="C12935" s="10" t="s">
        <v>11657</v>
      </c>
      <c r="D12935" s="11">
        <v>5.69</v>
      </c>
      <c r="E12935" s="12">
        <v>637.28</v>
      </c>
      <c r="H12935" s="13"/>
    </row>
    <row r="12936" ht="18" customHeight="1" spans="1:8">
      <c r="A12936" s="10">
        <v>12934</v>
      </c>
      <c r="B12936" s="10" t="s">
        <v>6578</v>
      </c>
      <c r="C12936" s="10" t="s">
        <v>11657</v>
      </c>
      <c r="D12936" s="11">
        <v>6.83</v>
      </c>
      <c r="E12936" s="12">
        <v>764.96</v>
      </c>
      <c r="H12936" s="13"/>
    </row>
    <row r="12937" ht="18" customHeight="1" spans="1:8">
      <c r="A12937" s="10">
        <v>12935</v>
      </c>
      <c r="B12937" s="10" t="s">
        <v>12054</v>
      </c>
      <c r="C12937" s="10" t="s">
        <v>11657</v>
      </c>
      <c r="D12937" s="11">
        <v>4.55</v>
      </c>
      <c r="E12937" s="12">
        <v>509.6</v>
      </c>
      <c r="H12937" s="13"/>
    </row>
    <row r="12938" ht="18" customHeight="1" spans="1:8">
      <c r="A12938" s="10">
        <v>12936</v>
      </c>
      <c r="B12938" s="10" t="s">
        <v>12055</v>
      </c>
      <c r="C12938" s="10" t="s">
        <v>11657</v>
      </c>
      <c r="D12938" s="11">
        <v>4.55</v>
      </c>
      <c r="E12938" s="12">
        <v>509.6</v>
      </c>
      <c r="H12938" s="13"/>
    </row>
    <row r="12939" ht="18" customHeight="1" spans="1:8">
      <c r="A12939" s="10">
        <v>12937</v>
      </c>
      <c r="B12939" s="10" t="s">
        <v>12056</v>
      </c>
      <c r="C12939" s="10" t="s">
        <v>11657</v>
      </c>
      <c r="D12939" s="11">
        <v>11.39</v>
      </c>
      <c r="E12939" s="12">
        <v>1275.68</v>
      </c>
      <c r="H12939" s="13"/>
    </row>
    <row r="12940" ht="18" customHeight="1" spans="1:8">
      <c r="A12940" s="10">
        <v>12938</v>
      </c>
      <c r="B12940" s="10" t="s">
        <v>12057</v>
      </c>
      <c r="C12940" s="10" t="s">
        <v>11657</v>
      </c>
      <c r="D12940" s="11">
        <v>7.96</v>
      </c>
      <c r="E12940" s="12">
        <v>891.52</v>
      </c>
      <c r="H12940" s="13"/>
    </row>
    <row r="12941" ht="18" customHeight="1" spans="1:8">
      <c r="A12941" s="10">
        <v>12939</v>
      </c>
      <c r="B12941" s="10" t="s">
        <v>12058</v>
      </c>
      <c r="C12941" s="10" t="s">
        <v>11657</v>
      </c>
      <c r="D12941" s="11">
        <v>4.55</v>
      </c>
      <c r="E12941" s="12">
        <v>509.6</v>
      </c>
      <c r="H12941" s="13"/>
    </row>
    <row r="12942" ht="18" customHeight="1" spans="1:8">
      <c r="A12942" s="10">
        <v>12940</v>
      </c>
      <c r="B12942" s="10" t="s">
        <v>12059</v>
      </c>
      <c r="C12942" s="10" t="s">
        <v>11657</v>
      </c>
      <c r="D12942" s="11">
        <v>4.55</v>
      </c>
      <c r="E12942" s="12">
        <v>509.6</v>
      </c>
      <c r="H12942" s="13"/>
    </row>
    <row r="12943" ht="18" customHeight="1" spans="1:8">
      <c r="A12943" s="10">
        <v>12941</v>
      </c>
      <c r="B12943" s="10" t="s">
        <v>12060</v>
      </c>
      <c r="C12943" s="10" t="s">
        <v>11657</v>
      </c>
      <c r="D12943" s="11">
        <v>9.59</v>
      </c>
      <c r="E12943" s="12">
        <v>1074.08</v>
      </c>
      <c r="H12943" s="13"/>
    </row>
    <row r="12944" ht="18" customHeight="1" spans="1:8">
      <c r="A12944" s="10">
        <v>12942</v>
      </c>
      <c r="B12944" s="10" t="s">
        <v>12061</v>
      </c>
      <c r="C12944" s="10" t="s">
        <v>11657</v>
      </c>
      <c r="D12944" s="11">
        <v>1.8</v>
      </c>
      <c r="E12944" s="12">
        <v>201.6</v>
      </c>
      <c r="H12944" s="13"/>
    </row>
    <row r="12945" ht="18" customHeight="1" spans="1:8">
      <c r="A12945" s="10">
        <v>12943</v>
      </c>
      <c r="B12945" s="10" t="s">
        <v>12062</v>
      </c>
      <c r="C12945" s="10" t="s">
        <v>11657</v>
      </c>
      <c r="D12945" s="11">
        <v>6.83</v>
      </c>
      <c r="E12945" s="12">
        <v>764.96</v>
      </c>
      <c r="H12945" s="13"/>
    </row>
    <row r="12946" ht="18" customHeight="1" spans="1:8">
      <c r="A12946" s="10">
        <v>12944</v>
      </c>
      <c r="B12946" s="10" t="s">
        <v>12063</v>
      </c>
      <c r="C12946" s="10" t="s">
        <v>11657</v>
      </c>
      <c r="D12946" s="11">
        <v>4.55</v>
      </c>
      <c r="E12946" s="12">
        <v>509.6</v>
      </c>
      <c r="H12946" s="13"/>
    </row>
    <row r="12947" ht="18" customHeight="1" spans="1:8">
      <c r="A12947" s="10">
        <v>12945</v>
      </c>
      <c r="B12947" s="10" t="s">
        <v>12064</v>
      </c>
      <c r="C12947" s="10" t="s">
        <v>11657</v>
      </c>
      <c r="D12947" s="11">
        <v>5.69</v>
      </c>
      <c r="E12947" s="12">
        <v>637.28</v>
      </c>
      <c r="H12947" s="13"/>
    </row>
    <row r="12948" ht="18" customHeight="1" spans="1:8">
      <c r="A12948" s="10">
        <v>12946</v>
      </c>
      <c r="B12948" s="10" t="s">
        <v>12065</v>
      </c>
      <c r="C12948" s="10" t="s">
        <v>11657</v>
      </c>
      <c r="D12948" s="11">
        <v>5.69</v>
      </c>
      <c r="E12948" s="12">
        <v>637.28</v>
      </c>
      <c r="H12948" s="13"/>
    </row>
    <row r="12949" ht="18" customHeight="1" spans="1:8">
      <c r="A12949" s="10">
        <v>12947</v>
      </c>
      <c r="B12949" s="10" t="s">
        <v>12066</v>
      </c>
      <c r="C12949" s="10" t="s">
        <v>11657</v>
      </c>
      <c r="D12949" s="11">
        <v>5.69</v>
      </c>
      <c r="E12949" s="12">
        <v>637.28</v>
      </c>
      <c r="H12949" s="13"/>
    </row>
    <row r="12950" ht="18" customHeight="1" spans="1:8">
      <c r="A12950" s="10">
        <v>12948</v>
      </c>
      <c r="B12950" s="10" t="s">
        <v>12067</v>
      </c>
      <c r="C12950" s="10" t="s">
        <v>11657</v>
      </c>
      <c r="D12950" s="11">
        <v>6.83</v>
      </c>
      <c r="E12950" s="12">
        <v>764.96</v>
      </c>
      <c r="H12950" s="13"/>
    </row>
    <row r="12951" ht="18" customHeight="1" spans="1:8">
      <c r="A12951" s="10">
        <v>12949</v>
      </c>
      <c r="B12951" s="10" t="s">
        <v>12068</v>
      </c>
      <c r="C12951" s="10" t="s">
        <v>11657</v>
      </c>
      <c r="D12951" s="11">
        <v>3.41</v>
      </c>
      <c r="E12951" s="12">
        <v>381.92</v>
      </c>
      <c r="H12951" s="13"/>
    </row>
    <row r="12952" ht="18" customHeight="1" spans="1:8">
      <c r="A12952" s="10">
        <v>12950</v>
      </c>
      <c r="B12952" s="10" t="s">
        <v>12069</v>
      </c>
      <c r="C12952" s="10" t="s">
        <v>11657</v>
      </c>
      <c r="D12952" s="11">
        <v>3.41</v>
      </c>
      <c r="E12952" s="12">
        <v>381.92</v>
      </c>
      <c r="H12952" s="13"/>
    </row>
    <row r="12953" ht="18" customHeight="1" spans="1:8">
      <c r="A12953" s="10">
        <v>12951</v>
      </c>
      <c r="B12953" s="10" t="s">
        <v>12070</v>
      </c>
      <c r="C12953" s="10" t="s">
        <v>11657</v>
      </c>
      <c r="D12953" s="11">
        <v>5.69</v>
      </c>
      <c r="E12953" s="12">
        <v>637.28</v>
      </c>
      <c r="H12953" s="13"/>
    </row>
    <row r="12954" ht="18" customHeight="1" spans="1:8">
      <c r="A12954" s="10">
        <v>12952</v>
      </c>
      <c r="B12954" s="10" t="s">
        <v>12071</v>
      </c>
      <c r="C12954" s="10" t="s">
        <v>11657</v>
      </c>
      <c r="D12954" s="11">
        <v>4.55</v>
      </c>
      <c r="E12954" s="12">
        <v>509.6</v>
      </c>
      <c r="H12954" s="13"/>
    </row>
    <row r="12955" ht="18" customHeight="1" spans="1:8">
      <c r="A12955" s="10">
        <v>12953</v>
      </c>
      <c r="B12955" s="10" t="s">
        <v>12072</v>
      </c>
      <c r="C12955" s="10" t="s">
        <v>11657</v>
      </c>
      <c r="D12955" s="11">
        <v>7.04</v>
      </c>
      <c r="E12955" s="12">
        <v>788.48</v>
      </c>
      <c r="H12955" s="13"/>
    </row>
    <row r="12956" ht="18" customHeight="1" spans="1:8">
      <c r="A12956" s="10">
        <v>12954</v>
      </c>
      <c r="B12956" s="10" t="s">
        <v>12073</v>
      </c>
      <c r="C12956" s="10" t="s">
        <v>11657</v>
      </c>
      <c r="D12956" s="11">
        <v>20.49</v>
      </c>
      <c r="E12956" s="12">
        <v>2294.88</v>
      </c>
      <c r="H12956" s="13"/>
    </row>
    <row r="12957" ht="18" customHeight="1" spans="1:8">
      <c r="A12957" s="10">
        <v>12955</v>
      </c>
      <c r="B12957" s="10" t="s">
        <v>12074</v>
      </c>
      <c r="C12957" s="10" t="s">
        <v>11657</v>
      </c>
      <c r="D12957" s="11">
        <v>12.52</v>
      </c>
      <c r="E12957" s="12">
        <v>1402.24</v>
      </c>
      <c r="H12957" s="13"/>
    </row>
    <row r="12958" ht="18" customHeight="1" spans="1:8">
      <c r="A12958" s="10">
        <v>12956</v>
      </c>
      <c r="B12958" s="10" t="s">
        <v>12075</v>
      </c>
      <c r="C12958" s="10" t="s">
        <v>11657</v>
      </c>
      <c r="D12958" s="11">
        <v>6.72</v>
      </c>
      <c r="E12958" s="12">
        <v>752.64</v>
      </c>
      <c r="H12958" s="13"/>
    </row>
    <row r="12959" ht="18" customHeight="1" spans="1:8">
      <c r="A12959" s="10">
        <v>12957</v>
      </c>
      <c r="B12959" s="10" t="s">
        <v>12076</v>
      </c>
      <c r="C12959" s="10" t="s">
        <v>11657</v>
      </c>
      <c r="D12959" s="11">
        <v>2.48</v>
      </c>
      <c r="E12959" s="12">
        <v>277.76</v>
      </c>
      <c r="H12959" s="13"/>
    </row>
    <row r="12960" ht="18" customHeight="1" spans="1:8">
      <c r="A12960" s="10">
        <v>12958</v>
      </c>
      <c r="B12960" s="10" t="s">
        <v>12077</v>
      </c>
      <c r="C12960" s="10" t="s">
        <v>11657</v>
      </c>
      <c r="D12960" s="11">
        <v>7.92</v>
      </c>
      <c r="E12960" s="12">
        <v>887.04</v>
      </c>
      <c r="H12960" s="13"/>
    </row>
    <row r="12961" ht="18" customHeight="1" spans="1:8">
      <c r="A12961" s="10">
        <v>12959</v>
      </c>
      <c r="B12961" s="10" t="s">
        <v>12078</v>
      </c>
      <c r="C12961" s="10" t="s">
        <v>11657</v>
      </c>
      <c r="D12961" s="11">
        <v>12.01</v>
      </c>
      <c r="E12961" s="12">
        <v>1345.12</v>
      </c>
      <c r="H12961" s="13"/>
    </row>
    <row r="12962" ht="18" customHeight="1" spans="1:8">
      <c r="A12962" s="10">
        <v>12960</v>
      </c>
      <c r="B12962" s="10" t="s">
        <v>12079</v>
      </c>
      <c r="C12962" s="10" t="s">
        <v>11657</v>
      </c>
      <c r="D12962" s="11">
        <v>5.44</v>
      </c>
      <c r="E12962" s="12">
        <v>609.28</v>
      </c>
      <c r="H12962" s="13"/>
    </row>
    <row r="12963" ht="18" customHeight="1" spans="1:8">
      <c r="A12963" s="10">
        <v>12961</v>
      </c>
      <c r="B12963" s="10" t="s">
        <v>12080</v>
      </c>
      <c r="C12963" s="10" t="s">
        <v>11657</v>
      </c>
      <c r="D12963" s="11">
        <v>7.1</v>
      </c>
      <c r="E12963" s="12">
        <v>795.2</v>
      </c>
      <c r="H12963" s="13"/>
    </row>
    <row r="12964" ht="18" customHeight="1" spans="1:8">
      <c r="A12964" s="10">
        <v>12962</v>
      </c>
      <c r="B12964" s="10" t="s">
        <v>12081</v>
      </c>
      <c r="C12964" s="10" t="s">
        <v>11657</v>
      </c>
      <c r="D12964" s="11">
        <v>4.72</v>
      </c>
      <c r="E12964" s="12">
        <v>528.64</v>
      </c>
      <c r="H12964" s="13"/>
    </row>
    <row r="12965" ht="18" customHeight="1" spans="1:8">
      <c r="A12965" s="10">
        <v>12963</v>
      </c>
      <c r="B12965" s="10" t="s">
        <v>12082</v>
      </c>
      <c r="C12965" s="10" t="s">
        <v>11657</v>
      </c>
      <c r="D12965" s="11">
        <v>9.32</v>
      </c>
      <c r="E12965" s="12">
        <v>1043.84</v>
      </c>
      <c r="H12965" s="13"/>
    </row>
    <row r="12966" ht="18" customHeight="1" spans="1:8">
      <c r="A12966" s="10">
        <v>12964</v>
      </c>
      <c r="B12966" s="10" t="s">
        <v>12083</v>
      </c>
      <c r="C12966" s="10" t="s">
        <v>11657</v>
      </c>
      <c r="D12966" s="11">
        <v>5.13</v>
      </c>
      <c r="E12966" s="12">
        <v>574.56</v>
      </c>
      <c r="H12966" s="13"/>
    </row>
    <row r="12967" ht="18" customHeight="1" spans="1:8">
      <c r="A12967" s="10">
        <v>12965</v>
      </c>
      <c r="B12967" s="10" t="s">
        <v>12084</v>
      </c>
      <c r="C12967" s="10" t="s">
        <v>11657</v>
      </c>
      <c r="D12967" s="11">
        <v>4.74</v>
      </c>
      <c r="E12967" s="12">
        <v>530.88</v>
      </c>
      <c r="H12967" s="13"/>
    </row>
    <row r="12968" ht="18" customHeight="1" spans="1:8">
      <c r="A12968" s="10">
        <v>12966</v>
      </c>
      <c r="B12968" s="10" t="s">
        <v>12085</v>
      </c>
      <c r="C12968" s="10" t="s">
        <v>11657</v>
      </c>
      <c r="D12968" s="11">
        <v>4.98</v>
      </c>
      <c r="E12968" s="12">
        <v>557.76</v>
      </c>
      <c r="H12968" s="13"/>
    </row>
    <row r="12969" ht="18" customHeight="1" spans="1:8">
      <c r="A12969" s="10">
        <v>12967</v>
      </c>
      <c r="B12969" s="10" t="s">
        <v>12086</v>
      </c>
      <c r="C12969" s="10" t="s">
        <v>11657</v>
      </c>
      <c r="D12969" s="11">
        <v>5.94</v>
      </c>
      <c r="E12969" s="12">
        <v>665.28</v>
      </c>
      <c r="H12969" s="13"/>
    </row>
    <row r="12970" ht="18" customHeight="1" spans="1:8">
      <c r="A12970" s="10">
        <v>12968</v>
      </c>
      <c r="B12970" s="10" t="s">
        <v>12087</v>
      </c>
      <c r="C12970" s="10" t="s">
        <v>11657</v>
      </c>
      <c r="D12970" s="11">
        <v>8.29</v>
      </c>
      <c r="E12970" s="12">
        <v>928.48</v>
      </c>
      <c r="H12970" s="13"/>
    </row>
    <row r="12971" ht="18" customHeight="1" spans="1:8">
      <c r="A12971" s="10">
        <v>12969</v>
      </c>
      <c r="B12971" s="10" t="s">
        <v>12088</v>
      </c>
      <c r="C12971" s="10" t="s">
        <v>11657</v>
      </c>
      <c r="D12971" s="11">
        <v>6.03</v>
      </c>
      <c r="E12971" s="12">
        <v>675.36</v>
      </c>
      <c r="H12971" s="13"/>
    </row>
    <row r="12972" ht="18" customHeight="1" spans="1:8">
      <c r="A12972" s="10">
        <v>12970</v>
      </c>
      <c r="B12972" s="10" t="s">
        <v>12089</v>
      </c>
      <c r="C12972" s="10" t="s">
        <v>11657</v>
      </c>
      <c r="D12972" s="11">
        <v>5.27</v>
      </c>
      <c r="E12972" s="12">
        <v>590.24</v>
      </c>
      <c r="H12972" s="13"/>
    </row>
    <row r="12973" ht="18" customHeight="1" spans="1:8">
      <c r="A12973" s="10">
        <v>12971</v>
      </c>
      <c r="B12973" s="10" t="s">
        <v>12090</v>
      </c>
      <c r="C12973" s="10" t="s">
        <v>11657</v>
      </c>
      <c r="D12973" s="11">
        <v>8.83</v>
      </c>
      <c r="E12973" s="12">
        <v>988.96</v>
      </c>
      <c r="H12973" s="13"/>
    </row>
    <row r="12974" ht="18" customHeight="1" spans="1:8">
      <c r="A12974" s="10">
        <v>12972</v>
      </c>
      <c r="B12974" s="10" t="s">
        <v>12091</v>
      </c>
      <c r="C12974" s="10" t="s">
        <v>11657</v>
      </c>
      <c r="D12974" s="11">
        <v>8.4</v>
      </c>
      <c r="E12974" s="12">
        <v>940.8</v>
      </c>
      <c r="H12974" s="13"/>
    </row>
    <row r="12975" ht="18" customHeight="1" spans="1:8">
      <c r="A12975" s="10">
        <v>12973</v>
      </c>
      <c r="B12975" s="10" t="s">
        <v>12092</v>
      </c>
      <c r="C12975" s="10" t="s">
        <v>11657</v>
      </c>
      <c r="D12975" s="11">
        <v>6.17</v>
      </c>
      <c r="E12975" s="12">
        <v>691.04</v>
      </c>
      <c r="H12975" s="13"/>
    </row>
    <row r="12976" ht="18" customHeight="1" spans="1:8">
      <c r="A12976" s="10">
        <v>12974</v>
      </c>
      <c r="B12976" s="10" t="s">
        <v>12093</v>
      </c>
      <c r="C12976" s="10" t="s">
        <v>11657</v>
      </c>
      <c r="D12976" s="11">
        <v>5.33</v>
      </c>
      <c r="E12976" s="12">
        <v>596.96</v>
      </c>
      <c r="H12976" s="13"/>
    </row>
    <row r="12977" ht="18" customHeight="1" spans="1:8">
      <c r="A12977" s="10">
        <v>12975</v>
      </c>
      <c r="B12977" s="10" t="s">
        <v>12094</v>
      </c>
      <c r="C12977" s="10" t="s">
        <v>11657</v>
      </c>
      <c r="D12977" s="11">
        <v>4.96</v>
      </c>
      <c r="E12977" s="12">
        <v>555.52</v>
      </c>
      <c r="H12977" s="13"/>
    </row>
    <row r="12978" ht="18" customHeight="1" spans="1:8">
      <c r="A12978" s="10">
        <v>12976</v>
      </c>
      <c r="B12978" s="10" t="s">
        <v>12095</v>
      </c>
      <c r="C12978" s="10" t="s">
        <v>11657</v>
      </c>
      <c r="D12978" s="11">
        <v>6.77</v>
      </c>
      <c r="E12978" s="12">
        <v>758.24</v>
      </c>
      <c r="H12978" s="13"/>
    </row>
    <row r="12979" ht="18" customHeight="1" spans="1:8">
      <c r="A12979" s="10">
        <v>12977</v>
      </c>
      <c r="B12979" s="10" t="s">
        <v>12096</v>
      </c>
      <c r="C12979" s="10" t="s">
        <v>11657</v>
      </c>
      <c r="D12979" s="11">
        <v>5.39</v>
      </c>
      <c r="E12979" s="12">
        <v>603.68</v>
      </c>
      <c r="H12979" s="13"/>
    </row>
    <row r="12980" ht="18" customHeight="1" spans="1:8">
      <c r="A12980" s="10">
        <v>12978</v>
      </c>
      <c r="B12980" s="10" t="s">
        <v>12097</v>
      </c>
      <c r="C12980" s="10" t="s">
        <v>11657</v>
      </c>
      <c r="D12980" s="11">
        <v>5.87</v>
      </c>
      <c r="E12980" s="12">
        <v>657.44</v>
      </c>
      <c r="H12980" s="13"/>
    </row>
    <row r="12981" ht="18" customHeight="1" spans="1:8">
      <c r="A12981" s="10">
        <v>12979</v>
      </c>
      <c r="B12981" s="10" t="s">
        <v>12098</v>
      </c>
      <c r="C12981" s="10" t="s">
        <v>11657</v>
      </c>
      <c r="D12981" s="11">
        <v>6.23</v>
      </c>
      <c r="E12981" s="12">
        <v>697.76</v>
      </c>
      <c r="H12981" s="13"/>
    </row>
    <row r="12982" ht="18" customHeight="1" spans="1:8">
      <c r="A12982" s="10">
        <v>12980</v>
      </c>
      <c r="B12982" s="10" t="s">
        <v>12099</v>
      </c>
      <c r="C12982" s="10" t="s">
        <v>11657</v>
      </c>
      <c r="D12982" s="11">
        <v>7.94</v>
      </c>
      <c r="E12982" s="12">
        <v>889.28</v>
      </c>
      <c r="H12982" s="13"/>
    </row>
    <row r="12983" ht="18" customHeight="1" spans="1:8">
      <c r="A12983" s="10">
        <v>12981</v>
      </c>
      <c r="B12983" s="10" t="s">
        <v>12100</v>
      </c>
      <c r="C12983" s="10" t="s">
        <v>11657</v>
      </c>
      <c r="D12983" s="11">
        <v>3.83</v>
      </c>
      <c r="E12983" s="12">
        <v>428.96</v>
      </c>
      <c r="H12983" s="13"/>
    </row>
    <row r="12984" ht="18" customHeight="1" spans="1:8">
      <c r="A12984" s="10">
        <v>12982</v>
      </c>
      <c r="B12984" s="10" t="s">
        <v>12101</v>
      </c>
      <c r="C12984" s="10" t="s">
        <v>11657</v>
      </c>
      <c r="D12984" s="11">
        <v>7.93</v>
      </c>
      <c r="E12984" s="12">
        <v>888.16</v>
      </c>
      <c r="H12984" s="13"/>
    </row>
    <row r="12985" ht="18" customHeight="1" spans="1:8">
      <c r="A12985" s="10">
        <v>12983</v>
      </c>
      <c r="B12985" s="10" t="s">
        <v>12102</v>
      </c>
      <c r="C12985" s="10" t="s">
        <v>11657</v>
      </c>
      <c r="D12985" s="11">
        <v>6.13</v>
      </c>
      <c r="E12985" s="12">
        <v>686.56</v>
      </c>
      <c r="H12985" s="13"/>
    </row>
    <row r="12986" ht="18" customHeight="1" spans="1:8">
      <c r="A12986" s="10">
        <v>12984</v>
      </c>
      <c r="B12986" s="10" t="s">
        <v>12103</v>
      </c>
      <c r="C12986" s="10" t="s">
        <v>11657</v>
      </c>
      <c r="D12986" s="11">
        <v>5.96</v>
      </c>
      <c r="E12986" s="12">
        <v>667.52</v>
      </c>
      <c r="H12986" s="13"/>
    </row>
    <row r="12987" ht="18" customHeight="1" spans="1:8">
      <c r="A12987" s="10">
        <v>12985</v>
      </c>
      <c r="B12987" s="10" t="s">
        <v>12104</v>
      </c>
      <c r="C12987" s="10" t="s">
        <v>11657</v>
      </c>
      <c r="D12987" s="11">
        <v>4.66</v>
      </c>
      <c r="E12987" s="12">
        <v>521.92</v>
      </c>
      <c r="H12987" s="13"/>
    </row>
    <row r="12988" ht="18" customHeight="1" spans="1:8">
      <c r="A12988" s="10">
        <v>12986</v>
      </c>
      <c r="B12988" s="10" t="s">
        <v>12105</v>
      </c>
      <c r="C12988" s="10" t="s">
        <v>11657</v>
      </c>
      <c r="D12988" s="11">
        <v>8.58</v>
      </c>
      <c r="E12988" s="12">
        <v>960.96</v>
      </c>
      <c r="H12988" s="13"/>
    </row>
    <row r="12989" ht="18" customHeight="1" spans="1:8">
      <c r="A12989" s="10">
        <v>12987</v>
      </c>
      <c r="B12989" s="10" t="s">
        <v>12106</v>
      </c>
      <c r="C12989" s="10" t="s">
        <v>11657</v>
      </c>
      <c r="D12989" s="11">
        <v>7.27</v>
      </c>
      <c r="E12989" s="12">
        <v>814.24</v>
      </c>
      <c r="H12989" s="13"/>
    </row>
    <row r="12990" ht="18" customHeight="1" spans="1:8">
      <c r="A12990" s="10">
        <v>12988</v>
      </c>
      <c r="B12990" s="10" t="s">
        <v>12107</v>
      </c>
      <c r="C12990" s="10" t="s">
        <v>11657</v>
      </c>
      <c r="D12990" s="11">
        <v>1.97</v>
      </c>
      <c r="E12990" s="12">
        <v>220.64</v>
      </c>
      <c r="H12990" s="13"/>
    </row>
    <row r="12991" ht="18" customHeight="1" spans="1:8">
      <c r="A12991" s="10">
        <v>12989</v>
      </c>
      <c r="B12991" s="10" t="s">
        <v>12108</v>
      </c>
      <c r="C12991" s="10" t="s">
        <v>11657</v>
      </c>
      <c r="D12991" s="11">
        <v>7.97</v>
      </c>
      <c r="E12991" s="12">
        <v>892.64</v>
      </c>
      <c r="H12991" s="13"/>
    </row>
    <row r="12992" ht="18" customHeight="1" spans="1:8">
      <c r="A12992" s="10">
        <v>12990</v>
      </c>
      <c r="B12992" s="10" t="s">
        <v>12109</v>
      </c>
      <c r="C12992" s="10" t="s">
        <v>11657</v>
      </c>
      <c r="D12992" s="11">
        <v>4.95</v>
      </c>
      <c r="E12992" s="12">
        <v>554.4</v>
      </c>
      <c r="H12992" s="13"/>
    </row>
    <row r="12993" ht="18" customHeight="1" spans="1:8">
      <c r="A12993" s="10">
        <v>12991</v>
      </c>
      <c r="B12993" s="10" t="s">
        <v>12110</v>
      </c>
      <c r="C12993" s="10" t="s">
        <v>11657</v>
      </c>
      <c r="D12993" s="11">
        <v>4.95</v>
      </c>
      <c r="E12993" s="12">
        <v>554.4</v>
      </c>
      <c r="H12993" s="13"/>
    </row>
    <row r="12994" ht="18" customHeight="1" spans="1:8">
      <c r="A12994" s="10">
        <v>12992</v>
      </c>
      <c r="B12994" s="10" t="s">
        <v>12111</v>
      </c>
      <c r="C12994" s="10" t="s">
        <v>11657</v>
      </c>
      <c r="D12994" s="11">
        <v>3.96</v>
      </c>
      <c r="E12994" s="12">
        <v>443.52</v>
      </c>
      <c r="H12994" s="13"/>
    </row>
    <row r="12995" ht="18" customHeight="1" spans="1:8">
      <c r="A12995" s="10">
        <v>12993</v>
      </c>
      <c r="B12995" s="10" t="s">
        <v>12112</v>
      </c>
      <c r="C12995" s="10" t="s">
        <v>11657</v>
      </c>
      <c r="D12995" s="11">
        <v>5.01</v>
      </c>
      <c r="E12995" s="12">
        <v>561.12</v>
      </c>
      <c r="H12995" s="13"/>
    </row>
    <row r="12996" ht="18" customHeight="1" spans="1:8">
      <c r="A12996" s="10">
        <v>12994</v>
      </c>
      <c r="B12996" s="10" t="s">
        <v>12113</v>
      </c>
      <c r="C12996" s="10" t="s">
        <v>11657</v>
      </c>
      <c r="D12996" s="11">
        <v>8.12</v>
      </c>
      <c r="E12996" s="12">
        <v>909.44</v>
      </c>
      <c r="H12996" s="13"/>
    </row>
    <row r="12997" ht="18" customHeight="1" spans="1:8">
      <c r="A12997" s="10">
        <v>12995</v>
      </c>
      <c r="B12997" s="10" t="s">
        <v>12114</v>
      </c>
      <c r="C12997" s="10" t="s">
        <v>11657</v>
      </c>
      <c r="D12997" s="11">
        <v>6.07</v>
      </c>
      <c r="E12997" s="12">
        <v>679.84</v>
      </c>
      <c r="H12997" s="13"/>
    </row>
    <row r="12998" ht="18" customHeight="1" spans="1:8">
      <c r="A12998" s="10">
        <v>12996</v>
      </c>
      <c r="B12998" s="10" t="s">
        <v>12115</v>
      </c>
      <c r="C12998" s="10" t="s">
        <v>11657</v>
      </c>
      <c r="D12998" s="11">
        <v>8.78</v>
      </c>
      <c r="E12998" s="12">
        <v>983.36</v>
      </c>
      <c r="H12998" s="13"/>
    </row>
    <row r="12999" ht="18" customHeight="1" spans="1:8">
      <c r="A12999" s="10">
        <v>12997</v>
      </c>
      <c r="B12999" s="10" t="s">
        <v>12116</v>
      </c>
      <c r="C12999" s="10" t="s">
        <v>11657</v>
      </c>
      <c r="D12999" s="11">
        <v>9.83</v>
      </c>
      <c r="E12999" s="12">
        <v>1100.96</v>
      </c>
      <c r="H12999" s="13"/>
    </row>
    <row r="13000" ht="18" customHeight="1" spans="1:8">
      <c r="A13000" s="10">
        <v>12998</v>
      </c>
      <c r="B13000" s="10" t="s">
        <v>12117</v>
      </c>
      <c r="C13000" s="10" t="s">
        <v>11657</v>
      </c>
      <c r="D13000" s="11">
        <v>0.58</v>
      </c>
      <c r="E13000" s="12">
        <v>64.96</v>
      </c>
      <c r="H13000" s="13"/>
    </row>
    <row r="13001" ht="18" customHeight="1" spans="1:8">
      <c r="A13001" s="10">
        <v>12999</v>
      </c>
      <c r="B13001" s="10" t="s">
        <v>12118</v>
      </c>
      <c r="C13001" s="10" t="s">
        <v>11657</v>
      </c>
      <c r="D13001" s="11">
        <v>2.25</v>
      </c>
      <c r="E13001" s="12">
        <v>252</v>
      </c>
      <c r="H13001" s="13"/>
    </row>
    <row r="13002" ht="18" customHeight="1" spans="1:8">
      <c r="A13002" s="10">
        <v>13000</v>
      </c>
      <c r="B13002" s="10" t="s">
        <v>12119</v>
      </c>
      <c r="C13002" s="10" t="s">
        <v>11657</v>
      </c>
      <c r="D13002" s="11">
        <v>2.25</v>
      </c>
      <c r="E13002" s="12">
        <v>252</v>
      </c>
      <c r="H13002" s="13"/>
    </row>
    <row r="13003" ht="18" customHeight="1" spans="1:8">
      <c r="A13003" s="10">
        <v>13001</v>
      </c>
      <c r="B13003" s="10" t="s">
        <v>12120</v>
      </c>
      <c r="C13003" s="10" t="s">
        <v>11657</v>
      </c>
      <c r="D13003" s="11">
        <v>2.25</v>
      </c>
      <c r="E13003" s="12">
        <v>252</v>
      </c>
      <c r="H13003" s="13"/>
    </row>
    <row r="13004" ht="18" customHeight="1" spans="1:8">
      <c r="A13004" s="10">
        <v>13002</v>
      </c>
      <c r="B13004" s="10" t="s">
        <v>12121</v>
      </c>
      <c r="C13004" s="10" t="s">
        <v>11657</v>
      </c>
      <c r="D13004" s="11">
        <v>2.25</v>
      </c>
      <c r="E13004" s="12">
        <v>252</v>
      </c>
      <c r="H13004" s="13"/>
    </row>
    <row r="13005" ht="18" customHeight="1" spans="1:8">
      <c r="A13005" s="10">
        <v>13003</v>
      </c>
      <c r="B13005" s="10" t="s">
        <v>12122</v>
      </c>
      <c r="C13005" s="10" t="s">
        <v>11657</v>
      </c>
      <c r="D13005" s="11">
        <v>9.49</v>
      </c>
      <c r="E13005" s="12">
        <v>1062.88</v>
      </c>
      <c r="H13005" s="13"/>
    </row>
    <row r="13006" ht="18" customHeight="1" spans="1:8">
      <c r="A13006" s="10">
        <v>13004</v>
      </c>
      <c r="B13006" s="10" t="s">
        <v>12123</v>
      </c>
      <c r="C13006" s="10" t="s">
        <v>11657</v>
      </c>
      <c r="D13006" s="11">
        <v>5.25</v>
      </c>
      <c r="E13006" s="12">
        <v>588</v>
      </c>
      <c r="H13006" s="13"/>
    </row>
    <row r="13007" ht="18" customHeight="1" spans="1:8">
      <c r="A13007" s="10">
        <v>13005</v>
      </c>
      <c r="B13007" s="10" t="s">
        <v>12124</v>
      </c>
      <c r="C13007" s="10" t="s">
        <v>11657</v>
      </c>
      <c r="D13007" s="11">
        <v>6.5</v>
      </c>
      <c r="E13007" s="12">
        <v>728</v>
      </c>
      <c r="H13007" s="13"/>
    </row>
    <row r="13008" ht="18" customHeight="1" spans="1:8">
      <c r="A13008" s="10">
        <v>13006</v>
      </c>
      <c r="B13008" s="10" t="s">
        <v>12125</v>
      </c>
      <c r="C13008" s="10" t="s">
        <v>11657</v>
      </c>
      <c r="D13008" s="11">
        <v>7.49</v>
      </c>
      <c r="E13008" s="12">
        <v>838.88</v>
      </c>
      <c r="H13008" s="13"/>
    </row>
    <row r="13009" ht="18" customHeight="1" spans="1:8">
      <c r="A13009" s="10">
        <v>13007</v>
      </c>
      <c r="B13009" s="10" t="s">
        <v>12126</v>
      </c>
      <c r="C13009" s="10" t="s">
        <v>11657</v>
      </c>
      <c r="D13009" s="11">
        <v>5.69</v>
      </c>
      <c r="E13009" s="12">
        <v>637.28</v>
      </c>
      <c r="H13009" s="13"/>
    </row>
    <row r="13010" ht="18" customHeight="1" spans="1:8">
      <c r="A13010" s="10">
        <v>13008</v>
      </c>
      <c r="B13010" s="10" t="s">
        <v>12127</v>
      </c>
      <c r="C13010" s="10" t="s">
        <v>11657</v>
      </c>
      <c r="D13010" s="11">
        <v>7.06</v>
      </c>
      <c r="E13010" s="12">
        <v>790.72</v>
      </c>
      <c r="H13010" s="13"/>
    </row>
    <row r="13011" ht="18" customHeight="1" spans="1:8">
      <c r="A13011" s="10">
        <v>13009</v>
      </c>
      <c r="B13011" s="10" t="s">
        <v>12128</v>
      </c>
      <c r="C13011" s="10" t="s">
        <v>11657</v>
      </c>
      <c r="D13011" s="11">
        <v>6.11</v>
      </c>
      <c r="E13011" s="12">
        <v>684.32</v>
      </c>
      <c r="H13011" s="13"/>
    </row>
    <row r="13012" ht="18" customHeight="1" spans="1:8">
      <c r="A13012" s="10">
        <v>13010</v>
      </c>
      <c r="B13012" s="10" t="s">
        <v>12129</v>
      </c>
      <c r="C13012" s="10" t="s">
        <v>11657</v>
      </c>
      <c r="D13012" s="11">
        <v>7.41</v>
      </c>
      <c r="E13012" s="12">
        <v>829.92</v>
      </c>
      <c r="H13012" s="13"/>
    </row>
    <row r="13013" ht="18" customHeight="1" spans="1:8">
      <c r="A13013" s="10">
        <v>13011</v>
      </c>
      <c r="B13013" s="10" t="s">
        <v>12130</v>
      </c>
      <c r="C13013" s="10" t="s">
        <v>11657</v>
      </c>
      <c r="D13013" s="11">
        <v>3.73</v>
      </c>
      <c r="E13013" s="12">
        <v>417.76</v>
      </c>
      <c r="H13013" s="13"/>
    </row>
    <row r="13014" ht="18" customHeight="1" spans="1:8">
      <c r="A13014" s="10">
        <v>13012</v>
      </c>
      <c r="B13014" s="10" t="s">
        <v>12131</v>
      </c>
      <c r="C13014" s="10" t="s">
        <v>11657</v>
      </c>
      <c r="D13014" s="11">
        <v>5.19</v>
      </c>
      <c r="E13014" s="12">
        <v>581.28</v>
      </c>
      <c r="H13014" s="13"/>
    </row>
    <row r="13015" ht="18" customHeight="1" spans="1:8">
      <c r="A13015" s="10">
        <v>13013</v>
      </c>
      <c r="B13015" s="10" t="s">
        <v>12132</v>
      </c>
      <c r="C13015" s="10" t="s">
        <v>11657</v>
      </c>
      <c r="D13015" s="11">
        <v>9.78</v>
      </c>
      <c r="E13015" s="12">
        <v>1095.36</v>
      </c>
      <c r="H13015" s="13"/>
    </row>
    <row r="13016" ht="18" customHeight="1" spans="1:8">
      <c r="A13016" s="10">
        <v>13014</v>
      </c>
      <c r="B13016" s="10" t="s">
        <v>12133</v>
      </c>
      <c r="C13016" s="10" t="s">
        <v>11657</v>
      </c>
      <c r="D13016" s="11">
        <v>6.5</v>
      </c>
      <c r="E13016" s="12">
        <v>728</v>
      </c>
      <c r="H13016" s="13"/>
    </row>
    <row r="13017" ht="18" customHeight="1" spans="1:8">
      <c r="A13017" s="10">
        <v>13015</v>
      </c>
      <c r="B13017" s="10" t="s">
        <v>12134</v>
      </c>
      <c r="C13017" s="10" t="s">
        <v>11657</v>
      </c>
      <c r="D13017" s="11">
        <v>11.09</v>
      </c>
      <c r="E13017" s="12">
        <v>1242.08</v>
      </c>
      <c r="H13017" s="13"/>
    </row>
    <row r="13018" ht="18" customHeight="1" spans="1:8">
      <c r="A13018" s="10">
        <v>13016</v>
      </c>
      <c r="B13018" s="10" t="s">
        <v>12135</v>
      </c>
      <c r="C13018" s="10" t="s">
        <v>11657</v>
      </c>
      <c r="D13018" s="11">
        <v>8.91</v>
      </c>
      <c r="E13018" s="12">
        <v>997.92</v>
      </c>
      <c r="H13018" s="13"/>
    </row>
    <row r="13019" ht="18" customHeight="1" spans="1:8">
      <c r="A13019" s="10">
        <v>13017</v>
      </c>
      <c r="B13019" s="10" t="s">
        <v>12136</v>
      </c>
      <c r="C13019" s="10" t="s">
        <v>11657</v>
      </c>
      <c r="D13019" s="11">
        <v>7.42</v>
      </c>
      <c r="E13019" s="12">
        <v>831.04</v>
      </c>
      <c r="H13019" s="13"/>
    </row>
    <row r="13020" ht="18" customHeight="1" spans="1:8">
      <c r="A13020" s="10">
        <v>13018</v>
      </c>
      <c r="B13020" s="10" t="s">
        <v>12137</v>
      </c>
      <c r="C13020" s="10" t="s">
        <v>11657</v>
      </c>
      <c r="D13020" s="11">
        <v>5.05</v>
      </c>
      <c r="E13020" s="12">
        <v>565.6</v>
      </c>
      <c r="H13020" s="13"/>
    </row>
    <row r="13021" ht="18" customHeight="1" spans="1:8">
      <c r="A13021" s="10">
        <v>13019</v>
      </c>
      <c r="B13021" s="10" t="s">
        <v>12138</v>
      </c>
      <c r="C13021" s="10" t="s">
        <v>11657</v>
      </c>
      <c r="D13021" s="11">
        <v>7.41</v>
      </c>
      <c r="E13021" s="12">
        <v>829.92</v>
      </c>
      <c r="H13021" s="13"/>
    </row>
    <row r="13022" ht="18" customHeight="1" spans="1:8">
      <c r="A13022" s="10">
        <v>13020</v>
      </c>
      <c r="B13022" s="10" t="s">
        <v>12139</v>
      </c>
      <c r="C13022" s="10" t="s">
        <v>11657</v>
      </c>
      <c r="D13022" s="11">
        <v>11.09</v>
      </c>
      <c r="E13022" s="12">
        <v>1242.08</v>
      </c>
      <c r="H13022" s="13"/>
    </row>
    <row r="13023" ht="18" customHeight="1" spans="1:8">
      <c r="A13023" s="10">
        <v>13021</v>
      </c>
      <c r="B13023" s="10" t="s">
        <v>12140</v>
      </c>
      <c r="C13023" s="10" t="s">
        <v>11657</v>
      </c>
      <c r="D13023" s="11">
        <v>5.57</v>
      </c>
      <c r="E13023" s="12">
        <v>623.84</v>
      </c>
      <c r="H13023" s="13"/>
    </row>
    <row r="13024" ht="18" customHeight="1" spans="1:8">
      <c r="A13024" s="10">
        <v>13022</v>
      </c>
      <c r="B13024" s="10" t="s">
        <v>12141</v>
      </c>
      <c r="C13024" s="10" t="s">
        <v>11657</v>
      </c>
      <c r="D13024" s="11">
        <v>5.77</v>
      </c>
      <c r="E13024" s="12">
        <v>646.24</v>
      </c>
      <c r="H13024" s="13"/>
    </row>
    <row r="13025" ht="18" customHeight="1" spans="1:8">
      <c r="A13025" s="10">
        <v>13023</v>
      </c>
      <c r="B13025" s="10" t="s">
        <v>7984</v>
      </c>
      <c r="C13025" s="10" t="s">
        <v>11657</v>
      </c>
      <c r="D13025" s="11">
        <v>5.38</v>
      </c>
      <c r="E13025" s="12">
        <v>602.56</v>
      </c>
      <c r="H13025" s="13"/>
    </row>
    <row r="13026" ht="18" customHeight="1" spans="1:8">
      <c r="A13026" s="10">
        <v>13024</v>
      </c>
      <c r="B13026" s="10" t="s">
        <v>4676</v>
      </c>
      <c r="C13026" s="10" t="s">
        <v>11657</v>
      </c>
      <c r="D13026" s="11">
        <v>7.15</v>
      </c>
      <c r="E13026" s="12">
        <v>800.8</v>
      </c>
      <c r="H13026" s="13"/>
    </row>
    <row r="13027" ht="18" customHeight="1" spans="1:8">
      <c r="A13027" s="10">
        <v>13025</v>
      </c>
      <c r="B13027" s="10" t="s">
        <v>12142</v>
      </c>
      <c r="C13027" s="10" t="s">
        <v>11657</v>
      </c>
      <c r="D13027" s="11">
        <v>4.28</v>
      </c>
      <c r="E13027" s="12">
        <v>479.36</v>
      </c>
      <c r="H13027" s="13"/>
    </row>
    <row r="13028" ht="18" customHeight="1" spans="1:8">
      <c r="A13028" s="10">
        <v>13026</v>
      </c>
      <c r="B13028" s="10" t="s">
        <v>12143</v>
      </c>
      <c r="C13028" s="10" t="s">
        <v>11657</v>
      </c>
      <c r="D13028" s="11">
        <v>5.2</v>
      </c>
      <c r="E13028" s="12">
        <v>582.4</v>
      </c>
      <c r="H13028" s="13"/>
    </row>
    <row r="13029" ht="18" customHeight="1" spans="1:8">
      <c r="A13029" s="10">
        <v>13027</v>
      </c>
      <c r="B13029" s="10" t="s">
        <v>12144</v>
      </c>
      <c r="C13029" s="10" t="s">
        <v>11657</v>
      </c>
      <c r="D13029" s="11">
        <v>7.06</v>
      </c>
      <c r="E13029" s="12">
        <v>790.72</v>
      </c>
      <c r="H13029" s="13"/>
    </row>
    <row r="13030" ht="18" customHeight="1" spans="1:8">
      <c r="A13030" s="10">
        <v>13028</v>
      </c>
      <c r="B13030" s="10" t="s">
        <v>12145</v>
      </c>
      <c r="C13030" s="10" t="s">
        <v>11657</v>
      </c>
      <c r="D13030" s="11">
        <v>9.63</v>
      </c>
      <c r="E13030" s="12">
        <v>1078.56</v>
      </c>
      <c r="H13030" s="13"/>
    </row>
    <row r="13031" ht="18" customHeight="1" spans="1:8">
      <c r="A13031" s="10">
        <v>13029</v>
      </c>
      <c r="B13031" s="10" t="s">
        <v>12146</v>
      </c>
      <c r="C13031" s="10" t="s">
        <v>11657</v>
      </c>
      <c r="D13031" s="11">
        <v>9.72</v>
      </c>
      <c r="E13031" s="12">
        <v>1088.64</v>
      </c>
      <c r="H13031" s="13"/>
    </row>
    <row r="13032" ht="18" customHeight="1" spans="1:8">
      <c r="A13032" s="10">
        <v>13030</v>
      </c>
      <c r="B13032" s="10" t="s">
        <v>12147</v>
      </c>
      <c r="C13032" s="10" t="s">
        <v>11657</v>
      </c>
      <c r="D13032" s="11">
        <v>7.58</v>
      </c>
      <c r="E13032" s="12">
        <v>848.96</v>
      </c>
      <c r="H13032" s="13"/>
    </row>
    <row r="13033" ht="18" customHeight="1" spans="1:8">
      <c r="A13033" s="10">
        <v>13031</v>
      </c>
      <c r="B13033" s="10" t="s">
        <v>12148</v>
      </c>
      <c r="C13033" s="10" t="s">
        <v>11657</v>
      </c>
      <c r="D13033" s="11">
        <v>9.46</v>
      </c>
      <c r="E13033" s="12">
        <v>1059.52</v>
      </c>
      <c r="H13033" s="13"/>
    </row>
    <row r="13034" ht="18" customHeight="1" spans="1:8">
      <c r="A13034" s="10">
        <v>13032</v>
      </c>
      <c r="B13034" s="10" t="s">
        <v>12149</v>
      </c>
      <c r="C13034" s="10" t="s">
        <v>11657</v>
      </c>
      <c r="D13034" s="11">
        <v>4.59</v>
      </c>
      <c r="E13034" s="12">
        <v>514.08</v>
      </c>
      <c r="H13034" s="13"/>
    </row>
    <row r="13035" ht="18" customHeight="1" spans="1:8">
      <c r="A13035" s="10">
        <v>13033</v>
      </c>
      <c r="B13035" s="10" t="s">
        <v>12150</v>
      </c>
      <c r="C13035" s="10" t="s">
        <v>11657</v>
      </c>
      <c r="D13035" s="11">
        <v>6.29</v>
      </c>
      <c r="E13035" s="12">
        <v>704.48</v>
      </c>
      <c r="H13035" s="13"/>
    </row>
    <row r="13036" ht="18" customHeight="1" spans="1:8">
      <c r="A13036" s="10">
        <v>13034</v>
      </c>
      <c r="B13036" s="10" t="s">
        <v>12151</v>
      </c>
      <c r="C13036" s="10" t="s">
        <v>11657</v>
      </c>
      <c r="D13036" s="11">
        <v>10.38</v>
      </c>
      <c r="E13036" s="12">
        <v>1162.56</v>
      </c>
      <c r="H13036" s="13"/>
    </row>
    <row r="13037" ht="18" customHeight="1" spans="1:8">
      <c r="A13037" s="10">
        <v>13035</v>
      </c>
      <c r="B13037" s="10" t="s">
        <v>11757</v>
      </c>
      <c r="C13037" s="10" t="s">
        <v>11657</v>
      </c>
      <c r="D13037" s="11">
        <v>6.96</v>
      </c>
      <c r="E13037" s="12">
        <v>779.52</v>
      </c>
      <c r="H13037" s="13"/>
    </row>
    <row r="13038" ht="18" customHeight="1" spans="1:8">
      <c r="A13038" s="10">
        <v>13036</v>
      </c>
      <c r="B13038" s="10" t="s">
        <v>12152</v>
      </c>
      <c r="C13038" s="10" t="s">
        <v>11657</v>
      </c>
      <c r="D13038" s="11">
        <v>8.51</v>
      </c>
      <c r="E13038" s="12">
        <v>953.12</v>
      </c>
      <c r="H13038" s="13"/>
    </row>
    <row r="13039" ht="18" customHeight="1" spans="1:8">
      <c r="A13039" s="10">
        <v>13037</v>
      </c>
      <c r="B13039" s="10" t="s">
        <v>12153</v>
      </c>
      <c r="C13039" s="10" t="s">
        <v>11657</v>
      </c>
      <c r="D13039" s="11">
        <v>7.05</v>
      </c>
      <c r="E13039" s="12">
        <v>789.6</v>
      </c>
      <c r="H13039" s="13"/>
    </row>
    <row r="13040" ht="18" customHeight="1" spans="1:8">
      <c r="A13040" s="10">
        <v>13038</v>
      </c>
      <c r="B13040" s="10" t="s">
        <v>12154</v>
      </c>
      <c r="C13040" s="10" t="s">
        <v>11657</v>
      </c>
      <c r="D13040" s="11">
        <v>7.62</v>
      </c>
      <c r="E13040" s="12">
        <v>853.44</v>
      </c>
      <c r="H13040" s="13"/>
    </row>
    <row r="13041" ht="18" customHeight="1" spans="1:8">
      <c r="A13041" s="10">
        <v>13039</v>
      </c>
      <c r="B13041" s="10" t="s">
        <v>12155</v>
      </c>
      <c r="C13041" s="10" t="s">
        <v>11657</v>
      </c>
      <c r="D13041" s="11">
        <v>12.83</v>
      </c>
      <c r="E13041" s="12">
        <v>1436.96</v>
      </c>
      <c r="H13041" s="13"/>
    </row>
    <row r="13042" ht="18" customHeight="1" spans="1:8">
      <c r="A13042" s="10">
        <v>13040</v>
      </c>
      <c r="B13042" s="10" t="s">
        <v>12156</v>
      </c>
      <c r="C13042" s="10" t="s">
        <v>11657</v>
      </c>
      <c r="D13042" s="11">
        <v>6.74</v>
      </c>
      <c r="E13042" s="12">
        <v>754.88</v>
      </c>
      <c r="H13042" s="13"/>
    </row>
    <row r="13043" ht="18" customHeight="1" spans="1:8">
      <c r="A13043" s="10">
        <v>13041</v>
      </c>
      <c r="B13043" s="10" t="s">
        <v>12157</v>
      </c>
      <c r="C13043" s="10" t="s">
        <v>11657</v>
      </c>
      <c r="D13043" s="11">
        <v>11.34</v>
      </c>
      <c r="E13043" s="12">
        <v>1270.08</v>
      </c>
      <c r="H13043" s="13"/>
    </row>
    <row r="13044" ht="18" customHeight="1" spans="1:8">
      <c r="A13044" s="10">
        <v>13042</v>
      </c>
      <c r="B13044" s="10" t="s">
        <v>12158</v>
      </c>
      <c r="C13044" s="10" t="s">
        <v>11657</v>
      </c>
      <c r="D13044" s="11">
        <v>3.78</v>
      </c>
      <c r="E13044" s="12">
        <v>423.36</v>
      </c>
      <c r="H13044" s="13"/>
    </row>
    <row r="13045" ht="18" customHeight="1" spans="1:8">
      <c r="A13045" s="10">
        <v>13043</v>
      </c>
      <c r="B13045" s="10" t="s">
        <v>12159</v>
      </c>
      <c r="C13045" s="10" t="s">
        <v>11657</v>
      </c>
      <c r="D13045" s="11">
        <v>6.34</v>
      </c>
      <c r="E13045" s="12">
        <v>710.08</v>
      </c>
      <c r="H13045" s="13"/>
    </row>
    <row r="13046" ht="18" customHeight="1" spans="1:8">
      <c r="A13046" s="10">
        <v>13044</v>
      </c>
      <c r="B13046" s="10" t="s">
        <v>12160</v>
      </c>
      <c r="C13046" s="10" t="s">
        <v>11657</v>
      </c>
      <c r="D13046" s="11">
        <v>10.6</v>
      </c>
      <c r="E13046" s="12">
        <v>1187.2</v>
      </c>
      <c r="H13046" s="13"/>
    </row>
    <row r="13047" ht="18" customHeight="1" spans="1:8">
      <c r="A13047" s="10">
        <v>13045</v>
      </c>
      <c r="B13047" s="10" t="s">
        <v>12161</v>
      </c>
      <c r="C13047" s="10" t="s">
        <v>11657</v>
      </c>
      <c r="D13047" s="11">
        <v>2.09</v>
      </c>
      <c r="E13047" s="12">
        <v>234.08</v>
      </c>
      <c r="H13047" s="13"/>
    </row>
    <row r="13048" ht="18" customHeight="1" spans="1:8">
      <c r="A13048" s="10">
        <v>13046</v>
      </c>
      <c r="B13048" s="10" t="s">
        <v>11754</v>
      </c>
      <c r="C13048" s="10" t="s">
        <v>11657</v>
      </c>
      <c r="D13048" s="11">
        <v>3.95</v>
      </c>
      <c r="E13048" s="12">
        <v>442.4</v>
      </c>
      <c r="H13048" s="13"/>
    </row>
    <row r="13049" ht="18" customHeight="1" spans="1:8">
      <c r="A13049" s="10">
        <v>13047</v>
      </c>
      <c r="B13049" s="10" t="s">
        <v>12162</v>
      </c>
      <c r="C13049" s="10" t="s">
        <v>11657</v>
      </c>
      <c r="D13049" s="11">
        <v>6.67</v>
      </c>
      <c r="E13049" s="12">
        <v>747.04</v>
      </c>
      <c r="H13049" s="13"/>
    </row>
    <row r="13050" ht="18" customHeight="1" spans="1:8">
      <c r="A13050" s="10">
        <v>13048</v>
      </c>
      <c r="B13050" s="10" t="s">
        <v>12163</v>
      </c>
      <c r="C13050" s="10" t="s">
        <v>11657</v>
      </c>
      <c r="D13050" s="11">
        <v>3.74</v>
      </c>
      <c r="E13050" s="12">
        <v>418.88</v>
      </c>
      <c r="H13050" s="13"/>
    </row>
    <row r="13051" ht="18" customHeight="1" spans="1:8">
      <c r="A13051" s="10">
        <v>13049</v>
      </c>
      <c r="B13051" s="10" t="s">
        <v>12164</v>
      </c>
      <c r="C13051" s="10" t="s">
        <v>11657</v>
      </c>
      <c r="D13051" s="11">
        <v>7.41</v>
      </c>
      <c r="E13051" s="12">
        <v>829.92</v>
      </c>
      <c r="H13051" s="13"/>
    </row>
    <row r="13052" ht="18" customHeight="1" spans="1:8">
      <c r="A13052" s="10">
        <v>13050</v>
      </c>
      <c r="B13052" s="10" t="s">
        <v>12165</v>
      </c>
      <c r="C13052" s="10" t="s">
        <v>12166</v>
      </c>
      <c r="D13052" s="11">
        <v>5.65</v>
      </c>
      <c r="E13052" s="12">
        <v>632.8</v>
      </c>
      <c r="H13052" s="13"/>
    </row>
    <row r="13053" ht="18" customHeight="1" spans="1:8">
      <c r="A13053" s="10">
        <v>13051</v>
      </c>
      <c r="B13053" s="10" t="s">
        <v>12167</v>
      </c>
      <c r="C13053" s="10" t="s">
        <v>12166</v>
      </c>
      <c r="D13053" s="11">
        <v>9.08</v>
      </c>
      <c r="E13053" s="12">
        <v>1016.96</v>
      </c>
      <c r="H13053" s="13"/>
    </row>
    <row r="13054" ht="18" customHeight="1" spans="1:8">
      <c r="A13054" s="10">
        <v>13052</v>
      </c>
      <c r="B13054" s="10" t="s">
        <v>12168</v>
      </c>
      <c r="C13054" s="10" t="s">
        <v>12166</v>
      </c>
      <c r="D13054" s="11">
        <v>5.12</v>
      </c>
      <c r="E13054" s="12">
        <v>573.44</v>
      </c>
      <c r="H13054" s="13"/>
    </row>
    <row r="13055" ht="18" customHeight="1" spans="1:8">
      <c r="A13055" s="10">
        <v>13053</v>
      </c>
      <c r="B13055" s="10" t="s">
        <v>12169</v>
      </c>
      <c r="C13055" s="10" t="s">
        <v>12166</v>
      </c>
      <c r="D13055" s="11">
        <v>6.81</v>
      </c>
      <c r="E13055" s="12">
        <v>762.72</v>
      </c>
      <c r="H13055" s="13"/>
    </row>
    <row r="13056" ht="18" customHeight="1" spans="1:8">
      <c r="A13056" s="10">
        <v>13054</v>
      </c>
      <c r="B13056" s="10" t="s">
        <v>12170</v>
      </c>
      <c r="C13056" s="10" t="s">
        <v>12166</v>
      </c>
      <c r="D13056" s="11">
        <v>8.5</v>
      </c>
      <c r="E13056" s="12">
        <v>952</v>
      </c>
      <c r="H13056" s="13"/>
    </row>
    <row r="13057" ht="18" customHeight="1" spans="1:8">
      <c r="A13057" s="10">
        <v>13055</v>
      </c>
      <c r="B13057" s="10" t="s">
        <v>12171</v>
      </c>
      <c r="C13057" s="10" t="s">
        <v>12166</v>
      </c>
      <c r="D13057" s="11">
        <v>1</v>
      </c>
      <c r="E13057" s="12">
        <v>112</v>
      </c>
      <c r="H13057" s="13"/>
    </row>
    <row r="13058" ht="18" customHeight="1" spans="1:8">
      <c r="A13058" s="10">
        <v>13056</v>
      </c>
      <c r="B13058" s="10" t="s">
        <v>12172</v>
      </c>
      <c r="C13058" s="10" t="s">
        <v>12166</v>
      </c>
      <c r="D13058" s="11">
        <v>5.81</v>
      </c>
      <c r="E13058" s="12">
        <v>650.72</v>
      </c>
      <c r="H13058" s="13"/>
    </row>
    <row r="13059" ht="18" customHeight="1" spans="1:8">
      <c r="A13059" s="10">
        <v>13057</v>
      </c>
      <c r="B13059" s="10" t="s">
        <v>12173</v>
      </c>
      <c r="C13059" s="10" t="s">
        <v>12166</v>
      </c>
      <c r="D13059" s="11">
        <v>6.81</v>
      </c>
      <c r="E13059" s="12">
        <v>762.72</v>
      </c>
      <c r="H13059" s="13"/>
    </row>
    <row r="13060" ht="18" customHeight="1" spans="1:8">
      <c r="A13060" s="10">
        <v>13058</v>
      </c>
      <c r="B13060" s="10" t="s">
        <v>12174</v>
      </c>
      <c r="C13060" s="10" t="s">
        <v>12166</v>
      </c>
      <c r="D13060" s="11">
        <v>5.12</v>
      </c>
      <c r="E13060" s="12">
        <v>573.44</v>
      </c>
      <c r="H13060" s="13"/>
    </row>
    <row r="13061" ht="18" customHeight="1" spans="1:8">
      <c r="A13061" s="10">
        <v>13059</v>
      </c>
      <c r="B13061" s="10" t="s">
        <v>12175</v>
      </c>
      <c r="C13061" s="10" t="s">
        <v>12166</v>
      </c>
      <c r="D13061" s="11">
        <v>3.39</v>
      </c>
      <c r="E13061" s="12">
        <v>379.68</v>
      </c>
      <c r="H13061" s="13"/>
    </row>
    <row r="13062" ht="18" customHeight="1" spans="1:8">
      <c r="A13062" s="10">
        <v>13060</v>
      </c>
      <c r="B13062" s="10" t="s">
        <v>12176</v>
      </c>
      <c r="C13062" s="10" t="s">
        <v>12166</v>
      </c>
      <c r="D13062" s="11">
        <v>8.5</v>
      </c>
      <c r="E13062" s="12">
        <v>952</v>
      </c>
      <c r="H13062" s="13"/>
    </row>
    <row r="13063" ht="18" customHeight="1" spans="1:8">
      <c r="A13063" s="10">
        <v>13061</v>
      </c>
      <c r="B13063" s="10" t="s">
        <v>12177</v>
      </c>
      <c r="C13063" s="10" t="s">
        <v>12166</v>
      </c>
      <c r="D13063" s="11">
        <v>5.12</v>
      </c>
      <c r="E13063" s="12">
        <v>573.44</v>
      </c>
      <c r="H13063" s="13"/>
    </row>
    <row r="13064" ht="18" customHeight="1" spans="1:8">
      <c r="A13064" s="10">
        <v>13062</v>
      </c>
      <c r="B13064" s="10" t="s">
        <v>4642</v>
      </c>
      <c r="C13064" s="10" t="s">
        <v>12166</v>
      </c>
      <c r="D13064" s="11">
        <v>8.5</v>
      </c>
      <c r="E13064" s="12">
        <v>952</v>
      </c>
      <c r="H13064" s="13"/>
    </row>
    <row r="13065" ht="18" customHeight="1" spans="1:8">
      <c r="A13065" s="10">
        <v>13063</v>
      </c>
      <c r="B13065" s="10" t="s">
        <v>12178</v>
      </c>
      <c r="C13065" s="10" t="s">
        <v>12166</v>
      </c>
      <c r="D13065" s="11">
        <v>7.65</v>
      </c>
      <c r="E13065" s="12">
        <v>856.8</v>
      </c>
      <c r="H13065" s="13"/>
    </row>
    <row r="13066" ht="18" customHeight="1" spans="1:8">
      <c r="A13066" s="10">
        <v>13064</v>
      </c>
      <c r="B13066" s="10" t="s">
        <v>12179</v>
      </c>
      <c r="C13066" s="10" t="s">
        <v>12166</v>
      </c>
      <c r="D13066" s="11">
        <v>8.5</v>
      </c>
      <c r="E13066" s="12">
        <v>952</v>
      </c>
      <c r="H13066" s="13"/>
    </row>
    <row r="13067" ht="18" customHeight="1" spans="1:8">
      <c r="A13067" s="10">
        <v>13065</v>
      </c>
      <c r="B13067" s="10" t="s">
        <v>12180</v>
      </c>
      <c r="C13067" s="10" t="s">
        <v>12166</v>
      </c>
      <c r="D13067" s="11">
        <v>3.39</v>
      </c>
      <c r="E13067" s="12">
        <v>379.68</v>
      </c>
      <c r="H13067" s="13"/>
    </row>
    <row r="13068" ht="18" customHeight="1" spans="1:8">
      <c r="A13068" s="10">
        <v>13066</v>
      </c>
      <c r="B13068" s="10" t="s">
        <v>12181</v>
      </c>
      <c r="C13068" s="10" t="s">
        <v>12166</v>
      </c>
      <c r="D13068" s="11">
        <v>8.5</v>
      </c>
      <c r="E13068" s="12">
        <v>952</v>
      </c>
      <c r="H13068" s="13"/>
    </row>
    <row r="13069" ht="18" customHeight="1" spans="1:8">
      <c r="A13069" s="10">
        <v>13067</v>
      </c>
      <c r="B13069" s="10" t="s">
        <v>12182</v>
      </c>
      <c r="C13069" s="10" t="s">
        <v>12166</v>
      </c>
      <c r="D13069" s="11">
        <v>8.5</v>
      </c>
      <c r="E13069" s="12">
        <v>952</v>
      </c>
      <c r="H13069" s="13"/>
    </row>
    <row r="13070" ht="18" customHeight="1" spans="1:8">
      <c r="A13070" s="10">
        <v>13068</v>
      </c>
      <c r="B13070" s="10" t="s">
        <v>12183</v>
      </c>
      <c r="C13070" s="10" t="s">
        <v>12166</v>
      </c>
      <c r="D13070" s="11">
        <v>6.81</v>
      </c>
      <c r="E13070" s="12">
        <v>762.72</v>
      </c>
      <c r="H13070" s="13"/>
    </row>
    <row r="13071" ht="18" customHeight="1" spans="1:8">
      <c r="A13071" s="10">
        <v>13069</v>
      </c>
      <c r="B13071" s="10" t="s">
        <v>12184</v>
      </c>
      <c r="C13071" s="10" t="s">
        <v>12166</v>
      </c>
      <c r="D13071" s="11">
        <v>9.35</v>
      </c>
      <c r="E13071" s="12">
        <v>1047.2</v>
      </c>
      <c r="H13071" s="13"/>
    </row>
    <row r="13072" ht="18" customHeight="1" spans="1:8">
      <c r="A13072" s="10">
        <v>13070</v>
      </c>
      <c r="B13072" s="10" t="s">
        <v>12185</v>
      </c>
      <c r="C13072" s="10" t="s">
        <v>12166</v>
      </c>
      <c r="D13072" s="11">
        <v>11.89</v>
      </c>
      <c r="E13072" s="12">
        <v>1331.68</v>
      </c>
      <c r="H13072" s="13"/>
    </row>
    <row r="13073" ht="18" customHeight="1" spans="1:8">
      <c r="A13073" s="10">
        <v>13071</v>
      </c>
      <c r="B13073" s="10" t="s">
        <v>12186</v>
      </c>
      <c r="C13073" s="10" t="s">
        <v>12166</v>
      </c>
      <c r="D13073" s="11">
        <v>9.08</v>
      </c>
      <c r="E13073" s="12">
        <v>1016.96</v>
      </c>
      <c r="H13073" s="13"/>
    </row>
    <row r="13074" ht="18" customHeight="1" spans="1:8">
      <c r="A13074" s="10">
        <v>13072</v>
      </c>
      <c r="B13074" s="10" t="s">
        <v>12187</v>
      </c>
      <c r="C13074" s="10" t="s">
        <v>12166</v>
      </c>
      <c r="D13074" s="11">
        <v>3.39</v>
      </c>
      <c r="E13074" s="12">
        <v>379.68</v>
      </c>
      <c r="H13074" s="13"/>
    </row>
    <row r="13075" ht="18" customHeight="1" spans="1:8">
      <c r="A13075" s="10">
        <v>13073</v>
      </c>
      <c r="B13075" s="10" t="s">
        <v>12188</v>
      </c>
      <c r="C13075" s="10" t="s">
        <v>12166</v>
      </c>
      <c r="D13075" s="11">
        <v>2.89</v>
      </c>
      <c r="E13075" s="12">
        <v>323.68</v>
      </c>
      <c r="H13075" s="13"/>
    </row>
    <row r="13076" ht="18" customHeight="1" spans="1:8">
      <c r="A13076" s="10">
        <v>13074</v>
      </c>
      <c r="B13076" s="10" t="s">
        <v>12189</v>
      </c>
      <c r="C13076" s="10" t="s">
        <v>12166</v>
      </c>
      <c r="D13076" s="11">
        <v>2.9</v>
      </c>
      <c r="E13076" s="12">
        <v>324.8</v>
      </c>
      <c r="H13076" s="13"/>
    </row>
    <row r="13077" ht="18" customHeight="1" spans="1:8">
      <c r="A13077" s="10">
        <v>13075</v>
      </c>
      <c r="B13077" s="10" t="s">
        <v>12190</v>
      </c>
      <c r="C13077" s="10" t="s">
        <v>12166</v>
      </c>
      <c r="D13077" s="11">
        <v>7.69</v>
      </c>
      <c r="E13077" s="12">
        <v>861.28</v>
      </c>
      <c r="H13077" s="13"/>
    </row>
    <row r="13078" ht="18" customHeight="1" spans="1:8">
      <c r="A13078" s="10">
        <v>13076</v>
      </c>
      <c r="B13078" s="10" t="s">
        <v>12191</v>
      </c>
      <c r="C13078" s="10" t="s">
        <v>12166</v>
      </c>
      <c r="D13078" s="11">
        <v>7.69</v>
      </c>
      <c r="E13078" s="12">
        <v>861.28</v>
      </c>
      <c r="H13078" s="13"/>
    </row>
    <row r="13079" ht="18" customHeight="1" spans="1:8">
      <c r="A13079" s="10">
        <v>13077</v>
      </c>
      <c r="B13079" s="10" t="s">
        <v>12192</v>
      </c>
      <c r="C13079" s="10" t="s">
        <v>12166</v>
      </c>
      <c r="D13079" s="11">
        <v>3.07</v>
      </c>
      <c r="E13079" s="12">
        <v>343.84</v>
      </c>
      <c r="H13079" s="13"/>
    </row>
    <row r="13080" ht="18" customHeight="1" spans="1:8">
      <c r="A13080" s="10">
        <v>13078</v>
      </c>
      <c r="B13080" s="10" t="s">
        <v>12193</v>
      </c>
      <c r="C13080" s="10" t="s">
        <v>12166</v>
      </c>
      <c r="D13080" s="11">
        <v>9.03</v>
      </c>
      <c r="E13080" s="12">
        <v>1011.36</v>
      </c>
      <c r="H13080" s="13"/>
    </row>
    <row r="13081" ht="18" customHeight="1" spans="1:8">
      <c r="A13081" s="10">
        <v>13079</v>
      </c>
      <c r="B13081" s="10" t="s">
        <v>12194</v>
      </c>
      <c r="C13081" s="10" t="s">
        <v>12166</v>
      </c>
      <c r="D13081" s="11">
        <v>6.12</v>
      </c>
      <c r="E13081" s="12">
        <v>685.44</v>
      </c>
      <c r="H13081" s="13"/>
    </row>
    <row r="13082" ht="18" customHeight="1" spans="1:8">
      <c r="A13082" s="10">
        <v>13080</v>
      </c>
      <c r="B13082" s="10" t="s">
        <v>12195</v>
      </c>
      <c r="C13082" s="10" t="s">
        <v>12166</v>
      </c>
      <c r="D13082" s="11">
        <v>4.27</v>
      </c>
      <c r="E13082" s="12">
        <v>478.24</v>
      </c>
      <c r="H13082" s="13"/>
    </row>
    <row r="13083" ht="18" customHeight="1" spans="1:8">
      <c r="A13083" s="10">
        <v>13081</v>
      </c>
      <c r="B13083" s="10" t="s">
        <v>12196</v>
      </c>
      <c r="C13083" s="10" t="s">
        <v>12166</v>
      </c>
      <c r="D13083" s="11">
        <v>5.74</v>
      </c>
      <c r="E13083" s="12">
        <v>642.88</v>
      </c>
      <c r="H13083" s="13"/>
    </row>
    <row r="13084" ht="18" customHeight="1" spans="1:8">
      <c r="A13084" s="10">
        <v>13082</v>
      </c>
      <c r="B13084" s="10" t="s">
        <v>12197</v>
      </c>
      <c r="C13084" s="10" t="s">
        <v>12166</v>
      </c>
      <c r="D13084" s="11">
        <v>10.66</v>
      </c>
      <c r="E13084" s="12">
        <v>1193.92</v>
      </c>
      <c r="H13084" s="13"/>
    </row>
    <row r="13085" ht="18" customHeight="1" spans="1:8">
      <c r="A13085" s="10">
        <v>13083</v>
      </c>
      <c r="B13085" s="10" t="s">
        <v>12198</v>
      </c>
      <c r="C13085" s="10" t="s">
        <v>12166</v>
      </c>
      <c r="D13085" s="11">
        <v>9.76</v>
      </c>
      <c r="E13085" s="12">
        <v>1093.12</v>
      </c>
      <c r="H13085" s="13"/>
    </row>
    <row r="13086" ht="18" customHeight="1" spans="1:8">
      <c r="A13086" s="10">
        <v>13084</v>
      </c>
      <c r="B13086" s="10" t="s">
        <v>12199</v>
      </c>
      <c r="C13086" s="10" t="s">
        <v>12166</v>
      </c>
      <c r="D13086" s="11">
        <v>5.64</v>
      </c>
      <c r="E13086" s="12">
        <v>631.68</v>
      </c>
      <c r="H13086" s="13"/>
    </row>
    <row r="13087" ht="18" customHeight="1" spans="1:8">
      <c r="A13087" s="10">
        <v>13085</v>
      </c>
      <c r="B13087" s="10" t="s">
        <v>12200</v>
      </c>
      <c r="C13087" s="10" t="s">
        <v>12166</v>
      </c>
      <c r="D13087" s="11">
        <v>5.79</v>
      </c>
      <c r="E13087" s="12">
        <v>648.48</v>
      </c>
      <c r="H13087" s="13"/>
    </row>
    <row r="13088" ht="18" customHeight="1" spans="1:8">
      <c r="A13088" s="10">
        <v>13086</v>
      </c>
      <c r="B13088" s="10" t="s">
        <v>12201</v>
      </c>
      <c r="C13088" s="10" t="s">
        <v>12166</v>
      </c>
      <c r="D13088" s="11">
        <v>11.21</v>
      </c>
      <c r="E13088" s="12">
        <v>1255.52</v>
      </c>
      <c r="H13088" s="13"/>
    </row>
    <row r="13089" ht="18" customHeight="1" spans="1:8">
      <c r="A13089" s="10">
        <v>13087</v>
      </c>
      <c r="B13089" s="10" t="s">
        <v>12202</v>
      </c>
      <c r="C13089" s="10" t="s">
        <v>12166</v>
      </c>
      <c r="D13089" s="11">
        <v>9.82</v>
      </c>
      <c r="E13089" s="12">
        <v>1099.84</v>
      </c>
      <c r="H13089" s="13"/>
    </row>
    <row r="13090" ht="18" customHeight="1" spans="1:8">
      <c r="A13090" s="10">
        <v>13088</v>
      </c>
      <c r="B13090" s="10" t="s">
        <v>12203</v>
      </c>
      <c r="C13090" s="10" t="s">
        <v>12166</v>
      </c>
      <c r="D13090" s="11">
        <v>7.02</v>
      </c>
      <c r="E13090" s="12">
        <v>786.24</v>
      </c>
      <c r="H13090" s="13"/>
    </row>
    <row r="13091" ht="18" customHeight="1" spans="1:8">
      <c r="A13091" s="10">
        <v>13089</v>
      </c>
      <c r="B13091" s="10" t="s">
        <v>12204</v>
      </c>
      <c r="C13091" s="10" t="s">
        <v>12166</v>
      </c>
      <c r="D13091" s="11">
        <v>5.61</v>
      </c>
      <c r="E13091" s="12">
        <v>628.32</v>
      </c>
      <c r="H13091" s="13"/>
    </row>
    <row r="13092" ht="18" customHeight="1" spans="1:8">
      <c r="A13092" s="10">
        <v>13090</v>
      </c>
      <c r="B13092" s="10" t="s">
        <v>12205</v>
      </c>
      <c r="C13092" s="10" t="s">
        <v>12166</v>
      </c>
      <c r="D13092" s="11">
        <v>7.02</v>
      </c>
      <c r="E13092" s="12">
        <v>786.24</v>
      </c>
      <c r="H13092" s="13"/>
    </row>
    <row r="13093" ht="18" customHeight="1" spans="1:8">
      <c r="A13093" s="10">
        <v>13091</v>
      </c>
      <c r="B13093" s="10" t="s">
        <v>12206</v>
      </c>
      <c r="C13093" s="10" t="s">
        <v>12166</v>
      </c>
      <c r="D13093" s="11">
        <v>5.61</v>
      </c>
      <c r="E13093" s="12">
        <v>628.32</v>
      </c>
      <c r="H13093" s="13"/>
    </row>
    <row r="13094" ht="18" customHeight="1" spans="1:8">
      <c r="A13094" s="10">
        <v>13092</v>
      </c>
      <c r="B13094" s="10" t="s">
        <v>12207</v>
      </c>
      <c r="C13094" s="10" t="s">
        <v>12166</v>
      </c>
      <c r="D13094" s="11">
        <v>5.61</v>
      </c>
      <c r="E13094" s="12">
        <v>628.32</v>
      </c>
      <c r="H13094" s="13"/>
    </row>
    <row r="13095" ht="18" customHeight="1" spans="1:8">
      <c r="A13095" s="10">
        <v>13093</v>
      </c>
      <c r="B13095" s="10" t="s">
        <v>12208</v>
      </c>
      <c r="C13095" s="10" t="s">
        <v>12166</v>
      </c>
      <c r="D13095" s="11">
        <v>7.02</v>
      </c>
      <c r="E13095" s="12">
        <v>786.24</v>
      </c>
      <c r="H13095" s="13"/>
    </row>
    <row r="13096" ht="18" customHeight="1" spans="1:8">
      <c r="A13096" s="10">
        <v>13094</v>
      </c>
      <c r="B13096" s="10" t="s">
        <v>12209</v>
      </c>
      <c r="C13096" s="10" t="s">
        <v>12166</v>
      </c>
      <c r="D13096" s="11">
        <v>6.3</v>
      </c>
      <c r="E13096" s="12">
        <v>705.6</v>
      </c>
      <c r="H13096" s="13"/>
    </row>
    <row r="13097" ht="18" customHeight="1" spans="1:8">
      <c r="A13097" s="10">
        <v>13095</v>
      </c>
      <c r="B13097" s="10" t="s">
        <v>12210</v>
      </c>
      <c r="C13097" s="10" t="s">
        <v>12166</v>
      </c>
      <c r="D13097" s="11">
        <v>6.3</v>
      </c>
      <c r="E13097" s="12">
        <v>705.6</v>
      </c>
      <c r="H13097" s="13"/>
    </row>
    <row r="13098" ht="18" customHeight="1" spans="1:8">
      <c r="A13098" s="10">
        <v>13096</v>
      </c>
      <c r="B13098" s="10" t="s">
        <v>12211</v>
      </c>
      <c r="C13098" s="10" t="s">
        <v>12166</v>
      </c>
      <c r="D13098" s="11">
        <v>5.61</v>
      </c>
      <c r="E13098" s="12">
        <v>628.32</v>
      </c>
      <c r="H13098" s="13"/>
    </row>
    <row r="13099" ht="18" customHeight="1" spans="1:8">
      <c r="A13099" s="10">
        <v>13097</v>
      </c>
      <c r="B13099" s="10" t="s">
        <v>12212</v>
      </c>
      <c r="C13099" s="10" t="s">
        <v>12166</v>
      </c>
      <c r="D13099" s="11">
        <v>5.61</v>
      </c>
      <c r="E13099" s="12">
        <v>628.32</v>
      </c>
      <c r="H13099" s="13"/>
    </row>
    <row r="13100" ht="18" customHeight="1" spans="1:8">
      <c r="A13100" s="10">
        <v>13098</v>
      </c>
      <c r="B13100" s="10" t="s">
        <v>12213</v>
      </c>
      <c r="C13100" s="10" t="s">
        <v>12166</v>
      </c>
      <c r="D13100" s="11">
        <v>5.61</v>
      </c>
      <c r="E13100" s="12">
        <v>628.32</v>
      </c>
      <c r="H13100" s="13"/>
    </row>
    <row r="13101" ht="18" customHeight="1" spans="1:8">
      <c r="A13101" s="10">
        <v>13099</v>
      </c>
      <c r="B13101" s="10" t="s">
        <v>12214</v>
      </c>
      <c r="C13101" s="10" t="s">
        <v>12166</v>
      </c>
      <c r="D13101" s="11">
        <v>10.51</v>
      </c>
      <c r="E13101" s="12">
        <v>1177.12</v>
      </c>
      <c r="H13101" s="13"/>
    </row>
    <row r="13102" ht="18" customHeight="1" spans="1:8">
      <c r="A13102" s="10">
        <v>13100</v>
      </c>
      <c r="B13102" s="10" t="s">
        <v>12215</v>
      </c>
      <c r="C13102" s="10" t="s">
        <v>12166</v>
      </c>
      <c r="D13102" s="11">
        <v>6.3</v>
      </c>
      <c r="E13102" s="12">
        <v>705.6</v>
      </c>
      <c r="H13102" s="13"/>
    </row>
    <row r="13103" ht="18" customHeight="1" spans="1:8">
      <c r="A13103" s="10">
        <v>13101</v>
      </c>
      <c r="B13103" s="10" t="s">
        <v>12216</v>
      </c>
      <c r="C13103" s="10" t="s">
        <v>12166</v>
      </c>
      <c r="D13103" s="11">
        <v>2.81</v>
      </c>
      <c r="E13103" s="12">
        <v>314.72</v>
      </c>
      <c r="H13103" s="13"/>
    </row>
    <row r="13104" ht="18" customHeight="1" spans="1:8">
      <c r="A13104" s="10">
        <v>13102</v>
      </c>
      <c r="B13104" s="10" t="s">
        <v>12217</v>
      </c>
      <c r="C13104" s="10" t="s">
        <v>12166</v>
      </c>
      <c r="D13104" s="11">
        <v>5.61</v>
      </c>
      <c r="E13104" s="12">
        <v>628.32</v>
      </c>
      <c r="H13104" s="13"/>
    </row>
    <row r="13105" ht="18" customHeight="1" spans="1:8">
      <c r="A13105" s="10">
        <v>13103</v>
      </c>
      <c r="B13105" s="10" t="s">
        <v>12218</v>
      </c>
      <c r="C13105" s="10" t="s">
        <v>12166</v>
      </c>
      <c r="D13105" s="11">
        <v>2.8</v>
      </c>
      <c r="E13105" s="12">
        <v>313.6</v>
      </c>
      <c r="H13105" s="13"/>
    </row>
    <row r="13106" ht="18" customHeight="1" spans="1:8">
      <c r="A13106" s="10">
        <v>13104</v>
      </c>
      <c r="B13106" s="10" t="s">
        <v>12219</v>
      </c>
      <c r="C13106" s="10" t="s">
        <v>12166</v>
      </c>
      <c r="D13106" s="11">
        <v>5.61</v>
      </c>
      <c r="E13106" s="12">
        <v>628.32</v>
      </c>
      <c r="H13106" s="13"/>
    </row>
    <row r="13107" ht="18" customHeight="1" spans="1:8">
      <c r="A13107" s="10">
        <v>13105</v>
      </c>
      <c r="B13107" s="10" t="s">
        <v>12220</v>
      </c>
      <c r="C13107" s="10" t="s">
        <v>12166</v>
      </c>
      <c r="D13107" s="11">
        <v>8.42</v>
      </c>
      <c r="E13107" s="12">
        <v>943.04</v>
      </c>
      <c r="H13107" s="13"/>
    </row>
    <row r="13108" ht="18" customHeight="1" spans="1:8">
      <c r="A13108" s="10">
        <v>13106</v>
      </c>
      <c r="B13108" s="10" t="s">
        <v>12221</v>
      </c>
      <c r="C13108" s="10" t="s">
        <v>12166</v>
      </c>
      <c r="D13108" s="11">
        <v>3.79</v>
      </c>
      <c r="E13108" s="12">
        <v>424.48</v>
      </c>
      <c r="H13108" s="13"/>
    </row>
    <row r="13109" ht="18" customHeight="1" spans="1:8">
      <c r="A13109" s="10">
        <v>13107</v>
      </c>
      <c r="B13109" s="10" t="s">
        <v>12222</v>
      </c>
      <c r="C13109" s="10" t="s">
        <v>12166</v>
      </c>
      <c r="D13109" s="11">
        <v>1.39</v>
      </c>
      <c r="E13109" s="12">
        <v>155.68</v>
      </c>
      <c r="H13109" s="13"/>
    </row>
    <row r="13110" ht="18" customHeight="1" spans="1:8">
      <c r="A13110" s="10">
        <v>13108</v>
      </c>
      <c r="B13110" s="10" t="s">
        <v>12223</v>
      </c>
      <c r="C13110" s="10" t="s">
        <v>12166</v>
      </c>
      <c r="D13110" s="11">
        <v>7.02</v>
      </c>
      <c r="E13110" s="12">
        <v>786.24</v>
      </c>
      <c r="H13110" s="13"/>
    </row>
    <row r="13111" ht="18" customHeight="1" spans="1:8">
      <c r="A13111" s="10">
        <v>13109</v>
      </c>
      <c r="B13111" s="10" t="s">
        <v>5822</v>
      </c>
      <c r="C13111" s="10" t="s">
        <v>12166</v>
      </c>
      <c r="D13111" s="11">
        <v>7.49</v>
      </c>
      <c r="E13111" s="12">
        <v>838.88</v>
      </c>
      <c r="H13111" s="13"/>
    </row>
    <row r="13112" ht="18" customHeight="1" spans="1:8">
      <c r="A13112" s="10">
        <v>13110</v>
      </c>
      <c r="B13112" s="10" t="s">
        <v>12224</v>
      </c>
      <c r="C13112" s="10" t="s">
        <v>12166</v>
      </c>
      <c r="D13112" s="11">
        <v>8.88</v>
      </c>
      <c r="E13112" s="12">
        <v>994.56</v>
      </c>
      <c r="H13112" s="13"/>
    </row>
    <row r="13113" ht="18" customHeight="1" spans="1:8">
      <c r="A13113" s="10">
        <v>13111</v>
      </c>
      <c r="B13113" s="10" t="s">
        <v>12225</v>
      </c>
      <c r="C13113" s="10" t="s">
        <v>12166</v>
      </c>
      <c r="D13113" s="11">
        <v>4.66</v>
      </c>
      <c r="E13113" s="12">
        <v>521.92</v>
      </c>
      <c r="H13113" s="13"/>
    </row>
    <row r="13114" ht="18" customHeight="1" spans="1:8">
      <c r="A13114" s="10">
        <v>13112</v>
      </c>
      <c r="B13114" s="10" t="s">
        <v>12226</v>
      </c>
      <c r="C13114" s="10" t="s">
        <v>12166</v>
      </c>
      <c r="D13114" s="11">
        <v>11.23</v>
      </c>
      <c r="E13114" s="12">
        <v>1257.76</v>
      </c>
      <c r="H13114" s="13"/>
    </row>
    <row r="13115" ht="18" customHeight="1" spans="1:8">
      <c r="A13115" s="10">
        <v>13113</v>
      </c>
      <c r="B13115" s="10" t="s">
        <v>7457</v>
      </c>
      <c r="C13115" s="10" t="s">
        <v>12166</v>
      </c>
      <c r="D13115" s="11">
        <v>2.81</v>
      </c>
      <c r="E13115" s="12">
        <v>314.72</v>
      </c>
      <c r="H13115" s="13"/>
    </row>
    <row r="13116" ht="18" customHeight="1" spans="1:8">
      <c r="A13116" s="10">
        <v>13114</v>
      </c>
      <c r="B13116" s="10" t="s">
        <v>12227</v>
      </c>
      <c r="C13116" s="10" t="s">
        <v>12166</v>
      </c>
      <c r="D13116" s="11">
        <v>3.5</v>
      </c>
      <c r="E13116" s="12">
        <v>392</v>
      </c>
      <c r="H13116" s="13"/>
    </row>
    <row r="13117" ht="18" customHeight="1" spans="1:8">
      <c r="A13117" s="10">
        <v>13115</v>
      </c>
      <c r="B13117" s="10" t="s">
        <v>12228</v>
      </c>
      <c r="C13117" s="10" t="s">
        <v>12166</v>
      </c>
      <c r="D13117" s="11">
        <v>6.3</v>
      </c>
      <c r="E13117" s="12">
        <v>705.6</v>
      </c>
      <c r="H13117" s="13"/>
    </row>
    <row r="13118" ht="18" customHeight="1" spans="1:8">
      <c r="A13118" s="10">
        <v>13116</v>
      </c>
      <c r="B13118" s="10" t="s">
        <v>12229</v>
      </c>
      <c r="C13118" s="10" t="s">
        <v>12166</v>
      </c>
      <c r="D13118" s="11">
        <v>8.42</v>
      </c>
      <c r="E13118" s="12">
        <v>943.04</v>
      </c>
      <c r="H13118" s="13"/>
    </row>
    <row r="13119" ht="18" customHeight="1" spans="1:8">
      <c r="A13119" s="10">
        <v>13117</v>
      </c>
      <c r="B13119" s="10" t="s">
        <v>12230</v>
      </c>
      <c r="C13119" s="10" t="s">
        <v>12166</v>
      </c>
      <c r="D13119" s="11">
        <v>7.02</v>
      </c>
      <c r="E13119" s="12">
        <v>786.24</v>
      </c>
      <c r="H13119" s="13"/>
    </row>
    <row r="13120" ht="18" customHeight="1" spans="1:8">
      <c r="A13120" s="10">
        <v>13118</v>
      </c>
      <c r="B13120" s="10" t="s">
        <v>12231</v>
      </c>
      <c r="C13120" s="10" t="s">
        <v>12166</v>
      </c>
      <c r="D13120" s="11">
        <v>11.21</v>
      </c>
      <c r="E13120" s="12">
        <v>1255.52</v>
      </c>
      <c r="H13120" s="13"/>
    </row>
    <row r="13121" ht="18" customHeight="1" spans="1:8">
      <c r="A13121" s="10">
        <v>13119</v>
      </c>
      <c r="B13121" s="10" t="s">
        <v>12232</v>
      </c>
      <c r="C13121" s="10" t="s">
        <v>12166</v>
      </c>
      <c r="D13121" s="11">
        <v>5.61</v>
      </c>
      <c r="E13121" s="12">
        <v>628.32</v>
      </c>
      <c r="H13121" s="13"/>
    </row>
    <row r="13122" ht="18" customHeight="1" spans="1:8">
      <c r="A13122" s="10">
        <v>13120</v>
      </c>
      <c r="B13122" s="10" t="s">
        <v>12233</v>
      </c>
      <c r="C13122" s="10" t="s">
        <v>12166</v>
      </c>
      <c r="D13122" s="11">
        <v>5.61</v>
      </c>
      <c r="E13122" s="12">
        <v>628.32</v>
      </c>
      <c r="H13122" s="13"/>
    </row>
    <row r="13123" ht="18" customHeight="1" spans="1:8">
      <c r="A13123" s="10">
        <v>13121</v>
      </c>
      <c r="B13123" s="10" t="s">
        <v>12234</v>
      </c>
      <c r="C13123" s="10" t="s">
        <v>12166</v>
      </c>
      <c r="D13123" s="11">
        <v>11.21</v>
      </c>
      <c r="E13123" s="12">
        <v>1255.52</v>
      </c>
      <c r="H13123" s="13"/>
    </row>
    <row r="13124" ht="18" customHeight="1" spans="1:8">
      <c r="A13124" s="10">
        <v>13122</v>
      </c>
      <c r="B13124" s="10" t="s">
        <v>12235</v>
      </c>
      <c r="C13124" s="10" t="s">
        <v>12166</v>
      </c>
      <c r="D13124" s="11">
        <v>1.39</v>
      </c>
      <c r="E13124" s="12">
        <v>155.68</v>
      </c>
      <c r="H13124" s="13"/>
    </row>
    <row r="13125" ht="18" customHeight="1" spans="1:8">
      <c r="A13125" s="10">
        <v>13123</v>
      </c>
      <c r="B13125" s="10" t="s">
        <v>12236</v>
      </c>
      <c r="C13125" s="10" t="s">
        <v>12166</v>
      </c>
      <c r="D13125" s="11">
        <v>7.57</v>
      </c>
      <c r="E13125" s="12">
        <v>847.84</v>
      </c>
      <c r="H13125" s="13"/>
    </row>
    <row r="13126" ht="18" customHeight="1" spans="1:8">
      <c r="A13126" s="10">
        <v>13124</v>
      </c>
      <c r="B13126" s="10" t="s">
        <v>12237</v>
      </c>
      <c r="C13126" s="10" t="s">
        <v>12166</v>
      </c>
      <c r="D13126" s="11">
        <v>7.63</v>
      </c>
      <c r="E13126" s="12">
        <v>854.56</v>
      </c>
      <c r="H13126" s="13"/>
    </row>
    <row r="13127" ht="18" customHeight="1" spans="1:8">
      <c r="A13127" s="10">
        <v>13125</v>
      </c>
      <c r="B13127" s="10" t="s">
        <v>12238</v>
      </c>
      <c r="C13127" s="10" t="s">
        <v>12166</v>
      </c>
      <c r="D13127" s="11">
        <v>8.81</v>
      </c>
      <c r="E13127" s="12">
        <v>986.72</v>
      </c>
      <c r="H13127" s="13"/>
    </row>
    <row r="13128" ht="18" customHeight="1" spans="1:8">
      <c r="A13128" s="10">
        <v>13126</v>
      </c>
      <c r="B13128" s="10" t="s">
        <v>12239</v>
      </c>
      <c r="C13128" s="10" t="s">
        <v>12166</v>
      </c>
      <c r="D13128" s="11">
        <v>10.19</v>
      </c>
      <c r="E13128" s="12">
        <v>1141.28</v>
      </c>
      <c r="H13128" s="13"/>
    </row>
    <row r="13129" ht="18" customHeight="1" spans="1:8">
      <c r="A13129" s="10">
        <v>13127</v>
      </c>
      <c r="B13129" s="10" t="s">
        <v>12240</v>
      </c>
      <c r="C13129" s="10" t="s">
        <v>12166</v>
      </c>
      <c r="D13129" s="11">
        <v>11.08</v>
      </c>
      <c r="E13129" s="12">
        <v>1240.96</v>
      </c>
      <c r="H13129" s="13"/>
    </row>
    <row r="13130" ht="18" customHeight="1" spans="1:8">
      <c r="A13130" s="10">
        <v>13128</v>
      </c>
      <c r="B13130" s="10" t="s">
        <v>3319</v>
      </c>
      <c r="C13130" s="10" t="s">
        <v>12166</v>
      </c>
      <c r="D13130" s="11">
        <v>6.39</v>
      </c>
      <c r="E13130" s="12">
        <v>715.68</v>
      </c>
      <c r="H13130" s="13"/>
    </row>
    <row r="13131" ht="18" customHeight="1" spans="1:8">
      <c r="A13131" s="10">
        <v>13129</v>
      </c>
      <c r="B13131" s="10" t="s">
        <v>12241</v>
      </c>
      <c r="C13131" s="10" t="s">
        <v>12166</v>
      </c>
      <c r="D13131" s="11">
        <v>5.09</v>
      </c>
      <c r="E13131" s="12">
        <v>570.08</v>
      </c>
      <c r="H13131" s="13"/>
    </row>
    <row r="13132" ht="18" customHeight="1" spans="1:8">
      <c r="A13132" s="10">
        <v>13130</v>
      </c>
      <c r="B13132" s="10" t="s">
        <v>12242</v>
      </c>
      <c r="C13132" s="10" t="s">
        <v>12166</v>
      </c>
      <c r="D13132" s="11">
        <v>5.88</v>
      </c>
      <c r="E13132" s="12">
        <v>658.56</v>
      </c>
      <c r="H13132" s="13"/>
    </row>
    <row r="13133" ht="18" customHeight="1" spans="1:8">
      <c r="A13133" s="10">
        <v>13131</v>
      </c>
      <c r="B13133" s="10" t="s">
        <v>12243</v>
      </c>
      <c r="C13133" s="10" t="s">
        <v>12166</v>
      </c>
      <c r="D13133" s="11">
        <v>9.05</v>
      </c>
      <c r="E13133" s="12">
        <v>1013.6</v>
      </c>
      <c r="H13133" s="13"/>
    </row>
    <row r="13134" ht="18" customHeight="1" spans="1:8">
      <c r="A13134" s="10">
        <v>13132</v>
      </c>
      <c r="B13134" s="10" t="s">
        <v>12244</v>
      </c>
      <c r="C13134" s="10" t="s">
        <v>12166</v>
      </c>
      <c r="D13134" s="11">
        <v>12.98</v>
      </c>
      <c r="E13134" s="12">
        <v>1453.76</v>
      </c>
      <c r="H13134" s="13"/>
    </row>
    <row r="13135" ht="18" customHeight="1" spans="1:8">
      <c r="A13135" s="10">
        <v>13133</v>
      </c>
      <c r="B13135" s="10" t="s">
        <v>12245</v>
      </c>
      <c r="C13135" s="10" t="s">
        <v>12166</v>
      </c>
      <c r="D13135" s="11">
        <v>8.97</v>
      </c>
      <c r="E13135" s="12">
        <v>1004.64</v>
      </c>
      <c r="H13135" s="13"/>
    </row>
    <row r="13136" ht="18" customHeight="1" spans="1:8">
      <c r="A13136" s="10">
        <v>13134</v>
      </c>
      <c r="B13136" s="10" t="s">
        <v>12246</v>
      </c>
      <c r="C13136" s="10" t="s">
        <v>12166</v>
      </c>
      <c r="D13136" s="11">
        <v>8.05</v>
      </c>
      <c r="E13136" s="12">
        <v>901.6</v>
      </c>
      <c r="H13136" s="13"/>
    </row>
    <row r="13137" ht="18" customHeight="1" spans="1:8">
      <c r="A13137" s="10">
        <v>13135</v>
      </c>
      <c r="B13137" s="10" t="s">
        <v>12247</v>
      </c>
      <c r="C13137" s="10" t="s">
        <v>12166</v>
      </c>
      <c r="D13137" s="11">
        <v>10.31</v>
      </c>
      <c r="E13137" s="12">
        <v>1154.72</v>
      </c>
      <c r="H13137" s="13"/>
    </row>
    <row r="13138" ht="18" customHeight="1" spans="1:8">
      <c r="A13138" s="10">
        <v>13136</v>
      </c>
      <c r="B13138" s="10" t="s">
        <v>12248</v>
      </c>
      <c r="C13138" s="10" t="s">
        <v>12166</v>
      </c>
      <c r="D13138" s="11">
        <v>7.48</v>
      </c>
      <c r="E13138" s="12">
        <v>837.76</v>
      </c>
      <c r="H13138" s="13"/>
    </row>
    <row r="13139" ht="18" customHeight="1" spans="1:8">
      <c r="A13139" s="10">
        <v>13137</v>
      </c>
      <c r="B13139" s="10" t="s">
        <v>12249</v>
      </c>
      <c r="C13139" s="10" t="s">
        <v>12166</v>
      </c>
      <c r="D13139" s="11">
        <v>9.16</v>
      </c>
      <c r="E13139" s="12">
        <v>1025.92</v>
      </c>
      <c r="H13139" s="13"/>
    </row>
    <row r="13140" ht="18" customHeight="1" spans="1:8">
      <c r="A13140" s="10">
        <v>13138</v>
      </c>
      <c r="B13140" s="10" t="s">
        <v>12250</v>
      </c>
      <c r="C13140" s="10" t="s">
        <v>12166</v>
      </c>
      <c r="D13140" s="11">
        <v>8.38</v>
      </c>
      <c r="E13140" s="12">
        <v>938.56</v>
      </c>
      <c r="H13140" s="13"/>
    </row>
    <row r="13141" ht="18" customHeight="1" spans="1:8">
      <c r="A13141" s="10">
        <v>13139</v>
      </c>
      <c r="B13141" s="10" t="s">
        <v>12251</v>
      </c>
      <c r="C13141" s="10" t="s">
        <v>12166</v>
      </c>
      <c r="D13141" s="11">
        <v>5.8</v>
      </c>
      <c r="E13141" s="12">
        <v>649.6</v>
      </c>
      <c r="H13141" s="13"/>
    </row>
    <row r="13142" ht="18" customHeight="1" spans="1:8">
      <c r="A13142" s="10">
        <v>13140</v>
      </c>
      <c r="B13142" s="10" t="s">
        <v>6420</v>
      </c>
      <c r="C13142" s="10" t="s">
        <v>12166</v>
      </c>
      <c r="D13142" s="11">
        <v>7.34</v>
      </c>
      <c r="E13142" s="12">
        <v>822.08</v>
      </c>
      <c r="H13142" s="13"/>
    </row>
    <row r="13143" ht="18" customHeight="1" spans="1:8">
      <c r="A13143" s="10">
        <v>13141</v>
      </c>
      <c r="B13143" s="10" t="s">
        <v>12252</v>
      </c>
      <c r="C13143" s="10" t="s">
        <v>12166</v>
      </c>
      <c r="D13143" s="11">
        <v>4.33</v>
      </c>
      <c r="E13143" s="12">
        <v>484.96</v>
      </c>
      <c r="H13143" s="13"/>
    </row>
    <row r="13144" ht="18" customHeight="1" spans="1:8">
      <c r="A13144" s="10">
        <v>13142</v>
      </c>
      <c r="B13144" s="10" t="s">
        <v>6426</v>
      </c>
      <c r="C13144" s="10" t="s">
        <v>12166</v>
      </c>
      <c r="D13144" s="11">
        <v>9.93</v>
      </c>
      <c r="E13144" s="12">
        <v>1112.16</v>
      </c>
      <c r="H13144" s="13"/>
    </row>
    <row r="13145" ht="18" customHeight="1" spans="1:8">
      <c r="A13145" s="10">
        <v>13143</v>
      </c>
      <c r="B13145" s="10" t="s">
        <v>5614</v>
      </c>
      <c r="C13145" s="10" t="s">
        <v>12166</v>
      </c>
      <c r="D13145" s="11">
        <v>9.85</v>
      </c>
      <c r="E13145" s="12">
        <v>1103.2</v>
      </c>
      <c r="H13145" s="13"/>
    </row>
    <row r="13146" ht="18" customHeight="1" spans="1:8">
      <c r="A13146" s="10">
        <v>13144</v>
      </c>
      <c r="B13146" s="10" t="s">
        <v>12253</v>
      </c>
      <c r="C13146" s="10" t="s">
        <v>12166</v>
      </c>
      <c r="D13146" s="11">
        <v>6.4</v>
      </c>
      <c r="E13146" s="12">
        <v>716.8</v>
      </c>
      <c r="H13146" s="13"/>
    </row>
    <row r="13147" ht="18" customHeight="1" spans="1:8">
      <c r="A13147" s="10">
        <v>13145</v>
      </c>
      <c r="B13147" s="10" t="s">
        <v>12254</v>
      </c>
      <c r="C13147" s="10" t="s">
        <v>12166</v>
      </c>
      <c r="D13147" s="11">
        <v>2.97</v>
      </c>
      <c r="E13147" s="12">
        <v>332.64</v>
      </c>
      <c r="H13147" s="13"/>
    </row>
    <row r="13148" ht="18" customHeight="1" spans="1:8">
      <c r="A13148" s="10">
        <v>13146</v>
      </c>
      <c r="B13148" s="10" t="s">
        <v>12255</v>
      </c>
      <c r="C13148" s="10" t="s">
        <v>12166</v>
      </c>
      <c r="D13148" s="11">
        <v>1.38</v>
      </c>
      <c r="E13148" s="12">
        <v>154.56</v>
      </c>
      <c r="H13148" s="13"/>
    </row>
    <row r="13149" ht="18" customHeight="1" spans="1:8">
      <c r="A13149" s="10">
        <v>13147</v>
      </c>
      <c r="B13149" s="10" t="s">
        <v>12256</v>
      </c>
      <c r="C13149" s="10" t="s">
        <v>12166</v>
      </c>
      <c r="D13149" s="11">
        <v>5.47</v>
      </c>
      <c r="E13149" s="12">
        <v>612.64</v>
      </c>
      <c r="H13149" s="13"/>
    </row>
    <row r="13150" ht="18" customHeight="1" spans="1:8">
      <c r="A13150" s="10">
        <v>13148</v>
      </c>
      <c r="B13150" s="10" t="s">
        <v>5649</v>
      </c>
      <c r="C13150" s="10" t="s">
        <v>12166</v>
      </c>
      <c r="D13150" s="11">
        <v>3.64</v>
      </c>
      <c r="E13150" s="12">
        <v>407.68</v>
      </c>
      <c r="H13150" s="13"/>
    </row>
    <row r="13151" ht="18" customHeight="1" spans="1:8">
      <c r="A13151" s="10">
        <v>13149</v>
      </c>
      <c r="B13151" s="10" t="s">
        <v>12257</v>
      </c>
      <c r="C13151" s="10" t="s">
        <v>12166</v>
      </c>
      <c r="D13151" s="11">
        <v>7.6</v>
      </c>
      <c r="E13151" s="12">
        <v>851.2</v>
      </c>
      <c r="H13151" s="13"/>
    </row>
    <row r="13152" ht="18" customHeight="1" spans="1:8">
      <c r="A13152" s="10">
        <v>13150</v>
      </c>
      <c r="B13152" s="10" t="s">
        <v>12258</v>
      </c>
      <c r="C13152" s="10" t="s">
        <v>12166</v>
      </c>
      <c r="D13152" s="11">
        <v>4.95</v>
      </c>
      <c r="E13152" s="12">
        <v>554.4</v>
      </c>
      <c r="H13152" s="13"/>
    </row>
    <row r="13153" ht="18" customHeight="1" spans="1:8">
      <c r="A13153" s="10">
        <v>13151</v>
      </c>
      <c r="B13153" s="10" t="s">
        <v>12259</v>
      </c>
      <c r="C13153" s="10" t="s">
        <v>12166</v>
      </c>
      <c r="D13153" s="11">
        <v>6.09</v>
      </c>
      <c r="E13153" s="12">
        <v>682.08</v>
      </c>
      <c r="H13153" s="13"/>
    </row>
    <row r="13154" ht="18" customHeight="1" spans="1:8">
      <c r="A13154" s="10">
        <v>13152</v>
      </c>
      <c r="B13154" s="10" t="s">
        <v>12260</v>
      </c>
      <c r="C13154" s="10" t="s">
        <v>12166</v>
      </c>
      <c r="D13154" s="11">
        <v>7.55</v>
      </c>
      <c r="E13154" s="12">
        <v>845.6</v>
      </c>
      <c r="H13154" s="13"/>
    </row>
    <row r="13155" ht="18" customHeight="1" spans="1:8">
      <c r="A13155" s="10">
        <v>13153</v>
      </c>
      <c r="B13155" s="10" t="s">
        <v>12261</v>
      </c>
      <c r="C13155" s="10" t="s">
        <v>12166</v>
      </c>
      <c r="D13155" s="11">
        <v>7.38</v>
      </c>
      <c r="E13155" s="12">
        <v>826.56</v>
      </c>
      <c r="H13155" s="13"/>
    </row>
    <row r="13156" ht="18" customHeight="1" spans="1:8">
      <c r="A13156" s="10">
        <v>13154</v>
      </c>
      <c r="B13156" s="10" t="s">
        <v>12262</v>
      </c>
      <c r="C13156" s="10" t="s">
        <v>12166</v>
      </c>
      <c r="D13156" s="11">
        <v>12.57</v>
      </c>
      <c r="E13156" s="12">
        <v>1407.84</v>
      </c>
      <c r="H13156" s="13"/>
    </row>
    <row r="13157" ht="18" customHeight="1" spans="1:8">
      <c r="A13157" s="10">
        <v>13155</v>
      </c>
      <c r="B13157" s="10" t="s">
        <v>12263</v>
      </c>
      <c r="C13157" s="10" t="s">
        <v>12166</v>
      </c>
      <c r="D13157" s="11">
        <v>7.73</v>
      </c>
      <c r="E13157" s="12">
        <v>865.76</v>
      </c>
      <c r="H13157" s="13"/>
    </row>
    <row r="13158" ht="18" customHeight="1" spans="1:8">
      <c r="A13158" s="10">
        <v>13156</v>
      </c>
      <c r="B13158" s="10" t="s">
        <v>12264</v>
      </c>
      <c r="C13158" s="10" t="s">
        <v>12166</v>
      </c>
      <c r="D13158" s="11">
        <v>7.81</v>
      </c>
      <c r="E13158" s="12">
        <v>874.72</v>
      </c>
      <c r="H13158" s="13"/>
    </row>
    <row r="13159" ht="18" customHeight="1" spans="1:8">
      <c r="A13159" s="10">
        <v>13157</v>
      </c>
      <c r="B13159" s="10" t="s">
        <v>12265</v>
      </c>
      <c r="C13159" s="10" t="s">
        <v>12166</v>
      </c>
      <c r="D13159" s="11">
        <v>8.52</v>
      </c>
      <c r="E13159" s="12">
        <v>954.24</v>
      </c>
      <c r="H13159" s="13"/>
    </row>
    <row r="13160" ht="18" customHeight="1" spans="1:8">
      <c r="A13160" s="10">
        <v>13158</v>
      </c>
      <c r="B13160" s="10" t="s">
        <v>3310</v>
      </c>
      <c r="C13160" s="10" t="s">
        <v>12166</v>
      </c>
      <c r="D13160" s="11">
        <v>7.15</v>
      </c>
      <c r="E13160" s="12">
        <v>800.8</v>
      </c>
      <c r="H13160" s="13"/>
    </row>
    <row r="13161" ht="18" customHeight="1" spans="1:8">
      <c r="A13161" s="10">
        <v>13159</v>
      </c>
      <c r="B13161" s="10" t="s">
        <v>6475</v>
      </c>
      <c r="C13161" s="10" t="s">
        <v>12166</v>
      </c>
      <c r="D13161" s="11">
        <v>6.2</v>
      </c>
      <c r="E13161" s="12">
        <v>694.4</v>
      </c>
      <c r="H13161" s="13"/>
    </row>
    <row r="13162" ht="18" customHeight="1" spans="1:8">
      <c r="A13162" s="10">
        <v>13160</v>
      </c>
      <c r="B13162" s="10" t="s">
        <v>4421</v>
      </c>
      <c r="C13162" s="10" t="s">
        <v>12166</v>
      </c>
      <c r="D13162" s="11">
        <v>10.42</v>
      </c>
      <c r="E13162" s="12">
        <v>1167.04</v>
      </c>
      <c r="H13162" s="13"/>
    </row>
    <row r="13163" ht="18" customHeight="1" spans="1:8">
      <c r="A13163" s="10">
        <v>13161</v>
      </c>
      <c r="B13163" s="10" t="s">
        <v>5606</v>
      </c>
      <c r="C13163" s="10" t="s">
        <v>12166</v>
      </c>
      <c r="D13163" s="11">
        <v>5.33</v>
      </c>
      <c r="E13163" s="12">
        <v>596.96</v>
      </c>
      <c r="H13163" s="13"/>
    </row>
    <row r="13164" ht="18" customHeight="1" spans="1:8">
      <c r="A13164" s="10">
        <v>13162</v>
      </c>
      <c r="B13164" s="10" t="s">
        <v>12266</v>
      </c>
      <c r="C13164" s="10" t="s">
        <v>12166</v>
      </c>
      <c r="D13164" s="11">
        <v>4.14</v>
      </c>
      <c r="E13164" s="12">
        <v>463.68</v>
      </c>
      <c r="H13164" s="13"/>
    </row>
    <row r="13165" ht="18" customHeight="1" spans="1:8">
      <c r="A13165" s="10">
        <v>13163</v>
      </c>
      <c r="B13165" s="10" t="s">
        <v>12267</v>
      </c>
      <c r="C13165" s="10" t="s">
        <v>12166</v>
      </c>
      <c r="D13165" s="11">
        <v>4.14</v>
      </c>
      <c r="E13165" s="12">
        <v>463.68</v>
      </c>
      <c r="H13165" s="13"/>
    </row>
    <row r="13166" ht="18" customHeight="1" spans="1:8">
      <c r="A13166" s="10">
        <v>13164</v>
      </c>
      <c r="B13166" s="10" t="s">
        <v>9746</v>
      </c>
      <c r="C13166" s="10" t="s">
        <v>12166</v>
      </c>
      <c r="D13166" s="11">
        <v>1.96</v>
      </c>
      <c r="E13166" s="12">
        <v>219.52</v>
      </c>
      <c r="H13166" s="13"/>
    </row>
    <row r="13167" ht="18" customHeight="1" spans="1:8">
      <c r="A13167" s="10">
        <v>13165</v>
      </c>
      <c r="B13167" s="10" t="s">
        <v>12268</v>
      </c>
      <c r="C13167" s="10" t="s">
        <v>12166</v>
      </c>
      <c r="D13167" s="11">
        <v>7.18</v>
      </c>
      <c r="E13167" s="12">
        <v>804.16</v>
      </c>
      <c r="H13167" s="13"/>
    </row>
    <row r="13168" ht="18" customHeight="1" spans="1:8">
      <c r="A13168" s="10">
        <v>13166</v>
      </c>
      <c r="B13168" s="10" t="s">
        <v>12269</v>
      </c>
      <c r="C13168" s="10" t="s">
        <v>12166</v>
      </c>
      <c r="D13168" s="11">
        <v>12.45</v>
      </c>
      <c r="E13168" s="12">
        <v>1394.4</v>
      </c>
      <c r="H13168" s="13"/>
    </row>
    <row r="13169" ht="18" customHeight="1" spans="1:8">
      <c r="A13169" s="10">
        <v>13167</v>
      </c>
      <c r="B13169" s="10" t="s">
        <v>12270</v>
      </c>
      <c r="C13169" s="10" t="s">
        <v>12166</v>
      </c>
      <c r="D13169" s="11">
        <v>6.68</v>
      </c>
      <c r="E13169" s="12">
        <v>748.16</v>
      </c>
      <c r="H13169" s="13"/>
    </row>
    <row r="13170" ht="18" customHeight="1" spans="1:8">
      <c r="A13170" s="10">
        <v>13168</v>
      </c>
      <c r="B13170" s="10" t="s">
        <v>12271</v>
      </c>
      <c r="C13170" s="10" t="s">
        <v>12166</v>
      </c>
      <c r="D13170" s="11">
        <v>11.57</v>
      </c>
      <c r="E13170" s="12">
        <v>1295.84</v>
      </c>
      <c r="H13170" s="13"/>
    </row>
    <row r="13171" ht="18" customHeight="1" spans="1:8">
      <c r="A13171" s="10">
        <v>13169</v>
      </c>
      <c r="B13171" s="10" t="s">
        <v>12272</v>
      </c>
      <c r="C13171" s="10" t="s">
        <v>12166</v>
      </c>
      <c r="D13171" s="11">
        <v>11.24</v>
      </c>
      <c r="E13171" s="12">
        <v>1258.88</v>
      </c>
      <c r="H13171" s="13"/>
    </row>
    <row r="13172" ht="18" customHeight="1" spans="1:8">
      <c r="A13172" s="10">
        <v>13170</v>
      </c>
      <c r="B13172" s="10" t="s">
        <v>12273</v>
      </c>
      <c r="C13172" s="10" t="s">
        <v>12166</v>
      </c>
      <c r="D13172" s="11">
        <v>9.59</v>
      </c>
      <c r="E13172" s="12">
        <v>1074.08</v>
      </c>
      <c r="H13172" s="13"/>
    </row>
    <row r="13173" ht="18" customHeight="1" spans="1:8">
      <c r="A13173" s="10">
        <v>13171</v>
      </c>
      <c r="B13173" s="10" t="s">
        <v>12274</v>
      </c>
      <c r="C13173" s="10" t="s">
        <v>12166</v>
      </c>
      <c r="D13173" s="11">
        <v>8.34</v>
      </c>
      <c r="E13173" s="12">
        <v>934.08</v>
      </c>
      <c r="H13173" s="13"/>
    </row>
    <row r="13174" ht="18" customHeight="1" spans="1:8">
      <c r="A13174" s="10">
        <v>13172</v>
      </c>
      <c r="B13174" s="10" t="s">
        <v>12275</v>
      </c>
      <c r="C13174" s="10" t="s">
        <v>12166</v>
      </c>
      <c r="D13174" s="11">
        <v>7.26</v>
      </c>
      <c r="E13174" s="12">
        <v>813.12</v>
      </c>
      <c r="H13174" s="13"/>
    </row>
    <row r="13175" ht="18" customHeight="1" spans="1:8">
      <c r="A13175" s="10">
        <v>13173</v>
      </c>
      <c r="B13175" s="10" t="s">
        <v>12276</v>
      </c>
      <c r="C13175" s="10" t="s">
        <v>12166</v>
      </c>
      <c r="D13175" s="11">
        <v>4.93</v>
      </c>
      <c r="E13175" s="12">
        <v>552.16</v>
      </c>
      <c r="H13175" s="13"/>
    </row>
    <row r="13176" ht="18" customHeight="1" spans="1:8">
      <c r="A13176" s="10">
        <v>13174</v>
      </c>
      <c r="B13176" s="10" t="s">
        <v>12277</v>
      </c>
      <c r="C13176" s="10" t="s">
        <v>12166</v>
      </c>
      <c r="D13176" s="11">
        <v>7.02</v>
      </c>
      <c r="E13176" s="12">
        <v>786.24</v>
      </c>
      <c r="H13176" s="13"/>
    </row>
    <row r="13177" ht="18" customHeight="1" spans="1:8">
      <c r="A13177" s="10">
        <v>13175</v>
      </c>
      <c r="B13177" s="10" t="s">
        <v>12278</v>
      </c>
      <c r="C13177" s="10" t="s">
        <v>12166</v>
      </c>
      <c r="D13177" s="11">
        <v>4.64</v>
      </c>
      <c r="E13177" s="12">
        <v>519.68</v>
      </c>
      <c r="H13177" s="13"/>
    </row>
    <row r="13178" ht="18" customHeight="1" spans="1:8">
      <c r="A13178" s="10">
        <v>13176</v>
      </c>
      <c r="B13178" s="10" t="s">
        <v>12279</v>
      </c>
      <c r="C13178" s="10" t="s">
        <v>12166</v>
      </c>
      <c r="D13178" s="11">
        <v>4.87</v>
      </c>
      <c r="E13178" s="12">
        <v>545.44</v>
      </c>
      <c r="H13178" s="13"/>
    </row>
    <row r="13179" ht="18" customHeight="1" spans="1:8">
      <c r="A13179" s="10">
        <v>13177</v>
      </c>
      <c r="B13179" s="10" t="s">
        <v>12280</v>
      </c>
      <c r="C13179" s="10" t="s">
        <v>12166</v>
      </c>
      <c r="D13179" s="11">
        <v>7.54</v>
      </c>
      <c r="E13179" s="12">
        <v>844.48</v>
      </c>
      <c r="H13179" s="13"/>
    </row>
    <row r="13180" ht="18" customHeight="1" spans="1:8">
      <c r="A13180" s="10">
        <v>13178</v>
      </c>
      <c r="B13180" s="10" t="s">
        <v>12281</v>
      </c>
      <c r="C13180" s="10" t="s">
        <v>12166</v>
      </c>
      <c r="D13180" s="11">
        <v>3.62</v>
      </c>
      <c r="E13180" s="12">
        <v>405.44</v>
      </c>
      <c r="H13180" s="13"/>
    </row>
    <row r="13181" ht="18" customHeight="1" spans="1:8">
      <c r="A13181" s="10">
        <v>13179</v>
      </c>
      <c r="B13181" s="10" t="s">
        <v>12282</v>
      </c>
      <c r="C13181" s="10" t="s">
        <v>12166</v>
      </c>
      <c r="D13181" s="11">
        <v>6.13</v>
      </c>
      <c r="E13181" s="12">
        <v>686.56</v>
      </c>
      <c r="H13181" s="13"/>
    </row>
    <row r="13182" ht="18" customHeight="1" spans="1:8">
      <c r="A13182" s="10">
        <v>13180</v>
      </c>
      <c r="B13182" s="10" t="s">
        <v>12283</v>
      </c>
      <c r="C13182" s="10" t="s">
        <v>12166</v>
      </c>
      <c r="D13182" s="11">
        <v>6.5</v>
      </c>
      <c r="E13182" s="12">
        <v>728</v>
      </c>
      <c r="H13182" s="13"/>
    </row>
    <row r="13183" ht="18" customHeight="1" spans="1:8">
      <c r="A13183" s="10">
        <v>13181</v>
      </c>
      <c r="B13183" s="10" t="s">
        <v>12284</v>
      </c>
      <c r="C13183" s="10" t="s">
        <v>12166</v>
      </c>
      <c r="D13183" s="11">
        <v>12</v>
      </c>
      <c r="E13183" s="12">
        <v>1344</v>
      </c>
      <c r="H13183" s="13"/>
    </row>
    <row r="13184" ht="18" customHeight="1" spans="1:8">
      <c r="A13184" s="10">
        <v>13182</v>
      </c>
      <c r="B13184" s="10" t="s">
        <v>9652</v>
      </c>
      <c r="C13184" s="10" t="s">
        <v>12166</v>
      </c>
      <c r="D13184" s="11">
        <v>9.36</v>
      </c>
      <c r="E13184" s="12">
        <v>1048.32</v>
      </c>
      <c r="H13184" s="13"/>
    </row>
    <row r="13185" ht="18" customHeight="1" spans="1:8">
      <c r="A13185" s="10">
        <v>13183</v>
      </c>
      <c r="B13185" s="10" t="s">
        <v>12285</v>
      </c>
      <c r="C13185" s="10" t="s">
        <v>12166</v>
      </c>
      <c r="D13185" s="11">
        <v>8.22</v>
      </c>
      <c r="E13185" s="12">
        <v>920.64</v>
      </c>
      <c r="H13185" s="13"/>
    </row>
    <row r="13186" ht="18" customHeight="1" spans="1:8">
      <c r="A13186" s="10">
        <v>13184</v>
      </c>
      <c r="B13186" s="10" t="s">
        <v>12286</v>
      </c>
      <c r="C13186" s="10" t="s">
        <v>12166</v>
      </c>
      <c r="D13186" s="11">
        <v>7.66</v>
      </c>
      <c r="E13186" s="12">
        <v>857.92</v>
      </c>
      <c r="H13186" s="13"/>
    </row>
    <row r="13187" ht="18" customHeight="1" spans="1:8">
      <c r="A13187" s="10">
        <v>13185</v>
      </c>
      <c r="B13187" s="10" t="s">
        <v>12287</v>
      </c>
      <c r="C13187" s="10" t="s">
        <v>12166</v>
      </c>
      <c r="D13187" s="11">
        <v>3.29</v>
      </c>
      <c r="E13187" s="12">
        <v>368.48</v>
      </c>
      <c r="H13187" s="13"/>
    </row>
    <row r="13188" ht="18" customHeight="1" spans="1:8">
      <c r="A13188" s="10">
        <v>13186</v>
      </c>
      <c r="B13188" s="10" t="s">
        <v>12288</v>
      </c>
      <c r="C13188" s="10" t="s">
        <v>12166</v>
      </c>
      <c r="D13188" s="11">
        <v>4.91</v>
      </c>
      <c r="E13188" s="12">
        <v>549.92</v>
      </c>
      <c r="H13188" s="13"/>
    </row>
    <row r="13189" ht="18" customHeight="1" spans="1:8">
      <c r="A13189" s="10">
        <v>13187</v>
      </c>
      <c r="B13189" s="10" t="s">
        <v>12289</v>
      </c>
      <c r="C13189" s="10" t="s">
        <v>12166</v>
      </c>
      <c r="D13189" s="11">
        <v>3.5</v>
      </c>
      <c r="E13189" s="12">
        <v>392</v>
      </c>
      <c r="H13189" s="13"/>
    </row>
    <row r="13190" ht="18" customHeight="1" spans="1:8">
      <c r="A13190" s="10">
        <v>13188</v>
      </c>
      <c r="B13190" s="10" t="s">
        <v>12290</v>
      </c>
      <c r="C13190" s="10" t="s">
        <v>12166</v>
      </c>
      <c r="D13190" s="11">
        <v>4.8</v>
      </c>
      <c r="E13190" s="12">
        <v>537.6</v>
      </c>
      <c r="H13190" s="13"/>
    </row>
    <row r="13191" ht="18" customHeight="1" spans="1:8">
      <c r="A13191" s="10">
        <v>13189</v>
      </c>
      <c r="B13191" s="10" t="s">
        <v>4810</v>
      </c>
      <c r="C13191" s="10" t="s">
        <v>12166</v>
      </c>
      <c r="D13191" s="11">
        <v>10.19</v>
      </c>
      <c r="E13191" s="12">
        <v>1141.28</v>
      </c>
      <c r="H13191" s="13"/>
    </row>
    <row r="13192" ht="18" customHeight="1" spans="1:8">
      <c r="A13192" s="10">
        <v>13190</v>
      </c>
      <c r="B13192" s="10" t="s">
        <v>12291</v>
      </c>
      <c r="C13192" s="10" t="s">
        <v>12166</v>
      </c>
      <c r="D13192" s="11">
        <v>3.47</v>
      </c>
      <c r="E13192" s="12">
        <v>388.64</v>
      </c>
      <c r="H13192" s="13"/>
    </row>
    <row r="13193" ht="18" customHeight="1" spans="1:8">
      <c r="A13193" s="10">
        <v>13191</v>
      </c>
      <c r="B13193" s="10" t="s">
        <v>12292</v>
      </c>
      <c r="C13193" s="10" t="s">
        <v>12166</v>
      </c>
      <c r="D13193" s="11">
        <v>3.09</v>
      </c>
      <c r="E13193" s="12">
        <v>346.08</v>
      </c>
      <c r="H13193" s="13"/>
    </row>
    <row r="13194" ht="18" customHeight="1" spans="1:8">
      <c r="A13194" s="10">
        <v>13192</v>
      </c>
      <c r="B13194" s="10" t="s">
        <v>12293</v>
      </c>
      <c r="C13194" s="10" t="s">
        <v>12166</v>
      </c>
      <c r="D13194" s="11">
        <v>4.28</v>
      </c>
      <c r="E13194" s="12">
        <v>479.36</v>
      </c>
      <c r="H13194" s="13"/>
    </row>
    <row r="13195" ht="18" customHeight="1" spans="1:8">
      <c r="A13195" s="10">
        <v>13193</v>
      </c>
      <c r="B13195" s="10" t="s">
        <v>12294</v>
      </c>
      <c r="C13195" s="10" t="s">
        <v>12166</v>
      </c>
      <c r="D13195" s="11">
        <v>8.74</v>
      </c>
      <c r="E13195" s="12">
        <v>978.88</v>
      </c>
      <c r="H13195" s="13"/>
    </row>
    <row r="13196" ht="18" customHeight="1" spans="1:8">
      <c r="A13196" s="10">
        <v>13194</v>
      </c>
      <c r="B13196" s="10" t="s">
        <v>4820</v>
      </c>
      <c r="C13196" s="10" t="s">
        <v>12166</v>
      </c>
      <c r="D13196" s="11">
        <v>5.89</v>
      </c>
      <c r="E13196" s="12">
        <v>659.68</v>
      </c>
      <c r="H13196" s="13"/>
    </row>
    <row r="13197" ht="18" customHeight="1" spans="1:8">
      <c r="A13197" s="10">
        <v>13195</v>
      </c>
      <c r="B13197" s="10" t="s">
        <v>12295</v>
      </c>
      <c r="C13197" s="10" t="s">
        <v>12166</v>
      </c>
      <c r="D13197" s="11">
        <v>4.77</v>
      </c>
      <c r="E13197" s="12">
        <v>534.24</v>
      </c>
      <c r="H13197" s="13"/>
    </row>
    <row r="13198" ht="18" customHeight="1" spans="1:8">
      <c r="A13198" s="10">
        <v>13196</v>
      </c>
      <c r="B13198" s="10" t="s">
        <v>12296</v>
      </c>
      <c r="C13198" s="10" t="s">
        <v>12166</v>
      </c>
      <c r="D13198" s="11">
        <v>4.77</v>
      </c>
      <c r="E13198" s="12">
        <v>534.24</v>
      </c>
      <c r="H13198" s="13"/>
    </row>
    <row r="13199" ht="18" customHeight="1" spans="1:8">
      <c r="A13199" s="10">
        <v>13197</v>
      </c>
      <c r="B13199" s="10" t="s">
        <v>12297</v>
      </c>
      <c r="C13199" s="10" t="s">
        <v>12166</v>
      </c>
      <c r="D13199" s="11">
        <v>3.29</v>
      </c>
      <c r="E13199" s="12">
        <v>368.48</v>
      </c>
      <c r="H13199" s="13"/>
    </row>
    <row r="13200" ht="18" customHeight="1" spans="1:8">
      <c r="A13200" s="10">
        <v>13198</v>
      </c>
      <c r="B13200" s="10" t="s">
        <v>12298</v>
      </c>
      <c r="C13200" s="10" t="s">
        <v>12166</v>
      </c>
      <c r="D13200" s="11">
        <v>2.6</v>
      </c>
      <c r="E13200" s="12">
        <v>291.2</v>
      </c>
      <c r="H13200" s="13"/>
    </row>
    <row r="13201" ht="18" customHeight="1" spans="1:8">
      <c r="A13201" s="10">
        <v>13199</v>
      </c>
      <c r="B13201" s="10" t="s">
        <v>12299</v>
      </c>
      <c r="C13201" s="10" t="s">
        <v>12166</v>
      </c>
      <c r="D13201" s="11">
        <v>3.84</v>
      </c>
      <c r="E13201" s="12">
        <v>430.08</v>
      </c>
      <c r="H13201" s="13"/>
    </row>
    <row r="13202" ht="18" customHeight="1" spans="1:8">
      <c r="A13202" s="10">
        <v>13200</v>
      </c>
      <c r="B13202" s="10" t="s">
        <v>12290</v>
      </c>
      <c r="C13202" s="10" t="s">
        <v>12166</v>
      </c>
      <c r="D13202" s="11">
        <v>5.67</v>
      </c>
      <c r="E13202" s="12">
        <v>635.04</v>
      </c>
      <c r="H13202" s="13"/>
    </row>
    <row r="13203" ht="18" customHeight="1" spans="1:8">
      <c r="A13203" s="10">
        <v>13201</v>
      </c>
      <c r="B13203" s="10" t="s">
        <v>12300</v>
      </c>
      <c r="C13203" s="10" t="s">
        <v>12166</v>
      </c>
      <c r="D13203" s="11">
        <v>6.51</v>
      </c>
      <c r="E13203" s="12">
        <v>729.12</v>
      </c>
      <c r="H13203" s="13"/>
    </row>
    <row r="13204" ht="18" customHeight="1" spans="1:8">
      <c r="A13204" s="10">
        <v>13202</v>
      </c>
      <c r="B13204" s="10" t="s">
        <v>12301</v>
      </c>
      <c r="C13204" s="10" t="s">
        <v>12166</v>
      </c>
      <c r="D13204" s="11">
        <v>3.55</v>
      </c>
      <c r="E13204" s="12">
        <v>397.6</v>
      </c>
      <c r="H13204" s="13"/>
    </row>
    <row r="13205" ht="18" customHeight="1" spans="1:8">
      <c r="A13205" s="10">
        <v>13203</v>
      </c>
      <c r="B13205" s="10" t="s">
        <v>12302</v>
      </c>
      <c r="C13205" s="10" t="s">
        <v>12166</v>
      </c>
      <c r="D13205" s="11">
        <v>3.63</v>
      </c>
      <c r="E13205" s="12">
        <v>406.56</v>
      </c>
      <c r="H13205" s="13"/>
    </row>
    <row r="13206" ht="18" customHeight="1" spans="1:8">
      <c r="A13206" s="10">
        <v>13204</v>
      </c>
      <c r="B13206" s="10" t="s">
        <v>12303</v>
      </c>
      <c r="C13206" s="10" t="s">
        <v>12166</v>
      </c>
      <c r="D13206" s="11">
        <v>3.11</v>
      </c>
      <c r="E13206" s="12">
        <v>348.32</v>
      </c>
      <c r="H13206" s="13"/>
    </row>
    <row r="13207" ht="18" customHeight="1" spans="1:8">
      <c r="A13207" s="10">
        <v>13205</v>
      </c>
      <c r="B13207" s="10" t="s">
        <v>12304</v>
      </c>
      <c r="C13207" s="10" t="s">
        <v>12166</v>
      </c>
      <c r="D13207" s="11">
        <v>3.58</v>
      </c>
      <c r="E13207" s="12">
        <v>400.96</v>
      </c>
      <c r="H13207" s="13"/>
    </row>
    <row r="13208" ht="18" customHeight="1" spans="1:8">
      <c r="A13208" s="10">
        <v>13206</v>
      </c>
      <c r="B13208" s="10" t="s">
        <v>12305</v>
      </c>
      <c r="C13208" s="10" t="s">
        <v>12166</v>
      </c>
      <c r="D13208" s="11">
        <v>7.4</v>
      </c>
      <c r="E13208" s="12">
        <v>828.8</v>
      </c>
      <c r="H13208" s="13"/>
    </row>
    <row r="13209" ht="18" customHeight="1" spans="1:8">
      <c r="A13209" s="10">
        <v>13207</v>
      </c>
      <c r="B13209" s="10" t="s">
        <v>12306</v>
      </c>
      <c r="C13209" s="10" t="s">
        <v>12166</v>
      </c>
      <c r="D13209" s="11">
        <v>3.48</v>
      </c>
      <c r="E13209" s="12">
        <v>389.76</v>
      </c>
      <c r="H13209" s="13"/>
    </row>
    <row r="13210" ht="18" customHeight="1" spans="1:8">
      <c r="A13210" s="10">
        <v>13208</v>
      </c>
      <c r="B13210" s="10" t="s">
        <v>12307</v>
      </c>
      <c r="C13210" s="10" t="s">
        <v>12166</v>
      </c>
      <c r="D13210" s="11">
        <v>4.64</v>
      </c>
      <c r="E13210" s="12">
        <v>519.68</v>
      </c>
      <c r="H13210" s="13"/>
    </row>
    <row r="13211" ht="18" customHeight="1" spans="1:8">
      <c r="A13211" s="10">
        <v>13209</v>
      </c>
      <c r="B13211" s="10" t="s">
        <v>12308</v>
      </c>
      <c r="C13211" s="10" t="s">
        <v>12166</v>
      </c>
      <c r="D13211" s="11">
        <v>10.34</v>
      </c>
      <c r="E13211" s="12">
        <v>1158.08</v>
      </c>
      <c r="H13211" s="13"/>
    </row>
    <row r="13212" ht="18" customHeight="1" spans="1:8">
      <c r="A13212" s="10">
        <v>13210</v>
      </c>
      <c r="B13212" s="10" t="s">
        <v>12309</v>
      </c>
      <c r="C13212" s="10" t="s">
        <v>12166</v>
      </c>
      <c r="D13212" s="11">
        <v>8.55</v>
      </c>
      <c r="E13212" s="12">
        <v>957.6</v>
      </c>
      <c r="H13212" s="13"/>
    </row>
    <row r="13213" ht="18" customHeight="1" spans="1:8">
      <c r="A13213" s="10">
        <v>13211</v>
      </c>
      <c r="B13213" s="10" t="s">
        <v>12310</v>
      </c>
      <c r="C13213" s="10" t="s">
        <v>12166</v>
      </c>
      <c r="D13213" s="11">
        <v>9.9</v>
      </c>
      <c r="E13213" s="12">
        <v>1108.8</v>
      </c>
      <c r="H13213" s="13"/>
    </row>
    <row r="13214" ht="18" customHeight="1" spans="1:8">
      <c r="A13214" s="10">
        <v>13212</v>
      </c>
      <c r="B13214" s="10" t="s">
        <v>12311</v>
      </c>
      <c r="C13214" s="10" t="s">
        <v>12166</v>
      </c>
      <c r="D13214" s="11">
        <v>4.02</v>
      </c>
      <c r="E13214" s="12">
        <v>450.24</v>
      </c>
      <c r="H13214" s="13"/>
    </row>
    <row r="13215" ht="18" customHeight="1" spans="1:8">
      <c r="A13215" s="10">
        <v>13213</v>
      </c>
      <c r="B13215" s="10" t="s">
        <v>12312</v>
      </c>
      <c r="C13215" s="10" t="s">
        <v>12166</v>
      </c>
      <c r="D13215" s="11">
        <v>4.96</v>
      </c>
      <c r="E13215" s="12">
        <v>555.52</v>
      </c>
      <c r="H13215" s="13"/>
    </row>
    <row r="13216" ht="18" customHeight="1" spans="1:8">
      <c r="A13216" s="10">
        <v>13214</v>
      </c>
      <c r="B13216" s="10" t="s">
        <v>12313</v>
      </c>
      <c r="C13216" s="10" t="s">
        <v>12166</v>
      </c>
      <c r="D13216" s="11">
        <v>4.02</v>
      </c>
      <c r="E13216" s="12">
        <v>450.24</v>
      </c>
      <c r="H13216" s="13"/>
    </row>
    <row r="13217" ht="18" customHeight="1" spans="1:8">
      <c r="A13217" s="10">
        <v>13215</v>
      </c>
      <c r="B13217" s="10" t="s">
        <v>12314</v>
      </c>
      <c r="C13217" s="10" t="s">
        <v>12166</v>
      </c>
      <c r="D13217" s="11">
        <v>3.06</v>
      </c>
      <c r="E13217" s="12">
        <v>342.72</v>
      </c>
      <c r="H13217" s="13"/>
    </row>
    <row r="13218" ht="18" customHeight="1" spans="1:8">
      <c r="A13218" s="10">
        <v>13216</v>
      </c>
      <c r="B13218" s="10" t="s">
        <v>12315</v>
      </c>
      <c r="C13218" s="10" t="s">
        <v>12166</v>
      </c>
      <c r="D13218" s="11">
        <v>14.18</v>
      </c>
      <c r="E13218" s="12">
        <v>1588.16</v>
      </c>
      <c r="H13218" s="13"/>
    </row>
    <row r="13219" ht="18" customHeight="1" spans="1:8">
      <c r="A13219" s="10">
        <v>13217</v>
      </c>
      <c r="B13219" s="10" t="s">
        <v>12316</v>
      </c>
      <c r="C13219" s="10" t="s">
        <v>12166</v>
      </c>
      <c r="D13219" s="11">
        <v>5.68</v>
      </c>
      <c r="E13219" s="12">
        <v>636.16</v>
      </c>
      <c r="H13219" s="13"/>
    </row>
    <row r="13220" ht="18" customHeight="1" spans="1:8">
      <c r="A13220" s="10">
        <v>13218</v>
      </c>
      <c r="B13220" s="10" t="s">
        <v>12317</v>
      </c>
      <c r="C13220" s="10" t="s">
        <v>12166</v>
      </c>
      <c r="D13220" s="11">
        <v>4.72</v>
      </c>
      <c r="E13220" s="12">
        <v>528.64</v>
      </c>
      <c r="H13220" s="13"/>
    </row>
    <row r="13221" ht="18" customHeight="1" spans="1:8">
      <c r="A13221" s="10">
        <v>13219</v>
      </c>
      <c r="B13221" s="10" t="s">
        <v>12318</v>
      </c>
      <c r="C13221" s="10" t="s">
        <v>12166</v>
      </c>
      <c r="D13221" s="11">
        <v>6.72</v>
      </c>
      <c r="E13221" s="12">
        <v>752.64</v>
      </c>
      <c r="H13221" s="13"/>
    </row>
    <row r="13222" ht="18" customHeight="1" spans="1:8">
      <c r="A13222" s="10">
        <v>13220</v>
      </c>
      <c r="B13222" s="10" t="s">
        <v>12319</v>
      </c>
      <c r="C13222" s="10" t="s">
        <v>12166</v>
      </c>
      <c r="D13222" s="11">
        <v>6.62</v>
      </c>
      <c r="E13222" s="12">
        <v>741.44</v>
      </c>
      <c r="H13222" s="13"/>
    </row>
    <row r="13223" ht="18" customHeight="1" spans="1:8">
      <c r="A13223" s="10">
        <v>13221</v>
      </c>
      <c r="B13223" s="10" t="s">
        <v>12320</v>
      </c>
      <c r="C13223" s="10" t="s">
        <v>12166</v>
      </c>
      <c r="D13223" s="11">
        <v>3.78</v>
      </c>
      <c r="E13223" s="12">
        <v>423.36</v>
      </c>
      <c r="H13223" s="13"/>
    </row>
    <row r="13224" ht="18" customHeight="1" spans="1:8">
      <c r="A13224" s="10">
        <v>13222</v>
      </c>
      <c r="B13224" s="10" t="s">
        <v>12321</v>
      </c>
      <c r="C13224" s="10" t="s">
        <v>12166</v>
      </c>
      <c r="D13224" s="11">
        <v>3.78</v>
      </c>
      <c r="E13224" s="12">
        <v>423.36</v>
      </c>
      <c r="H13224" s="13"/>
    </row>
    <row r="13225" ht="18" customHeight="1" spans="1:8">
      <c r="A13225" s="10">
        <v>13223</v>
      </c>
      <c r="B13225" s="10" t="s">
        <v>2410</v>
      </c>
      <c r="C13225" s="10" t="s">
        <v>12166</v>
      </c>
      <c r="D13225" s="11">
        <v>3.45</v>
      </c>
      <c r="E13225" s="12">
        <v>386.4</v>
      </c>
      <c r="H13225" s="13"/>
    </row>
    <row r="13226" ht="18" customHeight="1" spans="1:8">
      <c r="A13226" s="10">
        <v>13224</v>
      </c>
      <c r="B13226" s="10" t="s">
        <v>12322</v>
      </c>
      <c r="C13226" s="10" t="s">
        <v>12166</v>
      </c>
      <c r="D13226" s="11">
        <v>4.4</v>
      </c>
      <c r="E13226" s="12">
        <v>492.8</v>
      </c>
      <c r="H13226" s="13"/>
    </row>
    <row r="13227" ht="18" customHeight="1" spans="1:8">
      <c r="A13227" s="10">
        <v>13225</v>
      </c>
      <c r="B13227" s="10" t="s">
        <v>12323</v>
      </c>
      <c r="C13227" s="10" t="s">
        <v>12166</v>
      </c>
      <c r="D13227" s="11">
        <v>1.61</v>
      </c>
      <c r="E13227" s="12">
        <v>180.32</v>
      </c>
      <c r="H13227" s="13"/>
    </row>
    <row r="13228" ht="18" customHeight="1" spans="1:8">
      <c r="A13228" s="10">
        <v>13226</v>
      </c>
      <c r="B13228" s="10" t="s">
        <v>12324</v>
      </c>
      <c r="C13228" s="10" t="s">
        <v>12166</v>
      </c>
      <c r="D13228" s="11">
        <v>4.72</v>
      </c>
      <c r="E13228" s="12">
        <v>528.64</v>
      </c>
      <c r="H13228" s="13"/>
    </row>
    <row r="13229" ht="18" customHeight="1" spans="1:8">
      <c r="A13229" s="10">
        <v>13227</v>
      </c>
      <c r="B13229" s="10" t="s">
        <v>12325</v>
      </c>
      <c r="C13229" s="10" t="s">
        <v>12166</v>
      </c>
      <c r="D13229" s="11">
        <v>4.56</v>
      </c>
      <c r="E13229" s="12">
        <v>510.72</v>
      </c>
      <c r="H13229" s="13"/>
    </row>
    <row r="13230" ht="18" customHeight="1" spans="1:8">
      <c r="A13230" s="10">
        <v>13228</v>
      </c>
      <c r="B13230" s="10" t="s">
        <v>12326</v>
      </c>
      <c r="C13230" s="10" t="s">
        <v>12166</v>
      </c>
      <c r="D13230" s="11">
        <v>3.78</v>
      </c>
      <c r="E13230" s="12">
        <v>423.36</v>
      </c>
      <c r="H13230" s="13"/>
    </row>
    <row r="13231" ht="18" customHeight="1" spans="1:8">
      <c r="A13231" s="10">
        <v>13229</v>
      </c>
      <c r="B13231" s="10" t="s">
        <v>12327</v>
      </c>
      <c r="C13231" s="10" t="s">
        <v>12166</v>
      </c>
      <c r="D13231" s="11">
        <v>9.64</v>
      </c>
      <c r="E13231" s="12">
        <v>1079.68</v>
      </c>
      <c r="H13231" s="13"/>
    </row>
    <row r="13232" ht="18" customHeight="1" spans="1:8">
      <c r="A13232" s="10">
        <v>13230</v>
      </c>
      <c r="B13232" s="10" t="s">
        <v>12328</v>
      </c>
      <c r="C13232" s="10" t="s">
        <v>12166</v>
      </c>
      <c r="D13232" s="11">
        <v>1.9</v>
      </c>
      <c r="E13232" s="12">
        <v>212.8</v>
      </c>
      <c r="H13232" s="13"/>
    </row>
    <row r="13233" ht="18" customHeight="1" spans="1:8">
      <c r="A13233" s="10">
        <v>13231</v>
      </c>
      <c r="B13233" s="10" t="s">
        <v>12329</v>
      </c>
      <c r="C13233" s="10" t="s">
        <v>12166</v>
      </c>
      <c r="D13233" s="11">
        <v>5.78</v>
      </c>
      <c r="E13233" s="12">
        <v>647.36</v>
      </c>
      <c r="H13233" s="13"/>
    </row>
    <row r="13234" ht="18" customHeight="1" spans="1:8">
      <c r="A13234" s="10">
        <v>13232</v>
      </c>
      <c r="B13234" s="10" t="s">
        <v>12330</v>
      </c>
      <c r="C13234" s="10" t="s">
        <v>12166</v>
      </c>
      <c r="D13234" s="11">
        <v>7.76</v>
      </c>
      <c r="E13234" s="12">
        <v>869.12</v>
      </c>
      <c r="H13234" s="13"/>
    </row>
    <row r="13235" ht="18" customHeight="1" spans="1:8">
      <c r="A13235" s="10">
        <v>13233</v>
      </c>
      <c r="B13235" s="10" t="s">
        <v>12331</v>
      </c>
      <c r="C13235" s="10" t="s">
        <v>12166</v>
      </c>
      <c r="D13235" s="11">
        <v>7.56</v>
      </c>
      <c r="E13235" s="12">
        <v>846.72</v>
      </c>
      <c r="H13235" s="13"/>
    </row>
    <row r="13236" ht="18" customHeight="1" spans="1:8">
      <c r="A13236" s="10">
        <v>13234</v>
      </c>
      <c r="B13236" s="10" t="s">
        <v>12332</v>
      </c>
      <c r="C13236" s="10" t="s">
        <v>12166</v>
      </c>
      <c r="D13236" s="11">
        <v>7.56</v>
      </c>
      <c r="E13236" s="12">
        <v>846.72</v>
      </c>
      <c r="H13236" s="13"/>
    </row>
    <row r="13237" ht="18" customHeight="1" spans="1:8">
      <c r="A13237" s="10">
        <v>13235</v>
      </c>
      <c r="B13237" s="10" t="s">
        <v>12333</v>
      </c>
      <c r="C13237" s="10" t="s">
        <v>12166</v>
      </c>
      <c r="D13237" s="11">
        <v>4.25</v>
      </c>
      <c r="E13237" s="12">
        <v>476</v>
      </c>
      <c r="H13237" s="13"/>
    </row>
    <row r="13238" ht="18" customHeight="1" spans="1:8">
      <c r="A13238" s="10">
        <v>13236</v>
      </c>
      <c r="B13238" s="10" t="s">
        <v>12334</v>
      </c>
      <c r="C13238" s="10" t="s">
        <v>12166</v>
      </c>
      <c r="D13238" s="11">
        <v>7.76</v>
      </c>
      <c r="E13238" s="12">
        <v>869.12</v>
      </c>
      <c r="H13238" s="13"/>
    </row>
    <row r="13239" ht="18" customHeight="1" spans="1:8">
      <c r="A13239" s="10">
        <v>13237</v>
      </c>
      <c r="B13239" s="10" t="s">
        <v>12335</v>
      </c>
      <c r="C13239" s="10" t="s">
        <v>12166</v>
      </c>
      <c r="D13239" s="11">
        <v>6.57</v>
      </c>
      <c r="E13239" s="12">
        <v>735.84</v>
      </c>
      <c r="H13239" s="13"/>
    </row>
    <row r="13240" ht="18" customHeight="1" spans="1:8">
      <c r="A13240" s="10">
        <v>13238</v>
      </c>
      <c r="B13240" s="10" t="s">
        <v>12336</v>
      </c>
      <c r="C13240" s="10" t="s">
        <v>12166</v>
      </c>
      <c r="D13240" s="11">
        <v>4.32</v>
      </c>
      <c r="E13240" s="12">
        <v>483.84</v>
      </c>
      <c r="H13240" s="13"/>
    </row>
    <row r="13241" ht="18" customHeight="1" spans="1:8">
      <c r="A13241" s="10">
        <v>13239</v>
      </c>
      <c r="B13241" s="10" t="s">
        <v>12337</v>
      </c>
      <c r="C13241" s="10" t="s">
        <v>12166</v>
      </c>
      <c r="D13241" s="11">
        <v>6.2</v>
      </c>
      <c r="E13241" s="12">
        <v>694.4</v>
      </c>
      <c r="H13241" s="13"/>
    </row>
    <row r="13242" ht="18" customHeight="1" spans="1:8">
      <c r="A13242" s="10">
        <v>13240</v>
      </c>
      <c r="B13242" s="10" t="s">
        <v>12338</v>
      </c>
      <c r="C13242" s="10" t="s">
        <v>12166</v>
      </c>
      <c r="D13242" s="11">
        <v>5.64</v>
      </c>
      <c r="E13242" s="12">
        <v>631.68</v>
      </c>
      <c r="H13242" s="13"/>
    </row>
    <row r="13243" ht="18" customHeight="1" spans="1:8">
      <c r="A13243" s="10">
        <v>13241</v>
      </c>
      <c r="B13243" s="10" t="s">
        <v>12339</v>
      </c>
      <c r="C13243" s="10" t="s">
        <v>12166</v>
      </c>
      <c r="D13243" s="11">
        <v>8.53</v>
      </c>
      <c r="E13243" s="12">
        <v>955.36</v>
      </c>
      <c r="H13243" s="13"/>
    </row>
    <row r="13244" ht="18" customHeight="1" spans="1:8">
      <c r="A13244" s="10">
        <v>13242</v>
      </c>
      <c r="B13244" s="10" t="s">
        <v>12340</v>
      </c>
      <c r="C13244" s="10" t="s">
        <v>12166</v>
      </c>
      <c r="D13244" s="11">
        <v>7.15</v>
      </c>
      <c r="E13244" s="12">
        <v>800.8</v>
      </c>
      <c r="H13244" s="13"/>
    </row>
    <row r="13245" ht="18" customHeight="1" spans="1:8">
      <c r="A13245" s="10">
        <v>13243</v>
      </c>
      <c r="B13245" s="10" t="s">
        <v>12341</v>
      </c>
      <c r="C13245" s="10" t="s">
        <v>12166</v>
      </c>
      <c r="D13245" s="11">
        <v>8.08</v>
      </c>
      <c r="E13245" s="12">
        <v>904.96</v>
      </c>
      <c r="H13245" s="13"/>
    </row>
    <row r="13246" ht="18" customHeight="1" spans="1:8">
      <c r="A13246" s="10">
        <v>13244</v>
      </c>
      <c r="B13246" s="10" t="s">
        <v>796</v>
      </c>
      <c r="C13246" s="10" t="s">
        <v>12166</v>
      </c>
      <c r="D13246" s="11">
        <v>9.25</v>
      </c>
      <c r="E13246" s="12">
        <v>1036</v>
      </c>
      <c r="H13246" s="13"/>
    </row>
    <row r="13247" ht="18" customHeight="1" spans="1:8">
      <c r="A13247" s="10">
        <v>13245</v>
      </c>
      <c r="B13247" s="10" t="s">
        <v>12342</v>
      </c>
      <c r="C13247" s="10" t="s">
        <v>12166</v>
      </c>
      <c r="D13247" s="11">
        <v>11.05</v>
      </c>
      <c r="E13247" s="12">
        <v>1237.6</v>
      </c>
      <c r="H13247" s="13"/>
    </row>
    <row r="13248" ht="18" customHeight="1" spans="1:8">
      <c r="A13248" s="10">
        <v>13246</v>
      </c>
      <c r="B13248" s="10" t="s">
        <v>12343</v>
      </c>
      <c r="C13248" s="10" t="s">
        <v>12166</v>
      </c>
      <c r="D13248" s="11">
        <v>5.82</v>
      </c>
      <c r="E13248" s="12">
        <v>651.84</v>
      </c>
      <c r="H13248" s="13"/>
    </row>
    <row r="13249" ht="18" customHeight="1" spans="1:8">
      <c r="A13249" s="10">
        <v>13247</v>
      </c>
      <c r="B13249" s="10" t="s">
        <v>2589</v>
      </c>
      <c r="C13249" s="10" t="s">
        <v>12166</v>
      </c>
      <c r="D13249" s="11">
        <v>5.56</v>
      </c>
      <c r="E13249" s="12">
        <v>622.72</v>
      </c>
      <c r="H13249" s="13"/>
    </row>
    <row r="13250" ht="18" customHeight="1" spans="1:8">
      <c r="A13250" s="10">
        <v>13248</v>
      </c>
      <c r="B13250" s="10" t="s">
        <v>12344</v>
      </c>
      <c r="C13250" s="10" t="s">
        <v>12166</v>
      </c>
      <c r="D13250" s="11">
        <v>7.96</v>
      </c>
      <c r="E13250" s="12">
        <v>891.52</v>
      </c>
      <c r="H13250" s="13"/>
    </row>
    <row r="13251" ht="18" customHeight="1" spans="1:8">
      <c r="A13251" s="10">
        <v>13249</v>
      </c>
      <c r="B13251" s="10" t="s">
        <v>781</v>
      </c>
      <c r="C13251" s="10" t="s">
        <v>12166</v>
      </c>
      <c r="D13251" s="11">
        <v>8.06</v>
      </c>
      <c r="E13251" s="12">
        <v>902.72</v>
      </c>
      <c r="H13251" s="13"/>
    </row>
    <row r="13252" ht="18" customHeight="1" spans="1:8">
      <c r="A13252" s="10">
        <v>13250</v>
      </c>
      <c r="B13252" s="10" t="s">
        <v>10916</v>
      </c>
      <c r="C13252" s="10" t="s">
        <v>12166</v>
      </c>
      <c r="D13252" s="11">
        <v>7.25</v>
      </c>
      <c r="E13252" s="12">
        <v>812</v>
      </c>
      <c r="H13252" s="13"/>
    </row>
    <row r="13253" ht="18" customHeight="1" spans="1:8">
      <c r="A13253" s="10">
        <v>13251</v>
      </c>
      <c r="B13253" s="10" t="s">
        <v>12345</v>
      </c>
      <c r="C13253" s="10" t="s">
        <v>12166</v>
      </c>
      <c r="D13253" s="11">
        <v>3.28</v>
      </c>
      <c r="E13253" s="12">
        <v>367.36</v>
      </c>
      <c r="H13253" s="13"/>
    </row>
    <row r="13254" ht="18" customHeight="1" spans="1:8">
      <c r="A13254" s="10">
        <v>13252</v>
      </c>
      <c r="B13254" s="10" t="s">
        <v>12346</v>
      </c>
      <c r="C13254" s="10" t="s">
        <v>12166</v>
      </c>
      <c r="D13254" s="11">
        <v>6.11</v>
      </c>
      <c r="E13254" s="12">
        <v>684.32</v>
      </c>
      <c r="H13254" s="13"/>
    </row>
    <row r="13255" ht="18" customHeight="1" spans="1:8">
      <c r="A13255" s="10">
        <v>13253</v>
      </c>
      <c r="B13255" s="10" t="s">
        <v>12347</v>
      </c>
      <c r="C13255" s="10" t="s">
        <v>12166</v>
      </c>
      <c r="D13255" s="11">
        <v>8.94</v>
      </c>
      <c r="E13255" s="12">
        <v>1001.28</v>
      </c>
      <c r="H13255" s="13"/>
    </row>
    <row r="13256" ht="18" customHeight="1" spans="1:8">
      <c r="A13256" s="10">
        <v>13254</v>
      </c>
      <c r="B13256" s="10" t="s">
        <v>12348</v>
      </c>
      <c r="C13256" s="10" t="s">
        <v>12166</v>
      </c>
      <c r="D13256" s="11">
        <v>4.93</v>
      </c>
      <c r="E13256" s="12">
        <v>552.16</v>
      </c>
      <c r="H13256" s="13"/>
    </row>
    <row r="13257" ht="18" customHeight="1" spans="1:8">
      <c r="A13257" s="10">
        <v>13255</v>
      </c>
      <c r="B13257" s="10" t="s">
        <v>12349</v>
      </c>
      <c r="C13257" s="10" t="s">
        <v>12166</v>
      </c>
      <c r="D13257" s="11">
        <v>7.94</v>
      </c>
      <c r="E13257" s="12">
        <v>889.28</v>
      </c>
      <c r="H13257" s="13"/>
    </row>
    <row r="13258" ht="18" customHeight="1" spans="1:8">
      <c r="A13258" s="10">
        <v>13256</v>
      </c>
      <c r="B13258" s="10" t="s">
        <v>12350</v>
      </c>
      <c r="C13258" s="10" t="s">
        <v>12166</v>
      </c>
      <c r="D13258" s="11">
        <v>9.48</v>
      </c>
      <c r="E13258" s="12">
        <v>1061.76</v>
      </c>
      <c r="H13258" s="13"/>
    </row>
    <row r="13259" ht="18" customHeight="1" spans="1:8">
      <c r="A13259" s="10">
        <v>13257</v>
      </c>
      <c r="B13259" s="10" t="s">
        <v>12351</v>
      </c>
      <c r="C13259" s="10" t="s">
        <v>12166</v>
      </c>
      <c r="D13259" s="11">
        <v>7.71</v>
      </c>
      <c r="E13259" s="12">
        <v>863.52</v>
      </c>
      <c r="H13259" s="13"/>
    </row>
    <row r="13260" ht="18" customHeight="1" spans="1:8">
      <c r="A13260" s="10">
        <v>13258</v>
      </c>
      <c r="B13260" s="10" t="s">
        <v>12352</v>
      </c>
      <c r="C13260" s="10" t="s">
        <v>12166</v>
      </c>
      <c r="D13260" s="11">
        <v>5.64</v>
      </c>
      <c r="E13260" s="12">
        <v>631.68</v>
      </c>
      <c r="H13260" s="13"/>
    </row>
    <row r="13261" ht="18" customHeight="1" spans="1:8">
      <c r="A13261" s="10">
        <v>13259</v>
      </c>
      <c r="B13261" s="10" t="s">
        <v>12353</v>
      </c>
      <c r="C13261" s="10" t="s">
        <v>12166</v>
      </c>
      <c r="D13261" s="11">
        <v>5.72</v>
      </c>
      <c r="E13261" s="12">
        <v>640.64</v>
      </c>
      <c r="H13261" s="13"/>
    </row>
    <row r="13262" ht="18" customHeight="1" spans="1:8">
      <c r="A13262" s="10">
        <v>13260</v>
      </c>
      <c r="B13262" s="10" t="s">
        <v>12354</v>
      </c>
      <c r="C13262" s="10" t="s">
        <v>12166</v>
      </c>
      <c r="D13262" s="11">
        <v>9.5</v>
      </c>
      <c r="E13262" s="12">
        <v>1064</v>
      </c>
      <c r="H13262" s="13"/>
    </row>
    <row r="13263" ht="18" customHeight="1" spans="1:8">
      <c r="A13263" s="10">
        <v>13261</v>
      </c>
      <c r="B13263" s="10" t="s">
        <v>12355</v>
      </c>
      <c r="C13263" s="10" t="s">
        <v>12166</v>
      </c>
      <c r="D13263" s="11">
        <v>6.77</v>
      </c>
      <c r="E13263" s="12">
        <v>758.24</v>
      </c>
      <c r="H13263" s="13"/>
    </row>
    <row r="13264" ht="18" customHeight="1" spans="1:8">
      <c r="A13264" s="10">
        <v>13262</v>
      </c>
      <c r="B13264" s="10" t="s">
        <v>12356</v>
      </c>
      <c r="C13264" s="10" t="s">
        <v>12166</v>
      </c>
      <c r="D13264" s="11">
        <v>8.5</v>
      </c>
      <c r="E13264" s="12">
        <v>952</v>
      </c>
      <c r="H13264" s="13"/>
    </row>
    <row r="13265" ht="18" customHeight="1" spans="1:8">
      <c r="A13265" s="10">
        <v>13263</v>
      </c>
      <c r="B13265" s="10" t="s">
        <v>12357</v>
      </c>
      <c r="C13265" s="10" t="s">
        <v>12166</v>
      </c>
      <c r="D13265" s="11">
        <v>5.47</v>
      </c>
      <c r="E13265" s="12">
        <v>612.64</v>
      </c>
      <c r="H13265" s="13"/>
    </row>
    <row r="13266" ht="18" customHeight="1" spans="1:8">
      <c r="A13266" s="10">
        <v>13264</v>
      </c>
      <c r="B13266" s="10" t="s">
        <v>12358</v>
      </c>
      <c r="C13266" s="10" t="s">
        <v>12166</v>
      </c>
      <c r="D13266" s="11">
        <v>2.08</v>
      </c>
      <c r="E13266" s="12">
        <v>232.96</v>
      </c>
      <c r="H13266" s="13"/>
    </row>
    <row r="13267" ht="18" customHeight="1" spans="1:8">
      <c r="A13267" s="10">
        <v>13265</v>
      </c>
      <c r="B13267" s="10" t="s">
        <v>12359</v>
      </c>
      <c r="C13267" s="10" t="s">
        <v>12166</v>
      </c>
      <c r="D13267" s="11">
        <v>2.18</v>
      </c>
      <c r="E13267" s="12">
        <v>244.16</v>
      </c>
      <c r="H13267" s="13"/>
    </row>
    <row r="13268" ht="18" customHeight="1" spans="1:8">
      <c r="A13268" s="10">
        <v>13266</v>
      </c>
      <c r="B13268" s="10" t="s">
        <v>12360</v>
      </c>
      <c r="C13268" s="10" t="s">
        <v>12166</v>
      </c>
      <c r="D13268" s="11">
        <v>4.47</v>
      </c>
      <c r="E13268" s="12">
        <v>500.64</v>
      </c>
      <c r="H13268" s="13"/>
    </row>
    <row r="13269" ht="18" customHeight="1" spans="1:8">
      <c r="A13269" s="10">
        <v>13267</v>
      </c>
      <c r="B13269" s="10" t="s">
        <v>12361</v>
      </c>
      <c r="C13269" s="10" t="s">
        <v>12166</v>
      </c>
      <c r="D13269" s="11">
        <v>12.4</v>
      </c>
      <c r="E13269" s="12">
        <v>1388.8</v>
      </c>
      <c r="H13269" s="13"/>
    </row>
    <row r="13270" ht="18" customHeight="1" spans="1:8">
      <c r="A13270" s="10">
        <v>13268</v>
      </c>
      <c r="B13270" s="10" t="s">
        <v>12362</v>
      </c>
      <c r="C13270" s="10" t="s">
        <v>12166</v>
      </c>
      <c r="D13270" s="11">
        <v>8.4</v>
      </c>
      <c r="E13270" s="12">
        <v>940.8</v>
      </c>
      <c r="H13270" s="13"/>
    </row>
    <row r="13271" ht="18" customHeight="1" spans="1:8">
      <c r="A13271" s="10">
        <v>13269</v>
      </c>
      <c r="B13271" s="10" t="s">
        <v>10927</v>
      </c>
      <c r="C13271" s="10" t="s">
        <v>12166</v>
      </c>
      <c r="D13271" s="11">
        <v>7.5</v>
      </c>
      <c r="E13271" s="12">
        <v>840</v>
      </c>
      <c r="H13271" s="13"/>
    </row>
    <row r="13272" ht="18" customHeight="1" spans="1:8">
      <c r="A13272" s="10">
        <v>13270</v>
      </c>
      <c r="B13272" s="10" t="s">
        <v>12363</v>
      </c>
      <c r="C13272" s="10" t="s">
        <v>12166</v>
      </c>
      <c r="D13272" s="11">
        <v>6.43</v>
      </c>
      <c r="E13272" s="12">
        <v>720.16</v>
      </c>
      <c r="H13272" s="13"/>
    </row>
    <row r="13273" ht="18" customHeight="1" spans="1:8">
      <c r="A13273" s="10">
        <v>13271</v>
      </c>
      <c r="B13273" s="10" t="s">
        <v>12364</v>
      </c>
      <c r="C13273" s="10" t="s">
        <v>12166</v>
      </c>
      <c r="D13273" s="11">
        <v>8.74</v>
      </c>
      <c r="E13273" s="12">
        <v>978.88</v>
      </c>
      <c r="H13273" s="13"/>
    </row>
    <row r="13274" ht="18" customHeight="1" spans="1:8">
      <c r="A13274" s="10">
        <v>13272</v>
      </c>
      <c r="B13274" s="10" t="s">
        <v>6554</v>
      </c>
      <c r="C13274" s="10" t="s">
        <v>12166</v>
      </c>
      <c r="D13274" s="11">
        <v>6.21</v>
      </c>
      <c r="E13274" s="12">
        <v>695.52</v>
      </c>
      <c r="H13274" s="13"/>
    </row>
    <row r="13275" ht="18" customHeight="1" spans="1:8">
      <c r="A13275" s="10">
        <v>13273</v>
      </c>
      <c r="B13275" s="10" t="s">
        <v>12365</v>
      </c>
      <c r="C13275" s="10" t="s">
        <v>12166</v>
      </c>
      <c r="D13275" s="11">
        <v>3.45</v>
      </c>
      <c r="E13275" s="12">
        <v>386.4</v>
      </c>
      <c r="H13275" s="13"/>
    </row>
    <row r="13276" ht="18" customHeight="1" spans="1:8">
      <c r="A13276" s="10">
        <v>13274</v>
      </c>
      <c r="B13276" s="10" t="s">
        <v>12366</v>
      </c>
      <c r="C13276" s="10" t="s">
        <v>12166</v>
      </c>
      <c r="D13276" s="11">
        <v>7.49</v>
      </c>
      <c r="E13276" s="12">
        <v>838.88</v>
      </c>
      <c r="H13276" s="13"/>
    </row>
    <row r="13277" ht="18" customHeight="1" spans="1:8">
      <c r="A13277" s="10">
        <v>13275</v>
      </c>
      <c r="B13277" s="10" t="s">
        <v>12367</v>
      </c>
      <c r="C13277" s="10" t="s">
        <v>12166</v>
      </c>
      <c r="D13277" s="11">
        <v>14.16</v>
      </c>
      <c r="E13277" s="12">
        <v>1585.92</v>
      </c>
      <c r="H13277" s="13"/>
    </row>
    <row r="13278" ht="18" customHeight="1" spans="1:8">
      <c r="A13278" s="10">
        <v>13276</v>
      </c>
      <c r="B13278" s="10" t="s">
        <v>12368</v>
      </c>
      <c r="C13278" s="10" t="s">
        <v>12166</v>
      </c>
      <c r="D13278" s="11">
        <v>8.58</v>
      </c>
      <c r="E13278" s="12">
        <v>960.96</v>
      </c>
      <c r="H13278" s="13"/>
    </row>
    <row r="13279" ht="18" customHeight="1" spans="1:8">
      <c r="A13279" s="10">
        <v>13277</v>
      </c>
      <c r="B13279" s="10" t="s">
        <v>12369</v>
      </c>
      <c r="C13279" s="10" t="s">
        <v>12166</v>
      </c>
      <c r="D13279" s="11">
        <v>8.22</v>
      </c>
      <c r="E13279" s="12">
        <v>920.64</v>
      </c>
      <c r="H13279" s="13"/>
    </row>
    <row r="13280" ht="18" customHeight="1" spans="1:8">
      <c r="A13280" s="10">
        <v>13278</v>
      </c>
      <c r="B13280" s="10" t="s">
        <v>12370</v>
      </c>
      <c r="C13280" s="10" t="s">
        <v>12166</v>
      </c>
      <c r="D13280" s="11">
        <v>8.75</v>
      </c>
      <c r="E13280" s="12">
        <v>980</v>
      </c>
      <c r="H13280" s="13"/>
    </row>
    <row r="13281" ht="18" customHeight="1" spans="1:8">
      <c r="A13281" s="10">
        <v>13279</v>
      </c>
      <c r="B13281" s="10" t="s">
        <v>12371</v>
      </c>
      <c r="C13281" s="10" t="s">
        <v>12166</v>
      </c>
      <c r="D13281" s="11">
        <v>5.95</v>
      </c>
      <c r="E13281" s="12">
        <v>666.4</v>
      </c>
      <c r="H13281" s="13"/>
    </row>
    <row r="13282" ht="18" customHeight="1" spans="1:8">
      <c r="A13282" s="10">
        <v>13280</v>
      </c>
      <c r="B13282" s="10" t="s">
        <v>12372</v>
      </c>
      <c r="C13282" s="10" t="s">
        <v>12166</v>
      </c>
      <c r="D13282" s="11">
        <v>3.46</v>
      </c>
      <c r="E13282" s="12">
        <v>387.52</v>
      </c>
      <c r="H13282" s="13"/>
    </row>
    <row r="13283" ht="18" customHeight="1" spans="1:8">
      <c r="A13283" s="10">
        <v>13281</v>
      </c>
      <c r="B13283" s="10" t="s">
        <v>12373</v>
      </c>
      <c r="C13283" s="10" t="s">
        <v>12166</v>
      </c>
      <c r="D13283" s="11">
        <v>6.92</v>
      </c>
      <c r="E13283" s="12">
        <v>775.04</v>
      </c>
      <c r="H13283" s="13"/>
    </row>
    <row r="13284" ht="18" customHeight="1" spans="1:8">
      <c r="A13284" s="10">
        <v>13282</v>
      </c>
      <c r="B13284" s="10" t="s">
        <v>12374</v>
      </c>
      <c r="C13284" s="10" t="s">
        <v>12166</v>
      </c>
      <c r="D13284" s="11">
        <v>5.99</v>
      </c>
      <c r="E13284" s="12">
        <v>670.88</v>
      </c>
      <c r="H13284" s="13"/>
    </row>
    <row r="13285" ht="18" customHeight="1" spans="1:8">
      <c r="A13285" s="10">
        <v>13283</v>
      </c>
      <c r="B13285" s="10" t="s">
        <v>12375</v>
      </c>
      <c r="C13285" s="10" t="s">
        <v>12166</v>
      </c>
      <c r="D13285" s="11">
        <v>4.91</v>
      </c>
      <c r="E13285" s="12">
        <v>549.92</v>
      </c>
      <c r="H13285" s="13"/>
    </row>
    <row r="13286" ht="18" customHeight="1" spans="1:8">
      <c r="A13286" s="10">
        <v>13284</v>
      </c>
      <c r="B13286" s="10" t="s">
        <v>12376</v>
      </c>
      <c r="C13286" s="10" t="s">
        <v>12166</v>
      </c>
      <c r="D13286" s="11">
        <v>6.2</v>
      </c>
      <c r="E13286" s="12">
        <v>694.4</v>
      </c>
      <c r="H13286" s="13"/>
    </row>
    <row r="13287" ht="18" customHeight="1" spans="1:8">
      <c r="A13287" s="10">
        <v>13285</v>
      </c>
      <c r="B13287" s="10" t="s">
        <v>12377</v>
      </c>
      <c r="C13287" s="10" t="s">
        <v>12166</v>
      </c>
      <c r="D13287" s="11">
        <v>6.44</v>
      </c>
      <c r="E13287" s="12">
        <v>721.28</v>
      </c>
      <c r="H13287" s="13"/>
    </row>
    <row r="13288" ht="18" customHeight="1" spans="1:8">
      <c r="A13288" s="10">
        <v>13286</v>
      </c>
      <c r="B13288" s="10" t="s">
        <v>12378</v>
      </c>
      <c r="C13288" s="10" t="s">
        <v>12166</v>
      </c>
      <c r="D13288" s="11">
        <v>6.04</v>
      </c>
      <c r="E13288" s="12">
        <v>676.48</v>
      </c>
      <c r="H13288" s="13"/>
    </row>
    <row r="13289" ht="18" customHeight="1" spans="1:8">
      <c r="A13289" s="10">
        <v>13287</v>
      </c>
      <c r="B13289" s="10" t="s">
        <v>12379</v>
      </c>
      <c r="C13289" s="10" t="s">
        <v>12166</v>
      </c>
      <c r="D13289" s="11">
        <v>3.3</v>
      </c>
      <c r="E13289" s="12">
        <v>369.6</v>
      </c>
      <c r="H13289" s="13"/>
    </row>
    <row r="13290" ht="18" customHeight="1" spans="1:8">
      <c r="A13290" s="10">
        <v>13288</v>
      </c>
      <c r="B13290" s="10" t="s">
        <v>10960</v>
      </c>
      <c r="C13290" s="10" t="s">
        <v>12166</v>
      </c>
      <c r="D13290" s="11">
        <v>5.54</v>
      </c>
      <c r="E13290" s="12">
        <v>620.48</v>
      </c>
      <c r="H13290" s="13"/>
    </row>
    <row r="13291" ht="18" customHeight="1" spans="1:8">
      <c r="A13291" s="10">
        <v>13289</v>
      </c>
      <c r="B13291" s="10" t="s">
        <v>12380</v>
      </c>
      <c r="C13291" s="10" t="s">
        <v>12166</v>
      </c>
      <c r="D13291" s="11">
        <v>8.57</v>
      </c>
      <c r="E13291" s="12">
        <v>959.84</v>
      </c>
      <c r="H13291" s="13"/>
    </row>
    <row r="13292" ht="18" customHeight="1" spans="1:8">
      <c r="A13292" s="10">
        <v>13290</v>
      </c>
      <c r="B13292" s="10" t="s">
        <v>12381</v>
      </c>
      <c r="C13292" s="10" t="s">
        <v>12166</v>
      </c>
      <c r="D13292" s="11">
        <v>8.13</v>
      </c>
      <c r="E13292" s="12">
        <v>910.56</v>
      </c>
      <c r="H13292" s="13"/>
    </row>
    <row r="13293" ht="18" customHeight="1" spans="1:8">
      <c r="A13293" s="10">
        <v>13291</v>
      </c>
      <c r="B13293" s="10" t="s">
        <v>12382</v>
      </c>
      <c r="C13293" s="10" t="s">
        <v>12166</v>
      </c>
      <c r="D13293" s="11">
        <v>10.04</v>
      </c>
      <c r="E13293" s="12">
        <v>1124.48</v>
      </c>
      <c r="H13293" s="13"/>
    </row>
    <row r="13294" ht="18" customHeight="1" spans="1:8">
      <c r="A13294" s="10">
        <v>13292</v>
      </c>
      <c r="B13294" s="10" t="s">
        <v>12383</v>
      </c>
      <c r="C13294" s="10" t="s">
        <v>12166</v>
      </c>
      <c r="D13294" s="11">
        <v>8.02</v>
      </c>
      <c r="E13294" s="12">
        <v>898.24</v>
      </c>
      <c r="H13294" s="13"/>
    </row>
    <row r="13295" ht="18" customHeight="1" spans="1:8">
      <c r="A13295" s="10">
        <v>13293</v>
      </c>
      <c r="B13295" s="10" t="s">
        <v>6728</v>
      </c>
      <c r="C13295" s="10" t="s">
        <v>12166</v>
      </c>
      <c r="D13295" s="11">
        <v>6.49</v>
      </c>
      <c r="E13295" s="12">
        <v>726.88</v>
      </c>
      <c r="H13295" s="13"/>
    </row>
    <row r="13296" ht="18" customHeight="1" spans="1:8">
      <c r="A13296" s="10">
        <v>13294</v>
      </c>
      <c r="B13296" s="10" t="s">
        <v>12384</v>
      </c>
      <c r="C13296" s="10" t="s">
        <v>12166</v>
      </c>
      <c r="D13296" s="11">
        <v>6.58</v>
      </c>
      <c r="E13296" s="12">
        <v>736.96</v>
      </c>
      <c r="H13296" s="13"/>
    </row>
    <row r="13297" ht="18" customHeight="1" spans="1:8">
      <c r="A13297" s="10">
        <v>13295</v>
      </c>
      <c r="B13297" s="10" t="s">
        <v>12385</v>
      </c>
      <c r="C13297" s="10" t="s">
        <v>12166</v>
      </c>
      <c r="D13297" s="11">
        <v>5.96</v>
      </c>
      <c r="E13297" s="12">
        <v>667.52</v>
      </c>
      <c r="H13297" s="13"/>
    </row>
    <row r="13298" ht="18" customHeight="1" spans="1:8">
      <c r="A13298" s="10">
        <v>13296</v>
      </c>
      <c r="B13298" s="10" t="s">
        <v>2597</v>
      </c>
      <c r="C13298" s="10" t="s">
        <v>12166</v>
      </c>
      <c r="D13298" s="11">
        <v>8.15</v>
      </c>
      <c r="E13298" s="12">
        <v>912.8</v>
      </c>
      <c r="H13298" s="13"/>
    </row>
    <row r="13299" ht="18" customHeight="1" spans="1:8">
      <c r="A13299" s="10">
        <v>13297</v>
      </c>
      <c r="B13299" s="10" t="s">
        <v>11673</v>
      </c>
      <c r="C13299" s="10" t="s">
        <v>12166</v>
      </c>
      <c r="D13299" s="11">
        <v>7.03</v>
      </c>
      <c r="E13299" s="12">
        <v>787.36</v>
      </c>
      <c r="H13299" s="13"/>
    </row>
    <row r="13300" ht="18" customHeight="1" spans="1:8">
      <c r="A13300" s="10">
        <v>13298</v>
      </c>
      <c r="B13300" s="10" t="s">
        <v>12386</v>
      </c>
      <c r="C13300" s="10" t="s">
        <v>12166</v>
      </c>
      <c r="D13300" s="11">
        <v>2.95</v>
      </c>
      <c r="E13300" s="12">
        <v>330.4</v>
      </c>
      <c r="H13300" s="13"/>
    </row>
    <row r="13301" ht="18" customHeight="1" spans="1:8">
      <c r="A13301" s="10">
        <v>13299</v>
      </c>
      <c r="B13301" s="10" t="s">
        <v>12387</v>
      </c>
      <c r="C13301" s="10" t="s">
        <v>12166</v>
      </c>
      <c r="D13301" s="11">
        <v>5.77</v>
      </c>
      <c r="E13301" s="12">
        <v>646.24</v>
      </c>
      <c r="H13301" s="13"/>
    </row>
    <row r="13302" ht="18" customHeight="1" spans="1:8">
      <c r="A13302" s="10">
        <v>13300</v>
      </c>
      <c r="B13302" s="10" t="s">
        <v>776</v>
      </c>
      <c r="C13302" s="10" t="s">
        <v>12166</v>
      </c>
      <c r="D13302" s="11">
        <v>4.47</v>
      </c>
      <c r="E13302" s="12">
        <v>500.64</v>
      </c>
      <c r="H13302" s="13"/>
    </row>
    <row r="13303" ht="18" customHeight="1" spans="1:8">
      <c r="A13303" s="10">
        <v>13301</v>
      </c>
      <c r="B13303" s="10" t="s">
        <v>12388</v>
      </c>
      <c r="C13303" s="10" t="s">
        <v>12166</v>
      </c>
      <c r="D13303" s="11">
        <v>5.66</v>
      </c>
      <c r="E13303" s="12">
        <v>633.92</v>
      </c>
      <c r="H13303" s="13"/>
    </row>
    <row r="13304" ht="18" customHeight="1" spans="1:8">
      <c r="A13304" s="10">
        <v>13302</v>
      </c>
      <c r="B13304" s="10" t="s">
        <v>12389</v>
      </c>
      <c r="C13304" s="10" t="s">
        <v>12166</v>
      </c>
      <c r="D13304" s="11">
        <v>8.04</v>
      </c>
      <c r="E13304" s="12">
        <v>900.48</v>
      </c>
      <c r="H13304" s="13"/>
    </row>
    <row r="13305" ht="18" customHeight="1" spans="1:8">
      <c r="A13305" s="10">
        <v>13303</v>
      </c>
      <c r="B13305" s="10" t="s">
        <v>12390</v>
      </c>
      <c r="C13305" s="10" t="s">
        <v>12166</v>
      </c>
      <c r="D13305" s="11">
        <v>2.87</v>
      </c>
      <c r="E13305" s="12">
        <v>321.44</v>
      </c>
      <c r="H13305" s="13"/>
    </row>
    <row r="13306" ht="18" customHeight="1" spans="1:8">
      <c r="A13306" s="10">
        <v>13304</v>
      </c>
      <c r="B13306" s="10" t="s">
        <v>12391</v>
      </c>
      <c r="C13306" s="10" t="s">
        <v>12166</v>
      </c>
      <c r="D13306" s="11">
        <v>9.42</v>
      </c>
      <c r="E13306" s="12">
        <v>1055.04</v>
      </c>
      <c r="H13306" s="13"/>
    </row>
    <row r="13307" ht="18" customHeight="1" spans="1:8">
      <c r="A13307" s="10">
        <v>13305</v>
      </c>
      <c r="B13307" s="10" t="s">
        <v>12392</v>
      </c>
      <c r="C13307" s="10" t="s">
        <v>12166</v>
      </c>
      <c r="D13307" s="11">
        <v>3.85</v>
      </c>
      <c r="E13307" s="12">
        <v>431.2</v>
      </c>
      <c r="H13307" s="13"/>
    </row>
    <row r="13308" ht="18" customHeight="1" spans="1:8">
      <c r="A13308" s="10">
        <v>13306</v>
      </c>
      <c r="B13308" s="10" t="s">
        <v>12393</v>
      </c>
      <c r="C13308" s="10" t="s">
        <v>12166</v>
      </c>
      <c r="D13308" s="11">
        <v>9.35</v>
      </c>
      <c r="E13308" s="12">
        <v>1047.2</v>
      </c>
      <c r="H13308" s="13"/>
    </row>
    <row r="13309" ht="18" customHeight="1" spans="1:8">
      <c r="A13309" s="10">
        <v>13307</v>
      </c>
      <c r="B13309" s="10" t="s">
        <v>12394</v>
      </c>
      <c r="C13309" s="10" t="s">
        <v>12166</v>
      </c>
      <c r="D13309" s="11">
        <v>8.19</v>
      </c>
      <c r="E13309" s="12">
        <v>917.28</v>
      </c>
      <c r="H13309" s="13"/>
    </row>
    <row r="13310" ht="18" customHeight="1" spans="1:8">
      <c r="A13310" s="10">
        <v>13308</v>
      </c>
      <c r="B13310" s="10" t="s">
        <v>12395</v>
      </c>
      <c r="C13310" s="10" t="s">
        <v>12166</v>
      </c>
      <c r="D13310" s="11">
        <v>7.47</v>
      </c>
      <c r="E13310" s="12">
        <v>836.64</v>
      </c>
      <c r="H13310" s="13"/>
    </row>
    <row r="13311" ht="18" customHeight="1" spans="1:8">
      <c r="A13311" s="10">
        <v>13309</v>
      </c>
      <c r="B13311" s="10" t="s">
        <v>12396</v>
      </c>
      <c r="C13311" s="10" t="s">
        <v>12166</v>
      </c>
      <c r="D13311" s="11">
        <v>6.94</v>
      </c>
      <c r="E13311" s="12">
        <v>777.28</v>
      </c>
      <c r="H13311" s="13"/>
    </row>
    <row r="13312" ht="18" customHeight="1" spans="1:8">
      <c r="A13312" s="10">
        <v>13310</v>
      </c>
      <c r="B13312" s="10" t="s">
        <v>12397</v>
      </c>
      <c r="C13312" s="10" t="s">
        <v>12166</v>
      </c>
      <c r="D13312" s="11">
        <v>8.89</v>
      </c>
      <c r="E13312" s="12">
        <v>995.68</v>
      </c>
      <c r="H13312" s="13"/>
    </row>
    <row r="13313" ht="18" customHeight="1" spans="1:8">
      <c r="A13313" s="10">
        <v>13311</v>
      </c>
      <c r="B13313" s="10" t="s">
        <v>12385</v>
      </c>
      <c r="C13313" s="10" t="s">
        <v>12166</v>
      </c>
      <c r="D13313" s="11">
        <v>8.9</v>
      </c>
      <c r="E13313" s="12">
        <v>996.8</v>
      </c>
      <c r="H13313" s="13"/>
    </row>
    <row r="13314" ht="18" customHeight="1" spans="1:8">
      <c r="A13314" s="10">
        <v>13312</v>
      </c>
      <c r="B13314" s="10" t="s">
        <v>10989</v>
      </c>
      <c r="C13314" s="10" t="s">
        <v>12166</v>
      </c>
      <c r="D13314" s="11">
        <v>9.66</v>
      </c>
      <c r="E13314" s="12">
        <v>1081.92</v>
      </c>
      <c r="H13314" s="13"/>
    </row>
    <row r="13315" ht="18" customHeight="1" spans="1:8">
      <c r="A13315" s="10">
        <v>13313</v>
      </c>
      <c r="B13315" s="10" t="s">
        <v>12398</v>
      </c>
      <c r="C13315" s="10" t="s">
        <v>12166</v>
      </c>
      <c r="D13315" s="11">
        <v>8.22</v>
      </c>
      <c r="E13315" s="12">
        <v>920.64</v>
      </c>
      <c r="H13315" s="13"/>
    </row>
    <row r="13316" ht="18" customHeight="1" spans="1:8">
      <c r="A13316" s="10">
        <v>13314</v>
      </c>
      <c r="B13316" s="10" t="s">
        <v>12399</v>
      </c>
      <c r="C13316" s="10" t="s">
        <v>12166</v>
      </c>
      <c r="D13316" s="11">
        <v>3.97</v>
      </c>
      <c r="E13316" s="12">
        <v>444.64</v>
      </c>
      <c r="H13316" s="13"/>
    </row>
    <row r="13317" ht="18" customHeight="1" spans="1:8">
      <c r="A13317" s="10">
        <v>13315</v>
      </c>
      <c r="B13317" s="10" t="s">
        <v>12400</v>
      </c>
      <c r="C13317" s="10" t="s">
        <v>12166</v>
      </c>
      <c r="D13317" s="11">
        <v>7.23</v>
      </c>
      <c r="E13317" s="12">
        <v>809.76</v>
      </c>
      <c r="H13317" s="13"/>
    </row>
    <row r="13318" ht="18" customHeight="1" spans="1:8">
      <c r="A13318" s="10">
        <v>13316</v>
      </c>
      <c r="B13318" s="10" t="s">
        <v>12401</v>
      </c>
      <c r="C13318" s="10" t="s">
        <v>12166</v>
      </c>
      <c r="D13318" s="11">
        <v>6.46</v>
      </c>
      <c r="E13318" s="12">
        <v>723.52</v>
      </c>
      <c r="H13318" s="13"/>
    </row>
    <row r="13319" ht="18" customHeight="1" spans="1:8">
      <c r="A13319" s="10">
        <v>13317</v>
      </c>
      <c r="B13319" s="10" t="s">
        <v>12402</v>
      </c>
      <c r="C13319" s="10" t="s">
        <v>12166</v>
      </c>
      <c r="D13319" s="11">
        <v>11.63</v>
      </c>
      <c r="E13319" s="12">
        <v>1302.56</v>
      </c>
      <c r="H13319" s="13"/>
    </row>
    <row r="13320" ht="18" customHeight="1" spans="1:8">
      <c r="A13320" s="10">
        <v>13318</v>
      </c>
      <c r="B13320" s="10" t="s">
        <v>12403</v>
      </c>
      <c r="C13320" s="10" t="s">
        <v>12166</v>
      </c>
      <c r="D13320" s="11">
        <v>10.14</v>
      </c>
      <c r="E13320" s="12">
        <v>1135.68</v>
      </c>
      <c r="H13320" s="13"/>
    </row>
    <row r="13321" ht="18" customHeight="1" spans="1:8">
      <c r="A13321" s="10">
        <v>13319</v>
      </c>
      <c r="B13321" s="10" t="s">
        <v>12404</v>
      </c>
      <c r="C13321" s="10" t="s">
        <v>12166</v>
      </c>
      <c r="D13321" s="11">
        <v>9.58</v>
      </c>
      <c r="E13321" s="12">
        <v>1072.96</v>
      </c>
      <c r="H13321" s="13"/>
    </row>
    <row r="13322" ht="18" customHeight="1" spans="1:8">
      <c r="A13322" s="10">
        <v>13320</v>
      </c>
      <c r="B13322" s="10" t="s">
        <v>12405</v>
      </c>
      <c r="C13322" s="10" t="s">
        <v>12166</v>
      </c>
      <c r="D13322" s="11">
        <v>2.54</v>
      </c>
      <c r="E13322" s="12">
        <v>284.48</v>
      </c>
      <c r="H13322" s="13"/>
    </row>
    <row r="13323" ht="18" customHeight="1" spans="1:8">
      <c r="A13323" s="10">
        <v>13321</v>
      </c>
      <c r="B13323" s="10" t="s">
        <v>12406</v>
      </c>
      <c r="C13323" s="10" t="s">
        <v>12166</v>
      </c>
      <c r="D13323" s="11">
        <v>5.82</v>
      </c>
      <c r="E13323" s="12">
        <v>651.84</v>
      </c>
      <c r="H13323" s="13"/>
    </row>
    <row r="13324" ht="18" customHeight="1" spans="1:8">
      <c r="A13324" s="10">
        <v>13322</v>
      </c>
      <c r="B13324" s="10" t="s">
        <v>12407</v>
      </c>
      <c r="C13324" s="10" t="s">
        <v>12166</v>
      </c>
      <c r="D13324" s="11">
        <v>7.75</v>
      </c>
      <c r="E13324" s="12">
        <v>868</v>
      </c>
      <c r="H13324" s="13"/>
    </row>
    <row r="13325" ht="18" customHeight="1" spans="1:8">
      <c r="A13325" s="10">
        <v>13323</v>
      </c>
      <c r="B13325" s="10" t="s">
        <v>12408</v>
      </c>
      <c r="C13325" s="10" t="s">
        <v>12166</v>
      </c>
      <c r="D13325" s="11">
        <v>10.96</v>
      </c>
      <c r="E13325" s="12">
        <v>1227.52</v>
      </c>
      <c r="H13325" s="13"/>
    </row>
    <row r="13326" ht="18" customHeight="1" spans="1:8">
      <c r="A13326" s="10">
        <v>13324</v>
      </c>
      <c r="B13326" s="10" t="s">
        <v>12409</v>
      </c>
      <c r="C13326" s="10" t="s">
        <v>12166</v>
      </c>
      <c r="D13326" s="11">
        <v>11.86</v>
      </c>
      <c r="E13326" s="12">
        <v>1328.32</v>
      </c>
      <c r="H13326" s="13"/>
    </row>
    <row r="13327" ht="18" customHeight="1" spans="1:8">
      <c r="A13327" s="10">
        <v>13325</v>
      </c>
      <c r="B13327" s="10" t="s">
        <v>12410</v>
      </c>
      <c r="C13327" s="10" t="s">
        <v>12166</v>
      </c>
      <c r="D13327" s="11">
        <v>3.92</v>
      </c>
      <c r="E13327" s="12">
        <v>439.04</v>
      </c>
      <c r="H13327" s="13"/>
    </row>
    <row r="13328" ht="18" customHeight="1" spans="1:8">
      <c r="A13328" s="10">
        <v>13326</v>
      </c>
      <c r="B13328" s="10" t="s">
        <v>12411</v>
      </c>
      <c r="C13328" s="10" t="s">
        <v>12166</v>
      </c>
      <c r="D13328" s="11">
        <v>6.11</v>
      </c>
      <c r="E13328" s="12">
        <v>684.32</v>
      </c>
      <c r="H13328" s="13"/>
    </row>
    <row r="13329" ht="18" customHeight="1" spans="1:8">
      <c r="A13329" s="10">
        <v>13327</v>
      </c>
      <c r="B13329" s="10" t="s">
        <v>12412</v>
      </c>
      <c r="C13329" s="10" t="s">
        <v>12166</v>
      </c>
      <c r="D13329" s="11">
        <v>4.87</v>
      </c>
      <c r="E13329" s="12">
        <v>545.44</v>
      </c>
      <c r="H13329" s="13"/>
    </row>
    <row r="13330" ht="18" customHeight="1" spans="1:8">
      <c r="A13330" s="10">
        <v>13328</v>
      </c>
      <c r="B13330" s="10" t="s">
        <v>12413</v>
      </c>
      <c r="C13330" s="10" t="s">
        <v>12166</v>
      </c>
      <c r="D13330" s="11">
        <v>5.31</v>
      </c>
      <c r="E13330" s="12">
        <v>594.72</v>
      </c>
      <c r="H13330" s="13"/>
    </row>
    <row r="13331" ht="18" customHeight="1" spans="1:8">
      <c r="A13331" s="10">
        <v>13329</v>
      </c>
      <c r="B13331" s="10" t="s">
        <v>12414</v>
      </c>
      <c r="C13331" s="10" t="s">
        <v>12166</v>
      </c>
      <c r="D13331" s="11">
        <v>7.06</v>
      </c>
      <c r="E13331" s="12">
        <v>790.72</v>
      </c>
      <c r="H13331" s="13"/>
    </row>
    <row r="13332" ht="18" customHeight="1" spans="1:8">
      <c r="A13332" s="10">
        <v>13330</v>
      </c>
      <c r="B13332" s="10" t="s">
        <v>12415</v>
      </c>
      <c r="C13332" s="10" t="s">
        <v>12166</v>
      </c>
      <c r="D13332" s="11">
        <v>3.65</v>
      </c>
      <c r="E13332" s="12">
        <v>408.8</v>
      </c>
      <c r="H13332" s="13"/>
    </row>
    <row r="13333" ht="18" customHeight="1" spans="1:8">
      <c r="A13333" s="10">
        <v>13331</v>
      </c>
      <c r="B13333" s="10" t="s">
        <v>12416</v>
      </c>
      <c r="C13333" s="10" t="s">
        <v>12166</v>
      </c>
      <c r="D13333" s="11">
        <v>6.94</v>
      </c>
      <c r="E13333" s="12">
        <v>777.28</v>
      </c>
      <c r="H13333" s="13"/>
    </row>
    <row r="13334" ht="18" customHeight="1" spans="1:8">
      <c r="A13334" s="10">
        <v>13332</v>
      </c>
      <c r="B13334" s="10" t="s">
        <v>12417</v>
      </c>
      <c r="C13334" s="10" t="s">
        <v>12166</v>
      </c>
      <c r="D13334" s="11">
        <v>5.07</v>
      </c>
      <c r="E13334" s="12">
        <v>567.84</v>
      </c>
      <c r="H13334" s="13"/>
    </row>
    <row r="13335" ht="18" customHeight="1" spans="1:8">
      <c r="A13335" s="10">
        <v>13333</v>
      </c>
      <c r="B13335" s="10" t="s">
        <v>12418</v>
      </c>
      <c r="C13335" s="10" t="s">
        <v>12166</v>
      </c>
      <c r="D13335" s="11">
        <v>2.63</v>
      </c>
      <c r="E13335" s="12">
        <v>294.56</v>
      </c>
      <c r="H13335" s="13"/>
    </row>
    <row r="13336" ht="18" customHeight="1" spans="1:8">
      <c r="A13336" s="10">
        <v>13334</v>
      </c>
      <c r="B13336" s="10" t="s">
        <v>12419</v>
      </c>
      <c r="C13336" s="10" t="s">
        <v>12166</v>
      </c>
      <c r="D13336" s="11">
        <v>3.93</v>
      </c>
      <c r="E13336" s="12">
        <v>440.16</v>
      </c>
      <c r="H13336" s="13"/>
    </row>
    <row r="13337" ht="18" customHeight="1" spans="1:8">
      <c r="A13337" s="10">
        <v>13335</v>
      </c>
      <c r="B13337" s="10" t="s">
        <v>12420</v>
      </c>
      <c r="C13337" s="10" t="s">
        <v>12166</v>
      </c>
      <c r="D13337" s="11">
        <v>4.6</v>
      </c>
      <c r="E13337" s="12">
        <v>515.2</v>
      </c>
      <c r="H13337" s="13"/>
    </row>
    <row r="13338" ht="18" customHeight="1" spans="1:8">
      <c r="A13338" s="10">
        <v>13336</v>
      </c>
      <c r="B13338" s="10" t="s">
        <v>12421</v>
      </c>
      <c r="C13338" s="10" t="s">
        <v>12166</v>
      </c>
      <c r="D13338" s="11">
        <v>2.02</v>
      </c>
      <c r="E13338" s="12">
        <v>226.24</v>
      </c>
      <c r="H13338" s="13"/>
    </row>
    <row r="13339" ht="18" customHeight="1" spans="1:8">
      <c r="A13339" s="10">
        <v>13337</v>
      </c>
      <c r="B13339" s="10" t="s">
        <v>12422</v>
      </c>
      <c r="C13339" s="10" t="s">
        <v>12166</v>
      </c>
      <c r="D13339" s="11">
        <v>3.88</v>
      </c>
      <c r="E13339" s="12">
        <v>434.56</v>
      </c>
      <c r="H13339" s="13"/>
    </row>
    <row r="13340" ht="18" customHeight="1" spans="1:8">
      <c r="A13340" s="10">
        <v>13338</v>
      </c>
      <c r="B13340" s="10" t="s">
        <v>12423</v>
      </c>
      <c r="C13340" s="10" t="s">
        <v>12166</v>
      </c>
      <c r="D13340" s="11">
        <v>4.36</v>
      </c>
      <c r="E13340" s="12">
        <v>488.32</v>
      </c>
      <c r="H13340" s="13"/>
    </row>
    <row r="13341" ht="18" customHeight="1" spans="1:8">
      <c r="A13341" s="10">
        <v>13339</v>
      </c>
      <c r="B13341" s="10" t="s">
        <v>12424</v>
      </c>
      <c r="C13341" s="10" t="s">
        <v>12166</v>
      </c>
      <c r="D13341" s="11">
        <v>2.89</v>
      </c>
      <c r="E13341" s="12">
        <v>323.68</v>
      </c>
      <c r="H13341" s="13"/>
    </row>
    <row r="13342" ht="18" customHeight="1" spans="1:8">
      <c r="A13342" s="10">
        <v>13340</v>
      </c>
      <c r="B13342" s="10" t="s">
        <v>12425</v>
      </c>
      <c r="C13342" s="10" t="s">
        <v>12166</v>
      </c>
      <c r="D13342" s="11">
        <v>7.27</v>
      </c>
      <c r="E13342" s="12">
        <v>814.24</v>
      </c>
      <c r="H13342" s="13"/>
    </row>
    <row r="13343" ht="18" customHeight="1" spans="1:8">
      <c r="A13343" s="10">
        <v>13341</v>
      </c>
      <c r="B13343" s="10" t="s">
        <v>12426</v>
      </c>
      <c r="C13343" s="10" t="s">
        <v>12166</v>
      </c>
      <c r="D13343" s="11">
        <v>4.48</v>
      </c>
      <c r="E13343" s="12">
        <v>501.76</v>
      </c>
      <c r="H13343" s="13"/>
    </row>
    <row r="13344" ht="18" customHeight="1" spans="1:8">
      <c r="A13344" s="10">
        <v>13342</v>
      </c>
      <c r="B13344" s="10" t="s">
        <v>12427</v>
      </c>
      <c r="C13344" s="10" t="s">
        <v>12166</v>
      </c>
      <c r="D13344" s="11">
        <v>5.23</v>
      </c>
      <c r="E13344" s="12">
        <v>585.76</v>
      </c>
      <c r="H13344" s="13"/>
    </row>
    <row r="13345" ht="18" customHeight="1" spans="1:8">
      <c r="A13345" s="10">
        <v>13343</v>
      </c>
      <c r="B13345" s="10" t="s">
        <v>12428</v>
      </c>
      <c r="C13345" s="10" t="s">
        <v>12166</v>
      </c>
      <c r="D13345" s="11">
        <v>4.47</v>
      </c>
      <c r="E13345" s="12">
        <v>500.64</v>
      </c>
      <c r="H13345" s="13"/>
    </row>
    <row r="13346" ht="18" customHeight="1" spans="1:8">
      <c r="A13346" s="10">
        <v>13344</v>
      </c>
      <c r="B13346" s="10" t="s">
        <v>12429</v>
      </c>
      <c r="C13346" s="10" t="s">
        <v>12166</v>
      </c>
      <c r="D13346" s="11">
        <v>10.05</v>
      </c>
      <c r="E13346" s="12">
        <v>1125.6</v>
      </c>
      <c r="H13346" s="13"/>
    </row>
    <row r="13347" ht="18" customHeight="1" spans="1:8">
      <c r="A13347" s="10">
        <v>13345</v>
      </c>
      <c r="B13347" s="10" t="s">
        <v>12430</v>
      </c>
      <c r="C13347" s="10" t="s">
        <v>12166</v>
      </c>
      <c r="D13347" s="11">
        <v>5.28</v>
      </c>
      <c r="E13347" s="12">
        <v>591.36</v>
      </c>
      <c r="H13347" s="13"/>
    </row>
    <row r="13348" ht="18" customHeight="1" spans="1:8">
      <c r="A13348" s="10">
        <v>13346</v>
      </c>
      <c r="B13348" s="10" t="s">
        <v>12431</v>
      </c>
      <c r="C13348" s="10" t="s">
        <v>12166</v>
      </c>
      <c r="D13348" s="11">
        <v>4.87</v>
      </c>
      <c r="E13348" s="12">
        <v>545.44</v>
      </c>
      <c r="H13348" s="13"/>
    </row>
    <row r="13349" ht="18" customHeight="1" spans="1:8">
      <c r="A13349" s="10">
        <v>13347</v>
      </c>
      <c r="B13349" s="10" t="s">
        <v>12432</v>
      </c>
      <c r="C13349" s="10" t="s">
        <v>12166</v>
      </c>
      <c r="D13349" s="11">
        <v>5.66</v>
      </c>
      <c r="E13349" s="12">
        <v>633.92</v>
      </c>
      <c r="H13349" s="13"/>
    </row>
    <row r="13350" ht="18" customHeight="1" spans="1:8">
      <c r="A13350" s="10">
        <v>13348</v>
      </c>
      <c r="B13350" s="10" t="s">
        <v>12433</v>
      </c>
      <c r="C13350" s="10" t="s">
        <v>12166</v>
      </c>
      <c r="D13350" s="11">
        <v>4.94</v>
      </c>
      <c r="E13350" s="12">
        <v>553.28</v>
      </c>
      <c r="H13350" s="13"/>
    </row>
    <row r="13351" ht="18" customHeight="1" spans="1:8">
      <c r="A13351" s="10">
        <v>13349</v>
      </c>
      <c r="B13351" s="10" t="s">
        <v>12434</v>
      </c>
      <c r="C13351" s="10" t="s">
        <v>12166</v>
      </c>
      <c r="D13351" s="11">
        <v>5.08</v>
      </c>
      <c r="E13351" s="12">
        <v>568.96</v>
      </c>
      <c r="H13351" s="13"/>
    </row>
    <row r="13352" ht="18" customHeight="1" spans="1:8">
      <c r="A13352" s="10">
        <v>13350</v>
      </c>
      <c r="B13352" s="10" t="s">
        <v>12435</v>
      </c>
      <c r="C13352" s="10" t="s">
        <v>12166</v>
      </c>
      <c r="D13352" s="11">
        <v>4.98</v>
      </c>
      <c r="E13352" s="12">
        <v>557.76</v>
      </c>
      <c r="H13352" s="13"/>
    </row>
    <row r="13353" ht="18" customHeight="1" spans="1:8">
      <c r="A13353" s="10">
        <v>13351</v>
      </c>
      <c r="B13353" s="10" t="s">
        <v>12436</v>
      </c>
      <c r="C13353" s="10" t="s">
        <v>12166</v>
      </c>
      <c r="D13353" s="11">
        <v>3.29</v>
      </c>
      <c r="E13353" s="12">
        <v>368.48</v>
      </c>
      <c r="H13353" s="13"/>
    </row>
    <row r="13354" ht="18" customHeight="1" spans="1:8">
      <c r="A13354" s="10">
        <v>13352</v>
      </c>
      <c r="B13354" s="10" t="s">
        <v>12437</v>
      </c>
      <c r="C13354" s="10" t="s">
        <v>12166</v>
      </c>
      <c r="D13354" s="11">
        <v>6.42</v>
      </c>
      <c r="E13354" s="12">
        <v>719.04</v>
      </c>
      <c r="H13354" s="13"/>
    </row>
    <row r="13355" ht="18" customHeight="1" spans="1:8">
      <c r="A13355" s="10">
        <v>13353</v>
      </c>
      <c r="B13355" s="10" t="s">
        <v>621</v>
      </c>
      <c r="C13355" s="10" t="s">
        <v>12166</v>
      </c>
      <c r="D13355" s="11">
        <v>6.59</v>
      </c>
      <c r="E13355" s="12">
        <v>738.08</v>
      </c>
      <c r="H13355" s="13"/>
    </row>
    <row r="13356" ht="18" customHeight="1" spans="1:8">
      <c r="A13356" s="10">
        <v>13354</v>
      </c>
      <c r="B13356" s="10" t="s">
        <v>12438</v>
      </c>
      <c r="C13356" s="10" t="s">
        <v>12166</v>
      </c>
      <c r="D13356" s="11">
        <v>7.58</v>
      </c>
      <c r="E13356" s="12">
        <v>848.96</v>
      </c>
      <c r="H13356" s="13"/>
    </row>
    <row r="13357" ht="18" customHeight="1" spans="1:8">
      <c r="A13357" s="10">
        <v>13355</v>
      </c>
      <c r="B13357" s="10" t="s">
        <v>12439</v>
      </c>
      <c r="C13357" s="10" t="s">
        <v>12166</v>
      </c>
      <c r="D13357" s="11">
        <v>4.53</v>
      </c>
      <c r="E13357" s="12">
        <v>507.36</v>
      </c>
      <c r="H13357" s="13"/>
    </row>
    <row r="13358" ht="18" customHeight="1" spans="1:8">
      <c r="A13358" s="10">
        <v>13356</v>
      </c>
      <c r="B13358" s="10" t="s">
        <v>12440</v>
      </c>
      <c r="C13358" s="10" t="s">
        <v>12166</v>
      </c>
      <c r="D13358" s="11">
        <v>4.59</v>
      </c>
      <c r="E13358" s="12">
        <v>514.08</v>
      </c>
      <c r="H13358" s="13"/>
    </row>
    <row r="13359" ht="18" customHeight="1" spans="1:8">
      <c r="A13359" s="10">
        <v>13357</v>
      </c>
      <c r="B13359" s="10" t="s">
        <v>12441</v>
      </c>
      <c r="C13359" s="10" t="s">
        <v>12166</v>
      </c>
      <c r="D13359" s="11">
        <v>13.29</v>
      </c>
      <c r="E13359" s="12">
        <v>1488.48</v>
      </c>
      <c r="H13359" s="13"/>
    </row>
    <row r="13360" ht="18" customHeight="1" spans="1:8">
      <c r="A13360" s="10">
        <v>13358</v>
      </c>
      <c r="B13360" s="10" t="s">
        <v>12442</v>
      </c>
      <c r="C13360" s="10" t="s">
        <v>12166</v>
      </c>
      <c r="D13360" s="11">
        <v>6.3</v>
      </c>
      <c r="E13360" s="12">
        <v>705.6</v>
      </c>
      <c r="H13360" s="13"/>
    </row>
    <row r="13361" ht="18" customHeight="1" spans="1:8">
      <c r="A13361" s="10">
        <v>13359</v>
      </c>
      <c r="B13361" s="10" t="s">
        <v>12443</v>
      </c>
      <c r="C13361" s="10" t="s">
        <v>12166</v>
      </c>
      <c r="D13361" s="11">
        <v>6.32</v>
      </c>
      <c r="E13361" s="12">
        <v>707.84</v>
      </c>
      <c r="H13361" s="13"/>
    </row>
    <row r="13362" ht="18" customHeight="1" spans="1:8">
      <c r="A13362" s="10">
        <v>13360</v>
      </c>
      <c r="B13362" s="10" t="s">
        <v>12444</v>
      </c>
      <c r="C13362" s="10" t="s">
        <v>12166</v>
      </c>
      <c r="D13362" s="11">
        <v>5.99</v>
      </c>
      <c r="E13362" s="12">
        <v>670.88</v>
      </c>
      <c r="H13362" s="13"/>
    </row>
    <row r="13363" ht="18" customHeight="1" spans="1:8">
      <c r="A13363" s="10">
        <v>13361</v>
      </c>
      <c r="B13363" s="10" t="s">
        <v>12445</v>
      </c>
      <c r="C13363" s="10" t="s">
        <v>12166</v>
      </c>
      <c r="D13363" s="11">
        <v>6.59</v>
      </c>
      <c r="E13363" s="12">
        <v>738.08</v>
      </c>
      <c r="H13363" s="13"/>
    </row>
    <row r="13364" ht="18" customHeight="1" spans="1:8">
      <c r="A13364" s="10">
        <v>13362</v>
      </c>
      <c r="B13364" s="10" t="s">
        <v>12446</v>
      </c>
      <c r="C13364" s="10" t="s">
        <v>12166</v>
      </c>
      <c r="D13364" s="11">
        <v>8</v>
      </c>
      <c r="E13364" s="12">
        <v>896</v>
      </c>
      <c r="H13364" s="13"/>
    </row>
    <row r="13365" ht="18" customHeight="1" spans="1:8">
      <c r="A13365" s="10">
        <v>13363</v>
      </c>
      <c r="B13365" s="10" t="s">
        <v>12447</v>
      </c>
      <c r="C13365" s="10" t="s">
        <v>12166</v>
      </c>
      <c r="D13365" s="11">
        <v>16.23</v>
      </c>
      <c r="E13365" s="12">
        <v>1817.76</v>
      </c>
      <c r="H13365" s="13"/>
    </row>
    <row r="13366" ht="18" customHeight="1" spans="1:8">
      <c r="A13366" s="10">
        <v>13364</v>
      </c>
      <c r="B13366" s="10" t="s">
        <v>12448</v>
      </c>
      <c r="C13366" s="10" t="s">
        <v>12166</v>
      </c>
      <c r="D13366" s="11">
        <v>7.27</v>
      </c>
      <c r="E13366" s="12">
        <v>814.24</v>
      </c>
      <c r="H13366" s="13"/>
    </row>
    <row r="13367" ht="18" customHeight="1" spans="1:8">
      <c r="A13367" s="10">
        <v>13365</v>
      </c>
      <c r="B13367" s="10" t="s">
        <v>12449</v>
      </c>
      <c r="C13367" s="10" t="s">
        <v>12166</v>
      </c>
      <c r="D13367" s="11">
        <v>8.24</v>
      </c>
      <c r="E13367" s="12">
        <v>922.88</v>
      </c>
      <c r="H13367" s="13"/>
    </row>
    <row r="13368" ht="18" customHeight="1" spans="1:8">
      <c r="A13368" s="10">
        <v>13366</v>
      </c>
      <c r="B13368" s="10" t="s">
        <v>7923</v>
      </c>
      <c r="C13368" s="10" t="s">
        <v>12166</v>
      </c>
      <c r="D13368" s="11">
        <v>5.66</v>
      </c>
      <c r="E13368" s="12">
        <v>633.92</v>
      </c>
      <c r="H13368" s="13"/>
    </row>
    <row r="13369" ht="18" customHeight="1" spans="1:8">
      <c r="A13369" s="10">
        <v>13367</v>
      </c>
      <c r="B13369" s="10" t="s">
        <v>12450</v>
      </c>
      <c r="C13369" s="10" t="s">
        <v>12166</v>
      </c>
      <c r="D13369" s="11">
        <v>8.29</v>
      </c>
      <c r="E13369" s="12">
        <v>928.48</v>
      </c>
      <c r="H13369" s="13"/>
    </row>
    <row r="13370" ht="18" customHeight="1" spans="1:8">
      <c r="A13370" s="10">
        <v>13368</v>
      </c>
      <c r="B13370" s="10" t="s">
        <v>12451</v>
      </c>
      <c r="C13370" s="10" t="s">
        <v>12166</v>
      </c>
      <c r="D13370" s="11">
        <v>10.83</v>
      </c>
      <c r="E13370" s="12">
        <v>1212.96</v>
      </c>
      <c r="H13370" s="13"/>
    </row>
    <row r="13371" ht="18" customHeight="1" spans="1:8">
      <c r="A13371" s="10">
        <v>13369</v>
      </c>
      <c r="B13371" s="10" t="s">
        <v>12452</v>
      </c>
      <c r="C13371" s="10" t="s">
        <v>12166</v>
      </c>
      <c r="D13371" s="11">
        <v>6.49</v>
      </c>
      <c r="E13371" s="12">
        <v>726.88</v>
      </c>
      <c r="H13371" s="13"/>
    </row>
    <row r="13372" ht="18" customHeight="1" spans="1:8">
      <c r="A13372" s="10">
        <v>13370</v>
      </c>
      <c r="B13372" s="10" t="s">
        <v>12453</v>
      </c>
      <c r="C13372" s="10" t="s">
        <v>12166</v>
      </c>
      <c r="D13372" s="11">
        <v>5.66</v>
      </c>
      <c r="E13372" s="12">
        <v>633.92</v>
      </c>
      <c r="H13372" s="13"/>
    </row>
    <row r="13373" ht="18" customHeight="1" spans="1:8">
      <c r="A13373" s="10">
        <v>13371</v>
      </c>
      <c r="B13373" s="10" t="s">
        <v>5822</v>
      </c>
      <c r="C13373" s="10" t="s">
        <v>12166</v>
      </c>
      <c r="D13373" s="11">
        <v>4.99</v>
      </c>
      <c r="E13373" s="12">
        <v>558.88</v>
      </c>
      <c r="H13373" s="13"/>
    </row>
    <row r="13374" ht="18" customHeight="1" spans="1:8">
      <c r="A13374" s="10">
        <v>13372</v>
      </c>
      <c r="B13374" s="10" t="s">
        <v>12454</v>
      </c>
      <c r="C13374" s="10" t="s">
        <v>12166</v>
      </c>
      <c r="D13374" s="11">
        <v>6.41</v>
      </c>
      <c r="E13374" s="12">
        <v>717.92</v>
      </c>
      <c r="H13374" s="13"/>
    </row>
    <row r="13375" ht="18" customHeight="1" spans="1:8">
      <c r="A13375" s="10">
        <v>13373</v>
      </c>
      <c r="B13375" s="10" t="s">
        <v>12455</v>
      </c>
      <c r="C13375" s="10" t="s">
        <v>12166</v>
      </c>
      <c r="D13375" s="11">
        <v>9.74</v>
      </c>
      <c r="E13375" s="12">
        <v>1090.88</v>
      </c>
      <c r="H13375" s="13"/>
    </row>
    <row r="13376" ht="18" customHeight="1" spans="1:8">
      <c r="A13376" s="10">
        <v>13374</v>
      </c>
      <c r="B13376" s="10" t="s">
        <v>12456</v>
      </c>
      <c r="C13376" s="10" t="s">
        <v>12166</v>
      </c>
      <c r="D13376" s="11">
        <v>4.35</v>
      </c>
      <c r="E13376" s="12">
        <v>487.2</v>
      </c>
      <c r="H13376" s="13"/>
    </row>
    <row r="13377" ht="18" customHeight="1" spans="1:8">
      <c r="A13377" s="10">
        <v>13375</v>
      </c>
      <c r="B13377" s="10" t="s">
        <v>12457</v>
      </c>
      <c r="C13377" s="10" t="s">
        <v>12166</v>
      </c>
      <c r="D13377" s="11">
        <v>4.31</v>
      </c>
      <c r="E13377" s="12">
        <v>482.72</v>
      </c>
      <c r="H13377" s="13"/>
    </row>
    <row r="13378" ht="18" customHeight="1" spans="1:8">
      <c r="A13378" s="10">
        <v>13376</v>
      </c>
      <c r="B13378" s="10" t="s">
        <v>12458</v>
      </c>
      <c r="C13378" s="10" t="s">
        <v>12166</v>
      </c>
      <c r="D13378" s="11">
        <v>5.25</v>
      </c>
      <c r="E13378" s="12">
        <v>588</v>
      </c>
      <c r="H13378" s="13"/>
    </row>
    <row r="13379" ht="18" customHeight="1" spans="1:8">
      <c r="A13379" s="10">
        <v>13377</v>
      </c>
      <c r="B13379" s="10" t="s">
        <v>12459</v>
      </c>
      <c r="C13379" s="10" t="s">
        <v>12166</v>
      </c>
      <c r="D13379" s="11">
        <v>5.03</v>
      </c>
      <c r="E13379" s="12">
        <v>563.36</v>
      </c>
      <c r="H13379" s="13"/>
    </row>
    <row r="13380" ht="18" customHeight="1" spans="1:8">
      <c r="A13380" s="10">
        <v>13378</v>
      </c>
      <c r="B13380" s="10" t="s">
        <v>12460</v>
      </c>
      <c r="C13380" s="10" t="s">
        <v>12166</v>
      </c>
      <c r="D13380" s="11">
        <v>5.46</v>
      </c>
      <c r="E13380" s="12">
        <v>611.52</v>
      </c>
      <c r="H13380" s="13"/>
    </row>
    <row r="13381" ht="18" customHeight="1" spans="1:8">
      <c r="A13381" s="10">
        <v>13379</v>
      </c>
      <c r="B13381" s="10" t="s">
        <v>12461</v>
      </c>
      <c r="C13381" s="10" t="s">
        <v>12166</v>
      </c>
      <c r="D13381" s="11">
        <v>3.13</v>
      </c>
      <c r="E13381" s="12">
        <v>350.56</v>
      </c>
      <c r="H13381" s="13"/>
    </row>
    <row r="13382" ht="18" customHeight="1" spans="1:8">
      <c r="A13382" s="10">
        <v>13380</v>
      </c>
      <c r="B13382" s="10" t="s">
        <v>12462</v>
      </c>
      <c r="C13382" s="10" t="s">
        <v>12166</v>
      </c>
      <c r="D13382" s="11">
        <v>4.79</v>
      </c>
      <c r="E13382" s="12">
        <v>536.48</v>
      </c>
      <c r="H13382" s="13"/>
    </row>
    <row r="13383" ht="18" customHeight="1" spans="1:8">
      <c r="A13383" s="10">
        <v>13381</v>
      </c>
      <c r="B13383" s="10" t="s">
        <v>12463</v>
      </c>
      <c r="C13383" s="10" t="s">
        <v>12166</v>
      </c>
      <c r="D13383" s="11">
        <v>7.07</v>
      </c>
      <c r="E13383" s="12">
        <v>791.84</v>
      </c>
      <c r="H13383" s="13"/>
    </row>
    <row r="13384" ht="18" customHeight="1" spans="1:8">
      <c r="A13384" s="10">
        <v>13382</v>
      </c>
      <c r="B13384" s="10" t="s">
        <v>12464</v>
      </c>
      <c r="C13384" s="10" t="s">
        <v>12166</v>
      </c>
      <c r="D13384" s="11">
        <v>4.64</v>
      </c>
      <c r="E13384" s="12">
        <v>519.68</v>
      </c>
      <c r="H13384" s="13"/>
    </row>
    <row r="13385" ht="18" customHeight="1" spans="1:8">
      <c r="A13385" s="10">
        <v>13383</v>
      </c>
      <c r="B13385" s="10" t="s">
        <v>12465</v>
      </c>
      <c r="C13385" s="10" t="s">
        <v>12166</v>
      </c>
      <c r="D13385" s="11">
        <v>7.82</v>
      </c>
      <c r="E13385" s="12">
        <v>875.84</v>
      </c>
      <c r="H13385" s="13"/>
    </row>
    <row r="13386" ht="18" customHeight="1" spans="1:8">
      <c r="A13386" s="10">
        <v>13384</v>
      </c>
      <c r="B13386" s="10" t="s">
        <v>12466</v>
      </c>
      <c r="C13386" s="10" t="s">
        <v>12166</v>
      </c>
      <c r="D13386" s="11">
        <v>4.87</v>
      </c>
      <c r="E13386" s="12">
        <v>545.44</v>
      </c>
      <c r="H13386" s="13"/>
    </row>
    <row r="13387" ht="18" customHeight="1" spans="1:8">
      <c r="A13387" s="10">
        <v>13385</v>
      </c>
      <c r="B13387" s="10" t="s">
        <v>12467</v>
      </c>
      <c r="C13387" s="10" t="s">
        <v>12166</v>
      </c>
      <c r="D13387" s="11">
        <v>7.01</v>
      </c>
      <c r="E13387" s="12">
        <v>785.12</v>
      </c>
      <c r="H13387" s="13"/>
    </row>
    <row r="13388" ht="18" customHeight="1" spans="1:8">
      <c r="A13388" s="10">
        <v>13386</v>
      </c>
      <c r="B13388" s="10" t="s">
        <v>12468</v>
      </c>
      <c r="C13388" s="10" t="s">
        <v>12166</v>
      </c>
      <c r="D13388" s="11">
        <v>6.47</v>
      </c>
      <c r="E13388" s="12">
        <v>724.64</v>
      </c>
      <c r="H13388" s="13"/>
    </row>
    <row r="13389" ht="18" customHeight="1" spans="1:8">
      <c r="A13389" s="10">
        <v>13387</v>
      </c>
      <c r="B13389" s="10" t="s">
        <v>12469</v>
      </c>
      <c r="C13389" s="10" t="s">
        <v>12166</v>
      </c>
      <c r="D13389" s="11">
        <v>5.99</v>
      </c>
      <c r="E13389" s="12">
        <v>670.88</v>
      </c>
      <c r="H13389" s="13"/>
    </row>
    <row r="13390" ht="18" customHeight="1" spans="1:8">
      <c r="A13390" s="10">
        <v>13388</v>
      </c>
      <c r="B13390" s="10" t="s">
        <v>7848</v>
      </c>
      <c r="C13390" s="10" t="s">
        <v>12166</v>
      </c>
      <c r="D13390" s="11">
        <v>3.92</v>
      </c>
      <c r="E13390" s="12">
        <v>439.04</v>
      </c>
      <c r="H13390" s="13"/>
    </row>
    <row r="13391" ht="18" customHeight="1" spans="1:8">
      <c r="A13391" s="10">
        <v>13389</v>
      </c>
      <c r="B13391" s="10" t="s">
        <v>12470</v>
      </c>
      <c r="C13391" s="10" t="s">
        <v>12166</v>
      </c>
      <c r="D13391" s="11">
        <v>3.93</v>
      </c>
      <c r="E13391" s="12">
        <v>440.16</v>
      </c>
      <c r="H13391" s="13"/>
    </row>
    <row r="13392" ht="18" customHeight="1" spans="1:8">
      <c r="A13392" s="10">
        <v>13390</v>
      </c>
      <c r="B13392" s="10" t="s">
        <v>12471</v>
      </c>
      <c r="C13392" s="10" t="s">
        <v>12166</v>
      </c>
      <c r="D13392" s="11">
        <v>1.57</v>
      </c>
      <c r="E13392" s="12">
        <v>175.84</v>
      </c>
      <c r="H13392" s="13"/>
    </row>
    <row r="13393" ht="18" customHeight="1" spans="1:8">
      <c r="A13393" s="10">
        <v>13391</v>
      </c>
      <c r="B13393" s="10" t="s">
        <v>12472</v>
      </c>
      <c r="C13393" s="10" t="s">
        <v>12166</v>
      </c>
      <c r="D13393" s="11">
        <v>3.49</v>
      </c>
      <c r="E13393" s="12">
        <v>390.88</v>
      </c>
      <c r="H13393" s="13"/>
    </row>
    <row r="13394" ht="18" customHeight="1" spans="1:8">
      <c r="A13394" s="10">
        <v>13392</v>
      </c>
      <c r="B13394" s="10" t="s">
        <v>12473</v>
      </c>
      <c r="C13394" s="10" t="s">
        <v>12166</v>
      </c>
      <c r="D13394" s="11">
        <v>4.81</v>
      </c>
      <c r="E13394" s="12">
        <v>538.72</v>
      </c>
      <c r="H13394" s="13"/>
    </row>
    <row r="13395" ht="18" customHeight="1" spans="1:8">
      <c r="A13395" s="10">
        <v>13393</v>
      </c>
      <c r="B13395" s="10" t="s">
        <v>12474</v>
      </c>
      <c r="C13395" s="10" t="s">
        <v>12166</v>
      </c>
      <c r="D13395" s="11">
        <v>3.26</v>
      </c>
      <c r="E13395" s="12">
        <v>365.12</v>
      </c>
      <c r="H13395" s="13"/>
    </row>
    <row r="13396" ht="18" customHeight="1" spans="1:8">
      <c r="A13396" s="10">
        <v>13394</v>
      </c>
      <c r="B13396" s="10" t="s">
        <v>12475</v>
      </c>
      <c r="C13396" s="10" t="s">
        <v>12166</v>
      </c>
      <c r="D13396" s="11">
        <v>3.64</v>
      </c>
      <c r="E13396" s="12">
        <v>407.68</v>
      </c>
      <c r="H13396" s="13"/>
    </row>
    <row r="13397" ht="18" customHeight="1" spans="1:8">
      <c r="A13397" s="10">
        <v>13395</v>
      </c>
      <c r="B13397" s="10" t="s">
        <v>587</v>
      </c>
      <c r="C13397" s="10" t="s">
        <v>12166</v>
      </c>
      <c r="D13397" s="11">
        <v>5.77</v>
      </c>
      <c r="E13397" s="12">
        <v>646.24</v>
      </c>
      <c r="H13397" s="13"/>
    </row>
    <row r="13398" ht="18" customHeight="1" spans="1:8">
      <c r="A13398" s="10">
        <v>13396</v>
      </c>
      <c r="B13398" s="10" t="s">
        <v>12476</v>
      </c>
      <c r="C13398" s="10" t="s">
        <v>12166</v>
      </c>
      <c r="D13398" s="11">
        <v>3.67</v>
      </c>
      <c r="E13398" s="12">
        <v>411.04</v>
      </c>
      <c r="H13398" s="13"/>
    </row>
    <row r="13399" ht="18" customHeight="1" spans="1:8">
      <c r="A13399" s="10">
        <v>13397</v>
      </c>
      <c r="B13399" s="10" t="s">
        <v>12477</v>
      </c>
      <c r="C13399" s="10" t="s">
        <v>12166</v>
      </c>
      <c r="D13399" s="11">
        <v>4.52</v>
      </c>
      <c r="E13399" s="12">
        <v>506.24</v>
      </c>
      <c r="H13399" s="13"/>
    </row>
    <row r="13400" ht="18" customHeight="1" spans="1:8">
      <c r="A13400" s="10">
        <v>13398</v>
      </c>
      <c r="B13400" s="10" t="s">
        <v>12478</v>
      </c>
      <c r="C13400" s="10" t="s">
        <v>12166</v>
      </c>
      <c r="D13400" s="11">
        <v>4.97</v>
      </c>
      <c r="E13400" s="12">
        <v>556.64</v>
      </c>
      <c r="H13400" s="13"/>
    </row>
    <row r="13401" ht="18" customHeight="1" spans="1:8">
      <c r="A13401" s="10">
        <v>13399</v>
      </c>
      <c r="B13401" s="10" t="s">
        <v>12479</v>
      </c>
      <c r="C13401" s="10" t="s">
        <v>12166</v>
      </c>
      <c r="D13401" s="11">
        <v>5.97</v>
      </c>
      <c r="E13401" s="12">
        <v>668.64</v>
      </c>
      <c r="H13401" s="13"/>
    </row>
    <row r="13402" ht="18" customHeight="1" spans="1:8">
      <c r="A13402" s="10">
        <v>13400</v>
      </c>
      <c r="B13402" s="10" t="s">
        <v>12480</v>
      </c>
      <c r="C13402" s="10" t="s">
        <v>12166</v>
      </c>
      <c r="D13402" s="11">
        <v>5.55</v>
      </c>
      <c r="E13402" s="12">
        <v>621.6</v>
      </c>
      <c r="H13402" s="13"/>
    </row>
    <row r="13403" ht="18" customHeight="1" spans="1:8">
      <c r="A13403" s="10">
        <v>13401</v>
      </c>
      <c r="B13403" s="10" t="s">
        <v>12481</v>
      </c>
      <c r="C13403" s="10" t="s">
        <v>12166</v>
      </c>
      <c r="D13403" s="11">
        <v>4.67</v>
      </c>
      <c r="E13403" s="12">
        <v>523.04</v>
      </c>
      <c r="H13403" s="13"/>
    </row>
    <row r="13404" ht="18" customHeight="1" spans="1:8">
      <c r="A13404" s="10">
        <v>13402</v>
      </c>
      <c r="B13404" s="10" t="s">
        <v>12482</v>
      </c>
      <c r="C13404" s="10" t="s">
        <v>12166</v>
      </c>
      <c r="D13404" s="11">
        <v>6.88</v>
      </c>
      <c r="E13404" s="12">
        <v>770.56</v>
      </c>
      <c r="H13404" s="13"/>
    </row>
    <row r="13405" ht="18" customHeight="1" spans="1:8">
      <c r="A13405" s="10">
        <v>13403</v>
      </c>
      <c r="B13405" s="10" t="s">
        <v>12483</v>
      </c>
      <c r="C13405" s="10" t="s">
        <v>12166</v>
      </c>
      <c r="D13405" s="11">
        <v>4.88</v>
      </c>
      <c r="E13405" s="12">
        <v>546.56</v>
      </c>
      <c r="H13405" s="13"/>
    </row>
    <row r="13406" ht="18" customHeight="1" spans="1:8">
      <c r="A13406" s="10">
        <v>13404</v>
      </c>
      <c r="B13406" s="10" t="s">
        <v>12484</v>
      </c>
      <c r="C13406" s="10" t="s">
        <v>12166</v>
      </c>
      <c r="D13406" s="11">
        <v>4.67</v>
      </c>
      <c r="E13406" s="12">
        <v>523.04</v>
      </c>
      <c r="H13406" s="13"/>
    </row>
    <row r="13407" ht="18" customHeight="1" spans="1:8">
      <c r="A13407" s="10">
        <v>13405</v>
      </c>
      <c r="B13407" s="10" t="s">
        <v>12485</v>
      </c>
      <c r="C13407" s="10" t="s">
        <v>12166</v>
      </c>
      <c r="D13407" s="11">
        <v>6.13</v>
      </c>
      <c r="E13407" s="12">
        <v>686.56</v>
      </c>
      <c r="H13407" s="13"/>
    </row>
    <row r="13408" ht="18" customHeight="1" spans="1:8">
      <c r="A13408" s="10">
        <v>13406</v>
      </c>
      <c r="B13408" s="10" t="s">
        <v>12486</v>
      </c>
      <c r="C13408" s="10" t="s">
        <v>12166</v>
      </c>
      <c r="D13408" s="11">
        <v>4.5</v>
      </c>
      <c r="E13408" s="12">
        <v>504</v>
      </c>
      <c r="H13408" s="13"/>
    </row>
    <row r="13409" ht="18" customHeight="1" spans="1:8">
      <c r="A13409" s="10">
        <v>13407</v>
      </c>
      <c r="B13409" s="10" t="s">
        <v>12487</v>
      </c>
      <c r="C13409" s="10" t="s">
        <v>12166</v>
      </c>
      <c r="D13409" s="11">
        <v>3.02</v>
      </c>
      <c r="E13409" s="12">
        <v>338.24</v>
      </c>
      <c r="H13409" s="13"/>
    </row>
    <row r="13410" ht="18" customHeight="1" spans="1:8">
      <c r="A13410" s="10">
        <v>13408</v>
      </c>
      <c r="B13410" s="10" t="s">
        <v>12488</v>
      </c>
      <c r="C13410" s="10" t="s">
        <v>12166</v>
      </c>
      <c r="D13410" s="11">
        <v>3.87</v>
      </c>
      <c r="E13410" s="12">
        <v>433.44</v>
      </c>
      <c r="H13410" s="13"/>
    </row>
    <row r="13411" ht="18" customHeight="1" spans="1:8">
      <c r="A13411" s="10">
        <v>13409</v>
      </c>
      <c r="B13411" s="10" t="s">
        <v>12489</v>
      </c>
      <c r="C13411" s="10" t="s">
        <v>12166</v>
      </c>
      <c r="D13411" s="11">
        <v>5.13</v>
      </c>
      <c r="E13411" s="12">
        <v>574.56</v>
      </c>
      <c r="H13411" s="13"/>
    </row>
    <row r="13412" ht="18" customHeight="1" spans="1:8">
      <c r="A13412" s="10">
        <v>13410</v>
      </c>
      <c r="B13412" s="10" t="s">
        <v>12490</v>
      </c>
      <c r="C13412" s="10" t="s">
        <v>12166</v>
      </c>
      <c r="D13412" s="11">
        <v>4.59</v>
      </c>
      <c r="E13412" s="12">
        <v>514.08</v>
      </c>
      <c r="H13412" s="13"/>
    </row>
    <row r="13413" ht="18" customHeight="1" spans="1:8">
      <c r="A13413" s="10">
        <v>13411</v>
      </c>
      <c r="B13413" s="10" t="s">
        <v>12491</v>
      </c>
      <c r="C13413" s="10" t="s">
        <v>12166</v>
      </c>
      <c r="D13413" s="11">
        <v>4.75</v>
      </c>
      <c r="E13413" s="12">
        <v>532</v>
      </c>
      <c r="H13413" s="13"/>
    </row>
    <row r="13414" ht="18" customHeight="1" spans="1:8">
      <c r="A13414" s="10">
        <v>13412</v>
      </c>
      <c r="B13414" s="10" t="s">
        <v>12492</v>
      </c>
      <c r="C13414" s="10" t="s">
        <v>12166</v>
      </c>
      <c r="D13414" s="11">
        <v>7.29</v>
      </c>
      <c r="E13414" s="12">
        <v>816.48</v>
      </c>
      <c r="H13414" s="13"/>
    </row>
    <row r="13415" ht="18" customHeight="1" spans="1:8">
      <c r="A13415" s="10">
        <v>13413</v>
      </c>
      <c r="B13415" s="10" t="s">
        <v>12493</v>
      </c>
      <c r="C13415" s="10" t="s">
        <v>12166</v>
      </c>
      <c r="D13415" s="11">
        <v>8.18</v>
      </c>
      <c r="E13415" s="12">
        <v>916.16</v>
      </c>
      <c r="H13415" s="13"/>
    </row>
    <row r="13416" ht="18" customHeight="1" spans="1:8">
      <c r="A13416" s="10">
        <v>13414</v>
      </c>
      <c r="B13416" s="10" t="s">
        <v>7663</v>
      </c>
      <c r="C13416" s="10" t="s">
        <v>12166</v>
      </c>
      <c r="D13416" s="11">
        <v>6.34</v>
      </c>
      <c r="E13416" s="12">
        <v>710.08</v>
      </c>
      <c r="H13416" s="13"/>
    </row>
    <row r="13417" ht="18" customHeight="1" spans="1:8">
      <c r="A13417" s="10">
        <v>13415</v>
      </c>
      <c r="B13417" s="10" t="s">
        <v>12494</v>
      </c>
      <c r="C13417" s="10" t="s">
        <v>12166</v>
      </c>
      <c r="D13417" s="11">
        <v>7.7</v>
      </c>
      <c r="E13417" s="12">
        <v>862.4</v>
      </c>
      <c r="H13417" s="13"/>
    </row>
    <row r="13418" ht="18" customHeight="1" spans="1:8">
      <c r="A13418" s="10">
        <v>13416</v>
      </c>
      <c r="B13418" s="10" t="s">
        <v>12495</v>
      </c>
      <c r="C13418" s="10" t="s">
        <v>12166</v>
      </c>
      <c r="D13418" s="11">
        <v>6.12</v>
      </c>
      <c r="E13418" s="12">
        <v>685.44</v>
      </c>
      <c r="H13418" s="13"/>
    </row>
    <row r="13419" ht="18" customHeight="1" spans="1:8">
      <c r="A13419" s="10">
        <v>13417</v>
      </c>
      <c r="B13419" s="10" t="s">
        <v>12496</v>
      </c>
      <c r="C13419" s="10" t="s">
        <v>12166</v>
      </c>
      <c r="D13419" s="11">
        <v>9.3</v>
      </c>
      <c r="E13419" s="12">
        <v>1041.6</v>
      </c>
      <c r="H13419" s="13"/>
    </row>
    <row r="13420" ht="18" customHeight="1" spans="1:8">
      <c r="A13420" s="10">
        <v>13418</v>
      </c>
      <c r="B13420" s="10" t="s">
        <v>12497</v>
      </c>
      <c r="C13420" s="10" t="s">
        <v>12166</v>
      </c>
      <c r="D13420" s="11">
        <v>6.1</v>
      </c>
      <c r="E13420" s="12">
        <v>683.2</v>
      </c>
      <c r="H13420" s="13"/>
    </row>
    <row r="13421" ht="18" customHeight="1" spans="1:8">
      <c r="A13421" s="10">
        <v>13419</v>
      </c>
      <c r="B13421" s="10" t="s">
        <v>12498</v>
      </c>
      <c r="C13421" s="10" t="s">
        <v>12166</v>
      </c>
      <c r="D13421" s="11">
        <v>7.24</v>
      </c>
      <c r="E13421" s="12">
        <v>810.88</v>
      </c>
      <c r="H13421" s="13"/>
    </row>
    <row r="13422" ht="18" customHeight="1" spans="1:8">
      <c r="A13422" s="10">
        <v>13420</v>
      </c>
      <c r="B13422" s="10" t="s">
        <v>12499</v>
      </c>
      <c r="C13422" s="10" t="s">
        <v>12166</v>
      </c>
      <c r="D13422" s="11">
        <v>7.19</v>
      </c>
      <c r="E13422" s="12">
        <v>805.28</v>
      </c>
      <c r="H13422" s="13"/>
    </row>
    <row r="13423" ht="18" customHeight="1" spans="1:8">
      <c r="A13423" s="10">
        <v>13421</v>
      </c>
      <c r="B13423" s="10" t="s">
        <v>12500</v>
      </c>
      <c r="C13423" s="10" t="s">
        <v>12166</v>
      </c>
      <c r="D13423" s="11">
        <v>8.48</v>
      </c>
      <c r="E13423" s="12">
        <v>949.76</v>
      </c>
      <c r="H13423" s="13"/>
    </row>
    <row r="13424" ht="18" customHeight="1" spans="1:8">
      <c r="A13424" s="10">
        <v>13422</v>
      </c>
      <c r="B13424" s="10" t="s">
        <v>12501</v>
      </c>
      <c r="C13424" s="10" t="s">
        <v>12166</v>
      </c>
      <c r="D13424" s="11">
        <v>7.23</v>
      </c>
      <c r="E13424" s="12">
        <v>809.76</v>
      </c>
      <c r="H13424" s="13"/>
    </row>
    <row r="13425" ht="18" customHeight="1" spans="1:8">
      <c r="A13425" s="10">
        <v>13423</v>
      </c>
      <c r="B13425" s="10" t="s">
        <v>12502</v>
      </c>
      <c r="C13425" s="10" t="s">
        <v>12166</v>
      </c>
      <c r="D13425" s="11">
        <v>7.49</v>
      </c>
      <c r="E13425" s="12">
        <v>838.88</v>
      </c>
      <c r="H13425" s="13"/>
    </row>
    <row r="13426" ht="18" customHeight="1" spans="1:8">
      <c r="A13426" s="10">
        <v>13424</v>
      </c>
      <c r="B13426" s="10" t="s">
        <v>7911</v>
      </c>
      <c r="C13426" s="10" t="s">
        <v>12166</v>
      </c>
      <c r="D13426" s="11">
        <v>6.26</v>
      </c>
      <c r="E13426" s="12">
        <v>701.12</v>
      </c>
      <c r="H13426" s="13"/>
    </row>
    <row r="13427" ht="18" customHeight="1" spans="1:8">
      <c r="A13427" s="10">
        <v>13425</v>
      </c>
      <c r="B13427" s="10" t="s">
        <v>12503</v>
      </c>
      <c r="C13427" s="10" t="s">
        <v>12166</v>
      </c>
      <c r="D13427" s="11">
        <v>4.4</v>
      </c>
      <c r="E13427" s="12">
        <v>492.8</v>
      </c>
      <c r="H13427" s="13"/>
    </row>
    <row r="13428" ht="18" customHeight="1" spans="1:8">
      <c r="A13428" s="10">
        <v>13426</v>
      </c>
      <c r="B13428" s="10" t="s">
        <v>7655</v>
      </c>
      <c r="C13428" s="10" t="s">
        <v>12166</v>
      </c>
      <c r="D13428" s="11">
        <v>6.45</v>
      </c>
      <c r="E13428" s="12">
        <v>722.4</v>
      </c>
      <c r="H13428" s="13"/>
    </row>
    <row r="13429" ht="18" customHeight="1" spans="1:8">
      <c r="A13429" s="10">
        <v>13427</v>
      </c>
      <c r="B13429" s="10" t="s">
        <v>12504</v>
      </c>
      <c r="C13429" s="10" t="s">
        <v>12166</v>
      </c>
      <c r="D13429" s="11">
        <v>3.65</v>
      </c>
      <c r="E13429" s="12">
        <v>408.8</v>
      </c>
      <c r="H13429" s="13"/>
    </row>
    <row r="13430" ht="18" customHeight="1" spans="1:8">
      <c r="A13430" s="10">
        <v>13428</v>
      </c>
      <c r="B13430" s="10" t="s">
        <v>12505</v>
      </c>
      <c r="C13430" s="10" t="s">
        <v>12166</v>
      </c>
      <c r="D13430" s="11">
        <v>4.75</v>
      </c>
      <c r="E13430" s="12">
        <v>532</v>
      </c>
      <c r="H13430" s="13"/>
    </row>
    <row r="13431" ht="18" customHeight="1" spans="1:8">
      <c r="A13431" s="10">
        <v>13429</v>
      </c>
      <c r="B13431" s="10" t="s">
        <v>12506</v>
      </c>
      <c r="C13431" s="10" t="s">
        <v>12166</v>
      </c>
      <c r="D13431" s="11">
        <v>3.77</v>
      </c>
      <c r="E13431" s="12">
        <v>422.24</v>
      </c>
      <c r="H13431" s="13"/>
    </row>
    <row r="13432" ht="18" customHeight="1" spans="1:8">
      <c r="A13432" s="10">
        <v>13430</v>
      </c>
      <c r="B13432" s="10" t="s">
        <v>12507</v>
      </c>
      <c r="C13432" s="10" t="s">
        <v>12166</v>
      </c>
      <c r="D13432" s="11">
        <v>6.36</v>
      </c>
      <c r="E13432" s="12">
        <v>712.32</v>
      </c>
      <c r="H13432" s="13"/>
    </row>
    <row r="13433" ht="18" customHeight="1" spans="1:8">
      <c r="A13433" s="10">
        <v>13431</v>
      </c>
      <c r="B13433" s="10" t="s">
        <v>12508</v>
      </c>
      <c r="C13433" s="10" t="s">
        <v>12166</v>
      </c>
      <c r="D13433" s="11">
        <v>5.1</v>
      </c>
      <c r="E13433" s="12">
        <v>571.2</v>
      </c>
      <c r="H13433" s="13"/>
    </row>
    <row r="13434" ht="18" customHeight="1" spans="1:8">
      <c r="A13434" s="10">
        <v>13432</v>
      </c>
      <c r="B13434" s="10" t="s">
        <v>12509</v>
      </c>
      <c r="C13434" s="10" t="s">
        <v>12166</v>
      </c>
      <c r="D13434" s="11">
        <v>0.18</v>
      </c>
      <c r="E13434" s="12">
        <v>20.16</v>
      </c>
      <c r="H13434" s="13"/>
    </row>
    <row r="13435" ht="18" customHeight="1" spans="1:8">
      <c r="A13435" s="10">
        <v>13433</v>
      </c>
      <c r="B13435" s="10" t="s">
        <v>12510</v>
      </c>
      <c r="C13435" s="10" t="s">
        <v>12166</v>
      </c>
      <c r="D13435" s="11">
        <v>0.18</v>
      </c>
      <c r="E13435" s="12">
        <v>20.16</v>
      </c>
      <c r="H13435" s="13"/>
    </row>
    <row r="13436" ht="18" customHeight="1" spans="1:8">
      <c r="A13436" s="10">
        <v>13434</v>
      </c>
      <c r="B13436" s="10" t="s">
        <v>12511</v>
      </c>
      <c r="C13436" s="10" t="s">
        <v>12166</v>
      </c>
      <c r="D13436" s="11">
        <v>0.3</v>
      </c>
      <c r="E13436" s="12">
        <v>33.6</v>
      </c>
      <c r="H13436" s="13"/>
    </row>
    <row r="13437" ht="18" customHeight="1" spans="1:8">
      <c r="A13437" s="10">
        <v>13435</v>
      </c>
      <c r="B13437" s="10" t="s">
        <v>11906</v>
      </c>
      <c r="C13437" s="10" t="s">
        <v>12166</v>
      </c>
      <c r="D13437" s="11">
        <v>0.3</v>
      </c>
      <c r="E13437" s="12">
        <v>33.6</v>
      </c>
      <c r="H13437" s="13"/>
    </row>
    <row r="13438" ht="18" customHeight="1" spans="1:8">
      <c r="A13438" s="10">
        <v>13436</v>
      </c>
      <c r="B13438" s="10" t="s">
        <v>12512</v>
      </c>
      <c r="C13438" s="10" t="s">
        <v>12166</v>
      </c>
      <c r="D13438" s="11">
        <v>0.48</v>
      </c>
      <c r="E13438" s="12">
        <v>53.76</v>
      </c>
      <c r="H13438" s="13"/>
    </row>
    <row r="13439" ht="18" customHeight="1" spans="1:8">
      <c r="A13439" s="10">
        <v>13437</v>
      </c>
      <c r="B13439" s="10" t="s">
        <v>12513</v>
      </c>
      <c r="C13439" s="10" t="s">
        <v>12166</v>
      </c>
      <c r="D13439" s="11">
        <v>0.4</v>
      </c>
      <c r="E13439" s="12">
        <v>44.8</v>
      </c>
      <c r="H13439" s="13"/>
    </row>
    <row r="13440" ht="18" customHeight="1" spans="1:8">
      <c r="A13440" s="10">
        <v>13438</v>
      </c>
      <c r="B13440" s="10" t="s">
        <v>12514</v>
      </c>
      <c r="C13440" s="10" t="s">
        <v>12166</v>
      </c>
      <c r="D13440" s="11">
        <v>1.94</v>
      </c>
      <c r="E13440" s="12">
        <v>217.28</v>
      </c>
      <c r="H13440" s="13"/>
    </row>
    <row r="13441" ht="18" customHeight="1" spans="1:8">
      <c r="A13441" s="10">
        <v>13439</v>
      </c>
      <c r="B13441" s="10" t="s">
        <v>12515</v>
      </c>
      <c r="C13441" s="10" t="s">
        <v>12166</v>
      </c>
      <c r="D13441" s="11">
        <v>0.29</v>
      </c>
      <c r="E13441" s="12">
        <v>32.48</v>
      </c>
      <c r="H13441" s="13"/>
    </row>
    <row r="13442" ht="18" customHeight="1" spans="1:8">
      <c r="A13442" s="10">
        <v>13440</v>
      </c>
      <c r="B13442" s="10" t="s">
        <v>12516</v>
      </c>
      <c r="C13442" s="10" t="s">
        <v>12166</v>
      </c>
      <c r="D13442" s="11">
        <v>0.2</v>
      </c>
      <c r="E13442" s="12">
        <v>22.4</v>
      </c>
      <c r="H13442" s="13"/>
    </row>
    <row r="13443" ht="18" customHeight="1" spans="1:8">
      <c r="A13443" s="10">
        <v>13441</v>
      </c>
      <c r="B13443" s="10" t="s">
        <v>12517</v>
      </c>
      <c r="C13443" s="10" t="s">
        <v>12166</v>
      </c>
      <c r="D13443" s="11">
        <v>0.18</v>
      </c>
      <c r="E13443" s="12">
        <v>20.16</v>
      </c>
      <c r="H13443" s="13"/>
    </row>
    <row r="13444" ht="18" customHeight="1" spans="1:8">
      <c r="A13444" s="10">
        <v>13442</v>
      </c>
      <c r="B13444" s="10" t="s">
        <v>12518</v>
      </c>
      <c r="C13444" s="10" t="s">
        <v>12166</v>
      </c>
      <c r="D13444" s="11">
        <v>0.25</v>
      </c>
      <c r="E13444" s="12">
        <v>28</v>
      </c>
      <c r="H13444" s="13"/>
    </row>
    <row r="13445" ht="18" customHeight="1" spans="1:8">
      <c r="A13445" s="10">
        <v>13443</v>
      </c>
      <c r="B13445" s="10" t="s">
        <v>12519</v>
      </c>
      <c r="C13445" s="10" t="s">
        <v>12166</v>
      </c>
      <c r="D13445" s="11">
        <v>0.4</v>
      </c>
      <c r="E13445" s="12">
        <v>44.8</v>
      </c>
      <c r="H13445" s="13"/>
    </row>
    <row r="13446" ht="18" customHeight="1" spans="1:8">
      <c r="A13446" s="10">
        <v>13444</v>
      </c>
      <c r="B13446" s="10" t="s">
        <v>12520</v>
      </c>
      <c r="C13446" s="10" t="s">
        <v>12166</v>
      </c>
      <c r="D13446" s="11">
        <v>0.42</v>
      </c>
      <c r="E13446" s="12">
        <v>47.04</v>
      </c>
      <c r="H13446" s="13"/>
    </row>
    <row r="13447" ht="18" customHeight="1" spans="1:8">
      <c r="A13447" s="10">
        <v>13445</v>
      </c>
      <c r="B13447" s="10" t="s">
        <v>12521</v>
      </c>
      <c r="C13447" s="10" t="s">
        <v>12166</v>
      </c>
      <c r="D13447" s="11">
        <v>0.1</v>
      </c>
      <c r="E13447" s="12">
        <v>11.2</v>
      </c>
      <c r="H13447" s="13"/>
    </row>
    <row r="13448" ht="18" customHeight="1" spans="1:8">
      <c r="A13448" s="10">
        <v>13446</v>
      </c>
      <c r="B13448" s="10" t="s">
        <v>12522</v>
      </c>
      <c r="C13448" s="10" t="s">
        <v>12166</v>
      </c>
      <c r="D13448" s="11">
        <v>1.8</v>
      </c>
      <c r="E13448" s="12">
        <v>201.6</v>
      </c>
      <c r="H13448" s="13"/>
    </row>
    <row r="13449" ht="18" customHeight="1" spans="1:8">
      <c r="A13449" s="10">
        <v>13447</v>
      </c>
      <c r="B13449" s="10" t="s">
        <v>12523</v>
      </c>
      <c r="C13449" s="10" t="s">
        <v>12166</v>
      </c>
      <c r="D13449" s="11">
        <v>0.12</v>
      </c>
      <c r="E13449" s="12">
        <v>13.44</v>
      </c>
      <c r="H13449" s="13"/>
    </row>
    <row r="13450" ht="18" customHeight="1" spans="1:8">
      <c r="A13450" s="10">
        <v>13448</v>
      </c>
      <c r="B13450" s="10" t="s">
        <v>12524</v>
      </c>
      <c r="C13450" s="10" t="s">
        <v>12166</v>
      </c>
      <c r="D13450" s="11">
        <v>0.13</v>
      </c>
      <c r="E13450" s="12">
        <v>14.56</v>
      </c>
      <c r="H13450" s="13"/>
    </row>
    <row r="13451" ht="18" customHeight="1" spans="1:8">
      <c r="A13451" s="10">
        <v>13449</v>
      </c>
      <c r="B13451" s="10" t="s">
        <v>12525</v>
      </c>
      <c r="C13451" s="10" t="s">
        <v>12166</v>
      </c>
      <c r="D13451" s="11">
        <v>0.13</v>
      </c>
      <c r="E13451" s="12">
        <v>14.56</v>
      </c>
      <c r="H13451" s="13"/>
    </row>
    <row r="13452" ht="18" customHeight="1" spans="1:8">
      <c r="A13452" s="10">
        <v>13450</v>
      </c>
      <c r="B13452" s="10" t="s">
        <v>12526</v>
      </c>
      <c r="C13452" s="10" t="s">
        <v>12166</v>
      </c>
      <c r="D13452" s="11">
        <v>0.13</v>
      </c>
      <c r="E13452" s="12">
        <v>14.56</v>
      </c>
      <c r="H13452" s="13"/>
    </row>
    <row r="13453" ht="18" customHeight="1" spans="1:8">
      <c r="A13453" s="10">
        <v>13451</v>
      </c>
      <c r="B13453" s="10" t="s">
        <v>12527</v>
      </c>
      <c r="C13453" s="10" t="s">
        <v>12166</v>
      </c>
      <c r="D13453" s="11">
        <v>0.39</v>
      </c>
      <c r="E13453" s="12">
        <v>43.68</v>
      </c>
      <c r="H13453" s="13"/>
    </row>
    <row r="13454" ht="18" customHeight="1" spans="1:8">
      <c r="A13454" s="10">
        <v>13452</v>
      </c>
      <c r="B13454" s="10" t="s">
        <v>12528</v>
      </c>
      <c r="C13454" s="10" t="s">
        <v>12166</v>
      </c>
      <c r="D13454" s="11">
        <v>1</v>
      </c>
      <c r="E13454" s="12">
        <v>112</v>
      </c>
      <c r="H13454" s="13"/>
    </row>
    <row r="13455" ht="18" customHeight="1" spans="1:8">
      <c r="A13455" s="10">
        <v>13453</v>
      </c>
      <c r="B13455" s="10" t="s">
        <v>12529</v>
      </c>
      <c r="C13455" s="10" t="s">
        <v>12166</v>
      </c>
      <c r="D13455" s="11">
        <v>0.57</v>
      </c>
      <c r="E13455" s="12">
        <v>63.84</v>
      </c>
      <c r="H13455" s="13"/>
    </row>
    <row r="13456" ht="18" customHeight="1" spans="1:8">
      <c r="A13456" s="10">
        <v>13454</v>
      </c>
      <c r="B13456" s="10" t="s">
        <v>12530</v>
      </c>
      <c r="C13456" s="10" t="s">
        <v>12166</v>
      </c>
      <c r="D13456" s="11">
        <v>0.21</v>
      </c>
      <c r="E13456" s="12">
        <v>23.52</v>
      </c>
      <c r="H13456" s="13"/>
    </row>
    <row r="13457" ht="18" customHeight="1" spans="1:8">
      <c r="A13457" s="10">
        <v>13455</v>
      </c>
      <c r="B13457" s="10" t="s">
        <v>12531</v>
      </c>
      <c r="C13457" s="10" t="s">
        <v>12166</v>
      </c>
      <c r="D13457" s="11">
        <v>0.36</v>
      </c>
      <c r="E13457" s="12">
        <v>40.32</v>
      </c>
      <c r="H13457" s="13"/>
    </row>
    <row r="13458" ht="18" customHeight="1" spans="1:8">
      <c r="A13458" s="10">
        <v>13456</v>
      </c>
      <c r="B13458" s="10" t="s">
        <v>12532</v>
      </c>
      <c r="C13458" s="10" t="s">
        <v>12166</v>
      </c>
      <c r="D13458" s="11">
        <v>0.36</v>
      </c>
      <c r="E13458" s="12">
        <v>40.32</v>
      </c>
      <c r="H13458" s="13"/>
    </row>
    <row r="13459" ht="18" customHeight="1" spans="1:8">
      <c r="A13459" s="10">
        <v>13457</v>
      </c>
      <c r="B13459" s="10" t="s">
        <v>12533</v>
      </c>
      <c r="C13459" s="10" t="s">
        <v>12166</v>
      </c>
      <c r="D13459" s="11">
        <v>0.37</v>
      </c>
      <c r="E13459" s="12">
        <v>41.44</v>
      </c>
      <c r="H13459" s="13"/>
    </row>
    <row r="13460" ht="18" customHeight="1" spans="1:8">
      <c r="A13460" s="10">
        <v>13458</v>
      </c>
      <c r="B13460" s="10" t="s">
        <v>12534</v>
      </c>
      <c r="C13460" s="10" t="s">
        <v>12166</v>
      </c>
      <c r="D13460" s="11">
        <v>0.37</v>
      </c>
      <c r="E13460" s="12">
        <v>41.44</v>
      </c>
      <c r="H13460" s="13"/>
    </row>
    <row r="13461" ht="18" customHeight="1" spans="1:8">
      <c r="A13461" s="10">
        <v>13459</v>
      </c>
      <c r="B13461" s="10" t="s">
        <v>12535</v>
      </c>
      <c r="C13461" s="10" t="s">
        <v>12166</v>
      </c>
      <c r="D13461" s="11">
        <v>1.68</v>
      </c>
      <c r="E13461" s="12">
        <v>188.16</v>
      </c>
      <c r="H13461" s="13"/>
    </row>
    <row r="13462" ht="18" customHeight="1" spans="1:8">
      <c r="A13462" s="10">
        <v>13460</v>
      </c>
      <c r="B13462" s="10" t="s">
        <v>12536</v>
      </c>
      <c r="C13462" s="10" t="s">
        <v>12166</v>
      </c>
      <c r="D13462" s="11">
        <v>1.42</v>
      </c>
      <c r="E13462" s="12">
        <v>159.04</v>
      </c>
      <c r="H13462" s="13"/>
    </row>
    <row r="13463" ht="18" customHeight="1" spans="1:8">
      <c r="A13463" s="10">
        <v>13461</v>
      </c>
      <c r="B13463" s="10" t="s">
        <v>12537</v>
      </c>
      <c r="C13463" s="10" t="s">
        <v>12166</v>
      </c>
      <c r="D13463" s="11">
        <v>1.14</v>
      </c>
      <c r="E13463" s="12">
        <v>127.68</v>
      </c>
      <c r="H13463" s="13"/>
    </row>
    <row r="13464" ht="18" customHeight="1" spans="1:8">
      <c r="A13464" s="10">
        <v>13462</v>
      </c>
      <c r="B13464" s="10" t="s">
        <v>12538</v>
      </c>
      <c r="C13464" s="10" t="s">
        <v>12166</v>
      </c>
      <c r="D13464" s="11">
        <v>1.05</v>
      </c>
      <c r="E13464" s="12">
        <v>117.6</v>
      </c>
      <c r="H13464" s="13"/>
    </row>
    <row r="13465" ht="18" customHeight="1" spans="1:8">
      <c r="A13465" s="10">
        <v>13463</v>
      </c>
      <c r="B13465" s="10" t="s">
        <v>12539</v>
      </c>
      <c r="C13465" s="10" t="s">
        <v>12166</v>
      </c>
      <c r="D13465" s="11">
        <v>0.48</v>
      </c>
      <c r="E13465" s="12">
        <v>53.76</v>
      </c>
      <c r="H13465" s="13"/>
    </row>
    <row r="13466" ht="18" customHeight="1" spans="1:8">
      <c r="A13466" s="10">
        <v>13464</v>
      </c>
      <c r="B13466" s="10" t="s">
        <v>12540</v>
      </c>
      <c r="C13466" s="10" t="s">
        <v>12166</v>
      </c>
      <c r="D13466" s="11">
        <v>1.42</v>
      </c>
      <c r="E13466" s="12">
        <v>159.04</v>
      </c>
      <c r="H13466" s="13"/>
    </row>
    <row r="13467" ht="18" customHeight="1" spans="1:8">
      <c r="A13467" s="10">
        <v>13465</v>
      </c>
      <c r="B13467" s="10" t="s">
        <v>12541</v>
      </c>
      <c r="C13467" s="10" t="s">
        <v>12166</v>
      </c>
      <c r="D13467" s="11">
        <v>0.94</v>
      </c>
      <c r="E13467" s="12">
        <v>105.28</v>
      </c>
      <c r="H13467" s="13"/>
    </row>
    <row r="13468" ht="18" customHeight="1" spans="1:8">
      <c r="A13468" s="10">
        <v>13466</v>
      </c>
      <c r="B13468" s="10" t="s">
        <v>11923</v>
      </c>
      <c r="C13468" s="10" t="s">
        <v>12166</v>
      </c>
      <c r="D13468" s="11">
        <v>1.3</v>
      </c>
      <c r="E13468" s="12">
        <v>145.6</v>
      </c>
      <c r="H13468" s="13"/>
    </row>
    <row r="13469" ht="18" customHeight="1" spans="1:8">
      <c r="A13469" s="10">
        <v>13467</v>
      </c>
      <c r="B13469" s="10" t="s">
        <v>12542</v>
      </c>
      <c r="C13469" s="10" t="s">
        <v>12166</v>
      </c>
      <c r="D13469" s="11">
        <v>1.91</v>
      </c>
      <c r="E13469" s="12">
        <v>213.92</v>
      </c>
      <c r="H13469" s="13"/>
    </row>
    <row r="13470" ht="18" customHeight="1" spans="1:8">
      <c r="A13470" s="10">
        <v>13468</v>
      </c>
      <c r="B13470" s="10" t="s">
        <v>12543</v>
      </c>
      <c r="C13470" s="10" t="s">
        <v>12166</v>
      </c>
      <c r="D13470" s="11">
        <v>0.06</v>
      </c>
      <c r="E13470" s="12">
        <v>6.72</v>
      </c>
      <c r="H13470" s="13"/>
    </row>
    <row r="13471" ht="18" customHeight="1" spans="1:8">
      <c r="A13471" s="10">
        <v>13469</v>
      </c>
      <c r="B13471" s="10" t="s">
        <v>12544</v>
      </c>
      <c r="C13471" s="10" t="s">
        <v>12166</v>
      </c>
      <c r="D13471" s="11">
        <v>0.36</v>
      </c>
      <c r="E13471" s="12">
        <v>40.32</v>
      </c>
      <c r="H13471" s="13"/>
    </row>
    <row r="13472" ht="18" customHeight="1" spans="1:8">
      <c r="A13472" s="10">
        <v>13470</v>
      </c>
      <c r="B13472" s="10" t="s">
        <v>12545</v>
      </c>
      <c r="C13472" s="10" t="s">
        <v>12166</v>
      </c>
      <c r="D13472" s="11">
        <v>0.2</v>
      </c>
      <c r="E13472" s="12">
        <v>22.4</v>
      </c>
      <c r="H13472" s="13"/>
    </row>
    <row r="13473" ht="18" customHeight="1" spans="1:8">
      <c r="A13473" s="10">
        <v>13471</v>
      </c>
      <c r="B13473" s="10" t="s">
        <v>12546</v>
      </c>
      <c r="C13473" s="10" t="s">
        <v>12166</v>
      </c>
      <c r="D13473" s="11">
        <v>0.16</v>
      </c>
      <c r="E13473" s="12">
        <v>17.92</v>
      </c>
      <c r="H13473" s="13"/>
    </row>
    <row r="13474" ht="18" customHeight="1" spans="1:8">
      <c r="A13474" s="10">
        <v>13472</v>
      </c>
      <c r="B13474" s="10" t="s">
        <v>12547</v>
      </c>
      <c r="C13474" s="10" t="s">
        <v>12166</v>
      </c>
      <c r="D13474" s="11">
        <v>0.36</v>
      </c>
      <c r="E13474" s="12">
        <v>40.32</v>
      </c>
      <c r="H13474" s="13"/>
    </row>
    <row r="13475" ht="18" customHeight="1" spans="1:8">
      <c r="A13475" s="10">
        <v>13473</v>
      </c>
      <c r="B13475" s="10" t="s">
        <v>4483</v>
      </c>
      <c r="C13475" s="10" t="s">
        <v>12166</v>
      </c>
      <c r="D13475" s="11">
        <v>1.1</v>
      </c>
      <c r="E13475" s="12">
        <v>123.2</v>
      </c>
      <c r="H13475" s="13"/>
    </row>
    <row r="13476" ht="18" customHeight="1" spans="1:8">
      <c r="A13476" s="10">
        <v>13474</v>
      </c>
      <c r="B13476" s="10" t="s">
        <v>12548</v>
      </c>
      <c r="C13476" s="10" t="s">
        <v>12166</v>
      </c>
      <c r="D13476" s="11">
        <v>0.02</v>
      </c>
      <c r="E13476" s="12">
        <v>2.24</v>
      </c>
      <c r="H13476" s="13"/>
    </row>
    <row r="13477" ht="18" customHeight="1" spans="1:8">
      <c r="A13477" s="10">
        <v>13475</v>
      </c>
      <c r="B13477" s="10" t="s">
        <v>11913</v>
      </c>
      <c r="C13477" s="10" t="s">
        <v>12166</v>
      </c>
      <c r="D13477" s="11">
        <v>0.16</v>
      </c>
      <c r="E13477" s="12">
        <v>17.92</v>
      </c>
      <c r="H13477" s="13"/>
    </row>
    <row r="13478" ht="18" customHeight="1" spans="1:8">
      <c r="A13478" s="10">
        <v>13476</v>
      </c>
      <c r="B13478" s="10" t="s">
        <v>12549</v>
      </c>
      <c r="C13478" s="10" t="s">
        <v>12166</v>
      </c>
      <c r="D13478" s="11">
        <v>0.16</v>
      </c>
      <c r="E13478" s="12">
        <v>17.92</v>
      </c>
      <c r="H13478" s="13"/>
    </row>
    <row r="13479" ht="18" customHeight="1" spans="1:8">
      <c r="A13479" s="10">
        <v>13477</v>
      </c>
      <c r="B13479" s="10" t="s">
        <v>12550</v>
      </c>
      <c r="C13479" s="10" t="s">
        <v>12166</v>
      </c>
      <c r="D13479" s="11">
        <v>0.79</v>
      </c>
      <c r="E13479" s="12">
        <v>88.48</v>
      </c>
      <c r="H13479" s="13"/>
    </row>
    <row r="13480" ht="18" customHeight="1" spans="1:8">
      <c r="A13480" s="10">
        <v>13478</v>
      </c>
      <c r="B13480" s="10" t="s">
        <v>12551</v>
      </c>
      <c r="C13480" s="10" t="s">
        <v>12166</v>
      </c>
      <c r="D13480" s="11">
        <v>1.68</v>
      </c>
      <c r="E13480" s="12">
        <v>188.16</v>
      </c>
      <c r="H13480" s="13"/>
    </row>
    <row r="13481" ht="18" customHeight="1" spans="1:8">
      <c r="A13481" s="10">
        <v>13479</v>
      </c>
      <c r="B13481" s="10" t="s">
        <v>12552</v>
      </c>
      <c r="C13481" s="10" t="s">
        <v>12166</v>
      </c>
      <c r="D13481" s="11">
        <v>0.09</v>
      </c>
      <c r="E13481" s="12">
        <v>10.08</v>
      </c>
      <c r="H13481" s="13"/>
    </row>
    <row r="13482" ht="18" customHeight="1" spans="1:8">
      <c r="A13482" s="10">
        <v>13480</v>
      </c>
      <c r="B13482" s="10" t="s">
        <v>12553</v>
      </c>
      <c r="C13482" s="10" t="s">
        <v>12166</v>
      </c>
      <c r="D13482" s="11">
        <v>0.2</v>
      </c>
      <c r="E13482" s="12">
        <v>22.4</v>
      </c>
      <c r="H13482" s="13"/>
    </row>
    <row r="13483" ht="18" customHeight="1" spans="1:8">
      <c r="A13483" s="10">
        <v>13481</v>
      </c>
      <c r="B13483" s="10" t="s">
        <v>12554</v>
      </c>
      <c r="C13483" s="10" t="s">
        <v>12166</v>
      </c>
      <c r="D13483" s="11">
        <v>0.2</v>
      </c>
      <c r="E13483" s="12">
        <v>22.4</v>
      </c>
      <c r="H13483" s="13"/>
    </row>
    <row r="13484" ht="18" customHeight="1" spans="1:8">
      <c r="A13484" s="10">
        <v>13482</v>
      </c>
      <c r="B13484" s="10" t="s">
        <v>12555</v>
      </c>
      <c r="C13484" s="10" t="s">
        <v>12166</v>
      </c>
      <c r="D13484" s="11">
        <v>1.9</v>
      </c>
      <c r="E13484" s="12">
        <v>212.8</v>
      </c>
      <c r="H13484" s="13"/>
    </row>
    <row r="13485" ht="18" customHeight="1" spans="1:8">
      <c r="A13485" s="10">
        <v>13483</v>
      </c>
      <c r="B13485" s="10" t="s">
        <v>12556</v>
      </c>
      <c r="C13485" s="10" t="s">
        <v>12166</v>
      </c>
      <c r="D13485" s="11">
        <v>0.58</v>
      </c>
      <c r="E13485" s="12">
        <v>64.96</v>
      </c>
      <c r="H13485" s="13"/>
    </row>
    <row r="13486" ht="18" customHeight="1" spans="1:8">
      <c r="A13486" s="10">
        <v>13484</v>
      </c>
      <c r="B13486" s="10" t="s">
        <v>4515</v>
      </c>
      <c r="C13486" s="10" t="s">
        <v>12166</v>
      </c>
      <c r="D13486" s="11">
        <v>1.05</v>
      </c>
      <c r="E13486" s="12">
        <v>117.6</v>
      </c>
      <c r="H13486" s="13"/>
    </row>
    <row r="13487" ht="18" customHeight="1" spans="1:8">
      <c r="A13487" s="10">
        <v>13485</v>
      </c>
      <c r="B13487" s="10" t="s">
        <v>12557</v>
      </c>
      <c r="C13487" s="10" t="s">
        <v>12166</v>
      </c>
      <c r="D13487" s="11">
        <v>0.69</v>
      </c>
      <c r="E13487" s="12">
        <v>77.28</v>
      </c>
      <c r="H13487" s="13"/>
    </row>
    <row r="13488" ht="18" customHeight="1" spans="1:8">
      <c r="A13488" s="10">
        <v>13486</v>
      </c>
      <c r="B13488" s="10" t="s">
        <v>12558</v>
      </c>
      <c r="C13488" s="10" t="s">
        <v>12166</v>
      </c>
      <c r="D13488" s="11">
        <v>1.03</v>
      </c>
      <c r="E13488" s="12">
        <v>115.36</v>
      </c>
      <c r="H13488" s="13"/>
    </row>
    <row r="13489" ht="18" customHeight="1" spans="1:8">
      <c r="A13489" s="10">
        <v>13487</v>
      </c>
      <c r="B13489" s="10" t="s">
        <v>12559</v>
      </c>
      <c r="C13489" s="10" t="s">
        <v>12166</v>
      </c>
      <c r="D13489" s="11">
        <v>0.78</v>
      </c>
      <c r="E13489" s="12">
        <v>87.36</v>
      </c>
      <c r="H13489" s="13"/>
    </row>
    <row r="13490" ht="18" customHeight="1" spans="1:8">
      <c r="A13490" s="10">
        <v>13488</v>
      </c>
      <c r="B13490" s="10" t="s">
        <v>12560</v>
      </c>
      <c r="C13490" s="10" t="s">
        <v>12166</v>
      </c>
      <c r="D13490" s="11">
        <v>0.96</v>
      </c>
      <c r="E13490" s="12">
        <v>107.52</v>
      </c>
      <c r="H13490" s="13"/>
    </row>
    <row r="13491" ht="18" customHeight="1" spans="1:8">
      <c r="A13491" s="10">
        <v>13489</v>
      </c>
      <c r="B13491" s="10" t="s">
        <v>12561</v>
      </c>
      <c r="C13491" s="10" t="s">
        <v>12166</v>
      </c>
      <c r="D13491" s="11">
        <v>0.52</v>
      </c>
      <c r="E13491" s="12">
        <v>58.24</v>
      </c>
      <c r="H13491" s="13"/>
    </row>
    <row r="13492" ht="18" customHeight="1" spans="1:8">
      <c r="A13492" s="10">
        <v>13490</v>
      </c>
      <c r="B13492" s="10" t="s">
        <v>11919</v>
      </c>
      <c r="C13492" s="10" t="s">
        <v>12166</v>
      </c>
      <c r="D13492" s="11">
        <v>0.76</v>
      </c>
      <c r="E13492" s="12">
        <v>85.12</v>
      </c>
      <c r="H13492" s="13"/>
    </row>
    <row r="13493" ht="18" customHeight="1" spans="1:8">
      <c r="A13493" s="10">
        <v>13491</v>
      </c>
      <c r="B13493" s="10" t="s">
        <v>12562</v>
      </c>
      <c r="C13493" s="10" t="s">
        <v>12166</v>
      </c>
      <c r="D13493" s="11">
        <v>0.44</v>
      </c>
      <c r="E13493" s="12">
        <v>49.28</v>
      </c>
      <c r="H13493" s="13"/>
    </row>
    <row r="13494" ht="18" customHeight="1" spans="1:8">
      <c r="A13494" s="10">
        <v>13492</v>
      </c>
      <c r="B13494" s="10" t="s">
        <v>12544</v>
      </c>
      <c r="C13494" s="10" t="s">
        <v>12166</v>
      </c>
      <c r="D13494" s="11">
        <v>0.99</v>
      </c>
      <c r="E13494" s="12">
        <v>110.88</v>
      </c>
      <c r="H13494" s="13"/>
    </row>
    <row r="13495" ht="18" customHeight="1" spans="1:8">
      <c r="A13495" s="10">
        <v>13493</v>
      </c>
      <c r="B13495" s="10" t="s">
        <v>12563</v>
      </c>
      <c r="C13495" s="10" t="s">
        <v>12166</v>
      </c>
      <c r="D13495" s="11">
        <v>0.11</v>
      </c>
      <c r="E13495" s="12">
        <v>12.32</v>
      </c>
      <c r="H13495" s="13"/>
    </row>
    <row r="13496" ht="18" customHeight="1" spans="1:8">
      <c r="A13496" s="10">
        <v>13494</v>
      </c>
      <c r="B13496" s="10" t="s">
        <v>12564</v>
      </c>
      <c r="C13496" s="10" t="s">
        <v>12166</v>
      </c>
      <c r="D13496" s="11">
        <v>0.18</v>
      </c>
      <c r="E13496" s="12">
        <v>20.16</v>
      </c>
      <c r="H13496" s="13"/>
    </row>
    <row r="13497" ht="18" customHeight="1" spans="1:8">
      <c r="A13497" s="10">
        <v>13495</v>
      </c>
      <c r="B13497" s="10" t="s">
        <v>12565</v>
      </c>
      <c r="C13497" s="10" t="s">
        <v>12166</v>
      </c>
      <c r="D13497" s="11">
        <v>0.5</v>
      </c>
      <c r="E13497" s="12">
        <v>56</v>
      </c>
      <c r="H13497" s="13"/>
    </row>
    <row r="13498" ht="18" customHeight="1" spans="1:8">
      <c r="A13498" s="10">
        <v>13496</v>
      </c>
      <c r="B13498" s="10" t="s">
        <v>12566</v>
      </c>
      <c r="C13498" s="10" t="s">
        <v>12166</v>
      </c>
      <c r="D13498" s="11">
        <v>0.5</v>
      </c>
      <c r="E13498" s="12">
        <v>56</v>
      </c>
      <c r="H13498" s="13"/>
    </row>
    <row r="13499" ht="18" customHeight="1" spans="1:8">
      <c r="A13499" s="10">
        <v>13497</v>
      </c>
      <c r="B13499" s="10" t="s">
        <v>12567</v>
      </c>
      <c r="C13499" s="10" t="s">
        <v>12166</v>
      </c>
      <c r="D13499" s="11">
        <v>0.67</v>
      </c>
      <c r="E13499" s="12">
        <v>75.04</v>
      </c>
      <c r="H13499" s="13"/>
    </row>
    <row r="13500" ht="18" customHeight="1" spans="1:8">
      <c r="A13500" s="10">
        <v>13498</v>
      </c>
      <c r="B13500" s="10" t="s">
        <v>12568</v>
      </c>
      <c r="C13500" s="10" t="s">
        <v>12166</v>
      </c>
      <c r="D13500" s="11">
        <v>0.33</v>
      </c>
      <c r="E13500" s="12">
        <v>36.96</v>
      </c>
      <c r="H13500" s="13"/>
    </row>
    <row r="13501" ht="18" customHeight="1" spans="1:8">
      <c r="A13501" s="10">
        <v>13499</v>
      </c>
      <c r="B13501" s="10" t="s">
        <v>12569</v>
      </c>
      <c r="C13501" s="10" t="s">
        <v>12166</v>
      </c>
      <c r="D13501" s="11">
        <v>0.33</v>
      </c>
      <c r="E13501" s="12">
        <v>36.96</v>
      </c>
      <c r="H13501" s="13"/>
    </row>
    <row r="13502" ht="18" customHeight="1" spans="1:8">
      <c r="A13502" s="10">
        <v>13500</v>
      </c>
      <c r="B13502" s="10" t="s">
        <v>12570</v>
      </c>
      <c r="C13502" s="10" t="s">
        <v>12166</v>
      </c>
      <c r="D13502" s="11">
        <v>0.7</v>
      </c>
      <c r="E13502" s="12">
        <v>78.4</v>
      </c>
      <c r="H13502" s="13"/>
    </row>
    <row r="13503" ht="18" customHeight="1" spans="1:8">
      <c r="A13503" s="10">
        <v>13501</v>
      </c>
      <c r="B13503" s="10" t="s">
        <v>12571</v>
      </c>
      <c r="C13503" s="10" t="s">
        <v>12166</v>
      </c>
      <c r="D13503" s="11">
        <v>1.26</v>
      </c>
      <c r="E13503" s="12">
        <v>141.12</v>
      </c>
      <c r="H13503" s="13"/>
    </row>
    <row r="13504" ht="18" customHeight="1" spans="1:8">
      <c r="A13504" s="10">
        <v>13502</v>
      </c>
      <c r="B13504" s="10" t="s">
        <v>12572</v>
      </c>
      <c r="C13504" s="10" t="s">
        <v>12166</v>
      </c>
      <c r="D13504" s="11">
        <v>0.2</v>
      </c>
      <c r="E13504" s="12">
        <v>22.4</v>
      </c>
      <c r="H13504" s="13"/>
    </row>
    <row r="13505" ht="18" customHeight="1" spans="1:8">
      <c r="A13505" s="10">
        <v>13503</v>
      </c>
      <c r="B13505" s="10" t="s">
        <v>12573</v>
      </c>
      <c r="C13505" s="10" t="s">
        <v>12166</v>
      </c>
      <c r="D13505" s="11">
        <v>1.9</v>
      </c>
      <c r="E13505" s="12">
        <v>212.8</v>
      </c>
      <c r="H13505" s="13"/>
    </row>
    <row r="13506" ht="18" customHeight="1" spans="1:8">
      <c r="A13506" s="10">
        <v>13504</v>
      </c>
      <c r="B13506" s="10" t="s">
        <v>12574</v>
      </c>
      <c r="C13506" s="10" t="s">
        <v>12166</v>
      </c>
      <c r="D13506" s="11">
        <v>1.04</v>
      </c>
      <c r="E13506" s="12">
        <v>116.48</v>
      </c>
      <c r="H13506" s="13"/>
    </row>
    <row r="13507" ht="18" customHeight="1" spans="1:8">
      <c r="A13507" s="10">
        <v>13505</v>
      </c>
      <c r="B13507" s="10" t="s">
        <v>12575</v>
      </c>
      <c r="C13507" s="10" t="s">
        <v>12166</v>
      </c>
      <c r="D13507" s="11">
        <v>0.24</v>
      </c>
      <c r="E13507" s="12">
        <v>26.88</v>
      </c>
      <c r="H13507" s="13"/>
    </row>
    <row r="13508" ht="18" customHeight="1" spans="1:8">
      <c r="A13508" s="10">
        <v>13506</v>
      </c>
      <c r="B13508" s="10" t="s">
        <v>12561</v>
      </c>
      <c r="C13508" s="10" t="s">
        <v>12166</v>
      </c>
      <c r="D13508" s="11">
        <v>0.24</v>
      </c>
      <c r="E13508" s="12">
        <v>26.88</v>
      </c>
      <c r="H13508" s="13"/>
    </row>
    <row r="13509" ht="18" customHeight="1" spans="1:8">
      <c r="A13509" s="10">
        <v>13507</v>
      </c>
      <c r="B13509" s="10" t="s">
        <v>12576</v>
      </c>
      <c r="C13509" s="10" t="s">
        <v>12166</v>
      </c>
      <c r="D13509" s="11">
        <v>0.06</v>
      </c>
      <c r="E13509" s="12">
        <v>6.72</v>
      </c>
      <c r="H13509" s="13"/>
    </row>
    <row r="13510" ht="18" customHeight="1" spans="1:8">
      <c r="A13510" s="10">
        <v>13508</v>
      </c>
      <c r="B13510" s="10" t="s">
        <v>12577</v>
      </c>
      <c r="C13510" s="10" t="s">
        <v>12166</v>
      </c>
      <c r="D13510" s="11">
        <v>0.48</v>
      </c>
      <c r="E13510" s="12">
        <v>53.76</v>
      </c>
      <c r="H13510" s="13"/>
    </row>
    <row r="13511" ht="18" customHeight="1" spans="1:8">
      <c r="A13511" s="10">
        <v>13509</v>
      </c>
      <c r="B13511" s="10" t="s">
        <v>12578</v>
      </c>
      <c r="C13511" s="10" t="s">
        <v>12166</v>
      </c>
      <c r="D13511" s="11">
        <v>0.25</v>
      </c>
      <c r="E13511" s="12">
        <v>28</v>
      </c>
      <c r="H13511" s="13"/>
    </row>
    <row r="13512" ht="18" customHeight="1" spans="1:8">
      <c r="A13512" s="10">
        <v>13510</v>
      </c>
      <c r="B13512" s="10" t="s">
        <v>12579</v>
      </c>
      <c r="C13512" s="10" t="s">
        <v>12580</v>
      </c>
      <c r="D13512" s="11">
        <v>5.93</v>
      </c>
      <c r="E13512" s="12">
        <v>664.16</v>
      </c>
      <c r="H13512" s="13"/>
    </row>
    <row r="13513" ht="18" customHeight="1" spans="1:8">
      <c r="A13513" s="10">
        <v>13511</v>
      </c>
      <c r="B13513" s="10" t="s">
        <v>12581</v>
      </c>
      <c r="C13513" s="10" t="s">
        <v>12580</v>
      </c>
      <c r="D13513" s="11">
        <v>5.64</v>
      </c>
      <c r="E13513" s="12">
        <v>631.68</v>
      </c>
      <c r="H13513" s="13"/>
    </row>
    <row r="13514" ht="18" customHeight="1" spans="1:8">
      <c r="A13514" s="10">
        <v>13512</v>
      </c>
      <c r="B13514" s="10" t="s">
        <v>12582</v>
      </c>
      <c r="C13514" s="10" t="s">
        <v>12580</v>
      </c>
      <c r="D13514" s="11">
        <v>4.46</v>
      </c>
      <c r="E13514" s="12">
        <v>499.52</v>
      </c>
      <c r="H13514" s="13"/>
    </row>
    <row r="13515" ht="18" customHeight="1" spans="1:8">
      <c r="A13515" s="10">
        <v>13513</v>
      </c>
      <c r="B13515" s="10" t="s">
        <v>12583</v>
      </c>
      <c r="C13515" s="10" t="s">
        <v>12580</v>
      </c>
      <c r="D13515" s="11">
        <v>4.06</v>
      </c>
      <c r="E13515" s="12">
        <v>454.72</v>
      </c>
      <c r="H13515" s="13"/>
    </row>
    <row r="13516" ht="18" customHeight="1" spans="1:8">
      <c r="A13516" s="10">
        <v>13514</v>
      </c>
      <c r="B13516" s="10" t="s">
        <v>12584</v>
      </c>
      <c r="C13516" s="10" t="s">
        <v>12580</v>
      </c>
      <c r="D13516" s="11">
        <v>6.44</v>
      </c>
      <c r="E13516" s="12">
        <v>721.28</v>
      </c>
      <c r="H13516" s="13"/>
    </row>
    <row r="13517" ht="18" customHeight="1" spans="1:8">
      <c r="A13517" s="10">
        <v>13515</v>
      </c>
      <c r="B13517" s="10" t="s">
        <v>12585</v>
      </c>
      <c r="C13517" s="10" t="s">
        <v>12580</v>
      </c>
      <c r="D13517" s="11">
        <v>1.22</v>
      </c>
      <c r="E13517" s="12">
        <v>136.64</v>
      </c>
      <c r="H13517" s="13"/>
    </row>
    <row r="13518" ht="18" customHeight="1" spans="1:8">
      <c r="A13518" s="10">
        <v>13516</v>
      </c>
      <c r="B13518" s="10" t="s">
        <v>12586</v>
      </c>
      <c r="C13518" s="10" t="s">
        <v>12580</v>
      </c>
      <c r="D13518" s="11">
        <v>4.21</v>
      </c>
      <c r="E13518" s="12">
        <v>471.52</v>
      </c>
      <c r="H13518" s="13"/>
    </row>
    <row r="13519" ht="18" customHeight="1" spans="1:8">
      <c r="A13519" s="10">
        <v>13517</v>
      </c>
      <c r="B13519" s="10" t="s">
        <v>12587</v>
      </c>
      <c r="C13519" s="10" t="s">
        <v>12580</v>
      </c>
      <c r="D13519" s="11">
        <v>2.46</v>
      </c>
      <c r="E13519" s="12">
        <v>275.52</v>
      </c>
      <c r="H13519" s="13"/>
    </row>
    <row r="13520" ht="18" customHeight="1" spans="1:8">
      <c r="A13520" s="10">
        <v>13518</v>
      </c>
      <c r="B13520" s="10" t="s">
        <v>12588</v>
      </c>
      <c r="C13520" s="10" t="s">
        <v>12580</v>
      </c>
      <c r="D13520" s="11">
        <v>4.73</v>
      </c>
      <c r="E13520" s="12">
        <v>529.76</v>
      </c>
      <c r="H13520" s="13"/>
    </row>
    <row r="13521" ht="18" customHeight="1" spans="1:8">
      <c r="A13521" s="10">
        <v>13519</v>
      </c>
      <c r="B13521" s="10" t="s">
        <v>12589</v>
      </c>
      <c r="C13521" s="10" t="s">
        <v>12580</v>
      </c>
      <c r="D13521" s="11">
        <v>3.62</v>
      </c>
      <c r="E13521" s="12">
        <v>405.44</v>
      </c>
      <c r="H13521" s="13"/>
    </row>
    <row r="13522" ht="18" customHeight="1" spans="1:8">
      <c r="A13522" s="10">
        <v>13520</v>
      </c>
      <c r="B13522" s="10" t="s">
        <v>2742</v>
      </c>
      <c r="C13522" s="10" t="s">
        <v>12580</v>
      </c>
      <c r="D13522" s="11">
        <v>2.53</v>
      </c>
      <c r="E13522" s="12">
        <v>283.36</v>
      </c>
      <c r="H13522" s="13"/>
    </row>
    <row r="13523" ht="18" customHeight="1" spans="1:8">
      <c r="A13523" s="10">
        <v>13521</v>
      </c>
      <c r="B13523" s="10" t="s">
        <v>12590</v>
      </c>
      <c r="C13523" s="10" t="s">
        <v>12580</v>
      </c>
      <c r="D13523" s="11">
        <v>5.56</v>
      </c>
      <c r="E13523" s="12">
        <v>622.72</v>
      </c>
      <c r="H13523" s="13"/>
    </row>
    <row r="13524" ht="18" customHeight="1" spans="1:8">
      <c r="A13524" s="10">
        <v>13522</v>
      </c>
      <c r="B13524" s="10" t="s">
        <v>12591</v>
      </c>
      <c r="C13524" s="10" t="s">
        <v>12580</v>
      </c>
      <c r="D13524" s="11">
        <v>4.44</v>
      </c>
      <c r="E13524" s="12">
        <v>497.28</v>
      </c>
      <c r="H13524" s="13"/>
    </row>
    <row r="13525" ht="18" customHeight="1" spans="1:8">
      <c r="A13525" s="10">
        <v>13523</v>
      </c>
      <c r="B13525" s="10" t="s">
        <v>3782</v>
      </c>
      <c r="C13525" s="10" t="s">
        <v>12580</v>
      </c>
      <c r="D13525" s="11">
        <v>2.62</v>
      </c>
      <c r="E13525" s="12">
        <v>293.44</v>
      </c>
      <c r="H13525" s="13"/>
    </row>
    <row r="13526" ht="18" customHeight="1" spans="1:8">
      <c r="A13526" s="10">
        <v>13524</v>
      </c>
      <c r="B13526" s="10" t="s">
        <v>12592</v>
      </c>
      <c r="C13526" s="10" t="s">
        <v>12580</v>
      </c>
      <c r="D13526" s="11">
        <v>4.6</v>
      </c>
      <c r="E13526" s="12">
        <v>515.2</v>
      </c>
      <c r="H13526" s="13"/>
    </row>
    <row r="13527" ht="18" customHeight="1" spans="1:8">
      <c r="A13527" s="10">
        <v>13525</v>
      </c>
      <c r="B13527" s="10" t="s">
        <v>12593</v>
      </c>
      <c r="C13527" s="10" t="s">
        <v>12580</v>
      </c>
      <c r="D13527" s="11">
        <v>3.87</v>
      </c>
      <c r="E13527" s="12">
        <v>433.44</v>
      </c>
      <c r="H13527" s="13"/>
    </row>
    <row r="13528" ht="18" customHeight="1" spans="1:8">
      <c r="A13528" s="10">
        <v>13526</v>
      </c>
      <c r="B13528" s="10" t="s">
        <v>12594</v>
      </c>
      <c r="C13528" s="10" t="s">
        <v>12580</v>
      </c>
      <c r="D13528" s="11">
        <v>4.4</v>
      </c>
      <c r="E13528" s="12">
        <v>492.8</v>
      </c>
      <c r="H13528" s="13"/>
    </row>
    <row r="13529" ht="18" customHeight="1" spans="1:8">
      <c r="A13529" s="10">
        <v>13527</v>
      </c>
      <c r="B13529" s="10" t="s">
        <v>12595</v>
      </c>
      <c r="C13529" s="10" t="s">
        <v>12580</v>
      </c>
      <c r="D13529" s="11">
        <v>3.82</v>
      </c>
      <c r="E13529" s="12">
        <v>427.84</v>
      </c>
      <c r="H13529" s="13"/>
    </row>
    <row r="13530" ht="18" customHeight="1" spans="1:8">
      <c r="A13530" s="10">
        <v>13528</v>
      </c>
      <c r="B13530" s="10" t="s">
        <v>12596</v>
      </c>
      <c r="C13530" s="10" t="s">
        <v>12580</v>
      </c>
      <c r="D13530" s="11">
        <v>2.1</v>
      </c>
      <c r="E13530" s="12">
        <v>235.2</v>
      </c>
      <c r="H13530" s="13"/>
    </row>
    <row r="13531" ht="18" customHeight="1" spans="1:8">
      <c r="A13531" s="10">
        <v>13529</v>
      </c>
      <c r="B13531" s="10" t="s">
        <v>12597</v>
      </c>
      <c r="C13531" s="10" t="s">
        <v>12580</v>
      </c>
      <c r="D13531" s="11">
        <v>6.82</v>
      </c>
      <c r="E13531" s="12">
        <v>763.84</v>
      </c>
      <c r="H13531" s="13"/>
    </row>
    <row r="13532" ht="18" customHeight="1" spans="1:8">
      <c r="A13532" s="10">
        <v>13530</v>
      </c>
      <c r="B13532" s="10" t="s">
        <v>12598</v>
      </c>
      <c r="C13532" s="10" t="s">
        <v>12580</v>
      </c>
      <c r="D13532" s="11">
        <v>4.16</v>
      </c>
      <c r="E13532" s="12">
        <v>465.92</v>
      </c>
      <c r="H13532" s="13"/>
    </row>
    <row r="13533" ht="18" customHeight="1" spans="1:8">
      <c r="A13533" s="10">
        <v>13531</v>
      </c>
      <c r="B13533" s="10" t="s">
        <v>12599</v>
      </c>
      <c r="C13533" s="10" t="s">
        <v>12580</v>
      </c>
      <c r="D13533" s="11">
        <v>8.6</v>
      </c>
      <c r="E13533" s="12">
        <v>963.2</v>
      </c>
      <c r="H13533" s="13"/>
    </row>
    <row r="13534" ht="18" customHeight="1" spans="1:8">
      <c r="A13534" s="10">
        <v>13532</v>
      </c>
      <c r="B13534" s="10" t="s">
        <v>12600</v>
      </c>
      <c r="C13534" s="10" t="s">
        <v>12580</v>
      </c>
      <c r="D13534" s="11">
        <v>4.08</v>
      </c>
      <c r="E13534" s="12">
        <v>456.96</v>
      </c>
      <c r="H13534" s="13"/>
    </row>
    <row r="13535" ht="18" customHeight="1" spans="1:8">
      <c r="A13535" s="10">
        <v>13533</v>
      </c>
      <c r="B13535" s="10" t="s">
        <v>3858</v>
      </c>
      <c r="C13535" s="10" t="s">
        <v>12580</v>
      </c>
      <c r="D13535" s="11">
        <v>4.87</v>
      </c>
      <c r="E13535" s="12">
        <v>545.44</v>
      </c>
      <c r="H13535" s="13"/>
    </row>
    <row r="13536" ht="18" customHeight="1" spans="1:8">
      <c r="A13536" s="10">
        <v>13534</v>
      </c>
      <c r="B13536" s="10" t="s">
        <v>12601</v>
      </c>
      <c r="C13536" s="10" t="s">
        <v>12580</v>
      </c>
      <c r="D13536" s="11">
        <v>3.18</v>
      </c>
      <c r="E13536" s="12">
        <v>356.16</v>
      </c>
      <c r="H13536" s="13"/>
    </row>
    <row r="13537" ht="18" customHeight="1" spans="1:8">
      <c r="A13537" s="10">
        <v>13535</v>
      </c>
      <c r="B13537" s="10" t="s">
        <v>12602</v>
      </c>
      <c r="C13537" s="10" t="s">
        <v>12580</v>
      </c>
      <c r="D13537" s="11">
        <v>5.46</v>
      </c>
      <c r="E13537" s="12">
        <v>611.52</v>
      </c>
      <c r="H13537" s="13"/>
    </row>
    <row r="13538" ht="18" customHeight="1" spans="1:8">
      <c r="A13538" s="10">
        <v>13536</v>
      </c>
      <c r="B13538" s="10" t="s">
        <v>12603</v>
      </c>
      <c r="C13538" s="10" t="s">
        <v>12580</v>
      </c>
      <c r="D13538" s="11">
        <v>5.28</v>
      </c>
      <c r="E13538" s="12">
        <v>591.36</v>
      </c>
      <c r="H13538" s="13"/>
    </row>
    <row r="13539" ht="18" customHeight="1" spans="1:8">
      <c r="A13539" s="10">
        <v>13537</v>
      </c>
      <c r="B13539" s="10" t="s">
        <v>12604</v>
      </c>
      <c r="C13539" s="10" t="s">
        <v>12580</v>
      </c>
      <c r="D13539" s="11">
        <v>4.76</v>
      </c>
      <c r="E13539" s="12">
        <v>533.12</v>
      </c>
      <c r="H13539" s="13"/>
    </row>
    <row r="13540" ht="18" customHeight="1" spans="1:8">
      <c r="A13540" s="10">
        <v>13538</v>
      </c>
      <c r="B13540" s="10" t="s">
        <v>12605</v>
      </c>
      <c r="C13540" s="10" t="s">
        <v>12580</v>
      </c>
      <c r="D13540" s="11">
        <v>6.16</v>
      </c>
      <c r="E13540" s="12">
        <v>689.92</v>
      </c>
      <c r="H13540" s="13"/>
    </row>
    <row r="13541" ht="18" customHeight="1" spans="1:8">
      <c r="A13541" s="10">
        <v>13539</v>
      </c>
      <c r="B13541" s="10" t="s">
        <v>1061</v>
      </c>
      <c r="C13541" s="10" t="s">
        <v>12580</v>
      </c>
      <c r="D13541" s="11">
        <v>5.41</v>
      </c>
      <c r="E13541" s="12">
        <v>605.92</v>
      </c>
      <c r="H13541" s="13"/>
    </row>
    <row r="13542" ht="18" customHeight="1" spans="1:8">
      <c r="A13542" s="10">
        <v>13540</v>
      </c>
      <c r="B13542" s="10" t="s">
        <v>12606</v>
      </c>
      <c r="C13542" s="10" t="s">
        <v>12580</v>
      </c>
      <c r="D13542" s="11">
        <v>6.06</v>
      </c>
      <c r="E13542" s="12">
        <v>678.72</v>
      </c>
      <c r="H13542" s="13"/>
    </row>
    <row r="13543" ht="18" customHeight="1" spans="1:8">
      <c r="A13543" s="10">
        <v>13541</v>
      </c>
      <c r="B13543" s="10" t="s">
        <v>12607</v>
      </c>
      <c r="C13543" s="10" t="s">
        <v>12580</v>
      </c>
      <c r="D13543" s="11">
        <v>2.03</v>
      </c>
      <c r="E13543" s="12">
        <v>227.36</v>
      </c>
      <c r="H13543" s="13"/>
    </row>
    <row r="13544" ht="18" customHeight="1" spans="1:8">
      <c r="A13544" s="10">
        <v>13542</v>
      </c>
      <c r="B13544" s="10" t="s">
        <v>12608</v>
      </c>
      <c r="C13544" s="10" t="s">
        <v>12580</v>
      </c>
      <c r="D13544" s="11">
        <v>2.16</v>
      </c>
      <c r="E13544" s="12">
        <v>241.92</v>
      </c>
      <c r="H13544" s="13"/>
    </row>
    <row r="13545" ht="18" customHeight="1" spans="1:8">
      <c r="A13545" s="10">
        <v>13543</v>
      </c>
      <c r="B13545" s="10" t="s">
        <v>12609</v>
      </c>
      <c r="C13545" s="10" t="s">
        <v>12580</v>
      </c>
      <c r="D13545" s="11">
        <v>2.63</v>
      </c>
      <c r="E13545" s="12">
        <v>294.56</v>
      </c>
      <c r="H13545" s="13"/>
    </row>
    <row r="13546" ht="18" customHeight="1" spans="1:8">
      <c r="A13546" s="10">
        <v>13544</v>
      </c>
      <c r="B13546" s="10" t="s">
        <v>1798</v>
      </c>
      <c r="C13546" s="10" t="s">
        <v>12580</v>
      </c>
      <c r="D13546" s="11">
        <v>1.77</v>
      </c>
      <c r="E13546" s="12">
        <v>198.24</v>
      </c>
      <c r="H13546" s="13"/>
    </row>
    <row r="13547" ht="18" customHeight="1" spans="1:8">
      <c r="A13547" s="10">
        <v>13545</v>
      </c>
      <c r="B13547" s="10" t="s">
        <v>12610</v>
      </c>
      <c r="C13547" s="10" t="s">
        <v>12580</v>
      </c>
      <c r="D13547" s="11">
        <v>7.76</v>
      </c>
      <c r="E13547" s="12">
        <v>869.12</v>
      </c>
      <c r="H13547" s="13"/>
    </row>
    <row r="13548" ht="18" customHeight="1" spans="1:8">
      <c r="A13548" s="10">
        <v>13546</v>
      </c>
      <c r="B13548" s="10" t="s">
        <v>3652</v>
      </c>
      <c r="C13548" s="10" t="s">
        <v>12580</v>
      </c>
      <c r="D13548" s="11">
        <v>2.71</v>
      </c>
      <c r="E13548" s="12">
        <v>303.52</v>
      </c>
      <c r="H13548" s="13"/>
    </row>
    <row r="13549" ht="18" customHeight="1" spans="1:8">
      <c r="A13549" s="10">
        <v>13547</v>
      </c>
      <c r="B13549" s="10" t="s">
        <v>12611</v>
      </c>
      <c r="C13549" s="10" t="s">
        <v>12580</v>
      </c>
      <c r="D13549" s="11">
        <v>6.14</v>
      </c>
      <c r="E13549" s="12">
        <v>687.68</v>
      </c>
      <c r="H13549" s="13"/>
    </row>
    <row r="13550" ht="18" customHeight="1" spans="1:8">
      <c r="A13550" s="10">
        <v>13548</v>
      </c>
      <c r="B13550" s="10" t="s">
        <v>12612</v>
      </c>
      <c r="C13550" s="10" t="s">
        <v>12580</v>
      </c>
      <c r="D13550" s="11">
        <v>5.91</v>
      </c>
      <c r="E13550" s="12">
        <v>661.92</v>
      </c>
      <c r="H13550" s="13"/>
    </row>
    <row r="13551" ht="18" customHeight="1" spans="1:8">
      <c r="A13551" s="10">
        <v>13549</v>
      </c>
      <c r="B13551" s="10" t="s">
        <v>12613</v>
      </c>
      <c r="C13551" s="10" t="s">
        <v>12580</v>
      </c>
      <c r="D13551" s="11">
        <v>1.03</v>
      </c>
      <c r="E13551" s="12">
        <v>115.36</v>
      </c>
      <c r="H13551" s="13"/>
    </row>
    <row r="13552" ht="18" customHeight="1" spans="1:8">
      <c r="A13552" s="10">
        <v>13550</v>
      </c>
      <c r="B13552" s="10" t="s">
        <v>12614</v>
      </c>
      <c r="C13552" s="10" t="s">
        <v>12580</v>
      </c>
      <c r="D13552" s="11">
        <v>5.41</v>
      </c>
      <c r="E13552" s="12">
        <v>605.92</v>
      </c>
      <c r="H13552" s="13"/>
    </row>
    <row r="13553" ht="18" customHeight="1" spans="1:8">
      <c r="A13553" s="10">
        <v>13551</v>
      </c>
      <c r="B13553" s="10" t="s">
        <v>12615</v>
      </c>
      <c r="C13553" s="10" t="s">
        <v>12580</v>
      </c>
      <c r="D13553" s="11">
        <v>4.41</v>
      </c>
      <c r="E13553" s="12">
        <v>493.92</v>
      </c>
      <c r="H13553" s="13"/>
    </row>
    <row r="13554" ht="18" customHeight="1" spans="1:8">
      <c r="A13554" s="10">
        <v>13552</v>
      </c>
      <c r="B13554" s="10" t="s">
        <v>12616</v>
      </c>
      <c r="C13554" s="10" t="s">
        <v>12580</v>
      </c>
      <c r="D13554" s="11">
        <v>8.31</v>
      </c>
      <c r="E13554" s="12">
        <v>930.72</v>
      </c>
      <c r="H13554" s="13"/>
    </row>
    <row r="13555" ht="18" customHeight="1" spans="1:8">
      <c r="A13555" s="10">
        <v>13553</v>
      </c>
      <c r="B13555" s="10" t="s">
        <v>12617</v>
      </c>
      <c r="C13555" s="10" t="s">
        <v>12580</v>
      </c>
      <c r="D13555" s="11">
        <v>8.49</v>
      </c>
      <c r="E13555" s="12">
        <v>950.88</v>
      </c>
      <c r="H13555" s="13"/>
    </row>
    <row r="13556" ht="18" customHeight="1" spans="1:8">
      <c r="A13556" s="10">
        <v>13554</v>
      </c>
      <c r="B13556" s="10" t="s">
        <v>6813</v>
      </c>
      <c r="C13556" s="10" t="s">
        <v>12580</v>
      </c>
      <c r="D13556" s="11">
        <v>2.78</v>
      </c>
      <c r="E13556" s="12">
        <v>311.36</v>
      </c>
      <c r="H13556" s="13"/>
    </row>
    <row r="13557" ht="18" customHeight="1" spans="1:8">
      <c r="A13557" s="10">
        <v>13555</v>
      </c>
      <c r="B13557" s="10" t="s">
        <v>12618</v>
      </c>
      <c r="C13557" s="10" t="s">
        <v>12580</v>
      </c>
      <c r="D13557" s="11">
        <v>4.76</v>
      </c>
      <c r="E13557" s="12">
        <v>533.12</v>
      </c>
      <c r="H13557" s="13"/>
    </row>
    <row r="13558" ht="18" customHeight="1" spans="1:8">
      <c r="A13558" s="10">
        <v>13556</v>
      </c>
      <c r="B13558" s="10" t="s">
        <v>12619</v>
      </c>
      <c r="C13558" s="10" t="s">
        <v>12580</v>
      </c>
      <c r="D13558" s="11">
        <v>7.65</v>
      </c>
      <c r="E13558" s="12">
        <v>856.8</v>
      </c>
      <c r="H13558" s="13"/>
    </row>
    <row r="13559" ht="18" customHeight="1" spans="1:8">
      <c r="A13559" s="10">
        <v>13557</v>
      </c>
      <c r="B13559" s="10" t="s">
        <v>12620</v>
      </c>
      <c r="C13559" s="10" t="s">
        <v>12580</v>
      </c>
      <c r="D13559" s="11">
        <v>2.35</v>
      </c>
      <c r="E13559" s="12">
        <v>263.2</v>
      </c>
      <c r="H13559" s="13"/>
    </row>
    <row r="13560" ht="18" customHeight="1" spans="1:8">
      <c r="A13560" s="10">
        <v>13558</v>
      </c>
      <c r="B13560" s="10" t="s">
        <v>12621</v>
      </c>
      <c r="C13560" s="10" t="s">
        <v>12580</v>
      </c>
      <c r="D13560" s="11">
        <v>4.46</v>
      </c>
      <c r="E13560" s="12">
        <v>499.52</v>
      </c>
      <c r="H13560" s="13"/>
    </row>
    <row r="13561" ht="18" customHeight="1" spans="1:8">
      <c r="A13561" s="10">
        <v>13559</v>
      </c>
      <c r="B13561" s="10" t="s">
        <v>3862</v>
      </c>
      <c r="C13561" s="10" t="s">
        <v>12580</v>
      </c>
      <c r="D13561" s="11">
        <v>9.76</v>
      </c>
      <c r="E13561" s="12">
        <v>1093.12</v>
      </c>
      <c r="H13561" s="13"/>
    </row>
    <row r="13562" ht="18" customHeight="1" spans="1:8">
      <c r="A13562" s="10">
        <v>13560</v>
      </c>
      <c r="B13562" s="10" t="s">
        <v>3567</v>
      </c>
      <c r="C13562" s="10" t="s">
        <v>12580</v>
      </c>
      <c r="D13562" s="11">
        <v>7.51</v>
      </c>
      <c r="E13562" s="12">
        <v>841.12</v>
      </c>
      <c r="H13562" s="13"/>
    </row>
    <row r="13563" ht="18" customHeight="1" spans="1:8">
      <c r="A13563" s="10">
        <v>13561</v>
      </c>
      <c r="B13563" s="10" t="s">
        <v>12622</v>
      </c>
      <c r="C13563" s="10" t="s">
        <v>12580</v>
      </c>
      <c r="D13563" s="11">
        <v>3.42</v>
      </c>
      <c r="E13563" s="12">
        <v>383.04</v>
      </c>
      <c r="H13563" s="13"/>
    </row>
    <row r="13564" ht="18" customHeight="1" spans="1:8">
      <c r="A13564" s="10">
        <v>13562</v>
      </c>
      <c r="B13564" s="10" t="s">
        <v>12623</v>
      </c>
      <c r="C13564" s="10" t="s">
        <v>12580</v>
      </c>
      <c r="D13564" s="11">
        <v>5.85</v>
      </c>
      <c r="E13564" s="12">
        <v>655.2</v>
      </c>
      <c r="H13564" s="13"/>
    </row>
    <row r="13565" ht="18" customHeight="1" spans="1:8">
      <c r="A13565" s="10">
        <v>13563</v>
      </c>
      <c r="B13565" s="10" t="s">
        <v>12624</v>
      </c>
      <c r="C13565" s="10" t="s">
        <v>12580</v>
      </c>
      <c r="D13565" s="11">
        <v>3.26</v>
      </c>
      <c r="E13565" s="12">
        <v>365.12</v>
      </c>
      <c r="H13565" s="13"/>
    </row>
    <row r="13566" ht="18" customHeight="1" spans="1:8">
      <c r="A13566" s="10">
        <v>13564</v>
      </c>
      <c r="B13566" s="10" t="s">
        <v>12625</v>
      </c>
      <c r="C13566" s="10" t="s">
        <v>12580</v>
      </c>
      <c r="D13566" s="11">
        <v>5.54</v>
      </c>
      <c r="E13566" s="12">
        <v>620.48</v>
      </c>
      <c r="H13566" s="13"/>
    </row>
    <row r="13567" ht="18" customHeight="1" spans="1:8">
      <c r="A13567" s="10">
        <v>13565</v>
      </c>
      <c r="B13567" s="10" t="s">
        <v>12626</v>
      </c>
      <c r="C13567" s="10" t="s">
        <v>12580</v>
      </c>
      <c r="D13567" s="11">
        <v>3.6</v>
      </c>
      <c r="E13567" s="12">
        <v>403.2</v>
      </c>
      <c r="H13567" s="13"/>
    </row>
    <row r="13568" ht="18" customHeight="1" spans="1:8">
      <c r="A13568" s="10">
        <v>13566</v>
      </c>
      <c r="B13568" s="10" t="s">
        <v>3913</v>
      </c>
      <c r="C13568" s="10" t="s">
        <v>12580</v>
      </c>
      <c r="D13568" s="11">
        <v>4.41</v>
      </c>
      <c r="E13568" s="12">
        <v>493.92</v>
      </c>
      <c r="H13568" s="13"/>
    </row>
    <row r="13569" ht="18" customHeight="1" spans="1:8">
      <c r="A13569" s="10">
        <v>13567</v>
      </c>
      <c r="B13569" s="10" t="s">
        <v>12627</v>
      </c>
      <c r="C13569" s="10" t="s">
        <v>12580</v>
      </c>
      <c r="D13569" s="11">
        <v>5.93</v>
      </c>
      <c r="E13569" s="12">
        <v>664.16</v>
      </c>
      <c r="H13569" s="13"/>
    </row>
    <row r="13570" ht="18" customHeight="1" spans="1:8">
      <c r="A13570" s="10">
        <v>13568</v>
      </c>
      <c r="B13570" s="10" t="s">
        <v>12628</v>
      </c>
      <c r="C13570" s="10" t="s">
        <v>12580</v>
      </c>
      <c r="D13570" s="11">
        <v>4.79</v>
      </c>
      <c r="E13570" s="12">
        <v>536.48</v>
      </c>
      <c r="H13570" s="13"/>
    </row>
    <row r="13571" ht="18" customHeight="1" spans="1:8">
      <c r="A13571" s="10">
        <v>13569</v>
      </c>
      <c r="B13571" s="10" t="s">
        <v>12629</v>
      </c>
      <c r="C13571" s="10" t="s">
        <v>12580</v>
      </c>
      <c r="D13571" s="11">
        <v>6.08</v>
      </c>
      <c r="E13571" s="12">
        <v>680.96</v>
      </c>
      <c r="H13571" s="13"/>
    </row>
    <row r="13572" ht="18" customHeight="1" spans="1:8">
      <c r="A13572" s="10">
        <v>13570</v>
      </c>
      <c r="B13572" s="10" t="s">
        <v>12630</v>
      </c>
      <c r="C13572" s="10" t="s">
        <v>12580</v>
      </c>
      <c r="D13572" s="11">
        <v>5.21</v>
      </c>
      <c r="E13572" s="12">
        <v>583.52</v>
      </c>
      <c r="H13572" s="13"/>
    </row>
    <row r="13573" ht="18" customHeight="1" spans="1:8">
      <c r="A13573" s="10">
        <v>13571</v>
      </c>
      <c r="B13573" s="10" t="s">
        <v>12631</v>
      </c>
      <c r="C13573" s="10" t="s">
        <v>12580</v>
      </c>
      <c r="D13573" s="11">
        <v>3.48</v>
      </c>
      <c r="E13573" s="12">
        <v>389.76</v>
      </c>
      <c r="H13573" s="13"/>
    </row>
    <row r="13574" ht="18" customHeight="1" spans="1:8">
      <c r="A13574" s="10">
        <v>13572</v>
      </c>
      <c r="B13574" s="10" t="s">
        <v>12632</v>
      </c>
      <c r="C13574" s="10" t="s">
        <v>12580</v>
      </c>
      <c r="D13574" s="11">
        <v>1.72</v>
      </c>
      <c r="E13574" s="12">
        <v>192.64</v>
      </c>
      <c r="H13574" s="13"/>
    </row>
    <row r="13575" ht="18" customHeight="1" spans="1:8">
      <c r="A13575" s="10">
        <v>13573</v>
      </c>
      <c r="B13575" s="10" t="s">
        <v>12633</v>
      </c>
      <c r="C13575" s="10" t="s">
        <v>12580</v>
      </c>
      <c r="D13575" s="11">
        <v>1.15</v>
      </c>
      <c r="E13575" s="12">
        <v>128.8</v>
      </c>
      <c r="H13575" s="13"/>
    </row>
    <row r="13576" ht="18" customHeight="1" spans="1:8">
      <c r="A13576" s="10">
        <v>13574</v>
      </c>
      <c r="B13576" s="10" t="s">
        <v>4090</v>
      </c>
      <c r="C13576" s="10" t="s">
        <v>12580</v>
      </c>
      <c r="D13576" s="11">
        <v>1.94</v>
      </c>
      <c r="E13576" s="12">
        <v>217.28</v>
      </c>
      <c r="H13576" s="13"/>
    </row>
    <row r="13577" ht="18" customHeight="1" spans="1:8">
      <c r="A13577" s="10">
        <v>13575</v>
      </c>
      <c r="B13577" s="10" t="s">
        <v>12634</v>
      </c>
      <c r="C13577" s="10" t="s">
        <v>12580</v>
      </c>
      <c r="D13577" s="11">
        <v>2.78</v>
      </c>
      <c r="E13577" s="12">
        <v>311.36</v>
      </c>
      <c r="H13577" s="13"/>
    </row>
    <row r="13578" ht="18" customHeight="1" spans="1:8">
      <c r="A13578" s="10">
        <v>13576</v>
      </c>
      <c r="B13578" s="10" t="s">
        <v>6793</v>
      </c>
      <c r="C13578" s="10" t="s">
        <v>12580</v>
      </c>
      <c r="D13578" s="11">
        <v>1.6</v>
      </c>
      <c r="E13578" s="12">
        <v>179.2</v>
      </c>
      <c r="H13578" s="13"/>
    </row>
    <row r="13579" ht="18" customHeight="1" spans="1:8">
      <c r="A13579" s="10">
        <v>13577</v>
      </c>
      <c r="B13579" s="10" t="s">
        <v>3550</v>
      </c>
      <c r="C13579" s="10" t="s">
        <v>12580</v>
      </c>
      <c r="D13579" s="11">
        <v>2.5</v>
      </c>
      <c r="E13579" s="12">
        <v>280</v>
      </c>
      <c r="H13579" s="13"/>
    </row>
    <row r="13580" ht="18" customHeight="1" spans="1:8">
      <c r="A13580" s="10">
        <v>13578</v>
      </c>
      <c r="B13580" s="10" t="s">
        <v>12635</v>
      </c>
      <c r="C13580" s="10" t="s">
        <v>12580</v>
      </c>
      <c r="D13580" s="11">
        <v>2.08</v>
      </c>
      <c r="E13580" s="12">
        <v>232.96</v>
      </c>
      <c r="H13580" s="13"/>
    </row>
    <row r="13581" ht="18" customHeight="1" spans="1:8">
      <c r="A13581" s="10">
        <v>13579</v>
      </c>
      <c r="B13581" s="10" t="s">
        <v>12636</v>
      </c>
      <c r="C13581" s="10" t="s">
        <v>12580</v>
      </c>
      <c r="D13581" s="11">
        <v>2.38</v>
      </c>
      <c r="E13581" s="12">
        <v>266.56</v>
      </c>
      <c r="H13581" s="13"/>
    </row>
    <row r="13582" ht="18" customHeight="1" spans="1:8">
      <c r="A13582" s="10">
        <v>13580</v>
      </c>
      <c r="B13582" s="10" t="s">
        <v>12637</v>
      </c>
      <c r="C13582" s="10" t="s">
        <v>12580</v>
      </c>
      <c r="D13582" s="11">
        <v>6.3</v>
      </c>
      <c r="E13582" s="12">
        <v>705.6</v>
      </c>
      <c r="H13582" s="13"/>
    </row>
    <row r="13583" ht="18" customHeight="1" spans="1:8">
      <c r="A13583" s="10">
        <v>13581</v>
      </c>
      <c r="B13583" s="10" t="s">
        <v>12638</v>
      </c>
      <c r="C13583" s="10" t="s">
        <v>12580</v>
      </c>
      <c r="D13583" s="11">
        <v>5.2</v>
      </c>
      <c r="E13583" s="12">
        <v>582.4</v>
      </c>
      <c r="H13583" s="13"/>
    </row>
    <row r="13584" ht="18" customHeight="1" spans="1:8">
      <c r="A13584" s="10">
        <v>13582</v>
      </c>
      <c r="B13584" s="10" t="s">
        <v>12639</v>
      </c>
      <c r="C13584" s="10" t="s">
        <v>12580</v>
      </c>
      <c r="D13584" s="11">
        <v>2.13</v>
      </c>
      <c r="E13584" s="12">
        <v>238.56</v>
      </c>
      <c r="H13584" s="13"/>
    </row>
    <row r="13585" ht="18" customHeight="1" spans="1:8">
      <c r="A13585" s="10">
        <v>13583</v>
      </c>
      <c r="B13585" s="10" t="s">
        <v>12640</v>
      </c>
      <c r="C13585" s="10" t="s">
        <v>12580</v>
      </c>
      <c r="D13585" s="11">
        <v>6.37</v>
      </c>
      <c r="E13585" s="12">
        <v>713.44</v>
      </c>
      <c r="H13585" s="13"/>
    </row>
    <row r="13586" ht="18" customHeight="1" spans="1:8">
      <c r="A13586" s="10">
        <v>13584</v>
      </c>
      <c r="B13586" s="10" t="s">
        <v>12641</v>
      </c>
      <c r="C13586" s="10" t="s">
        <v>12580</v>
      </c>
      <c r="D13586" s="11">
        <v>2.34</v>
      </c>
      <c r="E13586" s="12">
        <v>262.08</v>
      </c>
      <c r="H13586" s="13"/>
    </row>
    <row r="13587" ht="18" customHeight="1" spans="1:8">
      <c r="A13587" s="10">
        <v>13585</v>
      </c>
      <c r="B13587" s="10" t="s">
        <v>12642</v>
      </c>
      <c r="C13587" s="10" t="s">
        <v>12580</v>
      </c>
      <c r="D13587" s="11">
        <v>1.65</v>
      </c>
      <c r="E13587" s="12">
        <v>184.8</v>
      </c>
      <c r="H13587" s="13"/>
    </row>
    <row r="13588" ht="18" customHeight="1" spans="1:8">
      <c r="A13588" s="10">
        <v>13586</v>
      </c>
      <c r="B13588" s="10" t="s">
        <v>12643</v>
      </c>
      <c r="C13588" s="10" t="s">
        <v>12580</v>
      </c>
      <c r="D13588" s="11">
        <v>1.64</v>
      </c>
      <c r="E13588" s="12">
        <v>183.68</v>
      </c>
      <c r="H13588" s="13"/>
    </row>
    <row r="13589" ht="18" customHeight="1" spans="1:8">
      <c r="A13589" s="10">
        <v>13587</v>
      </c>
      <c r="B13589" s="10" t="s">
        <v>12644</v>
      </c>
      <c r="C13589" s="10" t="s">
        <v>12580</v>
      </c>
      <c r="D13589" s="11">
        <v>4.56</v>
      </c>
      <c r="E13589" s="12">
        <v>510.72</v>
      </c>
      <c r="H13589" s="13"/>
    </row>
    <row r="13590" ht="18" customHeight="1" spans="1:8">
      <c r="A13590" s="10">
        <v>13588</v>
      </c>
      <c r="B13590" s="10" t="s">
        <v>12645</v>
      </c>
      <c r="C13590" s="10" t="s">
        <v>12580</v>
      </c>
      <c r="D13590" s="11">
        <v>4.65</v>
      </c>
      <c r="E13590" s="12">
        <v>520.8</v>
      </c>
      <c r="H13590" s="13"/>
    </row>
    <row r="13591" ht="18" customHeight="1" spans="1:8">
      <c r="A13591" s="10">
        <v>13589</v>
      </c>
      <c r="B13591" s="10" t="s">
        <v>12646</v>
      </c>
      <c r="C13591" s="10" t="s">
        <v>12580</v>
      </c>
      <c r="D13591" s="11">
        <v>4.94</v>
      </c>
      <c r="E13591" s="12">
        <v>553.28</v>
      </c>
      <c r="H13591" s="13"/>
    </row>
    <row r="13592" ht="18" customHeight="1" spans="1:8">
      <c r="A13592" s="10">
        <v>13590</v>
      </c>
      <c r="B13592" s="10" t="s">
        <v>12647</v>
      </c>
      <c r="C13592" s="10" t="s">
        <v>12580</v>
      </c>
      <c r="D13592" s="11">
        <v>4.38</v>
      </c>
      <c r="E13592" s="12">
        <v>490.56</v>
      </c>
      <c r="H13592" s="13"/>
    </row>
    <row r="13593" ht="18" customHeight="1" spans="1:8">
      <c r="A13593" s="10">
        <v>13591</v>
      </c>
      <c r="B13593" s="10" t="s">
        <v>12648</v>
      </c>
      <c r="C13593" s="10" t="s">
        <v>12580</v>
      </c>
      <c r="D13593" s="11">
        <v>0.97</v>
      </c>
      <c r="E13593" s="12">
        <v>108.64</v>
      </c>
      <c r="H13593" s="13"/>
    </row>
    <row r="13594" ht="18" customHeight="1" spans="1:8">
      <c r="A13594" s="10">
        <v>13592</v>
      </c>
      <c r="B13594" s="10" t="s">
        <v>12649</v>
      </c>
      <c r="C13594" s="10" t="s">
        <v>12580</v>
      </c>
      <c r="D13594" s="11">
        <v>1.94</v>
      </c>
      <c r="E13594" s="12">
        <v>217.28</v>
      </c>
      <c r="H13594" s="13"/>
    </row>
    <row r="13595" ht="18" customHeight="1" spans="1:8">
      <c r="A13595" s="10">
        <v>13593</v>
      </c>
      <c r="B13595" s="10" t="s">
        <v>12650</v>
      </c>
      <c r="C13595" s="10" t="s">
        <v>12580</v>
      </c>
      <c r="D13595" s="11">
        <v>2.81</v>
      </c>
      <c r="E13595" s="12">
        <v>314.72</v>
      </c>
      <c r="H13595" s="13"/>
    </row>
    <row r="13596" ht="18" customHeight="1" spans="1:8">
      <c r="A13596" s="10">
        <v>13594</v>
      </c>
      <c r="B13596" s="10" t="s">
        <v>12651</v>
      </c>
      <c r="C13596" s="10" t="s">
        <v>12580</v>
      </c>
      <c r="D13596" s="11">
        <v>2.81</v>
      </c>
      <c r="E13596" s="12">
        <v>314.72</v>
      </c>
      <c r="H13596" s="13"/>
    </row>
    <row r="13597" ht="18" customHeight="1" spans="1:8">
      <c r="A13597" s="10">
        <v>13595</v>
      </c>
      <c r="B13597" s="10" t="s">
        <v>12652</v>
      </c>
      <c r="C13597" s="10" t="s">
        <v>12580</v>
      </c>
      <c r="D13597" s="11">
        <v>1.91</v>
      </c>
      <c r="E13597" s="12">
        <v>213.92</v>
      </c>
      <c r="H13597" s="13"/>
    </row>
    <row r="13598" ht="18" customHeight="1" spans="1:8">
      <c r="A13598" s="10">
        <v>13596</v>
      </c>
      <c r="B13598" s="10" t="s">
        <v>12653</v>
      </c>
      <c r="C13598" s="10" t="s">
        <v>12580</v>
      </c>
      <c r="D13598" s="11">
        <v>1.91</v>
      </c>
      <c r="E13598" s="12">
        <v>213.92</v>
      </c>
      <c r="H13598" s="13"/>
    </row>
    <row r="13599" ht="18" customHeight="1" spans="1:8">
      <c r="A13599" s="10">
        <v>13597</v>
      </c>
      <c r="B13599" s="10" t="s">
        <v>12654</v>
      </c>
      <c r="C13599" s="10" t="s">
        <v>12580</v>
      </c>
      <c r="D13599" s="11">
        <v>3.08</v>
      </c>
      <c r="E13599" s="12">
        <v>344.96</v>
      </c>
      <c r="H13599" s="13"/>
    </row>
    <row r="13600" ht="18" customHeight="1" spans="1:8">
      <c r="A13600" s="10">
        <v>13598</v>
      </c>
      <c r="B13600" s="10" t="s">
        <v>12655</v>
      </c>
      <c r="C13600" s="10" t="s">
        <v>12580</v>
      </c>
      <c r="D13600" s="11">
        <v>1.25</v>
      </c>
      <c r="E13600" s="12">
        <v>140</v>
      </c>
      <c r="H13600" s="13"/>
    </row>
    <row r="13601" ht="18" customHeight="1" spans="1:8">
      <c r="A13601" s="10">
        <v>13599</v>
      </c>
      <c r="B13601" s="10" t="s">
        <v>12656</v>
      </c>
      <c r="C13601" s="10" t="s">
        <v>12580</v>
      </c>
      <c r="D13601" s="11">
        <v>4.2</v>
      </c>
      <c r="E13601" s="12">
        <v>470.4</v>
      </c>
      <c r="H13601" s="13"/>
    </row>
    <row r="13602" ht="18" customHeight="1" spans="1:8">
      <c r="A13602" s="10">
        <v>13600</v>
      </c>
      <c r="B13602" s="10" t="s">
        <v>12657</v>
      </c>
      <c r="C13602" s="10" t="s">
        <v>12580</v>
      </c>
      <c r="D13602" s="11">
        <v>1.1</v>
      </c>
      <c r="E13602" s="12">
        <v>123.2</v>
      </c>
      <c r="H13602" s="13"/>
    </row>
    <row r="13603" ht="18" customHeight="1" spans="1:8">
      <c r="A13603" s="10">
        <v>13601</v>
      </c>
      <c r="B13603" s="10" t="s">
        <v>12658</v>
      </c>
      <c r="C13603" s="10" t="s">
        <v>12580</v>
      </c>
      <c r="D13603" s="11">
        <v>1.54</v>
      </c>
      <c r="E13603" s="12">
        <v>172.48</v>
      </c>
      <c r="H13603" s="13"/>
    </row>
    <row r="13604" ht="18" customHeight="1" spans="1:8">
      <c r="A13604" s="10">
        <v>13602</v>
      </c>
      <c r="B13604" s="10" t="s">
        <v>12659</v>
      </c>
      <c r="C13604" s="10" t="s">
        <v>12580</v>
      </c>
      <c r="D13604" s="11">
        <v>1.11</v>
      </c>
      <c r="E13604" s="12">
        <v>124.32</v>
      </c>
      <c r="H13604" s="13"/>
    </row>
    <row r="13605" ht="18" customHeight="1" spans="1:8">
      <c r="A13605" s="10">
        <v>13603</v>
      </c>
      <c r="B13605" s="10" t="s">
        <v>12660</v>
      </c>
      <c r="C13605" s="10" t="s">
        <v>12580</v>
      </c>
      <c r="D13605" s="11">
        <v>3.03</v>
      </c>
      <c r="E13605" s="12">
        <v>339.36</v>
      </c>
      <c r="H13605" s="13"/>
    </row>
    <row r="13606" ht="18" customHeight="1" spans="1:8">
      <c r="A13606" s="10">
        <v>13604</v>
      </c>
      <c r="B13606" s="10" t="s">
        <v>12661</v>
      </c>
      <c r="C13606" s="10" t="s">
        <v>12580</v>
      </c>
      <c r="D13606" s="11">
        <v>2.88</v>
      </c>
      <c r="E13606" s="12">
        <v>322.56</v>
      </c>
      <c r="H13606" s="13"/>
    </row>
    <row r="13607" ht="18" customHeight="1" spans="1:8">
      <c r="A13607" s="10">
        <v>13605</v>
      </c>
      <c r="B13607" s="10" t="s">
        <v>12662</v>
      </c>
      <c r="C13607" s="10" t="s">
        <v>12580</v>
      </c>
      <c r="D13607" s="11">
        <v>4.03</v>
      </c>
      <c r="E13607" s="12">
        <v>451.36</v>
      </c>
      <c r="H13607" s="13"/>
    </row>
    <row r="13608" ht="18" customHeight="1" spans="1:8">
      <c r="A13608" s="10">
        <v>13606</v>
      </c>
      <c r="B13608" s="10" t="s">
        <v>12663</v>
      </c>
      <c r="C13608" s="10" t="s">
        <v>12580</v>
      </c>
      <c r="D13608" s="11">
        <v>5.45</v>
      </c>
      <c r="E13608" s="12">
        <v>610.4</v>
      </c>
      <c r="H13608" s="13"/>
    </row>
    <row r="13609" ht="18" customHeight="1" spans="1:8">
      <c r="A13609" s="10">
        <v>13607</v>
      </c>
      <c r="B13609" s="10" t="s">
        <v>12664</v>
      </c>
      <c r="C13609" s="10" t="s">
        <v>12580</v>
      </c>
      <c r="D13609" s="11">
        <v>1.41</v>
      </c>
      <c r="E13609" s="12">
        <v>157.92</v>
      </c>
      <c r="H13609" s="13"/>
    </row>
    <row r="13610" ht="18" customHeight="1" spans="1:8">
      <c r="A13610" s="10">
        <v>13608</v>
      </c>
      <c r="B13610" s="10" t="s">
        <v>12665</v>
      </c>
      <c r="C13610" s="10" t="s">
        <v>12580</v>
      </c>
      <c r="D13610" s="11">
        <v>1.4</v>
      </c>
      <c r="E13610" s="12">
        <v>156.8</v>
      </c>
      <c r="H13610" s="13"/>
    </row>
    <row r="13611" ht="18" customHeight="1" spans="1:8">
      <c r="A13611" s="10">
        <v>13609</v>
      </c>
      <c r="B13611" s="10" t="s">
        <v>12666</v>
      </c>
      <c r="C13611" s="10" t="s">
        <v>12580</v>
      </c>
      <c r="D13611" s="11">
        <v>4.24</v>
      </c>
      <c r="E13611" s="12">
        <v>474.88</v>
      </c>
      <c r="H13611" s="13"/>
    </row>
    <row r="13612" ht="18" customHeight="1" spans="1:8">
      <c r="A13612" s="10">
        <v>13610</v>
      </c>
      <c r="B13612" s="10" t="s">
        <v>12667</v>
      </c>
      <c r="C13612" s="10" t="s">
        <v>12580</v>
      </c>
      <c r="D13612" s="11">
        <v>4.01</v>
      </c>
      <c r="E13612" s="12">
        <v>449.12</v>
      </c>
      <c r="H13612" s="13"/>
    </row>
    <row r="13613" ht="18" customHeight="1" spans="1:8">
      <c r="A13613" s="10">
        <v>13611</v>
      </c>
      <c r="B13613" s="10" t="s">
        <v>1544</v>
      </c>
      <c r="C13613" s="10" t="s">
        <v>12580</v>
      </c>
      <c r="D13613" s="11">
        <v>2.13</v>
      </c>
      <c r="E13613" s="12">
        <v>238.56</v>
      </c>
      <c r="H13613" s="13"/>
    </row>
    <row r="13614" ht="18" customHeight="1" spans="1:8">
      <c r="A13614" s="10">
        <v>13612</v>
      </c>
      <c r="B13614" s="10" t="s">
        <v>12668</v>
      </c>
      <c r="C13614" s="10" t="s">
        <v>12580</v>
      </c>
      <c r="D13614" s="11">
        <v>2.7</v>
      </c>
      <c r="E13614" s="12">
        <v>302.4</v>
      </c>
      <c r="H13614" s="13"/>
    </row>
    <row r="13615" ht="18" customHeight="1" spans="1:8">
      <c r="A13615" s="10">
        <v>13613</v>
      </c>
      <c r="B13615" s="10" t="s">
        <v>12669</v>
      </c>
      <c r="C13615" s="10" t="s">
        <v>12580</v>
      </c>
      <c r="D13615" s="11">
        <v>3.19</v>
      </c>
      <c r="E13615" s="12">
        <v>357.28</v>
      </c>
      <c r="H13615" s="13"/>
    </row>
    <row r="13616" ht="18" customHeight="1" spans="1:8">
      <c r="A13616" s="10">
        <v>13614</v>
      </c>
      <c r="B13616" s="10" t="s">
        <v>12670</v>
      </c>
      <c r="C13616" s="10" t="s">
        <v>12580</v>
      </c>
      <c r="D13616" s="11">
        <v>3.56</v>
      </c>
      <c r="E13616" s="12">
        <v>398.72</v>
      </c>
      <c r="H13616" s="13"/>
    </row>
    <row r="13617" ht="18" customHeight="1" spans="1:8">
      <c r="A13617" s="10">
        <v>13615</v>
      </c>
      <c r="B13617" s="10" t="s">
        <v>4791</v>
      </c>
      <c r="C13617" s="10" t="s">
        <v>12580</v>
      </c>
      <c r="D13617" s="11">
        <v>1.74</v>
      </c>
      <c r="E13617" s="12">
        <v>194.88</v>
      </c>
      <c r="H13617" s="13"/>
    </row>
    <row r="13618" ht="18" customHeight="1" spans="1:8">
      <c r="A13618" s="10">
        <v>13616</v>
      </c>
      <c r="B13618" s="10" t="s">
        <v>8431</v>
      </c>
      <c r="C13618" s="10" t="s">
        <v>12580</v>
      </c>
      <c r="D13618" s="11">
        <v>1.74</v>
      </c>
      <c r="E13618" s="12">
        <v>194.88</v>
      </c>
      <c r="H13618" s="13"/>
    </row>
    <row r="13619" ht="18" customHeight="1" spans="1:8">
      <c r="A13619" s="10">
        <v>13617</v>
      </c>
      <c r="B13619" s="10" t="s">
        <v>12671</v>
      </c>
      <c r="C13619" s="10" t="s">
        <v>12580</v>
      </c>
      <c r="D13619" s="11">
        <v>1.74</v>
      </c>
      <c r="E13619" s="12">
        <v>194.88</v>
      </c>
      <c r="H13619" s="13"/>
    </row>
    <row r="13620" ht="18" customHeight="1" spans="1:8">
      <c r="A13620" s="10">
        <v>13618</v>
      </c>
      <c r="B13620" s="10" t="s">
        <v>12672</v>
      </c>
      <c r="C13620" s="10" t="s">
        <v>12580</v>
      </c>
      <c r="D13620" s="11">
        <v>1.74</v>
      </c>
      <c r="E13620" s="12">
        <v>194.88</v>
      </c>
      <c r="H13620" s="13"/>
    </row>
    <row r="13621" ht="18" customHeight="1" spans="1:8">
      <c r="A13621" s="10">
        <v>13619</v>
      </c>
      <c r="B13621" s="10" t="s">
        <v>12673</v>
      </c>
      <c r="C13621" s="10" t="s">
        <v>12580</v>
      </c>
      <c r="D13621" s="11">
        <v>2.33</v>
      </c>
      <c r="E13621" s="12">
        <v>260.96</v>
      </c>
      <c r="H13621" s="13"/>
    </row>
    <row r="13622" ht="18" customHeight="1" spans="1:8">
      <c r="A13622" s="10">
        <v>13620</v>
      </c>
      <c r="B13622" s="10" t="s">
        <v>12674</v>
      </c>
      <c r="C13622" s="10" t="s">
        <v>12580</v>
      </c>
      <c r="D13622" s="11">
        <v>2.26</v>
      </c>
      <c r="E13622" s="12">
        <v>253.12</v>
      </c>
      <c r="H13622" s="13"/>
    </row>
    <row r="13623" ht="18" customHeight="1" spans="1:8">
      <c r="A13623" s="10">
        <v>13621</v>
      </c>
      <c r="B13623" s="10" t="s">
        <v>12675</v>
      </c>
      <c r="C13623" s="10" t="s">
        <v>12580</v>
      </c>
      <c r="D13623" s="11">
        <v>2.45</v>
      </c>
      <c r="E13623" s="12">
        <v>274.4</v>
      </c>
      <c r="H13623" s="13"/>
    </row>
    <row r="13624" ht="18" customHeight="1" spans="1:8">
      <c r="A13624" s="10">
        <v>13622</v>
      </c>
      <c r="B13624" s="10" t="s">
        <v>12676</v>
      </c>
      <c r="C13624" s="10" t="s">
        <v>12580</v>
      </c>
      <c r="D13624" s="11">
        <v>2.23</v>
      </c>
      <c r="E13624" s="12">
        <v>249.76</v>
      </c>
      <c r="H13624" s="13"/>
    </row>
    <row r="13625" ht="18" customHeight="1" spans="1:8">
      <c r="A13625" s="10">
        <v>13623</v>
      </c>
      <c r="B13625" s="10" t="s">
        <v>12677</v>
      </c>
      <c r="C13625" s="10" t="s">
        <v>12580</v>
      </c>
      <c r="D13625" s="11">
        <v>2.45</v>
      </c>
      <c r="E13625" s="12">
        <v>274.4</v>
      </c>
      <c r="H13625" s="13"/>
    </row>
    <row r="13626" ht="18" customHeight="1" spans="1:8">
      <c r="A13626" s="10">
        <v>13624</v>
      </c>
      <c r="B13626" s="10" t="s">
        <v>9621</v>
      </c>
      <c r="C13626" s="10" t="s">
        <v>12580</v>
      </c>
      <c r="D13626" s="11">
        <v>2.68</v>
      </c>
      <c r="E13626" s="12">
        <v>300.16</v>
      </c>
      <c r="H13626" s="13"/>
    </row>
    <row r="13627" ht="18" customHeight="1" spans="1:8">
      <c r="A13627" s="10">
        <v>13625</v>
      </c>
      <c r="B13627" s="10" t="s">
        <v>12678</v>
      </c>
      <c r="C13627" s="10" t="s">
        <v>12580</v>
      </c>
      <c r="D13627" s="11">
        <v>3.97</v>
      </c>
      <c r="E13627" s="12">
        <v>444.64</v>
      </c>
      <c r="H13627" s="13"/>
    </row>
    <row r="13628" ht="18" customHeight="1" spans="1:8">
      <c r="A13628" s="10">
        <v>13626</v>
      </c>
      <c r="B13628" s="10" t="s">
        <v>12679</v>
      </c>
      <c r="C13628" s="10" t="s">
        <v>12580</v>
      </c>
      <c r="D13628" s="11">
        <v>4.08</v>
      </c>
      <c r="E13628" s="12">
        <v>456.96</v>
      </c>
      <c r="H13628" s="13"/>
    </row>
    <row r="13629" ht="18" customHeight="1" spans="1:8">
      <c r="A13629" s="10">
        <v>13627</v>
      </c>
      <c r="B13629" s="10" t="s">
        <v>12680</v>
      </c>
      <c r="C13629" s="10" t="s">
        <v>12580</v>
      </c>
      <c r="D13629" s="11">
        <v>2.64</v>
      </c>
      <c r="E13629" s="12">
        <v>295.68</v>
      </c>
      <c r="H13629" s="13"/>
    </row>
    <row r="13630" ht="18" customHeight="1" spans="1:8">
      <c r="A13630" s="10">
        <v>13628</v>
      </c>
      <c r="B13630" s="10" t="s">
        <v>12681</v>
      </c>
      <c r="C13630" s="10" t="s">
        <v>12580</v>
      </c>
      <c r="D13630" s="11">
        <v>2.85</v>
      </c>
      <c r="E13630" s="12">
        <v>319.2</v>
      </c>
      <c r="H13630" s="13"/>
    </row>
    <row r="13631" ht="18" customHeight="1" spans="1:8">
      <c r="A13631" s="10">
        <v>13629</v>
      </c>
      <c r="B13631" s="10" t="s">
        <v>12682</v>
      </c>
      <c r="C13631" s="10" t="s">
        <v>12580</v>
      </c>
      <c r="D13631" s="11">
        <v>3.98</v>
      </c>
      <c r="E13631" s="12">
        <v>445.76</v>
      </c>
      <c r="H13631" s="13"/>
    </row>
    <row r="13632" ht="18" customHeight="1" spans="1:8">
      <c r="A13632" s="10">
        <v>13630</v>
      </c>
      <c r="B13632" s="10" t="s">
        <v>12683</v>
      </c>
      <c r="C13632" s="10" t="s">
        <v>12580</v>
      </c>
      <c r="D13632" s="11">
        <v>1.26</v>
      </c>
      <c r="E13632" s="12">
        <v>141.12</v>
      </c>
      <c r="H13632" s="13"/>
    </row>
    <row r="13633" ht="18" customHeight="1" spans="1:8">
      <c r="A13633" s="10">
        <v>13631</v>
      </c>
      <c r="B13633" s="10" t="s">
        <v>12684</v>
      </c>
      <c r="C13633" s="10" t="s">
        <v>12580</v>
      </c>
      <c r="D13633" s="11">
        <v>3.9</v>
      </c>
      <c r="E13633" s="12">
        <v>436.8</v>
      </c>
      <c r="H13633" s="13"/>
    </row>
    <row r="13634" ht="18" customHeight="1" spans="1:8">
      <c r="A13634" s="10">
        <v>13632</v>
      </c>
      <c r="B13634" s="10" t="s">
        <v>12685</v>
      </c>
      <c r="C13634" s="10" t="s">
        <v>12580</v>
      </c>
      <c r="D13634" s="11">
        <v>0.63</v>
      </c>
      <c r="E13634" s="12">
        <v>70.56</v>
      </c>
      <c r="H13634" s="13"/>
    </row>
    <row r="13635" ht="18" customHeight="1" spans="1:8">
      <c r="A13635" s="10">
        <v>13633</v>
      </c>
      <c r="B13635" s="10" t="s">
        <v>12686</v>
      </c>
      <c r="C13635" s="10" t="s">
        <v>12580</v>
      </c>
      <c r="D13635" s="11">
        <v>7.74</v>
      </c>
      <c r="E13635" s="12">
        <v>866.88</v>
      </c>
      <c r="H13635" s="13"/>
    </row>
    <row r="13636" ht="18" customHeight="1" spans="1:8">
      <c r="A13636" s="10">
        <v>13634</v>
      </c>
      <c r="B13636" s="10" t="s">
        <v>12687</v>
      </c>
      <c r="C13636" s="10" t="s">
        <v>12580</v>
      </c>
      <c r="D13636" s="11">
        <v>2.31</v>
      </c>
      <c r="E13636" s="12">
        <v>258.72</v>
      </c>
      <c r="H13636" s="13"/>
    </row>
    <row r="13637" ht="18" customHeight="1" spans="1:8">
      <c r="A13637" s="10">
        <v>13635</v>
      </c>
      <c r="B13637" s="10" t="s">
        <v>12688</v>
      </c>
      <c r="C13637" s="10" t="s">
        <v>12580</v>
      </c>
      <c r="D13637" s="11">
        <v>1.57</v>
      </c>
      <c r="E13637" s="12">
        <v>175.84</v>
      </c>
      <c r="H13637" s="13"/>
    </row>
    <row r="13638" ht="18" customHeight="1" spans="1:8">
      <c r="A13638" s="10">
        <v>13636</v>
      </c>
      <c r="B13638" s="10" t="s">
        <v>12689</v>
      </c>
      <c r="C13638" s="10" t="s">
        <v>12580</v>
      </c>
      <c r="D13638" s="11">
        <v>2.66</v>
      </c>
      <c r="E13638" s="12">
        <v>297.92</v>
      </c>
      <c r="H13638" s="13"/>
    </row>
    <row r="13639" ht="18" customHeight="1" spans="1:8">
      <c r="A13639" s="10">
        <v>13637</v>
      </c>
      <c r="B13639" s="10" t="s">
        <v>12690</v>
      </c>
      <c r="C13639" s="10" t="s">
        <v>12580</v>
      </c>
      <c r="D13639" s="11">
        <v>3.91</v>
      </c>
      <c r="E13639" s="12">
        <v>437.92</v>
      </c>
      <c r="H13639" s="13"/>
    </row>
    <row r="13640" ht="18" customHeight="1" spans="1:8">
      <c r="A13640" s="10">
        <v>13638</v>
      </c>
      <c r="B13640" s="10" t="s">
        <v>12691</v>
      </c>
      <c r="C13640" s="10" t="s">
        <v>12580</v>
      </c>
      <c r="D13640" s="11">
        <v>2.81</v>
      </c>
      <c r="E13640" s="12">
        <v>314.72</v>
      </c>
      <c r="H13640" s="13"/>
    </row>
    <row r="13641" ht="18" customHeight="1" spans="1:8">
      <c r="A13641" s="10">
        <v>13639</v>
      </c>
      <c r="B13641" s="10" t="s">
        <v>12692</v>
      </c>
      <c r="C13641" s="10" t="s">
        <v>12580</v>
      </c>
      <c r="D13641" s="11">
        <v>4.3</v>
      </c>
      <c r="E13641" s="12">
        <v>481.6</v>
      </c>
      <c r="H13641" s="13"/>
    </row>
    <row r="13642" ht="18" customHeight="1" spans="1:8">
      <c r="A13642" s="10">
        <v>13640</v>
      </c>
      <c r="B13642" s="10" t="s">
        <v>12693</v>
      </c>
      <c r="C13642" s="10" t="s">
        <v>12580</v>
      </c>
      <c r="D13642" s="11">
        <v>3.75</v>
      </c>
      <c r="E13642" s="12">
        <v>420</v>
      </c>
      <c r="H13642" s="13"/>
    </row>
    <row r="13643" ht="18" customHeight="1" spans="1:8">
      <c r="A13643" s="10">
        <v>13641</v>
      </c>
      <c r="B13643" s="10" t="s">
        <v>12694</v>
      </c>
      <c r="C13643" s="10" t="s">
        <v>12580</v>
      </c>
      <c r="D13643" s="11">
        <v>4.34</v>
      </c>
      <c r="E13643" s="12">
        <v>486.08</v>
      </c>
      <c r="H13643" s="13"/>
    </row>
    <row r="13644" ht="18" customHeight="1" spans="1:8">
      <c r="A13644" s="10">
        <v>13642</v>
      </c>
      <c r="B13644" s="10" t="s">
        <v>12695</v>
      </c>
      <c r="C13644" s="10" t="s">
        <v>12580</v>
      </c>
      <c r="D13644" s="11">
        <v>2.34</v>
      </c>
      <c r="E13644" s="12">
        <v>262.08</v>
      </c>
      <c r="H13644" s="13"/>
    </row>
    <row r="13645" ht="18" customHeight="1" spans="1:8">
      <c r="A13645" s="10">
        <v>13643</v>
      </c>
      <c r="B13645" s="10" t="s">
        <v>12696</v>
      </c>
      <c r="C13645" s="10" t="s">
        <v>12580</v>
      </c>
      <c r="D13645" s="11">
        <v>1.8</v>
      </c>
      <c r="E13645" s="12">
        <v>201.6</v>
      </c>
      <c r="H13645" s="13"/>
    </row>
    <row r="13646" ht="18" customHeight="1" spans="1:8">
      <c r="A13646" s="10">
        <v>13644</v>
      </c>
      <c r="B13646" s="10" t="s">
        <v>12697</v>
      </c>
      <c r="C13646" s="10" t="s">
        <v>12580</v>
      </c>
      <c r="D13646" s="11">
        <v>1.28</v>
      </c>
      <c r="E13646" s="12">
        <v>143.36</v>
      </c>
      <c r="H13646" s="13"/>
    </row>
    <row r="13647" ht="18" customHeight="1" spans="1:8">
      <c r="A13647" s="10">
        <v>13645</v>
      </c>
      <c r="B13647" s="10" t="s">
        <v>12698</v>
      </c>
      <c r="C13647" s="10" t="s">
        <v>12580</v>
      </c>
      <c r="D13647" s="11">
        <v>3.75</v>
      </c>
      <c r="E13647" s="12">
        <v>420</v>
      </c>
      <c r="H13647" s="13"/>
    </row>
    <row r="13648" ht="18" customHeight="1" spans="1:8">
      <c r="A13648" s="10">
        <v>13646</v>
      </c>
      <c r="B13648" s="10" t="s">
        <v>12699</v>
      </c>
      <c r="C13648" s="10" t="s">
        <v>12580</v>
      </c>
      <c r="D13648" s="11">
        <v>7.47</v>
      </c>
      <c r="E13648" s="12">
        <v>836.64</v>
      </c>
      <c r="H13648" s="13"/>
    </row>
    <row r="13649" ht="18" customHeight="1" spans="1:8">
      <c r="A13649" s="10">
        <v>13647</v>
      </c>
      <c r="B13649" s="10" t="s">
        <v>12700</v>
      </c>
      <c r="C13649" s="10" t="s">
        <v>12580</v>
      </c>
      <c r="D13649" s="11">
        <v>3.06</v>
      </c>
      <c r="E13649" s="12">
        <v>342.72</v>
      </c>
      <c r="H13649" s="13"/>
    </row>
    <row r="13650" ht="18" customHeight="1" spans="1:8">
      <c r="A13650" s="10">
        <v>13648</v>
      </c>
      <c r="B13650" s="10" t="s">
        <v>12701</v>
      </c>
      <c r="C13650" s="10" t="s">
        <v>12580</v>
      </c>
      <c r="D13650" s="11">
        <v>3.43</v>
      </c>
      <c r="E13650" s="12">
        <v>384.16</v>
      </c>
      <c r="H13650" s="13"/>
    </row>
    <row r="13651" ht="18" customHeight="1" spans="1:8">
      <c r="A13651" s="10">
        <v>13649</v>
      </c>
      <c r="B13651" s="10" t="s">
        <v>12702</v>
      </c>
      <c r="C13651" s="10" t="s">
        <v>12580</v>
      </c>
      <c r="D13651" s="11">
        <v>2.82</v>
      </c>
      <c r="E13651" s="12">
        <v>315.84</v>
      </c>
      <c r="H13651" s="13"/>
    </row>
    <row r="13652" ht="18" customHeight="1" spans="1:8">
      <c r="A13652" s="10">
        <v>13650</v>
      </c>
      <c r="B13652" s="10" t="s">
        <v>12703</v>
      </c>
      <c r="C13652" s="10" t="s">
        <v>12580</v>
      </c>
      <c r="D13652" s="11">
        <v>3.58</v>
      </c>
      <c r="E13652" s="12">
        <v>400.96</v>
      </c>
      <c r="H13652" s="13"/>
    </row>
    <row r="13653" ht="18" customHeight="1" spans="1:8">
      <c r="A13653" s="10">
        <v>13651</v>
      </c>
      <c r="B13653" s="10" t="s">
        <v>12704</v>
      </c>
      <c r="C13653" s="10" t="s">
        <v>12580</v>
      </c>
      <c r="D13653" s="11">
        <v>2.43</v>
      </c>
      <c r="E13653" s="12">
        <v>272.16</v>
      </c>
      <c r="H13653" s="13"/>
    </row>
    <row r="13654" ht="18" customHeight="1" spans="1:8">
      <c r="A13654" s="10">
        <v>13652</v>
      </c>
      <c r="B13654" s="10" t="s">
        <v>12705</v>
      </c>
      <c r="C13654" s="10" t="s">
        <v>12580</v>
      </c>
      <c r="D13654" s="11">
        <v>3.97</v>
      </c>
      <c r="E13654" s="12">
        <v>444.64</v>
      </c>
      <c r="H13654" s="13"/>
    </row>
    <row r="13655" ht="18" customHeight="1" spans="1:8">
      <c r="A13655" s="10">
        <v>13653</v>
      </c>
      <c r="B13655" s="10" t="s">
        <v>9550</v>
      </c>
      <c r="C13655" s="10" t="s">
        <v>12580</v>
      </c>
      <c r="D13655" s="11">
        <v>2.47</v>
      </c>
      <c r="E13655" s="12">
        <v>276.64</v>
      </c>
      <c r="H13655" s="13"/>
    </row>
    <row r="13656" ht="18" customHeight="1" spans="1:8">
      <c r="A13656" s="10">
        <v>13654</v>
      </c>
      <c r="B13656" s="10" t="s">
        <v>12706</v>
      </c>
      <c r="C13656" s="10" t="s">
        <v>12580</v>
      </c>
      <c r="D13656" s="11">
        <v>2.73</v>
      </c>
      <c r="E13656" s="12">
        <v>305.76</v>
      </c>
      <c r="H13656" s="13"/>
    </row>
    <row r="13657" ht="18" customHeight="1" spans="1:8">
      <c r="A13657" s="10">
        <v>13655</v>
      </c>
      <c r="B13657" s="10" t="s">
        <v>12707</v>
      </c>
      <c r="C13657" s="10" t="s">
        <v>12580</v>
      </c>
      <c r="D13657" s="11">
        <v>2.08</v>
      </c>
      <c r="E13657" s="12">
        <v>232.96</v>
      </c>
      <c r="H13657" s="13"/>
    </row>
    <row r="13658" ht="18" customHeight="1" spans="1:8">
      <c r="A13658" s="10">
        <v>13656</v>
      </c>
      <c r="B13658" s="10" t="s">
        <v>12708</v>
      </c>
      <c r="C13658" s="10" t="s">
        <v>12580</v>
      </c>
      <c r="D13658" s="11">
        <v>2.08</v>
      </c>
      <c r="E13658" s="12">
        <v>232.96</v>
      </c>
      <c r="H13658" s="13"/>
    </row>
    <row r="13659" ht="18" customHeight="1" spans="1:8">
      <c r="A13659" s="10">
        <v>13657</v>
      </c>
      <c r="B13659" s="10" t="s">
        <v>12709</v>
      </c>
      <c r="C13659" s="10" t="s">
        <v>12580</v>
      </c>
      <c r="D13659" s="11">
        <v>1.58</v>
      </c>
      <c r="E13659" s="12">
        <v>176.96</v>
      </c>
      <c r="H13659" s="13"/>
    </row>
    <row r="13660" ht="18" customHeight="1" spans="1:8">
      <c r="A13660" s="10">
        <v>13658</v>
      </c>
      <c r="B13660" s="10" t="s">
        <v>12710</v>
      </c>
      <c r="C13660" s="10" t="s">
        <v>12580</v>
      </c>
      <c r="D13660" s="11">
        <v>3.76</v>
      </c>
      <c r="E13660" s="12">
        <v>421.12</v>
      </c>
      <c r="H13660" s="13"/>
    </row>
    <row r="13661" ht="18" customHeight="1" spans="1:8">
      <c r="A13661" s="10">
        <v>13659</v>
      </c>
      <c r="B13661" s="10" t="s">
        <v>12711</v>
      </c>
      <c r="C13661" s="10" t="s">
        <v>12580</v>
      </c>
      <c r="D13661" s="11">
        <v>3.7</v>
      </c>
      <c r="E13661" s="12">
        <v>414.4</v>
      </c>
      <c r="H13661" s="13"/>
    </row>
    <row r="13662" ht="18" customHeight="1" spans="1:8">
      <c r="A13662" s="10">
        <v>13660</v>
      </c>
      <c r="B13662" s="10" t="s">
        <v>12712</v>
      </c>
      <c r="C13662" s="10" t="s">
        <v>12580</v>
      </c>
      <c r="D13662" s="11">
        <v>2.66</v>
      </c>
      <c r="E13662" s="12">
        <v>297.92</v>
      </c>
      <c r="H13662" s="13"/>
    </row>
    <row r="13663" ht="18" customHeight="1" spans="1:8">
      <c r="A13663" s="10">
        <v>13661</v>
      </c>
      <c r="B13663" s="10" t="s">
        <v>12713</v>
      </c>
      <c r="C13663" s="10" t="s">
        <v>12580</v>
      </c>
      <c r="D13663" s="11">
        <v>2.48</v>
      </c>
      <c r="E13663" s="12">
        <v>277.76</v>
      </c>
      <c r="H13663" s="13"/>
    </row>
    <row r="13664" ht="18" customHeight="1" spans="1:8">
      <c r="A13664" s="10">
        <v>13662</v>
      </c>
      <c r="B13664" s="10" t="s">
        <v>12714</v>
      </c>
      <c r="C13664" s="10" t="s">
        <v>12580</v>
      </c>
      <c r="D13664" s="11">
        <v>2.65</v>
      </c>
      <c r="E13664" s="12">
        <v>296.8</v>
      </c>
      <c r="H13664" s="13"/>
    </row>
    <row r="13665" ht="18" customHeight="1" spans="1:8">
      <c r="A13665" s="10">
        <v>13663</v>
      </c>
      <c r="B13665" s="10" t="s">
        <v>12715</v>
      </c>
      <c r="C13665" s="10" t="s">
        <v>12580</v>
      </c>
      <c r="D13665" s="11">
        <v>3.47</v>
      </c>
      <c r="E13665" s="12">
        <v>388.64</v>
      </c>
      <c r="H13665" s="13"/>
    </row>
    <row r="13666" ht="18" customHeight="1" spans="1:8">
      <c r="A13666" s="10">
        <v>13664</v>
      </c>
      <c r="B13666" s="10" t="s">
        <v>12716</v>
      </c>
      <c r="C13666" s="10" t="s">
        <v>12580</v>
      </c>
      <c r="D13666" s="11">
        <v>3.6</v>
      </c>
      <c r="E13666" s="12">
        <v>403.2</v>
      </c>
      <c r="H13666" s="13"/>
    </row>
    <row r="13667" ht="18" customHeight="1" spans="1:8">
      <c r="A13667" s="10">
        <v>13665</v>
      </c>
      <c r="B13667" s="10" t="s">
        <v>12717</v>
      </c>
      <c r="C13667" s="10" t="s">
        <v>12580</v>
      </c>
      <c r="D13667" s="11">
        <v>4.25</v>
      </c>
      <c r="E13667" s="12">
        <v>476</v>
      </c>
      <c r="H13667" s="13"/>
    </row>
    <row r="13668" ht="18" customHeight="1" spans="1:8">
      <c r="A13668" s="10">
        <v>13666</v>
      </c>
      <c r="B13668" s="10" t="s">
        <v>12718</v>
      </c>
      <c r="C13668" s="10" t="s">
        <v>12580</v>
      </c>
      <c r="D13668" s="11">
        <v>1.6</v>
      </c>
      <c r="E13668" s="12">
        <v>179.2</v>
      </c>
      <c r="H13668" s="13"/>
    </row>
    <row r="13669" ht="18" customHeight="1" spans="1:8">
      <c r="A13669" s="10">
        <v>13667</v>
      </c>
      <c r="B13669" s="10" t="s">
        <v>12719</v>
      </c>
      <c r="C13669" s="10" t="s">
        <v>12580</v>
      </c>
      <c r="D13669" s="11">
        <v>2.48</v>
      </c>
      <c r="E13669" s="12">
        <v>277.76</v>
      </c>
      <c r="H13669" s="13"/>
    </row>
    <row r="13670" ht="18" customHeight="1" spans="1:8">
      <c r="A13670" s="10">
        <v>13668</v>
      </c>
      <c r="B13670" s="10" t="s">
        <v>12720</v>
      </c>
      <c r="C13670" s="10" t="s">
        <v>12580</v>
      </c>
      <c r="D13670" s="11">
        <v>3.59</v>
      </c>
      <c r="E13670" s="12">
        <v>402.08</v>
      </c>
      <c r="H13670" s="13"/>
    </row>
    <row r="13671" ht="18" customHeight="1" spans="1:8">
      <c r="A13671" s="10">
        <v>13669</v>
      </c>
      <c r="B13671" s="10" t="s">
        <v>12721</v>
      </c>
      <c r="C13671" s="10" t="s">
        <v>12580</v>
      </c>
      <c r="D13671" s="11">
        <v>1.96</v>
      </c>
      <c r="E13671" s="12">
        <v>219.52</v>
      </c>
      <c r="H13671" s="13"/>
    </row>
    <row r="13672" ht="18" customHeight="1" spans="1:8">
      <c r="A13672" s="10">
        <v>13670</v>
      </c>
      <c r="B13672" s="10" t="s">
        <v>12722</v>
      </c>
      <c r="C13672" s="10" t="s">
        <v>12580</v>
      </c>
      <c r="D13672" s="11">
        <v>2.58</v>
      </c>
      <c r="E13672" s="12">
        <v>288.96</v>
      </c>
      <c r="H13672" s="13"/>
    </row>
    <row r="13673" ht="18" customHeight="1" spans="1:8">
      <c r="A13673" s="10">
        <v>13671</v>
      </c>
      <c r="B13673" s="10" t="s">
        <v>12723</v>
      </c>
      <c r="C13673" s="10" t="s">
        <v>12580</v>
      </c>
      <c r="D13673" s="11">
        <v>0.6</v>
      </c>
      <c r="E13673" s="12">
        <v>67.2</v>
      </c>
      <c r="H13673" s="13"/>
    </row>
    <row r="13674" ht="18" customHeight="1" spans="1:8">
      <c r="A13674" s="10">
        <v>13672</v>
      </c>
      <c r="B13674" s="10" t="s">
        <v>12724</v>
      </c>
      <c r="C13674" s="10" t="s">
        <v>12580</v>
      </c>
      <c r="D13674" s="11">
        <v>5.55</v>
      </c>
      <c r="E13674" s="12">
        <v>621.6</v>
      </c>
      <c r="H13674" s="13"/>
    </row>
    <row r="13675" ht="18" customHeight="1" spans="1:8">
      <c r="A13675" s="10">
        <v>13673</v>
      </c>
      <c r="B13675" s="10" t="s">
        <v>9435</v>
      </c>
      <c r="C13675" s="10" t="s">
        <v>12580</v>
      </c>
      <c r="D13675" s="11">
        <v>4.21</v>
      </c>
      <c r="E13675" s="12">
        <v>471.52</v>
      </c>
      <c r="H13675" s="13"/>
    </row>
    <row r="13676" ht="18" customHeight="1" spans="1:8">
      <c r="A13676" s="10">
        <v>13674</v>
      </c>
      <c r="B13676" s="10" t="s">
        <v>12725</v>
      </c>
      <c r="C13676" s="10" t="s">
        <v>12580</v>
      </c>
      <c r="D13676" s="11">
        <v>4.04</v>
      </c>
      <c r="E13676" s="12">
        <v>452.48</v>
      </c>
      <c r="H13676" s="13"/>
    </row>
    <row r="13677" ht="18" customHeight="1" spans="1:8">
      <c r="A13677" s="10">
        <v>13675</v>
      </c>
      <c r="B13677" s="10" t="s">
        <v>12726</v>
      </c>
      <c r="C13677" s="10" t="s">
        <v>12580</v>
      </c>
      <c r="D13677" s="11">
        <v>6.83</v>
      </c>
      <c r="E13677" s="12">
        <v>764.96</v>
      </c>
      <c r="H13677" s="13"/>
    </row>
    <row r="13678" ht="18" customHeight="1" spans="1:8">
      <c r="A13678" s="10">
        <v>13676</v>
      </c>
      <c r="B13678" s="10" t="s">
        <v>12727</v>
      </c>
      <c r="C13678" s="10" t="s">
        <v>12580</v>
      </c>
      <c r="D13678" s="11">
        <v>4.91</v>
      </c>
      <c r="E13678" s="12">
        <v>549.92</v>
      </c>
      <c r="H13678" s="13"/>
    </row>
    <row r="13679" ht="18" customHeight="1" spans="1:8">
      <c r="A13679" s="10">
        <v>13677</v>
      </c>
      <c r="B13679" s="10" t="s">
        <v>12728</v>
      </c>
      <c r="C13679" s="10" t="s">
        <v>12580</v>
      </c>
      <c r="D13679" s="11">
        <v>2.68</v>
      </c>
      <c r="E13679" s="12">
        <v>300.16</v>
      </c>
      <c r="H13679" s="13"/>
    </row>
    <row r="13680" ht="18" customHeight="1" spans="1:8">
      <c r="A13680" s="10">
        <v>13678</v>
      </c>
      <c r="B13680" s="10" t="s">
        <v>12729</v>
      </c>
      <c r="C13680" s="10" t="s">
        <v>12580</v>
      </c>
      <c r="D13680" s="11">
        <v>2.68</v>
      </c>
      <c r="E13680" s="12">
        <v>300.16</v>
      </c>
      <c r="H13680" s="13"/>
    </row>
    <row r="13681" ht="18" customHeight="1" spans="1:8">
      <c r="A13681" s="10">
        <v>13679</v>
      </c>
      <c r="B13681" s="10" t="s">
        <v>9615</v>
      </c>
      <c r="C13681" s="10" t="s">
        <v>12580</v>
      </c>
      <c r="D13681" s="11">
        <v>5.54</v>
      </c>
      <c r="E13681" s="12">
        <v>620.48</v>
      </c>
      <c r="H13681" s="13"/>
    </row>
    <row r="13682" ht="18" customHeight="1" spans="1:8">
      <c r="A13682" s="10">
        <v>13680</v>
      </c>
      <c r="B13682" s="10" t="s">
        <v>12730</v>
      </c>
      <c r="C13682" s="10" t="s">
        <v>12580</v>
      </c>
      <c r="D13682" s="11">
        <v>3.42</v>
      </c>
      <c r="E13682" s="12">
        <v>383.04</v>
      </c>
      <c r="H13682" s="13"/>
    </row>
    <row r="13683" ht="18" customHeight="1" spans="1:8">
      <c r="A13683" s="10">
        <v>13681</v>
      </c>
      <c r="B13683" s="10" t="s">
        <v>9462</v>
      </c>
      <c r="C13683" s="10" t="s">
        <v>12580</v>
      </c>
      <c r="D13683" s="11">
        <v>3.77</v>
      </c>
      <c r="E13683" s="12">
        <v>422.24</v>
      </c>
      <c r="H13683" s="13"/>
    </row>
    <row r="13684" ht="18" customHeight="1" spans="1:8">
      <c r="A13684" s="10">
        <v>13682</v>
      </c>
      <c r="B13684" s="10" t="s">
        <v>12689</v>
      </c>
      <c r="C13684" s="10" t="s">
        <v>12580</v>
      </c>
      <c r="D13684" s="11">
        <v>5.69</v>
      </c>
      <c r="E13684" s="12">
        <v>637.28</v>
      </c>
      <c r="H13684" s="13"/>
    </row>
    <row r="13685" ht="18" customHeight="1" spans="1:8">
      <c r="A13685" s="10">
        <v>13683</v>
      </c>
      <c r="B13685" s="10" t="s">
        <v>12731</v>
      </c>
      <c r="C13685" s="10" t="s">
        <v>12580</v>
      </c>
      <c r="D13685" s="11">
        <v>4.63</v>
      </c>
      <c r="E13685" s="12">
        <v>518.56</v>
      </c>
      <c r="H13685" s="13"/>
    </row>
    <row r="13686" ht="18" customHeight="1" spans="1:8">
      <c r="A13686" s="10">
        <v>13684</v>
      </c>
      <c r="B13686" s="10" t="s">
        <v>12732</v>
      </c>
      <c r="C13686" s="10" t="s">
        <v>12580</v>
      </c>
      <c r="D13686" s="11">
        <v>4.44</v>
      </c>
      <c r="E13686" s="12">
        <v>497.28</v>
      </c>
      <c r="H13686" s="13"/>
    </row>
    <row r="13687" ht="18" customHeight="1" spans="1:8">
      <c r="A13687" s="10">
        <v>13685</v>
      </c>
      <c r="B13687" s="10" t="s">
        <v>12733</v>
      </c>
      <c r="C13687" s="10" t="s">
        <v>12580</v>
      </c>
      <c r="D13687" s="11">
        <v>5.15</v>
      </c>
      <c r="E13687" s="12">
        <v>576.8</v>
      </c>
      <c r="H13687" s="13"/>
    </row>
    <row r="13688" ht="18" customHeight="1" spans="1:8">
      <c r="A13688" s="10">
        <v>13686</v>
      </c>
      <c r="B13688" s="10" t="s">
        <v>12734</v>
      </c>
      <c r="C13688" s="10" t="s">
        <v>12580</v>
      </c>
      <c r="D13688" s="11">
        <v>6.4</v>
      </c>
      <c r="E13688" s="12">
        <v>716.8</v>
      </c>
      <c r="H13688" s="13"/>
    </row>
    <row r="13689" ht="18" customHeight="1" spans="1:8">
      <c r="A13689" s="10">
        <v>13687</v>
      </c>
      <c r="B13689" s="10" t="s">
        <v>12735</v>
      </c>
      <c r="C13689" s="10" t="s">
        <v>12580</v>
      </c>
      <c r="D13689" s="11">
        <v>2.28</v>
      </c>
      <c r="E13689" s="12">
        <v>255.36</v>
      </c>
      <c r="H13689" s="13"/>
    </row>
    <row r="13690" ht="18" customHeight="1" spans="1:8">
      <c r="A13690" s="10">
        <v>13688</v>
      </c>
      <c r="B13690" s="10" t="s">
        <v>12736</v>
      </c>
      <c r="C13690" s="10" t="s">
        <v>12580</v>
      </c>
      <c r="D13690" s="11">
        <v>3.42</v>
      </c>
      <c r="E13690" s="12">
        <v>383.04</v>
      </c>
      <c r="H13690" s="13"/>
    </row>
    <row r="13691" ht="18" customHeight="1" spans="1:8">
      <c r="A13691" s="10">
        <v>13689</v>
      </c>
      <c r="B13691" s="10" t="s">
        <v>12737</v>
      </c>
      <c r="C13691" s="10" t="s">
        <v>12580</v>
      </c>
      <c r="D13691" s="11">
        <v>3.95</v>
      </c>
      <c r="E13691" s="12">
        <v>442.4</v>
      </c>
      <c r="H13691" s="13"/>
    </row>
    <row r="13692" ht="18" customHeight="1" spans="1:8">
      <c r="A13692" s="10">
        <v>13690</v>
      </c>
      <c r="B13692" s="10" t="s">
        <v>12738</v>
      </c>
      <c r="C13692" s="10" t="s">
        <v>12580</v>
      </c>
      <c r="D13692" s="11">
        <v>3.97</v>
      </c>
      <c r="E13692" s="12">
        <v>444.64</v>
      </c>
      <c r="H13692" s="13"/>
    </row>
    <row r="13693" ht="18" customHeight="1" spans="1:8">
      <c r="A13693" s="10">
        <v>13691</v>
      </c>
      <c r="B13693" s="10" t="s">
        <v>12739</v>
      </c>
      <c r="C13693" s="10" t="s">
        <v>12580</v>
      </c>
      <c r="D13693" s="11">
        <v>5.57</v>
      </c>
      <c r="E13693" s="12">
        <v>623.84</v>
      </c>
      <c r="H13693" s="13"/>
    </row>
    <row r="13694" ht="18" customHeight="1" spans="1:8">
      <c r="A13694" s="10">
        <v>13692</v>
      </c>
      <c r="B13694" s="10" t="s">
        <v>12740</v>
      </c>
      <c r="C13694" s="10" t="s">
        <v>12580</v>
      </c>
      <c r="D13694" s="11">
        <v>7.27</v>
      </c>
      <c r="E13694" s="12">
        <v>814.24</v>
      </c>
      <c r="H13694" s="13"/>
    </row>
    <row r="13695" ht="18" customHeight="1" spans="1:8">
      <c r="A13695" s="10">
        <v>13693</v>
      </c>
      <c r="B13695" s="10" t="s">
        <v>12741</v>
      </c>
      <c r="C13695" s="10" t="s">
        <v>12580</v>
      </c>
      <c r="D13695" s="11">
        <v>6.8</v>
      </c>
      <c r="E13695" s="12">
        <v>761.6</v>
      </c>
      <c r="H13695" s="13"/>
    </row>
    <row r="13696" ht="18" customHeight="1" spans="1:8">
      <c r="A13696" s="10">
        <v>13694</v>
      </c>
      <c r="B13696" s="10" t="s">
        <v>12742</v>
      </c>
      <c r="C13696" s="10" t="s">
        <v>12580</v>
      </c>
      <c r="D13696" s="11">
        <v>3.87</v>
      </c>
      <c r="E13696" s="12">
        <v>433.44</v>
      </c>
      <c r="H13696" s="13"/>
    </row>
    <row r="13697" ht="18" customHeight="1" spans="1:8">
      <c r="A13697" s="10">
        <v>13695</v>
      </c>
      <c r="B13697" s="10" t="s">
        <v>9610</v>
      </c>
      <c r="C13697" s="10" t="s">
        <v>12580</v>
      </c>
      <c r="D13697" s="11">
        <v>2.58</v>
      </c>
      <c r="E13697" s="12">
        <v>288.96</v>
      </c>
      <c r="H13697" s="13"/>
    </row>
    <row r="13698" ht="18" customHeight="1" spans="1:8">
      <c r="A13698" s="10">
        <v>13696</v>
      </c>
      <c r="B13698" s="10" t="s">
        <v>12743</v>
      </c>
      <c r="C13698" s="10" t="s">
        <v>12580</v>
      </c>
      <c r="D13698" s="11">
        <v>5.4</v>
      </c>
      <c r="E13698" s="12">
        <v>604.8</v>
      </c>
      <c r="H13698" s="13"/>
    </row>
    <row r="13699" ht="18" customHeight="1" spans="1:8">
      <c r="A13699" s="10">
        <v>13697</v>
      </c>
      <c r="B13699" s="10" t="s">
        <v>12744</v>
      </c>
      <c r="C13699" s="10" t="s">
        <v>12580</v>
      </c>
      <c r="D13699" s="11">
        <v>5.02</v>
      </c>
      <c r="E13699" s="12">
        <v>562.24</v>
      </c>
      <c r="H13699" s="13"/>
    </row>
    <row r="13700" ht="18" customHeight="1" spans="1:8">
      <c r="A13700" s="10">
        <v>13698</v>
      </c>
      <c r="B13700" s="10" t="s">
        <v>9578</v>
      </c>
      <c r="C13700" s="10" t="s">
        <v>12580</v>
      </c>
      <c r="D13700" s="11">
        <v>5.47</v>
      </c>
      <c r="E13700" s="12">
        <v>612.64</v>
      </c>
      <c r="H13700" s="13"/>
    </row>
    <row r="13701" ht="18" customHeight="1" spans="1:8">
      <c r="A13701" s="10">
        <v>13699</v>
      </c>
      <c r="B13701" s="10" t="s">
        <v>12745</v>
      </c>
      <c r="C13701" s="10" t="s">
        <v>12580</v>
      </c>
      <c r="D13701" s="11">
        <v>1.9</v>
      </c>
      <c r="E13701" s="12">
        <v>212.8</v>
      </c>
      <c r="H13701" s="13"/>
    </row>
    <row r="13702" ht="18" customHeight="1" spans="1:8">
      <c r="A13702" s="10">
        <v>13700</v>
      </c>
      <c r="B13702" s="10" t="s">
        <v>12746</v>
      </c>
      <c r="C13702" s="10" t="s">
        <v>12580</v>
      </c>
      <c r="D13702" s="11">
        <v>3.79</v>
      </c>
      <c r="E13702" s="12">
        <v>424.48</v>
      </c>
      <c r="H13702" s="13"/>
    </row>
    <row r="13703" ht="18" customHeight="1" spans="1:8">
      <c r="A13703" s="10">
        <v>13701</v>
      </c>
      <c r="B13703" s="10" t="s">
        <v>12747</v>
      </c>
      <c r="C13703" s="10" t="s">
        <v>12580</v>
      </c>
      <c r="D13703" s="11">
        <v>4.72</v>
      </c>
      <c r="E13703" s="12">
        <v>528.64</v>
      </c>
      <c r="H13703" s="13"/>
    </row>
    <row r="13704" ht="18" customHeight="1" spans="1:8">
      <c r="A13704" s="10">
        <v>13702</v>
      </c>
      <c r="B13704" s="10" t="s">
        <v>12748</v>
      </c>
      <c r="C13704" s="10" t="s">
        <v>12580</v>
      </c>
      <c r="D13704" s="11">
        <v>6.05</v>
      </c>
      <c r="E13704" s="12">
        <v>677.6</v>
      </c>
      <c r="H13704" s="13"/>
    </row>
    <row r="13705" ht="18" customHeight="1" spans="1:8">
      <c r="A13705" s="10">
        <v>13703</v>
      </c>
      <c r="B13705" s="10" t="s">
        <v>12749</v>
      </c>
      <c r="C13705" s="10" t="s">
        <v>12580</v>
      </c>
      <c r="D13705" s="11">
        <v>4.98</v>
      </c>
      <c r="E13705" s="12">
        <v>557.76</v>
      </c>
      <c r="H13705" s="13"/>
    </row>
    <row r="13706" ht="18" customHeight="1" spans="1:8">
      <c r="A13706" s="10">
        <v>13704</v>
      </c>
      <c r="B13706" s="10" t="s">
        <v>12750</v>
      </c>
      <c r="C13706" s="10" t="s">
        <v>12580</v>
      </c>
      <c r="D13706" s="11">
        <v>4.33</v>
      </c>
      <c r="E13706" s="12">
        <v>484.96</v>
      </c>
      <c r="H13706" s="13"/>
    </row>
    <row r="13707" ht="18" customHeight="1" spans="1:8">
      <c r="A13707" s="10">
        <v>13705</v>
      </c>
      <c r="B13707" s="10" t="s">
        <v>9473</v>
      </c>
      <c r="C13707" s="10" t="s">
        <v>12580</v>
      </c>
      <c r="D13707" s="11">
        <v>4.28</v>
      </c>
      <c r="E13707" s="12">
        <v>479.36</v>
      </c>
      <c r="H13707" s="13"/>
    </row>
    <row r="13708" ht="18" customHeight="1" spans="1:8">
      <c r="A13708" s="10">
        <v>13706</v>
      </c>
      <c r="B13708" s="10" t="s">
        <v>12751</v>
      </c>
      <c r="C13708" s="10" t="s">
        <v>12580</v>
      </c>
      <c r="D13708" s="11">
        <v>7.26</v>
      </c>
      <c r="E13708" s="12">
        <v>813.12</v>
      </c>
      <c r="H13708" s="13"/>
    </row>
    <row r="13709" ht="18" customHeight="1" spans="1:8">
      <c r="A13709" s="10">
        <v>13707</v>
      </c>
      <c r="B13709" s="10" t="s">
        <v>12752</v>
      </c>
      <c r="C13709" s="10" t="s">
        <v>12580</v>
      </c>
      <c r="D13709" s="11">
        <v>2.38</v>
      </c>
      <c r="E13709" s="12">
        <v>266.56</v>
      </c>
      <c r="H13709" s="13"/>
    </row>
    <row r="13710" ht="18" customHeight="1" spans="1:8">
      <c r="A13710" s="10">
        <v>13708</v>
      </c>
      <c r="B13710" s="10" t="s">
        <v>12753</v>
      </c>
      <c r="C13710" s="10" t="s">
        <v>12580</v>
      </c>
      <c r="D13710" s="11">
        <v>3.47</v>
      </c>
      <c r="E13710" s="12">
        <v>388.64</v>
      </c>
      <c r="H13710" s="13"/>
    </row>
    <row r="13711" ht="18" customHeight="1" spans="1:8">
      <c r="A13711" s="10">
        <v>13709</v>
      </c>
      <c r="B13711" s="10" t="s">
        <v>12754</v>
      </c>
      <c r="C13711" s="10" t="s">
        <v>12580</v>
      </c>
      <c r="D13711" s="11">
        <v>5.14</v>
      </c>
      <c r="E13711" s="12">
        <v>575.68</v>
      </c>
      <c r="H13711" s="13"/>
    </row>
    <row r="13712" ht="18" customHeight="1" spans="1:8">
      <c r="A13712" s="10">
        <v>13710</v>
      </c>
      <c r="B13712" s="10" t="s">
        <v>12755</v>
      </c>
      <c r="C13712" s="10" t="s">
        <v>12580</v>
      </c>
      <c r="D13712" s="11">
        <v>4.94</v>
      </c>
      <c r="E13712" s="12">
        <v>553.28</v>
      </c>
      <c r="H13712" s="13"/>
    </row>
    <row r="13713" ht="18" customHeight="1" spans="1:8">
      <c r="A13713" s="10">
        <v>13711</v>
      </c>
      <c r="B13713" s="10" t="s">
        <v>12756</v>
      </c>
      <c r="C13713" s="10" t="s">
        <v>12580</v>
      </c>
      <c r="D13713" s="11">
        <v>5.13</v>
      </c>
      <c r="E13713" s="12">
        <v>574.56</v>
      </c>
      <c r="H13713" s="13"/>
    </row>
    <row r="13714" ht="18" customHeight="1" spans="1:8">
      <c r="A13714" s="10">
        <v>13712</v>
      </c>
      <c r="B13714" s="10" t="s">
        <v>12757</v>
      </c>
      <c r="C13714" s="10" t="s">
        <v>12580</v>
      </c>
      <c r="D13714" s="11">
        <v>3.58</v>
      </c>
      <c r="E13714" s="12">
        <v>400.96</v>
      </c>
      <c r="H13714" s="13"/>
    </row>
    <row r="13715" ht="18" customHeight="1" spans="1:8">
      <c r="A13715" s="10">
        <v>13713</v>
      </c>
      <c r="B13715" s="10" t="s">
        <v>12758</v>
      </c>
      <c r="C13715" s="10" t="s">
        <v>12580</v>
      </c>
      <c r="D13715" s="11">
        <v>4.33</v>
      </c>
      <c r="E13715" s="12">
        <v>484.96</v>
      </c>
      <c r="H13715" s="13"/>
    </row>
    <row r="13716" ht="18" customHeight="1" spans="1:8">
      <c r="A13716" s="10">
        <v>13714</v>
      </c>
      <c r="B13716" s="10" t="s">
        <v>12759</v>
      </c>
      <c r="C13716" s="10" t="s">
        <v>12580</v>
      </c>
      <c r="D13716" s="11">
        <v>0.99</v>
      </c>
      <c r="E13716" s="12">
        <v>110.88</v>
      </c>
      <c r="H13716" s="13"/>
    </row>
    <row r="13717" ht="18" customHeight="1" spans="1:8">
      <c r="A13717" s="10">
        <v>13715</v>
      </c>
      <c r="B13717" s="10" t="s">
        <v>12760</v>
      </c>
      <c r="C13717" s="10" t="s">
        <v>12580</v>
      </c>
      <c r="D13717" s="11">
        <v>9.27</v>
      </c>
      <c r="E13717" s="12">
        <v>1038.24</v>
      </c>
      <c r="H13717" s="13"/>
    </row>
    <row r="13718" ht="18" customHeight="1" spans="1:8">
      <c r="A13718" s="10">
        <v>13716</v>
      </c>
      <c r="B13718" s="10" t="s">
        <v>12761</v>
      </c>
      <c r="C13718" s="10" t="s">
        <v>12580</v>
      </c>
      <c r="D13718" s="11">
        <v>2.34</v>
      </c>
      <c r="E13718" s="12">
        <v>262.08</v>
      </c>
      <c r="H13718" s="13"/>
    </row>
    <row r="13719" ht="18" customHeight="1" spans="1:8">
      <c r="A13719" s="10">
        <v>13717</v>
      </c>
      <c r="B13719" s="10" t="s">
        <v>12762</v>
      </c>
      <c r="C13719" s="10" t="s">
        <v>12580</v>
      </c>
      <c r="D13719" s="11">
        <v>2.34</v>
      </c>
      <c r="E13719" s="12">
        <v>262.08</v>
      </c>
      <c r="H13719" s="13"/>
    </row>
    <row r="13720" ht="18" customHeight="1" spans="1:8">
      <c r="A13720" s="10">
        <v>13718</v>
      </c>
      <c r="B13720" s="10" t="s">
        <v>12763</v>
      </c>
      <c r="C13720" s="10" t="s">
        <v>12580</v>
      </c>
      <c r="D13720" s="11">
        <v>5.23</v>
      </c>
      <c r="E13720" s="12">
        <v>585.76</v>
      </c>
      <c r="H13720" s="13"/>
    </row>
    <row r="13721" ht="18" customHeight="1" spans="1:8">
      <c r="A13721" s="10">
        <v>13719</v>
      </c>
      <c r="B13721" s="10" t="s">
        <v>12764</v>
      </c>
      <c r="C13721" s="10" t="s">
        <v>12580</v>
      </c>
      <c r="D13721" s="11">
        <v>6.98</v>
      </c>
      <c r="E13721" s="12">
        <v>781.76</v>
      </c>
      <c r="H13721" s="13"/>
    </row>
    <row r="13722" ht="18" customHeight="1" spans="1:8">
      <c r="A13722" s="10">
        <v>13720</v>
      </c>
      <c r="B13722" s="10" t="s">
        <v>12765</v>
      </c>
      <c r="C13722" s="10" t="s">
        <v>12580</v>
      </c>
      <c r="D13722" s="11">
        <v>5.88</v>
      </c>
      <c r="E13722" s="12">
        <v>658.56</v>
      </c>
      <c r="H13722" s="13"/>
    </row>
    <row r="13723" ht="18" customHeight="1" spans="1:8">
      <c r="A13723" s="10">
        <v>13721</v>
      </c>
      <c r="B13723" s="10" t="s">
        <v>12766</v>
      </c>
      <c r="C13723" s="10" t="s">
        <v>12580</v>
      </c>
      <c r="D13723" s="11">
        <v>3.41</v>
      </c>
      <c r="E13723" s="12">
        <v>381.92</v>
      </c>
      <c r="H13723" s="13"/>
    </row>
    <row r="13724" ht="18" customHeight="1" spans="1:8">
      <c r="A13724" s="10">
        <v>13722</v>
      </c>
      <c r="B13724" s="10" t="s">
        <v>12767</v>
      </c>
      <c r="C13724" s="10" t="s">
        <v>12580</v>
      </c>
      <c r="D13724" s="11">
        <v>7.84</v>
      </c>
      <c r="E13724" s="12">
        <v>878.08</v>
      </c>
      <c r="H13724" s="13"/>
    </row>
    <row r="13725" ht="18" customHeight="1" spans="1:8">
      <c r="A13725" s="10">
        <v>13723</v>
      </c>
      <c r="B13725" s="10" t="s">
        <v>12768</v>
      </c>
      <c r="C13725" s="10" t="s">
        <v>12580</v>
      </c>
      <c r="D13725" s="11">
        <v>6.85</v>
      </c>
      <c r="E13725" s="12">
        <v>767.2</v>
      </c>
      <c r="H13725" s="13"/>
    </row>
    <row r="13726" ht="18" customHeight="1" spans="1:8">
      <c r="A13726" s="10">
        <v>13724</v>
      </c>
      <c r="B13726" s="10" t="s">
        <v>12769</v>
      </c>
      <c r="C13726" s="10" t="s">
        <v>12580</v>
      </c>
      <c r="D13726" s="11">
        <v>6.33</v>
      </c>
      <c r="E13726" s="12">
        <v>708.96</v>
      </c>
      <c r="H13726" s="13"/>
    </row>
    <row r="13727" ht="18" customHeight="1" spans="1:8">
      <c r="A13727" s="10">
        <v>13725</v>
      </c>
      <c r="B13727" s="10" t="s">
        <v>12770</v>
      </c>
      <c r="C13727" s="10" t="s">
        <v>12580</v>
      </c>
      <c r="D13727" s="11">
        <v>6.48</v>
      </c>
      <c r="E13727" s="12">
        <v>725.76</v>
      </c>
      <c r="H13727" s="13"/>
    </row>
    <row r="13728" ht="18" customHeight="1" spans="1:8">
      <c r="A13728" s="10">
        <v>13726</v>
      </c>
      <c r="B13728" s="10" t="s">
        <v>12771</v>
      </c>
      <c r="C13728" s="10" t="s">
        <v>12580</v>
      </c>
      <c r="D13728" s="11">
        <v>3.96</v>
      </c>
      <c r="E13728" s="12">
        <v>443.52</v>
      </c>
      <c r="H13728" s="13"/>
    </row>
    <row r="13729" ht="18" customHeight="1" spans="1:8">
      <c r="A13729" s="10">
        <v>13727</v>
      </c>
      <c r="B13729" s="10" t="s">
        <v>9434</v>
      </c>
      <c r="C13729" s="10" t="s">
        <v>12580</v>
      </c>
      <c r="D13729" s="11">
        <v>7.48</v>
      </c>
      <c r="E13729" s="12">
        <v>837.76</v>
      </c>
      <c r="H13729" s="13"/>
    </row>
    <row r="13730" ht="18" customHeight="1" spans="1:8">
      <c r="A13730" s="10">
        <v>13728</v>
      </c>
      <c r="B13730" s="10" t="s">
        <v>12772</v>
      </c>
      <c r="C13730" s="10" t="s">
        <v>12580</v>
      </c>
      <c r="D13730" s="11">
        <v>5.65</v>
      </c>
      <c r="E13730" s="12">
        <v>632.8</v>
      </c>
      <c r="H13730" s="13"/>
    </row>
    <row r="13731" ht="18" customHeight="1" spans="1:8">
      <c r="A13731" s="10">
        <v>13729</v>
      </c>
      <c r="B13731" s="10" t="s">
        <v>12773</v>
      </c>
      <c r="C13731" s="10" t="s">
        <v>12580</v>
      </c>
      <c r="D13731" s="11">
        <v>7.13</v>
      </c>
      <c r="E13731" s="12">
        <v>798.56</v>
      </c>
      <c r="H13731" s="13"/>
    </row>
    <row r="13732" ht="18" customHeight="1" spans="1:8">
      <c r="A13732" s="10">
        <v>13730</v>
      </c>
      <c r="B13732" s="10" t="s">
        <v>12774</v>
      </c>
      <c r="C13732" s="10" t="s">
        <v>12580</v>
      </c>
      <c r="D13732" s="11">
        <v>3.29</v>
      </c>
      <c r="E13732" s="12">
        <v>368.48</v>
      </c>
      <c r="H13732" s="13"/>
    </row>
    <row r="13733" ht="18" customHeight="1" spans="1:8">
      <c r="A13733" s="10">
        <v>13731</v>
      </c>
      <c r="B13733" s="10" t="s">
        <v>12775</v>
      </c>
      <c r="C13733" s="10" t="s">
        <v>12580</v>
      </c>
      <c r="D13733" s="11">
        <v>5.94</v>
      </c>
      <c r="E13733" s="12">
        <v>665.28</v>
      </c>
      <c r="H13733" s="13"/>
    </row>
    <row r="13734" ht="18" customHeight="1" spans="1:8">
      <c r="A13734" s="10">
        <v>13732</v>
      </c>
      <c r="B13734" s="10" t="s">
        <v>12776</v>
      </c>
      <c r="C13734" s="10" t="s">
        <v>12580</v>
      </c>
      <c r="D13734" s="11">
        <v>4.7</v>
      </c>
      <c r="E13734" s="12">
        <v>526.4</v>
      </c>
      <c r="H13734" s="13"/>
    </row>
    <row r="13735" ht="18" customHeight="1" spans="1:8">
      <c r="A13735" s="10">
        <v>13733</v>
      </c>
      <c r="B13735" s="10" t="s">
        <v>12777</v>
      </c>
      <c r="C13735" s="10" t="s">
        <v>12580</v>
      </c>
      <c r="D13735" s="11">
        <v>5.06</v>
      </c>
      <c r="E13735" s="12">
        <v>566.72</v>
      </c>
      <c r="H13735" s="13"/>
    </row>
    <row r="13736" ht="18" customHeight="1" spans="1:8">
      <c r="A13736" s="10">
        <v>13734</v>
      </c>
      <c r="B13736" s="10" t="s">
        <v>12754</v>
      </c>
      <c r="C13736" s="10" t="s">
        <v>12580</v>
      </c>
      <c r="D13736" s="11">
        <v>5.9</v>
      </c>
      <c r="E13736" s="12">
        <v>660.8</v>
      </c>
      <c r="H13736" s="13"/>
    </row>
    <row r="13737" ht="18" customHeight="1" spans="1:8">
      <c r="A13737" s="10">
        <v>13735</v>
      </c>
      <c r="B13737" s="10" t="s">
        <v>12778</v>
      </c>
      <c r="C13737" s="10" t="s">
        <v>12580</v>
      </c>
      <c r="D13737" s="11">
        <v>5.4</v>
      </c>
      <c r="E13737" s="12">
        <v>604.8</v>
      </c>
      <c r="H13737" s="13"/>
    </row>
    <row r="13738" ht="18" customHeight="1" spans="1:8">
      <c r="A13738" s="10">
        <v>13736</v>
      </c>
      <c r="B13738" s="10" t="s">
        <v>12779</v>
      </c>
      <c r="C13738" s="10" t="s">
        <v>12580</v>
      </c>
      <c r="D13738" s="11">
        <v>4.43</v>
      </c>
      <c r="E13738" s="12">
        <v>496.16</v>
      </c>
      <c r="H13738" s="13"/>
    </row>
    <row r="13739" ht="18" customHeight="1" spans="1:8">
      <c r="A13739" s="10">
        <v>13737</v>
      </c>
      <c r="B13739" s="10" t="s">
        <v>9556</v>
      </c>
      <c r="C13739" s="10" t="s">
        <v>12580</v>
      </c>
      <c r="D13739" s="11">
        <v>3.56</v>
      </c>
      <c r="E13739" s="12">
        <v>398.72</v>
      </c>
      <c r="H13739" s="13"/>
    </row>
    <row r="13740" ht="18" customHeight="1" spans="1:8">
      <c r="A13740" s="10">
        <v>13738</v>
      </c>
      <c r="B13740" s="10" t="s">
        <v>12780</v>
      </c>
      <c r="C13740" s="10" t="s">
        <v>12580</v>
      </c>
      <c r="D13740" s="11">
        <v>7.81</v>
      </c>
      <c r="E13740" s="12">
        <v>874.72</v>
      </c>
      <c r="H13740" s="13"/>
    </row>
    <row r="13741" ht="18" customHeight="1" spans="1:8">
      <c r="A13741" s="10">
        <v>13739</v>
      </c>
      <c r="B13741" s="10" t="s">
        <v>12781</v>
      </c>
      <c r="C13741" s="10" t="s">
        <v>12580</v>
      </c>
      <c r="D13741" s="11">
        <v>4.94</v>
      </c>
      <c r="E13741" s="12">
        <v>553.28</v>
      </c>
      <c r="H13741" s="13"/>
    </row>
    <row r="13742" ht="18" customHeight="1" spans="1:8">
      <c r="A13742" s="10">
        <v>13740</v>
      </c>
      <c r="B13742" s="10" t="s">
        <v>12782</v>
      </c>
      <c r="C13742" s="10" t="s">
        <v>12580</v>
      </c>
      <c r="D13742" s="11">
        <v>2.62</v>
      </c>
      <c r="E13742" s="12">
        <v>293.44</v>
      </c>
      <c r="H13742" s="13"/>
    </row>
    <row r="13743" ht="18" customHeight="1" spans="1:8">
      <c r="A13743" s="10">
        <v>13741</v>
      </c>
      <c r="B13743" s="10" t="s">
        <v>12783</v>
      </c>
      <c r="C13743" s="10" t="s">
        <v>12580</v>
      </c>
      <c r="D13743" s="11">
        <v>4.24</v>
      </c>
      <c r="E13743" s="12">
        <v>474.88</v>
      </c>
      <c r="H13743" s="13"/>
    </row>
    <row r="13744" ht="18" customHeight="1" spans="1:8">
      <c r="A13744" s="10">
        <v>13742</v>
      </c>
      <c r="B13744" s="10" t="s">
        <v>12784</v>
      </c>
      <c r="C13744" s="10" t="s">
        <v>12580</v>
      </c>
      <c r="D13744" s="11">
        <v>4.08</v>
      </c>
      <c r="E13744" s="12">
        <v>456.96</v>
      </c>
      <c r="H13744" s="13"/>
    </row>
    <row r="13745" ht="18" customHeight="1" spans="1:8">
      <c r="A13745" s="10">
        <v>13743</v>
      </c>
      <c r="B13745" s="10" t="s">
        <v>12785</v>
      </c>
      <c r="C13745" s="10" t="s">
        <v>12580</v>
      </c>
      <c r="D13745" s="11">
        <v>6.6</v>
      </c>
      <c r="E13745" s="12">
        <v>739.2</v>
      </c>
      <c r="H13745" s="13"/>
    </row>
    <row r="13746" ht="18" customHeight="1" spans="1:8">
      <c r="A13746" s="10">
        <v>13744</v>
      </c>
      <c r="B13746" s="10" t="s">
        <v>12786</v>
      </c>
      <c r="C13746" s="10" t="s">
        <v>12580</v>
      </c>
      <c r="D13746" s="11">
        <v>3.91</v>
      </c>
      <c r="E13746" s="12">
        <v>437.92</v>
      </c>
      <c r="H13746" s="13"/>
    </row>
    <row r="13747" ht="18" customHeight="1" spans="1:8">
      <c r="A13747" s="10">
        <v>13745</v>
      </c>
      <c r="B13747" s="10" t="s">
        <v>12787</v>
      </c>
      <c r="C13747" s="10" t="s">
        <v>12580</v>
      </c>
      <c r="D13747" s="11">
        <v>1.94</v>
      </c>
      <c r="E13747" s="12">
        <v>217.28</v>
      </c>
      <c r="H13747" s="13"/>
    </row>
    <row r="13748" ht="18" customHeight="1" spans="1:8">
      <c r="A13748" s="10">
        <v>13746</v>
      </c>
      <c r="B13748" s="10" t="s">
        <v>12788</v>
      </c>
      <c r="C13748" s="10" t="s">
        <v>12580</v>
      </c>
      <c r="D13748" s="11">
        <v>4.12</v>
      </c>
      <c r="E13748" s="12">
        <v>461.44</v>
      </c>
      <c r="H13748" s="13"/>
    </row>
    <row r="13749" ht="18" customHeight="1" spans="1:8">
      <c r="A13749" s="10">
        <v>13747</v>
      </c>
      <c r="B13749" s="10" t="s">
        <v>12789</v>
      </c>
      <c r="C13749" s="10" t="s">
        <v>12580</v>
      </c>
      <c r="D13749" s="11">
        <v>2.82</v>
      </c>
      <c r="E13749" s="12">
        <v>315.84</v>
      </c>
      <c r="H13749" s="13"/>
    </row>
    <row r="13750" ht="18" customHeight="1" spans="1:8">
      <c r="A13750" s="10">
        <v>13748</v>
      </c>
      <c r="B13750" s="10" t="s">
        <v>12790</v>
      </c>
      <c r="C13750" s="10" t="s">
        <v>12580</v>
      </c>
      <c r="D13750" s="11">
        <v>2.85</v>
      </c>
      <c r="E13750" s="12">
        <v>319.2</v>
      </c>
      <c r="H13750" s="13"/>
    </row>
    <row r="13751" ht="18" customHeight="1" spans="1:8">
      <c r="A13751" s="10">
        <v>13749</v>
      </c>
      <c r="B13751" s="10" t="s">
        <v>12791</v>
      </c>
      <c r="C13751" s="10" t="s">
        <v>12580</v>
      </c>
      <c r="D13751" s="11">
        <v>2.85</v>
      </c>
      <c r="E13751" s="12">
        <v>319.2</v>
      </c>
      <c r="H13751" s="13"/>
    </row>
    <row r="13752" ht="18" customHeight="1" spans="1:8">
      <c r="A13752" s="10">
        <v>13750</v>
      </c>
      <c r="B13752" s="10" t="s">
        <v>12792</v>
      </c>
      <c r="C13752" s="10" t="s">
        <v>12580</v>
      </c>
      <c r="D13752" s="11">
        <v>3.73</v>
      </c>
      <c r="E13752" s="12">
        <v>417.76</v>
      </c>
      <c r="H13752" s="13"/>
    </row>
    <row r="13753" ht="18" customHeight="1" spans="1:8">
      <c r="A13753" s="10">
        <v>13751</v>
      </c>
      <c r="B13753" s="10" t="s">
        <v>12793</v>
      </c>
      <c r="C13753" s="10" t="s">
        <v>12580</v>
      </c>
      <c r="D13753" s="11">
        <v>2.41</v>
      </c>
      <c r="E13753" s="12">
        <v>269.92</v>
      </c>
      <c r="H13753" s="13"/>
    </row>
    <row r="13754" ht="18" customHeight="1" spans="1:8">
      <c r="A13754" s="10">
        <v>13752</v>
      </c>
      <c r="B13754" s="10" t="s">
        <v>12794</v>
      </c>
      <c r="C13754" s="10" t="s">
        <v>12580</v>
      </c>
      <c r="D13754" s="11">
        <v>4.12</v>
      </c>
      <c r="E13754" s="12">
        <v>461.44</v>
      </c>
      <c r="H13754" s="13"/>
    </row>
    <row r="13755" ht="18" customHeight="1" spans="1:8">
      <c r="A13755" s="10">
        <v>13753</v>
      </c>
      <c r="B13755" s="10" t="s">
        <v>12795</v>
      </c>
      <c r="C13755" s="10" t="s">
        <v>12580</v>
      </c>
      <c r="D13755" s="11">
        <v>1.55</v>
      </c>
      <c r="E13755" s="12">
        <v>173.6</v>
      </c>
      <c r="H13755" s="13"/>
    </row>
    <row r="13756" ht="18" customHeight="1" spans="1:8">
      <c r="A13756" s="10">
        <v>13754</v>
      </c>
      <c r="B13756" s="10" t="s">
        <v>12796</v>
      </c>
      <c r="C13756" s="10" t="s">
        <v>12580</v>
      </c>
      <c r="D13756" s="11">
        <v>3.11</v>
      </c>
      <c r="E13756" s="12">
        <v>348.32</v>
      </c>
      <c r="H13756" s="13"/>
    </row>
    <row r="13757" ht="18" customHeight="1" spans="1:8">
      <c r="A13757" s="10">
        <v>13755</v>
      </c>
      <c r="B13757" s="10" t="s">
        <v>12797</v>
      </c>
      <c r="C13757" s="10" t="s">
        <v>12580</v>
      </c>
      <c r="D13757" s="11">
        <v>2.34</v>
      </c>
      <c r="E13757" s="12">
        <v>262.08</v>
      </c>
      <c r="H13757" s="13"/>
    </row>
    <row r="13758" ht="18" customHeight="1" spans="1:8">
      <c r="A13758" s="10">
        <v>13756</v>
      </c>
      <c r="B13758" s="10" t="s">
        <v>12798</v>
      </c>
      <c r="C13758" s="10" t="s">
        <v>12580</v>
      </c>
      <c r="D13758" s="11">
        <v>4.2</v>
      </c>
      <c r="E13758" s="12">
        <v>470.4</v>
      </c>
      <c r="H13758" s="13"/>
    </row>
    <row r="13759" ht="18" customHeight="1" spans="1:8">
      <c r="A13759" s="10">
        <v>13757</v>
      </c>
      <c r="B13759" s="10" t="s">
        <v>12799</v>
      </c>
      <c r="C13759" s="10" t="s">
        <v>12580</v>
      </c>
      <c r="D13759" s="11">
        <v>3.53</v>
      </c>
      <c r="E13759" s="12">
        <v>395.36</v>
      </c>
      <c r="H13759" s="13"/>
    </row>
    <row r="13760" ht="18" customHeight="1" spans="1:8">
      <c r="A13760" s="10">
        <v>13758</v>
      </c>
      <c r="B13760" s="10" t="s">
        <v>6411</v>
      </c>
      <c r="C13760" s="10" t="s">
        <v>12580</v>
      </c>
      <c r="D13760" s="11">
        <v>3.5</v>
      </c>
      <c r="E13760" s="12">
        <v>392</v>
      </c>
      <c r="H13760" s="13"/>
    </row>
    <row r="13761" ht="18" customHeight="1" spans="1:8">
      <c r="A13761" s="10">
        <v>13759</v>
      </c>
      <c r="B13761" s="10" t="s">
        <v>12800</v>
      </c>
      <c r="C13761" s="10" t="s">
        <v>12580</v>
      </c>
      <c r="D13761" s="11">
        <v>8</v>
      </c>
      <c r="E13761" s="12">
        <v>896</v>
      </c>
      <c r="H13761" s="13"/>
    </row>
    <row r="13762" ht="18" customHeight="1" spans="1:8">
      <c r="A13762" s="10">
        <v>13760</v>
      </c>
      <c r="B13762" s="10" t="s">
        <v>12801</v>
      </c>
      <c r="C13762" s="10" t="s">
        <v>12580</v>
      </c>
      <c r="D13762" s="11">
        <v>2.5</v>
      </c>
      <c r="E13762" s="12">
        <v>280</v>
      </c>
      <c r="H13762" s="13"/>
    </row>
    <row r="13763" ht="18" customHeight="1" spans="1:8">
      <c r="A13763" s="10">
        <v>13761</v>
      </c>
      <c r="B13763" s="10" t="s">
        <v>12802</v>
      </c>
      <c r="C13763" s="10" t="s">
        <v>12580</v>
      </c>
      <c r="D13763" s="11">
        <v>2.03</v>
      </c>
      <c r="E13763" s="12">
        <v>227.36</v>
      </c>
      <c r="H13763" s="13"/>
    </row>
    <row r="13764" ht="18" customHeight="1" spans="1:8">
      <c r="A13764" s="10">
        <v>13762</v>
      </c>
      <c r="B13764" s="10" t="s">
        <v>12803</v>
      </c>
      <c r="C13764" s="10" t="s">
        <v>12580</v>
      </c>
      <c r="D13764" s="11">
        <v>1.47</v>
      </c>
      <c r="E13764" s="12">
        <v>164.64</v>
      </c>
      <c r="H13764" s="13"/>
    </row>
    <row r="13765" ht="18" customHeight="1" spans="1:8">
      <c r="A13765" s="10">
        <v>13763</v>
      </c>
      <c r="B13765" s="10" t="s">
        <v>12804</v>
      </c>
      <c r="C13765" s="10" t="s">
        <v>12580</v>
      </c>
      <c r="D13765" s="11">
        <v>1.61</v>
      </c>
      <c r="E13765" s="12">
        <v>180.32</v>
      </c>
      <c r="H13765" s="13"/>
    </row>
    <row r="13766" ht="18" customHeight="1" spans="1:8">
      <c r="A13766" s="10">
        <v>13764</v>
      </c>
      <c r="B13766" s="10" t="s">
        <v>12081</v>
      </c>
      <c r="C13766" s="10" t="s">
        <v>12580</v>
      </c>
      <c r="D13766" s="11">
        <v>1.08</v>
      </c>
      <c r="E13766" s="12">
        <v>120.96</v>
      </c>
      <c r="H13766" s="13"/>
    </row>
    <row r="13767" ht="18" customHeight="1" spans="1:8">
      <c r="A13767" s="10">
        <v>13765</v>
      </c>
      <c r="B13767" s="10" t="s">
        <v>12805</v>
      </c>
      <c r="C13767" s="10" t="s">
        <v>12580</v>
      </c>
      <c r="D13767" s="11">
        <v>1</v>
      </c>
      <c r="E13767" s="12">
        <v>112</v>
      </c>
      <c r="H13767" s="13"/>
    </row>
    <row r="13768" ht="18" customHeight="1" spans="1:8">
      <c r="A13768" s="10">
        <v>13766</v>
      </c>
      <c r="B13768" s="10" t="s">
        <v>12806</v>
      </c>
      <c r="C13768" s="10" t="s">
        <v>12580</v>
      </c>
      <c r="D13768" s="11">
        <v>1</v>
      </c>
      <c r="E13768" s="12">
        <v>112</v>
      </c>
      <c r="H13768" s="13"/>
    </row>
    <row r="13769" ht="18" customHeight="1" spans="1:8">
      <c r="A13769" s="10">
        <v>13767</v>
      </c>
      <c r="B13769" s="10" t="s">
        <v>12807</v>
      </c>
      <c r="C13769" s="10" t="s">
        <v>12580</v>
      </c>
      <c r="D13769" s="11">
        <v>1</v>
      </c>
      <c r="E13769" s="12">
        <v>112</v>
      </c>
      <c r="H13769" s="13"/>
    </row>
    <row r="13770" ht="18" customHeight="1" spans="1:8">
      <c r="A13770" s="10">
        <v>13768</v>
      </c>
      <c r="B13770" s="10" t="s">
        <v>12808</v>
      </c>
      <c r="C13770" s="10" t="s">
        <v>12580</v>
      </c>
      <c r="D13770" s="11">
        <v>1</v>
      </c>
      <c r="E13770" s="12">
        <v>112</v>
      </c>
      <c r="H13770" s="13"/>
    </row>
    <row r="13771" ht="18" customHeight="1" spans="1:8">
      <c r="A13771" s="10">
        <v>13769</v>
      </c>
      <c r="B13771" s="10" t="s">
        <v>12809</v>
      </c>
      <c r="C13771" s="10" t="s">
        <v>12580</v>
      </c>
      <c r="D13771" s="11">
        <v>1</v>
      </c>
      <c r="E13771" s="12">
        <v>112</v>
      </c>
      <c r="H13771" s="13"/>
    </row>
    <row r="13772" ht="18" customHeight="1" spans="1:8">
      <c r="A13772" s="10">
        <v>13770</v>
      </c>
      <c r="B13772" s="10" t="s">
        <v>12810</v>
      </c>
      <c r="C13772" s="10" t="s">
        <v>12580</v>
      </c>
      <c r="D13772" s="11">
        <v>3.19</v>
      </c>
      <c r="E13772" s="12">
        <v>357.28</v>
      </c>
      <c r="H13772" s="13"/>
    </row>
    <row r="13773" ht="18" customHeight="1" spans="1:8">
      <c r="A13773" s="10">
        <v>13771</v>
      </c>
      <c r="B13773" s="10" t="s">
        <v>12811</v>
      </c>
      <c r="C13773" s="10" t="s">
        <v>12580</v>
      </c>
      <c r="D13773" s="11">
        <v>2.32</v>
      </c>
      <c r="E13773" s="12">
        <v>259.84</v>
      </c>
      <c r="H13773" s="13"/>
    </row>
    <row r="13774" ht="18" customHeight="1" spans="1:8">
      <c r="A13774" s="10">
        <v>13772</v>
      </c>
      <c r="B13774" s="10" t="s">
        <v>12812</v>
      </c>
      <c r="C13774" s="10" t="s">
        <v>12580</v>
      </c>
      <c r="D13774" s="11">
        <v>1.08</v>
      </c>
      <c r="E13774" s="12">
        <v>120.96</v>
      </c>
      <c r="H13774" s="13"/>
    </row>
    <row r="13775" ht="18" customHeight="1" spans="1:8">
      <c r="A13775" s="10">
        <v>13773</v>
      </c>
      <c r="B13775" s="10" t="s">
        <v>12813</v>
      </c>
      <c r="C13775" s="10" t="s">
        <v>12580</v>
      </c>
      <c r="D13775" s="11">
        <v>1.08</v>
      </c>
      <c r="E13775" s="12">
        <v>120.96</v>
      </c>
      <c r="H13775" s="13"/>
    </row>
    <row r="13776" ht="18" customHeight="1" spans="1:8">
      <c r="A13776" s="10">
        <v>13774</v>
      </c>
      <c r="B13776" s="10" t="s">
        <v>12814</v>
      </c>
      <c r="C13776" s="10" t="s">
        <v>12580</v>
      </c>
      <c r="D13776" s="11">
        <v>1.08</v>
      </c>
      <c r="E13776" s="12">
        <v>120.96</v>
      </c>
      <c r="H13776" s="13"/>
    </row>
    <row r="13777" ht="18" customHeight="1" spans="1:8">
      <c r="A13777" s="10">
        <v>13775</v>
      </c>
      <c r="B13777" s="10" t="s">
        <v>12815</v>
      </c>
      <c r="C13777" s="10" t="s">
        <v>12580</v>
      </c>
      <c r="D13777" s="11">
        <v>0.69</v>
      </c>
      <c r="E13777" s="12">
        <v>77.28</v>
      </c>
      <c r="H13777" s="13"/>
    </row>
    <row r="13778" ht="18" customHeight="1" spans="1:8">
      <c r="A13778" s="10">
        <v>13776</v>
      </c>
      <c r="B13778" s="10" t="s">
        <v>12816</v>
      </c>
      <c r="C13778" s="10" t="s">
        <v>12580</v>
      </c>
      <c r="D13778" s="11">
        <v>0.69</v>
      </c>
      <c r="E13778" s="12">
        <v>77.28</v>
      </c>
      <c r="H13778" s="13"/>
    </row>
    <row r="13779" ht="18" customHeight="1" spans="1:8">
      <c r="A13779" s="10">
        <v>13777</v>
      </c>
      <c r="B13779" s="10" t="s">
        <v>11750</v>
      </c>
      <c r="C13779" s="10" t="s">
        <v>12580</v>
      </c>
      <c r="D13779" s="11">
        <v>1.12</v>
      </c>
      <c r="E13779" s="12">
        <v>125.44</v>
      </c>
      <c r="H13779" s="13"/>
    </row>
    <row r="13780" ht="18" customHeight="1" spans="1:8">
      <c r="A13780" s="10">
        <v>13778</v>
      </c>
      <c r="B13780" s="10" t="s">
        <v>4660</v>
      </c>
      <c r="C13780" s="10" t="s">
        <v>12580</v>
      </c>
      <c r="D13780" s="11">
        <v>2.15</v>
      </c>
      <c r="E13780" s="12">
        <v>240.8</v>
      </c>
      <c r="H13780" s="13"/>
    </row>
    <row r="13781" ht="18" customHeight="1" spans="1:8">
      <c r="A13781" s="10">
        <v>13779</v>
      </c>
      <c r="B13781" s="10" t="s">
        <v>12097</v>
      </c>
      <c r="C13781" s="10" t="s">
        <v>12580</v>
      </c>
      <c r="D13781" s="11">
        <v>1.38</v>
      </c>
      <c r="E13781" s="12">
        <v>154.56</v>
      </c>
      <c r="H13781" s="13"/>
    </row>
    <row r="13782" ht="18" customHeight="1" spans="1:8">
      <c r="A13782" s="10">
        <v>13780</v>
      </c>
      <c r="B13782" s="10" t="s">
        <v>12817</v>
      </c>
      <c r="C13782" s="10" t="s">
        <v>12580</v>
      </c>
      <c r="D13782" s="11">
        <v>2.45</v>
      </c>
      <c r="E13782" s="12">
        <v>274.4</v>
      </c>
      <c r="H13782" s="13"/>
    </row>
    <row r="13783" ht="18" customHeight="1" spans="1:8">
      <c r="A13783" s="10">
        <v>13781</v>
      </c>
      <c r="B13783" s="10" t="s">
        <v>12818</v>
      </c>
      <c r="C13783" s="10" t="s">
        <v>12580</v>
      </c>
      <c r="D13783" s="11">
        <v>2.89</v>
      </c>
      <c r="E13783" s="12">
        <v>323.68</v>
      </c>
      <c r="H13783" s="13"/>
    </row>
    <row r="13784" ht="18" customHeight="1" spans="1:8">
      <c r="A13784" s="10">
        <v>13782</v>
      </c>
      <c r="B13784" s="10" t="s">
        <v>12819</v>
      </c>
      <c r="C13784" s="10" t="s">
        <v>12580</v>
      </c>
      <c r="D13784" s="11">
        <v>3.29</v>
      </c>
      <c r="E13784" s="12">
        <v>368.48</v>
      </c>
      <c r="H13784" s="13"/>
    </row>
    <row r="13785" ht="18" customHeight="1" spans="1:8">
      <c r="A13785" s="10">
        <v>13783</v>
      </c>
      <c r="B13785" s="10" t="s">
        <v>12820</v>
      </c>
      <c r="C13785" s="10" t="s">
        <v>12580</v>
      </c>
      <c r="D13785" s="11">
        <v>1.11</v>
      </c>
      <c r="E13785" s="12">
        <v>124.32</v>
      </c>
      <c r="H13785" s="13"/>
    </row>
    <row r="13786" ht="18" customHeight="1" spans="1:8">
      <c r="A13786" s="10">
        <v>13784</v>
      </c>
      <c r="B13786" s="10" t="s">
        <v>12821</v>
      </c>
      <c r="C13786" s="10" t="s">
        <v>12580</v>
      </c>
      <c r="D13786" s="11">
        <v>1.11</v>
      </c>
      <c r="E13786" s="12">
        <v>124.32</v>
      </c>
      <c r="H13786" s="13"/>
    </row>
    <row r="13787" ht="18" customHeight="1" spans="1:8">
      <c r="A13787" s="10">
        <v>13785</v>
      </c>
      <c r="B13787" s="10" t="s">
        <v>12822</v>
      </c>
      <c r="C13787" s="10" t="s">
        <v>12580</v>
      </c>
      <c r="D13787" s="11">
        <v>1.03</v>
      </c>
      <c r="E13787" s="12">
        <v>115.36</v>
      </c>
      <c r="H13787" s="13"/>
    </row>
    <row r="13788" ht="18" customHeight="1" spans="1:8">
      <c r="A13788" s="10">
        <v>13786</v>
      </c>
      <c r="B13788" s="10" t="s">
        <v>12823</v>
      </c>
      <c r="C13788" s="10" t="s">
        <v>12580</v>
      </c>
      <c r="D13788" s="11">
        <v>1.03</v>
      </c>
      <c r="E13788" s="12">
        <v>115.36</v>
      </c>
      <c r="H13788" s="13"/>
    </row>
    <row r="13789" ht="18" customHeight="1" spans="1:8">
      <c r="A13789" s="10">
        <v>13787</v>
      </c>
      <c r="B13789" s="10" t="s">
        <v>12824</v>
      </c>
      <c r="C13789" s="10" t="s">
        <v>12580</v>
      </c>
      <c r="D13789" s="11">
        <v>1.03</v>
      </c>
      <c r="E13789" s="12">
        <v>115.36</v>
      </c>
      <c r="H13789" s="13"/>
    </row>
    <row r="13790" ht="18" customHeight="1" spans="1:8">
      <c r="A13790" s="10">
        <v>13788</v>
      </c>
      <c r="B13790" s="10" t="s">
        <v>12825</v>
      </c>
      <c r="C13790" s="10" t="s">
        <v>12580</v>
      </c>
      <c r="D13790" s="11">
        <v>1.03</v>
      </c>
      <c r="E13790" s="12">
        <v>115.36</v>
      </c>
      <c r="H13790" s="13"/>
    </row>
    <row r="13791" ht="18" customHeight="1" spans="1:8">
      <c r="A13791" s="10">
        <v>13789</v>
      </c>
      <c r="B13791" s="10" t="s">
        <v>12826</v>
      </c>
      <c r="C13791" s="10" t="s">
        <v>12580</v>
      </c>
      <c r="D13791" s="11">
        <v>2.04</v>
      </c>
      <c r="E13791" s="12">
        <v>228.48</v>
      </c>
      <c r="H13791" s="13"/>
    </row>
    <row r="13792" ht="18" customHeight="1" spans="1:8">
      <c r="A13792" s="10">
        <v>13790</v>
      </c>
      <c r="B13792" s="10" t="s">
        <v>12827</v>
      </c>
      <c r="C13792" s="10" t="s">
        <v>12580</v>
      </c>
      <c r="D13792" s="11">
        <v>1.63</v>
      </c>
      <c r="E13792" s="12">
        <v>182.56</v>
      </c>
      <c r="H13792" s="13"/>
    </row>
    <row r="13793" ht="18" customHeight="1" spans="1:8">
      <c r="A13793" s="10">
        <v>13791</v>
      </c>
      <c r="B13793" s="10" t="s">
        <v>12828</v>
      </c>
      <c r="C13793" s="10" t="s">
        <v>12580</v>
      </c>
      <c r="D13793" s="11">
        <v>1.63</v>
      </c>
      <c r="E13793" s="12">
        <v>182.56</v>
      </c>
      <c r="H13793" s="13"/>
    </row>
    <row r="13794" ht="18" customHeight="1" spans="1:8">
      <c r="A13794" s="10">
        <v>13792</v>
      </c>
      <c r="B13794" s="10" t="s">
        <v>12829</v>
      </c>
      <c r="C13794" s="10" t="s">
        <v>12580</v>
      </c>
      <c r="D13794" s="11">
        <v>2.28</v>
      </c>
      <c r="E13794" s="12">
        <v>255.36</v>
      </c>
      <c r="H13794" s="13"/>
    </row>
    <row r="13795" ht="18" customHeight="1" spans="1:8">
      <c r="A13795" s="10">
        <v>13793</v>
      </c>
      <c r="B13795" s="10" t="s">
        <v>12830</v>
      </c>
      <c r="C13795" s="10" t="s">
        <v>12580</v>
      </c>
      <c r="D13795" s="11">
        <v>3.09</v>
      </c>
      <c r="E13795" s="12">
        <v>346.08</v>
      </c>
      <c r="H13795" s="13"/>
    </row>
    <row r="13796" ht="18" customHeight="1" spans="1:8">
      <c r="A13796" s="10">
        <v>13794</v>
      </c>
      <c r="B13796" s="10" t="s">
        <v>12831</v>
      </c>
      <c r="C13796" s="10" t="s">
        <v>12580</v>
      </c>
      <c r="D13796" s="11">
        <v>1.49</v>
      </c>
      <c r="E13796" s="12">
        <v>166.88</v>
      </c>
      <c r="H13796" s="13"/>
    </row>
    <row r="13797" ht="18" customHeight="1" spans="1:8">
      <c r="A13797" s="10">
        <v>13795</v>
      </c>
      <c r="B13797" s="10" t="s">
        <v>12832</v>
      </c>
      <c r="C13797" s="10" t="s">
        <v>12580</v>
      </c>
      <c r="D13797" s="11">
        <v>1.23</v>
      </c>
      <c r="E13797" s="12">
        <v>137.76</v>
      </c>
      <c r="H13797" s="13"/>
    </row>
    <row r="13798" ht="18" customHeight="1" spans="1:8">
      <c r="A13798" s="10">
        <v>13796</v>
      </c>
      <c r="B13798" s="10" t="s">
        <v>12833</v>
      </c>
      <c r="C13798" s="10" t="s">
        <v>12580</v>
      </c>
      <c r="D13798" s="11">
        <v>1.23</v>
      </c>
      <c r="E13798" s="12">
        <v>137.76</v>
      </c>
      <c r="H13798" s="13"/>
    </row>
    <row r="13799" ht="18" customHeight="1" spans="1:8">
      <c r="A13799" s="10">
        <v>13797</v>
      </c>
      <c r="B13799" s="10" t="s">
        <v>12834</v>
      </c>
      <c r="C13799" s="10" t="s">
        <v>12580</v>
      </c>
      <c r="D13799" s="11">
        <v>2.14</v>
      </c>
      <c r="E13799" s="12">
        <v>239.68</v>
      </c>
      <c r="H13799" s="13"/>
    </row>
    <row r="13800" ht="18" customHeight="1" spans="1:8">
      <c r="A13800" s="10">
        <v>13798</v>
      </c>
      <c r="B13800" s="10" t="s">
        <v>12835</v>
      </c>
      <c r="C13800" s="10" t="s">
        <v>12580</v>
      </c>
      <c r="D13800" s="11">
        <v>0.78</v>
      </c>
      <c r="E13800" s="12">
        <v>87.36</v>
      </c>
      <c r="H13800" s="13"/>
    </row>
    <row r="13801" ht="18" customHeight="1" spans="1:8">
      <c r="A13801" s="10">
        <v>13799</v>
      </c>
      <c r="B13801" s="10" t="s">
        <v>12836</v>
      </c>
      <c r="C13801" s="10" t="s">
        <v>12580</v>
      </c>
      <c r="D13801" s="11">
        <v>1.01</v>
      </c>
      <c r="E13801" s="12">
        <v>113.12</v>
      </c>
      <c r="H13801" s="13"/>
    </row>
    <row r="13802" ht="18" customHeight="1" spans="1:8">
      <c r="A13802" s="10">
        <v>13800</v>
      </c>
      <c r="B13802" s="10" t="s">
        <v>12837</v>
      </c>
      <c r="C13802" s="10" t="s">
        <v>12580</v>
      </c>
      <c r="D13802" s="11">
        <v>0.97</v>
      </c>
      <c r="E13802" s="12">
        <v>108.64</v>
      </c>
      <c r="H13802" s="13"/>
    </row>
    <row r="13803" ht="18" customHeight="1" spans="1:8">
      <c r="A13803" s="10">
        <v>13801</v>
      </c>
      <c r="B13803" s="10" t="s">
        <v>12838</v>
      </c>
      <c r="C13803" s="10" t="s">
        <v>12580</v>
      </c>
      <c r="D13803" s="11">
        <v>3.05</v>
      </c>
      <c r="E13803" s="12">
        <v>341.6</v>
      </c>
      <c r="H13803" s="13"/>
    </row>
    <row r="13804" ht="18" customHeight="1" spans="1:8">
      <c r="A13804" s="10">
        <v>13802</v>
      </c>
      <c r="B13804" s="10" t="s">
        <v>12839</v>
      </c>
      <c r="C13804" s="10" t="s">
        <v>12580</v>
      </c>
      <c r="D13804" s="11">
        <v>2.47</v>
      </c>
      <c r="E13804" s="12">
        <v>276.64</v>
      </c>
      <c r="H13804" s="13"/>
    </row>
    <row r="13805" ht="18" customHeight="1" spans="1:8">
      <c r="A13805" s="10">
        <v>13803</v>
      </c>
      <c r="B13805" s="10" t="s">
        <v>12840</v>
      </c>
      <c r="C13805" s="10" t="s">
        <v>12580</v>
      </c>
      <c r="D13805" s="11">
        <v>2.8</v>
      </c>
      <c r="E13805" s="12">
        <v>313.6</v>
      </c>
      <c r="H13805" s="13"/>
    </row>
    <row r="13806" ht="18" customHeight="1" spans="1:8">
      <c r="A13806" s="10">
        <v>13804</v>
      </c>
      <c r="B13806" s="10" t="s">
        <v>12841</v>
      </c>
      <c r="C13806" s="10" t="s">
        <v>12580</v>
      </c>
      <c r="D13806" s="11">
        <v>2.69</v>
      </c>
      <c r="E13806" s="12">
        <v>301.28</v>
      </c>
      <c r="H13806" s="13"/>
    </row>
    <row r="13807" ht="18" customHeight="1" spans="1:8">
      <c r="A13807" s="10">
        <v>13805</v>
      </c>
      <c r="B13807" s="10" t="s">
        <v>12842</v>
      </c>
      <c r="C13807" s="10" t="s">
        <v>12580</v>
      </c>
      <c r="D13807" s="11">
        <v>1.9</v>
      </c>
      <c r="E13807" s="12">
        <v>212.8</v>
      </c>
      <c r="H13807" s="13"/>
    </row>
    <row r="13808" ht="18" customHeight="1" spans="1:8">
      <c r="A13808" s="10">
        <v>13806</v>
      </c>
      <c r="B13808" s="10" t="s">
        <v>12843</v>
      </c>
      <c r="C13808" s="10" t="s">
        <v>12580</v>
      </c>
      <c r="D13808" s="11">
        <v>0.91</v>
      </c>
      <c r="E13808" s="12">
        <v>101.92</v>
      </c>
      <c r="H13808" s="13"/>
    </row>
    <row r="13809" ht="18" customHeight="1" spans="1:8">
      <c r="A13809" s="10">
        <v>13807</v>
      </c>
      <c r="B13809" s="10" t="s">
        <v>12844</v>
      </c>
      <c r="C13809" s="10" t="s">
        <v>12580</v>
      </c>
      <c r="D13809" s="11">
        <v>0.91</v>
      </c>
      <c r="E13809" s="12">
        <v>101.92</v>
      </c>
      <c r="H13809" s="13"/>
    </row>
    <row r="13810" ht="18" customHeight="1" spans="1:8">
      <c r="A13810" s="10">
        <v>13808</v>
      </c>
      <c r="B13810" s="10" t="s">
        <v>12845</v>
      </c>
      <c r="C13810" s="10" t="s">
        <v>12580</v>
      </c>
      <c r="D13810" s="11">
        <v>0.91</v>
      </c>
      <c r="E13810" s="12">
        <v>101.92</v>
      </c>
      <c r="H13810" s="13"/>
    </row>
    <row r="13811" ht="18" customHeight="1" spans="1:8">
      <c r="A13811" s="10">
        <v>13809</v>
      </c>
      <c r="B13811" s="10" t="s">
        <v>12846</v>
      </c>
      <c r="C13811" s="10" t="s">
        <v>12580</v>
      </c>
      <c r="D13811" s="11">
        <v>2.3</v>
      </c>
      <c r="E13811" s="12">
        <v>257.6</v>
      </c>
      <c r="H13811" s="13"/>
    </row>
    <row r="13812" ht="18" customHeight="1" spans="1:8">
      <c r="A13812" s="10">
        <v>13810</v>
      </c>
      <c r="B13812" s="10" t="s">
        <v>12847</v>
      </c>
      <c r="C13812" s="10" t="s">
        <v>12580</v>
      </c>
      <c r="D13812" s="11">
        <v>0.81</v>
      </c>
      <c r="E13812" s="12">
        <v>90.72</v>
      </c>
      <c r="H13812" s="13"/>
    </row>
    <row r="13813" ht="18" customHeight="1" spans="1:8">
      <c r="A13813" s="10">
        <v>13811</v>
      </c>
      <c r="B13813" s="10" t="s">
        <v>12848</v>
      </c>
      <c r="C13813" s="10" t="s">
        <v>12580</v>
      </c>
      <c r="D13813" s="11">
        <v>1.29</v>
      </c>
      <c r="E13813" s="12">
        <v>144.48</v>
      </c>
      <c r="H13813" s="13"/>
    </row>
    <row r="13814" ht="18" customHeight="1" spans="1:8">
      <c r="A13814" s="10">
        <v>13812</v>
      </c>
      <c r="B13814" s="10" t="s">
        <v>12849</v>
      </c>
      <c r="C13814" s="10" t="s">
        <v>12580</v>
      </c>
      <c r="D13814" s="11">
        <v>1.29</v>
      </c>
      <c r="E13814" s="12">
        <v>144.48</v>
      </c>
      <c r="H13814" s="13"/>
    </row>
    <row r="13815" ht="18" customHeight="1" spans="1:8">
      <c r="A13815" s="10">
        <v>13813</v>
      </c>
      <c r="B13815" s="10" t="s">
        <v>12850</v>
      </c>
      <c r="C13815" s="10" t="s">
        <v>12580</v>
      </c>
      <c r="D13815" s="11">
        <v>1.29</v>
      </c>
      <c r="E13815" s="12">
        <v>144.48</v>
      </c>
      <c r="H13815" s="13"/>
    </row>
    <row r="13816" ht="18" customHeight="1" spans="1:8">
      <c r="A13816" s="10">
        <v>13814</v>
      </c>
      <c r="B13816" s="10" t="s">
        <v>12851</v>
      </c>
      <c r="C13816" s="10" t="s">
        <v>12580</v>
      </c>
      <c r="D13816" s="11">
        <v>2.86</v>
      </c>
      <c r="E13816" s="12">
        <v>320.32</v>
      </c>
      <c r="H13816" s="13"/>
    </row>
    <row r="13817" ht="18" customHeight="1" spans="1:8">
      <c r="A13817" s="10">
        <v>13815</v>
      </c>
      <c r="B13817" s="10" t="s">
        <v>12852</v>
      </c>
      <c r="C13817" s="10" t="s">
        <v>12580</v>
      </c>
      <c r="D13817" s="11">
        <v>1.28</v>
      </c>
      <c r="E13817" s="12">
        <v>143.36</v>
      </c>
      <c r="H13817" s="13"/>
    </row>
    <row r="13818" ht="18" customHeight="1" spans="1:8">
      <c r="A13818" s="10">
        <v>13816</v>
      </c>
      <c r="B13818" s="10" t="s">
        <v>12853</v>
      </c>
      <c r="C13818" s="10" t="s">
        <v>12580</v>
      </c>
      <c r="D13818" s="11">
        <v>3.13</v>
      </c>
      <c r="E13818" s="12">
        <v>350.56</v>
      </c>
      <c r="H13818" s="13"/>
    </row>
    <row r="13819" ht="18" customHeight="1" spans="1:8">
      <c r="A13819" s="10">
        <v>13817</v>
      </c>
      <c r="B13819" s="10" t="s">
        <v>12854</v>
      </c>
      <c r="C13819" s="10" t="s">
        <v>12580</v>
      </c>
      <c r="D13819" s="11">
        <v>2.5</v>
      </c>
      <c r="E13819" s="12">
        <v>280</v>
      </c>
      <c r="H13819" s="13"/>
    </row>
    <row r="13820" ht="18" customHeight="1" spans="1:8">
      <c r="A13820" s="10">
        <v>13818</v>
      </c>
      <c r="B13820" s="10" t="s">
        <v>12855</v>
      </c>
      <c r="C13820" s="10" t="s">
        <v>12580</v>
      </c>
      <c r="D13820" s="11">
        <v>4.05</v>
      </c>
      <c r="E13820" s="12">
        <v>453.6</v>
      </c>
      <c r="H13820" s="13"/>
    </row>
    <row r="13821" ht="18" customHeight="1" spans="1:8">
      <c r="A13821" s="10">
        <v>13819</v>
      </c>
      <c r="B13821" s="10" t="s">
        <v>12856</v>
      </c>
      <c r="C13821" s="10" t="s">
        <v>12580</v>
      </c>
      <c r="D13821" s="11">
        <v>1.93</v>
      </c>
      <c r="E13821" s="12">
        <v>216.16</v>
      </c>
      <c r="H13821" s="13"/>
    </row>
    <row r="13822" ht="18" customHeight="1" spans="1:8">
      <c r="A13822" s="10">
        <v>13820</v>
      </c>
      <c r="B13822" s="10" t="s">
        <v>12857</v>
      </c>
      <c r="C13822" s="10" t="s">
        <v>12580</v>
      </c>
      <c r="D13822" s="11">
        <v>1.93</v>
      </c>
      <c r="E13822" s="12">
        <v>216.16</v>
      </c>
      <c r="H13822" s="13"/>
    </row>
    <row r="13823" ht="18" customHeight="1" spans="1:8">
      <c r="A13823" s="10">
        <v>13821</v>
      </c>
      <c r="B13823" s="10" t="s">
        <v>12858</v>
      </c>
      <c r="C13823" s="10" t="s">
        <v>12580</v>
      </c>
      <c r="D13823" s="11">
        <v>1.1</v>
      </c>
      <c r="E13823" s="12">
        <v>123.2</v>
      </c>
      <c r="H13823" s="13"/>
    </row>
    <row r="13824" ht="18" customHeight="1" spans="1:8">
      <c r="A13824" s="10">
        <v>13822</v>
      </c>
      <c r="B13824" s="10" t="s">
        <v>12859</v>
      </c>
      <c r="C13824" s="10" t="s">
        <v>12580</v>
      </c>
      <c r="D13824" s="11">
        <v>2.67</v>
      </c>
      <c r="E13824" s="12">
        <v>299.04</v>
      </c>
      <c r="H13824" s="13"/>
    </row>
    <row r="13825" ht="18" customHeight="1" spans="1:8">
      <c r="A13825" s="10">
        <v>13823</v>
      </c>
      <c r="B13825" s="10" t="s">
        <v>12860</v>
      </c>
      <c r="C13825" s="10" t="s">
        <v>12580</v>
      </c>
      <c r="D13825" s="11">
        <v>5.24</v>
      </c>
      <c r="E13825" s="12">
        <v>586.88</v>
      </c>
      <c r="H13825" s="13"/>
    </row>
    <row r="13826" ht="18" customHeight="1" spans="1:8">
      <c r="A13826" s="10">
        <v>13824</v>
      </c>
      <c r="B13826" s="10" t="s">
        <v>12861</v>
      </c>
      <c r="C13826" s="10" t="s">
        <v>12580</v>
      </c>
      <c r="D13826" s="11">
        <v>2.65</v>
      </c>
      <c r="E13826" s="12">
        <v>296.8</v>
      </c>
      <c r="H13826" s="13"/>
    </row>
    <row r="13827" ht="18" customHeight="1" spans="1:8">
      <c r="A13827" s="10">
        <v>13825</v>
      </c>
      <c r="B13827" s="10" t="s">
        <v>12862</v>
      </c>
      <c r="C13827" s="10" t="s">
        <v>12580</v>
      </c>
      <c r="D13827" s="11">
        <v>2.71</v>
      </c>
      <c r="E13827" s="12">
        <v>303.52</v>
      </c>
      <c r="H13827" s="13"/>
    </row>
    <row r="13828" ht="18" customHeight="1" spans="1:8">
      <c r="A13828" s="10">
        <v>13826</v>
      </c>
      <c r="B13828" s="10" t="s">
        <v>12863</v>
      </c>
      <c r="C13828" s="10" t="s">
        <v>12580</v>
      </c>
      <c r="D13828" s="11">
        <v>2.69</v>
      </c>
      <c r="E13828" s="12">
        <v>301.28</v>
      </c>
      <c r="H13828" s="13"/>
    </row>
    <row r="13829" ht="18" customHeight="1" spans="1:8">
      <c r="A13829" s="10">
        <v>13827</v>
      </c>
      <c r="B13829" s="10" t="s">
        <v>12864</v>
      </c>
      <c r="C13829" s="10" t="s">
        <v>12580</v>
      </c>
      <c r="D13829" s="11">
        <v>2.07</v>
      </c>
      <c r="E13829" s="12">
        <v>231.84</v>
      </c>
      <c r="H13829" s="13"/>
    </row>
    <row r="13830" ht="18" customHeight="1" spans="1:8">
      <c r="A13830" s="10">
        <v>13828</v>
      </c>
      <c r="B13830" s="10" t="s">
        <v>12865</v>
      </c>
      <c r="C13830" s="10" t="s">
        <v>12580</v>
      </c>
      <c r="D13830" s="11">
        <v>2.08</v>
      </c>
      <c r="E13830" s="12">
        <v>232.96</v>
      </c>
      <c r="H13830" s="13"/>
    </row>
    <row r="13831" ht="18" customHeight="1" spans="1:8">
      <c r="A13831" s="10">
        <v>13829</v>
      </c>
      <c r="B13831" s="10" t="s">
        <v>4642</v>
      </c>
      <c r="C13831" s="10" t="s">
        <v>12580</v>
      </c>
      <c r="D13831" s="11">
        <v>1.63</v>
      </c>
      <c r="E13831" s="12">
        <v>182.56</v>
      </c>
      <c r="H13831" s="13"/>
    </row>
    <row r="13832" ht="18" customHeight="1" spans="1:8">
      <c r="A13832" s="10">
        <v>13830</v>
      </c>
      <c r="B13832" s="10" t="s">
        <v>4672</v>
      </c>
      <c r="C13832" s="10" t="s">
        <v>12580</v>
      </c>
      <c r="D13832" s="11">
        <v>1.68</v>
      </c>
      <c r="E13832" s="12">
        <v>188.16</v>
      </c>
      <c r="H13832" s="13"/>
    </row>
    <row r="13833" ht="18" customHeight="1" spans="1:8">
      <c r="A13833" s="10">
        <v>13831</v>
      </c>
      <c r="B13833" s="10" t="s">
        <v>12866</v>
      </c>
      <c r="C13833" s="10" t="s">
        <v>12580</v>
      </c>
      <c r="D13833" s="11">
        <v>2.56</v>
      </c>
      <c r="E13833" s="12">
        <v>286.72</v>
      </c>
      <c r="H13833" s="13"/>
    </row>
    <row r="13834" ht="18" customHeight="1" spans="1:8">
      <c r="A13834" s="10">
        <v>13832</v>
      </c>
      <c r="B13834" s="10" t="s">
        <v>11740</v>
      </c>
      <c r="C13834" s="10" t="s">
        <v>12580</v>
      </c>
      <c r="D13834" s="11">
        <v>1.69</v>
      </c>
      <c r="E13834" s="12">
        <v>189.28</v>
      </c>
      <c r="H13834" s="13"/>
    </row>
    <row r="13835" ht="18" customHeight="1" spans="1:8">
      <c r="A13835" s="10">
        <v>13833</v>
      </c>
      <c r="B13835" s="10" t="s">
        <v>12867</v>
      </c>
      <c r="C13835" s="10" t="s">
        <v>12580</v>
      </c>
      <c r="D13835" s="11">
        <v>0.65</v>
      </c>
      <c r="E13835" s="12">
        <v>72.8</v>
      </c>
      <c r="H13835" s="13"/>
    </row>
    <row r="13836" ht="18" customHeight="1" spans="1:8">
      <c r="A13836" s="10">
        <v>13834</v>
      </c>
      <c r="B13836" s="10" t="s">
        <v>12868</v>
      </c>
      <c r="C13836" s="10" t="s">
        <v>12580</v>
      </c>
      <c r="D13836" s="11">
        <v>0.44</v>
      </c>
      <c r="E13836" s="12">
        <v>49.28</v>
      </c>
      <c r="H13836" s="13"/>
    </row>
    <row r="13837" ht="18" customHeight="1" spans="1:8">
      <c r="A13837" s="10">
        <v>13835</v>
      </c>
      <c r="B13837" s="10" t="s">
        <v>12869</v>
      </c>
      <c r="C13837" s="10" t="s">
        <v>12580</v>
      </c>
      <c r="D13837" s="11">
        <v>0.97</v>
      </c>
      <c r="E13837" s="12">
        <v>108.64</v>
      </c>
      <c r="H13837" s="13"/>
    </row>
    <row r="13838" ht="18" customHeight="1" spans="1:8">
      <c r="A13838" s="10">
        <v>13836</v>
      </c>
      <c r="B13838" s="10" t="s">
        <v>12870</v>
      </c>
      <c r="C13838" s="10" t="s">
        <v>12580</v>
      </c>
      <c r="D13838" s="11">
        <v>1.32</v>
      </c>
      <c r="E13838" s="12">
        <v>147.84</v>
      </c>
      <c r="H13838" s="13"/>
    </row>
    <row r="13839" ht="18" customHeight="1" spans="1:8">
      <c r="A13839" s="10">
        <v>13837</v>
      </c>
      <c r="B13839" s="10" t="s">
        <v>12871</v>
      </c>
      <c r="C13839" s="10" t="s">
        <v>12580</v>
      </c>
      <c r="D13839" s="11">
        <v>1.98</v>
      </c>
      <c r="E13839" s="12">
        <v>221.76</v>
      </c>
      <c r="H13839" s="13"/>
    </row>
    <row r="13840" ht="18" customHeight="1" spans="1:8">
      <c r="A13840" s="10">
        <v>13838</v>
      </c>
      <c r="B13840" s="10" t="s">
        <v>12872</v>
      </c>
      <c r="C13840" s="10" t="s">
        <v>12580</v>
      </c>
      <c r="D13840" s="11">
        <v>0.74</v>
      </c>
      <c r="E13840" s="12">
        <v>82.88</v>
      </c>
      <c r="H13840" s="13"/>
    </row>
    <row r="13841" ht="18" customHeight="1" spans="1:8">
      <c r="A13841" s="10">
        <v>13839</v>
      </c>
      <c r="B13841" s="10" t="s">
        <v>6802</v>
      </c>
      <c r="C13841" s="10" t="s">
        <v>12580</v>
      </c>
      <c r="D13841" s="11">
        <v>1.48</v>
      </c>
      <c r="E13841" s="12">
        <v>165.76</v>
      </c>
      <c r="H13841" s="13"/>
    </row>
    <row r="13842" ht="18" customHeight="1" spans="1:8">
      <c r="A13842" s="10">
        <v>13840</v>
      </c>
      <c r="B13842" s="10" t="s">
        <v>762</v>
      </c>
      <c r="C13842" s="10" t="s">
        <v>12580</v>
      </c>
      <c r="D13842" s="11">
        <v>2.18</v>
      </c>
      <c r="E13842" s="12">
        <v>244.16</v>
      </c>
      <c r="H13842" s="13"/>
    </row>
    <row r="13843" ht="18" customHeight="1" spans="1:8">
      <c r="A13843" s="10">
        <v>13841</v>
      </c>
      <c r="B13843" s="10" t="s">
        <v>12873</v>
      </c>
      <c r="C13843" s="10" t="s">
        <v>12580</v>
      </c>
      <c r="D13843" s="11">
        <v>0.74</v>
      </c>
      <c r="E13843" s="12">
        <v>82.88</v>
      </c>
      <c r="H13843" s="13"/>
    </row>
    <row r="13844" ht="18" customHeight="1" spans="1:8">
      <c r="A13844" s="10">
        <v>13842</v>
      </c>
      <c r="B13844" s="10" t="s">
        <v>12874</v>
      </c>
      <c r="C13844" s="10" t="s">
        <v>12875</v>
      </c>
      <c r="D13844" s="11">
        <v>4.83</v>
      </c>
      <c r="E13844" s="12">
        <v>540.96</v>
      </c>
      <c r="H13844" s="13"/>
    </row>
    <row r="13845" ht="18" customHeight="1" spans="1:8">
      <c r="A13845" s="10">
        <v>13843</v>
      </c>
      <c r="B13845" s="10" t="s">
        <v>12876</v>
      </c>
      <c r="C13845" s="10" t="s">
        <v>12875</v>
      </c>
      <c r="D13845" s="11">
        <v>7.49</v>
      </c>
      <c r="E13845" s="12">
        <v>838.88</v>
      </c>
      <c r="H13845" s="13"/>
    </row>
    <row r="13846" ht="18" customHeight="1" spans="1:8">
      <c r="A13846" s="10">
        <v>13844</v>
      </c>
      <c r="B13846" s="10" t="s">
        <v>12877</v>
      </c>
      <c r="C13846" s="10" t="s">
        <v>12875</v>
      </c>
      <c r="D13846" s="11">
        <v>3.72</v>
      </c>
      <c r="E13846" s="12">
        <v>416.64</v>
      </c>
      <c r="H13846" s="13"/>
    </row>
    <row r="13847" ht="18" customHeight="1" spans="1:8">
      <c r="A13847" s="10">
        <v>13845</v>
      </c>
      <c r="B13847" s="10" t="s">
        <v>12878</v>
      </c>
      <c r="C13847" s="10" t="s">
        <v>12875</v>
      </c>
      <c r="D13847" s="11">
        <v>7.58</v>
      </c>
      <c r="E13847" s="12">
        <v>848.96</v>
      </c>
      <c r="H13847" s="13"/>
    </row>
    <row r="13848" ht="18" customHeight="1" spans="1:8">
      <c r="A13848" s="10">
        <v>13846</v>
      </c>
      <c r="B13848" s="10" t="s">
        <v>12879</v>
      </c>
      <c r="C13848" s="10" t="s">
        <v>12875</v>
      </c>
      <c r="D13848" s="11">
        <v>2.21</v>
      </c>
      <c r="E13848" s="12">
        <v>247.52</v>
      </c>
      <c r="H13848" s="13"/>
    </row>
    <row r="13849" ht="18" customHeight="1" spans="1:8">
      <c r="A13849" s="10">
        <v>13847</v>
      </c>
      <c r="B13849" s="10" t="s">
        <v>12880</v>
      </c>
      <c r="C13849" s="10" t="s">
        <v>12875</v>
      </c>
      <c r="D13849" s="11">
        <v>5</v>
      </c>
      <c r="E13849" s="12">
        <v>560</v>
      </c>
      <c r="H13849" s="13"/>
    </row>
    <row r="13850" ht="18" customHeight="1" spans="1:8">
      <c r="A13850" s="10">
        <v>13848</v>
      </c>
      <c r="B13850" s="10" t="s">
        <v>12881</v>
      </c>
      <c r="C13850" s="10" t="s">
        <v>12875</v>
      </c>
      <c r="D13850" s="11">
        <v>5</v>
      </c>
      <c r="E13850" s="12">
        <v>560</v>
      </c>
      <c r="H13850" s="13"/>
    </row>
    <row r="13851" ht="18" customHeight="1" spans="1:8">
      <c r="A13851" s="10">
        <v>13849</v>
      </c>
      <c r="B13851" s="10" t="s">
        <v>12561</v>
      </c>
      <c r="C13851" s="10" t="s">
        <v>12875</v>
      </c>
      <c r="D13851" s="11">
        <v>5</v>
      </c>
      <c r="E13851" s="12">
        <v>560</v>
      </c>
      <c r="H13851" s="13"/>
    </row>
    <row r="13852" ht="18" customHeight="1" spans="1:8">
      <c r="A13852" s="10">
        <v>13850</v>
      </c>
      <c r="B13852" s="10" t="s">
        <v>12882</v>
      </c>
      <c r="C13852" s="10" t="s">
        <v>12875</v>
      </c>
      <c r="D13852" s="11">
        <v>7.39</v>
      </c>
      <c r="E13852" s="12">
        <v>827.68</v>
      </c>
      <c r="H13852" s="13"/>
    </row>
    <row r="13853" ht="18" customHeight="1" spans="1:8">
      <c r="A13853" s="10">
        <v>13851</v>
      </c>
      <c r="B13853" s="10" t="s">
        <v>12883</v>
      </c>
      <c r="C13853" s="10" t="s">
        <v>12875</v>
      </c>
      <c r="D13853" s="11">
        <v>6.06</v>
      </c>
      <c r="E13853" s="12">
        <v>678.72</v>
      </c>
      <c r="H13853" s="13"/>
    </row>
    <row r="13854" ht="18" customHeight="1" spans="1:8">
      <c r="A13854" s="10">
        <v>13852</v>
      </c>
      <c r="B13854" s="10" t="s">
        <v>12884</v>
      </c>
      <c r="C13854" s="10" t="s">
        <v>12875</v>
      </c>
      <c r="D13854" s="11">
        <v>7.58</v>
      </c>
      <c r="E13854" s="12">
        <v>848.96</v>
      </c>
      <c r="H13854" s="13"/>
    </row>
    <row r="13855" ht="18" customHeight="1" spans="1:8">
      <c r="A13855" s="10">
        <v>13853</v>
      </c>
      <c r="B13855" s="10" t="s">
        <v>4508</v>
      </c>
      <c r="C13855" s="10" t="s">
        <v>12875</v>
      </c>
      <c r="D13855" s="11">
        <v>3.99</v>
      </c>
      <c r="E13855" s="12">
        <v>446.88</v>
      </c>
      <c r="H13855" s="13"/>
    </row>
    <row r="13856" ht="18" customHeight="1" spans="1:8">
      <c r="A13856" s="10">
        <v>13854</v>
      </c>
      <c r="B13856" s="10" t="s">
        <v>12885</v>
      </c>
      <c r="C13856" s="10" t="s">
        <v>12875</v>
      </c>
      <c r="D13856" s="11">
        <v>3.14</v>
      </c>
      <c r="E13856" s="12">
        <v>351.68</v>
      </c>
      <c r="H13856" s="13"/>
    </row>
    <row r="13857" ht="18" customHeight="1" spans="1:8">
      <c r="A13857" s="10">
        <v>13855</v>
      </c>
      <c r="B13857" s="10" t="s">
        <v>12886</v>
      </c>
      <c r="C13857" s="10" t="s">
        <v>12875</v>
      </c>
      <c r="D13857" s="11">
        <v>8.64</v>
      </c>
      <c r="E13857" s="12">
        <v>967.68</v>
      </c>
      <c r="H13857" s="13"/>
    </row>
    <row r="13858" ht="18" customHeight="1" spans="1:8">
      <c r="A13858" s="10">
        <v>13856</v>
      </c>
      <c r="B13858" s="10" t="s">
        <v>12887</v>
      </c>
      <c r="C13858" s="10" t="s">
        <v>12875</v>
      </c>
      <c r="D13858" s="11">
        <v>3.5</v>
      </c>
      <c r="E13858" s="12">
        <v>392</v>
      </c>
      <c r="H13858" s="13"/>
    </row>
    <row r="13859" ht="18" customHeight="1" spans="1:8">
      <c r="A13859" s="10">
        <v>13857</v>
      </c>
      <c r="B13859" s="10" t="s">
        <v>12888</v>
      </c>
      <c r="C13859" s="10" t="s">
        <v>12875</v>
      </c>
      <c r="D13859" s="11">
        <v>7</v>
      </c>
      <c r="E13859" s="12">
        <v>784</v>
      </c>
      <c r="H13859" s="13"/>
    </row>
    <row r="13860" ht="18" customHeight="1" spans="1:8">
      <c r="A13860" s="10">
        <v>13858</v>
      </c>
      <c r="B13860" s="10" t="s">
        <v>12889</v>
      </c>
      <c r="C13860" s="10" t="s">
        <v>12875</v>
      </c>
      <c r="D13860" s="11">
        <v>4.83</v>
      </c>
      <c r="E13860" s="12">
        <v>540.96</v>
      </c>
      <c r="H13860" s="13"/>
    </row>
    <row r="13861" ht="18" customHeight="1" spans="1:8">
      <c r="A13861" s="10">
        <v>13859</v>
      </c>
      <c r="B13861" s="10" t="s">
        <v>12890</v>
      </c>
      <c r="C13861" s="10" t="s">
        <v>12875</v>
      </c>
      <c r="D13861" s="11">
        <v>3.93</v>
      </c>
      <c r="E13861" s="12">
        <v>440.16</v>
      </c>
      <c r="H13861" s="13"/>
    </row>
    <row r="13862" ht="18" customHeight="1" spans="1:8">
      <c r="A13862" s="10">
        <v>13860</v>
      </c>
      <c r="B13862" s="10" t="s">
        <v>12891</v>
      </c>
      <c r="C13862" s="10" t="s">
        <v>12875</v>
      </c>
      <c r="D13862" s="11">
        <v>2.85</v>
      </c>
      <c r="E13862" s="12">
        <v>319.2</v>
      </c>
      <c r="H13862" s="13"/>
    </row>
    <row r="13863" ht="18" customHeight="1" spans="1:8">
      <c r="A13863" s="10">
        <v>13861</v>
      </c>
      <c r="B13863" s="10" t="s">
        <v>12892</v>
      </c>
      <c r="C13863" s="10" t="s">
        <v>12875</v>
      </c>
      <c r="D13863" s="11">
        <v>2.83</v>
      </c>
      <c r="E13863" s="12">
        <v>316.96</v>
      </c>
      <c r="H13863" s="13"/>
    </row>
    <row r="13864" ht="18" customHeight="1" spans="1:8">
      <c r="A13864" s="10">
        <v>13862</v>
      </c>
      <c r="B13864" s="10" t="s">
        <v>12893</v>
      </c>
      <c r="C13864" s="10" t="s">
        <v>12875</v>
      </c>
      <c r="D13864" s="11">
        <v>4.21</v>
      </c>
      <c r="E13864" s="12">
        <v>471.52</v>
      </c>
      <c r="H13864" s="13"/>
    </row>
    <row r="13865" ht="18" customHeight="1" spans="1:8">
      <c r="A13865" s="10">
        <v>13863</v>
      </c>
      <c r="B13865" s="10" t="s">
        <v>12894</v>
      </c>
      <c r="C13865" s="10" t="s">
        <v>12875</v>
      </c>
      <c r="D13865" s="11">
        <v>5.89</v>
      </c>
      <c r="E13865" s="12">
        <v>659.68</v>
      </c>
      <c r="H13865" s="13"/>
    </row>
    <row r="13866" ht="18" customHeight="1" spans="1:8">
      <c r="A13866" s="10">
        <v>13864</v>
      </c>
      <c r="B13866" s="10" t="s">
        <v>12895</v>
      </c>
      <c r="C13866" s="10" t="s">
        <v>12875</v>
      </c>
      <c r="D13866" s="11">
        <v>3.72</v>
      </c>
      <c r="E13866" s="12">
        <v>416.64</v>
      </c>
      <c r="H13866" s="13"/>
    </row>
    <row r="13867" ht="18" customHeight="1" spans="1:8">
      <c r="A13867" s="10">
        <v>13865</v>
      </c>
      <c r="B13867" s="10" t="s">
        <v>12896</v>
      </c>
      <c r="C13867" s="10" t="s">
        <v>12875</v>
      </c>
      <c r="D13867" s="11">
        <v>5.57</v>
      </c>
      <c r="E13867" s="12">
        <v>623.84</v>
      </c>
      <c r="H13867" s="13"/>
    </row>
    <row r="13868" ht="18" customHeight="1" spans="1:8">
      <c r="A13868" s="10">
        <v>13866</v>
      </c>
      <c r="B13868" s="10" t="s">
        <v>12897</v>
      </c>
      <c r="C13868" s="10" t="s">
        <v>12875</v>
      </c>
      <c r="D13868" s="11">
        <v>4.65</v>
      </c>
      <c r="E13868" s="12">
        <v>520.8</v>
      </c>
      <c r="H13868" s="13"/>
    </row>
    <row r="13869" ht="18" customHeight="1" spans="1:8">
      <c r="A13869" s="10">
        <v>13867</v>
      </c>
      <c r="B13869" s="10" t="s">
        <v>12898</v>
      </c>
      <c r="C13869" s="10" t="s">
        <v>12875</v>
      </c>
      <c r="D13869" s="11">
        <v>3.4</v>
      </c>
      <c r="E13869" s="12">
        <v>380.8</v>
      </c>
      <c r="H13869" s="13"/>
    </row>
    <row r="13870" ht="18" customHeight="1" spans="1:8">
      <c r="A13870" s="10">
        <v>13868</v>
      </c>
      <c r="B13870" s="10" t="s">
        <v>12899</v>
      </c>
      <c r="C13870" s="10" t="s">
        <v>12875</v>
      </c>
      <c r="D13870" s="11">
        <v>3.41</v>
      </c>
      <c r="E13870" s="12">
        <v>381.92</v>
      </c>
      <c r="H13870" s="13"/>
    </row>
    <row r="13871" ht="18" customHeight="1" spans="1:8">
      <c r="A13871" s="10">
        <v>13869</v>
      </c>
      <c r="B13871" s="10" t="s">
        <v>12900</v>
      </c>
      <c r="C13871" s="10" t="s">
        <v>12875</v>
      </c>
      <c r="D13871" s="11">
        <v>5.57</v>
      </c>
      <c r="E13871" s="12">
        <v>623.84</v>
      </c>
      <c r="H13871" s="13"/>
    </row>
    <row r="13872" ht="18" customHeight="1" spans="1:8">
      <c r="A13872" s="10">
        <v>13870</v>
      </c>
      <c r="B13872" s="10" t="s">
        <v>12901</v>
      </c>
      <c r="C13872" s="10" t="s">
        <v>12875</v>
      </c>
      <c r="D13872" s="11">
        <v>2.73</v>
      </c>
      <c r="E13872" s="12">
        <v>305.76</v>
      </c>
      <c r="H13872" s="13"/>
    </row>
    <row r="13873" ht="18" customHeight="1" spans="1:8">
      <c r="A13873" s="10">
        <v>13871</v>
      </c>
      <c r="B13873" s="10" t="s">
        <v>12902</v>
      </c>
      <c r="C13873" s="10" t="s">
        <v>12875</v>
      </c>
      <c r="D13873" s="11">
        <v>2.33</v>
      </c>
      <c r="E13873" s="12">
        <v>260.96</v>
      </c>
      <c r="H13873" s="13"/>
    </row>
    <row r="13874" ht="18" customHeight="1" spans="1:8">
      <c r="A13874" s="10">
        <v>13872</v>
      </c>
      <c r="B13874" s="10" t="s">
        <v>12903</v>
      </c>
      <c r="C13874" s="10" t="s">
        <v>12875</v>
      </c>
      <c r="D13874" s="11">
        <v>2.1</v>
      </c>
      <c r="E13874" s="12">
        <v>235.2</v>
      </c>
      <c r="H13874" s="13"/>
    </row>
    <row r="13875" ht="18" customHeight="1" spans="1:8">
      <c r="A13875" s="10">
        <v>13873</v>
      </c>
      <c r="B13875" s="10" t="s">
        <v>12904</v>
      </c>
      <c r="C13875" s="10" t="s">
        <v>12875</v>
      </c>
      <c r="D13875" s="11">
        <v>2.1</v>
      </c>
      <c r="E13875" s="12">
        <v>235.2</v>
      </c>
      <c r="H13875" s="13"/>
    </row>
    <row r="13876" ht="18" customHeight="1" spans="1:8">
      <c r="A13876" s="10">
        <v>13874</v>
      </c>
      <c r="B13876" s="10" t="s">
        <v>12905</v>
      </c>
      <c r="C13876" s="10" t="s">
        <v>12875</v>
      </c>
      <c r="D13876" s="11">
        <v>2.35</v>
      </c>
      <c r="E13876" s="12">
        <v>263.2</v>
      </c>
      <c r="H13876" s="13"/>
    </row>
    <row r="13877" ht="18" customHeight="1" spans="1:8">
      <c r="A13877" s="10">
        <v>13875</v>
      </c>
      <c r="B13877" s="10" t="s">
        <v>12906</v>
      </c>
      <c r="C13877" s="10" t="s">
        <v>12875</v>
      </c>
      <c r="D13877" s="11">
        <v>4.69</v>
      </c>
      <c r="E13877" s="12">
        <v>525.28</v>
      </c>
      <c r="H13877" s="13"/>
    </row>
    <row r="13878" ht="18" customHeight="1" spans="1:8">
      <c r="A13878" s="10">
        <v>13876</v>
      </c>
      <c r="B13878" s="10" t="s">
        <v>12907</v>
      </c>
      <c r="C13878" s="10" t="s">
        <v>12875</v>
      </c>
      <c r="D13878" s="11">
        <v>4.22</v>
      </c>
      <c r="E13878" s="12">
        <v>472.64</v>
      </c>
      <c r="H13878" s="13"/>
    </row>
    <row r="13879" ht="18" customHeight="1" spans="1:8">
      <c r="A13879" s="10">
        <v>13877</v>
      </c>
      <c r="B13879" s="10" t="s">
        <v>12908</v>
      </c>
      <c r="C13879" s="10" t="s">
        <v>12875</v>
      </c>
      <c r="D13879" s="11">
        <v>4.22</v>
      </c>
      <c r="E13879" s="12">
        <v>472.64</v>
      </c>
      <c r="H13879" s="13"/>
    </row>
    <row r="13880" ht="18" customHeight="1" spans="1:8">
      <c r="A13880" s="10">
        <v>13878</v>
      </c>
      <c r="B13880" s="10" t="s">
        <v>12909</v>
      </c>
      <c r="C13880" s="10" t="s">
        <v>12875</v>
      </c>
      <c r="D13880" s="11">
        <v>2.09</v>
      </c>
      <c r="E13880" s="12">
        <v>234.08</v>
      </c>
      <c r="H13880" s="13"/>
    </row>
    <row r="13881" ht="18" customHeight="1" spans="1:8">
      <c r="A13881" s="10">
        <v>13879</v>
      </c>
      <c r="B13881" s="10" t="s">
        <v>12910</v>
      </c>
      <c r="C13881" s="10" t="s">
        <v>12875</v>
      </c>
      <c r="D13881" s="11">
        <v>4.1</v>
      </c>
      <c r="E13881" s="12">
        <v>459.2</v>
      </c>
      <c r="H13881" s="13"/>
    </row>
    <row r="13882" ht="18" customHeight="1" spans="1:8">
      <c r="A13882" s="10">
        <v>13880</v>
      </c>
      <c r="B13882" s="10" t="s">
        <v>12911</v>
      </c>
      <c r="C13882" s="10" t="s">
        <v>12875</v>
      </c>
      <c r="D13882" s="11">
        <v>2</v>
      </c>
      <c r="E13882" s="12">
        <v>224</v>
      </c>
      <c r="H13882" s="13"/>
    </row>
    <row r="13883" ht="18" customHeight="1" spans="1:8">
      <c r="A13883" s="10">
        <v>13881</v>
      </c>
      <c r="B13883" s="10" t="s">
        <v>12912</v>
      </c>
      <c r="C13883" s="10" t="s">
        <v>12875</v>
      </c>
      <c r="D13883" s="11">
        <v>1.61</v>
      </c>
      <c r="E13883" s="12">
        <v>180.32</v>
      </c>
      <c r="H13883" s="13"/>
    </row>
    <row r="13884" ht="18" customHeight="1" spans="1:8">
      <c r="A13884" s="10">
        <v>13882</v>
      </c>
      <c r="B13884" s="10" t="s">
        <v>12913</v>
      </c>
      <c r="C13884" s="10" t="s">
        <v>12875</v>
      </c>
      <c r="D13884" s="11">
        <v>4</v>
      </c>
      <c r="E13884" s="12">
        <v>448</v>
      </c>
      <c r="H13884" s="13"/>
    </row>
    <row r="13885" ht="18" customHeight="1" spans="1:8">
      <c r="A13885" s="10">
        <v>13883</v>
      </c>
      <c r="B13885" s="10" t="s">
        <v>12914</v>
      </c>
      <c r="C13885" s="10" t="s">
        <v>12875</v>
      </c>
      <c r="D13885" s="11">
        <v>4</v>
      </c>
      <c r="E13885" s="12">
        <v>448</v>
      </c>
      <c r="H13885" s="13"/>
    </row>
    <row r="13886" ht="18" customHeight="1" spans="1:8">
      <c r="A13886" s="10">
        <v>13884</v>
      </c>
      <c r="B13886" s="10" t="s">
        <v>12915</v>
      </c>
      <c r="C13886" s="10" t="s">
        <v>12875</v>
      </c>
      <c r="D13886" s="11">
        <v>4</v>
      </c>
      <c r="E13886" s="12">
        <v>448</v>
      </c>
      <c r="H13886" s="13"/>
    </row>
    <row r="13887" ht="18" customHeight="1" spans="1:8">
      <c r="A13887" s="10">
        <v>13885</v>
      </c>
      <c r="B13887" s="10" t="s">
        <v>12916</v>
      </c>
      <c r="C13887" s="10" t="s">
        <v>12875</v>
      </c>
      <c r="D13887" s="11">
        <v>5.86</v>
      </c>
      <c r="E13887" s="12">
        <v>656.32</v>
      </c>
      <c r="H13887" s="13"/>
    </row>
    <row r="13888" ht="18" customHeight="1" spans="1:8">
      <c r="A13888" s="10">
        <v>13886</v>
      </c>
      <c r="B13888" s="10" t="s">
        <v>12917</v>
      </c>
      <c r="C13888" s="10" t="s">
        <v>12875</v>
      </c>
      <c r="D13888" s="11">
        <v>4.68</v>
      </c>
      <c r="E13888" s="12">
        <v>524.16</v>
      </c>
      <c r="H13888" s="13"/>
    </row>
    <row r="13889" ht="18" customHeight="1" spans="1:8">
      <c r="A13889" s="10">
        <v>13887</v>
      </c>
      <c r="B13889" s="10" t="s">
        <v>12918</v>
      </c>
      <c r="C13889" s="10" t="s">
        <v>12875</v>
      </c>
      <c r="D13889" s="11">
        <v>8</v>
      </c>
      <c r="E13889" s="12">
        <v>896</v>
      </c>
      <c r="H13889" s="13"/>
    </row>
    <row r="13890" ht="18" customHeight="1" spans="1:8">
      <c r="A13890" s="10">
        <v>13888</v>
      </c>
      <c r="B13890" s="10" t="s">
        <v>12919</v>
      </c>
      <c r="C13890" s="10" t="s">
        <v>12875</v>
      </c>
      <c r="D13890" s="11">
        <v>7.92</v>
      </c>
      <c r="E13890" s="12">
        <v>887.04</v>
      </c>
      <c r="H13890" s="13"/>
    </row>
    <row r="13891" ht="18" customHeight="1" spans="1:8">
      <c r="A13891" s="10">
        <v>13889</v>
      </c>
      <c r="B13891" s="10" t="s">
        <v>12920</v>
      </c>
      <c r="C13891" s="10" t="s">
        <v>12875</v>
      </c>
      <c r="D13891" s="11">
        <v>5.5</v>
      </c>
      <c r="E13891" s="12">
        <v>616</v>
      </c>
      <c r="H13891" s="13"/>
    </row>
    <row r="13892" ht="18" customHeight="1" spans="1:8">
      <c r="A13892" s="10">
        <v>13890</v>
      </c>
      <c r="B13892" s="10" t="s">
        <v>12921</v>
      </c>
      <c r="C13892" s="10" t="s">
        <v>12875</v>
      </c>
      <c r="D13892" s="11">
        <v>8.94</v>
      </c>
      <c r="E13892" s="12">
        <v>1001.28</v>
      </c>
      <c r="H13892" s="13"/>
    </row>
    <row r="13893" ht="18" customHeight="1" spans="1:8">
      <c r="A13893" s="10">
        <v>13891</v>
      </c>
      <c r="B13893" s="10" t="s">
        <v>12922</v>
      </c>
      <c r="C13893" s="10" t="s">
        <v>12875</v>
      </c>
      <c r="D13893" s="11">
        <v>5.25</v>
      </c>
      <c r="E13893" s="12">
        <v>588</v>
      </c>
      <c r="H13893" s="13"/>
    </row>
    <row r="13894" ht="18" customHeight="1" spans="1:8">
      <c r="A13894" s="10">
        <v>13892</v>
      </c>
      <c r="B13894" s="10" t="s">
        <v>12923</v>
      </c>
      <c r="C13894" s="10" t="s">
        <v>12875</v>
      </c>
      <c r="D13894" s="11">
        <v>9.2</v>
      </c>
      <c r="E13894" s="12">
        <v>1030.4</v>
      </c>
      <c r="H13894" s="13"/>
    </row>
    <row r="13895" ht="18" customHeight="1" spans="1:8">
      <c r="A13895" s="10">
        <v>13893</v>
      </c>
      <c r="B13895" s="10" t="s">
        <v>12924</v>
      </c>
      <c r="C13895" s="10" t="s">
        <v>12875</v>
      </c>
      <c r="D13895" s="11">
        <v>5.25</v>
      </c>
      <c r="E13895" s="12">
        <v>588</v>
      </c>
      <c r="H13895" s="13"/>
    </row>
    <row r="13896" ht="18" customHeight="1" spans="1:8">
      <c r="A13896" s="10">
        <v>13894</v>
      </c>
      <c r="B13896" s="10" t="s">
        <v>12925</v>
      </c>
      <c r="C13896" s="10" t="s">
        <v>12875</v>
      </c>
      <c r="D13896" s="11">
        <v>4.48</v>
      </c>
      <c r="E13896" s="12">
        <v>501.76</v>
      </c>
      <c r="H13896" s="13"/>
    </row>
    <row r="13897" ht="18" customHeight="1" spans="1:8">
      <c r="A13897" s="10">
        <v>13895</v>
      </c>
      <c r="B13897" s="10" t="s">
        <v>12926</v>
      </c>
      <c r="C13897" s="10" t="s">
        <v>12875</v>
      </c>
      <c r="D13897" s="11">
        <v>3.67</v>
      </c>
      <c r="E13897" s="12">
        <v>411.04</v>
      </c>
      <c r="H13897" s="13"/>
    </row>
    <row r="13898" ht="18" customHeight="1" spans="1:8">
      <c r="A13898" s="10">
        <v>13896</v>
      </c>
      <c r="B13898" s="10" t="s">
        <v>12927</v>
      </c>
      <c r="C13898" s="10" t="s">
        <v>12875</v>
      </c>
      <c r="D13898" s="11">
        <v>4.8</v>
      </c>
      <c r="E13898" s="12">
        <v>537.6</v>
      </c>
      <c r="H13898" s="13"/>
    </row>
    <row r="13899" ht="18" customHeight="1" spans="1:8">
      <c r="A13899" s="10">
        <v>13897</v>
      </c>
      <c r="B13899" s="10" t="s">
        <v>12928</v>
      </c>
      <c r="C13899" s="10" t="s">
        <v>12875</v>
      </c>
      <c r="D13899" s="11">
        <v>5.2</v>
      </c>
      <c r="E13899" s="12">
        <v>582.4</v>
      </c>
      <c r="H13899" s="13"/>
    </row>
    <row r="13900" ht="18" customHeight="1" spans="1:8">
      <c r="A13900" s="10">
        <v>13898</v>
      </c>
      <c r="B13900" s="10" t="s">
        <v>12929</v>
      </c>
      <c r="C13900" s="10" t="s">
        <v>12875</v>
      </c>
      <c r="D13900" s="11">
        <v>6.8</v>
      </c>
      <c r="E13900" s="12">
        <v>761.6</v>
      </c>
      <c r="H13900" s="13"/>
    </row>
    <row r="13901" ht="18" customHeight="1" spans="1:8">
      <c r="A13901" s="10">
        <v>13899</v>
      </c>
      <c r="B13901" s="10" t="s">
        <v>12930</v>
      </c>
      <c r="C13901" s="10" t="s">
        <v>12875</v>
      </c>
      <c r="D13901" s="11">
        <v>4.6</v>
      </c>
      <c r="E13901" s="12">
        <v>515.2</v>
      </c>
      <c r="H13901" s="13"/>
    </row>
    <row r="13902" ht="18" customHeight="1" spans="1:8">
      <c r="A13902" s="10">
        <v>13900</v>
      </c>
      <c r="B13902" s="10" t="s">
        <v>12931</v>
      </c>
      <c r="C13902" s="10" t="s">
        <v>12875</v>
      </c>
      <c r="D13902" s="11">
        <v>2.35</v>
      </c>
      <c r="E13902" s="12">
        <v>263.2</v>
      </c>
      <c r="H13902" s="13"/>
    </row>
    <row r="13903" ht="18" customHeight="1" spans="1:8">
      <c r="A13903" s="10">
        <v>13901</v>
      </c>
      <c r="B13903" s="10" t="s">
        <v>12932</v>
      </c>
      <c r="C13903" s="10" t="s">
        <v>12875</v>
      </c>
      <c r="D13903" s="11">
        <v>9.15</v>
      </c>
      <c r="E13903" s="12">
        <v>1024.8</v>
      </c>
      <c r="H13903" s="13"/>
    </row>
    <row r="13904" ht="18" customHeight="1" spans="1:8">
      <c r="A13904" s="10">
        <v>13902</v>
      </c>
      <c r="B13904" s="10" t="s">
        <v>12933</v>
      </c>
      <c r="C13904" s="10" t="s">
        <v>12875</v>
      </c>
      <c r="D13904" s="11">
        <v>2.35</v>
      </c>
      <c r="E13904" s="12">
        <v>263.2</v>
      </c>
      <c r="H13904" s="13"/>
    </row>
    <row r="13905" ht="18" customHeight="1" spans="1:8">
      <c r="A13905" s="10">
        <v>13903</v>
      </c>
      <c r="B13905" s="10" t="s">
        <v>12934</v>
      </c>
      <c r="C13905" s="10" t="s">
        <v>12875</v>
      </c>
      <c r="D13905" s="11">
        <v>4.2</v>
      </c>
      <c r="E13905" s="12">
        <v>470.4</v>
      </c>
      <c r="H13905" s="13"/>
    </row>
    <row r="13906" ht="18" customHeight="1" spans="1:8">
      <c r="A13906" s="10">
        <v>13904</v>
      </c>
      <c r="B13906" s="10" t="s">
        <v>12935</v>
      </c>
      <c r="C13906" s="10" t="s">
        <v>12875</v>
      </c>
      <c r="D13906" s="11">
        <v>3.15</v>
      </c>
      <c r="E13906" s="12">
        <v>352.8</v>
      </c>
      <c r="H13906" s="13"/>
    </row>
    <row r="13907" ht="18" customHeight="1" spans="1:8">
      <c r="A13907" s="10">
        <v>13905</v>
      </c>
      <c r="B13907" s="10" t="s">
        <v>12936</v>
      </c>
      <c r="C13907" s="10" t="s">
        <v>12875</v>
      </c>
      <c r="D13907" s="11">
        <v>4.7</v>
      </c>
      <c r="E13907" s="12">
        <v>526.4</v>
      </c>
      <c r="H13907" s="13"/>
    </row>
    <row r="13908" ht="18" customHeight="1" spans="1:8">
      <c r="A13908" s="10">
        <v>13906</v>
      </c>
      <c r="B13908" s="10" t="s">
        <v>12937</v>
      </c>
      <c r="C13908" s="10" t="s">
        <v>12875</v>
      </c>
      <c r="D13908" s="11">
        <v>4.4</v>
      </c>
      <c r="E13908" s="12">
        <v>492.8</v>
      </c>
      <c r="H13908" s="13"/>
    </row>
    <row r="13909" ht="18" customHeight="1" spans="1:8">
      <c r="A13909" s="10">
        <v>13907</v>
      </c>
      <c r="B13909" s="10" t="s">
        <v>12938</v>
      </c>
      <c r="C13909" s="10" t="s">
        <v>12875</v>
      </c>
      <c r="D13909" s="11">
        <v>4.68</v>
      </c>
      <c r="E13909" s="12">
        <v>524.16</v>
      </c>
      <c r="H13909" s="13"/>
    </row>
    <row r="13910" ht="18" customHeight="1" spans="1:8">
      <c r="A13910" s="10">
        <v>13908</v>
      </c>
      <c r="B13910" s="10" t="s">
        <v>12939</v>
      </c>
      <c r="C13910" s="10" t="s">
        <v>12875</v>
      </c>
      <c r="D13910" s="11">
        <v>4.68</v>
      </c>
      <c r="E13910" s="12">
        <v>524.16</v>
      </c>
      <c r="H13910" s="13"/>
    </row>
    <row r="13911" ht="18" customHeight="1" spans="1:8">
      <c r="A13911" s="10">
        <v>13909</v>
      </c>
      <c r="B13911" s="10" t="s">
        <v>12940</v>
      </c>
      <c r="C13911" s="10" t="s">
        <v>12875</v>
      </c>
      <c r="D13911" s="11">
        <v>2.35</v>
      </c>
      <c r="E13911" s="12">
        <v>263.2</v>
      </c>
      <c r="H13911" s="13"/>
    </row>
    <row r="13912" ht="18" customHeight="1" spans="1:8">
      <c r="A13912" s="10">
        <v>13910</v>
      </c>
      <c r="B13912" s="10" t="s">
        <v>12941</v>
      </c>
      <c r="C13912" s="10" t="s">
        <v>12875</v>
      </c>
      <c r="D13912" s="11">
        <v>3.7</v>
      </c>
      <c r="E13912" s="12">
        <v>414.4</v>
      </c>
      <c r="H13912" s="13"/>
    </row>
    <row r="13913" ht="18" customHeight="1" spans="1:8">
      <c r="A13913" s="10">
        <v>13911</v>
      </c>
      <c r="B13913" s="10" t="s">
        <v>12942</v>
      </c>
      <c r="C13913" s="10" t="s">
        <v>12875</v>
      </c>
      <c r="D13913" s="11">
        <v>8.39</v>
      </c>
      <c r="E13913" s="12">
        <v>939.68</v>
      </c>
      <c r="H13913" s="13"/>
    </row>
    <row r="13914" ht="18" customHeight="1" spans="1:8">
      <c r="A13914" s="10">
        <v>13912</v>
      </c>
      <c r="B13914" s="10" t="s">
        <v>12943</v>
      </c>
      <c r="C13914" s="10" t="s">
        <v>12875</v>
      </c>
      <c r="D13914" s="11">
        <v>1.27</v>
      </c>
      <c r="E13914" s="12">
        <v>142.24</v>
      </c>
      <c r="H13914" s="13"/>
    </row>
    <row r="13915" ht="18" customHeight="1" spans="1:8">
      <c r="A13915" s="10">
        <v>13913</v>
      </c>
      <c r="B13915" s="10" t="s">
        <v>12944</v>
      </c>
      <c r="C13915" s="10" t="s">
        <v>12875</v>
      </c>
      <c r="D13915" s="11">
        <v>10.66</v>
      </c>
      <c r="E13915" s="12">
        <v>1193.92</v>
      </c>
      <c r="H13915" s="13"/>
    </row>
    <row r="13916" ht="18" customHeight="1" spans="1:8">
      <c r="A13916" s="10">
        <v>13914</v>
      </c>
      <c r="B13916" s="10" t="s">
        <v>12945</v>
      </c>
      <c r="C13916" s="10" t="s">
        <v>12875</v>
      </c>
      <c r="D13916" s="11">
        <v>4.2</v>
      </c>
      <c r="E13916" s="12">
        <v>470.4</v>
      </c>
      <c r="H13916" s="13"/>
    </row>
    <row r="13917" ht="18" customHeight="1" spans="1:8">
      <c r="A13917" s="10">
        <v>13915</v>
      </c>
      <c r="B13917" s="10" t="s">
        <v>12946</v>
      </c>
      <c r="C13917" s="10" t="s">
        <v>12875</v>
      </c>
      <c r="D13917" s="11">
        <v>11.4</v>
      </c>
      <c r="E13917" s="12">
        <v>1276.8</v>
      </c>
      <c r="H13917" s="13"/>
    </row>
    <row r="13918" ht="18" customHeight="1" spans="1:8">
      <c r="A13918" s="10">
        <v>13916</v>
      </c>
      <c r="B13918" s="10" t="s">
        <v>12947</v>
      </c>
      <c r="C13918" s="10" t="s">
        <v>12875</v>
      </c>
      <c r="D13918" s="11">
        <v>5.69</v>
      </c>
      <c r="E13918" s="12">
        <v>637.28</v>
      </c>
      <c r="H13918" s="13"/>
    </row>
    <row r="13919" ht="18" customHeight="1" spans="1:8">
      <c r="A13919" s="10">
        <v>13917</v>
      </c>
      <c r="B13919" s="10" t="s">
        <v>12948</v>
      </c>
      <c r="C13919" s="10" t="s">
        <v>12875</v>
      </c>
      <c r="D13919" s="11">
        <v>6.06</v>
      </c>
      <c r="E13919" s="12">
        <v>678.72</v>
      </c>
      <c r="H13919" s="13"/>
    </row>
    <row r="13920" ht="18" customHeight="1" spans="1:8">
      <c r="A13920" s="10">
        <v>13918</v>
      </c>
      <c r="B13920" s="10" t="s">
        <v>12949</v>
      </c>
      <c r="C13920" s="10" t="s">
        <v>12875</v>
      </c>
      <c r="D13920" s="11">
        <v>9.79</v>
      </c>
      <c r="E13920" s="12">
        <v>1096.48</v>
      </c>
      <c r="H13920" s="13"/>
    </row>
    <row r="13921" ht="18" customHeight="1" spans="1:8">
      <c r="A13921" s="10">
        <v>13919</v>
      </c>
      <c r="B13921" s="10" t="s">
        <v>12950</v>
      </c>
      <c r="C13921" s="10" t="s">
        <v>12875</v>
      </c>
      <c r="D13921" s="11">
        <v>6.95</v>
      </c>
      <c r="E13921" s="12">
        <v>778.4</v>
      </c>
      <c r="H13921" s="13"/>
    </row>
    <row r="13922" ht="18" customHeight="1" spans="1:8">
      <c r="A13922" s="10">
        <v>13920</v>
      </c>
      <c r="B13922" s="10" t="s">
        <v>12951</v>
      </c>
      <c r="C13922" s="10" t="s">
        <v>12875</v>
      </c>
      <c r="D13922" s="11">
        <v>8.59</v>
      </c>
      <c r="E13922" s="12">
        <v>962.08</v>
      </c>
      <c r="H13922" s="13"/>
    </row>
    <row r="13923" ht="18" customHeight="1" spans="1:8">
      <c r="A13923" s="10">
        <v>13921</v>
      </c>
      <c r="B13923" s="10" t="s">
        <v>11966</v>
      </c>
      <c r="C13923" s="10" t="s">
        <v>12875</v>
      </c>
      <c r="D13923" s="11">
        <v>6.9</v>
      </c>
      <c r="E13923" s="12">
        <v>772.8</v>
      </c>
      <c r="H13923" s="13"/>
    </row>
    <row r="13924" ht="18" customHeight="1" spans="1:8">
      <c r="A13924" s="10">
        <v>13922</v>
      </c>
      <c r="B13924" s="10" t="s">
        <v>12952</v>
      </c>
      <c r="C13924" s="10" t="s">
        <v>12875</v>
      </c>
      <c r="D13924" s="11">
        <v>2.8</v>
      </c>
      <c r="E13924" s="12">
        <v>313.6</v>
      </c>
      <c r="H13924" s="13"/>
    </row>
    <row r="13925" ht="18" customHeight="1" spans="1:8">
      <c r="A13925" s="10">
        <v>13923</v>
      </c>
      <c r="B13925" s="10" t="s">
        <v>12953</v>
      </c>
      <c r="C13925" s="10" t="s">
        <v>12875</v>
      </c>
      <c r="D13925" s="11">
        <v>8.08</v>
      </c>
      <c r="E13925" s="12">
        <v>904.96</v>
      </c>
      <c r="H13925" s="13"/>
    </row>
    <row r="13926" ht="18" customHeight="1" spans="1:8">
      <c r="A13926" s="10">
        <v>13924</v>
      </c>
      <c r="B13926" s="10" t="s">
        <v>12954</v>
      </c>
      <c r="C13926" s="10" t="s">
        <v>12875</v>
      </c>
      <c r="D13926" s="11">
        <v>10.08</v>
      </c>
      <c r="E13926" s="12">
        <v>1128.96</v>
      </c>
      <c r="H13926" s="13"/>
    </row>
    <row r="13927" ht="18" customHeight="1" spans="1:8">
      <c r="A13927" s="10">
        <v>13925</v>
      </c>
      <c r="B13927" s="10" t="s">
        <v>12955</v>
      </c>
      <c r="C13927" s="10" t="s">
        <v>12875</v>
      </c>
      <c r="D13927" s="11">
        <v>8.43</v>
      </c>
      <c r="E13927" s="12">
        <v>944.16</v>
      </c>
      <c r="H13927" s="13"/>
    </row>
    <row r="13928" ht="18" customHeight="1" spans="1:8">
      <c r="A13928" s="10">
        <v>13926</v>
      </c>
      <c r="B13928" s="10" t="s">
        <v>12956</v>
      </c>
      <c r="C13928" s="10" t="s">
        <v>12875</v>
      </c>
      <c r="D13928" s="11">
        <v>6.34</v>
      </c>
      <c r="E13928" s="12">
        <v>710.08</v>
      </c>
      <c r="H13928" s="13"/>
    </row>
    <row r="13929" ht="18" customHeight="1" spans="1:8">
      <c r="A13929" s="10">
        <v>13927</v>
      </c>
      <c r="B13929" s="10" t="s">
        <v>12957</v>
      </c>
      <c r="C13929" s="10" t="s">
        <v>12875</v>
      </c>
      <c r="D13929" s="11">
        <v>6.52</v>
      </c>
      <c r="E13929" s="12">
        <v>730.24</v>
      </c>
      <c r="H13929" s="13"/>
    </row>
    <row r="13930" ht="18" customHeight="1" spans="1:8">
      <c r="A13930" s="10">
        <v>13928</v>
      </c>
      <c r="B13930" s="10" t="s">
        <v>12958</v>
      </c>
      <c r="C13930" s="10" t="s">
        <v>12875</v>
      </c>
      <c r="D13930" s="11">
        <v>3.95</v>
      </c>
      <c r="E13930" s="12">
        <v>442.4</v>
      </c>
      <c r="H13930" s="13"/>
    </row>
    <row r="13931" ht="18" customHeight="1" spans="1:8">
      <c r="A13931" s="10">
        <v>13929</v>
      </c>
      <c r="B13931" s="10" t="s">
        <v>12959</v>
      </c>
      <c r="C13931" s="10" t="s">
        <v>12875</v>
      </c>
      <c r="D13931" s="11">
        <v>5.58</v>
      </c>
      <c r="E13931" s="12">
        <v>624.96</v>
      </c>
      <c r="H13931" s="13"/>
    </row>
    <row r="13932" ht="18" customHeight="1" spans="1:8">
      <c r="A13932" s="10">
        <v>13930</v>
      </c>
      <c r="B13932" s="10" t="s">
        <v>12960</v>
      </c>
      <c r="C13932" s="10" t="s">
        <v>12875</v>
      </c>
      <c r="D13932" s="11">
        <v>18.32</v>
      </c>
      <c r="E13932" s="12">
        <v>2051.84</v>
      </c>
      <c r="H13932" s="13"/>
    </row>
    <row r="13933" ht="18" customHeight="1" spans="1:8">
      <c r="A13933" s="10">
        <v>13931</v>
      </c>
      <c r="B13933" s="10" t="s">
        <v>12961</v>
      </c>
      <c r="C13933" s="10" t="s">
        <v>12875</v>
      </c>
      <c r="D13933" s="11">
        <v>9.21</v>
      </c>
      <c r="E13933" s="12">
        <v>1031.52</v>
      </c>
      <c r="H13933" s="13"/>
    </row>
    <row r="13934" ht="18" customHeight="1" spans="1:8">
      <c r="A13934" s="10">
        <v>13932</v>
      </c>
      <c r="B13934" s="10" t="s">
        <v>12962</v>
      </c>
      <c r="C13934" s="10" t="s">
        <v>12875</v>
      </c>
      <c r="D13934" s="11">
        <v>5.38</v>
      </c>
      <c r="E13934" s="12">
        <v>602.56</v>
      </c>
      <c r="H13934" s="13"/>
    </row>
    <row r="13935" ht="18" customHeight="1" spans="1:8">
      <c r="A13935" s="10">
        <v>13933</v>
      </c>
      <c r="B13935" s="10" t="s">
        <v>12963</v>
      </c>
      <c r="C13935" s="10" t="s">
        <v>12875</v>
      </c>
      <c r="D13935" s="11">
        <v>9.48</v>
      </c>
      <c r="E13935" s="12">
        <v>1061.76</v>
      </c>
      <c r="H13935" s="13"/>
    </row>
    <row r="13936" ht="18" customHeight="1" spans="1:8">
      <c r="A13936" s="10">
        <v>13934</v>
      </c>
      <c r="B13936" s="10" t="s">
        <v>12964</v>
      </c>
      <c r="C13936" s="10" t="s">
        <v>12875</v>
      </c>
      <c r="D13936" s="11">
        <v>6.61</v>
      </c>
      <c r="E13936" s="12">
        <v>740.32</v>
      </c>
      <c r="H13936" s="13"/>
    </row>
    <row r="13937" ht="18" customHeight="1" spans="1:8">
      <c r="A13937" s="10">
        <v>13935</v>
      </c>
      <c r="B13937" s="10" t="s">
        <v>12965</v>
      </c>
      <c r="C13937" s="10" t="s">
        <v>12875</v>
      </c>
      <c r="D13937" s="11">
        <v>3.96</v>
      </c>
      <c r="E13937" s="12">
        <v>443.52</v>
      </c>
      <c r="H13937" s="13"/>
    </row>
    <row r="13938" ht="18" customHeight="1" spans="1:8">
      <c r="A13938" s="10">
        <v>13936</v>
      </c>
      <c r="B13938" s="10" t="s">
        <v>12966</v>
      </c>
      <c r="C13938" s="10" t="s">
        <v>12875</v>
      </c>
      <c r="D13938" s="11">
        <v>5.34</v>
      </c>
      <c r="E13938" s="12">
        <v>598.08</v>
      </c>
      <c r="H13938" s="13"/>
    </row>
    <row r="13939" ht="18" customHeight="1" spans="1:8">
      <c r="A13939" s="10">
        <v>13937</v>
      </c>
      <c r="B13939" s="10" t="s">
        <v>12967</v>
      </c>
      <c r="C13939" s="10" t="s">
        <v>12875</v>
      </c>
      <c r="D13939" s="11">
        <v>7.49</v>
      </c>
      <c r="E13939" s="12">
        <v>838.88</v>
      </c>
      <c r="H13939" s="13"/>
    </row>
    <row r="13940" ht="18" customHeight="1" spans="1:8">
      <c r="A13940" s="10">
        <v>13938</v>
      </c>
      <c r="B13940" s="10" t="s">
        <v>12968</v>
      </c>
      <c r="C13940" s="10" t="s">
        <v>12875</v>
      </c>
      <c r="D13940" s="11">
        <v>9.78</v>
      </c>
      <c r="E13940" s="12">
        <v>1095.36</v>
      </c>
      <c r="H13940" s="13"/>
    </row>
    <row r="13941" ht="18" customHeight="1" spans="1:8">
      <c r="A13941" s="10">
        <v>13939</v>
      </c>
      <c r="B13941" s="10" t="s">
        <v>12969</v>
      </c>
      <c r="C13941" s="10" t="s">
        <v>12875</v>
      </c>
      <c r="D13941" s="11">
        <v>9.35</v>
      </c>
      <c r="E13941" s="12">
        <v>1047.2</v>
      </c>
      <c r="H13941" s="13"/>
    </row>
    <row r="13942" ht="18" customHeight="1" spans="1:8">
      <c r="A13942" s="10">
        <v>13940</v>
      </c>
      <c r="B13942" s="10" t="s">
        <v>12970</v>
      </c>
      <c r="C13942" s="10" t="s">
        <v>12875</v>
      </c>
      <c r="D13942" s="11">
        <v>5.34</v>
      </c>
      <c r="E13942" s="12">
        <v>598.08</v>
      </c>
      <c r="H13942" s="13"/>
    </row>
    <row r="13943" ht="18" customHeight="1" spans="1:8">
      <c r="A13943" s="10">
        <v>13941</v>
      </c>
      <c r="B13943" s="10" t="s">
        <v>12971</v>
      </c>
      <c r="C13943" s="10" t="s">
        <v>12875</v>
      </c>
      <c r="D13943" s="11">
        <v>3.9</v>
      </c>
      <c r="E13943" s="12">
        <v>436.8</v>
      </c>
      <c r="H13943" s="13"/>
    </row>
    <row r="13944" ht="18" customHeight="1" spans="1:8">
      <c r="A13944" s="10">
        <v>13942</v>
      </c>
      <c r="B13944" s="10" t="s">
        <v>12972</v>
      </c>
      <c r="C13944" s="10" t="s">
        <v>12875</v>
      </c>
      <c r="D13944" s="11">
        <v>3.8</v>
      </c>
      <c r="E13944" s="12">
        <v>425.6</v>
      </c>
      <c r="H13944" s="13"/>
    </row>
    <row r="13945" ht="18" customHeight="1" spans="1:8">
      <c r="A13945" s="10">
        <v>13943</v>
      </c>
      <c r="B13945" s="10" t="s">
        <v>12973</v>
      </c>
      <c r="C13945" s="10" t="s">
        <v>12875</v>
      </c>
      <c r="D13945" s="11">
        <v>5.38</v>
      </c>
      <c r="E13945" s="12">
        <v>602.56</v>
      </c>
      <c r="H13945" s="13"/>
    </row>
    <row r="13946" ht="18" customHeight="1" spans="1:8">
      <c r="A13946" s="10">
        <v>13944</v>
      </c>
      <c r="B13946" s="10" t="s">
        <v>12974</v>
      </c>
      <c r="C13946" s="10" t="s">
        <v>12875</v>
      </c>
      <c r="D13946" s="11">
        <v>1.47</v>
      </c>
      <c r="E13946" s="12">
        <v>164.64</v>
      </c>
      <c r="H13946" s="13"/>
    </row>
    <row r="13947" ht="18" customHeight="1" spans="1:8">
      <c r="A13947" s="10">
        <v>13945</v>
      </c>
      <c r="B13947" s="10" t="s">
        <v>12975</v>
      </c>
      <c r="C13947" s="10" t="s">
        <v>12875</v>
      </c>
      <c r="D13947" s="11">
        <v>5</v>
      </c>
      <c r="E13947" s="12">
        <v>560</v>
      </c>
      <c r="H13947" s="13"/>
    </row>
    <row r="13948" ht="18" customHeight="1" spans="1:8">
      <c r="A13948" s="10">
        <v>13946</v>
      </c>
      <c r="B13948" s="10" t="s">
        <v>12976</v>
      </c>
      <c r="C13948" s="10" t="s">
        <v>12875</v>
      </c>
      <c r="D13948" s="11">
        <v>5</v>
      </c>
      <c r="E13948" s="12">
        <v>560</v>
      </c>
      <c r="H13948" s="13"/>
    </row>
    <row r="13949" ht="18" customHeight="1" spans="1:8">
      <c r="A13949" s="10">
        <v>13947</v>
      </c>
      <c r="B13949" s="10" t="s">
        <v>12977</v>
      </c>
      <c r="C13949" s="10" t="s">
        <v>12875</v>
      </c>
      <c r="D13949" s="11">
        <v>8.7</v>
      </c>
      <c r="E13949" s="12">
        <v>974.4</v>
      </c>
      <c r="H13949" s="13"/>
    </row>
    <row r="13950" ht="18" customHeight="1" spans="1:8">
      <c r="A13950" s="10">
        <v>13948</v>
      </c>
      <c r="B13950" s="10" t="s">
        <v>12978</v>
      </c>
      <c r="C13950" s="10" t="s">
        <v>12875</v>
      </c>
      <c r="D13950" s="11">
        <v>3.96</v>
      </c>
      <c r="E13950" s="12">
        <v>443.52</v>
      </c>
      <c r="H13950" s="13"/>
    </row>
    <row r="13951" ht="18" customHeight="1" spans="1:8">
      <c r="A13951" s="10">
        <v>13949</v>
      </c>
      <c r="B13951" s="10" t="s">
        <v>12979</v>
      </c>
      <c r="C13951" s="10" t="s">
        <v>12875</v>
      </c>
      <c r="D13951" s="11">
        <v>3</v>
      </c>
      <c r="E13951" s="12">
        <v>336</v>
      </c>
      <c r="H13951" s="13"/>
    </row>
    <row r="13952" ht="18" customHeight="1" spans="1:8">
      <c r="A13952" s="10">
        <v>13950</v>
      </c>
      <c r="B13952" s="10" t="s">
        <v>12980</v>
      </c>
      <c r="C13952" s="10" t="s">
        <v>12875</v>
      </c>
      <c r="D13952" s="11">
        <v>6.37</v>
      </c>
      <c r="E13952" s="12">
        <v>713.44</v>
      </c>
      <c r="H13952" s="13"/>
    </row>
    <row r="13953" ht="18" customHeight="1" spans="1:8">
      <c r="A13953" s="10">
        <v>13951</v>
      </c>
      <c r="B13953" s="10" t="s">
        <v>12919</v>
      </c>
      <c r="C13953" s="10" t="s">
        <v>12875</v>
      </c>
      <c r="D13953" s="11">
        <v>3.95</v>
      </c>
      <c r="E13953" s="12">
        <v>442.4</v>
      </c>
      <c r="H13953" s="13"/>
    </row>
    <row r="13954" ht="18" customHeight="1" spans="1:8">
      <c r="A13954" s="10">
        <v>13952</v>
      </c>
      <c r="B13954" s="10" t="s">
        <v>12981</v>
      </c>
      <c r="C13954" s="10" t="s">
        <v>12875</v>
      </c>
      <c r="D13954" s="11">
        <v>11.18</v>
      </c>
      <c r="E13954" s="12">
        <v>1252.16</v>
      </c>
      <c r="H13954" s="13"/>
    </row>
    <row r="13955" ht="18" customHeight="1" spans="1:8">
      <c r="A13955" s="10">
        <v>13953</v>
      </c>
      <c r="B13955" s="10" t="s">
        <v>12982</v>
      </c>
      <c r="C13955" s="10" t="s">
        <v>12875</v>
      </c>
      <c r="D13955" s="11">
        <v>8.39</v>
      </c>
      <c r="E13955" s="12">
        <v>939.68</v>
      </c>
      <c r="H13955" s="13"/>
    </row>
    <row r="13956" ht="18" customHeight="1" spans="1:8">
      <c r="A13956" s="10">
        <v>13954</v>
      </c>
      <c r="B13956" s="10" t="s">
        <v>12983</v>
      </c>
      <c r="C13956" s="10" t="s">
        <v>12875</v>
      </c>
      <c r="D13956" s="11">
        <v>13.69</v>
      </c>
      <c r="E13956" s="12">
        <v>1533.28</v>
      </c>
      <c r="H13956" s="13"/>
    </row>
    <row r="13957" ht="18" customHeight="1" spans="1:8">
      <c r="A13957" s="10">
        <v>13955</v>
      </c>
      <c r="B13957" s="10" t="s">
        <v>12984</v>
      </c>
      <c r="C13957" s="10" t="s">
        <v>12875</v>
      </c>
      <c r="D13957" s="11">
        <v>2.67</v>
      </c>
      <c r="E13957" s="12">
        <v>299.04</v>
      </c>
      <c r="H13957" s="13"/>
    </row>
    <row r="13958" ht="18" customHeight="1" spans="1:8">
      <c r="A13958" s="10">
        <v>13956</v>
      </c>
      <c r="B13958" s="10" t="s">
        <v>12985</v>
      </c>
      <c r="C13958" s="10" t="s">
        <v>12875</v>
      </c>
      <c r="D13958" s="11">
        <v>14.37</v>
      </c>
      <c r="E13958" s="12">
        <v>1609.44</v>
      </c>
      <c r="H13958" s="13"/>
    </row>
    <row r="13959" ht="18" customHeight="1" spans="1:8">
      <c r="A13959" s="10">
        <v>13957</v>
      </c>
      <c r="B13959" s="10" t="s">
        <v>12986</v>
      </c>
      <c r="C13959" s="10" t="s">
        <v>12875</v>
      </c>
      <c r="D13959" s="11">
        <v>13.69</v>
      </c>
      <c r="E13959" s="12">
        <v>1533.28</v>
      </c>
      <c r="H13959" s="13"/>
    </row>
    <row r="13960" ht="18" customHeight="1" spans="1:8">
      <c r="A13960" s="10">
        <v>13958</v>
      </c>
      <c r="B13960" s="10" t="s">
        <v>12987</v>
      </c>
      <c r="C13960" s="10" t="s">
        <v>12875</v>
      </c>
      <c r="D13960" s="11">
        <v>6.61</v>
      </c>
      <c r="E13960" s="12">
        <v>740.32</v>
      </c>
      <c r="H13960" s="13"/>
    </row>
    <row r="13961" ht="18" customHeight="1" spans="1:8">
      <c r="A13961" s="10">
        <v>13959</v>
      </c>
      <c r="B13961" s="10" t="s">
        <v>12988</v>
      </c>
      <c r="C13961" s="10" t="s">
        <v>12875</v>
      </c>
      <c r="D13961" s="11">
        <v>9.06</v>
      </c>
      <c r="E13961" s="12">
        <v>1014.72</v>
      </c>
      <c r="H13961" s="13"/>
    </row>
    <row r="13962" ht="18" customHeight="1" spans="1:8">
      <c r="A13962" s="10">
        <v>13960</v>
      </c>
      <c r="B13962" s="10" t="s">
        <v>12989</v>
      </c>
      <c r="C13962" s="10" t="s">
        <v>12875</v>
      </c>
      <c r="D13962" s="11">
        <v>5.33</v>
      </c>
      <c r="E13962" s="12">
        <v>596.96</v>
      </c>
      <c r="H13962" s="13"/>
    </row>
    <row r="13963" ht="18" customHeight="1" spans="1:8">
      <c r="A13963" s="10">
        <v>13961</v>
      </c>
      <c r="B13963" s="10" t="s">
        <v>12921</v>
      </c>
      <c r="C13963" s="10" t="s">
        <v>12875</v>
      </c>
      <c r="D13963" s="11">
        <v>4.64</v>
      </c>
      <c r="E13963" s="12">
        <v>519.68</v>
      </c>
      <c r="H13963" s="13"/>
    </row>
    <row r="13964" ht="18" customHeight="1" spans="1:8">
      <c r="A13964" s="10">
        <v>13962</v>
      </c>
      <c r="B13964" s="10" t="s">
        <v>12990</v>
      </c>
      <c r="C13964" s="10" t="s">
        <v>12875</v>
      </c>
      <c r="D13964" s="11">
        <v>3</v>
      </c>
      <c r="E13964" s="12">
        <v>336</v>
      </c>
      <c r="H13964" s="13"/>
    </row>
    <row r="13965" ht="18" customHeight="1" spans="1:8">
      <c r="A13965" s="10">
        <v>13963</v>
      </c>
      <c r="B13965" s="10" t="s">
        <v>12991</v>
      </c>
      <c r="C13965" s="10" t="s">
        <v>12875</v>
      </c>
      <c r="D13965" s="11">
        <v>9.48</v>
      </c>
      <c r="E13965" s="12">
        <v>1061.76</v>
      </c>
      <c r="H13965" s="13"/>
    </row>
    <row r="13966" ht="18" customHeight="1" spans="1:8">
      <c r="A13966" s="10">
        <v>13964</v>
      </c>
      <c r="B13966" s="10" t="s">
        <v>12992</v>
      </c>
      <c r="C13966" s="10" t="s">
        <v>12875</v>
      </c>
      <c r="D13966" s="11">
        <v>5.45</v>
      </c>
      <c r="E13966" s="12">
        <v>610.4</v>
      </c>
      <c r="H13966" s="13"/>
    </row>
    <row r="13967" ht="18" customHeight="1" spans="1:8">
      <c r="A13967" s="10">
        <v>13965</v>
      </c>
      <c r="B13967" s="10" t="s">
        <v>12993</v>
      </c>
      <c r="C13967" s="10" t="s">
        <v>12875</v>
      </c>
      <c r="D13967" s="11">
        <v>5.92</v>
      </c>
      <c r="E13967" s="12">
        <v>663.04</v>
      </c>
      <c r="H13967" s="13"/>
    </row>
    <row r="13968" ht="18" customHeight="1" spans="1:8">
      <c r="A13968" s="10">
        <v>13966</v>
      </c>
      <c r="B13968" s="10" t="s">
        <v>12994</v>
      </c>
      <c r="C13968" s="10" t="s">
        <v>12875</v>
      </c>
      <c r="D13968" s="11">
        <v>4.23</v>
      </c>
      <c r="E13968" s="12">
        <v>473.76</v>
      </c>
      <c r="H13968" s="13"/>
    </row>
    <row r="13969" ht="18" customHeight="1" spans="1:8">
      <c r="A13969" s="10">
        <v>13967</v>
      </c>
      <c r="B13969" s="10" t="s">
        <v>12995</v>
      </c>
      <c r="C13969" s="10" t="s">
        <v>12875</v>
      </c>
      <c r="D13969" s="11">
        <v>4.16</v>
      </c>
      <c r="E13969" s="12">
        <v>465.92</v>
      </c>
      <c r="H13969" s="13"/>
    </row>
    <row r="13970" ht="18" customHeight="1" spans="1:8">
      <c r="A13970" s="10">
        <v>13968</v>
      </c>
      <c r="B13970" s="10" t="s">
        <v>12915</v>
      </c>
      <c r="C13970" s="10" t="s">
        <v>12875</v>
      </c>
      <c r="D13970" s="11">
        <v>4.23</v>
      </c>
      <c r="E13970" s="12">
        <v>473.76</v>
      </c>
      <c r="H13970" s="13"/>
    </row>
    <row r="13971" ht="18" customHeight="1" spans="1:8">
      <c r="A13971" s="10">
        <v>13969</v>
      </c>
      <c r="B13971" s="10" t="s">
        <v>12996</v>
      </c>
      <c r="C13971" s="10" t="s">
        <v>12875</v>
      </c>
      <c r="D13971" s="11">
        <v>4.23</v>
      </c>
      <c r="E13971" s="12">
        <v>473.76</v>
      </c>
      <c r="H13971" s="13"/>
    </row>
    <row r="13972" ht="18" customHeight="1" spans="1:8">
      <c r="A13972" s="10">
        <v>13970</v>
      </c>
      <c r="B13972" s="10" t="s">
        <v>12944</v>
      </c>
      <c r="C13972" s="10" t="s">
        <v>12875</v>
      </c>
      <c r="D13972" s="11">
        <v>6.18</v>
      </c>
      <c r="E13972" s="12">
        <v>692.16</v>
      </c>
      <c r="H13972" s="13"/>
    </row>
    <row r="13973" ht="18" customHeight="1" spans="1:8">
      <c r="A13973" s="10">
        <v>13971</v>
      </c>
      <c r="B13973" s="10" t="s">
        <v>12997</v>
      </c>
      <c r="C13973" s="10" t="s">
        <v>12875</v>
      </c>
      <c r="D13973" s="11">
        <v>4.23</v>
      </c>
      <c r="E13973" s="12">
        <v>473.76</v>
      </c>
      <c r="H13973" s="13"/>
    </row>
    <row r="13974" ht="18" customHeight="1" spans="1:8">
      <c r="A13974" s="10">
        <v>13972</v>
      </c>
      <c r="B13974" s="10" t="s">
        <v>12998</v>
      </c>
      <c r="C13974" s="10" t="s">
        <v>12875</v>
      </c>
      <c r="D13974" s="11">
        <v>6.7</v>
      </c>
      <c r="E13974" s="12">
        <v>750.4</v>
      </c>
      <c r="H13974" s="13"/>
    </row>
    <row r="13975" ht="18" customHeight="1" spans="1:8">
      <c r="A13975" s="10">
        <v>13973</v>
      </c>
      <c r="B13975" s="10" t="s">
        <v>12926</v>
      </c>
      <c r="C13975" s="10" t="s">
        <v>12875</v>
      </c>
      <c r="D13975" s="11">
        <v>5.7</v>
      </c>
      <c r="E13975" s="12">
        <v>638.4</v>
      </c>
      <c r="H13975" s="13"/>
    </row>
    <row r="13976" ht="18" customHeight="1" spans="1:8">
      <c r="A13976" s="10">
        <v>13974</v>
      </c>
      <c r="B13976" s="10" t="s">
        <v>12999</v>
      </c>
      <c r="C13976" s="10" t="s">
        <v>12875</v>
      </c>
      <c r="D13976" s="11">
        <v>5.16</v>
      </c>
      <c r="E13976" s="12">
        <v>577.92</v>
      </c>
      <c r="H13976" s="13"/>
    </row>
    <row r="13977" ht="18" customHeight="1" spans="1:8">
      <c r="A13977" s="10">
        <v>13975</v>
      </c>
      <c r="B13977" s="10" t="s">
        <v>13000</v>
      </c>
      <c r="C13977" s="10" t="s">
        <v>12875</v>
      </c>
      <c r="D13977" s="11">
        <v>5.16</v>
      </c>
      <c r="E13977" s="12">
        <v>577.92</v>
      </c>
      <c r="H13977" s="13"/>
    </row>
    <row r="13978" ht="18" customHeight="1" spans="1:8">
      <c r="A13978" s="10">
        <v>13976</v>
      </c>
      <c r="B13978" s="10" t="s">
        <v>12943</v>
      </c>
      <c r="C13978" s="10" t="s">
        <v>12875</v>
      </c>
      <c r="D13978" s="11">
        <v>4.23</v>
      </c>
      <c r="E13978" s="12">
        <v>473.76</v>
      </c>
      <c r="H13978" s="13"/>
    </row>
    <row r="13979" ht="18" customHeight="1" spans="1:8">
      <c r="A13979" s="10">
        <v>13977</v>
      </c>
      <c r="B13979" s="10" t="s">
        <v>13001</v>
      </c>
      <c r="C13979" s="10" t="s">
        <v>12875</v>
      </c>
      <c r="D13979" s="11">
        <v>4.23</v>
      </c>
      <c r="E13979" s="12">
        <v>473.76</v>
      </c>
      <c r="H13979" s="13"/>
    </row>
    <row r="13980" ht="18" customHeight="1" spans="1:8">
      <c r="A13980" s="10">
        <v>13978</v>
      </c>
      <c r="B13980" s="10" t="s">
        <v>13002</v>
      </c>
      <c r="C13980" s="10" t="s">
        <v>12875</v>
      </c>
      <c r="D13980" s="11">
        <v>5.16</v>
      </c>
      <c r="E13980" s="12">
        <v>577.92</v>
      </c>
      <c r="H13980" s="13"/>
    </row>
    <row r="13981" ht="18" customHeight="1" spans="1:8">
      <c r="A13981" s="10">
        <v>13979</v>
      </c>
      <c r="B13981" s="10" t="s">
        <v>13003</v>
      </c>
      <c r="C13981" s="10" t="s">
        <v>12875</v>
      </c>
      <c r="D13981" s="11">
        <v>8.59</v>
      </c>
      <c r="E13981" s="12">
        <v>962.08</v>
      </c>
      <c r="H13981" s="13"/>
    </row>
    <row r="13982" ht="18" customHeight="1" spans="1:8">
      <c r="A13982" s="10">
        <v>13980</v>
      </c>
      <c r="B13982" s="10" t="s">
        <v>13004</v>
      </c>
      <c r="C13982" s="10" t="s">
        <v>12875</v>
      </c>
      <c r="D13982" s="11">
        <v>12.42</v>
      </c>
      <c r="E13982" s="12">
        <v>1391.04</v>
      </c>
      <c r="H13982" s="13"/>
    </row>
    <row r="13983" ht="18" customHeight="1" spans="1:8">
      <c r="A13983" s="10">
        <v>13981</v>
      </c>
      <c r="B13983" s="10" t="s">
        <v>13005</v>
      </c>
      <c r="C13983" s="10" t="s">
        <v>12875</v>
      </c>
      <c r="D13983" s="11">
        <v>5.16</v>
      </c>
      <c r="E13983" s="12">
        <v>577.92</v>
      </c>
      <c r="H13983" s="13"/>
    </row>
    <row r="13984" ht="18" customHeight="1" spans="1:8">
      <c r="A13984" s="10">
        <v>13982</v>
      </c>
      <c r="B13984" s="10" t="s">
        <v>13006</v>
      </c>
      <c r="C13984" s="10" t="s">
        <v>12875</v>
      </c>
      <c r="D13984" s="11">
        <v>4.23</v>
      </c>
      <c r="E13984" s="12">
        <v>473.76</v>
      </c>
      <c r="H13984" s="13"/>
    </row>
    <row r="13985" ht="18" customHeight="1" spans="1:8">
      <c r="A13985" s="10">
        <v>13983</v>
      </c>
      <c r="B13985" s="10" t="s">
        <v>13007</v>
      </c>
      <c r="C13985" s="10" t="s">
        <v>12875</v>
      </c>
      <c r="D13985" s="11">
        <v>16.48</v>
      </c>
      <c r="E13985" s="12">
        <v>1845.76</v>
      </c>
      <c r="H13985" s="13"/>
    </row>
    <row r="13986" ht="18" customHeight="1" spans="1:8">
      <c r="A13986" s="10">
        <v>13984</v>
      </c>
      <c r="B13986" s="10" t="s">
        <v>13008</v>
      </c>
      <c r="C13986" s="10" t="s">
        <v>12875</v>
      </c>
      <c r="D13986" s="11">
        <v>14.38</v>
      </c>
      <c r="E13986" s="12">
        <v>1610.56</v>
      </c>
      <c r="H13986" s="13"/>
    </row>
    <row r="13987" ht="18" customHeight="1" spans="1:8">
      <c r="A13987" s="10">
        <v>13985</v>
      </c>
      <c r="B13987" s="10" t="s">
        <v>13009</v>
      </c>
      <c r="C13987" s="10" t="s">
        <v>12875</v>
      </c>
      <c r="D13987" s="11">
        <v>5.16</v>
      </c>
      <c r="E13987" s="12">
        <v>577.92</v>
      </c>
      <c r="H13987" s="13"/>
    </row>
    <row r="13988" ht="18" customHeight="1" spans="1:8">
      <c r="A13988" s="10">
        <v>13986</v>
      </c>
      <c r="B13988" s="10" t="s">
        <v>13010</v>
      </c>
      <c r="C13988" s="10" t="s">
        <v>12875</v>
      </c>
      <c r="D13988" s="11">
        <v>5.76</v>
      </c>
      <c r="E13988" s="12">
        <v>645.12</v>
      </c>
      <c r="H13988" s="13"/>
    </row>
    <row r="13989" ht="18" customHeight="1" spans="1:8">
      <c r="A13989" s="10">
        <v>13987</v>
      </c>
      <c r="B13989" s="10" t="s">
        <v>13011</v>
      </c>
      <c r="C13989" s="10" t="s">
        <v>12875</v>
      </c>
      <c r="D13989" s="11">
        <v>12.23</v>
      </c>
      <c r="E13989" s="12">
        <v>1369.76</v>
      </c>
      <c r="H13989" s="13"/>
    </row>
    <row r="13990" ht="18" customHeight="1" spans="1:8">
      <c r="A13990" s="10">
        <v>13988</v>
      </c>
      <c r="B13990" s="10" t="s">
        <v>13012</v>
      </c>
      <c r="C13990" s="10" t="s">
        <v>12875</v>
      </c>
      <c r="D13990" s="11">
        <v>3.1</v>
      </c>
      <c r="E13990" s="12">
        <v>347.2</v>
      </c>
      <c r="H13990" s="13"/>
    </row>
    <row r="13991" ht="18" customHeight="1" spans="1:8">
      <c r="A13991" s="10">
        <v>13989</v>
      </c>
      <c r="B13991" s="10" t="s">
        <v>13013</v>
      </c>
      <c r="C13991" s="10" t="s">
        <v>12875</v>
      </c>
      <c r="D13991" s="11">
        <v>3.9</v>
      </c>
      <c r="E13991" s="12">
        <v>436.8</v>
      </c>
      <c r="H13991" s="13"/>
    </row>
    <row r="13992" ht="18" customHeight="1" spans="1:8">
      <c r="A13992" s="10">
        <v>13990</v>
      </c>
      <c r="B13992" s="10" t="s">
        <v>12884</v>
      </c>
      <c r="C13992" s="10" t="s">
        <v>12875</v>
      </c>
      <c r="D13992" s="11">
        <v>3.9</v>
      </c>
      <c r="E13992" s="12">
        <v>436.8</v>
      </c>
      <c r="H13992" s="13"/>
    </row>
    <row r="13993" ht="18" customHeight="1" spans="1:8">
      <c r="A13993" s="10">
        <v>13991</v>
      </c>
      <c r="B13993" s="10" t="s">
        <v>13014</v>
      </c>
      <c r="C13993" s="10" t="s">
        <v>12875</v>
      </c>
      <c r="D13993" s="11">
        <v>3.7</v>
      </c>
      <c r="E13993" s="12">
        <v>414.4</v>
      </c>
      <c r="H13993" s="13"/>
    </row>
    <row r="13994" ht="18" customHeight="1" spans="1:8">
      <c r="A13994" s="10">
        <v>13992</v>
      </c>
      <c r="B13994" s="10" t="s">
        <v>13015</v>
      </c>
      <c r="C13994" s="10" t="s">
        <v>12875</v>
      </c>
      <c r="D13994" s="11">
        <v>4.6</v>
      </c>
      <c r="E13994" s="12">
        <v>515.2</v>
      </c>
      <c r="H13994" s="13"/>
    </row>
    <row r="13995" ht="18" customHeight="1" spans="1:8">
      <c r="A13995" s="10">
        <v>13993</v>
      </c>
      <c r="B13995" s="10" t="s">
        <v>13016</v>
      </c>
      <c r="C13995" s="10" t="s">
        <v>12875</v>
      </c>
      <c r="D13995" s="11">
        <v>2.8</v>
      </c>
      <c r="E13995" s="12">
        <v>313.6</v>
      </c>
      <c r="H13995" s="13"/>
    </row>
    <row r="13996" ht="18" customHeight="1" spans="1:8">
      <c r="A13996" s="10">
        <v>13994</v>
      </c>
      <c r="B13996" s="10" t="s">
        <v>11908</v>
      </c>
      <c r="C13996" s="10" t="s">
        <v>12875</v>
      </c>
      <c r="D13996" s="11">
        <v>4.63</v>
      </c>
      <c r="E13996" s="12">
        <v>518.56</v>
      </c>
      <c r="H13996" s="13"/>
    </row>
    <row r="13997" ht="18" customHeight="1" spans="1:8">
      <c r="A13997" s="10">
        <v>13995</v>
      </c>
      <c r="B13997" s="10" t="s">
        <v>13017</v>
      </c>
      <c r="C13997" s="10" t="s">
        <v>12875</v>
      </c>
      <c r="D13997" s="11">
        <v>4.59</v>
      </c>
      <c r="E13997" s="12">
        <v>514.08</v>
      </c>
      <c r="H13997" s="13"/>
    </row>
    <row r="13998" ht="18" customHeight="1" spans="1:8">
      <c r="A13998" s="10">
        <v>13996</v>
      </c>
      <c r="B13998" s="10" t="s">
        <v>13018</v>
      </c>
      <c r="C13998" s="10" t="s">
        <v>12875</v>
      </c>
      <c r="D13998" s="11">
        <v>3.68</v>
      </c>
      <c r="E13998" s="12">
        <v>412.16</v>
      </c>
      <c r="H13998" s="13"/>
    </row>
    <row r="13999" ht="18" customHeight="1" spans="1:8">
      <c r="A13999" s="10">
        <v>13997</v>
      </c>
      <c r="B13999" s="10" t="s">
        <v>13019</v>
      </c>
      <c r="C13999" s="10" t="s">
        <v>12875</v>
      </c>
      <c r="D13999" s="11">
        <v>2.8</v>
      </c>
      <c r="E13999" s="12">
        <v>313.6</v>
      </c>
      <c r="H13999" s="13"/>
    </row>
    <row r="14000" ht="18" customHeight="1" spans="1:8">
      <c r="A14000" s="10">
        <v>13998</v>
      </c>
      <c r="B14000" s="10" t="s">
        <v>13020</v>
      </c>
      <c r="C14000" s="10" t="s">
        <v>12875</v>
      </c>
      <c r="D14000" s="11">
        <v>3.7</v>
      </c>
      <c r="E14000" s="12">
        <v>414.4</v>
      </c>
      <c r="H14000" s="13"/>
    </row>
    <row r="14001" ht="18" customHeight="1" spans="1:8">
      <c r="A14001" s="10">
        <v>13999</v>
      </c>
      <c r="B14001" s="10" t="s">
        <v>13021</v>
      </c>
      <c r="C14001" s="10" t="s">
        <v>12875</v>
      </c>
      <c r="D14001" s="11">
        <v>6.5</v>
      </c>
      <c r="E14001" s="12">
        <v>728</v>
      </c>
      <c r="H14001" s="13"/>
    </row>
    <row r="14002" ht="18" customHeight="1" spans="1:8">
      <c r="A14002" s="10">
        <v>14000</v>
      </c>
      <c r="B14002" s="10" t="s">
        <v>13022</v>
      </c>
      <c r="C14002" s="10" t="s">
        <v>12875</v>
      </c>
      <c r="D14002" s="11">
        <v>5.1</v>
      </c>
      <c r="E14002" s="12">
        <v>571.2</v>
      </c>
      <c r="H14002" s="13"/>
    </row>
    <row r="14003" ht="18" customHeight="1" spans="1:8">
      <c r="A14003" s="10">
        <v>14001</v>
      </c>
      <c r="B14003" s="10" t="s">
        <v>13023</v>
      </c>
      <c r="C14003" s="10" t="s">
        <v>12875</v>
      </c>
      <c r="D14003" s="11">
        <v>4.6</v>
      </c>
      <c r="E14003" s="12">
        <v>515.2</v>
      </c>
      <c r="H14003" s="13"/>
    </row>
    <row r="14004" ht="18" customHeight="1" spans="1:8">
      <c r="A14004" s="10">
        <v>14002</v>
      </c>
      <c r="B14004" s="10" t="s">
        <v>13024</v>
      </c>
      <c r="C14004" s="10" t="s">
        <v>12875</v>
      </c>
      <c r="D14004" s="11">
        <v>7</v>
      </c>
      <c r="E14004" s="12">
        <v>784</v>
      </c>
      <c r="H14004" s="13"/>
    </row>
    <row r="14005" ht="18" customHeight="1" spans="1:8">
      <c r="A14005" s="10">
        <v>14003</v>
      </c>
      <c r="B14005" s="10" t="s">
        <v>13025</v>
      </c>
      <c r="C14005" s="10" t="s">
        <v>12875</v>
      </c>
      <c r="D14005" s="11">
        <v>5.6</v>
      </c>
      <c r="E14005" s="12">
        <v>627.2</v>
      </c>
      <c r="H14005" s="13"/>
    </row>
    <row r="14006" ht="18" customHeight="1" spans="1:8">
      <c r="A14006" s="10">
        <v>14004</v>
      </c>
      <c r="B14006" s="10" t="s">
        <v>13026</v>
      </c>
      <c r="C14006" s="10" t="s">
        <v>12875</v>
      </c>
      <c r="D14006" s="11">
        <v>6.52</v>
      </c>
      <c r="E14006" s="12">
        <v>730.24</v>
      </c>
      <c r="H14006" s="13"/>
    </row>
    <row r="14007" ht="18" customHeight="1" spans="1:8">
      <c r="A14007" s="10">
        <v>14005</v>
      </c>
      <c r="B14007" s="10" t="s">
        <v>12921</v>
      </c>
      <c r="C14007" s="10" t="s">
        <v>12875</v>
      </c>
      <c r="D14007" s="11">
        <v>4.6</v>
      </c>
      <c r="E14007" s="12">
        <v>515.2</v>
      </c>
      <c r="H14007" s="13"/>
    </row>
    <row r="14008" ht="18" customHeight="1" spans="1:8">
      <c r="A14008" s="10">
        <v>14006</v>
      </c>
      <c r="B14008" s="10" t="s">
        <v>13027</v>
      </c>
      <c r="C14008" s="10" t="s">
        <v>12875</v>
      </c>
      <c r="D14008" s="11">
        <v>1.85</v>
      </c>
      <c r="E14008" s="12">
        <v>207.2</v>
      </c>
      <c r="H14008" s="13"/>
    </row>
    <row r="14009" ht="18" customHeight="1" spans="1:8">
      <c r="A14009" s="10">
        <v>14007</v>
      </c>
      <c r="B14009" s="10" t="s">
        <v>13028</v>
      </c>
      <c r="C14009" s="10" t="s">
        <v>12875</v>
      </c>
      <c r="D14009" s="11">
        <v>6.51</v>
      </c>
      <c r="E14009" s="12">
        <v>729.12</v>
      </c>
      <c r="H14009" s="13"/>
    </row>
    <row r="14010" ht="18" customHeight="1" spans="1:8">
      <c r="A14010" s="10">
        <v>14008</v>
      </c>
      <c r="B14010" s="10" t="s">
        <v>13029</v>
      </c>
      <c r="C14010" s="10" t="s">
        <v>12875</v>
      </c>
      <c r="D14010" s="11">
        <v>5.58</v>
      </c>
      <c r="E14010" s="12">
        <v>624.96</v>
      </c>
      <c r="H14010" s="13"/>
    </row>
    <row r="14011" ht="18" customHeight="1" spans="1:8">
      <c r="A14011" s="10">
        <v>14009</v>
      </c>
      <c r="B14011" s="10" t="s">
        <v>13030</v>
      </c>
      <c r="C14011" s="10" t="s">
        <v>12875</v>
      </c>
      <c r="D14011" s="11">
        <v>15.68</v>
      </c>
      <c r="E14011" s="12">
        <v>1756.16</v>
      </c>
      <c r="H14011" s="13"/>
    </row>
    <row r="14012" ht="18" customHeight="1" spans="1:8">
      <c r="A14012" s="10">
        <v>14010</v>
      </c>
      <c r="B14012" s="10" t="s">
        <v>13031</v>
      </c>
      <c r="C14012" s="10" t="s">
        <v>12875</v>
      </c>
      <c r="D14012" s="11">
        <v>8.29</v>
      </c>
      <c r="E14012" s="12">
        <v>928.48</v>
      </c>
      <c r="H14012" s="13"/>
    </row>
    <row r="14013" ht="18" customHeight="1" spans="1:8">
      <c r="A14013" s="10">
        <v>14011</v>
      </c>
      <c r="B14013" s="10" t="s">
        <v>13032</v>
      </c>
      <c r="C14013" s="10" t="s">
        <v>12875</v>
      </c>
      <c r="D14013" s="11">
        <v>7.4</v>
      </c>
      <c r="E14013" s="12">
        <v>828.8</v>
      </c>
      <c r="H14013" s="13"/>
    </row>
    <row r="14014" ht="18" customHeight="1" spans="1:8">
      <c r="A14014" s="10">
        <v>14012</v>
      </c>
      <c r="B14014" s="10" t="s">
        <v>4083</v>
      </c>
      <c r="C14014" s="10" t="s">
        <v>12875</v>
      </c>
      <c r="D14014" s="11">
        <v>4.6</v>
      </c>
      <c r="E14014" s="12">
        <v>515.2</v>
      </c>
      <c r="H14014" s="13"/>
    </row>
    <row r="14015" ht="18" customHeight="1" spans="1:8">
      <c r="A14015" s="10">
        <v>14013</v>
      </c>
      <c r="B14015" s="10" t="s">
        <v>13033</v>
      </c>
      <c r="C14015" s="10" t="s">
        <v>12875</v>
      </c>
      <c r="D14015" s="11">
        <v>10.91</v>
      </c>
      <c r="E14015" s="12">
        <v>1221.92</v>
      </c>
      <c r="H14015" s="13"/>
    </row>
    <row r="14016" ht="18" customHeight="1" spans="1:8">
      <c r="A14016" s="10">
        <v>14014</v>
      </c>
      <c r="B14016" s="10" t="s">
        <v>13034</v>
      </c>
      <c r="C14016" s="10" t="s">
        <v>12875</v>
      </c>
      <c r="D14016" s="11">
        <v>8.3</v>
      </c>
      <c r="E14016" s="12">
        <v>929.6</v>
      </c>
      <c r="H14016" s="13"/>
    </row>
    <row r="14017" ht="18" customHeight="1" spans="1:8">
      <c r="A14017" s="10">
        <v>14015</v>
      </c>
      <c r="B14017" s="10" t="s">
        <v>13035</v>
      </c>
      <c r="C14017" s="10" t="s">
        <v>12875</v>
      </c>
      <c r="D14017" s="11">
        <v>6.25</v>
      </c>
      <c r="E14017" s="12">
        <v>700</v>
      </c>
      <c r="H14017" s="13"/>
    </row>
    <row r="14018" ht="18" customHeight="1" spans="1:8">
      <c r="A14018" s="10">
        <v>14016</v>
      </c>
      <c r="B14018" s="10" t="s">
        <v>13036</v>
      </c>
      <c r="C14018" s="10" t="s">
        <v>12875</v>
      </c>
      <c r="D14018" s="11">
        <v>4.23</v>
      </c>
      <c r="E14018" s="12">
        <v>473.76</v>
      </c>
      <c r="H14018" s="13"/>
    </row>
    <row r="14019" ht="18" customHeight="1" spans="1:8">
      <c r="A14019" s="10">
        <v>14017</v>
      </c>
      <c r="B14019" s="10" t="s">
        <v>13037</v>
      </c>
      <c r="C14019" s="10" t="s">
        <v>12875</v>
      </c>
      <c r="D14019" s="11">
        <v>4.07</v>
      </c>
      <c r="E14019" s="12">
        <v>455.84</v>
      </c>
      <c r="H14019" s="13"/>
    </row>
    <row r="14020" ht="18" customHeight="1" spans="1:8">
      <c r="A14020" s="10">
        <v>14018</v>
      </c>
      <c r="B14020" s="10" t="s">
        <v>2167</v>
      </c>
      <c r="C14020" s="10" t="s">
        <v>12875</v>
      </c>
      <c r="D14020" s="11">
        <v>5.03</v>
      </c>
      <c r="E14020" s="12">
        <v>563.36</v>
      </c>
      <c r="H14020" s="13"/>
    </row>
    <row r="14021" ht="18" customHeight="1" spans="1:8">
      <c r="A14021" s="10">
        <v>14019</v>
      </c>
      <c r="B14021" s="10" t="s">
        <v>13038</v>
      </c>
      <c r="C14021" s="10" t="s">
        <v>12875</v>
      </c>
      <c r="D14021" s="11">
        <v>12.08</v>
      </c>
      <c r="E14021" s="12">
        <v>1352.96</v>
      </c>
      <c r="H14021" s="13"/>
    </row>
    <row r="14022" ht="18" customHeight="1" spans="1:8">
      <c r="A14022" s="10">
        <v>14020</v>
      </c>
      <c r="B14022" s="10" t="s">
        <v>13039</v>
      </c>
      <c r="C14022" s="10" t="s">
        <v>12875</v>
      </c>
      <c r="D14022" s="11">
        <v>7.41</v>
      </c>
      <c r="E14022" s="12">
        <v>829.92</v>
      </c>
      <c r="H14022" s="13"/>
    </row>
    <row r="14023" ht="18" customHeight="1" spans="1:8">
      <c r="A14023" s="10">
        <v>14021</v>
      </c>
      <c r="B14023" s="10" t="s">
        <v>13040</v>
      </c>
      <c r="C14023" s="10" t="s">
        <v>12875</v>
      </c>
      <c r="D14023" s="11">
        <v>8.81</v>
      </c>
      <c r="E14023" s="12">
        <v>986.72</v>
      </c>
      <c r="H14023" s="13"/>
    </row>
    <row r="14024" ht="18" customHeight="1" spans="1:8">
      <c r="A14024" s="10">
        <v>14022</v>
      </c>
      <c r="B14024" s="10" t="s">
        <v>13041</v>
      </c>
      <c r="C14024" s="10" t="s">
        <v>12875</v>
      </c>
      <c r="D14024" s="11">
        <v>6.04</v>
      </c>
      <c r="E14024" s="12">
        <v>676.48</v>
      </c>
      <c r="H14024" s="13"/>
    </row>
    <row r="14025" ht="18" customHeight="1" spans="1:8">
      <c r="A14025" s="10">
        <v>14023</v>
      </c>
      <c r="B14025" s="10" t="s">
        <v>13042</v>
      </c>
      <c r="C14025" s="10" t="s">
        <v>12875</v>
      </c>
      <c r="D14025" s="11">
        <v>4.36</v>
      </c>
      <c r="E14025" s="12">
        <v>488.32</v>
      </c>
      <c r="H14025" s="13"/>
    </row>
    <row r="14026" ht="18" customHeight="1" spans="1:8">
      <c r="A14026" s="10">
        <v>14024</v>
      </c>
      <c r="B14026" s="10" t="s">
        <v>13043</v>
      </c>
      <c r="C14026" s="10" t="s">
        <v>12875</v>
      </c>
      <c r="D14026" s="11">
        <v>3.27</v>
      </c>
      <c r="E14026" s="12">
        <v>366.24</v>
      </c>
      <c r="H14026" s="13"/>
    </row>
    <row r="14027" ht="18" customHeight="1" spans="1:8">
      <c r="A14027" s="10">
        <v>14025</v>
      </c>
      <c r="B14027" s="10" t="s">
        <v>13044</v>
      </c>
      <c r="C14027" s="10" t="s">
        <v>12875</v>
      </c>
      <c r="D14027" s="11">
        <v>10.15</v>
      </c>
      <c r="E14027" s="12">
        <v>1136.8</v>
      </c>
      <c r="H14027" s="13"/>
    </row>
    <row r="14028" ht="18" customHeight="1" spans="1:8">
      <c r="A14028" s="10">
        <v>14026</v>
      </c>
      <c r="B14028" s="10" t="s">
        <v>13045</v>
      </c>
      <c r="C14028" s="10" t="s">
        <v>12875</v>
      </c>
      <c r="D14028" s="11">
        <v>3.13</v>
      </c>
      <c r="E14028" s="12">
        <v>350.56</v>
      </c>
      <c r="H14028" s="13"/>
    </row>
    <row r="14029" ht="18" customHeight="1" spans="1:8">
      <c r="A14029" s="10">
        <v>14027</v>
      </c>
      <c r="B14029" s="10" t="s">
        <v>2202</v>
      </c>
      <c r="C14029" s="10" t="s">
        <v>12875</v>
      </c>
      <c r="D14029" s="11">
        <v>4.47</v>
      </c>
      <c r="E14029" s="12">
        <v>500.64</v>
      </c>
      <c r="H14029" s="13"/>
    </row>
    <row r="14030" ht="18" customHeight="1" spans="1:8">
      <c r="A14030" s="10">
        <v>14028</v>
      </c>
      <c r="B14030" s="10" t="s">
        <v>13046</v>
      </c>
      <c r="C14030" s="10" t="s">
        <v>12875</v>
      </c>
      <c r="D14030" s="11">
        <v>5.55</v>
      </c>
      <c r="E14030" s="12">
        <v>621.6</v>
      </c>
      <c r="H14030" s="13"/>
    </row>
    <row r="14031" ht="18" customHeight="1" spans="1:8">
      <c r="A14031" s="10">
        <v>14029</v>
      </c>
      <c r="B14031" s="10" t="s">
        <v>13047</v>
      </c>
      <c r="C14031" s="10" t="s">
        <v>12875</v>
      </c>
      <c r="D14031" s="11">
        <v>5.35</v>
      </c>
      <c r="E14031" s="12">
        <v>599.2</v>
      </c>
      <c r="H14031" s="13"/>
    </row>
    <row r="14032" ht="18" customHeight="1" spans="1:8">
      <c r="A14032" s="10">
        <v>14030</v>
      </c>
      <c r="B14032" s="10" t="s">
        <v>13048</v>
      </c>
      <c r="C14032" s="10" t="s">
        <v>12875</v>
      </c>
      <c r="D14032" s="11">
        <v>6.93</v>
      </c>
      <c r="E14032" s="12">
        <v>776.16</v>
      </c>
      <c r="H14032" s="13"/>
    </row>
    <row r="14033" ht="18" customHeight="1" spans="1:8">
      <c r="A14033" s="10">
        <v>14031</v>
      </c>
      <c r="B14033" s="10" t="s">
        <v>13049</v>
      </c>
      <c r="C14033" s="10" t="s">
        <v>12875</v>
      </c>
      <c r="D14033" s="11">
        <v>4.66</v>
      </c>
      <c r="E14033" s="12">
        <v>521.92</v>
      </c>
      <c r="H14033" s="13"/>
    </row>
    <row r="14034" ht="18" customHeight="1" spans="1:8">
      <c r="A14034" s="10">
        <v>14032</v>
      </c>
      <c r="B14034" s="10" t="s">
        <v>13050</v>
      </c>
      <c r="C14034" s="10" t="s">
        <v>12875</v>
      </c>
      <c r="D14034" s="11">
        <v>4.47</v>
      </c>
      <c r="E14034" s="12">
        <v>500.64</v>
      </c>
      <c r="H14034" s="13"/>
    </row>
    <row r="14035" ht="18" customHeight="1" spans="1:8">
      <c r="A14035" s="10">
        <v>14033</v>
      </c>
      <c r="B14035" s="10" t="s">
        <v>13051</v>
      </c>
      <c r="C14035" s="10" t="s">
        <v>12875</v>
      </c>
      <c r="D14035" s="11">
        <v>3.26</v>
      </c>
      <c r="E14035" s="12">
        <v>365.12</v>
      </c>
      <c r="H14035" s="13"/>
    </row>
    <row r="14036" ht="18" customHeight="1" spans="1:8">
      <c r="A14036" s="10">
        <v>14034</v>
      </c>
      <c r="B14036" s="10" t="s">
        <v>13052</v>
      </c>
      <c r="C14036" s="10" t="s">
        <v>12875</v>
      </c>
      <c r="D14036" s="11">
        <v>7.51</v>
      </c>
      <c r="E14036" s="12">
        <v>841.12</v>
      </c>
      <c r="H14036" s="13"/>
    </row>
    <row r="14037" ht="18" customHeight="1" spans="1:8">
      <c r="A14037" s="10">
        <v>14035</v>
      </c>
      <c r="B14037" s="10" t="s">
        <v>13053</v>
      </c>
      <c r="C14037" s="10" t="s">
        <v>12875</v>
      </c>
      <c r="D14037" s="11">
        <v>5.99</v>
      </c>
      <c r="E14037" s="12">
        <v>670.88</v>
      </c>
      <c r="H14037" s="13"/>
    </row>
    <row r="14038" ht="18" customHeight="1" spans="1:8">
      <c r="A14038" s="10">
        <v>14036</v>
      </c>
      <c r="B14038" s="10" t="s">
        <v>2516</v>
      </c>
      <c r="C14038" s="10" t="s">
        <v>12875</v>
      </c>
      <c r="D14038" s="11">
        <v>5.05</v>
      </c>
      <c r="E14038" s="12">
        <v>565.6</v>
      </c>
      <c r="H14038" s="13"/>
    </row>
    <row r="14039" ht="18" customHeight="1" spans="1:8">
      <c r="A14039" s="10">
        <v>14037</v>
      </c>
      <c r="B14039" s="10" t="s">
        <v>13054</v>
      </c>
      <c r="C14039" s="10" t="s">
        <v>12875</v>
      </c>
      <c r="D14039" s="11">
        <v>4.15</v>
      </c>
      <c r="E14039" s="12">
        <v>464.8</v>
      </c>
      <c r="H14039" s="13"/>
    </row>
    <row r="14040" ht="18" customHeight="1" spans="1:8">
      <c r="A14040" s="10">
        <v>14038</v>
      </c>
      <c r="B14040" s="10" t="s">
        <v>13055</v>
      </c>
      <c r="C14040" s="10" t="s">
        <v>12875</v>
      </c>
      <c r="D14040" s="11">
        <v>5.18</v>
      </c>
      <c r="E14040" s="12">
        <v>580.16</v>
      </c>
      <c r="H14040" s="13"/>
    </row>
    <row r="14041" ht="18" customHeight="1" spans="1:8">
      <c r="A14041" s="10">
        <v>14039</v>
      </c>
      <c r="B14041" s="10" t="s">
        <v>13056</v>
      </c>
      <c r="C14041" s="10" t="s">
        <v>12875</v>
      </c>
      <c r="D14041" s="11">
        <v>4.98</v>
      </c>
      <c r="E14041" s="12">
        <v>557.76</v>
      </c>
      <c r="H14041" s="13"/>
    </row>
    <row r="14042" ht="18" customHeight="1" spans="1:8">
      <c r="A14042" s="10">
        <v>14040</v>
      </c>
      <c r="B14042" s="10" t="s">
        <v>5304</v>
      </c>
      <c r="C14042" s="10" t="s">
        <v>12875</v>
      </c>
      <c r="D14042" s="11">
        <v>3.98</v>
      </c>
      <c r="E14042" s="12">
        <v>445.76</v>
      </c>
      <c r="H14042" s="13"/>
    </row>
    <row r="14043" ht="18" customHeight="1" spans="1:8">
      <c r="A14043" s="10">
        <v>14041</v>
      </c>
      <c r="B14043" s="10" t="s">
        <v>13057</v>
      </c>
      <c r="C14043" s="10" t="s">
        <v>12875</v>
      </c>
      <c r="D14043" s="11">
        <v>5.57</v>
      </c>
      <c r="E14043" s="12">
        <v>623.84</v>
      </c>
      <c r="H14043" s="13"/>
    </row>
    <row r="14044" ht="18" customHeight="1" spans="1:8">
      <c r="A14044" s="10">
        <v>14042</v>
      </c>
      <c r="B14044" s="10" t="s">
        <v>13058</v>
      </c>
      <c r="C14044" s="10" t="s">
        <v>12875</v>
      </c>
      <c r="D14044" s="11">
        <v>6.17</v>
      </c>
      <c r="E14044" s="12">
        <v>691.04</v>
      </c>
      <c r="H14044" s="13"/>
    </row>
    <row r="14045" ht="18" customHeight="1" spans="1:8">
      <c r="A14045" s="10">
        <v>14043</v>
      </c>
      <c r="B14045" s="10" t="s">
        <v>13059</v>
      </c>
      <c r="C14045" s="10" t="s">
        <v>12875</v>
      </c>
      <c r="D14045" s="11">
        <v>4.98</v>
      </c>
      <c r="E14045" s="12">
        <v>557.76</v>
      </c>
      <c r="H14045" s="13"/>
    </row>
    <row r="14046" ht="18" customHeight="1" spans="1:8">
      <c r="A14046" s="10">
        <v>14044</v>
      </c>
      <c r="B14046" s="10" t="s">
        <v>13060</v>
      </c>
      <c r="C14046" s="10" t="s">
        <v>12875</v>
      </c>
      <c r="D14046" s="11">
        <v>5.57</v>
      </c>
      <c r="E14046" s="12">
        <v>623.84</v>
      </c>
      <c r="H14046" s="13"/>
    </row>
    <row r="14047" ht="18" customHeight="1" spans="1:8">
      <c r="A14047" s="10">
        <v>14045</v>
      </c>
      <c r="B14047" s="10" t="s">
        <v>13061</v>
      </c>
      <c r="C14047" s="10" t="s">
        <v>12875</v>
      </c>
      <c r="D14047" s="11">
        <v>6.32</v>
      </c>
      <c r="E14047" s="12">
        <v>707.84</v>
      </c>
      <c r="H14047" s="13"/>
    </row>
    <row r="14048" ht="18" customHeight="1" spans="1:8">
      <c r="A14048" s="10">
        <v>14046</v>
      </c>
      <c r="B14048" s="10" t="s">
        <v>13062</v>
      </c>
      <c r="C14048" s="10" t="s">
        <v>12875</v>
      </c>
      <c r="D14048" s="11">
        <v>5.32</v>
      </c>
      <c r="E14048" s="12">
        <v>595.84</v>
      </c>
      <c r="H14048" s="13"/>
    </row>
    <row r="14049" ht="18" customHeight="1" spans="1:8">
      <c r="A14049" s="10">
        <v>14047</v>
      </c>
      <c r="B14049" s="10" t="s">
        <v>13063</v>
      </c>
      <c r="C14049" s="10" t="s">
        <v>12875</v>
      </c>
      <c r="D14049" s="11">
        <v>5.32</v>
      </c>
      <c r="E14049" s="12">
        <v>595.84</v>
      </c>
      <c r="H14049" s="13"/>
    </row>
    <row r="14050" ht="18" customHeight="1" spans="1:8">
      <c r="A14050" s="10">
        <v>14048</v>
      </c>
      <c r="B14050" s="10" t="s">
        <v>13064</v>
      </c>
      <c r="C14050" s="10" t="s">
        <v>12875</v>
      </c>
      <c r="D14050" s="11">
        <v>10.58</v>
      </c>
      <c r="E14050" s="12">
        <v>1184.96</v>
      </c>
      <c r="H14050" s="13"/>
    </row>
    <row r="14051" ht="18" customHeight="1" spans="1:8">
      <c r="A14051" s="10">
        <v>14049</v>
      </c>
      <c r="B14051" s="10" t="s">
        <v>13065</v>
      </c>
      <c r="C14051" s="10" t="s">
        <v>12875</v>
      </c>
      <c r="D14051" s="11">
        <v>8.7</v>
      </c>
      <c r="E14051" s="12">
        <v>974.4</v>
      </c>
      <c r="H14051" s="13"/>
    </row>
    <row r="14052" ht="18" customHeight="1" spans="1:8">
      <c r="A14052" s="10">
        <v>14050</v>
      </c>
      <c r="B14052" s="10" t="s">
        <v>13066</v>
      </c>
      <c r="C14052" s="10" t="s">
        <v>12875</v>
      </c>
      <c r="D14052" s="11">
        <v>8.4</v>
      </c>
      <c r="E14052" s="12">
        <v>940.8</v>
      </c>
      <c r="H14052" s="13"/>
    </row>
    <row r="14053" ht="18" customHeight="1" spans="1:8">
      <c r="A14053" s="10">
        <v>14051</v>
      </c>
      <c r="B14053" s="10" t="s">
        <v>13067</v>
      </c>
      <c r="C14053" s="10" t="s">
        <v>12875</v>
      </c>
      <c r="D14053" s="11">
        <v>1</v>
      </c>
      <c r="E14053" s="12">
        <v>112</v>
      </c>
      <c r="H14053" s="13"/>
    </row>
    <row r="14054" ht="18" customHeight="1" spans="1:8">
      <c r="A14054" s="10">
        <v>14052</v>
      </c>
      <c r="B14054" s="10" t="s">
        <v>5286</v>
      </c>
      <c r="C14054" s="10" t="s">
        <v>12875</v>
      </c>
      <c r="D14054" s="11">
        <v>5.13</v>
      </c>
      <c r="E14054" s="12">
        <v>574.56</v>
      </c>
      <c r="H14054" s="13"/>
    </row>
    <row r="14055" ht="18" customHeight="1" spans="1:8">
      <c r="A14055" s="10">
        <v>14053</v>
      </c>
      <c r="B14055" s="10" t="s">
        <v>2911</v>
      </c>
      <c r="C14055" s="10" t="s">
        <v>12875</v>
      </c>
      <c r="D14055" s="11">
        <v>3.14</v>
      </c>
      <c r="E14055" s="12">
        <v>351.68</v>
      </c>
      <c r="H14055" s="13"/>
    </row>
    <row r="14056" ht="18" customHeight="1" spans="1:8">
      <c r="A14056" s="10">
        <v>14054</v>
      </c>
      <c r="B14056" s="10" t="s">
        <v>13068</v>
      </c>
      <c r="C14056" s="10" t="s">
        <v>12875</v>
      </c>
      <c r="D14056" s="11">
        <v>1.35</v>
      </c>
      <c r="E14056" s="12">
        <v>151.2</v>
      </c>
      <c r="H14056" s="13"/>
    </row>
    <row r="14057" ht="18" customHeight="1" spans="1:8">
      <c r="A14057" s="10">
        <v>14055</v>
      </c>
      <c r="B14057" s="10" t="s">
        <v>13069</v>
      </c>
      <c r="C14057" s="10" t="s">
        <v>12875</v>
      </c>
      <c r="D14057" s="11">
        <v>4.98</v>
      </c>
      <c r="E14057" s="12">
        <v>557.76</v>
      </c>
      <c r="H14057" s="13"/>
    </row>
    <row r="14058" ht="18" customHeight="1" spans="1:8">
      <c r="A14058" s="10">
        <v>14056</v>
      </c>
      <c r="B14058" s="10" t="s">
        <v>13070</v>
      </c>
      <c r="C14058" s="10" t="s">
        <v>12875</v>
      </c>
      <c r="D14058" s="11">
        <v>3.57</v>
      </c>
      <c r="E14058" s="12">
        <v>399.84</v>
      </c>
      <c r="H14058" s="13"/>
    </row>
    <row r="14059" ht="18" customHeight="1" spans="1:8">
      <c r="A14059" s="10">
        <v>14057</v>
      </c>
      <c r="B14059" s="10" t="s">
        <v>13071</v>
      </c>
      <c r="C14059" s="10" t="s">
        <v>12875</v>
      </c>
      <c r="D14059" s="11">
        <v>2.38</v>
      </c>
      <c r="E14059" s="12">
        <v>266.56</v>
      </c>
      <c r="H14059" s="13"/>
    </row>
    <row r="14060" ht="18" customHeight="1" spans="1:8">
      <c r="A14060" s="10">
        <v>14058</v>
      </c>
      <c r="B14060" s="10" t="s">
        <v>13072</v>
      </c>
      <c r="C14060" s="10" t="s">
        <v>12875</v>
      </c>
      <c r="D14060" s="11">
        <v>5.06</v>
      </c>
      <c r="E14060" s="12">
        <v>566.72</v>
      </c>
      <c r="H14060" s="13"/>
    </row>
    <row r="14061" ht="18" customHeight="1" spans="1:8">
      <c r="A14061" s="10">
        <v>14059</v>
      </c>
      <c r="B14061" s="10" t="s">
        <v>13073</v>
      </c>
      <c r="C14061" s="10" t="s">
        <v>12875</v>
      </c>
      <c r="D14061" s="11">
        <v>4.18</v>
      </c>
      <c r="E14061" s="12">
        <v>468.16</v>
      </c>
      <c r="H14061" s="13"/>
    </row>
    <row r="14062" ht="18" customHeight="1" spans="1:8">
      <c r="A14062" s="10">
        <v>14060</v>
      </c>
      <c r="B14062" s="10" t="s">
        <v>13074</v>
      </c>
      <c r="C14062" s="10" t="s">
        <v>12875</v>
      </c>
      <c r="D14062" s="11">
        <v>1.99</v>
      </c>
      <c r="E14062" s="12">
        <v>222.88</v>
      </c>
      <c r="H14062" s="13"/>
    </row>
    <row r="14063" ht="18" customHeight="1" spans="1:8">
      <c r="A14063" s="10">
        <v>14061</v>
      </c>
      <c r="B14063" s="10" t="s">
        <v>13075</v>
      </c>
      <c r="C14063" s="10" t="s">
        <v>12875</v>
      </c>
      <c r="D14063" s="11">
        <v>4.58</v>
      </c>
      <c r="E14063" s="12">
        <v>512.96</v>
      </c>
      <c r="H14063" s="13"/>
    </row>
    <row r="14064" ht="18" customHeight="1" spans="1:8">
      <c r="A14064" s="10">
        <v>14062</v>
      </c>
      <c r="B14064" s="10" t="s">
        <v>13076</v>
      </c>
      <c r="C14064" s="10" t="s">
        <v>12875</v>
      </c>
      <c r="D14064" s="11">
        <v>6.26</v>
      </c>
      <c r="E14064" s="12">
        <v>701.12</v>
      </c>
      <c r="H14064" s="13"/>
    </row>
    <row r="14065" ht="18" customHeight="1" spans="1:8">
      <c r="A14065" s="10">
        <v>14063</v>
      </c>
      <c r="B14065" s="10" t="s">
        <v>13077</v>
      </c>
      <c r="C14065" s="10" t="s">
        <v>12875</v>
      </c>
      <c r="D14065" s="11">
        <v>5.49</v>
      </c>
      <c r="E14065" s="12">
        <v>614.88</v>
      </c>
      <c r="H14065" s="13"/>
    </row>
    <row r="14066" ht="18" customHeight="1" spans="1:8">
      <c r="A14066" s="10">
        <v>14064</v>
      </c>
      <c r="B14066" s="10" t="s">
        <v>13078</v>
      </c>
      <c r="C14066" s="10" t="s">
        <v>12875</v>
      </c>
      <c r="D14066" s="11">
        <v>6.25</v>
      </c>
      <c r="E14066" s="12">
        <v>700</v>
      </c>
      <c r="H14066" s="13"/>
    </row>
    <row r="14067" ht="18" customHeight="1" spans="1:8">
      <c r="A14067" s="10">
        <v>14065</v>
      </c>
      <c r="B14067" s="10" t="s">
        <v>13079</v>
      </c>
      <c r="C14067" s="10" t="s">
        <v>12875</v>
      </c>
      <c r="D14067" s="11">
        <v>7.07</v>
      </c>
      <c r="E14067" s="12">
        <v>791.84</v>
      </c>
      <c r="H14067" s="13"/>
    </row>
    <row r="14068" ht="18" customHeight="1" spans="1:8">
      <c r="A14068" s="10">
        <v>14066</v>
      </c>
      <c r="B14068" s="10" t="s">
        <v>13080</v>
      </c>
      <c r="C14068" s="10" t="s">
        <v>12875</v>
      </c>
      <c r="D14068" s="11">
        <v>4.62</v>
      </c>
      <c r="E14068" s="12">
        <v>517.44</v>
      </c>
      <c r="H14068" s="13"/>
    </row>
    <row r="14069" ht="18" customHeight="1" spans="1:8">
      <c r="A14069" s="10">
        <v>14067</v>
      </c>
      <c r="B14069" s="10" t="s">
        <v>13081</v>
      </c>
      <c r="C14069" s="10" t="s">
        <v>12875</v>
      </c>
      <c r="D14069" s="11">
        <v>6.7</v>
      </c>
      <c r="E14069" s="12">
        <v>750.4</v>
      </c>
      <c r="H14069" s="13"/>
    </row>
    <row r="14070" ht="18" customHeight="1" spans="1:8">
      <c r="A14070" s="10">
        <v>14068</v>
      </c>
      <c r="B14070" s="10" t="s">
        <v>13082</v>
      </c>
      <c r="C14070" s="10" t="s">
        <v>12875</v>
      </c>
      <c r="D14070" s="11">
        <v>4.06</v>
      </c>
      <c r="E14070" s="12">
        <v>454.72</v>
      </c>
      <c r="H14070" s="13"/>
    </row>
    <row r="14071" ht="18" customHeight="1" spans="1:8">
      <c r="A14071" s="10">
        <v>14069</v>
      </c>
      <c r="B14071" s="10" t="s">
        <v>13083</v>
      </c>
      <c r="C14071" s="10" t="s">
        <v>12875</v>
      </c>
      <c r="D14071" s="11">
        <v>4.05</v>
      </c>
      <c r="E14071" s="12">
        <v>453.6</v>
      </c>
      <c r="H14071" s="13"/>
    </row>
    <row r="14072" ht="18" customHeight="1" spans="1:8">
      <c r="A14072" s="10">
        <v>14070</v>
      </c>
      <c r="B14072" s="10" t="s">
        <v>8673</v>
      </c>
      <c r="C14072" s="10" t="s">
        <v>12875</v>
      </c>
      <c r="D14072" s="11">
        <v>5.48</v>
      </c>
      <c r="E14072" s="12">
        <v>613.76</v>
      </c>
      <c r="H14072" s="13"/>
    </row>
    <row r="14073" ht="18" customHeight="1" spans="1:8">
      <c r="A14073" s="10">
        <v>14071</v>
      </c>
      <c r="B14073" s="10" t="s">
        <v>13084</v>
      </c>
      <c r="C14073" s="10" t="s">
        <v>12875</v>
      </c>
      <c r="D14073" s="11">
        <v>6.06</v>
      </c>
      <c r="E14073" s="12">
        <v>678.72</v>
      </c>
      <c r="H14073" s="13"/>
    </row>
    <row r="14074" ht="18" customHeight="1" spans="1:8">
      <c r="A14074" s="10">
        <v>14072</v>
      </c>
      <c r="B14074" s="10" t="s">
        <v>13085</v>
      </c>
      <c r="C14074" s="10" t="s">
        <v>12875</v>
      </c>
      <c r="D14074" s="11">
        <v>5.11</v>
      </c>
      <c r="E14074" s="12">
        <v>572.32</v>
      </c>
      <c r="H14074" s="13"/>
    </row>
    <row r="14075" ht="18" customHeight="1" spans="1:8">
      <c r="A14075" s="10">
        <v>14073</v>
      </c>
      <c r="B14075" s="10" t="s">
        <v>13086</v>
      </c>
      <c r="C14075" s="10" t="s">
        <v>12875</v>
      </c>
      <c r="D14075" s="11">
        <v>6.91</v>
      </c>
      <c r="E14075" s="12">
        <v>773.92</v>
      </c>
      <c r="H14075" s="13"/>
    </row>
    <row r="14076" ht="18" customHeight="1" spans="1:8">
      <c r="A14076" s="10">
        <v>14074</v>
      </c>
      <c r="B14076" s="10" t="s">
        <v>13087</v>
      </c>
      <c r="C14076" s="10" t="s">
        <v>12875</v>
      </c>
      <c r="D14076" s="11">
        <v>4.87</v>
      </c>
      <c r="E14076" s="12">
        <v>545.44</v>
      </c>
      <c r="H14076" s="13"/>
    </row>
    <row r="14077" ht="18" customHeight="1" spans="1:8">
      <c r="A14077" s="10">
        <v>14075</v>
      </c>
      <c r="B14077" s="10" t="s">
        <v>13088</v>
      </c>
      <c r="C14077" s="10" t="s">
        <v>12875</v>
      </c>
      <c r="D14077" s="11">
        <v>5.65</v>
      </c>
      <c r="E14077" s="12">
        <v>632.8</v>
      </c>
      <c r="H14077" s="13"/>
    </row>
    <row r="14078" ht="18" customHeight="1" spans="1:8">
      <c r="A14078" s="10">
        <v>14076</v>
      </c>
      <c r="B14078" s="10" t="s">
        <v>2194</v>
      </c>
      <c r="C14078" s="10" t="s">
        <v>12875</v>
      </c>
      <c r="D14078" s="11">
        <v>5.24</v>
      </c>
      <c r="E14078" s="12">
        <v>586.88</v>
      </c>
      <c r="H14078" s="13"/>
    </row>
    <row r="14079" ht="18" customHeight="1" spans="1:8">
      <c r="A14079" s="10">
        <v>14077</v>
      </c>
      <c r="B14079" s="10" t="s">
        <v>13089</v>
      </c>
      <c r="C14079" s="10" t="s">
        <v>12875</v>
      </c>
      <c r="D14079" s="11">
        <v>4.41</v>
      </c>
      <c r="E14079" s="12">
        <v>493.92</v>
      </c>
      <c r="H14079" s="13"/>
    </row>
    <row r="14080" ht="18" customHeight="1" spans="1:8">
      <c r="A14080" s="10">
        <v>14078</v>
      </c>
      <c r="B14080" s="10" t="s">
        <v>13090</v>
      </c>
      <c r="C14080" s="10" t="s">
        <v>12875</v>
      </c>
      <c r="D14080" s="11">
        <v>5.11</v>
      </c>
      <c r="E14080" s="12">
        <v>572.32</v>
      </c>
      <c r="H14080" s="13"/>
    </row>
    <row r="14081" ht="18" customHeight="1" spans="1:8">
      <c r="A14081" s="10">
        <v>14079</v>
      </c>
      <c r="B14081" s="10" t="s">
        <v>13091</v>
      </c>
      <c r="C14081" s="10" t="s">
        <v>12875</v>
      </c>
      <c r="D14081" s="11">
        <v>4.41</v>
      </c>
      <c r="E14081" s="12">
        <v>493.92</v>
      </c>
      <c r="H14081" s="13"/>
    </row>
    <row r="14082" ht="18" customHeight="1" spans="1:8">
      <c r="A14082" s="10">
        <v>14080</v>
      </c>
      <c r="B14082" s="10" t="s">
        <v>13092</v>
      </c>
      <c r="C14082" s="10" t="s">
        <v>12875</v>
      </c>
      <c r="D14082" s="11">
        <v>5.75</v>
      </c>
      <c r="E14082" s="12">
        <v>644</v>
      </c>
      <c r="H14082" s="13"/>
    </row>
    <row r="14083" ht="18" customHeight="1" spans="1:8">
      <c r="A14083" s="10">
        <v>14081</v>
      </c>
      <c r="B14083" s="10" t="s">
        <v>13093</v>
      </c>
      <c r="C14083" s="10" t="s">
        <v>12875</v>
      </c>
      <c r="D14083" s="11">
        <v>5.23</v>
      </c>
      <c r="E14083" s="12">
        <v>585.76</v>
      </c>
      <c r="H14083" s="13"/>
    </row>
    <row r="14084" ht="18" customHeight="1" spans="1:8">
      <c r="A14084" s="10">
        <v>14082</v>
      </c>
      <c r="B14084" s="10" t="s">
        <v>13094</v>
      </c>
      <c r="C14084" s="10" t="s">
        <v>12875</v>
      </c>
      <c r="D14084" s="11">
        <v>4.1</v>
      </c>
      <c r="E14084" s="12">
        <v>459.2</v>
      </c>
      <c r="H14084" s="13"/>
    </row>
    <row r="14085" ht="18" customHeight="1" spans="1:8">
      <c r="A14085" s="10">
        <v>14083</v>
      </c>
      <c r="B14085" s="10" t="s">
        <v>13095</v>
      </c>
      <c r="C14085" s="10" t="s">
        <v>12875</v>
      </c>
      <c r="D14085" s="11">
        <v>4.09</v>
      </c>
      <c r="E14085" s="12">
        <v>458.08</v>
      </c>
      <c r="H14085" s="13"/>
    </row>
    <row r="14086" ht="18" customHeight="1" spans="1:8">
      <c r="A14086" s="10">
        <v>14084</v>
      </c>
      <c r="B14086" s="10" t="s">
        <v>13096</v>
      </c>
      <c r="C14086" s="10" t="s">
        <v>12875</v>
      </c>
      <c r="D14086" s="11">
        <v>4.66</v>
      </c>
      <c r="E14086" s="12">
        <v>521.92</v>
      </c>
      <c r="H14086" s="13"/>
    </row>
    <row r="14087" ht="18" customHeight="1" spans="1:8">
      <c r="A14087" s="10">
        <v>14085</v>
      </c>
      <c r="B14087" s="10" t="s">
        <v>13097</v>
      </c>
      <c r="C14087" s="10" t="s">
        <v>12875</v>
      </c>
      <c r="D14087" s="11">
        <v>4.92</v>
      </c>
      <c r="E14087" s="12">
        <v>551.04</v>
      </c>
      <c r="H14087" s="13"/>
    </row>
    <row r="14088" ht="18" customHeight="1" spans="1:8">
      <c r="A14088" s="10">
        <v>14086</v>
      </c>
      <c r="B14088" s="10" t="s">
        <v>13098</v>
      </c>
      <c r="C14088" s="10" t="s">
        <v>12875</v>
      </c>
      <c r="D14088" s="11">
        <v>4.09</v>
      </c>
      <c r="E14088" s="12">
        <v>458.08</v>
      </c>
      <c r="H14088" s="13"/>
    </row>
    <row r="14089" ht="18" customHeight="1" spans="1:8">
      <c r="A14089" s="10">
        <v>14087</v>
      </c>
      <c r="B14089" s="10" t="s">
        <v>13099</v>
      </c>
      <c r="C14089" s="10" t="s">
        <v>12875</v>
      </c>
      <c r="D14089" s="11">
        <v>2.6</v>
      </c>
      <c r="E14089" s="12">
        <v>291.2</v>
      </c>
      <c r="H14089" s="13"/>
    </row>
    <row r="14090" ht="18" customHeight="1" spans="1:8">
      <c r="A14090" s="10">
        <v>14088</v>
      </c>
      <c r="B14090" s="10" t="s">
        <v>13100</v>
      </c>
      <c r="C14090" s="10" t="s">
        <v>12875</v>
      </c>
      <c r="D14090" s="11">
        <v>4.1</v>
      </c>
      <c r="E14090" s="12">
        <v>459.2</v>
      </c>
      <c r="H14090" s="13"/>
    </row>
    <row r="14091" ht="18" customHeight="1" spans="1:8">
      <c r="A14091" s="10">
        <v>14089</v>
      </c>
      <c r="B14091" s="10" t="s">
        <v>13101</v>
      </c>
      <c r="C14091" s="10" t="s">
        <v>12875</v>
      </c>
      <c r="D14091" s="11">
        <v>4.09</v>
      </c>
      <c r="E14091" s="12">
        <v>458.08</v>
      </c>
      <c r="H14091" s="13"/>
    </row>
    <row r="14092" ht="18" customHeight="1" spans="1:8">
      <c r="A14092" s="10">
        <v>14090</v>
      </c>
      <c r="B14092" s="10" t="s">
        <v>13102</v>
      </c>
      <c r="C14092" s="10" t="s">
        <v>12875</v>
      </c>
      <c r="D14092" s="11">
        <v>7.36</v>
      </c>
      <c r="E14092" s="12">
        <v>824.32</v>
      </c>
      <c r="H14092" s="13"/>
    </row>
    <row r="14093" ht="18" customHeight="1" spans="1:8">
      <c r="A14093" s="10">
        <v>14091</v>
      </c>
      <c r="B14093" s="10" t="s">
        <v>13103</v>
      </c>
      <c r="C14093" s="10" t="s">
        <v>12875</v>
      </c>
      <c r="D14093" s="11">
        <v>4.1</v>
      </c>
      <c r="E14093" s="12">
        <v>459.2</v>
      </c>
      <c r="H14093" s="13"/>
    </row>
    <row r="14094" ht="18" customHeight="1" spans="1:8">
      <c r="A14094" s="10">
        <v>14092</v>
      </c>
      <c r="B14094" s="10" t="s">
        <v>13104</v>
      </c>
      <c r="C14094" s="10" t="s">
        <v>12875</v>
      </c>
      <c r="D14094" s="11">
        <v>4.9</v>
      </c>
      <c r="E14094" s="12">
        <v>548.8</v>
      </c>
      <c r="H14094" s="13"/>
    </row>
    <row r="14095" ht="18" customHeight="1" spans="1:8">
      <c r="A14095" s="10">
        <v>14093</v>
      </c>
      <c r="B14095" s="10" t="s">
        <v>13105</v>
      </c>
      <c r="C14095" s="10" t="s">
        <v>12875</v>
      </c>
      <c r="D14095" s="11">
        <v>5.08</v>
      </c>
      <c r="E14095" s="12">
        <v>568.96</v>
      </c>
      <c r="H14095" s="13"/>
    </row>
    <row r="14096" ht="18" customHeight="1" spans="1:8">
      <c r="A14096" s="10">
        <v>14094</v>
      </c>
      <c r="B14096" s="10" t="s">
        <v>13106</v>
      </c>
      <c r="C14096" s="10" t="s">
        <v>12875</v>
      </c>
      <c r="D14096" s="11">
        <v>5.26</v>
      </c>
      <c r="E14096" s="12">
        <v>589.12</v>
      </c>
      <c r="H14096" s="13"/>
    </row>
    <row r="14097" ht="18" customHeight="1" spans="1:8">
      <c r="A14097" s="10">
        <v>14095</v>
      </c>
      <c r="B14097" s="10" t="s">
        <v>13107</v>
      </c>
      <c r="C14097" s="10" t="s">
        <v>12875</v>
      </c>
      <c r="D14097" s="11">
        <v>6.89</v>
      </c>
      <c r="E14097" s="12">
        <v>771.68</v>
      </c>
      <c r="H14097" s="13"/>
    </row>
    <row r="14098" ht="18" customHeight="1" spans="1:8">
      <c r="A14098" s="10">
        <v>14096</v>
      </c>
      <c r="B14098" s="10" t="s">
        <v>11019</v>
      </c>
      <c r="C14098" s="10" t="s">
        <v>12875</v>
      </c>
      <c r="D14098" s="11">
        <v>3.89</v>
      </c>
      <c r="E14098" s="12">
        <v>435.68</v>
      </c>
      <c r="H14098" s="13"/>
    </row>
    <row r="14099" ht="18" customHeight="1" spans="1:8">
      <c r="A14099" s="10">
        <v>14097</v>
      </c>
      <c r="B14099" s="10" t="s">
        <v>13108</v>
      </c>
      <c r="C14099" s="10" t="s">
        <v>12875</v>
      </c>
      <c r="D14099" s="11">
        <v>4.7</v>
      </c>
      <c r="E14099" s="12">
        <v>526.4</v>
      </c>
      <c r="H14099" s="13"/>
    </row>
    <row r="14100" ht="18" customHeight="1" spans="1:8">
      <c r="A14100" s="10">
        <v>14098</v>
      </c>
      <c r="B14100" s="10" t="s">
        <v>13109</v>
      </c>
      <c r="C14100" s="10" t="s">
        <v>12875</v>
      </c>
      <c r="D14100" s="11">
        <v>3.88</v>
      </c>
      <c r="E14100" s="12">
        <v>434.56</v>
      </c>
      <c r="H14100" s="13"/>
    </row>
    <row r="14101" ht="18" customHeight="1" spans="1:8">
      <c r="A14101" s="10">
        <v>14099</v>
      </c>
      <c r="B14101" s="10" t="s">
        <v>13110</v>
      </c>
      <c r="C14101" s="10" t="s">
        <v>12875</v>
      </c>
      <c r="D14101" s="11">
        <v>3.08</v>
      </c>
      <c r="E14101" s="12">
        <v>344.96</v>
      </c>
      <c r="H14101" s="13"/>
    </row>
    <row r="14102" ht="18" customHeight="1" spans="1:8">
      <c r="A14102" s="10">
        <v>14100</v>
      </c>
      <c r="B14102" s="10" t="s">
        <v>9245</v>
      </c>
      <c r="C14102" s="10" t="s">
        <v>12875</v>
      </c>
      <c r="D14102" s="11">
        <v>1.02</v>
      </c>
      <c r="E14102" s="12">
        <v>114.24</v>
      </c>
      <c r="H14102" s="13"/>
    </row>
    <row r="14103" ht="18" customHeight="1" spans="1:8">
      <c r="A14103" s="10">
        <v>14101</v>
      </c>
      <c r="B14103" s="10" t="s">
        <v>13111</v>
      </c>
      <c r="C14103" s="10" t="s">
        <v>12875</v>
      </c>
      <c r="D14103" s="11">
        <v>6.35</v>
      </c>
      <c r="E14103" s="12">
        <v>711.2</v>
      </c>
      <c r="H14103" s="13"/>
    </row>
    <row r="14104" ht="18" customHeight="1" spans="1:8">
      <c r="A14104" s="10">
        <v>14102</v>
      </c>
      <c r="B14104" s="10" t="s">
        <v>13112</v>
      </c>
      <c r="C14104" s="10" t="s">
        <v>12875</v>
      </c>
      <c r="D14104" s="11">
        <v>5.52</v>
      </c>
      <c r="E14104" s="12">
        <v>618.24</v>
      </c>
      <c r="H14104" s="13"/>
    </row>
    <row r="14105" ht="18" customHeight="1" spans="1:8">
      <c r="A14105" s="10">
        <v>14103</v>
      </c>
      <c r="B14105" s="10" t="s">
        <v>13113</v>
      </c>
      <c r="C14105" s="10" t="s">
        <v>12875</v>
      </c>
      <c r="D14105" s="11">
        <v>5.65</v>
      </c>
      <c r="E14105" s="12">
        <v>632.8</v>
      </c>
      <c r="H14105" s="13"/>
    </row>
    <row r="14106" ht="18" customHeight="1" spans="1:8">
      <c r="A14106" s="10">
        <v>14104</v>
      </c>
      <c r="B14106" s="10" t="s">
        <v>13072</v>
      </c>
      <c r="C14106" s="10" t="s">
        <v>12875</v>
      </c>
      <c r="D14106" s="11">
        <v>7.48</v>
      </c>
      <c r="E14106" s="12">
        <v>837.76</v>
      </c>
      <c r="H14106" s="13"/>
    </row>
    <row r="14107" ht="18" customHeight="1" spans="1:8">
      <c r="A14107" s="10">
        <v>14105</v>
      </c>
      <c r="B14107" s="10" t="s">
        <v>13114</v>
      </c>
      <c r="C14107" s="10" t="s">
        <v>12875</v>
      </c>
      <c r="D14107" s="11">
        <v>5.09</v>
      </c>
      <c r="E14107" s="12">
        <v>570.08</v>
      </c>
      <c r="H14107" s="13"/>
    </row>
    <row r="14108" ht="18" customHeight="1" spans="1:8">
      <c r="A14108" s="10">
        <v>14106</v>
      </c>
      <c r="B14108" s="10" t="s">
        <v>13115</v>
      </c>
      <c r="C14108" s="10" t="s">
        <v>12875</v>
      </c>
      <c r="D14108" s="11">
        <v>6.31</v>
      </c>
      <c r="E14108" s="12">
        <v>706.72</v>
      </c>
      <c r="H14108" s="13"/>
    </row>
    <row r="14109" ht="18" customHeight="1" spans="1:8">
      <c r="A14109" s="10">
        <v>14107</v>
      </c>
      <c r="B14109" s="10" t="s">
        <v>13116</v>
      </c>
      <c r="C14109" s="10" t="s">
        <v>12875</v>
      </c>
      <c r="D14109" s="11">
        <v>3.56</v>
      </c>
      <c r="E14109" s="12">
        <v>398.72</v>
      </c>
      <c r="H14109" s="13"/>
    </row>
    <row r="14110" ht="18" customHeight="1" spans="1:8">
      <c r="A14110" s="10">
        <v>14108</v>
      </c>
      <c r="B14110" s="10" t="s">
        <v>13117</v>
      </c>
      <c r="C14110" s="10" t="s">
        <v>12875</v>
      </c>
      <c r="D14110" s="11">
        <v>3.6</v>
      </c>
      <c r="E14110" s="12">
        <v>403.2</v>
      </c>
      <c r="H14110" s="13"/>
    </row>
    <row r="14111" ht="18" customHeight="1" spans="1:8">
      <c r="A14111" s="10">
        <v>14109</v>
      </c>
      <c r="B14111" s="10" t="s">
        <v>5119</v>
      </c>
      <c r="C14111" s="10" t="s">
        <v>12875</v>
      </c>
      <c r="D14111" s="11">
        <v>1.1</v>
      </c>
      <c r="E14111" s="12">
        <v>123.2</v>
      </c>
      <c r="H14111" s="13"/>
    </row>
    <row r="14112" ht="18" customHeight="1" spans="1:8">
      <c r="A14112" s="10">
        <v>14110</v>
      </c>
      <c r="B14112" s="10" t="s">
        <v>13118</v>
      </c>
      <c r="C14112" s="10" t="s">
        <v>12875</v>
      </c>
      <c r="D14112" s="11">
        <v>12.7</v>
      </c>
      <c r="E14112" s="12">
        <v>1422.4</v>
      </c>
      <c r="H14112" s="13"/>
    </row>
    <row r="14113" ht="18" customHeight="1" spans="1:8">
      <c r="A14113" s="10">
        <v>14111</v>
      </c>
      <c r="B14113" s="10" t="s">
        <v>13119</v>
      </c>
      <c r="C14113" s="10" t="s">
        <v>12875</v>
      </c>
      <c r="D14113" s="11">
        <v>5.64</v>
      </c>
      <c r="E14113" s="12">
        <v>631.68</v>
      </c>
      <c r="H14113" s="13"/>
    </row>
    <row r="14114" ht="18" customHeight="1" spans="1:8">
      <c r="A14114" s="10">
        <v>14112</v>
      </c>
      <c r="B14114" s="10" t="s">
        <v>13120</v>
      </c>
      <c r="C14114" s="10" t="s">
        <v>12875</v>
      </c>
      <c r="D14114" s="11">
        <v>4.35</v>
      </c>
      <c r="E14114" s="12">
        <v>487.2</v>
      </c>
      <c r="H14114" s="13"/>
    </row>
    <row r="14115" ht="18" customHeight="1" spans="1:8">
      <c r="A14115" s="10">
        <v>14113</v>
      </c>
      <c r="B14115" s="10" t="s">
        <v>13121</v>
      </c>
      <c r="C14115" s="10" t="s">
        <v>12875</v>
      </c>
      <c r="D14115" s="11">
        <v>11.8</v>
      </c>
      <c r="E14115" s="12">
        <v>1321.6</v>
      </c>
      <c r="H14115" s="13"/>
    </row>
    <row r="14116" ht="18" customHeight="1" spans="1:8">
      <c r="A14116" s="10">
        <v>14114</v>
      </c>
      <c r="B14116" s="10" t="s">
        <v>13122</v>
      </c>
      <c r="C14116" s="10" t="s">
        <v>12875</v>
      </c>
      <c r="D14116" s="11">
        <v>7.08</v>
      </c>
      <c r="E14116" s="12">
        <v>792.96</v>
      </c>
      <c r="H14116" s="13"/>
    </row>
    <row r="14117" ht="18" customHeight="1" spans="1:8">
      <c r="A14117" s="10">
        <v>14115</v>
      </c>
      <c r="B14117" s="10" t="s">
        <v>13123</v>
      </c>
      <c r="C14117" s="10" t="s">
        <v>12875</v>
      </c>
      <c r="D14117" s="11">
        <v>4.11</v>
      </c>
      <c r="E14117" s="12">
        <v>460.32</v>
      </c>
      <c r="H14117" s="13"/>
    </row>
    <row r="14118" ht="18" customHeight="1" spans="1:8">
      <c r="A14118" s="10">
        <v>14116</v>
      </c>
      <c r="B14118" s="10" t="s">
        <v>13124</v>
      </c>
      <c r="C14118" s="10" t="s">
        <v>12875</v>
      </c>
      <c r="D14118" s="11">
        <v>6.88</v>
      </c>
      <c r="E14118" s="12">
        <v>770.56</v>
      </c>
      <c r="H14118" s="13"/>
    </row>
    <row r="14119" ht="18" customHeight="1" spans="1:8">
      <c r="A14119" s="10">
        <v>14117</v>
      </c>
      <c r="B14119" s="10" t="s">
        <v>13125</v>
      </c>
      <c r="C14119" s="10" t="s">
        <v>12875</v>
      </c>
      <c r="D14119" s="11">
        <v>7.58</v>
      </c>
      <c r="E14119" s="12">
        <v>848.96</v>
      </c>
      <c r="H14119" s="13"/>
    </row>
    <row r="14120" ht="18" customHeight="1" spans="1:8">
      <c r="A14120" s="10">
        <v>14118</v>
      </c>
      <c r="B14120" s="10" t="s">
        <v>13126</v>
      </c>
      <c r="C14120" s="10" t="s">
        <v>12875</v>
      </c>
      <c r="D14120" s="11">
        <v>6.89</v>
      </c>
      <c r="E14120" s="12">
        <v>771.68</v>
      </c>
      <c r="H14120" s="13"/>
    </row>
    <row r="14121" ht="18" customHeight="1" spans="1:8">
      <c r="A14121" s="10">
        <v>14119</v>
      </c>
      <c r="B14121" s="10" t="s">
        <v>13127</v>
      </c>
      <c r="C14121" s="10" t="s">
        <v>12875</v>
      </c>
      <c r="D14121" s="11">
        <v>5.23</v>
      </c>
      <c r="E14121" s="12">
        <v>585.76</v>
      </c>
      <c r="H14121" s="13"/>
    </row>
    <row r="14122" ht="18" customHeight="1" spans="1:8">
      <c r="A14122" s="10">
        <v>14120</v>
      </c>
      <c r="B14122" s="10" t="s">
        <v>13128</v>
      </c>
      <c r="C14122" s="10" t="s">
        <v>12875</v>
      </c>
      <c r="D14122" s="11">
        <v>7.9</v>
      </c>
      <c r="E14122" s="12">
        <v>884.8</v>
      </c>
      <c r="H14122" s="13"/>
    </row>
    <row r="14123" ht="18" customHeight="1" spans="1:8">
      <c r="A14123" s="10">
        <v>14121</v>
      </c>
      <c r="B14123" s="10" t="s">
        <v>13129</v>
      </c>
      <c r="C14123" s="10" t="s">
        <v>12875</v>
      </c>
      <c r="D14123" s="11">
        <v>4.6</v>
      </c>
      <c r="E14123" s="12">
        <v>515.2</v>
      </c>
      <c r="H14123" s="13"/>
    </row>
    <row r="14124" ht="18" customHeight="1" spans="1:8">
      <c r="A14124" s="10">
        <v>14122</v>
      </c>
      <c r="B14124" s="10" t="s">
        <v>13130</v>
      </c>
      <c r="C14124" s="10" t="s">
        <v>12875</v>
      </c>
      <c r="D14124" s="11">
        <v>5.69</v>
      </c>
      <c r="E14124" s="12">
        <v>637.28</v>
      </c>
      <c r="H14124" s="13"/>
    </row>
    <row r="14125" ht="18" customHeight="1" spans="1:8">
      <c r="A14125" s="10">
        <v>14123</v>
      </c>
      <c r="B14125" s="10" t="s">
        <v>2184</v>
      </c>
      <c r="C14125" s="10" t="s">
        <v>12875</v>
      </c>
      <c r="D14125" s="11">
        <v>7.7</v>
      </c>
      <c r="E14125" s="12">
        <v>862.4</v>
      </c>
      <c r="H14125" s="13"/>
    </row>
    <row r="14126" ht="18" customHeight="1" spans="1:8">
      <c r="A14126" s="10">
        <v>14124</v>
      </c>
      <c r="B14126" s="10" t="s">
        <v>8476</v>
      </c>
      <c r="C14126" s="10" t="s">
        <v>12875</v>
      </c>
      <c r="D14126" s="11">
        <v>4.95</v>
      </c>
      <c r="E14126" s="12">
        <v>554.4</v>
      </c>
      <c r="H14126" s="13"/>
    </row>
    <row r="14127" ht="18" customHeight="1" spans="1:8">
      <c r="A14127" s="10">
        <v>14125</v>
      </c>
      <c r="B14127" s="10" t="s">
        <v>13131</v>
      </c>
      <c r="C14127" s="10" t="s">
        <v>12875</v>
      </c>
      <c r="D14127" s="11">
        <v>4.29</v>
      </c>
      <c r="E14127" s="12">
        <v>480.48</v>
      </c>
      <c r="H14127" s="13"/>
    </row>
    <row r="14128" ht="18" customHeight="1" spans="1:8">
      <c r="A14128" s="10">
        <v>14126</v>
      </c>
      <c r="B14128" s="10" t="s">
        <v>13132</v>
      </c>
      <c r="C14128" s="10" t="s">
        <v>12875</v>
      </c>
      <c r="D14128" s="11">
        <v>4.5</v>
      </c>
      <c r="E14128" s="12">
        <v>504</v>
      </c>
      <c r="H14128" s="13"/>
    </row>
    <row r="14129" ht="18" customHeight="1" spans="1:8">
      <c r="A14129" s="10">
        <v>14127</v>
      </c>
      <c r="B14129" s="10" t="s">
        <v>13133</v>
      </c>
      <c r="C14129" s="10" t="s">
        <v>12875</v>
      </c>
      <c r="D14129" s="11">
        <v>5.82</v>
      </c>
      <c r="E14129" s="12">
        <v>651.84</v>
      </c>
      <c r="H14129" s="13"/>
    </row>
    <row r="14130" ht="18" customHeight="1" spans="1:8">
      <c r="A14130" s="10">
        <v>14128</v>
      </c>
      <c r="B14130" s="10" t="s">
        <v>13134</v>
      </c>
      <c r="C14130" s="10" t="s">
        <v>12875</v>
      </c>
      <c r="D14130" s="11">
        <v>2.51</v>
      </c>
      <c r="E14130" s="12">
        <v>281.12</v>
      </c>
      <c r="H14130" s="13"/>
    </row>
    <row r="14131" ht="18" customHeight="1" spans="1:8">
      <c r="A14131" s="10">
        <v>14129</v>
      </c>
      <c r="B14131" s="10" t="s">
        <v>13135</v>
      </c>
      <c r="C14131" s="10" t="s">
        <v>12875</v>
      </c>
      <c r="D14131" s="11">
        <v>4.2</v>
      </c>
      <c r="E14131" s="12">
        <v>470.4</v>
      </c>
      <c r="H14131" s="13"/>
    </row>
    <row r="14132" ht="18" customHeight="1" spans="1:8">
      <c r="A14132" s="10">
        <v>14130</v>
      </c>
      <c r="B14132" s="10" t="s">
        <v>13136</v>
      </c>
      <c r="C14132" s="10" t="s">
        <v>12875</v>
      </c>
      <c r="D14132" s="11">
        <v>5.85</v>
      </c>
      <c r="E14132" s="12">
        <v>655.2</v>
      </c>
      <c r="H14132" s="13"/>
    </row>
    <row r="14133" ht="18" customHeight="1" spans="1:8">
      <c r="A14133" s="10">
        <v>14131</v>
      </c>
      <c r="B14133" s="10" t="s">
        <v>13137</v>
      </c>
      <c r="C14133" s="10" t="s">
        <v>12875</v>
      </c>
      <c r="D14133" s="11">
        <v>5.85</v>
      </c>
      <c r="E14133" s="12">
        <v>655.2</v>
      </c>
      <c r="H14133" s="13"/>
    </row>
    <row r="14134" ht="18" customHeight="1" spans="1:8">
      <c r="A14134" s="10">
        <v>14132</v>
      </c>
      <c r="B14134" s="10" t="s">
        <v>13138</v>
      </c>
      <c r="C14134" s="10" t="s">
        <v>12875</v>
      </c>
      <c r="D14134" s="11">
        <v>5.85</v>
      </c>
      <c r="E14134" s="12">
        <v>655.2</v>
      </c>
      <c r="H14134" s="13"/>
    </row>
    <row r="14135" ht="18" customHeight="1" spans="1:8">
      <c r="A14135" s="10">
        <v>14133</v>
      </c>
      <c r="B14135" s="10" t="s">
        <v>13139</v>
      </c>
      <c r="C14135" s="10" t="s">
        <v>12875</v>
      </c>
      <c r="D14135" s="11">
        <v>4.96</v>
      </c>
      <c r="E14135" s="12">
        <v>555.52</v>
      </c>
      <c r="H14135" s="13"/>
    </row>
    <row r="14136" ht="18" customHeight="1" spans="1:8">
      <c r="A14136" s="10">
        <v>14134</v>
      </c>
      <c r="B14136" s="10" t="s">
        <v>13140</v>
      </c>
      <c r="C14136" s="10" t="s">
        <v>12875</v>
      </c>
      <c r="D14136" s="11">
        <v>5.85</v>
      </c>
      <c r="E14136" s="12">
        <v>655.2</v>
      </c>
      <c r="H14136" s="13"/>
    </row>
    <row r="14137" ht="18" customHeight="1" spans="1:8">
      <c r="A14137" s="10">
        <v>14135</v>
      </c>
      <c r="B14137" s="10" t="s">
        <v>13141</v>
      </c>
      <c r="C14137" s="10" t="s">
        <v>12875</v>
      </c>
      <c r="D14137" s="11">
        <v>3.87</v>
      </c>
      <c r="E14137" s="12">
        <v>433.44</v>
      </c>
      <c r="H14137" s="13"/>
    </row>
    <row r="14138" ht="18" customHeight="1" spans="1:8">
      <c r="A14138" s="10">
        <v>14136</v>
      </c>
      <c r="B14138" s="10" t="s">
        <v>13142</v>
      </c>
      <c r="C14138" s="10" t="s">
        <v>12875</v>
      </c>
      <c r="D14138" s="11">
        <v>5.85</v>
      </c>
      <c r="E14138" s="12">
        <v>655.2</v>
      </c>
      <c r="H14138" s="13"/>
    </row>
    <row r="14139" ht="18" customHeight="1" spans="1:8">
      <c r="A14139" s="10">
        <v>14137</v>
      </c>
      <c r="B14139" s="10" t="s">
        <v>13143</v>
      </c>
      <c r="C14139" s="10" t="s">
        <v>12875</v>
      </c>
      <c r="D14139" s="11">
        <v>3.97</v>
      </c>
      <c r="E14139" s="12">
        <v>444.64</v>
      </c>
      <c r="H14139" s="13"/>
    </row>
    <row r="14140" ht="18" customHeight="1" spans="1:8">
      <c r="A14140" s="10">
        <v>14138</v>
      </c>
      <c r="B14140" s="10" t="s">
        <v>13144</v>
      </c>
      <c r="C14140" s="10" t="s">
        <v>12875</v>
      </c>
      <c r="D14140" s="11">
        <v>7.67</v>
      </c>
      <c r="E14140" s="12">
        <v>859.04</v>
      </c>
      <c r="H14140" s="13"/>
    </row>
    <row r="14141" ht="18" customHeight="1" spans="1:8">
      <c r="A14141" s="10">
        <v>14139</v>
      </c>
      <c r="B14141" s="10" t="s">
        <v>13145</v>
      </c>
      <c r="C14141" s="10" t="s">
        <v>12875</v>
      </c>
      <c r="D14141" s="11">
        <v>4.76</v>
      </c>
      <c r="E14141" s="12">
        <v>533.12</v>
      </c>
      <c r="H14141" s="13"/>
    </row>
    <row r="14142" ht="18" customHeight="1" spans="1:8">
      <c r="A14142" s="10">
        <v>14140</v>
      </c>
      <c r="B14142" s="10" t="s">
        <v>13146</v>
      </c>
      <c r="C14142" s="10" t="s">
        <v>12875</v>
      </c>
      <c r="D14142" s="11">
        <v>4.76</v>
      </c>
      <c r="E14142" s="12">
        <v>533.12</v>
      </c>
      <c r="H14142" s="13"/>
    </row>
    <row r="14143" ht="18" customHeight="1" spans="1:8">
      <c r="A14143" s="10">
        <v>14141</v>
      </c>
      <c r="B14143" s="10" t="s">
        <v>13147</v>
      </c>
      <c r="C14143" s="10" t="s">
        <v>12875</v>
      </c>
      <c r="D14143" s="11">
        <v>4.76</v>
      </c>
      <c r="E14143" s="12">
        <v>533.12</v>
      </c>
      <c r="H14143" s="13"/>
    </row>
    <row r="14144" ht="18" customHeight="1" spans="1:8">
      <c r="A14144" s="10">
        <v>14142</v>
      </c>
      <c r="B14144" s="10" t="s">
        <v>13148</v>
      </c>
      <c r="C14144" s="10" t="s">
        <v>12875</v>
      </c>
      <c r="D14144" s="11">
        <v>4.76</v>
      </c>
      <c r="E14144" s="12">
        <v>533.12</v>
      </c>
      <c r="H14144" s="13"/>
    </row>
    <row r="14145" ht="18" customHeight="1" spans="1:8">
      <c r="A14145" s="10">
        <v>14143</v>
      </c>
      <c r="B14145" s="10" t="s">
        <v>5020</v>
      </c>
      <c r="C14145" s="10" t="s">
        <v>12875</v>
      </c>
      <c r="D14145" s="11">
        <v>4.61</v>
      </c>
      <c r="E14145" s="12">
        <v>516.32</v>
      </c>
      <c r="H14145" s="13"/>
    </row>
    <row r="14146" ht="18" customHeight="1" spans="1:8">
      <c r="A14146" s="10">
        <v>14144</v>
      </c>
      <c r="B14146" s="10" t="s">
        <v>13149</v>
      </c>
      <c r="C14146" s="10" t="s">
        <v>12875</v>
      </c>
      <c r="D14146" s="11">
        <v>5.47</v>
      </c>
      <c r="E14146" s="12">
        <v>612.64</v>
      </c>
      <c r="H14146" s="13"/>
    </row>
    <row r="14147" ht="18" customHeight="1" spans="1:8">
      <c r="A14147" s="10">
        <v>14145</v>
      </c>
      <c r="B14147" s="10" t="s">
        <v>13150</v>
      </c>
      <c r="C14147" s="10" t="s">
        <v>12875</v>
      </c>
      <c r="D14147" s="11">
        <v>5.47</v>
      </c>
      <c r="E14147" s="12">
        <v>612.64</v>
      </c>
      <c r="H14147" s="13"/>
    </row>
    <row r="14148" ht="18" customHeight="1" spans="1:8">
      <c r="A14148" s="10">
        <v>14146</v>
      </c>
      <c r="B14148" s="10" t="s">
        <v>13151</v>
      </c>
      <c r="C14148" s="10" t="s">
        <v>12875</v>
      </c>
      <c r="D14148" s="11">
        <v>1.64</v>
      </c>
      <c r="E14148" s="12">
        <v>183.68</v>
      </c>
      <c r="H14148" s="13"/>
    </row>
    <row r="14149" ht="18" customHeight="1" spans="1:8">
      <c r="A14149" s="10">
        <v>14147</v>
      </c>
      <c r="B14149" s="10" t="s">
        <v>13152</v>
      </c>
      <c r="C14149" s="10" t="s">
        <v>12875</v>
      </c>
      <c r="D14149" s="11">
        <v>2.53</v>
      </c>
      <c r="E14149" s="12">
        <v>283.36</v>
      </c>
      <c r="H14149" s="13"/>
    </row>
    <row r="14150" ht="18" customHeight="1" spans="1:8">
      <c r="A14150" s="10">
        <v>14148</v>
      </c>
      <c r="B14150" s="10" t="s">
        <v>13153</v>
      </c>
      <c r="C14150" s="10" t="s">
        <v>12875</v>
      </c>
      <c r="D14150" s="11">
        <v>1.64</v>
      </c>
      <c r="E14150" s="12">
        <v>183.68</v>
      </c>
      <c r="H14150" s="13"/>
    </row>
    <row r="14151" ht="18" customHeight="1" spans="1:8">
      <c r="A14151" s="10">
        <v>14149</v>
      </c>
      <c r="B14151" s="10" t="s">
        <v>13154</v>
      </c>
      <c r="C14151" s="10" t="s">
        <v>12875</v>
      </c>
      <c r="D14151" s="11">
        <v>2.53</v>
      </c>
      <c r="E14151" s="12">
        <v>283.36</v>
      </c>
      <c r="H14151" s="13"/>
    </row>
    <row r="14152" ht="18" customHeight="1" spans="1:8">
      <c r="A14152" s="10">
        <v>14150</v>
      </c>
      <c r="B14152" s="10" t="s">
        <v>13155</v>
      </c>
      <c r="C14152" s="10" t="s">
        <v>12875</v>
      </c>
      <c r="D14152" s="11">
        <v>2.53</v>
      </c>
      <c r="E14152" s="12">
        <v>283.36</v>
      </c>
      <c r="H14152" s="13"/>
    </row>
    <row r="14153" ht="18" customHeight="1" spans="1:8">
      <c r="A14153" s="10">
        <v>14151</v>
      </c>
      <c r="B14153" s="10" t="s">
        <v>13156</v>
      </c>
      <c r="C14153" s="10" t="s">
        <v>12875</v>
      </c>
      <c r="D14153" s="11">
        <v>3.04</v>
      </c>
      <c r="E14153" s="12">
        <v>340.48</v>
      </c>
      <c r="H14153" s="13"/>
    </row>
    <row r="14154" ht="18" customHeight="1" spans="1:8">
      <c r="A14154" s="10">
        <v>14152</v>
      </c>
      <c r="B14154" s="10" t="s">
        <v>13157</v>
      </c>
      <c r="C14154" s="10" t="s">
        <v>12875</v>
      </c>
      <c r="D14154" s="11">
        <v>9.62</v>
      </c>
      <c r="E14154" s="12">
        <v>1077.44</v>
      </c>
      <c r="H14154" s="13"/>
    </row>
    <row r="14155" ht="18" customHeight="1" spans="1:8">
      <c r="A14155" s="10">
        <v>14153</v>
      </c>
      <c r="B14155" s="10" t="s">
        <v>13158</v>
      </c>
      <c r="C14155" s="10" t="s">
        <v>12875</v>
      </c>
      <c r="D14155" s="11">
        <v>5.23</v>
      </c>
      <c r="E14155" s="12">
        <v>585.76</v>
      </c>
      <c r="H14155" s="13"/>
    </row>
    <row r="14156" ht="18" customHeight="1" spans="1:8">
      <c r="A14156" s="10">
        <v>14154</v>
      </c>
      <c r="B14156" s="10" t="s">
        <v>13159</v>
      </c>
      <c r="C14156" s="10" t="s">
        <v>12875</v>
      </c>
      <c r="D14156" s="11">
        <v>3.07</v>
      </c>
      <c r="E14156" s="12">
        <v>343.84</v>
      </c>
      <c r="H14156" s="13"/>
    </row>
    <row r="14157" ht="18" customHeight="1" spans="1:8">
      <c r="A14157" s="10">
        <v>14155</v>
      </c>
      <c r="B14157" s="10" t="s">
        <v>13160</v>
      </c>
      <c r="C14157" s="10" t="s">
        <v>12875</v>
      </c>
      <c r="D14157" s="11">
        <v>5.41</v>
      </c>
      <c r="E14157" s="12">
        <v>605.92</v>
      </c>
      <c r="H14157" s="13"/>
    </row>
    <row r="14158" ht="18" customHeight="1" spans="1:8">
      <c r="A14158" s="10">
        <v>14156</v>
      </c>
      <c r="B14158" s="10" t="s">
        <v>13161</v>
      </c>
      <c r="C14158" s="10" t="s">
        <v>12875</v>
      </c>
      <c r="D14158" s="11">
        <v>5.89</v>
      </c>
      <c r="E14158" s="12">
        <v>659.68</v>
      </c>
      <c r="H14158" s="13"/>
    </row>
    <row r="14159" ht="18" customHeight="1" spans="1:8">
      <c r="A14159" s="10">
        <v>14157</v>
      </c>
      <c r="B14159" s="10" t="s">
        <v>13162</v>
      </c>
      <c r="C14159" s="10" t="s">
        <v>12875</v>
      </c>
      <c r="D14159" s="11">
        <v>3.93</v>
      </c>
      <c r="E14159" s="12">
        <v>440.16</v>
      </c>
      <c r="H14159" s="13"/>
    </row>
    <row r="14160" ht="18" customHeight="1" spans="1:8">
      <c r="A14160" s="10">
        <v>14158</v>
      </c>
      <c r="B14160" s="10" t="s">
        <v>13163</v>
      </c>
      <c r="C14160" s="10" t="s">
        <v>12875</v>
      </c>
      <c r="D14160" s="11">
        <v>3.93</v>
      </c>
      <c r="E14160" s="12">
        <v>440.16</v>
      </c>
      <c r="H14160" s="13"/>
    </row>
    <row r="14161" ht="18" customHeight="1" spans="1:8">
      <c r="A14161" s="10">
        <v>14159</v>
      </c>
      <c r="B14161" s="10" t="s">
        <v>13164</v>
      </c>
      <c r="C14161" s="10" t="s">
        <v>12875</v>
      </c>
      <c r="D14161" s="11">
        <v>6.16</v>
      </c>
      <c r="E14161" s="12">
        <v>689.92</v>
      </c>
      <c r="H14161" s="13"/>
    </row>
    <row r="14162" ht="18" customHeight="1" spans="1:8">
      <c r="A14162" s="10">
        <v>14160</v>
      </c>
      <c r="B14162" s="10" t="s">
        <v>13165</v>
      </c>
      <c r="C14162" s="10" t="s">
        <v>12875</v>
      </c>
      <c r="D14162" s="11">
        <v>3.42</v>
      </c>
      <c r="E14162" s="12">
        <v>383.04</v>
      </c>
      <c r="H14162" s="13"/>
    </row>
    <row r="14163" ht="18" customHeight="1" spans="1:8">
      <c r="A14163" s="10">
        <v>14161</v>
      </c>
      <c r="B14163" s="10" t="s">
        <v>13166</v>
      </c>
      <c r="C14163" s="10" t="s">
        <v>12875</v>
      </c>
      <c r="D14163" s="11">
        <v>5</v>
      </c>
      <c r="E14163" s="12">
        <v>560</v>
      </c>
      <c r="H14163" s="13"/>
    </row>
    <row r="14164" ht="18" customHeight="1" spans="1:8">
      <c r="A14164" s="10">
        <v>14162</v>
      </c>
      <c r="B14164" s="10" t="s">
        <v>13167</v>
      </c>
      <c r="C14164" s="10" t="s">
        <v>12875</v>
      </c>
      <c r="D14164" s="11">
        <v>5.03</v>
      </c>
      <c r="E14164" s="12">
        <v>563.36</v>
      </c>
      <c r="H14164" s="13"/>
    </row>
    <row r="14165" ht="18" customHeight="1" spans="1:8">
      <c r="A14165" s="10">
        <v>14163</v>
      </c>
      <c r="B14165" s="10" t="s">
        <v>13168</v>
      </c>
      <c r="C14165" s="10" t="s">
        <v>12875</v>
      </c>
      <c r="D14165" s="11">
        <v>3.3</v>
      </c>
      <c r="E14165" s="12">
        <v>369.6</v>
      </c>
      <c r="H14165" s="13"/>
    </row>
    <row r="14166" ht="18" customHeight="1" spans="1:8">
      <c r="A14166" s="10">
        <v>14164</v>
      </c>
      <c r="B14166" s="10" t="s">
        <v>13169</v>
      </c>
      <c r="C14166" s="10" t="s">
        <v>12875</v>
      </c>
      <c r="D14166" s="11">
        <v>2.55</v>
      </c>
      <c r="E14166" s="12">
        <v>285.6</v>
      </c>
      <c r="H14166" s="13"/>
    </row>
    <row r="14167" ht="18" customHeight="1" spans="1:8">
      <c r="A14167" s="10">
        <v>14165</v>
      </c>
      <c r="B14167" s="10" t="s">
        <v>13170</v>
      </c>
      <c r="C14167" s="10" t="s">
        <v>12875</v>
      </c>
      <c r="D14167" s="11">
        <v>6.6</v>
      </c>
      <c r="E14167" s="12">
        <v>739.2</v>
      </c>
      <c r="H14167" s="13"/>
    </row>
    <row r="14168" ht="18" customHeight="1" spans="1:8">
      <c r="A14168" s="10">
        <v>14166</v>
      </c>
      <c r="B14168" s="10" t="s">
        <v>13171</v>
      </c>
      <c r="C14168" s="10" t="s">
        <v>12875</v>
      </c>
      <c r="D14168" s="11">
        <v>2.97</v>
      </c>
      <c r="E14168" s="12">
        <v>332.64</v>
      </c>
      <c r="H14168" s="13"/>
    </row>
    <row r="14169" ht="18" customHeight="1" spans="1:8">
      <c r="A14169" s="10">
        <v>14167</v>
      </c>
      <c r="B14169" s="10" t="s">
        <v>13172</v>
      </c>
      <c r="C14169" s="10" t="s">
        <v>12875</v>
      </c>
      <c r="D14169" s="11">
        <v>7.09</v>
      </c>
      <c r="E14169" s="12">
        <v>794.08</v>
      </c>
      <c r="H14169" s="13"/>
    </row>
    <row r="14170" ht="18" customHeight="1" spans="1:8">
      <c r="A14170" s="10">
        <v>14168</v>
      </c>
      <c r="B14170" s="10" t="s">
        <v>13173</v>
      </c>
      <c r="C14170" s="10" t="s">
        <v>12875</v>
      </c>
      <c r="D14170" s="11">
        <v>5.6</v>
      </c>
      <c r="E14170" s="12">
        <v>627.2</v>
      </c>
      <c r="H14170" s="13"/>
    </row>
    <row r="14171" ht="18" customHeight="1" spans="1:8">
      <c r="A14171" s="10">
        <v>14169</v>
      </c>
      <c r="B14171" s="10" t="s">
        <v>13092</v>
      </c>
      <c r="C14171" s="10" t="s">
        <v>12875</v>
      </c>
      <c r="D14171" s="11">
        <v>7.62</v>
      </c>
      <c r="E14171" s="12">
        <v>853.44</v>
      </c>
      <c r="H14171" s="13"/>
    </row>
    <row r="14172" ht="18" customHeight="1" spans="1:8">
      <c r="A14172" s="10">
        <v>14170</v>
      </c>
      <c r="B14172" s="10" t="s">
        <v>13174</v>
      </c>
      <c r="C14172" s="10" t="s">
        <v>12875</v>
      </c>
      <c r="D14172" s="11">
        <v>4.88</v>
      </c>
      <c r="E14172" s="12">
        <v>546.56</v>
      </c>
      <c r="H14172" s="13"/>
    </row>
    <row r="14173" ht="18" customHeight="1" spans="1:8">
      <c r="A14173" s="10">
        <v>14171</v>
      </c>
      <c r="B14173" s="10" t="s">
        <v>13175</v>
      </c>
      <c r="C14173" s="10" t="s">
        <v>12875</v>
      </c>
      <c r="D14173" s="11">
        <v>3.93</v>
      </c>
      <c r="E14173" s="12">
        <v>440.16</v>
      </c>
      <c r="H14173" s="13"/>
    </row>
    <row r="14174" ht="18" customHeight="1" spans="1:8">
      <c r="A14174" s="10">
        <v>14172</v>
      </c>
      <c r="B14174" s="10" t="s">
        <v>13176</v>
      </c>
      <c r="C14174" s="10" t="s">
        <v>12875</v>
      </c>
      <c r="D14174" s="11">
        <v>3.93</v>
      </c>
      <c r="E14174" s="12">
        <v>440.16</v>
      </c>
      <c r="H14174" s="13"/>
    </row>
    <row r="14175" ht="18" customHeight="1" spans="1:8">
      <c r="A14175" s="10">
        <v>14173</v>
      </c>
      <c r="B14175" s="10" t="s">
        <v>13177</v>
      </c>
      <c r="C14175" s="10" t="s">
        <v>12875</v>
      </c>
      <c r="D14175" s="11">
        <v>8.8</v>
      </c>
      <c r="E14175" s="12">
        <v>985.6</v>
      </c>
      <c r="H14175" s="13"/>
    </row>
    <row r="14176" ht="18" customHeight="1" spans="1:8">
      <c r="A14176" s="10">
        <v>14174</v>
      </c>
      <c r="B14176" s="10" t="s">
        <v>13178</v>
      </c>
      <c r="C14176" s="10" t="s">
        <v>12875</v>
      </c>
      <c r="D14176" s="11">
        <v>4.39</v>
      </c>
      <c r="E14176" s="12">
        <v>491.68</v>
      </c>
      <c r="H14176" s="13"/>
    </row>
    <row r="14177" ht="18" customHeight="1" spans="1:8">
      <c r="A14177" s="10">
        <v>14175</v>
      </c>
      <c r="B14177" s="10" t="s">
        <v>13179</v>
      </c>
      <c r="C14177" s="10" t="s">
        <v>12875</v>
      </c>
      <c r="D14177" s="11">
        <v>3.19</v>
      </c>
      <c r="E14177" s="12">
        <v>357.28</v>
      </c>
      <c r="H14177" s="13"/>
    </row>
    <row r="14178" ht="18" customHeight="1" spans="1:8">
      <c r="A14178" s="10">
        <v>14176</v>
      </c>
      <c r="B14178" s="10" t="s">
        <v>13180</v>
      </c>
      <c r="C14178" s="10" t="s">
        <v>12875</v>
      </c>
      <c r="D14178" s="11">
        <v>6.67</v>
      </c>
      <c r="E14178" s="12">
        <v>747.04</v>
      </c>
      <c r="H14178" s="13"/>
    </row>
    <row r="14179" ht="18" customHeight="1" spans="1:8">
      <c r="A14179" s="10">
        <v>14177</v>
      </c>
      <c r="B14179" s="10" t="s">
        <v>13181</v>
      </c>
      <c r="C14179" s="10" t="s">
        <v>12875</v>
      </c>
      <c r="D14179" s="11">
        <v>2.39</v>
      </c>
      <c r="E14179" s="12">
        <v>267.68</v>
      </c>
      <c r="H14179" s="13"/>
    </row>
    <row r="14180" ht="18" customHeight="1" spans="1:8">
      <c r="A14180" s="10">
        <v>14178</v>
      </c>
      <c r="B14180" s="10" t="s">
        <v>13182</v>
      </c>
      <c r="C14180" s="10" t="s">
        <v>12875</v>
      </c>
      <c r="D14180" s="11">
        <v>4.29</v>
      </c>
      <c r="E14180" s="12">
        <v>480.48</v>
      </c>
      <c r="H14180" s="13"/>
    </row>
    <row r="14181" ht="18" customHeight="1" spans="1:8">
      <c r="A14181" s="10">
        <v>14179</v>
      </c>
      <c r="B14181" s="10" t="s">
        <v>13183</v>
      </c>
      <c r="C14181" s="10" t="s">
        <v>12875</v>
      </c>
      <c r="D14181" s="11">
        <v>8.56</v>
      </c>
      <c r="E14181" s="12">
        <v>958.72</v>
      </c>
      <c r="H14181" s="13"/>
    </row>
    <row r="14182" ht="18" customHeight="1" spans="1:8">
      <c r="A14182" s="10">
        <v>14180</v>
      </c>
      <c r="B14182" s="10" t="s">
        <v>13184</v>
      </c>
      <c r="C14182" s="10" t="s">
        <v>12875</v>
      </c>
      <c r="D14182" s="11">
        <v>4.46</v>
      </c>
      <c r="E14182" s="12">
        <v>499.52</v>
      </c>
      <c r="H14182" s="13"/>
    </row>
    <row r="14183" ht="18" customHeight="1" spans="1:8">
      <c r="A14183" s="10">
        <v>14181</v>
      </c>
      <c r="B14183" s="10" t="s">
        <v>13066</v>
      </c>
      <c r="C14183" s="10" t="s">
        <v>12875</v>
      </c>
      <c r="D14183" s="11">
        <v>2.2</v>
      </c>
      <c r="E14183" s="12">
        <v>246.4</v>
      </c>
      <c r="H14183" s="13"/>
    </row>
    <row r="14184" ht="18" customHeight="1" spans="1:8">
      <c r="A14184" s="10">
        <v>14182</v>
      </c>
      <c r="B14184" s="10" t="s">
        <v>13185</v>
      </c>
      <c r="C14184" s="10" t="s">
        <v>12875</v>
      </c>
      <c r="D14184" s="11">
        <v>2.3</v>
      </c>
      <c r="E14184" s="12">
        <v>257.6</v>
      </c>
      <c r="H14184" s="13"/>
    </row>
    <row r="14185" ht="18" customHeight="1" spans="1:8">
      <c r="A14185" s="10">
        <v>14183</v>
      </c>
      <c r="B14185" s="10" t="s">
        <v>13186</v>
      </c>
      <c r="C14185" s="10" t="s">
        <v>12875</v>
      </c>
      <c r="D14185" s="11">
        <v>5.94</v>
      </c>
      <c r="E14185" s="12">
        <v>665.28</v>
      </c>
      <c r="H14185" s="13"/>
    </row>
    <row r="14186" ht="18" customHeight="1" spans="1:8">
      <c r="A14186" s="10">
        <v>14184</v>
      </c>
      <c r="B14186" s="10" t="s">
        <v>13187</v>
      </c>
      <c r="C14186" s="10" t="s">
        <v>12875</v>
      </c>
      <c r="D14186" s="11">
        <v>4.88</v>
      </c>
      <c r="E14186" s="12">
        <v>546.56</v>
      </c>
      <c r="H14186" s="13"/>
    </row>
    <row r="14187" ht="18" customHeight="1" spans="1:8">
      <c r="A14187" s="10">
        <v>14185</v>
      </c>
      <c r="B14187" s="10" t="s">
        <v>13188</v>
      </c>
      <c r="C14187" s="10" t="s">
        <v>12875</v>
      </c>
      <c r="D14187" s="11">
        <v>4.88</v>
      </c>
      <c r="E14187" s="12">
        <v>546.56</v>
      </c>
      <c r="H14187" s="13"/>
    </row>
    <row r="14188" ht="18" customHeight="1" spans="1:8">
      <c r="A14188" s="10">
        <v>14186</v>
      </c>
      <c r="B14188" s="10" t="s">
        <v>10615</v>
      </c>
      <c r="C14188" s="10" t="s">
        <v>12875</v>
      </c>
      <c r="D14188" s="11">
        <v>6.67</v>
      </c>
      <c r="E14188" s="12">
        <v>747.04</v>
      </c>
      <c r="H14188" s="13"/>
    </row>
    <row r="14189" ht="18" customHeight="1" spans="1:8">
      <c r="A14189" s="10">
        <v>14187</v>
      </c>
      <c r="B14189" s="10" t="s">
        <v>13189</v>
      </c>
      <c r="C14189" s="10" t="s">
        <v>12875</v>
      </c>
      <c r="D14189" s="11">
        <v>3.93</v>
      </c>
      <c r="E14189" s="12">
        <v>440.16</v>
      </c>
      <c r="H14189" s="13"/>
    </row>
    <row r="14190" ht="18" customHeight="1" spans="1:8">
      <c r="A14190" s="10">
        <v>14188</v>
      </c>
      <c r="B14190" s="10" t="s">
        <v>13190</v>
      </c>
      <c r="C14190" s="10" t="s">
        <v>12875</v>
      </c>
      <c r="D14190" s="11">
        <v>3.93</v>
      </c>
      <c r="E14190" s="12">
        <v>440.16</v>
      </c>
      <c r="H14190" s="13"/>
    </row>
    <row r="14191" ht="18" customHeight="1" spans="1:8">
      <c r="A14191" s="10">
        <v>14189</v>
      </c>
      <c r="B14191" s="10" t="s">
        <v>13191</v>
      </c>
      <c r="C14191" s="10" t="s">
        <v>12875</v>
      </c>
      <c r="D14191" s="11">
        <v>0.96</v>
      </c>
      <c r="E14191" s="12">
        <v>107.52</v>
      </c>
      <c r="H14191" s="13"/>
    </row>
    <row r="14192" ht="18" customHeight="1" spans="1:8">
      <c r="A14192" s="10">
        <v>14190</v>
      </c>
      <c r="B14192" s="10" t="s">
        <v>13192</v>
      </c>
      <c r="C14192" s="10" t="s">
        <v>12875</v>
      </c>
      <c r="D14192" s="11">
        <v>12.46</v>
      </c>
      <c r="E14192" s="12">
        <v>1395.52</v>
      </c>
      <c r="H14192" s="13"/>
    </row>
    <row r="14193" ht="18" customHeight="1" spans="1:8">
      <c r="A14193" s="10">
        <v>14191</v>
      </c>
      <c r="B14193" s="10" t="s">
        <v>13193</v>
      </c>
      <c r="C14193" s="10" t="s">
        <v>12875</v>
      </c>
      <c r="D14193" s="11">
        <v>3.92</v>
      </c>
      <c r="E14193" s="12">
        <v>439.04</v>
      </c>
      <c r="H14193" s="13"/>
    </row>
    <row r="14194" ht="18" customHeight="1" spans="1:8">
      <c r="A14194" s="10">
        <v>14192</v>
      </c>
      <c r="B14194" s="10" t="s">
        <v>2179</v>
      </c>
      <c r="C14194" s="10" t="s">
        <v>12875</v>
      </c>
      <c r="D14194" s="11">
        <v>3.19</v>
      </c>
      <c r="E14194" s="12">
        <v>357.28</v>
      </c>
      <c r="H14194" s="13"/>
    </row>
    <row r="14195" ht="18" customHeight="1" spans="1:8">
      <c r="A14195" s="10">
        <v>14193</v>
      </c>
      <c r="B14195" s="10" t="s">
        <v>13194</v>
      </c>
      <c r="C14195" s="10" t="s">
        <v>12875</v>
      </c>
      <c r="D14195" s="11">
        <v>2.46</v>
      </c>
      <c r="E14195" s="12">
        <v>275.52</v>
      </c>
      <c r="H14195" s="13"/>
    </row>
    <row r="14196" ht="18" customHeight="1" spans="1:8">
      <c r="A14196" s="10">
        <v>14194</v>
      </c>
      <c r="B14196" s="10" t="s">
        <v>13195</v>
      </c>
      <c r="C14196" s="10" t="s">
        <v>12875</v>
      </c>
      <c r="D14196" s="11">
        <v>4.88</v>
      </c>
      <c r="E14196" s="12">
        <v>546.56</v>
      </c>
      <c r="H14196" s="13"/>
    </row>
    <row r="14197" ht="18" customHeight="1" spans="1:8">
      <c r="A14197" s="10">
        <v>14195</v>
      </c>
      <c r="B14197" s="10" t="s">
        <v>13196</v>
      </c>
      <c r="C14197" s="10" t="s">
        <v>12875</v>
      </c>
      <c r="D14197" s="11">
        <v>7.4</v>
      </c>
      <c r="E14197" s="12">
        <v>828.8</v>
      </c>
      <c r="H14197" s="13"/>
    </row>
    <row r="14198" ht="18" customHeight="1" spans="1:8">
      <c r="A14198" s="10">
        <v>14196</v>
      </c>
      <c r="B14198" s="10" t="s">
        <v>13197</v>
      </c>
      <c r="C14198" s="10" t="s">
        <v>12875</v>
      </c>
      <c r="D14198" s="11">
        <v>6.52</v>
      </c>
      <c r="E14198" s="12">
        <v>730.24</v>
      </c>
      <c r="H14198" s="13"/>
    </row>
    <row r="14199" ht="18" customHeight="1" spans="1:8">
      <c r="A14199" s="10">
        <v>14197</v>
      </c>
      <c r="B14199" s="10" t="s">
        <v>13198</v>
      </c>
      <c r="C14199" s="10" t="s">
        <v>12875</v>
      </c>
      <c r="D14199" s="11">
        <v>4.88</v>
      </c>
      <c r="E14199" s="12">
        <v>546.56</v>
      </c>
      <c r="H14199" s="13"/>
    </row>
    <row r="14200" ht="18" customHeight="1" spans="1:8">
      <c r="A14200" s="10">
        <v>14198</v>
      </c>
      <c r="B14200" s="10" t="s">
        <v>13199</v>
      </c>
      <c r="C14200" s="10" t="s">
        <v>12875</v>
      </c>
      <c r="D14200" s="11">
        <v>2.22</v>
      </c>
      <c r="E14200" s="12">
        <v>248.64</v>
      </c>
      <c r="H14200" s="13"/>
    </row>
    <row r="14201" ht="18" customHeight="1" spans="1:8">
      <c r="A14201" s="10">
        <v>14199</v>
      </c>
      <c r="B14201" s="10" t="s">
        <v>8709</v>
      </c>
      <c r="C14201" s="10" t="s">
        <v>12875</v>
      </c>
      <c r="D14201" s="11">
        <v>4.89</v>
      </c>
      <c r="E14201" s="12">
        <v>547.68</v>
      </c>
      <c r="H14201" s="13"/>
    </row>
    <row r="14202" ht="18" customHeight="1" spans="1:8">
      <c r="A14202" s="10">
        <v>14200</v>
      </c>
      <c r="B14202" s="10" t="s">
        <v>13200</v>
      </c>
      <c r="C14202" s="10" t="s">
        <v>12875</v>
      </c>
      <c r="D14202" s="11">
        <v>4.89</v>
      </c>
      <c r="E14202" s="12">
        <v>547.68</v>
      </c>
      <c r="H14202" s="13"/>
    </row>
    <row r="14203" ht="18" customHeight="1" spans="1:8">
      <c r="A14203" s="10">
        <v>14201</v>
      </c>
      <c r="B14203" s="10" t="s">
        <v>13201</v>
      </c>
      <c r="C14203" s="10" t="s">
        <v>12875</v>
      </c>
      <c r="D14203" s="11">
        <v>4.89</v>
      </c>
      <c r="E14203" s="12">
        <v>547.68</v>
      </c>
      <c r="H14203" s="13"/>
    </row>
    <row r="14204" ht="18" customHeight="1" spans="1:8">
      <c r="A14204" s="10">
        <v>14202</v>
      </c>
      <c r="B14204" s="10" t="s">
        <v>13202</v>
      </c>
      <c r="C14204" s="10" t="s">
        <v>12875</v>
      </c>
      <c r="D14204" s="11">
        <v>3.93</v>
      </c>
      <c r="E14204" s="12">
        <v>440.16</v>
      </c>
      <c r="H14204" s="13"/>
    </row>
    <row r="14205" ht="18" customHeight="1" spans="1:8">
      <c r="A14205" s="10">
        <v>14203</v>
      </c>
      <c r="B14205" s="10" t="s">
        <v>13203</v>
      </c>
      <c r="C14205" s="10" t="s">
        <v>12875</v>
      </c>
      <c r="D14205" s="11">
        <v>3.93</v>
      </c>
      <c r="E14205" s="12">
        <v>440.16</v>
      </c>
      <c r="H14205" s="13"/>
    </row>
    <row r="14206" ht="18" customHeight="1" spans="1:8">
      <c r="A14206" s="10">
        <v>14204</v>
      </c>
      <c r="B14206" s="10" t="s">
        <v>13204</v>
      </c>
      <c r="C14206" s="10" t="s">
        <v>12875</v>
      </c>
      <c r="D14206" s="11">
        <v>5.86</v>
      </c>
      <c r="E14206" s="12">
        <v>656.32</v>
      </c>
      <c r="H14206" s="13"/>
    </row>
    <row r="14207" ht="18" customHeight="1" spans="1:8">
      <c r="A14207" s="10">
        <v>14205</v>
      </c>
      <c r="B14207" s="10" t="s">
        <v>13205</v>
      </c>
      <c r="C14207" s="10" t="s">
        <v>12875</v>
      </c>
      <c r="D14207" s="11">
        <v>4.15</v>
      </c>
      <c r="E14207" s="12">
        <v>464.8</v>
      </c>
      <c r="H14207" s="13"/>
    </row>
    <row r="14208" ht="18" customHeight="1" spans="1:8">
      <c r="A14208" s="10">
        <v>14206</v>
      </c>
      <c r="B14208" s="10" t="s">
        <v>13206</v>
      </c>
      <c r="C14208" s="10" t="s">
        <v>12875</v>
      </c>
      <c r="D14208" s="11">
        <v>4.88</v>
      </c>
      <c r="E14208" s="12">
        <v>546.56</v>
      </c>
      <c r="H14208" s="13"/>
    </row>
    <row r="14209" ht="18" customHeight="1" spans="1:8">
      <c r="A14209" s="10">
        <v>14207</v>
      </c>
      <c r="B14209" s="10" t="s">
        <v>13207</v>
      </c>
      <c r="C14209" s="10" t="s">
        <v>12875</v>
      </c>
      <c r="D14209" s="11">
        <v>2.1</v>
      </c>
      <c r="E14209" s="12">
        <v>235.2</v>
      </c>
      <c r="H14209" s="13"/>
    </row>
    <row r="14210" ht="18" customHeight="1" spans="1:8">
      <c r="A14210" s="10">
        <v>14208</v>
      </c>
      <c r="B14210" s="10" t="s">
        <v>13208</v>
      </c>
      <c r="C14210" s="10" t="s">
        <v>13209</v>
      </c>
      <c r="D14210" s="11">
        <v>6.6</v>
      </c>
      <c r="E14210" s="12">
        <v>739.2</v>
      </c>
      <c r="H14210" s="13"/>
    </row>
    <row r="14211" ht="18" customHeight="1" spans="1:8">
      <c r="A14211" s="10">
        <v>14209</v>
      </c>
      <c r="B14211" s="10" t="s">
        <v>13210</v>
      </c>
      <c r="C14211" s="10" t="s">
        <v>13209</v>
      </c>
      <c r="D14211" s="11">
        <v>6.02</v>
      </c>
      <c r="E14211" s="12">
        <v>674.24</v>
      </c>
      <c r="H14211" s="13"/>
    </row>
    <row r="14212" ht="18" customHeight="1" spans="1:8">
      <c r="A14212" s="10">
        <v>14210</v>
      </c>
      <c r="B14212" s="10" t="s">
        <v>13211</v>
      </c>
      <c r="C14212" s="10" t="s">
        <v>13209</v>
      </c>
      <c r="D14212" s="11">
        <v>6.01</v>
      </c>
      <c r="E14212" s="12">
        <v>673.12</v>
      </c>
      <c r="H14212" s="13"/>
    </row>
    <row r="14213" ht="18" customHeight="1" spans="1:8">
      <c r="A14213" s="10">
        <v>14211</v>
      </c>
      <c r="B14213" s="10" t="s">
        <v>13212</v>
      </c>
      <c r="C14213" s="10" t="s">
        <v>13209</v>
      </c>
      <c r="D14213" s="11">
        <v>6.01</v>
      </c>
      <c r="E14213" s="12">
        <v>673.12</v>
      </c>
      <c r="H14213" s="13"/>
    </row>
    <row r="14214" ht="18" customHeight="1" spans="1:8">
      <c r="A14214" s="10">
        <v>14212</v>
      </c>
      <c r="B14214" s="10" t="s">
        <v>13213</v>
      </c>
      <c r="C14214" s="10" t="s">
        <v>13209</v>
      </c>
      <c r="D14214" s="11">
        <v>4.3</v>
      </c>
      <c r="E14214" s="12">
        <v>481.6</v>
      </c>
      <c r="H14214" s="13"/>
    </row>
    <row r="14215" ht="18" customHeight="1" spans="1:8">
      <c r="A14215" s="10">
        <v>14213</v>
      </c>
      <c r="B14215" s="10" t="s">
        <v>13214</v>
      </c>
      <c r="C14215" s="10" t="s">
        <v>13209</v>
      </c>
      <c r="D14215" s="11">
        <v>3.44</v>
      </c>
      <c r="E14215" s="12">
        <v>385.28</v>
      </c>
      <c r="H14215" s="13"/>
    </row>
    <row r="14216" ht="18" customHeight="1" spans="1:8">
      <c r="A14216" s="10">
        <v>14214</v>
      </c>
      <c r="B14216" s="10" t="s">
        <v>13215</v>
      </c>
      <c r="C14216" s="10" t="s">
        <v>13209</v>
      </c>
      <c r="D14216" s="11">
        <v>5.16</v>
      </c>
      <c r="E14216" s="12">
        <v>577.92</v>
      </c>
      <c r="H14216" s="13"/>
    </row>
    <row r="14217" ht="18" customHeight="1" spans="1:8">
      <c r="A14217" s="10">
        <v>14215</v>
      </c>
      <c r="B14217" s="10" t="s">
        <v>13216</v>
      </c>
      <c r="C14217" s="10" t="s">
        <v>13209</v>
      </c>
      <c r="D14217" s="11">
        <v>4.74</v>
      </c>
      <c r="E14217" s="12">
        <v>530.88</v>
      </c>
      <c r="H14217" s="13"/>
    </row>
    <row r="14218" ht="18" customHeight="1" spans="1:8">
      <c r="A14218" s="10">
        <v>14216</v>
      </c>
      <c r="B14218" s="10" t="s">
        <v>13217</v>
      </c>
      <c r="C14218" s="10" t="s">
        <v>13209</v>
      </c>
      <c r="D14218" s="11">
        <v>6.09</v>
      </c>
      <c r="E14218" s="12">
        <v>682.08</v>
      </c>
      <c r="H14218" s="13"/>
    </row>
    <row r="14219" ht="18" customHeight="1" spans="1:8">
      <c r="A14219" s="10">
        <v>14217</v>
      </c>
      <c r="B14219" s="10" t="s">
        <v>13218</v>
      </c>
      <c r="C14219" s="10" t="s">
        <v>13209</v>
      </c>
      <c r="D14219" s="11">
        <v>5.17</v>
      </c>
      <c r="E14219" s="12">
        <v>579.04</v>
      </c>
      <c r="H14219" s="13"/>
    </row>
    <row r="14220" ht="18" customHeight="1" spans="1:8">
      <c r="A14220" s="10">
        <v>14218</v>
      </c>
      <c r="B14220" s="10" t="s">
        <v>13219</v>
      </c>
      <c r="C14220" s="10" t="s">
        <v>13209</v>
      </c>
      <c r="D14220" s="11">
        <v>2.59</v>
      </c>
      <c r="E14220" s="12">
        <v>290.08</v>
      </c>
      <c r="H14220" s="13"/>
    </row>
    <row r="14221" ht="18" customHeight="1" spans="1:8">
      <c r="A14221" s="10">
        <v>14219</v>
      </c>
      <c r="B14221" s="10" t="s">
        <v>13220</v>
      </c>
      <c r="C14221" s="10" t="s">
        <v>13209</v>
      </c>
      <c r="D14221" s="11">
        <v>2.58</v>
      </c>
      <c r="E14221" s="12">
        <v>288.96</v>
      </c>
      <c r="H14221" s="13"/>
    </row>
    <row r="14222" ht="18" customHeight="1" spans="1:8">
      <c r="A14222" s="10">
        <v>14220</v>
      </c>
      <c r="B14222" s="10" t="s">
        <v>1744</v>
      </c>
      <c r="C14222" s="10" t="s">
        <v>13209</v>
      </c>
      <c r="D14222" s="11">
        <v>1.29</v>
      </c>
      <c r="E14222" s="12">
        <v>144.48</v>
      </c>
      <c r="H14222" s="13"/>
    </row>
    <row r="14223" ht="18" customHeight="1" spans="1:8">
      <c r="A14223" s="10">
        <v>14221</v>
      </c>
      <c r="B14223" s="10" t="s">
        <v>1783</v>
      </c>
      <c r="C14223" s="10" t="s">
        <v>13209</v>
      </c>
      <c r="D14223" s="11">
        <v>1.29</v>
      </c>
      <c r="E14223" s="12">
        <v>144.48</v>
      </c>
      <c r="H14223" s="13"/>
    </row>
    <row r="14224" ht="18" customHeight="1" spans="1:8">
      <c r="A14224" s="10">
        <v>14222</v>
      </c>
      <c r="B14224" s="10" t="s">
        <v>13221</v>
      </c>
      <c r="C14224" s="10" t="s">
        <v>13209</v>
      </c>
      <c r="D14224" s="11">
        <v>4.74</v>
      </c>
      <c r="E14224" s="12">
        <v>530.88</v>
      </c>
      <c r="H14224" s="13"/>
    </row>
    <row r="14225" ht="18" customHeight="1" spans="1:8">
      <c r="A14225" s="10">
        <v>14223</v>
      </c>
      <c r="B14225" s="10" t="s">
        <v>13222</v>
      </c>
      <c r="C14225" s="10" t="s">
        <v>13209</v>
      </c>
      <c r="D14225" s="11">
        <v>1.29</v>
      </c>
      <c r="E14225" s="12">
        <v>144.48</v>
      </c>
      <c r="H14225" s="13"/>
    </row>
    <row r="14226" ht="18" customHeight="1" spans="1:8">
      <c r="A14226" s="10">
        <v>14224</v>
      </c>
      <c r="B14226" s="10" t="s">
        <v>13223</v>
      </c>
      <c r="C14226" s="10" t="s">
        <v>13209</v>
      </c>
      <c r="D14226" s="11">
        <v>1.29</v>
      </c>
      <c r="E14226" s="12">
        <v>144.48</v>
      </c>
      <c r="H14226" s="13"/>
    </row>
    <row r="14227" ht="18" customHeight="1" spans="1:8">
      <c r="A14227" s="10">
        <v>14225</v>
      </c>
      <c r="B14227" s="10" t="s">
        <v>3858</v>
      </c>
      <c r="C14227" s="10" t="s">
        <v>13209</v>
      </c>
      <c r="D14227" s="11">
        <v>1.29</v>
      </c>
      <c r="E14227" s="12">
        <v>144.48</v>
      </c>
      <c r="H14227" s="13"/>
    </row>
    <row r="14228" ht="18" customHeight="1" spans="1:8">
      <c r="A14228" s="10">
        <v>14226</v>
      </c>
      <c r="B14228" s="10" t="s">
        <v>13224</v>
      </c>
      <c r="C14228" s="10" t="s">
        <v>13209</v>
      </c>
      <c r="D14228" s="11">
        <v>1.29</v>
      </c>
      <c r="E14228" s="12">
        <v>144.48</v>
      </c>
      <c r="H14228" s="13"/>
    </row>
    <row r="14229" ht="18" customHeight="1" spans="1:8">
      <c r="A14229" s="10">
        <v>14227</v>
      </c>
      <c r="B14229" s="10" t="s">
        <v>13225</v>
      </c>
      <c r="C14229" s="10" t="s">
        <v>13209</v>
      </c>
      <c r="D14229" s="11">
        <v>1.29</v>
      </c>
      <c r="E14229" s="12">
        <v>144.48</v>
      </c>
      <c r="H14229" s="13"/>
    </row>
    <row r="14230" ht="18" customHeight="1" spans="1:8">
      <c r="A14230" s="10">
        <v>14228</v>
      </c>
      <c r="B14230" s="10" t="s">
        <v>13226</v>
      </c>
      <c r="C14230" s="10" t="s">
        <v>13209</v>
      </c>
      <c r="D14230" s="11">
        <v>3.44</v>
      </c>
      <c r="E14230" s="12">
        <v>385.28</v>
      </c>
      <c r="H14230" s="13"/>
    </row>
    <row r="14231" ht="18" customHeight="1" spans="1:8">
      <c r="A14231" s="10">
        <v>14229</v>
      </c>
      <c r="B14231" s="10" t="s">
        <v>13227</v>
      </c>
      <c r="C14231" s="10" t="s">
        <v>13209</v>
      </c>
      <c r="D14231" s="11">
        <v>4.65</v>
      </c>
      <c r="E14231" s="12">
        <v>520.8</v>
      </c>
      <c r="H14231" s="13"/>
    </row>
    <row r="14232" ht="18" customHeight="1" spans="1:8">
      <c r="A14232" s="10">
        <v>14230</v>
      </c>
      <c r="B14232" s="10" t="s">
        <v>1798</v>
      </c>
      <c r="C14232" s="10" t="s">
        <v>13209</v>
      </c>
      <c r="D14232" s="11">
        <v>2.57</v>
      </c>
      <c r="E14232" s="12">
        <v>287.84</v>
      </c>
      <c r="H14232" s="13"/>
    </row>
    <row r="14233" ht="18" customHeight="1" spans="1:8">
      <c r="A14233" s="10">
        <v>14231</v>
      </c>
      <c r="B14233" s="10" t="s">
        <v>13228</v>
      </c>
      <c r="C14233" s="10" t="s">
        <v>13209</v>
      </c>
      <c r="D14233" s="11">
        <v>1.72</v>
      </c>
      <c r="E14233" s="12">
        <v>192.64</v>
      </c>
      <c r="H14233" s="13"/>
    </row>
    <row r="14234" ht="18" customHeight="1" spans="1:8">
      <c r="A14234" s="10">
        <v>14232</v>
      </c>
      <c r="B14234" s="10" t="s">
        <v>13229</v>
      </c>
      <c r="C14234" s="10" t="s">
        <v>13209</v>
      </c>
      <c r="D14234" s="11">
        <v>1.72</v>
      </c>
      <c r="E14234" s="12">
        <v>192.64</v>
      </c>
      <c r="H14234" s="13"/>
    </row>
    <row r="14235" ht="18" customHeight="1" spans="1:8">
      <c r="A14235" s="10">
        <v>14233</v>
      </c>
      <c r="B14235" s="10" t="s">
        <v>13230</v>
      </c>
      <c r="C14235" s="10" t="s">
        <v>13209</v>
      </c>
      <c r="D14235" s="11">
        <v>1.72</v>
      </c>
      <c r="E14235" s="12">
        <v>192.64</v>
      </c>
      <c r="H14235" s="13"/>
    </row>
    <row r="14236" ht="18" customHeight="1" spans="1:8">
      <c r="A14236" s="10">
        <v>14234</v>
      </c>
      <c r="B14236" s="10" t="s">
        <v>13231</v>
      </c>
      <c r="C14236" s="10" t="s">
        <v>13209</v>
      </c>
      <c r="D14236" s="11">
        <v>1.71</v>
      </c>
      <c r="E14236" s="12">
        <v>191.52</v>
      </c>
      <c r="H14236" s="13"/>
    </row>
    <row r="14237" ht="18" customHeight="1" spans="1:8">
      <c r="A14237" s="10">
        <v>14235</v>
      </c>
      <c r="B14237" s="10" t="s">
        <v>6798</v>
      </c>
      <c r="C14237" s="10" t="s">
        <v>13209</v>
      </c>
      <c r="D14237" s="11">
        <v>3.89</v>
      </c>
      <c r="E14237" s="12">
        <v>435.68</v>
      </c>
      <c r="H14237" s="13"/>
    </row>
    <row r="14238" ht="18" customHeight="1" spans="1:8">
      <c r="A14238" s="10">
        <v>14236</v>
      </c>
      <c r="B14238" s="10" t="s">
        <v>13232</v>
      </c>
      <c r="C14238" s="10" t="s">
        <v>13209</v>
      </c>
      <c r="D14238" s="11">
        <v>2.97</v>
      </c>
      <c r="E14238" s="12">
        <v>332.64</v>
      </c>
      <c r="H14238" s="13"/>
    </row>
    <row r="14239" ht="18" customHeight="1" spans="1:8">
      <c r="A14239" s="10">
        <v>14237</v>
      </c>
      <c r="B14239" s="10" t="s">
        <v>13233</v>
      </c>
      <c r="C14239" s="10" t="s">
        <v>13209</v>
      </c>
      <c r="D14239" s="11">
        <v>4</v>
      </c>
      <c r="E14239" s="12">
        <v>448</v>
      </c>
      <c r="H14239" s="13"/>
    </row>
    <row r="14240" ht="18" customHeight="1" spans="1:8">
      <c r="A14240" s="10">
        <v>14238</v>
      </c>
      <c r="B14240" s="10" t="s">
        <v>13234</v>
      </c>
      <c r="C14240" s="10" t="s">
        <v>13209</v>
      </c>
      <c r="D14240" s="11">
        <v>4</v>
      </c>
      <c r="E14240" s="12">
        <v>448</v>
      </c>
      <c r="H14240" s="13"/>
    </row>
    <row r="14241" ht="18" customHeight="1" spans="1:8">
      <c r="A14241" s="10">
        <v>14239</v>
      </c>
      <c r="B14241" s="10" t="s">
        <v>13235</v>
      </c>
      <c r="C14241" s="10" t="s">
        <v>13209</v>
      </c>
      <c r="D14241" s="11">
        <v>3.44</v>
      </c>
      <c r="E14241" s="12">
        <v>385.28</v>
      </c>
      <c r="H14241" s="13"/>
    </row>
    <row r="14242" ht="18" customHeight="1" spans="1:8">
      <c r="A14242" s="10">
        <v>14240</v>
      </c>
      <c r="B14242" s="10" t="s">
        <v>13236</v>
      </c>
      <c r="C14242" s="10" t="s">
        <v>13209</v>
      </c>
      <c r="D14242" s="11">
        <v>2.57</v>
      </c>
      <c r="E14242" s="12">
        <v>287.84</v>
      </c>
      <c r="H14242" s="13"/>
    </row>
    <row r="14243" ht="18" customHeight="1" spans="1:8">
      <c r="A14243" s="10">
        <v>14241</v>
      </c>
      <c r="B14243" s="10" t="s">
        <v>3660</v>
      </c>
      <c r="C14243" s="10" t="s">
        <v>13209</v>
      </c>
      <c r="D14243" s="11">
        <v>1.72</v>
      </c>
      <c r="E14243" s="12">
        <v>192.64</v>
      </c>
      <c r="H14243" s="13"/>
    </row>
    <row r="14244" ht="18" customHeight="1" spans="1:8">
      <c r="A14244" s="10">
        <v>14242</v>
      </c>
      <c r="B14244" s="10" t="s">
        <v>13237</v>
      </c>
      <c r="C14244" s="10" t="s">
        <v>13209</v>
      </c>
      <c r="D14244" s="11">
        <v>3.44</v>
      </c>
      <c r="E14244" s="12">
        <v>385.28</v>
      </c>
      <c r="H14244" s="13"/>
    </row>
    <row r="14245" ht="18" customHeight="1" spans="1:8">
      <c r="A14245" s="10">
        <v>14243</v>
      </c>
      <c r="B14245" s="10" t="s">
        <v>13238</v>
      </c>
      <c r="C14245" s="10" t="s">
        <v>13209</v>
      </c>
      <c r="D14245" s="11">
        <v>2.57</v>
      </c>
      <c r="E14245" s="12">
        <v>287.84</v>
      </c>
      <c r="H14245" s="13"/>
    </row>
    <row r="14246" ht="18" customHeight="1" spans="1:8">
      <c r="A14246" s="10">
        <v>14244</v>
      </c>
      <c r="B14246" s="10" t="s">
        <v>13239</v>
      </c>
      <c r="C14246" s="10" t="s">
        <v>13209</v>
      </c>
      <c r="D14246" s="11">
        <v>0.88</v>
      </c>
      <c r="E14246" s="12">
        <v>98.56</v>
      </c>
      <c r="H14246" s="13"/>
    </row>
    <row r="14247" ht="18" customHeight="1" spans="1:8">
      <c r="A14247" s="10">
        <v>14245</v>
      </c>
      <c r="B14247" s="10" t="s">
        <v>13240</v>
      </c>
      <c r="C14247" s="10" t="s">
        <v>13209</v>
      </c>
      <c r="D14247" s="11">
        <v>2.06</v>
      </c>
      <c r="E14247" s="12">
        <v>230.72</v>
      </c>
      <c r="H14247" s="13"/>
    </row>
    <row r="14248" ht="18" customHeight="1" spans="1:8">
      <c r="A14248" s="10">
        <v>14246</v>
      </c>
      <c r="B14248" s="10" t="s">
        <v>13210</v>
      </c>
      <c r="C14248" s="10" t="s">
        <v>13209</v>
      </c>
      <c r="D14248" s="11">
        <v>1.2</v>
      </c>
      <c r="E14248" s="12">
        <v>134.4</v>
      </c>
      <c r="H14248" s="13"/>
    </row>
    <row r="14249" ht="18" customHeight="1" spans="1:8">
      <c r="A14249" s="10">
        <v>14247</v>
      </c>
      <c r="B14249" s="10" t="s">
        <v>13241</v>
      </c>
      <c r="C14249" s="10" t="s">
        <v>13209</v>
      </c>
      <c r="D14249" s="11">
        <v>2.4</v>
      </c>
      <c r="E14249" s="12">
        <v>268.8</v>
      </c>
      <c r="H14249" s="13"/>
    </row>
    <row r="14250" ht="18" customHeight="1" spans="1:8">
      <c r="A14250" s="10">
        <v>14248</v>
      </c>
      <c r="B14250" s="10" t="s">
        <v>12593</v>
      </c>
      <c r="C14250" s="10" t="s">
        <v>13209</v>
      </c>
      <c r="D14250" s="11">
        <v>4.29</v>
      </c>
      <c r="E14250" s="12">
        <v>480.48</v>
      </c>
      <c r="H14250" s="13"/>
    </row>
    <row r="14251" ht="18" customHeight="1" spans="1:8">
      <c r="A14251" s="10">
        <v>14249</v>
      </c>
      <c r="B14251" s="10" t="s">
        <v>13242</v>
      </c>
      <c r="C14251" s="10" t="s">
        <v>13209</v>
      </c>
      <c r="D14251" s="11">
        <v>4.29</v>
      </c>
      <c r="E14251" s="12">
        <v>480.48</v>
      </c>
      <c r="H14251" s="13"/>
    </row>
    <row r="14252" ht="18" customHeight="1" spans="1:8">
      <c r="A14252" s="10">
        <v>14250</v>
      </c>
      <c r="B14252" s="10" t="s">
        <v>13243</v>
      </c>
      <c r="C14252" s="10" t="s">
        <v>13209</v>
      </c>
      <c r="D14252" s="11">
        <v>3.44</v>
      </c>
      <c r="E14252" s="12">
        <v>385.28</v>
      </c>
      <c r="H14252" s="13"/>
    </row>
    <row r="14253" ht="18" customHeight="1" spans="1:8">
      <c r="A14253" s="10">
        <v>14251</v>
      </c>
      <c r="B14253" s="10" t="s">
        <v>13244</v>
      </c>
      <c r="C14253" s="10" t="s">
        <v>13209</v>
      </c>
      <c r="D14253" s="11">
        <v>1.72</v>
      </c>
      <c r="E14253" s="12">
        <v>192.64</v>
      </c>
      <c r="H14253" s="13"/>
    </row>
    <row r="14254" ht="18" customHeight="1" spans="1:8">
      <c r="A14254" s="10">
        <v>14252</v>
      </c>
      <c r="B14254" s="10" t="s">
        <v>13245</v>
      </c>
      <c r="C14254" s="10" t="s">
        <v>13209</v>
      </c>
      <c r="D14254" s="11">
        <v>4.29</v>
      </c>
      <c r="E14254" s="12">
        <v>480.48</v>
      </c>
      <c r="H14254" s="13"/>
    </row>
    <row r="14255" ht="18" customHeight="1" spans="1:8">
      <c r="A14255" s="10">
        <v>14253</v>
      </c>
      <c r="B14255" s="10" t="s">
        <v>13246</v>
      </c>
      <c r="C14255" s="10" t="s">
        <v>13209</v>
      </c>
      <c r="D14255" s="11">
        <v>1.72</v>
      </c>
      <c r="E14255" s="12">
        <v>192.64</v>
      </c>
      <c r="H14255" s="13"/>
    </row>
    <row r="14256" ht="18" customHeight="1" spans="1:8">
      <c r="A14256" s="10">
        <v>14254</v>
      </c>
      <c r="B14256" s="10" t="s">
        <v>4842</v>
      </c>
      <c r="C14256" s="10" t="s">
        <v>13209</v>
      </c>
      <c r="D14256" s="11">
        <v>3.44</v>
      </c>
      <c r="E14256" s="12">
        <v>385.28</v>
      </c>
      <c r="H14256" s="13"/>
    </row>
    <row r="14257" ht="18" customHeight="1" spans="1:8">
      <c r="A14257" s="10">
        <v>14255</v>
      </c>
      <c r="B14257" s="10" t="s">
        <v>13247</v>
      </c>
      <c r="C14257" s="10" t="s">
        <v>13209</v>
      </c>
      <c r="D14257" s="11">
        <v>4.29</v>
      </c>
      <c r="E14257" s="12">
        <v>480.48</v>
      </c>
      <c r="H14257" s="13"/>
    </row>
    <row r="14258" ht="18" customHeight="1" spans="1:8">
      <c r="A14258" s="10">
        <v>14256</v>
      </c>
      <c r="B14258" s="10" t="s">
        <v>13248</v>
      </c>
      <c r="C14258" s="10" t="s">
        <v>13209</v>
      </c>
      <c r="D14258" s="11">
        <v>3.49</v>
      </c>
      <c r="E14258" s="12">
        <v>390.88</v>
      </c>
      <c r="H14258" s="13"/>
    </row>
    <row r="14259" ht="18" customHeight="1" spans="1:8">
      <c r="A14259" s="10">
        <v>14257</v>
      </c>
      <c r="B14259" s="10" t="s">
        <v>13249</v>
      </c>
      <c r="C14259" s="10" t="s">
        <v>13209</v>
      </c>
      <c r="D14259" s="11">
        <v>2.26</v>
      </c>
      <c r="E14259" s="12">
        <v>253.12</v>
      </c>
      <c r="H14259" s="13"/>
    </row>
    <row r="14260" ht="18" customHeight="1" spans="1:8">
      <c r="A14260" s="10">
        <v>14258</v>
      </c>
      <c r="B14260" s="10" t="s">
        <v>13250</v>
      </c>
      <c r="C14260" s="10" t="s">
        <v>13209</v>
      </c>
      <c r="D14260" s="11">
        <v>3</v>
      </c>
      <c r="E14260" s="12">
        <v>336</v>
      </c>
      <c r="H14260" s="13"/>
    </row>
    <row r="14261" ht="18" customHeight="1" spans="1:8">
      <c r="A14261" s="10">
        <v>14259</v>
      </c>
      <c r="B14261" s="10" t="s">
        <v>13251</v>
      </c>
      <c r="C14261" s="10" t="s">
        <v>13209</v>
      </c>
      <c r="D14261" s="11">
        <v>1.69</v>
      </c>
      <c r="E14261" s="12">
        <v>189.28</v>
      </c>
      <c r="H14261" s="13"/>
    </row>
    <row r="14262" ht="18" customHeight="1" spans="1:8">
      <c r="A14262" s="10">
        <v>14260</v>
      </c>
      <c r="B14262" s="10" t="s">
        <v>4096</v>
      </c>
      <c r="C14262" s="10" t="s">
        <v>13209</v>
      </c>
      <c r="D14262" s="11">
        <v>1.83</v>
      </c>
      <c r="E14262" s="12">
        <v>204.96</v>
      </c>
      <c r="H14262" s="13"/>
    </row>
    <row r="14263" ht="18" customHeight="1" spans="1:8">
      <c r="A14263" s="10">
        <v>14261</v>
      </c>
      <c r="B14263" s="10" t="s">
        <v>13252</v>
      </c>
      <c r="C14263" s="10" t="s">
        <v>13209</v>
      </c>
      <c r="D14263" s="11">
        <v>5.07</v>
      </c>
      <c r="E14263" s="12">
        <v>567.84</v>
      </c>
      <c r="H14263" s="13"/>
    </row>
    <row r="14264" ht="18" customHeight="1" spans="1:8">
      <c r="A14264" s="10">
        <v>14262</v>
      </c>
      <c r="B14264" s="10" t="s">
        <v>13253</v>
      </c>
      <c r="C14264" s="10" t="s">
        <v>13209</v>
      </c>
      <c r="D14264" s="11">
        <v>6.23</v>
      </c>
      <c r="E14264" s="12">
        <v>697.76</v>
      </c>
      <c r="H14264" s="13"/>
    </row>
    <row r="14265" ht="18" customHeight="1" spans="1:8">
      <c r="A14265" s="10">
        <v>14263</v>
      </c>
      <c r="B14265" s="10" t="s">
        <v>13254</v>
      </c>
      <c r="C14265" s="10" t="s">
        <v>13209</v>
      </c>
      <c r="D14265" s="11">
        <v>3.92</v>
      </c>
      <c r="E14265" s="12">
        <v>439.04</v>
      </c>
      <c r="H14265" s="13"/>
    </row>
    <row r="14266" ht="18" customHeight="1" spans="1:8">
      <c r="A14266" s="10">
        <v>14264</v>
      </c>
      <c r="B14266" s="10" t="s">
        <v>13255</v>
      </c>
      <c r="C14266" s="10" t="s">
        <v>13209</v>
      </c>
      <c r="D14266" s="11">
        <v>3.92</v>
      </c>
      <c r="E14266" s="12">
        <v>439.04</v>
      </c>
      <c r="H14266" s="13"/>
    </row>
    <row r="14267" ht="18" customHeight="1" spans="1:8">
      <c r="A14267" s="10">
        <v>14265</v>
      </c>
      <c r="B14267" s="10" t="s">
        <v>13256</v>
      </c>
      <c r="C14267" s="10" t="s">
        <v>13209</v>
      </c>
      <c r="D14267" s="11">
        <v>2.49</v>
      </c>
      <c r="E14267" s="12">
        <v>278.88</v>
      </c>
      <c r="H14267" s="13"/>
    </row>
    <row r="14268" ht="18" customHeight="1" spans="1:8">
      <c r="A14268" s="10">
        <v>14266</v>
      </c>
      <c r="B14268" s="10" t="s">
        <v>13257</v>
      </c>
      <c r="C14268" s="10" t="s">
        <v>13209</v>
      </c>
      <c r="D14268" s="11">
        <v>3.8</v>
      </c>
      <c r="E14268" s="12">
        <v>425.6</v>
      </c>
      <c r="H14268" s="13"/>
    </row>
    <row r="14269" ht="18" customHeight="1" spans="1:8">
      <c r="A14269" s="10">
        <v>14267</v>
      </c>
      <c r="B14269" s="10" t="s">
        <v>6749</v>
      </c>
      <c r="C14269" s="10" t="s">
        <v>13209</v>
      </c>
      <c r="D14269" s="11">
        <v>4.32</v>
      </c>
      <c r="E14269" s="12">
        <v>483.84</v>
      </c>
      <c r="H14269" s="13"/>
    </row>
    <row r="14270" ht="18" customHeight="1" spans="1:8">
      <c r="A14270" s="10">
        <v>14268</v>
      </c>
      <c r="B14270" s="10" t="s">
        <v>13258</v>
      </c>
      <c r="C14270" s="10" t="s">
        <v>13209</v>
      </c>
      <c r="D14270" s="11">
        <v>1.96</v>
      </c>
      <c r="E14270" s="12">
        <v>219.52</v>
      </c>
      <c r="H14270" s="13"/>
    </row>
    <row r="14271" ht="18" customHeight="1" spans="1:8">
      <c r="A14271" s="10">
        <v>14269</v>
      </c>
      <c r="B14271" s="10" t="s">
        <v>13259</v>
      </c>
      <c r="C14271" s="10" t="s">
        <v>13209</v>
      </c>
      <c r="D14271" s="11">
        <v>1.97</v>
      </c>
      <c r="E14271" s="12">
        <v>220.64</v>
      </c>
      <c r="H14271" s="13"/>
    </row>
    <row r="14272" ht="18" customHeight="1" spans="1:8">
      <c r="A14272" s="10">
        <v>14270</v>
      </c>
      <c r="B14272" s="10" t="s">
        <v>13260</v>
      </c>
      <c r="C14272" s="10" t="s">
        <v>13209</v>
      </c>
      <c r="D14272" s="11">
        <v>1.97</v>
      </c>
      <c r="E14272" s="12">
        <v>220.64</v>
      </c>
      <c r="H14272" s="13"/>
    </row>
    <row r="14273" ht="18" customHeight="1" spans="1:8">
      <c r="A14273" s="10">
        <v>14271</v>
      </c>
      <c r="B14273" s="10" t="s">
        <v>13261</v>
      </c>
      <c r="C14273" s="10" t="s">
        <v>13209</v>
      </c>
      <c r="D14273" s="11">
        <v>2.59</v>
      </c>
      <c r="E14273" s="12">
        <v>290.08</v>
      </c>
      <c r="H14273" s="13"/>
    </row>
    <row r="14274" ht="18" customHeight="1" spans="1:8">
      <c r="A14274" s="10">
        <v>14272</v>
      </c>
      <c r="B14274" s="10" t="s">
        <v>13262</v>
      </c>
      <c r="C14274" s="10" t="s">
        <v>13209</v>
      </c>
      <c r="D14274" s="11">
        <v>4.64</v>
      </c>
      <c r="E14274" s="12">
        <v>519.68</v>
      </c>
      <c r="H14274" s="13"/>
    </row>
    <row r="14275" ht="18" customHeight="1" spans="1:8">
      <c r="A14275" s="10">
        <v>14273</v>
      </c>
      <c r="B14275" s="10" t="s">
        <v>13263</v>
      </c>
      <c r="C14275" s="10" t="s">
        <v>13209</v>
      </c>
      <c r="D14275" s="11">
        <v>4.2</v>
      </c>
      <c r="E14275" s="12">
        <v>470.4</v>
      </c>
      <c r="H14275" s="13"/>
    </row>
    <row r="14276" ht="18" customHeight="1" spans="1:8">
      <c r="A14276" s="10">
        <v>14274</v>
      </c>
      <c r="B14276" s="10" t="s">
        <v>13264</v>
      </c>
      <c r="C14276" s="10" t="s">
        <v>13209</v>
      </c>
      <c r="D14276" s="11">
        <v>4.8</v>
      </c>
      <c r="E14276" s="12">
        <v>537.6</v>
      </c>
      <c r="H14276" s="13"/>
    </row>
    <row r="14277" ht="18" customHeight="1" spans="1:8">
      <c r="A14277" s="10">
        <v>14275</v>
      </c>
      <c r="B14277" s="10" t="s">
        <v>13265</v>
      </c>
      <c r="C14277" s="10" t="s">
        <v>13209</v>
      </c>
      <c r="D14277" s="11">
        <v>5.75</v>
      </c>
      <c r="E14277" s="12">
        <v>644</v>
      </c>
      <c r="H14277" s="13"/>
    </row>
    <row r="14278" ht="18" customHeight="1" spans="1:8">
      <c r="A14278" s="10">
        <v>14276</v>
      </c>
      <c r="B14278" s="10" t="s">
        <v>13266</v>
      </c>
      <c r="C14278" s="10" t="s">
        <v>13209</v>
      </c>
      <c r="D14278" s="11">
        <v>2.72</v>
      </c>
      <c r="E14278" s="12">
        <v>304.64</v>
      </c>
      <c r="H14278" s="13"/>
    </row>
    <row r="14279" ht="18" customHeight="1" spans="1:8">
      <c r="A14279" s="10">
        <v>14277</v>
      </c>
      <c r="B14279" s="10" t="s">
        <v>13267</v>
      </c>
      <c r="C14279" s="10" t="s">
        <v>13209</v>
      </c>
      <c r="D14279" s="11">
        <v>2.72</v>
      </c>
      <c r="E14279" s="12">
        <v>304.64</v>
      </c>
      <c r="H14279" s="13"/>
    </row>
    <row r="14280" ht="18" customHeight="1" spans="1:8">
      <c r="A14280" s="10">
        <v>14278</v>
      </c>
      <c r="B14280" s="10" t="s">
        <v>3670</v>
      </c>
      <c r="C14280" s="10" t="s">
        <v>13209</v>
      </c>
      <c r="D14280" s="11">
        <v>2.48</v>
      </c>
      <c r="E14280" s="12">
        <v>277.76</v>
      </c>
      <c r="H14280" s="13"/>
    </row>
    <row r="14281" ht="18" customHeight="1" spans="1:8">
      <c r="A14281" s="10">
        <v>14279</v>
      </c>
      <c r="B14281" s="10" t="s">
        <v>13268</v>
      </c>
      <c r="C14281" s="10" t="s">
        <v>13209</v>
      </c>
      <c r="D14281" s="11">
        <v>2.5</v>
      </c>
      <c r="E14281" s="12">
        <v>280</v>
      </c>
      <c r="H14281" s="13"/>
    </row>
    <row r="14282" ht="18" customHeight="1" spans="1:8">
      <c r="A14282" s="10">
        <v>14280</v>
      </c>
      <c r="B14282" s="10" t="s">
        <v>13269</v>
      </c>
      <c r="C14282" s="10" t="s">
        <v>13209</v>
      </c>
      <c r="D14282" s="11">
        <v>4.76</v>
      </c>
      <c r="E14282" s="12">
        <v>533.12</v>
      </c>
      <c r="H14282" s="13"/>
    </row>
    <row r="14283" ht="18" customHeight="1" spans="1:8">
      <c r="A14283" s="10">
        <v>14281</v>
      </c>
      <c r="B14283" s="10" t="s">
        <v>3559</v>
      </c>
      <c r="C14283" s="10" t="s">
        <v>13209</v>
      </c>
      <c r="D14283" s="11">
        <v>6.47</v>
      </c>
      <c r="E14283" s="12">
        <v>724.64</v>
      </c>
      <c r="H14283" s="13"/>
    </row>
    <row r="14284" ht="18" customHeight="1" spans="1:8">
      <c r="A14284" s="10">
        <v>14282</v>
      </c>
      <c r="B14284" s="10" t="s">
        <v>12592</v>
      </c>
      <c r="C14284" s="10" t="s">
        <v>13209</v>
      </c>
      <c r="D14284" s="11">
        <v>5.34</v>
      </c>
      <c r="E14284" s="12">
        <v>598.08</v>
      </c>
      <c r="H14284" s="13"/>
    </row>
    <row r="14285" ht="18" customHeight="1" spans="1:8">
      <c r="A14285" s="10">
        <v>14283</v>
      </c>
      <c r="B14285" s="10" t="s">
        <v>13270</v>
      </c>
      <c r="C14285" s="10" t="s">
        <v>13209</v>
      </c>
      <c r="D14285" s="11">
        <v>2.06</v>
      </c>
      <c r="E14285" s="12">
        <v>230.72</v>
      </c>
      <c r="H14285" s="13"/>
    </row>
    <row r="14286" ht="18" customHeight="1" spans="1:8">
      <c r="A14286" s="10">
        <v>14284</v>
      </c>
      <c r="B14286" s="10" t="s">
        <v>13271</v>
      </c>
      <c r="C14286" s="10" t="s">
        <v>13209</v>
      </c>
      <c r="D14286" s="11">
        <v>4.66</v>
      </c>
      <c r="E14286" s="12">
        <v>521.92</v>
      </c>
      <c r="H14286" s="13"/>
    </row>
    <row r="14287" ht="18" customHeight="1" spans="1:8">
      <c r="A14287" s="10">
        <v>14285</v>
      </c>
      <c r="B14287" s="10" t="s">
        <v>13272</v>
      </c>
      <c r="C14287" s="10" t="s">
        <v>13209</v>
      </c>
      <c r="D14287" s="11">
        <v>1.25</v>
      </c>
      <c r="E14287" s="12">
        <v>140</v>
      </c>
      <c r="H14287" s="13"/>
    </row>
    <row r="14288" ht="18" customHeight="1" spans="1:8">
      <c r="A14288" s="10">
        <v>14286</v>
      </c>
      <c r="B14288" s="10" t="s">
        <v>13273</v>
      </c>
      <c r="C14288" s="10" t="s">
        <v>13209</v>
      </c>
      <c r="D14288" s="11">
        <v>2.38</v>
      </c>
      <c r="E14288" s="12">
        <v>266.56</v>
      </c>
      <c r="H14288" s="13"/>
    </row>
    <row r="14289" ht="18" customHeight="1" spans="1:8">
      <c r="A14289" s="10">
        <v>14287</v>
      </c>
      <c r="B14289" s="10" t="s">
        <v>13274</v>
      </c>
      <c r="C14289" s="10" t="s">
        <v>13209</v>
      </c>
      <c r="D14289" s="11">
        <v>4.82</v>
      </c>
      <c r="E14289" s="12">
        <v>539.84</v>
      </c>
      <c r="H14289" s="13"/>
    </row>
    <row r="14290" ht="18" customHeight="1" spans="1:8">
      <c r="A14290" s="10">
        <v>14288</v>
      </c>
      <c r="B14290" s="10" t="s">
        <v>3540</v>
      </c>
      <c r="C14290" s="10" t="s">
        <v>13209</v>
      </c>
      <c r="D14290" s="11">
        <v>2.71</v>
      </c>
      <c r="E14290" s="12">
        <v>303.52</v>
      </c>
      <c r="H14290" s="13"/>
    </row>
    <row r="14291" ht="18" customHeight="1" spans="1:8">
      <c r="A14291" s="10">
        <v>14289</v>
      </c>
      <c r="B14291" s="10" t="s">
        <v>13275</v>
      </c>
      <c r="C14291" s="10" t="s">
        <v>13209</v>
      </c>
      <c r="D14291" s="11">
        <v>2.71</v>
      </c>
      <c r="E14291" s="12">
        <v>303.52</v>
      </c>
      <c r="H14291" s="13"/>
    </row>
    <row r="14292" ht="18" customHeight="1" spans="1:8">
      <c r="A14292" s="10">
        <v>14290</v>
      </c>
      <c r="B14292" s="10" t="s">
        <v>13276</v>
      </c>
      <c r="C14292" s="10" t="s">
        <v>13209</v>
      </c>
      <c r="D14292" s="11">
        <v>7.2</v>
      </c>
      <c r="E14292" s="12">
        <v>806.4</v>
      </c>
      <c r="H14292" s="13"/>
    </row>
    <row r="14293" ht="18" customHeight="1" spans="1:8">
      <c r="A14293" s="10">
        <v>14291</v>
      </c>
      <c r="B14293" s="10" t="s">
        <v>13277</v>
      </c>
      <c r="C14293" s="10" t="s">
        <v>13209</v>
      </c>
      <c r="D14293" s="11">
        <v>4.09</v>
      </c>
      <c r="E14293" s="12">
        <v>458.08</v>
      </c>
      <c r="H14293" s="13"/>
    </row>
    <row r="14294" ht="18" customHeight="1" spans="1:8">
      <c r="A14294" s="10">
        <v>14292</v>
      </c>
      <c r="B14294" s="10" t="s">
        <v>13278</v>
      </c>
      <c r="C14294" s="10" t="s">
        <v>13209</v>
      </c>
      <c r="D14294" s="11">
        <v>4.8</v>
      </c>
      <c r="E14294" s="12">
        <v>537.6</v>
      </c>
      <c r="H14294" s="13"/>
    </row>
    <row r="14295" ht="18" customHeight="1" spans="1:8">
      <c r="A14295" s="10">
        <v>14293</v>
      </c>
      <c r="B14295" s="10" t="s">
        <v>4082</v>
      </c>
      <c r="C14295" s="10" t="s">
        <v>13209</v>
      </c>
      <c r="D14295" s="11">
        <v>4.31</v>
      </c>
      <c r="E14295" s="12">
        <v>482.72</v>
      </c>
      <c r="H14295" s="13"/>
    </row>
    <row r="14296" ht="18" customHeight="1" spans="1:8">
      <c r="A14296" s="10">
        <v>14294</v>
      </c>
      <c r="B14296" s="10" t="s">
        <v>13279</v>
      </c>
      <c r="C14296" s="10" t="s">
        <v>13209</v>
      </c>
      <c r="D14296" s="11">
        <v>2.3</v>
      </c>
      <c r="E14296" s="12">
        <v>257.6</v>
      </c>
      <c r="H14296" s="13"/>
    </row>
    <row r="14297" ht="18" customHeight="1" spans="1:8">
      <c r="A14297" s="10">
        <v>14295</v>
      </c>
      <c r="B14297" s="10" t="s">
        <v>13280</v>
      </c>
      <c r="C14297" s="10" t="s">
        <v>13209</v>
      </c>
      <c r="D14297" s="11">
        <v>3.63</v>
      </c>
      <c r="E14297" s="12">
        <v>406.56</v>
      </c>
      <c r="H14297" s="13"/>
    </row>
    <row r="14298" ht="18" customHeight="1" spans="1:8">
      <c r="A14298" s="10">
        <v>14296</v>
      </c>
      <c r="B14298" s="10" t="s">
        <v>8999</v>
      </c>
      <c r="C14298" s="10" t="s">
        <v>13209</v>
      </c>
      <c r="D14298" s="11">
        <v>6.29</v>
      </c>
      <c r="E14298" s="12">
        <v>704.48</v>
      </c>
      <c r="H14298" s="13"/>
    </row>
    <row r="14299" ht="18" customHeight="1" spans="1:8">
      <c r="A14299" s="10">
        <v>14297</v>
      </c>
      <c r="B14299" s="10" t="s">
        <v>13281</v>
      </c>
      <c r="C14299" s="10" t="s">
        <v>13209</v>
      </c>
      <c r="D14299" s="11">
        <v>3.09</v>
      </c>
      <c r="E14299" s="12">
        <v>346.08</v>
      </c>
      <c r="H14299" s="13"/>
    </row>
    <row r="14300" ht="18" customHeight="1" spans="1:8">
      <c r="A14300" s="10">
        <v>14298</v>
      </c>
      <c r="B14300" s="10" t="s">
        <v>13282</v>
      </c>
      <c r="C14300" s="10" t="s">
        <v>13209</v>
      </c>
      <c r="D14300" s="11">
        <v>2.54</v>
      </c>
      <c r="E14300" s="12">
        <v>284.48</v>
      </c>
      <c r="H14300" s="13"/>
    </row>
    <row r="14301" ht="18" customHeight="1" spans="1:8">
      <c r="A14301" s="10">
        <v>14299</v>
      </c>
      <c r="B14301" s="10" t="s">
        <v>13283</v>
      </c>
      <c r="C14301" s="10" t="s">
        <v>13209</v>
      </c>
      <c r="D14301" s="11">
        <v>5.13</v>
      </c>
      <c r="E14301" s="12">
        <v>574.56</v>
      </c>
      <c r="H14301" s="13"/>
    </row>
    <row r="14302" ht="18" customHeight="1" spans="1:8">
      <c r="A14302" s="10">
        <v>14300</v>
      </c>
      <c r="B14302" s="10" t="s">
        <v>13284</v>
      </c>
      <c r="C14302" s="10" t="s">
        <v>13209</v>
      </c>
      <c r="D14302" s="11">
        <v>6.65</v>
      </c>
      <c r="E14302" s="12">
        <v>744.8</v>
      </c>
      <c r="H14302" s="13"/>
    </row>
    <row r="14303" ht="18" customHeight="1" spans="1:8">
      <c r="A14303" s="10">
        <v>14301</v>
      </c>
      <c r="B14303" s="10" t="s">
        <v>13285</v>
      </c>
      <c r="C14303" s="10" t="s">
        <v>13209</v>
      </c>
      <c r="D14303" s="11">
        <v>2.25</v>
      </c>
      <c r="E14303" s="12">
        <v>252</v>
      </c>
      <c r="H14303" s="13"/>
    </row>
    <row r="14304" ht="18" customHeight="1" spans="1:8">
      <c r="A14304" s="10">
        <v>14302</v>
      </c>
      <c r="B14304" s="10" t="s">
        <v>13286</v>
      </c>
      <c r="C14304" s="10" t="s">
        <v>13209</v>
      </c>
      <c r="D14304" s="11">
        <v>7.74</v>
      </c>
      <c r="E14304" s="12">
        <v>866.88</v>
      </c>
      <c r="H14304" s="13"/>
    </row>
    <row r="14305" ht="18" customHeight="1" spans="1:8">
      <c r="A14305" s="10">
        <v>14303</v>
      </c>
      <c r="B14305" s="10" t="s">
        <v>13287</v>
      </c>
      <c r="C14305" s="10" t="s">
        <v>13209</v>
      </c>
      <c r="D14305" s="11">
        <v>5.36</v>
      </c>
      <c r="E14305" s="12">
        <v>600.32</v>
      </c>
      <c r="H14305" s="13"/>
    </row>
    <row r="14306" ht="18" customHeight="1" spans="1:8">
      <c r="A14306" s="10">
        <v>14304</v>
      </c>
      <c r="B14306" s="10" t="s">
        <v>13288</v>
      </c>
      <c r="C14306" s="10" t="s">
        <v>13209</v>
      </c>
      <c r="D14306" s="11">
        <v>4.64</v>
      </c>
      <c r="E14306" s="12">
        <v>519.68</v>
      </c>
      <c r="H14306" s="13"/>
    </row>
    <row r="14307" ht="18" customHeight="1" spans="1:8">
      <c r="A14307" s="10">
        <v>14305</v>
      </c>
      <c r="B14307" s="10" t="s">
        <v>13289</v>
      </c>
      <c r="C14307" s="10" t="s">
        <v>13209</v>
      </c>
      <c r="D14307" s="11">
        <v>6.9</v>
      </c>
      <c r="E14307" s="12">
        <v>772.8</v>
      </c>
      <c r="H14307" s="13"/>
    </row>
    <row r="14308" ht="18" customHeight="1" spans="1:8">
      <c r="A14308" s="10">
        <v>14306</v>
      </c>
      <c r="B14308" s="10" t="s">
        <v>13290</v>
      </c>
      <c r="C14308" s="10" t="s">
        <v>13209</v>
      </c>
      <c r="D14308" s="11">
        <v>4.28</v>
      </c>
      <c r="E14308" s="12">
        <v>479.36</v>
      </c>
      <c r="H14308" s="13"/>
    </row>
    <row r="14309" ht="18" customHeight="1" spans="1:8">
      <c r="A14309" s="10">
        <v>14307</v>
      </c>
      <c r="B14309" s="10" t="s">
        <v>3913</v>
      </c>
      <c r="C14309" s="10" t="s">
        <v>13209</v>
      </c>
      <c r="D14309" s="11">
        <v>3.14</v>
      </c>
      <c r="E14309" s="12">
        <v>351.68</v>
      </c>
      <c r="H14309" s="13"/>
    </row>
    <row r="14310" ht="18" customHeight="1" spans="1:8">
      <c r="A14310" s="10">
        <v>14308</v>
      </c>
      <c r="B14310" s="10" t="s">
        <v>6738</v>
      </c>
      <c r="C14310" s="10" t="s">
        <v>13209</v>
      </c>
      <c r="D14310" s="11">
        <v>3.14</v>
      </c>
      <c r="E14310" s="12">
        <v>351.68</v>
      </c>
      <c r="H14310" s="13"/>
    </row>
    <row r="14311" ht="18" customHeight="1" spans="1:8">
      <c r="A14311" s="10">
        <v>14309</v>
      </c>
      <c r="B14311" s="10" t="s">
        <v>13291</v>
      </c>
      <c r="C14311" s="10" t="s">
        <v>13209</v>
      </c>
      <c r="D14311" s="11">
        <v>3.73</v>
      </c>
      <c r="E14311" s="12">
        <v>417.76</v>
      </c>
      <c r="H14311" s="13"/>
    </row>
    <row r="14312" ht="18" customHeight="1" spans="1:8">
      <c r="A14312" s="10">
        <v>14310</v>
      </c>
      <c r="B14312" s="10" t="s">
        <v>13292</v>
      </c>
      <c r="C14312" s="10" t="s">
        <v>13209</v>
      </c>
      <c r="D14312" s="11">
        <v>5.13</v>
      </c>
      <c r="E14312" s="12">
        <v>574.56</v>
      </c>
      <c r="H14312" s="13"/>
    </row>
    <row r="14313" ht="18" customHeight="1" spans="1:8">
      <c r="A14313" s="10">
        <v>14311</v>
      </c>
      <c r="B14313" s="10" t="s">
        <v>13293</v>
      </c>
      <c r="C14313" s="10" t="s">
        <v>13209</v>
      </c>
      <c r="D14313" s="11">
        <v>8.2</v>
      </c>
      <c r="E14313" s="12">
        <v>918.4</v>
      </c>
      <c r="H14313" s="13"/>
    </row>
    <row r="14314" ht="18" customHeight="1" spans="1:8">
      <c r="A14314" s="10">
        <v>14312</v>
      </c>
      <c r="B14314" s="10" t="s">
        <v>3916</v>
      </c>
      <c r="C14314" s="10" t="s">
        <v>13209</v>
      </c>
      <c r="D14314" s="11">
        <v>3.32</v>
      </c>
      <c r="E14314" s="12">
        <v>371.84</v>
      </c>
      <c r="H14314" s="13"/>
    </row>
    <row r="14315" ht="18" customHeight="1" spans="1:8">
      <c r="A14315" s="10">
        <v>14313</v>
      </c>
      <c r="B14315" s="10" t="s">
        <v>13294</v>
      </c>
      <c r="C14315" s="10" t="s">
        <v>13209</v>
      </c>
      <c r="D14315" s="11">
        <v>3.32</v>
      </c>
      <c r="E14315" s="12">
        <v>371.84</v>
      </c>
      <c r="H14315" s="13"/>
    </row>
    <row r="14316" ht="18" customHeight="1" spans="1:8">
      <c r="A14316" s="10">
        <v>14314</v>
      </c>
      <c r="B14316" s="10" t="s">
        <v>13295</v>
      </c>
      <c r="C14316" s="10" t="s">
        <v>13209</v>
      </c>
      <c r="D14316" s="11">
        <v>5.83</v>
      </c>
      <c r="E14316" s="12">
        <v>652.96</v>
      </c>
      <c r="H14316" s="13"/>
    </row>
    <row r="14317" ht="18" customHeight="1" spans="1:8">
      <c r="A14317" s="10">
        <v>14315</v>
      </c>
      <c r="B14317" s="10" t="s">
        <v>13296</v>
      </c>
      <c r="C14317" s="10" t="s">
        <v>13209</v>
      </c>
      <c r="D14317" s="11">
        <v>2.91</v>
      </c>
      <c r="E14317" s="12">
        <v>325.92</v>
      </c>
      <c r="H14317" s="13"/>
    </row>
    <row r="14318" ht="18" customHeight="1" spans="1:8">
      <c r="A14318" s="10">
        <v>14316</v>
      </c>
      <c r="B14318" s="10" t="s">
        <v>13297</v>
      </c>
      <c r="C14318" s="10" t="s">
        <v>13209</v>
      </c>
      <c r="D14318" s="11">
        <v>6.67</v>
      </c>
      <c r="E14318" s="12">
        <v>747.04</v>
      </c>
      <c r="H14318" s="13"/>
    </row>
    <row r="14319" ht="18" customHeight="1" spans="1:8">
      <c r="A14319" s="10">
        <v>14317</v>
      </c>
      <c r="B14319" s="10" t="s">
        <v>13298</v>
      </c>
      <c r="C14319" s="10" t="s">
        <v>13209</v>
      </c>
      <c r="D14319" s="11">
        <v>3.92</v>
      </c>
      <c r="E14319" s="12">
        <v>439.04</v>
      </c>
      <c r="H14319" s="13"/>
    </row>
    <row r="14320" ht="18" customHeight="1" spans="1:8">
      <c r="A14320" s="10">
        <v>14318</v>
      </c>
      <c r="B14320" s="10" t="s">
        <v>13299</v>
      </c>
      <c r="C14320" s="10" t="s">
        <v>13209</v>
      </c>
      <c r="D14320" s="11">
        <v>8.45</v>
      </c>
      <c r="E14320" s="12">
        <v>946.4</v>
      </c>
      <c r="H14320" s="13"/>
    </row>
    <row r="14321" ht="18" customHeight="1" spans="1:8">
      <c r="A14321" s="10">
        <v>14319</v>
      </c>
      <c r="B14321" s="10" t="s">
        <v>13300</v>
      </c>
      <c r="C14321" s="10" t="s">
        <v>13209</v>
      </c>
      <c r="D14321" s="11">
        <v>6.44</v>
      </c>
      <c r="E14321" s="12">
        <v>721.28</v>
      </c>
      <c r="H14321" s="13"/>
    </row>
    <row r="14322" ht="18" customHeight="1" spans="1:8">
      <c r="A14322" s="10">
        <v>14320</v>
      </c>
      <c r="B14322" s="10" t="s">
        <v>13301</v>
      </c>
      <c r="C14322" s="10" t="s">
        <v>13209</v>
      </c>
      <c r="D14322" s="11">
        <v>6.31</v>
      </c>
      <c r="E14322" s="12">
        <v>706.72</v>
      </c>
      <c r="H14322" s="13"/>
    </row>
    <row r="14323" ht="18" customHeight="1" spans="1:8">
      <c r="A14323" s="10">
        <v>14321</v>
      </c>
      <c r="B14323" s="10" t="s">
        <v>13302</v>
      </c>
      <c r="C14323" s="10" t="s">
        <v>13209</v>
      </c>
      <c r="D14323" s="11">
        <v>6.61</v>
      </c>
      <c r="E14323" s="12">
        <v>740.32</v>
      </c>
      <c r="H14323" s="13"/>
    </row>
    <row r="14324" ht="18" customHeight="1" spans="1:8">
      <c r="A14324" s="10">
        <v>14322</v>
      </c>
      <c r="B14324" s="10" t="s">
        <v>13303</v>
      </c>
      <c r="C14324" s="10" t="s">
        <v>13209</v>
      </c>
      <c r="D14324" s="11">
        <v>6.25</v>
      </c>
      <c r="E14324" s="12">
        <v>700</v>
      </c>
      <c r="H14324" s="13"/>
    </row>
    <row r="14325" ht="18" customHeight="1" spans="1:8">
      <c r="A14325" s="10">
        <v>14323</v>
      </c>
      <c r="B14325" s="10" t="s">
        <v>13304</v>
      </c>
      <c r="C14325" s="10" t="s">
        <v>13209</v>
      </c>
      <c r="D14325" s="11">
        <v>2.62</v>
      </c>
      <c r="E14325" s="12">
        <v>293.44</v>
      </c>
      <c r="H14325" s="13"/>
    </row>
    <row r="14326" ht="18" customHeight="1" spans="1:8">
      <c r="A14326" s="10">
        <v>14324</v>
      </c>
      <c r="B14326" s="10" t="s">
        <v>13305</v>
      </c>
      <c r="C14326" s="10" t="s">
        <v>13209</v>
      </c>
      <c r="D14326" s="11">
        <v>2.14</v>
      </c>
      <c r="E14326" s="12">
        <v>239.68</v>
      </c>
      <c r="H14326" s="13"/>
    </row>
    <row r="14327" ht="18" customHeight="1" spans="1:8">
      <c r="A14327" s="10">
        <v>14325</v>
      </c>
      <c r="B14327" s="10" t="s">
        <v>13306</v>
      </c>
      <c r="C14327" s="10" t="s">
        <v>13209</v>
      </c>
      <c r="D14327" s="11">
        <v>6.25</v>
      </c>
      <c r="E14327" s="12">
        <v>700</v>
      </c>
      <c r="H14327" s="13"/>
    </row>
    <row r="14328" ht="18" customHeight="1" spans="1:8">
      <c r="A14328" s="10">
        <v>14326</v>
      </c>
      <c r="B14328" s="10" t="s">
        <v>13307</v>
      </c>
      <c r="C14328" s="10" t="s">
        <v>13209</v>
      </c>
      <c r="D14328" s="11">
        <v>6.06</v>
      </c>
      <c r="E14328" s="12">
        <v>678.72</v>
      </c>
      <c r="H14328" s="13"/>
    </row>
    <row r="14329" ht="18" customHeight="1" spans="1:8">
      <c r="A14329" s="10">
        <v>14327</v>
      </c>
      <c r="B14329" s="10" t="s">
        <v>13308</v>
      </c>
      <c r="C14329" s="10" t="s">
        <v>13209</v>
      </c>
      <c r="D14329" s="11">
        <v>2.06</v>
      </c>
      <c r="E14329" s="12">
        <v>230.72</v>
      </c>
      <c r="H14329" s="13"/>
    </row>
    <row r="14330" ht="18" customHeight="1" spans="1:8">
      <c r="A14330" s="10">
        <v>14328</v>
      </c>
      <c r="B14330" s="10" t="s">
        <v>13309</v>
      </c>
      <c r="C14330" s="10" t="s">
        <v>13209</v>
      </c>
      <c r="D14330" s="11">
        <v>4.7</v>
      </c>
      <c r="E14330" s="12">
        <v>526.4</v>
      </c>
      <c r="H14330" s="13"/>
    </row>
    <row r="14331" ht="18" customHeight="1" spans="1:8">
      <c r="A14331" s="10">
        <v>14329</v>
      </c>
      <c r="B14331" s="10" t="s">
        <v>13310</v>
      </c>
      <c r="C14331" s="10" t="s">
        <v>13209</v>
      </c>
      <c r="D14331" s="11">
        <v>2.04</v>
      </c>
      <c r="E14331" s="12">
        <v>228.48</v>
      </c>
      <c r="H14331" s="13"/>
    </row>
    <row r="14332" ht="18" customHeight="1" spans="1:8">
      <c r="A14332" s="10">
        <v>14330</v>
      </c>
      <c r="B14332" s="10" t="s">
        <v>4117</v>
      </c>
      <c r="C14332" s="10" t="s">
        <v>13209</v>
      </c>
      <c r="D14332" s="11">
        <v>2.12</v>
      </c>
      <c r="E14332" s="12">
        <v>237.44</v>
      </c>
      <c r="H14332" s="13"/>
    </row>
    <row r="14333" ht="18" customHeight="1" spans="1:8">
      <c r="A14333" s="10">
        <v>14331</v>
      </c>
      <c r="B14333" s="10" t="s">
        <v>3857</v>
      </c>
      <c r="C14333" s="10" t="s">
        <v>13209</v>
      </c>
      <c r="D14333" s="11">
        <v>4.99</v>
      </c>
      <c r="E14333" s="12">
        <v>558.88</v>
      </c>
      <c r="H14333" s="13"/>
    </row>
    <row r="14334" ht="18" customHeight="1" spans="1:8">
      <c r="A14334" s="10">
        <v>14332</v>
      </c>
      <c r="B14334" s="10" t="s">
        <v>1798</v>
      </c>
      <c r="C14334" s="10" t="s">
        <v>13209</v>
      </c>
      <c r="D14334" s="11">
        <v>2.38</v>
      </c>
      <c r="E14334" s="12">
        <v>266.56</v>
      </c>
      <c r="H14334" s="13"/>
    </row>
    <row r="14335" ht="18" customHeight="1" spans="1:8">
      <c r="A14335" s="10">
        <v>14333</v>
      </c>
      <c r="B14335" s="10" t="s">
        <v>4098</v>
      </c>
      <c r="C14335" s="10" t="s">
        <v>13209</v>
      </c>
      <c r="D14335" s="11">
        <v>3.43</v>
      </c>
      <c r="E14335" s="12">
        <v>384.16</v>
      </c>
      <c r="H14335" s="13"/>
    </row>
    <row r="14336" ht="18" customHeight="1" spans="1:8">
      <c r="A14336" s="10">
        <v>14334</v>
      </c>
      <c r="B14336" s="10" t="s">
        <v>13311</v>
      </c>
      <c r="C14336" s="10" t="s">
        <v>13209</v>
      </c>
      <c r="D14336" s="11">
        <v>5.51</v>
      </c>
      <c r="E14336" s="12">
        <v>617.12</v>
      </c>
      <c r="H14336" s="13"/>
    </row>
    <row r="14337" ht="18" customHeight="1" spans="1:8">
      <c r="A14337" s="10">
        <v>14335</v>
      </c>
      <c r="B14337" s="10" t="s">
        <v>13312</v>
      </c>
      <c r="C14337" s="10" t="s">
        <v>13209</v>
      </c>
      <c r="D14337" s="11">
        <v>1.94</v>
      </c>
      <c r="E14337" s="12">
        <v>217.28</v>
      </c>
      <c r="H14337" s="13"/>
    </row>
    <row r="14338" ht="18" customHeight="1" spans="1:8">
      <c r="A14338" s="10">
        <v>14336</v>
      </c>
      <c r="B14338" s="10" t="s">
        <v>13313</v>
      </c>
      <c r="C14338" s="10" t="s">
        <v>13209</v>
      </c>
      <c r="D14338" s="11">
        <v>5.51</v>
      </c>
      <c r="E14338" s="12">
        <v>617.12</v>
      </c>
      <c r="H14338" s="13"/>
    </row>
    <row r="14339" ht="18" customHeight="1" spans="1:8">
      <c r="A14339" s="10">
        <v>14337</v>
      </c>
      <c r="B14339" s="10" t="s">
        <v>13314</v>
      </c>
      <c r="C14339" s="10" t="s">
        <v>13209</v>
      </c>
      <c r="D14339" s="11">
        <v>4.81</v>
      </c>
      <c r="E14339" s="12">
        <v>538.72</v>
      </c>
      <c r="H14339" s="13"/>
    </row>
    <row r="14340" ht="18" customHeight="1" spans="1:8">
      <c r="A14340" s="10">
        <v>14338</v>
      </c>
      <c r="B14340" s="10" t="s">
        <v>12621</v>
      </c>
      <c r="C14340" s="10" t="s">
        <v>13209</v>
      </c>
      <c r="D14340" s="11">
        <v>4.65</v>
      </c>
      <c r="E14340" s="12">
        <v>520.8</v>
      </c>
      <c r="H14340" s="13"/>
    </row>
    <row r="14341" ht="18" customHeight="1" spans="1:8">
      <c r="A14341" s="10">
        <v>14339</v>
      </c>
      <c r="B14341" s="10" t="s">
        <v>13315</v>
      </c>
      <c r="C14341" s="10" t="s">
        <v>13209</v>
      </c>
      <c r="D14341" s="11">
        <v>6.71</v>
      </c>
      <c r="E14341" s="12">
        <v>751.52</v>
      </c>
      <c r="H14341" s="13"/>
    </row>
    <row r="14342" ht="18" customHeight="1" spans="1:8">
      <c r="A14342" s="10">
        <v>14340</v>
      </c>
      <c r="B14342" s="10" t="s">
        <v>13316</v>
      </c>
      <c r="C14342" s="10" t="s">
        <v>13209</v>
      </c>
      <c r="D14342" s="11">
        <v>4.44</v>
      </c>
      <c r="E14342" s="12">
        <v>497.28</v>
      </c>
      <c r="H14342" s="13"/>
    </row>
    <row r="14343" ht="18" customHeight="1" spans="1:8">
      <c r="A14343" s="10">
        <v>14341</v>
      </c>
      <c r="B14343" s="10" t="s">
        <v>13317</v>
      </c>
      <c r="C14343" s="10" t="s">
        <v>13209</v>
      </c>
      <c r="D14343" s="11">
        <v>6.86</v>
      </c>
      <c r="E14343" s="12">
        <v>768.32</v>
      </c>
      <c r="H14343" s="13"/>
    </row>
    <row r="14344" ht="18" customHeight="1" spans="1:8">
      <c r="A14344" s="10">
        <v>14342</v>
      </c>
      <c r="B14344" s="10" t="s">
        <v>13318</v>
      </c>
      <c r="C14344" s="10" t="s">
        <v>13209</v>
      </c>
      <c r="D14344" s="11">
        <v>4.04</v>
      </c>
      <c r="E14344" s="12">
        <v>452.48</v>
      </c>
      <c r="H14344" s="13"/>
    </row>
    <row r="14345" ht="18" customHeight="1" spans="1:8">
      <c r="A14345" s="10">
        <v>14343</v>
      </c>
      <c r="B14345" s="10" t="s">
        <v>13319</v>
      </c>
      <c r="C14345" s="10" t="s">
        <v>13209</v>
      </c>
      <c r="D14345" s="11">
        <v>2.7</v>
      </c>
      <c r="E14345" s="12">
        <v>302.4</v>
      </c>
      <c r="H14345" s="13"/>
    </row>
    <row r="14346" ht="18" customHeight="1" spans="1:8">
      <c r="A14346" s="10">
        <v>14344</v>
      </c>
      <c r="B14346" s="10" t="s">
        <v>3644</v>
      </c>
      <c r="C14346" s="10" t="s">
        <v>13209</v>
      </c>
      <c r="D14346" s="11">
        <v>3.65</v>
      </c>
      <c r="E14346" s="12">
        <v>408.8</v>
      </c>
      <c r="H14346" s="13"/>
    </row>
    <row r="14347" ht="18" customHeight="1" spans="1:8">
      <c r="A14347" s="10">
        <v>14345</v>
      </c>
      <c r="B14347" s="10" t="s">
        <v>13320</v>
      </c>
      <c r="C14347" s="10" t="s">
        <v>13209</v>
      </c>
      <c r="D14347" s="11">
        <v>11.89</v>
      </c>
      <c r="E14347" s="12">
        <v>1331.68</v>
      </c>
      <c r="H14347" s="13"/>
    </row>
    <row r="14348" ht="18" customHeight="1" spans="1:8">
      <c r="A14348" s="10">
        <v>14346</v>
      </c>
      <c r="B14348" s="10" t="s">
        <v>13321</v>
      </c>
      <c r="C14348" s="10" t="s">
        <v>13209</v>
      </c>
      <c r="D14348" s="11">
        <v>3.65</v>
      </c>
      <c r="E14348" s="12">
        <v>408.8</v>
      </c>
      <c r="H14348" s="13"/>
    </row>
    <row r="14349" ht="18" customHeight="1" spans="1:8">
      <c r="A14349" s="10">
        <v>14347</v>
      </c>
      <c r="B14349" s="10" t="s">
        <v>13322</v>
      </c>
      <c r="C14349" s="10" t="s">
        <v>13209</v>
      </c>
      <c r="D14349" s="11">
        <v>4.52</v>
      </c>
      <c r="E14349" s="12">
        <v>506.24</v>
      </c>
      <c r="H14349" s="13"/>
    </row>
    <row r="14350" ht="18" customHeight="1" spans="1:8">
      <c r="A14350" s="10">
        <v>14348</v>
      </c>
      <c r="B14350" s="10" t="s">
        <v>13323</v>
      </c>
      <c r="C14350" s="10" t="s">
        <v>13209</v>
      </c>
      <c r="D14350" s="11">
        <v>4.34</v>
      </c>
      <c r="E14350" s="12">
        <v>486.08</v>
      </c>
      <c r="H14350" s="13"/>
    </row>
    <row r="14351" ht="18" customHeight="1" spans="1:8">
      <c r="A14351" s="10">
        <v>14349</v>
      </c>
      <c r="B14351" s="10" t="s">
        <v>4082</v>
      </c>
      <c r="C14351" s="10" t="s">
        <v>13209</v>
      </c>
      <c r="D14351" s="11">
        <v>1.64</v>
      </c>
      <c r="E14351" s="12">
        <v>183.68</v>
      </c>
      <c r="H14351" s="13"/>
    </row>
    <row r="14352" ht="18" customHeight="1" spans="1:8">
      <c r="A14352" s="10">
        <v>14350</v>
      </c>
      <c r="B14352" s="10" t="s">
        <v>13324</v>
      </c>
      <c r="C14352" s="10" t="s">
        <v>13209</v>
      </c>
      <c r="D14352" s="11">
        <v>3.14</v>
      </c>
      <c r="E14352" s="12">
        <v>351.68</v>
      </c>
      <c r="H14352" s="13"/>
    </row>
    <row r="14353" ht="18" customHeight="1" spans="1:8">
      <c r="A14353" s="10">
        <v>14351</v>
      </c>
      <c r="B14353" s="10" t="s">
        <v>13325</v>
      </c>
      <c r="C14353" s="10" t="s">
        <v>13209</v>
      </c>
      <c r="D14353" s="11">
        <v>6.77</v>
      </c>
      <c r="E14353" s="12">
        <v>758.24</v>
      </c>
      <c r="H14353" s="13"/>
    </row>
    <row r="14354" ht="18" customHeight="1" spans="1:8">
      <c r="A14354" s="10">
        <v>14352</v>
      </c>
      <c r="B14354" s="10" t="s">
        <v>13326</v>
      </c>
      <c r="C14354" s="10" t="s">
        <v>13209</v>
      </c>
      <c r="D14354" s="11">
        <v>3.96</v>
      </c>
      <c r="E14354" s="12">
        <v>443.52</v>
      </c>
      <c r="H14354" s="13"/>
    </row>
    <row r="14355" ht="18" customHeight="1" spans="1:8">
      <c r="A14355" s="10">
        <v>14353</v>
      </c>
      <c r="B14355" s="10" t="s">
        <v>13327</v>
      </c>
      <c r="C14355" s="10" t="s">
        <v>13209</v>
      </c>
      <c r="D14355" s="11">
        <v>3.1</v>
      </c>
      <c r="E14355" s="12">
        <v>347.2</v>
      </c>
      <c r="H14355" s="13"/>
    </row>
    <row r="14356" ht="18" customHeight="1" spans="1:8">
      <c r="A14356" s="10">
        <v>14354</v>
      </c>
      <c r="B14356" s="10" t="s">
        <v>13328</v>
      </c>
      <c r="C14356" s="10" t="s">
        <v>13209</v>
      </c>
      <c r="D14356" s="11">
        <v>6.93</v>
      </c>
      <c r="E14356" s="12">
        <v>776.16</v>
      </c>
      <c r="H14356" s="13"/>
    </row>
    <row r="14357" ht="18" customHeight="1" spans="1:8">
      <c r="A14357" s="10">
        <v>14355</v>
      </c>
      <c r="B14357" s="10" t="s">
        <v>13329</v>
      </c>
      <c r="C14357" s="10" t="s">
        <v>13209</v>
      </c>
      <c r="D14357" s="11">
        <v>2.82</v>
      </c>
      <c r="E14357" s="12">
        <v>315.84</v>
      </c>
      <c r="H14357" s="13"/>
    </row>
    <row r="14358" ht="18" customHeight="1" spans="1:8">
      <c r="A14358" s="10">
        <v>14356</v>
      </c>
      <c r="B14358" s="10" t="s">
        <v>13330</v>
      </c>
      <c r="C14358" s="10" t="s">
        <v>13209</v>
      </c>
      <c r="D14358" s="11">
        <v>3.01</v>
      </c>
      <c r="E14358" s="12">
        <v>337.12</v>
      </c>
      <c r="H14358" s="13"/>
    </row>
    <row r="14359" ht="18" customHeight="1" spans="1:8">
      <c r="A14359" s="10">
        <v>14357</v>
      </c>
      <c r="B14359" s="10" t="s">
        <v>13331</v>
      </c>
      <c r="C14359" s="10" t="s">
        <v>13209</v>
      </c>
      <c r="D14359" s="11">
        <v>1.79</v>
      </c>
      <c r="E14359" s="12">
        <v>200.48</v>
      </c>
      <c r="H14359" s="13"/>
    </row>
    <row r="14360" ht="18" customHeight="1" spans="1:8">
      <c r="A14360" s="10">
        <v>14358</v>
      </c>
      <c r="B14360" s="10" t="s">
        <v>13332</v>
      </c>
      <c r="C14360" s="10" t="s">
        <v>13209</v>
      </c>
      <c r="D14360" s="11">
        <v>1.8</v>
      </c>
      <c r="E14360" s="12">
        <v>201.6</v>
      </c>
      <c r="H14360" s="13"/>
    </row>
    <row r="14361" ht="18" customHeight="1" spans="1:8">
      <c r="A14361" s="10">
        <v>14359</v>
      </c>
      <c r="B14361" s="10" t="s">
        <v>13333</v>
      </c>
      <c r="C14361" s="10" t="s">
        <v>13209</v>
      </c>
      <c r="D14361" s="11">
        <v>6.53</v>
      </c>
      <c r="E14361" s="12">
        <v>731.36</v>
      </c>
      <c r="H14361" s="13"/>
    </row>
    <row r="14362" ht="18" customHeight="1" spans="1:8">
      <c r="A14362" s="10">
        <v>14360</v>
      </c>
      <c r="B14362" s="10" t="s">
        <v>13334</v>
      </c>
      <c r="C14362" s="10" t="s">
        <v>13209</v>
      </c>
      <c r="D14362" s="11">
        <v>5.78</v>
      </c>
      <c r="E14362" s="12">
        <v>647.36</v>
      </c>
      <c r="H14362" s="13"/>
    </row>
    <row r="14363" ht="18" customHeight="1" spans="1:8">
      <c r="A14363" s="10">
        <v>14361</v>
      </c>
      <c r="B14363" s="10" t="s">
        <v>13335</v>
      </c>
      <c r="C14363" s="10" t="s">
        <v>13209</v>
      </c>
      <c r="D14363" s="11">
        <v>0.56</v>
      </c>
      <c r="E14363" s="12">
        <v>62.72</v>
      </c>
      <c r="H14363" s="13"/>
    </row>
    <row r="14364" ht="18" customHeight="1" spans="1:8">
      <c r="A14364" s="10">
        <v>14362</v>
      </c>
      <c r="B14364" s="10" t="s">
        <v>13336</v>
      </c>
      <c r="C14364" s="10" t="s">
        <v>13209</v>
      </c>
      <c r="D14364" s="11">
        <v>6.16</v>
      </c>
      <c r="E14364" s="12">
        <v>689.92</v>
      </c>
      <c r="H14364" s="13"/>
    </row>
    <row r="14365" ht="18" customHeight="1" spans="1:8">
      <c r="A14365" s="10">
        <v>14363</v>
      </c>
      <c r="B14365" s="10" t="s">
        <v>13337</v>
      </c>
      <c r="C14365" s="10" t="s">
        <v>13209</v>
      </c>
      <c r="D14365" s="11">
        <v>12.23</v>
      </c>
      <c r="E14365" s="12">
        <v>1369.76</v>
      </c>
      <c r="H14365" s="13"/>
    </row>
    <row r="14366" ht="18" customHeight="1" spans="1:8">
      <c r="A14366" s="10">
        <v>14364</v>
      </c>
      <c r="B14366" s="10" t="s">
        <v>3528</v>
      </c>
      <c r="C14366" s="10" t="s">
        <v>13209</v>
      </c>
      <c r="D14366" s="11">
        <v>4.08</v>
      </c>
      <c r="E14366" s="12">
        <v>456.96</v>
      </c>
      <c r="H14366" s="13"/>
    </row>
    <row r="14367" ht="18" customHeight="1" spans="1:8">
      <c r="A14367" s="10">
        <v>14365</v>
      </c>
      <c r="B14367" s="10" t="s">
        <v>13338</v>
      </c>
      <c r="C14367" s="10" t="s">
        <v>13209</v>
      </c>
      <c r="D14367" s="11">
        <v>7.52</v>
      </c>
      <c r="E14367" s="12">
        <v>842.24</v>
      </c>
      <c r="H14367" s="13"/>
    </row>
    <row r="14368" ht="18" customHeight="1" spans="1:8">
      <c r="A14368" s="10">
        <v>14366</v>
      </c>
      <c r="B14368" s="10" t="s">
        <v>13339</v>
      </c>
      <c r="C14368" s="10" t="s">
        <v>13209</v>
      </c>
      <c r="D14368" s="11">
        <v>6.66</v>
      </c>
      <c r="E14368" s="12">
        <v>745.92</v>
      </c>
      <c r="H14368" s="13"/>
    </row>
    <row r="14369" ht="18" customHeight="1" spans="1:8">
      <c r="A14369" s="10">
        <v>14367</v>
      </c>
      <c r="B14369" s="10" t="s">
        <v>13340</v>
      </c>
      <c r="C14369" s="10" t="s">
        <v>13209</v>
      </c>
      <c r="D14369" s="11">
        <v>7.03</v>
      </c>
      <c r="E14369" s="12">
        <v>787.36</v>
      </c>
      <c r="H14369" s="13"/>
    </row>
    <row r="14370" ht="18" customHeight="1" spans="1:8">
      <c r="A14370" s="10">
        <v>14368</v>
      </c>
      <c r="B14370" s="10" t="s">
        <v>13341</v>
      </c>
      <c r="C14370" s="10" t="s">
        <v>13209</v>
      </c>
      <c r="D14370" s="11">
        <v>4.72</v>
      </c>
      <c r="E14370" s="12">
        <v>528.64</v>
      </c>
      <c r="H14370" s="13"/>
    </row>
    <row r="14371" ht="18" customHeight="1" spans="1:8">
      <c r="A14371" s="10">
        <v>14369</v>
      </c>
      <c r="B14371" s="10" t="s">
        <v>13342</v>
      </c>
      <c r="C14371" s="10" t="s">
        <v>13209</v>
      </c>
      <c r="D14371" s="11">
        <v>5.81</v>
      </c>
      <c r="E14371" s="12">
        <v>650.72</v>
      </c>
      <c r="H14371" s="13"/>
    </row>
    <row r="14372" ht="18" customHeight="1" spans="1:8">
      <c r="A14372" s="10">
        <v>14370</v>
      </c>
      <c r="B14372" s="10" t="s">
        <v>12596</v>
      </c>
      <c r="C14372" s="10" t="s">
        <v>13209</v>
      </c>
      <c r="D14372" s="11">
        <v>3.37</v>
      </c>
      <c r="E14372" s="12">
        <v>377.44</v>
      </c>
      <c r="H14372" s="13"/>
    </row>
    <row r="14373" ht="18" customHeight="1" spans="1:8">
      <c r="A14373" s="10">
        <v>14371</v>
      </c>
      <c r="B14373" s="10" t="s">
        <v>13343</v>
      </c>
      <c r="C14373" s="10" t="s">
        <v>13209</v>
      </c>
      <c r="D14373" s="11">
        <v>2.88</v>
      </c>
      <c r="E14373" s="12">
        <v>322.56</v>
      </c>
      <c r="H14373" s="13"/>
    </row>
    <row r="14374" ht="18" customHeight="1" spans="1:8">
      <c r="A14374" s="10">
        <v>14372</v>
      </c>
      <c r="B14374" s="10" t="s">
        <v>13344</v>
      </c>
      <c r="C14374" s="10" t="s">
        <v>13209</v>
      </c>
      <c r="D14374" s="11">
        <v>2.26</v>
      </c>
      <c r="E14374" s="12">
        <v>253.12</v>
      </c>
      <c r="H14374" s="13"/>
    </row>
    <row r="14375" ht="18" customHeight="1" spans="1:8">
      <c r="A14375" s="10">
        <v>14373</v>
      </c>
      <c r="B14375" s="10" t="s">
        <v>13242</v>
      </c>
      <c r="C14375" s="10" t="s">
        <v>13209</v>
      </c>
      <c r="D14375" s="11">
        <v>4.35</v>
      </c>
      <c r="E14375" s="12">
        <v>487.2</v>
      </c>
      <c r="H14375" s="13"/>
    </row>
    <row r="14376" ht="18" customHeight="1" spans="1:8">
      <c r="A14376" s="10">
        <v>14374</v>
      </c>
      <c r="B14376" s="10" t="s">
        <v>13345</v>
      </c>
      <c r="C14376" s="10" t="s">
        <v>13209</v>
      </c>
      <c r="D14376" s="11">
        <v>9.14</v>
      </c>
      <c r="E14376" s="12">
        <v>1023.68</v>
      </c>
      <c r="H14376" s="13"/>
    </row>
    <row r="14377" ht="18" customHeight="1" spans="1:8">
      <c r="A14377" s="10">
        <v>14375</v>
      </c>
      <c r="B14377" s="10" t="s">
        <v>13346</v>
      </c>
      <c r="C14377" s="10" t="s">
        <v>13209</v>
      </c>
      <c r="D14377" s="11">
        <v>7.82</v>
      </c>
      <c r="E14377" s="12">
        <v>875.84</v>
      </c>
      <c r="H14377" s="13"/>
    </row>
    <row r="14378" ht="18" customHeight="1" spans="1:8">
      <c r="A14378" s="10">
        <v>14376</v>
      </c>
      <c r="B14378" s="10" t="s">
        <v>1831</v>
      </c>
      <c r="C14378" s="10" t="s">
        <v>13209</v>
      </c>
      <c r="D14378" s="11">
        <v>2.09</v>
      </c>
      <c r="E14378" s="12">
        <v>234.08</v>
      </c>
      <c r="H14378" s="13"/>
    </row>
    <row r="14379" ht="18" customHeight="1" spans="1:8">
      <c r="A14379" s="10">
        <v>14377</v>
      </c>
      <c r="B14379" s="10" t="s">
        <v>6746</v>
      </c>
      <c r="C14379" s="10" t="s">
        <v>13209</v>
      </c>
      <c r="D14379" s="11">
        <v>2.09</v>
      </c>
      <c r="E14379" s="12">
        <v>234.08</v>
      </c>
      <c r="H14379" s="13"/>
    </row>
    <row r="14380" ht="18" customHeight="1" spans="1:8">
      <c r="A14380" s="10">
        <v>14378</v>
      </c>
      <c r="B14380" s="10" t="s">
        <v>13347</v>
      </c>
      <c r="C14380" s="10" t="s">
        <v>13209</v>
      </c>
      <c r="D14380" s="11">
        <v>8.38</v>
      </c>
      <c r="E14380" s="12">
        <v>938.56</v>
      </c>
      <c r="H14380" s="13"/>
    </row>
    <row r="14381" ht="18" customHeight="1" spans="1:8">
      <c r="A14381" s="10">
        <v>14379</v>
      </c>
      <c r="B14381" s="10" t="s">
        <v>13348</v>
      </c>
      <c r="C14381" s="10" t="s">
        <v>13209</v>
      </c>
      <c r="D14381" s="11">
        <v>4.18</v>
      </c>
      <c r="E14381" s="12">
        <v>468.16</v>
      </c>
      <c r="H14381" s="13"/>
    </row>
    <row r="14382" ht="18" customHeight="1" spans="1:8">
      <c r="A14382" s="10">
        <v>14380</v>
      </c>
      <c r="B14382" s="10" t="s">
        <v>6776</v>
      </c>
      <c r="C14382" s="10" t="s">
        <v>13209</v>
      </c>
      <c r="D14382" s="11">
        <v>2.69</v>
      </c>
      <c r="E14382" s="12">
        <v>301.28</v>
      </c>
      <c r="H14382" s="13"/>
    </row>
    <row r="14383" ht="18" customHeight="1" spans="1:8">
      <c r="A14383" s="10">
        <v>14381</v>
      </c>
      <c r="B14383" s="10" t="s">
        <v>6793</v>
      </c>
      <c r="C14383" s="10" t="s">
        <v>13209</v>
      </c>
      <c r="D14383" s="11">
        <v>7.41</v>
      </c>
      <c r="E14383" s="12">
        <v>829.92</v>
      </c>
      <c r="H14383" s="13"/>
    </row>
    <row r="14384" ht="18" customHeight="1" spans="1:8">
      <c r="A14384" s="10">
        <v>14382</v>
      </c>
      <c r="B14384" s="10" t="s">
        <v>13349</v>
      </c>
      <c r="C14384" s="10" t="s">
        <v>13209</v>
      </c>
      <c r="D14384" s="11">
        <v>5.16</v>
      </c>
      <c r="E14384" s="12">
        <v>577.92</v>
      </c>
      <c r="H14384" s="13"/>
    </row>
    <row r="14385" ht="18" customHeight="1" spans="1:8">
      <c r="A14385" s="10">
        <v>14383</v>
      </c>
      <c r="B14385" s="10" t="s">
        <v>13350</v>
      </c>
      <c r="C14385" s="10" t="s">
        <v>13209</v>
      </c>
      <c r="D14385" s="11">
        <v>6.21</v>
      </c>
      <c r="E14385" s="12">
        <v>695.52</v>
      </c>
      <c r="H14385" s="13"/>
    </row>
    <row r="14386" ht="18" customHeight="1" spans="1:8">
      <c r="A14386" s="10">
        <v>14384</v>
      </c>
      <c r="B14386" s="10" t="s">
        <v>13351</v>
      </c>
      <c r="C14386" s="10" t="s">
        <v>13209</v>
      </c>
      <c r="D14386" s="11">
        <v>4.62</v>
      </c>
      <c r="E14386" s="12">
        <v>517.44</v>
      </c>
      <c r="H14386" s="13"/>
    </row>
    <row r="14387" ht="18" customHeight="1" spans="1:8">
      <c r="A14387" s="10">
        <v>14385</v>
      </c>
      <c r="B14387" s="10" t="s">
        <v>13352</v>
      </c>
      <c r="C14387" s="10" t="s">
        <v>13209</v>
      </c>
      <c r="D14387" s="11">
        <v>5.32</v>
      </c>
      <c r="E14387" s="12">
        <v>595.84</v>
      </c>
      <c r="H14387" s="13"/>
    </row>
    <row r="14388" ht="18" customHeight="1" spans="1:8">
      <c r="A14388" s="10">
        <v>14386</v>
      </c>
      <c r="B14388" s="10" t="s">
        <v>13353</v>
      </c>
      <c r="C14388" s="10" t="s">
        <v>13209</v>
      </c>
      <c r="D14388" s="11">
        <v>5.34</v>
      </c>
      <c r="E14388" s="12">
        <v>598.08</v>
      </c>
      <c r="H14388" s="13"/>
    </row>
    <row r="14389" ht="18" customHeight="1" spans="1:8">
      <c r="A14389" s="10">
        <v>14387</v>
      </c>
      <c r="B14389" s="10" t="s">
        <v>13287</v>
      </c>
      <c r="C14389" s="10" t="s">
        <v>13209</v>
      </c>
      <c r="D14389" s="11">
        <v>4.23</v>
      </c>
      <c r="E14389" s="12">
        <v>473.76</v>
      </c>
      <c r="H14389" s="13"/>
    </row>
    <row r="14390" ht="18" customHeight="1" spans="1:8">
      <c r="A14390" s="10">
        <v>14388</v>
      </c>
      <c r="B14390" s="10" t="s">
        <v>13354</v>
      </c>
      <c r="C14390" s="10" t="s">
        <v>13209</v>
      </c>
      <c r="D14390" s="11">
        <v>3.55</v>
      </c>
      <c r="E14390" s="12">
        <v>397.6</v>
      </c>
      <c r="H14390" s="13"/>
    </row>
    <row r="14391" ht="18" customHeight="1" spans="1:8">
      <c r="A14391" s="10">
        <v>14389</v>
      </c>
      <c r="B14391" s="10" t="s">
        <v>13355</v>
      </c>
      <c r="C14391" s="10" t="s">
        <v>13209</v>
      </c>
      <c r="D14391" s="11">
        <v>3.3</v>
      </c>
      <c r="E14391" s="12">
        <v>369.6</v>
      </c>
      <c r="H14391" s="13"/>
    </row>
    <row r="14392" ht="18" customHeight="1" spans="1:8">
      <c r="A14392" s="10">
        <v>14390</v>
      </c>
      <c r="B14392" s="10" t="s">
        <v>13356</v>
      </c>
      <c r="C14392" s="10" t="s">
        <v>13209</v>
      </c>
      <c r="D14392" s="11">
        <v>5.24</v>
      </c>
      <c r="E14392" s="12">
        <v>586.88</v>
      </c>
      <c r="H14392" s="13"/>
    </row>
    <row r="14393" ht="18" customHeight="1" spans="1:8">
      <c r="A14393" s="10">
        <v>14391</v>
      </c>
      <c r="B14393" s="10" t="s">
        <v>13357</v>
      </c>
      <c r="C14393" s="10" t="s">
        <v>13209</v>
      </c>
      <c r="D14393" s="11">
        <v>6.62</v>
      </c>
      <c r="E14393" s="12">
        <v>741.44</v>
      </c>
      <c r="H14393" s="13"/>
    </row>
    <row r="14394" ht="18" customHeight="1" spans="1:8">
      <c r="A14394" s="10">
        <v>14392</v>
      </c>
      <c r="B14394" s="10" t="s">
        <v>13358</v>
      </c>
      <c r="C14394" s="10" t="s">
        <v>13209</v>
      </c>
      <c r="D14394" s="11">
        <v>8.09</v>
      </c>
      <c r="E14394" s="12">
        <v>906.08</v>
      </c>
      <c r="H14394" s="13"/>
    </row>
    <row r="14395" ht="18" customHeight="1" spans="1:8">
      <c r="A14395" s="10">
        <v>14393</v>
      </c>
      <c r="B14395" s="10" t="s">
        <v>13359</v>
      </c>
      <c r="C14395" s="10" t="s">
        <v>13209</v>
      </c>
      <c r="D14395" s="11">
        <v>4.73</v>
      </c>
      <c r="E14395" s="12">
        <v>529.76</v>
      </c>
      <c r="H14395" s="13"/>
    </row>
    <row r="14396" ht="18" customHeight="1" spans="1:8">
      <c r="A14396" s="10">
        <v>14394</v>
      </c>
      <c r="B14396" s="10" t="s">
        <v>13360</v>
      </c>
      <c r="C14396" s="10" t="s">
        <v>13209</v>
      </c>
      <c r="D14396" s="11">
        <v>2.88</v>
      </c>
      <c r="E14396" s="12">
        <v>322.56</v>
      </c>
      <c r="H14396" s="13"/>
    </row>
    <row r="14397" ht="18" customHeight="1" spans="1:8">
      <c r="A14397" s="10">
        <v>14395</v>
      </c>
      <c r="B14397" s="10" t="s">
        <v>13361</v>
      </c>
      <c r="C14397" s="10" t="s">
        <v>13209</v>
      </c>
      <c r="D14397" s="11">
        <v>4.83</v>
      </c>
      <c r="E14397" s="12">
        <v>540.96</v>
      </c>
      <c r="H14397" s="13"/>
    </row>
    <row r="14398" ht="18" customHeight="1" spans="1:8">
      <c r="A14398" s="10">
        <v>14396</v>
      </c>
      <c r="B14398" s="10" t="s">
        <v>13362</v>
      </c>
      <c r="C14398" s="10" t="s">
        <v>13209</v>
      </c>
      <c r="D14398" s="11">
        <v>4.82</v>
      </c>
      <c r="E14398" s="12">
        <v>539.84</v>
      </c>
      <c r="H14398" s="13"/>
    </row>
    <row r="14399" ht="18" customHeight="1" spans="1:8">
      <c r="A14399" s="10">
        <v>14397</v>
      </c>
      <c r="B14399" s="10" t="s">
        <v>13363</v>
      </c>
      <c r="C14399" s="10" t="s">
        <v>13209</v>
      </c>
      <c r="D14399" s="11">
        <v>3.89</v>
      </c>
      <c r="E14399" s="12">
        <v>435.68</v>
      </c>
      <c r="H14399" s="13"/>
    </row>
    <row r="14400" ht="18" customHeight="1" spans="1:8">
      <c r="A14400" s="10">
        <v>14398</v>
      </c>
      <c r="B14400" s="10" t="s">
        <v>13364</v>
      </c>
      <c r="C14400" s="10" t="s">
        <v>13209</v>
      </c>
      <c r="D14400" s="11">
        <v>6.68</v>
      </c>
      <c r="E14400" s="12">
        <v>748.16</v>
      </c>
      <c r="H14400" s="13"/>
    </row>
    <row r="14401" ht="18" customHeight="1" spans="1:8">
      <c r="A14401" s="10">
        <v>14399</v>
      </c>
      <c r="B14401" s="10" t="s">
        <v>13365</v>
      </c>
      <c r="C14401" s="10" t="s">
        <v>13209</v>
      </c>
      <c r="D14401" s="11">
        <v>1.75</v>
      </c>
      <c r="E14401" s="12">
        <v>196</v>
      </c>
      <c r="H14401" s="13"/>
    </row>
    <row r="14402" ht="18" customHeight="1" spans="1:8">
      <c r="A14402" s="10">
        <v>14400</v>
      </c>
      <c r="B14402" s="10" t="s">
        <v>13366</v>
      </c>
      <c r="C14402" s="10" t="s">
        <v>13209</v>
      </c>
      <c r="D14402" s="11">
        <v>5</v>
      </c>
      <c r="E14402" s="12">
        <v>560</v>
      </c>
      <c r="H14402" s="13"/>
    </row>
    <row r="14403" ht="18" customHeight="1" spans="1:8">
      <c r="A14403" s="10">
        <v>14401</v>
      </c>
      <c r="B14403" s="10" t="s">
        <v>13367</v>
      </c>
      <c r="C14403" s="10" t="s">
        <v>13209</v>
      </c>
      <c r="D14403" s="11">
        <v>5.19</v>
      </c>
      <c r="E14403" s="12">
        <v>581.28</v>
      </c>
      <c r="H14403" s="13"/>
    </row>
    <row r="14404" ht="18" customHeight="1" spans="1:8">
      <c r="A14404" s="10">
        <v>14402</v>
      </c>
      <c r="B14404" s="10" t="s">
        <v>13368</v>
      </c>
      <c r="C14404" s="10" t="s">
        <v>13209</v>
      </c>
      <c r="D14404" s="11">
        <v>4.12</v>
      </c>
      <c r="E14404" s="12">
        <v>461.44</v>
      </c>
      <c r="H14404" s="13"/>
    </row>
    <row r="14405" ht="18" customHeight="1" spans="1:8">
      <c r="A14405" s="10">
        <v>14403</v>
      </c>
      <c r="B14405" s="10" t="s">
        <v>13369</v>
      </c>
      <c r="C14405" s="10" t="s">
        <v>13209</v>
      </c>
      <c r="D14405" s="11">
        <v>4.88</v>
      </c>
      <c r="E14405" s="12">
        <v>546.56</v>
      </c>
      <c r="H14405" s="13"/>
    </row>
    <row r="14406" ht="18" customHeight="1" spans="1:8">
      <c r="A14406" s="10">
        <v>14404</v>
      </c>
      <c r="B14406" s="10" t="s">
        <v>13370</v>
      </c>
      <c r="C14406" s="10" t="s">
        <v>13209</v>
      </c>
      <c r="D14406" s="11">
        <v>2.64</v>
      </c>
      <c r="E14406" s="12">
        <v>295.68</v>
      </c>
      <c r="H14406" s="13"/>
    </row>
    <row r="14407" ht="18" customHeight="1" spans="1:8">
      <c r="A14407" s="10">
        <v>14405</v>
      </c>
      <c r="B14407" s="10" t="s">
        <v>13371</v>
      </c>
      <c r="C14407" s="10" t="s">
        <v>13209</v>
      </c>
      <c r="D14407" s="11">
        <v>3.07</v>
      </c>
      <c r="E14407" s="12">
        <v>343.84</v>
      </c>
      <c r="H14407" s="13"/>
    </row>
    <row r="14408" ht="18" customHeight="1" spans="1:8">
      <c r="A14408" s="10">
        <v>14406</v>
      </c>
      <c r="B14408" s="10" t="s">
        <v>13372</v>
      </c>
      <c r="C14408" s="10" t="s">
        <v>13209</v>
      </c>
      <c r="D14408" s="11">
        <v>5.04</v>
      </c>
      <c r="E14408" s="12">
        <v>564.48</v>
      </c>
      <c r="H14408" s="13"/>
    </row>
    <row r="14409" ht="18" customHeight="1" spans="1:8">
      <c r="A14409" s="10">
        <v>14407</v>
      </c>
      <c r="B14409" s="10" t="s">
        <v>13373</v>
      </c>
      <c r="C14409" s="10" t="s">
        <v>13209</v>
      </c>
      <c r="D14409" s="11">
        <v>4.91</v>
      </c>
      <c r="E14409" s="12">
        <v>549.92</v>
      </c>
      <c r="H14409" s="13"/>
    </row>
    <row r="14410" ht="18" customHeight="1" spans="1:8">
      <c r="A14410" s="10">
        <v>14408</v>
      </c>
      <c r="B14410" s="10" t="s">
        <v>13374</v>
      </c>
      <c r="C14410" s="10" t="s">
        <v>13209</v>
      </c>
      <c r="D14410" s="11">
        <v>3.87</v>
      </c>
      <c r="E14410" s="12">
        <v>433.44</v>
      </c>
      <c r="H14410" s="13"/>
    </row>
    <row r="14411" ht="18" customHeight="1" spans="1:8">
      <c r="A14411" s="10">
        <v>14409</v>
      </c>
      <c r="B14411" s="10" t="s">
        <v>13375</v>
      </c>
      <c r="C14411" s="10" t="s">
        <v>13209</v>
      </c>
      <c r="D14411" s="11">
        <v>2.23</v>
      </c>
      <c r="E14411" s="12">
        <v>249.76</v>
      </c>
      <c r="H14411" s="13"/>
    </row>
    <row r="14412" ht="18" customHeight="1" spans="1:8">
      <c r="A14412" s="10">
        <v>14410</v>
      </c>
      <c r="B14412" s="10" t="s">
        <v>13376</v>
      </c>
      <c r="C14412" s="10" t="s">
        <v>13209</v>
      </c>
      <c r="D14412" s="11">
        <v>2.23</v>
      </c>
      <c r="E14412" s="12">
        <v>249.76</v>
      </c>
      <c r="H14412" s="13"/>
    </row>
    <row r="14413" ht="18" customHeight="1" spans="1:8">
      <c r="A14413" s="10">
        <v>14411</v>
      </c>
      <c r="B14413" s="10" t="s">
        <v>13377</v>
      </c>
      <c r="C14413" s="10" t="s">
        <v>13209</v>
      </c>
      <c r="D14413" s="11">
        <v>4.06</v>
      </c>
      <c r="E14413" s="12">
        <v>454.72</v>
      </c>
      <c r="H14413" s="13"/>
    </row>
    <row r="14414" ht="18" customHeight="1" spans="1:8">
      <c r="A14414" s="10">
        <v>14412</v>
      </c>
      <c r="B14414" s="10" t="s">
        <v>13378</v>
      </c>
      <c r="C14414" s="10" t="s">
        <v>13209</v>
      </c>
      <c r="D14414" s="11">
        <v>4.92</v>
      </c>
      <c r="E14414" s="12">
        <v>551.04</v>
      </c>
      <c r="H14414" s="13"/>
    </row>
    <row r="14415" ht="18" customHeight="1" spans="1:8">
      <c r="A14415" s="10">
        <v>14413</v>
      </c>
      <c r="B14415" s="10" t="s">
        <v>3913</v>
      </c>
      <c r="C14415" s="10" t="s">
        <v>13209</v>
      </c>
      <c r="D14415" s="11">
        <v>5.12</v>
      </c>
      <c r="E14415" s="12">
        <v>573.44</v>
      </c>
      <c r="H14415" s="13"/>
    </row>
    <row r="14416" ht="18" customHeight="1" spans="1:8">
      <c r="A14416" s="10">
        <v>14414</v>
      </c>
      <c r="B14416" s="10" t="s">
        <v>13379</v>
      </c>
      <c r="C14416" s="10" t="s">
        <v>13209</v>
      </c>
      <c r="D14416" s="11">
        <v>3.07</v>
      </c>
      <c r="E14416" s="12">
        <v>343.84</v>
      </c>
      <c r="H14416" s="13"/>
    </row>
    <row r="14417" ht="18" customHeight="1" spans="1:8">
      <c r="A14417" s="10">
        <v>14415</v>
      </c>
      <c r="B14417" s="10" t="s">
        <v>13380</v>
      </c>
      <c r="C14417" s="10" t="s">
        <v>13209</v>
      </c>
      <c r="D14417" s="11">
        <v>5.65</v>
      </c>
      <c r="E14417" s="12">
        <v>632.8</v>
      </c>
      <c r="H14417" s="13"/>
    </row>
    <row r="14418" ht="18" customHeight="1" spans="1:8">
      <c r="A14418" s="10">
        <v>14416</v>
      </c>
      <c r="B14418" s="10" t="s">
        <v>13381</v>
      </c>
      <c r="C14418" s="10" t="s">
        <v>13209</v>
      </c>
      <c r="D14418" s="11">
        <v>1.02</v>
      </c>
      <c r="E14418" s="12">
        <v>114.24</v>
      </c>
      <c r="H14418" s="13"/>
    </row>
    <row r="14419" ht="18" customHeight="1" spans="1:8">
      <c r="A14419" s="10">
        <v>14417</v>
      </c>
      <c r="B14419" s="10" t="s">
        <v>13382</v>
      </c>
      <c r="C14419" s="10" t="s">
        <v>13209</v>
      </c>
      <c r="D14419" s="11">
        <v>0.91</v>
      </c>
      <c r="E14419" s="12">
        <v>101.92</v>
      </c>
      <c r="H14419" s="13"/>
    </row>
    <row r="14420" ht="18" customHeight="1" spans="1:8">
      <c r="A14420" s="10">
        <v>14418</v>
      </c>
      <c r="B14420" s="10" t="s">
        <v>13383</v>
      </c>
      <c r="C14420" s="10" t="s">
        <v>13209</v>
      </c>
      <c r="D14420" s="11">
        <v>4.38</v>
      </c>
      <c r="E14420" s="12">
        <v>490.56</v>
      </c>
      <c r="H14420" s="13"/>
    </row>
    <row r="14421" ht="18" customHeight="1" spans="1:8">
      <c r="A14421" s="10">
        <v>14419</v>
      </c>
      <c r="B14421" s="10" t="s">
        <v>13384</v>
      </c>
      <c r="C14421" s="10" t="s">
        <v>13209</v>
      </c>
      <c r="D14421" s="11">
        <v>4.21</v>
      </c>
      <c r="E14421" s="12">
        <v>471.52</v>
      </c>
      <c r="H14421" s="13"/>
    </row>
    <row r="14422" ht="18" customHeight="1" spans="1:8">
      <c r="A14422" s="10">
        <v>14420</v>
      </c>
      <c r="B14422" s="10" t="s">
        <v>13385</v>
      </c>
      <c r="C14422" s="10" t="s">
        <v>13209</v>
      </c>
      <c r="D14422" s="11">
        <v>1.79</v>
      </c>
      <c r="E14422" s="12">
        <v>200.48</v>
      </c>
      <c r="H14422" s="13"/>
    </row>
    <row r="14423" ht="18" customHeight="1" spans="1:8">
      <c r="A14423" s="10">
        <v>14421</v>
      </c>
      <c r="B14423" s="10" t="s">
        <v>13386</v>
      </c>
      <c r="C14423" s="10" t="s">
        <v>13209</v>
      </c>
      <c r="D14423" s="11">
        <v>2.72</v>
      </c>
      <c r="E14423" s="12">
        <v>304.64</v>
      </c>
      <c r="H14423" s="13"/>
    </row>
    <row r="14424" ht="18" customHeight="1" spans="1:8">
      <c r="A14424" s="10">
        <v>14422</v>
      </c>
      <c r="B14424" s="10" t="s">
        <v>13387</v>
      </c>
      <c r="C14424" s="10" t="s">
        <v>13209</v>
      </c>
      <c r="D14424" s="11">
        <v>3.2</v>
      </c>
      <c r="E14424" s="12">
        <v>358.4</v>
      </c>
      <c r="H14424" s="13"/>
    </row>
    <row r="14425" ht="18" customHeight="1" spans="1:8">
      <c r="A14425" s="10">
        <v>14423</v>
      </c>
      <c r="B14425" s="10" t="s">
        <v>13388</v>
      </c>
      <c r="C14425" s="10" t="s">
        <v>13209</v>
      </c>
      <c r="D14425" s="11">
        <v>4.29</v>
      </c>
      <c r="E14425" s="12">
        <v>480.48</v>
      </c>
      <c r="H14425" s="13"/>
    </row>
    <row r="14426" ht="18" customHeight="1" spans="1:8">
      <c r="A14426" s="10">
        <v>14424</v>
      </c>
      <c r="B14426" s="10" t="s">
        <v>13389</v>
      </c>
      <c r="C14426" s="10" t="s">
        <v>13209</v>
      </c>
      <c r="D14426" s="11">
        <v>3.74</v>
      </c>
      <c r="E14426" s="12">
        <v>418.88</v>
      </c>
      <c r="H14426" s="13"/>
    </row>
    <row r="14427" ht="18" customHeight="1" spans="1:8">
      <c r="A14427" s="10">
        <v>14425</v>
      </c>
      <c r="B14427" s="10" t="s">
        <v>3782</v>
      </c>
      <c r="C14427" s="10" t="s">
        <v>13209</v>
      </c>
      <c r="D14427" s="11">
        <v>2.39</v>
      </c>
      <c r="E14427" s="12">
        <v>267.68</v>
      </c>
      <c r="H14427" s="13"/>
    </row>
    <row r="14428" ht="18" customHeight="1" spans="1:8">
      <c r="A14428" s="10">
        <v>14426</v>
      </c>
      <c r="B14428" s="10" t="s">
        <v>13390</v>
      </c>
      <c r="C14428" s="10" t="s">
        <v>13209</v>
      </c>
      <c r="D14428" s="11">
        <v>1.97</v>
      </c>
      <c r="E14428" s="12">
        <v>220.64</v>
      </c>
      <c r="H14428" s="13"/>
    </row>
    <row r="14429" ht="18" customHeight="1" spans="1:8">
      <c r="A14429" s="10">
        <v>14427</v>
      </c>
      <c r="B14429" s="10" t="s">
        <v>13391</v>
      </c>
      <c r="C14429" s="10" t="s">
        <v>13209</v>
      </c>
      <c r="D14429" s="11">
        <v>1.96</v>
      </c>
      <c r="E14429" s="12">
        <v>219.52</v>
      </c>
      <c r="H14429" s="13"/>
    </row>
    <row r="14430" ht="18" customHeight="1" spans="1:8">
      <c r="A14430" s="10">
        <v>14428</v>
      </c>
      <c r="B14430" s="10" t="s">
        <v>13392</v>
      </c>
      <c r="C14430" s="10" t="s">
        <v>13209</v>
      </c>
      <c r="D14430" s="11">
        <v>1.96</v>
      </c>
      <c r="E14430" s="12">
        <v>219.52</v>
      </c>
      <c r="H14430" s="13"/>
    </row>
    <row r="14431" ht="18" customHeight="1" spans="1:8">
      <c r="A14431" s="10">
        <v>14429</v>
      </c>
      <c r="B14431" s="10" t="s">
        <v>13393</v>
      </c>
      <c r="C14431" s="10" t="s">
        <v>13209</v>
      </c>
      <c r="D14431" s="11">
        <v>5.04</v>
      </c>
      <c r="E14431" s="12">
        <v>564.48</v>
      </c>
      <c r="H14431" s="13"/>
    </row>
    <row r="14432" ht="18" customHeight="1" spans="1:8">
      <c r="A14432" s="10">
        <v>14430</v>
      </c>
      <c r="B14432" s="10" t="s">
        <v>13394</v>
      </c>
      <c r="C14432" s="10" t="s">
        <v>13209</v>
      </c>
      <c r="D14432" s="11">
        <v>1.87</v>
      </c>
      <c r="E14432" s="12">
        <v>209.44</v>
      </c>
      <c r="H14432" s="13"/>
    </row>
    <row r="14433" ht="18" customHeight="1" spans="1:8">
      <c r="A14433" s="10">
        <v>14431</v>
      </c>
      <c r="B14433" s="10" t="s">
        <v>13395</v>
      </c>
      <c r="C14433" s="10" t="s">
        <v>13209</v>
      </c>
      <c r="D14433" s="11">
        <v>7.04</v>
      </c>
      <c r="E14433" s="12">
        <v>788.48</v>
      </c>
      <c r="H14433" s="13"/>
    </row>
    <row r="14434" ht="18" customHeight="1" spans="1:8">
      <c r="A14434" s="10">
        <v>14432</v>
      </c>
      <c r="B14434" s="10" t="s">
        <v>13396</v>
      </c>
      <c r="C14434" s="10" t="s">
        <v>13209</v>
      </c>
      <c r="D14434" s="11">
        <v>3.37</v>
      </c>
      <c r="E14434" s="12">
        <v>377.44</v>
      </c>
      <c r="H14434" s="13"/>
    </row>
    <row r="14435" ht="18" customHeight="1" spans="1:8">
      <c r="A14435" s="10">
        <v>14433</v>
      </c>
      <c r="B14435" s="10" t="s">
        <v>13397</v>
      </c>
      <c r="C14435" s="10" t="s">
        <v>13209</v>
      </c>
      <c r="D14435" s="11">
        <v>6.62</v>
      </c>
      <c r="E14435" s="12">
        <v>741.44</v>
      </c>
      <c r="H14435" s="13"/>
    </row>
    <row r="14436" ht="18" customHeight="1" spans="1:8">
      <c r="A14436" s="10">
        <v>14434</v>
      </c>
      <c r="B14436" s="10" t="s">
        <v>13398</v>
      </c>
      <c r="C14436" s="10" t="s">
        <v>13209</v>
      </c>
      <c r="D14436" s="11">
        <v>6.26</v>
      </c>
      <c r="E14436" s="12">
        <v>701.12</v>
      </c>
      <c r="H14436" s="13"/>
    </row>
    <row r="14437" ht="18" customHeight="1" spans="1:8">
      <c r="A14437" s="10">
        <v>14435</v>
      </c>
      <c r="B14437" s="10" t="s">
        <v>13399</v>
      </c>
      <c r="C14437" s="10" t="s">
        <v>13209</v>
      </c>
      <c r="D14437" s="11">
        <v>6.23</v>
      </c>
      <c r="E14437" s="12">
        <v>697.76</v>
      </c>
      <c r="H14437" s="13"/>
    </row>
    <row r="14438" ht="18" customHeight="1" spans="1:8">
      <c r="A14438" s="10">
        <v>14436</v>
      </c>
      <c r="B14438" s="10" t="s">
        <v>13400</v>
      </c>
      <c r="C14438" s="10" t="s">
        <v>13209</v>
      </c>
      <c r="D14438" s="11">
        <v>2.59</v>
      </c>
      <c r="E14438" s="12">
        <v>290.08</v>
      </c>
      <c r="H14438" s="13"/>
    </row>
    <row r="14439" ht="18" customHeight="1" spans="1:8">
      <c r="A14439" s="10">
        <v>14437</v>
      </c>
      <c r="B14439" s="10" t="s">
        <v>13265</v>
      </c>
      <c r="C14439" s="10" t="s">
        <v>13209</v>
      </c>
      <c r="D14439" s="11">
        <v>3.06</v>
      </c>
      <c r="E14439" s="12">
        <v>342.72</v>
      </c>
      <c r="H14439" s="13"/>
    </row>
    <row r="14440" ht="18" customHeight="1" spans="1:8">
      <c r="A14440" s="10">
        <v>14438</v>
      </c>
      <c r="B14440" s="10" t="s">
        <v>13401</v>
      </c>
      <c r="C14440" s="10" t="s">
        <v>13209</v>
      </c>
      <c r="D14440" s="11">
        <v>5.81</v>
      </c>
      <c r="E14440" s="12">
        <v>650.72</v>
      </c>
      <c r="H14440" s="13"/>
    </row>
    <row r="14441" ht="18" customHeight="1" spans="1:8">
      <c r="A14441" s="10">
        <v>14439</v>
      </c>
      <c r="B14441" s="10" t="s">
        <v>13402</v>
      </c>
      <c r="C14441" s="10" t="s">
        <v>13209</v>
      </c>
      <c r="D14441" s="11">
        <v>2.54</v>
      </c>
      <c r="E14441" s="12">
        <v>284.48</v>
      </c>
      <c r="H14441" s="13"/>
    </row>
    <row r="14442" ht="18" customHeight="1" spans="1:8">
      <c r="A14442" s="10">
        <v>14440</v>
      </c>
      <c r="B14442" s="10" t="s">
        <v>13227</v>
      </c>
      <c r="C14442" s="10" t="s">
        <v>13209</v>
      </c>
      <c r="D14442" s="11">
        <v>2.54</v>
      </c>
      <c r="E14442" s="12">
        <v>284.48</v>
      </c>
      <c r="H14442" s="13"/>
    </row>
    <row r="14443" ht="18" customHeight="1" spans="1:8">
      <c r="A14443" s="10">
        <v>14441</v>
      </c>
      <c r="B14443" s="10" t="s">
        <v>13403</v>
      </c>
      <c r="C14443" s="10" t="s">
        <v>13209</v>
      </c>
      <c r="D14443" s="11">
        <v>2.54</v>
      </c>
      <c r="E14443" s="12">
        <v>284.48</v>
      </c>
      <c r="H14443" s="13"/>
    </row>
    <row r="14444" ht="18" customHeight="1" spans="1:8">
      <c r="A14444" s="10">
        <v>14442</v>
      </c>
      <c r="B14444" s="10" t="s">
        <v>13276</v>
      </c>
      <c r="C14444" s="10" t="s">
        <v>13209</v>
      </c>
      <c r="D14444" s="11">
        <v>5.37</v>
      </c>
      <c r="E14444" s="12">
        <v>601.44</v>
      </c>
      <c r="H14444" s="13"/>
    </row>
    <row r="14445" ht="18" customHeight="1" spans="1:8">
      <c r="A14445" s="10">
        <v>14443</v>
      </c>
      <c r="B14445" s="10" t="s">
        <v>13404</v>
      </c>
      <c r="C14445" s="10" t="s">
        <v>13209</v>
      </c>
      <c r="D14445" s="11">
        <v>4.27</v>
      </c>
      <c r="E14445" s="12">
        <v>478.24</v>
      </c>
      <c r="H14445" s="13"/>
    </row>
    <row r="14446" ht="18" customHeight="1" spans="1:8">
      <c r="A14446" s="10">
        <v>14444</v>
      </c>
      <c r="B14446" s="10" t="s">
        <v>13405</v>
      </c>
      <c r="C14446" s="10" t="s">
        <v>13209</v>
      </c>
      <c r="D14446" s="11">
        <v>3.53</v>
      </c>
      <c r="E14446" s="12">
        <v>395.36</v>
      </c>
      <c r="H14446" s="13"/>
    </row>
    <row r="14447" ht="18" customHeight="1" spans="1:8">
      <c r="A14447" s="10">
        <v>14445</v>
      </c>
      <c r="B14447" s="10" t="s">
        <v>13406</v>
      </c>
      <c r="C14447" s="10" t="s">
        <v>13209</v>
      </c>
      <c r="D14447" s="11">
        <v>3.31</v>
      </c>
      <c r="E14447" s="12">
        <v>370.72</v>
      </c>
      <c r="H14447" s="13"/>
    </row>
    <row r="14448" ht="18" customHeight="1" spans="1:8">
      <c r="A14448" s="10">
        <v>14446</v>
      </c>
      <c r="B14448" s="10" t="s">
        <v>13263</v>
      </c>
      <c r="C14448" s="10" t="s">
        <v>13209</v>
      </c>
      <c r="D14448" s="11">
        <v>5.31</v>
      </c>
      <c r="E14448" s="12">
        <v>594.72</v>
      </c>
      <c r="H14448" s="13"/>
    </row>
    <row r="14449" ht="18" customHeight="1" spans="1:8">
      <c r="A14449" s="10">
        <v>14447</v>
      </c>
      <c r="B14449" s="10" t="s">
        <v>3668</v>
      </c>
      <c r="C14449" s="10" t="s">
        <v>13209</v>
      </c>
      <c r="D14449" s="11">
        <v>6.02</v>
      </c>
      <c r="E14449" s="12">
        <v>674.24</v>
      </c>
      <c r="H14449" s="13"/>
    </row>
    <row r="14450" ht="18" customHeight="1" spans="1:8">
      <c r="A14450" s="10">
        <v>14448</v>
      </c>
      <c r="B14450" s="10" t="s">
        <v>13407</v>
      </c>
      <c r="C14450" s="10" t="s">
        <v>13209</v>
      </c>
      <c r="D14450" s="11">
        <v>9</v>
      </c>
      <c r="E14450" s="12">
        <v>1008</v>
      </c>
      <c r="H14450" s="13"/>
    </row>
    <row r="14451" ht="18" customHeight="1" spans="1:8">
      <c r="A14451" s="10">
        <v>14449</v>
      </c>
      <c r="B14451" s="10" t="s">
        <v>13408</v>
      </c>
      <c r="C14451" s="10" t="s">
        <v>13209</v>
      </c>
      <c r="D14451" s="11">
        <v>2.86</v>
      </c>
      <c r="E14451" s="12">
        <v>320.32</v>
      </c>
      <c r="H14451" s="13"/>
    </row>
    <row r="14452" ht="18" customHeight="1" spans="1:8">
      <c r="A14452" s="10">
        <v>14450</v>
      </c>
      <c r="B14452" s="10" t="s">
        <v>13409</v>
      </c>
      <c r="C14452" s="10" t="s">
        <v>13209</v>
      </c>
      <c r="D14452" s="11">
        <v>9.88</v>
      </c>
      <c r="E14452" s="12">
        <v>1106.56</v>
      </c>
      <c r="H14452" s="13"/>
    </row>
    <row r="14453" ht="18" customHeight="1" spans="1:8">
      <c r="A14453" s="10">
        <v>14451</v>
      </c>
      <c r="B14453" s="10" t="s">
        <v>13410</v>
      </c>
      <c r="C14453" s="10" t="s">
        <v>13209</v>
      </c>
      <c r="D14453" s="11">
        <v>4.86</v>
      </c>
      <c r="E14453" s="12">
        <v>544.32</v>
      </c>
      <c r="H14453" s="13"/>
    </row>
    <row r="14454" ht="18" customHeight="1" spans="1:8">
      <c r="A14454" s="10">
        <v>14452</v>
      </c>
      <c r="B14454" s="10" t="s">
        <v>4361</v>
      </c>
      <c r="C14454" s="10" t="s">
        <v>13209</v>
      </c>
      <c r="D14454" s="11">
        <v>5.56</v>
      </c>
      <c r="E14454" s="12">
        <v>622.72</v>
      </c>
      <c r="H14454" s="13"/>
    </row>
    <row r="14455" ht="18" customHeight="1" spans="1:8">
      <c r="A14455" s="10">
        <v>14453</v>
      </c>
      <c r="B14455" s="10" t="s">
        <v>13411</v>
      </c>
      <c r="C14455" s="10" t="s">
        <v>13209</v>
      </c>
      <c r="D14455" s="11">
        <v>5.56</v>
      </c>
      <c r="E14455" s="12">
        <v>622.72</v>
      </c>
      <c r="H14455" s="13"/>
    </row>
    <row r="14456" ht="18" customHeight="1" spans="1:8">
      <c r="A14456" s="10">
        <v>14454</v>
      </c>
      <c r="B14456" s="10" t="s">
        <v>13412</v>
      </c>
      <c r="C14456" s="10" t="s">
        <v>13209</v>
      </c>
      <c r="D14456" s="11">
        <v>4.84</v>
      </c>
      <c r="E14456" s="12">
        <v>542.08</v>
      </c>
      <c r="H14456" s="13"/>
    </row>
    <row r="14457" ht="18" customHeight="1" spans="1:8">
      <c r="A14457" s="10">
        <v>14455</v>
      </c>
      <c r="B14457" s="10" t="s">
        <v>13413</v>
      </c>
      <c r="C14457" s="10" t="s">
        <v>13209</v>
      </c>
      <c r="D14457" s="11">
        <v>4.17</v>
      </c>
      <c r="E14457" s="12">
        <v>467.04</v>
      </c>
      <c r="H14457" s="13"/>
    </row>
    <row r="14458" ht="18" customHeight="1" spans="1:8">
      <c r="A14458" s="10">
        <v>14456</v>
      </c>
      <c r="B14458" s="10" t="s">
        <v>13414</v>
      </c>
      <c r="C14458" s="10" t="s">
        <v>13209</v>
      </c>
      <c r="D14458" s="11">
        <v>5.67</v>
      </c>
      <c r="E14458" s="12">
        <v>635.04</v>
      </c>
      <c r="H14458" s="13"/>
    </row>
    <row r="14459" ht="18" customHeight="1" spans="1:8">
      <c r="A14459" s="10">
        <v>14457</v>
      </c>
      <c r="B14459" s="10" t="s">
        <v>13415</v>
      </c>
      <c r="C14459" s="10" t="s">
        <v>13209</v>
      </c>
      <c r="D14459" s="11">
        <v>3.26</v>
      </c>
      <c r="E14459" s="12">
        <v>365.12</v>
      </c>
      <c r="H14459" s="13"/>
    </row>
    <row r="14460" ht="18" customHeight="1" spans="1:8">
      <c r="A14460" s="10">
        <v>14458</v>
      </c>
      <c r="B14460" s="10" t="s">
        <v>13416</v>
      </c>
      <c r="C14460" s="10" t="s">
        <v>13209</v>
      </c>
      <c r="D14460" s="11">
        <v>4.79</v>
      </c>
      <c r="E14460" s="12">
        <v>536.48</v>
      </c>
      <c r="H14460" s="13"/>
    </row>
    <row r="14461" ht="18" customHeight="1" spans="1:8">
      <c r="A14461" s="10">
        <v>14459</v>
      </c>
      <c r="B14461" s="10" t="s">
        <v>13417</v>
      </c>
      <c r="C14461" s="10" t="s">
        <v>13209</v>
      </c>
      <c r="D14461" s="11">
        <v>6.22</v>
      </c>
      <c r="E14461" s="12">
        <v>696.64</v>
      </c>
      <c r="H14461" s="13"/>
    </row>
    <row r="14462" ht="18" customHeight="1" spans="1:8">
      <c r="A14462" s="10">
        <v>14460</v>
      </c>
      <c r="B14462" s="10" t="s">
        <v>13418</v>
      </c>
      <c r="C14462" s="10" t="s">
        <v>13209</v>
      </c>
      <c r="D14462" s="11">
        <v>4.05</v>
      </c>
      <c r="E14462" s="12">
        <v>453.6</v>
      </c>
      <c r="H14462" s="13"/>
    </row>
    <row r="14463" ht="18" customHeight="1" spans="1:8">
      <c r="A14463" s="10">
        <v>14461</v>
      </c>
      <c r="B14463" s="10" t="s">
        <v>13419</v>
      </c>
      <c r="C14463" s="10" t="s">
        <v>13209</v>
      </c>
      <c r="D14463" s="11">
        <v>1.45</v>
      </c>
      <c r="E14463" s="12">
        <v>162.4</v>
      </c>
      <c r="H14463" s="13"/>
    </row>
    <row r="14464" ht="18" customHeight="1" spans="1:8">
      <c r="A14464" s="10">
        <v>14462</v>
      </c>
      <c r="B14464" s="10" t="s">
        <v>13391</v>
      </c>
      <c r="C14464" s="10" t="s">
        <v>13209</v>
      </c>
      <c r="D14464" s="11">
        <v>2.24</v>
      </c>
      <c r="E14464" s="12">
        <v>250.88</v>
      </c>
      <c r="H14464" s="13"/>
    </row>
    <row r="14465" ht="18" customHeight="1" spans="1:8">
      <c r="A14465" s="10">
        <v>14463</v>
      </c>
      <c r="B14465" s="10" t="s">
        <v>12605</v>
      </c>
      <c r="C14465" s="10" t="s">
        <v>13209</v>
      </c>
      <c r="D14465" s="11">
        <v>6.38</v>
      </c>
      <c r="E14465" s="12">
        <v>714.56</v>
      </c>
      <c r="H14465" s="13"/>
    </row>
    <row r="14466" ht="18" customHeight="1" spans="1:8">
      <c r="A14466" s="10">
        <v>14464</v>
      </c>
      <c r="B14466" s="10" t="s">
        <v>4832</v>
      </c>
      <c r="C14466" s="10" t="s">
        <v>13209</v>
      </c>
      <c r="D14466" s="11">
        <v>4.67</v>
      </c>
      <c r="E14466" s="12">
        <v>523.04</v>
      </c>
      <c r="H14466" s="13"/>
    </row>
    <row r="14467" ht="18" customHeight="1" spans="1:8">
      <c r="A14467" s="10">
        <v>14465</v>
      </c>
      <c r="B14467" s="10" t="s">
        <v>13420</v>
      </c>
      <c r="C14467" s="10" t="s">
        <v>13209</v>
      </c>
      <c r="D14467" s="11">
        <v>8.37</v>
      </c>
      <c r="E14467" s="12">
        <v>937.44</v>
      </c>
      <c r="H14467" s="13"/>
    </row>
    <row r="14468" ht="18" customHeight="1" spans="1:8">
      <c r="A14468" s="10">
        <v>14466</v>
      </c>
      <c r="B14468" s="10" t="s">
        <v>13421</v>
      </c>
      <c r="C14468" s="10" t="s">
        <v>13209</v>
      </c>
      <c r="D14468" s="11">
        <v>10.91</v>
      </c>
      <c r="E14468" s="12">
        <v>1221.92</v>
      </c>
      <c r="H14468" s="13"/>
    </row>
    <row r="14469" ht="18" customHeight="1" spans="1:8">
      <c r="A14469" s="10">
        <v>14467</v>
      </c>
      <c r="B14469" s="10" t="s">
        <v>13422</v>
      </c>
      <c r="C14469" s="10" t="s">
        <v>13209</v>
      </c>
      <c r="D14469" s="11">
        <v>5.08</v>
      </c>
      <c r="E14469" s="12">
        <v>568.96</v>
      </c>
      <c r="H14469" s="13"/>
    </row>
    <row r="14470" ht="18" customHeight="1" spans="1:8">
      <c r="A14470" s="10">
        <v>14468</v>
      </c>
      <c r="B14470" s="10" t="s">
        <v>13423</v>
      </c>
      <c r="C14470" s="10" t="s">
        <v>13209</v>
      </c>
      <c r="D14470" s="11">
        <v>5.01</v>
      </c>
      <c r="E14470" s="12">
        <v>561.12</v>
      </c>
      <c r="H14470" s="13"/>
    </row>
    <row r="14471" ht="18" customHeight="1" spans="1:8">
      <c r="A14471" s="10">
        <v>14469</v>
      </c>
      <c r="B14471" s="10" t="s">
        <v>13424</v>
      </c>
      <c r="C14471" s="10" t="s">
        <v>13209</v>
      </c>
      <c r="D14471" s="11">
        <v>7.12</v>
      </c>
      <c r="E14471" s="12">
        <v>797.44</v>
      </c>
      <c r="H14471" s="13"/>
    </row>
    <row r="14472" ht="18" customHeight="1" spans="1:8">
      <c r="A14472" s="10">
        <v>14470</v>
      </c>
      <c r="B14472" s="10" t="s">
        <v>13300</v>
      </c>
      <c r="C14472" s="10" t="s">
        <v>13209</v>
      </c>
      <c r="D14472" s="11">
        <v>6.22</v>
      </c>
      <c r="E14472" s="12">
        <v>696.64</v>
      </c>
      <c r="H14472" s="13"/>
    </row>
    <row r="14473" ht="18" customHeight="1" spans="1:8">
      <c r="A14473" s="10">
        <v>14471</v>
      </c>
      <c r="B14473" s="10" t="s">
        <v>13425</v>
      </c>
      <c r="C14473" s="10" t="s">
        <v>13209</v>
      </c>
      <c r="D14473" s="11">
        <v>6.31</v>
      </c>
      <c r="E14473" s="12">
        <v>706.72</v>
      </c>
      <c r="H14473" s="13"/>
    </row>
    <row r="14474" ht="18" customHeight="1" spans="1:8">
      <c r="A14474" s="10">
        <v>14472</v>
      </c>
      <c r="B14474" s="10" t="s">
        <v>13426</v>
      </c>
      <c r="C14474" s="10" t="s">
        <v>13209</v>
      </c>
      <c r="D14474" s="11">
        <v>5.28</v>
      </c>
      <c r="E14474" s="12">
        <v>591.36</v>
      </c>
      <c r="H14474" s="13"/>
    </row>
    <row r="14475" ht="18" customHeight="1" spans="1:8">
      <c r="A14475" s="10">
        <v>14473</v>
      </c>
      <c r="B14475" s="10" t="s">
        <v>13427</v>
      </c>
      <c r="C14475" s="10" t="s">
        <v>13209</v>
      </c>
      <c r="D14475" s="11">
        <v>1.39</v>
      </c>
      <c r="E14475" s="12">
        <v>155.68</v>
      </c>
      <c r="H14475" s="13"/>
    </row>
    <row r="14476" ht="18" customHeight="1" spans="1:8">
      <c r="A14476" s="10">
        <v>14474</v>
      </c>
      <c r="B14476" s="10" t="s">
        <v>13428</v>
      </c>
      <c r="C14476" s="10" t="s">
        <v>13209</v>
      </c>
      <c r="D14476" s="11">
        <v>5.5</v>
      </c>
      <c r="E14476" s="12">
        <v>616</v>
      </c>
      <c r="H14476" s="13"/>
    </row>
    <row r="14477" ht="18" customHeight="1" spans="1:8">
      <c r="A14477" s="10">
        <v>14475</v>
      </c>
      <c r="B14477" s="10" t="s">
        <v>13429</v>
      </c>
      <c r="C14477" s="10" t="s">
        <v>13209</v>
      </c>
      <c r="D14477" s="11">
        <v>6.16</v>
      </c>
      <c r="E14477" s="12">
        <v>689.92</v>
      </c>
      <c r="H14477" s="13"/>
    </row>
    <row r="14478" ht="18" customHeight="1" spans="1:8">
      <c r="A14478" s="10">
        <v>14476</v>
      </c>
      <c r="B14478" s="10" t="s">
        <v>13430</v>
      </c>
      <c r="C14478" s="10" t="s">
        <v>13209</v>
      </c>
      <c r="D14478" s="11">
        <v>3.93</v>
      </c>
      <c r="E14478" s="12">
        <v>440.16</v>
      </c>
      <c r="H14478" s="13"/>
    </row>
    <row r="14479" ht="18" customHeight="1" spans="1:8">
      <c r="A14479" s="10">
        <v>14477</v>
      </c>
      <c r="B14479" s="10" t="s">
        <v>13431</v>
      </c>
      <c r="C14479" s="10" t="s">
        <v>13209</v>
      </c>
      <c r="D14479" s="11">
        <v>2.77</v>
      </c>
      <c r="E14479" s="12">
        <v>310.24</v>
      </c>
      <c r="H14479" s="13"/>
    </row>
    <row r="14480" ht="18" customHeight="1" spans="1:8">
      <c r="A14480" s="10">
        <v>14478</v>
      </c>
      <c r="B14480" s="10" t="s">
        <v>13432</v>
      </c>
      <c r="C14480" s="10" t="s">
        <v>13209</v>
      </c>
      <c r="D14480" s="11">
        <v>1.62</v>
      </c>
      <c r="E14480" s="12">
        <v>181.44</v>
      </c>
      <c r="H14480" s="13"/>
    </row>
    <row r="14481" ht="18" customHeight="1" spans="1:8">
      <c r="A14481" s="10">
        <v>14479</v>
      </c>
      <c r="B14481" s="10" t="s">
        <v>13433</v>
      </c>
      <c r="C14481" s="10" t="s">
        <v>13209</v>
      </c>
      <c r="D14481" s="11">
        <v>7.54</v>
      </c>
      <c r="E14481" s="12">
        <v>844.48</v>
      </c>
      <c r="H14481" s="13"/>
    </row>
    <row r="14482" ht="18" customHeight="1" spans="1:8">
      <c r="A14482" s="10">
        <v>14480</v>
      </c>
      <c r="B14482" s="10" t="s">
        <v>12715</v>
      </c>
      <c r="C14482" s="10" t="s">
        <v>13209</v>
      </c>
      <c r="D14482" s="11">
        <v>5.87</v>
      </c>
      <c r="E14482" s="12">
        <v>657.44</v>
      </c>
      <c r="H14482" s="13"/>
    </row>
    <row r="14483" ht="18" customHeight="1" spans="1:8">
      <c r="A14483" s="10">
        <v>14481</v>
      </c>
      <c r="B14483" s="10" t="s">
        <v>13434</v>
      </c>
      <c r="C14483" s="10" t="s">
        <v>13209</v>
      </c>
      <c r="D14483" s="11">
        <v>6.56</v>
      </c>
      <c r="E14483" s="12">
        <v>734.72</v>
      </c>
      <c r="H14483" s="13"/>
    </row>
    <row r="14484" ht="18" customHeight="1" spans="1:8">
      <c r="A14484" s="10">
        <v>14482</v>
      </c>
      <c r="B14484" s="10" t="s">
        <v>13435</v>
      </c>
      <c r="C14484" s="10" t="s">
        <v>13209</v>
      </c>
      <c r="D14484" s="11">
        <v>4.89</v>
      </c>
      <c r="E14484" s="12">
        <v>547.68</v>
      </c>
      <c r="H14484" s="13"/>
    </row>
    <row r="14485" ht="18" customHeight="1" spans="1:8">
      <c r="A14485" s="10">
        <v>14483</v>
      </c>
      <c r="B14485" s="10" t="s">
        <v>13436</v>
      </c>
      <c r="C14485" s="10" t="s">
        <v>13209</v>
      </c>
      <c r="D14485" s="11">
        <v>3.14</v>
      </c>
      <c r="E14485" s="12">
        <v>351.68</v>
      </c>
      <c r="H14485" s="13"/>
    </row>
    <row r="14486" ht="18" customHeight="1" spans="1:8">
      <c r="A14486" s="10">
        <v>14484</v>
      </c>
      <c r="B14486" s="10" t="s">
        <v>13437</v>
      </c>
      <c r="C14486" s="10" t="s">
        <v>13209</v>
      </c>
      <c r="D14486" s="11">
        <v>2.45</v>
      </c>
      <c r="E14486" s="12">
        <v>274.4</v>
      </c>
      <c r="H14486" s="13"/>
    </row>
    <row r="14487" ht="18" customHeight="1" spans="1:8">
      <c r="A14487" s="10">
        <v>14485</v>
      </c>
      <c r="B14487" s="10" t="s">
        <v>3528</v>
      </c>
      <c r="C14487" s="10" t="s">
        <v>13209</v>
      </c>
      <c r="D14487" s="11">
        <v>5.97</v>
      </c>
      <c r="E14487" s="12">
        <v>668.64</v>
      </c>
      <c r="H14487" s="13"/>
    </row>
    <row r="14488" ht="18" customHeight="1" spans="1:8">
      <c r="A14488" s="10">
        <v>14486</v>
      </c>
      <c r="B14488" s="10" t="s">
        <v>13438</v>
      </c>
      <c r="C14488" s="10" t="s">
        <v>13209</v>
      </c>
      <c r="D14488" s="11">
        <v>0.49</v>
      </c>
      <c r="E14488" s="12">
        <v>54.88</v>
      </c>
      <c r="H14488" s="13"/>
    </row>
    <row r="14489" ht="18" customHeight="1" spans="1:8">
      <c r="A14489" s="10">
        <v>14487</v>
      </c>
      <c r="B14489" s="10" t="s">
        <v>6859</v>
      </c>
      <c r="C14489" s="10" t="s">
        <v>13209</v>
      </c>
      <c r="D14489" s="11">
        <v>2.18</v>
      </c>
      <c r="E14489" s="12">
        <v>244.16</v>
      </c>
      <c r="H14489" s="13"/>
    </row>
    <row r="14490" ht="18" customHeight="1" spans="1:8">
      <c r="A14490" s="10">
        <v>14488</v>
      </c>
      <c r="B14490" s="10" t="s">
        <v>13385</v>
      </c>
      <c r="C14490" s="10" t="s">
        <v>13209</v>
      </c>
      <c r="D14490" s="11">
        <v>1.92</v>
      </c>
      <c r="E14490" s="12">
        <v>215.04</v>
      </c>
      <c r="H14490" s="13"/>
    </row>
    <row r="14491" ht="18" customHeight="1" spans="1:8">
      <c r="A14491" s="10">
        <v>14489</v>
      </c>
      <c r="B14491" s="10" t="s">
        <v>6793</v>
      </c>
      <c r="C14491" s="10" t="s">
        <v>13209</v>
      </c>
      <c r="D14491" s="11">
        <v>1.77</v>
      </c>
      <c r="E14491" s="12">
        <v>198.24</v>
      </c>
      <c r="H14491" s="13"/>
    </row>
    <row r="14492" ht="18" customHeight="1" spans="1:8">
      <c r="A14492" s="10">
        <v>14490</v>
      </c>
      <c r="B14492" s="10" t="s">
        <v>13439</v>
      </c>
      <c r="C14492" s="10" t="s">
        <v>13209</v>
      </c>
      <c r="D14492" s="11">
        <v>4.04</v>
      </c>
      <c r="E14492" s="12">
        <v>452.48</v>
      </c>
      <c r="H14492" s="13"/>
    </row>
    <row r="14493" ht="18" customHeight="1" spans="1:8">
      <c r="A14493" s="10">
        <v>14491</v>
      </c>
      <c r="B14493" s="10" t="s">
        <v>13440</v>
      </c>
      <c r="C14493" s="10" t="s">
        <v>13209</v>
      </c>
      <c r="D14493" s="11">
        <v>6.07</v>
      </c>
      <c r="E14493" s="12">
        <v>679.84</v>
      </c>
      <c r="H14493" s="13"/>
    </row>
    <row r="14494" ht="18" customHeight="1" spans="1:8">
      <c r="A14494" s="10">
        <v>14492</v>
      </c>
      <c r="B14494" s="10" t="s">
        <v>13441</v>
      </c>
      <c r="C14494" s="10" t="s">
        <v>13209</v>
      </c>
      <c r="D14494" s="11">
        <v>3.52</v>
      </c>
      <c r="E14494" s="12">
        <v>394.24</v>
      </c>
      <c r="H14494" s="13"/>
    </row>
    <row r="14495" ht="18" customHeight="1" spans="1:8">
      <c r="A14495" s="10">
        <v>14493</v>
      </c>
      <c r="B14495" s="10" t="s">
        <v>13442</v>
      </c>
      <c r="C14495" s="10" t="s">
        <v>13209</v>
      </c>
      <c r="D14495" s="11">
        <v>7.3</v>
      </c>
      <c r="E14495" s="12">
        <v>817.6</v>
      </c>
      <c r="H14495" s="13"/>
    </row>
    <row r="14496" ht="18" customHeight="1" spans="1:8">
      <c r="A14496" s="10">
        <v>14494</v>
      </c>
      <c r="B14496" s="10" t="s">
        <v>13443</v>
      </c>
      <c r="C14496" s="10" t="s">
        <v>13209</v>
      </c>
      <c r="D14496" s="11">
        <v>7.13</v>
      </c>
      <c r="E14496" s="12">
        <v>798.56</v>
      </c>
      <c r="H14496" s="13"/>
    </row>
    <row r="14497" ht="18" customHeight="1" spans="1:8">
      <c r="A14497" s="10">
        <v>14495</v>
      </c>
      <c r="B14497" s="10" t="s">
        <v>13444</v>
      </c>
      <c r="C14497" s="10" t="s">
        <v>13209</v>
      </c>
      <c r="D14497" s="11">
        <v>6.6</v>
      </c>
      <c r="E14497" s="12">
        <v>739.2</v>
      </c>
      <c r="H14497" s="13"/>
    </row>
    <row r="14498" ht="18" customHeight="1" spans="1:8">
      <c r="A14498" s="10">
        <v>14496</v>
      </c>
      <c r="B14498" s="10" t="s">
        <v>13445</v>
      </c>
      <c r="C14498" s="10" t="s">
        <v>13209</v>
      </c>
      <c r="D14498" s="11">
        <v>7.3</v>
      </c>
      <c r="E14498" s="12">
        <v>817.6</v>
      </c>
      <c r="H14498" s="13"/>
    </row>
    <row r="14499" ht="18" customHeight="1" spans="1:8">
      <c r="A14499" s="10">
        <v>14497</v>
      </c>
      <c r="B14499" s="10" t="s">
        <v>13446</v>
      </c>
      <c r="C14499" s="10" t="s">
        <v>13209</v>
      </c>
      <c r="D14499" s="11">
        <v>7.28</v>
      </c>
      <c r="E14499" s="12">
        <v>815.36</v>
      </c>
      <c r="H14499" s="13"/>
    </row>
    <row r="14500" ht="18" customHeight="1" spans="1:8">
      <c r="A14500" s="10">
        <v>14498</v>
      </c>
      <c r="B14500" s="10" t="s">
        <v>13447</v>
      </c>
      <c r="C14500" s="10" t="s">
        <v>13209</v>
      </c>
      <c r="D14500" s="11">
        <v>4.25</v>
      </c>
      <c r="E14500" s="12">
        <v>476</v>
      </c>
      <c r="H14500" s="13"/>
    </row>
    <row r="14501" ht="18" customHeight="1" spans="1:8">
      <c r="A14501" s="10">
        <v>14499</v>
      </c>
      <c r="B14501" s="10" t="s">
        <v>13448</v>
      </c>
      <c r="C14501" s="10" t="s">
        <v>13209</v>
      </c>
      <c r="D14501" s="11">
        <v>11.09</v>
      </c>
      <c r="E14501" s="12">
        <v>1242.08</v>
      </c>
      <c r="H14501" s="13"/>
    </row>
    <row r="14502" ht="18" customHeight="1" spans="1:8">
      <c r="A14502" s="10">
        <v>14500</v>
      </c>
      <c r="B14502" s="10" t="s">
        <v>13449</v>
      </c>
      <c r="C14502" s="10" t="s">
        <v>13209</v>
      </c>
      <c r="D14502" s="11">
        <v>4.51</v>
      </c>
      <c r="E14502" s="12">
        <v>505.12</v>
      </c>
      <c r="H14502" s="13"/>
    </row>
    <row r="14503" ht="18" customHeight="1" spans="1:8">
      <c r="A14503" s="10">
        <v>14501</v>
      </c>
      <c r="B14503" s="10" t="s">
        <v>13450</v>
      </c>
      <c r="C14503" s="10" t="s">
        <v>13209</v>
      </c>
      <c r="D14503" s="11">
        <v>5.64</v>
      </c>
      <c r="E14503" s="12">
        <v>631.68</v>
      </c>
      <c r="H14503" s="13"/>
    </row>
    <row r="14504" ht="18" customHeight="1" spans="1:8">
      <c r="A14504" s="10">
        <v>14502</v>
      </c>
      <c r="B14504" s="10" t="s">
        <v>13451</v>
      </c>
      <c r="C14504" s="10" t="s">
        <v>13209</v>
      </c>
      <c r="D14504" s="11">
        <v>3.7</v>
      </c>
      <c r="E14504" s="12">
        <v>414.4</v>
      </c>
      <c r="H14504" s="13"/>
    </row>
    <row r="14505" ht="18" customHeight="1" spans="1:8">
      <c r="A14505" s="10">
        <v>14503</v>
      </c>
      <c r="B14505" s="10" t="s">
        <v>13452</v>
      </c>
      <c r="C14505" s="10" t="s">
        <v>13209</v>
      </c>
      <c r="D14505" s="11">
        <v>3.7</v>
      </c>
      <c r="E14505" s="12">
        <v>414.4</v>
      </c>
      <c r="H14505" s="13"/>
    </row>
    <row r="14506" ht="18" customHeight="1" spans="1:8">
      <c r="A14506" s="10">
        <v>14504</v>
      </c>
      <c r="B14506" s="10" t="s">
        <v>13453</v>
      </c>
      <c r="C14506" s="10" t="s">
        <v>13209</v>
      </c>
      <c r="D14506" s="11">
        <v>7.63</v>
      </c>
      <c r="E14506" s="12">
        <v>854.56</v>
      </c>
      <c r="H14506" s="13"/>
    </row>
    <row r="14507" ht="18" customHeight="1" spans="1:8">
      <c r="A14507" s="10">
        <v>14505</v>
      </c>
      <c r="B14507" s="10" t="s">
        <v>13454</v>
      </c>
      <c r="C14507" s="10" t="s">
        <v>13209</v>
      </c>
      <c r="D14507" s="11">
        <v>8.5</v>
      </c>
      <c r="E14507" s="12">
        <v>952</v>
      </c>
      <c r="H14507" s="13"/>
    </row>
    <row r="14508" ht="18" customHeight="1" spans="1:8">
      <c r="A14508" s="10">
        <v>14506</v>
      </c>
      <c r="B14508" s="10" t="s">
        <v>13455</v>
      </c>
      <c r="C14508" s="10" t="s">
        <v>13209</v>
      </c>
      <c r="D14508" s="11">
        <v>7.19</v>
      </c>
      <c r="E14508" s="12">
        <v>805.28</v>
      </c>
      <c r="H14508" s="13"/>
    </row>
    <row r="14509" ht="18" customHeight="1" spans="1:8">
      <c r="A14509" s="10">
        <v>14507</v>
      </c>
      <c r="B14509" s="10" t="s">
        <v>13346</v>
      </c>
      <c r="C14509" s="10" t="s">
        <v>13209</v>
      </c>
      <c r="D14509" s="11">
        <v>7.46</v>
      </c>
      <c r="E14509" s="12">
        <v>835.52</v>
      </c>
      <c r="H14509" s="13"/>
    </row>
    <row r="14510" ht="18" customHeight="1" spans="1:8">
      <c r="A14510" s="10">
        <v>14508</v>
      </c>
      <c r="B14510" s="10" t="s">
        <v>13456</v>
      </c>
      <c r="C14510" s="10" t="s">
        <v>13209</v>
      </c>
      <c r="D14510" s="11">
        <v>5.78</v>
      </c>
      <c r="E14510" s="12">
        <v>647.36</v>
      </c>
      <c r="H14510" s="13"/>
    </row>
    <row r="14511" ht="18" customHeight="1" spans="1:8">
      <c r="A14511" s="10">
        <v>14509</v>
      </c>
      <c r="B14511" s="10" t="s">
        <v>13457</v>
      </c>
      <c r="C14511" s="10" t="s">
        <v>13209</v>
      </c>
      <c r="D14511" s="11">
        <v>5.81</v>
      </c>
      <c r="E14511" s="12">
        <v>650.72</v>
      </c>
      <c r="H14511" s="13"/>
    </row>
    <row r="14512" ht="18" customHeight="1" spans="1:8">
      <c r="A14512" s="10">
        <v>14510</v>
      </c>
      <c r="B14512" s="10" t="s">
        <v>13458</v>
      </c>
      <c r="C14512" s="10" t="s">
        <v>13209</v>
      </c>
      <c r="D14512" s="11">
        <v>3.79</v>
      </c>
      <c r="E14512" s="12">
        <v>424.48</v>
      </c>
      <c r="H14512" s="13"/>
    </row>
    <row r="14513" ht="18" customHeight="1" spans="1:8">
      <c r="A14513" s="10">
        <v>14511</v>
      </c>
      <c r="B14513" s="10" t="s">
        <v>13459</v>
      </c>
      <c r="C14513" s="10" t="s">
        <v>13209</v>
      </c>
      <c r="D14513" s="11">
        <v>3.8</v>
      </c>
      <c r="E14513" s="12">
        <v>425.6</v>
      </c>
      <c r="H14513" s="13"/>
    </row>
    <row r="14514" ht="18" customHeight="1" spans="1:8">
      <c r="A14514" s="10">
        <v>14512</v>
      </c>
      <c r="B14514" s="10" t="s">
        <v>13460</v>
      </c>
      <c r="C14514" s="10" t="s">
        <v>13209</v>
      </c>
      <c r="D14514" s="11">
        <v>3.52</v>
      </c>
      <c r="E14514" s="12">
        <v>394.24</v>
      </c>
      <c r="H14514" s="13"/>
    </row>
    <row r="14515" ht="18" customHeight="1" spans="1:8">
      <c r="A14515" s="10">
        <v>14513</v>
      </c>
      <c r="B14515" s="10" t="s">
        <v>6799</v>
      </c>
      <c r="C14515" s="10" t="s">
        <v>13209</v>
      </c>
      <c r="D14515" s="11">
        <v>4.61</v>
      </c>
      <c r="E14515" s="12">
        <v>516.32</v>
      </c>
      <c r="H14515" s="13"/>
    </row>
    <row r="14516" ht="18" customHeight="1" spans="1:8">
      <c r="A14516" s="10">
        <v>14514</v>
      </c>
      <c r="B14516" s="10" t="s">
        <v>13461</v>
      </c>
      <c r="C14516" s="10" t="s">
        <v>13209</v>
      </c>
      <c r="D14516" s="11">
        <v>4.61</v>
      </c>
      <c r="E14516" s="12">
        <v>516.32</v>
      </c>
      <c r="H14516" s="13"/>
    </row>
    <row r="14517" ht="18" customHeight="1" spans="1:8">
      <c r="A14517" s="10">
        <v>14515</v>
      </c>
      <c r="B14517" s="10" t="s">
        <v>13462</v>
      </c>
      <c r="C14517" s="10" t="s">
        <v>13209</v>
      </c>
      <c r="D14517" s="11">
        <v>2.1</v>
      </c>
      <c r="E14517" s="12">
        <v>235.2</v>
      </c>
      <c r="H14517" s="13"/>
    </row>
    <row r="14518" ht="18" customHeight="1" spans="1:8">
      <c r="A14518" s="10">
        <v>14516</v>
      </c>
      <c r="B14518" s="10" t="s">
        <v>13463</v>
      </c>
      <c r="C14518" s="10" t="s">
        <v>13209</v>
      </c>
      <c r="D14518" s="11">
        <v>1.8</v>
      </c>
      <c r="E14518" s="12">
        <v>201.6</v>
      </c>
      <c r="H14518" s="13"/>
    </row>
    <row r="14519" ht="18" customHeight="1" spans="1:8">
      <c r="A14519" s="10">
        <v>14517</v>
      </c>
      <c r="B14519" s="10" t="s">
        <v>13464</v>
      </c>
      <c r="C14519" s="10" t="s">
        <v>13209</v>
      </c>
      <c r="D14519" s="11">
        <v>3.14</v>
      </c>
      <c r="E14519" s="12">
        <v>351.68</v>
      </c>
      <c r="H14519" s="13"/>
    </row>
    <row r="14520" ht="18" customHeight="1" spans="1:8">
      <c r="A14520" s="10">
        <v>14518</v>
      </c>
      <c r="B14520" s="10" t="s">
        <v>13465</v>
      </c>
      <c r="C14520" s="10" t="s">
        <v>13209</v>
      </c>
      <c r="D14520" s="11">
        <v>5.89</v>
      </c>
      <c r="E14520" s="12">
        <v>659.68</v>
      </c>
      <c r="H14520" s="13"/>
    </row>
    <row r="14521" ht="18" customHeight="1" spans="1:8">
      <c r="A14521" s="10">
        <v>14519</v>
      </c>
      <c r="B14521" s="10" t="s">
        <v>13466</v>
      </c>
      <c r="C14521" s="10" t="s">
        <v>13209</v>
      </c>
      <c r="D14521" s="11">
        <v>8.81</v>
      </c>
      <c r="E14521" s="12">
        <v>986.72</v>
      </c>
      <c r="H14521" s="13"/>
    </row>
    <row r="14522" ht="18" customHeight="1" spans="1:8">
      <c r="A14522" s="10">
        <v>14520</v>
      </c>
      <c r="B14522" s="10" t="s">
        <v>13467</v>
      </c>
      <c r="C14522" s="10" t="s">
        <v>13209</v>
      </c>
      <c r="D14522" s="11">
        <v>5.69</v>
      </c>
      <c r="E14522" s="12">
        <v>637.28</v>
      </c>
      <c r="H14522" s="13"/>
    </row>
    <row r="14523" ht="18" customHeight="1" spans="1:8">
      <c r="A14523" s="10">
        <v>14521</v>
      </c>
      <c r="B14523" s="10" t="s">
        <v>13468</v>
      </c>
      <c r="C14523" s="10" t="s">
        <v>13209</v>
      </c>
      <c r="D14523" s="11">
        <v>4.5</v>
      </c>
      <c r="E14523" s="12">
        <v>504</v>
      </c>
      <c r="H14523" s="13"/>
    </row>
    <row r="14524" ht="18" customHeight="1" spans="1:8">
      <c r="A14524" s="10">
        <v>14522</v>
      </c>
      <c r="B14524" s="10" t="s">
        <v>13469</v>
      </c>
      <c r="C14524" s="10" t="s">
        <v>13209</v>
      </c>
      <c r="D14524" s="11">
        <v>10.71</v>
      </c>
      <c r="E14524" s="12">
        <v>1199.52</v>
      </c>
      <c r="H14524" s="13"/>
    </row>
    <row r="14525" ht="18" customHeight="1" spans="1:8">
      <c r="A14525" s="10">
        <v>14523</v>
      </c>
      <c r="B14525" s="10" t="s">
        <v>13470</v>
      </c>
      <c r="C14525" s="10" t="s">
        <v>13209</v>
      </c>
      <c r="D14525" s="11">
        <v>8.94</v>
      </c>
      <c r="E14525" s="12">
        <v>1001.28</v>
      </c>
      <c r="H14525" s="13"/>
    </row>
    <row r="14526" ht="18" customHeight="1" spans="1:8">
      <c r="A14526" s="10">
        <v>14524</v>
      </c>
      <c r="B14526" s="10" t="s">
        <v>13471</v>
      </c>
      <c r="C14526" s="10" t="s">
        <v>13209</v>
      </c>
      <c r="D14526" s="11">
        <v>6.25</v>
      </c>
      <c r="E14526" s="12">
        <v>700</v>
      </c>
      <c r="H14526" s="13"/>
    </row>
    <row r="14527" ht="18" customHeight="1" spans="1:8">
      <c r="A14527" s="10">
        <v>14525</v>
      </c>
      <c r="B14527" s="10" t="s">
        <v>13472</v>
      </c>
      <c r="C14527" s="10" t="s">
        <v>13209</v>
      </c>
      <c r="D14527" s="11">
        <v>3.84</v>
      </c>
      <c r="E14527" s="12">
        <v>430.08</v>
      </c>
      <c r="H14527" s="13"/>
    </row>
    <row r="14528" ht="18" customHeight="1" spans="1:8">
      <c r="A14528" s="10">
        <v>14526</v>
      </c>
      <c r="B14528" s="10" t="s">
        <v>13473</v>
      </c>
      <c r="C14528" s="10" t="s">
        <v>13209</v>
      </c>
      <c r="D14528" s="11">
        <v>3.84</v>
      </c>
      <c r="E14528" s="12">
        <v>430.08</v>
      </c>
      <c r="H14528" s="13"/>
    </row>
    <row r="14529" ht="18" customHeight="1" spans="1:8">
      <c r="A14529" s="10">
        <v>14527</v>
      </c>
      <c r="B14529" s="10" t="s">
        <v>13474</v>
      </c>
      <c r="C14529" s="10" t="s">
        <v>13209</v>
      </c>
      <c r="D14529" s="11">
        <v>6.28</v>
      </c>
      <c r="E14529" s="12">
        <v>703.36</v>
      </c>
      <c r="H14529" s="13"/>
    </row>
    <row r="14530" ht="18" customHeight="1" spans="1:8">
      <c r="A14530" s="10">
        <v>14528</v>
      </c>
      <c r="B14530" s="10" t="s">
        <v>13475</v>
      </c>
      <c r="C14530" s="10" t="s">
        <v>13209</v>
      </c>
      <c r="D14530" s="11">
        <v>7.4</v>
      </c>
      <c r="E14530" s="12">
        <v>828.8</v>
      </c>
      <c r="H14530" s="13"/>
    </row>
    <row r="14531" ht="18" customHeight="1" spans="1:8">
      <c r="A14531" s="10">
        <v>14529</v>
      </c>
      <c r="B14531" s="10" t="s">
        <v>13476</v>
      </c>
      <c r="C14531" s="10" t="s">
        <v>13209</v>
      </c>
      <c r="D14531" s="11">
        <v>6.58</v>
      </c>
      <c r="E14531" s="12">
        <v>736.96</v>
      </c>
      <c r="H14531" s="13"/>
    </row>
    <row r="14532" ht="18" customHeight="1" spans="1:8">
      <c r="A14532" s="10">
        <v>14530</v>
      </c>
      <c r="B14532" s="10" t="s">
        <v>13477</v>
      </c>
      <c r="C14532" s="10" t="s">
        <v>13209</v>
      </c>
      <c r="D14532" s="11">
        <v>7.38</v>
      </c>
      <c r="E14532" s="12">
        <v>826.56</v>
      </c>
      <c r="H14532" s="13"/>
    </row>
    <row r="14533" ht="18" customHeight="1" spans="1:8">
      <c r="A14533" s="10">
        <v>14531</v>
      </c>
      <c r="B14533" s="10" t="s">
        <v>13478</v>
      </c>
      <c r="C14533" s="10" t="s">
        <v>13209</v>
      </c>
      <c r="D14533" s="11">
        <v>8.09</v>
      </c>
      <c r="E14533" s="12">
        <v>906.08</v>
      </c>
      <c r="H14533" s="13"/>
    </row>
    <row r="14534" ht="18" customHeight="1" spans="1:8">
      <c r="A14534" s="10">
        <v>14532</v>
      </c>
      <c r="B14534" s="10" t="s">
        <v>13479</v>
      </c>
      <c r="C14534" s="10" t="s">
        <v>13209</v>
      </c>
      <c r="D14534" s="11">
        <v>4.04</v>
      </c>
      <c r="E14534" s="12">
        <v>452.48</v>
      </c>
      <c r="H14534" s="13"/>
    </row>
    <row r="14535" ht="18" customHeight="1" spans="1:8">
      <c r="A14535" s="10">
        <v>14533</v>
      </c>
      <c r="B14535" s="10" t="s">
        <v>13337</v>
      </c>
      <c r="C14535" s="10" t="s">
        <v>13209</v>
      </c>
      <c r="D14535" s="11">
        <v>5.48</v>
      </c>
      <c r="E14535" s="12">
        <v>613.76</v>
      </c>
      <c r="H14535" s="13"/>
    </row>
    <row r="14536" ht="18" customHeight="1" spans="1:8">
      <c r="A14536" s="10">
        <v>14534</v>
      </c>
      <c r="B14536" s="10" t="s">
        <v>13480</v>
      </c>
      <c r="C14536" s="10" t="s">
        <v>13209</v>
      </c>
      <c r="D14536" s="11">
        <v>2.89</v>
      </c>
      <c r="E14536" s="12">
        <v>323.68</v>
      </c>
      <c r="H14536" s="13"/>
    </row>
    <row r="14537" ht="18" customHeight="1" spans="1:8">
      <c r="A14537" s="10">
        <v>14535</v>
      </c>
      <c r="B14537" s="10" t="s">
        <v>13481</v>
      </c>
      <c r="C14537" s="10" t="s">
        <v>13209</v>
      </c>
      <c r="D14537" s="11">
        <v>3.9</v>
      </c>
      <c r="E14537" s="12">
        <v>436.8</v>
      </c>
      <c r="H14537" s="13"/>
    </row>
    <row r="14538" ht="18" customHeight="1" spans="1:8">
      <c r="A14538" s="10">
        <v>14536</v>
      </c>
      <c r="B14538" s="10" t="s">
        <v>13482</v>
      </c>
      <c r="C14538" s="10" t="s">
        <v>13209</v>
      </c>
      <c r="D14538" s="11">
        <v>7.4</v>
      </c>
      <c r="E14538" s="12">
        <v>828.8</v>
      </c>
      <c r="H14538" s="13"/>
    </row>
    <row r="14539" ht="18" customHeight="1" spans="1:8">
      <c r="A14539" s="10">
        <v>14537</v>
      </c>
      <c r="B14539" s="10" t="s">
        <v>13483</v>
      </c>
      <c r="C14539" s="10" t="s">
        <v>13209</v>
      </c>
      <c r="D14539" s="11">
        <v>6.38</v>
      </c>
      <c r="E14539" s="12">
        <v>714.56</v>
      </c>
      <c r="H14539" s="13"/>
    </row>
    <row r="14540" ht="18" customHeight="1" spans="1:8">
      <c r="A14540" s="10">
        <v>14538</v>
      </c>
      <c r="B14540" s="10" t="s">
        <v>13484</v>
      </c>
      <c r="C14540" s="10" t="s">
        <v>13209</v>
      </c>
      <c r="D14540" s="11">
        <v>3.73</v>
      </c>
      <c r="E14540" s="12">
        <v>417.76</v>
      </c>
      <c r="H14540" s="13"/>
    </row>
    <row r="14541" ht="18" customHeight="1" spans="1:8">
      <c r="A14541" s="10">
        <v>14539</v>
      </c>
      <c r="B14541" s="10" t="s">
        <v>3858</v>
      </c>
      <c r="C14541" s="10" t="s">
        <v>13209</v>
      </c>
      <c r="D14541" s="11">
        <v>7.95</v>
      </c>
      <c r="E14541" s="12">
        <v>890.4</v>
      </c>
      <c r="H14541" s="13"/>
    </row>
    <row r="14542" ht="18" customHeight="1" spans="1:8">
      <c r="A14542" s="10">
        <v>14540</v>
      </c>
      <c r="B14542" s="10" t="s">
        <v>6859</v>
      </c>
      <c r="C14542" s="10" t="s">
        <v>13209</v>
      </c>
      <c r="D14542" s="11">
        <v>6.65</v>
      </c>
      <c r="E14542" s="12">
        <v>744.8</v>
      </c>
      <c r="H14542" s="13"/>
    </row>
    <row r="14543" ht="18" customHeight="1" spans="1:8">
      <c r="A14543" s="10">
        <v>14541</v>
      </c>
      <c r="B14543" s="10" t="s">
        <v>4101</v>
      </c>
      <c r="C14543" s="10" t="s">
        <v>13209</v>
      </c>
      <c r="D14543" s="11">
        <v>4.89</v>
      </c>
      <c r="E14543" s="12">
        <v>547.68</v>
      </c>
      <c r="H14543" s="13"/>
    </row>
    <row r="14544" ht="18" customHeight="1" spans="1:8">
      <c r="A14544" s="10">
        <v>14542</v>
      </c>
      <c r="B14544" s="10" t="s">
        <v>13485</v>
      </c>
      <c r="C14544" s="10" t="s">
        <v>13209</v>
      </c>
      <c r="D14544" s="11">
        <v>3.62</v>
      </c>
      <c r="E14544" s="12">
        <v>405.44</v>
      </c>
      <c r="H14544" s="13"/>
    </row>
    <row r="14545" ht="18" customHeight="1" spans="1:8">
      <c r="A14545" s="10">
        <v>14543</v>
      </c>
      <c r="B14545" s="10" t="s">
        <v>13486</v>
      </c>
      <c r="C14545" s="10" t="s">
        <v>13209</v>
      </c>
      <c r="D14545" s="11">
        <v>4.03</v>
      </c>
      <c r="E14545" s="12">
        <v>451.36</v>
      </c>
      <c r="H14545" s="13"/>
    </row>
    <row r="14546" ht="18" customHeight="1" spans="1:8">
      <c r="A14546" s="10">
        <v>14544</v>
      </c>
      <c r="B14546" s="10" t="s">
        <v>13487</v>
      </c>
      <c r="C14546" s="10" t="s">
        <v>13209</v>
      </c>
      <c r="D14546" s="11">
        <v>5.84</v>
      </c>
      <c r="E14546" s="12">
        <v>654.08</v>
      </c>
      <c r="H14546" s="13"/>
    </row>
    <row r="14547" ht="18" customHeight="1" spans="1:8">
      <c r="A14547" s="10">
        <v>14545</v>
      </c>
      <c r="B14547" s="10" t="s">
        <v>13488</v>
      </c>
      <c r="C14547" s="10" t="s">
        <v>13209</v>
      </c>
      <c r="D14547" s="11">
        <v>5.58</v>
      </c>
      <c r="E14547" s="12">
        <v>624.96</v>
      </c>
      <c r="H14547" s="13"/>
    </row>
    <row r="14548" ht="18" customHeight="1" spans="1:8">
      <c r="A14548" s="10">
        <v>14546</v>
      </c>
      <c r="B14548" s="10" t="s">
        <v>13489</v>
      </c>
      <c r="C14548" s="10" t="s">
        <v>13209</v>
      </c>
      <c r="D14548" s="11">
        <v>3.62</v>
      </c>
      <c r="E14548" s="12">
        <v>405.44</v>
      </c>
      <c r="H14548" s="13"/>
    </row>
    <row r="14549" ht="18" customHeight="1" spans="1:8">
      <c r="A14549" s="10">
        <v>14547</v>
      </c>
      <c r="B14549" s="10" t="s">
        <v>13490</v>
      </c>
      <c r="C14549" s="10" t="s">
        <v>13209</v>
      </c>
      <c r="D14549" s="11">
        <v>7.59</v>
      </c>
      <c r="E14549" s="12">
        <v>850.08</v>
      </c>
      <c r="H14549" s="13"/>
    </row>
    <row r="14550" ht="18" customHeight="1" spans="1:8">
      <c r="A14550" s="10">
        <v>14548</v>
      </c>
      <c r="B14550" s="10" t="s">
        <v>13491</v>
      </c>
      <c r="C14550" s="10" t="s">
        <v>13209</v>
      </c>
      <c r="D14550" s="11">
        <v>3.31</v>
      </c>
      <c r="E14550" s="12">
        <v>370.72</v>
      </c>
      <c r="H14550" s="13"/>
    </row>
    <row r="14551" ht="18" customHeight="1" spans="1:8">
      <c r="A14551" s="10">
        <v>14549</v>
      </c>
      <c r="B14551" s="10" t="s">
        <v>3590</v>
      </c>
      <c r="C14551" s="10" t="s">
        <v>13209</v>
      </c>
      <c r="D14551" s="11">
        <v>4.55</v>
      </c>
      <c r="E14551" s="12">
        <v>509.6</v>
      </c>
      <c r="H14551" s="13"/>
    </row>
    <row r="14552" ht="18" customHeight="1" spans="1:8">
      <c r="A14552" s="10">
        <v>14550</v>
      </c>
      <c r="B14552" s="10" t="s">
        <v>13492</v>
      </c>
      <c r="C14552" s="10" t="s">
        <v>13209</v>
      </c>
      <c r="D14552" s="11">
        <v>2.11</v>
      </c>
      <c r="E14552" s="12">
        <v>236.32</v>
      </c>
      <c r="H14552" s="13"/>
    </row>
    <row r="14553" ht="18" customHeight="1" spans="1:8">
      <c r="A14553" s="10">
        <v>14551</v>
      </c>
      <c r="B14553" s="10" t="s">
        <v>13493</v>
      </c>
      <c r="C14553" s="10" t="s">
        <v>13209</v>
      </c>
      <c r="D14553" s="11">
        <v>2.11</v>
      </c>
      <c r="E14553" s="12">
        <v>236.32</v>
      </c>
      <c r="H14553" s="13"/>
    </row>
    <row r="14554" ht="18" customHeight="1" spans="1:8">
      <c r="A14554" s="10">
        <v>14552</v>
      </c>
      <c r="B14554" s="10" t="s">
        <v>13494</v>
      </c>
      <c r="C14554" s="10" t="s">
        <v>13209</v>
      </c>
      <c r="D14554" s="11">
        <v>2.14</v>
      </c>
      <c r="E14554" s="12">
        <v>239.68</v>
      </c>
      <c r="H14554" s="13"/>
    </row>
    <row r="14555" ht="18" customHeight="1" spans="1:8">
      <c r="A14555" s="10">
        <v>14553</v>
      </c>
      <c r="B14555" s="10" t="s">
        <v>13495</v>
      </c>
      <c r="C14555" s="10" t="s">
        <v>13209</v>
      </c>
      <c r="D14555" s="11">
        <v>3.01</v>
      </c>
      <c r="E14555" s="12">
        <v>337.12</v>
      </c>
      <c r="H14555" s="13"/>
    </row>
    <row r="14556" ht="18" customHeight="1" spans="1:8">
      <c r="A14556" s="10">
        <v>14554</v>
      </c>
      <c r="B14556" s="10" t="s">
        <v>13496</v>
      </c>
      <c r="C14556" s="10" t="s">
        <v>13209</v>
      </c>
      <c r="D14556" s="11">
        <v>3.38</v>
      </c>
      <c r="E14556" s="12">
        <v>378.56</v>
      </c>
      <c r="H14556" s="13"/>
    </row>
    <row r="14557" ht="18" customHeight="1" spans="1:8">
      <c r="A14557" s="10">
        <v>14555</v>
      </c>
      <c r="B14557" s="10" t="s">
        <v>13497</v>
      </c>
      <c r="C14557" s="10" t="s">
        <v>13209</v>
      </c>
      <c r="D14557" s="11">
        <v>2.98</v>
      </c>
      <c r="E14557" s="12">
        <v>333.76</v>
      </c>
      <c r="H14557" s="13"/>
    </row>
    <row r="14558" ht="18" customHeight="1" spans="1:8">
      <c r="A14558" s="10">
        <v>14556</v>
      </c>
      <c r="B14558" s="10" t="s">
        <v>3641</v>
      </c>
      <c r="C14558" s="10" t="s">
        <v>13209</v>
      </c>
      <c r="D14558" s="11">
        <v>2.67</v>
      </c>
      <c r="E14558" s="12">
        <v>299.04</v>
      </c>
      <c r="H14558" s="13"/>
    </row>
    <row r="14559" ht="18" customHeight="1" spans="1:8">
      <c r="A14559" s="10">
        <v>14557</v>
      </c>
      <c r="B14559" s="10" t="s">
        <v>13498</v>
      </c>
      <c r="C14559" s="10" t="s">
        <v>13209</v>
      </c>
      <c r="D14559" s="11">
        <v>2.57</v>
      </c>
      <c r="E14559" s="12">
        <v>287.84</v>
      </c>
      <c r="H14559" s="13"/>
    </row>
    <row r="14560" ht="18" customHeight="1" spans="1:8">
      <c r="A14560" s="10">
        <v>14558</v>
      </c>
      <c r="B14560" s="10" t="s">
        <v>13499</v>
      </c>
      <c r="C14560" s="10" t="s">
        <v>13209</v>
      </c>
      <c r="D14560" s="11">
        <v>2.57</v>
      </c>
      <c r="E14560" s="12">
        <v>287.84</v>
      </c>
      <c r="H14560" s="13"/>
    </row>
    <row r="14561" ht="18" customHeight="1" spans="1:8">
      <c r="A14561" s="10">
        <v>14559</v>
      </c>
      <c r="B14561" s="10" t="s">
        <v>13500</v>
      </c>
      <c r="C14561" s="10" t="s">
        <v>13209</v>
      </c>
      <c r="D14561" s="11">
        <v>1.45</v>
      </c>
      <c r="E14561" s="12">
        <v>162.4</v>
      </c>
      <c r="H14561" s="13"/>
    </row>
    <row r="14562" ht="18" customHeight="1" spans="1:8">
      <c r="A14562" s="10">
        <v>14560</v>
      </c>
      <c r="B14562" s="10" t="s">
        <v>13501</v>
      </c>
      <c r="C14562" s="10" t="s">
        <v>13209</v>
      </c>
      <c r="D14562" s="11">
        <v>1.98</v>
      </c>
      <c r="E14562" s="12">
        <v>221.76</v>
      </c>
      <c r="H14562" s="13"/>
    </row>
    <row r="14563" ht="18" customHeight="1" spans="1:8">
      <c r="A14563" s="10">
        <v>14561</v>
      </c>
      <c r="B14563" s="10" t="s">
        <v>13502</v>
      </c>
      <c r="C14563" s="10" t="s">
        <v>13209</v>
      </c>
      <c r="D14563" s="11">
        <v>1.98</v>
      </c>
      <c r="E14563" s="12">
        <v>221.76</v>
      </c>
      <c r="H14563" s="13"/>
    </row>
    <row r="14564" ht="18" customHeight="1" spans="1:8">
      <c r="A14564" s="10">
        <v>14562</v>
      </c>
      <c r="B14564" s="10" t="s">
        <v>3525</v>
      </c>
      <c r="C14564" s="10" t="s">
        <v>13209</v>
      </c>
      <c r="D14564" s="11">
        <v>3.36</v>
      </c>
      <c r="E14564" s="12">
        <v>376.32</v>
      </c>
      <c r="H14564" s="13"/>
    </row>
    <row r="14565" ht="18" customHeight="1" spans="1:8">
      <c r="A14565" s="10">
        <v>14563</v>
      </c>
      <c r="B14565" s="10" t="s">
        <v>13498</v>
      </c>
      <c r="C14565" s="10" t="s">
        <v>13209</v>
      </c>
      <c r="D14565" s="11">
        <v>2.31</v>
      </c>
      <c r="E14565" s="12">
        <v>258.72</v>
      </c>
      <c r="H14565" s="13"/>
    </row>
    <row r="14566" ht="18" customHeight="1" spans="1:8">
      <c r="A14566" s="10">
        <v>14564</v>
      </c>
      <c r="B14566" s="10" t="s">
        <v>13503</v>
      </c>
      <c r="C14566" s="10" t="s">
        <v>13209</v>
      </c>
      <c r="D14566" s="11">
        <v>7.25</v>
      </c>
      <c r="E14566" s="12">
        <v>812</v>
      </c>
      <c r="H14566" s="13"/>
    </row>
    <row r="14567" ht="18" customHeight="1" spans="1:8">
      <c r="A14567" s="10">
        <v>14565</v>
      </c>
      <c r="B14567" s="10" t="s">
        <v>13504</v>
      </c>
      <c r="C14567" s="10" t="s">
        <v>13209</v>
      </c>
      <c r="D14567" s="11">
        <v>3.4</v>
      </c>
      <c r="E14567" s="12">
        <v>380.8</v>
      </c>
      <c r="H14567" s="13"/>
    </row>
    <row r="14568" ht="18" customHeight="1" spans="1:8">
      <c r="A14568" s="10">
        <v>14566</v>
      </c>
      <c r="B14568" s="10" t="s">
        <v>13505</v>
      </c>
      <c r="C14568" s="10" t="s">
        <v>13209</v>
      </c>
      <c r="D14568" s="11">
        <v>2.15</v>
      </c>
      <c r="E14568" s="12">
        <v>240.8</v>
      </c>
      <c r="H14568" s="13"/>
    </row>
    <row r="14569" ht="18" customHeight="1" spans="1:8">
      <c r="A14569" s="10">
        <v>14567</v>
      </c>
      <c r="B14569" s="10" t="s">
        <v>13506</v>
      </c>
      <c r="C14569" s="10" t="s">
        <v>13209</v>
      </c>
      <c r="D14569" s="11">
        <v>3.16</v>
      </c>
      <c r="E14569" s="12">
        <v>353.92</v>
      </c>
      <c r="H14569" s="13"/>
    </row>
    <row r="14570" ht="18" customHeight="1" spans="1:8">
      <c r="A14570" s="10">
        <v>14568</v>
      </c>
      <c r="B14570" s="10" t="s">
        <v>13507</v>
      </c>
      <c r="C14570" s="10" t="s">
        <v>13209</v>
      </c>
      <c r="D14570" s="11">
        <v>1.38</v>
      </c>
      <c r="E14570" s="12">
        <v>154.56</v>
      </c>
      <c r="H14570" s="13"/>
    </row>
    <row r="14571" ht="18" customHeight="1" spans="1:8">
      <c r="A14571" s="10">
        <v>14569</v>
      </c>
      <c r="B14571" s="10" t="s">
        <v>13508</v>
      </c>
      <c r="C14571" s="10" t="s">
        <v>13209</v>
      </c>
      <c r="D14571" s="11">
        <v>1.81</v>
      </c>
      <c r="E14571" s="12">
        <v>202.72</v>
      </c>
      <c r="H14571" s="13"/>
    </row>
    <row r="14572" ht="18" customHeight="1" spans="1:8">
      <c r="A14572" s="10">
        <v>14570</v>
      </c>
      <c r="B14572" s="10" t="s">
        <v>13509</v>
      </c>
      <c r="C14572" s="10" t="s">
        <v>13209</v>
      </c>
      <c r="D14572" s="11">
        <v>1.8</v>
      </c>
      <c r="E14572" s="12">
        <v>201.6</v>
      </c>
      <c r="H14572" s="13"/>
    </row>
    <row r="14573" ht="18" customHeight="1" spans="1:8">
      <c r="A14573" s="10">
        <v>14571</v>
      </c>
      <c r="B14573" s="10" t="s">
        <v>4867</v>
      </c>
      <c r="C14573" s="10" t="s">
        <v>13209</v>
      </c>
      <c r="D14573" s="11">
        <v>1.89</v>
      </c>
      <c r="E14573" s="12">
        <v>211.68</v>
      </c>
      <c r="H14573" s="13"/>
    </row>
    <row r="14574" ht="18" customHeight="1" spans="1:8">
      <c r="A14574" s="10">
        <v>14572</v>
      </c>
      <c r="B14574" s="10" t="s">
        <v>13510</v>
      </c>
      <c r="C14574" s="10" t="s">
        <v>13209</v>
      </c>
      <c r="D14574" s="11">
        <v>3.48</v>
      </c>
      <c r="E14574" s="12">
        <v>389.76</v>
      </c>
      <c r="H14574" s="13"/>
    </row>
    <row r="14575" ht="18" customHeight="1" spans="1:8">
      <c r="A14575" s="10">
        <v>14573</v>
      </c>
      <c r="B14575" s="10" t="s">
        <v>13511</v>
      </c>
      <c r="C14575" s="10" t="s">
        <v>13209</v>
      </c>
      <c r="D14575" s="11">
        <v>4.45</v>
      </c>
      <c r="E14575" s="12">
        <v>498.4</v>
      </c>
      <c r="H14575" s="13"/>
    </row>
    <row r="14576" ht="18" customHeight="1" spans="1:8">
      <c r="A14576" s="10">
        <v>14574</v>
      </c>
      <c r="B14576" s="10" t="s">
        <v>13512</v>
      </c>
      <c r="C14576" s="10" t="s">
        <v>13209</v>
      </c>
      <c r="D14576" s="11">
        <v>2.68</v>
      </c>
      <c r="E14576" s="12">
        <v>300.16</v>
      </c>
      <c r="H14576" s="13"/>
    </row>
    <row r="14577" ht="18" customHeight="1" spans="1:8">
      <c r="A14577" s="10">
        <v>14575</v>
      </c>
      <c r="B14577" s="10" t="s">
        <v>13513</v>
      </c>
      <c r="C14577" s="10" t="s">
        <v>13209</v>
      </c>
      <c r="D14577" s="11">
        <v>4.13</v>
      </c>
      <c r="E14577" s="12">
        <v>462.56</v>
      </c>
      <c r="H14577" s="13"/>
    </row>
    <row r="14578" ht="18" customHeight="1" spans="1:8">
      <c r="A14578" s="10">
        <v>14576</v>
      </c>
      <c r="B14578" s="10" t="s">
        <v>1762</v>
      </c>
      <c r="C14578" s="10" t="s">
        <v>13209</v>
      </c>
      <c r="D14578" s="11">
        <v>1.1</v>
      </c>
      <c r="E14578" s="12">
        <v>123.2</v>
      </c>
      <c r="H14578" s="13"/>
    </row>
    <row r="14579" ht="18" customHeight="1" spans="1:8">
      <c r="A14579" s="10">
        <v>14577</v>
      </c>
      <c r="B14579" s="10" t="s">
        <v>13514</v>
      </c>
      <c r="C14579" s="10" t="s">
        <v>13209</v>
      </c>
      <c r="D14579" s="11">
        <v>4.3</v>
      </c>
      <c r="E14579" s="12">
        <v>481.6</v>
      </c>
      <c r="H14579" s="13"/>
    </row>
    <row r="14580" ht="18" customHeight="1" spans="1:8">
      <c r="A14580" s="10">
        <v>14578</v>
      </c>
      <c r="B14580" s="10" t="s">
        <v>13515</v>
      </c>
      <c r="C14580" s="10" t="s">
        <v>13209</v>
      </c>
      <c r="D14580" s="11">
        <v>2.25</v>
      </c>
      <c r="E14580" s="12">
        <v>252</v>
      </c>
      <c r="H14580" s="13"/>
    </row>
    <row r="14581" ht="18" customHeight="1" spans="1:8">
      <c r="A14581" s="10">
        <v>14579</v>
      </c>
      <c r="B14581" s="10" t="s">
        <v>13516</v>
      </c>
      <c r="C14581" s="10" t="s">
        <v>13209</v>
      </c>
      <c r="D14581" s="11">
        <v>4.18</v>
      </c>
      <c r="E14581" s="12">
        <v>468.16</v>
      </c>
      <c r="H14581" s="13"/>
    </row>
    <row r="14582" ht="18" customHeight="1" spans="1:8">
      <c r="A14582" s="10">
        <v>14580</v>
      </c>
      <c r="B14582" s="10" t="s">
        <v>13517</v>
      </c>
      <c r="C14582" s="10" t="s">
        <v>13209</v>
      </c>
      <c r="D14582" s="11">
        <v>5.07</v>
      </c>
      <c r="E14582" s="12">
        <v>567.84</v>
      </c>
      <c r="H14582" s="13"/>
    </row>
    <row r="14583" ht="18" customHeight="1" spans="1:8">
      <c r="A14583" s="10">
        <v>14581</v>
      </c>
      <c r="B14583" s="10" t="s">
        <v>13518</v>
      </c>
      <c r="C14583" s="10" t="s">
        <v>13209</v>
      </c>
      <c r="D14583" s="11">
        <v>3.33</v>
      </c>
      <c r="E14583" s="12">
        <v>372.96</v>
      </c>
      <c r="H14583" s="13"/>
    </row>
    <row r="14584" ht="18" customHeight="1" spans="1:8">
      <c r="A14584" s="10">
        <v>14582</v>
      </c>
      <c r="B14584" s="10" t="s">
        <v>13519</v>
      </c>
      <c r="C14584" s="10" t="s">
        <v>13209</v>
      </c>
      <c r="D14584" s="11">
        <v>3.35</v>
      </c>
      <c r="E14584" s="12">
        <v>375.2</v>
      </c>
      <c r="H14584" s="13"/>
    </row>
    <row r="14585" ht="18" customHeight="1" spans="1:8">
      <c r="A14585" s="10">
        <v>14583</v>
      </c>
      <c r="B14585" s="10" t="s">
        <v>13520</v>
      </c>
      <c r="C14585" s="10" t="s">
        <v>13209</v>
      </c>
      <c r="D14585" s="11">
        <v>3.5</v>
      </c>
      <c r="E14585" s="12">
        <v>392</v>
      </c>
      <c r="H14585" s="13"/>
    </row>
    <row r="14586" ht="18" customHeight="1" spans="1:8">
      <c r="A14586" s="10">
        <v>14584</v>
      </c>
      <c r="B14586" s="10" t="s">
        <v>13521</v>
      </c>
      <c r="C14586" s="10" t="s">
        <v>13209</v>
      </c>
      <c r="D14586" s="11">
        <v>1.92</v>
      </c>
      <c r="E14586" s="12">
        <v>215.04</v>
      </c>
      <c r="H14586" s="13"/>
    </row>
    <row r="14587" ht="18" customHeight="1" spans="1:8">
      <c r="A14587" s="10">
        <v>14585</v>
      </c>
      <c r="B14587" s="10" t="s">
        <v>13522</v>
      </c>
      <c r="C14587" s="10" t="s">
        <v>13209</v>
      </c>
      <c r="D14587" s="11">
        <v>4.34</v>
      </c>
      <c r="E14587" s="12">
        <v>486.08</v>
      </c>
      <c r="H14587" s="13"/>
    </row>
    <row r="14588" ht="18" customHeight="1" spans="1:8">
      <c r="A14588" s="10">
        <v>14586</v>
      </c>
      <c r="B14588" s="10" t="s">
        <v>13523</v>
      </c>
      <c r="C14588" s="10" t="s">
        <v>13209</v>
      </c>
      <c r="D14588" s="11">
        <v>3.47</v>
      </c>
      <c r="E14588" s="12">
        <v>388.64</v>
      </c>
      <c r="H14588" s="13"/>
    </row>
    <row r="14589" ht="18" customHeight="1" spans="1:8">
      <c r="A14589" s="10">
        <v>14587</v>
      </c>
      <c r="B14589" s="10" t="s">
        <v>13524</v>
      </c>
      <c r="C14589" s="10" t="s">
        <v>13209</v>
      </c>
      <c r="D14589" s="11">
        <v>4.34</v>
      </c>
      <c r="E14589" s="12">
        <v>486.08</v>
      </c>
      <c r="H14589" s="13"/>
    </row>
    <row r="14590" ht="18" customHeight="1" spans="1:8">
      <c r="A14590" s="10">
        <v>14588</v>
      </c>
      <c r="B14590" s="10" t="s">
        <v>13525</v>
      </c>
      <c r="C14590" s="10" t="s">
        <v>13209</v>
      </c>
      <c r="D14590" s="11">
        <v>2.6</v>
      </c>
      <c r="E14590" s="12">
        <v>291.2</v>
      </c>
      <c r="H14590" s="13"/>
    </row>
    <row r="14591" ht="18" customHeight="1" spans="1:8">
      <c r="A14591" s="10">
        <v>14589</v>
      </c>
      <c r="B14591" s="10" t="s">
        <v>1766</v>
      </c>
      <c r="C14591" s="10" t="s">
        <v>13209</v>
      </c>
      <c r="D14591" s="11">
        <v>2.6</v>
      </c>
      <c r="E14591" s="12">
        <v>291.2</v>
      </c>
      <c r="H14591" s="13"/>
    </row>
    <row r="14592" ht="18" customHeight="1" spans="1:8">
      <c r="A14592" s="10">
        <v>14590</v>
      </c>
      <c r="B14592" s="10" t="s">
        <v>13471</v>
      </c>
      <c r="C14592" s="10" t="s">
        <v>13209</v>
      </c>
      <c r="D14592" s="11">
        <v>3.47</v>
      </c>
      <c r="E14592" s="12">
        <v>388.64</v>
      </c>
      <c r="H14592" s="13"/>
    </row>
    <row r="14593" ht="18" customHeight="1" spans="1:8">
      <c r="A14593" s="10">
        <v>14591</v>
      </c>
      <c r="B14593" s="10" t="s">
        <v>13526</v>
      </c>
      <c r="C14593" s="10" t="s">
        <v>13209</v>
      </c>
      <c r="D14593" s="11">
        <v>4.6</v>
      </c>
      <c r="E14593" s="12">
        <v>515.2</v>
      </c>
      <c r="H14593" s="13"/>
    </row>
    <row r="14594" ht="18" customHeight="1" spans="1:8">
      <c r="A14594" s="10">
        <v>14592</v>
      </c>
      <c r="B14594" s="10" t="s">
        <v>13527</v>
      </c>
      <c r="C14594" s="10" t="s">
        <v>13209</v>
      </c>
      <c r="D14594" s="11">
        <v>4.07</v>
      </c>
      <c r="E14594" s="12">
        <v>455.84</v>
      </c>
      <c r="H14594" s="13"/>
    </row>
    <row r="14595" ht="18" customHeight="1" spans="1:8">
      <c r="A14595" s="10">
        <v>14593</v>
      </c>
      <c r="B14595" s="10" t="s">
        <v>13528</v>
      </c>
      <c r="C14595" s="10" t="s">
        <v>13209</v>
      </c>
      <c r="D14595" s="11">
        <v>2.68</v>
      </c>
      <c r="E14595" s="12">
        <v>300.16</v>
      </c>
      <c r="H14595" s="13"/>
    </row>
    <row r="14596" ht="18" customHeight="1" spans="1:8">
      <c r="A14596" s="10">
        <v>14594</v>
      </c>
      <c r="B14596" s="10" t="s">
        <v>13529</v>
      </c>
      <c r="C14596" s="10" t="s">
        <v>13530</v>
      </c>
      <c r="D14596" s="11">
        <v>17.1</v>
      </c>
      <c r="E14596" s="12">
        <v>1915.2</v>
      </c>
      <c r="H14596" s="13"/>
    </row>
    <row r="14597" ht="18" customHeight="1" spans="1:8">
      <c r="A14597" s="10">
        <v>14595</v>
      </c>
      <c r="B14597" s="10" t="s">
        <v>13531</v>
      </c>
      <c r="C14597" s="10" t="s">
        <v>13530</v>
      </c>
      <c r="D14597" s="11">
        <v>10.82</v>
      </c>
      <c r="E14597" s="12">
        <v>1211.84</v>
      </c>
      <c r="H14597" s="13"/>
    </row>
    <row r="14598" ht="18" customHeight="1" spans="1:8">
      <c r="A14598" s="10">
        <v>14596</v>
      </c>
      <c r="B14598" s="10" t="s">
        <v>13532</v>
      </c>
      <c r="C14598" s="10" t="s">
        <v>13530</v>
      </c>
      <c r="D14598" s="11">
        <v>3.8</v>
      </c>
      <c r="E14598" s="12">
        <v>425.6</v>
      </c>
      <c r="H14598" s="13"/>
    </row>
    <row r="14599" ht="18" customHeight="1" spans="1:8">
      <c r="A14599" s="10">
        <v>14597</v>
      </c>
      <c r="B14599" s="10" t="s">
        <v>13533</v>
      </c>
      <c r="C14599" s="10" t="s">
        <v>13530</v>
      </c>
      <c r="D14599" s="11">
        <v>20.72</v>
      </c>
      <c r="E14599" s="12">
        <v>2320.64</v>
      </c>
      <c r="H14599" s="13"/>
    </row>
    <row r="14600" ht="18" customHeight="1" spans="1:8">
      <c r="A14600" s="10">
        <v>14598</v>
      </c>
      <c r="B14600" s="10" t="s">
        <v>13534</v>
      </c>
      <c r="C14600" s="10" t="s">
        <v>13530</v>
      </c>
      <c r="D14600" s="11">
        <v>14.6</v>
      </c>
      <c r="E14600" s="12">
        <v>1635.2</v>
      </c>
      <c r="H14600" s="13"/>
    </row>
    <row r="14601" ht="18" customHeight="1" spans="1:8">
      <c r="A14601" s="10">
        <v>14599</v>
      </c>
      <c r="B14601" s="10" t="s">
        <v>13535</v>
      </c>
      <c r="C14601" s="10" t="s">
        <v>13530</v>
      </c>
      <c r="D14601" s="11">
        <v>9.66</v>
      </c>
      <c r="E14601" s="12">
        <v>1081.92</v>
      </c>
      <c r="H14601" s="13"/>
    </row>
    <row r="14602" ht="18" customHeight="1" spans="1:8">
      <c r="A14602" s="10">
        <v>14600</v>
      </c>
      <c r="B14602" s="10" t="s">
        <v>6589</v>
      </c>
      <c r="C14602" s="10" t="s">
        <v>13530</v>
      </c>
      <c r="D14602" s="11">
        <v>2.1</v>
      </c>
      <c r="E14602" s="12">
        <v>235.2</v>
      </c>
      <c r="H14602" s="13"/>
    </row>
    <row r="14603" ht="18" customHeight="1" spans="1:8">
      <c r="A14603" s="10">
        <v>14601</v>
      </c>
      <c r="B14603" s="10" t="s">
        <v>6584</v>
      </c>
      <c r="C14603" s="10" t="s">
        <v>13530</v>
      </c>
      <c r="D14603" s="11">
        <v>6.3</v>
      </c>
      <c r="E14603" s="12">
        <v>705.6</v>
      </c>
      <c r="H14603" s="13"/>
    </row>
    <row r="14604" ht="18" customHeight="1" spans="1:8">
      <c r="A14604" s="10">
        <v>14602</v>
      </c>
      <c r="B14604" s="10" t="s">
        <v>6599</v>
      </c>
      <c r="C14604" s="10" t="s">
        <v>13530</v>
      </c>
      <c r="D14604" s="11">
        <v>6.48</v>
      </c>
      <c r="E14604" s="12">
        <v>725.76</v>
      </c>
      <c r="H14604" s="13"/>
    </row>
    <row r="14605" ht="18" customHeight="1" spans="1:8">
      <c r="A14605" s="10">
        <v>14603</v>
      </c>
      <c r="B14605" s="10" t="s">
        <v>13536</v>
      </c>
      <c r="C14605" s="10" t="s">
        <v>13530</v>
      </c>
      <c r="D14605" s="11">
        <v>6.58</v>
      </c>
      <c r="E14605" s="12">
        <v>736.96</v>
      </c>
      <c r="H14605" s="13"/>
    </row>
    <row r="14606" ht="18" customHeight="1" spans="1:8">
      <c r="A14606" s="10">
        <v>14604</v>
      </c>
      <c r="B14606" s="10" t="s">
        <v>13537</v>
      </c>
      <c r="C14606" s="10" t="s">
        <v>13530</v>
      </c>
      <c r="D14606" s="11">
        <v>12.3</v>
      </c>
      <c r="E14606" s="12">
        <v>1377.6</v>
      </c>
      <c r="H14606" s="13"/>
    </row>
    <row r="14607" ht="18" customHeight="1" spans="1:8">
      <c r="A14607" s="10">
        <v>14605</v>
      </c>
      <c r="B14607" s="10" t="s">
        <v>13538</v>
      </c>
      <c r="C14607" s="10" t="s">
        <v>13530</v>
      </c>
      <c r="D14607" s="11">
        <v>2.13</v>
      </c>
      <c r="E14607" s="12">
        <v>238.56</v>
      </c>
      <c r="H14607" s="13"/>
    </row>
    <row r="14608" ht="18" customHeight="1" spans="1:8">
      <c r="A14608" s="10">
        <v>14606</v>
      </c>
      <c r="B14608" s="10" t="s">
        <v>13539</v>
      </c>
      <c r="C14608" s="10" t="s">
        <v>13530</v>
      </c>
      <c r="D14608" s="11">
        <v>4.96</v>
      </c>
      <c r="E14608" s="12">
        <v>555.52</v>
      </c>
      <c r="H14608" s="13"/>
    </row>
    <row r="14609" ht="18" customHeight="1" spans="1:8">
      <c r="A14609" s="10">
        <v>14607</v>
      </c>
      <c r="B14609" s="10" t="s">
        <v>13540</v>
      </c>
      <c r="C14609" s="10" t="s">
        <v>13530</v>
      </c>
      <c r="D14609" s="11">
        <v>7.12</v>
      </c>
      <c r="E14609" s="12">
        <v>797.44</v>
      </c>
      <c r="H14609" s="13"/>
    </row>
    <row r="14610" ht="18" customHeight="1" spans="1:8">
      <c r="A14610" s="10">
        <v>14608</v>
      </c>
      <c r="B14610" s="10" t="s">
        <v>13541</v>
      </c>
      <c r="C14610" s="10" t="s">
        <v>13530</v>
      </c>
      <c r="D14610" s="11">
        <v>4.2</v>
      </c>
      <c r="E14610" s="12">
        <v>470.4</v>
      </c>
      <c r="H14610" s="13"/>
    </row>
    <row r="14611" ht="18" customHeight="1" spans="1:8">
      <c r="A14611" s="10">
        <v>14609</v>
      </c>
      <c r="B14611" s="10" t="s">
        <v>13542</v>
      </c>
      <c r="C14611" s="10" t="s">
        <v>13530</v>
      </c>
      <c r="D14611" s="11">
        <v>4</v>
      </c>
      <c r="E14611" s="12">
        <v>448</v>
      </c>
      <c r="H14611" s="13"/>
    </row>
    <row r="14612" ht="18" customHeight="1" spans="1:8">
      <c r="A14612" s="10">
        <v>14610</v>
      </c>
      <c r="B14612" s="10" t="s">
        <v>13543</v>
      </c>
      <c r="C14612" s="10" t="s">
        <v>13530</v>
      </c>
      <c r="D14612" s="11">
        <v>5.85</v>
      </c>
      <c r="E14612" s="12">
        <v>655.2</v>
      </c>
      <c r="H14612" s="13"/>
    </row>
    <row r="14613" ht="18" customHeight="1" spans="1:8">
      <c r="A14613" s="10">
        <v>14611</v>
      </c>
      <c r="B14613" s="10" t="s">
        <v>13544</v>
      </c>
      <c r="C14613" s="10" t="s">
        <v>13530</v>
      </c>
      <c r="D14613" s="11">
        <v>3.78</v>
      </c>
      <c r="E14613" s="12">
        <v>423.36</v>
      </c>
      <c r="H14613" s="13"/>
    </row>
    <row r="14614" ht="18" customHeight="1" spans="1:8">
      <c r="A14614" s="10">
        <v>14612</v>
      </c>
      <c r="B14614" s="10" t="s">
        <v>13545</v>
      </c>
      <c r="C14614" s="10" t="s">
        <v>13530</v>
      </c>
      <c r="D14614" s="11">
        <v>9.67</v>
      </c>
      <c r="E14614" s="12">
        <v>1083.04</v>
      </c>
      <c r="H14614" s="13"/>
    </row>
    <row r="14615" ht="18" customHeight="1" spans="1:8">
      <c r="A14615" s="10">
        <v>14613</v>
      </c>
      <c r="B14615" s="10" t="s">
        <v>13546</v>
      </c>
      <c r="C14615" s="10" t="s">
        <v>13530</v>
      </c>
      <c r="D14615" s="11">
        <v>6.3</v>
      </c>
      <c r="E14615" s="12">
        <v>705.6</v>
      </c>
      <c r="H14615" s="13"/>
    </row>
    <row r="14616" ht="18" customHeight="1" spans="1:8">
      <c r="A14616" s="10">
        <v>14614</v>
      </c>
      <c r="B14616" s="10" t="s">
        <v>13547</v>
      </c>
      <c r="C14616" s="10" t="s">
        <v>13530</v>
      </c>
      <c r="D14616" s="11">
        <v>10.73</v>
      </c>
      <c r="E14616" s="12">
        <v>1201.76</v>
      </c>
      <c r="H14616" s="13"/>
    </row>
    <row r="14617" ht="18" customHeight="1" spans="1:8">
      <c r="A14617" s="10">
        <v>14615</v>
      </c>
      <c r="B14617" s="10" t="s">
        <v>13548</v>
      </c>
      <c r="C14617" s="10" t="s">
        <v>13530</v>
      </c>
      <c r="D14617" s="11">
        <v>8</v>
      </c>
      <c r="E14617" s="12">
        <v>896</v>
      </c>
      <c r="H14617" s="13"/>
    </row>
    <row r="14618" ht="18" customHeight="1" spans="1:8">
      <c r="A14618" s="10">
        <v>14616</v>
      </c>
      <c r="B14618" s="10" t="s">
        <v>13549</v>
      </c>
      <c r="C14618" s="10" t="s">
        <v>13530</v>
      </c>
      <c r="D14618" s="11">
        <v>9.43</v>
      </c>
      <c r="E14618" s="12">
        <v>1056.16</v>
      </c>
      <c r="H14618" s="13"/>
    </row>
    <row r="14619" ht="18" customHeight="1" spans="1:8">
      <c r="A14619" s="10">
        <v>14617</v>
      </c>
      <c r="B14619" s="10" t="s">
        <v>13550</v>
      </c>
      <c r="C14619" s="10" t="s">
        <v>13530</v>
      </c>
      <c r="D14619" s="11">
        <v>7.19</v>
      </c>
      <c r="E14619" s="12">
        <v>805.28</v>
      </c>
      <c r="H14619" s="13"/>
    </row>
    <row r="14620" ht="18" customHeight="1" spans="1:8">
      <c r="A14620" s="10">
        <v>14618</v>
      </c>
      <c r="B14620" s="10" t="s">
        <v>13551</v>
      </c>
      <c r="C14620" s="10" t="s">
        <v>13530</v>
      </c>
      <c r="D14620" s="11">
        <v>5.1</v>
      </c>
      <c r="E14620" s="12">
        <v>571.2</v>
      </c>
      <c r="H14620" s="13"/>
    </row>
    <row r="14621" ht="18" customHeight="1" spans="1:8">
      <c r="A14621" s="10">
        <v>14619</v>
      </c>
      <c r="B14621" s="10" t="s">
        <v>13552</v>
      </c>
      <c r="C14621" s="10" t="s">
        <v>13530</v>
      </c>
      <c r="D14621" s="11">
        <v>6.35</v>
      </c>
      <c r="E14621" s="12">
        <v>711.2</v>
      </c>
      <c r="H14621" s="13"/>
    </row>
    <row r="14622" ht="18" customHeight="1" spans="1:8">
      <c r="A14622" s="10">
        <v>14620</v>
      </c>
      <c r="B14622" s="10" t="s">
        <v>13553</v>
      </c>
      <c r="C14622" s="10" t="s">
        <v>13530</v>
      </c>
      <c r="D14622" s="11">
        <v>6.65</v>
      </c>
      <c r="E14622" s="12">
        <v>744.8</v>
      </c>
      <c r="H14622" s="13"/>
    </row>
    <row r="14623" ht="18" customHeight="1" spans="1:8">
      <c r="A14623" s="10">
        <v>14621</v>
      </c>
      <c r="B14623" s="10" t="s">
        <v>13554</v>
      </c>
      <c r="C14623" s="10" t="s">
        <v>13530</v>
      </c>
      <c r="D14623" s="11">
        <v>11.19</v>
      </c>
      <c r="E14623" s="12">
        <v>1253.28</v>
      </c>
      <c r="H14623" s="13"/>
    </row>
    <row r="14624" ht="18" customHeight="1" spans="1:8">
      <c r="A14624" s="10">
        <v>14622</v>
      </c>
      <c r="B14624" s="10" t="s">
        <v>13555</v>
      </c>
      <c r="C14624" s="10" t="s">
        <v>13530</v>
      </c>
      <c r="D14624" s="11">
        <v>11.03</v>
      </c>
      <c r="E14624" s="12">
        <v>1235.36</v>
      </c>
      <c r="H14624" s="13"/>
    </row>
    <row r="14625" ht="18" customHeight="1" spans="1:8">
      <c r="A14625" s="10">
        <v>14623</v>
      </c>
      <c r="B14625" s="10" t="s">
        <v>13556</v>
      </c>
      <c r="C14625" s="10" t="s">
        <v>13530</v>
      </c>
      <c r="D14625" s="11">
        <v>7.2</v>
      </c>
      <c r="E14625" s="12">
        <v>806.4</v>
      </c>
      <c r="H14625" s="13"/>
    </row>
    <row r="14626" ht="18" customHeight="1" spans="1:8">
      <c r="A14626" s="10">
        <v>14624</v>
      </c>
      <c r="B14626" s="10" t="s">
        <v>13557</v>
      </c>
      <c r="C14626" s="10" t="s">
        <v>13530</v>
      </c>
      <c r="D14626" s="11">
        <v>7.72</v>
      </c>
      <c r="E14626" s="12">
        <v>864.64</v>
      </c>
      <c r="H14626" s="13"/>
    </row>
    <row r="14627" ht="18" customHeight="1" spans="1:8">
      <c r="A14627" s="10">
        <v>14625</v>
      </c>
      <c r="B14627" s="10" t="s">
        <v>13558</v>
      </c>
      <c r="C14627" s="10" t="s">
        <v>13530</v>
      </c>
      <c r="D14627" s="11">
        <v>2.5</v>
      </c>
      <c r="E14627" s="12">
        <v>280</v>
      </c>
      <c r="H14627" s="13"/>
    </row>
    <row r="14628" ht="18" customHeight="1" spans="1:8">
      <c r="A14628" s="10">
        <v>14626</v>
      </c>
      <c r="B14628" s="10" t="s">
        <v>13559</v>
      </c>
      <c r="C14628" s="10" t="s">
        <v>13530</v>
      </c>
      <c r="D14628" s="11">
        <v>10.97</v>
      </c>
      <c r="E14628" s="12">
        <v>1228.64</v>
      </c>
      <c r="H14628" s="13"/>
    </row>
    <row r="14629" ht="18" customHeight="1" spans="1:8">
      <c r="A14629" s="10">
        <v>14627</v>
      </c>
      <c r="B14629" s="10" t="s">
        <v>13560</v>
      </c>
      <c r="C14629" s="10" t="s">
        <v>13530</v>
      </c>
      <c r="D14629" s="11">
        <v>4.1</v>
      </c>
      <c r="E14629" s="12">
        <v>459.2</v>
      </c>
      <c r="H14629" s="13"/>
    </row>
    <row r="14630" ht="18" customHeight="1" spans="1:8">
      <c r="A14630" s="10">
        <v>14628</v>
      </c>
      <c r="B14630" s="10" t="s">
        <v>13561</v>
      </c>
      <c r="C14630" s="10" t="s">
        <v>13530</v>
      </c>
      <c r="D14630" s="11">
        <v>5.92</v>
      </c>
      <c r="E14630" s="12">
        <v>663.04</v>
      </c>
      <c r="H14630" s="13"/>
    </row>
    <row r="14631" ht="18" customHeight="1" spans="1:8">
      <c r="A14631" s="10">
        <v>14629</v>
      </c>
      <c r="B14631" s="10" t="s">
        <v>2057</v>
      </c>
      <c r="C14631" s="10" t="s">
        <v>13530</v>
      </c>
      <c r="D14631" s="11">
        <v>11.09</v>
      </c>
      <c r="E14631" s="12">
        <v>1242.08</v>
      </c>
      <c r="H14631" s="13"/>
    </row>
    <row r="14632" ht="18" customHeight="1" spans="1:8">
      <c r="A14632" s="10">
        <v>14630</v>
      </c>
      <c r="B14632" s="10" t="s">
        <v>13562</v>
      </c>
      <c r="C14632" s="10" t="s">
        <v>13530</v>
      </c>
      <c r="D14632" s="11">
        <v>2.79</v>
      </c>
      <c r="E14632" s="12">
        <v>312.48</v>
      </c>
      <c r="H14632" s="13"/>
    </row>
    <row r="14633" ht="18" customHeight="1" spans="1:8">
      <c r="A14633" s="10">
        <v>14631</v>
      </c>
      <c r="B14633" s="10" t="s">
        <v>13563</v>
      </c>
      <c r="C14633" s="10" t="s">
        <v>13530</v>
      </c>
      <c r="D14633" s="11">
        <v>4.2</v>
      </c>
      <c r="E14633" s="12">
        <v>470.4</v>
      </c>
      <c r="H14633" s="13"/>
    </row>
    <row r="14634" ht="18" customHeight="1" spans="1:8">
      <c r="A14634" s="10">
        <v>14632</v>
      </c>
      <c r="B14634" s="10" t="s">
        <v>13564</v>
      </c>
      <c r="C14634" s="10" t="s">
        <v>13530</v>
      </c>
      <c r="D14634" s="11">
        <v>7.72</v>
      </c>
      <c r="E14634" s="12">
        <v>864.64</v>
      </c>
      <c r="H14634" s="13"/>
    </row>
    <row r="14635" ht="18" customHeight="1" spans="1:8">
      <c r="A14635" s="10">
        <v>14633</v>
      </c>
      <c r="B14635" s="10" t="s">
        <v>13565</v>
      </c>
      <c r="C14635" s="10" t="s">
        <v>13530</v>
      </c>
      <c r="D14635" s="11">
        <v>12.6</v>
      </c>
      <c r="E14635" s="12">
        <v>1411.2</v>
      </c>
      <c r="H14635" s="13"/>
    </row>
    <row r="14636" ht="18" customHeight="1" spans="1:8">
      <c r="A14636" s="10">
        <v>14634</v>
      </c>
      <c r="B14636" s="10" t="s">
        <v>13566</v>
      </c>
      <c r="C14636" s="10" t="s">
        <v>13530</v>
      </c>
      <c r="D14636" s="11">
        <v>13.36</v>
      </c>
      <c r="E14636" s="12">
        <v>1496.32</v>
      </c>
      <c r="H14636" s="13"/>
    </row>
    <row r="14637" ht="18" customHeight="1" spans="1:8">
      <c r="A14637" s="10">
        <v>14635</v>
      </c>
      <c r="B14637" s="10" t="s">
        <v>13567</v>
      </c>
      <c r="C14637" s="10" t="s">
        <v>13530</v>
      </c>
      <c r="D14637" s="11">
        <v>8.42</v>
      </c>
      <c r="E14637" s="12">
        <v>943.04</v>
      </c>
      <c r="H14637" s="13"/>
    </row>
    <row r="14638" ht="18" customHeight="1" spans="1:8">
      <c r="A14638" s="10">
        <v>14636</v>
      </c>
      <c r="B14638" s="10" t="s">
        <v>13568</v>
      </c>
      <c r="C14638" s="10" t="s">
        <v>13530</v>
      </c>
      <c r="D14638" s="11">
        <v>6.3</v>
      </c>
      <c r="E14638" s="12">
        <v>705.6</v>
      </c>
      <c r="H14638" s="13"/>
    </row>
    <row r="14639" ht="18" customHeight="1" spans="1:8">
      <c r="A14639" s="10">
        <v>14637</v>
      </c>
      <c r="B14639" s="10" t="s">
        <v>13569</v>
      </c>
      <c r="C14639" s="10" t="s">
        <v>13530</v>
      </c>
      <c r="D14639" s="11">
        <v>6.1</v>
      </c>
      <c r="E14639" s="12">
        <v>683.2</v>
      </c>
      <c r="H14639" s="13"/>
    </row>
    <row r="14640" ht="18" customHeight="1" spans="1:8">
      <c r="A14640" s="10">
        <v>14638</v>
      </c>
      <c r="B14640" s="10" t="s">
        <v>8038</v>
      </c>
      <c r="C14640" s="10" t="s">
        <v>13530</v>
      </c>
      <c r="D14640" s="11">
        <v>4.2</v>
      </c>
      <c r="E14640" s="12">
        <v>470.4</v>
      </c>
      <c r="H14640" s="13"/>
    </row>
    <row r="14641" ht="18" customHeight="1" spans="1:8">
      <c r="A14641" s="10">
        <v>14639</v>
      </c>
      <c r="B14641" s="10" t="s">
        <v>13570</v>
      </c>
      <c r="C14641" s="10" t="s">
        <v>13530</v>
      </c>
      <c r="D14641" s="11">
        <v>7.55</v>
      </c>
      <c r="E14641" s="12">
        <v>845.6</v>
      </c>
      <c r="H14641" s="13"/>
    </row>
    <row r="14642" ht="18" customHeight="1" spans="1:8">
      <c r="A14642" s="10">
        <v>14640</v>
      </c>
      <c r="B14642" s="10" t="s">
        <v>13571</v>
      </c>
      <c r="C14642" s="10" t="s">
        <v>13530</v>
      </c>
      <c r="D14642" s="11">
        <v>7.49</v>
      </c>
      <c r="E14642" s="12">
        <v>838.88</v>
      </c>
      <c r="H14642" s="13"/>
    </row>
    <row r="14643" ht="18" customHeight="1" spans="1:8">
      <c r="A14643" s="10">
        <v>14641</v>
      </c>
      <c r="B14643" s="10" t="s">
        <v>13572</v>
      </c>
      <c r="C14643" s="10" t="s">
        <v>13530</v>
      </c>
      <c r="D14643" s="11">
        <v>9.52</v>
      </c>
      <c r="E14643" s="12">
        <v>1066.24</v>
      </c>
      <c r="H14643" s="13"/>
    </row>
    <row r="14644" ht="18" customHeight="1" spans="1:8">
      <c r="A14644" s="10">
        <v>14642</v>
      </c>
      <c r="B14644" s="10" t="s">
        <v>8034</v>
      </c>
      <c r="C14644" s="10" t="s">
        <v>13530</v>
      </c>
      <c r="D14644" s="11">
        <v>4.24</v>
      </c>
      <c r="E14644" s="12">
        <v>474.88</v>
      </c>
      <c r="H14644" s="13"/>
    </row>
    <row r="14645" ht="18" customHeight="1" spans="1:8">
      <c r="A14645" s="10">
        <v>14643</v>
      </c>
      <c r="B14645" s="10" t="s">
        <v>13573</v>
      </c>
      <c r="C14645" s="10" t="s">
        <v>13530</v>
      </c>
      <c r="D14645" s="11">
        <v>5.28</v>
      </c>
      <c r="E14645" s="12">
        <v>591.36</v>
      </c>
      <c r="H14645" s="13"/>
    </row>
    <row r="14646" ht="18" customHeight="1" spans="1:8">
      <c r="A14646" s="10">
        <v>14644</v>
      </c>
      <c r="B14646" s="10" t="s">
        <v>13574</v>
      </c>
      <c r="C14646" s="10" t="s">
        <v>13530</v>
      </c>
      <c r="D14646" s="11">
        <v>5.1</v>
      </c>
      <c r="E14646" s="12">
        <v>571.2</v>
      </c>
      <c r="H14646" s="13"/>
    </row>
    <row r="14647" ht="18" customHeight="1" spans="1:8">
      <c r="A14647" s="10">
        <v>14645</v>
      </c>
      <c r="B14647" s="10" t="s">
        <v>13575</v>
      </c>
      <c r="C14647" s="10" t="s">
        <v>13530</v>
      </c>
      <c r="D14647" s="11">
        <v>13.3</v>
      </c>
      <c r="E14647" s="12">
        <v>1489.6</v>
      </c>
      <c r="H14647" s="13"/>
    </row>
    <row r="14648" ht="18" customHeight="1" spans="1:8">
      <c r="A14648" s="10">
        <v>14646</v>
      </c>
      <c r="B14648" s="10" t="s">
        <v>13576</v>
      </c>
      <c r="C14648" s="10" t="s">
        <v>13530</v>
      </c>
      <c r="D14648" s="11">
        <v>5.97</v>
      </c>
      <c r="E14648" s="12">
        <v>668.64</v>
      </c>
      <c r="H14648" s="13"/>
    </row>
    <row r="14649" ht="18" customHeight="1" spans="1:8">
      <c r="A14649" s="10">
        <v>14647</v>
      </c>
      <c r="B14649" s="10" t="s">
        <v>13577</v>
      </c>
      <c r="C14649" s="10" t="s">
        <v>13530</v>
      </c>
      <c r="D14649" s="11">
        <v>5.1</v>
      </c>
      <c r="E14649" s="12">
        <v>571.2</v>
      </c>
      <c r="H14649" s="13"/>
    </row>
    <row r="14650" ht="18" customHeight="1" spans="1:8">
      <c r="A14650" s="10">
        <v>14648</v>
      </c>
      <c r="B14650" s="10" t="s">
        <v>13578</v>
      </c>
      <c r="C14650" s="10" t="s">
        <v>13530</v>
      </c>
      <c r="D14650" s="11">
        <v>10.03</v>
      </c>
      <c r="E14650" s="12">
        <v>1123.36</v>
      </c>
      <c r="H14650" s="13"/>
    </row>
    <row r="14651" ht="18" customHeight="1" spans="1:8">
      <c r="A14651" s="10">
        <v>14649</v>
      </c>
      <c r="B14651" s="10" t="s">
        <v>13579</v>
      </c>
      <c r="C14651" s="10" t="s">
        <v>13530</v>
      </c>
      <c r="D14651" s="11">
        <v>6.92</v>
      </c>
      <c r="E14651" s="12">
        <v>775.04</v>
      </c>
      <c r="H14651" s="13"/>
    </row>
    <row r="14652" ht="18" customHeight="1" spans="1:8">
      <c r="A14652" s="10">
        <v>14650</v>
      </c>
      <c r="B14652" s="10" t="s">
        <v>13580</v>
      </c>
      <c r="C14652" s="10" t="s">
        <v>13530</v>
      </c>
      <c r="D14652" s="11">
        <v>10.5</v>
      </c>
      <c r="E14652" s="12">
        <v>1176</v>
      </c>
      <c r="H14652" s="13"/>
    </row>
    <row r="14653" ht="18" customHeight="1" spans="1:8">
      <c r="A14653" s="10">
        <v>14651</v>
      </c>
      <c r="B14653" s="10" t="s">
        <v>13581</v>
      </c>
      <c r="C14653" s="10" t="s">
        <v>13530</v>
      </c>
      <c r="D14653" s="11">
        <v>11.1</v>
      </c>
      <c r="E14653" s="12">
        <v>1243.2</v>
      </c>
      <c r="H14653" s="13"/>
    </row>
    <row r="14654" ht="18" customHeight="1" spans="1:8">
      <c r="A14654" s="10">
        <v>14652</v>
      </c>
      <c r="B14654" s="10" t="s">
        <v>13582</v>
      </c>
      <c r="C14654" s="10" t="s">
        <v>13530</v>
      </c>
      <c r="D14654" s="11">
        <v>4.95</v>
      </c>
      <c r="E14654" s="12">
        <v>554.4</v>
      </c>
      <c r="H14654" s="13"/>
    </row>
    <row r="14655" ht="18" customHeight="1" spans="1:8">
      <c r="A14655" s="10">
        <v>14653</v>
      </c>
      <c r="B14655" s="10" t="s">
        <v>13510</v>
      </c>
      <c r="C14655" s="10" t="s">
        <v>13530</v>
      </c>
      <c r="D14655" s="11">
        <v>4.95</v>
      </c>
      <c r="E14655" s="12">
        <v>554.4</v>
      </c>
      <c r="H14655" s="13"/>
    </row>
    <row r="14656" ht="18" customHeight="1" spans="1:8">
      <c r="A14656" s="10">
        <v>14654</v>
      </c>
      <c r="B14656" s="10" t="s">
        <v>13583</v>
      </c>
      <c r="C14656" s="10" t="s">
        <v>13530</v>
      </c>
      <c r="D14656" s="11">
        <v>9.28</v>
      </c>
      <c r="E14656" s="12">
        <v>1039.36</v>
      </c>
      <c r="H14656" s="13"/>
    </row>
    <row r="14657" ht="18" customHeight="1" spans="1:8">
      <c r="A14657" s="10">
        <v>14655</v>
      </c>
      <c r="B14657" s="10" t="s">
        <v>13584</v>
      </c>
      <c r="C14657" s="10" t="s">
        <v>13530</v>
      </c>
      <c r="D14657" s="11">
        <v>4.16</v>
      </c>
      <c r="E14657" s="12">
        <v>465.92</v>
      </c>
      <c r="H14657" s="13"/>
    </row>
    <row r="14658" ht="18" customHeight="1" spans="1:8">
      <c r="A14658" s="10">
        <v>14656</v>
      </c>
      <c r="B14658" s="10" t="s">
        <v>12518</v>
      </c>
      <c r="C14658" s="10" t="s">
        <v>13530</v>
      </c>
      <c r="D14658" s="11">
        <v>12.48</v>
      </c>
      <c r="E14658" s="12">
        <v>1397.76</v>
      </c>
      <c r="H14658" s="13"/>
    </row>
    <row r="14659" ht="18" customHeight="1" spans="1:8">
      <c r="A14659" s="10">
        <v>14657</v>
      </c>
      <c r="B14659" s="10" t="s">
        <v>13585</v>
      </c>
      <c r="C14659" s="10" t="s">
        <v>13530</v>
      </c>
      <c r="D14659" s="11">
        <v>10.5</v>
      </c>
      <c r="E14659" s="12">
        <v>1176</v>
      </c>
      <c r="H14659" s="13"/>
    </row>
    <row r="14660" ht="18" customHeight="1" spans="1:8">
      <c r="A14660" s="10">
        <v>14658</v>
      </c>
      <c r="B14660" s="10" t="s">
        <v>13586</v>
      </c>
      <c r="C14660" s="10" t="s">
        <v>13530</v>
      </c>
      <c r="D14660" s="11">
        <v>10.88</v>
      </c>
      <c r="E14660" s="12">
        <v>1218.56</v>
      </c>
      <c r="H14660" s="13"/>
    </row>
    <row r="14661" ht="18" customHeight="1" spans="1:8">
      <c r="A14661" s="10">
        <v>14659</v>
      </c>
      <c r="B14661" s="10" t="s">
        <v>13587</v>
      </c>
      <c r="C14661" s="10" t="s">
        <v>13530</v>
      </c>
      <c r="D14661" s="11">
        <v>6.24</v>
      </c>
      <c r="E14661" s="12">
        <v>698.88</v>
      </c>
      <c r="H14661" s="13"/>
    </row>
    <row r="14662" ht="18" customHeight="1" spans="1:8">
      <c r="A14662" s="10">
        <v>14660</v>
      </c>
      <c r="B14662" s="10" t="s">
        <v>13588</v>
      </c>
      <c r="C14662" s="10" t="s">
        <v>13530</v>
      </c>
      <c r="D14662" s="11">
        <v>8.32</v>
      </c>
      <c r="E14662" s="12">
        <v>931.84</v>
      </c>
      <c r="H14662" s="13"/>
    </row>
    <row r="14663" ht="18" customHeight="1" spans="1:8">
      <c r="A14663" s="10">
        <v>14661</v>
      </c>
      <c r="B14663" s="10" t="s">
        <v>13589</v>
      </c>
      <c r="C14663" s="10" t="s">
        <v>13530</v>
      </c>
      <c r="D14663" s="11">
        <v>10.5</v>
      </c>
      <c r="E14663" s="12">
        <v>1176</v>
      </c>
      <c r="H14663" s="13"/>
    </row>
    <row r="14664" ht="18" customHeight="1" spans="1:8">
      <c r="A14664" s="10">
        <v>14662</v>
      </c>
      <c r="B14664" s="10" t="s">
        <v>13590</v>
      </c>
      <c r="C14664" s="10" t="s">
        <v>13530</v>
      </c>
      <c r="D14664" s="11">
        <v>12.36</v>
      </c>
      <c r="E14664" s="12">
        <v>1384.32</v>
      </c>
      <c r="H14664" s="13"/>
    </row>
    <row r="14665" ht="18" customHeight="1" spans="1:8">
      <c r="A14665" s="10">
        <v>14663</v>
      </c>
      <c r="B14665" s="10" t="s">
        <v>13591</v>
      </c>
      <c r="C14665" s="10" t="s">
        <v>13530</v>
      </c>
      <c r="D14665" s="11">
        <v>14.56</v>
      </c>
      <c r="E14665" s="12">
        <v>1630.72</v>
      </c>
      <c r="H14665" s="13"/>
    </row>
    <row r="14666" ht="18" customHeight="1" spans="1:8">
      <c r="A14666" s="10">
        <v>14664</v>
      </c>
      <c r="B14666" s="10" t="s">
        <v>13592</v>
      </c>
      <c r="C14666" s="10" t="s">
        <v>13530</v>
      </c>
      <c r="D14666" s="11">
        <v>13.66</v>
      </c>
      <c r="E14666" s="12">
        <v>1529.92</v>
      </c>
      <c r="H14666" s="13"/>
    </row>
    <row r="14667" ht="18" customHeight="1" spans="1:8">
      <c r="A14667" s="10">
        <v>14665</v>
      </c>
      <c r="B14667" s="10" t="s">
        <v>13593</v>
      </c>
      <c r="C14667" s="10" t="s">
        <v>13530</v>
      </c>
      <c r="D14667" s="11">
        <v>6.24</v>
      </c>
      <c r="E14667" s="12">
        <v>698.88</v>
      </c>
      <c r="H14667" s="13"/>
    </row>
    <row r="14668" ht="18" customHeight="1" spans="1:8">
      <c r="A14668" s="10">
        <v>14666</v>
      </c>
      <c r="B14668" s="10" t="s">
        <v>13594</v>
      </c>
      <c r="C14668" s="10" t="s">
        <v>13530</v>
      </c>
      <c r="D14668" s="11">
        <v>14.56</v>
      </c>
      <c r="E14668" s="12">
        <v>1630.72</v>
      </c>
      <c r="H14668" s="13"/>
    </row>
    <row r="14669" ht="18" customHeight="1" spans="1:8">
      <c r="A14669" s="10">
        <v>14667</v>
      </c>
      <c r="B14669" s="10" t="s">
        <v>13595</v>
      </c>
      <c r="C14669" s="10" t="s">
        <v>13530</v>
      </c>
      <c r="D14669" s="11">
        <v>8.32</v>
      </c>
      <c r="E14669" s="12">
        <v>931.84</v>
      </c>
      <c r="H14669" s="13"/>
    </row>
    <row r="14670" ht="18" customHeight="1" spans="1:8">
      <c r="A14670" s="10">
        <v>14668</v>
      </c>
      <c r="B14670" s="10" t="s">
        <v>13596</v>
      </c>
      <c r="C14670" s="10" t="s">
        <v>13530</v>
      </c>
      <c r="D14670" s="11">
        <v>8.32</v>
      </c>
      <c r="E14670" s="12">
        <v>931.84</v>
      </c>
      <c r="H14670" s="13"/>
    </row>
    <row r="14671" ht="18" customHeight="1" spans="1:8">
      <c r="A14671" s="10">
        <v>14669</v>
      </c>
      <c r="B14671" s="10" t="s">
        <v>13597</v>
      </c>
      <c r="C14671" s="10" t="s">
        <v>13530</v>
      </c>
      <c r="D14671" s="11">
        <v>6.24</v>
      </c>
      <c r="E14671" s="12">
        <v>698.88</v>
      </c>
      <c r="H14671" s="13"/>
    </row>
    <row r="14672" ht="18" customHeight="1" spans="1:8">
      <c r="A14672" s="10">
        <v>14670</v>
      </c>
      <c r="B14672" s="10" t="s">
        <v>13598</v>
      </c>
      <c r="C14672" s="10" t="s">
        <v>13530</v>
      </c>
      <c r="D14672" s="11">
        <v>8.9</v>
      </c>
      <c r="E14672" s="12">
        <v>996.8</v>
      </c>
      <c r="H14672" s="13"/>
    </row>
    <row r="14673" ht="18" customHeight="1" spans="1:8">
      <c r="A14673" s="10">
        <v>14671</v>
      </c>
      <c r="B14673" s="10" t="s">
        <v>13599</v>
      </c>
      <c r="C14673" s="10" t="s">
        <v>13530</v>
      </c>
      <c r="D14673" s="11">
        <v>10.5</v>
      </c>
      <c r="E14673" s="12">
        <v>1176</v>
      </c>
      <c r="H14673" s="13"/>
    </row>
    <row r="14674" ht="18" customHeight="1" spans="1:8">
      <c r="A14674" s="10">
        <v>14672</v>
      </c>
      <c r="B14674" s="10" t="s">
        <v>13600</v>
      </c>
      <c r="C14674" s="10" t="s">
        <v>13530</v>
      </c>
      <c r="D14674" s="11">
        <v>14.56</v>
      </c>
      <c r="E14674" s="12">
        <v>1630.72</v>
      </c>
      <c r="H14674" s="13"/>
    </row>
    <row r="14675" ht="18" customHeight="1" spans="1:8">
      <c r="A14675" s="10">
        <v>14673</v>
      </c>
      <c r="B14675" s="10" t="s">
        <v>13601</v>
      </c>
      <c r="C14675" s="10" t="s">
        <v>13530</v>
      </c>
      <c r="D14675" s="11">
        <v>10.5</v>
      </c>
      <c r="E14675" s="12">
        <v>1176</v>
      </c>
      <c r="H14675" s="13"/>
    </row>
    <row r="14676" ht="18" customHeight="1" spans="1:8">
      <c r="A14676" s="10">
        <v>14674</v>
      </c>
      <c r="B14676" s="10" t="s">
        <v>13602</v>
      </c>
      <c r="C14676" s="10" t="s">
        <v>13530</v>
      </c>
      <c r="D14676" s="11">
        <v>4.16</v>
      </c>
      <c r="E14676" s="12">
        <v>465.92</v>
      </c>
      <c r="H14676" s="13"/>
    </row>
    <row r="14677" ht="18" customHeight="1" spans="1:8">
      <c r="A14677" s="10">
        <v>14675</v>
      </c>
      <c r="B14677" s="10" t="s">
        <v>13603</v>
      </c>
      <c r="C14677" s="10" t="s">
        <v>13530</v>
      </c>
      <c r="D14677" s="11">
        <v>6.24</v>
      </c>
      <c r="E14677" s="12">
        <v>698.88</v>
      </c>
      <c r="H14677" s="13"/>
    </row>
    <row r="14678" ht="18" customHeight="1" spans="1:8">
      <c r="A14678" s="10">
        <v>14676</v>
      </c>
      <c r="B14678" s="10" t="s">
        <v>13604</v>
      </c>
      <c r="C14678" s="10" t="s">
        <v>13530</v>
      </c>
      <c r="D14678" s="11">
        <v>10.5</v>
      </c>
      <c r="E14678" s="12">
        <v>1176</v>
      </c>
      <c r="H14678" s="13"/>
    </row>
    <row r="14679" ht="18" customHeight="1" spans="1:8">
      <c r="A14679" s="10">
        <v>14677</v>
      </c>
      <c r="B14679" s="10" t="s">
        <v>13605</v>
      </c>
      <c r="C14679" s="10" t="s">
        <v>13530</v>
      </c>
      <c r="D14679" s="11">
        <v>6.24</v>
      </c>
      <c r="E14679" s="12">
        <v>698.88</v>
      </c>
      <c r="H14679" s="13"/>
    </row>
    <row r="14680" ht="18" customHeight="1" spans="1:8">
      <c r="A14680" s="10">
        <v>14678</v>
      </c>
      <c r="B14680" s="10" t="s">
        <v>13606</v>
      </c>
      <c r="C14680" s="10" t="s">
        <v>13530</v>
      </c>
      <c r="D14680" s="11">
        <v>4.16</v>
      </c>
      <c r="E14680" s="12">
        <v>465.92</v>
      </c>
      <c r="H14680" s="13"/>
    </row>
    <row r="14681" ht="18" customHeight="1" spans="1:8">
      <c r="A14681" s="10">
        <v>14679</v>
      </c>
      <c r="B14681" s="10" t="s">
        <v>13607</v>
      </c>
      <c r="C14681" s="10" t="s">
        <v>13530</v>
      </c>
      <c r="D14681" s="11">
        <v>8.32</v>
      </c>
      <c r="E14681" s="12">
        <v>931.84</v>
      </c>
      <c r="H14681" s="13"/>
    </row>
    <row r="14682" ht="18" customHeight="1" spans="1:8">
      <c r="A14682" s="10">
        <v>14680</v>
      </c>
      <c r="B14682" s="10" t="s">
        <v>13608</v>
      </c>
      <c r="C14682" s="10" t="s">
        <v>13530</v>
      </c>
      <c r="D14682" s="11">
        <v>4.16</v>
      </c>
      <c r="E14682" s="12">
        <v>465.92</v>
      </c>
      <c r="H14682" s="13"/>
    </row>
    <row r="14683" ht="18" customHeight="1" spans="1:8">
      <c r="A14683" s="10">
        <v>14681</v>
      </c>
      <c r="B14683" s="10" t="s">
        <v>13609</v>
      </c>
      <c r="C14683" s="10" t="s">
        <v>13530</v>
      </c>
      <c r="D14683" s="11">
        <v>8.32</v>
      </c>
      <c r="E14683" s="12">
        <v>931.84</v>
      </c>
      <c r="H14683" s="13"/>
    </row>
    <row r="14684" ht="18" customHeight="1" spans="1:8">
      <c r="A14684" s="10">
        <v>14682</v>
      </c>
      <c r="B14684" s="10" t="s">
        <v>13610</v>
      </c>
      <c r="C14684" s="10" t="s">
        <v>13530</v>
      </c>
      <c r="D14684" s="11">
        <v>4.16</v>
      </c>
      <c r="E14684" s="12">
        <v>465.92</v>
      </c>
      <c r="H14684" s="13"/>
    </row>
    <row r="14685" ht="18" customHeight="1" spans="1:8">
      <c r="A14685" s="10">
        <v>14683</v>
      </c>
      <c r="B14685" s="10" t="s">
        <v>13611</v>
      </c>
      <c r="C14685" s="10" t="s">
        <v>13530</v>
      </c>
      <c r="D14685" s="11">
        <v>8.32</v>
      </c>
      <c r="E14685" s="12">
        <v>931.84</v>
      </c>
      <c r="H14685" s="13"/>
    </row>
    <row r="14686" ht="18" customHeight="1" spans="1:8">
      <c r="A14686" s="10">
        <v>14684</v>
      </c>
      <c r="B14686" s="10" t="s">
        <v>13612</v>
      </c>
      <c r="C14686" s="10" t="s">
        <v>13530</v>
      </c>
      <c r="D14686" s="11">
        <v>8.32</v>
      </c>
      <c r="E14686" s="12">
        <v>931.84</v>
      </c>
      <c r="H14686" s="13"/>
    </row>
    <row r="14687" ht="18" customHeight="1" spans="1:8">
      <c r="A14687" s="10">
        <v>14685</v>
      </c>
      <c r="B14687" s="10" t="s">
        <v>13613</v>
      </c>
      <c r="C14687" s="10" t="s">
        <v>13530</v>
      </c>
      <c r="D14687" s="11">
        <v>10.5</v>
      </c>
      <c r="E14687" s="12">
        <v>1176</v>
      </c>
      <c r="H14687" s="13"/>
    </row>
    <row r="14688" ht="18" customHeight="1" spans="1:8">
      <c r="A14688" s="10">
        <v>14686</v>
      </c>
      <c r="B14688" s="10" t="s">
        <v>13614</v>
      </c>
      <c r="C14688" s="10" t="s">
        <v>13530</v>
      </c>
      <c r="D14688" s="11">
        <v>2.08</v>
      </c>
      <c r="E14688" s="12">
        <v>232.96</v>
      </c>
      <c r="H14688" s="13"/>
    </row>
    <row r="14689" ht="18" customHeight="1" spans="1:8">
      <c r="A14689" s="10">
        <v>14687</v>
      </c>
      <c r="B14689" s="10" t="s">
        <v>13615</v>
      </c>
      <c r="C14689" s="10" t="s">
        <v>13530</v>
      </c>
      <c r="D14689" s="11">
        <v>4.16</v>
      </c>
      <c r="E14689" s="12">
        <v>465.92</v>
      </c>
      <c r="H14689" s="13"/>
    </row>
    <row r="14690" ht="18" customHeight="1" spans="1:8">
      <c r="A14690" s="10">
        <v>14688</v>
      </c>
      <c r="B14690" s="10" t="s">
        <v>13616</v>
      </c>
      <c r="C14690" s="10" t="s">
        <v>13530</v>
      </c>
      <c r="D14690" s="11">
        <v>18.8</v>
      </c>
      <c r="E14690" s="12">
        <v>2105.6</v>
      </c>
      <c r="H14690" s="13"/>
    </row>
    <row r="14691" ht="18" customHeight="1" spans="1:8">
      <c r="A14691" s="10">
        <v>14689</v>
      </c>
      <c r="B14691" s="10" t="s">
        <v>13617</v>
      </c>
      <c r="C14691" s="10" t="s">
        <v>13530</v>
      </c>
      <c r="D14691" s="11">
        <v>14.6</v>
      </c>
      <c r="E14691" s="12">
        <v>1635.2</v>
      </c>
      <c r="H14691" s="13"/>
    </row>
    <row r="14692" ht="18" customHeight="1" spans="1:8">
      <c r="A14692" s="10">
        <v>14690</v>
      </c>
      <c r="B14692" s="10" t="s">
        <v>13618</v>
      </c>
      <c r="C14692" s="10" t="s">
        <v>13530</v>
      </c>
      <c r="D14692" s="11">
        <v>16.8</v>
      </c>
      <c r="E14692" s="12">
        <v>1881.6</v>
      </c>
      <c r="H14692" s="13"/>
    </row>
    <row r="14693" ht="18" customHeight="1" spans="1:8">
      <c r="A14693" s="10">
        <v>14691</v>
      </c>
      <c r="B14693" s="10" t="s">
        <v>13619</v>
      </c>
      <c r="C14693" s="10" t="s">
        <v>13530</v>
      </c>
      <c r="D14693" s="11">
        <v>13.4</v>
      </c>
      <c r="E14693" s="12">
        <v>1500.8</v>
      </c>
      <c r="H14693" s="13"/>
    </row>
    <row r="14694" ht="18" customHeight="1" spans="1:8">
      <c r="A14694" s="10">
        <v>14692</v>
      </c>
      <c r="B14694" s="10" t="s">
        <v>722</v>
      </c>
      <c r="C14694" s="10" t="s">
        <v>13530</v>
      </c>
      <c r="D14694" s="11">
        <v>15.7</v>
      </c>
      <c r="E14694" s="12">
        <v>1758.4</v>
      </c>
      <c r="H14694" s="13"/>
    </row>
    <row r="14695" ht="18" customHeight="1" spans="1:8">
      <c r="A14695" s="10">
        <v>14693</v>
      </c>
      <c r="B14695" s="10" t="s">
        <v>13620</v>
      </c>
      <c r="C14695" s="10" t="s">
        <v>13530</v>
      </c>
      <c r="D14695" s="11">
        <v>14.6</v>
      </c>
      <c r="E14695" s="12">
        <v>1635.2</v>
      </c>
      <c r="H14695" s="13"/>
    </row>
    <row r="14696" ht="18" customHeight="1" spans="1:8">
      <c r="A14696" s="10">
        <v>14694</v>
      </c>
      <c r="B14696" s="10" t="s">
        <v>13621</v>
      </c>
      <c r="C14696" s="10" t="s">
        <v>13530</v>
      </c>
      <c r="D14696" s="11">
        <v>14.6</v>
      </c>
      <c r="E14696" s="12">
        <v>1635.2</v>
      </c>
      <c r="H14696" s="13"/>
    </row>
    <row r="14697" ht="18" customHeight="1" spans="1:8">
      <c r="A14697" s="10">
        <v>14695</v>
      </c>
      <c r="B14697" s="10" t="s">
        <v>13622</v>
      </c>
      <c r="C14697" s="10" t="s">
        <v>13530</v>
      </c>
      <c r="D14697" s="11">
        <v>15.7</v>
      </c>
      <c r="E14697" s="12">
        <v>1758.4</v>
      </c>
      <c r="H14697" s="13"/>
    </row>
    <row r="14698" ht="18" customHeight="1" spans="1:8">
      <c r="A14698" s="10">
        <v>14696</v>
      </c>
      <c r="B14698" s="10" t="s">
        <v>13623</v>
      </c>
      <c r="C14698" s="10" t="s">
        <v>13530</v>
      </c>
      <c r="D14698" s="11">
        <v>14.6</v>
      </c>
      <c r="E14698" s="12">
        <v>1635.2</v>
      </c>
      <c r="H14698" s="13"/>
    </row>
    <row r="14699" ht="18" customHeight="1" spans="1:8">
      <c r="A14699" s="10">
        <v>14697</v>
      </c>
      <c r="B14699" s="10" t="s">
        <v>13624</v>
      </c>
      <c r="C14699" s="10" t="s">
        <v>13530</v>
      </c>
      <c r="D14699" s="11">
        <v>13.7</v>
      </c>
      <c r="E14699" s="12">
        <v>1534.4</v>
      </c>
      <c r="H14699" s="13"/>
    </row>
    <row r="14700" ht="18" customHeight="1" spans="1:8">
      <c r="A14700" s="10">
        <v>14698</v>
      </c>
      <c r="B14700" s="10" t="s">
        <v>13625</v>
      </c>
      <c r="C14700" s="10" t="s">
        <v>13530</v>
      </c>
      <c r="D14700" s="11">
        <v>12.6</v>
      </c>
      <c r="E14700" s="12">
        <v>1411.2</v>
      </c>
      <c r="H14700" s="13"/>
    </row>
    <row r="14701" ht="18" customHeight="1" spans="1:8">
      <c r="A14701" s="10">
        <v>14699</v>
      </c>
      <c r="B14701" s="10" t="s">
        <v>13626</v>
      </c>
      <c r="C14701" s="10" t="s">
        <v>13530</v>
      </c>
      <c r="D14701" s="11">
        <v>12.6</v>
      </c>
      <c r="E14701" s="12">
        <v>1411.2</v>
      </c>
      <c r="H14701" s="13"/>
    </row>
    <row r="14702" ht="18" customHeight="1" spans="1:8">
      <c r="A14702" s="10">
        <v>14700</v>
      </c>
      <c r="B14702" s="10" t="s">
        <v>13627</v>
      </c>
      <c r="C14702" s="10" t="s">
        <v>13530</v>
      </c>
      <c r="D14702" s="11">
        <v>9.4</v>
      </c>
      <c r="E14702" s="12">
        <v>1052.8</v>
      </c>
      <c r="H14702" s="13"/>
    </row>
    <row r="14703" ht="18" customHeight="1" spans="1:8">
      <c r="A14703" s="10">
        <v>14701</v>
      </c>
      <c r="B14703" s="10" t="s">
        <v>13628</v>
      </c>
      <c r="C14703" s="10" t="s">
        <v>13530</v>
      </c>
      <c r="D14703" s="11">
        <v>9.4</v>
      </c>
      <c r="E14703" s="12">
        <v>1052.8</v>
      </c>
      <c r="H14703" s="13"/>
    </row>
    <row r="14704" ht="18" customHeight="1" spans="1:8">
      <c r="A14704" s="10">
        <v>14702</v>
      </c>
      <c r="B14704" s="10" t="s">
        <v>13629</v>
      </c>
      <c r="C14704" s="10" t="s">
        <v>13530</v>
      </c>
      <c r="D14704" s="11">
        <v>11.7</v>
      </c>
      <c r="E14704" s="12">
        <v>1310.4</v>
      </c>
      <c r="H14704" s="13"/>
    </row>
    <row r="14705" ht="18" customHeight="1" spans="1:8">
      <c r="A14705" s="10">
        <v>14703</v>
      </c>
      <c r="B14705" s="10" t="s">
        <v>13630</v>
      </c>
      <c r="C14705" s="10" t="s">
        <v>13530</v>
      </c>
      <c r="D14705" s="11">
        <v>9.4</v>
      </c>
      <c r="E14705" s="12">
        <v>1052.8</v>
      </c>
      <c r="H14705" s="13"/>
    </row>
    <row r="14706" ht="18" customHeight="1" spans="1:8">
      <c r="A14706" s="10">
        <v>14704</v>
      </c>
      <c r="B14706" s="10" t="s">
        <v>13631</v>
      </c>
      <c r="C14706" s="10" t="s">
        <v>13530</v>
      </c>
      <c r="D14706" s="11">
        <v>8.7</v>
      </c>
      <c r="E14706" s="12">
        <v>974.4</v>
      </c>
      <c r="H14706" s="13"/>
    </row>
    <row r="14707" ht="18" customHeight="1" spans="1:8">
      <c r="A14707" s="10">
        <v>14705</v>
      </c>
      <c r="B14707" s="10" t="s">
        <v>13632</v>
      </c>
      <c r="C14707" s="10" t="s">
        <v>13530</v>
      </c>
      <c r="D14707" s="11">
        <v>4</v>
      </c>
      <c r="E14707" s="12">
        <v>448</v>
      </c>
      <c r="H14707" s="13"/>
    </row>
    <row r="14708" ht="18" customHeight="1" spans="1:8">
      <c r="A14708" s="10">
        <v>14706</v>
      </c>
      <c r="B14708" s="10" t="s">
        <v>13633</v>
      </c>
      <c r="C14708" s="10" t="s">
        <v>13530</v>
      </c>
      <c r="D14708" s="11">
        <v>6.3</v>
      </c>
      <c r="E14708" s="12">
        <v>705.6</v>
      </c>
      <c r="H14708" s="13"/>
    </row>
    <row r="14709" ht="18" customHeight="1" spans="1:8">
      <c r="A14709" s="10">
        <v>14707</v>
      </c>
      <c r="B14709" s="10" t="s">
        <v>13634</v>
      </c>
      <c r="C14709" s="10" t="s">
        <v>13530</v>
      </c>
      <c r="D14709" s="11">
        <v>4</v>
      </c>
      <c r="E14709" s="12">
        <v>448</v>
      </c>
      <c r="H14709" s="13"/>
    </row>
    <row r="14710" ht="18" customHeight="1" spans="1:8">
      <c r="A14710" s="10">
        <v>14708</v>
      </c>
      <c r="B14710" s="10" t="s">
        <v>13635</v>
      </c>
      <c r="C14710" s="10" t="s">
        <v>13530</v>
      </c>
      <c r="D14710" s="11">
        <v>4.3</v>
      </c>
      <c r="E14710" s="12">
        <v>481.6</v>
      </c>
      <c r="H14710" s="13"/>
    </row>
    <row r="14711" ht="18" customHeight="1" spans="1:8">
      <c r="A14711" s="10">
        <v>14709</v>
      </c>
      <c r="B14711" s="10" t="s">
        <v>13636</v>
      </c>
      <c r="C14711" s="10" t="s">
        <v>13530</v>
      </c>
      <c r="D14711" s="11">
        <v>5.4</v>
      </c>
      <c r="E14711" s="12">
        <v>604.8</v>
      </c>
      <c r="H14711" s="13"/>
    </row>
    <row r="14712" ht="18" customHeight="1" spans="1:8">
      <c r="A14712" s="10">
        <v>14710</v>
      </c>
      <c r="B14712" s="10" t="s">
        <v>13637</v>
      </c>
      <c r="C14712" s="10" t="s">
        <v>13530</v>
      </c>
      <c r="D14712" s="11">
        <v>8.8</v>
      </c>
      <c r="E14712" s="12">
        <v>985.6</v>
      </c>
      <c r="H14712" s="13"/>
    </row>
    <row r="14713" ht="18" customHeight="1" spans="1:8">
      <c r="A14713" s="10">
        <v>14711</v>
      </c>
      <c r="B14713" s="10" t="s">
        <v>2615</v>
      </c>
      <c r="C14713" s="10" t="s">
        <v>13530</v>
      </c>
      <c r="D14713" s="11">
        <v>4.3</v>
      </c>
      <c r="E14713" s="12">
        <v>481.6</v>
      </c>
      <c r="H14713" s="13"/>
    </row>
    <row r="14714" ht="18" customHeight="1" spans="1:8">
      <c r="A14714" s="10">
        <v>14712</v>
      </c>
      <c r="B14714" s="10" t="s">
        <v>11771</v>
      </c>
      <c r="C14714" s="10" t="s">
        <v>13530</v>
      </c>
      <c r="D14714" s="11">
        <v>7.7</v>
      </c>
      <c r="E14714" s="12">
        <v>862.4</v>
      </c>
      <c r="H14714" s="13"/>
    </row>
    <row r="14715" ht="18" customHeight="1" spans="1:8">
      <c r="A14715" s="10">
        <v>14713</v>
      </c>
      <c r="B14715" s="10" t="s">
        <v>13638</v>
      </c>
      <c r="C14715" s="10" t="s">
        <v>13530</v>
      </c>
      <c r="D14715" s="11">
        <v>5.4</v>
      </c>
      <c r="E14715" s="12">
        <v>604.8</v>
      </c>
      <c r="H14715" s="13"/>
    </row>
    <row r="14716" ht="18" customHeight="1" spans="1:8">
      <c r="A14716" s="10">
        <v>14714</v>
      </c>
      <c r="B14716" s="10" t="s">
        <v>13639</v>
      </c>
      <c r="C14716" s="10" t="s">
        <v>13530</v>
      </c>
      <c r="D14716" s="11">
        <v>8.6</v>
      </c>
      <c r="E14716" s="12">
        <v>963.2</v>
      </c>
      <c r="H14716" s="13"/>
    </row>
    <row r="14717" ht="18" customHeight="1" spans="1:8">
      <c r="A14717" s="10">
        <v>14715</v>
      </c>
      <c r="B14717" s="10" t="s">
        <v>13640</v>
      </c>
      <c r="C14717" s="10" t="s">
        <v>13530</v>
      </c>
      <c r="D14717" s="11">
        <v>4.3</v>
      </c>
      <c r="E14717" s="12">
        <v>481.6</v>
      </c>
      <c r="H14717" s="13"/>
    </row>
    <row r="14718" ht="18" customHeight="1" spans="1:8">
      <c r="A14718" s="10">
        <v>14716</v>
      </c>
      <c r="B14718" s="10" t="s">
        <v>13641</v>
      </c>
      <c r="C14718" s="10" t="s">
        <v>13530</v>
      </c>
      <c r="D14718" s="11">
        <v>4</v>
      </c>
      <c r="E14718" s="12">
        <v>448</v>
      </c>
      <c r="H14718" s="13"/>
    </row>
    <row r="14719" ht="18" customHeight="1" spans="1:8">
      <c r="A14719" s="10">
        <v>14717</v>
      </c>
      <c r="B14719" s="10" t="s">
        <v>13642</v>
      </c>
      <c r="C14719" s="10" t="s">
        <v>13530</v>
      </c>
      <c r="D14719" s="11">
        <v>6.4</v>
      </c>
      <c r="E14719" s="12">
        <v>716.8</v>
      </c>
      <c r="H14719" s="13"/>
    </row>
    <row r="14720" ht="18" customHeight="1" spans="1:8">
      <c r="A14720" s="10">
        <v>14718</v>
      </c>
      <c r="B14720" s="10" t="s">
        <v>13643</v>
      </c>
      <c r="C14720" s="10" t="s">
        <v>13530</v>
      </c>
      <c r="D14720" s="11">
        <v>9.4</v>
      </c>
      <c r="E14720" s="12">
        <v>1052.8</v>
      </c>
      <c r="H14720" s="13"/>
    </row>
    <row r="14721" ht="18" customHeight="1" spans="1:8">
      <c r="A14721" s="10">
        <v>14719</v>
      </c>
      <c r="B14721" s="10" t="s">
        <v>13644</v>
      </c>
      <c r="C14721" s="10" t="s">
        <v>13530</v>
      </c>
      <c r="D14721" s="11">
        <v>7</v>
      </c>
      <c r="E14721" s="12">
        <v>784</v>
      </c>
      <c r="H14721" s="13"/>
    </row>
    <row r="14722" ht="18" customHeight="1" spans="1:8">
      <c r="A14722" s="10">
        <v>14720</v>
      </c>
      <c r="B14722" s="10" t="s">
        <v>9389</v>
      </c>
      <c r="C14722" s="10" t="s">
        <v>13530</v>
      </c>
      <c r="D14722" s="11">
        <v>11.5</v>
      </c>
      <c r="E14722" s="12">
        <v>1288</v>
      </c>
      <c r="H14722" s="13"/>
    </row>
    <row r="14723" ht="18" customHeight="1" spans="1:8">
      <c r="A14723" s="10">
        <v>14721</v>
      </c>
      <c r="B14723" s="10" t="s">
        <v>13645</v>
      </c>
      <c r="C14723" s="10" t="s">
        <v>13530</v>
      </c>
      <c r="D14723" s="11">
        <v>14.7</v>
      </c>
      <c r="E14723" s="12">
        <v>1646.4</v>
      </c>
      <c r="H14723" s="13"/>
    </row>
    <row r="14724" ht="18" customHeight="1" spans="1:8">
      <c r="A14724" s="10">
        <v>14722</v>
      </c>
      <c r="B14724" s="10" t="s">
        <v>13646</v>
      </c>
      <c r="C14724" s="10" t="s">
        <v>13530</v>
      </c>
      <c r="D14724" s="11">
        <v>12.9</v>
      </c>
      <c r="E14724" s="12">
        <v>1444.8</v>
      </c>
      <c r="H14724" s="13"/>
    </row>
    <row r="14725" ht="18" customHeight="1" spans="1:8">
      <c r="A14725" s="10">
        <v>14723</v>
      </c>
      <c r="B14725" s="10" t="s">
        <v>13647</v>
      </c>
      <c r="C14725" s="10" t="s">
        <v>13530</v>
      </c>
      <c r="D14725" s="11">
        <v>3</v>
      </c>
      <c r="E14725" s="12">
        <v>336</v>
      </c>
      <c r="H14725" s="13"/>
    </row>
    <row r="14726" ht="18" customHeight="1" spans="1:8">
      <c r="A14726" s="10">
        <v>14724</v>
      </c>
      <c r="B14726" s="10" t="s">
        <v>13648</v>
      </c>
      <c r="C14726" s="10" t="s">
        <v>13530</v>
      </c>
      <c r="D14726" s="11">
        <v>5</v>
      </c>
      <c r="E14726" s="12">
        <v>560</v>
      </c>
      <c r="H14726" s="13"/>
    </row>
    <row r="14727" ht="18" customHeight="1" spans="1:8">
      <c r="A14727" s="10">
        <v>14725</v>
      </c>
      <c r="B14727" s="10" t="s">
        <v>2615</v>
      </c>
      <c r="C14727" s="10" t="s">
        <v>13530</v>
      </c>
      <c r="D14727" s="11">
        <v>9</v>
      </c>
      <c r="E14727" s="12">
        <v>1008</v>
      </c>
      <c r="H14727" s="13"/>
    </row>
    <row r="14728" ht="18" customHeight="1" spans="1:8">
      <c r="A14728" s="10">
        <v>14726</v>
      </c>
      <c r="B14728" s="10" t="s">
        <v>11007</v>
      </c>
      <c r="C14728" s="10" t="s">
        <v>13530</v>
      </c>
      <c r="D14728" s="11">
        <v>7.4</v>
      </c>
      <c r="E14728" s="12">
        <v>828.8</v>
      </c>
      <c r="H14728" s="13"/>
    </row>
    <row r="14729" ht="18" customHeight="1" spans="1:8">
      <c r="A14729" s="10">
        <v>14727</v>
      </c>
      <c r="B14729" s="10" t="s">
        <v>13649</v>
      </c>
      <c r="C14729" s="10" t="s">
        <v>13530</v>
      </c>
      <c r="D14729" s="11">
        <v>10.2</v>
      </c>
      <c r="E14729" s="12">
        <v>1142.4</v>
      </c>
      <c r="H14729" s="13"/>
    </row>
    <row r="14730" ht="18" customHeight="1" spans="1:8">
      <c r="A14730" s="10">
        <v>14728</v>
      </c>
      <c r="B14730" s="10" t="s">
        <v>13650</v>
      </c>
      <c r="C14730" s="10" t="s">
        <v>13530</v>
      </c>
      <c r="D14730" s="11">
        <v>8</v>
      </c>
      <c r="E14730" s="12">
        <v>896</v>
      </c>
      <c r="H14730" s="13"/>
    </row>
    <row r="14731" ht="18" customHeight="1" spans="1:8">
      <c r="A14731" s="10">
        <v>14729</v>
      </c>
      <c r="B14731" s="10" t="s">
        <v>13651</v>
      </c>
      <c r="C14731" s="10" t="s">
        <v>13530</v>
      </c>
      <c r="D14731" s="11">
        <v>6</v>
      </c>
      <c r="E14731" s="12">
        <v>672</v>
      </c>
      <c r="H14731" s="13"/>
    </row>
    <row r="14732" ht="18" customHeight="1" spans="1:8">
      <c r="A14732" s="10">
        <v>14730</v>
      </c>
      <c r="B14732" s="10" t="s">
        <v>13652</v>
      </c>
      <c r="C14732" s="10" t="s">
        <v>13530</v>
      </c>
      <c r="D14732" s="11">
        <v>7.4</v>
      </c>
      <c r="E14732" s="12">
        <v>828.8</v>
      </c>
      <c r="H14732" s="13"/>
    </row>
    <row r="14733" ht="18" customHeight="1" spans="1:8">
      <c r="A14733" s="10">
        <v>14731</v>
      </c>
      <c r="B14733" s="10" t="s">
        <v>13653</v>
      </c>
      <c r="C14733" s="10" t="s">
        <v>13530</v>
      </c>
      <c r="D14733" s="11">
        <v>9.7</v>
      </c>
      <c r="E14733" s="12">
        <v>1086.4</v>
      </c>
      <c r="H14733" s="13"/>
    </row>
    <row r="14734" ht="18" customHeight="1" spans="1:8">
      <c r="A14734" s="10">
        <v>14732</v>
      </c>
      <c r="B14734" s="10" t="s">
        <v>2542</v>
      </c>
      <c r="C14734" s="10" t="s">
        <v>13530</v>
      </c>
      <c r="D14734" s="11">
        <v>10</v>
      </c>
      <c r="E14734" s="12">
        <v>1120</v>
      </c>
      <c r="H14734" s="13"/>
    </row>
    <row r="14735" ht="18" customHeight="1" spans="1:8">
      <c r="A14735" s="10">
        <v>14733</v>
      </c>
      <c r="B14735" s="10" t="s">
        <v>10942</v>
      </c>
      <c r="C14735" s="10" t="s">
        <v>13530</v>
      </c>
      <c r="D14735" s="11">
        <v>10.7</v>
      </c>
      <c r="E14735" s="12">
        <v>1198.4</v>
      </c>
      <c r="H14735" s="13"/>
    </row>
    <row r="14736" ht="18" customHeight="1" spans="1:8">
      <c r="A14736" s="10">
        <v>14734</v>
      </c>
      <c r="B14736" s="10" t="s">
        <v>2553</v>
      </c>
      <c r="C14736" s="10" t="s">
        <v>13530</v>
      </c>
      <c r="D14736" s="11">
        <v>11.3</v>
      </c>
      <c r="E14736" s="12">
        <v>1265.6</v>
      </c>
      <c r="H14736" s="13"/>
    </row>
    <row r="14737" ht="18" customHeight="1" spans="1:8">
      <c r="A14737" s="10">
        <v>14735</v>
      </c>
      <c r="B14737" s="10" t="s">
        <v>12237</v>
      </c>
      <c r="C14737" s="10" t="s">
        <v>13530</v>
      </c>
      <c r="D14737" s="11">
        <v>7.7</v>
      </c>
      <c r="E14737" s="12">
        <v>862.4</v>
      </c>
      <c r="H14737" s="13"/>
    </row>
    <row r="14738" ht="18" customHeight="1" spans="1:8">
      <c r="A14738" s="10">
        <v>14736</v>
      </c>
      <c r="B14738" s="10" t="s">
        <v>13654</v>
      </c>
      <c r="C14738" s="10" t="s">
        <v>13530</v>
      </c>
      <c r="D14738" s="11">
        <v>11</v>
      </c>
      <c r="E14738" s="12">
        <v>1232</v>
      </c>
      <c r="H14738" s="13"/>
    </row>
    <row r="14739" ht="18" customHeight="1" spans="1:8">
      <c r="A14739" s="10">
        <v>14737</v>
      </c>
      <c r="B14739" s="10" t="s">
        <v>13655</v>
      </c>
      <c r="C14739" s="10" t="s">
        <v>13530</v>
      </c>
      <c r="D14739" s="11">
        <v>4.2</v>
      </c>
      <c r="E14739" s="12">
        <v>470.4</v>
      </c>
      <c r="H14739" s="13"/>
    </row>
    <row r="14740" ht="18" customHeight="1" spans="1:8">
      <c r="A14740" s="10">
        <v>14738</v>
      </c>
      <c r="B14740" s="10" t="s">
        <v>13656</v>
      </c>
      <c r="C14740" s="10" t="s">
        <v>13530</v>
      </c>
      <c r="D14740" s="11">
        <v>9.4</v>
      </c>
      <c r="E14740" s="12">
        <v>1052.8</v>
      </c>
      <c r="H14740" s="13"/>
    </row>
    <row r="14741" ht="18" customHeight="1" spans="1:8">
      <c r="A14741" s="10">
        <v>14739</v>
      </c>
      <c r="B14741" s="10" t="s">
        <v>10987</v>
      </c>
      <c r="C14741" s="10" t="s">
        <v>13530</v>
      </c>
      <c r="D14741" s="11">
        <v>9.6</v>
      </c>
      <c r="E14741" s="12">
        <v>1075.2</v>
      </c>
      <c r="H14741" s="13"/>
    </row>
    <row r="14742" ht="18" customHeight="1" spans="1:8">
      <c r="A14742" s="10">
        <v>14740</v>
      </c>
      <c r="B14742" s="10" t="s">
        <v>13657</v>
      </c>
      <c r="C14742" s="10" t="s">
        <v>13530</v>
      </c>
      <c r="D14742" s="11">
        <v>6.4</v>
      </c>
      <c r="E14742" s="12">
        <v>716.8</v>
      </c>
      <c r="H14742" s="13"/>
    </row>
    <row r="14743" ht="18" customHeight="1" spans="1:8">
      <c r="A14743" s="10">
        <v>14741</v>
      </c>
      <c r="B14743" s="10" t="s">
        <v>13658</v>
      </c>
      <c r="C14743" s="10" t="s">
        <v>13530</v>
      </c>
      <c r="D14743" s="11">
        <v>10.7</v>
      </c>
      <c r="E14743" s="12">
        <v>1198.4</v>
      </c>
      <c r="H14743" s="13"/>
    </row>
    <row r="14744" ht="18" customHeight="1" spans="1:8">
      <c r="A14744" s="10">
        <v>14742</v>
      </c>
      <c r="B14744" s="10" t="s">
        <v>13659</v>
      </c>
      <c r="C14744" s="10" t="s">
        <v>13530</v>
      </c>
      <c r="D14744" s="11">
        <v>7.8</v>
      </c>
      <c r="E14744" s="12">
        <v>873.6</v>
      </c>
      <c r="H14744" s="13"/>
    </row>
    <row r="14745" ht="18" customHeight="1" spans="1:8">
      <c r="A14745" s="10">
        <v>14743</v>
      </c>
      <c r="B14745" s="10" t="s">
        <v>13660</v>
      </c>
      <c r="C14745" s="10" t="s">
        <v>13530</v>
      </c>
      <c r="D14745" s="11">
        <v>8.9</v>
      </c>
      <c r="E14745" s="12">
        <v>996.8</v>
      </c>
      <c r="H14745" s="13"/>
    </row>
    <row r="14746" ht="18" customHeight="1" spans="1:8">
      <c r="A14746" s="10">
        <v>14744</v>
      </c>
      <c r="B14746" s="10" t="s">
        <v>13661</v>
      </c>
      <c r="C14746" s="10" t="s">
        <v>13530</v>
      </c>
      <c r="D14746" s="11">
        <v>2.6</v>
      </c>
      <c r="E14746" s="12">
        <v>291.2</v>
      </c>
      <c r="H14746" s="13"/>
    </row>
    <row r="14747" ht="18" customHeight="1" spans="1:8">
      <c r="A14747" s="10">
        <v>14745</v>
      </c>
      <c r="B14747" s="10" t="s">
        <v>13662</v>
      </c>
      <c r="C14747" s="10" t="s">
        <v>13530</v>
      </c>
      <c r="D14747" s="11">
        <v>2.4</v>
      </c>
      <c r="E14747" s="12">
        <v>268.8</v>
      </c>
      <c r="H14747" s="13"/>
    </row>
    <row r="14748" ht="18" customHeight="1" spans="1:8">
      <c r="A14748" s="10">
        <v>14746</v>
      </c>
      <c r="B14748" s="10" t="s">
        <v>722</v>
      </c>
      <c r="C14748" s="10" t="s">
        <v>13530</v>
      </c>
      <c r="D14748" s="11">
        <v>6.4</v>
      </c>
      <c r="E14748" s="12">
        <v>716.8</v>
      </c>
      <c r="H14748" s="13"/>
    </row>
    <row r="14749" ht="18" customHeight="1" spans="1:8">
      <c r="A14749" s="10">
        <v>14747</v>
      </c>
      <c r="B14749" s="10" t="s">
        <v>730</v>
      </c>
      <c r="C14749" s="10" t="s">
        <v>13530</v>
      </c>
      <c r="D14749" s="11">
        <v>6.4</v>
      </c>
      <c r="E14749" s="12">
        <v>716.8</v>
      </c>
      <c r="H14749" s="13"/>
    </row>
    <row r="14750" ht="18" customHeight="1" spans="1:8">
      <c r="A14750" s="10">
        <v>14748</v>
      </c>
      <c r="B14750" s="10" t="s">
        <v>13663</v>
      </c>
      <c r="C14750" s="10" t="s">
        <v>13530</v>
      </c>
      <c r="D14750" s="11">
        <v>8</v>
      </c>
      <c r="E14750" s="12">
        <v>896</v>
      </c>
      <c r="H14750" s="13"/>
    </row>
    <row r="14751" ht="18" customHeight="1" spans="1:8">
      <c r="A14751" s="10">
        <v>14749</v>
      </c>
      <c r="B14751" s="10" t="s">
        <v>13664</v>
      </c>
      <c r="C14751" s="10" t="s">
        <v>13530</v>
      </c>
      <c r="D14751" s="11">
        <v>3.7</v>
      </c>
      <c r="E14751" s="12">
        <v>414.4</v>
      </c>
      <c r="H14751" s="13"/>
    </row>
    <row r="14752" ht="18" customHeight="1" spans="1:8">
      <c r="A14752" s="10">
        <v>14750</v>
      </c>
      <c r="B14752" s="10" t="s">
        <v>13665</v>
      </c>
      <c r="C14752" s="10" t="s">
        <v>13530</v>
      </c>
      <c r="D14752" s="11">
        <v>2.4</v>
      </c>
      <c r="E14752" s="12">
        <v>268.8</v>
      </c>
      <c r="H14752" s="13"/>
    </row>
    <row r="14753" ht="18" customHeight="1" spans="1:8">
      <c r="A14753" s="10">
        <v>14751</v>
      </c>
      <c r="B14753" s="10" t="s">
        <v>13666</v>
      </c>
      <c r="C14753" s="10" t="s">
        <v>13530</v>
      </c>
      <c r="D14753" s="11">
        <v>7</v>
      </c>
      <c r="E14753" s="12">
        <v>784</v>
      </c>
      <c r="H14753" s="13"/>
    </row>
    <row r="14754" ht="18" customHeight="1" spans="1:8">
      <c r="A14754" s="10">
        <v>14752</v>
      </c>
      <c r="B14754" s="10" t="s">
        <v>13667</v>
      </c>
      <c r="C14754" s="10" t="s">
        <v>13530</v>
      </c>
      <c r="D14754" s="11">
        <v>3</v>
      </c>
      <c r="E14754" s="12">
        <v>336</v>
      </c>
      <c r="H14754" s="13"/>
    </row>
    <row r="14755" ht="18" customHeight="1" spans="1:8">
      <c r="A14755" s="10">
        <v>14753</v>
      </c>
      <c r="B14755" s="10" t="s">
        <v>13668</v>
      </c>
      <c r="C14755" s="10" t="s">
        <v>13530</v>
      </c>
      <c r="D14755" s="11">
        <v>7.9</v>
      </c>
      <c r="E14755" s="12">
        <v>884.8</v>
      </c>
      <c r="H14755" s="13"/>
    </row>
    <row r="14756" ht="18" customHeight="1" spans="1:8">
      <c r="A14756" s="10">
        <v>14754</v>
      </c>
      <c r="B14756" s="10" t="s">
        <v>10941</v>
      </c>
      <c r="C14756" s="10" t="s">
        <v>13530</v>
      </c>
      <c r="D14756" s="11">
        <v>7.9</v>
      </c>
      <c r="E14756" s="12">
        <v>884.8</v>
      </c>
      <c r="H14756" s="13"/>
    </row>
    <row r="14757" ht="18" customHeight="1" spans="1:8">
      <c r="A14757" s="10">
        <v>14755</v>
      </c>
      <c r="B14757" s="10" t="s">
        <v>13669</v>
      </c>
      <c r="C14757" s="10" t="s">
        <v>13530</v>
      </c>
      <c r="D14757" s="11">
        <v>5.9</v>
      </c>
      <c r="E14757" s="12">
        <v>660.8</v>
      </c>
      <c r="H14757" s="13"/>
    </row>
    <row r="14758" ht="18" customHeight="1" spans="1:8">
      <c r="A14758" s="10">
        <v>14756</v>
      </c>
      <c r="B14758" s="10" t="s">
        <v>13670</v>
      </c>
      <c r="C14758" s="10" t="s">
        <v>13530</v>
      </c>
      <c r="D14758" s="11">
        <v>11.6</v>
      </c>
      <c r="E14758" s="12">
        <v>1299.2</v>
      </c>
      <c r="H14758" s="13"/>
    </row>
    <row r="14759" ht="18" customHeight="1" spans="1:8">
      <c r="A14759" s="10">
        <v>14757</v>
      </c>
      <c r="B14759" s="10" t="s">
        <v>12597</v>
      </c>
      <c r="C14759" s="10" t="s">
        <v>13530</v>
      </c>
      <c r="D14759" s="11">
        <v>8.2</v>
      </c>
      <c r="E14759" s="12">
        <v>918.4</v>
      </c>
      <c r="H14759" s="13"/>
    </row>
    <row r="14760" ht="18" customHeight="1" spans="1:8">
      <c r="A14760" s="10">
        <v>14758</v>
      </c>
      <c r="B14760" s="10" t="s">
        <v>13671</v>
      </c>
      <c r="C14760" s="10" t="s">
        <v>13530</v>
      </c>
      <c r="D14760" s="11">
        <v>5.9</v>
      </c>
      <c r="E14760" s="12">
        <v>660.8</v>
      </c>
      <c r="H14760" s="13"/>
    </row>
    <row r="14761" ht="18" customHeight="1" spans="1:8">
      <c r="A14761" s="10">
        <v>14759</v>
      </c>
      <c r="B14761" s="10" t="s">
        <v>13672</v>
      </c>
      <c r="C14761" s="10" t="s">
        <v>13530</v>
      </c>
      <c r="D14761" s="11">
        <v>5.9</v>
      </c>
      <c r="E14761" s="12">
        <v>660.8</v>
      </c>
      <c r="H14761" s="13"/>
    </row>
    <row r="14762" ht="18" customHeight="1" spans="1:8">
      <c r="A14762" s="10">
        <v>14760</v>
      </c>
      <c r="B14762" s="10" t="s">
        <v>13673</v>
      </c>
      <c r="C14762" s="10" t="s">
        <v>13530</v>
      </c>
      <c r="D14762" s="11">
        <v>8.4</v>
      </c>
      <c r="E14762" s="12">
        <v>940.8</v>
      </c>
      <c r="H14762" s="13"/>
    </row>
    <row r="14763" ht="18" customHeight="1" spans="1:8">
      <c r="A14763" s="10">
        <v>14761</v>
      </c>
      <c r="B14763" s="10" t="s">
        <v>13674</v>
      </c>
      <c r="C14763" s="10" t="s">
        <v>13530</v>
      </c>
      <c r="D14763" s="11">
        <v>9.5</v>
      </c>
      <c r="E14763" s="12">
        <v>1064</v>
      </c>
      <c r="H14763" s="13"/>
    </row>
    <row r="14764" ht="18" customHeight="1" spans="1:8">
      <c r="A14764" s="10">
        <v>14762</v>
      </c>
      <c r="B14764" s="10" t="s">
        <v>13675</v>
      </c>
      <c r="C14764" s="10" t="s">
        <v>13530</v>
      </c>
      <c r="D14764" s="11">
        <v>5.2</v>
      </c>
      <c r="E14764" s="12">
        <v>582.4</v>
      </c>
      <c r="H14764" s="13"/>
    </row>
    <row r="14765" ht="18" customHeight="1" spans="1:8">
      <c r="A14765" s="10">
        <v>14763</v>
      </c>
      <c r="B14765" s="10" t="s">
        <v>13676</v>
      </c>
      <c r="C14765" s="10" t="s">
        <v>13530</v>
      </c>
      <c r="D14765" s="11">
        <v>9.1</v>
      </c>
      <c r="E14765" s="12">
        <v>1019.2</v>
      </c>
      <c r="H14765" s="13"/>
    </row>
    <row r="14766" ht="18" customHeight="1" spans="1:8">
      <c r="A14766" s="10">
        <v>14764</v>
      </c>
      <c r="B14766" s="10" t="s">
        <v>13677</v>
      </c>
      <c r="C14766" s="10" t="s">
        <v>13530</v>
      </c>
      <c r="D14766" s="11">
        <v>6.7</v>
      </c>
      <c r="E14766" s="12">
        <v>750.4</v>
      </c>
      <c r="H14766" s="13"/>
    </row>
    <row r="14767" ht="18" customHeight="1" spans="1:8">
      <c r="A14767" s="10">
        <v>14765</v>
      </c>
      <c r="B14767" s="10" t="s">
        <v>13678</v>
      </c>
      <c r="C14767" s="10" t="s">
        <v>13530</v>
      </c>
      <c r="D14767" s="11">
        <v>4.3</v>
      </c>
      <c r="E14767" s="12">
        <v>481.6</v>
      </c>
      <c r="H14767" s="13"/>
    </row>
    <row r="14768" ht="18" customHeight="1" spans="1:8">
      <c r="A14768" s="10">
        <v>14766</v>
      </c>
      <c r="B14768" s="10" t="s">
        <v>13679</v>
      </c>
      <c r="C14768" s="10" t="s">
        <v>13530</v>
      </c>
      <c r="D14768" s="11">
        <v>2.02</v>
      </c>
      <c r="E14768" s="12">
        <v>226.24</v>
      </c>
      <c r="H14768" s="13"/>
    </row>
    <row r="14769" ht="18" customHeight="1" spans="1:8">
      <c r="A14769" s="10">
        <v>14767</v>
      </c>
      <c r="B14769" s="10" t="s">
        <v>13680</v>
      </c>
      <c r="C14769" s="10" t="s">
        <v>13530</v>
      </c>
      <c r="D14769" s="11">
        <v>8.6</v>
      </c>
      <c r="E14769" s="12">
        <v>963.2</v>
      </c>
      <c r="H14769" s="13"/>
    </row>
    <row r="14770" ht="18" customHeight="1" spans="1:8">
      <c r="A14770" s="10">
        <v>14768</v>
      </c>
      <c r="B14770" s="10" t="s">
        <v>11629</v>
      </c>
      <c r="C14770" s="10" t="s">
        <v>13530</v>
      </c>
      <c r="D14770" s="11">
        <v>11.7</v>
      </c>
      <c r="E14770" s="12">
        <v>1310.4</v>
      </c>
      <c r="H14770" s="13"/>
    </row>
    <row r="14771" ht="18" customHeight="1" spans="1:8">
      <c r="A14771" s="10">
        <v>14769</v>
      </c>
      <c r="B14771" s="10" t="s">
        <v>13681</v>
      </c>
      <c r="C14771" s="10" t="s">
        <v>13530</v>
      </c>
      <c r="D14771" s="11">
        <v>2.6</v>
      </c>
      <c r="E14771" s="12">
        <v>291.2</v>
      </c>
      <c r="H14771" s="13"/>
    </row>
    <row r="14772" ht="18" customHeight="1" spans="1:8">
      <c r="A14772" s="10">
        <v>14770</v>
      </c>
      <c r="B14772" s="10" t="s">
        <v>13682</v>
      </c>
      <c r="C14772" s="10" t="s">
        <v>13530</v>
      </c>
      <c r="D14772" s="11">
        <v>13.2</v>
      </c>
      <c r="E14772" s="12">
        <v>1478.4</v>
      </c>
      <c r="H14772" s="13"/>
    </row>
    <row r="14773" ht="18" customHeight="1" spans="1:8">
      <c r="A14773" s="10">
        <v>14771</v>
      </c>
      <c r="B14773" s="10" t="s">
        <v>13683</v>
      </c>
      <c r="C14773" s="10" t="s">
        <v>13530</v>
      </c>
      <c r="D14773" s="11">
        <v>4.6</v>
      </c>
      <c r="E14773" s="12">
        <v>515.2</v>
      </c>
      <c r="H14773" s="13"/>
    </row>
    <row r="14774" ht="18" customHeight="1" spans="1:8">
      <c r="A14774" s="10">
        <v>14772</v>
      </c>
      <c r="B14774" s="10" t="s">
        <v>13684</v>
      </c>
      <c r="C14774" s="10" t="s">
        <v>13530</v>
      </c>
      <c r="D14774" s="11">
        <v>6.6</v>
      </c>
      <c r="E14774" s="12">
        <v>739.2</v>
      </c>
      <c r="H14774" s="13"/>
    </row>
    <row r="14775" ht="18" customHeight="1" spans="1:8">
      <c r="A14775" s="10">
        <v>14773</v>
      </c>
      <c r="B14775" s="10" t="s">
        <v>13685</v>
      </c>
      <c r="C14775" s="10" t="s">
        <v>13530</v>
      </c>
      <c r="D14775" s="11">
        <v>8.5</v>
      </c>
      <c r="E14775" s="12">
        <v>952</v>
      </c>
      <c r="H14775" s="13"/>
    </row>
    <row r="14776" ht="18" customHeight="1" spans="1:8">
      <c r="A14776" s="10">
        <v>14774</v>
      </c>
      <c r="B14776" s="10" t="s">
        <v>13686</v>
      </c>
      <c r="C14776" s="10" t="s">
        <v>13530</v>
      </c>
      <c r="D14776" s="11">
        <v>6.5</v>
      </c>
      <c r="E14776" s="12">
        <v>728</v>
      </c>
      <c r="H14776" s="13"/>
    </row>
    <row r="14777" ht="18" customHeight="1" spans="1:8">
      <c r="A14777" s="10">
        <v>14775</v>
      </c>
      <c r="B14777" s="10" t="s">
        <v>13687</v>
      </c>
      <c r="C14777" s="10" t="s">
        <v>13530</v>
      </c>
      <c r="D14777" s="11">
        <v>9.4</v>
      </c>
      <c r="E14777" s="12">
        <v>1052.8</v>
      </c>
      <c r="H14777" s="13"/>
    </row>
    <row r="14778" ht="18" customHeight="1" spans="1:8">
      <c r="A14778" s="10">
        <v>14776</v>
      </c>
      <c r="B14778" s="10" t="s">
        <v>13688</v>
      </c>
      <c r="C14778" s="10" t="s">
        <v>13530</v>
      </c>
      <c r="D14778" s="11">
        <v>7</v>
      </c>
      <c r="E14778" s="12">
        <v>784</v>
      </c>
      <c r="H14778" s="13"/>
    </row>
    <row r="14779" ht="18" customHeight="1" spans="1:8">
      <c r="A14779" s="10">
        <v>14777</v>
      </c>
      <c r="B14779" s="10" t="s">
        <v>13689</v>
      </c>
      <c r="C14779" s="10" t="s">
        <v>13530</v>
      </c>
      <c r="D14779" s="11">
        <v>11.9</v>
      </c>
      <c r="E14779" s="12">
        <v>1332.8</v>
      </c>
      <c r="H14779" s="13"/>
    </row>
    <row r="14780" ht="18" customHeight="1" spans="1:8">
      <c r="A14780" s="10">
        <v>14778</v>
      </c>
      <c r="B14780" s="10" t="s">
        <v>13690</v>
      </c>
      <c r="C14780" s="10" t="s">
        <v>13530</v>
      </c>
      <c r="D14780" s="11">
        <v>9.1</v>
      </c>
      <c r="E14780" s="12">
        <v>1019.2</v>
      </c>
      <c r="H14780" s="13"/>
    </row>
    <row r="14781" ht="18" customHeight="1" spans="1:8">
      <c r="A14781" s="10">
        <v>14779</v>
      </c>
      <c r="B14781" s="10" t="s">
        <v>13691</v>
      </c>
      <c r="C14781" s="10" t="s">
        <v>13530</v>
      </c>
      <c r="D14781" s="11">
        <v>11.4</v>
      </c>
      <c r="E14781" s="12">
        <v>1276.8</v>
      </c>
      <c r="H14781" s="13"/>
    </row>
    <row r="14782" ht="18" customHeight="1" spans="1:8">
      <c r="A14782" s="10">
        <v>14780</v>
      </c>
      <c r="B14782" s="10" t="s">
        <v>13692</v>
      </c>
      <c r="C14782" s="10" t="s">
        <v>13530</v>
      </c>
      <c r="D14782" s="11">
        <v>8.3</v>
      </c>
      <c r="E14782" s="12">
        <v>929.6</v>
      </c>
      <c r="H14782" s="13"/>
    </row>
    <row r="14783" ht="18" customHeight="1" spans="1:8">
      <c r="A14783" s="10">
        <v>14781</v>
      </c>
      <c r="B14783" s="10" t="s">
        <v>8206</v>
      </c>
      <c r="C14783" s="10" t="s">
        <v>13530</v>
      </c>
      <c r="D14783" s="11">
        <v>8.7</v>
      </c>
      <c r="E14783" s="12">
        <v>974.4</v>
      </c>
      <c r="H14783" s="13"/>
    </row>
    <row r="14784" ht="18" customHeight="1" spans="1:8">
      <c r="A14784" s="10">
        <v>14782</v>
      </c>
      <c r="B14784" s="10" t="s">
        <v>13693</v>
      </c>
      <c r="C14784" s="10" t="s">
        <v>13530</v>
      </c>
      <c r="D14784" s="11">
        <v>7.1</v>
      </c>
      <c r="E14784" s="12">
        <v>795.2</v>
      </c>
      <c r="H14784" s="13"/>
    </row>
    <row r="14785" ht="18" customHeight="1" spans="1:8">
      <c r="A14785" s="10">
        <v>14783</v>
      </c>
      <c r="B14785" s="10" t="s">
        <v>13694</v>
      </c>
      <c r="C14785" s="10" t="s">
        <v>13530</v>
      </c>
      <c r="D14785" s="11">
        <v>8.8</v>
      </c>
      <c r="E14785" s="12">
        <v>985.6</v>
      </c>
      <c r="H14785" s="13"/>
    </row>
    <row r="14786" ht="18" customHeight="1" spans="1:8">
      <c r="A14786" s="10">
        <v>14784</v>
      </c>
      <c r="B14786" s="10" t="s">
        <v>13695</v>
      </c>
      <c r="C14786" s="10" t="s">
        <v>13530</v>
      </c>
      <c r="D14786" s="11">
        <v>6.1</v>
      </c>
      <c r="E14786" s="12">
        <v>683.2</v>
      </c>
      <c r="H14786" s="13"/>
    </row>
    <row r="14787" ht="18" customHeight="1" spans="1:8">
      <c r="A14787" s="10">
        <v>14785</v>
      </c>
      <c r="B14787" s="10" t="s">
        <v>13696</v>
      </c>
      <c r="C14787" s="10" t="s">
        <v>13530</v>
      </c>
      <c r="D14787" s="11">
        <v>11.3</v>
      </c>
      <c r="E14787" s="12">
        <v>1265.6</v>
      </c>
      <c r="H14787" s="13"/>
    </row>
    <row r="14788" ht="18" customHeight="1" spans="1:8">
      <c r="A14788" s="10">
        <v>14786</v>
      </c>
      <c r="B14788" s="10" t="s">
        <v>13697</v>
      </c>
      <c r="C14788" s="10" t="s">
        <v>13530</v>
      </c>
      <c r="D14788" s="11">
        <v>7.5</v>
      </c>
      <c r="E14788" s="12">
        <v>840</v>
      </c>
      <c r="H14788" s="13"/>
    </row>
    <row r="14789" ht="18" customHeight="1" spans="1:8">
      <c r="A14789" s="10">
        <v>14787</v>
      </c>
      <c r="B14789" s="10" t="s">
        <v>13698</v>
      </c>
      <c r="C14789" s="10" t="s">
        <v>13530</v>
      </c>
      <c r="D14789" s="11">
        <v>3.9</v>
      </c>
      <c r="E14789" s="12">
        <v>436.8</v>
      </c>
      <c r="H14789" s="13"/>
    </row>
    <row r="14790" ht="18" customHeight="1" spans="1:8">
      <c r="A14790" s="10">
        <v>14788</v>
      </c>
      <c r="B14790" s="10" t="s">
        <v>11577</v>
      </c>
      <c r="C14790" s="10" t="s">
        <v>13530</v>
      </c>
      <c r="D14790" s="11">
        <v>9.1</v>
      </c>
      <c r="E14790" s="12">
        <v>1019.2</v>
      </c>
      <c r="H14790" s="13"/>
    </row>
    <row r="14791" ht="18" customHeight="1" spans="1:8">
      <c r="A14791" s="10">
        <v>14789</v>
      </c>
      <c r="B14791" s="10" t="s">
        <v>13699</v>
      </c>
      <c r="C14791" s="10" t="s">
        <v>13530</v>
      </c>
      <c r="D14791" s="11">
        <v>8.9</v>
      </c>
      <c r="E14791" s="12">
        <v>996.8</v>
      </c>
      <c r="H14791" s="13"/>
    </row>
    <row r="14792" ht="18" customHeight="1" spans="1:8">
      <c r="A14792" s="10">
        <v>14790</v>
      </c>
      <c r="B14792" s="10" t="s">
        <v>13700</v>
      </c>
      <c r="C14792" s="10" t="s">
        <v>13530</v>
      </c>
      <c r="D14792" s="11">
        <v>8.2</v>
      </c>
      <c r="E14792" s="12">
        <v>918.4</v>
      </c>
      <c r="H14792" s="13"/>
    </row>
    <row r="14793" ht="18" customHeight="1" spans="1:8">
      <c r="A14793" s="10">
        <v>14791</v>
      </c>
      <c r="B14793" s="10" t="s">
        <v>13701</v>
      </c>
      <c r="C14793" s="10" t="s">
        <v>13530</v>
      </c>
      <c r="D14793" s="11">
        <v>10.88</v>
      </c>
      <c r="E14793" s="12">
        <v>1218.56</v>
      </c>
      <c r="H14793" s="13"/>
    </row>
    <row r="14794" ht="18" customHeight="1" spans="1:8">
      <c r="A14794" s="10">
        <v>14792</v>
      </c>
      <c r="B14794" s="10" t="s">
        <v>13702</v>
      </c>
      <c r="C14794" s="10" t="s">
        <v>13530</v>
      </c>
      <c r="D14794" s="11">
        <v>13.3</v>
      </c>
      <c r="E14794" s="12">
        <v>1489.6</v>
      </c>
      <c r="H14794" s="13"/>
    </row>
    <row r="14795" ht="18" customHeight="1" spans="1:8">
      <c r="A14795" s="10">
        <v>14793</v>
      </c>
      <c r="B14795" s="10" t="s">
        <v>13703</v>
      </c>
      <c r="C14795" s="10" t="s">
        <v>13530</v>
      </c>
      <c r="D14795" s="11">
        <v>11.1</v>
      </c>
      <c r="E14795" s="12">
        <v>1243.2</v>
      </c>
      <c r="H14795" s="13"/>
    </row>
    <row r="14796" ht="18" customHeight="1" spans="1:8">
      <c r="A14796" s="10">
        <v>14794</v>
      </c>
      <c r="B14796" s="10" t="s">
        <v>13704</v>
      </c>
      <c r="C14796" s="10" t="s">
        <v>13530</v>
      </c>
      <c r="D14796" s="11">
        <v>9.8</v>
      </c>
      <c r="E14796" s="12">
        <v>1097.6</v>
      </c>
      <c r="H14796" s="13"/>
    </row>
    <row r="14797" ht="18" customHeight="1" spans="1:8">
      <c r="A14797" s="10">
        <v>14795</v>
      </c>
      <c r="B14797" s="10" t="s">
        <v>8203</v>
      </c>
      <c r="C14797" s="10" t="s">
        <v>13530</v>
      </c>
      <c r="D14797" s="11">
        <v>5.8</v>
      </c>
      <c r="E14797" s="12">
        <v>649.6</v>
      </c>
      <c r="H14797" s="13"/>
    </row>
    <row r="14798" ht="18" customHeight="1" spans="1:8">
      <c r="A14798" s="10">
        <v>14796</v>
      </c>
      <c r="B14798" s="10" t="s">
        <v>13705</v>
      </c>
      <c r="C14798" s="10" t="s">
        <v>13530</v>
      </c>
      <c r="D14798" s="11">
        <v>7.7</v>
      </c>
      <c r="E14798" s="12">
        <v>862.4</v>
      </c>
      <c r="H14798" s="13"/>
    </row>
    <row r="14799" ht="18" customHeight="1" spans="1:8">
      <c r="A14799" s="10">
        <v>14797</v>
      </c>
      <c r="B14799" s="10" t="s">
        <v>11562</v>
      </c>
      <c r="C14799" s="10" t="s">
        <v>13530</v>
      </c>
      <c r="D14799" s="11">
        <v>11.6</v>
      </c>
      <c r="E14799" s="12">
        <v>1299.2</v>
      </c>
      <c r="H14799" s="13"/>
    </row>
    <row r="14800" ht="18" customHeight="1" spans="1:8">
      <c r="A14800" s="10">
        <v>14798</v>
      </c>
      <c r="B14800" s="10" t="s">
        <v>13706</v>
      </c>
      <c r="C14800" s="10" t="s">
        <v>13530</v>
      </c>
      <c r="D14800" s="11">
        <v>12.3</v>
      </c>
      <c r="E14800" s="12">
        <v>1377.6</v>
      </c>
      <c r="H14800" s="13"/>
    </row>
    <row r="14801" ht="18" customHeight="1" spans="1:8">
      <c r="A14801" s="10">
        <v>14799</v>
      </c>
      <c r="B14801" s="10" t="s">
        <v>13707</v>
      </c>
      <c r="C14801" s="10" t="s">
        <v>13530</v>
      </c>
      <c r="D14801" s="11">
        <v>6.8</v>
      </c>
      <c r="E14801" s="12">
        <v>761.6</v>
      </c>
      <c r="H14801" s="13"/>
    </row>
    <row r="14802" ht="18" customHeight="1" spans="1:8">
      <c r="A14802" s="10">
        <v>14800</v>
      </c>
      <c r="B14802" s="10" t="s">
        <v>13708</v>
      </c>
      <c r="C14802" s="10" t="s">
        <v>13530</v>
      </c>
      <c r="D14802" s="11">
        <v>8.3</v>
      </c>
      <c r="E14802" s="12">
        <v>929.6</v>
      </c>
      <c r="H14802" s="13"/>
    </row>
    <row r="14803" ht="18" customHeight="1" spans="1:8">
      <c r="A14803" s="10">
        <v>14801</v>
      </c>
      <c r="B14803" s="10" t="s">
        <v>1105</v>
      </c>
      <c r="C14803" s="10" t="s">
        <v>13530</v>
      </c>
      <c r="D14803" s="11">
        <v>4.2</v>
      </c>
      <c r="E14803" s="12">
        <v>470.4</v>
      </c>
      <c r="H14803" s="13"/>
    </row>
    <row r="14804" ht="18" customHeight="1" spans="1:8">
      <c r="A14804" s="10">
        <v>14802</v>
      </c>
      <c r="B14804" s="10" t="s">
        <v>13709</v>
      </c>
      <c r="C14804" s="10" t="s">
        <v>13530</v>
      </c>
      <c r="D14804" s="11">
        <v>3.7</v>
      </c>
      <c r="E14804" s="12">
        <v>414.4</v>
      </c>
      <c r="H14804" s="13"/>
    </row>
    <row r="14805" ht="18" customHeight="1" spans="1:8">
      <c r="A14805" s="10">
        <v>14803</v>
      </c>
      <c r="B14805" s="10" t="s">
        <v>11569</v>
      </c>
      <c r="C14805" s="10" t="s">
        <v>13530</v>
      </c>
      <c r="D14805" s="11">
        <v>3</v>
      </c>
      <c r="E14805" s="12">
        <v>336</v>
      </c>
      <c r="H14805" s="13"/>
    </row>
    <row r="14806" ht="18" customHeight="1" spans="1:8">
      <c r="A14806" s="10">
        <v>14804</v>
      </c>
      <c r="B14806" s="10" t="s">
        <v>13710</v>
      </c>
      <c r="C14806" s="10" t="s">
        <v>13530</v>
      </c>
      <c r="D14806" s="11">
        <v>1.88</v>
      </c>
      <c r="E14806" s="12">
        <v>210.56</v>
      </c>
      <c r="H14806" s="13"/>
    </row>
    <row r="14807" ht="18" customHeight="1" spans="1:8">
      <c r="A14807" s="10">
        <v>14805</v>
      </c>
      <c r="B14807" s="10" t="s">
        <v>13711</v>
      </c>
      <c r="C14807" s="10" t="s">
        <v>13530</v>
      </c>
      <c r="D14807" s="11">
        <v>0.7</v>
      </c>
      <c r="E14807" s="12">
        <v>78.4</v>
      </c>
      <c r="H14807" s="13"/>
    </row>
    <row r="14808" ht="18" customHeight="1" spans="1:8">
      <c r="A14808" s="10">
        <v>14806</v>
      </c>
      <c r="B14808" s="10" t="s">
        <v>13712</v>
      </c>
      <c r="C14808" s="10" t="s">
        <v>13530</v>
      </c>
      <c r="D14808" s="11">
        <v>12.5</v>
      </c>
      <c r="E14808" s="12">
        <v>1400</v>
      </c>
      <c r="H14808" s="13"/>
    </row>
    <row r="14809" ht="18" customHeight="1" spans="1:8">
      <c r="A14809" s="10">
        <v>14807</v>
      </c>
      <c r="B14809" s="10" t="s">
        <v>13713</v>
      </c>
      <c r="C14809" s="10" t="s">
        <v>13530</v>
      </c>
      <c r="D14809" s="11">
        <v>7.7</v>
      </c>
      <c r="E14809" s="12">
        <v>862.4</v>
      </c>
      <c r="H14809" s="13"/>
    </row>
    <row r="14810" ht="18" customHeight="1" spans="1:8">
      <c r="A14810" s="10">
        <v>14808</v>
      </c>
      <c r="B14810" s="10" t="s">
        <v>13714</v>
      </c>
      <c r="C14810" s="10" t="s">
        <v>13530</v>
      </c>
      <c r="D14810" s="11">
        <v>17.3</v>
      </c>
      <c r="E14810" s="12">
        <v>1937.6</v>
      </c>
      <c r="H14810" s="13"/>
    </row>
    <row r="14811" ht="18" customHeight="1" spans="1:8">
      <c r="A14811" s="10">
        <v>14809</v>
      </c>
      <c r="B14811" s="10" t="s">
        <v>13715</v>
      </c>
      <c r="C14811" s="10" t="s">
        <v>13530</v>
      </c>
      <c r="D14811" s="11">
        <v>19.77</v>
      </c>
      <c r="E14811" s="12">
        <v>2214.24</v>
      </c>
      <c r="H14811" s="13"/>
    </row>
    <row r="14812" ht="18" customHeight="1" spans="1:8">
      <c r="A14812" s="10">
        <v>14810</v>
      </c>
      <c r="B14812" s="10" t="s">
        <v>13716</v>
      </c>
      <c r="C14812" s="10" t="s">
        <v>13530</v>
      </c>
      <c r="D14812" s="11">
        <v>7.7</v>
      </c>
      <c r="E14812" s="12">
        <v>862.4</v>
      </c>
      <c r="H14812" s="13"/>
    </row>
    <row r="14813" ht="18" customHeight="1" spans="1:8">
      <c r="A14813" s="10">
        <v>14811</v>
      </c>
      <c r="B14813" s="10" t="s">
        <v>13717</v>
      </c>
      <c r="C14813" s="10" t="s">
        <v>13530</v>
      </c>
      <c r="D14813" s="11">
        <v>3.85</v>
      </c>
      <c r="E14813" s="12">
        <v>431.2</v>
      </c>
      <c r="H14813" s="13"/>
    </row>
    <row r="14814" ht="18" customHeight="1" spans="1:8">
      <c r="A14814" s="10">
        <v>14812</v>
      </c>
      <c r="B14814" s="10" t="s">
        <v>13718</v>
      </c>
      <c r="C14814" s="10" t="s">
        <v>13530</v>
      </c>
      <c r="D14814" s="11">
        <v>15.4</v>
      </c>
      <c r="E14814" s="12">
        <v>1724.8</v>
      </c>
      <c r="H14814" s="13"/>
    </row>
    <row r="14815" ht="18" customHeight="1" spans="1:8">
      <c r="A14815" s="10">
        <v>14813</v>
      </c>
      <c r="B14815" s="10" t="s">
        <v>13719</v>
      </c>
      <c r="C14815" s="10" t="s">
        <v>13530</v>
      </c>
      <c r="D14815" s="11">
        <v>13.48</v>
      </c>
      <c r="E14815" s="12">
        <v>1509.76</v>
      </c>
      <c r="H14815" s="13"/>
    </row>
    <row r="14816" ht="18" customHeight="1" spans="1:8">
      <c r="A14816" s="10">
        <v>14814</v>
      </c>
      <c r="B14816" s="10" t="s">
        <v>13720</v>
      </c>
      <c r="C14816" s="10" t="s">
        <v>13530</v>
      </c>
      <c r="D14816" s="11">
        <v>7.7</v>
      </c>
      <c r="E14816" s="12">
        <v>862.4</v>
      </c>
      <c r="H14816" s="13"/>
    </row>
    <row r="14817" ht="18" customHeight="1" spans="1:8">
      <c r="A14817" s="10">
        <v>14815</v>
      </c>
      <c r="B14817" s="10" t="s">
        <v>13721</v>
      </c>
      <c r="C14817" s="10" t="s">
        <v>13530</v>
      </c>
      <c r="D14817" s="11">
        <v>6.7</v>
      </c>
      <c r="E14817" s="12">
        <v>750.4</v>
      </c>
      <c r="H14817" s="13"/>
    </row>
    <row r="14818" ht="18" customHeight="1" spans="1:8">
      <c r="A14818" s="10">
        <v>14816</v>
      </c>
      <c r="B14818" s="10" t="s">
        <v>13722</v>
      </c>
      <c r="C14818" s="10" t="s">
        <v>13530</v>
      </c>
      <c r="D14818" s="11">
        <v>1.92</v>
      </c>
      <c r="E14818" s="12">
        <v>215.04</v>
      </c>
      <c r="H14818" s="13"/>
    </row>
    <row r="14819" ht="18" customHeight="1" spans="1:8">
      <c r="A14819" s="10">
        <v>14817</v>
      </c>
      <c r="B14819" s="10" t="s">
        <v>13723</v>
      </c>
      <c r="C14819" s="10" t="s">
        <v>13530</v>
      </c>
      <c r="D14819" s="11">
        <v>15.4</v>
      </c>
      <c r="E14819" s="12">
        <v>1724.8</v>
      </c>
      <c r="H14819" s="13"/>
    </row>
    <row r="14820" ht="18" customHeight="1" spans="1:8">
      <c r="A14820" s="10">
        <v>14818</v>
      </c>
      <c r="B14820" s="10" t="s">
        <v>13724</v>
      </c>
      <c r="C14820" s="10" t="s">
        <v>13530</v>
      </c>
      <c r="D14820" s="11">
        <v>7.7</v>
      </c>
      <c r="E14820" s="12">
        <v>862.4</v>
      </c>
      <c r="H14820" s="13"/>
    </row>
    <row r="14821" ht="18" customHeight="1" spans="1:8">
      <c r="A14821" s="10">
        <v>14819</v>
      </c>
      <c r="B14821" s="10" t="s">
        <v>4229</v>
      </c>
      <c r="C14821" s="10" t="s">
        <v>13530</v>
      </c>
      <c r="D14821" s="11">
        <v>1.32</v>
      </c>
      <c r="E14821" s="12">
        <v>147.84</v>
      </c>
      <c r="H14821" s="13"/>
    </row>
    <row r="14822" ht="18" customHeight="1" spans="1:8">
      <c r="A14822" s="10">
        <v>14820</v>
      </c>
      <c r="B14822" s="10" t="s">
        <v>13725</v>
      </c>
      <c r="C14822" s="10" t="s">
        <v>13530</v>
      </c>
      <c r="D14822" s="11">
        <v>9.63</v>
      </c>
      <c r="E14822" s="12">
        <v>1078.56</v>
      </c>
      <c r="H14822" s="13"/>
    </row>
    <row r="14823" ht="18" customHeight="1" spans="1:8">
      <c r="A14823" s="10">
        <v>14821</v>
      </c>
      <c r="B14823" s="10" t="s">
        <v>13726</v>
      </c>
      <c r="C14823" s="10" t="s">
        <v>13530</v>
      </c>
      <c r="D14823" s="11">
        <v>11.55</v>
      </c>
      <c r="E14823" s="12">
        <v>1293.6</v>
      </c>
      <c r="H14823" s="13"/>
    </row>
    <row r="14824" ht="18" customHeight="1" spans="1:8">
      <c r="A14824" s="10">
        <v>14822</v>
      </c>
      <c r="B14824" s="10" t="s">
        <v>13727</v>
      </c>
      <c r="C14824" s="10" t="s">
        <v>13530</v>
      </c>
      <c r="D14824" s="11">
        <v>9.6</v>
      </c>
      <c r="E14824" s="12">
        <v>1075.2</v>
      </c>
      <c r="H14824" s="13"/>
    </row>
    <row r="14825" ht="18" customHeight="1" spans="1:8">
      <c r="A14825" s="10">
        <v>14823</v>
      </c>
      <c r="B14825" s="10" t="s">
        <v>13728</v>
      </c>
      <c r="C14825" s="10" t="s">
        <v>13530</v>
      </c>
      <c r="D14825" s="11">
        <v>9.6</v>
      </c>
      <c r="E14825" s="12">
        <v>1075.2</v>
      </c>
      <c r="H14825" s="13"/>
    </row>
    <row r="14826" ht="18" customHeight="1" spans="1:8">
      <c r="A14826" s="10">
        <v>14824</v>
      </c>
      <c r="B14826" s="10" t="s">
        <v>13729</v>
      </c>
      <c r="C14826" s="10" t="s">
        <v>13530</v>
      </c>
      <c r="D14826" s="11">
        <v>13.48</v>
      </c>
      <c r="E14826" s="12">
        <v>1509.76</v>
      </c>
      <c r="H14826" s="13"/>
    </row>
    <row r="14827" ht="18" customHeight="1" spans="1:8">
      <c r="A14827" s="10">
        <v>14825</v>
      </c>
      <c r="B14827" s="10" t="s">
        <v>13730</v>
      </c>
      <c r="C14827" s="10" t="s">
        <v>13530</v>
      </c>
      <c r="D14827" s="11">
        <v>11.55</v>
      </c>
      <c r="E14827" s="12">
        <v>1293.6</v>
      </c>
      <c r="H14827" s="13"/>
    </row>
    <row r="14828" ht="18" customHeight="1" spans="1:8">
      <c r="A14828" s="10">
        <v>14826</v>
      </c>
      <c r="B14828" s="10" t="s">
        <v>13731</v>
      </c>
      <c r="C14828" s="10" t="s">
        <v>13530</v>
      </c>
      <c r="D14828" s="11">
        <v>21.18</v>
      </c>
      <c r="E14828" s="12">
        <v>2372.16</v>
      </c>
      <c r="H14828" s="13"/>
    </row>
    <row r="14829" ht="18" customHeight="1" spans="1:8">
      <c r="A14829" s="10">
        <v>14827</v>
      </c>
      <c r="B14829" s="10" t="s">
        <v>13732</v>
      </c>
      <c r="C14829" s="10" t="s">
        <v>13530</v>
      </c>
      <c r="D14829" s="11">
        <v>11.55</v>
      </c>
      <c r="E14829" s="12">
        <v>1293.6</v>
      </c>
      <c r="H14829" s="13"/>
    </row>
    <row r="14830" ht="18" customHeight="1" spans="1:8">
      <c r="A14830" s="10">
        <v>14828</v>
      </c>
      <c r="B14830" s="10" t="s">
        <v>13733</v>
      </c>
      <c r="C14830" s="10" t="s">
        <v>13530</v>
      </c>
      <c r="D14830" s="11">
        <v>11.55</v>
      </c>
      <c r="E14830" s="12">
        <v>1293.6</v>
      </c>
      <c r="H14830" s="13"/>
    </row>
    <row r="14831" ht="18" customHeight="1" spans="1:8">
      <c r="A14831" s="10">
        <v>14829</v>
      </c>
      <c r="B14831" s="10" t="s">
        <v>13734</v>
      </c>
      <c r="C14831" s="10" t="s">
        <v>13530</v>
      </c>
      <c r="D14831" s="11">
        <v>13.48</v>
      </c>
      <c r="E14831" s="12">
        <v>1509.76</v>
      </c>
      <c r="H14831" s="13"/>
    </row>
    <row r="14832" ht="18" customHeight="1" spans="1:8">
      <c r="A14832" s="10">
        <v>14830</v>
      </c>
      <c r="B14832" s="10" t="s">
        <v>13735</v>
      </c>
      <c r="C14832" s="10" t="s">
        <v>13530</v>
      </c>
      <c r="D14832" s="11">
        <v>7.7</v>
      </c>
      <c r="E14832" s="12">
        <v>862.4</v>
      </c>
      <c r="H14832" s="13"/>
    </row>
    <row r="14833" ht="18" customHeight="1" spans="1:8">
      <c r="A14833" s="10">
        <v>14831</v>
      </c>
      <c r="B14833" s="10" t="s">
        <v>13736</v>
      </c>
      <c r="C14833" s="10" t="s">
        <v>13530</v>
      </c>
      <c r="D14833" s="11">
        <v>13.48</v>
      </c>
      <c r="E14833" s="12">
        <v>1509.76</v>
      </c>
      <c r="H14833" s="13"/>
    </row>
    <row r="14834" ht="18" customHeight="1" spans="1:8">
      <c r="A14834" s="10">
        <v>14832</v>
      </c>
      <c r="B14834" s="10" t="s">
        <v>13737</v>
      </c>
      <c r="C14834" s="10" t="s">
        <v>13530</v>
      </c>
      <c r="D14834" s="11">
        <v>13.48</v>
      </c>
      <c r="E14834" s="12">
        <v>1509.76</v>
      </c>
      <c r="H14834" s="13"/>
    </row>
    <row r="14835" ht="18" customHeight="1" spans="1:8">
      <c r="A14835" s="10">
        <v>14833</v>
      </c>
      <c r="B14835" s="10" t="s">
        <v>13738</v>
      </c>
      <c r="C14835" s="10" t="s">
        <v>13530</v>
      </c>
      <c r="D14835" s="11">
        <v>3.85</v>
      </c>
      <c r="E14835" s="12">
        <v>431.2</v>
      </c>
      <c r="H14835" s="13"/>
    </row>
    <row r="14836" ht="18" customHeight="1" spans="1:8">
      <c r="A14836" s="10">
        <v>14834</v>
      </c>
      <c r="B14836" s="10" t="s">
        <v>13739</v>
      </c>
      <c r="C14836" s="10" t="s">
        <v>13530</v>
      </c>
      <c r="D14836" s="11">
        <v>13.48</v>
      </c>
      <c r="E14836" s="12">
        <v>1509.76</v>
      </c>
      <c r="H14836" s="13"/>
    </row>
    <row r="14837" ht="18" customHeight="1" spans="1:8">
      <c r="A14837" s="10">
        <v>14835</v>
      </c>
      <c r="B14837" s="10" t="s">
        <v>13740</v>
      </c>
      <c r="C14837" s="10" t="s">
        <v>13530</v>
      </c>
      <c r="D14837" s="11">
        <v>5.78</v>
      </c>
      <c r="E14837" s="12">
        <v>647.36</v>
      </c>
      <c r="H14837" s="13"/>
    </row>
    <row r="14838" ht="18" customHeight="1" spans="1:8">
      <c r="A14838" s="10">
        <v>14836</v>
      </c>
      <c r="B14838" s="10" t="s">
        <v>13741</v>
      </c>
      <c r="C14838" s="10" t="s">
        <v>13530</v>
      </c>
      <c r="D14838" s="11">
        <v>3.85</v>
      </c>
      <c r="E14838" s="12">
        <v>431.2</v>
      </c>
      <c r="H14838" s="13"/>
    </row>
    <row r="14839" ht="18" customHeight="1" spans="1:8">
      <c r="A14839" s="10">
        <v>14837</v>
      </c>
      <c r="B14839" s="10" t="s">
        <v>13742</v>
      </c>
      <c r="C14839" s="10" t="s">
        <v>13530</v>
      </c>
      <c r="D14839" s="11">
        <v>1.41</v>
      </c>
      <c r="E14839" s="12">
        <v>157.92</v>
      </c>
      <c r="H14839" s="13"/>
    </row>
    <row r="14840" ht="18" customHeight="1" spans="1:8">
      <c r="A14840" s="10">
        <v>14838</v>
      </c>
      <c r="B14840" s="10" t="s">
        <v>13743</v>
      </c>
      <c r="C14840" s="10" t="s">
        <v>13530</v>
      </c>
      <c r="D14840" s="11">
        <v>1.92</v>
      </c>
      <c r="E14840" s="12">
        <v>215.04</v>
      </c>
      <c r="H14840" s="13"/>
    </row>
    <row r="14841" ht="18" customHeight="1" spans="1:8">
      <c r="A14841" s="10">
        <v>14839</v>
      </c>
      <c r="B14841" s="10" t="s">
        <v>13744</v>
      </c>
      <c r="C14841" s="10" t="s">
        <v>13530</v>
      </c>
      <c r="D14841" s="11">
        <v>4.14</v>
      </c>
      <c r="E14841" s="12">
        <v>463.68</v>
      </c>
      <c r="H14841" s="13"/>
    </row>
    <row r="14842" ht="18" customHeight="1" spans="1:8">
      <c r="A14842" s="10">
        <v>14840</v>
      </c>
      <c r="B14842" s="10" t="s">
        <v>13745</v>
      </c>
      <c r="C14842" s="10" t="s">
        <v>13530</v>
      </c>
      <c r="D14842" s="11">
        <v>4.14</v>
      </c>
      <c r="E14842" s="12">
        <v>463.68</v>
      </c>
      <c r="H14842" s="13"/>
    </row>
    <row r="14843" ht="18" customHeight="1" spans="1:8">
      <c r="A14843" s="10">
        <v>14841</v>
      </c>
      <c r="B14843" s="10" t="s">
        <v>13746</v>
      </c>
      <c r="C14843" s="10" t="s">
        <v>13747</v>
      </c>
      <c r="D14843" s="11">
        <v>12.3</v>
      </c>
      <c r="E14843" s="12">
        <v>1377.6</v>
      </c>
      <c r="H14843" s="13"/>
    </row>
    <row r="14844" ht="18" customHeight="1" spans="1:8">
      <c r="A14844" s="10">
        <v>14842</v>
      </c>
      <c r="B14844" s="10" t="s">
        <v>13748</v>
      </c>
      <c r="C14844" s="10" t="s">
        <v>13747</v>
      </c>
      <c r="D14844" s="11">
        <v>23.67</v>
      </c>
      <c r="E14844" s="12">
        <v>2651.04</v>
      </c>
      <c r="H14844" s="13"/>
    </row>
    <row r="14845" ht="18" customHeight="1" spans="1:8">
      <c r="A14845" s="10">
        <v>14843</v>
      </c>
      <c r="B14845" s="10" t="s">
        <v>13749</v>
      </c>
      <c r="C14845" s="10" t="s">
        <v>13747</v>
      </c>
      <c r="D14845" s="11">
        <v>14.3</v>
      </c>
      <c r="E14845" s="12">
        <v>1601.6</v>
      </c>
      <c r="H14845" s="13"/>
    </row>
    <row r="14846" ht="18" customHeight="1" spans="1:8">
      <c r="A14846" s="10">
        <v>14844</v>
      </c>
      <c r="B14846" s="10" t="s">
        <v>13750</v>
      </c>
      <c r="C14846" s="10" t="s">
        <v>13747</v>
      </c>
      <c r="D14846" s="11">
        <v>10.2</v>
      </c>
      <c r="E14846" s="12">
        <v>1142.4</v>
      </c>
      <c r="H14846" s="13"/>
    </row>
    <row r="14847" ht="18" customHeight="1" spans="1:8">
      <c r="A14847" s="10">
        <v>14845</v>
      </c>
      <c r="B14847" s="10" t="s">
        <v>13751</v>
      </c>
      <c r="C14847" s="10" t="s">
        <v>13747</v>
      </c>
      <c r="D14847" s="11">
        <v>16.4</v>
      </c>
      <c r="E14847" s="12">
        <v>1836.8</v>
      </c>
      <c r="H14847" s="13"/>
    </row>
    <row r="14848" ht="18" customHeight="1" spans="1:8">
      <c r="A14848" s="10">
        <v>14846</v>
      </c>
      <c r="B14848" s="10" t="s">
        <v>13752</v>
      </c>
      <c r="C14848" s="10" t="s">
        <v>13747</v>
      </c>
      <c r="D14848" s="11">
        <v>6.9</v>
      </c>
      <c r="E14848" s="12">
        <v>772.8</v>
      </c>
      <c r="H14848" s="13"/>
    </row>
    <row r="14849" ht="18" customHeight="1" spans="1:8">
      <c r="A14849" s="10">
        <v>14847</v>
      </c>
      <c r="B14849" s="10" t="s">
        <v>578</v>
      </c>
      <c r="C14849" s="10" t="s">
        <v>13747</v>
      </c>
      <c r="D14849" s="11">
        <v>4</v>
      </c>
      <c r="E14849" s="12">
        <v>448</v>
      </c>
      <c r="H14849" s="13"/>
    </row>
    <row r="14850" ht="18" customHeight="1" spans="1:8">
      <c r="A14850" s="10">
        <v>14848</v>
      </c>
      <c r="B14850" s="10" t="s">
        <v>11700</v>
      </c>
      <c r="C14850" s="10" t="s">
        <v>13747</v>
      </c>
      <c r="D14850" s="11">
        <v>11.8</v>
      </c>
      <c r="E14850" s="12">
        <v>1321.6</v>
      </c>
      <c r="H14850" s="13"/>
    </row>
    <row r="14851" ht="18" customHeight="1" spans="1:8">
      <c r="A14851" s="10">
        <v>14849</v>
      </c>
      <c r="B14851" s="10" t="s">
        <v>13753</v>
      </c>
      <c r="C14851" s="10" t="s">
        <v>13747</v>
      </c>
      <c r="D14851" s="11">
        <v>11.7</v>
      </c>
      <c r="E14851" s="12">
        <v>1310.4</v>
      </c>
      <c r="H14851" s="13"/>
    </row>
    <row r="14852" ht="18" customHeight="1" spans="1:8">
      <c r="A14852" s="10">
        <v>14850</v>
      </c>
      <c r="B14852" s="10" t="s">
        <v>13754</v>
      </c>
      <c r="C14852" s="10" t="s">
        <v>13747</v>
      </c>
      <c r="D14852" s="11">
        <v>5.3</v>
      </c>
      <c r="E14852" s="12">
        <v>593.6</v>
      </c>
      <c r="H14852" s="13"/>
    </row>
    <row r="14853" ht="18" customHeight="1" spans="1:8">
      <c r="A14853" s="10">
        <v>14851</v>
      </c>
      <c r="B14853" s="10" t="s">
        <v>13755</v>
      </c>
      <c r="C14853" s="10" t="s">
        <v>13747</v>
      </c>
      <c r="D14853" s="11">
        <v>11.7</v>
      </c>
      <c r="E14853" s="12">
        <v>1310.4</v>
      </c>
      <c r="H14853" s="13"/>
    </row>
    <row r="14854" ht="18" customHeight="1" spans="1:8">
      <c r="A14854" s="10">
        <v>14852</v>
      </c>
      <c r="B14854" s="10" t="s">
        <v>13756</v>
      </c>
      <c r="C14854" s="10" t="s">
        <v>13747</v>
      </c>
      <c r="D14854" s="11">
        <v>14.2</v>
      </c>
      <c r="E14854" s="12">
        <v>1590.4</v>
      </c>
      <c r="H14854" s="13"/>
    </row>
    <row r="14855" ht="18" customHeight="1" spans="1:8">
      <c r="A14855" s="10">
        <v>14853</v>
      </c>
      <c r="B14855" s="10" t="s">
        <v>13757</v>
      </c>
      <c r="C14855" s="10" t="s">
        <v>13747</v>
      </c>
      <c r="D14855" s="11">
        <v>14.35</v>
      </c>
      <c r="E14855" s="12">
        <v>1607.2</v>
      </c>
      <c r="H14855" s="13"/>
    </row>
    <row r="14856" ht="18" customHeight="1" spans="1:8">
      <c r="A14856" s="10">
        <v>14854</v>
      </c>
      <c r="B14856" s="10" t="s">
        <v>13758</v>
      </c>
      <c r="C14856" s="10" t="s">
        <v>13747</v>
      </c>
      <c r="D14856" s="11">
        <v>10.08</v>
      </c>
      <c r="E14856" s="12">
        <v>1128.96</v>
      </c>
      <c r="H14856" s="13"/>
    </row>
    <row r="14857" ht="18" customHeight="1" spans="1:8">
      <c r="A14857" s="10">
        <v>14855</v>
      </c>
      <c r="B14857" s="10" t="s">
        <v>13759</v>
      </c>
      <c r="C14857" s="10" t="s">
        <v>13747</v>
      </c>
      <c r="D14857" s="11">
        <v>8.2</v>
      </c>
      <c r="E14857" s="12">
        <v>918.4</v>
      </c>
      <c r="H14857" s="13"/>
    </row>
    <row r="14858" ht="18" customHeight="1" spans="1:8">
      <c r="A14858" s="10">
        <v>14856</v>
      </c>
      <c r="B14858" s="10" t="s">
        <v>13760</v>
      </c>
      <c r="C14858" s="10" t="s">
        <v>13747</v>
      </c>
      <c r="D14858" s="11">
        <v>12.3</v>
      </c>
      <c r="E14858" s="12">
        <v>1377.6</v>
      </c>
      <c r="H14858" s="13"/>
    </row>
    <row r="14859" ht="18" customHeight="1" spans="1:8">
      <c r="A14859" s="10">
        <v>14857</v>
      </c>
      <c r="B14859" s="10" t="s">
        <v>13761</v>
      </c>
      <c r="C14859" s="10" t="s">
        <v>13747</v>
      </c>
      <c r="D14859" s="11">
        <v>14.3</v>
      </c>
      <c r="E14859" s="12">
        <v>1601.6</v>
      </c>
      <c r="H14859" s="13"/>
    </row>
    <row r="14860" ht="18" customHeight="1" spans="1:8">
      <c r="A14860" s="10">
        <v>14858</v>
      </c>
      <c r="B14860" s="10" t="s">
        <v>11694</v>
      </c>
      <c r="C14860" s="10" t="s">
        <v>13747</v>
      </c>
      <c r="D14860" s="11">
        <v>3.6</v>
      </c>
      <c r="E14860" s="12">
        <v>403.2</v>
      </c>
      <c r="H14860" s="13"/>
    </row>
    <row r="14861" ht="18" customHeight="1" spans="1:8">
      <c r="A14861" s="10">
        <v>14859</v>
      </c>
      <c r="B14861" s="10" t="s">
        <v>13762</v>
      </c>
      <c r="C14861" s="10" t="s">
        <v>13747</v>
      </c>
      <c r="D14861" s="11">
        <v>10.02</v>
      </c>
      <c r="E14861" s="12">
        <v>1122.24</v>
      </c>
      <c r="H14861" s="13"/>
    </row>
    <row r="14862" ht="18" customHeight="1" spans="1:8">
      <c r="A14862" s="10">
        <v>14860</v>
      </c>
      <c r="B14862" s="10" t="s">
        <v>13763</v>
      </c>
      <c r="C14862" s="10" t="s">
        <v>13747</v>
      </c>
      <c r="D14862" s="11">
        <v>8</v>
      </c>
      <c r="E14862" s="12">
        <v>896</v>
      </c>
      <c r="H14862" s="13"/>
    </row>
    <row r="14863" ht="18" customHeight="1" spans="1:8">
      <c r="A14863" s="10">
        <v>14861</v>
      </c>
      <c r="B14863" s="10" t="s">
        <v>13764</v>
      </c>
      <c r="C14863" s="10" t="s">
        <v>13747</v>
      </c>
      <c r="D14863" s="11">
        <v>12.3</v>
      </c>
      <c r="E14863" s="12">
        <v>1377.6</v>
      </c>
      <c r="H14863" s="13"/>
    </row>
    <row r="14864" ht="18" customHeight="1" spans="1:8">
      <c r="A14864" s="10">
        <v>14862</v>
      </c>
      <c r="B14864" s="10" t="s">
        <v>13765</v>
      </c>
      <c r="C14864" s="10" t="s">
        <v>13747</v>
      </c>
      <c r="D14864" s="11">
        <v>9.9</v>
      </c>
      <c r="E14864" s="12">
        <v>1108.8</v>
      </c>
      <c r="H14864" s="13"/>
    </row>
    <row r="14865" ht="18" customHeight="1" spans="1:8">
      <c r="A14865" s="10">
        <v>14863</v>
      </c>
      <c r="B14865" s="10" t="s">
        <v>13766</v>
      </c>
      <c r="C14865" s="10" t="s">
        <v>13747</v>
      </c>
      <c r="D14865" s="11">
        <v>13.18</v>
      </c>
      <c r="E14865" s="12">
        <v>1476.16</v>
      </c>
      <c r="H14865" s="13"/>
    </row>
    <row r="14866" ht="18" customHeight="1" spans="1:8">
      <c r="A14866" s="10">
        <v>14864</v>
      </c>
      <c r="B14866" s="10" t="s">
        <v>13767</v>
      </c>
      <c r="C14866" s="10" t="s">
        <v>13747</v>
      </c>
      <c r="D14866" s="11">
        <v>9.1</v>
      </c>
      <c r="E14866" s="12">
        <v>1019.2</v>
      </c>
      <c r="H14866" s="13"/>
    </row>
    <row r="14867" ht="18" customHeight="1" spans="1:8">
      <c r="A14867" s="10">
        <v>14865</v>
      </c>
      <c r="B14867" s="10" t="s">
        <v>13768</v>
      </c>
      <c r="C14867" s="10" t="s">
        <v>13747</v>
      </c>
      <c r="D14867" s="11">
        <v>13</v>
      </c>
      <c r="E14867" s="12">
        <v>1456</v>
      </c>
      <c r="H14867" s="13"/>
    </row>
    <row r="14868" ht="18" customHeight="1" spans="1:8">
      <c r="A14868" s="10">
        <v>14866</v>
      </c>
      <c r="B14868" s="10" t="s">
        <v>13769</v>
      </c>
      <c r="C14868" s="10" t="s">
        <v>13747</v>
      </c>
      <c r="D14868" s="11">
        <v>5.6</v>
      </c>
      <c r="E14868" s="12">
        <v>627.2</v>
      </c>
      <c r="H14868" s="13"/>
    </row>
    <row r="14869" ht="18" customHeight="1" spans="1:8">
      <c r="A14869" s="10">
        <v>14867</v>
      </c>
      <c r="B14869" s="10" t="s">
        <v>13770</v>
      </c>
      <c r="C14869" s="10" t="s">
        <v>13747</v>
      </c>
      <c r="D14869" s="11">
        <v>10.9</v>
      </c>
      <c r="E14869" s="12">
        <v>1220.8</v>
      </c>
      <c r="H14869" s="13"/>
    </row>
    <row r="14870" ht="18" customHeight="1" spans="1:8">
      <c r="A14870" s="10">
        <v>14868</v>
      </c>
      <c r="B14870" s="10" t="s">
        <v>13771</v>
      </c>
      <c r="C14870" s="10" t="s">
        <v>13747</v>
      </c>
      <c r="D14870" s="11">
        <v>7</v>
      </c>
      <c r="E14870" s="12">
        <v>784</v>
      </c>
      <c r="H14870" s="13"/>
    </row>
    <row r="14871" ht="18" customHeight="1" spans="1:8">
      <c r="A14871" s="10">
        <v>14869</v>
      </c>
      <c r="B14871" s="10" t="s">
        <v>13772</v>
      </c>
      <c r="C14871" s="10" t="s">
        <v>13747</v>
      </c>
      <c r="D14871" s="11">
        <v>5</v>
      </c>
      <c r="E14871" s="12">
        <v>560</v>
      </c>
      <c r="H14871" s="13"/>
    </row>
    <row r="14872" ht="18" customHeight="1" spans="1:8">
      <c r="A14872" s="10">
        <v>14870</v>
      </c>
      <c r="B14872" s="10" t="s">
        <v>13773</v>
      </c>
      <c r="C14872" s="10" t="s">
        <v>13747</v>
      </c>
      <c r="D14872" s="11">
        <v>7.5</v>
      </c>
      <c r="E14872" s="12">
        <v>840</v>
      </c>
      <c r="H14872" s="13"/>
    </row>
    <row r="14873" ht="18" customHeight="1" spans="1:8">
      <c r="A14873" s="10">
        <v>14871</v>
      </c>
      <c r="B14873" s="10" t="s">
        <v>13774</v>
      </c>
      <c r="C14873" s="10" t="s">
        <v>13747</v>
      </c>
      <c r="D14873" s="11">
        <v>2.2</v>
      </c>
      <c r="E14873" s="12">
        <v>246.4</v>
      </c>
      <c r="H14873" s="13"/>
    </row>
    <row r="14874" ht="18" customHeight="1" spans="1:8">
      <c r="A14874" s="10">
        <v>14872</v>
      </c>
      <c r="B14874" s="10" t="s">
        <v>11716</v>
      </c>
      <c r="C14874" s="10" t="s">
        <v>13747</v>
      </c>
      <c r="D14874" s="11">
        <v>2</v>
      </c>
      <c r="E14874" s="12">
        <v>224</v>
      </c>
      <c r="H14874" s="13"/>
    </row>
    <row r="14875" ht="18" customHeight="1" spans="1:8">
      <c r="A14875" s="10">
        <v>14873</v>
      </c>
      <c r="B14875" s="10" t="s">
        <v>13775</v>
      </c>
      <c r="C14875" s="10" t="s">
        <v>13747</v>
      </c>
      <c r="D14875" s="11">
        <v>5.9</v>
      </c>
      <c r="E14875" s="12">
        <v>660.8</v>
      </c>
      <c r="H14875" s="13"/>
    </row>
    <row r="14876" ht="18" customHeight="1" spans="1:8">
      <c r="A14876" s="10">
        <v>14874</v>
      </c>
      <c r="B14876" s="10" t="s">
        <v>13776</v>
      </c>
      <c r="C14876" s="10" t="s">
        <v>13747</v>
      </c>
      <c r="D14876" s="11">
        <v>4.8</v>
      </c>
      <c r="E14876" s="12">
        <v>537.6</v>
      </c>
      <c r="H14876" s="13"/>
    </row>
    <row r="14877" ht="18" customHeight="1" spans="1:8">
      <c r="A14877" s="10">
        <v>14875</v>
      </c>
      <c r="B14877" s="10" t="s">
        <v>13777</v>
      </c>
      <c r="C14877" s="10" t="s">
        <v>13747</v>
      </c>
      <c r="D14877" s="11">
        <v>4.8</v>
      </c>
      <c r="E14877" s="12">
        <v>537.6</v>
      </c>
      <c r="H14877" s="13"/>
    </row>
    <row r="14878" ht="18" customHeight="1" spans="1:8">
      <c r="A14878" s="10">
        <v>14876</v>
      </c>
      <c r="B14878" s="10" t="s">
        <v>13778</v>
      </c>
      <c r="C14878" s="10" t="s">
        <v>13747</v>
      </c>
      <c r="D14878" s="11">
        <v>5.9</v>
      </c>
      <c r="E14878" s="12">
        <v>660.8</v>
      </c>
      <c r="H14878" s="13"/>
    </row>
    <row r="14879" ht="18" customHeight="1" spans="1:8">
      <c r="A14879" s="10">
        <v>14877</v>
      </c>
      <c r="B14879" s="10" t="s">
        <v>13779</v>
      </c>
      <c r="C14879" s="10" t="s">
        <v>13747</v>
      </c>
      <c r="D14879" s="11">
        <v>9.5</v>
      </c>
      <c r="E14879" s="12">
        <v>1064</v>
      </c>
      <c r="H14879" s="13"/>
    </row>
    <row r="14880" ht="18" customHeight="1" spans="1:8">
      <c r="A14880" s="10">
        <v>14878</v>
      </c>
      <c r="B14880" s="10" t="s">
        <v>13780</v>
      </c>
      <c r="C14880" s="10" t="s">
        <v>13747</v>
      </c>
      <c r="D14880" s="11">
        <v>4.26</v>
      </c>
      <c r="E14880" s="12">
        <v>477.12</v>
      </c>
      <c r="H14880" s="13"/>
    </row>
    <row r="14881" ht="18" customHeight="1" spans="1:8">
      <c r="A14881" s="10">
        <v>14879</v>
      </c>
      <c r="B14881" s="10" t="s">
        <v>13781</v>
      </c>
      <c r="C14881" s="10" t="s">
        <v>13747</v>
      </c>
      <c r="D14881" s="11">
        <v>4.8</v>
      </c>
      <c r="E14881" s="12">
        <v>537.6</v>
      </c>
      <c r="H14881" s="13"/>
    </row>
    <row r="14882" ht="18" customHeight="1" spans="1:8">
      <c r="A14882" s="10">
        <v>14880</v>
      </c>
      <c r="B14882" s="10" t="s">
        <v>13782</v>
      </c>
      <c r="C14882" s="10" t="s">
        <v>13747</v>
      </c>
      <c r="D14882" s="11">
        <v>5.9</v>
      </c>
      <c r="E14882" s="12">
        <v>660.8</v>
      </c>
      <c r="H14882" s="13"/>
    </row>
    <row r="14883" ht="18" customHeight="1" spans="1:8">
      <c r="A14883" s="10">
        <v>14881</v>
      </c>
      <c r="B14883" s="10" t="s">
        <v>13783</v>
      </c>
      <c r="C14883" s="10" t="s">
        <v>13747</v>
      </c>
      <c r="D14883" s="11">
        <v>2.4</v>
      </c>
      <c r="E14883" s="12">
        <v>268.8</v>
      </c>
      <c r="H14883" s="13"/>
    </row>
    <row r="14884" ht="18" customHeight="1" spans="1:8">
      <c r="A14884" s="10">
        <v>14882</v>
      </c>
      <c r="B14884" s="10" t="s">
        <v>13784</v>
      </c>
      <c r="C14884" s="10" t="s">
        <v>13747</v>
      </c>
      <c r="D14884" s="11">
        <v>3.6</v>
      </c>
      <c r="E14884" s="12">
        <v>403.2</v>
      </c>
      <c r="H14884" s="13"/>
    </row>
    <row r="14885" ht="18" customHeight="1" spans="1:8">
      <c r="A14885" s="10">
        <v>14883</v>
      </c>
      <c r="B14885" s="10" t="s">
        <v>1223</v>
      </c>
      <c r="C14885" s="10" t="s">
        <v>13747</v>
      </c>
      <c r="D14885" s="11">
        <v>16.1</v>
      </c>
      <c r="E14885" s="12">
        <v>1803.2</v>
      </c>
      <c r="H14885" s="13"/>
    </row>
    <row r="14886" ht="18" customHeight="1" spans="1:8">
      <c r="A14886" s="10">
        <v>14884</v>
      </c>
      <c r="B14886" s="10" t="s">
        <v>13785</v>
      </c>
      <c r="C14886" s="10" t="s">
        <v>13747</v>
      </c>
      <c r="D14886" s="11">
        <v>6</v>
      </c>
      <c r="E14886" s="12">
        <v>672</v>
      </c>
      <c r="H14886" s="13"/>
    </row>
    <row r="14887" ht="18" customHeight="1" spans="1:8">
      <c r="A14887" s="10">
        <v>14885</v>
      </c>
      <c r="B14887" s="10" t="s">
        <v>13786</v>
      </c>
      <c r="C14887" s="10" t="s">
        <v>13747</v>
      </c>
      <c r="D14887" s="11">
        <v>5.9</v>
      </c>
      <c r="E14887" s="12">
        <v>660.8</v>
      </c>
      <c r="H14887" s="13"/>
    </row>
    <row r="14888" ht="18" customHeight="1" spans="1:8">
      <c r="A14888" s="10">
        <v>14886</v>
      </c>
      <c r="B14888" s="10" t="s">
        <v>13787</v>
      </c>
      <c r="C14888" s="10" t="s">
        <v>13747</v>
      </c>
      <c r="D14888" s="11">
        <v>5.9</v>
      </c>
      <c r="E14888" s="12">
        <v>660.8</v>
      </c>
      <c r="H14888" s="13"/>
    </row>
    <row r="14889" ht="18" customHeight="1" spans="1:8">
      <c r="A14889" s="10">
        <v>14887</v>
      </c>
      <c r="B14889" s="10" t="s">
        <v>13788</v>
      </c>
      <c r="C14889" s="10" t="s">
        <v>13747</v>
      </c>
      <c r="D14889" s="11">
        <v>4.8</v>
      </c>
      <c r="E14889" s="12">
        <v>537.6</v>
      </c>
      <c r="H14889" s="13"/>
    </row>
    <row r="14890" ht="18" customHeight="1" spans="1:8">
      <c r="A14890" s="10">
        <v>14888</v>
      </c>
      <c r="B14890" s="10" t="s">
        <v>13789</v>
      </c>
      <c r="C14890" s="10" t="s">
        <v>13747</v>
      </c>
      <c r="D14890" s="11">
        <v>7.1</v>
      </c>
      <c r="E14890" s="12">
        <v>795.2</v>
      </c>
      <c r="H14890" s="13"/>
    </row>
    <row r="14891" ht="18" customHeight="1" spans="1:8">
      <c r="A14891" s="10">
        <v>14889</v>
      </c>
      <c r="B14891" s="10" t="s">
        <v>13790</v>
      </c>
      <c r="C14891" s="10" t="s">
        <v>13747</v>
      </c>
      <c r="D14891" s="11">
        <v>7.1</v>
      </c>
      <c r="E14891" s="12">
        <v>795.2</v>
      </c>
      <c r="H14891" s="13"/>
    </row>
    <row r="14892" ht="18" customHeight="1" spans="1:8">
      <c r="A14892" s="10">
        <v>14890</v>
      </c>
      <c r="B14892" s="10" t="s">
        <v>13791</v>
      </c>
      <c r="C14892" s="10" t="s">
        <v>13747</v>
      </c>
      <c r="D14892" s="11">
        <v>5.4</v>
      </c>
      <c r="E14892" s="12">
        <v>604.8</v>
      </c>
      <c r="H14892" s="13"/>
    </row>
    <row r="14893" ht="18" customHeight="1" spans="1:8">
      <c r="A14893" s="10">
        <v>14891</v>
      </c>
      <c r="B14893" s="10" t="s">
        <v>13792</v>
      </c>
      <c r="C14893" s="10" t="s">
        <v>13747</v>
      </c>
      <c r="D14893" s="11">
        <v>6.88</v>
      </c>
      <c r="E14893" s="12">
        <v>770.56</v>
      </c>
      <c r="H14893" s="13"/>
    </row>
    <row r="14894" ht="18" customHeight="1" spans="1:8">
      <c r="A14894" s="10">
        <v>14892</v>
      </c>
      <c r="B14894" s="10" t="s">
        <v>5217</v>
      </c>
      <c r="C14894" s="10" t="s">
        <v>13747</v>
      </c>
      <c r="D14894" s="11">
        <v>5.74</v>
      </c>
      <c r="E14894" s="12">
        <v>642.88</v>
      </c>
      <c r="H14894" s="13"/>
    </row>
    <row r="14895" ht="18" customHeight="1" spans="1:8">
      <c r="A14895" s="10">
        <v>14893</v>
      </c>
      <c r="B14895" s="10" t="s">
        <v>5208</v>
      </c>
      <c r="C14895" s="10" t="s">
        <v>13747</v>
      </c>
      <c r="D14895" s="11">
        <v>6.88</v>
      </c>
      <c r="E14895" s="12">
        <v>770.56</v>
      </c>
      <c r="H14895" s="13"/>
    </row>
    <row r="14896" ht="18" customHeight="1" spans="1:8">
      <c r="A14896" s="10">
        <v>14894</v>
      </c>
      <c r="B14896" s="10" t="s">
        <v>13793</v>
      </c>
      <c r="C14896" s="10" t="s">
        <v>13747</v>
      </c>
      <c r="D14896" s="11">
        <v>4.6</v>
      </c>
      <c r="E14896" s="12">
        <v>515.2</v>
      </c>
      <c r="H14896" s="13"/>
    </row>
    <row r="14897" ht="18" customHeight="1" spans="1:8">
      <c r="A14897" s="10">
        <v>14895</v>
      </c>
      <c r="B14897" s="10" t="s">
        <v>13794</v>
      </c>
      <c r="C14897" s="10" t="s">
        <v>13747</v>
      </c>
      <c r="D14897" s="11">
        <v>5.74</v>
      </c>
      <c r="E14897" s="12">
        <v>642.88</v>
      </c>
      <c r="H14897" s="13"/>
    </row>
    <row r="14898" ht="18" customHeight="1" spans="1:8">
      <c r="A14898" s="10">
        <v>14896</v>
      </c>
      <c r="B14898" s="10" t="s">
        <v>13795</v>
      </c>
      <c r="C14898" s="10" t="s">
        <v>13747</v>
      </c>
      <c r="D14898" s="11">
        <v>30</v>
      </c>
      <c r="E14898" s="12">
        <v>3360</v>
      </c>
      <c r="H14898" s="13"/>
    </row>
    <row r="14899" ht="18" customHeight="1" spans="1:8">
      <c r="A14899" s="10">
        <v>14897</v>
      </c>
      <c r="B14899" s="10" t="s">
        <v>13796</v>
      </c>
      <c r="C14899" s="10" t="s">
        <v>13747</v>
      </c>
      <c r="D14899" s="11">
        <v>19.5</v>
      </c>
      <c r="E14899" s="12">
        <v>2184</v>
      </c>
      <c r="H14899" s="13"/>
    </row>
    <row r="14900" ht="18" customHeight="1" spans="1:8">
      <c r="A14900" s="10">
        <v>14898</v>
      </c>
      <c r="B14900" s="10" t="s">
        <v>13797</v>
      </c>
      <c r="C14900" s="10" t="s">
        <v>13747</v>
      </c>
      <c r="D14900" s="11">
        <v>6.05</v>
      </c>
      <c r="E14900" s="12">
        <v>677.6</v>
      </c>
      <c r="H14900" s="13"/>
    </row>
    <row r="14901" ht="18" customHeight="1" spans="1:8">
      <c r="A14901" s="10">
        <v>14899</v>
      </c>
      <c r="B14901" s="10" t="s">
        <v>13798</v>
      </c>
      <c r="C14901" s="10" t="s">
        <v>13747</v>
      </c>
      <c r="D14901" s="11">
        <v>22.7</v>
      </c>
      <c r="E14901" s="12">
        <v>2542.4</v>
      </c>
      <c r="H14901" s="13"/>
    </row>
    <row r="14902" ht="18" customHeight="1" spans="1:8">
      <c r="A14902" s="10">
        <v>14900</v>
      </c>
      <c r="B14902" s="10" t="s">
        <v>13799</v>
      </c>
      <c r="C14902" s="10" t="s">
        <v>13747</v>
      </c>
      <c r="D14902" s="11">
        <v>21.2</v>
      </c>
      <c r="E14902" s="12">
        <v>2374.4</v>
      </c>
      <c r="H14902" s="13"/>
    </row>
    <row r="14903" ht="18" customHeight="1" spans="1:8">
      <c r="A14903" s="10">
        <v>14901</v>
      </c>
      <c r="B14903" s="10" t="s">
        <v>13800</v>
      </c>
      <c r="C14903" s="10" t="s">
        <v>13747</v>
      </c>
      <c r="D14903" s="11">
        <v>9.4</v>
      </c>
      <c r="E14903" s="12">
        <v>1052.8</v>
      </c>
      <c r="H14903" s="13"/>
    </row>
    <row r="14904" ht="18" customHeight="1" spans="1:8">
      <c r="A14904" s="10">
        <v>14902</v>
      </c>
      <c r="B14904" s="10" t="s">
        <v>13801</v>
      </c>
      <c r="C14904" s="10" t="s">
        <v>13747</v>
      </c>
      <c r="D14904" s="11">
        <v>3.5</v>
      </c>
      <c r="E14904" s="12">
        <v>392</v>
      </c>
      <c r="H14904" s="13"/>
    </row>
    <row r="14905" ht="18" customHeight="1" spans="1:8">
      <c r="A14905" s="10">
        <v>14903</v>
      </c>
      <c r="B14905" s="10" t="s">
        <v>13796</v>
      </c>
      <c r="C14905" s="10" t="s">
        <v>13747</v>
      </c>
      <c r="D14905" s="11">
        <v>7.6</v>
      </c>
      <c r="E14905" s="12">
        <v>851.2</v>
      </c>
      <c r="H14905" s="13"/>
    </row>
    <row r="14906" ht="18" customHeight="1" spans="1:8">
      <c r="A14906" s="10">
        <v>14904</v>
      </c>
      <c r="B14906" s="10" t="s">
        <v>13802</v>
      </c>
      <c r="C14906" s="10" t="s">
        <v>13747</v>
      </c>
      <c r="D14906" s="11">
        <v>6.05</v>
      </c>
      <c r="E14906" s="12">
        <v>677.6</v>
      </c>
      <c r="H14906" s="13"/>
    </row>
    <row r="14907" ht="18" customHeight="1" spans="1:8">
      <c r="A14907" s="10">
        <v>14905</v>
      </c>
      <c r="B14907" s="10" t="s">
        <v>13803</v>
      </c>
      <c r="C14907" s="10" t="s">
        <v>13747</v>
      </c>
      <c r="D14907" s="11">
        <v>7.28</v>
      </c>
      <c r="E14907" s="12">
        <v>815.36</v>
      </c>
      <c r="H14907" s="13"/>
    </row>
    <row r="14908" ht="18" customHeight="1" spans="1:8">
      <c r="A14908" s="10">
        <v>14906</v>
      </c>
      <c r="B14908" s="10" t="s">
        <v>13804</v>
      </c>
      <c r="C14908" s="10" t="s">
        <v>13747</v>
      </c>
      <c r="D14908" s="11">
        <v>11.65</v>
      </c>
      <c r="E14908" s="12">
        <v>1304.8</v>
      </c>
      <c r="H14908" s="13"/>
    </row>
    <row r="14909" ht="18" customHeight="1" spans="1:8">
      <c r="A14909" s="10">
        <v>14907</v>
      </c>
      <c r="B14909" s="10" t="s">
        <v>13805</v>
      </c>
      <c r="C14909" s="10" t="s">
        <v>13747</v>
      </c>
      <c r="D14909" s="11">
        <v>10.19</v>
      </c>
      <c r="E14909" s="12">
        <v>1141.28</v>
      </c>
      <c r="H14909" s="13"/>
    </row>
    <row r="14910" ht="18" customHeight="1" spans="1:8">
      <c r="A14910" s="10">
        <v>14908</v>
      </c>
      <c r="B14910" s="10" t="s">
        <v>13806</v>
      </c>
      <c r="C14910" s="10" t="s">
        <v>13747</v>
      </c>
      <c r="D14910" s="11">
        <v>8.82</v>
      </c>
      <c r="E14910" s="12">
        <v>987.84</v>
      </c>
      <c r="H14910" s="13"/>
    </row>
    <row r="14911" ht="18" customHeight="1" spans="1:8">
      <c r="A14911" s="10">
        <v>14909</v>
      </c>
      <c r="B14911" s="10" t="s">
        <v>13807</v>
      </c>
      <c r="C14911" s="10" t="s">
        <v>13747</v>
      </c>
      <c r="D14911" s="11">
        <v>7.28</v>
      </c>
      <c r="E14911" s="12">
        <v>815.36</v>
      </c>
      <c r="H14911" s="13"/>
    </row>
    <row r="14912" ht="18" customHeight="1" spans="1:8">
      <c r="A14912" s="10">
        <v>14910</v>
      </c>
      <c r="B14912" s="10" t="s">
        <v>13808</v>
      </c>
      <c r="C14912" s="10" t="s">
        <v>13747</v>
      </c>
      <c r="D14912" s="11">
        <v>8.01</v>
      </c>
      <c r="E14912" s="12">
        <v>897.12</v>
      </c>
      <c r="H14912" s="13"/>
    </row>
    <row r="14913" ht="18" customHeight="1" spans="1:8">
      <c r="A14913" s="10">
        <v>14911</v>
      </c>
      <c r="B14913" s="10" t="s">
        <v>13809</v>
      </c>
      <c r="C14913" s="10" t="s">
        <v>13747</v>
      </c>
      <c r="D14913" s="11">
        <v>5.05</v>
      </c>
      <c r="E14913" s="12">
        <v>565.6</v>
      </c>
      <c r="H14913" s="13"/>
    </row>
    <row r="14914" ht="18" customHeight="1" spans="1:8">
      <c r="A14914" s="10">
        <v>14912</v>
      </c>
      <c r="B14914" s="10" t="s">
        <v>13810</v>
      </c>
      <c r="C14914" s="10" t="s">
        <v>13747</v>
      </c>
      <c r="D14914" s="11">
        <v>8.12</v>
      </c>
      <c r="E14914" s="12">
        <v>909.44</v>
      </c>
      <c r="H14914" s="13"/>
    </row>
    <row r="14915" ht="18" customHeight="1" spans="1:8">
      <c r="A14915" s="10">
        <v>14913</v>
      </c>
      <c r="B14915" s="10" t="s">
        <v>13811</v>
      </c>
      <c r="C14915" s="10" t="s">
        <v>13747</v>
      </c>
      <c r="D14915" s="11">
        <v>9.46</v>
      </c>
      <c r="E14915" s="12">
        <v>1059.52</v>
      </c>
      <c r="H14915" s="13"/>
    </row>
    <row r="14916" ht="18" customHeight="1" spans="1:8">
      <c r="A14916" s="10">
        <v>14914</v>
      </c>
      <c r="B14916" s="10" t="s">
        <v>13812</v>
      </c>
      <c r="C14916" s="10" t="s">
        <v>13747</v>
      </c>
      <c r="D14916" s="11">
        <v>13.1</v>
      </c>
      <c r="E14916" s="12">
        <v>1467.2</v>
      </c>
      <c r="H14916" s="13"/>
    </row>
    <row r="14917" ht="18" customHeight="1" spans="1:8">
      <c r="A14917" s="10">
        <v>14915</v>
      </c>
      <c r="B14917" s="10" t="s">
        <v>13813</v>
      </c>
      <c r="C14917" s="10" t="s">
        <v>13747</v>
      </c>
      <c r="D14917" s="11">
        <v>13.1</v>
      </c>
      <c r="E14917" s="12">
        <v>1467.2</v>
      </c>
      <c r="H14917" s="13"/>
    </row>
    <row r="14918" ht="18" customHeight="1" spans="1:8">
      <c r="A14918" s="10">
        <v>14916</v>
      </c>
      <c r="B14918" s="10" t="s">
        <v>13814</v>
      </c>
      <c r="C14918" s="10" t="s">
        <v>13747</v>
      </c>
      <c r="D14918" s="11">
        <v>13.1</v>
      </c>
      <c r="E14918" s="12">
        <v>1467.2</v>
      </c>
      <c r="H14918" s="13"/>
    </row>
    <row r="14919" ht="18" customHeight="1" spans="1:8">
      <c r="A14919" s="10">
        <v>14917</v>
      </c>
      <c r="B14919" s="10" t="s">
        <v>13815</v>
      </c>
      <c r="C14919" s="10" t="s">
        <v>13747</v>
      </c>
      <c r="D14919" s="11">
        <v>8.14</v>
      </c>
      <c r="E14919" s="12">
        <v>911.68</v>
      </c>
      <c r="H14919" s="13"/>
    </row>
    <row r="14920" ht="18" customHeight="1" spans="1:8">
      <c r="A14920" s="10">
        <v>14918</v>
      </c>
      <c r="B14920" s="10" t="s">
        <v>13816</v>
      </c>
      <c r="C14920" s="10" t="s">
        <v>13747</v>
      </c>
      <c r="D14920" s="11">
        <v>5.19</v>
      </c>
      <c r="E14920" s="12">
        <v>581.28</v>
      </c>
      <c r="H14920" s="13"/>
    </row>
    <row r="14921" ht="18" customHeight="1" spans="1:8">
      <c r="A14921" s="10">
        <v>14919</v>
      </c>
      <c r="B14921" s="10" t="s">
        <v>13817</v>
      </c>
      <c r="C14921" s="10" t="s">
        <v>13747</v>
      </c>
      <c r="D14921" s="11">
        <v>5</v>
      </c>
      <c r="E14921" s="12">
        <v>560</v>
      </c>
      <c r="H14921" s="13"/>
    </row>
    <row r="14922" ht="18" customHeight="1" spans="1:8">
      <c r="A14922" s="10">
        <v>14920</v>
      </c>
      <c r="B14922" s="10" t="s">
        <v>13818</v>
      </c>
      <c r="C14922" s="10" t="s">
        <v>13747</v>
      </c>
      <c r="D14922" s="11">
        <v>8.74</v>
      </c>
      <c r="E14922" s="12">
        <v>978.88</v>
      </c>
      <c r="H14922" s="13"/>
    </row>
    <row r="14923" ht="18" customHeight="1" spans="1:8">
      <c r="A14923" s="10">
        <v>14921</v>
      </c>
      <c r="B14923" s="10" t="s">
        <v>13819</v>
      </c>
      <c r="C14923" s="10" t="s">
        <v>13747</v>
      </c>
      <c r="D14923" s="11">
        <v>7.28</v>
      </c>
      <c r="E14923" s="12">
        <v>815.36</v>
      </c>
      <c r="H14923" s="13"/>
    </row>
    <row r="14924" ht="18" customHeight="1" spans="1:8">
      <c r="A14924" s="10">
        <v>14922</v>
      </c>
      <c r="B14924" s="10" t="s">
        <v>13820</v>
      </c>
      <c r="C14924" s="10" t="s">
        <v>13747</v>
      </c>
      <c r="D14924" s="11">
        <v>2.91</v>
      </c>
      <c r="E14924" s="12">
        <v>325.92</v>
      </c>
      <c r="H14924" s="13"/>
    </row>
    <row r="14925" ht="18" customHeight="1" spans="1:8">
      <c r="A14925" s="10">
        <v>14923</v>
      </c>
      <c r="B14925" s="10" t="s">
        <v>13821</v>
      </c>
      <c r="C14925" s="10" t="s">
        <v>13747</v>
      </c>
      <c r="D14925" s="11">
        <v>2.91</v>
      </c>
      <c r="E14925" s="12">
        <v>325.92</v>
      </c>
      <c r="H14925" s="13"/>
    </row>
    <row r="14926" ht="18" customHeight="1" spans="1:8">
      <c r="A14926" s="10">
        <v>14924</v>
      </c>
      <c r="B14926" s="10" t="s">
        <v>13822</v>
      </c>
      <c r="C14926" s="10" t="s">
        <v>13747</v>
      </c>
      <c r="D14926" s="11">
        <v>0.82</v>
      </c>
      <c r="E14926" s="12">
        <v>91.84</v>
      </c>
      <c r="H14926" s="13"/>
    </row>
    <row r="14927" ht="18" customHeight="1" spans="1:8">
      <c r="A14927" s="10">
        <v>14925</v>
      </c>
      <c r="B14927" s="10" t="s">
        <v>13823</v>
      </c>
      <c r="C14927" s="10" t="s">
        <v>13747</v>
      </c>
      <c r="D14927" s="11">
        <v>1.93</v>
      </c>
      <c r="E14927" s="12">
        <v>216.16</v>
      </c>
      <c r="H14927" s="13"/>
    </row>
    <row r="14928" ht="18" customHeight="1" spans="1:8">
      <c r="A14928" s="10">
        <v>14926</v>
      </c>
      <c r="B14928" s="10" t="s">
        <v>13824</v>
      </c>
      <c r="C14928" s="10" t="s">
        <v>13747</v>
      </c>
      <c r="D14928" s="11">
        <v>5.83</v>
      </c>
      <c r="E14928" s="12">
        <v>652.96</v>
      </c>
      <c r="H14928" s="13"/>
    </row>
    <row r="14929" ht="18" customHeight="1" spans="1:8">
      <c r="A14929" s="10">
        <v>14927</v>
      </c>
      <c r="B14929" s="10" t="s">
        <v>13825</v>
      </c>
      <c r="C14929" s="10" t="s">
        <v>13747</v>
      </c>
      <c r="D14929" s="11">
        <v>4.35</v>
      </c>
      <c r="E14929" s="12">
        <v>487.2</v>
      </c>
      <c r="H14929" s="13"/>
    </row>
    <row r="14930" ht="18" customHeight="1" spans="1:8">
      <c r="A14930" s="10">
        <v>14928</v>
      </c>
      <c r="B14930" s="10" t="s">
        <v>13826</v>
      </c>
      <c r="C14930" s="10" t="s">
        <v>13747</v>
      </c>
      <c r="D14930" s="11">
        <v>4.36</v>
      </c>
      <c r="E14930" s="12">
        <v>488.32</v>
      </c>
      <c r="H14930" s="13"/>
    </row>
    <row r="14931" ht="18" customHeight="1" spans="1:8">
      <c r="A14931" s="10">
        <v>14929</v>
      </c>
      <c r="B14931" s="10" t="s">
        <v>13827</v>
      </c>
      <c r="C14931" s="10" t="s">
        <v>13747</v>
      </c>
      <c r="D14931" s="11">
        <v>5.81</v>
      </c>
      <c r="E14931" s="12">
        <v>650.72</v>
      </c>
      <c r="H14931" s="13"/>
    </row>
    <row r="14932" ht="18" customHeight="1" spans="1:8">
      <c r="A14932" s="10">
        <v>14930</v>
      </c>
      <c r="B14932" s="10" t="s">
        <v>13828</v>
      </c>
      <c r="C14932" s="10" t="s">
        <v>13747</v>
      </c>
      <c r="D14932" s="11">
        <v>2.91</v>
      </c>
      <c r="E14932" s="12">
        <v>325.92</v>
      </c>
      <c r="H14932" s="13"/>
    </row>
    <row r="14933" ht="18" customHeight="1" spans="1:8">
      <c r="A14933" s="10">
        <v>14931</v>
      </c>
      <c r="B14933" s="10" t="s">
        <v>13829</v>
      </c>
      <c r="C14933" s="10" t="s">
        <v>13747</v>
      </c>
      <c r="D14933" s="11">
        <v>7.28</v>
      </c>
      <c r="E14933" s="12">
        <v>815.36</v>
      </c>
      <c r="H14933" s="13"/>
    </row>
    <row r="14934" ht="18" customHeight="1" spans="1:8">
      <c r="A14934" s="10">
        <v>14932</v>
      </c>
      <c r="B14934" s="10" t="s">
        <v>13830</v>
      </c>
      <c r="C14934" s="10" t="s">
        <v>13747</v>
      </c>
      <c r="D14934" s="11">
        <v>7.28</v>
      </c>
      <c r="E14934" s="12">
        <v>815.36</v>
      </c>
      <c r="H14934" s="13"/>
    </row>
    <row r="14935" ht="18" customHeight="1" spans="1:8">
      <c r="A14935" s="10">
        <v>14933</v>
      </c>
      <c r="B14935" s="10" t="s">
        <v>13831</v>
      </c>
      <c r="C14935" s="10" t="s">
        <v>13747</v>
      </c>
      <c r="D14935" s="11">
        <v>5.83</v>
      </c>
      <c r="E14935" s="12">
        <v>652.96</v>
      </c>
      <c r="H14935" s="13"/>
    </row>
    <row r="14936" ht="18" customHeight="1" spans="1:8">
      <c r="A14936" s="10">
        <v>14934</v>
      </c>
      <c r="B14936" s="10" t="s">
        <v>13832</v>
      </c>
      <c r="C14936" s="10" t="s">
        <v>13747</v>
      </c>
      <c r="D14936" s="11">
        <v>5.83</v>
      </c>
      <c r="E14936" s="12">
        <v>652.96</v>
      </c>
      <c r="H14936" s="13"/>
    </row>
    <row r="14937" ht="18" customHeight="1" spans="1:8">
      <c r="A14937" s="10">
        <v>14935</v>
      </c>
      <c r="B14937" s="10" t="s">
        <v>13833</v>
      </c>
      <c r="C14937" s="10" t="s">
        <v>13747</v>
      </c>
      <c r="D14937" s="11">
        <v>10.18</v>
      </c>
      <c r="E14937" s="12">
        <v>1140.16</v>
      </c>
      <c r="H14937" s="13"/>
    </row>
    <row r="14938" ht="18" customHeight="1" spans="1:8">
      <c r="A14938" s="10">
        <v>14936</v>
      </c>
      <c r="B14938" s="10" t="s">
        <v>13834</v>
      </c>
      <c r="C14938" s="10" t="s">
        <v>13747</v>
      </c>
      <c r="D14938" s="11">
        <v>2.74</v>
      </c>
      <c r="E14938" s="12">
        <v>306.88</v>
      </c>
      <c r="H14938" s="13"/>
    </row>
    <row r="14939" ht="18" customHeight="1" spans="1:8">
      <c r="A14939" s="10">
        <v>14937</v>
      </c>
      <c r="B14939" s="10" t="s">
        <v>13835</v>
      </c>
      <c r="C14939" s="10" t="s">
        <v>13747</v>
      </c>
      <c r="D14939" s="11">
        <v>9.13</v>
      </c>
      <c r="E14939" s="12">
        <v>1022.56</v>
      </c>
      <c r="H14939" s="13"/>
    </row>
    <row r="14940" ht="18" customHeight="1" spans="1:8">
      <c r="A14940" s="10">
        <v>14938</v>
      </c>
      <c r="B14940" s="10" t="s">
        <v>13836</v>
      </c>
      <c r="C14940" s="10" t="s">
        <v>13747</v>
      </c>
      <c r="D14940" s="11">
        <v>8.74</v>
      </c>
      <c r="E14940" s="12">
        <v>978.88</v>
      </c>
      <c r="H14940" s="13"/>
    </row>
    <row r="14941" ht="18" customHeight="1" spans="1:8">
      <c r="A14941" s="10">
        <v>14939</v>
      </c>
      <c r="B14941" s="10" t="s">
        <v>13837</v>
      </c>
      <c r="C14941" s="10" t="s">
        <v>13747</v>
      </c>
      <c r="D14941" s="11">
        <v>20.69</v>
      </c>
      <c r="E14941" s="12">
        <v>2317.28</v>
      </c>
      <c r="H14941" s="13"/>
    </row>
    <row r="14942" ht="18" customHeight="1" spans="1:8">
      <c r="A14942" s="10">
        <v>14940</v>
      </c>
      <c r="B14942" s="10" t="s">
        <v>13838</v>
      </c>
      <c r="C14942" s="10" t="s">
        <v>13747</v>
      </c>
      <c r="D14942" s="11">
        <v>16.25</v>
      </c>
      <c r="E14942" s="12">
        <v>1820</v>
      </c>
      <c r="H14942" s="13"/>
    </row>
    <row r="14943" ht="18" customHeight="1" spans="1:8">
      <c r="A14943" s="10">
        <v>14941</v>
      </c>
      <c r="B14943" s="10" t="s">
        <v>13839</v>
      </c>
      <c r="C14943" s="10" t="s">
        <v>13747</v>
      </c>
      <c r="D14943" s="11">
        <v>15.59</v>
      </c>
      <c r="E14943" s="12">
        <v>1746.08</v>
      </c>
      <c r="H14943" s="13"/>
    </row>
    <row r="14944" ht="18" customHeight="1" spans="1:8">
      <c r="A14944" s="10">
        <v>14942</v>
      </c>
      <c r="B14944" s="10" t="s">
        <v>13840</v>
      </c>
      <c r="C14944" s="10" t="s">
        <v>13747</v>
      </c>
      <c r="D14944" s="11">
        <v>22.57</v>
      </c>
      <c r="E14944" s="12">
        <v>2527.84</v>
      </c>
      <c r="H14944" s="13"/>
    </row>
    <row r="14945" ht="18" customHeight="1" spans="1:8">
      <c r="A14945" s="10">
        <v>14943</v>
      </c>
      <c r="B14945" s="10" t="s">
        <v>13841</v>
      </c>
      <c r="C14945" s="10" t="s">
        <v>13747</v>
      </c>
      <c r="D14945" s="11">
        <v>8.46</v>
      </c>
      <c r="E14945" s="12">
        <v>947.52</v>
      </c>
      <c r="H14945" s="13"/>
    </row>
    <row r="14946" ht="18" customHeight="1" spans="1:8">
      <c r="A14946" s="10">
        <v>14944</v>
      </c>
      <c r="B14946" s="10" t="s">
        <v>13842</v>
      </c>
      <c r="C14946" s="10" t="s">
        <v>13747</v>
      </c>
      <c r="D14946" s="11">
        <v>8.82</v>
      </c>
      <c r="E14946" s="12">
        <v>987.84</v>
      </c>
      <c r="H14946" s="13"/>
    </row>
    <row r="14947" ht="18" customHeight="1" spans="1:8">
      <c r="A14947" s="10">
        <v>14945</v>
      </c>
      <c r="B14947" s="10" t="s">
        <v>13843</v>
      </c>
      <c r="C14947" s="10" t="s">
        <v>13747</v>
      </c>
      <c r="D14947" s="11">
        <v>10.98</v>
      </c>
      <c r="E14947" s="12">
        <v>1229.76</v>
      </c>
      <c r="H14947" s="13"/>
    </row>
    <row r="14948" ht="18" customHeight="1" spans="1:8">
      <c r="A14948" s="10">
        <v>14946</v>
      </c>
      <c r="B14948" s="10" t="s">
        <v>13844</v>
      </c>
      <c r="C14948" s="10" t="s">
        <v>13747</v>
      </c>
      <c r="D14948" s="11">
        <v>10.29</v>
      </c>
      <c r="E14948" s="12">
        <v>1152.48</v>
      </c>
      <c r="H14948" s="13"/>
    </row>
    <row r="14949" ht="18" customHeight="1" spans="1:8">
      <c r="A14949" s="10">
        <v>14947</v>
      </c>
      <c r="B14949" s="10" t="s">
        <v>13845</v>
      </c>
      <c r="C14949" s="10" t="s">
        <v>13747</v>
      </c>
      <c r="D14949" s="11">
        <v>7.06</v>
      </c>
      <c r="E14949" s="12">
        <v>790.72</v>
      </c>
      <c r="H14949" s="13"/>
    </row>
    <row r="14950" ht="18" customHeight="1" spans="1:8">
      <c r="A14950" s="10">
        <v>14948</v>
      </c>
      <c r="B14950" s="10" t="s">
        <v>13846</v>
      </c>
      <c r="C14950" s="10" t="s">
        <v>13747</v>
      </c>
      <c r="D14950" s="11">
        <v>6.92</v>
      </c>
      <c r="E14950" s="12">
        <v>775.04</v>
      </c>
      <c r="H14950" s="13"/>
    </row>
    <row r="14951" ht="18" customHeight="1" spans="1:8">
      <c r="A14951" s="10">
        <v>14949</v>
      </c>
      <c r="B14951" s="10" t="s">
        <v>13847</v>
      </c>
      <c r="C14951" s="10" t="s">
        <v>13747</v>
      </c>
      <c r="D14951" s="11">
        <v>6.35</v>
      </c>
      <c r="E14951" s="12">
        <v>711.2</v>
      </c>
      <c r="H14951" s="13"/>
    </row>
    <row r="14952" ht="18" customHeight="1" spans="1:8">
      <c r="A14952" s="10">
        <v>14950</v>
      </c>
      <c r="B14952" s="10" t="s">
        <v>13848</v>
      </c>
      <c r="C14952" s="10" t="s">
        <v>13747</v>
      </c>
      <c r="D14952" s="11">
        <v>17.66</v>
      </c>
      <c r="E14952" s="12">
        <v>1977.92</v>
      </c>
      <c r="H14952" s="13"/>
    </row>
    <row r="14953" ht="18" customHeight="1" spans="1:8">
      <c r="A14953" s="10">
        <v>14951</v>
      </c>
      <c r="B14953" s="10" t="s">
        <v>13849</v>
      </c>
      <c r="C14953" s="10" t="s">
        <v>13747</v>
      </c>
      <c r="D14953" s="11">
        <v>11.37</v>
      </c>
      <c r="E14953" s="12">
        <v>1273.44</v>
      </c>
      <c r="H14953" s="13"/>
    </row>
    <row r="14954" ht="18" customHeight="1" spans="1:8">
      <c r="A14954" s="10">
        <v>14952</v>
      </c>
      <c r="B14954" s="10" t="s">
        <v>13850</v>
      </c>
      <c r="C14954" s="10" t="s">
        <v>13747</v>
      </c>
      <c r="D14954" s="11">
        <v>26.24</v>
      </c>
      <c r="E14954" s="12">
        <v>2938.88</v>
      </c>
      <c r="H14954" s="13"/>
    </row>
    <row r="14955" ht="18" customHeight="1" spans="1:8">
      <c r="A14955" s="10">
        <v>14953</v>
      </c>
      <c r="B14955" s="10" t="s">
        <v>13851</v>
      </c>
      <c r="C14955" s="10" t="s">
        <v>13747</v>
      </c>
      <c r="D14955" s="11">
        <v>4.58</v>
      </c>
      <c r="E14955" s="12">
        <v>512.96</v>
      </c>
      <c r="H14955" s="13"/>
    </row>
    <row r="14956" ht="18" customHeight="1" spans="1:8">
      <c r="A14956" s="10">
        <v>14954</v>
      </c>
      <c r="B14956" s="10" t="s">
        <v>13852</v>
      </c>
      <c r="C14956" s="10" t="s">
        <v>13747</v>
      </c>
      <c r="D14956" s="11">
        <v>5.16</v>
      </c>
      <c r="E14956" s="12">
        <v>577.92</v>
      </c>
      <c r="H14956" s="13"/>
    </row>
    <row r="14957" ht="18" customHeight="1" spans="1:8">
      <c r="A14957" s="10">
        <v>14955</v>
      </c>
      <c r="B14957" s="10" t="s">
        <v>13853</v>
      </c>
      <c r="C14957" s="10" t="s">
        <v>13747</v>
      </c>
      <c r="D14957" s="11">
        <v>10.35</v>
      </c>
      <c r="E14957" s="12">
        <v>1159.2</v>
      </c>
      <c r="H14957" s="13"/>
    </row>
    <row r="14958" ht="18" customHeight="1" spans="1:8">
      <c r="A14958" s="10">
        <v>14956</v>
      </c>
      <c r="B14958" s="10" t="s">
        <v>13854</v>
      </c>
      <c r="C14958" s="10" t="s">
        <v>13747</v>
      </c>
      <c r="D14958" s="11">
        <v>4.49</v>
      </c>
      <c r="E14958" s="12">
        <v>502.88</v>
      </c>
      <c r="H14958" s="13"/>
    </row>
    <row r="14959" ht="18" customHeight="1" spans="1:8">
      <c r="A14959" s="10">
        <v>14957</v>
      </c>
      <c r="B14959" s="10" t="s">
        <v>13855</v>
      </c>
      <c r="C14959" s="10" t="s">
        <v>13747</v>
      </c>
      <c r="D14959" s="11">
        <v>15.44</v>
      </c>
      <c r="E14959" s="12">
        <v>1729.28</v>
      </c>
      <c r="H14959" s="13"/>
    </row>
    <row r="14960" ht="18" customHeight="1" spans="1:8">
      <c r="A14960" s="10">
        <v>14958</v>
      </c>
      <c r="B14960" s="10" t="s">
        <v>13856</v>
      </c>
      <c r="C14960" s="10" t="s">
        <v>13747</v>
      </c>
      <c r="D14960" s="11">
        <v>17.71</v>
      </c>
      <c r="E14960" s="12">
        <v>1983.52</v>
      </c>
      <c r="H14960" s="13"/>
    </row>
    <row r="14961" ht="18" customHeight="1" spans="1:8">
      <c r="A14961" s="10">
        <v>14959</v>
      </c>
      <c r="B14961" s="10" t="s">
        <v>13857</v>
      </c>
      <c r="C14961" s="10" t="s">
        <v>13747</v>
      </c>
      <c r="D14961" s="11">
        <v>2.02</v>
      </c>
      <c r="E14961" s="12">
        <v>226.24</v>
      </c>
      <c r="H14961" s="13"/>
    </row>
    <row r="14962" ht="18" customHeight="1" spans="1:8">
      <c r="A14962" s="10">
        <v>14960</v>
      </c>
      <c r="B14962" s="10" t="s">
        <v>13858</v>
      </c>
      <c r="C14962" s="10" t="s">
        <v>13747</v>
      </c>
      <c r="D14962" s="11">
        <v>10.52</v>
      </c>
      <c r="E14962" s="12">
        <v>1178.24</v>
      </c>
      <c r="H14962" s="13"/>
    </row>
    <row r="14963" ht="18" customHeight="1" spans="1:8">
      <c r="A14963" s="10">
        <v>14961</v>
      </c>
      <c r="B14963" s="10" t="s">
        <v>13859</v>
      </c>
      <c r="C14963" s="10" t="s">
        <v>13747</v>
      </c>
      <c r="D14963" s="11">
        <v>4.79</v>
      </c>
      <c r="E14963" s="12">
        <v>536.48</v>
      </c>
      <c r="H14963" s="13"/>
    </row>
    <row r="14964" ht="18" customHeight="1" spans="1:8">
      <c r="A14964" s="10">
        <v>14962</v>
      </c>
      <c r="B14964" s="10" t="s">
        <v>13860</v>
      </c>
      <c r="C14964" s="10" t="s">
        <v>13747</v>
      </c>
      <c r="D14964" s="11">
        <v>7.82</v>
      </c>
      <c r="E14964" s="12">
        <v>875.84</v>
      </c>
      <c r="H14964" s="13"/>
    </row>
    <row r="14965" ht="18" customHeight="1" spans="1:8">
      <c r="A14965" s="10">
        <v>14963</v>
      </c>
      <c r="B14965" s="10" t="s">
        <v>13861</v>
      </c>
      <c r="C14965" s="10" t="s">
        <v>13747</v>
      </c>
      <c r="D14965" s="11">
        <v>11.66</v>
      </c>
      <c r="E14965" s="12">
        <v>1305.92</v>
      </c>
      <c r="H14965" s="13"/>
    </row>
    <row r="14966" ht="18" customHeight="1" spans="1:8">
      <c r="A14966" s="10">
        <v>14964</v>
      </c>
      <c r="B14966" s="10" t="s">
        <v>13862</v>
      </c>
      <c r="C14966" s="10" t="s">
        <v>13747</v>
      </c>
      <c r="D14966" s="11">
        <v>13.33</v>
      </c>
      <c r="E14966" s="12">
        <v>1492.96</v>
      </c>
      <c r="H14966" s="13"/>
    </row>
    <row r="14967" ht="18" customHeight="1" spans="1:8">
      <c r="A14967" s="10">
        <v>14965</v>
      </c>
      <c r="B14967" s="10" t="s">
        <v>13863</v>
      </c>
      <c r="C14967" s="10" t="s">
        <v>13747</v>
      </c>
      <c r="D14967" s="11">
        <v>14.92</v>
      </c>
      <c r="E14967" s="12">
        <v>1671.04</v>
      </c>
      <c r="H14967" s="13"/>
    </row>
    <row r="14968" ht="18" customHeight="1" spans="1:8">
      <c r="A14968" s="10">
        <v>14966</v>
      </c>
      <c r="B14968" s="10" t="s">
        <v>13864</v>
      </c>
      <c r="C14968" s="10" t="s">
        <v>13747</v>
      </c>
      <c r="D14968" s="11">
        <v>12.33</v>
      </c>
      <c r="E14968" s="12">
        <v>1380.96</v>
      </c>
      <c r="H14968" s="13"/>
    </row>
    <row r="14969" ht="18" customHeight="1" spans="1:8">
      <c r="A14969" s="10">
        <v>14967</v>
      </c>
      <c r="B14969" s="10" t="s">
        <v>13865</v>
      </c>
      <c r="C14969" s="10" t="s">
        <v>13747</v>
      </c>
      <c r="D14969" s="11">
        <v>9.8</v>
      </c>
      <c r="E14969" s="12">
        <v>1097.6</v>
      </c>
      <c r="H14969" s="13"/>
    </row>
    <row r="14970" ht="18" customHeight="1" spans="1:8">
      <c r="A14970" s="10">
        <v>14968</v>
      </c>
      <c r="B14970" s="10" t="s">
        <v>13866</v>
      </c>
      <c r="C14970" s="10" t="s">
        <v>13747</v>
      </c>
      <c r="D14970" s="11">
        <v>9.71</v>
      </c>
      <c r="E14970" s="12">
        <v>1087.52</v>
      </c>
      <c r="H14970" s="13"/>
    </row>
    <row r="14971" ht="18" customHeight="1" spans="1:8">
      <c r="A14971" s="10">
        <v>14969</v>
      </c>
      <c r="B14971" s="10" t="s">
        <v>13867</v>
      </c>
      <c r="C14971" s="10" t="s">
        <v>13747</v>
      </c>
      <c r="D14971" s="11">
        <v>10.75</v>
      </c>
      <c r="E14971" s="12">
        <v>1204</v>
      </c>
      <c r="H14971" s="13"/>
    </row>
    <row r="14972" ht="18" customHeight="1" spans="1:8">
      <c r="A14972" s="10">
        <v>14970</v>
      </c>
      <c r="B14972" s="10" t="s">
        <v>13868</v>
      </c>
      <c r="C14972" s="10" t="s">
        <v>13747</v>
      </c>
      <c r="D14972" s="11">
        <v>8.79</v>
      </c>
      <c r="E14972" s="12">
        <v>984.48</v>
      </c>
      <c r="H14972" s="13"/>
    </row>
    <row r="14973" ht="18" customHeight="1" spans="1:8">
      <c r="A14973" s="10">
        <v>14971</v>
      </c>
      <c r="B14973" s="10" t="s">
        <v>13869</v>
      </c>
      <c r="C14973" s="10" t="s">
        <v>13747</v>
      </c>
      <c r="D14973" s="11">
        <v>17.94</v>
      </c>
      <c r="E14973" s="12">
        <v>2009.28</v>
      </c>
      <c r="H14973" s="13"/>
    </row>
    <row r="14974" ht="18" customHeight="1" spans="1:8">
      <c r="A14974" s="10">
        <v>14972</v>
      </c>
      <c r="B14974" s="10" t="s">
        <v>13870</v>
      </c>
      <c r="C14974" s="10" t="s">
        <v>13747</v>
      </c>
      <c r="D14974" s="11">
        <v>18.18</v>
      </c>
      <c r="E14974" s="12">
        <v>2036.16</v>
      </c>
      <c r="H14974" s="13"/>
    </row>
    <row r="14975" ht="18" customHeight="1" spans="1:8">
      <c r="A14975" s="10">
        <v>14973</v>
      </c>
      <c r="B14975" s="10" t="s">
        <v>13871</v>
      </c>
      <c r="C14975" s="10" t="s">
        <v>13747</v>
      </c>
      <c r="D14975" s="11">
        <v>12.37</v>
      </c>
      <c r="E14975" s="12">
        <v>1385.44</v>
      </c>
      <c r="H14975" s="13"/>
    </row>
    <row r="14976" ht="18" customHeight="1" spans="1:8">
      <c r="A14976" s="10">
        <v>14974</v>
      </c>
      <c r="B14976" s="10" t="s">
        <v>13872</v>
      </c>
      <c r="C14976" s="10" t="s">
        <v>13747</v>
      </c>
      <c r="D14976" s="11">
        <v>9.77</v>
      </c>
      <c r="E14976" s="12">
        <v>1094.24</v>
      </c>
      <c r="H14976" s="13"/>
    </row>
    <row r="14977" ht="18" customHeight="1" spans="1:8">
      <c r="A14977" s="10">
        <v>14975</v>
      </c>
      <c r="B14977" s="10" t="s">
        <v>13873</v>
      </c>
      <c r="C14977" s="10" t="s">
        <v>13747</v>
      </c>
      <c r="D14977" s="11">
        <v>11.51</v>
      </c>
      <c r="E14977" s="12">
        <v>1289.12</v>
      </c>
      <c r="H14977" s="13"/>
    </row>
    <row r="14978" ht="18" customHeight="1" spans="1:8">
      <c r="A14978" s="10">
        <v>14976</v>
      </c>
      <c r="B14978" s="10" t="s">
        <v>13874</v>
      </c>
      <c r="C14978" s="10" t="s">
        <v>13747</v>
      </c>
      <c r="D14978" s="11">
        <v>5.89</v>
      </c>
      <c r="E14978" s="12">
        <v>659.68</v>
      </c>
      <c r="H14978" s="13"/>
    </row>
    <row r="14979" ht="18" customHeight="1" spans="1:8">
      <c r="A14979" s="10">
        <v>14977</v>
      </c>
      <c r="B14979" s="10" t="s">
        <v>13875</v>
      </c>
      <c r="C14979" s="10" t="s">
        <v>13747</v>
      </c>
      <c r="D14979" s="11">
        <v>7.83</v>
      </c>
      <c r="E14979" s="12">
        <v>876.96</v>
      </c>
      <c r="H14979" s="13"/>
    </row>
    <row r="14980" ht="18" customHeight="1" spans="1:8">
      <c r="A14980" s="10">
        <v>14978</v>
      </c>
      <c r="B14980" s="10" t="s">
        <v>13876</v>
      </c>
      <c r="C14980" s="10" t="s">
        <v>13747</v>
      </c>
      <c r="D14980" s="11">
        <v>0.28</v>
      </c>
      <c r="E14980" s="12">
        <v>31.36</v>
      </c>
      <c r="H14980" s="13"/>
    </row>
    <row r="14981" ht="18" customHeight="1" spans="1:8">
      <c r="A14981" s="10">
        <v>14979</v>
      </c>
      <c r="B14981" s="10" t="s">
        <v>13877</v>
      </c>
      <c r="C14981" s="10" t="s">
        <v>13747</v>
      </c>
      <c r="D14981" s="11">
        <v>6.91</v>
      </c>
      <c r="E14981" s="12">
        <v>773.92</v>
      </c>
      <c r="H14981" s="13"/>
    </row>
    <row r="14982" ht="18" customHeight="1" spans="1:8">
      <c r="A14982" s="10">
        <v>14980</v>
      </c>
      <c r="B14982" s="10" t="s">
        <v>13878</v>
      </c>
      <c r="C14982" s="10" t="s">
        <v>13747</v>
      </c>
      <c r="D14982" s="11">
        <v>12.74</v>
      </c>
      <c r="E14982" s="12">
        <v>1426.88</v>
      </c>
      <c r="H14982" s="13"/>
    </row>
    <row r="14983" ht="18" customHeight="1" spans="1:8">
      <c r="A14983" s="10">
        <v>14981</v>
      </c>
      <c r="B14983" s="10" t="s">
        <v>13879</v>
      </c>
      <c r="C14983" s="10" t="s">
        <v>13747</v>
      </c>
      <c r="D14983" s="11">
        <v>13.03</v>
      </c>
      <c r="E14983" s="12">
        <v>1459.36</v>
      </c>
      <c r="H14983" s="13"/>
    </row>
    <row r="14984" ht="18" customHeight="1" spans="1:8">
      <c r="A14984" s="10">
        <v>14982</v>
      </c>
      <c r="B14984" s="10" t="s">
        <v>13880</v>
      </c>
      <c r="C14984" s="10" t="s">
        <v>13747</v>
      </c>
      <c r="D14984" s="11">
        <v>17.53</v>
      </c>
      <c r="E14984" s="12">
        <v>1963.36</v>
      </c>
      <c r="H14984" s="13"/>
    </row>
    <row r="14985" ht="18" customHeight="1" spans="1:8">
      <c r="A14985" s="10">
        <v>14983</v>
      </c>
      <c r="B14985" s="10" t="s">
        <v>13881</v>
      </c>
      <c r="C14985" s="10" t="s">
        <v>13747</v>
      </c>
      <c r="D14985" s="11">
        <v>7.07</v>
      </c>
      <c r="E14985" s="12">
        <v>791.84</v>
      </c>
      <c r="H14985" s="13"/>
    </row>
    <row r="14986" ht="18" customHeight="1" spans="1:8">
      <c r="A14986" s="10">
        <v>14984</v>
      </c>
      <c r="B14986" s="10" t="s">
        <v>13882</v>
      </c>
      <c r="C14986" s="10" t="s">
        <v>13747</v>
      </c>
      <c r="D14986" s="11">
        <v>10.82</v>
      </c>
      <c r="E14986" s="12">
        <v>1211.84</v>
      </c>
      <c r="H14986" s="13"/>
    </row>
    <row r="14987" ht="18" customHeight="1" spans="1:8">
      <c r="A14987" s="10">
        <v>14985</v>
      </c>
      <c r="B14987" s="10" t="s">
        <v>13883</v>
      </c>
      <c r="C14987" s="10" t="s">
        <v>13747</v>
      </c>
      <c r="D14987" s="11">
        <v>16.46</v>
      </c>
      <c r="E14987" s="12">
        <v>1843.52</v>
      </c>
      <c r="H14987" s="13"/>
    </row>
    <row r="14988" ht="18" customHeight="1" spans="1:8">
      <c r="A14988" s="10">
        <v>14986</v>
      </c>
      <c r="B14988" s="10" t="s">
        <v>13884</v>
      </c>
      <c r="C14988" s="10" t="s">
        <v>13747</v>
      </c>
      <c r="D14988" s="11">
        <v>15.27</v>
      </c>
      <c r="E14988" s="12">
        <v>1710.24</v>
      </c>
      <c r="H14988" s="13"/>
    </row>
    <row r="14989" ht="18" customHeight="1" spans="1:8">
      <c r="A14989" s="10">
        <v>14987</v>
      </c>
      <c r="B14989" s="10" t="s">
        <v>13885</v>
      </c>
      <c r="C14989" s="10" t="s">
        <v>13747</v>
      </c>
      <c r="D14989" s="11">
        <v>12.12</v>
      </c>
      <c r="E14989" s="12">
        <v>1357.44</v>
      </c>
      <c r="H14989" s="13"/>
    </row>
    <row r="14990" ht="18" customHeight="1" spans="1:8">
      <c r="A14990" s="10">
        <v>14988</v>
      </c>
      <c r="B14990" s="10" t="s">
        <v>13886</v>
      </c>
      <c r="C14990" s="10" t="s">
        <v>13747</v>
      </c>
      <c r="D14990" s="11">
        <v>5.83</v>
      </c>
      <c r="E14990" s="12">
        <v>652.96</v>
      </c>
      <c r="H14990" s="13"/>
    </row>
    <row r="14991" ht="18" customHeight="1" spans="1:8">
      <c r="A14991" s="10">
        <v>14989</v>
      </c>
      <c r="B14991" s="10" t="s">
        <v>13887</v>
      </c>
      <c r="C14991" s="10" t="s">
        <v>13747</v>
      </c>
      <c r="D14991" s="11">
        <v>5.83</v>
      </c>
      <c r="E14991" s="12">
        <v>652.96</v>
      </c>
      <c r="H14991" s="13"/>
    </row>
    <row r="14992" ht="18" customHeight="1" spans="1:8">
      <c r="A14992" s="10">
        <v>14990</v>
      </c>
      <c r="B14992" s="10" t="s">
        <v>13888</v>
      </c>
      <c r="C14992" s="10" t="s">
        <v>13747</v>
      </c>
      <c r="D14992" s="11">
        <v>14.23</v>
      </c>
      <c r="E14992" s="12">
        <v>1593.76</v>
      </c>
      <c r="H14992" s="13"/>
    </row>
    <row r="14993" ht="18" customHeight="1" spans="1:8">
      <c r="A14993" s="10">
        <v>14991</v>
      </c>
      <c r="B14993" s="10" t="s">
        <v>13889</v>
      </c>
      <c r="C14993" s="10" t="s">
        <v>13747</v>
      </c>
      <c r="D14993" s="11">
        <v>10.22</v>
      </c>
      <c r="E14993" s="12">
        <v>1144.64</v>
      </c>
      <c r="H14993" s="13"/>
    </row>
    <row r="14994" ht="18" customHeight="1" spans="1:8">
      <c r="A14994" s="10">
        <v>14992</v>
      </c>
      <c r="B14994" s="10" t="s">
        <v>13890</v>
      </c>
      <c r="C14994" s="10" t="s">
        <v>13747</v>
      </c>
      <c r="D14994" s="11">
        <v>16.66</v>
      </c>
      <c r="E14994" s="12">
        <v>1865.92</v>
      </c>
      <c r="H14994" s="13"/>
    </row>
    <row r="14995" ht="18" customHeight="1" spans="1:8">
      <c r="A14995" s="10">
        <v>14993</v>
      </c>
      <c r="B14995" s="10" t="s">
        <v>13891</v>
      </c>
      <c r="C14995" s="10" t="s">
        <v>13747</v>
      </c>
      <c r="D14995" s="11">
        <v>14.9</v>
      </c>
      <c r="E14995" s="12">
        <v>1668.8</v>
      </c>
      <c r="H14995" s="13"/>
    </row>
    <row r="14996" ht="18" customHeight="1" spans="1:8">
      <c r="A14996" s="10">
        <v>14994</v>
      </c>
      <c r="B14996" s="10" t="s">
        <v>13892</v>
      </c>
      <c r="C14996" s="10" t="s">
        <v>13747</v>
      </c>
      <c r="D14996" s="11">
        <v>11.79</v>
      </c>
      <c r="E14996" s="12">
        <v>1320.48</v>
      </c>
      <c r="H14996" s="13"/>
    </row>
    <row r="14997" ht="18" customHeight="1" spans="1:8">
      <c r="A14997" s="10">
        <v>14995</v>
      </c>
      <c r="B14997" s="10" t="s">
        <v>13893</v>
      </c>
      <c r="C14997" s="10" t="s">
        <v>13747</v>
      </c>
      <c r="D14997" s="11">
        <v>14.72</v>
      </c>
      <c r="E14997" s="12">
        <v>1648.64</v>
      </c>
      <c r="H14997" s="13"/>
    </row>
    <row r="14998" ht="18" customHeight="1" spans="1:8">
      <c r="A14998" s="10">
        <v>14996</v>
      </c>
      <c r="B14998" s="10" t="s">
        <v>13894</v>
      </c>
      <c r="C14998" s="10" t="s">
        <v>13747</v>
      </c>
      <c r="D14998" s="11">
        <v>12.37</v>
      </c>
      <c r="E14998" s="12">
        <v>1385.44</v>
      </c>
      <c r="H14998" s="13"/>
    </row>
    <row r="14999" ht="18" customHeight="1" spans="1:8">
      <c r="A14999" s="10">
        <v>14997</v>
      </c>
      <c r="B14999" s="10" t="s">
        <v>13895</v>
      </c>
      <c r="C14999" s="10" t="s">
        <v>13747</v>
      </c>
      <c r="D14999" s="11">
        <v>2.02</v>
      </c>
      <c r="E14999" s="12">
        <v>226.24</v>
      </c>
      <c r="H14999" s="13"/>
    </row>
    <row r="15000" ht="18" customHeight="1" spans="1:8">
      <c r="A15000" s="10">
        <v>14998</v>
      </c>
      <c r="B15000" s="10" t="s">
        <v>13896</v>
      </c>
      <c r="C15000" s="10" t="s">
        <v>13747</v>
      </c>
      <c r="D15000" s="11">
        <v>8.08</v>
      </c>
      <c r="E15000" s="12">
        <v>904.96</v>
      </c>
      <c r="H15000" s="13"/>
    </row>
    <row r="15001" ht="18" customHeight="1" spans="1:8">
      <c r="A15001" s="10">
        <v>14999</v>
      </c>
      <c r="B15001" s="10" t="s">
        <v>13897</v>
      </c>
      <c r="C15001" s="10" t="s">
        <v>13747</v>
      </c>
      <c r="D15001" s="11">
        <v>6.54</v>
      </c>
      <c r="E15001" s="12">
        <v>732.48</v>
      </c>
      <c r="H15001" s="13"/>
    </row>
    <row r="15002" ht="18" customHeight="1" spans="1:8">
      <c r="A15002" s="10">
        <v>15000</v>
      </c>
      <c r="B15002" s="10" t="s">
        <v>13898</v>
      </c>
      <c r="C15002" s="10" t="s">
        <v>13747</v>
      </c>
      <c r="D15002" s="11">
        <v>6.7</v>
      </c>
      <c r="E15002" s="12">
        <v>750.4</v>
      </c>
      <c r="H15002" s="13"/>
    </row>
    <row r="15003" ht="18" customHeight="1" spans="1:8">
      <c r="A15003" s="10">
        <v>15001</v>
      </c>
      <c r="B15003" s="10" t="s">
        <v>13899</v>
      </c>
      <c r="C15003" s="10" t="s">
        <v>13747</v>
      </c>
      <c r="D15003" s="11">
        <v>18.5</v>
      </c>
      <c r="E15003" s="12">
        <v>2072</v>
      </c>
      <c r="H15003" s="13"/>
    </row>
    <row r="15004" ht="18" customHeight="1" spans="1:8">
      <c r="A15004" s="10">
        <v>15002</v>
      </c>
      <c r="B15004" s="10" t="s">
        <v>13900</v>
      </c>
      <c r="C15004" s="10" t="s">
        <v>13747</v>
      </c>
      <c r="D15004" s="11">
        <v>18.5</v>
      </c>
      <c r="E15004" s="12">
        <v>2072</v>
      </c>
      <c r="H15004" s="13"/>
    </row>
    <row r="15005" ht="18" customHeight="1" spans="1:8">
      <c r="A15005" s="10">
        <v>15003</v>
      </c>
      <c r="B15005" s="10" t="s">
        <v>13901</v>
      </c>
      <c r="C15005" s="10" t="s">
        <v>13747</v>
      </c>
      <c r="D15005" s="11">
        <v>10.1</v>
      </c>
      <c r="E15005" s="12">
        <v>1131.2</v>
      </c>
      <c r="H15005" s="13"/>
    </row>
    <row r="15006" ht="18" customHeight="1" spans="1:8">
      <c r="A15006" s="10">
        <v>15004</v>
      </c>
      <c r="B15006" s="10" t="s">
        <v>13902</v>
      </c>
      <c r="C15006" s="10" t="s">
        <v>13747</v>
      </c>
      <c r="D15006" s="11">
        <v>8.4</v>
      </c>
      <c r="E15006" s="12">
        <v>940.8</v>
      </c>
      <c r="H15006" s="13"/>
    </row>
    <row r="15007" ht="18" customHeight="1" spans="1:8">
      <c r="A15007" s="10">
        <v>15005</v>
      </c>
      <c r="B15007" s="10" t="s">
        <v>13903</v>
      </c>
      <c r="C15007" s="10" t="s">
        <v>13747</v>
      </c>
      <c r="D15007" s="11">
        <v>10.1</v>
      </c>
      <c r="E15007" s="12">
        <v>1131.2</v>
      </c>
      <c r="H15007" s="13"/>
    </row>
    <row r="15008" ht="18" customHeight="1" spans="1:8">
      <c r="A15008" s="10">
        <v>15006</v>
      </c>
      <c r="B15008" s="10" t="s">
        <v>13904</v>
      </c>
      <c r="C15008" s="10" t="s">
        <v>13747</v>
      </c>
      <c r="D15008" s="11">
        <v>5</v>
      </c>
      <c r="E15008" s="12">
        <v>560</v>
      </c>
      <c r="H15008" s="13"/>
    </row>
    <row r="15009" ht="18" customHeight="1" spans="1:8">
      <c r="A15009" s="10">
        <v>15007</v>
      </c>
      <c r="B15009" s="10" t="s">
        <v>1139</v>
      </c>
      <c r="C15009" s="10" t="s">
        <v>13747</v>
      </c>
      <c r="D15009" s="11">
        <v>11.7</v>
      </c>
      <c r="E15009" s="12">
        <v>1310.4</v>
      </c>
      <c r="H15009" s="13"/>
    </row>
    <row r="15010" ht="18" customHeight="1" spans="1:8">
      <c r="A15010" s="10">
        <v>15008</v>
      </c>
      <c r="B15010" s="10" t="s">
        <v>13905</v>
      </c>
      <c r="C15010" s="10" t="s">
        <v>13747</v>
      </c>
      <c r="D15010" s="11">
        <v>6.7</v>
      </c>
      <c r="E15010" s="12">
        <v>750.4</v>
      </c>
      <c r="H15010" s="13"/>
    </row>
    <row r="15011" ht="18" customHeight="1" spans="1:8">
      <c r="A15011" s="10">
        <v>15009</v>
      </c>
      <c r="B15011" s="10" t="s">
        <v>13906</v>
      </c>
      <c r="C15011" s="10" t="s">
        <v>13747</v>
      </c>
      <c r="D15011" s="11">
        <v>8.4</v>
      </c>
      <c r="E15011" s="12">
        <v>940.8</v>
      </c>
      <c r="H15011" s="13"/>
    </row>
    <row r="15012" ht="18" customHeight="1" spans="1:8">
      <c r="A15012" s="10">
        <v>15010</v>
      </c>
      <c r="B15012" s="10" t="s">
        <v>13907</v>
      </c>
      <c r="C15012" s="10" t="s">
        <v>13747</v>
      </c>
      <c r="D15012" s="11">
        <v>15.6</v>
      </c>
      <c r="E15012" s="12">
        <v>1747.2</v>
      </c>
      <c r="H15012" s="13"/>
    </row>
    <row r="15013" ht="18" customHeight="1" spans="1:8">
      <c r="A15013" s="10">
        <v>15011</v>
      </c>
      <c r="B15013" s="10" t="s">
        <v>13908</v>
      </c>
      <c r="C15013" s="10" t="s">
        <v>13747</v>
      </c>
      <c r="D15013" s="11">
        <v>7.3</v>
      </c>
      <c r="E15013" s="12">
        <v>817.6</v>
      </c>
      <c r="H15013" s="13"/>
    </row>
    <row r="15014" ht="18" customHeight="1" spans="1:8">
      <c r="A15014" s="10">
        <v>15012</v>
      </c>
      <c r="B15014" s="10" t="s">
        <v>13909</v>
      </c>
      <c r="C15014" s="10" t="s">
        <v>13747</v>
      </c>
      <c r="D15014" s="11">
        <v>8.9</v>
      </c>
      <c r="E15014" s="12">
        <v>996.8</v>
      </c>
      <c r="H15014" s="13"/>
    </row>
    <row r="15015" ht="18" customHeight="1" spans="1:8">
      <c r="A15015" s="10">
        <v>15013</v>
      </c>
      <c r="B15015" s="10" t="s">
        <v>13910</v>
      </c>
      <c r="C15015" s="10" t="s">
        <v>13747</v>
      </c>
      <c r="D15015" s="11">
        <v>13.4</v>
      </c>
      <c r="E15015" s="12">
        <v>1500.8</v>
      </c>
      <c r="H15015" s="13"/>
    </row>
    <row r="15016" ht="18" customHeight="1" spans="1:8">
      <c r="A15016" s="10">
        <v>15014</v>
      </c>
      <c r="B15016" s="10" t="s">
        <v>13911</v>
      </c>
      <c r="C15016" s="10" t="s">
        <v>13747</v>
      </c>
      <c r="D15016" s="11">
        <v>8.4</v>
      </c>
      <c r="E15016" s="12">
        <v>940.8</v>
      </c>
      <c r="H15016" s="13"/>
    </row>
    <row r="15017" ht="18" customHeight="1" spans="1:8">
      <c r="A15017" s="10">
        <v>15015</v>
      </c>
      <c r="B15017" s="10" t="s">
        <v>13912</v>
      </c>
      <c r="C15017" s="10" t="s">
        <v>13747</v>
      </c>
      <c r="D15017" s="11">
        <v>2.2</v>
      </c>
      <c r="E15017" s="12">
        <v>246.4</v>
      </c>
      <c r="H15017" s="13"/>
    </row>
    <row r="15018" ht="18" customHeight="1" spans="1:8">
      <c r="A15018" s="10">
        <v>15016</v>
      </c>
      <c r="B15018" s="10" t="s">
        <v>13913</v>
      </c>
      <c r="C15018" s="10" t="s">
        <v>13747</v>
      </c>
      <c r="D15018" s="11">
        <v>2.2</v>
      </c>
      <c r="E15018" s="12">
        <v>246.4</v>
      </c>
      <c r="H15018" s="13"/>
    </row>
    <row r="15019" ht="18" customHeight="1" spans="1:8">
      <c r="A15019" s="10">
        <v>15017</v>
      </c>
      <c r="B15019" s="10" t="s">
        <v>13914</v>
      </c>
      <c r="C15019" s="10" t="s">
        <v>13747</v>
      </c>
      <c r="D15019" s="11">
        <v>10.2</v>
      </c>
      <c r="E15019" s="12">
        <v>1142.4</v>
      </c>
      <c r="H15019" s="13"/>
    </row>
    <row r="15020" ht="18" customHeight="1" spans="1:8">
      <c r="A15020" s="10">
        <v>15018</v>
      </c>
      <c r="B15020" s="10" t="s">
        <v>13915</v>
      </c>
      <c r="C15020" s="10" t="s">
        <v>13747</v>
      </c>
      <c r="D15020" s="11">
        <v>18.67</v>
      </c>
      <c r="E15020" s="12">
        <v>2091.04</v>
      </c>
      <c r="H15020" s="13"/>
    </row>
    <row r="15021" ht="18" customHeight="1" spans="1:8">
      <c r="A15021" s="10">
        <v>15019</v>
      </c>
      <c r="B15021" s="10" t="s">
        <v>13916</v>
      </c>
      <c r="C15021" s="10" t="s">
        <v>13747</v>
      </c>
      <c r="D15021" s="11">
        <v>6.73</v>
      </c>
      <c r="E15021" s="12">
        <v>753.76</v>
      </c>
      <c r="H15021" s="13"/>
    </row>
    <row r="15022" ht="18" customHeight="1" spans="1:8">
      <c r="A15022" s="10">
        <v>15020</v>
      </c>
      <c r="B15022" s="10" t="s">
        <v>13917</v>
      </c>
      <c r="C15022" s="10" t="s">
        <v>13747</v>
      </c>
      <c r="D15022" s="11">
        <v>14.2</v>
      </c>
      <c r="E15022" s="12">
        <v>1590.4</v>
      </c>
      <c r="H15022" s="13"/>
    </row>
    <row r="15023" ht="18" customHeight="1" spans="1:8">
      <c r="A15023" s="10">
        <v>15021</v>
      </c>
      <c r="B15023" s="10" t="s">
        <v>13918</v>
      </c>
      <c r="C15023" s="10" t="s">
        <v>13747</v>
      </c>
      <c r="D15023" s="11">
        <v>12.5</v>
      </c>
      <c r="E15023" s="12">
        <v>1400</v>
      </c>
      <c r="H15023" s="13"/>
    </row>
    <row r="15024" ht="18" customHeight="1" spans="1:8">
      <c r="A15024" s="10">
        <v>15022</v>
      </c>
      <c r="B15024" s="10" t="s">
        <v>13919</v>
      </c>
      <c r="C15024" s="10" t="s">
        <v>13747</v>
      </c>
      <c r="D15024" s="11">
        <v>10.1</v>
      </c>
      <c r="E15024" s="12">
        <v>1131.2</v>
      </c>
      <c r="H15024" s="13"/>
    </row>
    <row r="15025" ht="18" customHeight="1" spans="1:8">
      <c r="A15025" s="10">
        <v>15023</v>
      </c>
      <c r="B15025" s="10" t="s">
        <v>13920</v>
      </c>
      <c r="C15025" s="10" t="s">
        <v>13747</v>
      </c>
      <c r="D15025" s="11">
        <v>3.3</v>
      </c>
      <c r="E15025" s="12">
        <v>369.6</v>
      </c>
      <c r="H15025" s="13"/>
    </row>
    <row r="15026" ht="18" customHeight="1" spans="1:8">
      <c r="A15026" s="10">
        <v>15024</v>
      </c>
      <c r="B15026" s="10" t="s">
        <v>13921</v>
      </c>
      <c r="C15026" s="10" t="s">
        <v>13747</v>
      </c>
      <c r="D15026" s="11">
        <v>6.7</v>
      </c>
      <c r="E15026" s="12">
        <v>750.4</v>
      </c>
      <c r="H15026" s="13"/>
    </row>
    <row r="15027" ht="18" customHeight="1" spans="1:8">
      <c r="A15027" s="10">
        <v>15025</v>
      </c>
      <c r="B15027" s="10" t="s">
        <v>13922</v>
      </c>
      <c r="C15027" s="10" t="s">
        <v>13747</v>
      </c>
      <c r="D15027" s="11">
        <v>8.4</v>
      </c>
      <c r="E15027" s="12">
        <v>940.8</v>
      </c>
      <c r="H15027" s="13"/>
    </row>
    <row r="15028" ht="18" customHeight="1" spans="1:8">
      <c r="A15028" s="10">
        <v>15026</v>
      </c>
      <c r="B15028" s="10" t="s">
        <v>13923</v>
      </c>
      <c r="C15028" s="10" t="s">
        <v>13747</v>
      </c>
      <c r="D15028" s="11">
        <v>16.7</v>
      </c>
      <c r="E15028" s="12">
        <v>1870.4</v>
      </c>
      <c r="H15028" s="13"/>
    </row>
    <row r="15029" ht="18" customHeight="1" spans="1:8">
      <c r="A15029" s="10">
        <v>15027</v>
      </c>
      <c r="B15029" s="10" t="s">
        <v>13924</v>
      </c>
      <c r="C15029" s="10" t="s">
        <v>13747</v>
      </c>
      <c r="D15029" s="11">
        <v>8.4</v>
      </c>
      <c r="E15029" s="12">
        <v>940.8</v>
      </c>
      <c r="H15029" s="13"/>
    </row>
    <row r="15030" ht="18" customHeight="1" spans="1:8">
      <c r="A15030" s="10">
        <v>15028</v>
      </c>
      <c r="B15030" s="10" t="s">
        <v>13925</v>
      </c>
      <c r="C15030" s="10" t="s">
        <v>13747</v>
      </c>
      <c r="D15030" s="11">
        <v>1.9</v>
      </c>
      <c r="E15030" s="12">
        <v>212.8</v>
      </c>
      <c r="H15030" s="13"/>
    </row>
    <row r="15031" ht="18" customHeight="1" spans="1:8">
      <c r="A15031" s="10">
        <v>15029</v>
      </c>
      <c r="B15031" s="10" t="s">
        <v>13926</v>
      </c>
      <c r="C15031" s="10" t="s">
        <v>13747</v>
      </c>
      <c r="D15031" s="11">
        <v>3.3</v>
      </c>
      <c r="E15031" s="12">
        <v>369.6</v>
      </c>
      <c r="H15031" s="13"/>
    </row>
    <row r="15032" ht="18" customHeight="1" spans="1:8">
      <c r="A15032" s="10">
        <v>15030</v>
      </c>
      <c r="B15032" s="10" t="s">
        <v>13927</v>
      </c>
      <c r="C15032" s="10" t="s">
        <v>13747</v>
      </c>
      <c r="D15032" s="11">
        <v>8.4</v>
      </c>
      <c r="E15032" s="12">
        <v>940.8</v>
      </c>
      <c r="H15032" s="13"/>
    </row>
    <row r="15033" ht="18" customHeight="1" spans="1:8">
      <c r="A15033" s="10">
        <v>15031</v>
      </c>
      <c r="B15033" s="10" t="s">
        <v>13928</v>
      </c>
      <c r="C15033" s="10" t="s">
        <v>13747</v>
      </c>
      <c r="D15033" s="11">
        <v>8.4</v>
      </c>
      <c r="E15033" s="12">
        <v>940.8</v>
      </c>
      <c r="H15033" s="13"/>
    </row>
    <row r="15034" ht="18" customHeight="1" spans="1:8">
      <c r="A15034" s="10">
        <v>15032</v>
      </c>
      <c r="B15034" s="10" t="s">
        <v>13929</v>
      </c>
      <c r="C15034" s="10" t="s">
        <v>13747</v>
      </c>
      <c r="D15034" s="11">
        <v>5.53</v>
      </c>
      <c r="E15034" s="12">
        <v>619.36</v>
      </c>
      <c r="H15034" s="13"/>
    </row>
    <row r="15035" ht="18" customHeight="1" spans="1:8">
      <c r="A15035" s="10">
        <v>15033</v>
      </c>
      <c r="B15035" s="10" t="s">
        <v>13930</v>
      </c>
      <c r="C15035" s="10" t="s">
        <v>13747</v>
      </c>
      <c r="D15035" s="11">
        <v>5.84</v>
      </c>
      <c r="E15035" s="12">
        <v>654.08</v>
      </c>
      <c r="H15035" s="13"/>
    </row>
    <row r="15036" ht="18" customHeight="1" spans="1:8">
      <c r="A15036" s="10">
        <v>15034</v>
      </c>
      <c r="B15036" s="10" t="s">
        <v>13931</v>
      </c>
      <c r="C15036" s="10" t="s">
        <v>13747</v>
      </c>
      <c r="D15036" s="11">
        <v>5.97</v>
      </c>
      <c r="E15036" s="12">
        <v>668.64</v>
      </c>
      <c r="H15036" s="13"/>
    </row>
    <row r="15037" ht="18" customHeight="1" spans="1:8">
      <c r="A15037" s="10">
        <v>15035</v>
      </c>
      <c r="B15037" s="10" t="s">
        <v>13932</v>
      </c>
      <c r="C15037" s="10" t="s">
        <v>13747</v>
      </c>
      <c r="D15037" s="11">
        <v>11.06</v>
      </c>
      <c r="E15037" s="12">
        <v>1238.72</v>
      </c>
      <c r="H15037" s="13"/>
    </row>
    <row r="15038" ht="18" customHeight="1" spans="1:8">
      <c r="A15038" s="10">
        <v>15036</v>
      </c>
      <c r="B15038" s="10" t="s">
        <v>1380</v>
      </c>
      <c r="C15038" s="10" t="s">
        <v>13747</v>
      </c>
      <c r="D15038" s="11">
        <v>9.5</v>
      </c>
      <c r="E15038" s="12">
        <v>1064</v>
      </c>
      <c r="H15038" s="13"/>
    </row>
    <row r="15039" ht="18" customHeight="1" spans="1:8">
      <c r="A15039" s="10">
        <v>15037</v>
      </c>
      <c r="B15039" s="10" t="s">
        <v>13933</v>
      </c>
      <c r="C15039" s="10" t="s">
        <v>13747</v>
      </c>
      <c r="D15039" s="11">
        <v>4.52</v>
      </c>
      <c r="E15039" s="12">
        <v>506.24</v>
      </c>
      <c r="H15039" s="13"/>
    </row>
    <row r="15040" ht="18" customHeight="1" spans="1:8">
      <c r="A15040" s="10">
        <v>15038</v>
      </c>
      <c r="B15040" s="10" t="s">
        <v>13934</v>
      </c>
      <c r="C15040" s="10" t="s">
        <v>13747</v>
      </c>
      <c r="D15040" s="11">
        <v>4.77</v>
      </c>
      <c r="E15040" s="12">
        <v>534.24</v>
      </c>
      <c r="H15040" s="13"/>
    </row>
    <row r="15041" ht="18" customHeight="1" spans="1:8">
      <c r="A15041" s="10">
        <v>15039</v>
      </c>
      <c r="B15041" s="10" t="s">
        <v>13935</v>
      </c>
      <c r="C15041" s="10" t="s">
        <v>13747</v>
      </c>
      <c r="D15041" s="11">
        <v>4.92</v>
      </c>
      <c r="E15041" s="12">
        <v>551.04</v>
      </c>
      <c r="H15041" s="13"/>
    </row>
    <row r="15042" ht="18" customHeight="1" spans="1:8">
      <c r="A15042" s="10">
        <v>15040</v>
      </c>
      <c r="B15042" s="10" t="s">
        <v>13936</v>
      </c>
      <c r="C15042" s="10" t="s">
        <v>13747</v>
      </c>
      <c r="D15042" s="11">
        <v>3.47</v>
      </c>
      <c r="E15042" s="12">
        <v>388.64</v>
      </c>
      <c r="H15042" s="13"/>
    </row>
    <row r="15043" ht="18" customHeight="1" spans="1:8">
      <c r="A15043" s="10">
        <v>15041</v>
      </c>
      <c r="B15043" s="10" t="s">
        <v>13937</v>
      </c>
      <c r="C15043" s="10" t="s">
        <v>13747</v>
      </c>
      <c r="D15043" s="11">
        <v>7.97</v>
      </c>
      <c r="E15043" s="12">
        <v>892.64</v>
      </c>
      <c r="H15043" s="13"/>
    </row>
    <row r="15044" ht="18" customHeight="1" spans="1:8">
      <c r="A15044" s="10">
        <v>15042</v>
      </c>
      <c r="B15044" s="10" t="s">
        <v>13938</v>
      </c>
      <c r="C15044" s="10" t="s">
        <v>13747</v>
      </c>
      <c r="D15044" s="11">
        <v>4.03</v>
      </c>
      <c r="E15044" s="12">
        <v>451.36</v>
      </c>
      <c r="H15044" s="13"/>
    </row>
    <row r="15045" ht="18" customHeight="1" spans="1:8">
      <c r="A15045" s="10">
        <v>15043</v>
      </c>
      <c r="B15045" s="10" t="s">
        <v>13939</v>
      </c>
      <c r="C15045" s="10" t="s">
        <v>13747</v>
      </c>
      <c r="D15045" s="11">
        <v>10</v>
      </c>
      <c r="E15045" s="12">
        <v>1120</v>
      </c>
      <c r="H15045" s="13"/>
    </row>
    <row r="15046" ht="18" customHeight="1" spans="1:8">
      <c r="A15046" s="10">
        <v>15044</v>
      </c>
      <c r="B15046" s="10" t="s">
        <v>13940</v>
      </c>
      <c r="C15046" s="10" t="s">
        <v>13747</v>
      </c>
      <c r="D15046" s="11">
        <v>9.5</v>
      </c>
      <c r="E15046" s="12">
        <v>1064</v>
      </c>
      <c r="H15046" s="13"/>
    </row>
    <row r="15047" ht="18" customHeight="1" spans="1:8">
      <c r="A15047" s="10">
        <v>15045</v>
      </c>
      <c r="B15047" s="10" t="s">
        <v>13941</v>
      </c>
      <c r="C15047" s="10" t="s">
        <v>13747</v>
      </c>
      <c r="D15047" s="11">
        <v>11.06</v>
      </c>
      <c r="E15047" s="12">
        <v>1238.72</v>
      </c>
      <c r="H15047" s="13"/>
    </row>
    <row r="15048" ht="18" customHeight="1" spans="1:8">
      <c r="A15048" s="10">
        <v>15046</v>
      </c>
      <c r="B15048" s="10" t="s">
        <v>13942</v>
      </c>
      <c r="C15048" s="10" t="s">
        <v>13747</v>
      </c>
      <c r="D15048" s="11">
        <v>4.76</v>
      </c>
      <c r="E15048" s="12">
        <v>533.12</v>
      </c>
      <c r="H15048" s="13"/>
    </row>
    <row r="15049" ht="18" customHeight="1" spans="1:8">
      <c r="A15049" s="10">
        <v>15047</v>
      </c>
      <c r="B15049" s="10" t="s">
        <v>13943</v>
      </c>
      <c r="C15049" s="10" t="s">
        <v>13747</v>
      </c>
      <c r="D15049" s="11">
        <v>8.52</v>
      </c>
      <c r="E15049" s="12">
        <v>954.24</v>
      </c>
      <c r="H15049" s="13"/>
    </row>
    <row r="15050" ht="18" customHeight="1" spans="1:8">
      <c r="A15050" s="10">
        <v>15048</v>
      </c>
      <c r="B15050" s="10" t="s">
        <v>13944</v>
      </c>
      <c r="C15050" s="10" t="s">
        <v>13747</v>
      </c>
      <c r="D15050" s="11">
        <v>7.97</v>
      </c>
      <c r="E15050" s="12">
        <v>892.64</v>
      </c>
      <c r="H15050" s="13"/>
    </row>
    <row r="15051" ht="18" customHeight="1" spans="1:8">
      <c r="A15051" s="10">
        <v>15049</v>
      </c>
      <c r="B15051" s="10" t="s">
        <v>13945</v>
      </c>
      <c r="C15051" s="10" t="s">
        <v>13747</v>
      </c>
      <c r="D15051" s="11">
        <v>4.77</v>
      </c>
      <c r="E15051" s="12">
        <v>534.24</v>
      </c>
      <c r="H15051" s="13"/>
    </row>
    <row r="15052" ht="18" customHeight="1" spans="1:8">
      <c r="A15052" s="10">
        <v>15050</v>
      </c>
      <c r="B15052" s="10" t="s">
        <v>13946</v>
      </c>
      <c r="C15052" s="10" t="s">
        <v>13747</v>
      </c>
      <c r="D15052" s="11">
        <v>7.77</v>
      </c>
      <c r="E15052" s="12">
        <v>870.24</v>
      </c>
      <c r="H15052" s="13"/>
    </row>
    <row r="15053" ht="18" customHeight="1" spans="1:8">
      <c r="A15053" s="10">
        <v>15051</v>
      </c>
      <c r="B15053" s="10" t="s">
        <v>13947</v>
      </c>
      <c r="C15053" s="10" t="s">
        <v>13747</v>
      </c>
      <c r="D15053" s="11">
        <v>14.3</v>
      </c>
      <c r="E15053" s="12">
        <v>1601.6</v>
      </c>
      <c r="H15053" s="13"/>
    </row>
    <row r="15054" ht="18" customHeight="1" spans="1:8">
      <c r="A15054" s="10">
        <v>15052</v>
      </c>
      <c r="B15054" s="10" t="s">
        <v>13948</v>
      </c>
      <c r="C15054" s="10" t="s">
        <v>13747</v>
      </c>
      <c r="D15054" s="11">
        <v>7.97</v>
      </c>
      <c r="E15054" s="12">
        <v>892.64</v>
      </c>
      <c r="H15054" s="13"/>
    </row>
    <row r="15055" ht="18" customHeight="1" spans="1:8">
      <c r="A15055" s="10">
        <v>15053</v>
      </c>
      <c r="B15055" s="10" t="s">
        <v>13575</v>
      </c>
      <c r="C15055" s="10" t="s">
        <v>13747</v>
      </c>
      <c r="D15055" s="11">
        <v>7.97</v>
      </c>
      <c r="E15055" s="12">
        <v>892.64</v>
      </c>
      <c r="H15055" s="13"/>
    </row>
    <row r="15056" ht="18" customHeight="1" spans="1:8">
      <c r="A15056" s="10">
        <v>15054</v>
      </c>
      <c r="B15056" s="10" t="s">
        <v>13949</v>
      </c>
      <c r="C15056" s="10" t="s">
        <v>13747</v>
      </c>
      <c r="D15056" s="11">
        <v>8.97</v>
      </c>
      <c r="E15056" s="12">
        <v>1004.64</v>
      </c>
      <c r="H15056" s="13"/>
    </row>
    <row r="15057" ht="18" customHeight="1" spans="1:8">
      <c r="A15057" s="10">
        <v>15055</v>
      </c>
      <c r="B15057" s="10" t="s">
        <v>13573</v>
      </c>
      <c r="C15057" s="10" t="s">
        <v>13747</v>
      </c>
      <c r="D15057" s="11">
        <v>7.19</v>
      </c>
      <c r="E15057" s="12">
        <v>805.28</v>
      </c>
      <c r="H15057" s="13"/>
    </row>
    <row r="15058" ht="18" customHeight="1" spans="1:8">
      <c r="A15058" s="10">
        <v>15056</v>
      </c>
      <c r="B15058" s="10" t="s">
        <v>13950</v>
      </c>
      <c r="C15058" s="10" t="s">
        <v>13747</v>
      </c>
      <c r="D15058" s="11">
        <v>10.29</v>
      </c>
      <c r="E15058" s="12">
        <v>1152.48</v>
      </c>
      <c r="H15058" s="13"/>
    </row>
    <row r="15059" ht="18" customHeight="1" spans="1:8">
      <c r="A15059" s="10">
        <v>15057</v>
      </c>
      <c r="B15059" s="10" t="s">
        <v>13951</v>
      </c>
      <c r="C15059" s="10" t="s">
        <v>13747</v>
      </c>
      <c r="D15059" s="11">
        <v>5.2</v>
      </c>
      <c r="E15059" s="12">
        <v>582.4</v>
      </c>
      <c r="H15059" s="13"/>
    </row>
    <row r="15060" ht="18" customHeight="1" spans="1:8">
      <c r="A15060" s="10">
        <v>15058</v>
      </c>
      <c r="B15060" s="10" t="s">
        <v>13952</v>
      </c>
      <c r="C15060" s="10" t="s">
        <v>13747</v>
      </c>
      <c r="D15060" s="11">
        <v>7.97</v>
      </c>
      <c r="E15060" s="12">
        <v>892.64</v>
      </c>
      <c r="H15060" s="13"/>
    </row>
    <row r="15061" ht="18" customHeight="1" spans="1:8">
      <c r="A15061" s="10">
        <v>15059</v>
      </c>
      <c r="B15061" s="10" t="s">
        <v>13953</v>
      </c>
      <c r="C15061" s="10" t="s">
        <v>13747</v>
      </c>
      <c r="D15061" s="11">
        <v>7.97</v>
      </c>
      <c r="E15061" s="12">
        <v>892.64</v>
      </c>
      <c r="H15061" s="13"/>
    </row>
    <row r="15062" ht="18" customHeight="1" spans="1:8">
      <c r="A15062" s="10">
        <v>15060</v>
      </c>
      <c r="B15062" s="10" t="s">
        <v>13954</v>
      </c>
      <c r="C15062" s="10" t="s">
        <v>13747</v>
      </c>
      <c r="D15062" s="11">
        <v>9.5</v>
      </c>
      <c r="E15062" s="12">
        <v>1064</v>
      </c>
      <c r="H15062" s="13"/>
    </row>
    <row r="15063" ht="18" customHeight="1" spans="1:8">
      <c r="A15063" s="10">
        <v>15061</v>
      </c>
      <c r="B15063" s="10" t="s">
        <v>13955</v>
      </c>
      <c r="C15063" s="10" t="s">
        <v>13747</v>
      </c>
      <c r="D15063" s="11">
        <v>9.5</v>
      </c>
      <c r="E15063" s="12">
        <v>1064</v>
      </c>
      <c r="H15063" s="13"/>
    </row>
    <row r="15064" ht="18" customHeight="1" spans="1:8">
      <c r="A15064" s="10">
        <v>15062</v>
      </c>
      <c r="B15064" s="10" t="s">
        <v>13956</v>
      </c>
      <c r="C15064" s="10" t="s">
        <v>13747</v>
      </c>
      <c r="D15064" s="11">
        <v>7.97</v>
      </c>
      <c r="E15064" s="12">
        <v>892.64</v>
      </c>
      <c r="H15064" s="13"/>
    </row>
    <row r="15065" ht="18" customHeight="1" spans="1:8">
      <c r="A15065" s="10">
        <v>15063</v>
      </c>
      <c r="B15065" s="10" t="s">
        <v>10151</v>
      </c>
      <c r="C15065" s="10" t="s">
        <v>13747</v>
      </c>
      <c r="D15065" s="11">
        <v>9.5</v>
      </c>
      <c r="E15065" s="12">
        <v>1064</v>
      </c>
      <c r="H15065" s="13"/>
    </row>
    <row r="15066" ht="18" customHeight="1" spans="1:8">
      <c r="A15066" s="10">
        <v>15064</v>
      </c>
      <c r="B15066" s="10" t="s">
        <v>13957</v>
      </c>
      <c r="C15066" s="10" t="s">
        <v>13747</v>
      </c>
      <c r="D15066" s="11">
        <v>9.5</v>
      </c>
      <c r="E15066" s="12">
        <v>1064</v>
      </c>
      <c r="H15066" s="13"/>
    </row>
    <row r="15067" ht="18" customHeight="1" spans="1:8">
      <c r="A15067" s="10">
        <v>15065</v>
      </c>
      <c r="B15067" s="10" t="s">
        <v>13958</v>
      </c>
      <c r="C15067" s="10" t="s">
        <v>13747</v>
      </c>
      <c r="D15067" s="11">
        <v>8.07</v>
      </c>
      <c r="E15067" s="12">
        <v>903.84</v>
      </c>
      <c r="H15067" s="13"/>
    </row>
    <row r="15068" ht="18" customHeight="1" spans="1:8">
      <c r="A15068" s="10">
        <v>15066</v>
      </c>
      <c r="B15068" s="10" t="s">
        <v>13959</v>
      </c>
      <c r="C15068" s="10" t="s">
        <v>13747</v>
      </c>
      <c r="D15068" s="11">
        <v>9.14</v>
      </c>
      <c r="E15068" s="12">
        <v>1023.68</v>
      </c>
      <c r="H15068" s="13"/>
    </row>
    <row r="15069" ht="18" customHeight="1" spans="1:8">
      <c r="A15069" s="10">
        <v>15067</v>
      </c>
      <c r="B15069" s="10" t="s">
        <v>13960</v>
      </c>
      <c r="C15069" s="10" t="s">
        <v>13747</v>
      </c>
      <c r="D15069" s="11">
        <v>7.97</v>
      </c>
      <c r="E15069" s="12">
        <v>892.64</v>
      </c>
      <c r="H15069" s="13"/>
    </row>
    <row r="15070" ht="18" customHeight="1" spans="1:8">
      <c r="A15070" s="10">
        <v>15068</v>
      </c>
      <c r="B15070" s="10" t="s">
        <v>13961</v>
      </c>
      <c r="C15070" s="10" t="s">
        <v>13747</v>
      </c>
      <c r="D15070" s="11">
        <v>9.5</v>
      </c>
      <c r="E15070" s="12">
        <v>1064</v>
      </c>
      <c r="H15070" s="13"/>
    </row>
    <row r="15071" ht="18" customHeight="1" spans="1:8">
      <c r="A15071" s="10">
        <v>15069</v>
      </c>
      <c r="B15071" s="10" t="s">
        <v>13962</v>
      </c>
      <c r="C15071" s="10" t="s">
        <v>13747</v>
      </c>
      <c r="D15071" s="11">
        <v>11.06</v>
      </c>
      <c r="E15071" s="12">
        <v>1238.72</v>
      </c>
      <c r="H15071" s="13"/>
    </row>
    <row r="15072" ht="18" customHeight="1" spans="1:8">
      <c r="A15072" s="10">
        <v>15070</v>
      </c>
      <c r="B15072" s="10" t="s">
        <v>13963</v>
      </c>
      <c r="C15072" s="10" t="s">
        <v>13747</v>
      </c>
      <c r="D15072" s="11">
        <v>9.95</v>
      </c>
      <c r="E15072" s="12">
        <v>1114.4</v>
      </c>
      <c r="H15072" s="13"/>
    </row>
    <row r="15073" ht="18" customHeight="1" spans="1:8">
      <c r="A15073" s="10">
        <v>15071</v>
      </c>
      <c r="B15073" s="10" t="s">
        <v>13964</v>
      </c>
      <c r="C15073" s="10" t="s">
        <v>13747</v>
      </c>
      <c r="D15073" s="11">
        <v>9.5</v>
      </c>
      <c r="E15073" s="12">
        <v>1064</v>
      </c>
      <c r="H15073" s="13"/>
    </row>
    <row r="15074" ht="18" customHeight="1" spans="1:8">
      <c r="A15074" s="10">
        <v>15072</v>
      </c>
      <c r="B15074" s="10" t="s">
        <v>13965</v>
      </c>
      <c r="C15074" s="10" t="s">
        <v>13747</v>
      </c>
      <c r="D15074" s="11">
        <v>4.77</v>
      </c>
      <c r="E15074" s="12">
        <v>534.24</v>
      </c>
      <c r="H15074" s="13"/>
    </row>
    <row r="15075" ht="18" customHeight="1" spans="1:8">
      <c r="A15075" s="10">
        <v>15073</v>
      </c>
      <c r="B15075" s="10" t="s">
        <v>13966</v>
      </c>
      <c r="C15075" s="10" t="s">
        <v>13747</v>
      </c>
      <c r="D15075" s="11">
        <v>4.77</v>
      </c>
      <c r="E15075" s="12">
        <v>534.24</v>
      </c>
      <c r="H15075" s="13"/>
    </row>
    <row r="15076" ht="18" customHeight="1" spans="1:8">
      <c r="A15076" s="10">
        <v>15074</v>
      </c>
      <c r="B15076" s="10" t="s">
        <v>13967</v>
      </c>
      <c r="C15076" s="10" t="s">
        <v>13747</v>
      </c>
      <c r="D15076" s="11">
        <v>11.06</v>
      </c>
      <c r="E15076" s="12">
        <v>1238.72</v>
      </c>
      <c r="H15076" s="13"/>
    </row>
    <row r="15077" ht="18" customHeight="1" spans="1:8">
      <c r="A15077" s="10">
        <v>15075</v>
      </c>
      <c r="B15077" s="10" t="s">
        <v>13968</v>
      </c>
      <c r="C15077" s="10" t="s">
        <v>13747</v>
      </c>
      <c r="D15077" s="11">
        <v>7.97</v>
      </c>
      <c r="E15077" s="12">
        <v>892.64</v>
      </c>
      <c r="H15077" s="13"/>
    </row>
    <row r="15078" ht="18" customHeight="1" spans="1:8">
      <c r="A15078" s="10">
        <v>15076</v>
      </c>
      <c r="B15078" s="10" t="s">
        <v>13969</v>
      </c>
      <c r="C15078" s="10" t="s">
        <v>13747</v>
      </c>
      <c r="D15078" s="11">
        <v>6.4</v>
      </c>
      <c r="E15078" s="12">
        <v>716.8</v>
      </c>
      <c r="H15078" s="13"/>
    </row>
    <row r="15079" ht="18" customHeight="1" spans="1:8">
      <c r="A15079" s="10">
        <v>15077</v>
      </c>
      <c r="B15079" s="10" t="s">
        <v>13970</v>
      </c>
      <c r="C15079" s="10" t="s">
        <v>13747</v>
      </c>
      <c r="D15079" s="11">
        <v>12.63</v>
      </c>
      <c r="E15079" s="12">
        <v>1414.56</v>
      </c>
      <c r="H15079" s="13"/>
    </row>
    <row r="15080" ht="18" customHeight="1" spans="1:8">
      <c r="A15080" s="10">
        <v>15078</v>
      </c>
      <c r="B15080" s="10" t="s">
        <v>13971</v>
      </c>
      <c r="C15080" s="10" t="s">
        <v>13747</v>
      </c>
      <c r="D15080" s="11">
        <v>7.97</v>
      </c>
      <c r="E15080" s="12">
        <v>892.64</v>
      </c>
      <c r="H15080" s="13"/>
    </row>
    <row r="15081" ht="18" customHeight="1" spans="1:8">
      <c r="A15081" s="10">
        <v>15079</v>
      </c>
      <c r="B15081" s="10" t="s">
        <v>13972</v>
      </c>
      <c r="C15081" s="10" t="s">
        <v>13747</v>
      </c>
      <c r="D15081" s="11">
        <v>3.2</v>
      </c>
      <c r="E15081" s="12">
        <v>358.4</v>
      </c>
      <c r="H15081" s="13"/>
    </row>
    <row r="15082" ht="18" customHeight="1" spans="1:8">
      <c r="A15082" s="10">
        <v>15080</v>
      </c>
      <c r="B15082" s="10" t="s">
        <v>13550</v>
      </c>
      <c r="C15082" s="10" t="s">
        <v>13747</v>
      </c>
      <c r="D15082" s="11">
        <v>9.5</v>
      </c>
      <c r="E15082" s="12">
        <v>1064</v>
      </c>
      <c r="H15082" s="13"/>
    </row>
    <row r="15083" ht="18" customHeight="1" spans="1:8">
      <c r="A15083" s="10">
        <v>15081</v>
      </c>
      <c r="B15083" s="10" t="s">
        <v>13973</v>
      </c>
      <c r="C15083" s="10" t="s">
        <v>13747</v>
      </c>
      <c r="D15083" s="11">
        <v>7.19</v>
      </c>
      <c r="E15083" s="12">
        <v>805.28</v>
      </c>
      <c r="H15083" s="13"/>
    </row>
    <row r="15084" ht="18" customHeight="1" spans="1:8">
      <c r="A15084" s="10">
        <v>15082</v>
      </c>
      <c r="B15084" s="10" t="s">
        <v>10168</v>
      </c>
      <c r="C15084" s="10" t="s">
        <v>13747</v>
      </c>
      <c r="D15084" s="11">
        <v>7.97</v>
      </c>
      <c r="E15084" s="12">
        <v>892.64</v>
      </c>
      <c r="H15084" s="13"/>
    </row>
    <row r="15085" ht="18" customHeight="1" spans="1:8">
      <c r="A15085" s="10">
        <v>15083</v>
      </c>
      <c r="B15085" s="10" t="s">
        <v>13974</v>
      </c>
      <c r="C15085" s="10" t="s">
        <v>13747</v>
      </c>
      <c r="D15085" s="11">
        <v>14.3</v>
      </c>
      <c r="E15085" s="12">
        <v>1601.6</v>
      </c>
      <c r="H15085" s="13"/>
    </row>
    <row r="15086" ht="18" customHeight="1" spans="1:8">
      <c r="A15086" s="10">
        <v>15084</v>
      </c>
      <c r="B15086" s="10" t="s">
        <v>13975</v>
      </c>
      <c r="C15086" s="10" t="s">
        <v>13747</v>
      </c>
      <c r="D15086" s="11">
        <v>4.77</v>
      </c>
      <c r="E15086" s="12">
        <v>534.24</v>
      </c>
      <c r="H15086" s="13"/>
    </row>
    <row r="15087" ht="18" customHeight="1" spans="1:8">
      <c r="A15087" s="10">
        <v>15085</v>
      </c>
      <c r="B15087" s="10" t="s">
        <v>13976</v>
      </c>
      <c r="C15087" s="10" t="s">
        <v>13747</v>
      </c>
      <c r="D15087" s="11">
        <v>7.97</v>
      </c>
      <c r="E15087" s="12">
        <v>892.64</v>
      </c>
      <c r="H15087" s="13"/>
    </row>
    <row r="15088" ht="18" customHeight="1" spans="1:8">
      <c r="A15088" s="10">
        <v>15086</v>
      </c>
      <c r="B15088" s="10" t="s">
        <v>13977</v>
      </c>
      <c r="C15088" s="10" t="s">
        <v>13747</v>
      </c>
      <c r="D15088" s="11">
        <v>6.4</v>
      </c>
      <c r="E15088" s="12">
        <v>716.8</v>
      </c>
      <c r="H15088" s="13"/>
    </row>
    <row r="15089" ht="18" customHeight="1" spans="1:8">
      <c r="A15089" s="10">
        <v>15087</v>
      </c>
      <c r="B15089" s="10" t="s">
        <v>13978</v>
      </c>
      <c r="C15089" s="10" t="s">
        <v>13747</v>
      </c>
      <c r="D15089" s="11">
        <v>7.97</v>
      </c>
      <c r="E15089" s="12">
        <v>892.64</v>
      </c>
      <c r="H15089" s="13"/>
    </row>
    <row r="15090" ht="18" customHeight="1" spans="1:8">
      <c r="A15090" s="10">
        <v>15088</v>
      </c>
      <c r="B15090" s="10" t="s">
        <v>13979</v>
      </c>
      <c r="C15090" s="10" t="s">
        <v>13747</v>
      </c>
      <c r="D15090" s="11">
        <v>9.5</v>
      </c>
      <c r="E15090" s="12">
        <v>1064</v>
      </c>
      <c r="H15090" s="13"/>
    </row>
    <row r="15091" ht="18" customHeight="1" spans="1:8">
      <c r="A15091" s="10">
        <v>15089</v>
      </c>
      <c r="B15091" s="10" t="s">
        <v>13980</v>
      </c>
      <c r="C15091" s="10" t="s">
        <v>13747</v>
      </c>
      <c r="D15091" s="11">
        <v>3.2</v>
      </c>
      <c r="E15091" s="12">
        <v>358.4</v>
      </c>
      <c r="H15091" s="13"/>
    </row>
    <row r="15092" ht="18" customHeight="1" spans="1:8">
      <c r="A15092" s="10">
        <v>15090</v>
      </c>
      <c r="B15092" s="10" t="s">
        <v>13981</v>
      </c>
      <c r="C15092" s="10" t="s">
        <v>13747</v>
      </c>
      <c r="D15092" s="11">
        <v>6.4</v>
      </c>
      <c r="E15092" s="12">
        <v>716.8</v>
      </c>
      <c r="H15092" s="13"/>
    </row>
    <row r="15093" ht="18" customHeight="1" spans="1:8">
      <c r="A15093" s="10">
        <v>15091</v>
      </c>
      <c r="B15093" s="10" t="s">
        <v>13982</v>
      </c>
      <c r="C15093" s="10" t="s">
        <v>13747</v>
      </c>
      <c r="D15093" s="11">
        <v>6.4</v>
      </c>
      <c r="E15093" s="12">
        <v>716.8</v>
      </c>
      <c r="H15093" s="13"/>
    </row>
    <row r="15094" ht="18" customHeight="1" spans="1:8">
      <c r="A15094" s="10">
        <v>15092</v>
      </c>
      <c r="B15094" s="10" t="s">
        <v>13983</v>
      </c>
      <c r="C15094" s="10" t="s">
        <v>13747</v>
      </c>
      <c r="D15094" s="11">
        <v>6.4</v>
      </c>
      <c r="E15094" s="12">
        <v>716.8</v>
      </c>
      <c r="H15094" s="13"/>
    </row>
    <row r="15095" ht="18" customHeight="1" spans="1:8">
      <c r="A15095" s="10">
        <v>15093</v>
      </c>
      <c r="B15095" s="10" t="s">
        <v>13984</v>
      </c>
      <c r="C15095" s="10" t="s">
        <v>13747</v>
      </c>
      <c r="D15095" s="11">
        <v>6.4</v>
      </c>
      <c r="E15095" s="12">
        <v>716.8</v>
      </c>
      <c r="H15095" s="13"/>
    </row>
    <row r="15096" ht="18" customHeight="1" spans="1:8">
      <c r="A15096" s="10">
        <v>15094</v>
      </c>
      <c r="B15096" s="10" t="s">
        <v>13985</v>
      </c>
      <c r="C15096" s="10" t="s">
        <v>13747</v>
      </c>
      <c r="D15096" s="11">
        <v>6.4</v>
      </c>
      <c r="E15096" s="12">
        <v>716.8</v>
      </c>
      <c r="H15096" s="13"/>
    </row>
    <row r="15097" ht="18" customHeight="1" spans="1:8">
      <c r="A15097" s="10">
        <v>15095</v>
      </c>
      <c r="B15097" s="10" t="s">
        <v>13986</v>
      </c>
      <c r="C15097" s="10" t="s">
        <v>13747</v>
      </c>
      <c r="D15097" s="11">
        <v>6.4</v>
      </c>
      <c r="E15097" s="12">
        <v>716.8</v>
      </c>
      <c r="H15097" s="13"/>
    </row>
    <row r="15098" ht="18" customHeight="1" spans="1:8">
      <c r="A15098" s="10">
        <v>15096</v>
      </c>
      <c r="B15098" s="10" t="s">
        <v>13987</v>
      </c>
      <c r="C15098" s="10" t="s">
        <v>13747</v>
      </c>
      <c r="D15098" s="11">
        <v>7.97</v>
      </c>
      <c r="E15098" s="12">
        <v>892.64</v>
      </c>
      <c r="H15098" s="13"/>
    </row>
    <row r="15099" ht="18" customHeight="1" spans="1:8">
      <c r="A15099" s="10">
        <v>15097</v>
      </c>
      <c r="B15099" s="10" t="s">
        <v>13988</v>
      </c>
      <c r="C15099" s="10" t="s">
        <v>13747</v>
      </c>
      <c r="D15099" s="11">
        <v>12.92</v>
      </c>
      <c r="E15099" s="12">
        <v>1447.04</v>
      </c>
      <c r="H15099" s="13"/>
    </row>
    <row r="15100" ht="18" customHeight="1" spans="1:8">
      <c r="A15100" s="10">
        <v>15098</v>
      </c>
      <c r="B15100" s="10" t="s">
        <v>13989</v>
      </c>
      <c r="C15100" s="10" t="s">
        <v>13990</v>
      </c>
      <c r="D15100" s="11">
        <v>10.55</v>
      </c>
      <c r="E15100" s="12">
        <v>1181.6</v>
      </c>
      <c r="H15100" s="13"/>
    </row>
    <row r="15101" ht="18" customHeight="1" spans="1:8">
      <c r="A15101" s="10">
        <v>15099</v>
      </c>
      <c r="B15101" s="10" t="s">
        <v>13991</v>
      </c>
      <c r="C15101" s="10" t="s">
        <v>13990</v>
      </c>
      <c r="D15101" s="11">
        <v>8.63</v>
      </c>
      <c r="E15101" s="12">
        <v>966.56</v>
      </c>
      <c r="H15101" s="13"/>
    </row>
    <row r="15102" ht="18" customHeight="1" spans="1:8">
      <c r="A15102" s="10">
        <v>15100</v>
      </c>
      <c r="B15102" s="10" t="s">
        <v>13992</v>
      </c>
      <c r="C15102" s="10" t="s">
        <v>13990</v>
      </c>
      <c r="D15102" s="11">
        <v>10.05</v>
      </c>
      <c r="E15102" s="12">
        <v>1125.6</v>
      </c>
      <c r="H15102" s="13"/>
    </row>
    <row r="15103" ht="18" customHeight="1" spans="1:8">
      <c r="A15103" s="10">
        <v>15101</v>
      </c>
      <c r="B15103" s="10" t="s">
        <v>13993</v>
      </c>
      <c r="C15103" s="10" t="s">
        <v>13990</v>
      </c>
      <c r="D15103" s="11">
        <v>4.96</v>
      </c>
      <c r="E15103" s="12">
        <v>555.52</v>
      </c>
      <c r="H15103" s="13"/>
    </row>
    <row r="15104" ht="18" customHeight="1" spans="1:8">
      <c r="A15104" s="10">
        <v>15102</v>
      </c>
      <c r="B15104" s="10" t="s">
        <v>13994</v>
      </c>
      <c r="C15104" s="10" t="s">
        <v>13990</v>
      </c>
      <c r="D15104" s="11">
        <v>11.59</v>
      </c>
      <c r="E15104" s="12">
        <v>1298.08</v>
      </c>
      <c r="H15104" s="13"/>
    </row>
    <row r="15105" ht="18" customHeight="1" spans="1:8">
      <c r="A15105" s="10">
        <v>15103</v>
      </c>
      <c r="B15105" s="10" t="s">
        <v>13995</v>
      </c>
      <c r="C15105" s="10" t="s">
        <v>13990</v>
      </c>
      <c r="D15105" s="11">
        <v>7.18</v>
      </c>
      <c r="E15105" s="12">
        <v>804.16</v>
      </c>
      <c r="H15105" s="13"/>
    </row>
    <row r="15106" ht="18" customHeight="1" spans="1:8">
      <c r="A15106" s="10">
        <v>15104</v>
      </c>
      <c r="B15106" s="10" t="s">
        <v>13996</v>
      </c>
      <c r="C15106" s="10" t="s">
        <v>13990</v>
      </c>
      <c r="D15106" s="11">
        <v>7.04</v>
      </c>
      <c r="E15106" s="12">
        <v>788.48</v>
      </c>
      <c r="H15106" s="13"/>
    </row>
    <row r="15107" ht="18" customHeight="1" spans="1:8">
      <c r="A15107" s="10">
        <v>15105</v>
      </c>
      <c r="B15107" s="10" t="s">
        <v>13997</v>
      </c>
      <c r="C15107" s="10" t="s">
        <v>13990</v>
      </c>
      <c r="D15107" s="11">
        <v>9.9</v>
      </c>
      <c r="E15107" s="12">
        <v>1108.8</v>
      </c>
      <c r="H15107" s="13"/>
    </row>
    <row r="15108" ht="18" customHeight="1" spans="1:8">
      <c r="A15108" s="10">
        <v>15106</v>
      </c>
      <c r="B15108" s="10" t="s">
        <v>13998</v>
      </c>
      <c r="C15108" s="10" t="s">
        <v>13990</v>
      </c>
      <c r="D15108" s="11">
        <v>11.02</v>
      </c>
      <c r="E15108" s="12">
        <v>1234.24</v>
      </c>
      <c r="H15108" s="13"/>
    </row>
    <row r="15109" ht="18" customHeight="1" spans="1:8">
      <c r="A15109" s="10">
        <v>15107</v>
      </c>
      <c r="B15109" s="10" t="s">
        <v>13999</v>
      </c>
      <c r="C15109" s="10" t="s">
        <v>13990</v>
      </c>
      <c r="D15109" s="11">
        <v>6.45</v>
      </c>
      <c r="E15109" s="12">
        <v>722.4</v>
      </c>
      <c r="H15109" s="13"/>
    </row>
    <row r="15110" ht="18" customHeight="1" spans="1:8">
      <c r="A15110" s="10">
        <v>15108</v>
      </c>
      <c r="B15110" s="10" t="s">
        <v>14000</v>
      </c>
      <c r="C15110" s="10" t="s">
        <v>13990</v>
      </c>
      <c r="D15110" s="11">
        <v>8.93</v>
      </c>
      <c r="E15110" s="12">
        <v>1000.16</v>
      </c>
      <c r="H15110" s="13"/>
    </row>
    <row r="15111" ht="18" customHeight="1" spans="1:8">
      <c r="A15111" s="10">
        <v>15109</v>
      </c>
      <c r="B15111" s="10" t="s">
        <v>14001</v>
      </c>
      <c r="C15111" s="10" t="s">
        <v>13990</v>
      </c>
      <c r="D15111" s="11">
        <v>10.54</v>
      </c>
      <c r="E15111" s="12">
        <v>1180.48</v>
      </c>
      <c r="H15111" s="13"/>
    </row>
    <row r="15112" ht="18" customHeight="1" spans="1:8">
      <c r="A15112" s="10">
        <v>15110</v>
      </c>
      <c r="B15112" s="10" t="s">
        <v>14002</v>
      </c>
      <c r="C15112" s="10" t="s">
        <v>13990</v>
      </c>
      <c r="D15112" s="11">
        <v>8.32</v>
      </c>
      <c r="E15112" s="12">
        <v>931.84</v>
      </c>
      <c r="H15112" s="13"/>
    </row>
    <row r="15113" ht="18" customHeight="1" spans="1:8">
      <c r="A15113" s="10">
        <v>15111</v>
      </c>
      <c r="B15113" s="10" t="s">
        <v>14003</v>
      </c>
      <c r="C15113" s="10" t="s">
        <v>13990</v>
      </c>
      <c r="D15113" s="11">
        <v>9.94</v>
      </c>
      <c r="E15113" s="12">
        <v>1113.28</v>
      </c>
      <c r="H15113" s="13"/>
    </row>
    <row r="15114" ht="18" customHeight="1" spans="1:8">
      <c r="A15114" s="10">
        <v>15112</v>
      </c>
      <c r="B15114" s="10" t="s">
        <v>14004</v>
      </c>
      <c r="C15114" s="10" t="s">
        <v>13990</v>
      </c>
      <c r="D15114" s="11">
        <v>13.63</v>
      </c>
      <c r="E15114" s="12">
        <v>1526.56</v>
      </c>
      <c r="H15114" s="13"/>
    </row>
    <row r="15115" ht="18" customHeight="1" spans="1:8">
      <c r="A15115" s="10">
        <v>15113</v>
      </c>
      <c r="B15115" s="10" t="s">
        <v>14005</v>
      </c>
      <c r="C15115" s="10" t="s">
        <v>13990</v>
      </c>
      <c r="D15115" s="11">
        <v>9.62</v>
      </c>
      <c r="E15115" s="12">
        <v>1077.44</v>
      </c>
      <c r="H15115" s="13"/>
    </row>
    <row r="15116" ht="18" customHeight="1" spans="1:8">
      <c r="A15116" s="10">
        <v>15114</v>
      </c>
      <c r="B15116" s="10" t="s">
        <v>14006</v>
      </c>
      <c r="C15116" s="10" t="s">
        <v>13990</v>
      </c>
      <c r="D15116" s="11">
        <v>15.06</v>
      </c>
      <c r="E15116" s="12">
        <v>1686.72</v>
      </c>
      <c r="H15116" s="13"/>
    </row>
    <row r="15117" ht="18" customHeight="1" spans="1:8">
      <c r="A15117" s="10">
        <v>15115</v>
      </c>
      <c r="B15117" s="10" t="s">
        <v>14007</v>
      </c>
      <c r="C15117" s="10" t="s">
        <v>13990</v>
      </c>
      <c r="D15117" s="11">
        <v>10.47</v>
      </c>
      <c r="E15117" s="12">
        <v>1172.64</v>
      </c>
      <c r="H15117" s="13"/>
    </row>
    <row r="15118" ht="18" customHeight="1" spans="1:8">
      <c r="A15118" s="10">
        <v>15116</v>
      </c>
      <c r="B15118" s="10" t="s">
        <v>14008</v>
      </c>
      <c r="C15118" s="10" t="s">
        <v>13990</v>
      </c>
      <c r="D15118" s="11">
        <v>11.63</v>
      </c>
      <c r="E15118" s="12">
        <v>1302.56</v>
      </c>
      <c r="H15118" s="13"/>
    </row>
    <row r="15119" ht="18" customHeight="1" spans="1:8">
      <c r="A15119" s="10">
        <v>15117</v>
      </c>
      <c r="B15119" s="10" t="s">
        <v>14009</v>
      </c>
      <c r="C15119" s="10" t="s">
        <v>13990</v>
      </c>
      <c r="D15119" s="11">
        <v>8.02</v>
      </c>
      <c r="E15119" s="12">
        <v>898.24</v>
      </c>
      <c r="H15119" s="13"/>
    </row>
    <row r="15120" ht="18" customHeight="1" spans="1:8">
      <c r="A15120" s="10">
        <v>15118</v>
      </c>
      <c r="B15120" s="10" t="s">
        <v>14010</v>
      </c>
      <c r="C15120" s="10" t="s">
        <v>13990</v>
      </c>
      <c r="D15120" s="11">
        <v>4.1</v>
      </c>
      <c r="E15120" s="12">
        <v>459.2</v>
      </c>
      <c r="H15120" s="13"/>
    </row>
    <row r="15121" ht="18" customHeight="1" spans="1:8">
      <c r="A15121" s="10">
        <v>15119</v>
      </c>
      <c r="B15121" s="10" t="s">
        <v>14011</v>
      </c>
      <c r="C15121" s="10" t="s">
        <v>13990</v>
      </c>
      <c r="D15121" s="11">
        <v>10.25</v>
      </c>
      <c r="E15121" s="12">
        <v>1148</v>
      </c>
      <c r="H15121" s="13"/>
    </row>
    <row r="15122" ht="18" customHeight="1" spans="1:8">
      <c r="A15122" s="10">
        <v>15120</v>
      </c>
      <c r="B15122" s="10" t="s">
        <v>14012</v>
      </c>
      <c r="C15122" s="10" t="s">
        <v>13990</v>
      </c>
      <c r="D15122" s="11">
        <v>3.82</v>
      </c>
      <c r="E15122" s="12">
        <v>427.84</v>
      </c>
      <c r="H15122" s="13"/>
    </row>
    <row r="15123" ht="18" customHeight="1" spans="1:8">
      <c r="A15123" s="10">
        <v>15121</v>
      </c>
      <c r="B15123" s="10" t="s">
        <v>14013</v>
      </c>
      <c r="C15123" s="10" t="s">
        <v>13990</v>
      </c>
      <c r="D15123" s="11">
        <v>1.64</v>
      </c>
      <c r="E15123" s="12">
        <v>183.68</v>
      </c>
      <c r="H15123" s="13"/>
    </row>
    <row r="15124" ht="18" customHeight="1" spans="1:8">
      <c r="A15124" s="10">
        <v>15122</v>
      </c>
      <c r="B15124" s="10" t="s">
        <v>14014</v>
      </c>
      <c r="C15124" s="10" t="s">
        <v>13990</v>
      </c>
      <c r="D15124" s="11">
        <v>0.96</v>
      </c>
      <c r="E15124" s="12">
        <v>107.52</v>
      </c>
      <c r="H15124" s="13"/>
    </row>
    <row r="15125" ht="18" customHeight="1" spans="1:8">
      <c r="A15125" s="10">
        <v>15123</v>
      </c>
      <c r="B15125" s="10" t="s">
        <v>14015</v>
      </c>
      <c r="C15125" s="10" t="s">
        <v>13990</v>
      </c>
      <c r="D15125" s="11">
        <v>8.02</v>
      </c>
      <c r="E15125" s="12">
        <v>898.24</v>
      </c>
      <c r="H15125" s="13"/>
    </row>
    <row r="15126" ht="18" customHeight="1" spans="1:8">
      <c r="A15126" s="10">
        <v>15124</v>
      </c>
      <c r="B15126" s="10" t="s">
        <v>14016</v>
      </c>
      <c r="C15126" s="10" t="s">
        <v>13990</v>
      </c>
      <c r="D15126" s="11">
        <v>6.98</v>
      </c>
      <c r="E15126" s="12">
        <v>781.76</v>
      </c>
      <c r="H15126" s="13"/>
    </row>
    <row r="15127" ht="18" customHeight="1" spans="1:8">
      <c r="A15127" s="10">
        <v>15125</v>
      </c>
      <c r="B15127" s="10" t="s">
        <v>14017</v>
      </c>
      <c r="C15127" s="10" t="s">
        <v>13990</v>
      </c>
      <c r="D15127" s="11">
        <v>3.24</v>
      </c>
      <c r="E15127" s="12">
        <v>362.88</v>
      </c>
      <c r="H15127" s="13"/>
    </row>
    <row r="15128" ht="18" customHeight="1" spans="1:8">
      <c r="A15128" s="10">
        <v>15126</v>
      </c>
      <c r="B15128" s="10" t="s">
        <v>14018</v>
      </c>
      <c r="C15128" s="10" t="s">
        <v>13990</v>
      </c>
      <c r="D15128" s="11">
        <v>8.88</v>
      </c>
      <c r="E15128" s="12">
        <v>994.56</v>
      </c>
      <c r="H15128" s="13"/>
    </row>
    <row r="15129" ht="18" customHeight="1" spans="1:8">
      <c r="A15129" s="10">
        <v>15127</v>
      </c>
      <c r="B15129" s="10" t="s">
        <v>14019</v>
      </c>
      <c r="C15129" s="10" t="s">
        <v>13990</v>
      </c>
      <c r="D15129" s="11">
        <v>8.62</v>
      </c>
      <c r="E15129" s="12">
        <v>965.44</v>
      </c>
      <c r="H15129" s="13"/>
    </row>
    <row r="15130" ht="18" customHeight="1" spans="1:8">
      <c r="A15130" s="10">
        <v>15128</v>
      </c>
      <c r="B15130" s="10" t="s">
        <v>14020</v>
      </c>
      <c r="C15130" s="10" t="s">
        <v>13990</v>
      </c>
      <c r="D15130" s="11">
        <v>5.35</v>
      </c>
      <c r="E15130" s="12">
        <v>599.2</v>
      </c>
      <c r="H15130" s="13"/>
    </row>
    <row r="15131" ht="18" customHeight="1" spans="1:8">
      <c r="A15131" s="10">
        <v>15129</v>
      </c>
      <c r="B15131" s="10" t="s">
        <v>14021</v>
      </c>
      <c r="C15131" s="10" t="s">
        <v>13990</v>
      </c>
      <c r="D15131" s="11">
        <v>5.38</v>
      </c>
      <c r="E15131" s="12">
        <v>602.56</v>
      </c>
      <c r="H15131" s="13"/>
    </row>
    <row r="15132" ht="18" customHeight="1" spans="1:8">
      <c r="A15132" s="10">
        <v>15130</v>
      </c>
      <c r="B15132" s="10" t="s">
        <v>14022</v>
      </c>
      <c r="C15132" s="10" t="s">
        <v>13990</v>
      </c>
      <c r="D15132" s="11">
        <v>6.05</v>
      </c>
      <c r="E15132" s="12">
        <v>677.6</v>
      </c>
      <c r="H15132" s="13"/>
    </row>
    <row r="15133" ht="18" customHeight="1" spans="1:8">
      <c r="A15133" s="10">
        <v>15131</v>
      </c>
      <c r="B15133" s="10" t="s">
        <v>14023</v>
      </c>
      <c r="C15133" s="10" t="s">
        <v>13990</v>
      </c>
      <c r="D15133" s="11">
        <v>5.02</v>
      </c>
      <c r="E15133" s="12">
        <v>562.24</v>
      </c>
      <c r="H15133" s="13"/>
    </row>
    <row r="15134" ht="18" customHeight="1" spans="1:8">
      <c r="A15134" s="10">
        <v>15132</v>
      </c>
      <c r="B15134" s="10" t="s">
        <v>14024</v>
      </c>
      <c r="C15134" s="10" t="s">
        <v>13990</v>
      </c>
      <c r="D15134" s="11">
        <v>5.98</v>
      </c>
      <c r="E15134" s="12">
        <v>669.76</v>
      </c>
      <c r="H15134" s="13"/>
    </row>
    <row r="15135" ht="18" customHeight="1" spans="1:8">
      <c r="A15135" s="10">
        <v>15133</v>
      </c>
      <c r="B15135" s="10" t="s">
        <v>14025</v>
      </c>
      <c r="C15135" s="10" t="s">
        <v>13990</v>
      </c>
      <c r="D15135" s="11">
        <v>5.9</v>
      </c>
      <c r="E15135" s="12">
        <v>660.8</v>
      </c>
      <c r="H15135" s="13"/>
    </row>
    <row r="15136" ht="18" customHeight="1" spans="1:8">
      <c r="A15136" s="10">
        <v>15134</v>
      </c>
      <c r="B15136" s="10" t="s">
        <v>14026</v>
      </c>
      <c r="C15136" s="10" t="s">
        <v>13990</v>
      </c>
      <c r="D15136" s="11">
        <v>5.3</v>
      </c>
      <c r="E15136" s="12">
        <v>593.6</v>
      </c>
      <c r="H15136" s="13"/>
    </row>
    <row r="15137" ht="18" customHeight="1" spans="1:8">
      <c r="A15137" s="10">
        <v>15135</v>
      </c>
      <c r="B15137" s="10" t="s">
        <v>14027</v>
      </c>
      <c r="C15137" s="10" t="s">
        <v>13990</v>
      </c>
      <c r="D15137" s="11">
        <v>5.89</v>
      </c>
      <c r="E15137" s="12">
        <v>659.68</v>
      </c>
      <c r="H15137" s="13"/>
    </row>
    <row r="15138" ht="18" customHeight="1" spans="1:8">
      <c r="A15138" s="10">
        <v>15136</v>
      </c>
      <c r="B15138" s="10" t="s">
        <v>14028</v>
      </c>
      <c r="C15138" s="10" t="s">
        <v>13990</v>
      </c>
      <c r="D15138" s="11">
        <v>6.74</v>
      </c>
      <c r="E15138" s="12">
        <v>754.88</v>
      </c>
      <c r="H15138" s="13"/>
    </row>
    <row r="15139" ht="18" customHeight="1" spans="1:8">
      <c r="A15139" s="10">
        <v>15137</v>
      </c>
      <c r="B15139" s="10" t="s">
        <v>14029</v>
      </c>
      <c r="C15139" s="10" t="s">
        <v>13990</v>
      </c>
      <c r="D15139" s="11">
        <v>4.58</v>
      </c>
      <c r="E15139" s="12">
        <v>512.96</v>
      </c>
      <c r="H15139" s="13"/>
    </row>
    <row r="15140" ht="18" customHeight="1" spans="1:8">
      <c r="A15140" s="10">
        <v>15138</v>
      </c>
      <c r="B15140" s="10" t="s">
        <v>14030</v>
      </c>
      <c r="C15140" s="10" t="s">
        <v>13990</v>
      </c>
      <c r="D15140" s="11">
        <v>5.15</v>
      </c>
      <c r="E15140" s="12">
        <v>576.8</v>
      </c>
      <c r="H15140" s="13"/>
    </row>
    <row r="15141" ht="18" customHeight="1" spans="1:8">
      <c r="A15141" s="10">
        <v>15139</v>
      </c>
      <c r="B15141" s="10" t="s">
        <v>14031</v>
      </c>
      <c r="C15141" s="10" t="s">
        <v>13990</v>
      </c>
      <c r="D15141" s="11">
        <v>3.32</v>
      </c>
      <c r="E15141" s="12">
        <v>371.84</v>
      </c>
      <c r="H15141" s="13"/>
    </row>
    <row r="15142" ht="18" customHeight="1" spans="1:8">
      <c r="A15142" s="10">
        <v>15140</v>
      </c>
      <c r="B15142" s="10" t="s">
        <v>14032</v>
      </c>
      <c r="C15142" s="10" t="s">
        <v>13990</v>
      </c>
      <c r="D15142" s="11">
        <v>6.21</v>
      </c>
      <c r="E15142" s="12">
        <v>695.52</v>
      </c>
      <c r="H15142" s="13"/>
    </row>
    <row r="15143" ht="18" customHeight="1" spans="1:8">
      <c r="A15143" s="10">
        <v>15141</v>
      </c>
      <c r="B15143" s="10" t="s">
        <v>14033</v>
      </c>
      <c r="C15143" s="10" t="s">
        <v>13990</v>
      </c>
      <c r="D15143" s="11">
        <v>5.17</v>
      </c>
      <c r="E15143" s="12">
        <v>579.04</v>
      </c>
      <c r="H15143" s="13"/>
    </row>
    <row r="15144" ht="18" customHeight="1" spans="1:8">
      <c r="A15144" s="10">
        <v>15142</v>
      </c>
      <c r="B15144" s="10" t="s">
        <v>14034</v>
      </c>
      <c r="C15144" s="10" t="s">
        <v>13990</v>
      </c>
      <c r="D15144" s="11">
        <v>8.78</v>
      </c>
      <c r="E15144" s="12">
        <v>983.36</v>
      </c>
      <c r="H15144" s="13"/>
    </row>
    <row r="15145" ht="18" customHeight="1" spans="1:8">
      <c r="A15145" s="10">
        <v>15143</v>
      </c>
      <c r="B15145" s="10" t="s">
        <v>14035</v>
      </c>
      <c r="C15145" s="10" t="s">
        <v>13990</v>
      </c>
      <c r="D15145" s="11">
        <v>4.07</v>
      </c>
      <c r="E15145" s="12">
        <v>455.84</v>
      </c>
      <c r="H15145" s="13"/>
    </row>
    <row r="15146" ht="18" customHeight="1" spans="1:8">
      <c r="A15146" s="10">
        <v>15144</v>
      </c>
      <c r="B15146" s="10" t="s">
        <v>14036</v>
      </c>
      <c r="C15146" s="10" t="s">
        <v>13990</v>
      </c>
      <c r="D15146" s="11">
        <v>3.98</v>
      </c>
      <c r="E15146" s="12">
        <v>445.76</v>
      </c>
      <c r="H15146" s="13"/>
    </row>
    <row r="15147" ht="18" customHeight="1" spans="1:8">
      <c r="A15147" s="10">
        <v>15145</v>
      </c>
      <c r="B15147" s="10" t="s">
        <v>14037</v>
      </c>
      <c r="C15147" s="10" t="s">
        <v>13990</v>
      </c>
      <c r="D15147" s="11">
        <v>4.65</v>
      </c>
      <c r="E15147" s="12">
        <v>520.8</v>
      </c>
      <c r="H15147" s="13"/>
    </row>
    <row r="15148" ht="18" customHeight="1" spans="1:8">
      <c r="A15148" s="10">
        <v>15146</v>
      </c>
      <c r="B15148" s="10" t="s">
        <v>14038</v>
      </c>
      <c r="C15148" s="10" t="s">
        <v>13990</v>
      </c>
      <c r="D15148" s="11">
        <v>7.67</v>
      </c>
      <c r="E15148" s="12">
        <v>859.04</v>
      </c>
      <c r="H15148" s="13"/>
    </row>
    <row r="15149" ht="18" customHeight="1" spans="1:8">
      <c r="A15149" s="10">
        <v>15147</v>
      </c>
      <c r="B15149" s="10" t="s">
        <v>14039</v>
      </c>
      <c r="C15149" s="10" t="s">
        <v>13990</v>
      </c>
      <c r="D15149" s="11">
        <v>6.45</v>
      </c>
      <c r="E15149" s="12">
        <v>722.4</v>
      </c>
      <c r="H15149" s="13"/>
    </row>
    <row r="15150" ht="18" customHeight="1" spans="1:8">
      <c r="A15150" s="10">
        <v>15148</v>
      </c>
      <c r="B15150" s="10" t="s">
        <v>14040</v>
      </c>
      <c r="C15150" s="10" t="s">
        <v>13990</v>
      </c>
      <c r="D15150" s="11">
        <v>9.65</v>
      </c>
      <c r="E15150" s="12">
        <v>1080.8</v>
      </c>
      <c r="H15150" s="13"/>
    </row>
    <row r="15151" ht="18" customHeight="1" spans="1:8">
      <c r="A15151" s="10">
        <v>15149</v>
      </c>
      <c r="B15151" s="10" t="s">
        <v>14041</v>
      </c>
      <c r="C15151" s="10" t="s">
        <v>13990</v>
      </c>
      <c r="D15151" s="11">
        <v>7.52</v>
      </c>
      <c r="E15151" s="12">
        <v>842.24</v>
      </c>
      <c r="H15151" s="13"/>
    </row>
    <row r="15152" ht="18" customHeight="1" spans="1:8">
      <c r="A15152" s="10">
        <v>15150</v>
      </c>
      <c r="B15152" s="10" t="s">
        <v>14042</v>
      </c>
      <c r="C15152" s="10" t="s">
        <v>13990</v>
      </c>
      <c r="D15152" s="11">
        <v>7</v>
      </c>
      <c r="E15152" s="12">
        <v>784</v>
      </c>
      <c r="H15152" s="13"/>
    </row>
    <row r="15153" ht="18" customHeight="1" spans="1:8">
      <c r="A15153" s="10">
        <v>15151</v>
      </c>
      <c r="B15153" s="10" t="s">
        <v>14043</v>
      </c>
      <c r="C15153" s="10" t="s">
        <v>13990</v>
      </c>
      <c r="D15153" s="11">
        <v>10.66</v>
      </c>
      <c r="E15153" s="12">
        <v>1193.92</v>
      </c>
      <c r="H15153" s="13"/>
    </row>
    <row r="15154" ht="18" customHeight="1" spans="1:8">
      <c r="A15154" s="10">
        <v>15152</v>
      </c>
      <c r="B15154" s="10" t="s">
        <v>14044</v>
      </c>
      <c r="C15154" s="10" t="s">
        <v>13990</v>
      </c>
      <c r="D15154" s="11">
        <v>9.28</v>
      </c>
      <c r="E15154" s="12">
        <v>1039.36</v>
      </c>
      <c r="H15154" s="13"/>
    </row>
    <row r="15155" ht="18" customHeight="1" spans="1:8">
      <c r="A15155" s="10">
        <v>15153</v>
      </c>
      <c r="B15155" s="10" t="s">
        <v>14045</v>
      </c>
      <c r="C15155" s="10" t="s">
        <v>13990</v>
      </c>
      <c r="D15155" s="11">
        <v>10.66</v>
      </c>
      <c r="E15155" s="12">
        <v>1193.92</v>
      </c>
      <c r="H15155" s="13"/>
    </row>
    <row r="15156" ht="18" customHeight="1" spans="1:8">
      <c r="A15156" s="10">
        <v>15154</v>
      </c>
      <c r="B15156" s="10" t="s">
        <v>14046</v>
      </c>
      <c r="C15156" s="10" t="s">
        <v>13990</v>
      </c>
      <c r="D15156" s="11">
        <v>5.08</v>
      </c>
      <c r="E15156" s="12">
        <v>568.96</v>
      </c>
      <c r="H15156" s="13"/>
    </row>
    <row r="15157" ht="18" customHeight="1" spans="1:8">
      <c r="A15157" s="10">
        <v>15155</v>
      </c>
      <c r="B15157" s="10" t="s">
        <v>14047</v>
      </c>
      <c r="C15157" s="10" t="s">
        <v>13990</v>
      </c>
      <c r="D15157" s="11">
        <v>9.6</v>
      </c>
      <c r="E15157" s="12">
        <v>1075.2</v>
      </c>
      <c r="H15157" s="13"/>
    </row>
    <row r="15158" ht="18" customHeight="1" spans="1:8">
      <c r="A15158" s="10">
        <v>15156</v>
      </c>
      <c r="B15158" s="10" t="s">
        <v>14048</v>
      </c>
      <c r="C15158" s="10" t="s">
        <v>13990</v>
      </c>
      <c r="D15158" s="11">
        <v>4.5</v>
      </c>
      <c r="E15158" s="12">
        <v>504</v>
      </c>
      <c r="H15158" s="13"/>
    </row>
    <row r="15159" ht="18" customHeight="1" spans="1:8">
      <c r="A15159" s="10">
        <v>15157</v>
      </c>
      <c r="B15159" s="10" t="s">
        <v>14049</v>
      </c>
      <c r="C15159" s="10" t="s">
        <v>13990</v>
      </c>
      <c r="D15159" s="11">
        <v>4.4</v>
      </c>
      <c r="E15159" s="12">
        <v>492.8</v>
      </c>
      <c r="H15159" s="13"/>
    </row>
    <row r="15160" ht="18" customHeight="1" spans="1:8">
      <c r="A15160" s="10">
        <v>15158</v>
      </c>
      <c r="B15160" s="10" t="s">
        <v>14050</v>
      </c>
      <c r="C15160" s="10" t="s">
        <v>13990</v>
      </c>
      <c r="D15160" s="11">
        <v>7.96</v>
      </c>
      <c r="E15160" s="12">
        <v>891.52</v>
      </c>
      <c r="H15160" s="13"/>
    </row>
    <row r="15161" ht="18" customHeight="1" spans="1:8">
      <c r="A15161" s="10">
        <v>15159</v>
      </c>
      <c r="B15161" s="10" t="s">
        <v>14051</v>
      </c>
      <c r="C15161" s="10" t="s">
        <v>13990</v>
      </c>
      <c r="D15161" s="11">
        <v>6.76</v>
      </c>
      <c r="E15161" s="12">
        <v>757.12</v>
      </c>
      <c r="H15161" s="13"/>
    </row>
    <row r="15162" ht="18" customHeight="1" spans="1:8">
      <c r="A15162" s="10">
        <v>15160</v>
      </c>
      <c r="B15162" s="10" t="s">
        <v>14052</v>
      </c>
      <c r="C15162" s="10" t="s">
        <v>13990</v>
      </c>
      <c r="D15162" s="11">
        <v>10.56</v>
      </c>
      <c r="E15162" s="12">
        <v>1182.72</v>
      </c>
      <c r="H15162" s="13"/>
    </row>
    <row r="15163" ht="18" customHeight="1" spans="1:8">
      <c r="A15163" s="10">
        <v>15161</v>
      </c>
      <c r="B15163" s="10" t="s">
        <v>14053</v>
      </c>
      <c r="C15163" s="10" t="s">
        <v>13990</v>
      </c>
      <c r="D15163" s="11">
        <v>6.96</v>
      </c>
      <c r="E15163" s="12">
        <v>779.52</v>
      </c>
      <c r="H15163" s="13"/>
    </row>
    <row r="15164" ht="18" customHeight="1" spans="1:8">
      <c r="A15164" s="10">
        <v>15162</v>
      </c>
      <c r="B15164" s="10" t="s">
        <v>14054</v>
      </c>
      <c r="C15164" s="10" t="s">
        <v>13990</v>
      </c>
      <c r="D15164" s="11">
        <v>8.72</v>
      </c>
      <c r="E15164" s="12">
        <v>976.64</v>
      </c>
      <c r="H15164" s="13"/>
    </row>
    <row r="15165" ht="18" customHeight="1" spans="1:8">
      <c r="A15165" s="10">
        <v>15163</v>
      </c>
      <c r="B15165" s="10" t="s">
        <v>14055</v>
      </c>
      <c r="C15165" s="10" t="s">
        <v>13990</v>
      </c>
      <c r="D15165" s="11">
        <v>3.22</v>
      </c>
      <c r="E15165" s="12">
        <v>360.64</v>
      </c>
      <c r="H15165" s="13"/>
    </row>
    <row r="15166" ht="18" customHeight="1" spans="1:8">
      <c r="A15166" s="10">
        <v>15164</v>
      </c>
      <c r="B15166" s="10" t="s">
        <v>14056</v>
      </c>
      <c r="C15166" s="10" t="s">
        <v>13990</v>
      </c>
      <c r="D15166" s="11">
        <v>3.64</v>
      </c>
      <c r="E15166" s="12">
        <v>407.68</v>
      </c>
      <c r="H15166" s="13"/>
    </row>
    <row r="15167" ht="18" customHeight="1" spans="1:8">
      <c r="A15167" s="10">
        <v>15165</v>
      </c>
      <c r="B15167" s="10" t="s">
        <v>14057</v>
      </c>
      <c r="C15167" s="10" t="s">
        <v>13990</v>
      </c>
      <c r="D15167" s="11">
        <v>7.54</v>
      </c>
      <c r="E15167" s="12">
        <v>844.48</v>
      </c>
      <c r="H15167" s="13"/>
    </row>
    <row r="15168" ht="18" customHeight="1" spans="1:8">
      <c r="A15168" s="10">
        <v>15166</v>
      </c>
      <c r="B15168" s="10" t="s">
        <v>14058</v>
      </c>
      <c r="C15168" s="10" t="s">
        <v>13990</v>
      </c>
      <c r="D15168" s="11">
        <v>8.08</v>
      </c>
      <c r="E15168" s="12">
        <v>904.96</v>
      </c>
      <c r="H15168" s="13"/>
    </row>
    <row r="15169" ht="18" customHeight="1" spans="1:8">
      <c r="A15169" s="10">
        <v>15167</v>
      </c>
      <c r="B15169" s="10" t="s">
        <v>14059</v>
      </c>
      <c r="C15169" s="10" t="s">
        <v>13990</v>
      </c>
      <c r="D15169" s="11">
        <v>6.71</v>
      </c>
      <c r="E15169" s="12">
        <v>751.52</v>
      </c>
      <c r="H15169" s="13"/>
    </row>
    <row r="15170" ht="18" customHeight="1" spans="1:8">
      <c r="A15170" s="10">
        <v>15168</v>
      </c>
      <c r="B15170" s="10" t="s">
        <v>14060</v>
      </c>
      <c r="C15170" s="10" t="s">
        <v>13990</v>
      </c>
      <c r="D15170" s="11">
        <v>9.98</v>
      </c>
      <c r="E15170" s="12">
        <v>1117.76</v>
      </c>
      <c r="H15170" s="13"/>
    </row>
    <row r="15171" ht="18" customHeight="1" spans="1:8">
      <c r="A15171" s="10">
        <v>15169</v>
      </c>
      <c r="B15171" s="10" t="s">
        <v>14061</v>
      </c>
      <c r="C15171" s="10" t="s">
        <v>13990</v>
      </c>
      <c r="D15171" s="11">
        <v>11.1</v>
      </c>
      <c r="E15171" s="12">
        <v>1243.2</v>
      </c>
      <c r="H15171" s="13"/>
    </row>
    <row r="15172" ht="18" customHeight="1" spans="1:8">
      <c r="A15172" s="10">
        <v>15170</v>
      </c>
      <c r="B15172" s="10" t="s">
        <v>14062</v>
      </c>
      <c r="C15172" s="10" t="s">
        <v>13990</v>
      </c>
      <c r="D15172" s="11">
        <v>6.6</v>
      </c>
      <c r="E15172" s="12">
        <v>739.2</v>
      </c>
      <c r="H15172" s="13"/>
    </row>
    <row r="15173" ht="18" customHeight="1" spans="1:8">
      <c r="A15173" s="10">
        <v>15171</v>
      </c>
      <c r="B15173" s="10" t="s">
        <v>14063</v>
      </c>
      <c r="C15173" s="10" t="s">
        <v>13990</v>
      </c>
      <c r="D15173" s="11">
        <v>6.16</v>
      </c>
      <c r="E15173" s="12">
        <v>689.92</v>
      </c>
      <c r="H15173" s="13"/>
    </row>
    <row r="15174" ht="18" customHeight="1" spans="1:8">
      <c r="A15174" s="10">
        <v>15172</v>
      </c>
      <c r="B15174" s="10" t="s">
        <v>14037</v>
      </c>
      <c r="C15174" s="10" t="s">
        <v>13990</v>
      </c>
      <c r="D15174" s="11">
        <v>7.88</v>
      </c>
      <c r="E15174" s="12">
        <v>882.56</v>
      </c>
      <c r="H15174" s="13"/>
    </row>
    <row r="15175" ht="18" customHeight="1" spans="1:8">
      <c r="A15175" s="10">
        <v>15173</v>
      </c>
      <c r="B15175" s="10" t="s">
        <v>1124</v>
      </c>
      <c r="C15175" s="10" t="s">
        <v>13990</v>
      </c>
      <c r="D15175" s="11">
        <v>6.14</v>
      </c>
      <c r="E15175" s="12">
        <v>687.68</v>
      </c>
      <c r="H15175" s="13"/>
    </row>
    <row r="15176" ht="18" customHeight="1" spans="1:8">
      <c r="A15176" s="10">
        <v>15174</v>
      </c>
      <c r="B15176" s="10" t="s">
        <v>14064</v>
      </c>
      <c r="C15176" s="10" t="s">
        <v>13990</v>
      </c>
      <c r="D15176" s="11">
        <v>8.59</v>
      </c>
      <c r="E15176" s="12">
        <v>962.08</v>
      </c>
      <c r="H15176" s="13"/>
    </row>
    <row r="15177" ht="18" customHeight="1" spans="1:8">
      <c r="A15177" s="10">
        <v>15175</v>
      </c>
      <c r="B15177" s="10" t="s">
        <v>14065</v>
      </c>
      <c r="C15177" s="10" t="s">
        <v>13990</v>
      </c>
      <c r="D15177" s="11">
        <v>9.03</v>
      </c>
      <c r="E15177" s="12">
        <v>1011.36</v>
      </c>
      <c r="H15177" s="13"/>
    </row>
    <row r="15178" ht="18" customHeight="1" spans="1:8">
      <c r="A15178" s="10">
        <v>15176</v>
      </c>
      <c r="B15178" s="10" t="s">
        <v>14066</v>
      </c>
      <c r="C15178" s="10" t="s">
        <v>13990</v>
      </c>
      <c r="D15178" s="11">
        <v>9.75</v>
      </c>
      <c r="E15178" s="12">
        <v>1092</v>
      </c>
      <c r="H15178" s="13"/>
    </row>
    <row r="15179" ht="18" customHeight="1" spans="1:8">
      <c r="A15179" s="10">
        <v>15177</v>
      </c>
      <c r="B15179" s="10" t="s">
        <v>14067</v>
      </c>
      <c r="C15179" s="10" t="s">
        <v>13990</v>
      </c>
      <c r="D15179" s="11">
        <v>7.72</v>
      </c>
      <c r="E15179" s="12">
        <v>864.64</v>
      </c>
      <c r="H15179" s="13"/>
    </row>
    <row r="15180" ht="18" customHeight="1" spans="1:8">
      <c r="A15180" s="10">
        <v>15178</v>
      </c>
      <c r="B15180" s="10" t="s">
        <v>14068</v>
      </c>
      <c r="C15180" s="10" t="s">
        <v>13990</v>
      </c>
      <c r="D15180" s="11">
        <v>8.59</v>
      </c>
      <c r="E15180" s="12">
        <v>962.08</v>
      </c>
      <c r="H15180" s="13"/>
    </row>
    <row r="15181" ht="18" customHeight="1" spans="1:8">
      <c r="A15181" s="10">
        <v>15179</v>
      </c>
      <c r="B15181" s="10" t="s">
        <v>14069</v>
      </c>
      <c r="C15181" s="10" t="s">
        <v>13990</v>
      </c>
      <c r="D15181" s="11">
        <v>13.5</v>
      </c>
      <c r="E15181" s="12">
        <v>1512</v>
      </c>
      <c r="H15181" s="13"/>
    </row>
    <row r="15182" ht="18" customHeight="1" spans="1:8">
      <c r="A15182" s="10">
        <v>15180</v>
      </c>
      <c r="B15182" s="10" t="s">
        <v>14070</v>
      </c>
      <c r="C15182" s="10" t="s">
        <v>13990</v>
      </c>
      <c r="D15182" s="11">
        <v>7.19</v>
      </c>
      <c r="E15182" s="12">
        <v>805.28</v>
      </c>
      <c r="H15182" s="13"/>
    </row>
    <row r="15183" ht="18" customHeight="1" spans="1:8">
      <c r="A15183" s="10">
        <v>15181</v>
      </c>
      <c r="B15183" s="10" t="s">
        <v>14071</v>
      </c>
      <c r="C15183" s="10" t="s">
        <v>13990</v>
      </c>
      <c r="D15183" s="11">
        <v>9.19</v>
      </c>
      <c r="E15183" s="12">
        <v>1029.28</v>
      </c>
      <c r="H15183" s="13"/>
    </row>
    <row r="15184" ht="18" customHeight="1" spans="1:8">
      <c r="A15184" s="10">
        <v>15182</v>
      </c>
      <c r="B15184" s="10" t="s">
        <v>14072</v>
      </c>
      <c r="C15184" s="10" t="s">
        <v>13990</v>
      </c>
      <c r="D15184" s="11">
        <v>8.05</v>
      </c>
      <c r="E15184" s="12">
        <v>901.6</v>
      </c>
      <c r="H15184" s="13"/>
    </row>
    <row r="15185" ht="18" customHeight="1" spans="1:8">
      <c r="A15185" s="10">
        <v>15183</v>
      </c>
      <c r="B15185" s="10" t="s">
        <v>14073</v>
      </c>
      <c r="C15185" s="10" t="s">
        <v>13990</v>
      </c>
      <c r="D15185" s="11">
        <v>6.82</v>
      </c>
      <c r="E15185" s="12">
        <v>763.84</v>
      </c>
      <c r="H15185" s="13"/>
    </row>
    <row r="15186" ht="18" customHeight="1" spans="1:8">
      <c r="A15186" s="10">
        <v>15184</v>
      </c>
      <c r="B15186" s="10" t="s">
        <v>14074</v>
      </c>
      <c r="C15186" s="10" t="s">
        <v>13990</v>
      </c>
      <c r="D15186" s="11">
        <v>7.6</v>
      </c>
      <c r="E15186" s="12">
        <v>851.2</v>
      </c>
      <c r="H15186" s="13"/>
    </row>
    <row r="15187" ht="18" customHeight="1" spans="1:8">
      <c r="A15187" s="10">
        <v>15185</v>
      </c>
      <c r="B15187" s="10" t="s">
        <v>14075</v>
      </c>
      <c r="C15187" s="10" t="s">
        <v>13990</v>
      </c>
      <c r="D15187" s="11">
        <v>1.86</v>
      </c>
      <c r="E15187" s="12">
        <v>208.32</v>
      </c>
      <c r="H15187" s="13"/>
    </row>
    <row r="15188" ht="18" customHeight="1" spans="1:8">
      <c r="A15188" s="10">
        <v>15186</v>
      </c>
      <c r="B15188" s="10" t="s">
        <v>14076</v>
      </c>
      <c r="C15188" s="10" t="s">
        <v>13990</v>
      </c>
      <c r="D15188" s="11">
        <v>9.9</v>
      </c>
      <c r="E15188" s="12">
        <v>1108.8</v>
      </c>
      <c r="H15188" s="13"/>
    </row>
    <row r="15189" ht="18" customHeight="1" spans="1:8">
      <c r="A15189" s="10">
        <v>15187</v>
      </c>
      <c r="B15189" s="10" t="s">
        <v>14077</v>
      </c>
      <c r="C15189" s="10" t="s">
        <v>13990</v>
      </c>
      <c r="D15189" s="11">
        <v>9.6</v>
      </c>
      <c r="E15189" s="12">
        <v>1075.2</v>
      </c>
      <c r="H15189" s="13"/>
    </row>
    <row r="15190" ht="18" customHeight="1" spans="1:8">
      <c r="A15190" s="10">
        <v>15188</v>
      </c>
      <c r="B15190" s="10" t="s">
        <v>14078</v>
      </c>
      <c r="C15190" s="10" t="s">
        <v>13990</v>
      </c>
      <c r="D15190" s="11">
        <v>7.41</v>
      </c>
      <c r="E15190" s="12">
        <v>829.92</v>
      </c>
      <c r="H15190" s="13"/>
    </row>
    <row r="15191" ht="18" customHeight="1" spans="1:8">
      <c r="A15191" s="10">
        <v>15189</v>
      </c>
      <c r="B15191" s="10" t="s">
        <v>14079</v>
      </c>
      <c r="C15191" s="10" t="s">
        <v>13990</v>
      </c>
      <c r="D15191" s="11">
        <v>6.43</v>
      </c>
      <c r="E15191" s="12">
        <v>720.16</v>
      </c>
      <c r="H15191" s="13"/>
    </row>
    <row r="15192" ht="18" customHeight="1" spans="1:8">
      <c r="A15192" s="10">
        <v>15190</v>
      </c>
      <c r="B15192" s="10" t="s">
        <v>14080</v>
      </c>
      <c r="C15192" s="10" t="s">
        <v>13990</v>
      </c>
      <c r="D15192" s="11">
        <v>12.82</v>
      </c>
      <c r="E15192" s="12">
        <v>1435.84</v>
      </c>
      <c r="H15192" s="13"/>
    </row>
    <row r="15193" ht="18" customHeight="1" spans="1:8">
      <c r="A15193" s="10">
        <v>15191</v>
      </c>
      <c r="B15193" s="10" t="s">
        <v>14081</v>
      </c>
      <c r="C15193" s="10" t="s">
        <v>13990</v>
      </c>
      <c r="D15193" s="11">
        <v>10.36</v>
      </c>
      <c r="E15193" s="12">
        <v>1160.32</v>
      </c>
      <c r="H15193" s="13"/>
    </row>
    <row r="15194" ht="18" customHeight="1" spans="1:8">
      <c r="A15194" s="10">
        <v>15192</v>
      </c>
      <c r="B15194" s="10" t="s">
        <v>14082</v>
      </c>
      <c r="C15194" s="10" t="s">
        <v>13990</v>
      </c>
      <c r="D15194" s="11">
        <v>9.57</v>
      </c>
      <c r="E15194" s="12">
        <v>1071.84</v>
      </c>
      <c r="H15194" s="13"/>
    </row>
    <row r="15195" ht="18" customHeight="1" spans="1:8">
      <c r="A15195" s="10">
        <v>15193</v>
      </c>
      <c r="B15195" s="10" t="s">
        <v>14083</v>
      </c>
      <c r="C15195" s="10" t="s">
        <v>13990</v>
      </c>
      <c r="D15195" s="11">
        <v>10.44</v>
      </c>
      <c r="E15195" s="12">
        <v>1169.28</v>
      </c>
      <c r="H15195" s="13"/>
    </row>
    <row r="15196" ht="18" customHeight="1" spans="1:8">
      <c r="A15196" s="10">
        <v>15194</v>
      </c>
      <c r="B15196" s="10" t="s">
        <v>14084</v>
      </c>
      <c r="C15196" s="10" t="s">
        <v>13990</v>
      </c>
      <c r="D15196" s="11">
        <v>6.43</v>
      </c>
      <c r="E15196" s="12">
        <v>720.16</v>
      </c>
      <c r="H15196" s="13"/>
    </row>
    <row r="15197" ht="18" customHeight="1" spans="1:8">
      <c r="A15197" s="10">
        <v>15195</v>
      </c>
      <c r="B15197" s="10" t="s">
        <v>14085</v>
      </c>
      <c r="C15197" s="10" t="s">
        <v>13990</v>
      </c>
      <c r="D15197" s="11">
        <v>5.8</v>
      </c>
      <c r="E15197" s="12">
        <v>649.6</v>
      </c>
      <c r="H15197" s="13"/>
    </row>
    <row r="15198" ht="18" customHeight="1" spans="1:8">
      <c r="A15198" s="10">
        <v>15196</v>
      </c>
      <c r="B15198" s="10" t="s">
        <v>14086</v>
      </c>
      <c r="C15198" s="10" t="s">
        <v>13990</v>
      </c>
      <c r="D15198" s="11">
        <v>3.63</v>
      </c>
      <c r="E15198" s="12">
        <v>406.56</v>
      </c>
      <c r="H15198" s="13"/>
    </row>
    <row r="15199" ht="18" customHeight="1" spans="1:8">
      <c r="A15199" s="10">
        <v>15197</v>
      </c>
      <c r="B15199" s="10" t="s">
        <v>14087</v>
      </c>
      <c r="C15199" s="10" t="s">
        <v>13990</v>
      </c>
      <c r="D15199" s="11">
        <v>6.54</v>
      </c>
      <c r="E15199" s="12">
        <v>732.48</v>
      </c>
      <c r="H15199" s="13"/>
    </row>
    <row r="15200" ht="18" customHeight="1" spans="1:8">
      <c r="A15200" s="10">
        <v>15198</v>
      </c>
      <c r="B15200" s="10" t="s">
        <v>14088</v>
      </c>
      <c r="C15200" s="10" t="s">
        <v>13990</v>
      </c>
      <c r="D15200" s="11">
        <v>7.35</v>
      </c>
      <c r="E15200" s="12">
        <v>823.2</v>
      </c>
      <c r="H15200" s="13"/>
    </row>
    <row r="15201" ht="18" customHeight="1" spans="1:8">
      <c r="A15201" s="10">
        <v>15199</v>
      </c>
      <c r="B15201" s="10" t="s">
        <v>14089</v>
      </c>
      <c r="C15201" s="10" t="s">
        <v>13990</v>
      </c>
      <c r="D15201" s="11">
        <v>6.9</v>
      </c>
      <c r="E15201" s="12">
        <v>772.8</v>
      </c>
      <c r="H15201" s="13"/>
    </row>
    <row r="15202" ht="18" customHeight="1" spans="1:8">
      <c r="A15202" s="10">
        <v>15200</v>
      </c>
      <c r="B15202" s="10" t="s">
        <v>14090</v>
      </c>
      <c r="C15202" s="10" t="s">
        <v>13990</v>
      </c>
      <c r="D15202" s="11">
        <v>4.58</v>
      </c>
      <c r="E15202" s="12">
        <v>512.96</v>
      </c>
      <c r="H15202" s="13"/>
    </row>
    <row r="15203" ht="18" customHeight="1" spans="1:8">
      <c r="A15203" s="10">
        <v>15201</v>
      </c>
      <c r="B15203" s="10" t="s">
        <v>14091</v>
      </c>
      <c r="C15203" s="10" t="s">
        <v>13990</v>
      </c>
      <c r="D15203" s="11">
        <v>2.1</v>
      </c>
      <c r="E15203" s="12">
        <v>235.2</v>
      </c>
      <c r="H15203" s="13"/>
    </row>
    <row r="15204" ht="18" customHeight="1" spans="1:8">
      <c r="A15204" s="10">
        <v>15202</v>
      </c>
      <c r="B15204" s="10" t="s">
        <v>14092</v>
      </c>
      <c r="C15204" s="10" t="s">
        <v>13990</v>
      </c>
      <c r="D15204" s="11">
        <v>3.28</v>
      </c>
      <c r="E15204" s="12">
        <v>367.36</v>
      </c>
      <c r="H15204" s="13"/>
    </row>
    <row r="15205" ht="18" customHeight="1" spans="1:8">
      <c r="A15205" s="10">
        <v>15203</v>
      </c>
      <c r="B15205" s="10" t="s">
        <v>14093</v>
      </c>
      <c r="C15205" s="10" t="s">
        <v>13990</v>
      </c>
      <c r="D15205" s="11">
        <v>8.84</v>
      </c>
      <c r="E15205" s="12">
        <v>990.08</v>
      </c>
      <c r="H15205" s="13"/>
    </row>
    <row r="15206" ht="18" customHeight="1" spans="1:8">
      <c r="A15206" s="10">
        <v>15204</v>
      </c>
      <c r="B15206" s="10" t="s">
        <v>14094</v>
      </c>
      <c r="C15206" s="10" t="s">
        <v>13990</v>
      </c>
      <c r="D15206" s="11">
        <v>5.15</v>
      </c>
      <c r="E15206" s="12">
        <v>576.8</v>
      </c>
      <c r="H15206" s="13"/>
    </row>
    <row r="15207" ht="18" customHeight="1" spans="1:8">
      <c r="A15207" s="10">
        <v>15205</v>
      </c>
      <c r="B15207" s="10" t="s">
        <v>14095</v>
      </c>
      <c r="C15207" s="10" t="s">
        <v>13990</v>
      </c>
      <c r="D15207" s="11">
        <v>6.49</v>
      </c>
      <c r="E15207" s="12">
        <v>726.88</v>
      </c>
      <c r="H15207" s="13"/>
    </row>
    <row r="15208" ht="18" customHeight="1" spans="1:8">
      <c r="A15208" s="10">
        <v>15206</v>
      </c>
      <c r="B15208" s="10" t="s">
        <v>14096</v>
      </c>
      <c r="C15208" s="10" t="s">
        <v>13990</v>
      </c>
      <c r="D15208" s="11">
        <v>6.72</v>
      </c>
      <c r="E15208" s="12">
        <v>752.64</v>
      </c>
      <c r="H15208" s="13"/>
    </row>
    <row r="15209" ht="18" customHeight="1" spans="1:8">
      <c r="A15209" s="10">
        <v>15207</v>
      </c>
      <c r="B15209" s="10" t="s">
        <v>14097</v>
      </c>
      <c r="C15209" s="10" t="s">
        <v>13990</v>
      </c>
      <c r="D15209" s="11">
        <v>6.41</v>
      </c>
      <c r="E15209" s="12">
        <v>717.92</v>
      </c>
      <c r="H15209" s="13"/>
    </row>
    <row r="15210" ht="18" customHeight="1" spans="1:8">
      <c r="A15210" s="10">
        <v>15208</v>
      </c>
      <c r="B15210" s="10" t="s">
        <v>14098</v>
      </c>
      <c r="C15210" s="10" t="s">
        <v>13990</v>
      </c>
      <c r="D15210" s="11">
        <v>5.2</v>
      </c>
      <c r="E15210" s="12">
        <v>582.4</v>
      </c>
      <c r="H15210" s="13"/>
    </row>
    <row r="15211" ht="18" customHeight="1" spans="1:8">
      <c r="A15211" s="10">
        <v>15209</v>
      </c>
      <c r="B15211" s="10" t="s">
        <v>14099</v>
      </c>
      <c r="C15211" s="10" t="s">
        <v>13990</v>
      </c>
      <c r="D15211" s="11">
        <v>7.08</v>
      </c>
      <c r="E15211" s="12">
        <v>792.96</v>
      </c>
      <c r="H15211" s="13"/>
    </row>
    <row r="15212" ht="18" customHeight="1" spans="1:8">
      <c r="A15212" s="10">
        <v>15210</v>
      </c>
      <c r="B15212" s="10" t="s">
        <v>14100</v>
      </c>
      <c r="C15212" s="10" t="s">
        <v>13990</v>
      </c>
      <c r="D15212" s="11">
        <v>1.71</v>
      </c>
      <c r="E15212" s="12">
        <v>191.52</v>
      </c>
      <c r="H15212" s="13"/>
    </row>
    <row r="15213" ht="18" customHeight="1" spans="1:8">
      <c r="A15213" s="10">
        <v>15211</v>
      </c>
      <c r="B15213" s="10" t="s">
        <v>14101</v>
      </c>
      <c r="C15213" s="10" t="s">
        <v>13990</v>
      </c>
      <c r="D15213" s="11">
        <v>1</v>
      </c>
      <c r="E15213" s="12">
        <v>112</v>
      </c>
      <c r="H15213" s="13"/>
    </row>
    <row r="15214" ht="18" customHeight="1" spans="1:8">
      <c r="A15214" s="10">
        <v>15212</v>
      </c>
      <c r="B15214" s="10" t="s">
        <v>14102</v>
      </c>
      <c r="C15214" s="10" t="s">
        <v>13990</v>
      </c>
      <c r="D15214" s="11">
        <v>5.03</v>
      </c>
      <c r="E15214" s="12">
        <v>563.36</v>
      </c>
      <c r="H15214" s="13"/>
    </row>
    <row r="15215" ht="18" customHeight="1" spans="1:8">
      <c r="A15215" s="10">
        <v>15213</v>
      </c>
      <c r="B15215" s="10" t="s">
        <v>14103</v>
      </c>
      <c r="C15215" s="10" t="s">
        <v>13990</v>
      </c>
      <c r="D15215" s="11">
        <v>6.26</v>
      </c>
      <c r="E15215" s="12">
        <v>701.12</v>
      </c>
      <c r="H15215" s="13"/>
    </row>
    <row r="15216" ht="18" customHeight="1" spans="1:8">
      <c r="A15216" s="10">
        <v>15214</v>
      </c>
      <c r="B15216" s="10" t="s">
        <v>14104</v>
      </c>
      <c r="C15216" s="10" t="s">
        <v>13990</v>
      </c>
      <c r="D15216" s="11">
        <v>1.3</v>
      </c>
      <c r="E15216" s="12">
        <v>145.6</v>
      </c>
      <c r="H15216" s="13"/>
    </row>
    <row r="15217" ht="18" customHeight="1" spans="1:8">
      <c r="A15217" s="10">
        <v>15215</v>
      </c>
      <c r="B15217" s="10" t="s">
        <v>14105</v>
      </c>
      <c r="C15217" s="10" t="s">
        <v>13990</v>
      </c>
      <c r="D15217" s="11">
        <v>4.95</v>
      </c>
      <c r="E15217" s="12">
        <v>554.4</v>
      </c>
      <c r="H15217" s="13"/>
    </row>
    <row r="15218" ht="18" customHeight="1" spans="1:8">
      <c r="A15218" s="10">
        <v>15216</v>
      </c>
      <c r="B15218" s="10" t="s">
        <v>14106</v>
      </c>
      <c r="C15218" s="10" t="s">
        <v>13990</v>
      </c>
      <c r="D15218" s="11">
        <v>10.46</v>
      </c>
      <c r="E15218" s="12">
        <v>1171.52</v>
      </c>
      <c r="H15218" s="13"/>
    </row>
    <row r="15219" ht="18" customHeight="1" spans="1:8">
      <c r="A15219" s="10">
        <v>15217</v>
      </c>
      <c r="B15219" s="10" t="s">
        <v>13872</v>
      </c>
      <c r="C15219" s="10" t="s">
        <v>13990</v>
      </c>
      <c r="D15219" s="11">
        <v>7</v>
      </c>
      <c r="E15219" s="12">
        <v>784</v>
      </c>
      <c r="H15219" s="13"/>
    </row>
    <row r="15220" ht="18" customHeight="1" spans="1:8">
      <c r="A15220" s="10">
        <v>15218</v>
      </c>
      <c r="B15220" s="10" t="s">
        <v>14107</v>
      </c>
      <c r="C15220" s="10" t="s">
        <v>13990</v>
      </c>
      <c r="D15220" s="11">
        <v>5.8</v>
      </c>
      <c r="E15220" s="12">
        <v>649.6</v>
      </c>
      <c r="H15220" s="13"/>
    </row>
    <row r="15221" ht="18" customHeight="1" spans="1:8">
      <c r="A15221" s="10">
        <v>15219</v>
      </c>
      <c r="B15221" s="10" t="s">
        <v>14108</v>
      </c>
      <c r="C15221" s="10" t="s">
        <v>13990</v>
      </c>
      <c r="D15221" s="11">
        <v>6.78</v>
      </c>
      <c r="E15221" s="12">
        <v>759.36</v>
      </c>
      <c r="H15221" s="13"/>
    </row>
    <row r="15222" ht="18" customHeight="1" spans="1:8">
      <c r="A15222" s="10">
        <v>15220</v>
      </c>
      <c r="B15222" s="10" t="s">
        <v>14109</v>
      </c>
      <c r="C15222" s="10" t="s">
        <v>13990</v>
      </c>
      <c r="D15222" s="11">
        <v>4.27</v>
      </c>
      <c r="E15222" s="12">
        <v>478.24</v>
      </c>
      <c r="H15222" s="13"/>
    </row>
    <row r="15223" ht="18" customHeight="1" spans="1:8">
      <c r="A15223" s="10">
        <v>15221</v>
      </c>
      <c r="B15223" s="10" t="s">
        <v>14110</v>
      </c>
      <c r="C15223" s="10" t="s">
        <v>13990</v>
      </c>
      <c r="D15223" s="11">
        <v>8.9</v>
      </c>
      <c r="E15223" s="12">
        <v>996.8</v>
      </c>
      <c r="H15223" s="13"/>
    </row>
    <row r="15224" ht="18" customHeight="1" spans="1:8">
      <c r="A15224" s="10">
        <v>15222</v>
      </c>
      <c r="B15224" s="10" t="s">
        <v>14111</v>
      </c>
      <c r="C15224" s="10" t="s">
        <v>13990</v>
      </c>
      <c r="D15224" s="11">
        <v>3.36</v>
      </c>
      <c r="E15224" s="12">
        <v>376.32</v>
      </c>
      <c r="H15224" s="13"/>
    </row>
    <row r="15225" ht="18" customHeight="1" spans="1:8">
      <c r="A15225" s="10">
        <v>15223</v>
      </c>
      <c r="B15225" s="10" t="s">
        <v>14027</v>
      </c>
      <c r="C15225" s="10" t="s">
        <v>13990</v>
      </c>
      <c r="D15225" s="11">
        <v>2.96</v>
      </c>
      <c r="E15225" s="12">
        <v>331.52</v>
      </c>
      <c r="H15225" s="13"/>
    </row>
    <row r="15226" ht="18" customHeight="1" spans="1:8">
      <c r="A15226" s="10">
        <v>15224</v>
      </c>
      <c r="B15226" s="10" t="s">
        <v>14112</v>
      </c>
      <c r="C15226" s="10" t="s">
        <v>13990</v>
      </c>
      <c r="D15226" s="11">
        <v>6.29</v>
      </c>
      <c r="E15226" s="12">
        <v>704.48</v>
      </c>
      <c r="H15226" s="13"/>
    </row>
    <row r="15227" ht="18" customHeight="1" spans="1:8">
      <c r="A15227" s="10">
        <v>15225</v>
      </c>
      <c r="B15227" s="10" t="s">
        <v>14047</v>
      </c>
      <c r="C15227" s="10" t="s">
        <v>13990</v>
      </c>
      <c r="D15227" s="11">
        <v>5.7</v>
      </c>
      <c r="E15227" s="12">
        <v>638.4</v>
      </c>
      <c r="H15227" s="13"/>
    </row>
    <row r="15228" ht="18" customHeight="1" spans="1:8">
      <c r="A15228" s="10">
        <v>15226</v>
      </c>
      <c r="B15228" s="10" t="s">
        <v>14082</v>
      </c>
      <c r="C15228" s="10" t="s">
        <v>13990</v>
      </c>
      <c r="D15228" s="11">
        <v>2.38</v>
      </c>
      <c r="E15228" s="12">
        <v>266.56</v>
      </c>
      <c r="H15228" s="13"/>
    </row>
    <row r="15229" ht="18" customHeight="1" spans="1:8">
      <c r="A15229" s="10">
        <v>15227</v>
      </c>
      <c r="B15229" s="10" t="s">
        <v>14113</v>
      </c>
      <c r="C15229" s="10" t="s">
        <v>13990</v>
      </c>
      <c r="D15229" s="11">
        <v>5.95</v>
      </c>
      <c r="E15229" s="12">
        <v>666.4</v>
      </c>
      <c r="H15229" s="13"/>
    </row>
    <row r="15230" ht="18" customHeight="1" spans="1:8">
      <c r="A15230" s="10">
        <v>15228</v>
      </c>
      <c r="B15230" s="10" t="s">
        <v>14114</v>
      </c>
      <c r="C15230" s="10" t="s">
        <v>13990</v>
      </c>
      <c r="D15230" s="11">
        <v>7.3</v>
      </c>
      <c r="E15230" s="12">
        <v>817.6</v>
      </c>
      <c r="H15230" s="13"/>
    </row>
    <row r="15231" ht="18" customHeight="1" spans="1:8">
      <c r="A15231" s="10">
        <v>15229</v>
      </c>
      <c r="B15231" s="10" t="s">
        <v>14115</v>
      </c>
      <c r="C15231" s="10" t="s">
        <v>13990</v>
      </c>
      <c r="D15231" s="11">
        <v>4.85</v>
      </c>
      <c r="E15231" s="12">
        <v>543.2</v>
      </c>
      <c r="H15231" s="13"/>
    </row>
    <row r="15232" ht="18" customHeight="1" spans="1:8">
      <c r="A15232" s="10">
        <v>15230</v>
      </c>
      <c r="B15232" s="10" t="s">
        <v>14116</v>
      </c>
      <c r="C15232" s="10" t="s">
        <v>13990</v>
      </c>
      <c r="D15232" s="11">
        <v>4.85</v>
      </c>
      <c r="E15232" s="12">
        <v>543.2</v>
      </c>
      <c r="H15232" s="13"/>
    </row>
    <row r="15233" ht="18" customHeight="1" spans="1:8">
      <c r="A15233" s="10">
        <v>15231</v>
      </c>
      <c r="B15233" s="10" t="s">
        <v>1002</v>
      </c>
      <c r="C15233" s="10" t="s">
        <v>13990</v>
      </c>
      <c r="D15233" s="11">
        <v>8.65</v>
      </c>
      <c r="E15233" s="12">
        <v>968.8</v>
      </c>
      <c r="H15233" s="13"/>
    </row>
    <row r="15234" ht="18" customHeight="1" spans="1:8">
      <c r="A15234" s="10">
        <v>15232</v>
      </c>
      <c r="B15234" s="10" t="s">
        <v>14117</v>
      </c>
      <c r="C15234" s="10" t="s">
        <v>13990</v>
      </c>
      <c r="D15234" s="11">
        <v>15.7</v>
      </c>
      <c r="E15234" s="12">
        <v>1758.4</v>
      </c>
      <c r="H15234" s="13"/>
    </row>
    <row r="15235" ht="18" customHeight="1" spans="1:8">
      <c r="A15235" s="10">
        <v>15233</v>
      </c>
      <c r="B15235" s="10" t="s">
        <v>14118</v>
      </c>
      <c r="C15235" s="10" t="s">
        <v>13990</v>
      </c>
      <c r="D15235" s="11">
        <v>11.04</v>
      </c>
      <c r="E15235" s="12">
        <v>1236.48</v>
      </c>
      <c r="H15235" s="13"/>
    </row>
    <row r="15236" ht="18" customHeight="1" spans="1:8">
      <c r="A15236" s="10">
        <v>15234</v>
      </c>
      <c r="B15236" s="10" t="s">
        <v>14119</v>
      </c>
      <c r="C15236" s="10" t="s">
        <v>13990</v>
      </c>
      <c r="D15236" s="11">
        <v>12.88</v>
      </c>
      <c r="E15236" s="12">
        <v>1442.56</v>
      </c>
      <c r="H15236" s="13"/>
    </row>
    <row r="15237" ht="18" customHeight="1" spans="1:8">
      <c r="A15237" s="10">
        <v>15235</v>
      </c>
      <c r="B15237" s="10" t="s">
        <v>14120</v>
      </c>
      <c r="C15237" s="10" t="s">
        <v>13990</v>
      </c>
      <c r="D15237" s="11">
        <v>12.38</v>
      </c>
      <c r="E15237" s="12">
        <v>1386.56</v>
      </c>
      <c r="H15237" s="13"/>
    </row>
    <row r="15238" ht="18" customHeight="1" spans="1:8">
      <c r="A15238" s="10">
        <v>15236</v>
      </c>
      <c r="B15238" s="10" t="s">
        <v>14121</v>
      </c>
      <c r="C15238" s="10" t="s">
        <v>13990</v>
      </c>
      <c r="D15238" s="11">
        <v>12.38</v>
      </c>
      <c r="E15238" s="12">
        <v>1386.56</v>
      </c>
      <c r="H15238" s="13"/>
    </row>
    <row r="15239" ht="18" customHeight="1" spans="1:8">
      <c r="A15239" s="10">
        <v>15237</v>
      </c>
      <c r="B15239" s="10" t="s">
        <v>14122</v>
      </c>
      <c r="C15239" s="10" t="s">
        <v>13990</v>
      </c>
      <c r="D15239" s="11">
        <v>10.77</v>
      </c>
      <c r="E15239" s="12">
        <v>1206.24</v>
      </c>
      <c r="H15239" s="13"/>
    </row>
    <row r="15240" ht="18" customHeight="1" spans="1:8">
      <c r="A15240" s="10">
        <v>15238</v>
      </c>
      <c r="B15240" s="10" t="s">
        <v>14123</v>
      </c>
      <c r="C15240" s="10" t="s">
        <v>13990</v>
      </c>
      <c r="D15240" s="11">
        <v>10.75</v>
      </c>
      <c r="E15240" s="12">
        <v>1204</v>
      </c>
      <c r="H15240" s="13"/>
    </row>
    <row r="15241" ht="18" customHeight="1" spans="1:8">
      <c r="A15241" s="10">
        <v>15239</v>
      </c>
      <c r="B15241" s="10" t="s">
        <v>14124</v>
      </c>
      <c r="C15241" s="10" t="s">
        <v>13990</v>
      </c>
      <c r="D15241" s="11">
        <v>9.17</v>
      </c>
      <c r="E15241" s="12">
        <v>1027.04</v>
      </c>
      <c r="H15241" s="13"/>
    </row>
    <row r="15242" ht="18" customHeight="1" spans="1:8">
      <c r="A15242" s="10">
        <v>15240</v>
      </c>
      <c r="B15242" s="10" t="s">
        <v>14125</v>
      </c>
      <c r="C15242" s="10" t="s">
        <v>13990</v>
      </c>
      <c r="D15242" s="11">
        <v>11.6</v>
      </c>
      <c r="E15242" s="12">
        <v>1299.2</v>
      </c>
      <c r="H15242" s="13"/>
    </row>
    <row r="15243" ht="18" customHeight="1" spans="1:8">
      <c r="A15243" s="10">
        <v>15241</v>
      </c>
      <c r="B15243" s="10" t="s">
        <v>14126</v>
      </c>
      <c r="C15243" s="10" t="s">
        <v>13990</v>
      </c>
      <c r="D15243" s="11">
        <v>9.41</v>
      </c>
      <c r="E15243" s="12">
        <v>1053.92</v>
      </c>
      <c r="H15243" s="13"/>
    </row>
    <row r="15244" ht="18" customHeight="1" spans="1:8">
      <c r="A15244" s="10">
        <v>15242</v>
      </c>
      <c r="B15244" s="10" t="s">
        <v>14127</v>
      </c>
      <c r="C15244" s="10" t="s">
        <v>13990</v>
      </c>
      <c r="D15244" s="11">
        <v>9.08</v>
      </c>
      <c r="E15244" s="12">
        <v>1016.96</v>
      </c>
      <c r="H15244" s="13"/>
    </row>
    <row r="15245" ht="18" customHeight="1" spans="1:8">
      <c r="A15245" s="10">
        <v>15243</v>
      </c>
      <c r="B15245" s="10" t="s">
        <v>14128</v>
      </c>
      <c r="C15245" s="10" t="s">
        <v>13990</v>
      </c>
      <c r="D15245" s="11">
        <v>5.78</v>
      </c>
      <c r="E15245" s="12">
        <v>647.36</v>
      </c>
      <c r="H15245" s="13"/>
    </row>
    <row r="15246" ht="18" customHeight="1" spans="1:8">
      <c r="A15246" s="10">
        <v>15244</v>
      </c>
      <c r="B15246" s="10" t="s">
        <v>14129</v>
      </c>
      <c r="C15246" s="10" t="s">
        <v>13990</v>
      </c>
      <c r="D15246" s="11">
        <v>9.58</v>
      </c>
      <c r="E15246" s="12">
        <v>1072.96</v>
      </c>
      <c r="H15246" s="13"/>
    </row>
    <row r="15247" ht="18" customHeight="1" spans="1:8">
      <c r="A15247" s="10">
        <v>15245</v>
      </c>
      <c r="B15247" s="10" t="s">
        <v>14130</v>
      </c>
      <c r="C15247" s="10" t="s">
        <v>13990</v>
      </c>
      <c r="D15247" s="11">
        <v>9.01</v>
      </c>
      <c r="E15247" s="12">
        <v>1009.12</v>
      </c>
      <c r="H15247" s="13"/>
    </row>
    <row r="15248" ht="18" customHeight="1" spans="1:8">
      <c r="A15248" s="10">
        <v>15246</v>
      </c>
      <c r="B15248" s="10" t="s">
        <v>14131</v>
      </c>
      <c r="C15248" s="10" t="s">
        <v>13990</v>
      </c>
      <c r="D15248" s="11">
        <v>3.21</v>
      </c>
      <c r="E15248" s="12">
        <v>359.52</v>
      </c>
      <c r="H15248" s="13"/>
    </row>
    <row r="15249" ht="18" customHeight="1" spans="1:8">
      <c r="A15249" s="10">
        <v>15247</v>
      </c>
      <c r="B15249" s="10" t="s">
        <v>14132</v>
      </c>
      <c r="C15249" s="10" t="s">
        <v>13990</v>
      </c>
      <c r="D15249" s="11">
        <v>7.08</v>
      </c>
      <c r="E15249" s="12">
        <v>792.96</v>
      </c>
      <c r="H15249" s="13"/>
    </row>
    <row r="15250" ht="18" customHeight="1" spans="1:8">
      <c r="A15250" s="10">
        <v>15248</v>
      </c>
      <c r="B15250" s="10" t="s">
        <v>14133</v>
      </c>
      <c r="C15250" s="10" t="s">
        <v>13990</v>
      </c>
      <c r="D15250" s="11">
        <v>13.95</v>
      </c>
      <c r="E15250" s="12">
        <v>1562.4</v>
      </c>
      <c r="H15250" s="13"/>
    </row>
    <row r="15251" ht="18" customHeight="1" spans="1:8">
      <c r="A15251" s="10">
        <v>15249</v>
      </c>
      <c r="B15251" s="10" t="s">
        <v>14134</v>
      </c>
      <c r="C15251" s="10" t="s">
        <v>13990</v>
      </c>
      <c r="D15251" s="11">
        <v>5.66</v>
      </c>
      <c r="E15251" s="12">
        <v>633.92</v>
      </c>
      <c r="H15251" s="13"/>
    </row>
    <row r="15252" ht="18" customHeight="1" spans="1:8">
      <c r="A15252" s="10">
        <v>15250</v>
      </c>
      <c r="B15252" s="10" t="s">
        <v>14135</v>
      </c>
      <c r="C15252" s="10" t="s">
        <v>13990</v>
      </c>
      <c r="D15252" s="11">
        <v>8.43</v>
      </c>
      <c r="E15252" s="12">
        <v>944.16</v>
      </c>
      <c r="H15252" s="13"/>
    </row>
    <row r="15253" ht="18" customHeight="1" spans="1:8">
      <c r="A15253" s="10">
        <v>15251</v>
      </c>
      <c r="B15253" s="10" t="s">
        <v>14136</v>
      </c>
      <c r="C15253" s="10" t="s">
        <v>13990</v>
      </c>
      <c r="D15253" s="11">
        <v>10.6</v>
      </c>
      <c r="E15253" s="12">
        <v>1187.2</v>
      </c>
      <c r="H15253" s="13"/>
    </row>
    <row r="15254" ht="18" customHeight="1" spans="1:8">
      <c r="A15254" s="10">
        <v>15252</v>
      </c>
      <c r="B15254" s="10" t="s">
        <v>14137</v>
      </c>
      <c r="C15254" s="10" t="s">
        <v>13990</v>
      </c>
      <c r="D15254" s="11">
        <v>3.2</v>
      </c>
      <c r="E15254" s="12">
        <v>358.4</v>
      </c>
      <c r="H15254" s="13"/>
    </row>
    <row r="15255" ht="18" customHeight="1" spans="1:8">
      <c r="A15255" s="10">
        <v>15253</v>
      </c>
      <c r="B15255" s="10" t="s">
        <v>14138</v>
      </c>
      <c r="C15255" s="10" t="s">
        <v>13990</v>
      </c>
      <c r="D15255" s="11">
        <v>22.98</v>
      </c>
      <c r="E15255" s="12">
        <v>2573.76</v>
      </c>
      <c r="H15255" s="13"/>
    </row>
    <row r="15256" ht="18" customHeight="1" spans="1:8">
      <c r="A15256" s="10">
        <v>15254</v>
      </c>
      <c r="B15256" s="10" t="s">
        <v>14139</v>
      </c>
      <c r="C15256" s="10" t="s">
        <v>13990</v>
      </c>
      <c r="D15256" s="11">
        <v>17.8</v>
      </c>
      <c r="E15256" s="12">
        <v>1993.6</v>
      </c>
      <c r="H15256" s="13"/>
    </row>
    <row r="15257" ht="18" customHeight="1" spans="1:8">
      <c r="A15257" s="10">
        <v>15255</v>
      </c>
      <c r="B15257" s="10" t="s">
        <v>14140</v>
      </c>
      <c r="C15257" s="10" t="s">
        <v>13990</v>
      </c>
      <c r="D15257" s="11">
        <v>18.24</v>
      </c>
      <c r="E15257" s="12">
        <v>2042.88</v>
      </c>
      <c r="H15257" s="13"/>
    </row>
    <row r="15258" ht="18" customHeight="1" spans="1:8">
      <c r="A15258" s="10">
        <v>15256</v>
      </c>
      <c r="B15258" s="10" t="s">
        <v>10115</v>
      </c>
      <c r="C15258" s="10" t="s">
        <v>13990</v>
      </c>
      <c r="D15258" s="11">
        <v>18.24</v>
      </c>
      <c r="E15258" s="12">
        <v>2042.88</v>
      </c>
      <c r="H15258" s="13"/>
    </row>
    <row r="15259" ht="18" customHeight="1" spans="1:8">
      <c r="A15259" s="10">
        <v>15257</v>
      </c>
      <c r="B15259" s="10" t="s">
        <v>14141</v>
      </c>
      <c r="C15259" s="10" t="s">
        <v>13990</v>
      </c>
      <c r="D15259" s="11">
        <v>18.24</v>
      </c>
      <c r="E15259" s="12">
        <v>2042.88</v>
      </c>
      <c r="H15259" s="13"/>
    </row>
    <row r="15260" ht="18" customHeight="1" spans="1:8">
      <c r="A15260" s="10">
        <v>15258</v>
      </c>
      <c r="B15260" s="10" t="s">
        <v>14142</v>
      </c>
      <c r="C15260" s="10" t="s">
        <v>13990</v>
      </c>
      <c r="D15260" s="11">
        <v>18.24</v>
      </c>
      <c r="E15260" s="12">
        <v>2042.88</v>
      </c>
      <c r="H15260" s="13"/>
    </row>
    <row r="15261" ht="18" customHeight="1" spans="1:8">
      <c r="A15261" s="10">
        <v>15259</v>
      </c>
      <c r="B15261" s="10" t="s">
        <v>14143</v>
      </c>
      <c r="C15261" s="10" t="s">
        <v>13990</v>
      </c>
      <c r="D15261" s="11">
        <v>10.92</v>
      </c>
      <c r="E15261" s="12">
        <v>1223.04</v>
      </c>
      <c r="H15261" s="13"/>
    </row>
    <row r="15262" ht="18" customHeight="1" spans="1:8">
      <c r="A15262" s="10">
        <v>15260</v>
      </c>
      <c r="B15262" s="10" t="s">
        <v>14144</v>
      </c>
      <c r="C15262" s="10" t="s">
        <v>13990</v>
      </c>
      <c r="D15262" s="11">
        <v>14.74</v>
      </c>
      <c r="E15262" s="12">
        <v>1650.88</v>
      </c>
      <c r="H15262" s="13"/>
    </row>
    <row r="15263" ht="18" customHeight="1" spans="1:8">
      <c r="A15263" s="10">
        <v>15261</v>
      </c>
      <c r="B15263" s="10" t="s">
        <v>14145</v>
      </c>
      <c r="C15263" s="10" t="s">
        <v>13990</v>
      </c>
      <c r="D15263" s="11">
        <v>15.21</v>
      </c>
      <c r="E15263" s="12">
        <v>1703.52</v>
      </c>
      <c r="H15263" s="13"/>
    </row>
    <row r="15264" ht="18" customHeight="1" spans="1:8">
      <c r="A15264" s="10">
        <v>15262</v>
      </c>
      <c r="B15264" s="10" t="s">
        <v>14146</v>
      </c>
      <c r="C15264" s="10" t="s">
        <v>13990</v>
      </c>
      <c r="D15264" s="11">
        <v>13.02</v>
      </c>
      <c r="E15264" s="12">
        <v>1458.24</v>
      </c>
      <c r="H15264" s="13"/>
    </row>
    <row r="15265" ht="18" customHeight="1" spans="1:8">
      <c r="A15265" s="10">
        <v>15263</v>
      </c>
      <c r="B15265" s="10" t="s">
        <v>10108</v>
      </c>
      <c r="C15265" s="10" t="s">
        <v>13990</v>
      </c>
      <c r="D15265" s="11">
        <v>13.02</v>
      </c>
      <c r="E15265" s="12">
        <v>1458.24</v>
      </c>
      <c r="H15265" s="13"/>
    </row>
    <row r="15266" ht="18" customHeight="1" spans="1:8">
      <c r="A15266" s="10">
        <v>15264</v>
      </c>
      <c r="B15266" s="10" t="s">
        <v>14147</v>
      </c>
      <c r="C15266" s="10" t="s">
        <v>13990</v>
      </c>
      <c r="D15266" s="11">
        <v>13.02</v>
      </c>
      <c r="E15266" s="12">
        <v>1458.24</v>
      </c>
      <c r="H15266" s="13"/>
    </row>
    <row r="15267" ht="18" customHeight="1" spans="1:8">
      <c r="A15267" s="10">
        <v>15265</v>
      </c>
      <c r="B15267" s="10" t="s">
        <v>14148</v>
      </c>
      <c r="C15267" s="10" t="s">
        <v>13990</v>
      </c>
      <c r="D15267" s="11">
        <v>13.02</v>
      </c>
      <c r="E15267" s="12">
        <v>1458.24</v>
      </c>
      <c r="H15267" s="13"/>
    </row>
    <row r="15268" ht="18" customHeight="1" spans="1:8">
      <c r="A15268" s="10">
        <v>15266</v>
      </c>
      <c r="B15268" s="10" t="s">
        <v>14149</v>
      </c>
      <c r="C15268" s="10" t="s">
        <v>13990</v>
      </c>
      <c r="D15268" s="11">
        <v>13.02</v>
      </c>
      <c r="E15268" s="12">
        <v>1458.24</v>
      </c>
      <c r="H15268" s="13"/>
    </row>
    <row r="15269" ht="18" customHeight="1" spans="1:8">
      <c r="A15269" s="10">
        <v>15267</v>
      </c>
      <c r="B15269" s="10" t="s">
        <v>14150</v>
      </c>
      <c r="C15269" s="10" t="s">
        <v>13990</v>
      </c>
      <c r="D15269" s="11">
        <v>10.41</v>
      </c>
      <c r="E15269" s="12">
        <v>1165.92</v>
      </c>
      <c r="H15269" s="13"/>
    </row>
    <row r="15270" ht="18" customHeight="1" spans="1:8">
      <c r="A15270" s="10">
        <v>15268</v>
      </c>
      <c r="B15270" s="10" t="s">
        <v>14151</v>
      </c>
      <c r="C15270" s="10" t="s">
        <v>13990</v>
      </c>
      <c r="D15270" s="11">
        <v>10.41</v>
      </c>
      <c r="E15270" s="12">
        <v>1165.92</v>
      </c>
      <c r="H15270" s="13"/>
    </row>
    <row r="15271" ht="18" customHeight="1" spans="1:8">
      <c r="A15271" s="10">
        <v>15269</v>
      </c>
      <c r="B15271" s="10" t="s">
        <v>14152</v>
      </c>
      <c r="C15271" s="10" t="s">
        <v>13990</v>
      </c>
      <c r="D15271" s="11">
        <v>8.71</v>
      </c>
      <c r="E15271" s="12">
        <v>975.52</v>
      </c>
      <c r="H15271" s="13"/>
    </row>
    <row r="15272" ht="18" customHeight="1" spans="1:8">
      <c r="A15272" s="10">
        <v>15270</v>
      </c>
      <c r="B15272" s="10" t="s">
        <v>14153</v>
      </c>
      <c r="C15272" s="10" t="s">
        <v>13990</v>
      </c>
      <c r="D15272" s="11">
        <v>9.01</v>
      </c>
      <c r="E15272" s="12">
        <v>1009.12</v>
      </c>
      <c r="H15272" s="13"/>
    </row>
    <row r="15273" ht="18" customHeight="1" spans="1:8">
      <c r="A15273" s="10">
        <v>15271</v>
      </c>
      <c r="B15273" s="10" t="s">
        <v>14154</v>
      </c>
      <c r="C15273" s="10" t="s">
        <v>13990</v>
      </c>
      <c r="D15273" s="11">
        <v>7.81</v>
      </c>
      <c r="E15273" s="12">
        <v>874.72</v>
      </c>
      <c r="H15273" s="13"/>
    </row>
    <row r="15274" ht="18" customHeight="1" spans="1:8">
      <c r="A15274" s="10">
        <v>15272</v>
      </c>
      <c r="B15274" s="10" t="s">
        <v>14155</v>
      </c>
      <c r="C15274" s="10" t="s">
        <v>13990</v>
      </c>
      <c r="D15274" s="11">
        <v>7.81</v>
      </c>
      <c r="E15274" s="12">
        <v>874.72</v>
      </c>
      <c r="H15274" s="13"/>
    </row>
    <row r="15275" ht="18" customHeight="1" spans="1:8">
      <c r="A15275" s="10">
        <v>15273</v>
      </c>
      <c r="B15275" s="10" t="s">
        <v>14156</v>
      </c>
      <c r="C15275" s="10" t="s">
        <v>13990</v>
      </c>
      <c r="D15275" s="11">
        <v>7.81</v>
      </c>
      <c r="E15275" s="12">
        <v>874.72</v>
      </c>
      <c r="H15275" s="13"/>
    </row>
    <row r="15276" ht="18" customHeight="1" spans="1:8">
      <c r="A15276" s="10">
        <v>15274</v>
      </c>
      <c r="B15276" s="10" t="s">
        <v>14157</v>
      </c>
      <c r="C15276" s="10" t="s">
        <v>13990</v>
      </c>
      <c r="D15276" s="11">
        <v>2.6</v>
      </c>
      <c r="E15276" s="12">
        <v>291.2</v>
      </c>
      <c r="H15276" s="13"/>
    </row>
    <row r="15277" ht="18" customHeight="1" spans="1:8">
      <c r="A15277" s="10">
        <v>15275</v>
      </c>
      <c r="B15277" s="10" t="s">
        <v>14158</v>
      </c>
      <c r="C15277" s="10" t="s">
        <v>13990</v>
      </c>
      <c r="D15277" s="11">
        <v>4.55</v>
      </c>
      <c r="E15277" s="12">
        <v>509.6</v>
      </c>
      <c r="H15277" s="13"/>
    </row>
    <row r="15278" ht="18" customHeight="1" spans="1:8">
      <c r="A15278" s="10">
        <v>15276</v>
      </c>
      <c r="B15278" s="10" t="s">
        <v>14159</v>
      </c>
      <c r="C15278" s="10" t="s">
        <v>13990</v>
      </c>
      <c r="D15278" s="11">
        <v>3.96</v>
      </c>
      <c r="E15278" s="12">
        <v>443.52</v>
      </c>
      <c r="H15278" s="13"/>
    </row>
    <row r="15279" ht="18" customHeight="1" spans="1:8">
      <c r="A15279" s="10">
        <v>15277</v>
      </c>
      <c r="B15279" s="10" t="s">
        <v>14160</v>
      </c>
      <c r="C15279" s="10" t="s">
        <v>13990</v>
      </c>
      <c r="D15279" s="11">
        <v>3.96</v>
      </c>
      <c r="E15279" s="12">
        <v>443.52</v>
      </c>
      <c r="H15279" s="13"/>
    </row>
    <row r="15280" ht="18" customHeight="1" spans="1:8">
      <c r="A15280" s="10">
        <v>15278</v>
      </c>
      <c r="B15280" s="10" t="s">
        <v>14161</v>
      </c>
      <c r="C15280" s="10" t="s">
        <v>13990</v>
      </c>
      <c r="D15280" s="11">
        <v>2.22</v>
      </c>
      <c r="E15280" s="12">
        <v>248.64</v>
      </c>
      <c r="H15280" s="13"/>
    </row>
    <row r="15281" ht="18" customHeight="1" spans="1:8">
      <c r="A15281" s="10">
        <v>15279</v>
      </c>
      <c r="B15281" s="10" t="s">
        <v>14162</v>
      </c>
      <c r="C15281" s="10" t="s">
        <v>13990</v>
      </c>
      <c r="D15281" s="11">
        <v>1.98</v>
      </c>
      <c r="E15281" s="12">
        <v>221.76</v>
      </c>
      <c r="H15281" s="13"/>
    </row>
    <row r="15282" ht="18" customHeight="1" spans="1:8">
      <c r="A15282" s="10">
        <v>15280</v>
      </c>
      <c r="B15282" s="10" t="s">
        <v>14163</v>
      </c>
      <c r="C15282" s="10" t="s">
        <v>13990</v>
      </c>
      <c r="D15282" s="11">
        <v>1.98</v>
      </c>
      <c r="E15282" s="12">
        <v>221.76</v>
      </c>
      <c r="H15282" s="13"/>
    </row>
    <row r="15283" ht="18" customHeight="1" spans="1:8">
      <c r="A15283" s="10">
        <v>15281</v>
      </c>
      <c r="B15283" s="10" t="s">
        <v>14164</v>
      </c>
      <c r="C15283" s="10" t="s">
        <v>13990</v>
      </c>
      <c r="D15283" s="11">
        <v>7.9</v>
      </c>
      <c r="E15283" s="12">
        <v>884.8</v>
      </c>
      <c r="H15283" s="13"/>
    </row>
    <row r="15284" ht="18" customHeight="1" spans="1:8">
      <c r="A15284" s="10">
        <v>15282</v>
      </c>
      <c r="B15284" s="10" t="s">
        <v>14165</v>
      </c>
      <c r="C15284" s="10" t="s">
        <v>13990</v>
      </c>
      <c r="D15284" s="11">
        <v>11.62</v>
      </c>
      <c r="E15284" s="12">
        <v>1301.44</v>
      </c>
      <c r="H15284" s="13"/>
    </row>
    <row r="15285" ht="18" customHeight="1" spans="1:8">
      <c r="A15285" s="10">
        <v>15283</v>
      </c>
      <c r="B15285" s="10" t="s">
        <v>14153</v>
      </c>
      <c r="C15285" s="10" t="s">
        <v>13990</v>
      </c>
      <c r="D15285" s="11">
        <v>11.88</v>
      </c>
      <c r="E15285" s="12">
        <v>1330.56</v>
      </c>
      <c r="H15285" s="13"/>
    </row>
    <row r="15286" ht="18" customHeight="1" spans="1:8">
      <c r="A15286" s="10">
        <v>15284</v>
      </c>
      <c r="B15286" s="10" t="s">
        <v>14166</v>
      </c>
      <c r="C15286" s="10" t="s">
        <v>13990</v>
      </c>
      <c r="D15286" s="11">
        <v>11.51</v>
      </c>
      <c r="E15286" s="12">
        <v>1289.12</v>
      </c>
      <c r="H15286" s="13"/>
    </row>
    <row r="15287" ht="18" customHeight="1" spans="1:8">
      <c r="A15287" s="10">
        <v>15285</v>
      </c>
      <c r="B15287" s="10" t="s">
        <v>14167</v>
      </c>
      <c r="C15287" s="10" t="s">
        <v>13990</v>
      </c>
      <c r="D15287" s="11">
        <v>10.13</v>
      </c>
      <c r="E15287" s="12">
        <v>1134.56</v>
      </c>
      <c r="H15287" s="13"/>
    </row>
    <row r="15288" ht="18" customHeight="1" spans="1:8">
      <c r="A15288" s="10">
        <v>15286</v>
      </c>
      <c r="B15288" s="10" t="s">
        <v>14168</v>
      </c>
      <c r="C15288" s="10" t="s">
        <v>13990</v>
      </c>
      <c r="D15288" s="11">
        <v>10.68</v>
      </c>
      <c r="E15288" s="12">
        <v>1196.16</v>
      </c>
      <c r="H15288" s="13"/>
    </row>
    <row r="15289" ht="18" customHeight="1" spans="1:8">
      <c r="A15289" s="10">
        <v>15287</v>
      </c>
      <c r="B15289" s="10" t="s">
        <v>14169</v>
      </c>
      <c r="C15289" s="10" t="s">
        <v>13990</v>
      </c>
      <c r="D15289" s="11">
        <v>10.88</v>
      </c>
      <c r="E15289" s="12">
        <v>1218.56</v>
      </c>
      <c r="H15289" s="13"/>
    </row>
    <row r="15290" ht="18" customHeight="1" spans="1:8">
      <c r="A15290" s="10">
        <v>15288</v>
      </c>
      <c r="B15290" s="10" t="s">
        <v>14170</v>
      </c>
      <c r="C15290" s="10" t="s">
        <v>13990</v>
      </c>
      <c r="D15290" s="11">
        <v>9.11</v>
      </c>
      <c r="E15290" s="12">
        <v>1020.32</v>
      </c>
      <c r="H15290" s="13"/>
    </row>
    <row r="15291" ht="18" customHeight="1" spans="1:8">
      <c r="A15291" s="10">
        <v>15289</v>
      </c>
      <c r="B15291" s="10" t="s">
        <v>14171</v>
      </c>
      <c r="C15291" s="10" t="s">
        <v>13990</v>
      </c>
      <c r="D15291" s="11">
        <v>9.9</v>
      </c>
      <c r="E15291" s="12">
        <v>1108.8</v>
      </c>
      <c r="H15291" s="13"/>
    </row>
    <row r="15292" ht="18" customHeight="1" spans="1:8">
      <c r="A15292" s="10">
        <v>15290</v>
      </c>
      <c r="B15292" s="10" t="s">
        <v>14172</v>
      </c>
      <c r="C15292" s="10" t="s">
        <v>13990</v>
      </c>
      <c r="D15292" s="11">
        <v>9.9</v>
      </c>
      <c r="E15292" s="12">
        <v>1108.8</v>
      </c>
      <c r="H15292" s="13"/>
    </row>
    <row r="15293" ht="18" customHeight="1" spans="1:8">
      <c r="A15293" s="10">
        <v>15291</v>
      </c>
      <c r="B15293" s="10" t="s">
        <v>14173</v>
      </c>
      <c r="C15293" s="10" t="s">
        <v>13990</v>
      </c>
      <c r="D15293" s="11">
        <v>7.84</v>
      </c>
      <c r="E15293" s="12">
        <v>878.08</v>
      </c>
      <c r="H15293" s="13"/>
    </row>
    <row r="15294" ht="18" customHeight="1" spans="1:8">
      <c r="A15294" s="10">
        <v>15292</v>
      </c>
      <c r="B15294" s="10" t="s">
        <v>14174</v>
      </c>
      <c r="C15294" s="10" t="s">
        <v>13990</v>
      </c>
      <c r="D15294" s="11">
        <v>4.06</v>
      </c>
      <c r="E15294" s="12">
        <v>454.72</v>
      </c>
      <c r="H15294" s="13"/>
    </row>
    <row r="15295" ht="18" customHeight="1" spans="1:8">
      <c r="A15295" s="10">
        <v>15293</v>
      </c>
      <c r="B15295" s="10" t="s">
        <v>14175</v>
      </c>
      <c r="C15295" s="10" t="s">
        <v>13990</v>
      </c>
      <c r="D15295" s="11">
        <v>11.36</v>
      </c>
      <c r="E15295" s="12">
        <v>1272.32</v>
      </c>
      <c r="H15295" s="13"/>
    </row>
    <row r="15296" ht="18" customHeight="1" spans="1:8">
      <c r="A15296" s="10">
        <v>15294</v>
      </c>
      <c r="B15296" s="10" t="s">
        <v>14176</v>
      </c>
      <c r="C15296" s="10" t="s">
        <v>13990</v>
      </c>
      <c r="D15296" s="11">
        <v>6.97</v>
      </c>
      <c r="E15296" s="12">
        <v>780.64</v>
      </c>
      <c r="H15296" s="13"/>
    </row>
    <row r="15297" ht="18" customHeight="1" spans="1:8">
      <c r="A15297" s="10">
        <v>15295</v>
      </c>
      <c r="B15297" s="10" t="s">
        <v>14177</v>
      </c>
      <c r="C15297" s="10" t="s">
        <v>13990</v>
      </c>
      <c r="D15297" s="11">
        <v>7.92</v>
      </c>
      <c r="E15297" s="12">
        <v>887.04</v>
      </c>
      <c r="H15297" s="13"/>
    </row>
    <row r="15298" ht="18" customHeight="1" spans="1:8">
      <c r="A15298" s="10">
        <v>15296</v>
      </c>
      <c r="B15298" s="10" t="s">
        <v>14178</v>
      </c>
      <c r="C15298" s="10" t="s">
        <v>13990</v>
      </c>
      <c r="D15298" s="11">
        <v>7.92</v>
      </c>
      <c r="E15298" s="12">
        <v>887.04</v>
      </c>
      <c r="H15298" s="13"/>
    </row>
    <row r="15299" ht="18" customHeight="1" spans="1:8">
      <c r="A15299" s="10">
        <v>15297</v>
      </c>
      <c r="B15299" s="10" t="s">
        <v>14179</v>
      </c>
      <c r="C15299" s="10" t="s">
        <v>13990</v>
      </c>
      <c r="D15299" s="11">
        <v>6.6</v>
      </c>
      <c r="E15299" s="12">
        <v>739.2</v>
      </c>
      <c r="H15299" s="13"/>
    </row>
    <row r="15300" ht="18" customHeight="1" spans="1:8">
      <c r="A15300" s="10">
        <v>15298</v>
      </c>
      <c r="B15300" s="10" t="s">
        <v>14180</v>
      </c>
      <c r="C15300" s="10" t="s">
        <v>13990</v>
      </c>
      <c r="D15300" s="11">
        <v>7.92</v>
      </c>
      <c r="E15300" s="12">
        <v>887.04</v>
      </c>
      <c r="H15300" s="13"/>
    </row>
    <row r="15301" ht="18" customHeight="1" spans="1:8">
      <c r="A15301" s="10">
        <v>15299</v>
      </c>
      <c r="B15301" s="10" t="s">
        <v>14181</v>
      </c>
      <c r="C15301" s="10" t="s">
        <v>13990</v>
      </c>
      <c r="D15301" s="11">
        <v>7.92</v>
      </c>
      <c r="E15301" s="12">
        <v>887.04</v>
      </c>
      <c r="H15301" s="13"/>
    </row>
    <row r="15302" ht="18" customHeight="1" spans="1:8">
      <c r="A15302" s="10">
        <v>15300</v>
      </c>
      <c r="B15302" s="10" t="s">
        <v>14182</v>
      </c>
      <c r="C15302" s="10" t="s">
        <v>13990</v>
      </c>
      <c r="D15302" s="11">
        <v>5.88</v>
      </c>
      <c r="E15302" s="12">
        <v>658.56</v>
      </c>
      <c r="H15302" s="13"/>
    </row>
    <row r="15303" ht="18" customHeight="1" spans="1:8">
      <c r="A15303" s="10">
        <v>15301</v>
      </c>
      <c r="B15303" s="10" t="s">
        <v>14183</v>
      </c>
      <c r="C15303" s="10" t="s">
        <v>13990</v>
      </c>
      <c r="D15303" s="11">
        <v>4.52</v>
      </c>
      <c r="E15303" s="12">
        <v>506.24</v>
      </c>
      <c r="H15303" s="13"/>
    </row>
    <row r="15304" ht="18" customHeight="1" spans="1:8">
      <c r="A15304" s="10">
        <v>15302</v>
      </c>
      <c r="B15304" s="10" t="s">
        <v>14184</v>
      </c>
      <c r="C15304" s="10" t="s">
        <v>13990</v>
      </c>
      <c r="D15304" s="11">
        <v>4.65</v>
      </c>
      <c r="E15304" s="12">
        <v>520.8</v>
      </c>
      <c r="H15304" s="13"/>
    </row>
    <row r="15305" ht="18" customHeight="1" spans="1:8">
      <c r="A15305" s="10">
        <v>15303</v>
      </c>
      <c r="B15305" s="10" t="s">
        <v>14185</v>
      </c>
      <c r="C15305" s="10" t="s">
        <v>13990</v>
      </c>
      <c r="D15305" s="11">
        <v>1.7</v>
      </c>
      <c r="E15305" s="12">
        <v>190.4</v>
      </c>
      <c r="H15305" s="13"/>
    </row>
    <row r="15306" ht="18" customHeight="1" spans="1:8">
      <c r="A15306" s="10">
        <v>15304</v>
      </c>
      <c r="B15306" s="10" t="s">
        <v>13760</v>
      </c>
      <c r="C15306" s="10" t="s">
        <v>13990</v>
      </c>
      <c r="D15306" s="11">
        <v>5.23</v>
      </c>
      <c r="E15306" s="12">
        <v>585.76</v>
      </c>
      <c r="H15306" s="13"/>
    </row>
    <row r="15307" ht="18" customHeight="1" spans="1:8">
      <c r="A15307" s="10">
        <v>15305</v>
      </c>
      <c r="B15307" s="10" t="s">
        <v>14186</v>
      </c>
      <c r="C15307" s="10" t="s">
        <v>13990</v>
      </c>
      <c r="D15307" s="11">
        <v>6.97</v>
      </c>
      <c r="E15307" s="12">
        <v>780.64</v>
      </c>
      <c r="H15307" s="13"/>
    </row>
    <row r="15308" ht="18" customHeight="1" spans="1:8">
      <c r="A15308" s="10">
        <v>15306</v>
      </c>
      <c r="B15308" s="10" t="s">
        <v>14187</v>
      </c>
      <c r="C15308" s="10" t="s">
        <v>13990</v>
      </c>
      <c r="D15308" s="11">
        <v>9.16</v>
      </c>
      <c r="E15308" s="12">
        <v>1025.92</v>
      </c>
      <c r="H15308" s="13"/>
    </row>
    <row r="15309" ht="18" customHeight="1" spans="1:8">
      <c r="A15309" s="10">
        <v>15307</v>
      </c>
      <c r="B15309" s="10" t="s">
        <v>14188</v>
      </c>
      <c r="C15309" s="10" t="s">
        <v>13990</v>
      </c>
      <c r="D15309" s="11">
        <v>7.59</v>
      </c>
      <c r="E15309" s="12">
        <v>850.08</v>
      </c>
      <c r="H15309" s="13"/>
    </row>
    <row r="15310" ht="18" customHeight="1" spans="1:8">
      <c r="A15310" s="10">
        <v>15308</v>
      </c>
      <c r="B15310" s="10" t="s">
        <v>14189</v>
      </c>
      <c r="C15310" s="10" t="s">
        <v>13990</v>
      </c>
      <c r="D15310" s="11">
        <v>4.58</v>
      </c>
      <c r="E15310" s="12">
        <v>512.96</v>
      </c>
      <c r="H15310" s="13"/>
    </row>
    <row r="15311" ht="18" customHeight="1" spans="1:8">
      <c r="A15311" s="10">
        <v>15309</v>
      </c>
      <c r="B15311" s="10" t="s">
        <v>14190</v>
      </c>
      <c r="C15311" s="10" t="s">
        <v>13990</v>
      </c>
      <c r="D15311" s="11">
        <v>6.88</v>
      </c>
      <c r="E15311" s="12">
        <v>770.56</v>
      </c>
      <c r="H15311" s="13"/>
    </row>
    <row r="15312" ht="18" customHeight="1" spans="1:8">
      <c r="A15312" s="10">
        <v>15310</v>
      </c>
      <c r="B15312" s="10" t="s">
        <v>14191</v>
      </c>
      <c r="C15312" s="10" t="s">
        <v>13990</v>
      </c>
      <c r="D15312" s="11">
        <v>5.75</v>
      </c>
      <c r="E15312" s="12">
        <v>644</v>
      </c>
      <c r="H15312" s="13"/>
    </row>
    <row r="15313" ht="18" customHeight="1" spans="1:8">
      <c r="A15313" s="10">
        <v>15311</v>
      </c>
      <c r="B15313" s="10" t="s">
        <v>14192</v>
      </c>
      <c r="C15313" s="10" t="s">
        <v>13990</v>
      </c>
      <c r="D15313" s="11">
        <v>9.16</v>
      </c>
      <c r="E15313" s="12">
        <v>1025.92</v>
      </c>
      <c r="H15313" s="13"/>
    </row>
    <row r="15314" ht="18" customHeight="1" spans="1:8">
      <c r="A15314" s="10">
        <v>15312</v>
      </c>
      <c r="B15314" s="10" t="s">
        <v>10687</v>
      </c>
      <c r="C15314" s="10" t="s">
        <v>13990</v>
      </c>
      <c r="D15314" s="11">
        <v>5.23</v>
      </c>
      <c r="E15314" s="12">
        <v>585.76</v>
      </c>
      <c r="H15314" s="13"/>
    </row>
    <row r="15315" ht="18" customHeight="1" spans="1:8">
      <c r="A15315" s="10">
        <v>15313</v>
      </c>
      <c r="B15315" s="10" t="s">
        <v>14193</v>
      </c>
      <c r="C15315" s="10" t="s">
        <v>13990</v>
      </c>
      <c r="D15315" s="11">
        <v>6.54</v>
      </c>
      <c r="E15315" s="12">
        <v>732.48</v>
      </c>
      <c r="H15315" s="13"/>
    </row>
    <row r="15316" ht="18" customHeight="1" spans="1:8">
      <c r="A15316" s="10">
        <v>15314</v>
      </c>
      <c r="B15316" s="10" t="s">
        <v>14194</v>
      </c>
      <c r="C15316" s="10" t="s">
        <v>13990</v>
      </c>
      <c r="D15316" s="11">
        <v>5.07</v>
      </c>
      <c r="E15316" s="12">
        <v>567.84</v>
      </c>
      <c r="H15316" s="13"/>
    </row>
    <row r="15317" ht="18" customHeight="1" spans="1:8">
      <c r="A15317" s="10">
        <v>15315</v>
      </c>
      <c r="B15317" s="10" t="s">
        <v>14195</v>
      </c>
      <c r="C15317" s="10" t="s">
        <v>13990</v>
      </c>
      <c r="D15317" s="11">
        <v>5.23</v>
      </c>
      <c r="E15317" s="12">
        <v>585.76</v>
      </c>
      <c r="H15317" s="13"/>
    </row>
    <row r="15318" ht="18" customHeight="1" spans="1:8">
      <c r="A15318" s="10">
        <v>15316</v>
      </c>
      <c r="B15318" s="10" t="s">
        <v>14196</v>
      </c>
      <c r="C15318" s="10" t="s">
        <v>13990</v>
      </c>
      <c r="D15318" s="11">
        <v>6.54</v>
      </c>
      <c r="E15318" s="12">
        <v>732.48</v>
      </c>
      <c r="H15318" s="13"/>
    </row>
    <row r="15319" ht="18" customHeight="1" spans="1:8">
      <c r="A15319" s="10">
        <v>15317</v>
      </c>
      <c r="B15319" s="10" t="s">
        <v>14197</v>
      </c>
      <c r="C15319" s="10" t="s">
        <v>13990</v>
      </c>
      <c r="D15319" s="11">
        <v>9.63</v>
      </c>
      <c r="E15319" s="12">
        <v>1078.56</v>
      </c>
      <c r="H15319" s="13"/>
    </row>
    <row r="15320" ht="18" customHeight="1" spans="1:8">
      <c r="A15320" s="10">
        <v>15318</v>
      </c>
      <c r="B15320" s="10" t="s">
        <v>14198</v>
      </c>
      <c r="C15320" s="10" t="s">
        <v>13990</v>
      </c>
      <c r="D15320" s="11">
        <v>5.92</v>
      </c>
      <c r="E15320" s="12">
        <v>663.04</v>
      </c>
      <c r="H15320" s="13"/>
    </row>
    <row r="15321" ht="18" customHeight="1" spans="1:8">
      <c r="A15321" s="10">
        <v>15319</v>
      </c>
      <c r="B15321" s="10" t="s">
        <v>14199</v>
      </c>
      <c r="C15321" s="10" t="s">
        <v>13990</v>
      </c>
      <c r="D15321" s="11">
        <v>5.1</v>
      </c>
      <c r="E15321" s="12">
        <v>571.2</v>
      </c>
      <c r="H15321" s="13"/>
    </row>
    <row r="15322" ht="18" customHeight="1" spans="1:8">
      <c r="A15322" s="10">
        <v>15320</v>
      </c>
      <c r="B15322" s="10" t="s">
        <v>14200</v>
      </c>
      <c r="C15322" s="10" t="s">
        <v>13990</v>
      </c>
      <c r="D15322" s="11">
        <v>7.66</v>
      </c>
      <c r="E15322" s="12">
        <v>857.92</v>
      </c>
      <c r="H15322" s="13"/>
    </row>
    <row r="15323" ht="18" customHeight="1" spans="1:8">
      <c r="A15323" s="10">
        <v>15321</v>
      </c>
      <c r="B15323" s="10" t="s">
        <v>14201</v>
      </c>
      <c r="C15323" s="10" t="s">
        <v>13990</v>
      </c>
      <c r="D15323" s="11">
        <v>6.91</v>
      </c>
      <c r="E15323" s="12">
        <v>773.92</v>
      </c>
      <c r="H15323" s="13"/>
    </row>
    <row r="15324" ht="18" customHeight="1" spans="1:8">
      <c r="A15324" s="10">
        <v>15322</v>
      </c>
      <c r="B15324" s="10" t="s">
        <v>14202</v>
      </c>
      <c r="C15324" s="10" t="s">
        <v>13990</v>
      </c>
      <c r="D15324" s="11">
        <v>8.25</v>
      </c>
      <c r="E15324" s="12">
        <v>924</v>
      </c>
      <c r="H15324" s="13"/>
    </row>
    <row r="15325" ht="18" customHeight="1" spans="1:8">
      <c r="A15325" s="10">
        <v>15323</v>
      </c>
      <c r="B15325" s="10" t="s">
        <v>14203</v>
      </c>
      <c r="C15325" s="10" t="s">
        <v>13990</v>
      </c>
      <c r="D15325" s="11">
        <v>8.94</v>
      </c>
      <c r="E15325" s="12">
        <v>1001.28</v>
      </c>
      <c r="H15325" s="13"/>
    </row>
    <row r="15326" ht="18" customHeight="1" spans="1:8">
      <c r="A15326" s="10">
        <v>15324</v>
      </c>
      <c r="B15326" s="10" t="s">
        <v>14204</v>
      </c>
      <c r="C15326" s="10" t="s">
        <v>13990</v>
      </c>
      <c r="D15326" s="11">
        <v>5.1</v>
      </c>
      <c r="E15326" s="12">
        <v>571.2</v>
      </c>
      <c r="H15326" s="13"/>
    </row>
    <row r="15327" ht="18" customHeight="1" spans="1:8">
      <c r="A15327" s="10">
        <v>15325</v>
      </c>
      <c r="B15327" s="10" t="s">
        <v>10836</v>
      </c>
      <c r="C15327" s="10" t="s">
        <v>13990</v>
      </c>
      <c r="D15327" s="11">
        <v>5.1</v>
      </c>
      <c r="E15327" s="12">
        <v>571.2</v>
      </c>
      <c r="H15327" s="13"/>
    </row>
    <row r="15328" ht="18" customHeight="1" spans="1:8">
      <c r="A15328" s="10">
        <v>15326</v>
      </c>
      <c r="B15328" s="10" t="s">
        <v>14205</v>
      </c>
      <c r="C15328" s="10" t="s">
        <v>13990</v>
      </c>
      <c r="D15328" s="11">
        <v>8.94</v>
      </c>
      <c r="E15328" s="12">
        <v>1001.28</v>
      </c>
      <c r="H15328" s="13"/>
    </row>
    <row r="15329" ht="18" customHeight="1" spans="1:8">
      <c r="A15329" s="10">
        <v>15327</v>
      </c>
      <c r="B15329" s="10" t="s">
        <v>14206</v>
      </c>
      <c r="C15329" s="10" t="s">
        <v>13990</v>
      </c>
      <c r="D15329" s="11">
        <v>6.15</v>
      </c>
      <c r="E15329" s="12">
        <v>688.8</v>
      </c>
      <c r="H15329" s="13"/>
    </row>
    <row r="15330" ht="18" customHeight="1" spans="1:8">
      <c r="A15330" s="10">
        <v>15328</v>
      </c>
      <c r="B15330" s="10" t="s">
        <v>14207</v>
      </c>
      <c r="C15330" s="10" t="s">
        <v>13990</v>
      </c>
      <c r="D15330" s="11">
        <v>8.35</v>
      </c>
      <c r="E15330" s="12">
        <v>935.2</v>
      </c>
      <c r="H15330" s="13"/>
    </row>
    <row r="15331" ht="18" customHeight="1" spans="1:8">
      <c r="A15331" s="10">
        <v>15329</v>
      </c>
      <c r="B15331" s="10" t="s">
        <v>14208</v>
      </c>
      <c r="C15331" s="10" t="s">
        <v>13990</v>
      </c>
      <c r="D15331" s="11">
        <v>5.23</v>
      </c>
      <c r="E15331" s="12">
        <v>585.76</v>
      </c>
      <c r="H15331" s="13"/>
    </row>
    <row r="15332" ht="18" customHeight="1" spans="1:8">
      <c r="A15332" s="10">
        <v>15330</v>
      </c>
      <c r="B15332" s="10" t="s">
        <v>14209</v>
      </c>
      <c r="C15332" s="10" t="s">
        <v>13990</v>
      </c>
      <c r="D15332" s="11">
        <v>8.37</v>
      </c>
      <c r="E15332" s="12">
        <v>937.44</v>
      </c>
      <c r="H15332" s="13"/>
    </row>
    <row r="15333" ht="18" customHeight="1" spans="1:8">
      <c r="A15333" s="10">
        <v>15331</v>
      </c>
      <c r="B15333" s="10" t="s">
        <v>14210</v>
      </c>
      <c r="C15333" s="10" t="s">
        <v>13990</v>
      </c>
      <c r="D15333" s="11">
        <v>6.39</v>
      </c>
      <c r="E15333" s="12">
        <v>715.68</v>
      </c>
      <c r="H15333" s="13"/>
    </row>
    <row r="15334" ht="18" customHeight="1" spans="1:8">
      <c r="A15334" s="10">
        <v>15332</v>
      </c>
      <c r="B15334" s="10" t="s">
        <v>4298</v>
      </c>
      <c r="C15334" s="10" t="s">
        <v>13990</v>
      </c>
      <c r="D15334" s="11">
        <v>5.67</v>
      </c>
      <c r="E15334" s="12">
        <v>635.04</v>
      </c>
      <c r="H15334" s="13"/>
    </row>
    <row r="15335" ht="18" customHeight="1" spans="1:8">
      <c r="A15335" s="10">
        <v>15333</v>
      </c>
      <c r="B15335" s="10" t="s">
        <v>14211</v>
      </c>
      <c r="C15335" s="10" t="s">
        <v>13990</v>
      </c>
      <c r="D15335" s="11">
        <v>2.73</v>
      </c>
      <c r="E15335" s="12">
        <v>305.76</v>
      </c>
      <c r="H15335" s="13"/>
    </row>
    <row r="15336" ht="18" customHeight="1" spans="1:8">
      <c r="A15336" s="10">
        <v>15334</v>
      </c>
      <c r="B15336" s="10" t="s">
        <v>14212</v>
      </c>
      <c r="C15336" s="10" t="s">
        <v>13990</v>
      </c>
      <c r="D15336" s="11">
        <v>7.66</v>
      </c>
      <c r="E15336" s="12">
        <v>857.92</v>
      </c>
      <c r="H15336" s="13"/>
    </row>
    <row r="15337" ht="18" customHeight="1" spans="1:8">
      <c r="A15337" s="10">
        <v>15335</v>
      </c>
      <c r="B15337" s="10" t="s">
        <v>14213</v>
      </c>
      <c r="C15337" s="10" t="s">
        <v>13990</v>
      </c>
      <c r="D15337" s="11">
        <v>1.82</v>
      </c>
      <c r="E15337" s="12">
        <v>203.84</v>
      </c>
      <c r="H15337" s="13"/>
    </row>
    <row r="15338" ht="18" customHeight="1" spans="1:8">
      <c r="A15338" s="10">
        <v>15336</v>
      </c>
      <c r="B15338" s="10" t="s">
        <v>14214</v>
      </c>
      <c r="C15338" s="10" t="s">
        <v>13990</v>
      </c>
      <c r="D15338" s="11">
        <v>6.39</v>
      </c>
      <c r="E15338" s="12">
        <v>715.68</v>
      </c>
      <c r="H15338" s="13"/>
    </row>
    <row r="15339" ht="18" customHeight="1" spans="1:8">
      <c r="A15339" s="10">
        <v>15337</v>
      </c>
      <c r="B15339" s="10" t="s">
        <v>14215</v>
      </c>
      <c r="C15339" s="10" t="s">
        <v>13990</v>
      </c>
      <c r="D15339" s="11">
        <v>6.39</v>
      </c>
      <c r="E15339" s="12">
        <v>715.68</v>
      </c>
      <c r="H15339" s="13"/>
    </row>
    <row r="15340" ht="18" customHeight="1" spans="1:8">
      <c r="A15340" s="10">
        <v>15338</v>
      </c>
      <c r="B15340" s="10" t="s">
        <v>14216</v>
      </c>
      <c r="C15340" s="10" t="s">
        <v>13990</v>
      </c>
      <c r="D15340" s="11">
        <v>2.55</v>
      </c>
      <c r="E15340" s="12">
        <v>285.6</v>
      </c>
      <c r="H15340" s="13"/>
    </row>
    <row r="15341" ht="18" customHeight="1" spans="1:8">
      <c r="A15341" s="10">
        <v>15339</v>
      </c>
      <c r="B15341" s="10" t="s">
        <v>14217</v>
      </c>
      <c r="C15341" s="10" t="s">
        <v>13990</v>
      </c>
      <c r="D15341" s="11">
        <v>7.66</v>
      </c>
      <c r="E15341" s="12">
        <v>857.92</v>
      </c>
      <c r="H15341" s="13"/>
    </row>
    <row r="15342" ht="18" customHeight="1" spans="1:8">
      <c r="A15342" s="10">
        <v>15340</v>
      </c>
      <c r="B15342" s="10" t="s">
        <v>14218</v>
      </c>
      <c r="C15342" s="10" t="s">
        <v>13990</v>
      </c>
      <c r="D15342" s="11">
        <v>5.44</v>
      </c>
      <c r="E15342" s="12">
        <v>609.28</v>
      </c>
      <c r="H15342" s="13"/>
    </row>
    <row r="15343" ht="18" customHeight="1" spans="1:8">
      <c r="A15343" s="10">
        <v>15341</v>
      </c>
      <c r="B15343" s="10" t="s">
        <v>14219</v>
      </c>
      <c r="C15343" s="10" t="s">
        <v>13990</v>
      </c>
      <c r="D15343" s="11">
        <v>7.24</v>
      </c>
      <c r="E15343" s="12">
        <v>810.88</v>
      </c>
      <c r="H15343" s="13"/>
    </row>
    <row r="15344" ht="18" customHeight="1" spans="1:8">
      <c r="A15344" s="10">
        <v>15342</v>
      </c>
      <c r="B15344" s="10" t="s">
        <v>14220</v>
      </c>
      <c r="C15344" s="10" t="s">
        <v>13990</v>
      </c>
      <c r="D15344" s="11">
        <v>4.68</v>
      </c>
      <c r="E15344" s="12">
        <v>524.16</v>
      </c>
      <c r="H15344" s="13"/>
    </row>
    <row r="15345" ht="18" customHeight="1" spans="1:8">
      <c r="A15345" s="10">
        <v>15343</v>
      </c>
      <c r="B15345" s="10" t="s">
        <v>14221</v>
      </c>
      <c r="C15345" s="10" t="s">
        <v>13990</v>
      </c>
      <c r="D15345" s="11">
        <v>5.5</v>
      </c>
      <c r="E15345" s="12">
        <v>616</v>
      </c>
      <c r="H15345" s="13"/>
    </row>
    <row r="15346" ht="18" customHeight="1" spans="1:8">
      <c r="A15346" s="10">
        <v>15344</v>
      </c>
      <c r="B15346" s="10" t="s">
        <v>14222</v>
      </c>
      <c r="C15346" s="10" t="s">
        <v>13990</v>
      </c>
      <c r="D15346" s="11">
        <v>3.81</v>
      </c>
      <c r="E15346" s="12">
        <v>426.72</v>
      </c>
      <c r="H15346" s="13"/>
    </row>
    <row r="15347" ht="18" customHeight="1" spans="1:8">
      <c r="A15347" s="10">
        <v>15345</v>
      </c>
      <c r="B15347" s="10" t="s">
        <v>14223</v>
      </c>
      <c r="C15347" s="10" t="s">
        <v>13990</v>
      </c>
      <c r="D15347" s="11">
        <v>3.14</v>
      </c>
      <c r="E15347" s="12">
        <v>351.68</v>
      </c>
      <c r="H15347" s="13"/>
    </row>
    <row r="15348" ht="18" customHeight="1" spans="1:8">
      <c r="A15348" s="10">
        <v>15346</v>
      </c>
      <c r="B15348" s="10" t="s">
        <v>14224</v>
      </c>
      <c r="C15348" s="10" t="s">
        <v>13990</v>
      </c>
      <c r="D15348" s="11">
        <v>5.23</v>
      </c>
      <c r="E15348" s="12">
        <v>585.76</v>
      </c>
      <c r="H15348" s="13"/>
    </row>
    <row r="15349" ht="18" customHeight="1" spans="1:8">
      <c r="A15349" s="10">
        <v>15347</v>
      </c>
      <c r="B15349" s="10" t="s">
        <v>14225</v>
      </c>
      <c r="C15349" s="10" t="s">
        <v>13990</v>
      </c>
      <c r="D15349" s="11">
        <v>5.36</v>
      </c>
      <c r="E15349" s="12">
        <v>600.32</v>
      </c>
      <c r="H15349" s="13"/>
    </row>
    <row r="15350" ht="18" customHeight="1" spans="1:8">
      <c r="A15350" s="10">
        <v>15348</v>
      </c>
      <c r="B15350" s="10" t="s">
        <v>14226</v>
      </c>
      <c r="C15350" s="10" t="s">
        <v>13990</v>
      </c>
      <c r="D15350" s="11">
        <v>5.36</v>
      </c>
      <c r="E15350" s="12">
        <v>600.32</v>
      </c>
      <c r="H15350" s="13"/>
    </row>
    <row r="15351" ht="18" customHeight="1" spans="1:8">
      <c r="A15351" s="10">
        <v>15349</v>
      </c>
      <c r="B15351" s="10" t="s">
        <v>14227</v>
      </c>
      <c r="C15351" s="10" t="s">
        <v>13990</v>
      </c>
      <c r="D15351" s="11">
        <v>4.9</v>
      </c>
      <c r="E15351" s="12">
        <v>548.8</v>
      </c>
      <c r="H15351" s="13"/>
    </row>
    <row r="15352" ht="18" customHeight="1" spans="1:8">
      <c r="A15352" s="10">
        <v>15350</v>
      </c>
      <c r="B15352" s="10" t="s">
        <v>14228</v>
      </c>
      <c r="C15352" s="10" t="s">
        <v>13990</v>
      </c>
      <c r="D15352" s="11">
        <v>9.56</v>
      </c>
      <c r="E15352" s="12">
        <v>1070.72</v>
      </c>
      <c r="H15352" s="13"/>
    </row>
    <row r="15353" ht="18" customHeight="1" spans="1:8">
      <c r="A15353" s="10">
        <v>15351</v>
      </c>
      <c r="B15353" s="10" t="s">
        <v>14229</v>
      </c>
      <c r="C15353" s="10" t="s">
        <v>13990</v>
      </c>
      <c r="D15353" s="11">
        <v>6.99</v>
      </c>
      <c r="E15353" s="12">
        <v>782.88</v>
      </c>
      <c r="H15353" s="13"/>
    </row>
    <row r="15354" ht="18" customHeight="1" spans="1:8">
      <c r="A15354" s="10">
        <v>15352</v>
      </c>
      <c r="B15354" s="10" t="s">
        <v>1077</v>
      </c>
      <c r="C15354" s="10" t="s">
        <v>13990</v>
      </c>
      <c r="D15354" s="11">
        <v>7.56</v>
      </c>
      <c r="E15354" s="12">
        <v>846.72</v>
      </c>
      <c r="H15354" s="13"/>
    </row>
    <row r="15355" ht="18" customHeight="1" spans="1:8">
      <c r="A15355" s="10">
        <v>15353</v>
      </c>
      <c r="B15355" s="10" t="s">
        <v>14230</v>
      </c>
      <c r="C15355" s="10" t="s">
        <v>13990</v>
      </c>
      <c r="D15355" s="11">
        <v>7.56</v>
      </c>
      <c r="E15355" s="12">
        <v>846.72</v>
      </c>
      <c r="H15355" s="13"/>
    </row>
    <row r="15356" ht="18" customHeight="1" spans="1:8">
      <c r="A15356" s="10">
        <v>15354</v>
      </c>
      <c r="B15356" s="10" t="s">
        <v>14231</v>
      </c>
      <c r="C15356" s="10" t="s">
        <v>13990</v>
      </c>
      <c r="D15356" s="11">
        <v>7.01</v>
      </c>
      <c r="E15356" s="12">
        <v>785.12</v>
      </c>
      <c r="H15356" s="13"/>
    </row>
    <row r="15357" ht="18" customHeight="1" spans="1:8">
      <c r="A15357" s="10">
        <v>15355</v>
      </c>
      <c r="B15357" s="10" t="s">
        <v>14232</v>
      </c>
      <c r="C15357" s="10" t="s">
        <v>13990</v>
      </c>
      <c r="D15357" s="11">
        <v>16.3</v>
      </c>
      <c r="E15357" s="12">
        <v>1825.6</v>
      </c>
      <c r="H15357" s="13"/>
    </row>
    <row r="15358" ht="18" customHeight="1" spans="1:8">
      <c r="A15358" s="10">
        <v>15356</v>
      </c>
      <c r="B15358" s="10" t="s">
        <v>8163</v>
      </c>
      <c r="C15358" s="10" t="s">
        <v>13990</v>
      </c>
      <c r="D15358" s="11">
        <v>4.66</v>
      </c>
      <c r="E15358" s="12">
        <v>521.92</v>
      </c>
      <c r="H15358" s="13"/>
    </row>
    <row r="15359" ht="18" customHeight="1" spans="1:8">
      <c r="A15359" s="10">
        <v>15357</v>
      </c>
      <c r="B15359" s="10" t="s">
        <v>12639</v>
      </c>
      <c r="C15359" s="10" t="s">
        <v>13990</v>
      </c>
      <c r="D15359" s="11">
        <v>9.31</v>
      </c>
      <c r="E15359" s="12">
        <v>1042.72</v>
      </c>
      <c r="H15359" s="13"/>
    </row>
    <row r="15360" ht="18" customHeight="1" spans="1:8">
      <c r="A15360" s="10">
        <v>15358</v>
      </c>
      <c r="B15360" s="10" t="s">
        <v>14233</v>
      </c>
      <c r="C15360" s="10" t="s">
        <v>13990</v>
      </c>
      <c r="D15360" s="11">
        <v>1.44</v>
      </c>
      <c r="E15360" s="12">
        <v>161.28</v>
      </c>
      <c r="H15360" s="13"/>
    </row>
    <row r="15361" ht="18" customHeight="1" spans="1:8">
      <c r="A15361" s="10">
        <v>15359</v>
      </c>
      <c r="B15361" s="10" t="s">
        <v>14234</v>
      </c>
      <c r="C15361" s="10" t="s">
        <v>13990</v>
      </c>
      <c r="D15361" s="11">
        <v>1.1</v>
      </c>
      <c r="E15361" s="12">
        <v>123.2</v>
      </c>
      <c r="H15361" s="13"/>
    </row>
    <row r="15362" ht="18" customHeight="1" spans="1:8">
      <c r="A15362" s="10">
        <v>15360</v>
      </c>
      <c r="B15362" s="10" t="s">
        <v>14235</v>
      </c>
      <c r="C15362" s="10" t="s">
        <v>13990</v>
      </c>
      <c r="D15362" s="11">
        <v>5.82</v>
      </c>
      <c r="E15362" s="12">
        <v>651.84</v>
      </c>
      <c r="H15362" s="13"/>
    </row>
    <row r="15363" ht="18" customHeight="1" spans="1:8">
      <c r="A15363" s="10">
        <v>15361</v>
      </c>
      <c r="B15363" s="10" t="s">
        <v>1053</v>
      </c>
      <c r="C15363" s="10" t="s">
        <v>13990</v>
      </c>
      <c r="D15363" s="11">
        <v>4.66</v>
      </c>
      <c r="E15363" s="12">
        <v>521.92</v>
      </c>
      <c r="H15363" s="13"/>
    </row>
    <row r="15364" ht="18" customHeight="1" spans="1:8">
      <c r="A15364" s="10">
        <v>15362</v>
      </c>
      <c r="B15364" s="10" t="s">
        <v>14236</v>
      </c>
      <c r="C15364" s="10" t="s">
        <v>13990</v>
      </c>
      <c r="D15364" s="11">
        <v>3.49</v>
      </c>
      <c r="E15364" s="12">
        <v>390.88</v>
      </c>
      <c r="H15364" s="13"/>
    </row>
    <row r="15365" ht="18" customHeight="1" spans="1:8">
      <c r="A15365" s="10">
        <v>15363</v>
      </c>
      <c r="B15365" s="10" t="s">
        <v>14237</v>
      </c>
      <c r="C15365" s="10" t="s">
        <v>13990</v>
      </c>
      <c r="D15365" s="11">
        <v>6.05</v>
      </c>
      <c r="E15365" s="12">
        <v>677.6</v>
      </c>
      <c r="H15365" s="13"/>
    </row>
    <row r="15366" ht="18" customHeight="1" spans="1:8">
      <c r="A15366" s="10">
        <v>15364</v>
      </c>
      <c r="B15366" s="10" t="s">
        <v>14238</v>
      </c>
      <c r="C15366" s="10" t="s">
        <v>13990</v>
      </c>
      <c r="D15366" s="11">
        <v>8.15</v>
      </c>
      <c r="E15366" s="12">
        <v>912.8</v>
      </c>
      <c r="H15366" s="13"/>
    </row>
    <row r="15367" ht="18" customHeight="1" spans="1:8">
      <c r="A15367" s="10">
        <v>15365</v>
      </c>
      <c r="B15367" s="10" t="s">
        <v>14239</v>
      </c>
      <c r="C15367" s="10" t="s">
        <v>13990</v>
      </c>
      <c r="D15367" s="11">
        <v>5.82</v>
      </c>
      <c r="E15367" s="12">
        <v>651.84</v>
      </c>
      <c r="H15367" s="13"/>
    </row>
    <row r="15368" ht="18" customHeight="1" spans="1:8">
      <c r="A15368" s="10">
        <v>15366</v>
      </c>
      <c r="B15368" s="10" t="s">
        <v>14240</v>
      </c>
      <c r="C15368" s="10" t="s">
        <v>13990</v>
      </c>
      <c r="D15368" s="11">
        <v>6.75</v>
      </c>
      <c r="E15368" s="12">
        <v>756</v>
      </c>
      <c r="H15368" s="13"/>
    </row>
    <row r="15369" ht="18" customHeight="1" spans="1:8">
      <c r="A15369" s="10">
        <v>15367</v>
      </c>
      <c r="B15369" s="10" t="s">
        <v>14241</v>
      </c>
      <c r="C15369" s="10" t="s">
        <v>13990</v>
      </c>
      <c r="D15369" s="11">
        <v>4.66</v>
      </c>
      <c r="E15369" s="12">
        <v>521.92</v>
      </c>
      <c r="H15369" s="13"/>
    </row>
    <row r="15370" ht="18" customHeight="1" spans="1:8">
      <c r="A15370" s="10">
        <v>15368</v>
      </c>
      <c r="B15370" s="10" t="s">
        <v>14242</v>
      </c>
      <c r="C15370" s="10" t="s">
        <v>13990</v>
      </c>
      <c r="D15370" s="11">
        <v>3.96</v>
      </c>
      <c r="E15370" s="12">
        <v>443.52</v>
      </c>
      <c r="H15370" s="13"/>
    </row>
    <row r="15371" ht="18" customHeight="1" spans="1:8">
      <c r="A15371" s="10">
        <v>15369</v>
      </c>
      <c r="B15371" s="10" t="s">
        <v>14243</v>
      </c>
      <c r="C15371" s="10" t="s">
        <v>13990</v>
      </c>
      <c r="D15371" s="11">
        <v>5.82</v>
      </c>
      <c r="E15371" s="12">
        <v>651.84</v>
      </c>
      <c r="H15371" s="13"/>
    </row>
    <row r="15372" ht="18" customHeight="1" spans="1:8">
      <c r="A15372" s="10">
        <v>15370</v>
      </c>
      <c r="B15372" s="10" t="s">
        <v>14244</v>
      </c>
      <c r="C15372" s="10" t="s">
        <v>13990</v>
      </c>
      <c r="D15372" s="11">
        <v>4.66</v>
      </c>
      <c r="E15372" s="12">
        <v>521.92</v>
      </c>
      <c r="H15372" s="13"/>
    </row>
    <row r="15373" ht="18" customHeight="1" spans="1:8">
      <c r="A15373" s="10">
        <v>15371</v>
      </c>
      <c r="B15373" s="10" t="s">
        <v>14245</v>
      </c>
      <c r="C15373" s="10" t="s">
        <v>13990</v>
      </c>
      <c r="D15373" s="11">
        <v>4.66</v>
      </c>
      <c r="E15373" s="12">
        <v>521.92</v>
      </c>
      <c r="H15373" s="13"/>
    </row>
    <row r="15374" ht="18" customHeight="1" spans="1:8">
      <c r="A15374" s="10">
        <v>15372</v>
      </c>
      <c r="B15374" s="10" t="s">
        <v>14246</v>
      </c>
      <c r="C15374" s="10" t="s">
        <v>13990</v>
      </c>
      <c r="D15374" s="11">
        <v>5.82</v>
      </c>
      <c r="E15374" s="12">
        <v>651.84</v>
      </c>
      <c r="H15374" s="13"/>
    </row>
    <row r="15375" ht="18" customHeight="1" spans="1:8">
      <c r="A15375" s="10">
        <v>15373</v>
      </c>
      <c r="B15375" s="10" t="s">
        <v>8171</v>
      </c>
      <c r="C15375" s="10" t="s">
        <v>13990</v>
      </c>
      <c r="D15375" s="11">
        <v>5.12</v>
      </c>
      <c r="E15375" s="12">
        <v>573.44</v>
      </c>
      <c r="H15375" s="13"/>
    </row>
    <row r="15376" ht="18" customHeight="1" spans="1:8">
      <c r="A15376" s="10">
        <v>15374</v>
      </c>
      <c r="B15376" s="10" t="s">
        <v>14247</v>
      </c>
      <c r="C15376" s="10" t="s">
        <v>13990</v>
      </c>
      <c r="D15376" s="11">
        <v>5.9</v>
      </c>
      <c r="E15376" s="12">
        <v>660.8</v>
      </c>
      <c r="H15376" s="13"/>
    </row>
    <row r="15377" ht="18" customHeight="1" spans="1:8">
      <c r="A15377" s="10">
        <v>15375</v>
      </c>
      <c r="B15377" s="10" t="s">
        <v>14248</v>
      </c>
      <c r="C15377" s="10" t="s">
        <v>13990</v>
      </c>
      <c r="D15377" s="11">
        <v>9.31</v>
      </c>
      <c r="E15377" s="12">
        <v>1042.72</v>
      </c>
      <c r="H15377" s="13"/>
    </row>
    <row r="15378" ht="18" customHeight="1" spans="1:8">
      <c r="A15378" s="10">
        <v>15376</v>
      </c>
      <c r="B15378" s="10" t="s">
        <v>14249</v>
      </c>
      <c r="C15378" s="10" t="s">
        <v>13990</v>
      </c>
      <c r="D15378" s="11">
        <v>10.11</v>
      </c>
      <c r="E15378" s="12">
        <v>1132.32</v>
      </c>
      <c r="H15378" s="13"/>
    </row>
    <row r="15379" ht="18" customHeight="1" spans="1:8">
      <c r="A15379" s="10">
        <v>15377</v>
      </c>
      <c r="B15379" s="10" t="s">
        <v>14250</v>
      </c>
      <c r="C15379" s="10" t="s">
        <v>13990</v>
      </c>
      <c r="D15379" s="11">
        <v>4.66</v>
      </c>
      <c r="E15379" s="12">
        <v>521.92</v>
      </c>
      <c r="H15379" s="13"/>
    </row>
    <row r="15380" ht="18" customHeight="1" spans="1:8">
      <c r="A15380" s="10">
        <v>15378</v>
      </c>
      <c r="B15380" s="10" t="s">
        <v>14251</v>
      </c>
      <c r="C15380" s="10" t="s">
        <v>13990</v>
      </c>
      <c r="D15380" s="11">
        <v>5.71</v>
      </c>
      <c r="E15380" s="12">
        <v>639.52</v>
      </c>
      <c r="H15380" s="13"/>
    </row>
    <row r="15381" ht="18" customHeight="1" spans="1:8">
      <c r="A15381" s="10">
        <v>15379</v>
      </c>
      <c r="B15381" s="10" t="s">
        <v>14252</v>
      </c>
      <c r="C15381" s="10" t="s">
        <v>13990</v>
      </c>
      <c r="D15381" s="11">
        <v>5.23</v>
      </c>
      <c r="E15381" s="12">
        <v>585.76</v>
      </c>
      <c r="H15381" s="13"/>
    </row>
    <row r="15382" ht="18" customHeight="1" spans="1:8">
      <c r="A15382" s="10">
        <v>15380</v>
      </c>
      <c r="B15382" s="10" t="s">
        <v>9156</v>
      </c>
      <c r="C15382" s="10" t="s">
        <v>13990</v>
      </c>
      <c r="D15382" s="11">
        <v>5.06</v>
      </c>
      <c r="E15382" s="12">
        <v>566.72</v>
      </c>
      <c r="H15382" s="13"/>
    </row>
    <row r="15383" ht="18" customHeight="1" spans="1:8">
      <c r="A15383" s="10">
        <v>15381</v>
      </c>
      <c r="B15383" s="10" t="s">
        <v>13693</v>
      </c>
      <c r="C15383" s="10" t="s">
        <v>13990</v>
      </c>
      <c r="D15383" s="11">
        <v>5.82</v>
      </c>
      <c r="E15383" s="12">
        <v>651.84</v>
      </c>
      <c r="H15383" s="13"/>
    </row>
    <row r="15384" ht="18" customHeight="1" spans="1:8">
      <c r="A15384" s="10">
        <v>15382</v>
      </c>
      <c r="B15384" s="10" t="s">
        <v>14253</v>
      </c>
      <c r="C15384" s="10" t="s">
        <v>13990</v>
      </c>
      <c r="D15384" s="11">
        <v>3.15</v>
      </c>
      <c r="E15384" s="12">
        <v>352.8</v>
      </c>
      <c r="H15384" s="13"/>
    </row>
    <row r="15385" ht="18" customHeight="1" spans="1:8">
      <c r="A15385" s="10">
        <v>15383</v>
      </c>
      <c r="B15385" s="10" t="s">
        <v>9362</v>
      </c>
      <c r="C15385" s="10" t="s">
        <v>13990</v>
      </c>
      <c r="D15385" s="11">
        <v>5.82</v>
      </c>
      <c r="E15385" s="12">
        <v>651.84</v>
      </c>
      <c r="H15385" s="13"/>
    </row>
    <row r="15386" ht="18" customHeight="1" spans="1:8">
      <c r="A15386" s="10">
        <v>15384</v>
      </c>
      <c r="B15386" s="10" t="s">
        <v>14254</v>
      </c>
      <c r="C15386" s="10" t="s">
        <v>13990</v>
      </c>
      <c r="D15386" s="11">
        <v>3.49</v>
      </c>
      <c r="E15386" s="12">
        <v>390.88</v>
      </c>
      <c r="H15386" s="13"/>
    </row>
    <row r="15387" ht="18" customHeight="1" spans="1:8">
      <c r="A15387" s="10">
        <v>15385</v>
      </c>
      <c r="B15387" s="10" t="s">
        <v>1086</v>
      </c>
      <c r="C15387" s="10" t="s">
        <v>13990</v>
      </c>
      <c r="D15387" s="11">
        <v>5.12</v>
      </c>
      <c r="E15387" s="12">
        <v>573.44</v>
      </c>
      <c r="H15387" s="13"/>
    </row>
    <row r="15388" ht="18" customHeight="1" spans="1:8">
      <c r="A15388" s="10">
        <v>15386</v>
      </c>
      <c r="B15388" s="10" t="s">
        <v>14255</v>
      </c>
      <c r="C15388" s="10" t="s">
        <v>13990</v>
      </c>
      <c r="D15388" s="11">
        <v>7.15</v>
      </c>
      <c r="E15388" s="12">
        <v>800.8</v>
      </c>
      <c r="H15388" s="13"/>
    </row>
    <row r="15389" ht="18" customHeight="1" spans="1:8">
      <c r="A15389" s="10">
        <v>15387</v>
      </c>
      <c r="B15389" s="10" t="s">
        <v>14256</v>
      </c>
      <c r="C15389" s="10" t="s">
        <v>13990</v>
      </c>
      <c r="D15389" s="11">
        <v>6.14</v>
      </c>
      <c r="E15389" s="12">
        <v>687.68</v>
      </c>
      <c r="H15389" s="13"/>
    </row>
    <row r="15390" ht="18" customHeight="1" spans="1:8">
      <c r="A15390" s="10">
        <v>15388</v>
      </c>
      <c r="B15390" s="10" t="s">
        <v>14257</v>
      </c>
      <c r="C15390" s="10" t="s">
        <v>13990</v>
      </c>
      <c r="D15390" s="11">
        <v>4.85</v>
      </c>
      <c r="E15390" s="12">
        <v>543.2</v>
      </c>
      <c r="H15390" s="13"/>
    </row>
    <row r="15391" ht="18" customHeight="1" spans="1:8">
      <c r="A15391" s="10">
        <v>15389</v>
      </c>
      <c r="B15391" s="10" t="s">
        <v>14258</v>
      </c>
      <c r="C15391" s="10" t="s">
        <v>13990</v>
      </c>
      <c r="D15391" s="11">
        <v>5.35</v>
      </c>
      <c r="E15391" s="12">
        <v>599.2</v>
      </c>
      <c r="H15391" s="13"/>
    </row>
    <row r="15392" ht="18" customHeight="1" spans="1:8">
      <c r="A15392" s="10">
        <v>15390</v>
      </c>
      <c r="B15392" s="10" t="s">
        <v>14259</v>
      </c>
      <c r="C15392" s="10" t="s">
        <v>13990</v>
      </c>
      <c r="D15392" s="11">
        <v>3.49</v>
      </c>
      <c r="E15392" s="12">
        <v>390.88</v>
      </c>
      <c r="H15392" s="13"/>
    </row>
    <row r="15393" ht="18" customHeight="1" spans="1:8">
      <c r="A15393" s="10">
        <v>15391</v>
      </c>
      <c r="B15393" s="10" t="s">
        <v>14260</v>
      </c>
      <c r="C15393" s="10" t="s">
        <v>13990</v>
      </c>
      <c r="D15393" s="11">
        <v>5.23</v>
      </c>
      <c r="E15393" s="12">
        <v>585.76</v>
      </c>
      <c r="H15393" s="13"/>
    </row>
    <row r="15394" ht="18" customHeight="1" spans="1:8">
      <c r="A15394" s="10">
        <v>15392</v>
      </c>
      <c r="B15394" s="10" t="s">
        <v>14261</v>
      </c>
      <c r="C15394" s="10" t="s">
        <v>13990</v>
      </c>
      <c r="D15394" s="11">
        <v>7.54</v>
      </c>
      <c r="E15394" s="12">
        <v>844.48</v>
      </c>
      <c r="H15394" s="13"/>
    </row>
    <row r="15395" ht="18" customHeight="1" spans="1:8">
      <c r="A15395" s="10">
        <v>15393</v>
      </c>
      <c r="B15395" s="10" t="s">
        <v>14262</v>
      </c>
      <c r="C15395" s="10" t="s">
        <v>13990</v>
      </c>
      <c r="D15395" s="11">
        <v>5.82</v>
      </c>
      <c r="E15395" s="12">
        <v>651.84</v>
      </c>
      <c r="H15395" s="13"/>
    </row>
    <row r="15396" ht="18" customHeight="1" spans="1:8">
      <c r="A15396" s="10">
        <v>15394</v>
      </c>
      <c r="B15396" s="10" t="s">
        <v>1258</v>
      </c>
      <c r="C15396" s="10" t="s">
        <v>13990</v>
      </c>
      <c r="D15396" s="11">
        <v>5.83</v>
      </c>
      <c r="E15396" s="12">
        <v>652.96</v>
      </c>
      <c r="H15396" s="13"/>
    </row>
    <row r="15397" ht="18" customHeight="1" spans="1:8">
      <c r="A15397" s="10">
        <v>15395</v>
      </c>
      <c r="B15397" s="10" t="s">
        <v>14263</v>
      </c>
      <c r="C15397" s="10" t="s">
        <v>13990</v>
      </c>
      <c r="D15397" s="11">
        <v>6.99</v>
      </c>
      <c r="E15397" s="12">
        <v>782.88</v>
      </c>
      <c r="H15397" s="13"/>
    </row>
    <row r="15398" ht="18" customHeight="1" spans="1:8">
      <c r="A15398" s="10">
        <v>15396</v>
      </c>
      <c r="B15398" s="10" t="s">
        <v>1116</v>
      </c>
      <c r="C15398" s="10" t="s">
        <v>13990</v>
      </c>
      <c r="D15398" s="11">
        <v>4.66</v>
      </c>
      <c r="E15398" s="12">
        <v>521.92</v>
      </c>
      <c r="H15398" s="13"/>
    </row>
    <row r="15399" ht="18" customHeight="1" spans="1:8">
      <c r="A15399" s="10">
        <v>15397</v>
      </c>
      <c r="B15399" s="10" t="s">
        <v>14264</v>
      </c>
      <c r="C15399" s="10" t="s">
        <v>13990</v>
      </c>
      <c r="D15399" s="11">
        <v>4.64</v>
      </c>
      <c r="E15399" s="12">
        <v>519.68</v>
      </c>
      <c r="H15399" s="13"/>
    </row>
    <row r="15400" ht="18" customHeight="1" spans="1:8">
      <c r="A15400" s="10">
        <v>15398</v>
      </c>
      <c r="B15400" s="10" t="s">
        <v>14263</v>
      </c>
      <c r="C15400" s="10" t="s">
        <v>13990</v>
      </c>
      <c r="D15400" s="11">
        <v>2.88</v>
      </c>
      <c r="E15400" s="12">
        <v>322.56</v>
      </c>
      <c r="H15400" s="13"/>
    </row>
    <row r="15401" ht="18" customHeight="1" spans="1:8">
      <c r="A15401" s="10">
        <v>15399</v>
      </c>
      <c r="B15401" s="10" t="s">
        <v>14265</v>
      </c>
      <c r="C15401" s="10" t="s">
        <v>13990</v>
      </c>
      <c r="D15401" s="11">
        <v>1.08</v>
      </c>
      <c r="E15401" s="12">
        <v>120.96</v>
      </c>
      <c r="H15401" s="13"/>
    </row>
    <row r="15402" ht="18" customHeight="1" spans="1:8">
      <c r="A15402" s="10">
        <v>15400</v>
      </c>
      <c r="B15402" s="10" t="s">
        <v>14266</v>
      </c>
      <c r="C15402" s="10" t="s">
        <v>13990</v>
      </c>
      <c r="D15402" s="11">
        <v>1.16</v>
      </c>
      <c r="E15402" s="12">
        <v>129.92</v>
      </c>
      <c r="H15402" s="13"/>
    </row>
    <row r="15403" ht="18" customHeight="1" spans="1:8">
      <c r="A15403" s="10">
        <v>15401</v>
      </c>
      <c r="B15403" s="10" t="s">
        <v>13693</v>
      </c>
      <c r="C15403" s="10" t="s">
        <v>13990</v>
      </c>
      <c r="D15403" s="11">
        <v>4.66</v>
      </c>
      <c r="E15403" s="12">
        <v>521.92</v>
      </c>
      <c r="H15403" s="13"/>
    </row>
    <row r="15404" ht="18" customHeight="1" spans="1:8">
      <c r="A15404" s="10">
        <v>15402</v>
      </c>
      <c r="B15404" s="10" t="s">
        <v>14267</v>
      </c>
      <c r="C15404" s="10" t="s">
        <v>13990</v>
      </c>
      <c r="D15404" s="11">
        <v>3.5</v>
      </c>
      <c r="E15404" s="12">
        <v>392</v>
      </c>
      <c r="H15404" s="13"/>
    </row>
    <row r="15405" ht="18" customHeight="1" spans="1:8">
      <c r="A15405" s="10">
        <v>15403</v>
      </c>
      <c r="B15405" s="10" t="s">
        <v>14268</v>
      </c>
      <c r="C15405" s="10" t="s">
        <v>13990</v>
      </c>
      <c r="D15405" s="11">
        <v>3.57</v>
      </c>
      <c r="E15405" s="12">
        <v>399.84</v>
      </c>
      <c r="H15405" s="13"/>
    </row>
    <row r="15406" ht="18" customHeight="1" spans="1:8">
      <c r="A15406" s="10">
        <v>15404</v>
      </c>
      <c r="B15406" s="10" t="s">
        <v>14269</v>
      </c>
      <c r="C15406" s="10" t="s">
        <v>13990</v>
      </c>
      <c r="D15406" s="11">
        <v>4.66</v>
      </c>
      <c r="E15406" s="12">
        <v>521.92</v>
      </c>
      <c r="H15406" s="13"/>
    </row>
    <row r="15407" ht="18" customHeight="1" spans="1:8">
      <c r="A15407" s="10">
        <v>15405</v>
      </c>
      <c r="B15407" s="10" t="s">
        <v>14234</v>
      </c>
      <c r="C15407" s="10" t="s">
        <v>13990</v>
      </c>
      <c r="D15407" s="11">
        <v>4.32</v>
      </c>
      <c r="E15407" s="12">
        <v>483.84</v>
      </c>
      <c r="H15407" s="13"/>
    </row>
    <row r="15408" ht="18" customHeight="1" spans="1:8">
      <c r="A15408" s="10">
        <v>15406</v>
      </c>
      <c r="B15408" s="10" t="s">
        <v>14270</v>
      </c>
      <c r="C15408" s="10" t="s">
        <v>13990</v>
      </c>
      <c r="D15408" s="11">
        <v>3.49</v>
      </c>
      <c r="E15408" s="12">
        <v>390.88</v>
      </c>
      <c r="H15408" s="13"/>
    </row>
    <row r="15409" ht="18" customHeight="1" spans="1:8">
      <c r="A15409" s="10">
        <v>15407</v>
      </c>
      <c r="B15409" s="10" t="s">
        <v>1220</v>
      </c>
      <c r="C15409" s="10" t="s">
        <v>13990</v>
      </c>
      <c r="D15409" s="11">
        <v>1.66</v>
      </c>
      <c r="E15409" s="12">
        <v>185.92</v>
      </c>
      <c r="H15409" s="13"/>
    </row>
    <row r="15410" ht="18" customHeight="1" spans="1:8">
      <c r="A15410" s="10">
        <v>15408</v>
      </c>
      <c r="B15410" s="10" t="s">
        <v>14271</v>
      </c>
      <c r="C15410" s="10" t="s">
        <v>13990</v>
      </c>
      <c r="D15410" s="11">
        <v>4.95</v>
      </c>
      <c r="E15410" s="12">
        <v>554.4</v>
      </c>
      <c r="H15410" s="13"/>
    </row>
    <row r="15411" ht="18" customHeight="1" spans="1:8">
      <c r="A15411" s="10">
        <v>15409</v>
      </c>
      <c r="B15411" s="10" t="s">
        <v>14272</v>
      </c>
      <c r="C15411" s="10" t="s">
        <v>13990</v>
      </c>
      <c r="D15411" s="11">
        <v>4.95</v>
      </c>
      <c r="E15411" s="12">
        <v>554.4</v>
      </c>
      <c r="H15411" s="13"/>
    </row>
    <row r="15412" ht="18" customHeight="1" spans="1:8">
      <c r="A15412" s="10">
        <v>15410</v>
      </c>
      <c r="B15412" s="10" t="s">
        <v>14273</v>
      </c>
      <c r="C15412" s="10" t="s">
        <v>13990</v>
      </c>
      <c r="D15412" s="11">
        <v>3.78</v>
      </c>
      <c r="E15412" s="12">
        <v>423.36</v>
      </c>
      <c r="H15412" s="13"/>
    </row>
    <row r="15413" ht="18" customHeight="1" spans="1:8">
      <c r="A15413" s="10">
        <v>15411</v>
      </c>
      <c r="B15413" s="10" t="s">
        <v>14269</v>
      </c>
      <c r="C15413" s="10" t="s">
        <v>13990</v>
      </c>
      <c r="D15413" s="11">
        <v>5.82</v>
      </c>
      <c r="E15413" s="12">
        <v>651.84</v>
      </c>
      <c r="H15413" s="13"/>
    </row>
    <row r="15414" ht="18" customHeight="1" spans="1:8">
      <c r="A15414" s="10">
        <v>15412</v>
      </c>
      <c r="B15414" s="10" t="s">
        <v>14274</v>
      </c>
      <c r="C15414" s="10" t="s">
        <v>13990</v>
      </c>
      <c r="D15414" s="11">
        <v>6.98</v>
      </c>
      <c r="E15414" s="12">
        <v>781.76</v>
      </c>
      <c r="H15414" s="13"/>
    </row>
    <row r="15415" ht="18" customHeight="1" spans="1:8">
      <c r="A15415" s="10">
        <v>15413</v>
      </c>
      <c r="B15415" s="10" t="s">
        <v>14275</v>
      </c>
      <c r="C15415" s="10" t="s">
        <v>13990</v>
      </c>
      <c r="D15415" s="11">
        <v>5.24</v>
      </c>
      <c r="E15415" s="12">
        <v>586.88</v>
      </c>
      <c r="H15415" s="13"/>
    </row>
    <row r="15416" ht="18" customHeight="1" spans="1:8">
      <c r="A15416" s="10">
        <v>15414</v>
      </c>
      <c r="B15416" s="10" t="s">
        <v>14276</v>
      </c>
      <c r="C15416" s="10" t="s">
        <v>13990</v>
      </c>
      <c r="D15416" s="11">
        <v>4.3</v>
      </c>
      <c r="E15416" s="12">
        <v>481.6</v>
      </c>
      <c r="H15416" s="13"/>
    </row>
    <row r="15417" ht="18" customHeight="1" spans="1:8">
      <c r="A15417" s="10">
        <v>15415</v>
      </c>
      <c r="B15417" s="10" t="s">
        <v>14277</v>
      </c>
      <c r="C15417" s="10" t="s">
        <v>13990</v>
      </c>
      <c r="D15417" s="11">
        <v>6.1</v>
      </c>
      <c r="E15417" s="12">
        <v>683.2</v>
      </c>
      <c r="H15417" s="13"/>
    </row>
    <row r="15418" ht="18" customHeight="1" spans="1:8">
      <c r="A15418" s="10">
        <v>15416</v>
      </c>
      <c r="B15418" s="10" t="s">
        <v>14278</v>
      </c>
      <c r="C15418" s="10" t="s">
        <v>13990</v>
      </c>
      <c r="D15418" s="11">
        <v>7.71</v>
      </c>
      <c r="E15418" s="12">
        <v>863.52</v>
      </c>
      <c r="H15418" s="13"/>
    </row>
    <row r="15419" ht="18" customHeight="1" spans="1:8">
      <c r="A15419" s="10">
        <v>15417</v>
      </c>
      <c r="B15419" s="10" t="s">
        <v>4366</v>
      </c>
      <c r="C15419" s="10" t="s">
        <v>13990</v>
      </c>
      <c r="D15419" s="11">
        <v>4.66</v>
      </c>
      <c r="E15419" s="12">
        <v>521.92</v>
      </c>
      <c r="H15419" s="13"/>
    </row>
    <row r="15420" ht="18" customHeight="1" spans="1:8">
      <c r="A15420" s="10">
        <v>15418</v>
      </c>
      <c r="B15420" s="10" t="s">
        <v>14279</v>
      </c>
      <c r="C15420" s="10" t="s">
        <v>13990</v>
      </c>
      <c r="D15420" s="11">
        <v>3.66</v>
      </c>
      <c r="E15420" s="12">
        <v>409.92</v>
      </c>
      <c r="H15420" s="13"/>
    </row>
    <row r="15421" ht="18" customHeight="1" spans="1:8">
      <c r="A15421" s="10">
        <v>15419</v>
      </c>
      <c r="B15421" s="10" t="s">
        <v>14280</v>
      </c>
      <c r="C15421" s="10" t="s">
        <v>13990</v>
      </c>
      <c r="D15421" s="11">
        <v>4.52</v>
      </c>
      <c r="E15421" s="12">
        <v>506.24</v>
      </c>
      <c r="H15421" s="13"/>
    </row>
    <row r="15422" ht="18" customHeight="1" spans="1:8">
      <c r="A15422" s="10">
        <v>15420</v>
      </c>
      <c r="B15422" s="10" t="s">
        <v>14281</v>
      </c>
      <c r="C15422" s="10" t="s">
        <v>13990</v>
      </c>
      <c r="D15422" s="11">
        <v>3.64</v>
      </c>
      <c r="E15422" s="12">
        <v>407.68</v>
      </c>
      <c r="H15422" s="13"/>
    </row>
    <row r="15423" ht="18" customHeight="1" spans="1:8">
      <c r="A15423" s="10">
        <v>15421</v>
      </c>
      <c r="B15423" s="10" t="s">
        <v>14282</v>
      </c>
      <c r="C15423" s="10" t="s">
        <v>13990</v>
      </c>
      <c r="D15423" s="11">
        <v>4.66</v>
      </c>
      <c r="E15423" s="12">
        <v>521.92</v>
      </c>
      <c r="H15423" s="13"/>
    </row>
    <row r="15424" ht="18" customHeight="1" spans="1:8">
      <c r="A15424" s="10">
        <v>15422</v>
      </c>
      <c r="B15424" s="10" t="s">
        <v>12778</v>
      </c>
      <c r="C15424" s="10" t="s">
        <v>13990</v>
      </c>
      <c r="D15424" s="11">
        <v>4.73</v>
      </c>
      <c r="E15424" s="12">
        <v>529.76</v>
      </c>
      <c r="H15424" s="13"/>
    </row>
    <row r="15425" ht="18" customHeight="1" spans="1:8">
      <c r="A15425" s="10">
        <v>15423</v>
      </c>
      <c r="B15425" s="10" t="s">
        <v>14283</v>
      </c>
      <c r="C15425" s="10" t="s">
        <v>13990</v>
      </c>
      <c r="D15425" s="11">
        <v>3.24</v>
      </c>
      <c r="E15425" s="12">
        <v>362.88</v>
      </c>
      <c r="H15425" s="13"/>
    </row>
    <row r="15426" ht="18" customHeight="1" spans="1:8">
      <c r="A15426" s="10">
        <v>15424</v>
      </c>
      <c r="B15426" s="10" t="s">
        <v>14284</v>
      </c>
      <c r="C15426" s="10" t="s">
        <v>13990</v>
      </c>
      <c r="D15426" s="11">
        <v>2</v>
      </c>
      <c r="E15426" s="12">
        <v>224</v>
      </c>
      <c r="H15426" s="13"/>
    </row>
    <row r="15427" ht="18" customHeight="1" spans="1:8">
      <c r="A15427" s="10">
        <v>15425</v>
      </c>
      <c r="B15427" s="10" t="s">
        <v>8151</v>
      </c>
      <c r="C15427" s="10" t="s">
        <v>13990</v>
      </c>
      <c r="D15427" s="11">
        <v>4.73</v>
      </c>
      <c r="E15427" s="12">
        <v>529.76</v>
      </c>
      <c r="H15427" s="13"/>
    </row>
    <row r="15428" ht="18" customHeight="1" spans="1:8">
      <c r="A15428" s="10">
        <v>15426</v>
      </c>
      <c r="B15428" s="10" t="s">
        <v>14285</v>
      </c>
      <c r="C15428" s="10" t="s">
        <v>13990</v>
      </c>
      <c r="D15428" s="11">
        <v>1.89</v>
      </c>
      <c r="E15428" s="12">
        <v>211.68</v>
      </c>
      <c r="H15428" s="13"/>
    </row>
    <row r="15429" ht="18" customHeight="1" spans="1:8">
      <c r="A15429" s="10">
        <v>15427</v>
      </c>
      <c r="B15429" s="10" t="s">
        <v>14286</v>
      </c>
      <c r="C15429" s="10" t="s">
        <v>13990</v>
      </c>
      <c r="D15429" s="11">
        <v>7.27</v>
      </c>
      <c r="E15429" s="12">
        <v>814.24</v>
      </c>
      <c r="H15429" s="13"/>
    </row>
    <row r="15430" ht="18" customHeight="1" spans="1:8">
      <c r="A15430" s="10">
        <v>15428</v>
      </c>
      <c r="B15430" s="10" t="s">
        <v>13687</v>
      </c>
      <c r="C15430" s="10" t="s">
        <v>13990</v>
      </c>
      <c r="D15430" s="11">
        <v>9.02</v>
      </c>
      <c r="E15430" s="12">
        <v>1010.24</v>
      </c>
      <c r="H15430" s="13"/>
    </row>
    <row r="15431" ht="18" customHeight="1" spans="1:8">
      <c r="A15431" s="10">
        <v>15429</v>
      </c>
      <c r="B15431" s="10" t="s">
        <v>14264</v>
      </c>
      <c r="C15431" s="10" t="s">
        <v>13990</v>
      </c>
      <c r="D15431" s="11">
        <v>7.11</v>
      </c>
      <c r="E15431" s="12">
        <v>796.32</v>
      </c>
      <c r="H15431" s="13"/>
    </row>
    <row r="15432" ht="18" customHeight="1" spans="1:8">
      <c r="A15432" s="10">
        <v>15430</v>
      </c>
      <c r="B15432" s="10" t="s">
        <v>6289</v>
      </c>
      <c r="C15432" s="10" t="s">
        <v>13990</v>
      </c>
      <c r="D15432" s="11">
        <v>4.59</v>
      </c>
      <c r="E15432" s="12">
        <v>514.08</v>
      </c>
      <c r="H15432" s="13"/>
    </row>
    <row r="15433" ht="18" customHeight="1" spans="1:8">
      <c r="A15433" s="10">
        <v>15431</v>
      </c>
      <c r="B15433" s="10" t="s">
        <v>14287</v>
      </c>
      <c r="C15433" s="10" t="s">
        <v>13990</v>
      </c>
      <c r="D15433" s="11">
        <v>5.36</v>
      </c>
      <c r="E15433" s="12">
        <v>600.32</v>
      </c>
      <c r="H15433" s="13"/>
    </row>
    <row r="15434" ht="18" customHeight="1" spans="1:8">
      <c r="A15434" s="10">
        <v>15432</v>
      </c>
      <c r="B15434" s="10" t="s">
        <v>14288</v>
      </c>
      <c r="C15434" s="10" t="s">
        <v>13990</v>
      </c>
      <c r="D15434" s="11">
        <v>5.47</v>
      </c>
      <c r="E15434" s="12">
        <v>612.64</v>
      </c>
      <c r="H15434" s="13"/>
    </row>
    <row r="15435" ht="18" customHeight="1" spans="1:8">
      <c r="A15435" s="10">
        <v>15433</v>
      </c>
      <c r="B15435" s="10" t="s">
        <v>14289</v>
      </c>
      <c r="C15435" s="10" t="s">
        <v>13990</v>
      </c>
      <c r="D15435" s="11">
        <v>8.15</v>
      </c>
      <c r="E15435" s="12">
        <v>912.8</v>
      </c>
      <c r="H15435" s="13"/>
    </row>
    <row r="15436" ht="18" customHeight="1" spans="1:8">
      <c r="A15436" s="10">
        <v>15434</v>
      </c>
      <c r="B15436" s="10" t="s">
        <v>14290</v>
      </c>
      <c r="C15436" s="10" t="s">
        <v>13990</v>
      </c>
      <c r="D15436" s="11">
        <v>3.5</v>
      </c>
      <c r="E15436" s="12">
        <v>392</v>
      </c>
      <c r="H15436" s="13"/>
    </row>
    <row r="15437" ht="18" customHeight="1" spans="1:8">
      <c r="A15437" s="10">
        <v>15435</v>
      </c>
      <c r="B15437" s="10" t="s">
        <v>4500</v>
      </c>
      <c r="C15437" s="10" t="s">
        <v>13990</v>
      </c>
      <c r="D15437" s="11">
        <v>7.56</v>
      </c>
      <c r="E15437" s="12">
        <v>846.72</v>
      </c>
      <c r="H15437" s="13"/>
    </row>
    <row r="15438" ht="18" customHeight="1" spans="1:8">
      <c r="A15438" s="10">
        <v>15436</v>
      </c>
      <c r="B15438" s="10" t="s">
        <v>14291</v>
      </c>
      <c r="C15438" s="10" t="s">
        <v>13990</v>
      </c>
      <c r="D15438" s="11">
        <v>3.72</v>
      </c>
      <c r="E15438" s="12">
        <v>416.64</v>
      </c>
      <c r="H15438" s="13"/>
    </row>
    <row r="15439" ht="18" customHeight="1" spans="1:8">
      <c r="A15439" s="10">
        <v>15437</v>
      </c>
      <c r="B15439" s="10" t="s">
        <v>14292</v>
      </c>
      <c r="C15439" s="10" t="s">
        <v>13990</v>
      </c>
      <c r="D15439" s="11">
        <v>2.91</v>
      </c>
      <c r="E15439" s="12">
        <v>325.92</v>
      </c>
      <c r="H15439" s="13"/>
    </row>
    <row r="15440" ht="18" customHeight="1" spans="1:8">
      <c r="A15440" s="10">
        <v>15438</v>
      </c>
      <c r="B15440" s="10" t="s">
        <v>1241</v>
      </c>
      <c r="C15440" s="10" t="s">
        <v>13990</v>
      </c>
      <c r="D15440" s="11">
        <v>1.17</v>
      </c>
      <c r="E15440" s="12">
        <v>131.04</v>
      </c>
      <c r="H15440" s="13"/>
    </row>
    <row r="15441" ht="18" customHeight="1" spans="1:8">
      <c r="A15441" s="10">
        <v>15439</v>
      </c>
      <c r="B15441" s="10" t="s">
        <v>10250</v>
      </c>
      <c r="C15441" s="10" t="s">
        <v>13990</v>
      </c>
      <c r="D15441" s="11">
        <v>1.17</v>
      </c>
      <c r="E15441" s="12">
        <v>131.04</v>
      </c>
      <c r="H15441" s="13"/>
    </row>
    <row r="15442" ht="18" customHeight="1" spans="1:8">
      <c r="A15442" s="10">
        <v>15440</v>
      </c>
      <c r="B15442" s="10" t="s">
        <v>11569</v>
      </c>
      <c r="C15442" s="10" t="s">
        <v>13990</v>
      </c>
      <c r="D15442" s="11">
        <v>7</v>
      </c>
      <c r="E15442" s="12">
        <v>784</v>
      </c>
      <c r="H15442" s="13"/>
    </row>
    <row r="15443" ht="18" customHeight="1" spans="1:8">
      <c r="A15443" s="10">
        <v>15441</v>
      </c>
      <c r="B15443" s="10" t="s">
        <v>14293</v>
      </c>
      <c r="C15443" s="10" t="s">
        <v>13990</v>
      </c>
      <c r="D15443" s="11">
        <v>4.66</v>
      </c>
      <c r="E15443" s="12">
        <v>521.92</v>
      </c>
      <c r="H15443" s="13"/>
    </row>
    <row r="15444" ht="18" customHeight="1" spans="1:8">
      <c r="A15444" s="10">
        <v>15442</v>
      </c>
      <c r="B15444" s="10" t="s">
        <v>14247</v>
      </c>
      <c r="C15444" s="10" t="s">
        <v>13990</v>
      </c>
      <c r="D15444" s="11">
        <v>5.83</v>
      </c>
      <c r="E15444" s="12">
        <v>652.96</v>
      </c>
      <c r="H15444" s="13"/>
    </row>
    <row r="15445" ht="18" customHeight="1" spans="1:8">
      <c r="A15445" s="10">
        <v>15443</v>
      </c>
      <c r="B15445" s="10" t="s">
        <v>14294</v>
      </c>
      <c r="C15445" s="10" t="s">
        <v>13990</v>
      </c>
      <c r="D15445" s="11">
        <v>5.83</v>
      </c>
      <c r="E15445" s="12">
        <v>652.96</v>
      </c>
      <c r="H15445" s="13"/>
    </row>
    <row r="15446" ht="18" customHeight="1" spans="1:8">
      <c r="A15446" s="10">
        <v>15444</v>
      </c>
      <c r="B15446" s="10" t="s">
        <v>14295</v>
      </c>
      <c r="C15446" s="10" t="s">
        <v>13990</v>
      </c>
      <c r="D15446" s="11">
        <v>5.83</v>
      </c>
      <c r="E15446" s="12">
        <v>652.96</v>
      </c>
      <c r="H15446" s="13"/>
    </row>
    <row r="15447" ht="18" customHeight="1" spans="1:8">
      <c r="A15447" s="10">
        <v>15445</v>
      </c>
      <c r="B15447" s="10" t="s">
        <v>14296</v>
      </c>
      <c r="C15447" s="10" t="s">
        <v>13990</v>
      </c>
      <c r="D15447" s="11">
        <v>9.31</v>
      </c>
      <c r="E15447" s="12">
        <v>1042.72</v>
      </c>
      <c r="H15447" s="13"/>
    </row>
    <row r="15448" ht="18" customHeight="1" spans="1:8">
      <c r="A15448" s="10">
        <v>15446</v>
      </c>
      <c r="B15448" s="10" t="s">
        <v>14297</v>
      </c>
      <c r="C15448" s="10" t="s">
        <v>13990</v>
      </c>
      <c r="D15448" s="11">
        <v>5.24</v>
      </c>
      <c r="E15448" s="12">
        <v>586.88</v>
      </c>
      <c r="H15448" s="13"/>
    </row>
    <row r="15449" ht="18" customHeight="1" spans="1:8">
      <c r="A15449" s="10">
        <v>15447</v>
      </c>
      <c r="B15449" s="10" t="s">
        <v>14298</v>
      </c>
      <c r="C15449" s="10" t="s">
        <v>13990</v>
      </c>
      <c r="D15449" s="11">
        <v>4.66</v>
      </c>
      <c r="E15449" s="12">
        <v>521.92</v>
      </c>
      <c r="H15449" s="13"/>
    </row>
    <row r="15450" ht="18" customHeight="1" spans="1:8">
      <c r="A15450" s="10">
        <v>15448</v>
      </c>
      <c r="B15450" s="10" t="s">
        <v>14299</v>
      </c>
      <c r="C15450" s="10" t="s">
        <v>13990</v>
      </c>
      <c r="D15450" s="11">
        <v>3.5</v>
      </c>
      <c r="E15450" s="12">
        <v>392</v>
      </c>
      <c r="H15450" s="13"/>
    </row>
    <row r="15451" ht="18" customHeight="1" spans="1:8">
      <c r="A15451" s="10">
        <v>15449</v>
      </c>
      <c r="B15451" s="10" t="s">
        <v>14300</v>
      </c>
      <c r="C15451" s="10" t="s">
        <v>13990</v>
      </c>
      <c r="D15451" s="11">
        <v>1.17</v>
      </c>
      <c r="E15451" s="12">
        <v>131.04</v>
      </c>
      <c r="H15451" s="13"/>
    </row>
    <row r="15452" ht="18" customHeight="1" spans="1:8">
      <c r="A15452" s="10">
        <v>15450</v>
      </c>
      <c r="B15452" s="10" t="s">
        <v>14301</v>
      </c>
      <c r="C15452" s="10" t="s">
        <v>13990</v>
      </c>
      <c r="D15452" s="11">
        <v>8.16</v>
      </c>
      <c r="E15452" s="12">
        <v>913.92</v>
      </c>
      <c r="H15452" s="13"/>
    </row>
    <row r="15453" ht="18" customHeight="1" spans="1:8">
      <c r="A15453" s="10">
        <v>15451</v>
      </c>
      <c r="B15453" s="10" t="s">
        <v>14302</v>
      </c>
      <c r="C15453" s="10" t="s">
        <v>13990</v>
      </c>
      <c r="D15453" s="11">
        <v>5.83</v>
      </c>
      <c r="E15453" s="12">
        <v>652.96</v>
      </c>
      <c r="H15453" s="13"/>
    </row>
    <row r="15454" ht="18" customHeight="1" spans="1:8">
      <c r="A15454" s="10">
        <v>15452</v>
      </c>
      <c r="B15454" s="10" t="s">
        <v>1086</v>
      </c>
      <c r="C15454" s="10" t="s">
        <v>13990</v>
      </c>
      <c r="D15454" s="11">
        <v>3.5</v>
      </c>
      <c r="E15454" s="12">
        <v>392</v>
      </c>
      <c r="H15454" s="13"/>
    </row>
    <row r="15455" ht="18" customHeight="1" spans="1:8">
      <c r="A15455" s="10">
        <v>15453</v>
      </c>
      <c r="B15455" s="10" t="s">
        <v>14303</v>
      </c>
      <c r="C15455" s="10" t="s">
        <v>13990</v>
      </c>
      <c r="D15455" s="11">
        <v>3.5</v>
      </c>
      <c r="E15455" s="12">
        <v>392</v>
      </c>
      <c r="H15455" s="13"/>
    </row>
    <row r="15456" ht="18" customHeight="1" spans="1:8">
      <c r="A15456" s="10">
        <v>15454</v>
      </c>
      <c r="B15456" s="10" t="s">
        <v>14304</v>
      </c>
      <c r="C15456" s="10" t="s">
        <v>13990</v>
      </c>
      <c r="D15456" s="11">
        <v>3.5</v>
      </c>
      <c r="E15456" s="12">
        <v>392</v>
      </c>
      <c r="H15456" s="13"/>
    </row>
    <row r="15457" ht="18" customHeight="1" spans="1:8">
      <c r="A15457" s="10">
        <v>15455</v>
      </c>
      <c r="B15457" s="10" t="s">
        <v>14305</v>
      </c>
      <c r="C15457" s="10" t="s">
        <v>13990</v>
      </c>
      <c r="D15457" s="11">
        <v>1.17</v>
      </c>
      <c r="E15457" s="12">
        <v>131.04</v>
      </c>
      <c r="H15457" s="13"/>
    </row>
    <row r="15458" ht="18" customHeight="1" spans="1:8">
      <c r="A15458" s="10">
        <v>15456</v>
      </c>
      <c r="B15458" s="10" t="s">
        <v>14306</v>
      </c>
      <c r="C15458" s="10" t="s">
        <v>13990</v>
      </c>
      <c r="D15458" s="11">
        <v>6.39</v>
      </c>
      <c r="E15458" s="12">
        <v>715.68</v>
      </c>
      <c r="H15458" s="13"/>
    </row>
    <row r="15459" ht="18" customHeight="1" spans="1:8">
      <c r="A15459" s="10">
        <v>15457</v>
      </c>
      <c r="B15459" s="10" t="s">
        <v>14307</v>
      </c>
      <c r="C15459" s="10" t="s">
        <v>13990</v>
      </c>
      <c r="D15459" s="11">
        <v>3.05</v>
      </c>
      <c r="E15459" s="12">
        <v>341.6</v>
      </c>
      <c r="H15459" s="13"/>
    </row>
    <row r="15460" ht="18" customHeight="1" spans="1:8">
      <c r="A15460" s="10">
        <v>15458</v>
      </c>
      <c r="B15460" s="10" t="s">
        <v>14308</v>
      </c>
      <c r="C15460" s="10" t="s">
        <v>13990</v>
      </c>
      <c r="D15460" s="11">
        <v>17.55</v>
      </c>
      <c r="E15460" s="12">
        <v>1965.6</v>
      </c>
      <c r="H15460" s="13"/>
    </row>
    <row r="15461" ht="18" customHeight="1" spans="1:8">
      <c r="A15461" s="10">
        <v>15459</v>
      </c>
      <c r="B15461" s="10" t="s">
        <v>14309</v>
      </c>
      <c r="C15461" s="10" t="s">
        <v>13990</v>
      </c>
      <c r="D15461" s="11">
        <v>7.4</v>
      </c>
      <c r="E15461" s="12">
        <v>828.8</v>
      </c>
      <c r="H15461" s="13"/>
    </row>
    <row r="15462" ht="18" customHeight="1" spans="1:8">
      <c r="A15462" s="10">
        <v>15460</v>
      </c>
      <c r="B15462" s="10" t="s">
        <v>14310</v>
      </c>
      <c r="C15462" s="10" t="s">
        <v>13990</v>
      </c>
      <c r="D15462" s="11">
        <v>5.1</v>
      </c>
      <c r="E15462" s="12">
        <v>571.2</v>
      </c>
      <c r="H15462" s="13"/>
    </row>
    <row r="15463" ht="18" customHeight="1" spans="1:8">
      <c r="A15463" s="10">
        <v>15461</v>
      </c>
      <c r="B15463" s="10" t="s">
        <v>14311</v>
      </c>
      <c r="C15463" s="10" t="s">
        <v>13990</v>
      </c>
      <c r="D15463" s="11">
        <v>6.8</v>
      </c>
      <c r="E15463" s="12">
        <v>761.6</v>
      </c>
      <c r="H15463" s="13"/>
    </row>
    <row r="15464" ht="18" customHeight="1" spans="1:8">
      <c r="A15464" s="10">
        <v>15462</v>
      </c>
      <c r="B15464" s="10" t="s">
        <v>14312</v>
      </c>
      <c r="C15464" s="10" t="s">
        <v>13990</v>
      </c>
      <c r="D15464" s="11">
        <v>9.86</v>
      </c>
      <c r="E15464" s="12">
        <v>1104.32</v>
      </c>
      <c r="H15464" s="13"/>
    </row>
    <row r="15465" ht="18" customHeight="1" spans="1:8">
      <c r="A15465" s="10">
        <v>15463</v>
      </c>
      <c r="B15465" s="10" t="s">
        <v>14313</v>
      </c>
      <c r="C15465" s="10" t="s">
        <v>13990</v>
      </c>
      <c r="D15465" s="11">
        <v>6.54</v>
      </c>
      <c r="E15465" s="12">
        <v>732.48</v>
      </c>
      <c r="H15465" s="13"/>
    </row>
    <row r="15466" ht="18" customHeight="1" spans="1:8">
      <c r="A15466" s="10">
        <v>15464</v>
      </c>
      <c r="B15466" s="10" t="s">
        <v>14153</v>
      </c>
      <c r="C15466" s="10" t="s">
        <v>13990</v>
      </c>
      <c r="D15466" s="11">
        <v>5.29</v>
      </c>
      <c r="E15466" s="12">
        <v>592.48</v>
      </c>
      <c r="H15466" s="13"/>
    </row>
    <row r="15467" ht="18" customHeight="1" spans="1:8">
      <c r="A15467" s="10">
        <v>15465</v>
      </c>
      <c r="B15467" s="10" t="s">
        <v>14314</v>
      </c>
      <c r="C15467" s="10" t="s">
        <v>13990</v>
      </c>
      <c r="D15467" s="11">
        <v>7.3</v>
      </c>
      <c r="E15467" s="12">
        <v>817.6</v>
      </c>
      <c r="H15467" s="13"/>
    </row>
    <row r="15468" ht="18" customHeight="1" spans="1:8">
      <c r="A15468" s="10">
        <v>15466</v>
      </c>
      <c r="B15468" s="10" t="s">
        <v>14315</v>
      </c>
      <c r="C15468" s="10" t="s">
        <v>13990</v>
      </c>
      <c r="D15468" s="11">
        <v>7.2</v>
      </c>
      <c r="E15468" s="12">
        <v>806.4</v>
      </c>
      <c r="H15468" s="13"/>
    </row>
    <row r="15469" ht="18" customHeight="1" spans="1:8">
      <c r="A15469" s="10">
        <v>15467</v>
      </c>
      <c r="B15469" s="10" t="s">
        <v>14316</v>
      </c>
      <c r="C15469" s="10" t="s">
        <v>13990</v>
      </c>
      <c r="D15469" s="11">
        <v>8.5</v>
      </c>
      <c r="E15469" s="12">
        <v>952</v>
      </c>
      <c r="H15469" s="13"/>
    </row>
    <row r="15470" ht="18" customHeight="1" spans="1:8">
      <c r="A15470" s="10">
        <v>15468</v>
      </c>
      <c r="B15470" s="10" t="s">
        <v>14317</v>
      </c>
      <c r="C15470" s="10" t="s">
        <v>13990</v>
      </c>
      <c r="D15470" s="11">
        <v>7.73</v>
      </c>
      <c r="E15470" s="12">
        <v>865.76</v>
      </c>
      <c r="H15470" s="13"/>
    </row>
    <row r="15471" ht="18" customHeight="1" spans="1:8">
      <c r="A15471" s="10">
        <v>15469</v>
      </c>
      <c r="B15471" s="10" t="s">
        <v>14318</v>
      </c>
      <c r="C15471" s="10" t="s">
        <v>13990</v>
      </c>
      <c r="D15471" s="11">
        <v>10.2</v>
      </c>
      <c r="E15471" s="12">
        <v>1142.4</v>
      </c>
      <c r="H15471" s="13"/>
    </row>
    <row r="15472" ht="18" customHeight="1" spans="1:8">
      <c r="A15472" s="10">
        <v>15470</v>
      </c>
      <c r="B15472" s="10" t="s">
        <v>14319</v>
      </c>
      <c r="C15472" s="10" t="s">
        <v>13990</v>
      </c>
      <c r="D15472" s="11">
        <v>8.78</v>
      </c>
      <c r="E15472" s="12">
        <v>983.36</v>
      </c>
      <c r="H15472" s="13"/>
    </row>
    <row r="15473" ht="18" customHeight="1" spans="1:8">
      <c r="A15473" s="10">
        <v>15471</v>
      </c>
      <c r="B15473" s="10" t="s">
        <v>14320</v>
      </c>
      <c r="C15473" s="10" t="s">
        <v>13990</v>
      </c>
      <c r="D15473" s="11">
        <v>8.2</v>
      </c>
      <c r="E15473" s="12">
        <v>918.4</v>
      </c>
      <c r="H15473" s="13"/>
    </row>
    <row r="15474" ht="18" customHeight="1" spans="1:8">
      <c r="A15474" s="10">
        <v>15472</v>
      </c>
      <c r="B15474" s="10" t="s">
        <v>14177</v>
      </c>
      <c r="C15474" s="10" t="s">
        <v>13990</v>
      </c>
      <c r="D15474" s="11">
        <v>12.74</v>
      </c>
      <c r="E15474" s="12">
        <v>1426.88</v>
      </c>
      <c r="H15474" s="13"/>
    </row>
    <row r="15475" ht="18" customHeight="1" spans="1:8">
      <c r="A15475" s="10">
        <v>15473</v>
      </c>
      <c r="B15475" s="10" t="s">
        <v>14321</v>
      </c>
      <c r="C15475" s="10" t="s">
        <v>13990</v>
      </c>
      <c r="D15475" s="11">
        <v>9.7</v>
      </c>
      <c r="E15475" s="12">
        <v>1086.4</v>
      </c>
      <c r="H15475" s="13"/>
    </row>
    <row r="15476" ht="18" customHeight="1" spans="1:8">
      <c r="A15476" s="10">
        <v>15474</v>
      </c>
      <c r="B15476" s="10" t="s">
        <v>14322</v>
      </c>
      <c r="C15476" s="10" t="s">
        <v>13990</v>
      </c>
      <c r="D15476" s="11">
        <v>9.69</v>
      </c>
      <c r="E15476" s="12">
        <v>1085.28</v>
      </c>
      <c r="H15476" s="13"/>
    </row>
    <row r="15477" ht="18" customHeight="1" spans="1:8">
      <c r="A15477" s="10">
        <v>15475</v>
      </c>
      <c r="B15477" s="10" t="s">
        <v>14323</v>
      </c>
      <c r="C15477" s="10" t="s">
        <v>13990</v>
      </c>
      <c r="D15477" s="11">
        <v>7.3</v>
      </c>
      <c r="E15477" s="12">
        <v>817.6</v>
      </c>
      <c r="H15477" s="13"/>
    </row>
    <row r="15478" ht="18" customHeight="1" spans="1:8">
      <c r="A15478" s="10">
        <v>15476</v>
      </c>
      <c r="B15478" s="10" t="s">
        <v>14324</v>
      </c>
      <c r="C15478" s="10" t="s">
        <v>13990</v>
      </c>
      <c r="D15478" s="11">
        <v>10.2</v>
      </c>
      <c r="E15478" s="12">
        <v>1142.4</v>
      </c>
      <c r="H15478" s="13"/>
    </row>
    <row r="15479" ht="18" customHeight="1" spans="1:8">
      <c r="A15479" s="10">
        <v>15477</v>
      </c>
      <c r="B15479" s="10" t="s">
        <v>14325</v>
      </c>
      <c r="C15479" s="10" t="s">
        <v>13990</v>
      </c>
      <c r="D15479" s="11">
        <v>7.8</v>
      </c>
      <c r="E15479" s="12">
        <v>873.6</v>
      </c>
      <c r="H15479" s="13"/>
    </row>
    <row r="15480" ht="18" customHeight="1" spans="1:8">
      <c r="A15480" s="10">
        <v>15478</v>
      </c>
      <c r="B15480" s="10" t="s">
        <v>14326</v>
      </c>
      <c r="C15480" s="10" t="s">
        <v>13990</v>
      </c>
      <c r="D15480" s="11">
        <v>4.49</v>
      </c>
      <c r="E15480" s="12">
        <v>502.88</v>
      </c>
      <c r="H15480" s="13"/>
    </row>
    <row r="15481" ht="18" customHeight="1" spans="1:8">
      <c r="A15481" s="10">
        <v>15479</v>
      </c>
      <c r="B15481" s="10" t="s">
        <v>14327</v>
      </c>
      <c r="C15481" s="10" t="s">
        <v>13990</v>
      </c>
      <c r="D15481" s="11">
        <v>7.77</v>
      </c>
      <c r="E15481" s="12">
        <v>870.24</v>
      </c>
      <c r="H15481" s="13"/>
    </row>
    <row r="15482" ht="18" customHeight="1" spans="1:8">
      <c r="A15482" s="10">
        <v>15480</v>
      </c>
      <c r="B15482" s="10" t="s">
        <v>14328</v>
      </c>
      <c r="C15482" s="10" t="s">
        <v>13990</v>
      </c>
      <c r="D15482" s="11">
        <v>7.9</v>
      </c>
      <c r="E15482" s="12">
        <v>884.8</v>
      </c>
      <c r="H15482" s="13"/>
    </row>
    <row r="15483" ht="18" customHeight="1" spans="1:8">
      <c r="A15483" s="10">
        <v>15481</v>
      </c>
      <c r="B15483" s="10" t="s">
        <v>14329</v>
      </c>
      <c r="C15483" s="10" t="s">
        <v>13990</v>
      </c>
      <c r="D15483" s="11">
        <v>8</v>
      </c>
      <c r="E15483" s="12">
        <v>896</v>
      </c>
      <c r="H15483" s="13"/>
    </row>
    <row r="15484" ht="18" customHeight="1" spans="1:8">
      <c r="A15484" s="10">
        <v>15482</v>
      </c>
      <c r="B15484" s="10" t="s">
        <v>14330</v>
      </c>
      <c r="C15484" s="10" t="s">
        <v>13990</v>
      </c>
      <c r="D15484" s="11">
        <v>5.5</v>
      </c>
      <c r="E15484" s="12">
        <v>616</v>
      </c>
      <c r="H15484" s="13"/>
    </row>
    <row r="15485" ht="18" customHeight="1" spans="1:8">
      <c r="A15485" s="10">
        <v>15483</v>
      </c>
      <c r="B15485" s="10" t="s">
        <v>14331</v>
      </c>
      <c r="C15485" s="10" t="s">
        <v>13990</v>
      </c>
      <c r="D15485" s="11">
        <v>8.5</v>
      </c>
      <c r="E15485" s="12">
        <v>952</v>
      </c>
      <c r="H15485" s="13"/>
    </row>
    <row r="15486" ht="18" customHeight="1" spans="1:8">
      <c r="A15486" s="10">
        <v>15484</v>
      </c>
      <c r="B15486" s="10" t="s">
        <v>14332</v>
      </c>
      <c r="C15486" s="10" t="s">
        <v>13990</v>
      </c>
      <c r="D15486" s="11">
        <v>6.8</v>
      </c>
      <c r="E15486" s="12">
        <v>761.6</v>
      </c>
      <c r="H15486" s="13"/>
    </row>
    <row r="15487" ht="18" customHeight="1" spans="1:8">
      <c r="A15487" s="10">
        <v>15485</v>
      </c>
      <c r="B15487" s="10" t="s">
        <v>14333</v>
      </c>
      <c r="C15487" s="10" t="s">
        <v>13990</v>
      </c>
      <c r="D15487" s="11">
        <v>6.74</v>
      </c>
      <c r="E15487" s="12">
        <v>754.88</v>
      </c>
      <c r="H15487" s="13"/>
    </row>
    <row r="15488" ht="18" customHeight="1" spans="1:8">
      <c r="A15488" s="10">
        <v>15486</v>
      </c>
      <c r="B15488" s="10" t="s">
        <v>14334</v>
      </c>
      <c r="C15488" s="10" t="s">
        <v>13990</v>
      </c>
      <c r="D15488" s="11">
        <v>6.02</v>
      </c>
      <c r="E15488" s="12">
        <v>674.24</v>
      </c>
      <c r="H15488" s="13"/>
    </row>
    <row r="15489" ht="18" customHeight="1" spans="1:8">
      <c r="A15489" s="10">
        <v>15487</v>
      </c>
      <c r="B15489" s="10" t="s">
        <v>14335</v>
      </c>
      <c r="C15489" s="10" t="s">
        <v>13990</v>
      </c>
      <c r="D15489" s="11">
        <v>2.8</v>
      </c>
      <c r="E15489" s="12">
        <v>313.6</v>
      </c>
      <c r="H15489" s="13"/>
    </row>
    <row r="15490" ht="18" customHeight="1" spans="1:8">
      <c r="A15490" s="10">
        <v>15488</v>
      </c>
      <c r="B15490" s="10" t="s">
        <v>14336</v>
      </c>
      <c r="C15490" s="10" t="s">
        <v>13990</v>
      </c>
      <c r="D15490" s="11">
        <v>5.65</v>
      </c>
      <c r="E15490" s="12">
        <v>632.8</v>
      </c>
      <c r="H15490" s="13"/>
    </row>
    <row r="15491" ht="18" customHeight="1" spans="1:8">
      <c r="A15491" s="10">
        <v>15489</v>
      </c>
      <c r="B15491" s="10" t="s">
        <v>14337</v>
      </c>
      <c r="C15491" s="10" t="s">
        <v>13990</v>
      </c>
      <c r="D15491" s="11">
        <v>6.03</v>
      </c>
      <c r="E15491" s="12">
        <v>675.36</v>
      </c>
      <c r="H15491" s="13"/>
    </row>
    <row r="15492" ht="18" customHeight="1" spans="1:8">
      <c r="A15492" s="10">
        <v>15490</v>
      </c>
      <c r="B15492" s="10" t="s">
        <v>14338</v>
      </c>
      <c r="C15492" s="10" t="s">
        <v>13990</v>
      </c>
      <c r="D15492" s="11">
        <v>5.1</v>
      </c>
      <c r="E15492" s="12">
        <v>571.2</v>
      </c>
      <c r="H15492" s="13"/>
    </row>
    <row r="15493" ht="18" customHeight="1" spans="1:8">
      <c r="A15493" s="10">
        <v>15491</v>
      </c>
      <c r="B15493" s="10" t="s">
        <v>14339</v>
      </c>
      <c r="C15493" s="10" t="s">
        <v>13990</v>
      </c>
      <c r="D15493" s="11">
        <v>4.76</v>
      </c>
      <c r="E15493" s="12">
        <v>533.12</v>
      </c>
      <c r="H15493" s="13"/>
    </row>
    <row r="15494" ht="18" customHeight="1" spans="1:8">
      <c r="A15494" s="10">
        <v>15492</v>
      </c>
      <c r="B15494" s="10" t="s">
        <v>14340</v>
      </c>
      <c r="C15494" s="10" t="s">
        <v>13990</v>
      </c>
      <c r="D15494" s="11">
        <v>4.7</v>
      </c>
      <c r="E15494" s="12">
        <v>526.4</v>
      </c>
      <c r="H15494" s="13"/>
    </row>
    <row r="15495" ht="18" customHeight="1" spans="1:8">
      <c r="A15495" s="10">
        <v>15493</v>
      </c>
      <c r="B15495" s="10" t="s">
        <v>14341</v>
      </c>
      <c r="C15495" s="10" t="s">
        <v>13990</v>
      </c>
      <c r="D15495" s="11">
        <v>7.9</v>
      </c>
      <c r="E15495" s="12">
        <v>884.8</v>
      </c>
      <c r="H15495" s="13"/>
    </row>
    <row r="15496" ht="18" customHeight="1" spans="1:8">
      <c r="A15496" s="10">
        <v>15494</v>
      </c>
      <c r="B15496" s="10" t="s">
        <v>14342</v>
      </c>
      <c r="C15496" s="10" t="s">
        <v>13990</v>
      </c>
      <c r="D15496" s="11">
        <v>5.68</v>
      </c>
      <c r="E15496" s="12">
        <v>636.16</v>
      </c>
      <c r="H15496" s="13"/>
    </row>
    <row r="15497" ht="18" customHeight="1" spans="1:8">
      <c r="A15497" s="10">
        <v>15495</v>
      </c>
      <c r="B15497" s="10" t="s">
        <v>14343</v>
      </c>
      <c r="C15497" s="10" t="s">
        <v>13990</v>
      </c>
      <c r="D15497" s="11">
        <v>6.24</v>
      </c>
      <c r="E15497" s="12">
        <v>698.88</v>
      </c>
      <c r="H15497" s="13"/>
    </row>
    <row r="15498" ht="18" customHeight="1" spans="1:8">
      <c r="A15498" s="10">
        <v>15496</v>
      </c>
      <c r="B15498" s="10" t="s">
        <v>14344</v>
      </c>
      <c r="C15498" s="10" t="s">
        <v>13990</v>
      </c>
      <c r="D15498" s="11">
        <v>5.74</v>
      </c>
      <c r="E15498" s="12">
        <v>642.88</v>
      </c>
      <c r="H15498" s="13"/>
    </row>
    <row r="15499" ht="18" customHeight="1" spans="1:8">
      <c r="A15499" s="10">
        <v>15497</v>
      </c>
      <c r="B15499" s="10" t="s">
        <v>14162</v>
      </c>
      <c r="C15499" s="10" t="s">
        <v>13990</v>
      </c>
      <c r="D15499" s="11">
        <v>5</v>
      </c>
      <c r="E15499" s="12">
        <v>560</v>
      </c>
      <c r="H15499" s="13"/>
    </row>
    <row r="15500" ht="18" customHeight="1" spans="1:8">
      <c r="A15500" s="10">
        <v>15498</v>
      </c>
      <c r="B15500" s="10" t="s">
        <v>14345</v>
      </c>
      <c r="C15500" s="10" t="s">
        <v>13990</v>
      </c>
      <c r="D15500" s="11">
        <v>5.74</v>
      </c>
      <c r="E15500" s="12">
        <v>642.88</v>
      </c>
      <c r="H15500" s="13"/>
    </row>
    <row r="15501" ht="18" customHeight="1" spans="1:8">
      <c r="A15501" s="10">
        <v>15499</v>
      </c>
      <c r="B15501" s="10" t="s">
        <v>14346</v>
      </c>
      <c r="C15501" s="10" t="s">
        <v>13990</v>
      </c>
      <c r="D15501" s="11">
        <v>3.57</v>
      </c>
      <c r="E15501" s="12">
        <v>399.84</v>
      </c>
      <c r="H15501" s="13"/>
    </row>
    <row r="15502" ht="18" customHeight="1" spans="1:8">
      <c r="A15502" s="10">
        <v>15500</v>
      </c>
      <c r="B15502" s="10" t="s">
        <v>14347</v>
      </c>
      <c r="C15502" s="10" t="s">
        <v>13990</v>
      </c>
      <c r="D15502" s="11">
        <v>4.44</v>
      </c>
      <c r="E15502" s="12">
        <v>497.28</v>
      </c>
      <c r="H15502" s="13"/>
    </row>
    <row r="15503" ht="18" customHeight="1" spans="1:8">
      <c r="A15503" s="10">
        <v>15501</v>
      </c>
      <c r="B15503" s="10" t="s">
        <v>14348</v>
      </c>
      <c r="C15503" s="10" t="s">
        <v>13990</v>
      </c>
      <c r="D15503" s="11">
        <v>6.24</v>
      </c>
      <c r="E15503" s="12">
        <v>698.88</v>
      </c>
      <c r="H15503" s="13"/>
    </row>
    <row r="15504" ht="18" customHeight="1" spans="1:8">
      <c r="A15504" s="10">
        <v>15502</v>
      </c>
      <c r="B15504" s="10" t="s">
        <v>7267</v>
      </c>
      <c r="C15504" s="10" t="s">
        <v>13990</v>
      </c>
      <c r="D15504" s="11">
        <v>8.14</v>
      </c>
      <c r="E15504" s="12">
        <v>911.68</v>
      </c>
      <c r="H15504" s="13"/>
    </row>
    <row r="15505" ht="18" customHeight="1" spans="1:8">
      <c r="A15505" s="10">
        <v>15503</v>
      </c>
      <c r="B15505" s="10" t="s">
        <v>14349</v>
      </c>
      <c r="C15505" s="10" t="s">
        <v>13990</v>
      </c>
      <c r="D15505" s="11">
        <v>7.8</v>
      </c>
      <c r="E15505" s="12">
        <v>873.6</v>
      </c>
      <c r="H15505" s="13"/>
    </row>
    <row r="15506" ht="18" customHeight="1" spans="1:8">
      <c r="A15506" s="10">
        <v>15504</v>
      </c>
      <c r="B15506" s="10" t="s">
        <v>14350</v>
      </c>
      <c r="C15506" s="10" t="s">
        <v>13990</v>
      </c>
      <c r="D15506" s="11">
        <v>4.08</v>
      </c>
      <c r="E15506" s="12">
        <v>456.96</v>
      </c>
      <c r="H15506" s="13"/>
    </row>
    <row r="15507" ht="18" customHeight="1" spans="1:8">
      <c r="A15507" s="10">
        <v>15505</v>
      </c>
      <c r="B15507" s="10" t="s">
        <v>14351</v>
      </c>
      <c r="C15507" s="10" t="s">
        <v>13990</v>
      </c>
      <c r="D15507" s="11">
        <v>4.49</v>
      </c>
      <c r="E15507" s="12">
        <v>502.88</v>
      </c>
      <c r="H15507" s="13"/>
    </row>
    <row r="15508" ht="18" customHeight="1" spans="1:8">
      <c r="A15508" s="10">
        <v>15506</v>
      </c>
      <c r="B15508" s="10" t="s">
        <v>14352</v>
      </c>
      <c r="C15508" s="10" t="s">
        <v>13990</v>
      </c>
      <c r="D15508" s="11">
        <v>4.68</v>
      </c>
      <c r="E15508" s="12">
        <v>524.16</v>
      </c>
      <c r="H15508" s="13"/>
    </row>
    <row r="15509" ht="18" customHeight="1" spans="1:8">
      <c r="A15509" s="10">
        <v>15507</v>
      </c>
      <c r="B15509" s="10" t="s">
        <v>14172</v>
      </c>
      <c r="C15509" s="10" t="s">
        <v>13990</v>
      </c>
      <c r="D15509" s="11">
        <v>10.32</v>
      </c>
      <c r="E15509" s="12">
        <v>1155.84</v>
      </c>
      <c r="H15509" s="13"/>
    </row>
    <row r="15510" ht="18" customHeight="1" spans="1:8">
      <c r="A15510" s="10">
        <v>15508</v>
      </c>
      <c r="B15510" s="10" t="s">
        <v>14353</v>
      </c>
      <c r="C15510" s="10" t="s">
        <v>13990</v>
      </c>
      <c r="D15510" s="11">
        <v>10.92</v>
      </c>
      <c r="E15510" s="12">
        <v>1223.04</v>
      </c>
      <c r="H15510" s="13"/>
    </row>
    <row r="15511" ht="18" customHeight="1" spans="1:8">
      <c r="A15511" s="10">
        <v>15509</v>
      </c>
      <c r="B15511" s="10" t="s">
        <v>14354</v>
      </c>
      <c r="C15511" s="10" t="s">
        <v>13990</v>
      </c>
      <c r="D15511" s="11">
        <v>10.49</v>
      </c>
      <c r="E15511" s="12">
        <v>1174.88</v>
      </c>
      <c r="H15511" s="13"/>
    </row>
    <row r="15512" ht="18" customHeight="1" spans="1:8">
      <c r="A15512" s="10">
        <v>15510</v>
      </c>
      <c r="B15512" s="10" t="s">
        <v>14355</v>
      </c>
      <c r="C15512" s="10" t="s">
        <v>13990</v>
      </c>
      <c r="D15512" s="11">
        <v>2.63</v>
      </c>
      <c r="E15512" s="12">
        <v>294.56</v>
      </c>
      <c r="H15512" s="13"/>
    </row>
    <row r="15513" ht="18" customHeight="1" spans="1:8">
      <c r="A15513" s="10">
        <v>15511</v>
      </c>
      <c r="B15513" s="10" t="s">
        <v>14356</v>
      </c>
      <c r="C15513" s="10" t="s">
        <v>13990</v>
      </c>
      <c r="D15513" s="11">
        <v>10.92</v>
      </c>
      <c r="E15513" s="12">
        <v>1223.04</v>
      </c>
      <c r="H15513" s="13"/>
    </row>
    <row r="15514" ht="18" customHeight="1" spans="1:8">
      <c r="A15514" s="10">
        <v>15512</v>
      </c>
      <c r="B15514" s="10" t="s">
        <v>14357</v>
      </c>
      <c r="C15514" s="10" t="s">
        <v>13990</v>
      </c>
      <c r="D15514" s="11">
        <v>4.73</v>
      </c>
      <c r="E15514" s="12">
        <v>529.76</v>
      </c>
      <c r="H15514" s="13"/>
    </row>
    <row r="15515" ht="18" customHeight="1" spans="1:8">
      <c r="A15515" s="10">
        <v>15513</v>
      </c>
      <c r="B15515" s="10" t="s">
        <v>14358</v>
      </c>
      <c r="C15515" s="10" t="s">
        <v>13990</v>
      </c>
      <c r="D15515" s="11">
        <v>6.77</v>
      </c>
      <c r="E15515" s="12">
        <v>758.24</v>
      </c>
      <c r="H15515" s="13"/>
    </row>
    <row r="15516" ht="18" customHeight="1" spans="1:8">
      <c r="A15516" s="10">
        <v>15514</v>
      </c>
      <c r="B15516" s="10" t="s">
        <v>14359</v>
      </c>
      <c r="C15516" s="10" t="s">
        <v>13990</v>
      </c>
      <c r="D15516" s="11">
        <v>6.89</v>
      </c>
      <c r="E15516" s="12">
        <v>771.68</v>
      </c>
      <c r="H15516" s="13"/>
    </row>
    <row r="15517" ht="18" customHeight="1" spans="1:8">
      <c r="A15517" s="10">
        <v>15515</v>
      </c>
      <c r="B15517" s="10" t="s">
        <v>14140</v>
      </c>
      <c r="C15517" s="10" t="s">
        <v>13990</v>
      </c>
      <c r="D15517" s="11">
        <v>4.56</v>
      </c>
      <c r="E15517" s="12">
        <v>510.72</v>
      </c>
      <c r="H15517" s="13"/>
    </row>
    <row r="15518" ht="18" customHeight="1" spans="1:8">
      <c r="A15518" s="10">
        <v>15516</v>
      </c>
      <c r="B15518" s="10" t="s">
        <v>14360</v>
      </c>
      <c r="C15518" s="10" t="s">
        <v>13990</v>
      </c>
      <c r="D15518" s="11">
        <v>7.31</v>
      </c>
      <c r="E15518" s="12">
        <v>818.72</v>
      </c>
      <c r="H15518" s="13"/>
    </row>
    <row r="15519" ht="18" customHeight="1" spans="1:8">
      <c r="A15519" s="10">
        <v>15517</v>
      </c>
      <c r="B15519" s="10" t="s">
        <v>10108</v>
      </c>
      <c r="C15519" s="10" t="s">
        <v>13990</v>
      </c>
      <c r="D15519" s="11">
        <v>6.97</v>
      </c>
      <c r="E15519" s="12">
        <v>780.64</v>
      </c>
      <c r="H15519" s="13"/>
    </row>
    <row r="15520" ht="18" customHeight="1" spans="1:8">
      <c r="A15520" s="10">
        <v>15518</v>
      </c>
      <c r="B15520" s="10" t="s">
        <v>14361</v>
      </c>
      <c r="C15520" s="10" t="s">
        <v>13990</v>
      </c>
      <c r="D15520" s="11">
        <v>9.36</v>
      </c>
      <c r="E15520" s="12">
        <v>1048.32</v>
      </c>
      <c r="H15520" s="13"/>
    </row>
    <row r="15521" ht="18" customHeight="1" spans="1:8">
      <c r="A15521" s="10">
        <v>15519</v>
      </c>
      <c r="B15521" s="10" t="s">
        <v>14362</v>
      </c>
      <c r="C15521" s="10" t="s">
        <v>13990</v>
      </c>
      <c r="D15521" s="11">
        <v>8.27</v>
      </c>
      <c r="E15521" s="12">
        <v>926.24</v>
      </c>
      <c r="H15521" s="13"/>
    </row>
    <row r="15522" ht="18" customHeight="1" spans="1:8">
      <c r="A15522" s="10">
        <v>15520</v>
      </c>
      <c r="B15522" s="10" t="s">
        <v>14363</v>
      </c>
      <c r="C15522" s="10" t="s">
        <v>13990</v>
      </c>
      <c r="D15522" s="11">
        <v>0.7</v>
      </c>
      <c r="E15522" s="12">
        <v>78.4</v>
      </c>
      <c r="H15522" s="13"/>
    </row>
    <row r="15523" ht="18" customHeight="1" spans="1:8">
      <c r="A15523" s="10">
        <v>15521</v>
      </c>
      <c r="B15523" s="10" t="s">
        <v>14364</v>
      </c>
      <c r="C15523" s="10" t="s">
        <v>13990</v>
      </c>
      <c r="D15523" s="11">
        <v>5.69</v>
      </c>
      <c r="E15523" s="12">
        <v>637.28</v>
      </c>
      <c r="H15523" s="13"/>
    </row>
    <row r="15524" ht="18" customHeight="1" spans="1:8">
      <c r="A15524" s="10">
        <v>15522</v>
      </c>
      <c r="B15524" s="10" t="s">
        <v>14365</v>
      </c>
      <c r="C15524" s="10" t="s">
        <v>13990</v>
      </c>
      <c r="D15524" s="11">
        <v>7.33</v>
      </c>
      <c r="E15524" s="12">
        <v>820.96</v>
      </c>
      <c r="H15524" s="13"/>
    </row>
    <row r="15525" ht="18" customHeight="1" spans="1:8">
      <c r="A15525" s="10">
        <v>15523</v>
      </c>
      <c r="B15525" s="10" t="s">
        <v>14366</v>
      </c>
      <c r="C15525" s="10" t="s">
        <v>13990</v>
      </c>
      <c r="D15525" s="11">
        <v>6.77</v>
      </c>
      <c r="E15525" s="12">
        <v>758.24</v>
      </c>
      <c r="H15525" s="13"/>
    </row>
    <row r="15526" ht="18" customHeight="1" spans="1:8">
      <c r="A15526" s="10">
        <v>15524</v>
      </c>
      <c r="B15526" s="10" t="s">
        <v>14367</v>
      </c>
      <c r="C15526" s="10" t="s">
        <v>13990</v>
      </c>
      <c r="D15526" s="11">
        <v>5.54</v>
      </c>
      <c r="E15526" s="12">
        <v>620.48</v>
      </c>
      <c r="H15526" s="13"/>
    </row>
    <row r="15527" ht="18" customHeight="1" spans="1:8">
      <c r="A15527" s="10">
        <v>15525</v>
      </c>
      <c r="B15527" s="10" t="s">
        <v>14368</v>
      </c>
      <c r="C15527" s="10" t="s">
        <v>13990</v>
      </c>
      <c r="D15527" s="11">
        <v>7.02</v>
      </c>
      <c r="E15527" s="12">
        <v>786.24</v>
      </c>
      <c r="H15527" s="13"/>
    </row>
    <row r="15528" ht="18" customHeight="1" spans="1:8">
      <c r="A15528" s="10">
        <v>15526</v>
      </c>
      <c r="B15528" s="10" t="s">
        <v>14369</v>
      </c>
      <c r="C15528" s="10" t="s">
        <v>13990</v>
      </c>
      <c r="D15528" s="11">
        <v>6.58</v>
      </c>
      <c r="E15528" s="12">
        <v>736.96</v>
      </c>
      <c r="H15528" s="13"/>
    </row>
    <row r="15529" ht="18" customHeight="1" spans="1:8">
      <c r="A15529" s="10">
        <v>15527</v>
      </c>
      <c r="B15529" s="10" t="s">
        <v>14370</v>
      </c>
      <c r="C15529" s="10" t="s">
        <v>13990</v>
      </c>
      <c r="D15529" s="11">
        <v>5.7</v>
      </c>
      <c r="E15529" s="12">
        <v>638.4</v>
      </c>
      <c r="H15529" s="13"/>
    </row>
    <row r="15530" ht="18" customHeight="1" spans="1:8">
      <c r="A15530" s="10">
        <v>15528</v>
      </c>
      <c r="B15530" s="10" t="s">
        <v>14371</v>
      </c>
      <c r="C15530" s="10" t="s">
        <v>13990</v>
      </c>
      <c r="D15530" s="11">
        <v>5.8</v>
      </c>
      <c r="E15530" s="12">
        <v>649.6</v>
      </c>
      <c r="H15530" s="13"/>
    </row>
    <row r="15531" ht="18" customHeight="1" spans="1:8">
      <c r="A15531" s="10">
        <v>15529</v>
      </c>
      <c r="B15531" s="10" t="s">
        <v>14372</v>
      </c>
      <c r="C15531" s="10" t="s">
        <v>13990</v>
      </c>
      <c r="D15531" s="11">
        <v>5.34</v>
      </c>
      <c r="E15531" s="12">
        <v>598.08</v>
      </c>
      <c r="H15531" s="13"/>
    </row>
    <row r="15532" ht="18" customHeight="1" spans="1:8">
      <c r="A15532" s="10">
        <v>15530</v>
      </c>
      <c r="B15532" s="10" t="s">
        <v>14373</v>
      </c>
      <c r="C15532" s="10" t="s">
        <v>13990</v>
      </c>
      <c r="D15532" s="11">
        <v>7</v>
      </c>
      <c r="E15532" s="12">
        <v>784</v>
      </c>
      <c r="H15532" s="13"/>
    </row>
    <row r="15533" ht="18" customHeight="1" spans="1:8">
      <c r="A15533" s="10">
        <v>15531</v>
      </c>
      <c r="B15533" s="10" t="s">
        <v>14374</v>
      </c>
      <c r="C15533" s="10" t="s">
        <v>13990</v>
      </c>
      <c r="D15533" s="11">
        <v>7.8</v>
      </c>
      <c r="E15533" s="12">
        <v>873.6</v>
      </c>
      <c r="H15533" s="13"/>
    </row>
    <row r="15534" ht="18" customHeight="1" spans="1:8">
      <c r="A15534" s="10">
        <v>15532</v>
      </c>
      <c r="B15534" s="10" t="s">
        <v>14375</v>
      </c>
      <c r="C15534" s="10" t="s">
        <v>13990</v>
      </c>
      <c r="D15534" s="11">
        <v>9.17</v>
      </c>
      <c r="E15534" s="12">
        <v>1027.04</v>
      </c>
      <c r="H15534" s="13"/>
    </row>
    <row r="15535" ht="18" customHeight="1" spans="1:8">
      <c r="A15535" s="10">
        <v>15533</v>
      </c>
      <c r="B15535" s="10" t="s">
        <v>14376</v>
      </c>
      <c r="C15535" s="10" t="s">
        <v>13990</v>
      </c>
      <c r="D15535" s="11">
        <v>16.91</v>
      </c>
      <c r="E15535" s="12">
        <v>1893.92</v>
      </c>
      <c r="H15535" s="13"/>
    </row>
    <row r="15536" ht="18" customHeight="1" spans="1:8">
      <c r="A15536" s="10">
        <v>15534</v>
      </c>
      <c r="B15536" s="10" t="s">
        <v>14377</v>
      </c>
      <c r="C15536" s="10" t="s">
        <v>13990</v>
      </c>
      <c r="D15536" s="11">
        <v>14.99</v>
      </c>
      <c r="E15536" s="12">
        <v>1678.88</v>
      </c>
      <c r="H15536" s="13"/>
    </row>
    <row r="15537" ht="18" customHeight="1" spans="1:8">
      <c r="A15537" s="10">
        <v>15535</v>
      </c>
      <c r="B15537" s="10" t="s">
        <v>14378</v>
      </c>
      <c r="C15537" s="10" t="s">
        <v>13990</v>
      </c>
      <c r="D15537" s="11">
        <v>11.67</v>
      </c>
      <c r="E15537" s="12">
        <v>1307.04</v>
      </c>
      <c r="H15537" s="13"/>
    </row>
    <row r="15538" ht="18" customHeight="1" spans="1:8">
      <c r="A15538" s="10">
        <v>15536</v>
      </c>
      <c r="B15538" s="10" t="s">
        <v>14379</v>
      </c>
      <c r="C15538" s="10" t="s">
        <v>13990</v>
      </c>
      <c r="D15538" s="11">
        <v>12.55</v>
      </c>
      <c r="E15538" s="12">
        <v>1405.6</v>
      </c>
      <c r="H15538" s="13"/>
    </row>
    <row r="15539" ht="18" customHeight="1" spans="1:8">
      <c r="A15539" s="10">
        <v>15537</v>
      </c>
      <c r="B15539" s="10" t="s">
        <v>14380</v>
      </c>
      <c r="C15539" s="10" t="s">
        <v>13990</v>
      </c>
      <c r="D15539" s="11">
        <v>8.61</v>
      </c>
      <c r="E15539" s="12">
        <v>964.32</v>
      </c>
      <c r="H15539" s="13"/>
    </row>
    <row r="15540" ht="18" customHeight="1" spans="1:8">
      <c r="A15540" s="10">
        <v>15538</v>
      </c>
      <c r="B15540" s="10" t="s">
        <v>14035</v>
      </c>
      <c r="C15540" s="10" t="s">
        <v>13990</v>
      </c>
      <c r="D15540" s="11">
        <v>1.43</v>
      </c>
      <c r="E15540" s="12">
        <v>160.16</v>
      </c>
      <c r="H15540" s="13"/>
    </row>
    <row r="15541" ht="18" customHeight="1" spans="1:8">
      <c r="A15541" s="10">
        <v>15539</v>
      </c>
      <c r="B15541" s="10" t="s">
        <v>10108</v>
      </c>
      <c r="C15541" s="10" t="s">
        <v>13990</v>
      </c>
      <c r="D15541" s="11">
        <v>6.89</v>
      </c>
      <c r="E15541" s="12">
        <v>771.68</v>
      </c>
      <c r="H15541" s="13"/>
    </row>
    <row r="15542" ht="18" customHeight="1" spans="1:8">
      <c r="A15542" s="10">
        <v>15540</v>
      </c>
      <c r="B15542" s="10" t="s">
        <v>14381</v>
      </c>
      <c r="C15542" s="10" t="s">
        <v>13990</v>
      </c>
      <c r="D15542" s="11">
        <v>2</v>
      </c>
      <c r="E15542" s="12">
        <v>224</v>
      </c>
      <c r="H15542" s="13"/>
    </row>
    <row r="15543" ht="18" customHeight="1" spans="1:8">
      <c r="A15543" s="10">
        <v>15541</v>
      </c>
      <c r="B15543" s="10" t="s">
        <v>14382</v>
      </c>
      <c r="C15543" s="10" t="s">
        <v>13990</v>
      </c>
      <c r="D15543" s="11">
        <v>9</v>
      </c>
      <c r="E15543" s="12">
        <v>1008</v>
      </c>
      <c r="H15543" s="13"/>
    </row>
    <row r="15544" ht="18" customHeight="1" spans="1:8">
      <c r="A15544" s="10">
        <v>15542</v>
      </c>
      <c r="B15544" s="10" t="s">
        <v>14383</v>
      </c>
      <c r="C15544" s="10" t="s">
        <v>13990</v>
      </c>
      <c r="D15544" s="11">
        <v>12</v>
      </c>
      <c r="E15544" s="12">
        <v>1344</v>
      </c>
      <c r="H15544" s="13"/>
    </row>
    <row r="15545" ht="18" customHeight="1" spans="1:8">
      <c r="A15545" s="10">
        <v>15543</v>
      </c>
      <c r="B15545" s="10" t="s">
        <v>14384</v>
      </c>
      <c r="C15545" s="10" t="s">
        <v>13990</v>
      </c>
      <c r="D15545" s="11">
        <v>0.21</v>
      </c>
      <c r="E15545" s="12">
        <v>23.52</v>
      </c>
      <c r="H15545" s="13"/>
    </row>
    <row r="15546" ht="18" customHeight="1" spans="1:8">
      <c r="A15546" s="10">
        <v>15544</v>
      </c>
      <c r="B15546" s="10" t="s">
        <v>7532</v>
      </c>
      <c r="C15546" s="10" t="s">
        <v>14385</v>
      </c>
      <c r="D15546" s="11">
        <v>4.9</v>
      </c>
      <c r="E15546" s="12">
        <v>548.8</v>
      </c>
      <c r="H15546" s="13"/>
    </row>
    <row r="15547" ht="18" customHeight="1" spans="1:8">
      <c r="A15547" s="10">
        <v>15545</v>
      </c>
      <c r="B15547" s="10" t="s">
        <v>8461</v>
      </c>
      <c r="C15547" s="10" t="s">
        <v>14385</v>
      </c>
      <c r="D15547" s="11">
        <v>3.3</v>
      </c>
      <c r="E15547" s="12">
        <v>369.6</v>
      </c>
      <c r="H15547" s="13"/>
    </row>
    <row r="15548" ht="18" customHeight="1" spans="1:8">
      <c r="A15548" s="10">
        <v>15546</v>
      </c>
      <c r="B15548" s="10" t="s">
        <v>14386</v>
      </c>
      <c r="C15548" s="10" t="s">
        <v>14385</v>
      </c>
      <c r="D15548" s="11">
        <v>3.3</v>
      </c>
      <c r="E15548" s="12">
        <v>369.6</v>
      </c>
      <c r="H15548" s="13"/>
    </row>
    <row r="15549" ht="18" customHeight="1" spans="1:8">
      <c r="A15549" s="10">
        <v>15547</v>
      </c>
      <c r="B15549" s="10" t="s">
        <v>14387</v>
      </c>
      <c r="C15549" s="10" t="s">
        <v>14385</v>
      </c>
      <c r="D15549" s="11">
        <v>3.3</v>
      </c>
      <c r="E15549" s="12">
        <v>369.6</v>
      </c>
      <c r="H15549" s="13"/>
    </row>
    <row r="15550" ht="18" customHeight="1" spans="1:8">
      <c r="A15550" s="10">
        <v>15548</v>
      </c>
      <c r="B15550" s="10" t="s">
        <v>14388</v>
      </c>
      <c r="C15550" s="10" t="s">
        <v>14385</v>
      </c>
      <c r="D15550" s="11">
        <v>4.15</v>
      </c>
      <c r="E15550" s="12">
        <v>464.8</v>
      </c>
      <c r="H15550" s="13"/>
    </row>
    <row r="15551" ht="18" customHeight="1" spans="1:8">
      <c r="A15551" s="10">
        <v>15549</v>
      </c>
      <c r="B15551" s="10" t="s">
        <v>14389</v>
      </c>
      <c r="C15551" s="10" t="s">
        <v>14385</v>
      </c>
      <c r="D15551" s="11">
        <v>4.15</v>
      </c>
      <c r="E15551" s="12">
        <v>464.8</v>
      </c>
      <c r="H15551" s="13"/>
    </row>
    <row r="15552" ht="18" customHeight="1" spans="1:8">
      <c r="A15552" s="10">
        <v>15550</v>
      </c>
      <c r="B15552" s="10" t="s">
        <v>14390</v>
      </c>
      <c r="C15552" s="10" t="s">
        <v>14385</v>
      </c>
      <c r="D15552" s="11">
        <v>2.5</v>
      </c>
      <c r="E15552" s="12">
        <v>280</v>
      </c>
      <c r="H15552" s="13"/>
    </row>
    <row r="15553" ht="18" customHeight="1" spans="1:8">
      <c r="A15553" s="10">
        <v>15551</v>
      </c>
      <c r="B15553" s="10" t="s">
        <v>14391</v>
      </c>
      <c r="C15553" s="10" t="s">
        <v>14385</v>
      </c>
      <c r="D15553" s="11">
        <v>2.5</v>
      </c>
      <c r="E15553" s="12">
        <v>280</v>
      </c>
      <c r="H15553" s="13"/>
    </row>
    <row r="15554" ht="18" customHeight="1" spans="1:8">
      <c r="A15554" s="10">
        <v>15552</v>
      </c>
      <c r="B15554" s="10" t="s">
        <v>14392</v>
      </c>
      <c r="C15554" s="10" t="s">
        <v>14385</v>
      </c>
      <c r="D15554" s="11">
        <v>2.5</v>
      </c>
      <c r="E15554" s="12">
        <v>280</v>
      </c>
      <c r="H15554" s="13"/>
    </row>
    <row r="15555" ht="18" customHeight="1" spans="1:8">
      <c r="A15555" s="10">
        <v>15553</v>
      </c>
      <c r="B15555" s="10" t="s">
        <v>3349</v>
      </c>
      <c r="C15555" s="10" t="s">
        <v>14385</v>
      </c>
      <c r="D15555" s="11">
        <v>3.3</v>
      </c>
      <c r="E15555" s="12">
        <v>369.6</v>
      </c>
      <c r="H15555" s="13"/>
    </row>
    <row r="15556" ht="18" customHeight="1" spans="1:8">
      <c r="A15556" s="10">
        <v>15554</v>
      </c>
      <c r="B15556" s="10" t="s">
        <v>14393</v>
      </c>
      <c r="C15556" s="10" t="s">
        <v>14385</v>
      </c>
      <c r="D15556" s="11">
        <v>4.9</v>
      </c>
      <c r="E15556" s="12">
        <v>548.8</v>
      </c>
      <c r="H15556" s="13"/>
    </row>
    <row r="15557" ht="18" customHeight="1" spans="1:8">
      <c r="A15557" s="10">
        <v>15555</v>
      </c>
      <c r="B15557" s="10" t="s">
        <v>14394</v>
      </c>
      <c r="C15557" s="10" t="s">
        <v>14385</v>
      </c>
      <c r="D15557" s="11">
        <v>9</v>
      </c>
      <c r="E15557" s="12">
        <v>1008</v>
      </c>
      <c r="H15557" s="13"/>
    </row>
    <row r="15558" ht="18" customHeight="1" spans="1:8">
      <c r="A15558" s="10">
        <v>15556</v>
      </c>
      <c r="B15558" s="10" t="s">
        <v>14395</v>
      </c>
      <c r="C15558" s="10" t="s">
        <v>14385</v>
      </c>
      <c r="D15558" s="11">
        <v>4.2</v>
      </c>
      <c r="E15558" s="12">
        <v>470.4</v>
      </c>
      <c r="H15558" s="13"/>
    </row>
    <row r="15559" ht="18" customHeight="1" spans="1:8">
      <c r="A15559" s="10">
        <v>15557</v>
      </c>
      <c r="B15559" s="10" t="s">
        <v>14396</v>
      </c>
      <c r="C15559" s="10" t="s">
        <v>14385</v>
      </c>
      <c r="D15559" s="11">
        <v>8.3</v>
      </c>
      <c r="E15559" s="12">
        <v>929.6</v>
      </c>
      <c r="H15559" s="13"/>
    </row>
    <row r="15560" ht="18" customHeight="1" spans="1:8">
      <c r="A15560" s="10">
        <v>15558</v>
      </c>
      <c r="B15560" s="10" t="s">
        <v>14397</v>
      </c>
      <c r="C15560" s="10" t="s">
        <v>14385</v>
      </c>
      <c r="D15560" s="11">
        <v>4.5</v>
      </c>
      <c r="E15560" s="12">
        <v>504</v>
      </c>
      <c r="H15560" s="13"/>
    </row>
    <row r="15561" ht="18" customHeight="1" spans="1:8">
      <c r="A15561" s="10">
        <v>15559</v>
      </c>
      <c r="B15561" s="10" t="s">
        <v>7406</v>
      </c>
      <c r="C15561" s="10" t="s">
        <v>14385</v>
      </c>
      <c r="D15561" s="11">
        <v>8</v>
      </c>
      <c r="E15561" s="12">
        <v>896</v>
      </c>
      <c r="H15561" s="13"/>
    </row>
    <row r="15562" ht="18" customHeight="1" spans="1:8">
      <c r="A15562" s="10">
        <v>15560</v>
      </c>
      <c r="B15562" s="10" t="s">
        <v>14398</v>
      </c>
      <c r="C15562" s="10" t="s">
        <v>14385</v>
      </c>
      <c r="D15562" s="11">
        <v>10.6</v>
      </c>
      <c r="E15562" s="12">
        <v>1187.2</v>
      </c>
      <c r="H15562" s="13"/>
    </row>
    <row r="15563" ht="18" customHeight="1" spans="1:8">
      <c r="A15563" s="10">
        <v>15561</v>
      </c>
      <c r="B15563" s="10" t="s">
        <v>9684</v>
      </c>
      <c r="C15563" s="10" t="s">
        <v>14385</v>
      </c>
      <c r="D15563" s="11">
        <v>4.9</v>
      </c>
      <c r="E15563" s="12">
        <v>548.8</v>
      </c>
      <c r="H15563" s="13"/>
    </row>
    <row r="15564" ht="18" customHeight="1" spans="1:8">
      <c r="A15564" s="10">
        <v>15562</v>
      </c>
      <c r="B15564" s="10" t="s">
        <v>14399</v>
      </c>
      <c r="C15564" s="10" t="s">
        <v>14385</v>
      </c>
      <c r="D15564" s="11">
        <v>4.2</v>
      </c>
      <c r="E15564" s="12">
        <v>470.4</v>
      </c>
      <c r="H15564" s="13"/>
    </row>
    <row r="15565" ht="18" customHeight="1" spans="1:8">
      <c r="A15565" s="10">
        <v>15563</v>
      </c>
      <c r="B15565" s="10" t="s">
        <v>14400</v>
      </c>
      <c r="C15565" s="10" t="s">
        <v>14385</v>
      </c>
      <c r="D15565" s="11">
        <v>3.3</v>
      </c>
      <c r="E15565" s="12">
        <v>369.6</v>
      </c>
      <c r="H15565" s="13"/>
    </row>
    <row r="15566" ht="18" customHeight="1" spans="1:8">
      <c r="A15566" s="10">
        <v>15564</v>
      </c>
      <c r="B15566" s="10" t="s">
        <v>14401</v>
      </c>
      <c r="C15566" s="10" t="s">
        <v>14385</v>
      </c>
      <c r="D15566" s="11">
        <v>4.2</v>
      </c>
      <c r="E15566" s="12">
        <v>470.4</v>
      </c>
      <c r="H15566" s="13"/>
    </row>
    <row r="15567" ht="18" customHeight="1" spans="1:8">
      <c r="A15567" s="10">
        <v>15565</v>
      </c>
      <c r="B15567" s="10" t="s">
        <v>14402</v>
      </c>
      <c r="C15567" s="10" t="s">
        <v>14385</v>
      </c>
      <c r="D15567" s="11">
        <v>4.2</v>
      </c>
      <c r="E15567" s="12">
        <v>470.4</v>
      </c>
      <c r="H15567" s="13"/>
    </row>
    <row r="15568" ht="18" customHeight="1" spans="1:8">
      <c r="A15568" s="10">
        <v>15566</v>
      </c>
      <c r="B15568" s="10" t="s">
        <v>14403</v>
      </c>
      <c r="C15568" s="10" t="s">
        <v>14385</v>
      </c>
      <c r="D15568" s="11">
        <v>4.2</v>
      </c>
      <c r="E15568" s="12">
        <v>470.4</v>
      </c>
      <c r="H15568" s="13"/>
    </row>
    <row r="15569" ht="18" customHeight="1" spans="1:8">
      <c r="A15569" s="10">
        <v>15567</v>
      </c>
      <c r="B15569" s="10" t="s">
        <v>14404</v>
      </c>
      <c r="C15569" s="10" t="s">
        <v>14385</v>
      </c>
      <c r="D15569" s="11">
        <v>4.2</v>
      </c>
      <c r="E15569" s="12">
        <v>470.4</v>
      </c>
      <c r="H15569" s="13"/>
    </row>
    <row r="15570" ht="18" customHeight="1" spans="1:8">
      <c r="A15570" s="10">
        <v>15568</v>
      </c>
      <c r="B15570" s="10" t="s">
        <v>14405</v>
      </c>
      <c r="C15570" s="10" t="s">
        <v>14385</v>
      </c>
      <c r="D15570" s="11">
        <v>7.4</v>
      </c>
      <c r="E15570" s="12">
        <v>828.8</v>
      </c>
      <c r="H15570" s="13"/>
    </row>
    <row r="15571" ht="18" customHeight="1" spans="1:8">
      <c r="A15571" s="10">
        <v>15569</v>
      </c>
      <c r="B15571" s="10" t="s">
        <v>14406</v>
      </c>
      <c r="C15571" s="10" t="s">
        <v>14385</v>
      </c>
      <c r="D15571" s="11">
        <v>5.2</v>
      </c>
      <c r="E15571" s="12">
        <v>582.4</v>
      </c>
      <c r="H15571" s="13"/>
    </row>
    <row r="15572" ht="18" customHeight="1" spans="1:8">
      <c r="A15572" s="10">
        <v>15570</v>
      </c>
      <c r="B15572" s="10" t="s">
        <v>14407</v>
      </c>
      <c r="C15572" s="10" t="s">
        <v>14385</v>
      </c>
      <c r="D15572" s="11">
        <v>8.8</v>
      </c>
      <c r="E15572" s="12">
        <v>985.6</v>
      </c>
      <c r="H15572" s="13"/>
    </row>
    <row r="15573" ht="18" customHeight="1" spans="1:8">
      <c r="A15573" s="10">
        <v>15571</v>
      </c>
      <c r="B15573" s="10" t="s">
        <v>14408</v>
      </c>
      <c r="C15573" s="10" t="s">
        <v>14385</v>
      </c>
      <c r="D15573" s="11">
        <v>9</v>
      </c>
      <c r="E15573" s="12">
        <v>1008</v>
      </c>
      <c r="H15573" s="13"/>
    </row>
    <row r="15574" ht="18" customHeight="1" spans="1:8">
      <c r="A15574" s="10">
        <v>15572</v>
      </c>
      <c r="B15574" s="10" t="s">
        <v>8163</v>
      </c>
      <c r="C15574" s="10" t="s">
        <v>14385</v>
      </c>
      <c r="D15574" s="11">
        <v>12.9</v>
      </c>
      <c r="E15574" s="12">
        <v>1444.8</v>
      </c>
      <c r="H15574" s="13"/>
    </row>
    <row r="15575" ht="18" customHeight="1" spans="1:8">
      <c r="A15575" s="10">
        <v>15573</v>
      </c>
      <c r="B15575" s="10" t="s">
        <v>14409</v>
      </c>
      <c r="C15575" s="10" t="s">
        <v>14385</v>
      </c>
      <c r="D15575" s="11">
        <v>9</v>
      </c>
      <c r="E15575" s="12">
        <v>1008</v>
      </c>
      <c r="H15575" s="13"/>
    </row>
    <row r="15576" ht="18" customHeight="1" spans="1:8">
      <c r="A15576" s="10">
        <v>15574</v>
      </c>
      <c r="B15576" s="10" t="s">
        <v>13687</v>
      </c>
      <c r="C15576" s="10" t="s">
        <v>14385</v>
      </c>
      <c r="D15576" s="11">
        <v>5.17</v>
      </c>
      <c r="E15576" s="12">
        <v>579.04</v>
      </c>
      <c r="H15576" s="13"/>
    </row>
    <row r="15577" ht="18" customHeight="1" spans="1:8">
      <c r="A15577" s="10">
        <v>15575</v>
      </c>
      <c r="B15577" s="10" t="s">
        <v>14410</v>
      </c>
      <c r="C15577" s="10" t="s">
        <v>14385</v>
      </c>
      <c r="D15577" s="11">
        <v>5.8</v>
      </c>
      <c r="E15577" s="12">
        <v>649.6</v>
      </c>
      <c r="H15577" s="13"/>
    </row>
    <row r="15578" ht="18" customHeight="1" spans="1:8">
      <c r="A15578" s="10">
        <v>15576</v>
      </c>
      <c r="B15578" s="10" t="s">
        <v>14411</v>
      </c>
      <c r="C15578" s="10" t="s">
        <v>14385</v>
      </c>
      <c r="D15578" s="11">
        <v>4.5</v>
      </c>
      <c r="E15578" s="12">
        <v>504</v>
      </c>
      <c r="H15578" s="13"/>
    </row>
    <row r="15579" ht="18" customHeight="1" spans="1:8">
      <c r="A15579" s="10">
        <v>15577</v>
      </c>
      <c r="B15579" s="10" t="s">
        <v>14412</v>
      </c>
      <c r="C15579" s="10" t="s">
        <v>14385</v>
      </c>
      <c r="D15579" s="11">
        <v>6.4</v>
      </c>
      <c r="E15579" s="12">
        <v>716.8</v>
      </c>
      <c r="H15579" s="13"/>
    </row>
    <row r="15580" ht="18" customHeight="1" spans="1:8">
      <c r="A15580" s="10">
        <v>15578</v>
      </c>
      <c r="B15580" s="10" t="s">
        <v>14413</v>
      </c>
      <c r="C15580" s="10" t="s">
        <v>14385</v>
      </c>
      <c r="D15580" s="11">
        <v>6.17</v>
      </c>
      <c r="E15580" s="12">
        <v>691.04</v>
      </c>
      <c r="H15580" s="13"/>
    </row>
    <row r="15581" ht="18" customHeight="1" spans="1:8">
      <c r="A15581" s="10">
        <v>15579</v>
      </c>
      <c r="B15581" s="10" t="s">
        <v>11459</v>
      </c>
      <c r="C15581" s="10" t="s">
        <v>14385</v>
      </c>
      <c r="D15581" s="11">
        <v>1.66</v>
      </c>
      <c r="E15581" s="12">
        <v>185.92</v>
      </c>
      <c r="H15581" s="13"/>
    </row>
    <row r="15582" ht="18" customHeight="1" spans="1:8">
      <c r="A15582" s="10">
        <v>15580</v>
      </c>
      <c r="B15582" s="10" t="s">
        <v>14414</v>
      </c>
      <c r="C15582" s="10" t="s">
        <v>14385</v>
      </c>
      <c r="D15582" s="11">
        <v>7.1</v>
      </c>
      <c r="E15582" s="12">
        <v>795.2</v>
      </c>
      <c r="H15582" s="13"/>
    </row>
    <row r="15583" ht="18" customHeight="1" spans="1:8">
      <c r="A15583" s="10">
        <v>15581</v>
      </c>
      <c r="B15583" s="10" t="s">
        <v>14415</v>
      </c>
      <c r="C15583" s="10" t="s">
        <v>14385</v>
      </c>
      <c r="D15583" s="11">
        <v>7.1</v>
      </c>
      <c r="E15583" s="12">
        <v>795.2</v>
      </c>
      <c r="H15583" s="13"/>
    </row>
    <row r="15584" ht="18" customHeight="1" spans="1:8">
      <c r="A15584" s="10">
        <v>15582</v>
      </c>
      <c r="B15584" s="10" t="s">
        <v>14230</v>
      </c>
      <c r="C15584" s="10" t="s">
        <v>14385</v>
      </c>
      <c r="D15584" s="11">
        <v>7.7</v>
      </c>
      <c r="E15584" s="12">
        <v>862.4</v>
      </c>
      <c r="H15584" s="13"/>
    </row>
    <row r="15585" ht="18" customHeight="1" spans="1:8">
      <c r="A15585" s="10">
        <v>15583</v>
      </c>
      <c r="B15585" s="10" t="s">
        <v>14416</v>
      </c>
      <c r="C15585" s="10" t="s">
        <v>14385</v>
      </c>
      <c r="D15585" s="11">
        <v>7.8</v>
      </c>
      <c r="E15585" s="12">
        <v>873.6</v>
      </c>
      <c r="H15585" s="13"/>
    </row>
    <row r="15586" ht="18" customHeight="1" spans="1:8">
      <c r="A15586" s="10">
        <v>15584</v>
      </c>
      <c r="B15586" s="10" t="s">
        <v>14417</v>
      </c>
      <c r="C15586" s="10" t="s">
        <v>14385</v>
      </c>
      <c r="D15586" s="11">
        <v>7.7</v>
      </c>
      <c r="E15586" s="12">
        <v>862.4</v>
      </c>
      <c r="H15586" s="13"/>
    </row>
    <row r="15587" ht="18" customHeight="1" spans="1:8">
      <c r="A15587" s="10">
        <v>15585</v>
      </c>
      <c r="B15587" s="10" t="s">
        <v>14418</v>
      </c>
      <c r="C15587" s="10" t="s">
        <v>14385</v>
      </c>
      <c r="D15587" s="11">
        <v>7.7</v>
      </c>
      <c r="E15587" s="12">
        <v>862.4</v>
      </c>
      <c r="H15587" s="13"/>
    </row>
    <row r="15588" ht="18" customHeight="1" spans="1:8">
      <c r="A15588" s="10">
        <v>15586</v>
      </c>
      <c r="B15588" s="10" t="s">
        <v>14419</v>
      </c>
      <c r="C15588" s="10" t="s">
        <v>14385</v>
      </c>
      <c r="D15588" s="11">
        <v>4.5</v>
      </c>
      <c r="E15588" s="12">
        <v>504</v>
      </c>
      <c r="H15588" s="13"/>
    </row>
    <row r="15589" ht="18" customHeight="1" spans="1:8">
      <c r="A15589" s="10">
        <v>15587</v>
      </c>
      <c r="B15589" s="10" t="s">
        <v>14420</v>
      </c>
      <c r="C15589" s="10" t="s">
        <v>14385</v>
      </c>
      <c r="D15589" s="11">
        <v>4.5</v>
      </c>
      <c r="E15589" s="12">
        <v>504</v>
      </c>
      <c r="H15589" s="13"/>
    </row>
    <row r="15590" ht="18" customHeight="1" spans="1:8">
      <c r="A15590" s="10">
        <v>15588</v>
      </c>
      <c r="B15590" s="10" t="s">
        <v>14421</v>
      </c>
      <c r="C15590" s="10" t="s">
        <v>14385</v>
      </c>
      <c r="D15590" s="11">
        <v>3.9</v>
      </c>
      <c r="E15590" s="12">
        <v>436.8</v>
      </c>
      <c r="H15590" s="13"/>
    </row>
    <row r="15591" ht="18" customHeight="1" spans="1:8">
      <c r="A15591" s="10">
        <v>15589</v>
      </c>
      <c r="B15591" s="10" t="s">
        <v>14422</v>
      </c>
      <c r="C15591" s="10" t="s">
        <v>14385</v>
      </c>
      <c r="D15591" s="11">
        <v>5.8</v>
      </c>
      <c r="E15591" s="12">
        <v>649.6</v>
      </c>
      <c r="H15591" s="13"/>
    </row>
    <row r="15592" ht="18" customHeight="1" spans="1:8">
      <c r="A15592" s="10">
        <v>15590</v>
      </c>
      <c r="B15592" s="10" t="s">
        <v>14423</v>
      </c>
      <c r="C15592" s="10" t="s">
        <v>14385</v>
      </c>
      <c r="D15592" s="11">
        <v>2.55</v>
      </c>
      <c r="E15592" s="12">
        <v>285.6</v>
      </c>
      <c r="H15592" s="13"/>
    </row>
    <row r="15593" ht="18" customHeight="1" spans="1:8">
      <c r="A15593" s="10">
        <v>15591</v>
      </c>
      <c r="B15593" s="10" t="s">
        <v>14424</v>
      </c>
      <c r="C15593" s="10" t="s">
        <v>14385</v>
      </c>
      <c r="D15593" s="11">
        <v>5.8</v>
      </c>
      <c r="E15593" s="12">
        <v>649.6</v>
      </c>
      <c r="H15593" s="13"/>
    </row>
    <row r="15594" ht="18" customHeight="1" spans="1:8">
      <c r="A15594" s="10">
        <v>15592</v>
      </c>
      <c r="B15594" s="10" t="s">
        <v>14425</v>
      </c>
      <c r="C15594" s="10" t="s">
        <v>14385</v>
      </c>
      <c r="D15594" s="11">
        <v>2</v>
      </c>
      <c r="E15594" s="12">
        <v>224</v>
      </c>
      <c r="H15594" s="13"/>
    </row>
    <row r="15595" ht="18" customHeight="1" spans="1:8">
      <c r="A15595" s="10">
        <v>15593</v>
      </c>
      <c r="B15595" s="10" t="s">
        <v>14426</v>
      </c>
      <c r="C15595" s="10" t="s">
        <v>14385</v>
      </c>
      <c r="D15595" s="11">
        <v>6.5</v>
      </c>
      <c r="E15595" s="12">
        <v>728</v>
      </c>
      <c r="H15595" s="13"/>
    </row>
    <row r="15596" ht="18" customHeight="1" spans="1:8">
      <c r="A15596" s="10">
        <v>15594</v>
      </c>
      <c r="B15596" s="10" t="s">
        <v>14427</v>
      </c>
      <c r="C15596" s="10" t="s">
        <v>14385</v>
      </c>
      <c r="D15596" s="11">
        <v>6.4</v>
      </c>
      <c r="E15596" s="12">
        <v>716.8</v>
      </c>
      <c r="H15596" s="13"/>
    </row>
    <row r="15597" ht="18" customHeight="1" spans="1:8">
      <c r="A15597" s="10">
        <v>15595</v>
      </c>
      <c r="B15597" s="10" t="s">
        <v>14428</v>
      </c>
      <c r="C15597" s="10" t="s">
        <v>14385</v>
      </c>
      <c r="D15597" s="11">
        <v>1.1</v>
      </c>
      <c r="E15597" s="12">
        <v>123.2</v>
      </c>
      <c r="H15597" s="13"/>
    </row>
    <row r="15598" ht="18" customHeight="1" spans="1:8">
      <c r="A15598" s="10">
        <v>15596</v>
      </c>
      <c r="B15598" s="10" t="s">
        <v>14429</v>
      </c>
      <c r="C15598" s="10" t="s">
        <v>14385</v>
      </c>
      <c r="D15598" s="11">
        <v>7.4</v>
      </c>
      <c r="E15598" s="12">
        <v>828.8</v>
      </c>
      <c r="H15598" s="13"/>
    </row>
    <row r="15599" ht="18" customHeight="1" spans="1:8">
      <c r="A15599" s="10">
        <v>15597</v>
      </c>
      <c r="B15599" s="10" t="s">
        <v>13919</v>
      </c>
      <c r="C15599" s="10" t="s">
        <v>14385</v>
      </c>
      <c r="D15599" s="11">
        <v>3.9</v>
      </c>
      <c r="E15599" s="12">
        <v>436.8</v>
      </c>
      <c r="H15599" s="13"/>
    </row>
    <row r="15600" ht="18" customHeight="1" spans="1:8">
      <c r="A15600" s="10">
        <v>15598</v>
      </c>
      <c r="B15600" s="10" t="s">
        <v>14430</v>
      </c>
      <c r="C15600" s="10" t="s">
        <v>14385</v>
      </c>
      <c r="D15600" s="11">
        <v>2.6</v>
      </c>
      <c r="E15600" s="12">
        <v>291.2</v>
      </c>
      <c r="H15600" s="13"/>
    </row>
    <row r="15601" ht="18" customHeight="1" spans="1:8">
      <c r="A15601" s="10">
        <v>15599</v>
      </c>
      <c r="B15601" s="10" t="s">
        <v>14431</v>
      </c>
      <c r="C15601" s="10" t="s">
        <v>14385</v>
      </c>
      <c r="D15601" s="11">
        <v>7.05</v>
      </c>
      <c r="E15601" s="12">
        <v>789.6</v>
      </c>
      <c r="H15601" s="13"/>
    </row>
    <row r="15602" ht="18" customHeight="1" spans="1:8">
      <c r="A15602" s="10">
        <v>15600</v>
      </c>
      <c r="B15602" s="10" t="s">
        <v>14432</v>
      </c>
      <c r="C15602" s="10" t="s">
        <v>14385</v>
      </c>
      <c r="D15602" s="11">
        <v>3.9</v>
      </c>
      <c r="E15602" s="12">
        <v>436.8</v>
      </c>
      <c r="H15602" s="13"/>
    </row>
    <row r="15603" ht="18" customHeight="1" spans="1:8">
      <c r="A15603" s="10">
        <v>15601</v>
      </c>
      <c r="B15603" s="10" t="s">
        <v>14255</v>
      </c>
      <c r="C15603" s="10" t="s">
        <v>14385</v>
      </c>
      <c r="D15603" s="11">
        <v>3.9</v>
      </c>
      <c r="E15603" s="12">
        <v>436.8</v>
      </c>
      <c r="H15603" s="13"/>
    </row>
    <row r="15604" ht="18" customHeight="1" spans="1:8">
      <c r="A15604" s="10">
        <v>15602</v>
      </c>
      <c r="B15604" s="10" t="s">
        <v>14433</v>
      </c>
      <c r="C15604" s="10" t="s">
        <v>14385</v>
      </c>
      <c r="D15604" s="11">
        <v>2.6</v>
      </c>
      <c r="E15604" s="12">
        <v>291.2</v>
      </c>
      <c r="H15604" s="13"/>
    </row>
    <row r="15605" ht="18" customHeight="1" spans="1:8">
      <c r="A15605" s="10">
        <v>15603</v>
      </c>
      <c r="B15605" s="10" t="s">
        <v>14434</v>
      </c>
      <c r="C15605" s="10" t="s">
        <v>14385</v>
      </c>
      <c r="D15605" s="11">
        <v>2.6</v>
      </c>
      <c r="E15605" s="12">
        <v>291.2</v>
      </c>
      <c r="H15605" s="13"/>
    </row>
    <row r="15606" ht="18" customHeight="1" spans="1:8">
      <c r="A15606" s="10">
        <v>15604</v>
      </c>
      <c r="B15606" s="10" t="s">
        <v>14435</v>
      </c>
      <c r="C15606" s="10" t="s">
        <v>14385</v>
      </c>
      <c r="D15606" s="11">
        <v>4.61</v>
      </c>
      <c r="E15606" s="12">
        <v>516.32</v>
      </c>
      <c r="H15606" s="13"/>
    </row>
    <row r="15607" ht="18" customHeight="1" spans="1:8">
      <c r="A15607" s="10">
        <v>15605</v>
      </c>
      <c r="B15607" s="10" t="s">
        <v>14279</v>
      </c>
      <c r="C15607" s="10" t="s">
        <v>14385</v>
      </c>
      <c r="D15607" s="11">
        <v>3.49</v>
      </c>
      <c r="E15607" s="12">
        <v>390.88</v>
      </c>
      <c r="H15607" s="13"/>
    </row>
    <row r="15608" ht="18" customHeight="1" spans="1:8">
      <c r="A15608" s="10">
        <v>15606</v>
      </c>
      <c r="B15608" s="10" t="s">
        <v>14436</v>
      </c>
      <c r="C15608" s="10" t="s">
        <v>14385</v>
      </c>
      <c r="D15608" s="11">
        <v>3.85</v>
      </c>
      <c r="E15608" s="12">
        <v>431.2</v>
      </c>
      <c r="H15608" s="13"/>
    </row>
    <row r="15609" ht="18" customHeight="1" spans="1:8">
      <c r="A15609" s="10">
        <v>15607</v>
      </c>
      <c r="B15609" s="10" t="s">
        <v>14301</v>
      </c>
      <c r="C15609" s="10" t="s">
        <v>14385</v>
      </c>
      <c r="D15609" s="11">
        <v>3.85</v>
      </c>
      <c r="E15609" s="12">
        <v>431.2</v>
      </c>
      <c r="H15609" s="13"/>
    </row>
    <row r="15610" ht="18" customHeight="1" spans="1:8">
      <c r="A15610" s="10">
        <v>15608</v>
      </c>
      <c r="B15610" s="10" t="s">
        <v>14437</v>
      </c>
      <c r="C15610" s="10" t="s">
        <v>14385</v>
      </c>
      <c r="D15610" s="11">
        <v>2.5</v>
      </c>
      <c r="E15610" s="12">
        <v>280</v>
      </c>
      <c r="H15610" s="13"/>
    </row>
    <row r="15611" ht="18" customHeight="1" spans="1:8">
      <c r="A15611" s="10">
        <v>15609</v>
      </c>
      <c r="B15611" s="10" t="s">
        <v>14438</v>
      </c>
      <c r="C15611" s="10" t="s">
        <v>14385</v>
      </c>
      <c r="D15611" s="11">
        <v>7.4</v>
      </c>
      <c r="E15611" s="12">
        <v>828.8</v>
      </c>
      <c r="H15611" s="13"/>
    </row>
    <row r="15612" ht="18" customHeight="1" spans="1:8">
      <c r="A15612" s="10">
        <v>15610</v>
      </c>
      <c r="B15612" s="10" t="s">
        <v>14230</v>
      </c>
      <c r="C15612" s="10" t="s">
        <v>14385</v>
      </c>
      <c r="D15612" s="11">
        <v>8.5</v>
      </c>
      <c r="E15612" s="12">
        <v>952</v>
      </c>
      <c r="H15612" s="13"/>
    </row>
    <row r="15613" ht="18" customHeight="1" spans="1:8">
      <c r="A15613" s="10">
        <v>15611</v>
      </c>
      <c r="B15613" s="10" t="s">
        <v>14439</v>
      </c>
      <c r="C15613" s="10" t="s">
        <v>14385</v>
      </c>
      <c r="D15613" s="11">
        <v>7.4</v>
      </c>
      <c r="E15613" s="12">
        <v>828.8</v>
      </c>
      <c r="H15613" s="13"/>
    </row>
    <row r="15614" ht="18" customHeight="1" spans="1:8">
      <c r="A15614" s="10">
        <v>15612</v>
      </c>
      <c r="B15614" s="10" t="s">
        <v>14440</v>
      </c>
      <c r="C15614" s="10" t="s">
        <v>14385</v>
      </c>
      <c r="D15614" s="11">
        <v>9.9</v>
      </c>
      <c r="E15614" s="12">
        <v>1108.8</v>
      </c>
      <c r="H15614" s="13"/>
    </row>
    <row r="15615" ht="18" customHeight="1" spans="1:8">
      <c r="A15615" s="10">
        <v>15613</v>
      </c>
      <c r="B15615" s="10" t="s">
        <v>14253</v>
      </c>
      <c r="C15615" s="10" t="s">
        <v>14385</v>
      </c>
      <c r="D15615" s="11">
        <v>7.4</v>
      </c>
      <c r="E15615" s="12">
        <v>828.8</v>
      </c>
      <c r="H15615" s="13"/>
    </row>
    <row r="15616" ht="18" customHeight="1" spans="1:8">
      <c r="A15616" s="10">
        <v>15614</v>
      </c>
      <c r="B15616" s="10" t="s">
        <v>14441</v>
      </c>
      <c r="C15616" s="10" t="s">
        <v>14385</v>
      </c>
      <c r="D15616" s="11">
        <v>8.7</v>
      </c>
      <c r="E15616" s="12">
        <v>974.4</v>
      </c>
      <c r="H15616" s="13"/>
    </row>
    <row r="15617" ht="18" customHeight="1" spans="1:8">
      <c r="A15617" s="10">
        <v>15615</v>
      </c>
      <c r="B15617" s="10" t="s">
        <v>14442</v>
      </c>
      <c r="C15617" s="10" t="s">
        <v>14385</v>
      </c>
      <c r="D15617" s="11">
        <v>6.1</v>
      </c>
      <c r="E15617" s="12">
        <v>683.2</v>
      </c>
      <c r="H15617" s="13"/>
    </row>
    <row r="15618" ht="18" customHeight="1" spans="1:8">
      <c r="A15618" s="10">
        <v>15616</v>
      </c>
      <c r="B15618" s="10" t="s">
        <v>6658</v>
      </c>
      <c r="C15618" s="10" t="s">
        <v>14385</v>
      </c>
      <c r="D15618" s="11">
        <v>6.1</v>
      </c>
      <c r="E15618" s="12">
        <v>683.2</v>
      </c>
      <c r="H15618" s="13"/>
    </row>
    <row r="15619" ht="18" customHeight="1" spans="1:8">
      <c r="A15619" s="10">
        <v>15617</v>
      </c>
      <c r="B15619" s="10" t="s">
        <v>14443</v>
      </c>
      <c r="C15619" s="10" t="s">
        <v>14385</v>
      </c>
      <c r="D15619" s="11">
        <v>6.1</v>
      </c>
      <c r="E15619" s="12">
        <v>683.2</v>
      </c>
      <c r="H15619" s="13"/>
    </row>
    <row r="15620" ht="18" customHeight="1" spans="1:8">
      <c r="A15620" s="10">
        <v>15618</v>
      </c>
      <c r="B15620" s="10" t="s">
        <v>14444</v>
      </c>
      <c r="C15620" s="10" t="s">
        <v>14385</v>
      </c>
      <c r="D15620" s="11">
        <v>6.1</v>
      </c>
      <c r="E15620" s="12">
        <v>683.2</v>
      </c>
      <c r="H15620" s="13"/>
    </row>
    <row r="15621" ht="18" customHeight="1" spans="1:8">
      <c r="A15621" s="10">
        <v>15619</v>
      </c>
      <c r="B15621" s="10" t="s">
        <v>14445</v>
      </c>
      <c r="C15621" s="10" t="s">
        <v>14385</v>
      </c>
      <c r="D15621" s="11">
        <v>6.1</v>
      </c>
      <c r="E15621" s="12">
        <v>683.2</v>
      </c>
      <c r="H15621" s="13"/>
    </row>
    <row r="15622" ht="18" customHeight="1" spans="1:8">
      <c r="A15622" s="10">
        <v>15620</v>
      </c>
      <c r="B15622" s="10" t="s">
        <v>14446</v>
      </c>
      <c r="C15622" s="10" t="s">
        <v>14385</v>
      </c>
      <c r="D15622" s="11">
        <v>3.7</v>
      </c>
      <c r="E15622" s="12">
        <v>414.4</v>
      </c>
      <c r="H15622" s="13"/>
    </row>
    <row r="15623" ht="18" customHeight="1" spans="1:8">
      <c r="A15623" s="10">
        <v>15621</v>
      </c>
      <c r="B15623" s="10" t="s">
        <v>14447</v>
      </c>
      <c r="C15623" s="10" t="s">
        <v>14385</v>
      </c>
      <c r="D15623" s="11">
        <v>4.8</v>
      </c>
      <c r="E15623" s="12">
        <v>537.6</v>
      </c>
      <c r="H15623" s="13"/>
    </row>
    <row r="15624" ht="18" customHeight="1" spans="1:8">
      <c r="A15624" s="10">
        <v>15622</v>
      </c>
      <c r="B15624" s="10" t="s">
        <v>14448</v>
      </c>
      <c r="C15624" s="10" t="s">
        <v>14385</v>
      </c>
      <c r="D15624" s="11">
        <v>6.1</v>
      </c>
      <c r="E15624" s="12">
        <v>683.2</v>
      </c>
      <c r="H15624" s="13"/>
    </row>
    <row r="15625" ht="18" customHeight="1" spans="1:8">
      <c r="A15625" s="10">
        <v>15623</v>
      </c>
      <c r="B15625" s="10" t="s">
        <v>13687</v>
      </c>
      <c r="C15625" s="10" t="s">
        <v>14385</v>
      </c>
      <c r="D15625" s="11">
        <v>1.2</v>
      </c>
      <c r="E15625" s="12">
        <v>134.4</v>
      </c>
      <c r="H15625" s="13"/>
    </row>
    <row r="15626" ht="18" customHeight="1" spans="1:8">
      <c r="A15626" s="10">
        <v>15624</v>
      </c>
      <c r="B15626" s="10" t="s">
        <v>14243</v>
      </c>
      <c r="C15626" s="10" t="s">
        <v>14385</v>
      </c>
      <c r="D15626" s="11">
        <v>3.7</v>
      </c>
      <c r="E15626" s="12">
        <v>414.4</v>
      </c>
      <c r="H15626" s="13"/>
    </row>
    <row r="15627" ht="18" customHeight="1" spans="1:8">
      <c r="A15627" s="10">
        <v>15625</v>
      </c>
      <c r="B15627" s="10" t="s">
        <v>14288</v>
      </c>
      <c r="C15627" s="10" t="s">
        <v>14385</v>
      </c>
      <c r="D15627" s="11">
        <v>3.7</v>
      </c>
      <c r="E15627" s="12">
        <v>414.4</v>
      </c>
      <c r="H15627" s="13"/>
    </row>
    <row r="15628" ht="18" customHeight="1" spans="1:8">
      <c r="A15628" s="10">
        <v>15626</v>
      </c>
      <c r="B15628" s="10" t="s">
        <v>2722</v>
      </c>
      <c r="C15628" s="10" t="s">
        <v>14385</v>
      </c>
      <c r="D15628" s="11">
        <v>3.7</v>
      </c>
      <c r="E15628" s="12">
        <v>414.4</v>
      </c>
      <c r="H15628" s="13"/>
    </row>
    <row r="15629" ht="18" customHeight="1" spans="1:8">
      <c r="A15629" s="10">
        <v>15627</v>
      </c>
      <c r="B15629" s="10" t="s">
        <v>14449</v>
      </c>
      <c r="C15629" s="10" t="s">
        <v>14385</v>
      </c>
      <c r="D15629" s="11">
        <v>3</v>
      </c>
      <c r="E15629" s="12">
        <v>336</v>
      </c>
      <c r="H15629" s="13"/>
    </row>
    <row r="15630" ht="18" customHeight="1" spans="1:8">
      <c r="A15630" s="10">
        <v>15628</v>
      </c>
      <c r="B15630" s="10" t="s">
        <v>14450</v>
      </c>
      <c r="C15630" s="10" t="s">
        <v>14385</v>
      </c>
      <c r="D15630" s="11">
        <v>3.7</v>
      </c>
      <c r="E15630" s="12">
        <v>414.4</v>
      </c>
      <c r="H15630" s="13"/>
    </row>
    <row r="15631" ht="18" customHeight="1" spans="1:8">
      <c r="A15631" s="10">
        <v>15629</v>
      </c>
      <c r="B15631" s="10" t="s">
        <v>14451</v>
      </c>
      <c r="C15631" s="10" t="s">
        <v>14385</v>
      </c>
      <c r="D15631" s="11">
        <v>3.7</v>
      </c>
      <c r="E15631" s="12">
        <v>414.4</v>
      </c>
      <c r="H15631" s="13"/>
    </row>
    <row r="15632" ht="18" customHeight="1" spans="1:8">
      <c r="A15632" s="10">
        <v>15630</v>
      </c>
      <c r="B15632" s="10" t="s">
        <v>13671</v>
      </c>
      <c r="C15632" s="10" t="s">
        <v>14385</v>
      </c>
      <c r="D15632" s="11">
        <v>1.24</v>
      </c>
      <c r="E15632" s="12">
        <v>138.88</v>
      </c>
      <c r="H15632" s="13"/>
    </row>
    <row r="15633" ht="18" customHeight="1" spans="1:8">
      <c r="A15633" s="10">
        <v>15631</v>
      </c>
      <c r="B15633" s="10" t="s">
        <v>14452</v>
      </c>
      <c r="C15633" s="10" t="s">
        <v>14385</v>
      </c>
      <c r="D15633" s="11">
        <v>4.8</v>
      </c>
      <c r="E15633" s="12">
        <v>537.6</v>
      </c>
      <c r="H15633" s="13"/>
    </row>
    <row r="15634" ht="18" customHeight="1" spans="1:8">
      <c r="A15634" s="10">
        <v>15632</v>
      </c>
      <c r="B15634" s="10" t="s">
        <v>14453</v>
      </c>
      <c r="C15634" s="10" t="s">
        <v>14385</v>
      </c>
      <c r="D15634" s="11">
        <v>8.1</v>
      </c>
      <c r="E15634" s="12">
        <v>907.2</v>
      </c>
      <c r="H15634" s="13"/>
    </row>
    <row r="15635" ht="18" customHeight="1" spans="1:8">
      <c r="A15635" s="10">
        <v>15633</v>
      </c>
      <c r="B15635" s="10" t="s">
        <v>2403</v>
      </c>
      <c r="C15635" s="10" t="s">
        <v>14385</v>
      </c>
      <c r="D15635" s="11">
        <v>5.6</v>
      </c>
      <c r="E15635" s="12">
        <v>627.2</v>
      </c>
      <c r="H15635" s="13"/>
    </row>
    <row r="15636" ht="18" customHeight="1" spans="1:8">
      <c r="A15636" s="10">
        <v>15634</v>
      </c>
      <c r="B15636" s="10" t="s">
        <v>14454</v>
      </c>
      <c r="C15636" s="10" t="s">
        <v>14385</v>
      </c>
      <c r="D15636" s="11">
        <v>8.7</v>
      </c>
      <c r="E15636" s="12">
        <v>974.4</v>
      </c>
      <c r="H15636" s="13"/>
    </row>
    <row r="15637" ht="18" customHeight="1" spans="1:8">
      <c r="A15637" s="10">
        <v>15635</v>
      </c>
      <c r="B15637" s="10" t="s">
        <v>14455</v>
      </c>
      <c r="C15637" s="10" t="s">
        <v>14385</v>
      </c>
      <c r="D15637" s="11">
        <v>5.7</v>
      </c>
      <c r="E15637" s="12">
        <v>638.4</v>
      </c>
      <c r="H15637" s="13"/>
    </row>
    <row r="15638" ht="18" customHeight="1" spans="1:8">
      <c r="A15638" s="10">
        <v>15636</v>
      </c>
      <c r="B15638" s="10" t="s">
        <v>1116</v>
      </c>
      <c r="C15638" s="10" t="s">
        <v>14385</v>
      </c>
      <c r="D15638" s="11">
        <v>8.1</v>
      </c>
      <c r="E15638" s="12">
        <v>907.2</v>
      </c>
      <c r="H15638" s="13"/>
    </row>
    <row r="15639" ht="18" customHeight="1" spans="1:8">
      <c r="A15639" s="10">
        <v>15637</v>
      </c>
      <c r="B15639" s="10" t="s">
        <v>1258</v>
      </c>
      <c r="C15639" s="10" t="s">
        <v>14385</v>
      </c>
      <c r="D15639" s="11">
        <v>6.9</v>
      </c>
      <c r="E15639" s="12">
        <v>772.8</v>
      </c>
      <c r="H15639" s="13"/>
    </row>
    <row r="15640" ht="18" customHeight="1" spans="1:8">
      <c r="A15640" s="10">
        <v>15638</v>
      </c>
      <c r="B15640" s="10" t="s">
        <v>14456</v>
      </c>
      <c r="C15640" s="10" t="s">
        <v>14385</v>
      </c>
      <c r="D15640" s="11">
        <v>3.2</v>
      </c>
      <c r="E15640" s="12">
        <v>358.4</v>
      </c>
      <c r="H15640" s="13"/>
    </row>
    <row r="15641" ht="18" customHeight="1" spans="1:8">
      <c r="A15641" s="10">
        <v>15639</v>
      </c>
      <c r="B15641" s="10" t="s">
        <v>14457</v>
      </c>
      <c r="C15641" s="10" t="s">
        <v>14385</v>
      </c>
      <c r="D15641" s="11">
        <v>5.7</v>
      </c>
      <c r="E15641" s="12">
        <v>638.4</v>
      </c>
      <c r="H15641" s="13"/>
    </row>
    <row r="15642" ht="18" customHeight="1" spans="1:8">
      <c r="A15642" s="10">
        <v>15640</v>
      </c>
      <c r="B15642" s="10" t="s">
        <v>14458</v>
      </c>
      <c r="C15642" s="10" t="s">
        <v>14385</v>
      </c>
      <c r="D15642" s="11">
        <v>1.2</v>
      </c>
      <c r="E15642" s="12">
        <v>134.4</v>
      </c>
      <c r="H15642" s="13"/>
    </row>
    <row r="15643" ht="18" customHeight="1" spans="1:8">
      <c r="A15643" s="10">
        <v>15641</v>
      </c>
      <c r="B15643" s="10" t="s">
        <v>14459</v>
      </c>
      <c r="C15643" s="10" t="s">
        <v>14385</v>
      </c>
      <c r="D15643" s="11">
        <v>1.3</v>
      </c>
      <c r="E15643" s="12">
        <v>145.6</v>
      </c>
      <c r="H15643" s="13"/>
    </row>
    <row r="15644" ht="18" customHeight="1" spans="1:8">
      <c r="A15644" s="10">
        <v>15642</v>
      </c>
      <c r="B15644" s="10" t="s">
        <v>14460</v>
      </c>
      <c r="C15644" s="10" t="s">
        <v>14385</v>
      </c>
      <c r="D15644" s="11">
        <v>5.6</v>
      </c>
      <c r="E15644" s="12">
        <v>627.2</v>
      </c>
      <c r="H15644" s="13"/>
    </row>
    <row r="15645" ht="18" customHeight="1" spans="1:8">
      <c r="A15645" s="10">
        <v>15643</v>
      </c>
      <c r="B15645" s="10" t="s">
        <v>14269</v>
      </c>
      <c r="C15645" s="10" t="s">
        <v>14385</v>
      </c>
      <c r="D15645" s="11">
        <v>1.3</v>
      </c>
      <c r="E15645" s="12">
        <v>145.6</v>
      </c>
      <c r="H15645" s="13"/>
    </row>
    <row r="15646" ht="18" customHeight="1" spans="1:8">
      <c r="A15646" s="10">
        <v>15644</v>
      </c>
      <c r="B15646" s="10" t="s">
        <v>14461</v>
      </c>
      <c r="C15646" s="10" t="s">
        <v>14385</v>
      </c>
      <c r="D15646" s="11">
        <v>4.8</v>
      </c>
      <c r="E15646" s="12">
        <v>537.6</v>
      </c>
      <c r="H15646" s="13"/>
    </row>
    <row r="15647" ht="18" customHeight="1" spans="1:8">
      <c r="A15647" s="10">
        <v>15645</v>
      </c>
      <c r="B15647" s="10" t="s">
        <v>14462</v>
      </c>
      <c r="C15647" s="10" t="s">
        <v>14385</v>
      </c>
      <c r="D15647" s="11">
        <v>6</v>
      </c>
      <c r="E15647" s="12">
        <v>672</v>
      </c>
      <c r="H15647" s="13"/>
    </row>
    <row r="15648" ht="18" customHeight="1" spans="1:8">
      <c r="A15648" s="10">
        <v>15646</v>
      </c>
      <c r="B15648" s="10" t="s">
        <v>14463</v>
      </c>
      <c r="C15648" s="10" t="s">
        <v>14385</v>
      </c>
      <c r="D15648" s="11">
        <v>4.8</v>
      </c>
      <c r="E15648" s="12">
        <v>537.6</v>
      </c>
      <c r="H15648" s="13"/>
    </row>
    <row r="15649" ht="18" customHeight="1" spans="1:8">
      <c r="A15649" s="10">
        <v>15647</v>
      </c>
      <c r="B15649" s="10" t="s">
        <v>14464</v>
      </c>
      <c r="C15649" s="10" t="s">
        <v>14385</v>
      </c>
      <c r="D15649" s="11">
        <v>3.8</v>
      </c>
      <c r="E15649" s="12">
        <v>425.6</v>
      </c>
      <c r="H15649" s="13"/>
    </row>
    <row r="15650" ht="18" customHeight="1" spans="1:8">
      <c r="A15650" s="10">
        <v>15648</v>
      </c>
      <c r="B15650" s="10" t="s">
        <v>14465</v>
      </c>
      <c r="C15650" s="10" t="s">
        <v>14385</v>
      </c>
      <c r="D15650" s="11">
        <v>1.2</v>
      </c>
      <c r="E15650" s="12">
        <v>134.4</v>
      </c>
      <c r="H15650" s="13"/>
    </row>
    <row r="15651" ht="18" customHeight="1" spans="1:8">
      <c r="A15651" s="10">
        <v>15649</v>
      </c>
      <c r="B15651" s="10" t="s">
        <v>14466</v>
      </c>
      <c r="C15651" s="10" t="s">
        <v>14385</v>
      </c>
      <c r="D15651" s="11">
        <v>3.73</v>
      </c>
      <c r="E15651" s="12">
        <v>417.76</v>
      </c>
      <c r="H15651" s="13"/>
    </row>
    <row r="15652" ht="18" customHeight="1" spans="1:8">
      <c r="A15652" s="10">
        <v>15650</v>
      </c>
      <c r="B15652" s="10" t="s">
        <v>14467</v>
      </c>
      <c r="C15652" s="10" t="s">
        <v>14385</v>
      </c>
      <c r="D15652" s="11">
        <v>3.73</v>
      </c>
      <c r="E15652" s="12">
        <v>417.76</v>
      </c>
      <c r="H15652" s="13"/>
    </row>
    <row r="15653" ht="18" customHeight="1" spans="1:8">
      <c r="A15653" s="10">
        <v>15651</v>
      </c>
      <c r="B15653" s="10" t="s">
        <v>14468</v>
      </c>
      <c r="C15653" s="10" t="s">
        <v>14385</v>
      </c>
      <c r="D15653" s="11">
        <v>5.7</v>
      </c>
      <c r="E15653" s="12">
        <v>638.4</v>
      </c>
      <c r="H15653" s="13"/>
    </row>
    <row r="15654" ht="18" customHeight="1" spans="1:8">
      <c r="A15654" s="10">
        <v>15652</v>
      </c>
      <c r="B15654" s="10" t="s">
        <v>14469</v>
      </c>
      <c r="C15654" s="10" t="s">
        <v>14385</v>
      </c>
      <c r="D15654" s="11">
        <v>9.9</v>
      </c>
      <c r="E15654" s="12">
        <v>1108.8</v>
      </c>
      <c r="H15654" s="13"/>
    </row>
    <row r="15655" ht="18" customHeight="1" spans="1:8">
      <c r="A15655" s="10">
        <v>15653</v>
      </c>
      <c r="B15655" s="10" t="s">
        <v>14470</v>
      </c>
      <c r="C15655" s="10" t="s">
        <v>14385</v>
      </c>
      <c r="D15655" s="11">
        <v>6.5</v>
      </c>
      <c r="E15655" s="12">
        <v>728</v>
      </c>
      <c r="H15655" s="13"/>
    </row>
    <row r="15656" ht="18" customHeight="1" spans="1:8">
      <c r="A15656" s="10">
        <v>15654</v>
      </c>
      <c r="B15656" s="10" t="s">
        <v>14471</v>
      </c>
      <c r="C15656" s="10" t="s">
        <v>14385</v>
      </c>
      <c r="D15656" s="11">
        <v>6.5</v>
      </c>
      <c r="E15656" s="12">
        <v>728</v>
      </c>
      <c r="H15656" s="13"/>
    </row>
    <row r="15657" ht="18" customHeight="1" spans="1:8">
      <c r="A15657" s="10">
        <v>15655</v>
      </c>
      <c r="B15657" s="10" t="s">
        <v>2699</v>
      </c>
      <c r="C15657" s="10" t="s">
        <v>14385</v>
      </c>
      <c r="D15657" s="11">
        <v>6.8</v>
      </c>
      <c r="E15657" s="12">
        <v>761.6</v>
      </c>
      <c r="H15657" s="13"/>
    </row>
    <row r="15658" ht="18" customHeight="1" spans="1:8">
      <c r="A15658" s="10">
        <v>15656</v>
      </c>
      <c r="B15658" s="10" t="s">
        <v>14472</v>
      </c>
      <c r="C15658" s="10" t="s">
        <v>14385</v>
      </c>
      <c r="D15658" s="11">
        <v>7.9</v>
      </c>
      <c r="E15658" s="12">
        <v>884.8</v>
      </c>
      <c r="H15658" s="13"/>
    </row>
    <row r="15659" ht="18" customHeight="1" spans="1:8">
      <c r="A15659" s="10">
        <v>15657</v>
      </c>
      <c r="B15659" s="10" t="s">
        <v>14473</v>
      </c>
      <c r="C15659" s="10" t="s">
        <v>14385</v>
      </c>
      <c r="D15659" s="11">
        <v>7.9</v>
      </c>
      <c r="E15659" s="12">
        <v>884.8</v>
      </c>
      <c r="H15659" s="13"/>
    </row>
    <row r="15660" ht="18" customHeight="1" spans="1:8">
      <c r="A15660" s="10">
        <v>15658</v>
      </c>
      <c r="B15660" s="10" t="s">
        <v>14474</v>
      </c>
      <c r="C15660" s="10" t="s">
        <v>14385</v>
      </c>
      <c r="D15660" s="11">
        <v>6.78</v>
      </c>
      <c r="E15660" s="12">
        <v>759.36</v>
      </c>
      <c r="H15660" s="13"/>
    </row>
    <row r="15661" ht="18" customHeight="1" spans="1:8">
      <c r="A15661" s="10">
        <v>15659</v>
      </c>
      <c r="B15661" s="10" t="s">
        <v>14475</v>
      </c>
      <c r="C15661" s="10" t="s">
        <v>14385</v>
      </c>
      <c r="D15661" s="11">
        <v>7.5</v>
      </c>
      <c r="E15661" s="12">
        <v>840</v>
      </c>
      <c r="H15661" s="13"/>
    </row>
    <row r="15662" ht="18" customHeight="1" spans="1:8">
      <c r="A15662" s="10">
        <v>15660</v>
      </c>
      <c r="B15662" s="10" t="s">
        <v>14476</v>
      </c>
      <c r="C15662" s="10" t="s">
        <v>14385</v>
      </c>
      <c r="D15662" s="11">
        <v>0.7</v>
      </c>
      <c r="E15662" s="12">
        <v>78.4</v>
      </c>
      <c r="H15662" s="13"/>
    </row>
    <row r="15663" ht="18" customHeight="1" spans="1:8">
      <c r="A15663" s="10">
        <v>15661</v>
      </c>
      <c r="B15663" s="10" t="s">
        <v>14477</v>
      </c>
      <c r="C15663" s="10" t="s">
        <v>14385</v>
      </c>
      <c r="D15663" s="11">
        <v>4.5</v>
      </c>
      <c r="E15663" s="12">
        <v>504</v>
      </c>
      <c r="H15663" s="13"/>
    </row>
    <row r="15664" ht="18" customHeight="1" spans="1:8">
      <c r="A15664" s="10">
        <v>15662</v>
      </c>
      <c r="B15664" s="10" t="s">
        <v>14478</v>
      </c>
      <c r="C15664" s="10" t="s">
        <v>14385</v>
      </c>
      <c r="D15664" s="11">
        <v>4.5</v>
      </c>
      <c r="E15664" s="12">
        <v>504</v>
      </c>
      <c r="H15664" s="13"/>
    </row>
    <row r="15665" ht="18" customHeight="1" spans="1:8">
      <c r="A15665" s="10">
        <v>15663</v>
      </c>
      <c r="B15665" s="10" t="s">
        <v>14479</v>
      </c>
      <c r="C15665" s="10" t="s">
        <v>14385</v>
      </c>
      <c r="D15665" s="11">
        <v>4.5</v>
      </c>
      <c r="E15665" s="12">
        <v>504</v>
      </c>
      <c r="H15665" s="13"/>
    </row>
    <row r="15666" ht="18" customHeight="1" spans="1:8">
      <c r="A15666" s="10">
        <v>15664</v>
      </c>
      <c r="B15666" s="10" t="s">
        <v>12597</v>
      </c>
      <c r="C15666" s="10" t="s">
        <v>14385</v>
      </c>
      <c r="D15666" s="11">
        <v>3.1</v>
      </c>
      <c r="E15666" s="12">
        <v>347.2</v>
      </c>
      <c r="H15666" s="13"/>
    </row>
    <row r="15667" ht="18" customHeight="1" spans="1:8">
      <c r="A15667" s="10">
        <v>15665</v>
      </c>
      <c r="B15667" s="10" t="s">
        <v>8163</v>
      </c>
      <c r="C15667" s="10" t="s">
        <v>14385</v>
      </c>
      <c r="D15667" s="11">
        <v>3.5</v>
      </c>
      <c r="E15667" s="12">
        <v>392</v>
      </c>
      <c r="H15667" s="13"/>
    </row>
    <row r="15668" ht="18" customHeight="1" spans="1:8">
      <c r="A15668" s="10">
        <v>15666</v>
      </c>
      <c r="B15668" s="10" t="s">
        <v>14480</v>
      </c>
      <c r="C15668" s="10" t="s">
        <v>14385</v>
      </c>
      <c r="D15668" s="11">
        <v>3.5</v>
      </c>
      <c r="E15668" s="12">
        <v>392</v>
      </c>
      <c r="H15668" s="13"/>
    </row>
    <row r="15669" ht="18" customHeight="1" spans="1:8">
      <c r="A15669" s="10">
        <v>15667</v>
      </c>
      <c r="B15669" s="10" t="s">
        <v>14481</v>
      </c>
      <c r="C15669" s="10" t="s">
        <v>14385</v>
      </c>
      <c r="D15669" s="11">
        <v>3.5</v>
      </c>
      <c r="E15669" s="12">
        <v>392</v>
      </c>
      <c r="H15669" s="13"/>
    </row>
    <row r="15670" ht="18" customHeight="1" spans="1:8">
      <c r="A15670" s="10">
        <v>15668</v>
      </c>
      <c r="B15670" s="10" t="s">
        <v>14482</v>
      </c>
      <c r="C15670" s="10" t="s">
        <v>14385</v>
      </c>
      <c r="D15670" s="11">
        <v>5.7</v>
      </c>
      <c r="E15670" s="12">
        <v>638.4</v>
      </c>
      <c r="H15670" s="13"/>
    </row>
    <row r="15671" ht="18" customHeight="1" spans="1:8">
      <c r="A15671" s="10">
        <v>15669</v>
      </c>
      <c r="B15671" s="10" t="s">
        <v>14483</v>
      </c>
      <c r="C15671" s="10" t="s">
        <v>14385</v>
      </c>
      <c r="D15671" s="11">
        <v>5.6</v>
      </c>
      <c r="E15671" s="12">
        <v>627.2</v>
      </c>
      <c r="H15671" s="13"/>
    </row>
    <row r="15672" ht="18" customHeight="1" spans="1:8">
      <c r="A15672" s="10">
        <v>15670</v>
      </c>
      <c r="B15672" s="10" t="s">
        <v>14484</v>
      </c>
      <c r="C15672" s="10" t="s">
        <v>14385</v>
      </c>
      <c r="D15672" s="11">
        <v>2.2</v>
      </c>
      <c r="E15672" s="12">
        <v>246.4</v>
      </c>
      <c r="H15672" s="13"/>
    </row>
    <row r="15673" ht="18" customHeight="1" spans="1:8">
      <c r="A15673" s="10">
        <v>15671</v>
      </c>
      <c r="B15673" s="10" t="s">
        <v>1116</v>
      </c>
      <c r="C15673" s="10" t="s">
        <v>14385</v>
      </c>
      <c r="D15673" s="11">
        <v>3.5</v>
      </c>
      <c r="E15673" s="12">
        <v>392</v>
      </c>
      <c r="H15673" s="13"/>
    </row>
    <row r="15674" ht="18" customHeight="1" spans="1:8">
      <c r="A15674" s="10">
        <v>15672</v>
      </c>
      <c r="B15674" s="10" t="s">
        <v>14485</v>
      </c>
      <c r="C15674" s="10" t="s">
        <v>14385</v>
      </c>
      <c r="D15674" s="11">
        <v>7.4</v>
      </c>
      <c r="E15674" s="12">
        <v>828.8</v>
      </c>
      <c r="H15674" s="13"/>
    </row>
    <row r="15675" ht="18" customHeight="1" spans="1:8">
      <c r="A15675" s="10">
        <v>15673</v>
      </c>
      <c r="B15675" s="10" t="s">
        <v>11546</v>
      </c>
      <c r="C15675" s="10" t="s">
        <v>14385</v>
      </c>
      <c r="D15675" s="11">
        <v>8.5</v>
      </c>
      <c r="E15675" s="12">
        <v>952</v>
      </c>
      <c r="H15675" s="13"/>
    </row>
    <row r="15676" ht="18" customHeight="1" spans="1:8">
      <c r="A15676" s="10">
        <v>15674</v>
      </c>
      <c r="B15676" s="10" t="s">
        <v>14486</v>
      </c>
      <c r="C15676" s="10" t="s">
        <v>14385</v>
      </c>
      <c r="D15676" s="11">
        <v>8.5</v>
      </c>
      <c r="E15676" s="12">
        <v>952</v>
      </c>
      <c r="H15676" s="13"/>
    </row>
    <row r="15677" ht="18" customHeight="1" spans="1:8">
      <c r="A15677" s="10">
        <v>15675</v>
      </c>
      <c r="B15677" s="10" t="s">
        <v>14487</v>
      </c>
      <c r="C15677" s="10" t="s">
        <v>14385</v>
      </c>
      <c r="D15677" s="11">
        <v>5.4</v>
      </c>
      <c r="E15677" s="12">
        <v>604.8</v>
      </c>
      <c r="H15677" s="13"/>
    </row>
    <row r="15678" ht="18" customHeight="1" spans="1:8">
      <c r="A15678" s="10">
        <v>15676</v>
      </c>
      <c r="B15678" s="10" t="s">
        <v>14488</v>
      </c>
      <c r="C15678" s="10" t="s">
        <v>14385</v>
      </c>
      <c r="D15678" s="11">
        <v>2.1</v>
      </c>
      <c r="E15678" s="12">
        <v>235.2</v>
      </c>
      <c r="H15678" s="13"/>
    </row>
    <row r="15679" ht="18" customHeight="1" spans="1:8">
      <c r="A15679" s="10">
        <v>15677</v>
      </c>
      <c r="B15679" s="10" t="s">
        <v>14489</v>
      </c>
      <c r="C15679" s="10" t="s">
        <v>14385</v>
      </c>
      <c r="D15679" s="11">
        <v>3.4</v>
      </c>
      <c r="E15679" s="12">
        <v>380.8</v>
      </c>
      <c r="H15679" s="13"/>
    </row>
    <row r="15680" ht="18" customHeight="1" spans="1:8">
      <c r="A15680" s="10">
        <v>15678</v>
      </c>
      <c r="B15680" s="10" t="s">
        <v>14490</v>
      </c>
      <c r="C15680" s="10" t="s">
        <v>14385</v>
      </c>
      <c r="D15680" s="11">
        <v>2.6</v>
      </c>
      <c r="E15680" s="12">
        <v>291.2</v>
      </c>
      <c r="H15680" s="13"/>
    </row>
    <row r="15681" ht="18" customHeight="1" spans="1:8">
      <c r="A15681" s="10">
        <v>15679</v>
      </c>
      <c r="B15681" s="10" t="s">
        <v>9397</v>
      </c>
      <c r="C15681" s="10" t="s">
        <v>14385</v>
      </c>
      <c r="D15681" s="11">
        <v>2.42</v>
      </c>
      <c r="E15681" s="12">
        <v>271.04</v>
      </c>
      <c r="H15681" s="13"/>
    </row>
    <row r="15682" ht="18" customHeight="1" spans="1:8">
      <c r="A15682" s="10">
        <v>15680</v>
      </c>
      <c r="B15682" s="10" t="s">
        <v>14455</v>
      </c>
      <c r="C15682" s="10" t="s">
        <v>14385</v>
      </c>
      <c r="D15682" s="11">
        <v>3.1</v>
      </c>
      <c r="E15682" s="12">
        <v>347.2</v>
      </c>
      <c r="H15682" s="13"/>
    </row>
    <row r="15683" ht="18" customHeight="1" spans="1:8">
      <c r="A15683" s="10">
        <v>15681</v>
      </c>
      <c r="B15683" s="10" t="s">
        <v>14491</v>
      </c>
      <c r="C15683" s="10" t="s">
        <v>14385</v>
      </c>
      <c r="D15683" s="11">
        <v>4</v>
      </c>
      <c r="E15683" s="12">
        <v>448</v>
      </c>
      <c r="H15683" s="13"/>
    </row>
    <row r="15684" ht="18" customHeight="1" spans="1:8">
      <c r="A15684" s="10">
        <v>15682</v>
      </c>
      <c r="B15684" s="10" t="s">
        <v>14492</v>
      </c>
      <c r="C15684" s="10" t="s">
        <v>14385</v>
      </c>
      <c r="D15684" s="11">
        <v>9</v>
      </c>
      <c r="E15684" s="12">
        <v>1008</v>
      </c>
      <c r="H15684" s="13"/>
    </row>
    <row r="15685" ht="18" customHeight="1" spans="1:8">
      <c r="A15685" s="10">
        <v>15683</v>
      </c>
      <c r="B15685" s="10" t="s">
        <v>14493</v>
      </c>
      <c r="C15685" s="10" t="s">
        <v>14385</v>
      </c>
      <c r="D15685" s="11">
        <v>5.6</v>
      </c>
      <c r="E15685" s="12">
        <v>627.2</v>
      </c>
      <c r="H15685" s="13"/>
    </row>
    <row r="15686" ht="18" customHeight="1" spans="1:8">
      <c r="A15686" s="10">
        <v>15684</v>
      </c>
      <c r="B15686" s="10" t="s">
        <v>14494</v>
      </c>
      <c r="C15686" s="10" t="s">
        <v>14385</v>
      </c>
      <c r="D15686" s="11">
        <v>7.8</v>
      </c>
      <c r="E15686" s="12">
        <v>873.6</v>
      </c>
      <c r="H15686" s="13"/>
    </row>
    <row r="15687" ht="18" customHeight="1" spans="1:8">
      <c r="A15687" s="10">
        <v>15685</v>
      </c>
      <c r="B15687" s="10" t="s">
        <v>14495</v>
      </c>
      <c r="C15687" s="10" t="s">
        <v>14385</v>
      </c>
      <c r="D15687" s="11">
        <v>5.6</v>
      </c>
      <c r="E15687" s="12">
        <v>627.2</v>
      </c>
      <c r="H15687" s="13"/>
    </row>
    <row r="15688" ht="18" customHeight="1" spans="1:8">
      <c r="A15688" s="10">
        <v>15686</v>
      </c>
      <c r="B15688" s="10" t="s">
        <v>14496</v>
      </c>
      <c r="C15688" s="10" t="s">
        <v>14385</v>
      </c>
      <c r="D15688" s="11">
        <v>6.8</v>
      </c>
      <c r="E15688" s="12">
        <v>761.6</v>
      </c>
      <c r="H15688" s="13"/>
    </row>
    <row r="15689" ht="18" customHeight="1" spans="1:8">
      <c r="A15689" s="10">
        <v>15687</v>
      </c>
      <c r="B15689" s="10" t="s">
        <v>14497</v>
      </c>
      <c r="C15689" s="10" t="s">
        <v>14385</v>
      </c>
      <c r="D15689" s="11">
        <v>2.2</v>
      </c>
      <c r="E15689" s="12">
        <v>246.4</v>
      </c>
      <c r="H15689" s="13"/>
    </row>
    <row r="15690" ht="18" customHeight="1" spans="1:8">
      <c r="A15690" s="10">
        <v>15688</v>
      </c>
      <c r="B15690" s="10" t="s">
        <v>14498</v>
      </c>
      <c r="C15690" s="10" t="s">
        <v>14385</v>
      </c>
      <c r="D15690" s="11">
        <v>4.52</v>
      </c>
      <c r="E15690" s="12">
        <v>506.24</v>
      </c>
      <c r="H15690" s="13"/>
    </row>
    <row r="15691" ht="18" customHeight="1" spans="1:8">
      <c r="A15691" s="10">
        <v>15689</v>
      </c>
      <c r="B15691" s="10" t="s">
        <v>14499</v>
      </c>
      <c r="C15691" s="10" t="s">
        <v>14385</v>
      </c>
      <c r="D15691" s="11">
        <v>3.1</v>
      </c>
      <c r="E15691" s="12">
        <v>347.2</v>
      </c>
      <c r="H15691" s="13"/>
    </row>
    <row r="15692" ht="18" customHeight="1" spans="1:8">
      <c r="A15692" s="10">
        <v>15690</v>
      </c>
      <c r="B15692" s="10" t="s">
        <v>14500</v>
      </c>
      <c r="C15692" s="10" t="s">
        <v>14385</v>
      </c>
      <c r="D15692" s="11">
        <v>2.38</v>
      </c>
      <c r="E15692" s="12">
        <v>266.56</v>
      </c>
      <c r="H15692" s="13"/>
    </row>
    <row r="15693" ht="18" customHeight="1" spans="1:8">
      <c r="A15693" s="10">
        <v>15691</v>
      </c>
      <c r="B15693" s="10" t="s">
        <v>14501</v>
      </c>
      <c r="C15693" s="10" t="s">
        <v>14385</v>
      </c>
      <c r="D15693" s="11">
        <v>4.3</v>
      </c>
      <c r="E15693" s="12">
        <v>481.6</v>
      </c>
      <c r="H15693" s="13"/>
    </row>
    <row r="15694" ht="18" customHeight="1" spans="1:8">
      <c r="A15694" s="10">
        <v>15692</v>
      </c>
      <c r="B15694" s="10" t="s">
        <v>14266</v>
      </c>
      <c r="C15694" s="10" t="s">
        <v>14385</v>
      </c>
      <c r="D15694" s="11">
        <v>4.3</v>
      </c>
      <c r="E15694" s="12">
        <v>481.6</v>
      </c>
      <c r="H15694" s="13"/>
    </row>
    <row r="15695" ht="18" customHeight="1" spans="1:8">
      <c r="A15695" s="10">
        <v>15693</v>
      </c>
      <c r="B15695" s="10" t="s">
        <v>14502</v>
      </c>
      <c r="C15695" s="10" t="s">
        <v>14385</v>
      </c>
      <c r="D15695" s="11">
        <v>4.3</v>
      </c>
      <c r="E15695" s="12">
        <v>481.6</v>
      </c>
      <c r="H15695" s="13"/>
    </row>
    <row r="15696" ht="18" customHeight="1" spans="1:8">
      <c r="A15696" s="10">
        <v>15694</v>
      </c>
      <c r="B15696" s="10" t="s">
        <v>14503</v>
      </c>
      <c r="C15696" s="10" t="s">
        <v>14385</v>
      </c>
      <c r="D15696" s="11">
        <v>3.1</v>
      </c>
      <c r="E15696" s="12">
        <v>347.2</v>
      </c>
      <c r="H15696" s="13"/>
    </row>
    <row r="15697" ht="18" customHeight="1" spans="1:8">
      <c r="A15697" s="10">
        <v>15695</v>
      </c>
      <c r="B15697" s="10" t="s">
        <v>14504</v>
      </c>
      <c r="C15697" s="10" t="s">
        <v>14385</v>
      </c>
      <c r="D15697" s="11">
        <v>4.3</v>
      </c>
      <c r="E15697" s="12">
        <v>481.6</v>
      </c>
      <c r="H15697" s="13"/>
    </row>
    <row r="15698" ht="18" customHeight="1" spans="1:8">
      <c r="A15698" s="10">
        <v>15696</v>
      </c>
      <c r="B15698" s="10" t="s">
        <v>14505</v>
      </c>
      <c r="C15698" s="10" t="s">
        <v>14385</v>
      </c>
      <c r="D15698" s="11">
        <v>5.4</v>
      </c>
      <c r="E15698" s="12">
        <v>604.8</v>
      </c>
      <c r="H15698" s="13"/>
    </row>
    <row r="15699" ht="18" customHeight="1" spans="1:8">
      <c r="A15699" s="10">
        <v>15697</v>
      </c>
      <c r="B15699" s="10" t="s">
        <v>14506</v>
      </c>
      <c r="C15699" s="10" t="s">
        <v>14385</v>
      </c>
      <c r="D15699" s="11">
        <v>5.4</v>
      </c>
      <c r="E15699" s="12">
        <v>604.8</v>
      </c>
      <c r="H15699" s="13"/>
    </row>
    <row r="15700" ht="18" customHeight="1" spans="1:8">
      <c r="A15700" s="10">
        <v>15698</v>
      </c>
      <c r="B15700" s="10" t="s">
        <v>14507</v>
      </c>
      <c r="C15700" s="10" t="s">
        <v>14385</v>
      </c>
      <c r="D15700" s="11">
        <v>5.4</v>
      </c>
      <c r="E15700" s="12">
        <v>604.8</v>
      </c>
      <c r="H15700" s="13"/>
    </row>
    <row r="15701" ht="18" customHeight="1" spans="1:8">
      <c r="A15701" s="10">
        <v>15699</v>
      </c>
      <c r="B15701" s="10" t="s">
        <v>14253</v>
      </c>
      <c r="C15701" s="10" t="s">
        <v>14385</v>
      </c>
      <c r="D15701" s="11">
        <v>5.4</v>
      </c>
      <c r="E15701" s="12">
        <v>604.8</v>
      </c>
      <c r="H15701" s="13"/>
    </row>
    <row r="15702" ht="18" customHeight="1" spans="1:8">
      <c r="A15702" s="10">
        <v>15700</v>
      </c>
      <c r="B15702" s="10" t="s">
        <v>14508</v>
      </c>
      <c r="C15702" s="10" t="s">
        <v>14385</v>
      </c>
      <c r="D15702" s="11">
        <v>5.4</v>
      </c>
      <c r="E15702" s="12">
        <v>604.8</v>
      </c>
      <c r="H15702" s="13"/>
    </row>
    <row r="15703" ht="18" customHeight="1" spans="1:8">
      <c r="A15703" s="10">
        <v>15701</v>
      </c>
      <c r="B15703" s="10" t="s">
        <v>14509</v>
      </c>
      <c r="C15703" s="10" t="s">
        <v>14385</v>
      </c>
      <c r="D15703" s="11">
        <v>4.3</v>
      </c>
      <c r="E15703" s="12">
        <v>481.6</v>
      </c>
      <c r="H15703" s="13"/>
    </row>
    <row r="15704" ht="18" customHeight="1" spans="1:8">
      <c r="A15704" s="10">
        <v>15702</v>
      </c>
      <c r="B15704" s="10" t="s">
        <v>14510</v>
      </c>
      <c r="C15704" s="10" t="s">
        <v>14385</v>
      </c>
      <c r="D15704" s="11">
        <v>5.4</v>
      </c>
      <c r="E15704" s="12">
        <v>604.8</v>
      </c>
      <c r="H15704" s="13"/>
    </row>
    <row r="15705" ht="18" customHeight="1" spans="1:8">
      <c r="A15705" s="10">
        <v>15703</v>
      </c>
      <c r="B15705" s="10" t="s">
        <v>14511</v>
      </c>
      <c r="C15705" s="10" t="s">
        <v>14385</v>
      </c>
      <c r="D15705" s="11">
        <v>6.4</v>
      </c>
      <c r="E15705" s="12">
        <v>716.8</v>
      </c>
      <c r="H15705" s="13"/>
    </row>
    <row r="15706" ht="18" customHeight="1" spans="1:8">
      <c r="A15706" s="10">
        <v>15704</v>
      </c>
      <c r="B15706" s="10" t="s">
        <v>14509</v>
      </c>
      <c r="C15706" s="10" t="s">
        <v>14385</v>
      </c>
      <c r="D15706" s="11">
        <v>6.4</v>
      </c>
      <c r="E15706" s="12">
        <v>716.8</v>
      </c>
      <c r="H15706" s="13"/>
    </row>
    <row r="15707" ht="18" customHeight="1" spans="1:8">
      <c r="A15707" s="10">
        <v>15705</v>
      </c>
      <c r="B15707" s="10" t="s">
        <v>14455</v>
      </c>
      <c r="C15707" s="10" t="s">
        <v>14385</v>
      </c>
      <c r="D15707" s="11">
        <v>4.3</v>
      </c>
      <c r="E15707" s="12">
        <v>481.6</v>
      </c>
      <c r="H15707" s="13"/>
    </row>
    <row r="15708" ht="18" customHeight="1" spans="1:8">
      <c r="A15708" s="10">
        <v>15706</v>
      </c>
      <c r="B15708" s="10" t="s">
        <v>14512</v>
      </c>
      <c r="C15708" s="10" t="s">
        <v>14385</v>
      </c>
      <c r="D15708" s="11">
        <v>6.4</v>
      </c>
      <c r="E15708" s="12">
        <v>716.8</v>
      </c>
      <c r="H15708" s="13"/>
    </row>
    <row r="15709" ht="18" customHeight="1" spans="1:8">
      <c r="A15709" s="10">
        <v>15707</v>
      </c>
      <c r="B15709" s="10" t="s">
        <v>14513</v>
      </c>
      <c r="C15709" s="10" t="s">
        <v>14385</v>
      </c>
      <c r="D15709" s="11">
        <v>3.1</v>
      </c>
      <c r="E15709" s="12">
        <v>347.2</v>
      </c>
      <c r="H15709" s="13"/>
    </row>
    <row r="15710" ht="18" customHeight="1" spans="1:8">
      <c r="A15710" s="10">
        <v>15708</v>
      </c>
      <c r="B15710" s="10" t="s">
        <v>14514</v>
      </c>
      <c r="C15710" s="10" t="s">
        <v>14385</v>
      </c>
      <c r="D15710" s="11">
        <v>4.3</v>
      </c>
      <c r="E15710" s="12">
        <v>481.6</v>
      </c>
      <c r="H15710" s="13"/>
    </row>
    <row r="15711" ht="18" customHeight="1" spans="1:8">
      <c r="A15711" s="10">
        <v>15709</v>
      </c>
      <c r="B15711" s="10" t="s">
        <v>2694</v>
      </c>
      <c r="C15711" s="10" t="s">
        <v>14385</v>
      </c>
      <c r="D15711" s="11">
        <v>6.4</v>
      </c>
      <c r="E15711" s="12">
        <v>716.8</v>
      </c>
      <c r="H15711" s="13"/>
    </row>
    <row r="15712" ht="18" customHeight="1" spans="1:8">
      <c r="A15712" s="10">
        <v>15710</v>
      </c>
      <c r="B15712" s="10" t="s">
        <v>14515</v>
      </c>
      <c r="C15712" s="10" t="s">
        <v>14385</v>
      </c>
      <c r="D15712" s="11">
        <v>4.3</v>
      </c>
      <c r="E15712" s="12">
        <v>481.6</v>
      </c>
      <c r="H15712" s="13"/>
    </row>
    <row r="15713" ht="18" customHeight="1" spans="1:8">
      <c r="A15713" s="10">
        <v>15711</v>
      </c>
      <c r="B15713" s="10" t="s">
        <v>14516</v>
      </c>
      <c r="C15713" s="10" t="s">
        <v>14385</v>
      </c>
      <c r="D15713" s="11">
        <v>3.1</v>
      </c>
      <c r="E15713" s="12">
        <v>347.2</v>
      </c>
      <c r="H15713" s="13"/>
    </row>
    <row r="15714" ht="18" customHeight="1" spans="1:8">
      <c r="A15714" s="10">
        <v>15712</v>
      </c>
      <c r="B15714" s="10" t="s">
        <v>14517</v>
      </c>
      <c r="C15714" s="10" t="s">
        <v>14385</v>
      </c>
      <c r="D15714" s="11">
        <v>3.23</v>
      </c>
      <c r="E15714" s="12">
        <v>361.76</v>
      </c>
      <c r="H15714" s="13"/>
    </row>
    <row r="15715" ht="18" customHeight="1" spans="1:8">
      <c r="A15715" s="10">
        <v>15713</v>
      </c>
      <c r="B15715" s="10" t="s">
        <v>14518</v>
      </c>
      <c r="C15715" s="10" t="s">
        <v>14385</v>
      </c>
      <c r="D15715" s="11">
        <v>7.6</v>
      </c>
      <c r="E15715" s="12">
        <v>851.2</v>
      </c>
      <c r="H15715" s="13"/>
    </row>
    <row r="15716" ht="18" customHeight="1" spans="1:8">
      <c r="A15716" s="10">
        <v>15714</v>
      </c>
      <c r="B15716" s="10" t="s">
        <v>14519</v>
      </c>
      <c r="C15716" s="10" t="s">
        <v>14385</v>
      </c>
      <c r="D15716" s="11">
        <v>9.8</v>
      </c>
      <c r="E15716" s="12">
        <v>1097.6</v>
      </c>
      <c r="H15716" s="13"/>
    </row>
    <row r="15717" ht="18" customHeight="1" spans="1:8">
      <c r="A15717" s="10">
        <v>15715</v>
      </c>
      <c r="B15717" s="10" t="s">
        <v>14520</v>
      </c>
      <c r="C15717" s="10" t="s">
        <v>14385</v>
      </c>
      <c r="D15717" s="11">
        <v>3.3</v>
      </c>
      <c r="E15717" s="12">
        <v>369.6</v>
      </c>
      <c r="H15717" s="13"/>
    </row>
    <row r="15718" ht="18" customHeight="1" spans="1:8">
      <c r="A15718" s="10">
        <v>15716</v>
      </c>
      <c r="B15718" s="10" t="s">
        <v>1097</v>
      </c>
      <c r="C15718" s="10" t="s">
        <v>14385</v>
      </c>
      <c r="D15718" s="11">
        <v>4.3</v>
      </c>
      <c r="E15718" s="12">
        <v>481.6</v>
      </c>
      <c r="H15718" s="13"/>
    </row>
    <row r="15719" ht="18" customHeight="1" spans="1:8">
      <c r="A15719" s="10">
        <v>15717</v>
      </c>
      <c r="B15719" s="10" t="s">
        <v>14503</v>
      </c>
      <c r="C15719" s="10" t="s">
        <v>14385</v>
      </c>
      <c r="D15719" s="11">
        <v>3.3</v>
      </c>
      <c r="E15719" s="12">
        <v>369.6</v>
      </c>
      <c r="H15719" s="13"/>
    </row>
    <row r="15720" ht="18" customHeight="1" spans="1:8">
      <c r="A15720" s="10">
        <v>15718</v>
      </c>
      <c r="B15720" s="10" t="s">
        <v>14521</v>
      </c>
      <c r="C15720" s="10" t="s">
        <v>14385</v>
      </c>
      <c r="D15720" s="11">
        <v>3.3</v>
      </c>
      <c r="E15720" s="12">
        <v>369.6</v>
      </c>
      <c r="H15720" s="13"/>
    </row>
    <row r="15721" ht="18" customHeight="1" spans="1:8">
      <c r="A15721" s="10">
        <v>15719</v>
      </c>
      <c r="B15721" s="10" t="s">
        <v>13785</v>
      </c>
      <c r="C15721" s="10" t="s">
        <v>14385</v>
      </c>
      <c r="D15721" s="11">
        <v>5.4</v>
      </c>
      <c r="E15721" s="12">
        <v>604.8</v>
      </c>
      <c r="H15721" s="13"/>
    </row>
    <row r="15722" ht="18" customHeight="1" spans="1:8">
      <c r="A15722" s="10">
        <v>15720</v>
      </c>
      <c r="B15722" s="10" t="s">
        <v>14522</v>
      </c>
      <c r="C15722" s="10" t="s">
        <v>14385</v>
      </c>
      <c r="D15722" s="11">
        <v>10.8</v>
      </c>
      <c r="E15722" s="12">
        <v>1209.6</v>
      </c>
      <c r="H15722" s="13"/>
    </row>
    <row r="15723" ht="18" customHeight="1" spans="1:8">
      <c r="A15723" s="10">
        <v>15721</v>
      </c>
      <c r="B15723" s="10" t="s">
        <v>1049</v>
      </c>
      <c r="C15723" s="10" t="s">
        <v>14385</v>
      </c>
      <c r="D15723" s="11">
        <v>4.9</v>
      </c>
      <c r="E15723" s="12">
        <v>548.8</v>
      </c>
      <c r="H15723" s="13"/>
    </row>
    <row r="15724" ht="18" customHeight="1" spans="1:8">
      <c r="A15724" s="10">
        <v>15722</v>
      </c>
      <c r="B15724" s="10" t="s">
        <v>14269</v>
      </c>
      <c r="C15724" s="10" t="s">
        <v>14385</v>
      </c>
      <c r="D15724" s="11">
        <v>4.3</v>
      </c>
      <c r="E15724" s="12">
        <v>481.6</v>
      </c>
      <c r="H15724" s="13"/>
    </row>
    <row r="15725" ht="18" customHeight="1" spans="1:8">
      <c r="A15725" s="10">
        <v>15723</v>
      </c>
      <c r="B15725" s="10" t="s">
        <v>11606</v>
      </c>
      <c r="C15725" s="10" t="s">
        <v>14385</v>
      </c>
      <c r="D15725" s="11">
        <v>4.3</v>
      </c>
      <c r="E15725" s="12">
        <v>481.6</v>
      </c>
      <c r="H15725" s="13"/>
    </row>
    <row r="15726" ht="18" customHeight="1" spans="1:8">
      <c r="A15726" s="10">
        <v>15724</v>
      </c>
      <c r="B15726" s="10" t="s">
        <v>14523</v>
      </c>
      <c r="C15726" s="10" t="s">
        <v>14385</v>
      </c>
      <c r="D15726" s="11">
        <v>3.3</v>
      </c>
      <c r="E15726" s="12">
        <v>369.6</v>
      </c>
      <c r="H15726" s="13"/>
    </row>
    <row r="15727" ht="18" customHeight="1" spans="1:8">
      <c r="A15727" s="10">
        <v>15725</v>
      </c>
      <c r="B15727" s="10" t="s">
        <v>1061</v>
      </c>
      <c r="C15727" s="10" t="s">
        <v>14385</v>
      </c>
      <c r="D15727" s="11">
        <v>4.9</v>
      </c>
      <c r="E15727" s="12">
        <v>548.8</v>
      </c>
      <c r="H15727" s="13"/>
    </row>
    <row r="15728" ht="18" customHeight="1" spans="1:8">
      <c r="A15728" s="10">
        <v>15726</v>
      </c>
      <c r="B15728" s="10" t="s">
        <v>14524</v>
      </c>
      <c r="C15728" s="10" t="s">
        <v>14385</v>
      </c>
      <c r="D15728" s="11">
        <v>7</v>
      </c>
      <c r="E15728" s="12">
        <v>784</v>
      </c>
      <c r="H15728" s="13"/>
    </row>
    <row r="15729" ht="18" customHeight="1" spans="1:8">
      <c r="A15729" s="10">
        <v>15727</v>
      </c>
      <c r="B15729" s="10" t="s">
        <v>14482</v>
      </c>
      <c r="C15729" s="10" t="s">
        <v>14385</v>
      </c>
      <c r="D15729" s="11">
        <v>2</v>
      </c>
      <c r="E15729" s="12">
        <v>224</v>
      </c>
      <c r="H15729" s="13"/>
    </row>
    <row r="15730" ht="18" customHeight="1" spans="1:8">
      <c r="A15730" s="10">
        <v>15728</v>
      </c>
      <c r="B15730" s="10" t="s">
        <v>14525</v>
      </c>
      <c r="C15730" s="10" t="s">
        <v>14385</v>
      </c>
      <c r="D15730" s="11">
        <v>4.1</v>
      </c>
      <c r="E15730" s="12">
        <v>459.2</v>
      </c>
      <c r="H15730" s="13"/>
    </row>
    <row r="15731" ht="18" customHeight="1" spans="1:8">
      <c r="A15731" s="10">
        <v>15729</v>
      </c>
      <c r="B15731" s="10" t="s">
        <v>8194</v>
      </c>
      <c r="C15731" s="10" t="s">
        <v>14385</v>
      </c>
      <c r="D15731" s="11">
        <v>5</v>
      </c>
      <c r="E15731" s="12">
        <v>560</v>
      </c>
      <c r="H15731" s="13"/>
    </row>
    <row r="15732" ht="18" customHeight="1" spans="1:8">
      <c r="A15732" s="10">
        <v>15730</v>
      </c>
      <c r="B15732" s="10" t="s">
        <v>14526</v>
      </c>
      <c r="C15732" s="10" t="s">
        <v>14385</v>
      </c>
      <c r="D15732" s="11">
        <v>6.1</v>
      </c>
      <c r="E15732" s="12">
        <v>683.2</v>
      </c>
      <c r="H15732" s="13"/>
    </row>
    <row r="15733" ht="18" customHeight="1" spans="1:8">
      <c r="A15733" s="10">
        <v>15731</v>
      </c>
      <c r="B15733" s="10" t="s">
        <v>14527</v>
      </c>
      <c r="C15733" s="10" t="s">
        <v>14385</v>
      </c>
      <c r="D15733" s="11">
        <v>4.8</v>
      </c>
      <c r="E15733" s="12">
        <v>537.6</v>
      </c>
      <c r="H15733" s="13"/>
    </row>
    <row r="15734" ht="18" customHeight="1" spans="1:8">
      <c r="A15734" s="10">
        <v>15732</v>
      </c>
      <c r="B15734" s="10" t="s">
        <v>14528</v>
      </c>
      <c r="C15734" s="10" t="s">
        <v>14385</v>
      </c>
      <c r="D15734" s="11">
        <v>1.7</v>
      </c>
      <c r="E15734" s="12">
        <v>190.4</v>
      </c>
      <c r="H15734" s="13"/>
    </row>
    <row r="15735" ht="18" customHeight="1" spans="1:8">
      <c r="A15735" s="10">
        <v>15733</v>
      </c>
      <c r="B15735" s="10" t="s">
        <v>14529</v>
      </c>
      <c r="C15735" s="10" t="s">
        <v>14385</v>
      </c>
      <c r="D15735" s="11">
        <v>4.57</v>
      </c>
      <c r="E15735" s="12">
        <v>511.84</v>
      </c>
      <c r="H15735" s="13"/>
    </row>
    <row r="15736" ht="18" customHeight="1" spans="1:8">
      <c r="A15736" s="10">
        <v>15734</v>
      </c>
      <c r="B15736" s="10" t="s">
        <v>6715</v>
      </c>
      <c r="C15736" s="10" t="s">
        <v>14385</v>
      </c>
      <c r="D15736" s="11">
        <v>7.3</v>
      </c>
      <c r="E15736" s="12">
        <v>817.6</v>
      </c>
      <c r="H15736" s="13"/>
    </row>
    <row r="15737" ht="18" customHeight="1" spans="1:8">
      <c r="A15737" s="10">
        <v>15735</v>
      </c>
      <c r="B15737" s="10" t="s">
        <v>6869</v>
      </c>
      <c r="C15737" s="10" t="s">
        <v>14385</v>
      </c>
      <c r="D15737" s="11">
        <v>16.1</v>
      </c>
      <c r="E15737" s="12">
        <v>1803.2</v>
      </c>
      <c r="H15737" s="13"/>
    </row>
    <row r="15738" ht="18" customHeight="1" spans="1:8">
      <c r="A15738" s="10">
        <v>15736</v>
      </c>
      <c r="B15738" s="10" t="s">
        <v>14530</v>
      </c>
      <c r="C15738" s="10" t="s">
        <v>14385</v>
      </c>
      <c r="D15738" s="11">
        <v>10.4</v>
      </c>
      <c r="E15738" s="12">
        <v>1164.8</v>
      </c>
      <c r="H15738" s="13"/>
    </row>
    <row r="15739" ht="18" customHeight="1" spans="1:8">
      <c r="A15739" s="10">
        <v>15737</v>
      </c>
      <c r="B15739" s="10" t="s">
        <v>8227</v>
      </c>
      <c r="C15739" s="10" t="s">
        <v>14385</v>
      </c>
      <c r="D15739" s="11">
        <v>4.45</v>
      </c>
      <c r="E15739" s="12">
        <v>498.4</v>
      </c>
      <c r="H15739" s="13"/>
    </row>
    <row r="15740" ht="18" customHeight="1" spans="1:8">
      <c r="A15740" s="10">
        <v>15738</v>
      </c>
      <c r="B15740" s="10" t="s">
        <v>14531</v>
      </c>
      <c r="C15740" s="10" t="s">
        <v>14385</v>
      </c>
      <c r="D15740" s="11">
        <v>5.76</v>
      </c>
      <c r="E15740" s="12">
        <v>645.12</v>
      </c>
      <c r="H15740" s="13"/>
    </row>
    <row r="15741" ht="18" customHeight="1" spans="1:8">
      <c r="A15741" s="10">
        <v>15739</v>
      </c>
      <c r="B15741" s="10" t="s">
        <v>14532</v>
      </c>
      <c r="C15741" s="10" t="s">
        <v>14385</v>
      </c>
      <c r="D15741" s="11">
        <v>1.92</v>
      </c>
      <c r="E15741" s="12">
        <v>215.04</v>
      </c>
      <c r="H15741" s="13"/>
    </row>
    <row r="15742" ht="18" customHeight="1" spans="1:8">
      <c r="A15742" s="10">
        <v>15740</v>
      </c>
      <c r="B15742" s="10" t="s">
        <v>8299</v>
      </c>
      <c r="C15742" s="10" t="s">
        <v>14385</v>
      </c>
      <c r="D15742" s="11">
        <v>1.92</v>
      </c>
      <c r="E15742" s="12">
        <v>215.04</v>
      </c>
      <c r="H15742" s="13"/>
    </row>
    <row r="15743" ht="18" customHeight="1" spans="1:8">
      <c r="A15743" s="10">
        <v>15741</v>
      </c>
      <c r="B15743" s="10" t="s">
        <v>14533</v>
      </c>
      <c r="C15743" s="10" t="s">
        <v>14385</v>
      </c>
      <c r="D15743" s="11">
        <v>6.3</v>
      </c>
      <c r="E15743" s="12">
        <v>705.6</v>
      </c>
      <c r="H15743" s="13"/>
    </row>
    <row r="15744" ht="18" customHeight="1" spans="1:8">
      <c r="A15744" s="10">
        <v>15742</v>
      </c>
      <c r="B15744" s="10" t="s">
        <v>6894</v>
      </c>
      <c r="C15744" s="10" t="s">
        <v>14385</v>
      </c>
      <c r="D15744" s="11">
        <v>4.4</v>
      </c>
      <c r="E15744" s="12">
        <v>492.8</v>
      </c>
      <c r="H15744" s="13"/>
    </row>
    <row r="15745" ht="18" customHeight="1" spans="1:8">
      <c r="A15745" s="10">
        <v>15743</v>
      </c>
      <c r="B15745" s="10" t="s">
        <v>14534</v>
      </c>
      <c r="C15745" s="10" t="s">
        <v>14385</v>
      </c>
      <c r="D15745" s="11">
        <v>7.5</v>
      </c>
      <c r="E15745" s="12">
        <v>840</v>
      </c>
      <c r="H15745" s="13"/>
    </row>
    <row r="15746" ht="18" customHeight="1" spans="1:8">
      <c r="A15746" s="10">
        <v>15744</v>
      </c>
      <c r="B15746" s="10" t="s">
        <v>14535</v>
      </c>
      <c r="C15746" s="10" t="s">
        <v>14385</v>
      </c>
      <c r="D15746" s="11">
        <v>2</v>
      </c>
      <c r="E15746" s="12">
        <v>224</v>
      </c>
      <c r="H15746" s="13"/>
    </row>
    <row r="15747" ht="18" customHeight="1" spans="1:8">
      <c r="A15747" s="10">
        <v>15745</v>
      </c>
      <c r="B15747" s="10" t="s">
        <v>14536</v>
      </c>
      <c r="C15747" s="10" t="s">
        <v>14385</v>
      </c>
      <c r="D15747" s="11">
        <v>0.9</v>
      </c>
      <c r="E15747" s="12">
        <v>100.8</v>
      </c>
      <c r="H15747" s="13"/>
    </row>
    <row r="15748" ht="18" customHeight="1" spans="1:8">
      <c r="A15748" s="10">
        <v>15746</v>
      </c>
      <c r="B15748" s="10" t="s">
        <v>14537</v>
      </c>
      <c r="C15748" s="10" t="s">
        <v>14385</v>
      </c>
      <c r="D15748" s="11">
        <v>4.7</v>
      </c>
      <c r="E15748" s="12">
        <v>526.4</v>
      </c>
      <c r="H15748" s="13"/>
    </row>
    <row r="15749" ht="18" customHeight="1" spans="1:8">
      <c r="A15749" s="10">
        <v>15747</v>
      </c>
      <c r="B15749" s="10" t="s">
        <v>14538</v>
      </c>
      <c r="C15749" s="10" t="s">
        <v>14385</v>
      </c>
      <c r="D15749" s="11">
        <v>3.47</v>
      </c>
      <c r="E15749" s="12">
        <v>388.64</v>
      </c>
      <c r="H15749" s="13"/>
    </row>
    <row r="15750" ht="18" customHeight="1" spans="1:8">
      <c r="A15750" s="10">
        <v>15748</v>
      </c>
      <c r="B15750" s="10" t="s">
        <v>14539</v>
      </c>
      <c r="C15750" s="10" t="s">
        <v>14385</v>
      </c>
      <c r="D15750" s="11">
        <v>6.3</v>
      </c>
      <c r="E15750" s="12">
        <v>705.6</v>
      </c>
      <c r="H15750" s="13"/>
    </row>
    <row r="15751" ht="18" customHeight="1" spans="1:8">
      <c r="A15751" s="10">
        <v>15749</v>
      </c>
      <c r="B15751" s="10" t="s">
        <v>14540</v>
      </c>
      <c r="C15751" s="10" t="s">
        <v>14385</v>
      </c>
      <c r="D15751" s="11">
        <v>5.4</v>
      </c>
      <c r="E15751" s="12">
        <v>604.8</v>
      </c>
      <c r="H15751" s="13"/>
    </row>
    <row r="15752" ht="18" customHeight="1" spans="1:8">
      <c r="A15752" s="10">
        <v>15750</v>
      </c>
      <c r="B15752" s="10" t="s">
        <v>14541</v>
      </c>
      <c r="C15752" s="10" t="s">
        <v>14385</v>
      </c>
      <c r="D15752" s="11">
        <v>3.2</v>
      </c>
      <c r="E15752" s="12">
        <v>358.4</v>
      </c>
      <c r="H15752" s="13"/>
    </row>
    <row r="15753" ht="18" customHeight="1" spans="1:8">
      <c r="A15753" s="10">
        <v>15751</v>
      </c>
      <c r="B15753" s="10" t="s">
        <v>14542</v>
      </c>
      <c r="C15753" s="10" t="s">
        <v>14385</v>
      </c>
      <c r="D15753" s="11">
        <v>3</v>
      </c>
      <c r="E15753" s="12">
        <v>336</v>
      </c>
      <c r="H15753" s="13"/>
    </row>
    <row r="15754" ht="18" customHeight="1" spans="1:8">
      <c r="A15754" s="10">
        <v>15752</v>
      </c>
      <c r="B15754" s="10" t="s">
        <v>14543</v>
      </c>
      <c r="C15754" s="10" t="s">
        <v>14385</v>
      </c>
      <c r="D15754" s="11">
        <v>10.4</v>
      </c>
      <c r="E15754" s="12">
        <v>1164.8</v>
      </c>
      <c r="H15754" s="13"/>
    </row>
    <row r="15755" ht="18" customHeight="1" spans="1:8">
      <c r="A15755" s="10">
        <v>15753</v>
      </c>
      <c r="B15755" s="10" t="s">
        <v>14544</v>
      </c>
      <c r="C15755" s="10" t="s">
        <v>14385</v>
      </c>
      <c r="D15755" s="11">
        <v>3.8</v>
      </c>
      <c r="E15755" s="12">
        <v>425.6</v>
      </c>
      <c r="H15755" s="13"/>
    </row>
    <row r="15756" ht="18" customHeight="1" spans="1:8">
      <c r="A15756" s="10">
        <v>15754</v>
      </c>
      <c r="B15756" s="10" t="s">
        <v>14545</v>
      </c>
      <c r="C15756" s="10" t="s">
        <v>14385</v>
      </c>
      <c r="D15756" s="11">
        <v>3.9</v>
      </c>
      <c r="E15756" s="12">
        <v>436.8</v>
      </c>
      <c r="H15756" s="13"/>
    </row>
    <row r="15757" ht="18" customHeight="1" spans="1:8">
      <c r="A15757" s="10">
        <v>15755</v>
      </c>
      <c r="B15757" s="10" t="s">
        <v>14546</v>
      </c>
      <c r="C15757" s="10" t="s">
        <v>14385</v>
      </c>
      <c r="D15757" s="11">
        <v>3.9</v>
      </c>
      <c r="E15757" s="12">
        <v>436.8</v>
      </c>
      <c r="H15757" s="13"/>
    </row>
    <row r="15758" ht="18" customHeight="1" spans="1:8">
      <c r="A15758" s="10">
        <v>15756</v>
      </c>
      <c r="B15758" s="10" t="s">
        <v>14547</v>
      </c>
      <c r="C15758" s="10" t="s">
        <v>14385</v>
      </c>
      <c r="D15758" s="11">
        <v>3.8</v>
      </c>
      <c r="E15758" s="12">
        <v>425.6</v>
      </c>
      <c r="H15758" s="13"/>
    </row>
    <row r="15759" ht="18" customHeight="1" spans="1:8">
      <c r="A15759" s="10">
        <v>15757</v>
      </c>
      <c r="B15759" s="10" t="s">
        <v>14548</v>
      </c>
      <c r="C15759" s="10" t="s">
        <v>14385</v>
      </c>
      <c r="D15759" s="11">
        <v>4.7</v>
      </c>
      <c r="E15759" s="12">
        <v>526.4</v>
      </c>
      <c r="H15759" s="13"/>
    </row>
    <row r="15760" ht="18" customHeight="1" spans="1:8">
      <c r="A15760" s="10">
        <v>15758</v>
      </c>
      <c r="B15760" s="10" t="s">
        <v>14549</v>
      </c>
      <c r="C15760" s="10" t="s">
        <v>14385</v>
      </c>
      <c r="D15760" s="11">
        <v>3.79</v>
      </c>
      <c r="E15760" s="12">
        <v>424.48</v>
      </c>
      <c r="H15760" s="13"/>
    </row>
    <row r="15761" ht="18" customHeight="1" spans="1:8">
      <c r="A15761" s="10">
        <v>15759</v>
      </c>
      <c r="B15761" s="10" t="s">
        <v>14550</v>
      </c>
      <c r="C15761" s="10" t="s">
        <v>14385</v>
      </c>
      <c r="D15761" s="11">
        <v>5.7</v>
      </c>
      <c r="E15761" s="12">
        <v>638.4</v>
      </c>
      <c r="H15761" s="13"/>
    </row>
    <row r="15762" ht="18" customHeight="1" spans="1:8">
      <c r="A15762" s="10">
        <v>15760</v>
      </c>
      <c r="B15762" s="10" t="s">
        <v>14551</v>
      </c>
      <c r="C15762" s="10" t="s">
        <v>14385</v>
      </c>
      <c r="D15762" s="11">
        <v>5.81</v>
      </c>
      <c r="E15762" s="12">
        <v>650.72</v>
      </c>
      <c r="H15762" s="13"/>
    </row>
    <row r="15763" ht="18" customHeight="1" spans="1:8">
      <c r="A15763" s="10">
        <v>15761</v>
      </c>
      <c r="B15763" s="10" t="s">
        <v>14552</v>
      </c>
      <c r="C15763" s="10" t="s">
        <v>14385</v>
      </c>
      <c r="D15763" s="11">
        <v>5.7</v>
      </c>
      <c r="E15763" s="12">
        <v>638.4</v>
      </c>
      <c r="H15763" s="13"/>
    </row>
    <row r="15764" ht="18" customHeight="1" spans="1:8">
      <c r="A15764" s="10">
        <v>15762</v>
      </c>
      <c r="B15764" s="10" t="s">
        <v>14553</v>
      </c>
      <c r="C15764" s="10" t="s">
        <v>14385</v>
      </c>
      <c r="D15764" s="11">
        <v>4.7</v>
      </c>
      <c r="E15764" s="12">
        <v>526.4</v>
      </c>
      <c r="H15764" s="13"/>
    </row>
    <row r="15765" ht="18" customHeight="1" spans="1:8">
      <c r="A15765" s="10">
        <v>15763</v>
      </c>
      <c r="B15765" s="10" t="s">
        <v>14554</v>
      </c>
      <c r="C15765" s="10" t="s">
        <v>14385</v>
      </c>
      <c r="D15765" s="11">
        <v>4.75</v>
      </c>
      <c r="E15765" s="12">
        <v>532</v>
      </c>
      <c r="H15765" s="13"/>
    </row>
    <row r="15766" ht="18" customHeight="1" spans="1:8">
      <c r="A15766" s="10">
        <v>15764</v>
      </c>
      <c r="B15766" s="10" t="s">
        <v>14555</v>
      </c>
      <c r="C15766" s="10" t="s">
        <v>14385</v>
      </c>
      <c r="D15766" s="11">
        <v>4.7</v>
      </c>
      <c r="E15766" s="12">
        <v>526.4</v>
      </c>
      <c r="H15766" s="13"/>
    </row>
    <row r="15767" ht="18" customHeight="1" spans="1:8">
      <c r="A15767" s="10">
        <v>15765</v>
      </c>
      <c r="B15767" s="10" t="s">
        <v>14556</v>
      </c>
      <c r="C15767" s="10" t="s">
        <v>14385</v>
      </c>
      <c r="D15767" s="11">
        <v>5.72</v>
      </c>
      <c r="E15767" s="12">
        <v>640.64</v>
      </c>
      <c r="H15767" s="13"/>
    </row>
    <row r="15768" ht="18" customHeight="1" spans="1:8">
      <c r="A15768" s="10">
        <v>15766</v>
      </c>
      <c r="B15768" s="10" t="s">
        <v>1108</v>
      </c>
      <c r="C15768" s="10" t="s">
        <v>14385</v>
      </c>
      <c r="D15768" s="11">
        <v>9.3</v>
      </c>
      <c r="E15768" s="12">
        <v>1041.6</v>
      </c>
      <c r="H15768" s="13"/>
    </row>
    <row r="15769" ht="18" customHeight="1" spans="1:8">
      <c r="A15769" s="10">
        <v>15767</v>
      </c>
      <c r="B15769" s="10" t="s">
        <v>14557</v>
      </c>
      <c r="C15769" s="10" t="s">
        <v>14385</v>
      </c>
      <c r="D15769" s="11">
        <v>0.95</v>
      </c>
      <c r="E15769" s="12">
        <v>106.4</v>
      </c>
      <c r="H15769" s="13"/>
    </row>
    <row r="15770" ht="18" customHeight="1" spans="1:8">
      <c r="A15770" s="10">
        <v>15768</v>
      </c>
      <c r="B15770" s="10" t="s">
        <v>14558</v>
      </c>
      <c r="C15770" s="10" t="s">
        <v>14385</v>
      </c>
      <c r="D15770" s="11">
        <v>0.95</v>
      </c>
      <c r="E15770" s="12">
        <v>106.4</v>
      </c>
      <c r="H15770" s="13"/>
    </row>
    <row r="15771" ht="18" customHeight="1" spans="1:8">
      <c r="A15771" s="10">
        <v>15769</v>
      </c>
      <c r="B15771" s="10" t="s">
        <v>14559</v>
      </c>
      <c r="C15771" s="10" t="s">
        <v>14385</v>
      </c>
      <c r="D15771" s="11">
        <v>1.9</v>
      </c>
      <c r="E15771" s="12">
        <v>212.8</v>
      </c>
      <c r="H15771" s="13"/>
    </row>
    <row r="15772" ht="18" customHeight="1" spans="1:8">
      <c r="A15772" s="10">
        <v>15770</v>
      </c>
      <c r="B15772" s="10" t="s">
        <v>14560</v>
      </c>
      <c r="C15772" s="10" t="s">
        <v>14385</v>
      </c>
      <c r="D15772" s="11">
        <v>1.88</v>
      </c>
      <c r="E15772" s="12">
        <v>210.56</v>
      </c>
      <c r="H15772" s="13"/>
    </row>
    <row r="15773" ht="18" customHeight="1" spans="1:8">
      <c r="A15773" s="10">
        <v>15771</v>
      </c>
      <c r="B15773" s="10" t="s">
        <v>14561</v>
      </c>
      <c r="C15773" s="10" t="s">
        <v>14385</v>
      </c>
      <c r="D15773" s="11">
        <v>3.79</v>
      </c>
      <c r="E15773" s="12">
        <v>424.48</v>
      </c>
      <c r="H15773" s="13"/>
    </row>
    <row r="15774" ht="18" customHeight="1" spans="1:8">
      <c r="A15774" s="10">
        <v>15772</v>
      </c>
      <c r="B15774" s="10" t="s">
        <v>14562</v>
      </c>
      <c r="C15774" s="10" t="s">
        <v>14385</v>
      </c>
      <c r="D15774" s="11">
        <v>1.9</v>
      </c>
      <c r="E15774" s="12">
        <v>212.8</v>
      </c>
      <c r="H15774" s="13"/>
    </row>
    <row r="15775" ht="18" customHeight="1" spans="1:8">
      <c r="A15775" s="10">
        <v>15773</v>
      </c>
      <c r="B15775" s="10" t="s">
        <v>14563</v>
      </c>
      <c r="C15775" s="10" t="s">
        <v>14385</v>
      </c>
      <c r="D15775" s="11">
        <v>1.68</v>
      </c>
      <c r="E15775" s="12">
        <v>188.16</v>
      </c>
      <c r="H15775" s="13"/>
    </row>
    <row r="15776" ht="18" customHeight="1" spans="1:8">
      <c r="A15776" s="10">
        <v>15774</v>
      </c>
      <c r="B15776" s="10" t="s">
        <v>14564</v>
      </c>
      <c r="C15776" s="10" t="s">
        <v>14385</v>
      </c>
      <c r="D15776" s="11">
        <v>4.4</v>
      </c>
      <c r="E15776" s="12">
        <v>492.8</v>
      </c>
      <c r="H15776" s="13"/>
    </row>
    <row r="15777" ht="18" customHeight="1" spans="1:8">
      <c r="A15777" s="10">
        <v>15775</v>
      </c>
      <c r="B15777" s="10" t="s">
        <v>14565</v>
      </c>
      <c r="C15777" s="10" t="s">
        <v>14385</v>
      </c>
      <c r="D15777" s="11">
        <v>4.5</v>
      </c>
      <c r="E15777" s="12">
        <v>504</v>
      </c>
      <c r="H15777" s="13"/>
    </row>
    <row r="15778" ht="18" customHeight="1" spans="1:8">
      <c r="A15778" s="10">
        <v>15776</v>
      </c>
      <c r="B15778" s="10" t="s">
        <v>14566</v>
      </c>
      <c r="C15778" s="10" t="s">
        <v>14385</v>
      </c>
      <c r="D15778" s="11">
        <v>4.5</v>
      </c>
      <c r="E15778" s="12">
        <v>504</v>
      </c>
      <c r="H15778" s="13"/>
    </row>
    <row r="15779" ht="18" customHeight="1" spans="1:8">
      <c r="A15779" s="10">
        <v>15777</v>
      </c>
      <c r="B15779" s="10" t="s">
        <v>14567</v>
      </c>
      <c r="C15779" s="10" t="s">
        <v>14385</v>
      </c>
      <c r="D15779" s="11">
        <v>5.6</v>
      </c>
      <c r="E15779" s="12">
        <v>627.2</v>
      </c>
      <c r="H15779" s="13"/>
    </row>
    <row r="15780" ht="18" customHeight="1" spans="1:8">
      <c r="A15780" s="10">
        <v>15778</v>
      </c>
      <c r="B15780" s="10" t="s">
        <v>14568</v>
      </c>
      <c r="C15780" s="10" t="s">
        <v>14385</v>
      </c>
      <c r="D15780" s="11">
        <v>5.6</v>
      </c>
      <c r="E15780" s="12">
        <v>627.2</v>
      </c>
      <c r="H15780" s="13"/>
    </row>
    <row r="15781" ht="18" customHeight="1" spans="1:8">
      <c r="A15781" s="10">
        <v>15779</v>
      </c>
      <c r="B15781" s="10" t="s">
        <v>14569</v>
      </c>
      <c r="C15781" s="10" t="s">
        <v>14385</v>
      </c>
      <c r="D15781" s="11">
        <v>5.6</v>
      </c>
      <c r="E15781" s="12">
        <v>627.2</v>
      </c>
      <c r="H15781" s="13"/>
    </row>
    <row r="15782" ht="18" customHeight="1" spans="1:8">
      <c r="A15782" s="10">
        <v>15780</v>
      </c>
      <c r="B15782" s="10" t="s">
        <v>14570</v>
      </c>
      <c r="C15782" s="10" t="s">
        <v>14385</v>
      </c>
      <c r="D15782" s="11">
        <v>5.6</v>
      </c>
      <c r="E15782" s="12">
        <v>627.2</v>
      </c>
      <c r="H15782" s="13"/>
    </row>
    <row r="15783" ht="18" customHeight="1" spans="1:8">
      <c r="A15783" s="10">
        <v>15781</v>
      </c>
      <c r="B15783" s="10" t="s">
        <v>14571</v>
      </c>
      <c r="C15783" s="10" t="s">
        <v>14385</v>
      </c>
      <c r="D15783" s="11">
        <v>9.2</v>
      </c>
      <c r="E15783" s="12">
        <v>1030.4</v>
      </c>
      <c r="H15783" s="13"/>
    </row>
    <row r="15784" ht="18" customHeight="1" spans="1:8">
      <c r="A15784" s="10">
        <v>15782</v>
      </c>
      <c r="B15784" s="10" t="s">
        <v>14572</v>
      </c>
      <c r="C15784" s="10" t="s">
        <v>14385</v>
      </c>
      <c r="D15784" s="11">
        <v>7.9</v>
      </c>
      <c r="E15784" s="12">
        <v>884.8</v>
      </c>
      <c r="H15784" s="13"/>
    </row>
    <row r="15785" ht="18" customHeight="1" spans="1:8">
      <c r="A15785" s="10">
        <v>15783</v>
      </c>
      <c r="B15785" s="10" t="s">
        <v>13767</v>
      </c>
      <c r="C15785" s="10" t="s">
        <v>14385</v>
      </c>
      <c r="D15785" s="11">
        <v>2.78</v>
      </c>
      <c r="E15785" s="12">
        <v>311.36</v>
      </c>
      <c r="H15785" s="13"/>
    </row>
    <row r="15786" ht="18" customHeight="1" spans="1:8">
      <c r="A15786" s="10">
        <v>15784</v>
      </c>
      <c r="B15786" s="10" t="s">
        <v>14573</v>
      </c>
      <c r="C15786" s="10" t="s">
        <v>14385</v>
      </c>
      <c r="D15786" s="11">
        <v>7.9</v>
      </c>
      <c r="E15786" s="12">
        <v>884.8</v>
      </c>
      <c r="H15786" s="13"/>
    </row>
    <row r="15787" ht="18" customHeight="1" spans="1:8">
      <c r="A15787" s="10">
        <v>15785</v>
      </c>
      <c r="B15787" s="10" t="s">
        <v>14574</v>
      </c>
      <c r="C15787" s="10" t="s">
        <v>14385</v>
      </c>
      <c r="D15787" s="11">
        <v>7.9</v>
      </c>
      <c r="E15787" s="12">
        <v>884.8</v>
      </c>
      <c r="H15787" s="13"/>
    </row>
    <row r="15788" ht="18" customHeight="1" spans="1:8">
      <c r="A15788" s="10">
        <v>15786</v>
      </c>
      <c r="B15788" s="10" t="s">
        <v>14575</v>
      </c>
      <c r="C15788" s="10" t="s">
        <v>14385</v>
      </c>
      <c r="D15788" s="11">
        <v>9.2</v>
      </c>
      <c r="E15788" s="12">
        <v>1030.4</v>
      </c>
      <c r="H15788" s="13"/>
    </row>
    <row r="15789" ht="18" customHeight="1" spans="1:8">
      <c r="A15789" s="10">
        <v>15787</v>
      </c>
      <c r="B15789" s="10" t="s">
        <v>14576</v>
      </c>
      <c r="C15789" s="10" t="s">
        <v>14385</v>
      </c>
      <c r="D15789" s="11">
        <v>10.3</v>
      </c>
      <c r="E15789" s="12">
        <v>1153.6</v>
      </c>
      <c r="H15789" s="13"/>
    </row>
    <row r="15790" ht="18" customHeight="1" spans="1:8">
      <c r="A15790" s="10">
        <v>15788</v>
      </c>
      <c r="B15790" s="10" t="s">
        <v>14577</v>
      </c>
      <c r="C15790" s="10" t="s">
        <v>14385</v>
      </c>
      <c r="D15790" s="11">
        <v>4.5</v>
      </c>
      <c r="E15790" s="12">
        <v>504</v>
      </c>
      <c r="H15790" s="13"/>
    </row>
    <row r="15791" ht="18" customHeight="1" spans="1:8">
      <c r="A15791" s="10">
        <v>15789</v>
      </c>
      <c r="B15791" s="10" t="s">
        <v>14578</v>
      </c>
      <c r="C15791" s="10" t="s">
        <v>14385</v>
      </c>
      <c r="D15791" s="11">
        <v>6.8</v>
      </c>
      <c r="E15791" s="12">
        <v>761.6</v>
      </c>
      <c r="H15791" s="13"/>
    </row>
    <row r="15792" ht="18" customHeight="1" spans="1:8">
      <c r="A15792" s="10">
        <v>15790</v>
      </c>
      <c r="B15792" s="10" t="s">
        <v>10863</v>
      </c>
      <c r="C15792" s="10" t="s">
        <v>14385</v>
      </c>
      <c r="D15792" s="11">
        <v>5.1</v>
      </c>
      <c r="E15792" s="12">
        <v>571.2</v>
      </c>
      <c r="H15792" s="13"/>
    </row>
    <row r="15793" ht="18" customHeight="1" spans="1:8">
      <c r="A15793" s="10">
        <v>15791</v>
      </c>
      <c r="B15793" s="10" t="s">
        <v>14579</v>
      </c>
      <c r="C15793" s="10" t="s">
        <v>14385</v>
      </c>
      <c r="D15793" s="11">
        <v>2.9</v>
      </c>
      <c r="E15793" s="12">
        <v>324.8</v>
      </c>
      <c r="H15793" s="13"/>
    </row>
    <row r="15794" ht="18" customHeight="1" spans="1:8">
      <c r="A15794" s="10">
        <v>15792</v>
      </c>
      <c r="B15794" s="10" t="s">
        <v>14580</v>
      </c>
      <c r="C15794" s="10" t="s">
        <v>14385</v>
      </c>
      <c r="D15794" s="11">
        <v>3.2</v>
      </c>
      <c r="E15794" s="12">
        <v>358.4</v>
      </c>
      <c r="H15794" s="13"/>
    </row>
    <row r="15795" ht="18" customHeight="1" spans="1:8">
      <c r="A15795" s="10">
        <v>15793</v>
      </c>
      <c r="B15795" s="10" t="s">
        <v>14581</v>
      </c>
      <c r="C15795" s="10" t="s">
        <v>14385</v>
      </c>
      <c r="D15795" s="11">
        <v>4.8</v>
      </c>
      <c r="E15795" s="12">
        <v>537.6</v>
      </c>
      <c r="H15795" s="13"/>
    </row>
    <row r="15796" ht="18" customHeight="1" spans="1:8">
      <c r="A15796" s="10">
        <v>15794</v>
      </c>
      <c r="B15796" s="10" t="s">
        <v>14582</v>
      </c>
      <c r="C15796" s="10" t="s">
        <v>14385</v>
      </c>
      <c r="D15796" s="11">
        <v>4.7</v>
      </c>
      <c r="E15796" s="12">
        <v>526.4</v>
      </c>
      <c r="H15796" s="13"/>
    </row>
    <row r="15797" ht="18" customHeight="1" spans="1:8">
      <c r="A15797" s="10">
        <v>15795</v>
      </c>
      <c r="B15797" s="10" t="s">
        <v>14583</v>
      </c>
      <c r="C15797" s="10" t="s">
        <v>14385</v>
      </c>
      <c r="D15797" s="11">
        <v>2.5</v>
      </c>
      <c r="E15797" s="12">
        <v>280</v>
      </c>
      <c r="H15797" s="13"/>
    </row>
    <row r="15798" ht="18" customHeight="1" spans="1:8">
      <c r="A15798" s="10">
        <v>15796</v>
      </c>
      <c r="B15798" s="10" t="s">
        <v>14584</v>
      </c>
      <c r="C15798" s="10" t="s">
        <v>14385</v>
      </c>
      <c r="D15798" s="11">
        <v>2.5</v>
      </c>
      <c r="E15798" s="12">
        <v>280</v>
      </c>
      <c r="H15798" s="13"/>
    </row>
    <row r="15799" ht="18" customHeight="1" spans="1:8">
      <c r="A15799" s="10">
        <v>15797</v>
      </c>
      <c r="B15799" s="10" t="s">
        <v>14585</v>
      </c>
      <c r="C15799" s="10" t="s">
        <v>14385</v>
      </c>
      <c r="D15799" s="11">
        <v>2.5</v>
      </c>
      <c r="E15799" s="12">
        <v>280</v>
      </c>
      <c r="H15799" s="13"/>
    </row>
    <row r="15800" ht="18" customHeight="1" spans="1:8">
      <c r="A15800" s="10">
        <v>15798</v>
      </c>
      <c r="B15800" s="10" t="s">
        <v>10347</v>
      </c>
      <c r="C15800" s="10" t="s">
        <v>14385</v>
      </c>
      <c r="D15800" s="11">
        <v>2.5</v>
      </c>
      <c r="E15800" s="12">
        <v>280</v>
      </c>
      <c r="H15800" s="13"/>
    </row>
    <row r="15801" ht="18" customHeight="1" spans="1:8">
      <c r="A15801" s="10">
        <v>15799</v>
      </c>
      <c r="B15801" s="10" t="s">
        <v>14586</v>
      </c>
      <c r="C15801" s="10" t="s">
        <v>14385</v>
      </c>
      <c r="D15801" s="11">
        <v>6</v>
      </c>
      <c r="E15801" s="12">
        <v>672</v>
      </c>
      <c r="H15801" s="13"/>
    </row>
    <row r="15802" ht="18" customHeight="1" spans="1:8">
      <c r="A15802" s="10">
        <v>15800</v>
      </c>
      <c r="B15802" s="10" t="s">
        <v>14587</v>
      </c>
      <c r="C15802" s="10" t="s">
        <v>14385</v>
      </c>
      <c r="D15802" s="11">
        <v>3.9</v>
      </c>
      <c r="E15802" s="12">
        <v>436.8</v>
      </c>
      <c r="H15802" s="13"/>
    </row>
    <row r="15803" ht="18" customHeight="1" spans="1:8">
      <c r="A15803" s="10">
        <v>15801</v>
      </c>
      <c r="B15803" s="10" t="s">
        <v>14588</v>
      </c>
      <c r="C15803" s="10" t="s">
        <v>14385</v>
      </c>
      <c r="D15803" s="11">
        <v>4.8</v>
      </c>
      <c r="E15803" s="12">
        <v>537.6</v>
      </c>
      <c r="H15803" s="13"/>
    </row>
    <row r="15804" ht="18" customHeight="1" spans="1:8">
      <c r="A15804" s="10">
        <v>15802</v>
      </c>
      <c r="B15804" s="10" t="s">
        <v>14589</v>
      </c>
      <c r="C15804" s="10" t="s">
        <v>14385</v>
      </c>
      <c r="D15804" s="11">
        <v>5.3</v>
      </c>
      <c r="E15804" s="12">
        <v>593.6</v>
      </c>
      <c r="H15804" s="13"/>
    </row>
    <row r="15805" ht="18" customHeight="1" spans="1:8">
      <c r="A15805" s="10">
        <v>15803</v>
      </c>
      <c r="B15805" s="10" t="s">
        <v>14590</v>
      </c>
      <c r="C15805" s="10" t="s">
        <v>14385</v>
      </c>
      <c r="D15805" s="11">
        <v>5.8</v>
      </c>
      <c r="E15805" s="12">
        <v>649.6</v>
      </c>
      <c r="H15805" s="13"/>
    </row>
    <row r="15806" ht="18" customHeight="1" spans="1:8">
      <c r="A15806" s="10">
        <v>15804</v>
      </c>
      <c r="B15806" s="10" t="s">
        <v>14591</v>
      </c>
      <c r="C15806" s="10" t="s">
        <v>14385</v>
      </c>
      <c r="D15806" s="11">
        <v>5.8</v>
      </c>
      <c r="E15806" s="12">
        <v>649.6</v>
      </c>
      <c r="H15806" s="13"/>
    </row>
    <row r="15807" ht="18" customHeight="1" spans="1:8">
      <c r="A15807" s="10">
        <v>15805</v>
      </c>
      <c r="B15807" s="10" t="s">
        <v>14592</v>
      </c>
      <c r="C15807" s="10" t="s">
        <v>14385</v>
      </c>
      <c r="D15807" s="11">
        <v>5.8</v>
      </c>
      <c r="E15807" s="12">
        <v>649.6</v>
      </c>
      <c r="H15807" s="13"/>
    </row>
    <row r="15808" ht="18" customHeight="1" spans="1:8">
      <c r="A15808" s="10">
        <v>15806</v>
      </c>
      <c r="B15808" s="10" t="s">
        <v>14593</v>
      </c>
      <c r="C15808" s="10" t="s">
        <v>14385</v>
      </c>
      <c r="D15808" s="11">
        <v>6</v>
      </c>
      <c r="E15808" s="12">
        <v>672</v>
      </c>
      <c r="H15808" s="13"/>
    </row>
    <row r="15809" ht="18" customHeight="1" spans="1:8">
      <c r="A15809" s="10">
        <v>15807</v>
      </c>
      <c r="B15809" s="10" t="s">
        <v>14594</v>
      </c>
      <c r="C15809" s="10" t="s">
        <v>14385</v>
      </c>
      <c r="D15809" s="11">
        <v>6.1</v>
      </c>
      <c r="E15809" s="12">
        <v>683.2</v>
      </c>
      <c r="H15809" s="13"/>
    </row>
    <row r="15810" ht="18" customHeight="1" spans="1:8">
      <c r="A15810" s="10">
        <v>15808</v>
      </c>
      <c r="B15810" s="10" t="s">
        <v>14595</v>
      </c>
      <c r="C15810" s="10" t="s">
        <v>14385</v>
      </c>
      <c r="D15810" s="11">
        <v>14.8</v>
      </c>
      <c r="E15810" s="12">
        <v>1657.6</v>
      </c>
      <c r="H15810" s="13"/>
    </row>
    <row r="15811" ht="18" customHeight="1" spans="1:8">
      <c r="A15811" s="10">
        <v>15809</v>
      </c>
      <c r="B15811" s="10" t="s">
        <v>13759</v>
      </c>
      <c r="C15811" s="10" t="s">
        <v>14385</v>
      </c>
      <c r="D15811" s="11">
        <v>4.8</v>
      </c>
      <c r="E15811" s="12">
        <v>537.6</v>
      </c>
      <c r="H15811" s="13"/>
    </row>
    <row r="15812" ht="18" customHeight="1" spans="1:8">
      <c r="A15812" s="10">
        <v>15810</v>
      </c>
      <c r="B15812" s="10" t="s">
        <v>14596</v>
      </c>
      <c r="C15812" s="10" t="s">
        <v>14385</v>
      </c>
      <c r="D15812" s="11">
        <v>3.7</v>
      </c>
      <c r="E15812" s="12">
        <v>414.4</v>
      </c>
      <c r="H15812" s="13"/>
    </row>
    <row r="15813" ht="18" customHeight="1" spans="1:8">
      <c r="A15813" s="10">
        <v>15811</v>
      </c>
      <c r="B15813" s="10" t="s">
        <v>14597</v>
      </c>
      <c r="C15813" s="10" t="s">
        <v>14385</v>
      </c>
      <c r="D15813" s="11">
        <v>2.83</v>
      </c>
      <c r="E15813" s="12">
        <v>316.96</v>
      </c>
      <c r="H15813" s="13"/>
    </row>
    <row r="15814" ht="18" customHeight="1" spans="1:8">
      <c r="A15814" s="10">
        <v>15812</v>
      </c>
      <c r="B15814" s="10" t="s">
        <v>14196</v>
      </c>
      <c r="C15814" s="10" t="s">
        <v>14385</v>
      </c>
      <c r="D15814" s="11">
        <v>4.2</v>
      </c>
      <c r="E15814" s="12">
        <v>470.4</v>
      </c>
      <c r="H15814" s="13"/>
    </row>
    <row r="15815" ht="18" customHeight="1" spans="1:8">
      <c r="A15815" s="10">
        <v>15813</v>
      </c>
      <c r="B15815" s="10" t="s">
        <v>11716</v>
      </c>
      <c r="C15815" s="10" t="s">
        <v>14385</v>
      </c>
      <c r="D15815" s="11">
        <v>3.05</v>
      </c>
      <c r="E15815" s="12">
        <v>341.6</v>
      </c>
      <c r="H15815" s="13"/>
    </row>
    <row r="15816" ht="18" customHeight="1" spans="1:8">
      <c r="A15816" s="10">
        <v>15814</v>
      </c>
      <c r="B15816" s="10" t="s">
        <v>14598</v>
      </c>
      <c r="C15816" s="10" t="s">
        <v>14385</v>
      </c>
      <c r="D15816" s="11">
        <v>5.12</v>
      </c>
      <c r="E15816" s="12">
        <v>573.44</v>
      </c>
      <c r="H15816" s="13"/>
    </row>
    <row r="15817" ht="18" customHeight="1" spans="1:8">
      <c r="A15817" s="10">
        <v>15815</v>
      </c>
      <c r="B15817" s="10" t="s">
        <v>14599</v>
      </c>
      <c r="C15817" s="10" t="s">
        <v>14385</v>
      </c>
      <c r="D15817" s="11">
        <v>3.05</v>
      </c>
      <c r="E15817" s="12">
        <v>341.6</v>
      </c>
      <c r="H15817" s="13"/>
    </row>
    <row r="15818" ht="18" customHeight="1" spans="1:8">
      <c r="A15818" s="10">
        <v>15816</v>
      </c>
      <c r="B15818" s="10" t="s">
        <v>14600</v>
      </c>
      <c r="C15818" s="10" t="s">
        <v>14385</v>
      </c>
      <c r="D15818" s="11">
        <v>5.57</v>
      </c>
      <c r="E15818" s="12">
        <v>623.84</v>
      </c>
      <c r="H15818" s="13"/>
    </row>
    <row r="15819" ht="18" customHeight="1" spans="1:8">
      <c r="A15819" s="10">
        <v>15817</v>
      </c>
      <c r="B15819" s="10" t="s">
        <v>14601</v>
      </c>
      <c r="C15819" s="10" t="s">
        <v>14385</v>
      </c>
      <c r="D15819" s="11">
        <v>1.41</v>
      </c>
      <c r="E15819" s="12">
        <v>157.92</v>
      </c>
      <c r="H15819" s="13"/>
    </row>
    <row r="15820" ht="18" customHeight="1" spans="1:8">
      <c r="A15820" s="10">
        <v>15818</v>
      </c>
      <c r="B15820" s="10" t="s">
        <v>14602</v>
      </c>
      <c r="C15820" s="10" t="s">
        <v>14385</v>
      </c>
      <c r="D15820" s="11">
        <v>3.86</v>
      </c>
      <c r="E15820" s="12">
        <v>432.32</v>
      </c>
      <c r="H15820" s="13"/>
    </row>
    <row r="15821" ht="18" customHeight="1" spans="1:8">
      <c r="A15821" s="10">
        <v>15819</v>
      </c>
      <c r="B15821" s="10" t="s">
        <v>14603</v>
      </c>
      <c r="C15821" s="10" t="s">
        <v>14385</v>
      </c>
      <c r="D15821" s="11">
        <v>2.8</v>
      </c>
      <c r="E15821" s="12">
        <v>313.6</v>
      </c>
      <c r="H15821" s="13"/>
    </row>
    <row r="15822" ht="18" customHeight="1" spans="1:8">
      <c r="A15822" s="10">
        <v>15820</v>
      </c>
      <c r="B15822" s="10" t="s">
        <v>14604</v>
      </c>
      <c r="C15822" s="10" t="s">
        <v>14385</v>
      </c>
      <c r="D15822" s="11">
        <v>2.8</v>
      </c>
      <c r="E15822" s="12">
        <v>313.6</v>
      </c>
      <c r="H15822" s="13"/>
    </row>
    <row r="15823" ht="18" customHeight="1" spans="1:8">
      <c r="A15823" s="10">
        <v>15821</v>
      </c>
      <c r="B15823" s="10" t="s">
        <v>14605</v>
      </c>
      <c r="C15823" s="10" t="s">
        <v>14385</v>
      </c>
      <c r="D15823" s="11">
        <v>3</v>
      </c>
      <c r="E15823" s="12">
        <v>336</v>
      </c>
      <c r="H15823" s="13"/>
    </row>
    <row r="15824" ht="18" customHeight="1" spans="1:8">
      <c r="A15824" s="10">
        <v>15822</v>
      </c>
      <c r="B15824" s="10" t="s">
        <v>14606</v>
      </c>
      <c r="C15824" s="10" t="s">
        <v>14385</v>
      </c>
      <c r="D15824" s="11">
        <v>3</v>
      </c>
      <c r="E15824" s="12">
        <v>336</v>
      </c>
      <c r="H15824" s="13"/>
    </row>
    <row r="15825" ht="18" customHeight="1" spans="1:8">
      <c r="A15825" s="10">
        <v>15823</v>
      </c>
      <c r="B15825" s="10" t="s">
        <v>14238</v>
      </c>
      <c r="C15825" s="10" t="s">
        <v>14385</v>
      </c>
      <c r="D15825" s="11">
        <v>4.3</v>
      </c>
      <c r="E15825" s="12">
        <v>481.6</v>
      </c>
      <c r="H15825" s="13"/>
    </row>
    <row r="15826" ht="18" customHeight="1" spans="1:8">
      <c r="A15826" s="10">
        <v>15824</v>
      </c>
      <c r="B15826" s="10" t="s">
        <v>14607</v>
      </c>
      <c r="C15826" s="10" t="s">
        <v>14385</v>
      </c>
      <c r="D15826" s="11">
        <v>3.38</v>
      </c>
      <c r="E15826" s="12">
        <v>378.56</v>
      </c>
      <c r="H15826" s="13"/>
    </row>
    <row r="15827" ht="18" customHeight="1" spans="1:8">
      <c r="A15827" s="10">
        <v>15825</v>
      </c>
      <c r="B15827" s="10" t="s">
        <v>14608</v>
      </c>
      <c r="C15827" s="10" t="s">
        <v>14385</v>
      </c>
      <c r="D15827" s="11">
        <v>6</v>
      </c>
      <c r="E15827" s="12">
        <v>672</v>
      </c>
      <c r="H15827" s="13"/>
    </row>
    <row r="15828" ht="18" customHeight="1" spans="1:8">
      <c r="A15828" s="10">
        <v>15826</v>
      </c>
      <c r="B15828" s="10" t="s">
        <v>14609</v>
      </c>
      <c r="C15828" s="10" t="s">
        <v>14385</v>
      </c>
      <c r="D15828" s="11">
        <v>3</v>
      </c>
      <c r="E15828" s="12">
        <v>336</v>
      </c>
      <c r="H15828" s="13"/>
    </row>
    <row r="15829" ht="18" customHeight="1" spans="1:8">
      <c r="A15829" s="10">
        <v>15827</v>
      </c>
      <c r="B15829" s="10" t="s">
        <v>14610</v>
      </c>
      <c r="C15829" s="10" t="s">
        <v>14385</v>
      </c>
      <c r="D15829" s="11">
        <v>3.9</v>
      </c>
      <c r="E15829" s="12">
        <v>436.8</v>
      </c>
      <c r="H15829" s="13"/>
    </row>
    <row r="15830" ht="18" customHeight="1" spans="1:8">
      <c r="A15830" s="10">
        <v>15828</v>
      </c>
      <c r="B15830" s="10" t="s">
        <v>14611</v>
      </c>
      <c r="C15830" s="10" t="s">
        <v>14385</v>
      </c>
      <c r="D15830" s="11">
        <v>3.9</v>
      </c>
      <c r="E15830" s="12">
        <v>436.8</v>
      </c>
      <c r="H15830" s="13"/>
    </row>
    <row r="15831" ht="18" customHeight="1" spans="1:8">
      <c r="A15831" s="10">
        <v>15829</v>
      </c>
      <c r="B15831" s="10" t="s">
        <v>8974</v>
      </c>
      <c r="C15831" s="10" t="s">
        <v>14385</v>
      </c>
      <c r="D15831" s="11">
        <v>3.9</v>
      </c>
      <c r="E15831" s="12">
        <v>436.8</v>
      </c>
      <c r="H15831" s="13"/>
    </row>
    <row r="15832" ht="18" customHeight="1" spans="1:8">
      <c r="A15832" s="10">
        <v>15830</v>
      </c>
      <c r="B15832" s="10" t="s">
        <v>14612</v>
      </c>
      <c r="C15832" s="10" t="s">
        <v>14385</v>
      </c>
      <c r="D15832" s="11">
        <v>4.3</v>
      </c>
      <c r="E15832" s="12">
        <v>481.6</v>
      </c>
      <c r="H15832" s="13"/>
    </row>
    <row r="15833" ht="18" customHeight="1" spans="1:8">
      <c r="A15833" s="10">
        <v>15831</v>
      </c>
      <c r="B15833" s="10" t="s">
        <v>13752</v>
      </c>
      <c r="C15833" s="10" t="s">
        <v>14385</v>
      </c>
      <c r="D15833" s="11">
        <v>4.3</v>
      </c>
      <c r="E15833" s="12">
        <v>481.6</v>
      </c>
      <c r="H15833" s="13"/>
    </row>
    <row r="15834" ht="18" customHeight="1" spans="1:8">
      <c r="A15834" s="10">
        <v>15832</v>
      </c>
      <c r="B15834" s="10" t="s">
        <v>14613</v>
      </c>
      <c r="C15834" s="10" t="s">
        <v>14385</v>
      </c>
      <c r="D15834" s="11">
        <v>5.3</v>
      </c>
      <c r="E15834" s="12">
        <v>593.6</v>
      </c>
      <c r="H15834" s="13"/>
    </row>
    <row r="15835" ht="18" customHeight="1" spans="1:8">
      <c r="A15835" s="10">
        <v>15833</v>
      </c>
      <c r="B15835" s="10" t="s">
        <v>14614</v>
      </c>
      <c r="C15835" s="10" t="s">
        <v>14385</v>
      </c>
      <c r="D15835" s="11">
        <v>7.3</v>
      </c>
      <c r="E15835" s="12">
        <v>817.6</v>
      </c>
      <c r="H15835" s="13"/>
    </row>
    <row r="15836" ht="18" customHeight="1" spans="1:8">
      <c r="A15836" s="10">
        <v>15834</v>
      </c>
      <c r="B15836" s="10" t="s">
        <v>14615</v>
      </c>
      <c r="C15836" s="10" t="s">
        <v>14385</v>
      </c>
      <c r="D15836" s="11">
        <v>0.8</v>
      </c>
      <c r="E15836" s="12">
        <v>89.6</v>
      </c>
      <c r="H15836" s="13"/>
    </row>
    <row r="15837" ht="18" customHeight="1" spans="1:8">
      <c r="A15837" s="10">
        <v>15835</v>
      </c>
      <c r="B15837" s="10" t="s">
        <v>14616</v>
      </c>
      <c r="C15837" s="10" t="s">
        <v>14385</v>
      </c>
      <c r="D15837" s="11">
        <v>4.7</v>
      </c>
      <c r="E15837" s="12">
        <v>526.4</v>
      </c>
      <c r="H15837" s="13"/>
    </row>
    <row r="15838" ht="18" customHeight="1" spans="1:8">
      <c r="A15838" s="10">
        <v>15836</v>
      </c>
      <c r="B15838" s="10" t="s">
        <v>14617</v>
      </c>
      <c r="C15838" s="10" t="s">
        <v>14385</v>
      </c>
      <c r="D15838" s="11">
        <v>4.6</v>
      </c>
      <c r="E15838" s="12">
        <v>515.2</v>
      </c>
      <c r="H15838" s="13"/>
    </row>
    <row r="15839" ht="18" customHeight="1" spans="1:8">
      <c r="A15839" s="10">
        <v>15837</v>
      </c>
      <c r="B15839" s="10" t="s">
        <v>14618</v>
      </c>
      <c r="C15839" s="10" t="s">
        <v>14385</v>
      </c>
      <c r="D15839" s="11">
        <v>3.04</v>
      </c>
      <c r="E15839" s="12">
        <v>340.48</v>
      </c>
      <c r="H15839" s="13"/>
    </row>
    <row r="15840" ht="18" customHeight="1" spans="1:8">
      <c r="A15840" s="10">
        <v>15838</v>
      </c>
      <c r="B15840" s="10" t="s">
        <v>14619</v>
      </c>
      <c r="C15840" s="10" t="s">
        <v>14385</v>
      </c>
      <c r="D15840" s="11">
        <v>3.9</v>
      </c>
      <c r="E15840" s="12">
        <v>436.8</v>
      </c>
      <c r="H15840" s="13"/>
    </row>
    <row r="15841" ht="18" customHeight="1" spans="1:8">
      <c r="A15841" s="10">
        <v>15839</v>
      </c>
      <c r="B15841" s="10" t="s">
        <v>14620</v>
      </c>
      <c r="C15841" s="10" t="s">
        <v>14385</v>
      </c>
      <c r="D15841" s="11">
        <v>3.9</v>
      </c>
      <c r="E15841" s="12">
        <v>436.8</v>
      </c>
      <c r="H15841" s="13"/>
    </row>
    <row r="15842" ht="18" customHeight="1" spans="1:8">
      <c r="A15842" s="10">
        <v>15840</v>
      </c>
      <c r="B15842" s="10" t="s">
        <v>14621</v>
      </c>
      <c r="C15842" s="10" t="s">
        <v>14385</v>
      </c>
      <c r="D15842" s="11">
        <v>4</v>
      </c>
      <c r="E15842" s="12">
        <v>448</v>
      </c>
      <c r="H15842" s="13"/>
    </row>
    <row r="15843" ht="18" customHeight="1" spans="1:8">
      <c r="A15843" s="10">
        <v>15841</v>
      </c>
      <c r="B15843" s="10" t="s">
        <v>14622</v>
      </c>
      <c r="C15843" s="10" t="s">
        <v>14385</v>
      </c>
      <c r="D15843" s="11">
        <v>3.2</v>
      </c>
      <c r="E15843" s="12">
        <v>358.4</v>
      </c>
      <c r="H15843" s="13"/>
    </row>
    <row r="15844" ht="18" customHeight="1" spans="1:8">
      <c r="A15844" s="10">
        <v>15842</v>
      </c>
      <c r="B15844" s="10" t="s">
        <v>14623</v>
      </c>
      <c r="C15844" s="10" t="s">
        <v>14385</v>
      </c>
      <c r="D15844" s="11">
        <v>4</v>
      </c>
      <c r="E15844" s="12">
        <v>448</v>
      </c>
      <c r="H15844" s="13"/>
    </row>
    <row r="15845" ht="18" customHeight="1" spans="1:8">
      <c r="A15845" s="10">
        <v>15843</v>
      </c>
      <c r="B15845" s="10" t="s">
        <v>14624</v>
      </c>
      <c r="C15845" s="10" t="s">
        <v>14385</v>
      </c>
      <c r="D15845" s="11">
        <v>4.3</v>
      </c>
      <c r="E15845" s="12">
        <v>481.6</v>
      </c>
      <c r="H15845" s="13"/>
    </row>
    <row r="15846" ht="18" customHeight="1" spans="1:8">
      <c r="A15846" s="10">
        <v>15844</v>
      </c>
      <c r="B15846" s="10" t="s">
        <v>14625</v>
      </c>
      <c r="C15846" s="10" t="s">
        <v>14385</v>
      </c>
      <c r="D15846" s="11">
        <v>2.5</v>
      </c>
      <c r="E15846" s="12">
        <v>280</v>
      </c>
      <c r="H15846" s="13"/>
    </row>
    <row r="15847" ht="18" customHeight="1" spans="1:8">
      <c r="A15847" s="10">
        <v>15845</v>
      </c>
      <c r="B15847" s="10" t="s">
        <v>14626</v>
      </c>
      <c r="C15847" s="10" t="s">
        <v>14385</v>
      </c>
      <c r="D15847" s="11">
        <v>5</v>
      </c>
      <c r="E15847" s="12">
        <v>560</v>
      </c>
      <c r="H15847" s="13"/>
    </row>
    <row r="15848" ht="18" customHeight="1" spans="1:8">
      <c r="A15848" s="10">
        <v>15846</v>
      </c>
      <c r="B15848" s="10" t="s">
        <v>14627</v>
      </c>
      <c r="C15848" s="10" t="s">
        <v>14385</v>
      </c>
      <c r="D15848" s="11">
        <v>3.5</v>
      </c>
      <c r="E15848" s="12">
        <v>392</v>
      </c>
      <c r="H15848" s="13"/>
    </row>
    <row r="15849" ht="18" customHeight="1" spans="1:8">
      <c r="A15849" s="10">
        <v>15847</v>
      </c>
      <c r="B15849" s="10" t="s">
        <v>14628</v>
      </c>
      <c r="C15849" s="10" t="s">
        <v>14385</v>
      </c>
      <c r="D15849" s="11">
        <v>2.1</v>
      </c>
      <c r="E15849" s="12">
        <v>235.2</v>
      </c>
      <c r="H15849" s="13"/>
    </row>
    <row r="15850" ht="18" customHeight="1" spans="1:8">
      <c r="A15850" s="10">
        <v>15848</v>
      </c>
      <c r="B15850" s="10" t="s">
        <v>14257</v>
      </c>
      <c r="C15850" s="10" t="s">
        <v>14385</v>
      </c>
      <c r="D15850" s="11">
        <v>3.5</v>
      </c>
      <c r="E15850" s="12">
        <v>392</v>
      </c>
      <c r="H15850" s="13"/>
    </row>
    <row r="15851" ht="18" customHeight="1" spans="1:8">
      <c r="A15851" s="10">
        <v>15849</v>
      </c>
      <c r="B15851" s="10" t="s">
        <v>14629</v>
      </c>
      <c r="C15851" s="10" t="s">
        <v>14385</v>
      </c>
      <c r="D15851" s="11">
        <v>4.3</v>
      </c>
      <c r="E15851" s="12">
        <v>481.6</v>
      </c>
      <c r="H15851" s="13"/>
    </row>
    <row r="15852" ht="18" customHeight="1" spans="1:8">
      <c r="A15852" s="10">
        <v>15850</v>
      </c>
      <c r="B15852" s="10" t="s">
        <v>14630</v>
      </c>
      <c r="C15852" s="10" t="s">
        <v>14385</v>
      </c>
      <c r="D15852" s="11">
        <v>5.8</v>
      </c>
      <c r="E15852" s="12">
        <v>649.6</v>
      </c>
      <c r="H15852" s="13"/>
    </row>
    <row r="15853" ht="18" customHeight="1" spans="1:8">
      <c r="A15853" s="10">
        <v>15851</v>
      </c>
      <c r="B15853" s="10" t="s">
        <v>14631</v>
      </c>
      <c r="C15853" s="10" t="s">
        <v>14385</v>
      </c>
      <c r="D15853" s="11">
        <v>3.5</v>
      </c>
      <c r="E15853" s="12">
        <v>392</v>
      </c>
      <c r="H15853" s="13"/>
    </row>
    <row r="15854" ht="18" customHeight="1" spans="1:8">
      <c r="A15854" s="10">
        <v>15852</v>
      </c>
      <c r="B15854" s="10" t="s">
        <v>14632</v>
      </c>
      <c r="C15854" s="10" t="s">
        <v>14385</v>
      </c>
      <c r="D15854" s="11">
        <v>1.4</v>
      </c>
      <c r="E15854" s="12">
        <v>156.8</v>
      </c>
      <c r="H15854" s="13"/>
    </row>
    <row r="15855" ht="18" customHeight="1" spans="1:8">
      <c r="A15855" s="10">
        <v>15853</v>
      </c>
      <c r="B15855" s="10" t="s">
        <v>14633</v>
      </c>
      <c r="C15855" s="10" t="s">
        <v>14385</v>
      </c>
      <c r="D15855" s="11">
        <v>5.1</v>
      </c>
      <c r="E15855" s="12">
        <v>571.2</v>
      </c>
      <c r="H15855" s="13"/>
    </row>
    <row r="15856" ht="18" customHeight="1" spans="1:8">
      <c r="A15856" s="10">
        <v>15854</v>
      </c>
      <c r="B15856" s="10" t="s">
        <v>14634</v>
      </c>
      <c r="C15856" s="10" t="s">
        <v>14385</v>
      </c>
      <c r="D15856" s="11">
        <v>4</v>
      </c>
      <c r="E15856" s="12">
        <v>448</v>
      </c>
      <c r="H15856" s="13"/>
    </row>
    <row r="15857" ht="18" customHeight="1" spans="1:8">
      <c r="A15857" s="10">
        <v>15855</v>
      </c>
      <c r="B15857" s="10" t="s">
        <v>14635</v>
      </c>
      <c r="C15857" s="10" t="s">
        <v>14385</v>
      </c>
      <c r="D15857" s="11">
        <v>4.7</v>
      </c>
      <c r="E15857" s="12">
        <v>526.4</v>
      </c>
      <c r="H15857" s="13"/>
    </row>
    <row r="15858" ht="18" customHeight="1" spans="1:8">
      <c r="A15858" s="10">
        <v>15856</v>
      </c>
      <c r="B15858" s="10" t="s">
        <v>14636</v>
      </c>
      <c r="C15858" s="10" t="s">
        <v>14385</v>
      </c>
      <c r="D15858" s="11">
        <v>4.7</v>
      </c>
      <c r="E15858" s="12">
        <v>526.4</v>
      </c>
      <c r="H15858" s="13"/>
    </row>
    <row r="15859" ht="18" customHeight="1" spans="1:8">
      <c r="A15859" s="10">
        <v>15857</v>
      </c>
      <c r="B15859" s="10" t="s">
        <v>14637</v>
      </c>
      <c r="C15859" s="10" t="s">
        <v>14385</v>
      </c>
      <c r="D15859" s="11">
        <v>2.1</v>
      </c>
      <c r="E15859" s="12">
        <v>235.2</v>
      </c>
      <c r="H15859" s="13"/>
    </row>
    <row r="15860" ht="18" customHeight="1" spans="1:8">
      <c r="A15860" s="10">
        <v>15858</v>
      </c>
      <c r="B15860" s="10" t="s">
        <v>14638</v>
      </c>
      <c r="C15860" s="10" t="s">
        <v>14385</v>
      </c>
      <c r="D15860" s="11">
        <v>3.6</v>
      </c>
      <c r="E15860" s="12">
        <v>403.2</v>
      </c>
      <c r="H15860" s="13"/>
    </row>
    <row r="15861" ht="18" customHeight="1" spans="1:8">
      <c r="A15861" s="10">
        <v>15859</v>
      </c>
      <c r="B15861" s="10" t="s">
        <v>14639</v>
      </c>
      <c r="C15861" s="10" t="s">
        <v>14385</v>
      </c>
      <c r="D15861" s="11">
        <v>4</v>
      </c>
      <c r="E15861" s="12">
        <v>448</v>
      </c>
      <c r="H15861" s="13"/>
    </row>
    <row r="15862" ht="18" customHeight="1" spans="1:8">
      <c r="A15862" s="10">
        <v>15860</v>
      </c>
      <c r="B15862" s="10" t="s">
        <v>14640</v>
      </c>
      <c r="C15862" s="10" t="s">
        <v>14385</v>
      </c>
      <c r="D15862" s="11">
        <v>4</v>
      </c>
      <c r="E15862" s="12">
        <v>448</v>
      </c>
      <c r="H15862" s="13"/>
    </row>
    <row r="15863" ht="18" customHeight="1" spans="1:8">
      <c r="A15863" s="10">
        <v>15861</v>
      </c>
      <c r="B15863" s="10" t="s">
        <v>14641</v>
      </c>
      <c r="C15863" s="10" t="s">
        <v>14385</v>
      </c>
      <c r="D15863" s="11">
        <v>2.5</v>
      </c>
      <c r="E15863" s="12">
        <v>280</v>
      </c>
      <c r="H15863" s="13"/>
    </row>
    <row r="15864" ht="18" customHeight="1" spans="1:8">
      <c r="A15864" s="10">
        <v>15862</v>
      </c>
      <c r="B15864" s="10" t="s">
        <v>14642</v>
      </c>
      <c r="C15864" s="10" t="s">
        <v>14385</v>
      </c>
      <c r="D15864" s="11">
        <v>2.1</v>
      </c>
      <c r="E15864" s="12">
        <v>235.2</v>
      </c>
      <c r="H15864" s="13"/>
    </row>
    <row r="15865" ht="18" customHeight="1" spans="1:8">
      <c r="A15865" s="10">
        <v>15863</v>
      </c>
      <c r="B15865" s="10" t="s">
        <v>13756</v>
      </c>
      <c r="C15865" s="10" t="s">
        <v>14385</v>
      </c>
      <c r="D15865" s="11">
        <v>0.8</v>
      </c>
      <c r="E15865" s="12">
        <v>89.6</v>
      </c>
      <c r="H15865" s="13"/>
    </row>
    <row r="15866" ht="18" customHeight="1" spans="1:8">
      <c r="A15866" s="10">
        <v>15864</v>
      </c>
      <c r="B15866" s="10" t="s">
        <v>14643</v>
      </c>
      <c r="C15866" s="10" t="s">
        <v>14385</v>
      </c>
      <c r="D15866" s="11">
        <v>1.4</v>
      </c>
      <c r="E15866" s="12">
        <v>156.8</v>
      </c>
      <c r="H15866" s="13"/>
    </row>
    <row r="15867" ht="18" customHeight="1" spans="1:8">
      <c r="A15867" s="10">
        <v>15865</v>
      </c>
      <c r="B15867" s="10" t="s">
        <v>5425</v>
      </c>
      <c r="C15867" s="10" t="s">
        <v>14385</v>
      </c>
      <c r="D15867" s="11">
        <v>2.5</v>
      </c>
      <c r="E15867" s="12">
        <v>280</v>
      </c>
      <c r="H15867" s="13"/>
    </row>
    <row r="15868" ht="18" customHeight="1" spans="1:8">
      <c r="A15868" s="10">
        <v>15866</v>
      </c>
      <c r="B15868" s="10" t="s">
        <v>769</v>
      </c>
      <c r="C15868" s="10" t="s">
        <v>14385</v>
      </c>
      <c r="D15868" s="11">
        <v>1.8</v>
      </c>
      <c r="E15868" s="12">
        <v>201.6</v>
      </c>
      <c r="H15868" s="13"/>
    </row>
    <row r="15869" ht="18" customHeight="1" spans="1:8">
      <c r="A15869" s="10">
        <v>15867</v>
      </c>
      <c r="B15869" s="10" t="s">
        <v>14644</v>
      </c>
      <c r="C15869" s="10" t="s">
        <v>14385</v>
      </c>
      <c r="D15869" s="11">
        <v>2.32</v>
      </c>
      <c r="E15869" s="12">
        <v>259.84</v>
      </c>
      <c r="H15869" s="13"/>
    </row>
    <row r="15870" ht="18" customHeight="1" spans="1:8">
      <c r="A15870" s="10">
        <v>15868</v>
      </c>
      <c r="B15870" s="10" t="s">
        <v>14645</v>
      </c>
      <c r="C15870" s="10" t="s">
        <v>14385</v>
      </c>
      <c r="D15870" s="11">
        <v>4.1</v>
      </c>
      <c r="E15870" s="12">
        <v>459.2</v>
      </c>
      <c r="H15870" s="13"/>
    </row>
    <row r="15871" ht="18" customHeight="1" spans="1:8">
      <c r="A15871" s="10">
        <v>15869</v>
      </c>
      <c r="B15871" s="10" t="s">
        <v>14646</v>
      </c>
      <c r="C15871" s="10" t="s">
        <v>14385</v>
      </c>
      <c r="D15871" s="11">
        <v>7.4</v>
      </c>
      <c r="E15871" s="12">
        <v>828.8</v>
      </c>
      <c r="H15871" s="13"/>
    </row>
    <row r="15872" ht="18" customHeight="1" spans="1:8">
      <c r="A15872" s="10">
        <v>15870</v>
      </c>
      <c r="B15872" s="10" t="s">
        <v>14647</v>
      </c>
      <c r="C15872" s="10" t="s">
        <v>14385</v>
      </c>
      <c r="D15872" s="11">
        <v>6.2</v>
      </c>
      <c r="E15872" s="12">
        <v>694.4</v>
      </c>
      <c r="H15872" s="13"/>
    </row>
    <row r="15873" ht="18" customHeight="1" spans="1:8">
      <c r="A15873" s="10">
        <v>15871</v>
      </c>
      <c r="B15873" s="10" t="s">
        <v>14648</v>
      </c>
      <c r="C15873" s="10" t="s">
        <v>14385</v>
      </c>
      <c r="D15873" s="11">
        <v>5.7</v>
      </c>
      <c r="E15873" s="12">
        <v>638.4</v>
      </c>
      <c r="H15873" s="13"/>
    </row>
    <row r="15874" ht="18" customHeight="1" spans="1:8">
      <c r="A15874" s="10">
        <v>15872</v>
      </c>
      <c r="B15874" s="10" t="s">
        <v>14649</v>
      </c>
      <c r="C15874" s="10" t="s">
        <v>14385</v>
      </c>
      <c r="D15874" s="11">
        <v>8.4</v>
      </c>
      <c r="E15874" s="12">
        <v>940.8</v>
      </c>
      <c r="H15874" s="13"/>
    </row>
    <row r="15875" ht="18" customHeight="1" spans="1:8">
      <c r="A15875" s="10">
        <v>15873</v>
      </c>
      <c r="B15875" s="10" t="s">
        <v>14650</v>
      </c>
      <c r="C15875" s="10" t="s">
        <v>14385</v>
      </c>
      <c r="D15875" s="11">
        <v>3.7</v>
      </c>
      <c r="E15875" s="12">
        <v>414.4</v>
      </c>
      <c r="H15875" s="13"/>
    </row>
    <row r="15876" ht="18" customHeight="1" spans="1:8">
      <c r="A15876" s="10">
        <v>15874</v>
      </c>
      <c r="B15876" s="10" t="s">
        <v>14234</v>
      </c>
      <c r="C15876" s="10" t="s">
        <v>14385</v>
      </c>
      <c r="D15876" s="11">
        <v>6</v>
      </c>
      <c r="E15876" s="12">
        <v>672</v>
      </c>
      <c r="H15876" s="13"/>
    </row>
    <row r="15877" ht="18" customHeight="1" spans="1:8">
      <c r="A15877" s="10">
        <v>15875</v>
      </c>
      <c r="B15877" s="10" t="s">
        <v>14651</v>
      </c>
      <c r="C15877" s="10" t="s">
        <v>14385</v>
      </c>
      <c r="D15877" s="11">
        <v>5.8</v>
      </c>
      <c r="E15877" s="12">
        <v>649.6</v>
      </c>
      <c r="H15877" s="13"/>
    </row>
    <row r="15878" ht="18" customHeight="1" spans="1:8">
      <c r="A15878" s="10">
        <v>15876</v>
      </c>
      <c r="B15878" s="10" t="s">
        <v>14652</v>
      </c>
      <c r="C15878" s="10" t="s">
        <v>14385</v>
      </c>
      <c r="D15878" s="11">
        <v>7.6</v>
      </c>
      <c r="E15878" s="12">
        <v>851.2</v>
      </c>
      <c r="H15878" s="13"/>
    </row>
    <row r="15879" ht="18" customHeight="1" spans="1:8">
      <c r="A15879" s="10">
        <v>15877</v>
      </c>
      <c r="B15879" s="10" t="s">
        <v>14653</v>
      </c>
      <c r="C15879" s="10" t="s">
        <v>14385</v>
      </c>
      <c r="D15879" s="11">
        <v>3.4</v>
      </c>
      <c r="E15879" s="12">
        <v>380.8</v>
      </c>
      <c r="H15879" s="13"/>
    </row>
    <row r="15880" ht="18" customHeight="1" spans="1:8">
      <c r="A15880" s="10">
        <v>15878</v>
      </c>
      <c r="B15880" s="10" t="s">
        <v>14262</v>
      </c>
      <c r="C15880" s="10" t="s">
        <v>14385</v>
      </c>
      <c r="D15880" s="11">
        <v>4.2</v>
      </c>
      <c r="E15880" s="12">
        <v>470.4</v>
      </c>
      <c r="H15880" s="13"/>
    </row>
    <row r="15881" ht="18" customHeight="1" spans="1:8">
      <c r="A15881" s="10">
        <v>15879</v>
      </c>
      <c r="B15881" s="10" t="s">
        <v>14654</v>
      </c>
      <c r="C15881" s="10" t="s">
        <v>14385</v>
      </c>
      <c r="D15881" s="11">
        <v>4.8</v>
      </c>
      <c r="E15881" s="12">
        <v>537.6</v>
      </c>
      <c r="H15881" s="13"/>
    </row>
    <row r="15882" ht="18" customHeight="1" spans="1:8">
      <c r="A15882" s="10">
        <v>15880</v>
      </c>
      <c r="B15882" s="10" t="s">
        <v>14465</v>
      </c>
      <c r="C15882" s="10" t="s">
        <v>14385</v>
      </c>
      <c r="D15882" s="11">
        <v>9</v>
      </c>
      <c r="E15882" s="12">
        <v>1008</v>
      </c>
      <c r="H15882" s="13"/>
    </row>
    <row r="15883" ht="18" customHeight="1" spans="1:8">
      <c r="A15883" s="10">
        <v>15881</v>
      </c>
      <c r="B15883" s="10" t="s">
        <v>2742</v>
      </c>
      <c r="C15883" s="10" t="s">
        <v>14385</v>
      </c>
      <c r="D15883" s="11">
        <v>5</v>
      </c>
      <c r="E15883" s="12">
        <v>560</v>
      </c>
      <c r="H15883" s="13"/>
    </row>
    <row r="15884" ht="18" customHeight="1" spans="1:8">
      <c r="A15884" s="10">
        <v>15882</v>
      </c>
      <c r="B15884" s="10" t="s">
        <v>14655</v>
      </c>
      <c r="C15884" s="10" t="s">
        <v>14385</v>
      </c>
      <c r="D15884" s="11">
        <v>5.3</v>
      </c>
      <c r="E15884" s="12">
        <v>593.6</v>
      </c>
      <c r="H15884" s="13"/>
    </row>
    <row r="15885" ht="18" customHeight="1" spans="1:8">
      <c r="A15885" s="10">
        <v>15883</v>
      </c>
      <c r="B15885" s="10" t="s">
        <v>14656</v>
      </c>
      <c r="C15885" s="10" t="s">
        <v>14385</v>
      </c>
      <c r="D15885" s="11">
        <v>8.9</v>
      </c>
      <c r="E15885" s="12">
        <v>996.8</v>
      </c>
      <c r="H15885" s="13"/>
    </row>
    <row r="15886" ht="18" customHeight="1" spans="1:8">
      <c r="A15886" s="10">
        <v>15884</v>
      </c>
      <c r="B15886" s="10" t="s">
        <v>14657</v>
      </c>
      <c r="C15886" s="10" t="s">
        <v>14385</v>
      </c>
      <c r="D15886" s="11">
        <v>8.3</v>
      </c>
      <c r="E15886" s="12">
        <v>929.6</v>
      </c>
      <c r="H15886" s="13"/>
    </row>
    <row r="15887" ht="18" customHeight="1" spans="1:8">
      <c r="A15887" s="10">
        <v>15885</v>
      </c>
      <c r="B15887" s="10" t="s">
        <v>14658</v>
      </c>
      <c r="C15887" s="10" t="s">
        <v>14385</v>
      </c>
      <c r="D15887" s="11">
        <v>8.6</v>
      </c>
      <c r="E15887" s="12">
        <v>963.2</v>
      </c>
      <c r="H15887" s="13"/>
    </row>
    <row r="15888" ht="18" customHeight="1" spans="1:8">
      <c r="A15888" s="10">
        <v>15886</v>
      </c>
      <c r="B15888" s="10" t="s">
        <v>1258</v>
      </c>
      <c r="C15888" s="10" t="s">
        <v>14385</v>
      </c>
      <c r="D15888" s="11">
        <v>9.6</v>
      </c>
      <c r="E15888" s="12">
        <v>1075.2</v>
      </c>
      <c r="H15888" s="13"/>
    </row>
    <row r="15889" ht="18" customHeight="1" spans="1:8">
      <c r="A15889" s="10">
        <v>15887</v>
      </c>
      <c r="B15889" s="10" t="s">
        <v>14659</v>
      </c>
      <c r="C15889" s="10" t="s">
        <v>14385</v>
      </c>
      <c r="D15889" s="11">
        <v>6</v>
      </c>
      <c r="E15889" s="12">
        <v>672</v>
      </c>
      <c r="H15889" s="13"/>
    </row>
    <row r="15890" ht="18" customHeight="1" spans="1:8">
      <c r="A15890" s="10">
        <v>15888</v>
      </c>
      <c r="B15890" s="10" t="s">
        <v>14660</v>
      </c>
      <c r="C15890" s="10" t="s">
        <v>14385</v>
      </c>
      <c r="D15890" s="11">
        <v>6.6</v>
      </c>
      <c r="E15890" s="12">
        <v>739.2</v>
      </c>
      <c r="H15890" s="13"/>
    </row>
    <row r="15891" ht="18" customHeight="1" spans="1:8">
      <c r="A15891" s="10">
        <v>15889</v>
      </c>
      <c r="B15891" s="10" t="s">
        <v>14661</v>
      </c>
      <c r="C15891" s="10" t="s">
        <v>14385</v>
      </c>
      <c r="D15891" s="11">
        <v>10.4</v>
      </c>
      <c r="E15891" s="12">
        <v>1164.8</v>
      </c>
      <c r="H15891" s="13"/>
    </row>
    <row r="15892" ht="18" customHeight="1" spans="1:8">
      <c r="A15892" s="10">
        <v>15890</v>
      </c>
      <c r="B15892" s="10" t="s">
        <v>14662</v>
      </c>
      <c r="C15892" s="10" t="s">
        <v>14385</v>
      </c>
      <c r="D15892" s="11">
        <v>3.5</v>
      </c>
      <c r="E15892" s="12">
        <v>392</v>
      </c>
      <c r="H15892" s="13"/>
    </row>
    <row r="15893" ht="18" customHeight="1" spans="1:8">
      <c r="A15893" s="10">
        <v>15891</v>
      </c>
      <c r="B15893" s="10" t="s">
        <v>14663</v>
      </c>
      <c r="C15893" s="10" t="s">
        <v>14385</v>
      </c>
      <c r="D15893" s="11">
        <v>3</v>
      </c>
      <c r="E15893" s="12">
        <v>336</v>
      </c>
      <c r="H15893" s="13"/>
    </row>
    <row r="15894" ht="18" customHeight="1" spans="1:8">
      <c r="A15894" s="10">
        <v>15892</v>
      </c>
      <c r="B15894" s="10" t="s">
        <v>14280</v>
      </c>
      <c r="C15894" s="10" t="s">
        <v>14385</v>
      </c>
      <c r="D15894" s="11">
        <v>11</v>
      </c>
      <c r="E15894" s="12">
        <v>1232</v>
      </c>
      <c r="H15894" s="13"/>
    </row>
    <row r="15895" ht="18" customHeight="1" spans="1:8">
      <c r="A15895" s="10">
        <v>15893</v>
      </c>
      <c r="B15895" s="10" t="s">
        <v>14664</v>
      </c>
      <c r="C15895" s="10" t="s">
        <v>14385</v>
      </c>
      <c r="D15895" s="11">
        <v>8.6</v>
      </c>
      <c r="E15895" s="12">
        <v>963.2</v>
      </c>
      <c r="H15895" s="13"/>
    </row>
    <row r="15896" ht="18" customHeight="1" spans="1:8">
      <c r="A15896" s="10">
        <v>15894</v>
      </c>
      <c r="B15896" s="10" t="s">
        <v>14665</v>
      </c>
      <c r="C15896" s="10" t="s">
        <v>14385</v>
      </c>
      <c r="D15896" s="11">
        <v>6</v>
      </c>
      <c r="E15896" s="12">
        <v>672</v>
      </c>
      <c r="H15896" s="13"/>
    </row>
    <row r="15897" ht="18" customHeight="1" spans="1:8">
      <c r="A15897" s="10">
        <v>15895</v>
      </c>
      <c r="B15897" s="10" t="s">
        <v>14455</v>
      </c>
      <c r="C15897" s="10" t="s">
        <v>14385</v>
      </c>
      <c r="D15897" s="11">
        <v>6.6</v>
      </c>
      <c r="E15897" s="12">
        <v>739.2</v>
      </c>
      <c r="H15897" s="13"/>
    </row>
    <row r="15898" ht="18" customHeight="1" spans="1:8">
      <c r="A15898" s="10">
        <v>15896</v>
      </c>
      <c r="B15898" s="10" t="s">
        <v>14666</v>
      </c>
      <c r="C15898" s="10" t="s">
        <v>14385</v>
      </c>
      <c r="D15898" s="11">
        <v>4.6</v>
      </c>
      <c r="E15898" s="12">
        <v>515.2</v>
      </c>
      <c r="H15898" s="13"/>
    </row>
    <row r="15899" ht="18" customHeight="1" spans="1:8">
      <c r="A15899" s="10">
        <v>15897</v>
      </c>
      <c r="B15899" s="10" t="s">
        <v>14667</v>
      </c>
      <c r="C15899" s="10" t="s">
        <v>14385</v>
      </c>
      <c r="D15899" s="11">
        <v>5.8</v>
      </c>
      <c r="E15899" s="12">
        <v>649.6</v>
      </c>
      <c r="H15899" s="13"/>
    </row>
    <row r="15900" ht="18" customHeight="1" spans="1:8">
      <c r="A15900" s="10">
        <v>15898</v>
      </c>
      <c r="B15900" s="10" t="s">
        <v>14668</v>
      </c>
      <c r="C15900" s="10" t="s">
        <v>14385</v>
      </c>
      <c r="D15900" s="11">
        <v>6</v>
      </c>
      <c r="E15900" s="12">
        <v>672</v>
      </c>
      <c r="H15900" s="13"/>
    </row>
    <row r="15901" ht="18" customHeight="1" spans="1:8">
      <c r="A15901" s="10">
        <v>15899</v>
      </c>
      <c r="B15901" s="10" t="s">
        <v>14423</v>
      </c>
      <c r="C15901" s="10" t="s">
        <v>14385</v>
      </c>
      <c r="D15901" s="11">
        <v>5.6</v>
      </c>
      <c r="E15901" s="12">
        <v>627.2</v>
      </c>
      <c r="H15901" s="13"/>
    </row>
    <row r="15902" ht="18" customHeight="1" spans="1:8">
      <c r="A15902" s="10">
        <v>15900</v>
      </c>
      <c r="B15902" s="10" t="s">
        <v>14669</v>
      </c>
      <c r="C15902" s="10" t="s">
        <v>14385</v>
      </c>
      <c r="D15902" s="11">
        <v>5.5</v>
      </c>
      <c r="E15902" s="12">
        <v>616</v>
      </c>
      <c r="H15902" s="13"/>
    </row>
    <row r="15903" ht="18" customHeight="1" spans="1:8">
      <c r="A15903" s="10">
        <v>15901</v>
      </c>
      <c r="B15903" s="10" t="s">
        <v>1097</v>
      </c>
      <c r="C15903" s="10" t="s">
        <v>14385</v>
      </c>
      <c r="D15903" s="11">
        <v>4.5</v>
      </c>
      <c r="E15903" s="12">
        <v>504</v>
      </c>
      <c r="H15903" s="13"/>
    </row>
    <row r="15904" ht="18" customHeight="1" spans="1:8">
      <c r="A15904" s="10">
        <v>15902</v>
      </c>
      <c r="B15904" s="10" t="s">
        <v>14670</v>
      </c>
      <c r="C15904" s="10" t="s">
        <v>14385</v>
      </c>
      <c r="D15904" s="11">
        <v>4</v>
      </c>
      <c r="E15904" s="12">
        <v>448</v>
      </c>
      <c r="H15904" s="13"/>
    </row>
    <row r="15905" ht="18" customHeight="1" spans="1:8">
      <c r="A15905" s="10">
        <v>15903</v>
      </c>
      <c r="B15905" s="10" t="s">
        <v>14671</v>
      </c>
      <c r="C15905" s="10" t="s">
        <v>14385</v>
      </c>
      <c r="D15905" s="11">
        <v>2.8</v>
      </c>
      <c r="E15905" s="12">
        <v>313.6</v>
      </c>
      <c r="H15905" s="13"/>
    </row>
    <row r="15906" ht="18" customHeight="1" spans="1:8">
      <c r="A15906" s="10">
        <v>15904</v>
      </c>
      <c r="B15906" s="10" t="s">
        <v>1241</v>
      </c>
      <c r="C15906" s="10" t="s">
        <v>14385</v>
      </c>
      <c r="D15906" s="11">
        <v>3.72</v>
      </c>
      <c r="E15906" s="12">
        <v>416.64</v>
      </c>
      <c r="H15906" s="13"/>
    </row>
    <row r="15907" ht="18" customHeight="1" spans="1:8">
      <c r="A15907" s="10">
        <v>15905</v>
      </c>
      <c r="B15907" s="10" t="s">
        <v>1130</v>
      </c>
      <c r="C15907" s="10" t="s">
        <v>14385</v>
      </c>
      <c r="D15907" s="11">
        <v>2.48</v>
      </c>
      <c r="E15907" s="12">
        <v>277.76</v>
      </c>
      <c r="H15907" s="13"/>
    </row>
    <row r="15908" ht="18" customHeight="1" spans="1:8">
      <c r="A15908" s="10">
        <v>15906</v>
      </c>
      <c r="B15908" s="10" t="s">
        <v>14672</v>
      </c>
      <c r="C15908" s="10" t="s">
        <v>14385</v>
      </c>
      <c r="D15908" s="11">
        <v>10.9</v>
      </c>
      <c r="E15908" s="12">
        <v>1220.8</v>
      </c>
      <c r="H15908" s="13"/>
    </row>
    <row r="15909" ht="18" customHeight="1" spans="1:8">
      <c r="A15909" s="10">
        <v>15907</v>
      </c>
      <c r="B15909" s="10" t="s">
        <v>14673</v>
      </c>
      <c r="C15909" s="10" t="s">
        <v>14385</v>
      </c>
      <c r="D15909" s="11">
        <v>5.6</v>
      </c>
      <c r="E15909" s="12">
        <v>627.2</v>
      </c>
      <c r="H15909" s="13"/>
    </row>
    <row r="15910" ht="18" customHeight="1" spans="1:8">
      <c r="A15910" s="10">
        <v>15908</v>
      </c>
      <c r="B15910" s="10" t="s">
        <v>14674</v>
      </c>
      <c r="C15910" s="10" t="s">
        <v>14385</v>
      </c>
      <c r="D15910" s="11">
        <v>5.6</v>
      </c>
      <c r="E15910" s="12">
        <v>627.2</v>
      </c>
      <c r="H15910" s="13"/>
    </row>
    <row r="15911" ht="18" customHeight="1" spans="1:8">
      <c r="A15911" s="10">
        <v>15909</v>
      </c>
      <c r="B15911" s="10" t="s">
        <v>14675</v>
      </c>
      <c r="C15911" s="10" t="s">
        <v>14385</v>
      </c>
      <c r="D15911" s="11">
        <v>2.8</v>
      </c>
      <c r="E15911" s="12">
        <v>313.6</v>
      </c>
      <c r="H15911" s="13"/>
    </row>
    <row r="15912" ht="18" customHeight="1" spans="1:8">
      <c r="A15912" s="10">
        <v>15910</v>
      </c>
      <c r="B15912" s="10" t="s">
        <v>14676</v>
      </c>
      <c r="C15912" s="10" t="s">
        <v>14385</v>
      </c>
      <c r="D15912" s="11">
        <v>9.9</v>
      </c>
      <c r="E15912" s="12">
        <v>1108.8</v>
      </c>
      <c r="H15912" s="13"/>
    </row>
    <row r="15913" ht="18" customHeight="1" spans="1:8">
      <c r="A15913" s="10">
        <v>15911</v>
      </c>
      <c r="B15913" s="10" t="s">
        <v>14257</v>
      </c>
      <c r="C15913" s="10" t="s">
        <v>14385</v>
      </c>
      <c r="D15913" s="11">
        <v>6.2</v>
      </c>
      <c r="E15913" s="12">
        <v>694.4</v>
      </c>
      <c r="H15913" s="13"/>
    </row>
    <row r="15914" ht="18" customHeight="1" spans="1:8">
      <c r="A15914" s="10">
        <v>15912</v>
      </c>
      <c r="B15914" s="10" t="s">
        <v>14677</v>
      </c>
      <c r="C15914" s="10" t="s">
        <v>14385</v>
      </c>
      <c r="D15914" s="11">
        <v>8.2</v>
      </c>
      <c r="E15914" s="12">
        <v>918.4</v>
      </c>
      <c r="H15914" s="13"/>
    </row>
    <row r="15915" ht="18" customHeight="1" spans="1:8">
      <c r="A15915" s="10">
        <v>15913</v>
      </c>
      <c r="B15915" s="10" t="s">
        <v>14678</v>
      </c>
      <c r="C15915" s="10" t="s">
        <v>14385</v>
      </c>
      <c r="D15915" s="11">
        <v>19.2</v>
      </c>
      <c r="E15915" s="12">
        <v>2150.4</v>
      </c>
      <c r="H15915" s="13"/>
    </row>
    <row r="15916" ht="18" customHeight="1" spans="1:8">
      <c r="A15916" s="10">
        <v>15914</v>
      </c>
      <c r="B15916" s="10" t="s">
        <v>14679</v>
      </c>
      <c r="C15916" s="10" t="s">
        <v>14385</v>
      </c>
      <c r="D15916" s="11">
        <v>15.1</v>
      </c>
      <c r="E15916" s="12">
        <v>1691.2</v>
      </c>
      <c r="H15916" s="13"/>
    </row>
    <row r="15917" ht="18" customHeight="1" spans="1:8">
      <c r="A15917" s="10">
        <v>15915</v>
      </c>
      <c r="B15917" s="10" t="s">
        <v>14518</v>
      </c>
      <c r="C15917" s="10" t="s">
        <v>14385</v>
      </c>
      <c r="D15917" s="11">
        <v>11.2</v>
      </c>
      <c r="E15917" s="12">
        <v>1254.4</v>
      </c>
      <c r="H15917" s="13"/>
    </row>
    <row r="15918" ht="18" customHeight="1" spans="1:8">
      <c r="A15918" s="10">
        <v>15916</v>
      </c>
      <c r="B15918" s="10" t="s">
        <v>14680</v>
      </c>
      <c r="C15918" s="10" t="s">
        <v>14385</v>
      </c>
      <c r="D15918" s="11">
        <v>8</v>
      </c>
      <c r="E15918" s="12">
        <v>896</v>
      </c>
      <c r="H15918" s="13"/>
    </row>
    <row r="15919" ht="18" customHeight="1" spans="1:8">
      <c r="A15919" s="10">
        <v>15917</v>
      </c>
      <c r="B15919" s="10" t="s">
        <v>14681</v>
      </c>
      <c r="C15919" s="10" t="s">
        <v>14385</v>
      </c>
      <c r="D15919" s="11">
        <v>5.68</v>
      </c>
      <c r="E15919" s="12">
        <v>636.16</v>
      </c>
      <c r="H15919" s="13"/>
    </row>
    <row r="15920" ht="18" customHeight="1" spans="1:8">
      <c r="A15920" s="10">
        <v>15918</v>
      </c>
      <c r="B15920" s="10" t="s">
        <v>14682</v>
      </c>
      <c r="C15920" s="10" t="s">
        <v>14385</v>
      </c>
      <c r="D15920" s="11">
        <v>6.58</v>
      </c>
      <c r="E15920" s="12">
        <v>736.96</v>
      </c>
      <c r="H15920" s="13"/>
    </row>
    <row r="15921" ht="18" customHeight="1" spans="1:8">
      <c r="A15921" s="10">
        <v>15919</v>
      </c>
      <c r="B15921" s="10" t="s">
        <v>14683</v>
      </c>
      <c r="C15921" s="10" t="s">
        <v>14385</v>
      </c>
      <c r="D15921" s="11">
        <v>5.23</v>
      </c>
      <c r="E15921" s="12">
        <v>585.76</v>
      </c>
      <c r="H15921" s="13"/>
    </row>
    <row r="15922" ht="18" customHeight="1" spans="1:8">
      <c r="A15922" s="10">
        <v>15920</v>
      </c>
      <c r="B15922" s="10" t="s">
        <v>14684</v>
      </c>
      <c r="C15922" s="10" t="s">
        <v>14385</v>
      </c>
      <c r="D15922" s="11">
        <v>5.23</v>
      </c>
      <c r="E15922" s="12">
        <v>585.76</v>
      </c>
      <c r="H15922" s="13"/>
    </row>
    <row r="15923" ht="18" customHeight="1" spans="1:8">
      <c r="A15923" s="10">
        <v>15921</v>
      </c>
      <c r="B15923" s="10" t="s">
        <v>14685</v>
      </c>
      <c r="C15923" s="10" t="s">
        <v>14385</v>
      </c>
      <c r="D15923" s="11">
        <v>7.9</v>
      </c>
      <c r="E15923" s="12">
        <v>884.8</v>
      </c>
      <c r="H15923" s="13"/>
    </row>
    <row r="15924" ht="18" customHeight="1" spans="1:8">
      <c r="A15924" s="10">
        <v>15922</v>
      </c>
      <c r="B15924" s="10" t="s">
        <v>14686</v>
      </c>
      <c r="C15924" s="10" t="s">
        <v>14385</v>
      </c>
      <c r="D15924" s="11">
        <v>7.2</v>
      </c>
      <c r="E15924" s="12">
        <v>806.4</v>
      </c>
      <c r="H15924" s="13"/>
    </row>
    <row r="15925" ht="18" customHeight="1" spans="1:8">
      <c r="A15925" s="10">
        <v>15923</v>
      </c>
      <c r="B15925" s="10" t="s">
        <v>14687</v>
      </c>
      <c r="C15925" s="10" t="s">
        <v>14385</v>
      </c>
      <c r="D15925" s="11">
        <v>8</v>
      </c>
      <c r="E15925" s="12">
        <v>896</v>
      </c>
      <c r="H15925" s="13"/>
    </row>
    <row r="15926" ht="18" customHeight="1" spans="1:8">
      <c r="A15926" s="10">
        <v>15924</v>
      </c>
      <c r="B15926" s="10" t="s">
        <v>14688</v>
      </c>
      <c r="C15926" s="10" t="s">
        <v>14385</v>
      </c>
      <c r="D15926" s="11">
        <v>8.8</v>
      </c>
      <c r="E15926" s="12">
        <v>985.6</v>
      </c>
      <c r="H15926" s="13"/>
    </row>
    <row r="15927" ht="18" customHeight="1" spans="1:8">
      <c r="A15927" s="10">
        <v>15925</v>
      </c>
      <c r="B15927" s="10" t="s">
        <v>14689</v>
      </c>
      <c r="C15927" s="10" t="s">
        <v>14385</v>
      </c>
      <c r="D15927" s="11">
        <v>7.1</v>
      </c>
      <c r="E15927" s="12">
        <v>795.2</v>
      </c>
      <c r="H15927" s="13"/>
    </row>
    <row r="15928" ht="18" customHeight="1" spans="1:8">
      <c r="A15928" s="10">
        <v>15926</v>
      </c>
      <c r="B15928" s="10" t="s">
        <v>14690</v>
      </c>
      <c r="C15928" s="10" t="s">
        <v>14385</v>
      </c>
      <c r="D15928" s="11">
        <v>5.5</v>
      </c>
      <c r="E15928" s="12">
        <v>616</v>
      </c>
      <c r="H15928" s="13"/>
    </row>
    <row r="15929" ht="18" customHeight="1" spans="1:8">
      <c r="A15929" s="10">
        <v>15927</v>
      </c>
      <c r="B15929" s="10" t="s">
        <v>14691</v>
      </c>
      <c r="C15929" s="10" t="s">
        <v>14385</v>
      </c>
      <c r="D15929" s="11">
        <v>1.5</v>
      </c>
      <c r="E15929" s="12">
        <v>168</v>
      </c>
      <c r="H15929" s="13"/>
    </row>
    <row r="15930" ht="18" customHeight="1" spans="1:8">
      <c r="A15930" s="10">
        <v>15928</v>
      </c>
      <c r="B15930" s="10" t="s">
        <v>14692</v>
      </c>
      <c r="C15930" s="10" t="s">
        <v>14385</v>
      </c>
      <c r="D15930" s="11">
        <v>5.8</v>
      </c>
      <c r="E15930" s="12">
        <v>649.6</v>
      </c>
      <c r="H15930" s="13"/>
    </row>
    <row r="15931" ht="18" customHeight="1" spans="1:8">
      <c r="A15931" s="10">
        <v>15929</v>
      </c>
      <c r="B15931" s="10" t="s">
        <v>14693</v>
      </c>
      <c r="C15931" s="10" t="s">
        <v>14385</v>
      </c>
      <c r="D15931" s="11">
        <v>7.7</v>
      </c>
      <c r="E15931" s="12">
        <v>862.4</v>
      </c>
      <c r="H15931" s="13"/>
    </row>
    <row r="15932" ht="18" customHeight="1" spans="1:8">
      <c r="A15932" s="10">
        <v>15930</v>
      </c>
      <c r="B15932" s="10" t="s">
        <v>14694</v>
      </c>
      <c r="C15932" s="10" t="s">
        <v>14385</v>
      </c>
      <c r="D15932" s="11">
        <v>6.3</v>
      </c>
      <c r="E15932" s="12">
        <v>705.6</v>
      </c>
      <c r="H15932" s="13"/>
    </row>
    <row r="15933" ht="18" customHeight="1" spans="1:8">
      <c r="A15933" s="10">
        <v>15931</v>
      </c>
      <c r="B15933" s="10" t="s">
        <v>1086</v>
      </c>
      <c r="C15933" s="10" t="s">
        <v>14385</v>
      </c>
      <c r="D15933" s="11">
        <v>9</v>
      </c>
      <c r="E15933" s="12">
        <v>1008</v>
      </c>
      <c r="H15933" s="13"/>
    </row>
    <row r="15934" ht="18" customHeight="1" spans="1:8">
      <c r="A15934" s="10">
        <v>15932</v>
      </c>
      <c r="B15934" s="10" t="s">
        <v>14695</v>
      </c>
      <c r="C15934" s="10" t="s">
        <v>14385</v>
      </c>
      <c r="D15934" s="11">
        <v>1.9</v>
      </c>
      <c r="E15934" s="12">
        <v>212.8</v>
      </c>
      <c r="H15934" s="13"/>
    </row>
    <row r="15935" ht="18" customHeight="1" spans="1:8">
      <c r="A15935" s="10">
        <v>15933</v>
      </c>
      <c r="B15935" s="10" t="s">
        <v>1116</v>
      </c>
      <c r="C15935" s="10" t="s">
        <v>14385</v>
      </c>
      <c r="D15935" s="11">
        <v>7.6</v>
      </c>
      <c r="E15935" s="12">
        <v>851.2</v>
      </c>
      <c r="H15935" s="13"/>
    </row>
    <row r="15936" ht="18" customHeight="1" spans="1:8">
      <c r="A15936" s="10">
        <v>15934</v>
      </c>
      <c r="B15936" s="10" t="s">
        <v>14696</v>
      </c>
      <c r="C15936" s="10" t="s">
        <v>14385</v>
      </c>
      <c r="D15936" s="11">
        <v>6.1</v>
      </c>
      <c r="E15936" s="12">
        <v>683.2</v>
      </c>
      <c r="H15936" s="13"/>
    </row>
    <row r="15937" ht="18" customHeight="1" spans="1:8">
      <c r="A15937" s="10">
        <v>15935</v>
      </c>
      <c r="B15937" s="10" t="s">
        <v>14697</v>
      </c>
      <c r="C15937" s="10" t="s">
        <v>14385</v>
      </c>
      <c r="D15937" s="11">
        <v>1.1</v>
      </c>
      <c r="E15937" s="12">
        <v>123.2</v>
      </c>
      <c r="H15937" s="13"/>
    </row>
    <row r="15938" ht="18" customHeight="1" spans="1:8">
      <c r="A15938" s="10">
        <v>15936</v>
      </c>
      <c r="B15938" s="10" t="s">
        <v>14698</v>
      </c>
      <c r="C15938" s="10" t="s">
        <v>14385</v>
      </c>
      <c r="D15938" s="11">
        <v>4.2</v>
      </c>
      <c r="E15938" s="12">
        <v>470.4</v>
      </c>
      <c r="H15938" s="13"/>
    </row>
    <row r="15939" ht="18" customHeight="1" spans="1:8">
      <c r="A15939" s="10">
        <v>15937</v>
      </c>
      <c r="B15939" s="10" t="s">
        <v>14278</v>
      </c>
      <c r="C15939" s="10" t="s">
        <v>14385</v>
      </c>
      <c r="D15939" s="11">
        <v>4.9</v>
      </c>
      <c r="E15939" s="12">
        <v>548.8</v>
      </c>
      <c r="H15939" s="13"/>
    </row>
    <row r="15940" ht="18" customHeight="1" spans="1:8">
      <c r="A15940" s="10">
        <v>15938</v>
      </c>
      <c r="B15940" s="10" t="s">
        <v>14699</v>
      </c>
      <c r="C15940" s="10" t="s">
        <v>14385</v>
      </c>
      <c r="D15940" s="11">
        <v>3.2</v>
      </c>
      <c r="E15940" s="12">
        <v>358.4</v>
      </c>
      <c r="H15940" s="13"/>
    </row>
    <row r="15941" ht="18" customHeight="1" spans="1:8">
      <c r="A15941" s="10">
        <v>15939</v>
      </c>
      <c r="B15941" s="10" t="s">
        <v>1251</v>
      </c>
      <c r="C15941" s="10" t="s">
        <v>14385</v>
      </c>
      <c r="D15941" s="11">
        <v>1.2</v>
      </c>
      <c r="E15941" s="12">
        <v>134.4</v>
      </c>
      <c r="H15941" s="13"/>
    </row>
    <row r="15942" ht="18" customHeight="1" spans="1:8">
      <c r="A15942" s="10">
        <v>15940</v>
      </c>
      <c r="B15942" s="10" t="s">
        <v>14700</v>
      </c>
      <c r="C15942" s="10" t="s">
        <v>14385</v>
      </c>
      <c r="D15942" s="11">
        <v>1</v>
      </c>
      <c r="E15942" s="12">
        <v>112</v>
      </c>
      <c r="H15942" s="13"/>
    </row>
    <row r="15943" ht="18" customHeight="1" spans="1:8">
      <c r="A15943" s="10">
        <v>15941</v>
      </c>
      <c r="B15943" s="10" t="s">
        <v>14701</v>
      </c>
      <c r="C15943" s="10" t="s">
        <v>14385</v>
      </c>
      <c r="D15943" s="11">
        <v>5.23</v>
      </c>
      <c r="E15943" s="12">
        <v>585.76</v>
      </c>
      <c r="H15943" s="13"/>
    </row>
    <row r="15944" ht="18" customHeight="1" spans="1:8">
      <c r="A15944" s="10">
        <v>15942</v>
      </c>
      <c r="B15944" s="10" t="s">
        <v>14423</v>
      </c>
      <c r="C15944" s="10" t="s">
        <v>14385</v>
      </c>
      <c r="D15944" s="11">
        <v>2.52</v>
      </c>
      <c r="E15944" s="12">
        <v>282.24</v>
      </c>
      <c r="H15944" s="13"/>
    </row>
    <row r="15945" ht="18" customHeight="1" spans="1:8">
      <c r="A15945" s="10">
        <v>15943</v>
      </c>
      <c r="B15945" s="10" t="s">
        <v>14702</v>
      </c>
      <c r="C15945" s="10" t="s">
        <v>14385</v>
      </c>
      <c r="D15945" s="11">
        <v>2.63</v>
      </c>
      <c r="E15945" s="12">
        <v>294.56</v>
      </c>
      <c r="H15945" s="13"/>
    </row>
    <row r="15946" ht="18" customHeight="1" spans="1:8">
      <c r="A15946" s="10">
        <v>15944</v>
      </c>
      <c r="B15946" s="10" t="s">
        <v>14703</v>
      </c>
      <c r="C15946" s="10" t="s">
        <v>14385</v>
      </c>
      <c r="D15946" s="11">
        <v>1.2</v>
      </c>
      <c r="E15946" s="12">
        <v>134.4</v>
      </c>
      <c r="H15946" s="13"/>
    </row>
    <row r="15947" ht="18" customHeight="1" spans="1:8">
      <c r="A15947" s="10">
        <v>15945</v>
      </c>
      <c r="B15947" s="10" t="s">
        <v>14704</v>
      </c>
      <c r="C15947" s="10" t="s">
        <v>14385</v>
      </c>
      <c r="D15947" s="11">
        <v>4.4</v>
      </c>
      <c r="E15947" s="12">
        <v>492.8</v>
      </c>
      <c r="H15947" s="13"/>
    </row>
    <row r="15948" ht="18" customHeight="1" spans="1:8">
      <c r="A15948" s="10">
        <v>15946</v>
      </c>
      <c r="B15948" s="10" t="s">
        <v>14705</v>
      </c>
      <c r="C15948" s="10" t="s">
        <v>14385</v>
      </c>
      <c r="D15948" s="11">
        <v>6</v>
      </c>
      <c r="E15948" s="12">
        <v>672</v>
      </c>
      <c r="H15948" s="13"/>
    </row>
    <row r="15949" ht="18" customHeight="1" spans="1:8">
      <c r="A15949" s="10">
        <v>15947</v>
      </c>
      <c r="B15949" s="10" t="s">
        <v>14706</v>
      </c>
      <c r="C15949" s="10" t="s">
        <v>14385</v>
      </c>
      <c r="D15949" s="11">
        <v>3.4</v>
      </c>
      <c r="E15949" s="12">
        <v>380.8</v>
      </c>
      <c r="H15949" s="13"/>
    </row>
    <row r="15950" ht="18" customHeight="1" spans="1:8">
      <c r="A15950" s="10">
        <v>15948</v>
      </c>
      <c r="B15950" s="10" t="s">
        <v>14707</v>
      </c>
      <c r="C15950" s="10" t="s">
        <v>14385</v>
      </c>
      <c r="D15950" s="11">
        <v>4.4</v>
      </c>
      <c r="E15950" s="12">
        <v>492.8</v>
      </c>
      <c r="H15950" s="13"/>
    </row>
    <row r="15951" ht="18" customHeight="1" spans="1:8">
      <c r="A15951" s="10">
        <v>15949</v>
      </c>
      <c r="B15951" s="10" t="s">
        <v>14708</v>
      </c>
      <c r="C15951" s="10" t="s">
        <v>14385</v>
      </c>
      <c r="D15951" s="11">
        <v>5.6</v>
      </c>
      <c r="E15951" s="12">
        <v>627.2</v>
      </c>
      <c r="H15951" s="13"/>
    </row>
    <row r="15952" ht="18" customHeight="1" spans="1:8">
      <c r="A15952" s="10">
        <v>15950</v>
      </c>
      <c r="B15952" s="10" t="s">
        <v>14709</v>
      </c>
      <c r="C15952" s="10" t="s">
        <v>14385</v>
      </c>
      <c r="D15952" s="11">
        <v>4.4</v>
      </c>
      <c r="E15952" s="12">
        <v>492.8</v>
      </c>
      <c r="H15952" s="13"/>
    </row>
    <row r="15953" ht="18" customHeight="1" spans="1:8">
      <c r="A15953" s="10">
        <v>15951</v>
      </c>
      <c r="B15953" s="10" t="s">
        <v>14710</v>
      </c>
      <c r="C15953" s="10" t="s">
        <v>14385</v>
      </c>
      <c r="D15953" s="11">
        <v>4.4</v>
      </c>
      <c r="E15953" s="12">
        <v>492.8</v>
      </c>
      <c r="H15953" s="13"/>
    </row>
    <row r="15954" ht="18" customHeight="1" spans="1:8">
      <c r="A15954" s="10">
        <v>15952</v>
      </c>
      <c r="B15954" s="10" t="s">
        <v>14711</v>
      </c>
      <c r="C15954" s="10" t="s">
        <v>14385</v>
      </c>
      <c r="D15954" s="11">
        <v>6.8</v>
      </c>
      <c r="E15954" s="12">
        <v>761.6</v>
      </c>
      <c r="H15954" s="13"/>
    </row>
    <row r="15955" ht="18" customHeight="1" spans="1:8">
      <c r="A15955" s="10">
        <v>15953</v>
      </c>
      <c r="B15955" s="10" t="s">
        <v>14712</v>
      </c>
      <c r="C15955" s="10" t="s">
        <v>14385</v>
      </c>
      <c r="D15955" s="11">
        <v>6.7</v>
      </c>
      <c r="E15955" s="12">
        <v>750.4</v>
      </c>
      <c r="H15955" s="13"/>
    </row>
    <row r="15956" ht="18" customHeight="1" spans="1:8">
      <c r="A15956" s="10">
        <v>15954</v>
      </c>
      <c r="B15956" s="10" t="s">
        <v>14713</v>
      </c>
      <c r="C15956" s="10" t="s">
        <v>14385</v>
      </c>
      <c r="D15956" s="11">
        <v>2</v>
      </c>
      <c r="E15956" s="12">
        <v>224</v>
      </c>
      <c r="H15956" s="13"/>
    </row>
    <row r="15957" ht="18" customHeight="1" spans="1:8">
      <c r="A15957" s="10">
        <v>15955</v>
      </c>
      <c r="B15957" s="10" t="s">
        <v>14714</v>
      </c>
      <c r="C15957" s="10" t="s">
        <v>14385</v>
      </c>
      <c r="D15957" s="11">
        <v>4.1</v>
      </c>
      <c r="E15957" s="12">
        <v>459.2</v>
      </c>
      <c r="H15957" s="13"/>
    </row>
    <row r="15958" ht="18" customHeight="1" spans="1:8">
      <c r="A15958" s="10">
        <v>15956</v>
      </c>
      <c r="B15958" s="10" t="s">
        <v>14715</v>
      </c>
      <c r="C15958" s="10" t="s">
        <v>14385</v>
      </c>
      <c r="D15958" s="11">
        <v>4.1</v>
      </c>
      <c r="E15958" s="12">
        <v>459.2</v>
      </c>
      <c r="H15958" s="13"/>
    </row>
    <row r="15959" ht="18" customHeight="1" spans="1:8">
      <c r="A15959" s="10">
        <v>15957</v>
      </c>
      <c r="B15959" s="10" t="s">
        <v>14716</v>
      </c>
      <c r="C15959" s="10" t="s">
        <v>14385</v>
      </c>
      <c r="D15959" s="11">
        <v>7.1</v>
      </c>
      <c r="E15959" s="12">
        <v>795.2</v>
      </c>
      <c r="H15959" s="13"/>
    </row>
    <row r="15960" ht="18" customHeight="1" spans="1:8">
      <c r="A15960" s="10">
        <v>15958</v>
      </c>
      <c r="B15960" s="10" t="s">
        <v>14717</v>
      </c>
      <c r="C15960" s="10" t="s">
        <v>14385</v>
      </c>
      <c r="D15960" s="11">
        <v>7.1</v>
      </c>
      <c r="E15960" s="12">
        <v>795.2</v>
      </c>
      <c r="H15960" s="13"/>
    </row>
    <row r="15961" ht="18" customHeight="1" spans="1:8">
      <c r="A15961" s="10">
        <v>15959</v>
      </c>
      <c r="B15961" s="10" t="s">
        <v>14234</v>
      </c>
      <c r="C15961" s="10" t="s">
        <v>14385</v>
      </c>
      <c r="D15961" s="11">
        <v>6.1</v>
      </c>
      <c r="E15961" s="12">
        <v>683.2</v>
      </c>
      <c r="H15961" s="13"/>
    </row>
    <row r="15962" ht="18" customHeight="1" spans="1:8">
      <c r="A15962" s="10">
        <v>15960</v>
      </c>
      <c r="B15962" s="10" t="s">
        <v>1086</v>
      </c>
      <c r="C15962" s="10" t="s">
        <v>14385</v>
      </c>
      <c r="D15962" s="11">
        <v>5</v>
      </c>
      <c r="E15962" s="12">
        <v>560</v>
      </c>
      <c r="H15962" s="13"/>
    </row>
    <row r="15963" ht="18" customHeight="1" spans="1:8">
      <c r="A15963" s="10">
        <v>15961</v>
      </c>
      <c r="B15963" s="10" t="s">
        <v>1171</v>
      </c>
      <c r="C15963" s="10" t="s">
        <v>14385</v>
      </c>
      <c r="D15963" s="11">
        <v>6.3</v>
      </c>
      <c r="E15963" s="12">
        <v>705.6</v>
      </c>
      <c r="H15963" s="13"/>
    </row>
    <row r="15964" ht="18" customHeight="1" spans="1:8">
      <c r="A15964" s="10">
        <v>15962</v>
      </c>
      <c r="B15964" s="10" t="s">
        <v>14718</v>
      </c>
      <c r="C15964" s="10" t="s">
        <v>14385</v>
      </c>
      <c r="D15964" s="11">
        <v>6.3</v>
      </c>
      <c r="E15964" s="12">
        <v>705.6</v>
      </c>
      <c r="H15964" s="13"/>
    </row>
    <row r="15965" ht="18" customHeight="1" spans="1:8">
      <c r="A15965" s="10">
        <v>15963</v>
      </c>
      <c r="B15965" s="10" t="s">
        <v>14719</v>
      </c>
      <c r="C15965" s="10" t="s">
        <v>14385</v>
      </c>
      <c r="D15965" s="11">
        <v>6.3</v>
      </c>
      <c r="E15965" s="12">
        <v>705.6</v>
      </c>
      <c r="H15965" s="13"/>
    </row>
    <row r="15966" ht="18" customHeight="1" spans="1:8">
      <c r="A15966" s="10">
        <v>15964</v>
      </c>
      <c r="B15966" s="10" t="s">
        <v>14720</v>
      </c>
      <c r="C15966" s="10" t="s">
        <v>14385</v>
      </c>
      <c r="D15966" s="11">
        <v>4.4</v>
      </c>
      <c r="E15966" s="12">
        <v>492.8</v>
      </c>
      <c r="H15966" s="13"/>
    </row>
    <row r="15967" ht="18" customHeight="1" spans="1:8">
      <c r="A15967" s="10">
        <v>15965</v>
      </c>
      <c r="B15967" s="10" t="s">
        <v>14721</v>
      </c>
      <c r="C15967" s="10" t="s">
        <v>14385</v>
      </c>
      <c r="D15967" s="11">
        <v>7.7</v>
      </c>
      <c r="E15967" s="12">
        <v>862.4</v>
      </c>
      <c r="H15967" s="13"/>
    </row>
    <row r="15968" ht="18" customHeight="1" spans="1:8">
      <c r="A15968" s="10">
        <v>15966</v>
      </c>
      <c r="B15968" s="10" t="s">
        <v>14722</v>
      </c>
      <c r="C15968" s="10" t="s">
        <v>14385</v>
      </c>
      <c r="D15968" s="11">
        <v>3.3</v>
      </c>
      <c r="E15968" s="12">
        <v>369.6</v>
      </c>
      <c r="H15968" s="13"/>
    </row>
    <row r="15969" ht="18" customHeight="1" spans="1:8">
      <c r="A15969" s="10">
        <v>15967</v>
      </c>
      <c r="B15969" s="10" t="s">
        <v>14723</v>
      </c>
      <c r="C15969" s="10" t="s">
        <v>14385</v>
      </c>
      <c r="D15969" s="11">
        <v>5.9</v>
      </c>
      <c r="E15969" s="12">
        <v>660.8</v>
      </c>
      <c r="H15969" s="13"/>
    </row>
    <row r="15970" ht="18" customHeight="1" spans="1:8">
      <c r="A15970" s="10">
        <v>15968</v>
      </c>
      <c r="B15970" s="10" t="s">
        <v>14724</v>
      </c>
      <c r="C15970" s="10" t="s">
        <v>14385</v>
      </c>
      <c r="D15970" s="11">
        <v>4.7</v>
      </c>
      <c r="E15970" s="12">
        <v>526.4</v>
      </c>
      <c r="H15970" s="13"/>
    </row>
    <row r="15971" ht="18" customHeight="1" spans="1:8">
      <c r="A15971" s="10">
        <v>15969</v>
      </c>
      <c r="B15971" s="10" t="s">
        <v>14725</v>
      </c>
      <c r="C15971" s="10" t="s">
        <v>14385</v>
      </c>
      <c r="D15971" s="11">
        <v>4.7</v>
      </c>
      <c r="E15971" s="12">
        <v>526.4</v>
      </c>
      <c r="H15971" s="13"/>
    </row>
    <row r="15972" ht="18" customHeight="1" spans="1:8">
      <c r="A15972" s="10">
        <v>15970</v>
      </c>
      <c r="B15972" s="10" t="s">
        <v>13588</v>
      </c>
      <c r="C15972" s="10" t="s">
        <v>14385</v>
      </c>
      <c r="D15972" s="11">
        <v>3.7</v>
      </c>
      <c r="E15972" s="12">
        <v>414.4</v>
      </c>
      <c r="H15972" s="13"/>
    </row>
    <row r="15973" ht="18" customHeight="1" spans="1:8">
      <c r="A15973" s="10">
        <v>15971</v>
      </c>
      <c r="B15973" s="10" t="s">
        <v>14726</v>
      </c>
      <c r="C15973" s="10" t="s">
        <v>14385</v>
      </c>
      <c r="D15973" s="11">
        <v>6.1</v>
      </c>
      <c r="E15973" s="12">
        <v>683.2</v>
      </c>
      <c r="H15973" s="13"/>
    </row>
    <row r="15974" ht="18" customHeight="1" spans="1:8">
      <c r="A15974" s="10">
        <v>15972</v>
      </c>
      <c r="B15974" s="10" t="s">
        <v>14727</v>
      </c>
      <c r="C15974" s="10" t="s">
        <v>14385</v>
      </c>
      <c r="D15974" s="11">
        <v>7.2</v>
      </c>
      <c r="E15974" s="12">
        <v>806.4</v>
      </c>
      <c r="H15974" s="13"/>
    </row>
    <row r="15975" ht="18" customHeight="1" spans="1:8">
      <c r="A15975" s="10">
        <v>15973</v>
      </c>
      <c r="B15975" s="10" t="s">
        <v>14728</v>
      </c>
      <c r="C15975" s="10" t="s">
        <v>14385</v>
      </c>
      <c r="D15975" s="11">
        <v>7.7</v>
      </c>
      <c r="E15975" s="12">
        <v>862.4</v>
      </c>
      <c r="H15975" s="13"/>
    </row>
    <row r="15976" ht="18" customHeight="1" spans="1:8">
      <c r="A15976" s="10">
        <v>15974</v>
      </c>
      <c r="B15976" s="10" t="s">
        <v>14729</v>
      </c>
      <c r="C15976" s="10" t="s">
        <v>14385</v>
      </c>
      <c r="D15976" s="11">
        <v>5.59</v>
      </c>
      <c r="E15976" s="12">
        <v>626.08</v>
      </c>
      <c r="H15976" s="13"/>
    </row>
    <row r="15977" ht="18" customHeight="1" spans="1:8">
      <c r="A15977" s="10">
        <v>15975</v>
      </c>
      <c r="B15977" s="10" t="s">
        <v>14730</v>
      </c>
      <c r="C15977" s="10" t="s">
        <v>14731</v>
      </c>
      <c r="D15977" s="11">
        <v>8.51</v>
      </c>
      <c r="E15977" s="12">
        <v>953.12</v>
      </c>
      <c r="H15977" s="13"/>
    </row>
    <row r="15978" ht="18" customHeight="1" spans="1:8">
      <c r="A15978" s="10">
        <v>15976</v>
      </c>
      <c r="B15978" s="10" t="s">
        <v>14732</v>
      </c>
      <c r="C15978" s="10" t="s">
        <v>14731</v>
      </c>
      <c r="D15978" s="11">
        <v>14.62</v>
      </c>
      <c r="E15978" s="12">
        <v>1637.44</v>
      </c>
      <c r="H15978" s="13"/>
    </row>
    <row r="15979" ht="18" customHeight="1" spans="1:8">
      <c r="A15979" s="10">
        <v>15977</v>
      </c>
      <c r="B15979" s="10" t="s">
        <v>14733</v>
      </c>
      <c r="C15979" s="10" t="s">
        <v>14731</v>
      </c>
      <c r="D15979" s="11">
        <v>9.19</v>
      </c>
      <c r="E15979" s="12">
        <v>1029.28</v>
      </c>
      <c r="H15979" s="13"/>
    </row>
    <row r="15980" ht="18" customHeight="1" spans="1:8">
      <c r="A15980" s="10">
        <v>15978</v>
      </c>
      <c r="B15980" s="10" t="s">
        <v>14734</v>
      </c>
      <c r="C15980" s="10" t="s">
        <v>14731</v>
      </c>
      <c r="D15980" s="11">
        <v>8.45</v>
      </c>
      <c r="E15980" s="12">
        <v>946.4</v>
      </c>
      <c r="H15980" s="13"/>
    </row>
    <row r="15981" ht="18" customHeight="1" spans="1:8">
      <c r="A15981" s="10">
        <v>15979</v>
      </c>
      <c r="B15981" s="10" t="s">
        <v>14735</v>
      </c>
      <c r="C15981" s="10" t="s">
        <v>14731</v>
      </c>
      <c r="D15981" s="11">
        <v>7.22</v>
      </c>
      <c r="E15981" s="12">
        <v>808.64</v>
      </c>
      <c r="H15981" s="13"/>
    </row>
    <row r="15982" ht="18" customHeight="1" spans="1:8">
      <c r="A15982" s="10">
        <v>15980</v>
      </c>
      <c r="B15982" s="10" t="s">
        <v>14736</v>
      </c>
      <c r="C15982" s="10" t="s">
        <v>14731</v>
      </c>
      <c r="D15982" s="11">
        <v>11.3</v>
      </c>
      <c r="E15982" s="12">
        <v>1265.6</v>
      </c>
      <c r="H15982" s="13"/>
    </row>
    <row r="15983" ht="18" customHeight="1" spans="1:8">
      <c r="A15983" s="10">
        <v>15981</v>
      </c>
      <c r="B15983" s="10" t="s">
        <v>14737</v>
      </c>
      <c r="C15983" s="10" t="s">
        <v>14731</v>
      </c>
      <c r="D15983" s="11">
        <v>3.48</v>
      </c>
      <c r="E15983" s="12">
        <v>389.76</v>
      </c>
      <c r="H15983" s="13"/>
    </row>
    <row r="15984" ht="18" customHeight="1" spans="1:8">
      <c r="A15984" s="10">
        <v>15982</v>
      </c>
      <c r="B15984" s="10" t="s">
        <v>14738</v>
      </c>
      <c r="C15984" s="10" t="s">
        <v>14731</v>
      </c>
      <c r="D15984" s="11">
        <v>5.81</v>
      </c>
      <c r="E15984" s="12">
        <v>650.72</v>
      </c>
      <c r="H15984" s="13"/>
    </row>
    <row r="15985" ht="18" customHeight="1" spans="1:8">
      <c r="A15985" s="10">
        <v>15983</v>
      </c>
      <c r="B15985" s="10" t="s">
        <v>14739</v>
      </c>
      <c r="C15985" s="10" t="s">
        <v>14731</v>
      </c>
      <c r="D15985" s="11">
        <v>4.89</v>
      </c>
      <c r="E15985" s="12">
        <v>547.68</v>
      </c>
      <c r="H15985" s="13"/>
    </row>
    <row r="15986" ht="18" customHeight="1" spans="1:8">
      <c r="A15986" s="10">
        <v>15984</v>
      </c>
      <c r="B15986" s="10" t="s">
        <v>14740</v>
      </c>
      <c r="C15986" s="10" t="s">
        <v>14731</v>
      </c>
      <c r="D15986" s="11">
        <v>11.59</v>
      </c>
      <c r="E15986" s="12">
        <v>1298.08</v>
      </c>
      <c r="H15986" s="13"/>
    </row>
    <row r="15987" ht="18" customHeight="1" spans="1:8">
      <c r="A15987" s="10">
        <v>15985</v>
      </c>
      <c r="B15987" s="10" t="s">
        <v>14741</v>
      </c>
      <c r="C15987" s="10" t="s">
        <v>14731</v>
      </c>
      <c r="D15987" s="11">
        <v>9.14</v>
      </c>
      <c r="E15987" s="12">
        <v>1023.68</v>
      </c>
      <c r="H15987" s="13"/>
    </row>
    <row r="15988" ht="18" customHeight="1" spans="1:8">
      <c r="A15988" s="10">
        <v>15986</v>
      </c>
      <c r="B15988" s="10" t="s">
        <v>14742</v>
      </c>
      <c r="C15988" s="10" t="s">
        <v>14731</v>
      </c>
      <c r="D15988" s="11">
        <v>7.03</v>
      </c>
      <c r="E15988" s="12">
        <v>787.36</v>
      </c>
      <c r="H15988" s="13"/>
    </row>
    <row r="15989" ht="18" customHeight="1" spans="1:8">
      <c r="A15989" s="10">
        <v>15987</v>
      </c>
      <c r="B15989" s="10" t="s">
        <v>14743</v>
      </c>
      <c r="C15989" s="10" t="s">
        <v>14731</v>
      </c>
      <c r="D15989" s="11">
        <v>7.31</v>
      </c>
      <c r="E15989" s="12">
        <v>818.72</v>
      </c>
      <c r="H15989" s="13"/>
    </row>
    <row r="15990" ht="18" customHeight="1" spans="1:8">
      <c r="A15990" s="10">
        <v>15988</v>
      </c>
      <c r="B15990" s="10" t="s">
        <v>14744</v>
      </c>
      <c r="C15990" s="10" t="s">
        <v>14731</v>
      </c>
      <c r="D15990" s="11">
        <v>10.26</v>
      </c>
      <c r="E15990" s="12">
        <v>1149.12</v>
      </c>
      <c r="H15990" s="13"/>
    </row>
    <row r="15991" ht="18" customHeight="1" spans="1:8">
      <c r="A15991" s="10">
        <v>15989</v>
      </c>
      <c r="B15991" s="10" t="s">
        <v>14745</v>
      </c>
      <c r="C15991" s="10" t="s">
        <v>14731</v>
      </c>
      <c r="D15991" s="11">
        <v>13.35</v>
      </c>
      <c r="E15991" s="12">
        <v>1495.2</v>
      </c>
      <c r="H15991" s="13"/>
    </row>
    <row r="15992" ht="18" customHeight="1" spans="1:8">
      <c r="A15992" s="10">
        <v>15990</v>
      </c>
      <c r="B15992" s="10" t="s">
        <v>14746</v>
      </c>
      <c r="C15992" s="10" t="s">
        <v>14731</v>
      </c>
      <c r="D15992" s="11">
        <v>11</v>
      </c>
      <c r="E15992" s="12">
        <v>1232</v>
      </c>
      <c r="H15992" s="13"/>
    </row>
    <row r="15993" ht="18" customHeight="1" spans="1:8">
      <c r="A15993" s="10">
        <v>15991</v>
      </c>
      <c r="B15993" s="10" t="s">
        <v>14747</v>
      </c>
      <c r="C15993" s="10" t="s">
        <v>14731</v>
      </c>
      <c r="D15993" s="11">
        <v>11.6</v>
      </c>
      <c r="E15993" s="12">
        <v>1299.2</v>
      </c>
      <c r="H15993" s="13"/>
    </row>
    <row r="15994" ht="18" customHeight="1" spans="1:8">
      <c r="A15994" s="10">
        <v>15992</v>
      </c>
      <c r="B15994" s="10" t="s">
        <v>14748</v>
      </c>
      <c r="C15994" s="10" t="s">
        <v>14731</v>
      </c>
      <c r="D15994" s="11">
        <v>8.36</v>
      </c>
      <c r="E15994" s="12">
        <v>936.32</v>
      </c>
      <c r="H15994" s="13"/>
    </row>
    <row r="15995" ht="18" customHeight="1" spans="1:8">
      <c r="A15995" s="10">
        <v>15993</v>
      </c>
      <c r="B15995" s="10" t="s">
        <v>14749</v>
      </c>
      <c r="C15995" s="10" t="s">
        <v>14731</v>
      </c>
      <c r="D15995" s="11">
        <v>1.85</v>
      </c>
      <c r="E15995" s="12">
        <v>207.2</v>
      </c>
      <c r="H15995" s="13"/>
    </row>
    <row r="15996" ht="18" customHeight="1" spans="1:8">
      <c r="A15996" s="10">
        <v>15994</v>
      </c>
      <c r="B15996" s="10" t="s">
        <v>14750</v>
      </c>
      <c r="C15996" s="10" t="s">
        <v>14731</v>
      </c>
      <c r="D15996" s="11">
        <v>1.8</v>
      </c>
      <c r="E15996" s="12">
        <v>201.6</v>
      </c>
      <c r="H15996" s="13"/>
    </row>
    <row r="15997" ht="18" customHeight="1" spans="1:8">
      <c r="A15997" s="10">
        <v>15995</v>
      </c>
      <c r="B15997" s="10" t="s">
        <v>14751</v>
      </c>
      <c r="C15997" s="10" t="s">
        <v>14731</v>
      </c>
      <c r="D15997" s="11">
        <v>6.11</v>
      </c>
      <c r="E15997" s="12">
        <v>684.32</v>
      </c>
      <c r="H15997" s="13"/>
    </row>
    <row r="15998" ht="18" customHeight="1" spans="1:8">
      <c r="A15998" s="10">
        <v>15996</v>
      </c>
      <c r="B15998" s="10" t="s">
        <v>14752</v>
      </c>
      <c r="C15998" s="10" t="s">
        <v>14731</v>
      </c>
      <c r="D15998" s="11">
        <v>9.76</v>
      </c>
      <c r="E15998" s="12">
        <v>1093.12</v>
      </c>
      <c r="H15998" s="13"/>
    </row>
    <row r="15999" ht="18" customHeight="1" spans="1:8">
      <c r="A15999" s="10">
        <v>15997</v>
      </c>
      <c r="B15999" s="10" t="s">
        <v>9080</v>
      </c>
      <c r="C15999" s="10" t="s">
        <v>14731</v>
      </c>
      <c r="D15999" s="11">
        <v>11.6</v>
      </c>
      <c r="E15999" s="12">
        <v>1299.2</v>
      </c>
      <c r="H15999" s="13"/>
    </row>
    <row r="16000" ht="18" customHeight="1" spans="1:8">
      <c r="A16000" s="10">
        <v>15998</v>
      </c>
      <c r="B16000" s="10" t="s">
        <v>14753</v>
      </c>
      <c r="C16000" s="10" t="s">
        <v>14731</v>
      </c>
      <c r="D16000" s="11">
        <v>13.12</v>
      </c>
      <c r="E16000" s="12">
        <v>1469.44</v>
      </c>
      <c r="H16000" s="13"/>
    </row>
    <row r="16001" ht="18" customHeight="1" spans="1:8">
      <c r="A16001" s="10">
        <v>15999</v>
      </c>
      <c r="B16001" s="10" t="s">
        <v>14754</v>
      </c>
      <c r="C16001" s="10" t="s">
        <v>14731</v>
      </c>
      <c r="D16001" s="11">
        <v>7.91</v>
      </c>
      <c r="E16001" s="12">
        <v>885.92</v>
      </c>
      <c r="H16001" s="13"/>
    </row>
    <row r="16002" ht="18" customHeight="1" spans="1:8">
      <c r="A16002" s="10">
        <v>16000</v>
      </c>
      <c r="B16002" s="10" t="s">
        <v>14755</v>
      </c>
      <c r="C16002" s="10" t="s">
        <v>14731</v>
      </c>
      <c r="D16002" s="11">
        <v>3.61</v>
      </c>
      <c r="E16002" s="12">
        <v>404.32</v>
      </c>
      <c r="H16002" s="13"/>
    </row>
    <row r="16003" ht="18" customHeight="1" spans="1:8">
      <c r="A16003" s="10">
        <v>16001</v>
      </c>
      <c r="B16003" s="10" t="s">
        <v>14756</v>
      </c>
      <c r="C16003" s="10" t="s">
        <v>14731</v>
      </c>
      <c r="D16003" s="11">
        <v>7.31</v>
      </c>
      <c r="E16003" s="12">
        <v>818.72</v>
      </c>
      <c r="H16003" s="13"/>
    </row>
    <row r="16004" ht="18" customHeight="1" spans="1:8">
      <c r="A16004" s="10">
        <v>16002</v>
      </c>
      <c r="B16004" s="10" t="s">
        <v>14544</v>
      </c>
      <c r="C16004" s="10" t="s">
        <v>14731</v>
      </c>
      <c r="D16004" s="11">
        <v>7.31</v>
      </c>
      <c r="E16004" s="12">
        <v>818.72</v>
      </c>
      <c r="H16004" s="13"/>
    </row>
    <row r="16005" ht="18" customHeight="1" spans="1:8">
      <c r="A16005" s="10">
        <v>16003</v>
      </c>
      <c r="B16005" s="10" t="s">
        <v>14757</v>
      </c>
      <c r="C16005" s="10" t="s">
        <v>14731</v>
      </c>
      <c r="D16005" s="11">
        <v>8.32</v>
      </c>
      <c r="E16005" s="12">
        <v>931.84</v>
      </c>
      <c r="H16005" s="13"/>
    </row>
    <row r="16006" ht="18" customHeight="1" spans="1:8">
      <c r="A16006" s="10">
        <v>16004</v>
      </c>
      <c r="B16006" s="10" t="s">
        <v>14758</v>
      </c>
      <c r="C16006" s="10" t="s">
        <v>14731</v>
      </c>
      <c r="D16006" s="11">
        <v>4.2</v>
      </c>
      <c r="E16006" s="12">
        <v>470.4</v>
      </c>
      <c r="H16006" s="13"/>
    </row>
    <row r="16007" ht="18" customHeight="1" spans="1:8">
      <c r="A16007" s="10">
        <v>16005</v>
      </c>
      <c r="B16007" s="10" t="s">
        <v>14759</v>
      </c>
      <c r="C16007" s="10" t="s">
        <v>14731</v>
      </c>
      <c r="D16007" s="11">
        <v>5.56</v>
      </c>
      <c r="E16007" s="12">
        <v>622.72</v>
      </c>
      <c r="H16007" s="13"/>
    </row>
    <row r="16008" ht="18" customHeight="1" spans="1:8">
      <c r="A16008" s="10">
        <v>16006</v>
      </c>
      <c r="B16008" s="10" t="s">
        <v>1829</v>
      </c>
      <c r="C16008" s="10" t="s">
        <v>14731</v>
      </c>
      <c r="D16008" s="11">
        <v>11.98</v>
      </c>
      <c r="E16008" s="12">
        <v>1341.76</v>
      </c>
      <c r="H16008" s="13"/>
    </row>
    <row r="16009" ht="18" customHeight="1" spans="1:8">
      <c r="A16009" s="10">
        <v>16007</v>
      </c>
      <c r="B16009" s="10" t="s">
        <v>14760</v>
      </c>
      <c r="C16009" s="10" t="s">
        <v>14731</v>
      </c>
      <c r="D16009" s="11">
        <v>6.95</v>
      </c>
      <c r="E16009" s="12">
        <v>778.4</v>
      </c>
      <c r="H16009" s="13"/>
    </row>
    <row r="16010" ht="18" customHeight="1" spans="1:8">
      <c r="A16010" s="10">
        <v>16008</v>
      </c>
      <c r="B16010" s="10" t="s">
        <v>14761</v>
      </c>
      <c r="C16010" s="10" t="s">
        <v>14731</v>
      </c>
      <c r="D16010" s="11">
        <v>5.56</v>
      </c>
      <c r="E16010" s="12">
        <v>622.72</v>
      </c>
      <c r="H16010" s="13"/>
    </row>
    <row r="16011" ht="18" customHeight="1" spans="1:8">
      <c r="A16011" s="10">
        <v>16009</v>
      </c>
      <c r="B16011" s="10" t="s">
        <v>14762</v>
      </c>
      <c r="C16011" s="10" t="s">
        <v>14731</v>
      </c>
      <c r="D16011" s="11">
        <v>8.86</v>
      </c>
      <c r="E16011" s="12">
        <v>992.32</v>
      </c>
      <c r="H16011" s="13"/>
    </row>
    <row r="16012" ht="18" customHeight="1" spans="1:8">
      <c r="A16012" s="10">
        <v>16010</v>
      </c>
      <c r="B16012" s="10" t="s">
        <v>14763</v>
      </c>
      <c r="C16012" s="10" t="s">
        <v>14731</v>
      </c>
      <c r="D16012" s="11">
        <v>8.34</v>
      </c>
      <c r="E16012" s="12">
        <v>934.08</v>
      </c>
      <c r="H16012" s="13"/>
    </row>
    <row r="16013" ht="18" customHeight="1" spans="1:8">
      <c r="A16013" s="10">
        <v>16011</v>
      </c>
      <c r="B16013" s="10" t="s">
        <v>14764</v>
      </c>
      <c r="C16013" s="10" t="s">
        <v>14731</v>
      </c>
      <c r="D16013" s="11">
        <v>9.73</v>
      </c>
      <c r="E16013" s="12">
        <v>1089.76</v>
      </c>
      <c r="H16013" s="13"/>
    </row>
    <row r="16014" ht="18" customHeight="1" spans="1:8">
      <c r="A16014" s="10">
        <v>16012</v>
      </c>
      <c r="B16014" s="10" t="s">
        <v>14765</v>
      </c>
      <c r="C16014" s="10" t="s">
        <v>14731</v>
      </c>
      <c r="D16014" s="11">
        <v>5.54</v>
      </c>
      <c r="E16014" s="12">
        <v>620.48</v>
      </c>
      <c r="H16014" s="13"/>
    </row>
    <row r="16015" ht="18" customHeight="1" spans="1:8">
      <c r="A16015" s="10">
        <v>16013</v>
      </c>
      <c r="B16015" s="10" t="s">
        <v>14766</v>
      </c>
      <c r="C16015" s="10" t="s">
        <v>14731</v>
      </c>
      <c r="D16015" s="11">
        <v>6.95</v>
      </c>
      <c r="E16015" s="12">
        <v>778.4</v>
      </c>
      <c r="H16015" s="13"/>
    </row>
    <row r="16016" ht="18" customHeight="1" spans="1:8">
      <c r="A16016" s="10">
        <v>16014</v>
      </c>
      <c r="B16016" s="10" t="s">
        <v>14767</v>
      </c>
      <c r="C16016" s="10" t="s">
        <v>14731</v>
      </c>
      <c r="D16016" s="11">
        <v>6.96</v>
      </c>
      <c r="E16016" s="12">
        <v>779.52</v>
      </c>
      <c r="H16016" s="13"/>
    </row>
    <row r="16017" ht="18" customHeight="1" spans="1:8">
      <c r="A16017" s="10">
        <v>16015</v>
      </c>
      <c r="B16017" s="10" t="s">
        <v>14768</v>
      </c>
      <c r="C16017" s="10" t="s">
        <v>14731</v>
      </c>
      <c r="D16017" s="11">
        <v>6.93</v>
      </c>
      <c r="E16017" s="12">
        <v>776.16</v>
      </c>
      <c r="H16017" s="13"/>
    </row>
    <row r="16018" ht="18" customHeight="1" spans="1:8">
      <c r="A16018" s="10">
        <v>16016</v>
      </c>
      <c r="B16018" s="10" t="s">
        <v>14769</v>
      </c>
      <c r="C16018" s="10" t="s">
        <v>14731</v>
      </c>
      <c r="D16018" s="11">
        <v>5.63</v>
      </c>
      <c r="E16018" s="12">
        <v>630.56</v>
      </c>
      <c r="H16018" s="13"/>
    </row>
    <row r="16019" ht="18" customHeight="1" spans="1:8">
      <c r="A16019" s="10">
        <v>16017</v>
      </c>
      <c r="B16019" s="10" t="s">
        <v>14770</v>
      </c>
      <c r="C16019" s="10" t="s">
        <v>14731</v>
      </c>
      <c r="D16019" s="11">
        <v>11.03</v>
      </c>
      <c r="E16019" s="12">
        <v>1235.36</v>
      </c>
      <c r="H16019" s="13"/>
    </row>
    <row r="16020" ht="18" customHeight="1" spans="1:8">
      <c r="A16020" s="10">
        <v>16018</v>
      </c>
      <c r="B16020" s="10" t="s">
        <v>14771</v>
      </c>
      <c r="C16020" s="10" t="s">
        <v>14731</v>
      </c>
      <c r="D16020" s="11">
        <v>6.95</v>
      </c>
      <c r="E16020" s="12">
        <v>778.4</v>
      </c>
      <c r="H16020" s="13"/>
    </row>
    <row r="16021" ht="18" customHeight="1" spans="1:8">
      <c r="A16021" s="10">
        <v>16019</v>
      </c>
      <c r="B16021" s="10" t="s">
        <v>14772</v>
      </c>
      <c r="C16021" s="10" t="s">
        <v>14731</v>
      </c>
      <c r="D16021" s="11">
        <v>6.95</v>
      </c>
      <c r="E16021" s="12">
        <v>778.4</v>
      </c>
      <c r="H16021" s="13"/>
    </row>
    <row r="16022" ht="18" customHeight="1" spans="1:8">
      <c r="A16022" s="10">
        <v>16020</v>
      </c>
      <c r="B16022" s="10" t="s">
        <v>14773</v>
      </c>
      <c r="C16022" s="10" t="s">
        <v>14731</v>
      </c>
      <c r="D16022" s="11">
        <v>9.71</v>
      </c>
      <c r="E16022" s="12">
        <v>1087.52</v>
      </c>
      <c r="H16022" s="13"/>
    </row>
    <row r="16023" ht="18" customHeight="1" spans="1:8">
      <c r="A16023" s="10">
        <v>16021</v>
      </c>
      <c r="B16023" s="10" t="s">
        <v>14774</v>
      </c>
      <c r="C16023" s="10" t="s">
        <v>14731</v>
      </c>
      <c r="D16023" s="11">
        <v>6.95</v>
      </c>
      <c r="E16023" s="12">
        <v>778.4</v>
      </c>
      <c r="H16023" s="13"/>
    </row>
    <row r="16024" ht="18" customHeight="1" spans="1:8">
      <c r="A16024" s="10">
        <v>16022</v>
      </c>
      <c r="B16024" s="10" t="s">
        <v>14775</v>
      </c>
      <c r="C16024" s="10" t="s">
        <v>14731</v>
      </c>
      <c r="D16024" s="11">
        <v>8.52</v>
      </c>
      <c r="E16024" s="12">
        <v>954.24</v>
      </c>
      <c r="H16024" s="13"/>
    </row>
    <row r="16025" ht="18" customHeight="1" spans="1:8">
      <c r="A16025" s="10">
        <v>16023</v>
      </c>
      <c r="B16025" s="10" t="s">
        <v>14776</v>
      </c>
      <c r="C16025" s="10" t="s">
        <v>14731</v>
      </c>
      <c r="D16025" s="11">
        <v>7.21</v>
      </c>
      <c r="E16025" s="12">
        <v>807.52</v>
      </c>
      <c r="H16025" s="13"/>
    </row>
    <row r="16026" ht="18" customHeight="1" spans="1:8">
      <c r="A16026" s="10">
        <v>16024</v>
      </c>
      <c r="B16026" s="10" t="s">
        <v>14777</v>
      </c>
      <c r="C16026" s="10" t="s">
        <v>14731</v>
      </c>
      <c r="D16026" s="11">
        <v>5.56</v>
      </c>
      <c r="E16026" s="12">
        <v>622.72</v>
      </c>
      <c r="H16026" s="13"/>
    </row>
    <row r="16027" ht="18" customHeight="1" spans="1:8">
      <c r="A16027" s="10">
        <v>16025</v>
      </c>
      <c r="B16027" s="10" t="s">
        <v>14778</v>
      </c>
      <c r="C16027" s="10" t="s">
        <v>14731</v>
      </c>
      <c r="D16027" s="11">
        <v>5.56</v>
      </c>
      <c r="E16027" s="12">
        <v>622.72</v>
      </c>
      <c r="H16027" s="13"/>
    </row>
    <row r="16028" ht="18" customHeight="1" spans="1:8">
      <c r="A16028" s="10">
        <v>16026</v>
      </c>
      <c r="B16028" s="10" t="s">
        <v>14779</v>
      </c>
      <c r="C16028" s="10" t="s">
        <v>14731</v>
      </c>
      <c r="D16028" s="11">
        <v>6.3</v>
      </c>
      <c r="E16028" s="12">
        <v>705.6</v>
      </c>
      <c r="H16028" s="13"/>
    </row>
    <row r="16029" ht="18" customHeight="1" spans="1:8">
      <c r="A16029" s="10">
        <v>16027</v>
      </c>
      <c r="B16029" s="10" t="s">
        <v>14780</v>
      </c>
      <c r="C16029" s="10" t="s">
        <v>14731</v>
      </c>
      <c r="D16029" s="11">
        <v>7.65</v>
      </c>
      <c r="E16029" s="12">
        <v>856.8</v>
      </c>
      <c r="H16029" s="13"/>
    </row>
    <row r="16030" ht="18" customHeight="1" spans="1:8">
      <c r="A16030" s="10">
        <v>16028</v>
      </c>
      <c r="B16030" s="10" t="s">
        <v>14781</v>
      </c>
      <c r="C16030" s="10" t="s">
        <v>14731</v>
      </c>
      <c r="D16030" s="11">
        <v>8.98</v>
      </c>
      <c r="E16030" s="12">
        <v>1005.76</v>
      </c>
      <c r="H16030" s="13"/>
    </row>
    <row r="16031" ht="18" customHeight="1" spans="1:8">
      <c r="A16031" s="10">
        <v>16029</v>
      </c>
      <c r="B16031" s="10" t="s">
        <v>14782</v>
      </c>
      <c r="C16031" s="10" t="s">
        <v>14731</v>
      </c>
      <c r="D16031" s="11">
        <v>9.73</v>
      </c>
      <c r="E16031" s="12">
        <v>1089.76</v>
      </c>
      <c r="H16031" s="13"/>
    </row>
    <row r="16032" ht="18" customHeight="1" spans="1:8">
      <c r="A16032" s="10">
        <v>16030</v>
      </c>
      <c r="B16032" s="10" t="s">
        <v>14783</v>
      </c>
      <c r="C16032" s="10" t="s">
        <v>14731</v>
      </c>
      <c r="D16032" s="11">
        <v>6.95</v>
      </c>
      <c r="E16032" s="12">
        <v>778.4</v>
      </c>
      <c r="H16032" s="13"/>
    </row>
    <row r="16033" ht="18" customHeight="1" spans="1:8">
      <c r="A16033" s="10">
        <v>16031</v>
      </c>
      <c r="B16033" s="10" t="s">
        <v>14784</v>
      </c>
      <c r="C16033" s="10" t="s">
        <v>14731</v>
      </c>
      <c r="D16033" s="11">
        <v>6.95</v>
      </c>
      <c r="E16033" s="12">
        <v>778.4</v>
      </c>
      <c r="H16033" s="13"/>
    </row>
    <row r="16034" ht="18" customHeight="1" spans="1:8">
      <c r="A16034" s="10">
        <v>16032</v>
      </c>
      <c r="B16034" s="10" t="s">
        <v>14785</v>
      </c>
      <c r="C16034" s="10" t="s">
        <v>14731</v>
      </c>
      <c r="D16034" s="11">
        <v>4.16</v>
      </c>
      <c r="E16034" s="12">
        <v>465.92</v>
      </c>
      <c r="H16034" s="13"/>
    </row>
    <row r="16035" ht="18" customHeight="1" spans="1:8">
      <c r="A16035" s="10">
        <v>16033</v>
      </c>
      <c r="B16035" s="10" t="s">
        <v>14786</v>
      </c>
      <c r="C16035" s="10" t="s">
        <v>14731</v>
      </c>
      <c r="D16035" s="11">
        <v>8.34</v>
      </c>
      <c r="E16035" s="12">
        <v>934.08</v>
      </c>
      <c r="H16035" s="13"/>
    </row>
    <row r="16036" ht="18" customHeight="1" spans="1:8">
      <c r="A16036" s="10">
        <v>16034</v>
      </c>
      <c r="B16036" s="10" t="s">
        <v>14787</v>
      </c>
      <c r="C16036" s="10" t="s">
        <v>14731</v>
      </c>
      <c r="D16036" s="11">
        <v>8.34</v>
      </c>
      <c r="E16036" s="12">
        <v>934.08</v>
      </c>
      <c r="H16036" s="13"/>
    </row>
    <row r="16037" ht="18" customHeight="1" spans="1:8">
      <c r="A16037" s="10">
        <v>16035</v>
      </c>
      <c r="B16037" s="10" t="s">
        <v>14788</v>
      </c>
      <c r="C16037" s="10" t="s">
        <v>14731</v>
      </c>
      <c r="D16037" s="11">
        <v>4.2</v>
      </c>
      <c r="E16037" s="12">
        <v>470.4</v>
      </c>
      <c r="H16037" s="13"/>
    </row>
    <row r="16038" ht="18" customHeight="1" spans="1:8">
      <c r="A16038" s="10">
        <v>16036</v>
      </c>
      <c r="B16038" s="10" t="s">
        <v>14789</v>
      </c>
      <c r="C16038" s="10" t="s">
        <v>14731</v>
      </c>
      <c r="D16038" s="11">
        <v>8.34</v>
      </c>
      <c r="E16038" s="12">
        <v>934.08</v>
      </c>
      <c r="H16038" s="13"/>
    </row>
    <row r="16039" ht="18" customHeight="1" spans="1:8">
      <c r="A16039" s="10">
        <v>16037</v>
      </c>
      <c r="B16039" s="10" t="s">
        <v>14790</v>
      </c>
      <c r="C16039" s="10" t="s">
        <v>14731</v>
      </c>
      <c r="D16039" s="11">
        <v>7.55</v>
      </c>
      <c r="E16039" s="12">
        <v>845.6</v>
      </c>
      <c r="H16039" s="13"/>
    </row>
    <row r="16040" ht="18" customHeight="1" spans="1:8">
      <c r="A16040" s="10">
        <v>16038</v>
      </c>
      <c r="B16040" s="10" t="s">
        <v>14791</v>
      </c>
      <c r="C16040" s="10" t="s">
        <v>14731</v>
      </c>
      <c r="D16040" s="11">
        <v>5.6</v>
      </c>
      <c r="E16040" s="12">
        <v>627.2</v>
      </c>
      <c r="H16040" s="13"/>
    </row>
    <row r="16041" ht="18" customHeight="1" spans="1:8">
      <c r="A16041" s="10">
        <v>16039</v>
      </c>
      <c r="B16041" s="10" t="s">
        <v>14792</v>
      </c>
      <c r="C16041" s="10" t="s">
        <v>14731</v>
      </c>
      <c r="D16041" s="11">
        <v>4.2</v>
      </c>
      <c r="E16041" s="12">
        <v>470.4</v>
      </c>
      <c r="H16041" s="13"/>
    </row>
    <row r="16042" ht="18" customHeight="1" spans="1:8">
      <c r="A16042" s="10">
        <v>16040</v>
      </c>
      <c r="B16042" s="10" t="s">
        <v>14793</v>
      </c>
      <c r="C16042" s="10" t="s">
        <v>14731</v>
      </c>
      <c r="D16042" s="11">
        <v>6.25</v>
      </c>
      <c r="E16042" s="12">
        <v>700</v>
      </c>
      <c r="H16042" s="13"/>
    </row>
    <row r="16043" ht="18" customHeight="1" spans="1:8">
      <c r="A16043" s="10">
        <v>16041</v>
      </c>
      <c r="B16043" s="10" t="s">
        <v>14794</v>
      </c>
      <c r="C16043" s="10" t="s">
        <v>14731</v>
      </c>
      <c r="D16043" s="11">
        <v>2.8</v>
      </c>
      <c r="E16043" s="12">
        <v>313.6</v>
      </c>
      <c r="H16043" s="13"/>
    </row>
    <row r="16044" ht="18" customHeight="1" spans="1:8">
      <c r="A16044" s="10">
        <v>16042</v>
      </c>
      <c r="B16044" s="10" t="s">
        <v>11615</v>
      </c>
      <c r="C16044" s="10" t="s">
        <v>14731</v>
      </c>
      <c r="D16044" s="11">
        <v>7.5</v>
      </c>
      <c r="E16044" s="12">
        <v>840</v>
      </c>
      <c r="H16044" s="13"/>
    </row>
    <row r="16045" ht="18" customHeight="1" spans="1:8">
      <c r="A16045" s="10">
        <v>16043</v>
      </c>
      <c r="B16045" s="10" t="s">
        <v>14795</v>
      </c>
      <c r="C16045" s="10" t="s">
        <v>14731</v>
      </c>
      <c r="D16045" s="11">
        <v>6.4</v>
      </c>
      <c r="E16045" s="12">
        <v>716.8</v>
      </c>
      <c r="H16045" s="13"/>
    </row>
    <row r="16046" ht="18" customHeight="1" spans="1:8">
      <c r="A16046" s="10">
        <v>16044</v>
      </c>
      <c r="B16046" s="10" t="s">
        <v>14796</v>
      </c>
      <c r="C16046" s="10" t="s">
        <v>14731</v>
      </c>
      <c r="D16046" s="11">
        <v>11.3</v>
      </c>
      <c r="E16046" s="12">
        <v>1265.6</v>
      </c>
      <c r="H16046" s="13"/>
    </row>
    <row r="16047" ht="18" customHeight="1" spans="1:8">
      <c r="A16047" s="10">
        <v>16045</v>
      </c>
      <c r="B16047" s="10" t="s">
        <v>5822</v>
      </c>
      <c r="C16047" s="10" t="s">
        <v>14731</v>
      </c>
      <c r="D16047" s="11">
        <v>5.8</v>
      </c>
      <c r="E16047" s="12">
        <v>649.6</v>
      </c>
      <c r="H16047" s="13"/>
    </row>
    <row r="16048" ht="18" customHeight="1" spans="1:8">
      <c r="A16048" s="10">
        <v>16046</v>
      </c>
      <c r="B16048" s="10" t="s">
        <v>14797</v>
      </c>
      <c r="C16048" s="10" t="s">
        <v>14731</v>
      </c>
      <c r="D16048" s="11">
        <v>6.9</v>
      </c>
      <c r="E16048" s="12">
        <v>772.8</v>
      </c>
      <c r="H16048" s="13"/>
    </row>
    <row r="16049" ht="18" customHeight="1" spans="1:8">
      <c r="A16049" s="10">
        <v>16047</v>
      </c>
      <c r="B16049" s="10" t="s">
        <v>14798</v>
      </c>
      <c r="C16049" s="10" t="s">
        <v>14731</v>
      </c>
      <c r="D16049" s="11">
        <v>5.8</v>
      </c>
      <c r="E16049" s="12">
        <v>649.6</v>
      </c>
      <c r="H16049" s="13"/>
    </row>
    <row r="16050" ht="18" customHeight="1" spans="1:8">
      <c r="A16050" s="10">
        <v>16048</v>
      </c>
      <c r="B16050" s="10" t="s">
        <v>14799</v>
      </c>
      <c r="C16050" s="10" t="s">
        <v>14731</v>
      </c>
      <c r="D16050" s="11">
        <v>3.4</v>
      </c>
      <c r="E16050" s="12">
        <v>380.8</v>
      </c>
      <c r="H16050" s="13"/>
    </row>
    <row r="16051" ht="18" customHeight="1" spans="1:8">
      <c r="A16051" s="10">
        <v>16049</v>
      </c>
      <c r="B16051" s="10" t="s">
        <v>14800</v>
      </c>
      <c r="C16051" s="10" t="s">
        <v>14731</v>
      </c>
      <c r="D16051" s="11">
        <v>4.6</v>
      </c>
      <c r="E16051" s="12">
        <v>515.2</v>
      </c>
      <c r="H16051" s="13"/>
    </row>
    <row r="16052" ht="18" customHeight="1" spans="1:8">
      <c r="A16052" s="10">
        <v>16050</v>
      </c>
      <c r="B16052" s="10" t="s">
        <v>14801</v>
      </c>
      <c r="C16052" s="10" t="s">
        <v>14731</v>
      </c>
      <c r="D16052" s="11">
        <v>5.8</v>
      </c>
      <c r="E16052" s="12">
        <v>649.6</v>
      </c>
      <c r="H16052" s="13"/>
    </row>
    <row r="16053" ht="18" customHeight="1" spans="1:8">
      <c r="A16053" s="10">
        <v>16051</v>
      </c>
      <c r="B16053" s="10" t="s">
        <v>7660</v>
      </c>
      <c r="C16053" s="10" t="s">
        <v>14731</v>
      </c>
      <c r="D16053" s="11">
        <v>5.72</v>
      </c>
      <c r="E16053" s="12">
        <v>640.64</v>
      </c>
      <c r="H16053" s="13"/>
    </row>
    <row r="16054" ht="18" customHeight="1" spans="1:8">
      <c r="A16054" s="10">
        <v>16052</v>
      </c>
      <c r="B16054" s="10" t="s">
        <v>14802</v>
      </c>
      <c r="C16054" s="10" t="s">
        <v>14731</v>
      </c>
      <c r="D16054" s="11">
        <v>5.05</v>
      </c>
      <c r="E16054" s="12">
        <v>565.6</v>
      </c>
      <c r="H16054" s="13"/>
    </row>
    <row r="16055" ht="18" customHeight="1" spans="1:8">
      <c r="A16055" s="10">
        <v>16053</v>
      </c>
      <c r="B16055" s="10" t="s">
        <v>7923</v>
      </c>
      <c r="C16055" s="10" t="s">
        <v>14731</v>
      </c>
      <c r="D16055" s="11">
        <v>1.65</v>
      </c>
      <c r="E16055" s="12">
        <v>184.8</v>
      </c>
      <c r="H16055" s="13"/>
    </row>
    <row r="16056" ht="18" customHeight="1" spans="1:8">
      <c r="A16056" s="10">
        <v>16054</v>
      </c>
      <c r="B16056" s="10" t="s">
        <v>14803</v>
      </c>
      <c r="C16056" s="10" t="s">
        <v>14731</v>
      </c>
      <c r="D16056" s="11">
        <v>0.45</v>
      </c>
      <c r="E16056" s="12">
        <v>50.4</v>
      </c>
      <c r="H16056" s="13"/>
    </row>
    <row r="16057" ht="18" customHeight="1" spans="1:8">
      <c r="A16057" s="10">
        <v>16055</v>
      </c>
      <c r="B16057" s="10" t="s">
        <v>14804</v>
      </c>
      <c r="C16057" s="10" t="s">
        <v>14731</v>
      </c>
      <c r="D16057" s="11">
        <v>0.45</v>
      </c>
      <c r="E16057" s="12">
        <v>50.4</v>
      </c>
      <c r="H16057" s="13"/>
    </row>
    <row r="16058" ht="18" customHeight="1" spans="1:8">
      <c r="A16058" s="10">
        <v>16056</v>
      </c>
      <c r="B16058" s="10" t="s">
        <v>14805</v>
      </c>
      <c r="C16058" s="10" t="s">
        <v>14731</v>
      </c>
      <c r="D16058" s="11">
        <v>0.45</v>
      </c>
      <c r="E16058" s="12">
        <v>50.4</v>
      </c>
      <c r="H16058" s="13"/>
    </row>
    <row r="16059" ht="18" customHeight="1" spans="1:8">
      <c r="A16059" s="10">
        <v>16057</v>
      </c>
      <c r="B16059" s="10" t="s">
        <v>14806</v>
      </c>
      <c r="C16059" s="10" t="s">
        <v>14731</v>
      </c>
      <c r="D16059" s="11">
        <v>7.45</v>
      </c>
      <c r="E16059" s="12">
        <v>834.4</v>
      </c>
      <c r="H16059" s="13"/>
    </row>
    <row r="16060" ht="18" customHeight="1" spans="1:8">
      <c r="A16060" s="10">
        <v>16058</v>
      </c>
      <c r="B16060" s="10" t="s">
        <v>14807</v>
      </c>
      <c r="C16060" s="10" t="s">
        <v>14731</v>
      </c>
      <c r="D16060" s="11">
        <v>7.45</v>
      </c>
      <c r="E16060" s="12">
        <v>834.4</v>
      </c>
      <c r="H16060" s="13"/>
    </row>
    <row r="16061" ht="18" customHeight="1" spans="1:8">
      <c r="A16061" s="10">
        <v>16059</v>
      </c>
      <c r="B16061" s="10" t="s">
        <v>8046</v>
      </c>
      <c r="C16061" s="10" t="s">
        <v>14731</v>
      </c>
      <c r="D16061" s="11">
        <v>6.9</v>
      </c>
      <c r="E16061" s="12">
        <v>772.8</v>
      </c>
      <c r="H16061" s="13"/>
    </row>
    <row r="16062" ht="18" customHeight="1" spans="1:8">
      <c r="A16062" s="10">
        <v>16060</v>
      </c>
      <c r="B16062" s="10" t="s">
        <v>14808</v>
      </c>
      <c r="C16062" s="10" t="s">
        <v>14731</v>
      </c>
      <c r="D16062" s="11">
        <v>5.8</v>
      </c>
      <c r="E16062" s="12">
        <v>649.6</v>
      </c>
      <c r="H16062" s="13"/>
    </row>
    <row r="16063" ht="18" customHeight="1" spans="1:8">
      <c r="A16063" s="10">
        <v>16061</v>
      </c>
      <c r="B16063" s="10" t="s">
        <v>14809</v>
      </c>
      <c r="C16063" s="10" t="s">
        <v>14731</v>
      </c>
      <c r="D16063" s="11">
        <v>5.65</v>
      </c>
      <c r="E16063" s="12">
        <v>632.8</v>
      </c>
      <c r="H16063" s="13"/>
    </row>
    <row r="16064" ht="18" customHeight="1" spans="1:8">
      <c r="A16064" s="10">
        <v>16062</v>
      </c>
      <c r="B16064" s="10" t="s">
        <v>14810</v>
      </c>
      <c r="C16064" s="10" t="s">
        <v>14731</v>
      </c>
      <c r="D16064" s="11">
        <v>4.54</v>
      </c>
      <c r="E16064" s="12">
        <v>508.48</v>
      </c>
      <c r="H16064" s="13"/>
    </row>
    <row r="16065" ht="18" customHeight="1" spans="1:8">
      <c r="A16065" s="10">
        <v>16063</v>
      </c>
      <c r="B16065" s="10" t="s">
        <v>14811</v>
      </c>
      <c r="C16065" s="10" t="s">
        <v>14731</v>
      </c>
      <c r="D16065" s="11">
        <v>5.8</v>
      </c>
      <c r="E16065" s="12">
        <v>649.6</v>
      </c>
      <c r="H16065" s="13"/>
    </row>
    <row r="16066" ht="18" customHeight="1" spans="1:8">
      <c r="A16066" s="10">
        <v>16064</v>
      </c>
      <c r="B16066" s="10" t="s">
        <v>14812</v>
      </c>
      <c r="C16066" s="10" t="s">
        <v>14731</v>
      </c>
      <c r="D16066" s="11">
        <v>9.2</v>
      </c>
      <c r="E16066" s="12">
        <v>1030.4</v>
      </c>
      <c r="H16066" s="13"/>
    </row>
    <row r="16067" ht="18" customHeight="1" spans="1:8">
      <c r="A16067" s="10">
        <v>16065</v>
      </c>
      <c r="B16067" s="10" t="s">
        <v>8050</v>
      </c>
      <c r="C16067" s="10" t="s">
        <v>14731</v>
      </c>
      <c r="D16067" s="11">
        <v>8</v>
      </c>
      <c r="E16067" s="12">
        <v>896</v>
      </c>
      <c r="H16067" s="13"/>
    </row>
    <row r="16068" ht="18" customHeight="1" spans="1:8">
      <c r="A16068" s="10">
        <v>16066</v>
      </c>
      <c r="B16068" s="10" t="s">
        <v>14813</v>
      </c>
      <c r="C16068" s="10" t="s">
        <v>14731</v>
      </c>
      <c r="D16068" s="11">
        <v>9.2</v>
      </c>
      <c r="E16068" s="12">
        <v>1030.4</v>
      </c>
      <c r="H16068" s="13"/>
    </row>
    <row r="16069" ht="18" customHeight="1" spans="1:8">
      <c r="A16069" s="10">
        <v>16067</v>
      </c>
      <c r="B16069" s="10" t="s">
        <v>14814</v>
      </c>
      <c r="C16069" s="10" t="s">
        <v>14731</v>
      </c>
      <c r="D16069" s="11">
        <v>5.8</v>
      </c>
      <c r="E16069" s="12">
        <v>649.6</v>
      </c>
      <c r="H16069" s="13"/>
    </row>
    <row r="16070" ht="18" customHeight="1" spans="1:8">
      <c r="A16070" s="10">
        <v>16068</v>
      </c>
      <c r="B16070" s="10" t="s">
        <v>14815</v>
      </c>
      <c r="C16070" s="10" t="s">
        <v>14731</v>
      </c>
      <c r="D16070" s="11">
        <v>5.8</v>
      </c>
      <c r="E16070" s="12">
        <v>649.6</v>
      </c>
      <c r="H16070" s="13"/>
    </row>
    <row r="16071" ht="18" customHeight="1" spans="1:8">
      <c r="A16071" s="10">
        <v>16069</v>
      </c>
      <c r="B16071" s="10" t="s">
        <v>14816</v>
      </c>
      <c r="C16071" s="10" t="s">
        <v>14731</v>
      </c>
      <c r="D16071" s="11">
        <v>4.6</v>
      </c>
      <c r="E16071" s="12">
        <v>515.2</v>
      </c>
      <c r="H16071" s="13"/>
    </row>
    <row r="16072" ht="18" customHeight="1" spans="1:8">
      <c r="A16072" s="10">
        <v>16070</v>
      </c>
      <c r="B16072" s="10" t="s">
        <v>14817</v>
      </c>
      <c r="C16072" s="10" t="s">
        <v>14731</v>
      </c>
      <c r="D16072" s="11">
        <v>5.8</v>
      </c>
      <c r="E16072" s="12">
        <v>649.6</v>
      </c>
      <c r="H16072" s="13"/>
    </row>
    <row r="16073" ht="18" customHeight="1" spans="1:8">
      <c r="A16073" s="10">
        <v>16071</v>
      </c>
      <c r="B16073" s="10" t="s">
        <v>14818</v>
      </c>
      <c r="C16073" s="10" t="s">
        <v>14731</v>
      </c>
      <c r="D16073" s="11">
        <v>5.8</v>
      </c>
      <c r="E16073" s="12">
        <v>649.6</v>
      </c>
      <c r="H16073" s="13"/>
    </row>
    <row r="16074" ht="18" customHeight="1" spans="1:8">
      <c r="A16074" s="10">
        <v>16072</v>
      </c>
      <c r="B16074" s="10" t="s">
        <v>14819</v>
      </c>
      <c r="C16074" s="10" t="s">
        <v>14731</v>
      </c>
      <c r="D16074" s="11">
        <v>2.28</v>
      </c>
      <c r="E16074" s="12">
        <v>255.36</v>
      </c>
      <c r="H16074" s="13"/>
    </row>
    <row r="16075" ht="18" customHeight="1" spans="1:8">
      <c r="A16075" s="10">
        <v>16073</v>
      </c>
      <c r="B16075" s="10" t="s">
        <v>14820</v>
      </c>
      <c r="C16075" s="10" t="s">
        <v>14731</v>
      </c>
      <c r="D16075" s="11">
        <v>4.35</v>
      </c>
      <c r="E16075" s="12">
        <v>487.2</v>
      </c>
      <c r="H16075" s="13"/>
    </row>
    <row r="16076" ht="18" customHeight="1" spans="1:8">
      <c r="A16076" s="10">
        <v>16074</v>
      </c>
      <c r="B16076" s="10" t="s">
        <v>14821</v>
      </c>
      <c r="C16076" s="10" t="s">
        <v>14731</v>
      </c>
      <c r="D16076" s="11">
        <v>1.15</v>
      </c>
      <c r="E16076" s="12">
        <v>128.8</v>
      </c>
      <c r="H16076" s="13"/>
    </row>
    <row r="16077" ht="18" customHeight="1" spans="1:8">
      <c r="A16077" s="10">
        <v>16075</v>
      </c>
      <c r="B16077" s="10" t="s">
        <v>14822</v>
      </c>
      <c r="C16077" s="10" t="s">
        <v>14731</v>
      </c>
      <c r="D16077" s="11">
        <v>8</v>
      </c>
      <c r="E16077" s="12">
        <v>896</v>
      </c>
      <c r="H16077" s="13"/>
    </row>
    <row r="16078" ht="18" customHeight="1" spans="1:8">
      <c r="A16078" s="10">
        <v>16076</v>
      </c>
      <c r="B16078" s="10" t="s">
        <v>14823</v>
      </c>
      <c r="C16078" s="10" t="s">
        <v>14731</v>
      </c>
      <c r="D16078" s="11">
        <v>12</v>
      </c>
      <c r="E16078" s="12">
        <v>1344</v>
      </c>
      <c r="H16078" s="13"/>
    </row>
    <row r="16079" ht="18" customHeight="1" spans="1:8">
      <c r="A16079" s="10">
        <v>16077</v>
      </c>
      <c r="B16079" s="10" t="s">
        <v>14824</v>
      </c>
      <c r="C16079" s="10" t="s">
        <v>14731</v>
      </c>
      <c r="D16079" s="11">
        <v>10</v>
      </c>
      <c r="E16079" s="12">
        <v>1120</v>
      </c>
      <c r="H16079" s="13"/>
    </row>
    <row r="16080" ht="18" customHeight="1" spans="1:8">
      <c r="A16080" s="10">
        <v>16078</v>
      </c>
      <c r="B16080" s="10" t="s">
        <v>14825</v>
      </c>
      <c r="C16080" s="10" t="s">
        <v>14731</v>
      </c>
      <c r="D16080" s="11">
        <v>10.79</v>
      </c>
      <c r="E16080" s="12">
        <v>1208.48</v>
      </c>
      <c r="H16080" s="13"/>
    </row>
    <row r="16081" ht="18" customHeight="1" spans="1:8">
      <c r="A16081" s="10">
        <v>16079</v>
      </c>
      <c r="B16081" s="10" t="s">
        <v>14826</v>
      </c>
      <c r="C16081" s="10" t="s">
        <v>14731</v>
      </c>
      <c r="D16081" s="11">
        <v>10</v>
      </c>
      <c r="E16081" s="12">
        <v>1120</v>
      </c>
      <c r="H16081" s="13"/>
    </row>
    <row r="16082" ht="18" customHeight="1" spans="1:8">
      <c r="A16082" s="10">
        <v>16080</v>
      </c>
      <c r="B16082" s="10" t="s">
        <v>14827</v>
      </c>
      <c r="C16082" s="10" t="s">
        <v>14731</v>
      </c>
      <c r="D16082" s="11">
        <v>8</v>
      </c>
      <c r="E16082" s="12">
        <v>896</v>
      </c>
      <c r="H16082" s="13"/>
    </row>
    <row r="16083" ht="18" customHeight="1" spans="1:8">
      <c r="A16083" s="10">
        <v>16081</v>
      </c>
      <c r="B16083" s="10" t="s">
        <v>1116</v>
      </c>
      <c r="C16083" s="10" t="s">
        <v>14731</v>
      </c>
      <c r="D16083" s="11">
        <v>8</v>
      </c>
      <c r="E16083" s="12">
        <v>896</v>
      </c>
      <c r="H16083" s="13"/>
    </row>
    <row r="16084" ht="18" customHeight="1" spans="1:8">
      <c r="A16084" s="10">
        <v>16082</v>
      </c>
      <c r="B16084" s="10" t="s">
        <v>14475</v>
      </c>
      <c r="C16084" s="10" t="s">
        <v>14731</v>
      </c>
      <c r="D16084" s="11">
        <v>9</v>
      </c>
      <c r="E16084" s="12">
        <v>1008</v>
      </c>
      <c r="H16084" s="13"/>
    </row>
    <row r="16085" ht="18" customHeight="1" spans="1:8">
      <c r="A16085" s="10">
        <v>16083</v>
      </c>
      <c r="B16085" s="10" t="s">
        <v>14828</v>
      </c>
      <c r="C16085" s="10" t="s">
        <v>14731</v>
      </c>
      <c r="D16085" s="11">
        <v>6</v>
      </c>
      <c r="E16085" s="12">
        <v>672</v>
      </c>
      <c r="H16085" s="13"/>
    </row>
    <row r="16086" ht="18" customHeight="1" spans="1:8">
      <c r="A16086" s="10">
        <v>16084</v>
      </c>
      <c r="B16086" s="10" t="s">
        <v>1082</v>
      </c>
      <c r="C16086" s="10" t="s">
        <v>14731</v>
      </c>
      <c r="D16086" s="11">
        <v>5.84</v>
      </c>
      <c r="E16086" s="12">
        <v>654.08</v>
      </c>
      <c r="H16086" s="13"/>
    </row>
    <row r="16087" ht="18" customHeight="1" spans="1:8">
      <c r="A16087" s="10">
        <v>16085</v>
      </c>
      <c r="B16087" s="10" t="s">
        <v>14829</v>
      </c>
      <c r="C16087" s="10" t="s">
        <v>14731</v>
      </c>
      <c r="D16087" s="11">
        <v>4.7</v>
      </c>
      <c r="E16087" s="12">
        <v>526.4</v>
      </c>
      <c r="H16087" s="13"/>
    </row>
    <row r="16088" ht="18" customHeight="1" spans="1:8">
      <c r="A16088" s="10">
        <v>16086</v>
      </c>
      <c r="B16088" s="10" t="s">
        <v>14830</v>
      </c>
      <c r="C16088" s="10" t="s">
        <v>14731</v>
      </c>
      <c r="D16088" s="11">
        <v>12</v>
      </c>
      <c r="E16088" s="12">
        <v>1344</v>
      </c>
      <c r="H16088" s="13"/>
    </row>
    <row r="16089" ht="18" customHeight="1" spans="1:8">
      <c r="A16089" s="10">
        <v>16087</v>
      </c>
      <c r="B16089" s="10" t="s">
        <v>14831</v>
      </c>
      <c r="C16089" s="10" t="s">
        <v>14731</v>
      </c>
      <c r="D16089" s="11">
        <v>10</v>
      </c>
      <c r="E16089" s="12">
        <v>1120</v>
      </c>
      <c r="H16089" s="13"/>
    </row>
    <row r="16090" ht="18" customHeight="1" spans="1:8">
      <c r="A16090" s="10">
        <v>16088</v>
      </c>
      <c r="B16090" s="10" t="s">
        <v>8151</v>
      </c>
      <c r="C16090" s="10" t="s">
        <v>14731</v>
      </c>
      <c r="D16090" s="11">
        <v>3</v>
      </c>
      <c r="E16090" s="12">
        <v>336</v>
      </c>
      <c r="H16090" s="13"/>
    </row>
    <row r="16091" ht="18" customHeight="1" spans="1:8">
      <c r="A16091" s="10">
        <v>16089</v>
      </c>
      <c r="B16091" s="10" t="s">
        <v>13921</v>
      </c>
      <c r="C16091" s="10" t="s">
        <v>14731</v>
      </c>
      <c r="D16091" s="11">
        <v>12</v>
      </c>
      <c r="E16091" s="12">
        <v>1344</v>
      </c>
      <c r="H16091" s="13"/>
    </row>
    <row r="16092" ht="18" customHeight="1" spans="1:8">
      <c r="A16092" s="10">
        <v>16090</v>
      </c>
      <c r="B16092" s="10" t="s">
        <v>9381</v>
      </c>
      <c r="C16092" s="10" t="s">
        <v>14731</v>
      </c>
      <c r="D16092" s="11">
        <v>6.34</v>
      </c>
      <c r="E16092" s="12">
        <v>710.08</v>
      </c>
      <c r="H16092" s="13"/>
    </row>
    <row r="16093" ht="18" customHeight="1" spans="1:8">
      <c r="A16093" s="10">
        <v>16091</v>
      </c>
      <c r="B16093" s="10" t="s">
        <v>1192</v>
      </c>
      <c r="C16093" s="10" t="s">
        <v>14731</v>
      </c>
      <c r="D16093" s="11">
        <v>6</v>
      </c>
      <c r="E16093" s="12">
        <v>672</v>
      </c>
      <c r="H16093" s="13"/>
    </row>
    <row r="16094" ht="18" customHeight="1" spans="1:8">
      <c r="A16094" s="10">
        <v>16092</v>
      </c>
      <c r="B16094" s="10" t="s">
        <v>1061</v>
      </c>
      <c r="C16094" s="10" t="s">
        <v>14731</v>
      </c>
      <c r="D16094" s="11">
        <v>10</v>
      </c>
      <c r="E16094" s="12">
        <v>1120</v>
      </c>
      <c r="H16094" s="13"/>
    </row>
    <row r="16095" ht="18" customHeight="1" spans="1:8">
      <c r="A16095" s="10">
        <v>16093</v>
      </c>
      <c r="B16095" s="10" t="s">
        <v>14280</v>
      </c>
      <c r="C16095" s="10" t="s">
        <v>14731</v>
      </c>
      <c r="D16095" s="11">
        <v>3.89</v>
      </c>
      <c r="E16095" s="12">
        <v>435.68</v>
      </c>
      <c r="H16095" s="13"/>
    </row>
    <row r="16096" ht="18" customHeight="1" spans="1:8">
      <c r="A16096" s="10">
        <v>16094</v>
      </c>
      <c r="B16096" s="10" t="s">
        <v>14518</v>
      </c>
      <c r="C16096" s="10" t="s">
        <v>14731</v>
      </c>
      <c r="D16096" s="11">
        <v>10</v>
      </c>
      <c r="E16096" s="12">
        <v>1120</v>
      </c>
      <c r="H16096" s="13"/>
    </row>
    <row r="16097" ht="18" customHeight="1" spans="1:8">
      <c r="A16097" s="10">
        <v>16095</v>
      </c>
      <c r="B16097" s="10" t="s">
        <v>14832</v>
      </c>
      <c r="C16097" s="10" t="s">
        <v>14731</v>
      </c>
      <c r="D16097" s="11">
        <v>6</v>
      </c>
      <c r="E16097" s="12">
        <v>672</v>
      </c>
      <c r="H16097" s="13"/>
    </row>
    <row r="16098" ht="18" customHeight="1" spans="1:8">
      <c r="A16098" s="10">
        <v>16096</v>
      </c>
      <c r="B16098" s="10" t="s">
        <v>14833</v>
      </c>
      <c r="C16098" s="10" t="s">
        <v>14731</v>
      </c>
      <c r="D16098" s="11">
        <v>6</v>
      </c>
      <c r="E16098" s="12">
        <v>672</v>
      </c>
      <c r="H16098" s="13"/>
    </row>
    <row r="16099" ht="18" customHeight="1" spans="1:8">
      <c r="A16099" s="10">
        <v>16097</v>
      </c>
      <c r="B16099" s="10" t="s">
        <v>14834</v>
      </c>
      <c r="C16099" s="10" t="s">
        <v>14731</v>
      </c>
      <c r="D16099" s="11">
        <v>7.68</v>
      </c>
      <c r="E16099" s="12">
        <v>860.16</v>
      </c>
      <c r="H16099" s="13"/>
    </row>
    <row r="16100" ht="18" customHeight="1" spans="1:8">
      <c r="A16100" s="10">
        <v>16098</v>
      </c>
      <c r="B16100" s="10" t="s">
        <v>14835</v>
      </c>
      <c r="C16100" s="10" t="s">
        <v>14731</v>
      </c>
      <c r="D16100" s="11">
        <v>6.74</v>
      </c>
      <c r="E16100" s="12">
        <v>754.88</v>
      </c>
      <c r="H16100" s="13"/>
    </row>
    <row r="16101" ht="18" customHeight="1" spans="1:8">
      <c r="A16101" s="10">
        <v>16099</v>
      </c>
      <c r="B16101" s="10" t="s">
        <v>2703</v>
      </c>
      <c r="C16101" s="10" t="s">
        <v>14731</v>
      </c>
      <c r="D16101" s="11">
        <v>15.18</v>
      </c>
      <c r="E16101" s="12">
        <v>1700.16</v>
      </c>
      <c r="H16101" s="13"/>
    </row>
    <row r="16102" ht="18" customHeight="1" spans="1:8">
      <c r="A16102" s="10">
        <v>16100</v>
      </c>
      <c r="B16102" s="10" t="s">
        <v>14836</v>
      </c>
      <c r="C16102" s="10" t="s">
        <v>14731</v>
      </c>
      <c r="D16102" s="11">
        <v>10</v>
      </c>
      <c r="E16102" s="12">
        <v>1120</v>
      </c>
      <c r="H16102" s="13"/>
    </row>
    <row r="16103" ht="18" customHeight="1" spans="1:8">
      <c r="A16103" s="10">
        <v>16101</v>
      </c>
      <c r="B16103" s="10" t="s">
        <v>2699</v>
      </c>
      <c r="C16103" s="10" t="s">
        <v>14731</v>
      </c>
      <c r="D16103" s="11">
        <v>3.3</v>
      </c>
      <c r="E16103" s="12">
        <v>369.6</v>
      </c>
      <c r="H16103" s="13"/>
    </row>
    <row r="16104" ht="18" customHeight="1" spans="1:8">
      <c r="A16104" s="10">
        <v>16102</v>
      </c>
      <c r="B16104" s="10" t="s">
        <v>14289</v>
      </c>
      <c r="C16104" s="10" t="s">
        <v>14731</v>
      </c>
      <c r="D16104" s="11">
        <v>7.24</v>
      </c>
      <c r="E16104" s="12">
        <v>810.88</v>
      </c>
      <c r="H16104" s="13"/>
    </row>
    <row r="16105" ht="18" customHeight="1" spans="1:8">
      <c r="A16105" s="10">
        <v>16103</v>
      </c>
      <c r="B16105" s="10" t="s">
        <v>1150</v>
      </c>
      <c r="C16105" s="10" t="s">
        <v>14731</v>
      </c>
      <c r="D16105" s="11">
        <v>6</v>
      </c>
      <c r="E16105" s="12">
        <v>672</v>
      </c>
      <c r="H16105" s="13"/>
    </row>
    <row r="16106" ht="18" customHeight="1" spans="1:8">
      <c r="A16106" s="10">
        <v>16104</v>
      </c>
      <c r="B16106" s="10" t="s">
        <v>14837</v>
      </c>
      <c r="C16106" s="10" t="s">
        <v>14731</v>
      </c>
      <c r="D16106" s="11">
        <v>12</v>
      </c>
      <c r="E16106" s="12">
        <v>1344</v>
      </c>
      <c r="H16106" s="13"/>
    </row>
    <row r="16107" ht="18" customHeight="1" spans="1:8">
      <c r="A16107" s="10">
        <v>16105</v>
      </c>
      <c r="B16107" s="10" t="s">
        <v>14838</v>
      </c>
      <c r="C16107" s="10" t="s">
        <v>14731</v>
      </c>
      <c r="D16107" s="11">
        <v>10</v>
      </c>
      <c r="E16107" s="12">
        <v>1120</v>
      </c>
      <c r="H16107" s="13"/>
    </row>
    <row r="16108" ht="18" customHeight="1" spans="1:8">
      <c r="A16108" s="10">
        <v>16106</v>
      </c>
      <c r="B16108" s="10" t="s">
        <v>14839</v>
      </c>
      <c r="C16108" s="10" t="s">
        <v>14731</v>
      </c>
      <c r="D16108" s="11">
        <v>1.9</v>
      </c>
      <c r="E16108" s="12">
        <v>212.8</v>
      </c>
      <c r="H16108" s="13"/>
    </row>
    <row r="16109" ht="18" customHeight="1" spans="1:8">
      <c r="A16109" s="10">
        <v>16107</v>
      </c>
      <c r="B16109" s="10" t="s">
        <v>14840</v>
      </c>
      <c r="C16109" s="10" t="s">
        <v>14731</v>
      </c>
      <c r="D16109" s="11">
        <v>8</v>
      </c>
      <c r="E16109" s="12">
        <v>896</v>
      </c>
      <c r="H16109" s="13"/>
    </row>
    <row r="16110" ht="18" customHeight="1" spans="1:8">
      <c r="A16110" s="10">
        <v>16108</v>
      </c>
      <c r="B16110" s="10" t="s">
        <v>14841</v>
      </c>
      <c r="C16110" s="10" t="s">
        <v>14731</v>
      </c>
      <c r="D16110" s="11">
        <v>1.46</v>
      </c>
      <c r="E16110" s="12">
        <v>163.52</v>
      </c>
      <c r="H16110" s="13"/>
    </row>
    <row r="16111" ht="18" customHeight="1" spans="1:8">
      <c r="A16111" s="10">
        <v>16109</v>
      </c>
      <c r="B16111" s="10" t="s">
        <v>14842</v>
      </c>
      <c r="C16111" s="10" t="s">
        <v>14731</v>
      </c>
      <c r="D16111" s="11">
        <v>1.4</v>
      </c>
      <c r="E16111" s="12">
        <v>156.8</v>
      </c>
      <c r="H16111" s="13"/>
    </row>
    <row r="16112" ht="18" customHeight="1" spans="1:8">
      <c r="A16112" s="10">
        <v>16110</v>
      </c>
      <c r="B16112" s="10" t="s">
        <v>14718</v>
      </c>
      <c r="C16112" s="10" t="s">
        <v>14731</v>
      </c>
      <c r="D16112" s="11">
        <v>3.4</v>
      </c>
      <c r="E16112" s="12">
        <v>380.8</v>
      </c>
      <c r="H16112" s="13"/>
    </row>
    <row r="16113" ht="18" customHeight="1" spans="1:8">
      <c r="A16113" s="10">
        <v>16111</v>
      </c>
      <c r="B16113" s="10" t="s">
        <v>14843</v>
      </c>
      <c r="C16113" s="10" t="s">
        <v>14731</v>
      </c>
      <c r="D16113" s="11">
        <v>8.5</v>
      </c>
      <c r="E16113" s="12">
        <v>952</v>
      </c>
      <c r="H16113" s="13"/>
    </row>
    <row r="16114" ht="18" customHeight="1" spans="1:8">
      <c r="A16114" s="10">
        <v>16112</v>
      </c>
      <c r="B16114" s="10" t="s">
        <v>14844</v>
      </c>
      <c r="C16114" s="10" t="s">
        <v>14731</v>
      </c>
      <c r="D16114" s="11">
        <v>15.5</v>
      </c>
      <c r="E16114" s="12">
        <v>1736</v>
      </c>
      <c r="H16114" s="13"/>
    </row>
    <row r="16115" ht="18" customHeight="1" spans="1:8">
      <c r="A16115" s="10">
        <v>16113</v>
      </c>
      <c r="B16115" s="10" t="s">
        <v>14845</v>
      </c>
      <c r="C16115" s="10" t="s">
        <v>14731</v>
      </c>
      <c r="D16115" s="11">
        <v>8.13</v>
      </c>
      <c r="E16115" s="12">
        <v>910.56</v>
      </c>
      <c r="H16115" s="13"/>
    </row>
    <row r="16116" ht="18" customHeight="1" spans="1:8">
      <c r="A16116" s="10">
        <v>16114</v>
      </c>
      <c r="B16116" s="10" t="s">
        <v>14846</v>
      </c>
      <c r="C16116" s="10" t="s">
        <v>14731</v>
      </c>
      <c r="D16116" s="11">
        <v>8.5</v>
      </c>
      <c r="E16116" s="12">
        <v>952</v>
      </c>
      <c r="H16116" s="13"/>
    </row>
    <row r="16117" ht="18" customHeight="1" spans="1:8">
      <c r="A16117" s="10">
        <v>16115</v>
      </c>
      <c r="B16117" s="10" t="s">
        <v>14847</v>
      </c>
      <c r="C16117" s="10" t="s">
        <v>14731</v>
      </c>
      <c r="D16117" s="11">
        <v>12.13</v>
      </c>
      <c r="E16117" s="12">
        <v>1358.56</v>
      </c>
      <c r="H16117" s="13"/>
    </row>
    <row r="16118" ht="18" customHeight="1" spans="1:8">
      <c r="A16118" s="10">
        <v>16116</v>
      </c>
      <c r="B16118" s="10" t="s">
        <v>14848</v>
      </c>
      <c r="C16118" s="10" t="s">
        <v>14731</v>
      </c>
      <c r="D16118" s="11">
        <v>5.4</v>
      </c>
      <c r="E16118" s="12">
        <v>604.8</v>
      </c>
      <c r="H16118" s="13"/>
    </row>
    <row r="16119" ht="18" customHeight="1" spans="1:8">
      <c r="A16119" s="10">
        <v>16117</v>
      </c>
      <c r="B16119" s="10" t="s">
        <v>14849</v>
      </c>
      <c r="C16119" s="10" t="s">
        <v>14731</v>
      </c>
      <c r="D16119" s="11">
        <v>3.8</v>
      </c>
      <c r="E16119" s="12">
        <v>425.6</v>
      </c>
      <c r="H16119" s="13"/>
    </row>
    <row r="16120" ht="18" customHeight="1" spans="1:8">
      <c r="A16120" s="10">
        <v>16118</v>
      </c>
      <c r="B16120" s="10" t="s">
        <v>14850</v>
      </c>
      <c r="C16120" s="10" t="s">
        <v>14731</v>
      </c>
      <c r="D16120" s="11">
        <v>7.97</v>
      </c>
      <c r="E16120" s="12">
        <v>892.64</v>
      </c>
      <c r="H16120" s="13"/>
    </row>
    <row r="16121" ht="18" customHeight="1" spans="1:8">
      <c r="A16121" s="10">
        <v>16119</v>
      </c>
      <c r="B16121" s="10" t="s">
        <v>14851</v>
      </c>
      <c r="C16121" s="10" t="s">
        <v>14731</v>
      </c>
      <c r="D16121" s="11">
        <v>9.6</v>
      </c>
      <c r="E16121" s="12">
        <v>1075.2</v>
      </c>
      <c r="H16121" s="13"/>
    </row>
    <row r="16122" ht="18" customHeight="1" spans="1:8">
      <c r="A16122" s="10">
        <v>16120</v>
      </c>
      <c r="B16122" s="10" t="s">
        <v>14852</v>
      </c>
      <c r="C16122" s="10" t="s">
        <v>14731</v>
      </c>
      <c r="D16122" s="11">
        <v>8.5</v>
      </c>
      <c r="E16122" s="12">
        <v>952</v>
      </c>
      <c r="H16122" s="13"/>
    </row>
    <row r="16123" ht="18" customHeight="1" spans="1:8">
      <c r="A16123" s="10">
        <v>16121</v>
      </c>
      <c r="B16123" s="10" t="s">
        <v>14853</v>
      </c>
      <c r="C16123" s="10" t="s">
        <v>14731</v>
      </c>
      <c r="D16123" s="11">
        <v>1.9</v>
      </c>
      <c r="E16123" s="12">
        <v>212.8</v>
      </c>
      <c r="H16123" s="13"/>
    </row>
    <row r="16124" ht="18" customHeight="1" spans="1:8">
      <c r="A16124" s="10">
        <v>16122</v>
      </c>
      <c r="B16124" s="10" t="s">
        <v>8477</v>
      </c>
      <c r="C16124" s="10" t="s">
        <v>14731</v>
      </c>
      <c r="D16124" s="11">
        <v>3.8</v>
      </c>
      <c r="E16124" s="12">
        <v>425.6</v>
      </c>
      <c r="H16124" s="13"/>
    </row>
    <row r="16125" ht="18" customHeight="1" spans="1:8">
      <c r="A16125" s="10">
        <v>16123</v>
      </c>
      <c r="B16125" s="10" t="s">
        <v>14854</v>
      </c>
      <c r="C16125" s="10" t="s">
        <v>14731</v>
      </c>
      <c r="D16125" s="11">
        <v>5.4</v>
      </c>
      <c r="E16125" s="12">
        <v>604.8</v>
      </c>
      <c r="H16125" s="13"/>
    </row>
    <row r="16126" ht="18" customHeight="1" spans="1:8">
      <c r="A16126" s="10">
        <v>16124</v>
      </c>
      <c r="B16126" s="10" t="s">
        <v>14855</v>
      </c>
      <c r="C16126" s="10" t="s">
        <v>14731</v>
      </c>
      <c r="D16126" s="11">
        <v>9.43</v>
      </c>
      <c r="E16126" s="12">
        <v>1056.16</v>
      </c>
      <c r="H16126" s="13"/>
    </row>
    <row r="16127" ht="18" customHeight="1" spans="1:8">
      <c r="A16127" s="10">
        <v>16125</v>
      </c>
      <c r="B16127" s="10" t="s">
        <v>14856</v>
      </c>
      <c r="C16127" s="10" t="s">
        <v>14731</v>
      </c>
      <c r="D16127" s="11">
        <v>2</v>
      </c>
      <c r="E16127" s="12">
        <v>224</v>
      </c>
      <c r="H16127" s="13"/>
    </row>
    <row r="16128" ht="18" customHeight="1" spans="1:8">
      <c r="A16128" s="10">
        <v>16126</v>
      </c>
      <c r="B16128" s="10" t="s">
        <v>14857</v>
      </c>
      <c r="C16128" s="10" t="s">
        <v>14731</v>
      </c>
      <c r="D16128" s="11">
        <v>7.3</v>
      </c>
      <c r="E16128" s="12">
        <v>817.6</v>
      </c>
      <c r="H16128" s="13"/>
    </row>
    <row r="16129" ht="18" customHeight="1" spans="1:8">
      <c r="A16129" s="10">
        <v>16127</v>
      </c>
      <c r="B16129" s="10" t="s">
        <v>14196</v>
      </c>
      <c r="C16129" s="10" t="s">
        <v>14731</v>
      </c>
      <c r="D16129" s="11">
        <v>3.7</v>
      </c>
      <c r="E16129" s="12">
        <v>414.4</v>
      </c>
      <c r="H16129" s="13"/>
    </row>
    <row r="16130" ht="18" customHeight="1" spans="1:8">
      <c r="A16130" s="10">
        <v>16128</v>
      </c>
      <c r="B16130" s="10" t="s">
        <v>14858</v>
      </c>
      <c r="C16130" s="10" t="s">
        <v>14731</v>
      </c>
      <c r="D16130" s="11">
        <v>6.78</v>
      </c>
      <c r="E16130" s="12">
        <v>759.36</v>
      </c>
      <c r="H16130" s="13"/>
    </row>
    <row r="16131" ht="18" customHeight="1" spans="1:8">
      <c r="A16131" s="10">
        <v>16129</v>
      </c>
      <c r="B16131" s="10" t="s">
        <v>14859</v>
      </c>
      <c r="C16131" s="10" t="s">
        <v>14731</v>
      </c>
      <c r="D16131" s="11">
        <v>3.8</v>
      </c>
      <c r="E16131" s="12">
        <v>425.6</v>
      </c>
      <c r="H16131" s="13"/>
    </row>
    <row r="16132" ht="18" customHeight="1" spans="1:8">
      <c r="A16132" s="10">
        <v>16130</v>
      </c>
      <c r="B16132" s="10" t="s">
        <v>14860</v>
      </c>
      <c r="C16132" s="10" t="s">
        <v>14731</v>
      </c>
      <c r="D16132" s="11">
        <v>12.92</v>
      </c>
      <c r="E16132" s="12">
        <v>1447.04</v>
      </c>
      <c r="H16132" s="13"/>
    </row>
    <row r="16133" ht="18" customHeight="1" spans="1:8">
      <c r="A16133" s="10">
        <v>16131</v>
      </c>
      <c r="B16133" s="10" t="s">
        <v>14861</v>
      </c>
      <c r="C16133" s="10" t="s">
        <v>14731</v>
      </c>
      <c r="D16133" s="11">
        <v>3.59</v>
      </c>
      <c r="E16133" s="12">
        <v>402.08</v>
      </c>
      <c r="H16133" s="13"/>
    </row>
    <row r="16134" ht="18" customHeight="1" spans="1:8">
      <c r="A16134" s="10">
        <v>16132</v>
      </c>
      <c r="B16134" s="10" t="s">
        <v>14862</v>
      </c>
      <c r="C16134" s="10" t="s">
        <v>14731</v>
      </c>
      <c r="D16134" s="11">
        <v>6.28</v>
      </c>
      <c r="E16134" s="12">
        <v>703.36</v>
      </c>
      <c r="H16134" s="13"/>
    </row>
    <row r="16135" ht="18" customHeight="1" spans="1:8">
      <c r="A16135" s="10">
        <v>16133</v>
      </c>
      <c r="B16135" s="10" t="s">
        <v>1049</v>
      </c>
      <c r="C16135" s="10" t="s">
        <v>14731</v>
      </c>
      <c r="D16135" s="11">
        <v>3.29</v>
      </c>
      <c r="E16135" s="12">
        <v>368.48</v>
      </c>
      <c r="H16135" s="13"/>
    </row>
    <row r="16136" ht="18" customHeight="1" spans="1:8">
      <c r="A16136" s="10">
        <v>16134</v>
      </c>
      <c r="B16136" s="10" t="s">
        <v>14863</v>
      </c>
      <c r="C16136" s="10" t="s">
        <v>14731</v>
      </c>
      <c r="D16136" s="11">
        <v>0.9</v>
      </c>
      <c r="E16136" s="12">
        <v>100.8</v>
      </c>
      <c r="H16136" s="13"/>
    </row>
    <row r="16137" ht="18" customHeight="1" spans="1:8">
      <c r="A16137" s="10">
        <v>16135</v>
      </c>
      <c r="B16137" s="10" t="s">
        <v>14666</v>
      </c>
      <c r="C16137" s="10" t="s">
        <v>14731</v>
      </c>
      <c r="D16137" s="11">
        <v>3.78</v>
      </c>
      <c r="E16137" s="12">
        <v>423.36</v>
      </c>
      <c r="H16137" s="13"/>
    </row>
    <row r="16138" ht="18" customHeight="1" spans="1:8">
      <c r="A16138" s="10">
        <v>16136</v>
      </c>
      <c r="B16138" s="10" t="s">
        <v>14864</v>
      </c>
      <c r="C16138" s="10" t="s">
        <v>14731</v>
      </c>
      <c r="D16138" s="11">
        <v>2.8</v>
      </c>
      <c r="E16138" s="12">
        <v>313.6</v>
      </c>
      <c r="H16138" s="13"/>
    </row>
    <row r="16139" ht="18" customHeight="1" spans="1:8">
      <c r="A16139" s="10">
        <v>16137</v>
      </c>
      <c r="B16139" s="10" t="s">
        <v>14865</v>
      </c>
      <c r="C16139" s="10" t="s">
        <v>14731</v>
      </c>
      <c r="D16139" s="11">
        <v>4.7</v>
      </c>
      <c r="E16139" s="12">
        <v>526.4</v>
      </c>
      <c r="H16139" s="13"/>
    </row>
    <row r="16140" ht="18" customHeight="1" spans="1:8">
      <c r="A16140" s="10">
        <v>16138</v>
      </c>
      <c r="B16140" s="10" t="s">
        <v>14866</v>
      </c>
      <c r="C16140" s="10" t="s">
        <v>14731</v>
      </c>
      <c r="D16140" s="11">
        <v>8.1</v>
      </c>
      <c r="E16140" s="12">
        <v>907.2</v>
      </c>
      <c r="H16140" s="13"/>
    </row>
    <row r="16141" ht="18" customHeight="1" spans="1:8">
      <c r="A16141" s="10">
        <v>16139</v>
      </c>
      <c r="B16141" s="10" t="s">
        <v>14690</v>
      </c>
      <c r="C16141" s="10" t="s">
        <v>14731</v>
      </c>
      <c r="D16141" s="11">
        <v>1.9</v>
      </c>
      <c r="E16141" s="12">
        <v>212.8</v>
      </c>
      <c r="H16141" s="13"/>
    </row>
    <row r="16142" ht="18" customHeight="1" spans="1:8">
      <c r="A16142" s="10">
        <v>16140</v>
      </c>
      <c r="B16142" s="10" t="s">
        <v>14867</v>
      </c>
      <c r="C16142" s="10" t="s">
        <v>14731</v>
      </c>
      <c r="D16142" s="11">
        <v>1.82</v>
      </c>
      <c r="E16142" s="12">
        <v>203.84</v>
      </c>
      <c r="H16142" s="13"/>
    </row>
    <row r="16143" ht="18" customHeight="1" spans="1:8">
      <c r="A16143" s="10">
        <v>16141</v>
      </c>
      <c r="B16143" s="10" t="s">
        <v>14868</v>
      </c>
      <c r="C16143" s="10" t="s">
        <v>14731</v>
      </c>
      <c r="D16143" s="11">
        <v>1.82</v>
      </c>
      <c r="E16143" s="12">
        <v>203.84</v>
      </c>
      <c r="H16143" s="13"/>
    </row>
    <row r="16144" ht="18" customHeight="1" spans="1:8">
      <c r="A16144" s="10">
        <v>16142</v>
      </c>
      <c r="B16144" s="10" t="s">
        <v>14869</v>
      </c>
      <c r="C16144" s="10" t="s">
        <v>14731</v>
      </c>
      <c r="D16144" s="11">
        <v>1.82</v>
      </c>
      <c r="E16144" s="12">
        <v>203.84</v>
      </c>
      <c r="H16144" s="13"/>
    </row>
    <row r="16145" ht="18" customHeight="1" spans="1:8">
      <c r="A16145" s="10">
        <v>16143</v>
      </c>
      <c r="B16145" s="10" t="s">
        <v>14870</v>
      </c>
      <c r="C16145" s="10" t="s">
        <v>14731</v>
      </c>
      <c r="D16145" s="11">
        <v>1.82</v>
      </c>
      <c r="E16145" s="12">
        <v>203.84</v>
      </c>
      <c r="H16145" s="13"/>
    </row>
    <row r="16146" ht="18" customHeight="1" spans="1:8">
      <c r="A16146" s="10">
        <v>16144</v>
      </c>
      <c r="B16146" s="10" t="s">
        <v>11459</v>
      </c>
      <c r="C16146" s="10" t="s">
        <v>14731</v>
      </c>
      <c r="D16146" s="11">
        <v>1.84</v>
      </c>
      <c r="E16146" s="12">
        <v>206.08</v>
      </c>
      <c r="H16146" s="13"/>
    </row>
    <row r="16147" ht="18" customHeight="1" spans="1:8">
      <c r="A16147" s="10">
        <v>16145</v>
      </c>
      <c r="B16147" s="10" t="s">
        <v>14871</v>
      </c>
      <c r="C16147" s="10" t="s">
        <v>14731</v>
      </c>
      <c r="D16147" s="11">
        <v>5.6</v>
      </c>
      <c r="E16147" s="12">
        <v>627.2</v>
      </c>
      <c r="H16147" s="13"/>
    </row>
    <row r="16148" ht="18" customHeight="1" spans="1:8">
      <c r="A16148" s="10">
        <v>16146</v>
      </c>
      <c r="B16148" s="10" t="s">
        <v>14872</v>
      </c>
      <c r="C16148" s="10" t="s">
        <v>14731</v>
      </c>
      <c r="D16148" s="11">
        <v>6.5</v>
      </c>
      <c r="E16148" s="12">
        <v>728</v>
      </c>
      <c r="H16148" s="13"/>
    </row>
    <row r="16149" ht="18" customHeight="1" spans="1:8">
      <c r="A16149" s="10">
        <v>16147</v>
      </c>
      <c r="B16149" s="10" t="s">
        <v>14873</v>
      </c>
      <c r="C16149" s="10" t="s">
        <v>14731</v>
      </c>
      <c r="D16149" s="11">
        <v>4.12</v>
      </c>
      <c r="E16149" s="12">
        <v>461.44</v>
      </c>
      <c r="H16149" s="13"/>
    </row>
    <row r="16150" ht="18" customHeight="1" spans="1:8">
      <c r="A16150" s="10">
        <v>16148</v>
      </c>
      <c r="B16150" s="10" t="s">
        <v>14874</v>
      </c>
      <c r="C16150" s="10" t="s">
        <v>14731</v>
      </c>
      <c r="D16150" s="11">
        <v>4.21</v>
      </c>
      <c r="E16150" s="12">
        <v>471.52</v>
      </c>
      <c r="H16150" s="13"/>
    </row>
    <row r="16151" ht="18" customHeight="1" spans="1:8">
      <c r="A16151" s="10">
        <v>16149</v>
      </c>
      <c r="B16151" s="10" t="s">
        <v>14875</v>
      </c>
      <c r="C16151" s="10" t="s">
        <v>14731</v>
      </c>
      <c r="D16151" s="11">
        <v>5.6</v>
      </c>
      <c r="E16151" s="12">
        <v>627.2</v>
      </c>
      <c r="H16151" s="13"/>
    </row>
    <row r="16152" ht="18" customHeight="1" spans="1:8">
      <c r="A16152" s="10">
        <v>16150</v>
      </c>
      <c r="B16152" s="10" t="s">
        <v>14876</v>
      </c>
      <c r="C16152" s="10" t="s">
        <v>14731</v>
      </c>
      <c r="D16152" s="11">
        <v>3.56</v>
      </c>
      <c r="E16152" s="12">
        <v>398.72</v>
      </c>
      <c r="H16152" s="13"/>
    </row>
    <row r="16153" ht="18" customHeight="1" spans="1:8">
      <c r="A16153" s="10">
        <v>16151</v>
      </c>
      <c r="B16153" s="10" t="s">
        <v>14877</v>
      </c>
      <c r="C16153" s="10" t="s">
        <v>14731</v>
      </c>
      <c r="D16153" s="11">
        <v>3.7</v>
      </c>
      <c r="E16153" s="12">
        <v>414.4</v>
      </c>
      <c r="H16153" s="13"/>
    </row>
    <row r="16154" ht="18" customHeight="1" spans="1:8">
      <c r="A16154" s="10">
        <v>16152</v>
      </c>
      <c r="B16154" s="10" t="s">
        <v>1105</v>
      </c>
      <c r="C16154" s="10" t="s">
        <v>14731</v>
      </c>
      <c r="D16154" s="11">
        <v>4.7</v>
      </c>
      <c r="E16154" s="12">
        <v>526.4</v>
      </c>
      <c r="H16154" s="13"/>
    </row>
    <row r="16155" ht="18" customHeight="1" spans="1:8">
      <c r="A16155" s="10">
        <v>16153</v>
      </c>
      <c r="B16155" s="10" t="s">
        <v>14878</v>
      </c>
      <c r="C16155" s="10" t="s">
        <v>14731</v>
      </c>
      <c r="D16155" s="11">
        <v>2.82</v>
      </c>
      <c r="E16155" s="12">
        <v>315.84</v>
      </c>
      <c r="H16155" s="13"/>
    </row>
    <row r="16156" ht="18" customHeight="1" spans="1:8">
      <c r="A16156" s="10">
        <v>16154</v>
      </c>
      <c r="B16156" s="10" t="s">
        <v>14879</v>
      </c>
      <c r="C16156" s="10" t="s">
        <v>14731</v>
      </c>
      <c r="D16156" s="11">
        <v>2.84</v>
      </c>
      <c r="E16156" s="12">
        <v>318.08</v>
      </c>
      <c r="H16156" s="13"/>
    </row>
    <row r="16157" ht="18" customHeight="1" spans="1:8">
      <c r="A16157" s="10">
        <v>16155</v>
      </c>
      <c r="B16157" s="10" t="s">
        <v>14880</v>
      </c>
      <c r="C16157" s="10" t="s">
        <v>14731</v>
      </c>
      <c r="D16157" s="11">
        <v>4.6</v>
      </c>
      <c r="E16157" s="12">
        <v>515.2</v>
      </c>
      <c r="H16157" s="13"/>
    </row>
    <row r="16158" ht="18" customHeight="1" spans="1:8">
      <c r="A16158" s="10">
        <v>16156</v>
      </c>
      <c r="B16158" s="10" t="s">
        <v>14881</v>
      </c>
      <c r="C16158" s="10" t="s">
        <v>14731</v>
      </c>
      <c r="D16158" s="11">
        <v>4.13</v>
      </c>
      <c r="E16158" s="12">
        <v>462.56</v>
      </c>
      <c r="H16158" s="13"/>
    </row>
    <row r="16159" ht="18" customHeight="1" spans="1:8">
      <c r="A16159" s="10">
        <v>16157</v>
      </c>
      <c r="B16159" s="10" t="s">
        <v>14882</v>
      </c>
      <c r="C16159" s="10" t="s">
        <v>14731</v>
      </c>
      <c r="D16159" s="11">
        <v>5.6</v>
      </c>
      <c r="E16159" s="12">
        <v>627.2</v>
      </c>
      <c r="H16159" s="13"/>
    </row>
    <row r="16160" ht="18" customHeight="1" spans="1:8">
      <c r="A16160" s="10">
        <v>16158</v>
      </c>
      <c r="B16160" s="10" t="s">
        <v>14883</v>
      </c>
      <c r="C16160" s="10" t="s">
        <v>14731</v>
      </c>
      <c r="D16160" s="11">
        <v>5.6</v>
      </c>
      <c r="E16160" s="12">
        <v>627.2</v>
      </c>
      <c r="H16160" s="13"/>
    </row>
    <row r="16161" ht="18" customHeight="1" spans="1:8">
      <c r="A16161" s="10">
        <v>16159</v>
      </c>
      <c r="B16161" s="10" t="s">
        <v>14884</v>
      </c>
      <c r="C16161" s="10" t="s">
        <v>14731</v>
      </c>
      <c r="D16161" s="11">
        <v>5.6</v>
      </c>
      <c r="E16161" s="12">
        <v>627.2</v>
      </c>
      <c r="H16161" s="13"/>
    </row>
    <row r="16162" ht="18" customHeight="1" spans="1:8">
      <c r="A16162" s="10">
        <v>16160</v>
      </c>
      <c r="B16162" s="10" t="s">
        <v>14885</v>
      </c>
      <c r="C16162" s="10" t="s">
        <v>14731</v>
      </c>
      <c r="D16162" s="11">
        <v>3.7</v>
      </c>
      <c r="E16162" s="12">
        <v>414.4</v>
      </c>
      <c r="H16162" s="13"/>
    </row>
    <row r="16163" ht="18" customHeight="1" spans="1:8">
      <c r="A16163" s="10">
        <v>16161</v>
      </c>
      <c r="B16163" s="10" t="s">
        <v>14886</v>
      </c>
      <c r="C16163" s="10" t="s">
        <v>14731</v>
      </c>
      <c r="D16163" s="11">
        <v>4.21</v>
      </c>
      <c r="E16163" s="12">
        <v>471.52</v>
      </c>
      <c r="H16163" s="13"/>
    </row>
    <row r="16164" ht="18" customHeight="1" spans="1:8">
      <c r="A16164" s="10">
        <v>16162</v>
      </c>
      <c r="B16164" s="10" t="s">
        <v>14887</v>
      </c>
      <c r="C16164" s="10" t="s">
        <v>14731</v>
      </c>
      <c r="D16164" s="11">
        <v>4.7</v>
      </c>
      <c r="E16164" s="12">
        <v>526.4</v>
      </c>
      <c r="H16164" s="13"/>
    </row>
    <row r="16165" ht="18" customHeight="1" spans="1:8">
      <c r="A16165" s="10">
        <v>16163</v>
      </c>
      <c r="B16165" s="10" t="s">
        <v>14261</v>
      </c>
      <c r="C16165" s="10" t="s">
        <v>14731</v>
      </c>
      <c r="D16165" s="11">
        <v>5.1</v>
      </c>
      <c r="E16165" s="12">
        <v>571.2</v>
      </c>
      <c r="H16165" s="13"/>
    </row>
    <row r="16166" ht="18" customHeight="1" spans="1:8">
      <c r="A16166" s="10">
        <v>16164</v>
      </c>
      <c r="B16166" s="10" t="s">
        <v>14888</v>
      </c>
      <c r="C16166" s="10" t="s">
        <v>14731</v>
      </c>
      <c r="D16166" s="11">
        <v>8.63</v>
      </c>
      <c r="E16166" s="12">
        <v>966.56</v>
      </c>
      <c r="H16166" s="13"/>
    </row>
    <row r="16167" ht="18" customHeight="1" spans="1:8">
      <c r="A16167" s="10">
        <v>16165</v>
      </c>
      <c r="B16167" s="10" t="s">
        <v>14889</v>
      </c>
      <c r="C16167" s="10" t="s">
        <v>14731</v>
      </c>
      <c r="D16167" s="11">
        <v>6.64</v>
      </c>
      <c r="E16167" s="12">
        <v>743.68</v>
      </c>
      <c r="H16167" s="13"/>
    </row>
    <row r="16168" ht="18" customHeight="1" spans="1:8">
      <c r="A16168" s="10">
        <v>16166</v>
      </c>
      <c r="B16168" s="10" t="s">
        <v>14890</v>
      </c>
      <c r="C16168" s="10" t="s">
        <v>14731</v>
      </c>
      <c r="D16168" s="11">
        <v>4.7</v>
      </c>
      <c r="E16168" s="12">
        <v>526.4</v>
      </c>
      <c r="H16168" s="13"/>
    </row>
    <row r="16169" ht="18" customHeight="1" spans="1:8">
      <c r="A16169" s="10">
        <v>16167</v>
      </c>
      <c r="B16169" s="10" t="s">
        <v>14891</v>
      </c>
      <c r="C16169" s="10" t="s">
        <v>14731</v>
      </c>
      <c r="D16169" s="11">
        <v>2.84</v>
      </c>
      <c r="E16169" s="12">
        <v>318.08</v>
      </c>
      <c r="H16169" s="13"/>
    </row>
    <row r="16170" ht="18" customHeight="1" spans="1:8">
      <c r="A16170" s="10">
        <v>16168</v>
      </c>
      <c r="B16170" s="10" t="s">
        <v>14892</v>
      </c>
      <c r="C16170" s="10" t="s">
        <v>14731</v>
      </c>
      <c r="D16170" s="11">
        <v>3.76</v>
      </c>
      <c r="E16170" s="12">
        <v>421.12</v>
      </c>
      <c r="H16170" s="13"/>
    </row>
    <row r="16171" ht="18" customHeight="1" spans="1:8">
      <c r="A16171" s="10">
        <v>16169</v>
      </c>
      <c r="B16171" s="10" t="s">
        <v>14893</v>
      </c>
      <c r="C16171" s="10" t="s">
        <v>14731</v>
      </c>
      <c r="D16171" s="11">
        <v>4.86</v>
      </c>
      <c r="E16171" s="12">
        <v>544.32</v>
      </c>
      <c r="H16171" s="13"/>
    </row>
    <row r="16172" ht="18" customHeight="1" spans="1:8">
      <c r="A16172" s="10">
        <v>16170</v>
      </c>
      <c r="B16172" s="10" t="s">
        <v>14894</v>
      </c>
      <c r="C16172" s="10" t="s">
        <v>14731</v>
      </c>
      <c r="D16172" s="11">
        <v>3.76</v>
      </c>
      <c r="E16172" s="12">
        <v>421.12</v>
      </c>
      <c r="H16172" s="13"/>
    </row>
    <row r="16173" ht="18" customHeight="1" spans="1:8">
      <c r="A16173" s="10">
        <v>16171</v>
      </c>
      <c r="B16173" s="10" t="s">
        <v>14895</v>
      </c>
      <c r="C16173" s="10" t="s">
        <v>14731</v>
      </c>
      <c r="D16173" s="11">
        <v>1.88</v>
      </c>
      <c r="E16173" s="12">
        <v>210.56</v>
      </c>
      <c r="H16173" s="13"/>
    </row>
    <row r="16174" ht="18" customHeight="1" spans="1:8">
      <c r="A16174" s="10">
        <v>16172</v>
      </c>
      <c r="B16174" s="10" t="s">
        <v>14896</v>
      </c>
      <c r="C16174" s="10" t="s">
        <v>14731</v>
      </c>
      <c r="D16174" s="11">
        <v>4.63</v>
      </c>
      <c r="E16174" s="12">
        <v>518.56</v>
      </c>
      <c r="H16174" s="13"/>
    </row>
    <row r="16175" ht="18" customHeight="1" spans="1:8">
      <c r="A16175" s="10">
        <v>16173</v>
      </c>
      <c r="B16175" s="10" t="s">
        <v>14897</v>
      </c>
      <c r="C16175" s="10" t="s">
        <v>14731</v>
      </c>
      <c r="D16175" s="11">
        <v>2.43</v>
      </c>
      <c r="E16175" s="12">
        <v>272.16</v>
      </c>
      <c r="H16175" s="13"/>
    </row>
    <row r="16176" ht="18" customHeight="1" spans="1:8">
      <c r="A16176" s="10">
        <v>16174</v>
      </c>
      <c r="B16176" s="10" t="s">
        <v>14898</v>
      </c>
      <c r="C16176" s="10" t="s">
        <v>14731</v>
      </c>
      <c r="D16176" s="11">
        <v>6.84</v>
      </c>
      <c r="E16176" s="12">
        <v>766.08</v>
      </c>
      <c r="H16176" s="13"/>
    </row>
    <row r="16177" ht="18" customHeight="1" spans="1:8">
      <c r="A16177" s="10">
        <v>16175</v>
      </c>
      <c r="B16177" s="10" t="s">
        <v>14899</v>
      </c>
      <c r="C16177" s="10" t="s">
        <v>14731</v>
      </c>
      <c r="D16177" s="11">
        <v>5.43</v>
      </c>
      <c r="E16177" s="12">
        <v>608.16</v>
      </c>
      <c r="H16177" s="13"/>
    </row>
    <row r="16178" ht="18" customHeight="1" spans="1:8">
      <c r="A16178" s="10">
        <v>16176</v>
      </c>
      <c r="B16178" s="10" t="s">
        <v>14900</v>
      </c>
      <c r="C16178" s="10" t="s">
        <v>14731</v>
      </c>
      <c r="D16178" s="11">
        <v>6.27</v>
      </c>
      <c r="E16178" s="12">
        <v>702.24</v>
      </c>
      <c r="H16178" s="13"/>
    </row>
    <row r="16179" ht="18" customHeight="1" spans="1:8">
      <c r="A16179" s="10">
        <v>16177</v>
      </c>
      <c r="B16179" s="10" t="s">
        <v>14901</v>
      </c>
      <c r="C16179" s="10" t="s">
        <v>14731</v>
      </c>
      <c r="D16179" s="11">
        <v>2.28</v>
      </c>
      <c r="E16179" s="12">
        <v>255.36</v>
      </c>
      <c r="H16179" s="13"/>
    </row>
    <row r="16180" ht="18" customHeight="1" spans="1:8">
      <c r="A16180" s="10">
        <v>16178</v>
      </c>
      <c r="B16180" s="10" t="s">
        <v>14902</v>
      </c>
      <c r="C16180" s="10" t="s">
        <v>14731</v>
      </c>
      <c r="D16180" s="11">
        <v>4.89</v>
      </c>
      <c r="E16180" s="12">
        <v>547.68</v>
      </c>
      <c r="H16180" s="13"/>
    </row>
    <row r="16181" ht="18" customHeight="1" spans="1:8">
      <c r="A16181" s="10">
        <v>16179</v>
      </c>
      <c r="B16181" s="10" t="s">
        <v>7672</v>
      </c>
      <c r="C16181" s="10" t="s">
        <v>14731</v>
      </c>
      <c r="D16181" s="11">
        <v>6.56</v>
      </c>
      <c r="E16181" s="12">
        <v>734.72</v>
      </c>
      <c r="H16181" s="13"/>
    </row>
    <row r="16182" ht="18" customHeight="1" spans="1:8">
      <c r="A16182" s="10">
        <v>16180</v>
      </c>
      <c r="B16182" s="10" t="s">
        <v>14903</v>
      </c>
      <c r="C16182" s="10" t="s">
        <v>14731</v>
      </c>
      <c r="D16182" s="11">
        <v>4.56</v>
      </c>
      <c r="E16182" s="12">
        <v>510.72</v>
      </c>
      <c r="H16182" s="13"/>
    </row>
    <row r="16183" ht="18" customHeight="1" spans="1:8">
      <c r="A16183" s="10">
        <v>16181</v>
      </c>
      <c r="B16183" s="10" t="s">
        <v>7848</v>
      </c>
      <c r="C16183" s="10" t="s">
        <v>14731</v>
      </c>
      <c r="D16183" s="11">
        <v>4.95</v>
      </c>
      <c r="E16183" s="12">
        <v>554.4</v>
      </c>
      <c r="H16183" s="13"/>
    </row>
    <row r="16184" ht="18" customHeight="1" spans="1:8">
      <c r="A16184" s="10">
        <v>16182</v>
      </c>
      <c r="B16184" s="10" t="s">
        <v>14904</v>
      </c>
      <c r="C16184" s="10" t="s">
        <v>14731</v>
      </c>
      <c r="D16184" s="11">
        <v>3.66</v>
      </c>
      <c r="E16184" s="12">
        <v>409.92</v>
      </c>
      <c r="H16184" s="13"/>
    </row>
    <row r="16185" ht="18" customHeight="1" spans="1:8">
      <c r="A16185" s="10">
        <v>16183</v>
      </c>
      <c r="B16185" s="10" t="s">
        <v>14905</v>
      </c>
      <c r="C16185" s="10" t="s">
        <v>14731</v>
      </c>
      <c r="D16185" s="11">
        <v>4.56</v>
      </c>
      <c r="E16185" s="12">
        <v>510.72</v>
      </c>
      <c r="H16185" s="13"/>
    </row>
    <row r="16186" ht="18" customHeight="1" spans="1:8">
      <c r="A16186" s="10">
        <v>16184</v>
      </c>
      <c r="B16186" s="10" t="s">
        <v>14906</v>
      </c>
      <c r="C16186" s="10" t="s">
        <v>14731</v>
      </c>
      <c r="D16186" s="11">
        <v>6.56</v>
      </c>
      <c r="E16186" s="12">
        <v>734.72</v>
      </c>
      <c r="H16186" s="13"/>
    </row>
    <row r="16187" ht="18" customHeight="1" spans="1:8">
      <c r="A16187" s="10">
        <v>16185</v>
      </c>
      <c r="B16187" s="10" t="s">
        <v>14907</v>
      </c>
      <c r="C16187" s="10" t="s">
        <v>14731</v>
      </c>
      <c r="D16187" s="11">
        <v>8.23</v>
      </c>
      <c r="E16187" s="12">
        <v>921.76</v>
      </c>
      <c r="H16187" s="13"/>
    </row>
    <row r="16188" ht="18" customHeight="1" spans="1:8">
      <c r="A16188" s="10">
        <v>16186</v>
      </c>
      <c r="B16188" s="10" t="s">
        <v>14908</v>
      </c>
      <c r="C16188" s="10" t="s">
        <v>14731</v>
      </c>
      <c r="D16188" s="11">
        <v>3.99</v>
      </c>
      <c r="E16188" s="12">
        <v>446.88</v>
      </c>
      <c r="H16188" s="13"/>
    </row>
    <row r="16189" ht="18" customHeight="1" spans="1:8">
      <c r="A16189" s="10">
        <v>16187</v>
      </c>
      <c r="B16189" s="10" t="s">
        <v>14909</v>
      </c>
      <c r="C16189" s="10" t="s">
        <v>14731</v>
      </c>
      <c r="D16189" s="11">
        <v>2.85</v>
      </c>
      <c r="E16189" s="12">
        <v>319.2</v>
      </c>
      <c r="H16189" s="13"/>
    </row>
    <row r="16190" ht="18" customHeight="1" spans="1:8">
      <c r="A16190" s="10">
        <v>16188</v>
      </c>
      <c r="B16190" s="10" t="s">
        <v>14910</v>
      </c>
      <c r="C16190" s="10" t="s">
        <v>14731</v>
      </c>
      <c r="D16190" s="11">
        <v>6.14</v>
      </c>
      <c r="E16190" s="12">
        <v>687.68</v>
      </c>
      <c r="H16190" s="13"/>
    </row>
    <row r="16191" ht="18" customHeight="1" spans="1:8">
      <c r="A16191" s="10">
        <v>16189</v>
      </c>
      <c r="B16191" s="10" t="s">
        <v>14911</v>
      </c>
      <c r="C16191" s="10" t="s">
        <v>14731</v>
      </c>
      <c r="D16191" s="11">
        <v>6.28</v>
      </c>
      <c r="E16191" s="12">
        <v>703.36</v>
      </c>
      <c r="H16191" s="13"/>
    </row>
    <row r="16192" ht="18" customHeight="1" spans="1:8">
      <c r="A16192" s="10">
        <v>16190</v>
      </c>
      <c r="B16192" s="10" t="s">
        <v>14912</v>
      </c>
      <c r="C16192" s="10" t="s">
        <v>14731</v>
      </c>
      <c r="D16192" s="11">
        <v>1.14</v>
      </c>
      <c r="E16192" s="12">
        <v>127.68</v>
      </c>
      <c r="H16192" s="13"/>
    </row>
    <row r="16193" ht="18" customHeight="1" spans="1:8">
      <c r="A16193" s="10">
        <v>16191</v>
      </c>
      <c r="B16193" s="10" t="s">
        <v>14913</v>
      </c>
      <c r="C16193" s="10" t="s">
        <v>14731</v>
      </c>
      <c r="D16193" s="11">
        <v>6.82</v>
      </c>
      <c r="E16193" s="12">
        <v>763.84</v>
      </c>
      <c r="H16193" s="13"/>
    </row>
    <row r="16194" ht="18" customHeight="1" spans="1:8">
      <c r="A16194" s="10">
        <v>16192</v>
      </c>
      <c r="B16194" s="10" t="s">
        <v>14914</v>
      </c>
      <c r="C16194" s="10" t="s">
        <v>14731</v>
      </c>
      <c r="D16194" s="11">
        <v>1.2</v>
      </c>
      <c r="E16194" s="12">
        <v>134.4</v>
      </c>
      <c r="H16194" s="13"/>
    </row>
    <row r="16195" ht="18" customHeight="1" spans="1:8">
      <c r="A16195" s="10">
        <v>16193</v>
      </c>
      <c r="B16195" s="10" t="s">
        <v>14915</v>
      </c>
      <c r="C16195" s="10" t="s">
        <v>14731</v>
      </c>
      <c r="D16195" s="11">
        <v>6.82</v>
      </c>
      <c r="E16195" s="12">
        <v>763.84</v>
      </c>
      <c r="H16195" s="13"/>
    </row>
    <row r="16196" ht="18" customHeight="1" spans="1:8">
      <c r="A16196" s="10">
        <v>16194</v>
      </c>
      <c r="B16196" s="10" t="s">
        <v>14916</v>
      </c>
      <c r="C16196" s="10" t="s">
        <v>14731</v>
      </c>
      <c r="D16196" s="11">
        <v>6.84</v>
      </c>
      <c r="E16196" s="12">
        <v>766.08</v>
      </c>
      <c r="H16196" s="13"/>
    </row>
    <row r="16197" ht="18" customHeight="1" spans="1:8">
      <c r="A16197" s="10">
        <v>16195</v>
      </c>
      <c r="B16197" s="10" t="s">
        <v>14917</v>
      </c>
      <c r="C16197" s="10" t="s">
        <v>14731</v>
      </c>
      <c r="D16197" s="11">
        <v>5.16</v>
      </c>
      <c r="E16197" s="12">
        <v>577.92</v>
      </c>
      <c r="H16197" s="13"/>
    </row>
    <row r="16198" ht="18" customHeight="1" spans="1:8">
      <c r="A16198" s="10">
        <v>16196</v>
      </c>
      <c r="B16198" s="10" t="s">
        <v>14918</v>
      </c>
      <c r="C16198" s="10" t="s">
        <v>14731</v>
      </c>
      <c r="D16198" s="11">
        <v>6.78</v>
      </c>
      <c r="E16198" s="12">
        <v>759.36</v>
      </c>
      <c r="H16198" s="13"/>
    </row>
    <row r="16199" ht="18" customHeight="1" spans="1:8">
      <c r="A16199" s="10">
        <v>16197</v>
      </c>
      <c r="B16199" s="10" t="s">
        <v>14919</v>
      </c>
      <c r="C16199" s="10" t="s">
        <v>14731</v>
      </c>
      <c r="D16199" s="11">
        <v>5.34</v>
      </c>
      <c r="E16199" s="12">
        <v>598.08</v>
      </c>
      <c r="H16199" s="13"/>
    </row>
    <row r="16200" ht="18" customHeight="1" spans="1:8">
      <c r="A16200" s="10">
        <v>16198</v>
      </c>
      <c r="B16200" s="10" t="s">
        <v>14920</v>
      </c>
      <c r="C16200" s="10" t="s">
        <v>14731</v>
      </c>
      <c r="D16200" s="11">
        <v>1.73</v>
      </c>
      <c r="E16200" s="12">
        <v>193.76</v>
      </c>
      <c r="H16200" s="13"/>
    </row>
    <row r="16201" ht="18" customHeight="1" spans="1:8">
      <c r="A16201" s="10">
        <v>16199</v>
      </c>
      <c r="B16201" s="10" t="s">
        <v>14921</v>
      </c>
      <c r="C16201" s="10" t="s">
        <v>14731</v>
      </c>
      <c r="D16201" s="11">
        <v>2.28</v>
      </c>
      <c r="E16201" s="12">
        <v>255.36</v>
      </c>
      <c r="H16201" s="13"/>
    </row>
    <row r="16202" ht="18" customHeight="1" spans="1:8">
      <c r="A16202" s="10">
        <v>16200</v>
      </c>
      <c r="B16202" s="10" t="s">
        <v>14922</v>
      </c>
      <c r="C16202" s="10" t="s">
        <v>14731</v>
      </c>
      <c r="D16202" s="11">
        <v>4</v>
      </c>
      <c r="E16202" s="12">
        <v>448</v>
      </c>
      <c r="H16202" s="13"/>
    </row>
    <row r="16203" ht="18" customHeight="1" spans="1:8">
      <c r="A16203" s="10">
        <v>16201</v>
      </c>
      <c r="B16203" s="10" t="s">
        <v>14923</v>
      </c>
      <c r="C16203" s="10" t="s">
        <v>14731</v>
      </c>
      <c r="D16203" s="11">
        <v>1.09</v>
      </c>
      <c r="E16203" s="12">
        <v>122.08</v>
      </c>
      <c r="H16203" s="13"/>
    </row>
    <row r="16204" ht="18" customHeight="1" spans="1:8">
      <c r="A16204" s="10">
        <v>16202</v>
      </c>
      <c r="B16204" s="10" t="s">
        <v>14924</v>
      </c>
      <c r="C16204" s="10" t="s">
        <v>14731</v>
      </c>
      <c r="D16204" s="11">
        <v>2.77</v>
      </c>
      <c r="E16204" s="12">
        <v>310.24</v>
      </c>
      <c r="H16204" s="13"/>
    </row>
    <row r="16205" ht="18" customHeight="1" spans="1:8">
      <c r="A16205" s="10">
        <v>16203</v>
      </c>
      <c r="B16205" s="10" t="s">
        <v>743</v>
      </c>
      <c r="C16205" s="10" t="s">
        <v>14731</v>
      </c>
      <c r="D16205" s="11">
        <v>0.8</v>
      </c>
      <c r="E16205" s="12">
        <v>89.6</v>
      </c>
      <c r="H16205" s="13"/>
    </row>
    <row r="16206" ht="18" customHeight="1" spans="1:8">
      <c r="A16206" s="10">
        <v>16204</v>
      </c>
      <c r="B16206" s="10" t="s">
        <v>14925</v>
      </c>
      <c r="C16206" s="10" t="s">
        <v>14731</v>
      </c>
      <c r="D16206" s="11">
        <v>1.37</v>
      </c>
      <c r="E16206" s="12">
        <v>153.44</v>
      </c>
      <c r="H16206" s="13"/>
    </row>
    <row r="16207" ht="18" customHeight="1" spans="1:8">
      <c r="A16207" s="10">
        <v>16205</v>
      </c>
      <c r="B16207" s="10" t="s">
        <v>14926</v>
      </c>
      <c r="C16207" s="10" t="s">
        <v>14731</v>
      </c>
      <c r="D16207" s="11">
        <v>2.2</v>
      </c>
      <c r="E16207" s="12">
        <v>246.4</v>
      </c>
      <c r="H16207" s="13"/>
    </row>
    <row r="16208" ht="18" customHeight="1" spans="1:8">
      <c r="A16208" s="10">
        <v>16206</v>
      </c>
      <c r="B16208" s="10" t="s">
        <v>14927</v>
      </c>
      <c r="C16208" s="10" t="s">
        <v>14731</v>
      </c>
      <c r="D16208" s="11">
        <v>1.37</v>
      </c>
      <c r="E16208" s="12">
        <v>153.44</v>
      </c>
      <c r="H16208" s="13"/>
    </row>
    <row r="16209" ht="18" customHeight="1" spans="1:8">
      <c r="A16209" s="10">
        <v>16207</v>
      </c>
      <c r="B16209" s="10" t="s">
        <v>14928</v>
      </c>
      <c r="C16209" s="10" t="s">
        <v>14731</v>
      </c>
      <c r="D16209" s="11">
        <v>2.75</v>
      </c>
      <c r="E16209" s="12">
        <v>308</v>
      </c>
      <c r="H16209" s="13"/>
    </row>
    <row r="16210" ht="18" customHeight="1" spans="1:8">
      <c r="A16210" s="10">
        <v>16208</v>
      </c>
      <c r="B16210" s="10" t="s">
        <v>14929</v>
      </c>
      <c r="C16210" s="10" t="s">
        <v>14731</v>
      </c>
      <c r="D16210" s="11">
        <v>3.68</v>
      </c>
      <c r="E16210" s="12">
        <v>412.16</v>
      </c>
      <c r="H16210" s="13"/>
    </row>
    <row r="16211" ht="18" customHeight="1" spans="1:8">
      <c r="A16211" s="10">
        <v>16209</v>
      </c>
      <c r="B16211" s="10" t="s">
        <v>14930</v>
      </c>
      <c r="C16211" s="10" t="s">
        <v>14731</v>
      </c>
      <c r="D16211" s="11">
        <v>4.7</v>
      </c>
      <c r="E16211" s="12">
        <v>526.4</v>
      </c>
      <c r="H16211" s="13"/>
    </row>
    <row r="16212" ht="18" customHeight="1" spans="1:8">
      <c r="A16212" s="10">
        <v>16210</v>
      </c>
      <c r="B16212" s="10" t="s">
        <v>14931</v>
      </c>
      <c r="C16212" s="10" t="s">
        <v>14731</v>
      </c>
      <c r="D16212" s="11">
        <v>4.65</v>
      </c>
      <c r="E16212" s="12">
        <v>520.8</v>
      </c>
      <c r="H16212" s="13"/>
    </row>
    <row r="16213" ht="18" customHeight="1" spans="1:8">
      <c r="A16213" s="10">
        <v>16211</v>
      </c>
      <c r="B16213" s="10" t="s">
        <v>14932</v>
      </c>
      <c r="C16213" s="10" t="s">
        <v>14731</v>
      </c>
      <c r="D16213" s="11">
        <v>2.26</v>
      </c>
      <c r="E16213" s="12">
        <v>253.12</v>
      </c>
      <c r="H16213" s="13"/>
    </row>
    <row r="16214" ht="18" customHeight="1" spans="1:8">
      <c r="A16214" s="10">
        <v>16212</v>
      </c>
      <c r="B16214" s="10" t="s">
        <v>6565</v>
      </c>
      <c r="C16214" s="10" t="s">
        <v>14731</v>
      </c>
      <c r="D16214" s="11">
        <v>2.2</v>
      </c>
      <c r="E16214" s="12">
        <v>246.4</v>
      </c>
      <c r="H16214" s="13"/>
    </row>
    <row r="16215" ht="18" customHeight="1" spans="1:8">
      <c r="A16215" s="10">
        <v>16213</v>
      </c>
      <c r="B16215" s="10" t="s">
        <v>11162</v>
      </c>
      <c r="C16215" s="10" t="s">
        <v>14731</v>
      </c>
      <c r="D16215" s="11">
        <v>1.1</v>
      </c>
      <c r="E16215" s="12">
        <v>123.2</v>
      </c>
      <c r="H16215" s="13"/>
    </row>
    <row r="16216" ht="18" customHeight="1" spans="1:8">
      <c r="A16216" s="10">
        <v>16214</v>
      </c>
      <c r="B16216" s="10" t="s">
        <v>14933</v>
      </c>
      <c r="C16216" s="10" t="s">
        <v>14731</v>
      </c>
      <c r="D16216" s="11">
        <v>1.93</v>
      </c>
      <c r="E16216" s="12">
        <v>216.16</v>
      </c>
      <c r="H16216" s="13"/>
    </row>
    <row r="16217" ht="18" customHeight="1" spans="1:8">
      <c r="A16217" s="10">
        <v>16215</v>
      </c>
      <c r="B16217" s="10" t="s">
        <v>14934</v>
      </c>
      <c r="C16217" s="10" t="s">
        <v>14731</v>
      </c>
      <c r="D16217" s="11">
        <v>2.75</v>
      </c>
      <c r="E16217" s="12">
        <v>308</v>
      </c>
      <c r="H16217" s="13"/>
    </row>
    <row r="16218" ht="18" customHeight="1" spans="1:8">
      <c r="A16218" s="10">
        <v>16216</v>
      </c>
      <c r="B16218" s="10" t="s">
        <v>14935</v>
      </c>
      <c r="C16218" s="10" t="s">
        <v>14731</v>
      </c>
      <c r="D16218" s="11">
        <v>1.65</v>
      </c>
      <c r="E16218" s="12">
        <v>184.8</v>
      </c>
      <c r="H16218" s="13"/>
    </row>
    <row r="16219" ht="18" customHeight="1" spans="1:8">
      <c r="A16219" s="10">
        <v>16217</v>
      </c>
      <c r="B16219" s="10" t="s">
        <v>14936</v>
      </c>
      <c r="C16219" s="10" t="s">
        <v>14731</v>
      </c>
      <c r="D16219" s="11">
        <v>2.75</v>
      </c>
      <c r="E16219" s="12">
        <v>308</v>
      </c>
      <c r="H16219" s="13"/>
    </row>
    <row r="16220" ht="18" customHeight="1" spans="1:8">
      <c r="A16220" s="10">
        <v>16218</v>
      </c>
      <c r="B16220" s="10" t="s">
        <v>14937</v>
      </c>
      <c r="C16220" s="10" t="s">
        <v>14731</v>
      </c>
      <c r="D16220" s="11">
        <v>3.3</v>
      </c>
      <c r="E16220" s="12">
        <v>369.6</v>
      </c>
      <c r="H16220" s="13"/>
    </row>
    <row r="16221" ht="18" customHeight="1" spans="1:8">
      <c r="A16221" s="10">
        <v>16219</v>
      </c>
      <c r="B16221" s="10" t="s">
        <v>14938</v>
      </c>
      <c r="C16221" s="10" t="s">
        <v>14731</v>
      </c>
      <c r="D16221" s="11">
        <v>2.2</v>
      </c>
      <c r="E16221" s="12">
        <v>246.4</v>
      </c>
      <c r="H16221" s="13"/>
    </row>
    <row r="16222" ht="18" customHeight="1" spans="1:8">
      <c r="A16222" s="10">
        <v>16220</v>
      </c>
      <c r="B16222" s="10" t="s">
        <v>10987</v>
      </c>
      <c r="C16222" s="10" t="s">
        <v>14731</v>
      </c>
      <c r="D16222" s="11">
        <v>1.65</v>
      </c>
      <c r="E16222" s="12">
        <v>184.8</v>
      </c>
      <c r="H16222" s="13"/>
    </row>
    <row r="16223" ht="18" customHeight="1" spans="1:8">
      <c r="A16223" s="10">
        <v>16221</v>
      </c>
      <c r="B16223" s="10" t="s">
        <v>14939</v>
      </c>
      <c r="C16223" s="10" t="s">
        <v>14731</v>
      </c>
      <c r="D16223" s="11">
        <v>3.3</v>
      </c>
      <c r="E16223" s="12">
        <v>369.6</v>
      </c>
      <c r="H16223" s="13"/>
    </row>
    <row r="16224" ht="18" customHeight="1" spans="1:8">
      <c r="A16224" s="10">
        <v>16222</v>
      </c>
      <c r="B16224" s="10" t="s">
        <v>14940</v>
      </c>
      <c r="C16224" s="10" t="s">
        <v>14731</v>
      </c>
      <c r="D16224" s="11">
        <v>4.4</v>
      </c>
      <c r="E16224" s="12">
        <v>492.8</v>
      </c>
      <c r="H16224" s="13"/>
    </row>
    <row r="16225" ht="18" customHeight="1" spans="1:8">
      <c r="A16225" s="10">
        <v>16223</v>
      </c>
      <c r="B16225" s="10" t="s">
        <v>14941</v>
      </c>
      <c r="C16225" s="10" t="s">
        <v>14731</v>
      </c>
      <c r="D16225" s="11">
        <v>2.3</v>
      </c>
      <c r="E16225" s="12">
        <v>257.6</v>
      </c>
      <c r="H16225" s="13"/>
    </row>
    <row r="16226" ht="18" customHeight="1" spans="1:8">
      <c r="A16226" s="10">
        <v>16224</v>
      </c>
      <c r="B16226" s="10" t="s">
        <v>14942</v>
      </c>
      <c r="C16226" s="10" t="s">
        <v>14731</v>
      </c>
      <c r="D16226" s="11">
        <v>4.95</v>
      </c>
      <c r="E16226" s="12">
        <v>554.4</v>
      </c>
      <c r="H16226" s="13"/>
    </row>
    <row r="16227" ht="18" customHeight="1" spans="1:8">
      <c r="A16227" s="10">
        <v>16225</v>
      </c>
      <c r="B16227" s="10" t="s">
        <v>14943</v>
      </c>
      <c r="C16227" s="10" t="s">
        <v>14731</v>
      </c>
      <c r="D16227" s="11">
        <v>2.75</v>
      </c>
      <c r="E16227" s="12">
        <v>308</v>
      </c>
      <c r="H16227" s="13"/>
    </row>
    <row r="16228" ht="18" customHeight="1" spans="1:8">
      <c r="A16228" s="10">
        <v>16226</v>
      </c>
      <c r="B16228" s="10" t="s">
        <v>14944</v>
      </c>
      <c r="C16228" s="10" t="s">
        <v>14731</v>
      </c>
      <c r="D16228" s="11">
        <v>1.1</v>
      </c>
      <c r="E16228" s="12">
        <v>123.2</v>
      </c>
      <c r="H16228" s="13"/>
    </row>
    <row r="16229" ht="18" customHeight="1" spans="1:8">
      <c r="A16229" s="10">
        <v>16227</v>
      </c>
      <c r="B16229" s="10" t="s">
        <v>14945</v>
      </c>
      <c r="C16229" s="10" t="s">
        <v>14731</v>
      </c>
      <c r="D16229" s="11">
        <v>1.38</v>
      </c>
      <c r="E16229" s="12">
        <v>154.56</v>
      </c>
      <c r="H16229" s="13"/>
    </row>
    <row r="16230" ht="18" customHeight="1" spans="1:8">
      <c r="A16230" s="10">
        <v>16228</v>
      </c>
      <c r="B16230" s="10" t="s">
        <v>14946</v>
      </c>
      <c r="C16230" s="10" t="s">
        <v>14731</v>
      </c>
      <c r="D16230" s="11">
        <v>3.41</v>
      </c>
      <c r="E16230" s="12">
        <v>381.92</v>
      </c>
      <c r="H16230" s="13"/>
    </row>
    <row r="16231" ht="18" customHeight="1" spans="1:8">
      <c r="A16231" s="10">
        <v>16229</v>
      </c>
      <c r="B16231" s="10" t="s">
        <v>14947</v>
      </c>
      <c r="C16231" s="10" t="s">
        <v>14731</v>
      </c>
      <c r="D16231" s="11">
        <v>1.1</v>
      </c>
      <c r="E16231" s="12">
        <v>123.2</v>
      </c>
      <c r="H16231" s="13"/>
    </row>
    <row r="16232" ht="18" customHeight="1" spans="1:8">
      <c r="A16232" s="10">
        <v>16230</v>
      </c>
      <c r="B16232" s="10" t="s">
        <v>14948</v>
      </c>
      <c r="C16232" s="10" t="s">
        <v>14731</v>
      </c>
      <c r="D16232" s="11">
        <v>3.85</v>
      </c>
      <c r="E16232" s="12">
        <v>431.2</v>
      </c>
      <c r="H16232" s="13"/>
    </row>
    <row r="16233" ht="18" customHeight="1" spans="1:8">
      <c r="A16233" s="10">
        <v>16231</v>
      </c>
      <c r="B16233" s="10" t="s">
        <v>14949</v>
      </c>
      <c r="C16233" s="10" t="s">
        <v>14731</v>
      </c>
      <c r="D16233" s="11">
        <v>2.65</v>
      </c>
      <c r="E16233" s="12">
        <v>296.8</v>
      </c>
      <c r="H16233" s="13"/>
    </row>
    <row r="16234" ht="18" customHeight="1" spans="1:8">
      <c r="A16234" s="10">
        <v>16232</v>
      </c>
      <c r="B16234" s="10" t="s">
        <v>14950</v>
      </c>
      <c r="C16234" s="10" t="s">
        <v>14731</v>
      </c>
      <c r="D16234" s="11">
        <v>2.2</v>
      </c>
      <c r="E16234" s="12">
        <v>246.4</v>
      </c>
      <c r="H16234" s="13"/>
    </row>
    <row r="16235" ht="18" customHeight="1" spans="1:8">
      <c r="A16235" s="10">
        <v>16233</v>
      </c>
      <c r="B16235" s="10" t="s">
        <v>14951</v>
      </c>
      <c r="C16235" s="10" t="s">
        <v>14731</v>
      </c>
      <c r="D16235" s="11">
        <v>2.2</v>
      </c>
      <c r="E16235" s="12">
        <v>246.4</v>
      </c>
      <c r="H16235" s="13"/>
    </row>
    <row r="16236" ht="18" customHeight="1" spans="1:8">
      <c r="A16236" s="10">
        <v>16234</v>
      </c>
      <c r="B16236" s="10" t="s">
        <v>14952</v>
      </c>
      <c r="C16236" s="10" t="s">
        <v>14731</v>
      </c>
      <c r="D16236" s="11">
        <v>4.13</v>
      </c>
      <c r="E16236" s="12">
        <v>462.56</v>
      </c>
      <c r="H16236" s="13"/>
    </row>
    <row r="16237" ht="18" customHeight="1" spans="1:8">
      <c r="A16237" s="10">
        <v>16235</v>
      </c>
      <c r="B16237" s="10" t="s">
        <v>14953</v>
      </c>
      <c r="C16237" s="10" t="s">
        <v>14731</v>
      </c>
      <c r="D16237" s="11">
        <v>1.11</v>
      </c>
      <c r="E16237" s="12">
        <v>124.32</v>
      </c>
      <c r="H16237" s="13"/>
    </row>
    <row r="16238" ht="18" customHeight="1" spans="1:8">
      <c r="A16238" s="10">
        <v>16236</v>
      </c>
      <c r="B16238" s="10" t="s">
        <v>14954</v>
      </c>
      <c r="C16238" s="10" t="s">
        <v>14731</v>
      </c>
      <c r="D16238" s="11">
        <v>4.96</v>
      </c>
      <c r="E16238" s="12">
        <v>555.52</v>
      </c>
      <c r="H16238" s="13"/>
    </row>
    <row r="16239" ht="18" customHeight="1" spans="1:8">
      <c r="A16239" s="10">
        <v>16237</v>
      </c>
      <c r="B16239" s="10" t="s">
        <v>14955</v>
      </c>
      <c r="C16239" s="10" t="s">
        <v>14731</v>
      </c>
      <c r="D16239" s="11">
        <v>2.97</v>
      </c>
      <c r="E16239" s="12">
        <v>332.64</v>
      </c>
      <c r="H16239" s="13"/>
    </row>
    <row r="16240" ht="18" customHeight="1" spans="1:8">
      <c r="A16240" s="10">
        <v>16238</v>
      </c>
      <c r="B16240" s="10" t="s">
        <v>14956</v>
      </c>
      <c r="C16240" s="10" t="s">
        <v>14731</v>
      </c>
      <c r="D16240" s="11">
        <v>3.97</v>
      </c>
      <c r="E16240" s="12">
        <v>444.64</v>
      </c>
      <c r="H16240" s="13"/>
    </row>
    <row r="16241" ht="18" customHeight="1" spans="1:8">
      <c r="A16241" s="10">
        <v>16239</v>
      </c>
      <c r="B16241" s="10" t="s">
        <v>14957</v>
      </c>
      <c r="C16241" s="10" t="s">
        <v>14731</v>
      </c>
      <c r="D16241" s="11">
        <v>5.95</v>
      </c>
      <c r="E16241" s="12">
        <v>666.4</v>
      </c>
      <c r="H16241" s="13"/>
    </row>
    <row r="16242" ht="18" customHeight="1" spans="1:8">
      <c r="A16242" s="10">
        <v>16240</v>
      </c>
      <c r="B16242" s="10" t="s">
        <v>14958</v>
      </c>
      <c r="C16242" s="10" t="s">
        <v>14731</v>
      </c>
      <c r="D16242" s="11">
        <v>6.94</v>
      </c>
      <c r="E16242" s="12">
        <v>777.28</v>
      </c>
      <c r="H16242" s="13"/>
    </row>
    <row r="16243" ht="18" customHeight="1" spans="1:8">
      <c r="A16243" s="10">
        <v>16241</v>
      </c>
      <c r="B16243" s="10" t="s">
        <v>14959</v>
      </c>
      <c r="C16243" s="10" t="s">
        <v>14731</v>
      </c>
      <c r="D16243" s="11">
        <v>4.01</v>
      </c>
      <c r="E16243" s="12">
        <v>449.12</v>
      </c>
      <c r="H16243" s="13"/>
    </row>
    <row r="16244" ht="18" customHeight="1" spans="1:8">
      <c r="A16244" s="10">
        <v>16242</v>
      </c>
      <c r="B16244" s="10" t="s">
        <v>14960</v>
      </c>
      <c r="C16244" s="10" t="s">
        <v>14731</v>
      </c>
      <c r="D16244" s="11">
        <v>4.46</v>
      </c>
      <c r="E16244" s="12">
        <v>499.52</v>
      </c>
      <c r="H16244" s="13"/>
    </row>
    <row r="16245" ht="18" customHeight="1" spans="1:8">
      <c r="A16245" s="10">
        <v>16243</v>
      </c>
      <c r="B16245" s="10" t="s">
        <v>14961</v>
      </c>
      <c r="C16245" s="10" t="s">
        <v>14731</v>
      </c>
      <c r="D16245" s="11">
        <v>6.94</v>
      </c>
      <c r="E16245" s="12">
        <v>777.28</v>
      </c>
      <c r="H16245" s="13"/>
    </row>
    <row r="16246" ht="18" customHeight="1" spans="1:8">
      <c r="A16246" s="10">
        <v>16244</v>
      </c>
      <c r="B16246" s="10" t="s">
        <v>14962</v>
      </c>
      <c r="C16246" s="10" t="s">
        <v>14731</v>
      </c>
      <c r="D16246" s="11">
        <v>6.94</v>
      </c>
      <c r="E16246" s="12">
        <v>777.28</v>
      </c>
      <c r="H16246" s="13"/>
    </row>
    <row r="16247" ht="18" customHeight="1" spans="1:8">
      <c r="A16247" s="10">
        <v>16245</v>
      </c>
      <c r="B16247" s="10" t="s">
        <v>10941</v>
      </c>
      <c r="C16247" s="10" t="s">
        <v>14731</v>
      </c>
      <c r="D16247" s="11">
        <v>4.96</v>
      </c>
      <c r="E16247" s="12">
        <v>555.52</v>
      </c>
      <c r="H16247" s="13"/>
    </row>
    <row r="16248" ht="18" customHeight="1" spans="1:8">
      <c r="A16248" s="10">
        <v>16246</v>
      </c>
      <c r="B16248" s="10" t="s">
        <v>2543</v>
      </c>
      <c r="C16248" s="10" t="s">
        <v>14731</v>
      </c>
      <c r="D16248" s="11">
        <v>3.97</v>
      </c>
      <c r="E16248" s="12">
        <v>444.64</v>
      </c>
      <c r="H16248" s="13"/>
    </row>
    <row r="16249" ht="18" customHeight="1" spans="1:8">
      <c r="A16249" s="10">
        <v>16247</v>
      </c>
      <c r="B16249" s="10" t="s">
        <v>14963</v>
      </c>
      <c r="C16249" s="10" t="s">
        <v>14731</v>
      </c>
      <c r="D16249" s="11">
        <v>10.9</v>
      </c>
      <c r="E16249" s="12">
        <v>1220.8</v>
      </c>
      <c r="H16249" s="13"/>
    </row>
    <row r="16250" ht="18" customHeight="1" spans="1:8">
      <c r="A16250" s="10">
        <v>16248</v>
      </c>
      <c r="B16250" s="10" t="s">
        <v>14964</v>
      </c>
      <c r="C16250" s="10" t="s">
        <v>14731</v>
      </c>
      <c r="D16250" s="11">
        <v>6.94</v>
      </c>
      <c r="E16250" s="12">
        <v>777.28</v>
      </c>
      <c r="H16250" s="13"/>
    </row>
    <row r="16251" ht="18" customHeight="1" spans="1:8">
      <c r="A16251" s="10">
        <v>16249</v>
      </c>
      <c r="B16251" s="10" t="s">
        <v>13669</v>
      </c>
      <c r="C16251" s="10" t="s">
        <v>14731</v>
      </c>
      <c r="D16251" s="11">
        <v>11.9</v>
      </c>
      <c r="E16251" s="12">
        <v>1332.8</v>
      </c>
      <c r="H16251" s="13"/>
    </row>
    <row r="16252" ht="18" customHeight="1" spans="1:8">
      <c r="A16252" s="10">
        <v>16250</v>
      </c>
      <c r="B16252" s="10" t="s">
        <v>14965</v>
      </c>
      <c r="C16252" s="10" t="s">
        <v>14731</v>
      </c>
      <c r="D16252" s="11">
        <v>5.92</v>
      </c>
      <c r="E16252" s="12">
        <v>663.04</v>
      </c>
      <c r="H16252" s="13"/>
    </row>
    <row r="16253" ht="18" customHeight="1" spans="1:8">
      <c r="A16253" s="10">
        <v>16251</v>
      </c>
      <c r="B16253" s="10" t="s">
        <v>14966</v>
      </c>
      <c r="C16253" s="10" t="s">
        <v>14731</v>
      </c>
      <c r="D16253" s="11">
        <v>4.96</v>
      </c>
      <c r="E16253" s="12">
        <v>555.52</v>
      </c>
      <c r="H16253" s="13"/>
    </row>
    <row r="16254" ht="18" customHeight="1" spans="1:8">
      <c r="A16254" s="10">
        <v>16252</v>
      </c>
      <c r="B16254" s="10" t="s">
        <v>14967</v>
      </c>
      <c r="C16254" s="10" t="s">
        <v>14731</v>
      </c>
      <c r="D16254" s="11">
        <v>1.98</v>
      </c>
      <c r="E16254" s="12">
        <v>221.76</v>
      </c>
      <c r="H16254" s="13"/>
    </row>
    <row r="16255" ht="18" customHeight="1" spans="1:8">
      <c r="A16255" s="10">
        <v>16253</v>
      </c>
      <c r="B16255" s="10" t="s">
        <v>14968</v>
      </c>
      <c r="C16255" s="10" t="s">
        <v>14731</v>
      </c>
      <c r="D16255" s="11">
        <v>4.96</v>
      </c>
      <c r="E16255" s="12">
        <v>555.52</v>
      </c>
      <c r="H16255" s="13"/>
    </row>
    <row r="16256" ht="18" customHeight="1" spans="1:8">
      <c r="A16256" s="10">
        <v>16254</v>
      </c>
      <c r="B16256" s="10" t="s">
        <v>14969</v>
      </c>
      <c r="C16256" s="10" t="s">
        <v>14731</v>
      </c>
      <c r="D16256" s="11">
        <v>5.95</v>
      </c>
      <c r="E16256" s="12">
        <v>666.4</v>
      </c>
      <c r="H16256" s="13"/>
    </row>
    <row r="16257" ht="18" customHeight="1" spans="1:8">
      <c r="A16257" s="10">
        <v>16255</v>
      </c>
      <c r="B16257" s="10" t="s">
        <v>6570</v>
      </c>
      <c r="C16257" s="10" t="s">
        <v>14731</v>
      </c>
      <c r="D16257" s="11">
        <v>3.97</v>
      </c>
      <c r="E16257" s="12">
        <v>444.64</v>
      </c>
      <c r="H16257" s="13"/>
    </row>
    <row r="16258" ht="18" customHeight="1" spans="1:8">
      <c r="A16258" s="10">
        <v>16256</v>
      </c>
      <c r="B16258" s="10" t="s">
        <v>14970</v>
      </c>
      <c r="C16258" s="10" t="s">
        <v>14971</v>
      </c>
      <c r="D16258" s="11">
        <v>2.22</v>
      </c>
      <c r="E16258" s="12">
        <v>248.64</v>
      </c>
      <c r="H16258" s="13"/>
    </row>
    <row r="16259" ht="18" customHeight="1" spans="1:8">
      <c r="A16259" s="10">
        <v>16257</v>
      </c>
      <c r="B16259" s="10" t="s">
        <v>14972</v>
      </c>
      <c r="C16259" s="10" t="s">
        <v>14971</v>
      </c>
      <c r="D16259" s="11">
        <v>5.88</v>
      </c>
      <c r="E16259" s="12">
        <v>658.56</v>
      </c>
      <c r="H16259" s="13"/>
    </row>
    <row r="16260" ht="18" customHeight="1" spans="1:8">
      <c r="A16260" s="10">
        <v>16258</v>
      </c>
      <c r="B16260" s="10" t="s">
        <v>14973</v>
      </c>
      <c r="C16260" s="10" t="s">
        <v>14971</v>
      </c>
      <c r="D16260" s="11">
        <v>2.83</v>
      </c>
      <c r="E16260" s="12">
        <v>316.96</v>
      </c>
      <c r="H16260" s="13"/>
    </row>
    <row r="16261" ht="18" customHeight="1" spans="1:8">
      <c r="A16261" s="10">
        <v>16259</v>
      </c>
      <c r="B16261" s="10" t="s">
        <v>14974</v>
      </c>
      <c r="C16261" s="10" t="s">
        <v>14971</v>
      </c>
      <c r="D16261" s="11">
        <v>5.03</v>
      </c>
      <c r="E16261" s="12">
        <v>563.36</v>
      </c>
      <c r="H16261" s="13"/>
    </row>
    <row r="16262" ht="18" customHeight="1" spans="1:8">
      <c r="A16262" s="10">
        <v>16260</v>
      </c>
      <c r="B16262" s="10" t="s">
        <v>14974</v>
      </c>
      <c r="C16262" s="10" t="s">
        <v>14971</v>
      </c>
      <c r="D16262" s="11">
        <v>1.24</v>
      </c>
      <c r="E16262" s="12">
        <v>138.88</v>
      </c>
      <c r="H16262" s="13"/>
    </row>
    <row r="16263" ht="18" customHeight="1" spans="1:8">
      <c r="A16263" s="10">
        <v>16261</v>
      </c>
      <c r="B16263" s="10" t="s">
        <v>14975</v>
      </c>
      <c r="C16263" s="10" t="s">
        <v>14971</v>
      </c>
      <c r="D16263" s="11">
        <v>7.35</v>
      </c>
      <c r="E16263" s="12">
        <v>823.2</v>
      </c>
      <c r="H16263" s="13"/>
    </row>
    <row r="16264" ht="18" customHeight="1" spans="1:8">
      <c r="A16264" s="10">
        <v>16262</v>
      </c>
      <c r="B16264" s="10" t="s">
        <v>14976</v>
      </c>
      <c r="C16264" s="10" t="s">
        <v>14971</v>
      </c>
      <c r="D16264" s="11">
        <v>0.15</v>
      </c>
      <c r="E16264" s="12">
        <v>16.8</v>
      </c>
      <c r="H16264" s="13"/>
    </row>
    <row r="16265" ht="18" customHeight="1" spans="1:8">
      <c r="A16265" s="10">
        <v>16263</v>
      </c>
      <c r="B16265" s="10" t="s">
        <v>14977</v>
      </c>
      <c r="C16265" s="10" t="s">
        <v>14971</v>
      </c>
      <c r="D16265" s="11">
        <v>0.51</v>
      </c>
      <c r="E16265" s="12">
        <v>57.12</v>
      </c>
      <c r="H16265" s="13"/>
    </row>
    <row r="16266" ht="18" customHeight="1" spans="1:8">
      <c r="A16266" s="10">
        <v>16264</v>
      </c>
      <c r="B16266" s="10" t="s">
        <v>14978</v>
      </c>
      <c r="C16266" s="10" t="s">
        <v>14971</v>
      </c>
      <c r="D16266" s="11">
        <v>1.48</v>
      </c>
      <c r="E16266" s="12">
        <v>165.76</v>
      </c>
      <c r="H16266" s="13"/>
    </row>
    <row r="16267" ht="18" customHeight="1" spans="1:8">
      <c r="A16267" s="10">
        <v>16265</v>
      </c>
      <c r="B16267" s="10" t="s">
        <v>14979</v>
      </c>
      <c r="C16267" s="10" t="s">
        <v>14971</v>
      </c>
      <c r="D16267" s="11">
        <v>0.32</v>
      </c>
      <c r="E16267" s="12">
        <v>35.84</v>
      </c>
      <c r="H16267" s="13"/>
    </row>
    <row r="16268" ht="18" customHeight="1" spans="1:8">
      <c r="A16268" s="10">
        <v>16266</v>
      </c>
      <c r="B16268" s="10" t="s">
        <v>14980</v>
      </c>
      <c r="C16268" s="10" t="s">
        <v>14971</v>
      </c>
      <c r="D16268" s="11">
        <v>2.32</v>
      </c>
      <c r="E16268" s="12">
        <v>259.84</v>
      </c>
      <c r="H16268" s="13"/>
    </row>
    <row r="16269" ht="18" customHeight="1" spans="1:8">
      <c r="A16269" s="10">
        <v>16267</v>
      </c>
      <c r="B16269" s="10" t="s">
        <v>14981</v>
      </c>
      <c r="C16269" s="10" t="s">
        <v>14971</v>
      </c>
      <c r="D16269" s="11">
        <v>0.13</v>
      </c>
      <c r="E16269" s="12">
        <v>14.56</v>
      </c>
      <c r="H16269" s="13"/>
    </row>
    <row r="16270" ht="18" customHeight="1" spans="1:8">
      <c r="A16270" s="10">
        <v>16268</v>
      </c>
      <c r="B16270" s="10" t="s">
        <v>14982</v>
      </c>
      <c r="C16270" s="10" t="s">
        <v>14971</v>
      </c>
      <c r="D16270" s="11">
        <v>1.61</v>
      </c>
      <c r="E16270" s="12">
        <v>180.32</v>
      </c>
      <c r="H16270" s="13"/>
    </row>
    <row r="16271" ht="18" customHeight="1" spans="1:8">
      <c r="A16271" s="10">
        <v>16269</v>
      </c>
      <c r="B16271" s="10" t="s">
        <v>14983</v>
      </c>
      <c r="C16271" s="10" t="s">
        <v>14971</v>
      </c>
      <c r="D16271" s="11">
        <v>4.41</v>
      </c>
      <c r="E16271" s="12">
        <v>493.92</v>
      </c>
      <c r="H16271" s="13"/>
    </row>
    <row r="16272" ht="18" customHeight="1" spans="1:8">
      <c r="A16272" s="10">
        <v>16270</v>
      </c>
      <c r="B16272" s="10" t="s">
        <v>14984</v>
      </c>
      <c r="C16272" s="10" t="s">
        <v>14971</v>
      </c>
      <c r="D16272" s="11">
        <v>1.35</v>
      </c>
      <c r="E16272" s="12">
        <v>151.2</v>
      </c>
      <c r="H16272" s="13"/>
    </row>
    <row r="16273" ht="18" customHeight="1" spans="1:8">
      <c r="A16273" s="10">
        <v>16271</v>
      </c>
      <c r="B16273" s="10" t="s">
        <v>14985</v>
      </c>
      <c r="C16273" s="10" t="s">
        <v>14971</v>
      </c>
      <c r="D16273" s="11">
        <v>3.32</v>
      </c>
      <c r="E16273" s="12">
        <v>371.84</v>
      </c>
      <c r="H16273" s="13"/>
    </row>
    <row r="16274" ht="18" customHeight="1" spans="1:8">
      <c r="A16274" s="10">
        <v>16272</v>
      </c>
      <c r="B16274" s="10" t="s">
        <v>14986</v>
      </c>
      <c r="C16274" s="10" t="s">
        <v>14971</v>
      </c>
      <c r="D16274" s="11">
        <v>7.06</v>
      </c>
      <c r="E16274" s="12">
        <v>790.72</v>
      </c>
      <c r="H16274" s="13"/>
    </row>
    <row r="16275" ht="18" customHeight="1" spans="1:8">
      <c r="A16275" s="10">
        <v>16273</v>
      </c>
      <c r="B16275" s="10" t="s">
        <v>14987</v>
      </c>
      <c r="C16275" s="10" t="s">
        <v>14971</v>
      </c>
      <c r="D16275" s="11">
        <v>1.47</v>
      </c>
      <c r="E16275" s="12">
        <v>164.64</v>
      </c>
      <c r="H16275" s="13"/>
    </row>
    <row r="16276" ht="18" customHeight="1" spans="1:8">
      <c r="A16276" s="10">
        <v>16274</v>
      </c>
      <c r="B16276" s="10" t="s">
        <v>14988</v>
      </c>
      <c r="C16276" s="10" t="s">
        <v>14971</v>
      </c>
      <c r="D16276" s="11">
        <v>1.38</v>
      </c>
      <c r="E16276" s="12">
        <v>154.56</v>
      </c>
      <c r="H16276" s="13"/>
    </row>
    <row r="16277" ht="18" customHeight="1" spans="1:8">
      <c r="A16277" s="10">
        <v>16275</v>
      </c>
      <c r="B16277" s="10" t="s">
        <v>14987</v>
      </c>
      <c r="C16277" s="10" t="s">
        <v>14971</v>
      </c>
      <c r="D16277" s="11">
        <v>1.38</v>
      </c>
      <c r="E16277" s="12">
        <v>154.56</v>
      </c>
      <c r="H16277" s="13"/>
    </row>
    <row r="16278" ht="18" customHeight="1" spans="1:8">
      <c r="A16278" s="10">
        <v>16276</v>
      </c>
      <c r="B16278" s="10" t="s">
        <v>14989</v>
      </c>
      <c r="C16278" s="10" t="s">
        <v>14971</v>
      </c>
      <c r="D16278" s="11">
        <v>0.42</v>
      </c>
      <c r="E16278" s="12">
        <v>47.04</v>
      </c>
      <c r="H16278" s="13"/>
    </row>
    <row r="16279" ht="18" customHeight="1" spans="1:8">
      <c r="A16279" s="10">
        <v>16277</v>
      </c>
      <c r="B16279" s="10" t="s">
        <v>14990</v>
      </c>
      <c r="C16279" s="10" t="s">
        <v>14971</v>
      </c>
      <c r="D16279" s="11">
        <v>4.41</v>
      </c>
      <c r="E16279" s="12">
        <v>493.92</v>
      </c>
      <c r="H16279" s="13"/>
    </row>
    <row r="16280" ht="18" customHeight="1" spans="1:8">
      <c r="A16280" s="10">
        <v>16278</v>
      </c>
      <c r="B16280" s="10" t="s">
        <v>14991</v>
      </c>
      <c r="C16280" s="10" t="s">
        <v>14971</v>
      </c>
      <c r="D16280" s="11">
        <v>1.03</v>
      </c>
      <c r="E16280" s="12">
        <v>115.36</v>
      </c>
      <c r="H16280" s="13"/>
    </row>
    <row r="16281" ht="18" customHeight="1" spans="1:8">
      <c r="A16281" s="10">
        <v>16279</v>
      </c>
      <c r="B16281" s="10" t="s">
        <v>14992</v>
      </c>
      <c r="C16281" s="10" t="s">
        <v>14971</v>
      </c>
      <c r="D16281" s="11">
        <v>3.22</v>
      </c>
      <c r="E16281" s="12">
        <v>360.64</v>
      </c>
      <c r="H16281" s="13"/>
    </row>
    <row r="16282" ht="18" customHeight="1" spans="1:8">
      <c r="A16282" s="10">
        <v>16280</v>
      </c>
      <c r="B16282" s="10" t="s">
        <v>14993</v>
      </c>
      <c r="C16282" s="10" t="s">
        <v>14971</v>
      </c>
      <c r="D16282" s="11">
        <v>0.05</v>
      </c>
      <c r="E16282" s="12">
        <v>5.6</v>
      </c>
      <c r="H16282" s="13"/>
    </row>
    <row r="16283" ht="18" customHeight="1" spans="1:8">
      <c r="A16283" s="10">
        <v>16281</v>
      </c>
      <c r="B16283" s="10" t="s">
        <v>14994</v>
      </c>
      <c r="C16283" s="10" t="s">
        <v>14971</v>
      </c>
      <c r="D16283" s="11">
        <v>1.58</v>
      </c>
      <c r="E16283" s="12">
        <v>176.96</v>
      </c>
      <c r="H16283" s="13"/>
    </row>
    <row r="16284" ht="18" customHeight="1" spans="1:8">
      <c r="A16284" s="10">
        <v>16282</v>
      </c>
      <c r="B16284" s="10" t="s">
        <v>14995</v>
      </c>
      <c r="C16284" s="10" t="s">
        <v>14971</v>
      </c>
      <c r="D16284" s="11">
        <v>4.41</v>
      </c>
      <c r="E16284" s="12">
        <v>493.92</v>
      </c>
      <c r="H16284" s="13"/>
    </row>
    <row r="16285" ht="18" customHeight="1" spans="1:8">
      <c r="A16285" s="10">
        <v>16283</v>
      </c>
      <c r="B16285" s="10" t="s">
        <v>14996</v>
      </c>
      <c r="C16285" s="10" t="s">
        <v>14971</v>
      </c>
      <c r="D16285" s="11">
        <v>1.18</v>
      </c>
      <c r="E16285" s="12">
        <v>132.16</v>
      </c>
      <c r="H16285" s="13"/>
    </row>
    <row r="16286" ht="18" customHeight="1" spans="1:8">
      <c r="A16286" s="10">
        <v>16284</v>
      </c>
      <c r="B16286" s="10" t="s">
        <v>14997</v>
      </c>
      <c r="C16286" s="10" t="s">
        <v>14971</v>
      </c>
      <c r="D16286" s="11">
        <v>5.88</v>
      </c>
      <c r="E16286" s="12">
        <v>658.56</v>
      </c>
      <c r="H16286" s="13"/>
    </row>
    <row r="16287" ht="18" customHeight="1" spans="1:8">
      <c r="A16287" s="10">
        <v>16285</v>
      </c>
      <c r="B16287" s="10" t="s">
        <v>14998</v>
      </c>
      <c r="C16287" s="10" t="s">
        <v>14971</v>
      </c>
      <c r="D16287" s="11">
        <v>2.35</v>
      </c>
      <c r="E16287" s="12">
        <v>263.2</v>
      </c>
      <c r="H16287" s="13"/>
    </row>
    <row r="16288" ht="18" customHeight="1" spans="1:8">
      <c r="A16288" s="10">
        <v>16286</v>
      </c>
      <c r="B16288" s="10" t="s">
        <v>14999</v>
      </c>
      <c r="C16288" s="10" t="s">
        <v>14971</v>
      </c>
      <c r="D16288" s="11">
        <v>4.41</v>
      </c>
      <c r="E16288" s="12">
        <v>493.92</v>
      </c>
      <c r="H16288" s="13"/>
    </row>
    <row r="16289" ht="18" customHeight="1" spans="1:8">
      <c r="A16289" s="10">
        <v>16287</v>
      </c>
      <c r="B16289" s="10" t="s">
        <v>15000</v>
      </c>
      <c r="C16289" s="10" t="s">
        <v>14971</v>
      </c>
      <c r="D16289" s="11">
        <v>0.38</v>
      </c>
      <c r="E16289" s="12">
        <v>42.56</v>
      </c>
      <c r="H16289" s="13"/>
    </row>
    <row r="16290" ht="18" customHeight="1" spans="1:8">
      <c r="A16290" s="10">
        <v>16288</v>
      </c>
      <c r="B16290" s="10" t="s">
        <v>15001</v>
      </c>
      <c r="C16290" s="10" t="s">
        <v>14971</v>
      </c>
      <c r="D16290" s="11">
        <v>6.72</v>
      </c>
      <c r="E16290" s="12">
        <v>752.64</v>
      </c>
      <c r="H16290" s="13"/>
    </row>
    <row r="16291" ht="18" customHeight="1" spans="1:8">
      <c r="A16291" s="10">
        <v>16289</v>
      </c>
      <c r="B16291" s="10" t="s">
        <v>15002</v>
      </c>
      <c r="C16291" s="10" t="s">
        <v>14971</v>
      </c>
      <c r="D16291" s="11">
        <v>0.81</v>
      </c>
      <c r="E16291" s="12">
        <v>90.72</v>
      </c>
      <c r="H16291" s="13"/>
    </row>
    <row r="16292" ht="18" customHeight="1" spans="1:8">
      <c r="A16292" s="10">
        <v>16290</v>
      </c>
      <c r="B16292" s="10" t="s">
        <v>15003</v>
      </c>
      <c r="C16292" s="10" t="s">
        <v>14971</v>
      </c>
      <c r="D16292" s="11">
        <v>5.88</v>
      </c>
      <c r="E16292" s="12">
        <v>658.56</v>
      </c>
      <c r="H16292" s="13"/>
    </row>
    <row r="16293" ht="18" customHeight="1" spans="1:8">
      <c r="A16293" s="10">
        <v>16291</v>
      </c>
      <c r="B16293" s="10" t="s">
        <v>15004</v>
      </c>
      <c r="C16293" s="10" t="s">
        <v>14971</v>
      </c>
      <c r="D16293" s="11">
        <v>1.94</v>
      </c>
      <c r="E16293" s="12">
        <v>217.28</v>
      </c>
      <c r="H16293" s="13"/>
    </row>
    <row r="16294" ht="18" customHeight="1" spans="1:8">
      <c r="A16294" s="10">
        <v>16292</v>
      </c>
      <c r="B16294" s="10" t="s">
        <v>14993</v>
      </c>
      <c r="C16294" s="10" t="s">
        <v>14971</v>
      </c>
      <c r="D16294" s="11">
        <v>8.66</v>
      </c>
      <c r="E16294" s="12">
        <v>969.92</v>
      </c>
      <c r="H16294" s="13"/>
    </row>
    <row r="16295" ht="18" customHeight="1" spans="1:8">
      <c r="A16295" s="10">
        <v>16293</v>
      </c>
      <c r="B16295" s="10" t="s">
        <v>15005</v>
      </c>
      <c r="C16295" s="10" t="s">
        <v>14971</v>
      </c>
      <c r="D16295" s="11">
        <v>8.05</v>
      </c>
      <c r="E16295" s="12">
        <v>901.6</v>
      </c>
      <c r="H16295" s="13"/>
    </row>
    <row r="16296" ht="18" customHeight="1" spans="1:8">
      <c r="A16296" s="10">
        <v>16294</v>
      </c>
      <c r="B16296" s="10" t="s">
        <v>15006</v>
      </c>
      <c r="C16296" s="10" t="s">
        <v>14971</v>
      </c>
      <c r="D16296" s="11">
        <v>3.93</v>
      </c>
      <c r="E16296" s="12">
        <v>440.16</v>
      </c>
      <c r="H16296" s="13"/>
    </row>
    <row r="16297" ht="18" customHeight="1" spans="1:8">
      <c r="A16297" s="10">
        <v>16295</v>
      </c>
      <c r="B16297" s="10" t="s">
        <v>15007</v>
      </c>
      <c r="C16297" s="10" t="s">
        <v>14971</v>
      </c>
      <c r="D16297" s="11">
        <v>11.27</v>
      </c>
      <c r="E16297" s="12">
        <v>1262.24</v>
      </c>
      <c r="H16297" s="13"/>
    </row>
    <row r="16298" ht="18" customHeight="1" spans="1:8">
      <c r="A16298" s="10">
        <v>16296</v>
      </c>
      <c r="B16298" s="10" t="s">
        <v>15008</v>
      </c>
      <c r="C16298" s="10" t="s">
        <v>14971</v>
      </c>
      <c r="D16298" s="11">
        <v>3.35</v>
      </c>
      <c r="E16298" s="12">
        <v>375.2</v>
      </c>
      <c r="H16298" s="13"/>
    </row>
    <row r="16299" ht="18" customHeight="1" spans="1:8">
      <c r="A16299" s="10">
        <v>16297</v>
      </c>
      <c r="B16299" s="10" t="s">
        <v>15009</v>
      </c>
      <c r="C16299" s="10" t="s">
        <v>14971</v>
      </c>
      <c r="D16299" s="11">
        <v>2.04</v>
      </c>
      <c r="E16299" s="12">
        <v>228.48</v>
      </c>
      <c r="H16299" s="13"/>
    </row>
    <row r="16300" ht="18" customHeight="1" spans="1:8">
      <c r="A16300" s="10">
        <v>16298</v>
      </c>
      <c r="B16300" s="10" t="s">
        <v>15010</v>
      </c>
      <c r="C16300" s="10" t="s">
        <v>14971</v>
      </c>
      <c r="D16300" s="11">
        <v>8.05</v>
      </c>
      <c r="E16300" s="12">
        <v>901.6</v>
      </c>
      <c r="H16300" s="13"/>
    </row>
    <row r="16301" ht="18" customHeight="1" spans="1:8">
      <c r="A16301" s="10">
        <v>16299</v>
      </c>
      <c r="B16301" s="10" t="s">
        <v>14238</v>
      </c>
      <c r="C16301" s="10" t="s">
        <v>14971</v>
      </c>
      <c r="D16301" s="11">
        <v>5.05</v>
      </c>
      <c r="E16301" s="12">
        <v>565.6</v>
      </c>
      <c r="H16301" s="13"/>
    </row>
    <row r="16302" ht="18" customHeight="1" spans="1:8">
      <c r="A16302" s="10">
        <v>16300</v>
      </c>
      <c r="B16302" s="10" t="s">
        <v>15011</v>
      </c>
      <c r="C16302" s="10" t="s">
        <v>14971</v>
      </c>
      <c r="D16302" s="11">
        <v>4.83</v>
      </c>
      <c r="E16302" s="12">
        <v>540.96</v>
      </c>
      <c r="H16302" s="13"/>
    </row>
    <row r="16303" ht="18" customHeight="1" spans="1:8">
      <c r="A16303" s="10">
        <v>16301</v>
      </c>
      <c r="B16303" s="10" t="s">
        <v>15012</v>
      </c>
      <c r="C16303" s="10" t="s">
        <v>14971</v>
      </c>
      <c r="D16303" s="11">
        <v>6.44</v>
      </c>
      <c r="E16303" s="12">
        <v>721.28</v>
      </c>
      <c r="H16303" s="13"/>
    </row>
    <row r="16304" ht="18" customHeight="1" spans="1:8">
      <c r="A16304" s="10">
        <v>16302</v>
      </c>
      <c r="B16304" s="10" t="s">
        <v>15013</v>
      </c>
      <c r="C16304" s="10" t="s">
        <v>14971</v>
      </c>
      <c r="D16304" s="11">
        <v>4.83</v>
      </c>
      <c r="E16304" s="12">
        <v>540.96</v>
      </c>
      <c r="H16304" s="13"/>
    </row>
    <row r="16305" ht="18" customHeight="1" spans="1:8">
      <c r="A16305" s="10">
        <v>16303</v>
      </c>
      <c r="B16305" s="10" t="s">
        <v>15014</v>
      </c>
      <c r="C16305" s="10" t="s">
        <v>14971</v>
      </c>
      <c r="D16305" s="11">
        <v>8.05</v>
      </c>
      <c r="E16305" s="12">
        <v>901.6</v>
      </c>
      <c r="H16305" s="13"/>
    </row>
    <row r="16306" ht="18" customHeight="1" spans="1:8">
      <c r="A16306" s="10">
        <v>16304</v>
      </c>
      <c r="B16306" s="10" t="s">
        <v>15015</v>
      </c>
      <c r="C16306" s="10" t="s">
        <v>14971</v>
      </c>
      <c r="D16306" s="11">
        <v>1.33</v>
      </c>
      <c r="E16306" s="12">
        <v>148.96</v>
      </c>
      <c r="H16306" s="13"/>
    </row>
    <row r="16307" ht="18" customHeight="1" spans="1:8">
      <c r="A16307" s="10">
        <v>16305</v>
      </c>
      <c r="B16307" s="10" t="s">
        <v>15016</v>
      </c>
      <c r="C16307" s="10" t="s">
        <v>14971</v>
      </c>
      <c r="D16307" s="11">
        <v>4.83</v>
      </c>
      <c r="E16307" s="12">
        <v>540.96</v>
      </c>
      <c r="H16307" s="13"/>
    </row>
    <row r="16308" ht="18" customHeight="1" spans="1:8">
      <c r="A16308" s="10">
        <v>16306</v>
      </c>
      <c r="B16308" s="10" t="s">
        <v>15017</v>
      </c>
      <c r="C16308" s="10" t="s">
        <v>14971</v>
      </c>
      <c r="D16308" s="11">
        <v>0.33</v>
      </c>
      <c r="E16308" s="12">
        <v>36.96</v>
      </c>
      <c r="H16308" s="13"/>
    </row>
    <row r="16309" ht="18" customHeight="1" spans="1:8">
      <c r="A16309" s="10">
        <v>16307</v>
      </c>
      <c r="B16309" s="10" t="s">
        <v>15018</v>
      </c>
      <c r="C16309" s="10" t="s">
        <v>14971</v>
      </c>
      <c r="D16309" s="11">
        <v>3.96</v>
      </c>
      <c r="E16309" s="12">
        <v>443.52</v>
      </c>
      <c r="H16309" s="13"/>
    </row>
    <row r="16310" ht="18" customHeight="1" spans="1:8">
      <c r="A16310" s="10">
        <v>16308</v>
      </c>
      <c r="B16310" s="10" t="s">
        <v>15019</v>
      </c>
      <c r="C16310" s="10" t="s">
        <v>14971</v>
      </c>
      <c r="D16310" s="11">
        <v>2.12</v>
      </c>
      <c r="E16310" s="12">
        <v>237.44</v>
      </c>
      <c r="H16310" s="13"/>
    </row>
    <row r="16311" ht="18" customHeight="1" spans="1:8">
      <c r="A16311" s="10">
        <v>16309</v>
      </c>
      <c r="B16311" s="10" t="s">
        <v>15020</v>
      </c>
      <c r="C16311" s="10" t="s">
        <v>14971</v>
      </c>
      <c r="D16311" s="11">
        <v>0.15</v>
      </c>
      <c r="E16311" s="12">
        <v>16.8</v>
      </c>
      <c r="H16311" s="13"/>
    </row>
    <row r="16312" ht="18" customHeight="1" spans="1:8">
      <c r="A16312" s="10">
        <v>16310</v>
      </c>
      <c r="B16312" s="10" t="s">
        <v>15021</v>
      </c>
      <c r="C16312" s="10" t="s">
        <v>14971</v>
      </c>
      <c r="D16312" s="11">
        <v>3.22</v>
      </c>
      <c r="E16312" s="12">
        <v>360.64</v>
      </c>
      <c r="H16312" s="13"/>
    </row>
    <row r="16313" ht="18" customHeight="1" spans="1:8">
      <c r="A16313" s="10">
        <v>16311</v>
      </c>
      <c r="B16313" s="10" t="s">
        <v>15022</v>
      </c>
      <c r="C16313" s="10" t="s">
        <v>14971</v>
      </c>
      <c r="D16313" s="11">
        <v>2.34</v>
      </c>
      <c r="E16313" s="12">
        <v>262.08</v>
      </c>
      <c r="H16313" s="13"/>
    </row>
    <row r="16314" ht="18" customHeight="1" spans="1:8">
      <c r="A16314" s="10">
        <v>16312</v>
      </c>
      <c r="B16314" s="10" t="s">
        <v>15023</v>
      </c>
      <c r="C16314" s="10" t="s">
        <v>14971</v>
      </c>
      <c r="D16314" s="11">
        <v>4.75</v>
      </c>
      <c r="E16314" s="12">
        <v>532</v>
      </c>
      <c r="H16314" s="13"/>
    </row>
    <row r="16315" ht="18" customHeight="1" spans="1:8">
      <c r="A16315" s="10">
        <v>16313</v>
      </c>
      <c r="B16315" s="10" t="s">
        <v>15024</v>
      </c>
      <c r="C16315" s="10" t="s">
        <v>14971</v>
      </c>
      <c r="D16315" s="11">
        <v>6.44</v>
      </c>
      <c r="E16315" s="12">
        <v>721.28</v>
      </c>
      <c r="H16315" s="13"/>
    </row>
    <row r="16316" ht="18" customHeight="1" spans="1:8">
      <c r="A16316" s="10">
        <v>16314</v>
      </c>
      <c r="B16316" s="10" t="s">
        <v>15025</v>
      </c>
      <c r="C16316" s="10" t="s">
        <v>14971</v>
      </c>
      <c r="D16316" s="11">
        <v>4.83</v>
      </c>
      <c r="E16316" s="12">
        <v>540.96</v>
      </c>
      <c r="H16316" s="13"/>
    </row>
    <row r="16317" ht="18" customHeight="1" spans="1:8">
      <c r="A16317" s="10">
        <v>16315</v>
      </c>
      <c r="B16317" s="10" t="s">
        <v>15026</v>
      </c>
      <c r="C16317" s="10" t="s">
        <v>14971</v>
      </c>
      <c r="D16317" s="11">
        <v>8.05</v>
      </c>
      <c r="E16317" s="12">
        <v>901.6</v>
      </c>
      <c r="H16317" s="13"/>
    </row>
    <row r="16318" ht="18" customHeight="1" spans="1:8">
      <c r="A16318" s="10">
        <v>16316</v>
      </c>
      <c r="B16318" s="10" t="s">
        <v>15027</v>
      </c>
      <c r="C16318" s="10" t="s">
        <v>14971</v>
      </c>
      <c r="D16318" s="11">
        <v>7.17</v>
      </c>
      <c r="E16318" s="12">
        <v>803.04</v>
      </c>
      <c r="H16318" s="13"/>
    </row>
    <row r="16319" ht="18" customHeight="1" spans="1:8">
      <c r="A16319" s="10">
        <v>16317</v>
      </c>
      <c r="B16319" s="10" t="s">
        <v>15025</v>
      </c>
      <c r="C16319" s="10" t="s">
        <v>14971</v>
      </c>
      <c r="D16319" s="11">
        <v>11.38</v>
      </c>
      <c r="E16319" s="12">
        <v>1274.56</v>
      </c>
      <c r="H16319" s="13"/>
    </row>
    <row r="16320" ht="18" customHeight="1" spans="1:8">
      <c r="A16320" s="10">
        <v>16318</v>
      </c>
      <c r="B16320" s="10" t="s">
        <v>15028</v>
      </c>
      <c r="C16320" s="10" t="s">
        <v>14971</v>
      </c>
      <c r="D16320" s="11">
        <v>8.03</v>
      </c>
      <c r="E16320" s="12">
        <v>899.36</v>
      </c>
      <c r="H16320" s="13"/>
    </row>
    <row r="16321" ht="18" customHeight="1" spans="1:8">
      <c r="A16321" s="10">
        <v>16319</v>
      </c>
      <c r="B16321" s="10" t="s">
        <v>15029</v>
      </c>
      <c r="C16321" s="10" t="s">
        <v>14971</v>
      </c>
      <c r="D16321" s="11">
        <v>9.66</v>
      </c>
      <c r="E16321" s="12">
        <v>1081.92</v>
      </c>
      <c r="H16321" s="13"/>
    </row>
    <row r="16322" ht="18" customHeight="1" spans="1:8">
      <c r="A16322" s="10">
        <v>16320</v>
      </c>
      <c r="B16322" s="10" t="s">
        <v>10626</v>
      </c>
      <c r="C16322" s="10" t="s">
        <v>14971</v>
      </c>
      <c r="D16322" s="11">
        <v>2.64</v>
      </c>
      <c r="E16322" s="12">
        <v>295.68</v>
      </c>
      <c r="H16322" s="13"/>
    </row>
    <row r="16323" ht="18" customHeight="1" spans="1:8">
      <c r="A16323" s="10">
        <v>16321</v>
      </c>
      <c r="B16323" s="10" t="s">
        <v>15021</v>
      </c>
      <c r="C16323" s="10" t="s">
        <v>14971</v>
      </c>
      <c r="D16323" s="11">
        <v>6.05</v>
      </c>
      <c r="E16323" s="12">
        <v>677.6</v>
      </c>
      <c r="H16323" s="13"/>
    </row>
    <row r="16324" ht="18" customHeight="1" spans="1:8">
      <c r="A16324" s="10">
        <v>16322</v>
      </c>
      <c r="B16324" s="10" t="s">
        <v>15030</v>
      </c>
      <c r="C16324" s="10" t="s">
        <v>14971</v>
      </c>
      <c r="D16324" s="11">
        <v>1.44</v>
      </c>
      <c r="E16324" s="12">
        <v>161.28</v>
      </c>
      <c r="H16324" s="13"/>
    </row>
    <row r="16325" ht="18" customHeight="1" spans="1:8">
      <c r="A16325" s="10">
        <v>16323</v>
      </c>
      <c r="B16325" s="10" t="s">
        <v>15031</v>
      </c>
      <c r="C16325" s="10" t="s">
        <v>14971</v>
      </c>
      <c r="D16325" s="11">
        <v>5.89</v>
      </c>
      <c r="E16325" s="12">
        <v>659.68</v>
      </c>
      <c r="H16325" s="13"/>
    </row>
    <row r="16326" ht="18" customHeight="1" spans="1:8">
      <c r="A16326" s="10">
        <v>16324</v>
      </c>
      <c r="B16326" s="10" t="s">
        <v>15032</v>
      </c>
      <c r="C16326" s="10" t="s">
        <v>14971</v>
      </c>
      <c r="D16326" s="11">
        <v>6.44</v>
      </c>
      <c r="E16326" s="12">
        <v>721.28</v>
      </c>
      <c r="H16326" s="13"/>
    </row>
    <row r="16327" ht="18" customHeight="1" spans="1:8">
      <c r="A16327" s="10">
        <v>16325</v>
      </c>
      <c r="B16327" s="10" t="s">
        <v>15033</v>
      </c>
      <c r="C16327" s="10" t="s">
        <v>14971</v>
      </c>
      <c r="D16327" s="11">
        <v>8.05</v>
      </c>
      <c r="E16327" s="12">
        <v>901.6</v>
      </c>
      <c r="H16327" s="13"/>
    </row>
    <row r="16328" ht="18" customHeight="1" spans="1:8">
      <c r="A16328" s="10">
        <v>16326</v>
      </c>
      <c r="B16328" s="10" t="s">
        <v>15021</v>
      </c>
      <c r="C16328" s="10" t="s">
        <v>14971</v>
      </c>
      <c r="D16328" s="11">
        <v>1.59</v>
      </c>
      <c r="E16328" s="12">
        <v>178.08</v>
      </c>
      <c r="H16328" s="13"/>
    </row>
    <row r="16329" ht="18" customHeight="1" spans="1:8">
      <c r="A16329" s="10">
        <v>16327</v>
      </c>
      <c r="B16329" s="10" t="s">
        <v>15034</v>
      </c>
      <c r="C16329" s="10" t="s">
        <v>14971</v>
      </c>
      <c r="D16329" s="11">
        <v>0.78</v>
      </c>
      <c r="E16329" s="12">
        <v>87.36</v>
      </c>
      <c r="H16329" s="13"/>
    </row>
    <row r="16330" ht="18" customHeight="1" spans="1:8">
      <c r="A16330" s="10">
        <v>16328</v>
      </c>
      <c r="B16330" s="10" t="s">
        <v>10942</v>
      </c>
      <c r="C16330" s="10" t="s">
        <v>14971</v>
      </c>
      <c r="D16330" s="11">
        <v>15.82</v>
      </c>
      <c r="E16330" s="12">
        <v>1771.84</v>
      </c>
      <c r="H16330" s="13"/>
    </row>
    <row r="16331" ht="18" customHeight="1" spans="1:8">
      <c r="A16331" s="10">
        <v>16329</v>
      </c>
      <c r="B16331" s="10" t="s">
        <v>15035</v>
      </c>
      <c r="C16331" s="10" t="s">
        <v>14971</v>
      </c>
      <c r="D16331" s="11">
        <v>13.5</v>
      </c>
      <c r="E16331" s="12">
        <v>1512</v>
      </c>
      <c r="H16331" s="13"/>
    </row>
    <row r="16332" ht="18" customHeight="1" spans="1:8">
      <c r="A16332" s="10">
        <v>16330</v>
      </c>
      <c r="B16332" s="10" t="s">
        <v>15036</v>
      </c>
      <c r="C16332" s="10" t="s">
        <v>14971</v>
      </c>
      <c r="D16332" s="11">
        <v>12.11</v>
      </c>
      <c r="E16332" s="12">
        <v>1356.32</v>
      </c>
      <c r="H16332" s="13"/>
    </row>
    <row r="16333" ht="18" customHeight="1" spans="1:8">
      <c r="A16333" s="10">
        <v>16331</v>
      </c>
      <c r="B16333" s="10" t="s">
        <v>10914</v>
      </c>
      <c r="C16333" s="10" t="s">
        <v>14971</v>
      </c>
      <c r="D16333" s="11">
        <v>14.14</v>
      </c>
      <c r="E16333" s="12">
        <v>1583.68</v>
      </c>
      <c r="H16333" s="13"/>
    </row>
    <row r="16334" ht="18" customHeight="1" spans="1:8">
      <c r="A16334" s="10">
        <v>16332</v>
      </c>
      <c r="B16334" s="10" t="s">
        <v>15037</v>
      </c>
      <c r="C16334" s="10" t="s">
        <v>14971</v>
      </c>
      <c r="D16334" s="11">
        <v>10.4</v>
      </c>
      <c r="E16334" s="12">
        <v>1164.8</v>
      </c>
      <c r="H16334" s="13"/>
    </row>
    <row r="16335" ht="18" customHeight="1" spans="1:8">
      <c r="A16335" s="10">
        <v>16333</v>
      </c>
      <c r="B16335" s="10" t="s">
        <v>722</v>
      </c>
      <c r="C16335" s="10" t="s">
        <v>14971</v>
      </c>
      <c r="D16335" s="11">
        <v>9.38</v>
      </c>
      <c r="E16335" s="12">
        <v>1050.56</v>
      </c>
      <c r="H16335" s="13"/>
    </row>
    <row r="16336" ht="18" customHeight="1" spans="1:8">
      <c r="A16336" s="10">
        <v>16334</v>
      </c>
      <c r="B16336" s="10" t="s">
        <v>15038</v>
      </c>
      <c r="C16336" s="10" t="s">
        <v>14971</v>
      </c>
      <c r="D16336" s="11">
        <v>12.49</v>
      </c>
      <c r="E16336" s="12">
        <v>1398.88</v>
      </c>
      <c r="H16336" s="13"/>
    </row>
    <row r="16337" ht="18" customHeight="1" spans="1:8">
      <c r="A16337" s="10">
        <v>16335</v>
      </c>
      <c r="B16337" s="10" t="s">
        <v>15039</v>
      </c>
      <c r="C16337" s="10" t="s">
        <v>14971</v>
      </c>
      <c r="D16337" s="11">
        <v>10.27</v>
      </c>
      <c r="E16337" s="12">
        <v>1150.24</v>
      </c>
      <c r="H16337" s="13"/>
    </row>
    <row r="16338" ht="18" customHeight="1" spans="1:8">
      <c r="A16338" s="10">
        <v>16336</v>
      </c>
      <c r="B16338" s="10" t="s">
        <v>15040</v>
      </c>
      <c r="C16338" s="10" t="s">
        <v>14971</v>
      </c>
      <c r="D16338" s="11">
        <v>10.54</v>
      </c>
      <c r="E16338" s="12">
        <v>1180.48</v>
      </c>
      <c r="H16338" s="13"/>
    </row>
    <row r="16339" ht="18" customHeight="1" spans="1:8">
      <c r="A16339" s="10">
        <v>16337</v>
      </c>
      <c r="B16339" s="10" t="s">
        <v>13655</v>
      </c>
      <c r="C16339" s="10" t="s">
        <v>14971</v>
      </c>
      <c r="D16339" s="11">
        <v>11.59</v>
      </c>
      <c r="E16339" s="12">
        <v>1298.08</v>
      </c>
      <c r="H16339" s="13"/>
    </row>
    <row r="16340" ht="18" customHeight="1" spans="1:8">
      <c r="A16340" s="10">
        <v>16338</v>
      </c>
      <c r="B16340" s="10" t="s">
        <v>15041</v>
      </c>
      <c r="C16340" s="10" t="s">
        <v>14971</v>
      </c>
      <c r="D16340" s="11">
        <v>7.72</v>
      </c>
      <c r="E16340" s="12">
        <v>864.64</v>
      </c>
      <c r="H16340" s="13"/>
    </row>
    <row r="16341" ht="18" customHeight="1" spans="1:8">
      <c r="A16341" s="10">
        <v>16339</v>
      </c>
      <c r="B16341" s="10" t="s">
        <v>14925</v>
      </c>
      <c r="C16341" s="10" t="s">
        <v>14971</v>
      </c>
      <c r="D16341" s="11">
        <v>8.36</v>
      </c>
      <c r="E16341" s="12">
        <v>936.32</v>
      </c>
      <c r="H16341" s="13"/>
    </row>
    <row r="16342" ht="18" customHeight="1" spans="1:8">
      <c r="A16342" s="10">
        <v>16340</v>
      </c>
      <c r="B16342" s="10" t="s">
        <v>15042</v>
      </c>
      <c r="C16342" s="10" t="s">
        <v>14971</v>
      </c>
      <c r="D16342" s="11">
        <v>10.4</v>
      </c>
      <c r="E16342" s="12">
        <v>1164.8</v>
      </c>
      <c r="H16342" s="13"/>
    </row>
    <row r="16343" ht="18" customHeight="1" spans="1:8">
      <c r="A16343" s="10">
        <v>16341</v>
      </c>
      <c r="B16343" s="10" t="s">
        <v>15043</v>
      </c>
      <c r="C16343" s="10" t="s">
        <v>14971</v>
      </c>
      <c r="D16343" s="11">
        <v>3.97</v>
      </c>
      <c r="E16343" s="12">
        <v>444.64</v>
      </c>
      <c r="H16343" s="13"/>
    </row>
    <row r="16344" ht="18" customHeight="1" spans="1:8">
      <c r="A16344" s="10">
        <v>16342</v>
      </c>
      <c r="B16344" s="10" t="s">
        <v>15044</v>
      </c>
      <c r="C16344" s="10" t="s">
        <v>14971</v>
      </c>
      <c r="D16344" s="11">
        <v>7.75</v>
      </c>
      <c r="E16344" s="12">
        <v>868</v>
      </c>
      <c r="H16344" s="13"/>
    </row>
    <row r="16345" ht="18" customHeight="1" spans="1:8">
      <c r="A16345" s="10">
        <v>16343</v>
      </c>
      <c r="B16345" s="10" t="s">
        <v>13651</v>
      </c>
      <c r="C16345" s="10" t="s">
        <v>14971</v>
      </c>
      <c r="D16345" s="11">
        <v>18.15</v>
      </c>
      <c r="E16345" s="12">
        <v>2032.8</v>
      </c>
      <c r="H16345" s="13"/>
    </row>
    <row r="16346" ht="18" customHeight="1" spans="1:8">
      <c r="A16346" s="10">
        <v>16344</v>
      </c>
      <c r="B16346" s="10" t="s">
        <v>15045</v>
      </c>
      <c r="C16346" s="10" t="s">
        <v>14971</v>
      </c>
      <c r="D16346" s="11">
        <v>17.02</v>
      </c>
      <c r="E16346" s="12">
        <v>1906.24</v>
      </c>
      <c r="H16346" s="13"/>
    </row>
    <row r="16347" ht="18" customHeight="1" spans="1:8">
      <c r="A16347" s="10">
        <v>16345</v>
      </c>
      <c r="B16347" s="10" t="s">
        <v>15046</v>
      </c>
      <c r="C16347" s="10" t="s">
        <v>14971</v>
      </c>
      <c r="D16347" s="11">
        <v>12.48</v>
      </c>
      <c r="E16347" s="12">
        <v>1397.76</v>
      </c>
      <c r="H16347" s="13"/>
    </row>
    <row r="16348" ht="18" customHeight="1" spans="1:8">
      <c r="A16348" s="10">
        <v>16346</v>
      </c>
      <c r="B16348" s="10" t="s">
        <v>15047</v>
      </c>
      <c r="C16348" s="10" t="s">
        <v>14971</v>
      </c>
      <c r="D16348" s="11">
        <v>12.7</v>
      </c>
      <c r="E16348" s="12">
        <v>1422.4</v>
      </c>
      <c r="H16348" s="13"/>
    </row>
    <row r="16349" ht="18" customHeight="1" spans="1:8">
      <c r="A16349" s="10">
        <v>16347</v>
      </c>
      <c r="B16349" s="10" t="s">
        <v>15048</v>
      </c>
      <c r="C16349" s="10" t="s">
        <v>14971</v>
      </c>
      <c r="D16349" s="11">
        <v>8.24</v>
      </c>
      <c r="E16349" s="12">
        <v>922.88</v>
      </c>
      <c r="H16349" s="13"/>
    </row>
    <row r="16350" ht="18" customHeight="1" spans="1:8">
      <c r="A16350" s="10">
        <v>16348</v>
      </c>
      <c r="B16350" s="10" t="s">
        <v>15049</v>
      </c>
      <c r="C16350" s="10" t="s">
        <v>14971</v>
      </c>
      <c r="D16350" s="11">
        <v>10.86</v>
      </c>
      <c r="E16350" s="12">
        <v>1216.32</v>
      </c>
      <c r="H16350" s="13"/>
    </row>
    <row r="16351" ht="18" customHeight="1" spans="1:8">
      <c r="A16351" s="10">
        <v>16349</v>
      </c>
      <c r="B16351" s="10" t="s">
        <v>15050</v>
      </c>
      <c r="C16351" s="10" t="s">
        <v>14971</v>
      </c>
      <c r="D16351" s="11">
        <v>16.46</v>
      </c>
      <c r="E16351" s="12">
        <v>1843.52</v>
      </c>
      <c r="H16351" s="13"/>
    </row>
    <row r="16352" ht="18" customHeight="1" spans="1:8">
      <c r="A16352" s="10">
        <v>16350</v>
      </c>
      <c r="B16352" s="10" t="s">
        <v>15051</v>
      </c>
      <c r="C16352" s="10" t="s">
        <v>14971</v>
      </c>
      <c r="D16352" s="11">
        <v>5.03</v>
      </c>
      <c r="E16352" s="12">
        <v>563.36</v>
      </c>
      <c r="H16352" s="13"/>
    </row>
    <row r="16353" ht="18" customHeight="1" spans="1:8">
      <c r="A16353" s="10">
        <v>16351</v>
      </c>
      <c r="B16353" s="10" t="s">
        <v>15052</v>
      </c>
      <c r="C16353" s="10" t="s">
        <v>14971</v>
      </c>
      <c r="D16353" s="11">
        <v>5.21</v>
      </c>
      <c r="E16353" s="12">
        <v>583.52</v>
      </c>
      <c r="H16353" s="13"/>
    </row>
    <row r="16354" ht="18" customHeight="1" spans="1:8">
      <c r="A16354" s="10">
        <v>16352</v>
      </c>
      <c r="B16354" s="10" t="s">
        <v>15053</v>
      </c>
      <c r="C16354" s="10" t="s">
        <v>14971</v>
      </c>
      <c r="D16354" s="11">
        <v>3.2</v>
      </c>
      <c r="E16354" s="12">
        <v>358.4</v>
      </c>
      <c r="H16354" s="13"/>
    </row>
    <row r="16355" ht="18" customHeight="1" spans="1:8">
      <c r="A16355" s="10">
        <v>16353</v>
      </c>
      <c r="B16355" s="10" t="s">
        <v>12640</v>
      </c>
      <c r="C16355" s="10" t="s">
        <v>14971</v>
      </c>
      <c r="D16355" s="11">
        <v>4.77</v>
      </c>
      <c r="E16355" s="12">
        <v>534.24</v>
      </c>
      <c r="H16355" s="13"/>
    </row>
    <row r="16356" ht="18" customHeight="1" spans="1:8">
      <c r="A16356" s="10">
        <v>16354</v>
      </c>
      <c r="B16356" s="10" t="s">
        <v>15054</v>
      </c>
      <c r="C16356" s="10" t="s">
        <v>14971</v>
      </c>
      <c r="D16356" s="11">
        <v>10.99</v>
      </c>
      <c r="E16356" s="12">
        <v>1230.88</v>
      </c>
      <c r="H16356" s="13"/>
    </row>
    <row r="16357" ht="18" customHeight="1" spans="1:8">
      <c r="A16357" s="10">
        <v>16355</v>
      </c>
      <c r="B16357" s="10" t="s">
        <v>15055</v>
      </c>
      <c r="C16357" s="10" t="s">
        <v>14971</v>
      </c>
      <c r="D16357" s="11">
        <v>7.78</v>
      </c>
      <c r="E16357" s="12">
        <v>871.36</v>
      </c>
      <c r="H16357" s="13"/>
    </row>
    <row r="16358" ht="18" customHeight="1" spans="1:8">
      <c r="A16358" s="10">
        <v>16356</v>
      </c>
      <c r="B16358" s="10" t="s">
        <v>15056</v>
      </c>
      <c r="C16358" s="10" t="s">
        <v>14971</v>
      </c>
      <c r="D16358" s="11">
        <v>8.16</v>
      </c>
      <c r="E16358" s="12">
        <v>913.92</v>
      </c>
      <c r="H16358" s="13"/>
    </row>
    <row r="16359" ht="18" customHeight="1" spans="1:8">
      <c r="A16359" s="10">
        <v>16357</v>
      </c>
      <c r="B16359" s="10" t="s">
        <v>15057</v>
      </c>
      <c r="C16359" s="10" t="s">
        <v>14971</v>
      </c>
      <c r="D16359" s="11">
        <v>9.68</v>
      </c>
      <c r="E16359" s="12">
        <v>1084.16</v>
      </c>
      <c r="H16359" s="13"/>
    </row>
    <row r="16360" ht="18" customHeight="1" spans="1:8">
      <c r="A16360" s="10">
        <v>16358</v>
      </c>
      <c r="B16360" s="10" t="s">
        <v>12642</v>
      </c>
      <c r="C16360" s="10" t="s">
        <v>14971</v>
      </c>
      <c r="D16360" s="11">
        <v>6.5</v>
      </c>
      <c r="E16360" s="12">
        <v>728</v>
      </c>
      <c r="H16360" s="13"/>
    </row>
    <row r="16361" ht="18" customHeight="1" spans="1:8">
      <c r="A16361" s="10">
        <v>16359</v>
      </c>
      <c r="B16361" s="10" t="s">
        <v>15058</v>
      </c>
      <c r="C16361" s="10" t="s">
        <v>14971</v>
      </c>
      <c r="D16361" s="11">
        <v>7.57</v>
      </c>
      <c r="E16361" s="12">
        <v>847.84</v>
      </c>
      <c r="H16361" s="13"/>
    </row>
    <row r="16362" ht="18" customHeight="1" spans="1:8">
      <c r="A16362" s="10">
        <v>16360</v>
      </c>
      <c r="B16362" s="10" t="s">
        <v>15059</v>
      </c>
      <c r="C16362" s="10" t="s">
        <v>14971</v>
      </c>
      <c r="D16362" s="11">
        <v>11.33</v>
      </c>
      <c r="E16362" s="12">
        <v>1268.96</v>
      </c>
      <c r="H16362" s="13"/>
    </row>
    <row r="16363" ht="18" customHeight="1" spans="1:8">
      <c r="A16363" s="10">
        <v>16361</v>
      </c>
      <c r="B16363" s="10" t="s">
        <v>15060</v>
      </c>
      <c r="C16363" s="10" t="s">
        <v>14971</v>
      </c>
      <c r="D16363" s="11">
        <v>8.02</v>
      </c>
      <c r="E16363" s="12">
        <v>898.24</v>
      </c>
      <c r="H16363" s="13"/>
    </row>
    <row r="16364" ht="18" customHeight="1" spans="1:8">
      <c r="A16364" s="10">
        <v>16362</v>
      </c>
      <c r="B16364" s="10" t="s">
        <v>15061</v>
      </c>
      <c r="C16364" s="10" t="s">
        <v>14971</v>
      </c>
      <c r="D16364" s="11">
        <v>4.75</v>
      </c>
      <c r="E16364" s="12">
        <v>532</v>
      </c>
      <c r="H16364" s="13"/>
    </row>
    <row r="16365" ht="18" customHeight="1" spans="1:8">
      <c r="A16365" s="10">
        <v>16363</v>
      </c>
      <c r="B16365" s="10" t="s">
        <v>15062</v>
      </c>
      <c r="C16365" s="10" t="s">
        <v>14971</v>
      </c>
      <c r="D16365" s="11">
        <v>12.69</v>
      </c>
      <c r="E16365" s="12">
        <v>1421.28</v>
      </c>
      <c r="H16365" s="13"/>
    </row>
    <row r="16366" ht="18" customHeight="1" spans="1:8">
      <c r="A16366" s="10">
        <v>16364</v>
      </c>
      <c r="B16366" s="10" t="s">
        <v>15063</v>
      </c>
      <c r="C16366" s="10" t="s">
        <v>14971</v>
      </c>
      <c r="D16366" s="11">
        <v>15.88</v>
      </c>
      <c r="E16366" s="12">
        <v>1778.56</v>
      </c>
      <c r="H16366" s="13"/>
    </row>
    <row r="16367" ht="18" customHeight="1" spans="1:8">
      <c r="A16367" s="10">
        <v>16365</v>
      </c>
      <c r="B16367" s="10" t="s">
        <v>15064</v>
      </c>
      <c r="C16367" s="10" t="s">
        <v>14971</v>
      </c>
      <c r="D16367" s="11">
        <v>1.7</v>
      </c>
      <c r="E16367" s="12">
        <v>190.4</v>
      </c>
      <c r="H16367" s="13"/>
    </row>
    <row r="16368" ht="18" customHeight="1" spans="1:8">
      <c r="A16368" s="10">
        <v>16366</v>
      </c>
      <c r="B16368" s="10" t="s">
        <v>15065</v>
      </c>
      <c r="C16368" s="10" t="s">
        <v>14971</v>
      </c>
      <c r="D16368" s="11">
        <v>2.81</v>
      </c>
      <c r="E16368" s="12">
        <v>314.72</v>
      </c>
      <c r="H16368" s="13"/>
    </row>
    <row r="16369" ht="18" customHeight="1" spans="1:8">
      <c r="A16369" s="10">
        <v>16367</v>
      </c>
      <c r="B16369" s="10" t="s">
        <v>15066</v>
      </c>
      <c r="C16369" s="10" t="s">
        <v>14971</v>
      </c>
      <c r="D16369" s="11">
        <v>3.75</v>
      </c>
      <c r="E16369" s="12">
        <v>420</v>
      </c>
      <c r="H16369" s="13"/>
    </row>
    <row r="16370" ht="18" customHeight="1" spans="1:8">
      <c r="A16370" s="10">
        <v>16368</v>
      </c>
      <c r="B16370" s="10" t="s">
        <v>15067</v>
      </c>
      <c r="C16370" s="10" t="s">
        <v>14971</v>
      </c>
      <c r="D16370" s="11">
        <v>3.67</v>
      </c>
      <c r="E16370" s="12">
        <v>411.04</v>
      </c>
      <c r="H16370" s="13"/>
    </row>
    <row r="16371" ht="18" customHeight="1" spans="1:8">
      <c r="A16371" s="10">
        <v>16369</v>
      </c>
      <c r="B16371" s="10" t="s">
        <v>15068</v>
      </c>
      <c r="C16371" s="10" t="s">
        <v>14971</v>
      </c>
      <c r="D16371" s="11">
        <v>3.75</v>
      </c>
      <c r="E16371" s="12">
        <v>420</v>
      </c>
      <c r="H16371" s="13"/>
    </row>
    <row r="16372" ht="18" customHeight="1" spans="1:8">
      <c r="A16372" s="10">
        <v>16370</v>
      </c>
      <c r="B16372" s="10" t="s">
        <v>15069</v>
      </c>
      <c r="C16372" s="10" t="s">
        <v>14971</v>
      </c>
      <c r="D16372" s="11">
        <v>3.5</v>
      </c>
      <c r="E16372" s="12">
        <v>392</v>
      </c>
      <c r="H16372" s="13"/>
    </row>
    <row r="16373" ht="18" customHeight="1" spans="1:8">
      <c r="A16373" s="10">
        <v>16371</v>
      </c>
      <c r="B16373" s="10" t="s">
        <v>15070</v>
      </c>
      <c r="C16373" s="10" t="s">
        <v>14971</v>
      </c>
      <c r="D16373" s="11">
        <v>2.72</v>
      </c>
      <c r="E16373" s="12">
        <v>304.64</v>
      </c>
      <c r="H16373" s="13"/>
    </row>
    <row r="16374" ht="18" customHeight="1" spans="1:8">
      <c r="A16374" s="10">
        <v>16372</v>
      </c>
      <c r="B16374" s="10" t="s">
        <v>15071</v>
      </c>
      <c r="C16374" s="10" t="s">
        <v>14971</v>
      </c>
      <c r="D16374" s="11">
        <v>3.21</v>
      </c>
      <c r="E16374" s="12">
        <v>359.52</v>
      </c>
      <c r="H16374" s="13"/>
    </row>
    <row r="16375" ht="18" customHeight="1" spans="1:8">
      <c r="A16375" s="10">
        <v>16373</v>
      </c>
      <c r="B16375" s="10" t="s">
        <v>15072</v>
      </c>
      <c r="C16375" s="10" t="s">
        <v>14971</v>
      </c>
      <c r="D16375" s="11">
        <v>3.75</v>
      </c>
      <c r="E16375" s="12">
        <v>420</v>
      </c>
      <c r="H16375" s="13"/>
    </row>
    <row r="16376" ht="18" customHeight="1" spans="1:8">
      <c r="A16376" s="10">
        <v>16374</v>
      </c>
      <c r="B16376" s="10" t="s">
        <v>15073</v>
      </c>
      <c r="C16376" s="10" t="s">
        <v>14971</v>
      </c>
      <c r="D16376" s="11">
        <v>2.61</v>
      </c>
      <c r="E16376" s="12">
        <v>292.32</v>
      </c>
      <c r="H16376" s="13"/>
    </row>
    <row r="16377" ht="18" customHeight="1" spans="1:8">
      <c r="A16377" s="10">
        <v>16375</v>
      </c>
      <c r="B16377" s="10" t="s">
        <v>15074</v>
      </c>
      <c r="C16377" s="10" t="s">
        <v>14971</v>
      </c>
      <c r="D16377" s="11">
        <v>3.28</v>
      </c>
      <c r="E16377" s="12">
        <v>367.36</v>
      </c>
      <c r="H16377" s="13"/>
    </row>
    <row r="16378" ht="18" customHeight="1" spans="1:8">
      <c r="A16378" s="10">
        <v>16376</v>
      </c>
      <c r="B16378" s="10" t="s">
        <v>15075</v>
      </c>
      <c r="C16378" s="10" t="s">
        <v>14971</v>
      </c>
      <c r="D16378" s="11">
        <v>3.03</v>
      </c>
      <c r="E16378" s="12">
        <v>339.36</v>
      </c>
      <c r="H16378" s="13"/>
    </row>
    <row r="16379" ht="18" customHeight="1" spans="1:8">
      <c r="A16379" s="10">
        <v>16377</v>
      </c>
      <c r="B16379" s="10" t="s">
        <v>15076</v>
      </c>
      <c r="C16379" s="10" t="s">
        <v>14971</v>
      </c>
      <c r="D16379" s="11">
        <v>4.69</v>
      </c>
      <c r="E16379" s="12">
        <v>525.28</v>
      </c>
      <c r="H16379" s="13"/>
    </row>
    <row r="16380" ht="18" customHeight="1" spans="1:8">
      <c r="A16380" s="10">
        <v>16378</v>
      </c>
      <c r="B16380" s="10" t="s">
        <v>15077</v>
      </c>
      <c r="C16380" s="10" t="s">
        <v>14971</v>
      </c>
      <c r="D16380" s="11">
        <v>2.04</v>
      </c>
      <c r="E16380" s="12">
        <v>228.48</v>
      </c>
      <c r="H16380" s="13"/>
    </row>
    <row r="16381" ht="18" customHeight="1" spans="1:8">
      <c r="A16381" s="10">
        <v>16379</v>
      </c>
      <c r="B16381" s="10" t="s">
        <v>15078</v>
      </c>
      <c r="C16381" s="10" t="s">
        <v>14971</v>
      </c>
      <c r="D16381" s="11">
        <v>3.75</v>
      </c>
      <c r="E16381" s="12">
        <v>420</v>
      </c>
      <c r="H16381" s="13"/>
    </row>
    <row r="16382" ht="18" customHeight="1" spans="1:8">
      <c r="A16382" s="10">
        <v>16380</v>
      </c>
      <c r="B16382" s="10" t="s">
        <v>15079</v>
      </c>
      <c r="C16382" s="10" t="s">
        <v>14971</v>
      </c>
      <c r="D16382" s="11">
        <v>3.75</v>
      </c>
      <c r="E16382" s="12">
        <v>420</v>
      </c>
      <c r="H16382" s="13"/>
    </row>
    <row r="16383" ht="18" customHeight="1" spans="1:8">
      <c r="A16383" s="10">
        <v>16381</v>
      </c>
      <c r="B16383" s="10" t="s">
        <v>15080</v>
      </c>
      <c r="C16383" s="10" t="s">
        <v>14971</v>
      </c>
      <c r="D16383" s="11">
        <v>3.56</v>
      </c>
      <c r="E16383" s="12">
        <v>398.72</v>
      </c>
      <c r="H16383" s="13"/>
    </row>
    <row r="16384" ht="18" customHeight="1" spans="1:8">
      <c r="A16384" s="10">
        <v>16382</v>
      </c>
      <c r="B16384" s="10" t="s">
        <v>15081</v>
      </c>
      <c r="C16384" s="10" t="s">
        <v>14971</v>
      </c>
      <c r="D16384" s="11">
        <v>6.56</v>
      </c>
      <c r="E16384" s="12">
        <v>734.72</v>
      </c>
      <c r="H16384" s="13"/>
    </row>
    <row r="16385" ht="18" customHeight="1" spans="1:8">
      <c r="A16385" s="10">
        <v>16383</v>
      </c>
      <c r="B16385" s="10" t="s">
        <v>15082</v>
      </c>
      <c r="C16385" s="10" t="s">
        <v>14971</v>
      </c>
      <c r="D16385" s="11">
        <v>4.28</v>
      </c>
      <c r="E16385" s="12">
        <v>479.36</v>
      </c>
      <c r="H16385" s="13"/>
    </row>
    <row r="16386" ht="18" customHeight="1" spans="1:8">
      <c r="A16386" s="10">
        <v>16384</v>
      </c>
      <c r="B16386" s="10" t="s">
        <v>15083</v>
      </c>
      <c r="C16386" s="10" t="s">
        <v>14971</v>
      </c>
      <c r="D16386" s="11">
        <v>4.69</v>
      </c>
      <c r="E16386" s="12">
        <v>525.28</v>
      </c>
      <c r="H16386" s="13"/>
    </row>
    <row r="16387" ht="18" customHeight="1" spans="1:8">
      <c r="A16387" s="10">
        <v>16385</v>
      </c>
      <c r="B16387" s="10" t="s">
        <v>15084</v>
      </c>
      <c r="C16387" s="10" t="s">
        <v>14971</v>
      </c>
      <c r="D16387" s="11">
        <v>4.64</v>
      </c>
      <c r="E16387" s="12">
        <v>519.68</v>
      </c>
      <c r="H16387" s="13"/>
    </row>
    <row r="16388" ht="18" customHeight="1" spans="1:8">
      <c r="A16388" s="10">
        <v>16386</v>
      </c>
      <c r="B16388" s="10" t="s">
        <v>15085</v>
      </c>
      <c r="C16388" s="10" t="s">
        <v>14971</v>
      </c>
      <c r="D16388" s="11">
        <v>3.9</v>
      </c>
      <c r="E16388" s="12">
        <v>436.8</v>
      </c>
      <c r="H16388" s="13"/>
    </row>
    <row r="16389" ht="18" customHeight="1" spans="1:8">
      <c r="A16389" s="10">
        <v>16387</v>
      </c>
      <c r="B16389" s="10" t="s">
        <v>15086</v>
      </c>
      <c r="C16389" s="10" t="s">
        <v>14971</v>
      </c>
      <c r="D16389" s="11">
        <v>3.74</v>
      </c>
      <c r="E16389" s="12">
        <v>418.88</v>
      </c>
      <c r="H16389" s="13"/>
    </row>
    <row r="16390" ht="18" customHeight="1" spans="1:8">
      <c r="A16390" s="10">
        <v>16388</v>
      </c>
      <c r="B16390" s="10" t="s">
        <v>15087</v>
      </c>
      <c r="C16390" s="10" t="s">
        <v>14971</v>
      </c>
      <c r="D16390" s="11">
        <v>5.52</v>
      </c>
      <c r="E16390" s="12">
        <v>618.24</v>
      </c>
      <c r="H16390" s="13"/>
    </row>
    <row r="16391" ht="18" customHeight="1" spans="1:8">
      <c r="A16391" s="10">
        <v>16389</v>
      </c>
      <c r="B16391" s="10" t="s">
        <v>15088</v>
      </c>
      <c r="C16391" s="10" t="s">
        <v>14971</v>
      </c>
      <c r="D16391" s="11">
        <v>5.63</v>
      </c>
      <c r="E16391" s="12">
        <v>630.56</v>
      </c>
      <c r="H16391" s="13"/>
    </row>
    <row r="16392" ht="18" customHeight="1" spans="1:8">
      <c r="A16392" s="10">
        <v>16390</v>
      </c>
      <c r="B16392" s="10" t="s">
        <v>15089</v>
      </c>
      <c r="C16392" s="10" t="s">
        <v>14971</v>
      </c>
      <c r="D16392" s="11">
        <v>5.17</v>
      </c>
      <c r="E16392" s="12">
        <v>579.04</v>
      </c>
      <c r="H16392" s="13"/>
    </row>
    <row r="16393" ht="18" customHeight="1" spans="1:8">
      <c r="A16393" s="10">
        <v>16391</v>
      </c>
      <c r="B16393" s="10" t="s">
        <v>15090</v>
      </c>
      <c r="C16393" s="10" t="s">
        <v>14971</v>
      </c>
      <c r="D16393" s="11">
        <v>3.51</v>
      </c>
      <c r="E16393" s="12">
        <v>393.12</v>
      </c>
      <c r="H16393" s="13"/>
    </row>
    <row r="16394" ht="18" customHeight="1" spans="1:8">
      <c r="A16394" s="10">
        <v>16392</v>
      </c>
      <c r="B16394" s="10" t="s">
        <v>15091</v>
      </c>
      <c r="C16394" s="10" t="s">
        <v>14971</v>
      </c>
      <c r="D16394" s="11">
        <v>5.63</v>
      </c>
      <c r="E16394" s="12">
        <v>630.56</v>
      </c>
      <c r="H16394" s="13"/>
    </row>
    <row r="16395" ht="18" customHeight="1" spans="1:8">
      <c r="A16395" s="10">
        <v>16393</v>
      </c>
      <c r="B16395" s="10" t="s">
        <v>15092</v>
      </c>
      <c r="C16395" s="10" t="s">
        <v>14971</v>
      </c>
      <c r="D16395" s="11">
        <v>5.63</v>
      </c>
      <c r="E16395" s="12">
        <v>630.56</v>
      </c>
      <c r="H16395" s="13"/>
    </row>
    <row r="16396" ht="18" customHeight="1" spans="1:8">
      <c r="A16396" s="10">
        <v>16394</v>
      </c>
      <c r="B16396" s="10" t="s">
        <v>15093</v>
      </c>
      <c r="C16396" s="10" t="s">
        <v>14971</v>
      </c>
      <c r="D16396" s="11">
        <v>5.63</v>
      </c>
      <c r="E16396" s="12">
        <v>630.56</v>
      </c>
      <c r="H16396" s="13"/>
    </row>
    <row r="16397" ht="18" customHeight="1" spans="1:8">
      <c r="A16397" s="10">
        <v>16395</v>
      </c>
      <c r="B16397" s="10" t="s">
        <v>15094</v>
      </c>
      <c r="C16397" s="10" t="s">
        <v>14971</v>
      </c>
      <c r="D16397" s="11">
        <v>4.81</v>
      </c>
      <c r="E16397" s="12">
        <v>538.72</v>
      </c>
      <c r="H16397" s="13"/>
    </row>
    <row r="16398" ht="18" customHeight="1" spans="1:8">
      <c r="A16398" s="10">
        <v>16396</v>
      </c>
      <c r="B16398" s="10" t="s">
        <v>15095</v>
      </c>
      <c r="C16398" s="10" t="s">
        <v>14971</v>
      </c>
      <c r="D16398" s="11">
        <v>5.58</v>
      </c>
      <c r="E16398" s="12">
        <v>624.96</v>
      </c>
      <c r="H16398" s="13"/>
    </row>
    <row r="16399" ht="18" customHeight="1" spans="1:8">
      <c r="A16399" s="10">
        <v>16397</v>
      </c>
      <c r="B16399" s="10" t="s">
        <v>15096</v>
      </c>
      <c r="C16399" s="10" t="s">
        <v>14971</v>
      </c>
      <c r="D16399" s="11">
        <v>5.65</v>
      </c>
      <c r="E16399" s="12">
        <v>632.8</v>
      </c>
      <c r="H16399" s="13"/>
    </row>
    <row r="16400" ht="18" customHeight="1" spans="1:8">
      <c r="A16400" s="10">
        <v>16398</v>
      </c>
      <c r="B16400" s="10" t="s">
        <v>15097</v>
      </c>
      <c r="C16400" s="10" t="s">
        <v>14971</v>
      </c>
      <c r="D16400" s="11">
        <v>4.6</v>
      </c>
      <c r="E16400" s="12">
        <v>515.2</v>
      </c>
      <c r="H16400" s="13"/>
    </row>
    <row r="16401" ht="18" customHeight="1" spans="1:8">
      <c r="A16401" s="10">
        <v>16399</v>
      </c>
      <c r="B16401" s="10" t="s">
        <v>15098</v>
      </c>
      <c r="C16401" s="10" t="s">
        <v>14971</v>
      </c>
      <c r="D16401" s="11">
        <v>3.39</v>
      </c>
      <c r="E16401" s="12">
        <v>379.68</v>
      </c>
      <c r="H16401" s="13"/>
    </row>
    <row r="16402" ht="18" customHeight="1" spans="1:8">
      <c r="A16402" s="10">
        <v>16400</v>
      </c>
      <c r="B16402" s="10" t="s">
        <v>15099</v>
      </c>
      <c r="C16402" s="10" t="s">
        <v>14971</v>
      </c>
      <c r="D16402" s="11">
        <v>5.39</v>
      </c>
      <c r="E16402" s="12">
        <v>603.68</v>
      </c>
      <c r="H16402" s="13"/>
    </row>
    <row r="16403" ht="18" customHeight="1" spans="1:8">
      <c r="A16403" s="10">
        <v>16401</v>
      </c>
      <c r="B16403" s="10" t="s">
        <v>15100</v>
      </c>
      <c r="C16403" s="10" t="s">
        <v>14971</v>
      </c>
      <c r="D16403" s="11">
        <v>6.28</v>
      </c>
      <c r="E16403" s="12">
        <v>703.36</v>
      </c>
      <c r="H16403" s="13"/>
    </row>
    <row r="16404" ht="18" customHeight="1" spans="1:8">
      <c r="A16404" s="10">
        <v>16402</v>
      </c>
      <c r="B16404" s="10" t="s">
        <v>15101</v>
      </c>
      <c r="C16404" s="10" t="s">
        <v>14971</v>
      </c>
      <c r="D16404" s="11">
        <v>6.51</v>
      </c>
      <c r="E16404" s="12">
        <v>729.12</v>
      </c>
      <c r="H16404" s="13"/>
    </row>
    <row r="16405" ht="18" customHeight="1" spans="1:8">
      <c r="A16405" s="10">
        <v>16403</v>
      </c>
      <c r="B16405" s="10" t="s">
        <v>15102</v>
      </c>
      <c r="C16405" s="10" t="s">
        <v>14971</v>
      </c>
      <c r="D16405" s="11">
        <v>5.8</v>
      </c>
      <c r="E16405" s="12">
        <v>649.6</v>
      </c>
      <c r="H16405" s="13"/>
    </row>
    <row r="16406" ht="18" customHeight="1" spans="1:8">
      <c r="A16406" s="10">
        <v>16404</v>
      </c>
      <c r="B16406" s="10" t="s">
        <v>15103</v>
      </c>
      <c r="C16406" s="10" t="s">
        <v>14971</v>
      </c>
      <c r="D16406" s="11">
        <v>4.5</v>
      </c>
      <c r="E16406" s="12">
        <v>504</v>
      </c>
      <c r="H16406" s="13"/>
    </row>
    <row r="16407" ht="18" customHeight="1" spans="1:8">
      <c r="A16407" s="10">
        <v>16405</v>
      </c>
      <c r="B16407" s="10" t="s">
        <v>15104</v>
      </c>
      <c r="C16407" s="10" t="s">
        <v>14971</v>
      </c>
      <c r="D16407" s="11">
        <v>4.42</v>
      </c>
      <c r="E16407" s="12">
        <v>495.04</v>
      </c>
      <c r="H16407" s="13"/>
    </row>
    <row r="16408" ht="18" customHeight="1" spans="1:8">
      <c r="A16408" s="10">
        <v>16406</v>
      </c>
      <c r="B16408" s="10" t="s">
        <v>15105</v>
      </c>
      <c r="C16408" s="10" t="s">
        <v>14971</v>
      </c>
      <c r="D16408" s="11">
        <v>7.59</v>
      </c>
      <c r="E16408" s="12">
        <v>850.08</v>
      </c>
      <c r="H16408" s="13"/>
    </row>
    <row r="16409" ht="18" customHeight="1" spans="1:8">
      <c r="A16409" s="10">
        <v>16407</v>
      </c>
      <c r="B16409" s="10" t="s">
        <v>15106</v>
      </c>
      <c r="C16409" s="10" t="s">
        <v>14971</v>
      </c>
      <c r="D16409" s="11">
        <v>11.24</v>
      </c>
      <c r="E16409" s="12">
        <v>1258.88</v>
      </c>
      <c r="H16409" s="13"/>
    </row>
    <row r="16410" ht="18" customHeight="1" spans="1:8">
      <c r="A16410" s="10">
        <v>16408</v>
      </c>
      <c r="B16410" s="10" t="s">
        <v>15107</v>
      </c>
      <c r="C16410" s="10" t="s">
        <v>14971</v>
      </c>
      <c r="D16410" s="11">
        <v>11.24</v>
      </c>
      <c r="E16410" s="12">
        <v>1258.88</v>
      </c>
      <c r="H16410" s="13"/>
    </row>
    <row r="16411" ht="18" customHeight="1" spans="1:8">
      <c r="A16411" s="10">
        <v>16409</v>
      </c>
      <c r="B16411" s="10" t="s">
        <v>15108</v>
      </c>
      <c r="C16411" s="10" t="s">
        <v>14971</v>
      </c>
      <c r="D16411" s="11">
        <v>5.62</v>
      </c>
      <c r="E16411" s="12">
        <v>629.44</v>
      </c>
      <c r="H16411" s="13"/>
    </row>
    <row r="16412" ht="18" customHeight="1" spans="1:8">
      <c r="A16412" s="10">
        <v>16410</v>
      </c>
      <c r="B16412" s="10" t="s">
        <v>15109</v>
      </c>
      <c r="C16412" s="10" t="s">
        <v>14971</v>
      </c>
      <c r="D16412" s="11">
        <v>7.02</v>
      </c>
      <c r="E16412" s="12">
        <v>786.24</v>
      </c>
      <c r="H16412" s="13"/>
    </row>
    <row r="16413" ht="18" customHeight="1" spans="1:8">
      <c r="A16413" s="10">
        <v>16411</v>
      </c>
      <c r="B16413" s="10" t="s">
        <v>4961</v>
      </c>
      <c r="C16413" s="10" t="s">
        <v>14971</v>
      </c>
      <c r="D16413" s="11">
        <v>9.83</v>
      </c>
      <c r="E16413" s="12">
        <v>1100.96</v>
      </c>
      <c r="H16413" s="13"/>
    </row>
    <row r="16414" ht="18" customHeight="1" spans="1:8">
      <c r="A16414" s="10">
        <v>16412</v>
      </c>
      <c r="B16414" s="10" t="s">
        <v>15110</v>
      </c>
      <c r="C16414" s="10" t="s">
        <v>14971</v>
      </c>
      <c r="D16414" s="11">
        <v>4.22</v>
      </c>
      <c r="E16414" s="12">
        <v>472.64</v>
      </c>
      <c r="H16414" s="13"/>
    </row>
    <row r="16415" ht="18" customHeight="1" spans="1:8">
      <c r="A16415" s="10">
        <v>16413</v>
      </c>
      <c r="B16415" s="10" t="s">
        <v>15111</v>
      </c>
      <c r="C16415" s="10" t="s">
        <v>14971</v>
      </c>
      <c r="D16415" s="11">
        <v>7.03</v>
      </c>
      <c r="E16415" s="12">
        <v>787.36</v>
      </c>
      <c r="H16415" s="13"/>
    </row>
    <row r="16416" ht="18" customHeight="1" spans="1:8">
      <c r="A16416" s="10">
        <v>16414</v>
      </c>
      <c r="B16416" s="10" t="s">
        <v>15112</v>
      </c>
      <c r="C16416" s="10" t="s">
        <v>14971</v>
      </c>
      <c r="D16416" s="11">
        <v>7.03</v>
      </c>
      <c r="E16416" s="12">
        <v>787.36</v>
      </c>
      <c r="H16416" s="13"/>
    </row>
    <row r="16417" ht="18" customHeight="1" spans="1:8">
      <c r="A16417" s="10">
        <v>16415</v>
      </c>
      <c r="B16417" s="10" t="s">
        <v>15066</v>
      </c>
      <c r="C16417" s="10" t="s">
        <v>14971</v>
      </c>
      <c r="D16417" s="11">
        <v>8.43</v>
      </c>
      <c r="E16417" s="12">
        <v>944.16</v>
      </c>
      <c r="H16417" s="13"/>
    </row>
    <row r="16418" ht="18" customHeight="1" spans="1:8">
      <c r="A16418" s="10">
        <v>16416</v>
      </c>
      <c r="B16418" s="10" t="s">
        <v>15113</v>
      </c>
      <c r="C16418" s="10" t="s">
        <v>14971</v>
      </c>
      <c r="D16418" s="11">
        <v>5.62</v>
      </c>
      <c r="E16418" s="12">
        <v>629.44</v>
      </c>
      <c r="H16418" s="13"/>
    </row>
    <row r="16419" ht="18" customHeight="1" spans="1:8">
      <c r="A16419" s="10">
        <v>16417</v>
      </c>
      <c r="B16419" s="10" t="s">
        <v>15068</v>
      </c>
      <c r="C16419" s="10" t="s">
        <v>14971</v>
      </c>
      <c r="D16419" s="11">
        <v>8.43</v>
      </c>
      <c r="E16419" s="12">
        <v>944.16</v>
      </c>
      <c r="H16419" s="13"/>
    </row>
    <row r="16420" ht="18" customHeight="1" spans="1:8">
      <c r="A16420" s="10">
        <v>16418</v>
      </c>
      <c r="B16420" s="10" t="s">
        <v>15114</v>
      </c>
      <c r="C16420" s="10" t="s">
        <v>14971</v>
      </c>
      <c r="D16420" s="11">
        <v>4.22</v>
      </c>
      <c r="E16420" s="12">
        <v>472.64</v>
      </c>
      <c r="H16420" s="13"/>
    </row>
    <row r="16421" ht="18" customHeight="1" spans="1:8">
      <c r="A16421" s="10">
        <v>16419</v>
      </c>
      <c r="B16421" s="10" t="s">
        <v>15115</v>
      </c>
      <c r="C16421" s="10" t="s">
        <v>14971</v>
      </c>
      <c r="D16421" s="11">
        <v>3.26</v>
      </c>
      <c r="E16421" s="12">
        <v>365.12</v>
      </c>
      <c r="H16421" s="13"/>
    </row>
    <row r="16422" ht="18" customHeight="1" spans="1:8">
      <c r="A16422" s="10">
        <v>16420</v>
      </c>
      <c r="B16422" s="10" t="s">
        <v>15116</v>
      </c>
      <c r="C16422" s="10" t="s">
        <v>14971</v>
      </c>
      <c r="D16422" s="11">
        <v>9.83</v>
      </c>
      <c r="E16422" s="12">
        <v>1100.96</v>
      </c>
      <c r="H16422" s="13"/>
    </row>
    <row r="16423" ht="18" customHeight="1" spans="1:8">
      <c r="A16423" s="10">
        <v>16421</v>
      </c>
      <c r="B16423" s="10" t="s">
        <v>15117</v>
      </c>
      <c r="C16423" s="10" t="s">
        <v>14971</v>
      </c>
      <c r="D16423" s="11">
        <v>7.05</v>
      </c>
      <c r="E16423" s="12">
        <v>789.6</v>
      </c>
      <c r="H16423" s="13"/>
    </row>
    <row r="16424" ht="18" customHeight="1" spans="1:8">
      <c r="A16424" s="10">
        <v>16422</v>
      </c>
      <c r="B16424" s="10" t="s">
        <v>15118</v>
      </c>
      <c r="C16424" s="10" t="s">
        <v>14971</v>
      </c>
      <c r="D16424" s="11">
        <v>5.6</v>
      </c>
      <c r="E16424" s="12">
        <v>627.2</v>
      </c>
      <c r="H16424" s="13"/>
    </row>
    <row r="16425" ht="18" customHeight="1" spans="1:8">
      <c r="A16425" s="10">
        <v>16423</v>
      </c>
      <c r="B16425" s="10" t="s">
        <v>15119</v>
      </c>
      <c r="C16425" s="10" t="s">
        <v>14971</v>
      </c>
      <c r="D16425" s="11">
        <v>5.62</v>
      </c>
      <c r="E16425" s="12">
        <v>629.44</v>
      </c>
      <c r="H16425" s="13"/>
    </row>
    <row r="16426" ht="18" customHeight="1" spans="1:8">
      <c r="A16426" s="10">
        <v>16424</v>
      </c>
      <c r="B16426" s="10" t="s">
        <v>15109</v>
      </c>
      <c r="C16426" s="10" t="s">
        <v>14971</v>
      </c>
      <c r="D16426" s="11">
        <v>7.03</v>
      </c>
      <c r="E16426" s="12">
        <v>787.36</v>
      </c>
      <c r="H16426" s="13"/>
    </row>
    <row r="16427" ht="18" customHeight="1" spans="1:8">
      <c r="A16427" s="10">
        <v>16425</v>
      </c>
      <c r="B16427" s="10" t="s">
        <v>15120</v>
      </c>
      <c r="C16427" s="10" t="s">
        <v>14971</v>
      </c>
      <c r="D16427" s="11">
        <v>7.03</v>
      </c>
      <c r="E16427" s="12">
        <v>787.36</v>
      </c>
      <c r="H16427" s="13"/>
    </row>
    <row r="16428" ht="18" customHeight="1" spans="1:8">
      <c r="A16428" s="10">
        <v>16426</v>
      </c>
      <c r="B16428" s="10" t="s">
        <v>15121</v>
      </c>
      <c r="C16428" s="10" t="s">
        <v>14971</v>
      </c>
      <c r="D16428" s="11">
        <v>5.62</v>
      </c>
      <c r="E16428" s="12">
        <v>629.44</v>
      </c>
      <c r="H16428" s="13"/>
    </row>
    <row r="16429" ht="18" customHeight="1" spans="1:8">
      <c r="A16429" s="10">
        <v>16427</v>
      </c>
      <c r="B16429" s="10" t="s">
        <v>15122</v>
      </c>
      <c r="C16429" s="10" t="s">
        <v>14971</v>
      </c>
      <c r="D16429" s="11">
        <v>5.62</v>
      </c>
      <c r="E16429" s="12">
        <v>629.44</v>
      </c>
      <c r="H16429" s="13"/>
    </row>
    <row r="16430" ht="18" customHeight="1" spans="1:8">
      <c r="A16430" s="10">
        <v>16428</v>
      </c>
      <c r="B16430" s="10" t="s">
        <v>15123</v>
      </c>
      <c r="C16430" s="10" t="s">
        <v>14971</v>
      </c>
      <c r="D16430" s="11">
        <v>5.62</v>
      </c>
      <c r="E16430" s="12">
        <v>629.44</v>
      </c>
      <c r="H16430" s="13"/>
    </row>
    <row r="16431" ht="18" customHeight="1" spans="1:8">
      <c r="A16431" s="10">
        <v>16429</v>
      </c>
      <c r="B16431" s="10" t="s">
        <v>15124</v>
      </c>
      <c r="C16431" s="10" t="s">
        <v>14971</v>
      </c>
      <c r="D16431" s="11">
        <v>7.03</v>
      </c>
      <c r="E16431" s="12">
        <v>787.36</v>
      </c>
      <c r="H16431" s="13"/>
    </row>
    <row r="16432" ht="18" customHeight="1" spans="1:8">
      <c r="A16432" s="10">
        <v>16430</v>
      </c>
      <c r="B16432" s="10" t="s">
        <v>15125</v>
      </c>
      <c r="C16432" s="10" t="s">
        <v>14971</v>
      </c>
      <c r="D16432" s="11">
        <v>4.22</v>
      </c>
      <c r="E16432" s="12">
        <v>472.64</v>
      </c>
      <c r="H16432" s="13"/>
    </row>
    <row r="16433" ht="18" customHeight="1" spans="1:8">
      <c r="A16433" s="10">
        <v>16431</v>
      </c>
      <c r="B16433" s="10" t="s">
        <v>15126</v>
      </c>
      <c r="C16433" s="10" t="s">
        <v>14971</v>
      </c>
      <c r="D16433" s="11">
        <v>5.62</v>
      </c>
      <c r="E16433" s="12">
        <v>629.44</v>
      </c>
      <c r="H16433" s="13"/>
    </row>
    <row r="16434" ht="18" customHeight="1" spans="1:8">
      <c r="A16434" s="10">
        <v>16432</v>
      </c>
      <c r="B16434" s="10" t="s">
        <v>15127</v>
      </c>
      <c r="C16434" s="10" t="s">
        <v>14971</v>
      </c>
      <c r="D16434" s="11">
        <v>1.41</v>
      </c>
      <c r="E16434" s="12">
        <v>157.92</v>
      </c>
      <c r="H16434" s="13"/>
    </row>
    <row r="16435" ht="18" customHeight="1" spans="1:8">
      <c r="A16435" s="10">
        <v>16433</v>
      </c>
      <c r="B16435" s="10" t="s">
        <v>15128</v>
      </c>
      <c r="C16435" s="10" t="s">
        <v>14971</v>
      </c>
      <c r="D16435" s="11">
        <v>3.33</v>
      </c>
      <c r="E16435" s="12">
        <v>372.96</v>
      </c>
      <c r="H16435" s="13"/>
    </row>
    <row r="16436" ht="18" customHeight="1" spans="1:8">
      <c r="A16436" s="10">
        <v>16434</v>
      </c>
      <c r="B16436" s="10" t="s">
        <v>15128</v>
      </c>
      <c r="C16436" s="10" t="s">
        <v>14971</v>
      </c>
      <c r="D16436" s="11">
        <v>8</v>
      </c>
      <c r="E16436" s="12">
        <v>896</v>
      </c>
      <c r="H16436" s="13"/>
    </row>
    <row r="16437" ht="18" customHeight="1" spans="1:8">
      <c r="A16437" s="10">
        <v>16435</v>
      </c>
      <c r="B16437" s="10" t="s">
        <v>15129</v>
      </c>
      <c r="C16437" s="10" t="s">
        <v>14971</v>
      </c>
      <c r="D16437" s="11">
        <v>8</v>
      </c>
      <c r="E16437" s="12">
        <v>896</v>
      </c>
      <c r="H16437" s="13"/>
    </row>
    <row r="16438" ht="18" customHeight="1" spans="1:8">
      <c r="A16438" s="10">
        <v>16436</v>
      </c>
      <c r="B16438" s="10" t="s">
        <v>15130</v>
      </c>
      <c r="C16438" s="10" t="s">
        <v>14971</v>
      </c>
      <c r="D16438" s="11">
        <v>9.26</v>
      </c>
      <c r="E16438" s="12">
        <v>1037.12</v>
      </c>
      <c r="H16438" s="13"/>
    </row>
    <row r="16439" ht="18" customHeight="1" spans="1:8">
      <c r="A16439" s="10">
        <v>16437</v>
      </c>
      <c r="B16439" s="10" t="s">
        <v>15131</v>
      </c>
      <c r="C16439" s="10" t="s">
        <v>14971</v>
      </c>
      <c r="D16439" s="11">
        <v>6.67</v>
      </c>
      <c r="E16439" s="12">
        <v>747.04</v>
      </c>
      <c r="H16439" s="13"/>
    </row>
    <row r="16440" ht="18" customHeight="1" spans="1:8">
      <c r="A16440" s="10">
        <v>16438</v>
      </c>
      <c r="B16440" s="10" t="s">
        <v>15132</v>
      </c>
      <c r="C16440" s="10" t="s">
        <v>14971</v>
      </c>
      <c r="D16440" s="11">
        <v>8</v>
      </c>
      <c r="E16440" s="12">
        <v>896</v>
      </c>
      <c r="H16440" s="13"/>
    </row>
    <row r="16441" ht="18" customHeight="1" spans="1:8">
      <c r="A16441" s="10">
        <v>16439</v>
      </c>
      <c r="B16441" s="10" t="s">
        <v>15133</v>
      </c>
      <c r="C16441" s="10" t="s">
        <v>14971</v>
      </c>
      <c r="D16441" s="11">
        <v>5.99</v>
      </c>
      <c r="E16441" s="12">
        <v>670.88</v>
      </c>
      <c r="H16441" s="13"/>
    </row>
    <row r="16442" ht="18" customHeight="1" spans="1:8">
      <c r="A16442" s="10">
        <v>16440</v>
      </c>
      <c r="B16442" s="10" t="s">
        <v>15134</v>
      </c>
      <c r="C16442" s="10" t="s">
        <v>14971</v>
      </c>
      <c r="D16442" s="11">
        <v>1.33</v>
      </c>
      <c r="E16442" s="12">
        <v>148.96</v>
      </c>
      <c r="H16442" s="13"/>
    </row>
    <row r="16443" ht="18" customHeight="1" spans="1:8">
      <c r="A16443" s="10">
        <v>16441</v>
      </c>
      <c r="B16443" s="10" t="s">
        <v>15135</v>
      </c>
      <c r="C16443" s="10" t="s">
        <v>14971</v>
      </c>
      <c r="D16443" s="11">
        <v>1.33</v>
      </c>
      <c r="E16443" s="12">
        <v>148.96</v>
      </c>
      <c r="H16443" s="13"/>
    </row>
    <row r="16444" ht="18" customHeight="1" spans="1:8">
      <c r="A16444" s="10">
        <v>16442</v>
      </c>
      <c r="B16444" s="10" t="s">
        <v>15136</v>
      </c>
      <c r="C16444" s="10" t="s">
        <v>14971</v>
      </c>
      <c r="D16444" s="11">
        <v>6.06</v>
      </c>
      <c r="E16444" s="12">
        <v>678.72</v>
      </c>
      <c r="H16444" s="13"/>
    </row>
    <row r="16445" ht="18" customHeight="1" spans="1:8">
      <c r="A16445" s="10">
        <v>16443</v>
      </c>
      <c r="B16445" s="10" t="s">
        <v>15136</v>
      </c>
      <c r="C16445" s="10" t="s">
        <v>14971</v>
      </c>
      <c r="D16445" s="11">
        <v>8.44</v>
      </c>
      <c r="E16445" s="12">
        <v>945.28</v>
      </c>
      <c r="H16445" s="13"/>
    </row>
    <row r="16446" ht="18" customHeight="1" spans="1:8">
      <c r="A16446" s="10">
        <v>16444</v>
      </c>
      <c r="B16446" s="10" t="s">
        <v>15137</v>
      </c>
      <c r="C16446" s="10" t="s">
        <v>14971</v>
      </c>
      <c r="D16446" s="11">
        <v>1.33</v>
      </c>
      <c r="E16446" s="12">
        <v>148.96</v>
      </c>
      <c r="H16446" s="13"/>
    </row>
    <row r="16447" ht="18" customHeight="1" spans="1:8">
      <c r="A16447" s="10">
        <v>16445</v>
      </c>
      <c r="B16447" s="10" t="s">
        <v>15138</v>
      </c>
      <c r="C16447" s="10" t="s">
        <v>14971</v>
      </c>
      <c r="D16447" s="11">
        <v>8.03</v>
      </c>
      <c r="E16447" s="12">
        <v>899.36</v>
      </c>
      <c r="H16447" s="13"/>
    </row>
    <row r="16448" ht="18" customHeight="1" spans="1:8">
      <c r="A16448" s="10">
        <v>16446</v>
      </c>
      <c r="B16448" s="10" t="s">
        <v>15139</v>
      </c>
      <c r="C16448" s="10" t="s">
        <v>14971</v>
      </c>
      <c r="D16448" s="11">
        <v>4</v>
      </c>
      <c r="E16448" s="12">
        <v>448</v>
      </c>
      <c r="H16448" s="13"/>
    </row>
    <row r="16449" ht="18" customHeight="1" spans="1:8">
      <c r="A16449" s="10">
        <v>16447</v>
      </c>
      <c r="B16449" s="10" t="s">
        <v>15140</v>
      </c>
      <c r="C16449" s="10" t="s">
        <v>14971</v>
      </c>
      <c r="D16449" s="11">
        <v>8</v>
      </c>
      <c r="E16449" s="12">
        <v>896</v>
      </c>
      <c r="H16449" s="13"/>
    </row>
    <row r="16450" ht="18" customHeight="1" spans="1:8">
      <c r="A16450" s="10">
        <v>16448</v>
      </c>
      <c r="B16450" s="10" t="s">
        <v>15141</v>
      </c>
      <c r="C16450" s="10" t="s">
        <v>14971</v>
      </c>
      <c r="D16450" s="11">
        <v>4.35</v>
      </c>
      <c r="E16450" s="12">
        <v>487.2</v>
      </c>
      <c r="H16450" s="13"/>
    </row>
    <row r="16451" ht="18" customHeight="1" spans="1:8">
      <c r="A16451" s="10">
        <v>16449</v>
      </c>
      <c r="B16451" s="10" t="s">
        <v>15142</v>
      </c>
      <c r="C16451" s="10" t="s">
        <v>14971</v>
      </c>
      <c r="D16451" s="11">
        <v>6.18</v>
      </c>
      <c r="E16451" s="12">
        <v>692.16</v>
      </c>
      <c r="H16451" s="13"/>
    </row>
    <row r="16452" ht="18" customHeight="1" spans="1:8">
      <c r="A16452" s="10">
        <v>16450</v>
      </c>
      <c r="B16452" s="10" t="s">
        <v>4257</v>
      </c>
      <c r="C16452" s="10" t="s">
        <v>14971</v>
      </c>
      <c r="D16452" s="11">
        <v>6.67</v>
      </c>
      <c r="E16452" s="12">
        <v>747.04</v>
      </c>
      <c r="H16452" s="13"/>
    </row>
    <row r="16453" ht="18" customHeight="1" spans="1:8">
      <c r="A16453" s="10">
        <v>16451</v>
      </c>
      <c r="B16453" s="10" t="s">
        <v>15143</v>
      </c>
      <c r="C16453" s="10" t="s">
        <v>14971</v>
      </c>
      <c r="D16453" s="11">
        <v>8</v>
      </c>
      <c r="E16453" s="12">
        <v>896</v>
      </c>
      <c r="H16453" s="13"/>
    </row>
    <row r="16454" ht="18" customHeight="1" spans="1:8">
      <c r="A16454" s="10">
        <v>16452</v>
      </c>
      <c r="B16454" s="10" t="s">
        <v>15144</v>
      </c>
      <c r="C16454" s="10" t="s">
        <v>14971</v>
      </c>
      <c r="D16454" s="11">
        <v>13.34</v>
      </c>
      <c r="E16454" s="12">
        <v>1494.08</v>
      </c>
      <c r="H16454" s="13"/>
    </row>
    <row r="16455" ht="18" customHeight="1" spans="1:8">
      <c r="A16455" s="10">
        <v>16453</v>
      </c>
      <c r="B16455" s="10" t="s">
        <v>10069</v>
      </c>
      <c r="C16455" s="10" t="s">
        <v>14971</v>
      </c>
      <c r="D16455" s="11">
        <v>6.67</v>
      </c>
      <c r="E16455" s="12">
        <v>747.04</v>
      </c>
      <c r="H16455" s="13"/>
    </row>
    <row r="16456" ht="18" customHeight="1" spans="1:8">
      <c r="A16456" s="10">
        <v>16454</v>
      </c>
      <c r="B16456" s="10" t="s">
        <v>15145</v>
      </c>
      <c r="C16456" s="10" t="s">
        <v>14971</v>
      </c>
      <c r="D16456" s="11">
        <v>6.67</v>
      </c>
      <c r="E16456" s="12">
        <v>747.04</v>
      </c>
      <c r="H16456" s="13"/>
    </row>
    <row r="16457" ht="18" customHeight="1" spans="1:8">
      <c r="A16457" s="10">
        <v>16455</v>
      </c>
      <c r="B16457" s="10" t="s">
        <v>15146</v>
      </c>
      <c r="C16457" s="10" t="s">
        <v>14971</v>
      </c>
      <c r="D16457" s="11">
        <v>6.67</v>
      </c>
      <c r="E16457" s="12">
        <v>747.04</v>
      </c>
      <c r="H16457" s="13"/>
    </row>
    <row r="16458" ht="18" customHeight="1" spans="1:8">
      <c r="A16458" s="10">
        <v>16456</v>
      </c>
      <c r="B16458" s="10" t="s">
        <v>15147</v>
      </c>
      <c r="C16458" s="10" t="s">
        <v>14971</v>
      </c>
      <c r="D16458" s="11">
        <v>4.69</v>
      </c>
      <c r="E16458" s="12">
        <v>525.28</v>
      </c>
      <c r="H16458" s="13"/>
    </row>
    <row r="16459" ht="18" customHeight="1" spans="1:8">
      <c r="A16459" s="10">
        <v>16457</v>
      </c>
      <c r="B16459" s="10" t="s">
        <v>15148</v>
      </c>
      <c r="C16459" s="10" t="s">
        <v>14971</v>
      </c>
      <c r="D16459" s="11">
        <v>8.22</v>
      </c>
      <c r="E16459" s="12">
        <v>920.64</v>
      </c>
      <c r="H16459" s="13"/>
    </row>
    <row r="16460" ht="18" customHeight="1" spans="1:8">
      <c r="A16460" s="10">
        <v>16458</v>
      </c>
      <c r="B16460" s="10" t="s">
        <v>15149</v>
      </c>
      <c r="C16460" s="10" t="s">
        <v>14971</v>
      </c>
      <c r="D16460" s="11">
        <v>6.67</v>
      </c>
      <c r="E16460" s="12">
        <v>747.04</v>
      </c>
      <c r="H16460" s="13"/>
    </row>
    <row r="16461" ht="18" customHeight="1" spans="1:8">
      <c r="A16461" s="10">
        <v>16459</v>
      </c>
      <c r="B16461" s="10" t="s">
        <v>15150</v>
      </c>
      <c r="C16461" s="10" t="s">
        <v>14971</v>
      </c>
      <c r="D16461" s="11">
        <v>8</v>
      </c>
      <c r="E16461" s="12">
        <v>896</v>
      </c>
      <c r="H16461" s="13"/>
    </row>
    <row r="16462" ht="18" customHeight="1" spans="1:8">
      <c r="A16462" s="10">
        <v>16460</v>
      </c>
      <c r="B16462" s="10" t="s">
        <v>15106</v>
      </c>
      <c r="C16462" s="10" t="s">
        <v>14971</v>
      </c>
      <c r="D16462" s="11">
        <v>4</v>
      </c>
      <c r="E16462" s="12">
        <v>448</v>
      </c>
      <c r="H16462" s="13"/>
    </row>
    <row r="16463" ht="18" customHeight="1" spans="1:8">
      <c r="A16463" s="10">
        <v>16461</v>
      </c>
      <c r="B16463" s="10" t="s">
        <v>15151</v>
      </c>
      <c r="C16463" s="10" t="s">
        <v>14971</v>
      </c>
      <c r="D16463" s="11">
        <v>9.33</v>
      </c>
      <c r="E16463" s="12">
        <v>1044.96</v>
      </c>
      <c r="H16463" s="13"/>
    </row>
    <row r="16464" ht="18" customHeight="1" spans="1:8">
      <c r="A16464" s="10">
        <v>16462</v>
      </c>
      <c r="B16464" s="10" t="s">
        <v>15152</v>
      </c>
      <c r="C16464" s="10" t="s">
        <v>14971</v>
      </c>
      <c r="D16464" s="11">
        <v>8</v>
      </c>
      <c r="E16464" s="12">
        <v>896</v>
      </c>
      <c r="H16464" s="13"/>
    </row>
    <row r="16465" ht="18" customHeight="1" spans="1:8">
      <c r="A16465" s="10">
        <v>16463</v>
      </c>
      <c r="B16465" s="10" t="s">
        <v>15153</v>
      </c>
      <c r="C16465" s="10" t="s">
        <v>14971</v>
      </c>
      <c r="D16465" s="11">
        <v>9.34</v>
      </c>
      <c r="E16465" s="12">
        <v>1046.08</v>
      </c>
      <c r="H16465" s="13"/>
    </row>
    <row r="16466" ht="18" customHeight="1" spans="1:8">
      <c r="A16466" s="10">
        <v>16464</v>
      </c>
      <c r="B16466" s="10" t="s">
        <v>15154</v>
      </c>
      <c r="C16466" s="10" t="s">
        <v>14971</v>
      </c>
      <c r="D16466" s="11">
        <v>1.3</v>
      </c>
      <c r="E16466" s="12">
        <v>145.6</v>
      </c>
      <c r="H16466" s="13"/>
    </row>
    <row r="16467" ht="18" customHeight="1" spans="1:8">
      <c r="A16467" s="10">
        <v>16465</v>
      </c>
      <c r="B16467" s="10" t="s">
        <v>15155</v>
      </c>
      <c r="C16467" s="10" t="s">
        <v>14971</v>
      </c>
      <c r="D16467" s="11">
        <v>6.85</v>
      </c>
      <c r="E16467" s="12">
        <v>767.2</v>
      </c>
      <c r="H16467" s="13"/>
    </row>
    <row r="16468" ht="18" customHeight="1" spans="1:8">
      <c r="A16468" s="10">
        <v>16466</v>
      </c>
      <c r="B16468" s="10" t="s">
        <v>15156</v>
      </c>
      <c r="C16468" s="10" t="s">
        <v>14971</v>
      </c>
      <c r="D16468" s="11">
        <v>13.27</v>
      </c>
      <c r="E16468" s="12">
        <v>1486.24</v>
      </c>
      <c r="H16468" s="13"/>
    </row>
    <row r="16469" ht="18" customHeight="1" spans="1:8">
      <c r="A16469" s="10">
        <v>16467</v>
      </c>
      <c r="B16469" s="10" t="s">
        <v>14750</v>
      </c>
      <c r="C16469" s="10" t="s">
        <v>14971</v>
      </c>
      <c r="D16469" s="11">
        <v>9.97</v>
      </c>
      <c r="E16469" s="12">
        <v>1116.64</v>
      </c>
      <c r="H16469" s="13"/>
    </row>
    <row r="16470" ht="18" customHeight="1" spans="1:8">
      <c r="A16470" s="10">
        <v>16468</v>
      </c>
      <c r="B16470" s="10" t="s">
        <v>15157</v>
      </c>
      <c r="C16470" s="10" t="s">
        <v>14971</v>
      </c>
      <c r="D16470" s="11">
        <v>10.17</v>
      </c>
      <c r="E16470" s="12">
        <v>1139.04</v>
      </c>
      <c r="H16470" s="13"/>
    </row>
    <row r="16471" ht="18" customHeight="1" spans="1:8">
      <c r="A16471" s="10">
        <v>16469</v>
      </c>
      <c r="B16471" s="10" t="s">
        <v>15158</v>
      </c>
      <c r="C16471" s="10" t="s">
        <v>14971</v>
      </c>
      <c r="D16471" s="11">
        <v>11.57</v>
      </c>
      <c r="E16471" s="12">
        <v>1295.84</v>
      </c>
      <c r="H16471" s="13"/>
    </row>
    <row r="16472" ht="18" customHeight="1" spans="1:8">
      <c r="A16472" s="10">
        <v>16470</v>
      </c>
      <c r="B16472" s="10" t="s">
        <v>15159</v>
      </c>
      <c r="C16472" s="10" t="s">
        <v>14971</v>
      </c>
      <c r="D16472" s="11">
        <v>8.48</v>
      </c>
      <c r="E16472" s="12">
        <v>949.76</v>
      </c>
      <c r="H16472" s="13"/>
    </row>
    <row r="16473" ht="18" customHeight="1" spans="1:8">
      <c r="A16473" s="10">
        <v>16471</v>
      </c>
      <c r="B16473" s="10" t="s">
        <v>15160</v>
      </c>
      <c r="C16473" s="10" t="s">
        <v>14971</v>
      </c>
      <c r="D16473" s="11">
        <v>7.82</v>
      </c>
      <c r="E16473" s="12">
        <v>875.84</v>
      </c>
      <c r="H16473" s="13"/>
    </row>
    <row r="16474" ht="18" customHeight="1" spans="1:8">
      <c r="A16474" s="10">
        <v>16472</v>
      </c>
      <c r="B16474" s="10" t="s">
        <v>15161</v>
      </c>
      <c r="C16474" s="10" t="s">
        <v>14971</v>
      </c>
      <c r="D16474" s="11">
        <v>14.02</v>
      </c>
      <c r="E16474" s="12">
        <v>1570.24</v>
      </c>
      <c r="H16474" s="13"/>
    </row>
    <row r="16475" ht="18" customHeight="1" spans="1:8">
      <c r="A16475" s="10">
        <v>16473</v>
      </c>
      <c r="B16475" s="10" t="s">
        <v>15162</v>
      </c>
      <c r="C16475" s="10" t="s">
        <v>14971</v>
      </c>
      <c r="D16475" s="11">
        <v>11.14</v>
      </c>
      <c r="E16475" s="12">
        <v>1247.68</v>
      </c>
      <c r="H16475" s="13"/>
    </row>
    <row r="16476" ht="18" customHeight="1" spans="1:8">
      <c r="A16476" s="10">
        <v>16474</v>
      </c>
      <c r="B16476" s="10" t="s">
        <v>15163</v>
      </c>
      <c r="C16476" s="10" t="s">
        <v>14971</v>
      </c>
      <c r="D16476" s="11">
        <v>7.84</v>
      </c>
      <c r="E16476" s="12">
        <v>878.08</v>
      </c>
      <c r="H16476" s="13"/>
    </row>
    <row r="16477" ht="18" customHeight="1" spans="1:8">
      <c r="A16477" s="10">
        <v>16475</v>
      </c>
      <c r="B16477" s="10" t="s">
        <v>15164</v>
      </c>
      <c r="C16477" s="10" t="s">
        <v>14971</v>
      </c>
      <c r="D16477" s="11">
        <v>7.91</v>
      </c>
      <c r="E16477" s="12">
        <v>885.92</v>
      </c>
      <c r="H16477" s="13"/>
    </row>
    <row r="16478" ht="18" customHeight="1" spans="1:8">
      <c r="A16478" s="10">
        <v>16476</v>
      </c>
      <c r="B16478" s="10" t="s">
        <v>15165</v>
      </c>
      <c r="C16478" s="10" t="s">
        <v>14971</v>
      </c>
      <c r="D16478" s="11">
        <v>11.27</v>
      </c>
      <c r="E16478" s="12">
        <v>1262.24</v>
      </c>
      <c r="H16478" s="13"/>
    </row>
    <row r="16479" ht="18" customHeight="1" spans="1:8">
      <c r="A16479" s="10">
        <v>16477</v>
      </c>
      <c r="B16479" s="10" t="s">
        <v>15166</v>
      </c>
      <c r="C16479" s="10" t="s">
        <v>14971</v>
      </c>
      <c r="D16479" s="11">
        <v>6.11</v>
      </c>
      <c r="E16479" s="12">
        <v>684.32</v>
      </c>
      <c r="H16479" s="13"/>
    </row>
    <row r="16480" ht="18" customHeight="1" spans="1:8">
      <c r="A16480" s="10">
        <v>16478</v>
      </c>
      <c r="B16480" s="10" t="s">
        <v>15167</v>
      </c>
      <c r="C16480" s="10" t="s">
        <v>14971</v>
      </c>
      <c r="D16480" s="11">
        <v>8.1</v>
      </c>
      <c r="E16480" s="12">
        <v>907.2</v>
      </c>
      <c r="H16480" s="13"/>
    </row>
    <row r="16481" ht="18" customHeight="1" spans="1:8">
      <c r="A16481" s="10">
        <v>16479</v>
      </c>
      <c r="B16481" s="10" t="s">
        <v>15168</v>
      </c>
      <c r="C16481" s="10" t="s">
        <v>14971</v>
      </c>
      <c r="D16481" s="11">
        <v>6.86</v>
      </c>
      <c r="E16481" s="12">
        <v>768.32</v>
      </c>
      <c r="H16481" s="13"/>
    </row>
    <row r="16482" ht="18" customHeight="1" spans="1:8">
      <c r="A16482" s="10">
        <v>16480</v>
      </c>
      <c r="B16482" s="10" t="s">
        <v>15169</v>
      </c>
      <c r="C16482" s="10" t="s">
        <v>14971</v>
      </c>
      <c r="D16482" s="11">
        <v>6.88</v>
      </c>
      <c r="E16482" s="12">
        <v>770.56</v>
      </c>
      <c r="H16482" s="13"/>
    </row>
    <row r="16483" ht="18" customHeight="1" spans="1:8">
      <c r="A16483" s="10">
        <v>16481</v>
      </c>
      <c r="B16483" s="10" t="s">
        <v>15170</v>
      </c>
      <c r="C16483" s="10" t="s">
        <v>14971</v>
      </c>
      <c r="D16483" s="11">
        <v>11.64</v>
      </c>
      <c r="E16483" s="12">
        <v>1303.68</v>
      </c>
      <c r="H16483" s="13"/>
    </row>
    <row r="16484" ht="18" customHeight="1" spans="1:8">
      <c r="A16484" s="10">
        <v>16482</v>
      </c>
      <c r="B16484" s="10" t="s">
        <v>15171</v>
      </c>
      <c r="C16484" s="10" t="s">
        <v>14971</v>
      </c>
      <c r="D16484" s="11">
        <v>8.3</v>
      </c>
      <c r="E16484" s="12">
        <v>929.6</v>
      </c>
      <c r="H16484" s="13"/>
    </row>
    <row r="16485" ht="18" customHeight="1" spans="1:8">
      <c r="A16485" s="10">
        <v>16483</v>
      </c>
      <c r="B16485" s="10" t="s">
        <v>15172</v>
      </c>
      <c r="C16485" s="10" t="s">
        <v>14971</v>
      </c>
      <c r="D16485" s="11">
        <v>8.01</v>
      </c>
      <c r="E16485" s="12">
        <v>897.12</v>
      </c>
      <c r="H16485" s="13"/>
    </row>
    <row r="16486" ht="18" customHeight="1" spans="1:8">
      <c r="A16486" s="10">
        <v>16484</v>
      </c>
      <c r="B16486" s="10" t="s">
        <v>15173</v>
      </c>
      <c r="C16486" s="10" t="s">
        <v>14971</v>
      </c>
      <c r="D16486" s="11">
        <v>14.94</v>
      </c>
      <c r="E16486" s="12">
        <v>1673.28</v>
      </c>
      <c r="H16486" s="13"/>
    </row>
    <row r="16487" ht="18" customHeight="1" spans="1:8">
      <c r="A16487" s="10">
        <v>16485</v>
      </c>
      <c r="B16487" s="10" t="s">
        <v>15174</v>
      </c>
      <c r="C16487" s="10" t="s">
        <v>14971</v>
      </c>
      <c r="D16487" s="11">
        <v>13.27</v>
      </c>
      <c r="E16487" s="12">
        <v>1486.24</v>
      </c>
      <c r="H16487" s="13"/>
    </row>
    <row r="16488" ht="18" customHeight="1" spans="1:8">
      <c r="A16488" s="10">
        <v>16486</v>
      </c>
      <c r="B16488" s="10" t="s">
        <v>15175</v>
      </c>
      <c r="C16488" s="10" t="s">
        <v>14971</v>
      </c>
      <c r="D16488" s="11">
        <v>12.97</v>
      </c>
      <c r="E16488" s="12">
        <v>1452.64</v>
      </c>
      <c r="H16488" s="13"/>
    </row>
    <row r="16489" ht="18" customHeight="1" spans="1:8">
      <c r="A16489" s="10">
        <v>16487</v>
      </c>
      <c r="B16489" s="10" t="s">
        <v>15176</v>
      </c>
      <c r="C16489" s="10" t="s">
        <v>14971</v>
      </c>
      <c r="D16489" s="11">
        <v>3.6</v>
      </c>
      <c r="E16489" s="12">
        <v>403.2</v>
      </c>
      <c r="H16489" s="13"/>
    </row>
    <row r="16490" ht="18" customHeight="1" spans="1:8">
      <c r="A16490" s="10">
        <v>16488</v>
      </c>
      <c r="B16490" s="10" t="s">
        <v>15177</v>
      </c>
      <c r="C16490" s="10" t="s">
        <v>14971</v>
      </c>
      <c r="D16490" s="11">
        <v>10.2</v>
      </c>
      <c r="E16490" s="12">
        <v>1142.4</v>
      </c>
      <c r="H16490" s="13"/>
    </row>
    <row r="16491" ht="18" customHeight="1" spans="1:8">
      <c r="A16491" s="10">
        <v>16489</v>
      </c>
      <c r="B16491" s="10" t="s">
        <v>15178</v>
      </c>
      <c r="C16491" s="10" t="s">
        <v>14971</v>
      </c>
      <c r="D16491" s="11">
        <v>4.73</v>
      </c>
      <c r="E16491" s="12">
        <v>529.76</v>
      </c>
      <c r="H16491" s="13"/>
    </row>
    <row r="16492" ht="18" customHeight="1" spans="1:8">
      <c r="A16492" s="10">
        <v>16490</v>
      </c>
      <c r="B16492" s="10" t="s">
        <v>15179</v>
      </c>
      <c r="C16492" s="10" t="s">
        <v>14971</v>
      </c>
      <c r="D16492" s="11">
        <v>8.54</v>
      </c>
      <c r="E16492" s="12">
        <v>956.48</v>
      </c>
      <c r="H16492" s="13"/>
    </row>
    <row r="16493" ht="18" customHeight="1" spans="1:8">
      <c r="A16493" s="10">
        <v>16491</v>
      </c>
      <c r="B16493" s="10" t="s">
        <v>15180</v>
      </c>
      <c r="C16493" s="10" t="s">
        <v>14971</v>
      </c>
      <c r="D16493" s="11">
        <v>3.33</v>
      </c>
      <c r="E16493" s="12">
        <v>372.96</v>
      </c>
      <c r="H16493" s="13"/>
    </row>
    <row r="16494" ht="18" customHeight="1" spans="1:8">
      <c r="A16494" s="10">
        <v>16492</v>
      </c>
      <c r="B16494" s="10" t="s">
        <v>15181</v>
      </c>
      <c r="C16494" s="10" t="s">
        <v>14971</v>
      </c>
      <c r="D16494" s="11">
        <v>13.27</v>
      </c>
      <c r="E16494" s="12">
        <v>1486.24</v>
      </c>
      <c r="H16494" s="13"/>
    </row>
    <row r="16495" ht="18" customHeight="1" spans="1:8">
      <c r="A16495" s="10">
        <v>16493</v>
      </c>
      <c r="B16495" s="10" t="s">
        <v>15182</v>
      </c>
      <c r="C16495" s="10" t="s">
        <v>14971</v>
      </c>
      <c r="D16495" s="11">
        <v>2.75</v>
      </c>
      <c r="E16495" s="12">
        <v>308</v>
      </c>
      <c r="H16495" s="13"/>
    </row>
    <row r="16496" ht="18" customHeight="1" spans="1:8">
      <c r="A16496" s="10">
        <v>16494</v>
      </c>
      <c r="B16496" s="10" t="s">
        <v>15183</v>
      </c>
      <c r="C16496" s="10" t="s">
        <v>14971</v>
      </c>
      <c r="D16496" s="11">
        <v>2.2</v>
      </c>
      <c r="E16496" s="12">
        <v>246.4</v>
      </c>
      <c r="H16496" s="13"/>
    </row>
    <row r="16497" ht="18" customHeight="1" spans="1:8">
      <c r="A16497" s="10">
        <v>16495</v>
      </c>
      <c r="B16497" s="10" t="s">
        <v>15184</v>
      </c>
      <c r="C16497" s="10" t="s">
        <v>14971</v>
      </c>
      <c r="D16497" s="11">
        <v>4.8</v>
      </c>
      <c r="E16497" s="12">
        <v>537.6</v>
      </c>
      <c r="H16497" s="13"/>
    </row>
    <row r="16498" ht="18" customHeight="1" spans="1:8">
      <c r="A16498" s="10">
        <v>16496</v>
      </c>
      <c r="B16498" s="10" t="s">
        <v>15185</v>
      </c>
      <c r="C16498" s="10" t="s">
        <v>14971</v>
      </c>
      <c r="D16498" s="11">
        <v>8.88</v>
      </c>
      <c r="E16498" s="12">
        <v>994.56</v>
      </c>
      <c r="H16498" s="13"/>
    </row>
    <row r="16499" ht="18" customHeight="1" spans="1:8">
      <c r="A16499" s="10">
        <v>16497</v>
      </c>
      <c r="B16499" s="10" t="s">
        <v>15186</v>
      </c>
      <c r="C16499" s="10" t="s">
        <v>14971</v>
      </c>
      <c r="D16499" s="11">
        <v>6.69</v>
      </c>
      <c r="E16499" s="12">
        <v>749.28</v>
      </c>
      <c r="H16499" s="13"/>
    </row>
    <row r="16500" ht="18" customHeight="1" spans="1:8">
      <c r="A16500" s="10">
        <v>16498</v>
      </c>
      <c r="B16500" s="10" t="s">
        <v>15187</v>
      </c>
      <c r="C16500" s="10" t="s">
        <v>14971</v>
      </c>
      <c r="D16500" s="11">
        <v>5.17</v>
      </c>
      <c r="E16500" s="12">
        <v>579.04</v>
      </c>
      <c r="H16500" s="13"/>
    </row>
    <row r="16501" ht="18" customHeight="1" spans="1:8">
      <c r="A16501" s="10">
        <v>16499</v>
      </c>
      <c r="B16501" s="10" t="s">
        <v>15188</v>
      </c>
      <c r="C16501" s="10" t="s">
        <v>14971</v>
      </c>
      <c r="D16501" s="11">
        <v>3.33</v>
      </c>
      <c r="E16501" s="12">
        <v>372.96</v>
      </c>
      <c r="H16501" s="13"/>
    </row>
    <row r="16502" ht="18" customHeight="1" spans="1:8">
      <c r="A16502" s="10">
        <v>16500</v>
      </c>
      <c r="B16502" s="10" t="s">
        <v>15189</v>
      </c>
      <c r="C16502" s="10" t="s">
        <v>14971</v>
      </c>
      <c r="D16502" s="11">
        <v>7.77</v>
      </c>
      <c r="E16502" s="12">
        <v>870.24</v>
      </c>
      <c r="H16502" s="13"/>
    </row>
    <row r="16503" ht="18" customHeight="1" spans="1:8">
      <c r="A16503" s="10">
        <v>16501</v>
      </c>
      <c r="B16503" s="10" t="s">
        <v>15190</v>
      </c>
      <c r="C16503" s="10" t="s">
        <v>14971</v>
      </c>
      <c r="D16503" s="11">
        <v>8.88</v>
      </c>
      <c r="E16503" s="12">
        <v>994.56</v>
      </c>
      <c r="H16503" s="13"/>
    </row>
    <row r="16504" ht="18" customHeight="1" spans="1:8">
      <c r="A16504" s="10">
        <v>16502</v>
      </c>
      <c r="B16504" s="10" t="s">
        <v>15191</v>
      </c>
      <c r="C16504" s="10" t="s">
        <v>14971</v>
      </c>
      <c r="D16504" s="11">
        <v>2.22</v>
      </c>
      <c r="E16504" s="12">
        <v>248.64</v>
      </c>
      <c r="H16504" s="13"/>
    </row>
    <row r="16505" ht="18" customHeight="1" spans="1:8">
      <c r="A16505" s="10">
        <v>16503</v>
      </c>
      <c r="B16505" s="10" t="s">
        <v>15192</v>
      </c>
      <c r="C16505" s="10" t="s">
        <v>14971</v>
      </c>
      <c r="D16505" s="11">
        <v>5.55</v>
      </c>
      <c r="E16505" s="12">
        <v>621.6</v>
      </c>
      <c r="H16505" s="13"/>
    </row>
    <row r="16506" ht="18" customHeight="1" spans="1:8">
      <c r="A16506" s="10">
        <v>16504</v>
      </c>
      <c r="B16506" s="10" t="s">
        <v>15193</v>
      </c>
      <c r="C16506" s="10" t="s">
        <v>14971</v>
      </c>
      <c r="D16506" s="11">
        <v>5.56</v>
      </c>
      <c r="E16506" s="12">
        <v>622.72</v>
      </c>
      <c r="H16506" s="13"/>
    </row>
    <row r="16507" ht="18" customHeight="1" spans="1:8">
      <c r="A16507" s="10">
        <v>16505</v>
      </c>
      <c r="B16507" s="10" t="s">
        <v>15194</v>
      </c>
      <c r="C16507" s="10" t="s">
        <v>14971</v>
      </c>
      <c r="D16507" s="11">
        <v>11.1</v>
      </c>
      <c r="E16507" s="12">
        <v>1243.2</v>
      </c>
      <c r="H16507" s="13"/>
    </row>
    <row r="16508" ht="18" customHeight="1" spans="1:8">
      <c r="A16508" s="10">
        <v>16506</v>
      </c>
      <c r="B16508" s="10" t="s">
        <v>15195</v>
      </c>
      <c r="C16508" s="10" t="s">
        <v>14971</v>
      </c>
      <c r="D16508" s="11">
        <v>8.96</v>
      </c>
      <c r="E16508" s="12">
        <v>1003.52</v>
      </c>
      <c r="H16508" s="13"/>
    </row>
    <row r="16509" ht="18" customHeight="1" spans="1:8">
      <c r="A16509" s="10">
        <v>16507</v>
      </c>
      <c r="B16509" s="10" t="s">
        <v>15196</v>
      </c>
      <c r="C16509" s="10" t="s">
        <v>14971</v>
      </c>
      <c r="D16509" s="11">
        <v>5.55</v>
      </c>
      <c r="E16509" s="12">
        <v>621.6</v>
      </c>
      <c r="H16509" s="13"/>
    </row>
    <row r="16510" ht="18" customHeight="1" spans="1:8">
      <c r="A16510" s="10">
        <v>16508</v>
      </c>
      <c r="B16510" s="10" t="s">
        <v>15197</v>
      </c>
      <c r="C16510" s="10" t="s">
        <v>14971</v>
      </c>
      <c r="D16510" s="11">
        <v>5.55</v>
      </c>
      <c r="E16510" s="12">
        <v>621.6</v>
      </c>
      <c r="H16510" s="13"/>
    </row>
    <row r="16511" ht="18" customHeight="1" spans="1:8">
      <c r="A16511" s="10">
        <v>16509</v>
      </c>
      <c r="B16511" s="10" t="s">
        <v>15198</v>
      </c>
      <c r="C16511" s="10" t="s">
        <v>14971</v>
      </c>
      <c r="D16511" s="11">
        <v>9.83</v>
      </c>
      <c r="E16511" s="12">
        <v>1100.96</v>
      </c>
      <c r="H16511" s="13"/>
    </row>
    <row r="16512" ht="18" customHeight="1" spans="1:8">
      <c r="A16512" s="10">
        <v>16510</v>
      </c>
      <c r="B16512" s="10" t="s">
        <v>15199</v>
      </c>
      <c r="C16512" s="10" t="s">
        <v>14971</v>
      </c>
      <c r="D16512" s="11">
        <v>6.66</v>
      </c>
      <c r="E16512" s="12">
        <v>745.92</v>
      </c>
      <c r="H16512" s="13"/>
    </row>
    <row r="16513" ht="18" customHeight="1" spans="1:8">
      <c r="A16513" s="10">
        <v>16511</v>
      </c>
      <c r="B16513" s="10" t="s">
        <v>5684</v>
      </c>
      <c r="C16513" s="10" t="s">
        <v>14971</v>
      </c>
      <c r="D16513" s="11">
        <v>8.5</v>
      </c>
      <c r="E16513" s="12">
        <v>952</v>
      </c>
      <c r="H16513" s="13"/>
    </row>
    <row r="16514" ht="18" customHeight="1" spans="1:8">
      <c r="A16514" s="10">
        <v>16512</v>
      </c>
      <c r="B16514" s="10" t="s">
        <v>15200</v>
      </c>
      <c r="C16514" s="10" t="s">
        <v>14971</v>
      </c>
      <c r="D16514" s="11">
        <v>6.05</v>
      </c>
      <c r="E16514" s="12">
        <v>677.6</v>
      </c>
      <c r="H16514" s="13"/>
    </row>
    <row r="16515" ht="18" customHeight="1" spans="1:8">
      <c r="A16515" s="10">
        <v>16513</v>
      </c>
      <c r="B16515" s="10" t="s">
        <v>15201</v>
      </c>
      <c r="C16515" s="10" t="s">
        <v>14971</v>
      </c>
      <c r="D16515" s="11">
        <v>6.1</v>
      </c>
      <c r="E16515" s="12">
        <v>683.2</v>
      </c>
      <c r="H16515" s="13"/>
    </row>
    <row r="16516" ht="18" customHeight="1" spans="1:8">
      <c r="A16516" s="10">
        <v>16514</v>
      </c>
      <c r="B16516" s="10" t="s">
        <v>15202</v>
      </c>
      <c r="C16516" s="10" t="s">
        <v>14971</v>
      </c>
      <c r="D16516" s="11">
        <v>5.17</v>
      </c>
      <c r="E16516" s="12">
        <v>579.04</v>
      </c>
      <c r="H16516" s="13"/>
    </row>
    <row r="16517" ht="18" customHeight="1" spans="1:8">
      <c r="A16517" s="10">
        <v>16515</v>
      </c>
      <c r="B16517" s="10" t="s">
        <v>15203</v>
      </c>
      <c r="C16517" s="10" t="s">
        <v>14971</v>
      </c>
      <c r="D16517" s="11">
        <v>4.87</v>
      </c>
      <c r="E16517" s="12">
        <v>545.44</v>
      </c>
      <c r="H16517" s="13"/>
    </row>
    <row r="16518" ht="18" customHeight="1" spans="1:8">
      <c r="A16518" s="10">
        <v>16516</v>
      </c>
      <c r="B16518" s="10" t="s">
        <v>15204</v>
      </c>
      <c r="C16518" s="10" t="s">
        <v>14971</v>
      </c>
      <c r="D16518" s="11">
        <v>5.54</v>
      </c>
      <c r="E16518" s="12">
        <v>620.48</v>
      </c>
      <c r="H16518" s="13"/>
    </row>
    <row r="16519" ht="18" customHeight="1" spans="1:8">
      <c r="A16519" s="10">
        <v>16517</v>
      </c>
      <c r="B16519" s="10" t="s">
        <v>15205</v>
      </c>
      <c r="C16519" s="10" t="s">
        <v>14971</v>
      </c>
      <c r="D16519" s="11">
        <v>9.99</v>
      </c>
      <c r="E16519" s="12">
        <v>1118.88</v>
      </c>
      <c r="H16519" s="13"/>
    </row>
    <row r="16520" ht="18" customHeight="1" spans="1:8">
      <c r="A16520" s="10">
        <v>16518</v>
      </c>
      <c r="B16520" s="10" t="s">
        <v>15206</v>
      </c>
      <c r="C16520" s="10" t="s">
        <v>14971</v>
      </c>
      <c r="D16520" s="11">
        <v>7.84</v>
      </c>
      <c r="E16520" s="12">
        <v>878.08</v>
      </c>
      <c r="H16520" s="13"/>
    </row>
    <row r="16521" ht="18" customHeight="1" spans="1:8">
      <c r="A16521" s="10">
        <v>16519</v>
      </c>
      <c r="B16521" s="10" t="s">
        <v>15207</v>
      </c>
      <c r="C16521" s="10" t="s">
        <v>14971</v>
      </c>
      <c r="D16521" s="11">
        <v>5.58</v>
      </c>
      <c r="E16521" s="12">
        <v>624.96</v>
      </c>
      <c r="H16521" s="13"/>
    </row>
    <row r="16522" ht="18" customHeight="1" spans="1:8">
      <c r="A16522" s="10">
        <v>16520</v>
      </c>
      <c r="B16522" s="10" t="s">
        <v>15208</v>
      </c>
      <c r="C16522" s="10" t="s">
        <v>14971</v>
      </c>
      <c r="D16522" s="11">
        <v>6.13</v>
      </c>
      <c r="E16522" s="12">
        <v>686.56</v>
      </c>
      <c r="H16522" s="13"/>
    </row>
    <row r="16523" ht="18" customHeight="1" spans="1:8">
      <c r="A16523" s="10">
        <v>16521</v>
      </c>
      <c r="B16523" s="10" t="s">
        <v>1639</v>
      </c>
      <c r="C16523" s="10" t="s">
        <v>14971</v>
      </c>
      <c r="D16523" s="11">
        <v>6.1</v>
      </c>
      <c r="E16523" s="12">
        <v>683.2</v>
      </c>
      <c r="H16523" s="13"/>
    </row>
    <row r="16524" ht="18" customHeight="1" spans="1:8">
      <c r="A16524" s="10">
        <v>16522</v>
      </c>
      <c r="B16524" s="10" t="s">
        <v>15209</v>
      </c>
      <c r="C16524" s="10" t="s">
        <v>14971</v>
      </c>
      <c r="D16524" s="11">
        <v>8.88</v>
      </c>
      <c r="E16524" s="12">
        <v>994.56</v>
      </c>
      <c r="H16524" s="13"/>
    </row>
    <row r="16525" ht="18" customHeight="1" spans="1:8">
      <c r="A16525" s="10">
        <v>16523</v>
      </c>
      <c r="B16525" s="10" t="s">
        <v>15210</v>
      </c>
      <c r="C16525" s="10" t="s">
        <v>14971</v>
      </c>
      <c r="D16525" s="11">
        <v>1.11</v>
      </c>
      <c r="E16525" s="12">
        <v>124.32</v>
      </c>
      <c r="H16525" s="13"/>
    </row>
    <row r="16526" ht="18" customHeight="1" spans="1:8">
      <c r="A16526" s="10">
        <v>16524</v>
      </c>
      <c r="B16526" s="10" t="s">
        <v>3036</v>
      </c>
      <c r="C16526" s="10" t="s">
        <v>14971</v>
      </c>
      <c r="D16526" s="11">
        <v>3.1</v>
      </c>
      <c r="E16526" s="12">
        <v>347.2</v>
      </c>
      <c r="H16526" s="13"/>
    </row>
    <row r="16527" ht="18" customHeight="1" spans="1:8">
      <c r="A16527" s="10">
        <v>16525</v>
      </c>
      <c r="B16527" s="10" t="s">
        <v>5733</v>
      </c>
      <c r="C16527" s="10" t="s">
        <v>14971</v>
      </c>
      <c r="D16527" s="11">
        <v>2</v>
      </c>
      <c r="E16527" s="12">
        <v>224</v>
      </c>
      <c r="H16527" s="13"/>
    </row>
    <row r="16528" ht="18" customHeight="1" spans="1:8">
      <c r="A16528" s="10">
        <v>16526</v>
      </c>
      <c r="B16528" s="10" t="s">
        <v>15211</v>
      </c>
      <c r="C16528" s="10" t="s">
        <v>14971</v>
      </c>
      <c r="D16528" s="11">
        <v>4.4</v>
      </c>
      <c r="E16528" s="12">
        <v>492.8</v>
      </c>
      <c r="H16528" s="13"/>
    </row>
    <row r="16529" ht="18" customHeight="1" spans="1:8">
      <c r="A16529" s="10">
        <v>16527</v>
      </c>
      <c r="B16529" s="10" t="s">
        <v>14466</v>
      </c>
      <c r="C16529" s="10" t="s">
        <v>14971</v>
      </c>
      <c r="D16529" s="11">
        <v>4.4</v>
      </c>
      <c r="E16529" s="12">
        <v>492.8</v>
      </c>
      <c r="H16529" s="13"/>
    </row>
    <row r="16530" ht="18" customHeight="1" spans="1:8">
      <c r="A16530" s="10">
        <v>16528</v>
      </c>
      <c r="B16530" s="10" t="s">
        <v>15212</v>
      </c>
      <c r="C16530" s="10" t="s">
        <v>14971</v>
      </c>
      <c r="D16530" s="11">
        <v>6.6</v>
      </c>
      <c r="E16530" s="12">
        <v>739.2</v>
      </c>
      <c r="H16530" s="13"/>
    </row>
    <row r="16531" ht="18" customHeight="1" spans="1:8">
      <c r="A16531" s="10">
        <v>16529</v>
      </c>
      <c r="B16531" s="10" t="s">
        <v>15213</v>
      </c>
      <c r="C16531" s="10" t="s">
        <v>14971</v>
      </c>
      <c r="D16531" s="11">
        <v>3.3</v>
      </c>
      <c r="E16531" s="12">
        <v>369.6</v>
      </c>
      <c r="H16531" s="13"/>
    </row>
    <row r="16532" ht="18" customHeight="1" spans="1:8">
      <c r="A16532" s="10">
        <v>16530</v>
      </c>
      <c r="B16532" s="10" t="s">
        <v>15214</v>
      </c>
      <c r="C16532" s="10" t="s">
        <v>14971</v>
      </c>
      <c r="D16532" s="11">
        <v>4.44</v>
      </c>
      <c r="E16532" s="12">
        <v>497.28</v>
      </c>
      <c r="H16532" s="13"/>
    </row>
    <row r="16533" ht="18" customHeight="1" spans="1:8">
      <c r="A16533" s="10">
        <v>16531</v>
      </c>
      <c r="B16533" s="10" t="s">
        <v>15215</v>
      </c>
      <c r="C16533" s="10" t="s">
        <v>14971</v>
      </c>
      <c r="D16533" s="11">
        <v>5.08</v>
      </c>
      <c r="E16533" s="12">
        <v>568.96</v>
      </c>
      <c r="H16533" s="13"/>
    </row>
    <row r="16534" ht="18" customHeight="1" spans="1:8">
      <c r="A16534" s="10">
        <v>16532</v>
      </c>
      <c r="B16534" s="10" t="s">
        <v>15216</v>
      </c>
      <c r="C16534" s="10" t="s">
        <v>14971</v>
      </c>
      <c r="D16534" s="11">
        <v>5.08</v>
      </c>
      <c r="E16534" s="12">
        <v>568.96</v>
      </c>
      <c r="H16534" s="13"/>
    </row>
    <row r="16535" ht="18" customHeight="1" spans="1:8">
      <c r="A16535" s="10">
        <v>16533</v>
      </c>
      <c r="B16535" s="10" t="s">
        <v>15217</v>
      </c>
      <c r="C16535" s="10" t="s">
        <v>14971</v>
      </c>
      <c r="D16535" s="11">
        <v>11.85</v>
      </c>
      <c r="E16535" s="12">
        <v>1327.2</v>
      </c>
      <c r="H16535" s="13"/>
    </row>
    <row r="16536" ht="18" customHeight="1" spans="1:8">
      <c r="A16536" s="10">
        <v>16534</v>
      </c>
      <c r="B16536" s="10" t="s">
        <v>15218</v>
      </c>
      <c r="C16536" s="10" t="s">
        <v>14971</v>
      </c>
      <c r="D16536" s="11">
        <v>11.85</v>
      </c>
      <c r="E16536" s="12">
        <v>1327.2</v>
      </c>
      <c r="H16536" s="13"/>
    </row>
    <row r="16537" ht="18" customHeight="1" spans="1:8">
      <c r="A16537" s="10">
        <v>16535</v>
      </c>
      <c r="B16537" s="10" t="s">
        <v>5662</v>
      </c>
      <c r="C16537" s="10" t="s">
        <v>14971</v>
      </c>
      <c r="D16537" s="11">
        <v>10.16</v>
      </c>
      <c r="E16537" s="12">
        <v>1137.92</v>
      </c>
      <c r="H16537" s="13"/>
    </row>
    <row r="16538" ht="18" customHeight="1" spans="1:8">
      <c r="A16538" s="10">
        <v>16536</v>
      </c>
      <c r="B16538" s="10" t="s">
        <v>15219</v>
      </c>
      <c r="C16538" s="10" t="s">
        <v>14971</v>
      </c>
      <c r="D16538" s="11">
        <v>8.47</v>
      </c>
      <c r="E16538" s="12">
        <v>948.64</v>
      </c>
      <c r="H16538" s="13"/>
    </row>
    <row r="16539" ht="18" customHeight="1" spans="1:8">
      <c r="A16539" s="10">
        <v>16537</v>
      </c>
      <c r="B16539" s="10" t="s">
        <v>15188</v>
      </c>
      <c r="C16539" s="10" t="s">
        <v>14971</v>
      </c>
      <c r="D16539" s="11">
        <v>10.16</v>
      </c>
      <c r="E16539" s="12">
        <v>1137.92</v>
      </c>
      <c r="H16539" s="13"/>
    </row>
    <row r="16540" ht="18" customHeight="1" spans="1:8">
      <c r="A16540" s="10">
        <v>16538</v>
      </c>
      <c r="B16540" s="10" t="s">
        <v>15220</v>
      </c>
      <c r="C16540" s="10" t="s">
        <v>14971</v>
      </c>
      <c r="D16540" s="11">
        <v>8.47</v>
      </c>
      <c r="E16540" s="12">
        <v>948.64</v>
      </c>
      <c r="H16540" s="13"/>
    </row>
    <row r="16541" ht="18" customHeight="1" spans="1:8">
      <c r="A16541" s="10">
        <v>16539</v>
      </c>
      <c r="B16541" s="10" t="s">
        <v>15221</v>
      </c>
      <c r="C16541" s="10" t="s">
        <v>14971</v>
      </c>
      <c r="D16541" s="11">
        <v>8.47</v>
      </c>
      <c r="E16541" s="12">
        <v>948.64</v>
      </c>
      <c r="H16541" s="13"/>
    </row>
    <row r="16542" ht="18" customHeight="1" spans="1:8">
      <c r="A16542" s="10">
        <v>16540</v>
      </c>
      <c r="B16542" s="10" t="s">
        <v>15222</v>
      </c>
      <c r="C16542" s="10" t="s">
        <v>14971</v>
      </c>
      <c r="D16542" s="11">
        <v>6.75</v>
      </c>
      <c r="E16542" s="12">
        <v>756</v>
      </c>
      <c r="H16542" s="13"/>
    </row>
    <row r="16543" ht="18" customHeight="1" spans="1:8">
      <c r="A16543" s="10">
        <v>16541</v>
      </c>
      <c r="B16543" s="10" t="s">
        <v>15223</v>
      </c>
      <c r="C16543" s="10" t="s">
        <v>14971</v>
      </c>
      <c r="D16543" s="11">
        <v>11.82</v>
      </c>
      <c r="E16543" s="12">
        <v>1323.84</v>
      </c>
      <c r="H16543" s="13"/>
    </row>
    <row r="16544" ht="18" customHeight="1" spans="1:8">
      <c r="A16544" s="10">
        <v>16542</v>
      </c>
      <c r="B16544" s="10" t="s">
        <v>15224</v>
      </c>
      <c r="C16544" s="10" t="s">
        <v>14971</v>
      </c>
      <c r="D16544" s="11">
        <v>15.22</v>
      </c>
      <c r="E16544" s="12">
        <v>1704.64</v>
      </c>
      <c r="H16544" s="13"/>
    </row>
    <row r="16545" ht="18" customHeight="1" spans="1:8">
      <c r="A16545" s="10">
        <v>16543</v>
      </c>
      <c r="B16545" s="10" t="s">
        <v>15225</v>
      </c>
      <c r="C16545" s="10" t="s">
        <v>14971</v>
      </c>
      <c r="D16545" s="11">
        <v>8.47</v>
      </c>
      <c r="E16545" s="12">
        <v>948.64</v>
      </c>
      <c r="H16545" s="13"/>
    </row>
    <row r="16546" ht="18" customHeight="1" spans="1:8">
      <c r="A16546" s="10">
        <v>16544</v>
      </c>
      <c r="B16546" s="10" t="s">
        <v>15226</v>
      </c>
      <c r="C16546" s="10" t="s">
        <v>14971</v>
      </c>
      <c r="D16546" s="11">
        <v>8.47</v>
      </c>
      <c r="E16546" s="12">
        <v>948.64</v>
      </c>
      <c r="H16546" s="13"/>
    </row>
    <row r="16547" ht="18" customHeight="1" spans="1:8">
      <c r="A16547" s="10">
        <v>16545</v>
      </c>
      <c r="B16547" s="10" t="s">
        <v>15227</v>
      </c>
      <c r="C16547" s="10" t="s">
        <v>14971</v>
      </c>
      <c r="D16547" s="11">
        <v>22</v>
      </c>
      <c r="E16547" s="12">
        <v>2464</v>
      </c>
      <c r="H16547" s="13"/>
    </row>
    <row r="16548" ht="18" customHeight="1" spans="1:8">
      <c r="A16548" s="10">
        <v>16546</v>
      </c>
      <c r="B16548" s="10" t="s">
        <v>15228</v>
      </c>
      <c r="C16548" s="10" t="s">
        <v>14971</v>
      </c>
      <c r="D16548" s="11">
        <v>3.4</v>
      </c>
      <c r="E16548" s="12">
        <v>380.8</v>
      </c>
      <c r="H16548" s="13"/>
    </row>
    <row r="16549" ht="18" customHeight="1" spans="1:8">
      <c r="A16549" s="10">
        <v>16547</v>
      </c>
      <c r="B16549" s="10" t="s">
        <v>15229</v>
      </c>
      <c r="C16549" s="10" t="s">
        <v>14971</v>
      </c>
      <c r="D16549" s="11">
        <v>18.43</v>
      </c>
      <c r="E16549" s="12">
        <v>2064.16</v>
      </c>
      <c r="H16549" s="13"/>
    </row>
    <row r="16550" ht="18" customHeight="1" spans="1:8">
      <c r="A16550" s="10">
        <v>16548</v>
      </c>
      <c r="B16550" s="10" t="s">
        <v>15230</v>
      </c>
      <c r="C16550" s="10" t="s">
        <v>14971</v>
      </c>
      <c r="D16550" s="11">
        <v>11.85</v>
      </c>
      <c r="E16550" s="12">
        <v>1327.2</v>
      </c>
      <c r="H16550" s="13"/>
    </row>
    <row r="16551" ht="18" customHeight="1" spans="1:8">
      <c r="A16551" s="10">
        <v>16549</v>
      </c>
      <c r="B16551" s="10" t="s">
        <v>15231</v>
      </c>
      <c r="C16551" s="10" t="s">
        <v>14971</v>
      </c>
      <c r="D16551" s="11">
        <v>10.16</v>
      </c>
      <c r="E16551" s="12">
        <v>1137.92</v>
      </c>
      <c r="H16551" s="13"/>
    </row>
    <row r="16552" ht="18" customHeight="1" spans="1:8">
      <c r="A16552" s="10">
        <v>16550</v>
      </c>
      <c r="B16552" s="10" t="s">
        <v>5614</v>
      </c>
      <c r="C16552" s="10" t="s">
        <v>14971</v>
      </c>
      <c r="D16552" s="11">
        <v>6.77</v>
      </c>
      <c r="E16552" s="12">
        <v>758.24</v>
      </c>
      <c r="H16552" s="13"/>
    </row>
    <row r="16553" ht="18" customHeight="1" spans="1:8">
      <c r="A16553" s="10">
        <v>16551</v>
      </c>
      <c r="B16553" s="10" t="s">
        <v>15232</v>
      </c>
      <c r="C16553" s="10" t="s">
        <v>14971</v>
      </c>
      <c r="D16553" s="11">
        <v>10.56</v>
      </c>
      <c r="E16553" s="12">
        <v>1182.72</v>
      </c>
      <c r="H16553" s="13"/>
    </row>
    <row r="16554" ht="18" customHeight="1" spans="1:8">
      <c r="A16554" s="10">
        <v>16552</v>
      </c>
      <c r="B16554" s="10" t="s">
        <v>15233</v>
      </c>
      <c r="C16554" s="10" t="s">
        <v>14971</v>
      </c>
      <c r="D16554" s="11">
        <v>7.04</v>
      </c>
      <c r="E16554" s="12">
        <v>788.48</v>
      </c>
      <c r="H16554" s="13"/>
    </row>
    <row r="16555" ht="18" customHeight="1" spans="1:8">
      <c r="A16555" s="10">
        <v>16553</v>
      </c>
      <c r="B16555" s="10" t="s">
        <v>15234</v>
      </c>
      <c r="C16555" s="10" t="s">
        <v>14971</v>
      </c>
      <c r="D16555" s="11">
        <v>7.04</v>
      </c>
      <c r="E16555" s="12">
        <v>788.48</v>
      </c>
      <c r="H16555" s="13"/>
    </row>
    <row r="16556" ht="18" customHeight="1" spans="1:8">
      <c r="A16556" s="10">
        <v>16554</v>
      </c>
      <c r="B16556" s="10" t="s">
        <v>15235</v>
      </c>
      <c r="C16556" s="10" t="s">
        <v>14971</v>
      </c>
      <c r="D16556" s="11">
        <v>7.04</v>
      </c>
      <c r="E16556" s="12">
        <v>788.48</v>
      </c>
      <c r="H16556" s="13"/>
    </row>
    <row r="16557" ht="18" customHeight="1" spans="1:8">
      <c r="A16557" s="10">
        <v>16555</v>
      </c>
      <c r="B16557" s="10" t="s">
        <v>15236</v>
      </c>
      <c r="C16557" s="10" t="s">
        <v>14971</v>
      </c>
      <c r="D16557" s="11">
        <v>3.96</v>
      </c>
      <c r="E16557" s="12">
        <v>443.52</v>
      </c>
      <c r="H16557" s="13"/>
    </row>
    <row r="16558" ht="18" customHeight="1" spans="1:8">
      <c r="A16558" s="10">
        <v>16556</v>
      </c>
      <c r="B16558" s="10" t="s">
        <v>13281</v>
      </c>
      <c r="C16558" s="10" t="s">
        <v>14971</v>
      </c>
      <c r="D16558" s="11">
        <v>2.48</v>
      </c>
      <c r="E16558" s="12">
        <v>277.76</v>
      </c>
      <c r="H16558" s="13"/>
    </row>
    <row r="16559" ht="18" customHeight="1" spans="1:8">
      <c r="A16559" s="10">
        <v>16557</v>
      </c>
      <c r="B16559" s="10" t="s">
        <v>15237</v>
      </c>
      <c r="C16559" s="10" t="s">
        <v>14971</v>
      </c>
      <c r="D16559" s="11">
        <v>4.76</v>
      </c>
      <c r="E16559" s="12">
        <v>533.12</v>
      </c>
      <c r="H16559" s="13"/>
    </row>
    <row r="16560" ht="18" customHeight="1" spans="1:8">
      <c r="A16560" s="10">
        <v>16558</v>
      </c>
      <c r="B16560" s="10" t="s">
        <v>15238</v>
      </c>
      <c r="C16560" s="10" t="s">
        <v>14971</v>
      </c>
      <c r="D16560" s="11">
        <v>9.32</v>
      </c>
      <c r="E16560" s="12">
        <v>1043.84</v>
      </c>
      <c r="H16560" s="13"/>
    </row>
    <row r="16561" ht="18" customHeight="1" spans="1:8">
      <c r="A16561" s="10">
        <v>16559</v>
      </c>
      <c r="B16561" s="10" t="s">
        <v>15239</v>
      </c>
      <c r="C16561" s="10" t="s">
        <v>14971</v>
      </c>
      <c r="D16561" s="11">
        <v>5.9</v>
      </c>
      <c r="E16561" s="12">
        <v>660.8</v>
      </c>
      <c r="H16561" s="13"/>
    </row>
    <row r="16562" ht="18" customHeight="1" spans="1:8">
      <c r="A16562" s="10">
        <v>16560</v>
      </c>
      <c r="B16562" s="10" t="s">
        <v>13256</v>
      </c>
      <c r="C16562" s="10" t="s">
        <v>14971</v>
      </c>
      <c r="D16562" s="11">
        <v>10.56</v>
      </c>
      <c r="E16562" s="12">
        <v>1182.72</v>
      </c>
      <c r="H16562" s="13"/>
    </row>
    <row r="16563" ht="18" customHeight="1" spans="1:8">
      <c r="A16563" s="10">
        <v>16561</v>
      </c>
      <c r="B16563" s="10" t="s">
        <v>15240</v>
      </c>
      <c r="C16563" s="10" t="s">
        <v>14971</v>
      </c>
      <c r="D16563" s="11">
        <v>7.04</v>
      </c>
      <c r="E16563" s="12">
        <v>788.48</v>
      </c>
      <c r="H16563" s="13"/>
    </row>
    <row r="16564" ht="18" customHeight="1" spans="1:8">
      <c r="A16564" s="10">
        <v>16562</v>
      </c>
      <c r="B16564" s="10" t="s">
        <v>15241</v>
      </c>
      <c r="C16564" s="10" t="s">
        <v>14971</v>
      </c>
      <c r="D16564" s="11">
        <v>8.18</v>
      </c>
      <c r="E16564" s="12">
        <v>916.16</v>
      </c>
      <c r="H16564" s="13"/>
    </row>
    <row r="16565" ht="18" customHeight="1" spans="1:8">
      <c r="A16565" s="10">
        <v>16563</v>
      </c>
      <c r="B16565" s="10" t="s">
        <v>15242</v>
      </c>
      <c r="C16565" s="10" t="s">
        <v>14971</v>
      </c>
      <c r="D16565" s="11">
        <v>2.48</v>
      </c>
      <c r="E16565" s="12">
        <v>277.76</v>
      </c>
      <c r="H16565" s="13"/>
    </row>
    <row r="16566" ht="18" customHeight="1" spans="1:8">
      <c r="A16566" s="10">
        <v>16564</v>
      </c>
      <c r="B16566" s="10" t="s">
        <v>15243</v>
      </c>
      <c r="C16566" s="10" t="s">
        <v>14971</v>
      </c>
      <c r="D16566" s="11">
        <v>4.76</v>
      </c>
      <c r="E16566" s="12">
        <v>533.12</v>
      </c>
      <c r="H16566" s="13"/>
    </row>
    <row r="16567" ht="18" customHeight="1" spans="1:8">
      <c r="A16567" s="10">
        <v>16565</v>
      </c>
      <c r="B16567" s="10" t="s">
        <v>15244</v>
      </c>
      <c r="C16567" s="10" t="s">
        <v>14971</v>
      </c>
      <c r="D16567" s="11">
        <v>2.48</v>
      </c>
      <c r="E16567" s="12">
        <v>277.76</v>
      </c>
      <c r="H16567" s="13"/>
    </row>
    <row r="16568" ht="18" customHeight="1" spans="1:8">
      <c r="A16568" s="10">
        <v>16566</v>
      </c>
      <c r="B16568" s="10" t="s">
        <v>15245</v>
      </c>
      <c r="C16568" s="10" t="s">
        <v>14971</v>
      </c>
      <c r="D16568" s="11">
        <v>10.47</v>
      </c>
      <c r="E16568" s="12">
        <v>1172.64</v>
      </c>
      <c r="H16568" s="13"/>
    </row>
    <row r="16569" ht="18" customHeight="1" spans="1:8">
      <c r="A16569" s="10">
        <v>16567</v>
      </c>
      <c r="B16569" s="10" t="s">
        <v>15246</v>
      </c>
      <c r="C16569" s="10" t="s">
        <v>14971</v>
      </c>
      <c r="D16569" s="11">
        <v>4.76</v>
      </c>
      <c r="E16569" s="12">
        <v>533.12</v>
      </c>
      <c r="H16569" s="13"/>
    </row>
    <row r="16570" ht="18" customHeight="1" spans="1:8">
      <c r="A16570" s="10">
        <v>16568</v>
      </c>
      <c r="B16570" s="10" t="s">
        <v>15247</v>
      </c>
      <c r="C16570" s="10" t="s">
        <v>14971</v>
      </c>
      <c r="D16570" s="11">
        <v>5.9</v>
      </c>
      <c r="E16570" s="12">
        <v>660.8</v>
      </c>
      <c r="H16570" s="13"/>
    </row>
    <row r="16571" ht="18" customHeight="1" spans="1:8">
      <c r="A16571" s="10">
        <v>16569</v>
      </c>
      <c r="B16571" s="10" t="s">
        <v>13460</v>
      </c>
      <c r="C16571" s="10" t="s">
        <v>14971</v>
      </c>
      <c r="D16571" s="11">
        <v>9.37</v>
      </c>
      <c r="E16571" s="12">
        <v>1049.44</v>
      </c>
      <c r="H16571" s="13"/>
    </row>
    <row r="16572" ht="18" customHeight="1" spans="1:8">
      <c r="A16572" s="10">
        <v>16570</v>
      </c>
      <c r="B16572" s="10" t="s">
        <v>15248</v>
      </c>
      <c r="C16572" s="10" t="s">
        <v>14971</v>
      </c>
      <c r="D16572" s="11">
        <v>10.44</v>
      </c>
      <c r="E16572" s="12">
        <v>1169.28</v>
      </c>
      <c r="H16572" s="13"/>
    </row>
    <row r="16573" ht="18" customHeight="1" spans="1:8">
      <c r="A16573" s="10">
        <v>16571</v>
      </c>
      <c r="B16573" s="10" t="s">
        <v>15249</v>
      </c>
      <c r="C16573" s="10" t="s">
        <v>14971</v>
      </c>
      <c r="D16573" s="11">
        <v>1.24</v>
      </c>
      <c r="E16573" s="12">
        <v>138.88</v>
      </c>
      <c r="H16573" s="13"/>
    </row>
    <row r="16574" ht="18" customHeight="1" spans="1:8">
      <c r="A16574" s="10">
        <v>16572</v>
      </c>
      <c r="B16574" s="10" t="s">
        <v>15250</v>
      </c>
      <c r="C16574" s="10" t="s">
        <v>14971</v>
      </c>
      <c r="D16574" s="11">
        <v>5.9</v>
      </c>
      <c r="E16574" s="12">
        <v>660.8</v>
      </c>
      <c r="H16574" s="13"/>
    </row>
    <row r="16575" ht="18" customHeight="1" spans="1:8">
      <c r="A16575" s="10">
        <v>16573</v>
      </c>
      <c r="B16575" s="10" t="s">
        <v>3531</v>
      </c>
      <c r="C16575" s="10" t="s">
        <v>14971</v>
      </c>
      <c r="D16575" s="11">
        <v>8.44</v>
      </c>
      <c r="E16575" s="12">
        <v>945.28</v>
      </c>
      <c r="H16575" s="13"/>
    </row>
    <row r="16576" ht="18" customHeight="1" spans="1:8">
      <c r="A16576" s="10">
        <v>16574</v>
      </c>
      <c r="B16576" s="10" t="s">
        <v>15251</v>
      </c>
      <c r="C16576" s="10" t="s">
        <v>14971</v>
      </c>
      <c r="D16576" s="11">
        <v>4.34</v>
      </c>
      <c r="E16576" s="12">
        <v>486.08</v>
      </c>
      <c r="H16576" s="13"/>
    </row>
    <row r="16577" ht="18" customHeight="1" spans="1:8">
      <c r="A16577" s="10">
        <v>16575</v>
      </c>
      <c r="B16577" s="10" t="s">
        <v>15252</v>
      </c>
      <c r="C16577" s="10" t="s">
        <v>14971</v>
      </c>
      <c r="D16577" s="11">
        <v>1.13</v>
      </c>
      <c r="E16577" s="12">
        <v>126.56</v>
      </c>
      <c r="H16577" s="13"/>
    </row>
    <row r="16578" ht="18" customHeight="1" spans="1:8">
      <c r="A16578" s="10">
        <v>16576</v>
      </c>
      <c r="B16578" s="10" t="s">
        <v>15253</v>
      </c>
      <c r="C16578" s="10" t="s">
        <v>14971</v>
      </c>
      <c r="D16578" s="11">
        <v>6.38</v>
      </c>
      <c r="E16578" s="12">
        <v>714.56</v>
      </c>
      <c r="H16578" s="13"/>
    </row>
    <row r="16579" ht="18" customHeight="1" spans="1:8">
      <c r="A16579" s="10">
        <v>16577</v>
      </c>
      <c r="B16579" s="10" t="s">
        <v>15254</v>
      </c>
      <c r="C16579" s="10" t="s">
        <v>14971</v>
      </c>
      <c r="D16579" s="11">
        <v>6.38</v>
      </c>
      <c r="E16579" s="12">
        <v>714.56</v>
      </c>
      <c r="H16579" s="13"/>
    </row>
    <row r="16580" ht="18" customHeight="1" spans="1:8">
      <c r="A16580" s="10">
        <v>16578</v>
      </c>
      <c r="B16580" s="10" t="s">
        <v>15255</v>
      </c>
      <c r="C16580" s="10" t="s">
        <v>14971</v>
      </c>
      <c r="D16580" s="11">
        <v>6.03</v>
      </c>
      <c r="E16580" s="12">
        <v>675.36</v>
      </c>
      <c r="H16580" s="13"/>
    </row>
    <row r="16581" ht="18" customHeight="1" spans="1:8">
      <c r="A16581" s="10">
        <v>16579</v>
      </c>
      <c r="B16581" s="10" t="s">
        <v>15256</v>
      </c>
      <c r="C16581" s="10" t="s">
        <v>14971</v>
      </c>
      <c r="D16581" s="11">
        <v>3.97</v>
      </c>
      <c r="E16581" s="12">
        <v>444.64</v>
      </c>
      <c r="H16581" s="13"/>
    </row>
    <row r="16582" ht="18" customHeight="1" spans="1:8">
      <c r="A16582" s="10">
        <v>16580</v>
      </c>
      <c r="B16582" s="10" t="s">
        <v>15257</v>
      </c>
      <c r="C16582" s="10" t="s">
        <v>14971</v>
      </c>
      <c r="D16582" s="11">
        <v>2.94</v>
      </c>
      <c r="E16582" s="12">
        <v>329.28</v>
      </c>
      <c r="H16582" s="13"/>
    </row>
    <row r="16583" ht="18" customHeight="1" spans="1:8">
      <c r="A16583" s="10">
        <v>16581</v>
      </c>
      <c r="B16583" s="10" t="s">
        <v>15258</v>
      </c>
      <c r="C16583" s="10" t="s">
        <v>14971</v>
      </c>
      <c r="D16583" s="11">
        <v>4.68</v>
      </c>
      <c r="E16583" s="12">
        <v>524.16</v>
      </c>
      <c r="H16583" s="13"/>
    </row>
    <row r="16584" ht="18" customHeight="1" spans="1:8">
      <c r="A16584" s="10">
        <v>16582</v>
      </c>
      <c r="B16584" s="10" t="s">
        <v>15259</v>
      </c>
      <c r="C16584" s="10" t="s">
        <v>14971</v>
      </c>
      <c r="D16584" s="11">
        <v>5.68</v>
      </c>
      <c r="E16584" s="12">
        <v>636.16</v>
      </c>
      <c r="H16584" s="13"/>
    </row>
    <row r="16585" ht="18" customHeight="1" spans="1:8">
      <c r="A16585" s="10">
        <v>16583</v>
      </c>
      <c r="B16585" s="10" t="s">
        <v>15260</v>
      </c>
      <c r="C16585" s="10" t="s">
        <v>14971</v>
      </c>
      <c r="D16585" s="11">
        <v>7.75</v>
      </c>
      <c r="E16585" s="12">
        <v>868</v>
      </c>
      <c r="H16585" s="13"/>
    </row>
    <row r="16586" ht="18" customHeight="1" spans="1:8">
      <c r="A16586" s="10">
        <v>16584</v>
      </c>
      <c r="B16586" s="10" t="s">
        <v>13410</v>
      </c>
      <c r="C16586" s="10" t="s">
        <v>14971</v>
      </c>
      <c r="D16586" s="11">
        <v>6.82</v>
      </c>
      <c r="E16586" s="12">
        <v>763.84</v>
      </c>
      <c r="H16586" s="13"/>
    </row>
    <row r="16587" ht="18" customHeight="1" spans="1:8">
      <c r="A16587" s="10">
        <v>16585</v>
      </c>
      <c r="B16587" s="10" t="s">
        <v>15261</v>
      </c>
      <c r="C16587" s="10" t="s">
        <v>14971</v>
      </c>
      <c r="D16587" s="11">
        <v>5.69</v>
      </c>
      <c r="E16587" s="12">
        <v>637.28</v>
      </c>
      <c r="H16587" s="13"/>
    </row>
    <row r="16588" ht="18" customHeight="1" spans="1:8">
      <c r="A16588" s="10">
        <v>16586</v>
      </c>
      <c r="B16588" s="10" t="s">
        <v>15262</v>
      </c>
      <c r="C16588" s="10" t="s">
        <v>14971</v>
      </c>
      <c r="D16588" s="11">
        <v>14.82</v>
      </c>
      <c r="E16588" s="12">
        <v>1659.84</v>
      </c>
      <c r="H16588" s="13"/>
    </row>
    <row r="16589" ht="18" customHeight="1" spans="1:8">
      <c r="A16589" s="10">
        <v>16587</v>
      </c>
      <c r="B16589" s="10" t="s">
        <v>15263</v>
      </c>
      <c r="C16589" s="10" t="s">
        <v>14971</v>
      </c>
      <c r="D16589" s="11">
        <v>8.5</v>
      </c>
      <c r="E16589" s="12">
        <v>952</v>
      </c>
      <c r="H16589" s="13"/>
    </row>
    <row r="16590" ht="18" customHeight="1" spans="1:8">
      <c r="A16590" s="10">
        <v>16588</v>
      </c>
      <c r="B16590" s="10" t="s">
        <v>15264</v>
      </c>
      <c r="C16590" s="10" t="s">
        <v>14971</v>
      </c>
      <c r="D16590" s="11">
        <v>10.5</v>
      </c>
      <c r="E16590" s="12">
        <v>1176</v>
      </c>
      <c r="H16590" s="13"/>
    </row>
    <row r="16591" ht="18" customHeight="1" spans="1:8">
      <c r="A16591" s="10">
        <v>16589</v>
      </c>
      <c r="B16591" s="10" t="s">
        <v>15265</v>
      </c>
      <c r="C16591" s="10" t="s">
        <v>14971</v>
      </c>
      <c r="D16591" s="11">
        <v>6.44</v>
      </c>
      <c r="E16591" s="12">
        <v>721.28</v>
      </c>
      <c r="H16591" s="13"/>
    </row>
    <row r="16592" ht="18" customHeight="1" spans="1:8">
      <c r="A16592" s="10">
        <v>16590</v>
      </c>
      <c r="B16592" s="10" t="s">
        <v>15266</v>
      </c>
      <c r="C16592" s="10" t="s">
        <v>14971</v>
      </c>
      <c r="D16592" s="11">
        <v>2.26</v>
      </c>
      <c r="E16592" s="12">
        <v>253.12</v>
      </c>
      <c r="H16592" s="13"/>
    </row>
    <row r="16593" ht="18" customHeight="1" spans="1:8">
      <c r="A16593" s="10">
        <v>16591</v>
      </c>
      <c r="B16593" s="10" t="s">
        <v>6833</v>
      </c>
      <c r="C16593" s="10" t="s">
        <v>14971</v>
      </c>
      <c r="D16593" s="11">
        <v>2.26</v>
      </c>
      <c r="E16593" s="12">
        <v>253.12</v>
      </c>
      <c r="H16593" s="13"/>
    </row>
    <row r="16594" ht="18" customHeight="1" spans="1:8">
      <c r="A16594" s="10">
        <v>16592</v>
      </c>
      <c r="B16594" s="10" t="s">
        <v>15267</v>
      </c>
      <c r="C16594" s="10" t="s">
        <v>14971</v>
      </c>
      <c r="D16594" s="11">
        <v>9.47</v>
      </c>
      <c r="E16594" s="12">
        <v>1060.64</v>
      </c>
      <c r="H16594" s="13"/>
    </row>
    <row r="16595" ht="18" customHeight="1" spans="1:8">
      <c r="A16595" s="10">
        <v>16593</v>
      </c>
      <c r="B16595" s="10" t="s">
        <v>15268</v>
      </c>
      <c r="C16595" s="10" t="s">
        <v>14971</v>
      </c>
      <c r="D16595" s="11">
        <v>7.51</v>
      </c>
      <c r="E16595" s="12">
        <v>841.12</v>
      </c>
      <c r="H16595" s="13"/>
    </row>
    <row r="16596" ht="18" customHeight="1" spans="1:8">
      <c r="A16596" s="10">
        <v>16594</v>
      </c>
      <c r="B16596" s="10" t="s">
        <v>15269</v>
      </c>
      <c r="C16596" s="10" t="s">
        <v>14971</v>
      </c>
      <c r="D16596" s="11">
        <v>5.35</v>
      </c>
      <c r="E16596" s="12">
        <v>599.2</v>
      </c>
      <c r="H16596" s="13"/>
    </row>
    <row r="16597" ht="18" customHeight="1" spans="1:8">
      <c r="A16597" s="10">
        <v>16595</v>
      </c>
      <c r="B16597" s="10" t="s">
        <v>15270</v>
      </c>
      <c r="C16597" s="10" t="s">
        <v>14971</v>
      </c>
      <c r="D16597" s="11">
        <v>5.35</v>
      </c>
      <c r="E16597" s="12">
        <v>599.2</v>
      </c>
      <c r="H16597" s="13"/>
    </row>
    <row r="16598" ht="18" customHeight="1" spans="1:8">
      <c r="A16598" s="10">
        <v>16596</v>
      </c>
      <c r="B16598" s="10" t="s">
        <v>15271</v>
      </c>
      <c r="C16598" s="10" t="s">
        <v>14971</v>
      </c>
      <c r="D16598" s="11">
        <v>1.13</v>
      </c>
      <c r="E16598" s="12">
        <v>126.56</v>
      </c>
      <c r="H16598" s="13"/>
    </row>
    <row r="16599" ht="18" customHeight="1" spans="1:8">
      <c r="A16599" s="10">
        <v>16597</v>
      </c>
      <c r="B16599" s="10" t="s">
        <v>13462</v>
      </c>
      <c r="C16599" s="10" t="s">
        <v>14971</v>
      </c>
      <c r="D16599" s="11">
        <v>5.35</v>
      </c>
      <c r="E16599" s="12">
        <v>599.2</v>
      </c>
      <c r="H16599" s="13"/>
    </row>
    <row r="16600" ht="18" customHeight="1" spans="1:8">
      <c r="A16600" s="10">
        <v>16598</v>
      </c>
      <c r="B16600" s="10" t="s">
        <v>15272</v>
      </c>
      <c r="C16600" s="10" t="s">
        <v>14971</v>
      </c>
      <c r="D16600" s="11">
        <v>5.9</v>
      </c>
      <c r="E16600" s="12">
        <v>660.8</v>
      </c>
      <c r="H16600" s="13"/>
    </row>
    <row r="16601" ht="18" customHeight="1" spans="1:8">
      <c r="A16601" s="10">
        <v>16599</v>
      </c>
      <c r="B16601" s="10" t="s">
        <v>15273</v>
      </c>
      <c r="C16601" s="10" t="s">
        <v>14971</v>
      </c>
      <c r="D16601" s="11">
        <v>7.63</v>
      </c>
      <c r="E16601" s="12">
        <v>854.56</v>
      </c>
      <c r="H16601" s="13"/>
    </row>
    <row r="16602" ht="18" customHeight="1" spans="1:8">
      <c r="A16602" s="10">
        <v>16600</v>
      </c>
      <c r="B16602" s="10" t="s">
        <v>15274</v>
      </c>
      <c r="C16602" s="10" t="s">
        <v>14971</v>
      </c>
      <c r="D16602" s="11">
        <v>4.1</v>
      </c>
      <c r="E16602" s="12">
        <v>459.2</v>
      </c>
      <c r="H16602" s="13"/>
    </row>
    <row r="16603" ht="18" customHeight="1" spans="1:8">
      <c r="A16603" s="10">
        <v>16601</v>
      </c>
      <c r="B16603" s="10" t="s">
        <v>15275</v>
      </c>
      <c r="C16603" s="10" t="s">
        <v>14971</v>
      </c>
      <c r="D16603" s="11">
        <v>13.86</v>
      </c>
      <c r="E16603" s="12">
        <v>1552.32</v>
      </c>
      <c r="H16603" s="13"/>
    </row>
    <row r="16604" ht="18" customHeight="1" spans="1:8">
      <c r="A16604" s="10">
        <v>16602</v>
      </c>
      <c r="B16604" s="10" t="s">
        <v>15276</v>
      </c>
      <c r="C16604" s="10" t="s">
        <v>14971</v>
      </c>
      <c r="D16604" s="11">
        <v>13.08</v>
      </c>
      <c r="E16604" s="12">
        <v>1464.96</v>
      </c>
      <c r="H16604" s="13"/>
    </row>
    <row r="16605" ht="18" customHeight="1" spans="1:8">
      <c r="A16605" s="10">
        <v>16603</v>
      </c>
      <c r="B16605" s="10" t="s">
        <v>15277</v>
      </c>
      <c r="C16605" s="10" t="s">
        <v>14971</v>
      </c>
      <c r="D16605" s="11">
        <v>6.55</v>
      </c>
      <c r="E16605" s="12">
        <v>733.6</v>
      </c>
      <c r="H16605" s="13"/>
    </row>
    <row r="16606" ht="18" customHeight="1" spans="1:8">
      <c r="A16606" s="10">
        <v>16604</v>
      </c>
      <c r="B16606" s="10" t="s">
        <v>15278</v>
      </c>
      <c r="C16606" s="10" t="s">
        <v>14971</v>
      </c>
      <c r="D16606" s="11">
        <v>12.5</v>
      </c>
      <c r="E16606" s="12">
        <v>1400</v>
      </c>
      <c r="H16606" s="13"/>
    </row>
    <row r="16607" ht="18" customHeight="1" spans="1:8">
      <c r="A16607" s="10">
        <v>16605</v>
      </c>
      <c r="B16607" s="10" t="s">
        <v>15279</v>
      </c>
      <c r="C16607" s="10" t="s">
        <v>14971</v>
      </c>
      <c r="D16607" s="11">
        <v>14.27</v>
      </c>
      <c r="E16607" s="12">
        <v>1598.24</v>
      </c>
      <c r="H16607" s="13"/>
    </row>
    <row r="16608" ht="18" customHeight="1" spans="1:8">
      <c r="A16608" s="10">
        <v>16606</v>
      </c>
      <c r="B16608" s="10" t="s">
        <v>15280</v>
      </c>
      <c r="C16608" s="10" t="s">
        <v>14971</v>
      </c>
      <c r="D16608" s="11">
        <v>8.04</v>
      </c>
      <c r="E16608" s="12">
        <v>900.48</v>
      </c>
      <c r="H16608" s="13"/>
    </row>
    <row r="16609" ht="18" customHeight="1" spans="1:8">
      <c r="A16609" s="10">
        <v>16607</v>
      </c>
      <c r="B16609" s="10" t="s">
        <v>4659</v>
      </c>
      <c r="C16609" s="10" t="s">
        <v>14971</v>
      </c>
      <c r="D16609" s="11">
        <v>6.79</v>
      </c>
      <c r="E16609" s="12">
        <v>760.48</v>
      </c>
      <c r="H16609" s="13"/>
    </row>
    <row r="16610" ht="18" customHeight="1" spans="1:8">
      <c r="A16610" s="10">
        <v>16608</v>
      </c>
      <c r="B16610" s="10" t="s">
        <v>15281</v>
      </c>
      <c r="C16610" s="10" t="s">
        <v>14971</v>
      </c>
      <c r="D16610" s="11">
        <v>8.26</v>
      </c>
      <c r="E16610" s="12">
        <v>925.12</v>
      </c>
      <c r="H16610" s="13"/>
    </row>
    <row r="16611" ht="18" customHeight="1" spans="1:8">
      <c r="A16611" s="10">
        <v>16609</v>
      </c>
      <c r="B16611" s="10" t="s">
        <v>15282</v>
      </c>
      <c r="C16611" s="10" t="s">
        <v>14971</v>
      </c>
      <c r="D16611" s="11">
        <v>9.81</v>
      </c>
      <c r="E16611" s="12">
        <v>1098.72</v>
      </c>
      <c r="H16611" s="13"/>
    </row>
    <row r="16612" ht="18" customHeight="1" spans="1:8">
      <c r="A16612" s="10">
        <v>16610</v>
      </c>
      <c r="B16612" s="10" t="s">
        <v>15283</v>
      </c>
      <c r="C16612" s="10" t="s">
        <v>14971</v>
      </c>
      <c r="D16612" s="11">
        <v>7.08</v>
      </c>
      <c r="E16612" s="12">
        <v>792.96</v>
      </c>
      <c r="H16612" s="13"/>
    </row>
    <row r="16613" ht="18" customHeight="1" spans="1:8">
      <c r="A16613" s="10">
        <v>16611</v>
      </c>
      <c r="B16613" s="10" t="s">
        <v>15284</v>
      </c>
      <c r="C16613" s="10" t="s">
        <v>14971</v>
      </c>
      <c r="D16613" s="11">
        <v>9.64</v>
      </c>
      <c r="E16613" s="12">
        <v>1079.68</v>
      </c>
      <c r="H16613" s="13"/>
    </row>
    <row r="16614" ht="18" customHeight="1" spans="1:8">
      <c r="A16614" s="10">
        <v>16612</v>
      </c>
      <c r="B16614" s="10" t="s">
        <v>15285</v>
      </c>
      <c r="C16614" s="10" t="s">
        <v>14971</v>
      </c>
      <c r="D16614" s="11">
        <v>6.46</v>
      </c>
      <c r="E16614" s="12">
        <v>723.52</v>
      </c>
      <c r="H16614" s="13"/>
    </row>
    <row r="16615" ht="18" customHeight="1" spans="1:8">
      <c r="A16615" s="10">
        <v>16613</v>
      </c>
      <c r="B16615" s="10" t="s">
        <v>15286</v>
      </c>
      <c r="C16615" s="10" t="s">
        <v>14971</v>
      </c>
      <c r="D16615" s="11">
        <v>8.43</v>
      </c>
      <c r="E16615" s="12">
        <v>944.16</v>
      </c>
      <c r="H16615" s="13"/>
    </row>
    <row r="16616" ht="18" customHeight="1" spans="1:8">
      <c r="A16616" s="10">
        <v>16614</v>
      </c>
      <c r="B16616" s="10" t="s">
        <v>15287</v>
      </c>
      <c r="C16616" s="10" t="s">
        <v>14971</v>
      </c>
      <c r="D16616" s="11">
        <v>8.23</v>
      </c>
      <c r="E16616" s="12">
        <v>921.76</v>
      </c>
      <c r="H16616" s="13"/>
    </row>
    <row r="16617" ht="18" customHeight="1" spans="1:8">
      <c r="A16617" s="10">
        <v>16615</v>
      </c>
      <c r="B16617" s="10" t="s">
        <v>15288</v>
      </c>
      <c r="C16617" s="10" t="s">
        <v>14971</v>
      </c>
      <c r="D16617" s="11">
        <v>9.09</v>
      </c>
      <c r="E16617" s="12">
        <v>1018.08</v>
      </c>
      <c r="H16617" s="13"/>
    </row>
    <row r="16618" ht="18" customHeight="1" spans="1:8">
      <c r="A16618" s="10">
        <v>16616</v>
      </c>
      <c r="B16618" s="10" t="s">
        <v>11750</v>
      </c>
      <c r="C16618" s="10" t="s">
        <v>14971</v>
      </c>
      <c r="D16618" s="11">
        <v>14.4</v>
      </c>
      <c r="E16618" s="12">
        <v>1612.8</v>
      </c>
      <c r="H16618" s="13"/>
    </row>
    <row r="16619" ht="18" customHeight="1" spans="1:8">
      <c r="A16619" s="10">
        <v>16617</v>
      </c>
      <c r="B16619" s="10" t="s">
        <v>15289</v>
      </c>
      <c r="C16619" s="10" t="s">
        <v>14971</v>
      </c>
      <c r="D16619" s="11">
        <v>7.34</v>
      </c>
      <c r="E16619" s="12">
        <v>822.08</v>
      </c>
      <c r="H16619" s="13"/>
    </row>
    <row r="16620" ht="18" customHeight="1" spans="1:8">
      <c r="A16620" s="10">
        <v>16618</v>
      </c>
      <c r="B16620" s="10" t="s">
        <v>15290</v>
      </c>
      <c r="C16620" s="10" t="s">
        <v>14971</v>
      </c>
      <c r="D16620" s="11">
        <v>2.95</v>
      </c>
      <c r="E16620" s="12">
        <v>330.4</v>
      </c>
      <c r="H16620" s="13"/>
    </row>
    <row r="16621" ht="18" customHeight="1" spans="1:8">
      <c r="A16621" s="10">
        <v>16619</v>
      </c>
      <c r="B16621" s="10" t="s">
        <v>15291</v>
      </c>
      <c r="C16621" s="10" t="s">
        <v>14971</v>
      </c>
      <c r="D16621" s="11">
        <v>4.2</v>
      </c>
      <c r="E16621" s="12">
        <v>470.4</v>
      </c>
      <c r="H16621" s="13"/>
    </row>
    <row r="16622" ht="18" customHeight="1" spans="1:8">
      <c r="A16622" s="10">
        <v>16620</v>
      </c>
      <c r="B16622" s="10" t="s">
        <v>15292</v>
      </c>
      <c r="C16622" s="10" t="s">
        <v>14971</v>
      </c>
      <c r="D16622" s="11">
        <v>4.3</v>
      </c>
      <c r="E16622" s="12">
        <v>481.6</v>
      </c>
      <c r="H16622" s="13"/>
    </row>
    <row r="16623" ht="18" customHeight="1" spans="1:8">
      <c r="A16623" s="10">
        <v>16621</v>
      </c>
      <c r="B16623" s="10" t="s">
        <v>15293</v>
      </c>
      <c r="C16623" s="10" t="s">
        <v>14971</v>
      </c>
      <c r="D16623" s="11">
        <v>8.08</v>
      </c>
      <c r="E16623" s="12">
        <v>904.96</v>
      </c>
      <c r="H16623" s="13"/>
    </row>
    <row r="16624" ht="18" customHeight="1" spans="1:8">
      <c r="A16624" s="10">
        <v>16622</v>
      </c>
      <c r="B16624" s="10" t="s">
        <v>15294</v>
      </c>
      <c r="C16624" s="10" t="s">
        <v>14971</v>
      </c>
      <c r="D16624" s="11">
        <v>7.78</v>
      </c>
      <c r="E16624" s="12">
        <v>871.36</v>
      </c>
      <c r="H16624" s="13"/>
    </row>
    <row r="16625" ht="18" customHeight="1" spans="1:8">
      <c r="A16625" s="10">
        <v>16623</v>
      </c>
      <c r="B16625" s="10" t="s">
        <v>15295</v>
      </c>
      <c r="C16625" s="10" t="s">
        <v>14971</v>
      </c>
      <c r="D16625" s="11">
        <v>4.93</v>
      </c>
      <c r="E16625" s="12">
        <v>552.16</v>
      </c>
      <c r="H16625" s="13"/>
    </row>
    <row r="16626" ht="18" customHeight="1" spans="1:8">
      <c r="A16626" s="10">
        <v>16624</v>
      </c>
      <c r="B16626" s="10" t="s">
        <v>15296</v>
      </c>
      <c r="C16626" s="10" t="s">
        <v>14971</v>
      </c>
      <c r="D16626" s="11">
        <v>11.46</v>
      </c>
      <c r="E16626" s="12">
        <v>1283.52</v>
      </c>
      <c r="H16626" s="13"/>
    </row>
    <row r="16627" ht="18" customHeight="1" spans="1:8">
      <c r="A16627" s="10">
        <v>16625</v>
      </c>
      <c r="B16627" s="10" t="s">
        <v>15297</v>
      </c>
      <c r="C16627" s="10" t="s">
        <v>14971</v>
      </c>
      <c r="D16627" s="11">
        <v>7.4</v>
      </c>
      <c r="E16627" s="12">
        <v>828.8</v>
      </c>
      <c r="H16627" s="13"/>
    </row>
    <row r="16628" ht="18" customHeight="1" spans="1:8">
      <c r="A16628" s="10">
        <v>16626</v>
      </c>
      <c r="B16628" s="10" t="s">
        <v>15197</v>
      </c>
      <c r="C16628" s="10" t="s">
        <v>14971</v>
      </c>
      <c r="D16628" s="11">
        <v>7.22</v>
      </c>
      <c r="E16628" s="12">
        <v>808.64</v>
      </c>
      <c r="H16628" s="13"/>
    </row>
    <row r="16629" ht="18" customHeight="1" spans="1:8">
      <c r="A16629" s="10">
        <v>16627</v>
      </c>
      <c r="B16629" s="10" t="s">
        <v>15298</v>
      </c>
      <c r="C16629" s="10" t="s">
        <v>14971</v>
      </c>
      <c r="D16629" s="11">
        <v>8.7</v>
      </c>
      <c r="E16629" s="12">
        <v>974.4</v>
      </c>
      <c r="H16629" s="13"/>
    </row>
    <row r="16630" ht="18" customHeight="1" spans="1:8">
      <c r="A16630" s="10">
        <v>16628</v>
      </c>
      <c r="B16630" s="10" t="s">
        <v>15228</v>
      </c>
      <c r="C16630" s="10" t="s">
        <v>14971</v>
      </c>
      <c r="D16630" s="11">
        <v>6.96</v>
      </c>
      <c r="E16630" s="12">
        <v>779.52</v>
      </c>
      <c r="H16630" s="13"/>
    </row>
    <row r="16631" ht="18" customHeight="1" spans="1:8">
      <c r="A16631" s="10">
        <v>16629</v>
      </c>
      <c r="B16631" s="10" t="s">
        <v>15299</v>
      </c>
      <c r="C16631" s="10" t="s">
        <v>14971</v>
      </c>
      <c r="D16631" s="11">
        <v>6.98</v>
      </c>
      <c r="E16631" s="12">
        <v>781.76</v>
      </c>
      <c r="H16631" s="13"/>
    </row>
    <row r="16632" ht="18" customHeight="1" spans="1:8">
      <c r="A16632" s="10">
        <v>16630</v>
      </c>
      <c r="B16632" s="10" t="s">
        <v>4459</v>
      </c>
      <c r="C16632" s="10" t="s">
        <v>14971</v>
      </c>
      <c r="D16632" s="11">
        <v>8.46</v>
      </c>
      <c r="E16632" s="12">
        <v>947.52</v>
      </c>
      <c r="H16632" s="13"/>
    </row>
    <row r="16633" ht="18" customHeight="1" spans="1:8">
      <c r="A16633" s="10">
        <v>16631</v>
      </c>
      <c r="B16633" s="10" t="s">
        <v>3036</v>
      </c>
      <c r="C16633" s="10" t="s">
        <v>14971</v>
      </c>
      <c r="D16633" s="11">
        <v>10.97</v>
      </c>
      <c r="E16633" s="12">
        <v>1228.64</v>
      </c>
      <c r="H16633" s="13"/>
    </row>
    <row r="16634" ht="18" customHeight="1" spans="1:8">
      <c r="A16634" s="10">
        <v>16632</v>
      </c>
      <c r="B16634" s="10" t="s">
        <v>15300</v>
      </c>
      <c r="C16634" s="10" t="s">
        <v>14971</v>
      </c>
      <c r="D16634" s="11">
        <v>4.41</v>
      </c>
      <c r="E16634" s="12">
        <v>493.92</v>
      </c>
      <c r="H16634" s="13"/>
    </row>
    <row r="16635" ht="18" customHeight="1" spans="1:8">
      <c r="A16635" s="10">
        <v>16633</v>
      </c>
      <c r="B16635" s="10" t="s">
        <v>15301</v>
      </c>
      <c r="C16635" s="10" t="s">
        <v>14971</v>
      </c>
      <c r="D16635" s="11">
        <v>6.28</v>
      </c>
      <c r="E16635" s="12">
        <v>703.36</v>
      </c>
      <c r="H16635" s="13"/>
    </row>
    <row r="16636" ht="18" customHeight="1" spans="1:8">
      <c r="A16636" s="10">
        <v>16634</v>
      </c>
      <c r="B16636" s="10" t="s">
        <v>15302</v>
      </c>
      <c r="C16636" s="10" t="s">
        <v>14971</v>
      </c>
      <c r="D16636" s="11">
        <v>7.23</v>
      </c>
      <c r="E16636" s="12">
        <v>809.76</v>
      </c>
      <c r="H16636" s="13"/>
    </row>
    <row r="16637" ht="18" customHeight="1" spans="1:8">
      <c r="A16637" s="10">
        <v>16635</v>
      </c>
      <c r="B16637" s="10" t="s">
        <v>4921</v>
      </c>
      <c r="C16637" s="10" t="s">
        <v>14971</v>
      </c>
      <c r="D16637" s="11">
        <v>5.31</v>
      </c>
      <c r="E16637" s="12">
        <v>594.72</v>
      </c>
      <c r="H16637" s="13"/>
    </row>
    <row r="16638" ht="18" customHeight="1" spans="1:8">
      <c r="A16638" s="10">
        <v>16636</v>
      </c>
      <c r="B16638" s="10" t="s">
        <v>15303</v>
      </c>
      <c r="C16638" s="10" t="s">
        <v>14971</v>
      </c>
      <c r="D16638" s="11">
        <v>11.1</v>
      </c>
      <c r="E16638" s="12">
        <v>1243.2</v>
      </c>
      <c r="H16638" s="13"/>
    </row>
    <row r="16639" ht="18" customHeight="1" spans="1:8">
      <c r="A16639" s="10">
        <v>16637</v>
      </c>
      <c r="B16639" s="10" t="s">
        <v>15304</v>
      </c>
      <c r="C16639" s="10" t="s">
        <v>14971</v>
      </c>
      <c r="D16639" s="11">
        <v>4.94</v>
      </c>
      <c r="E16639" s="12">
        <v>553.28</v>
      </c>
      <c r="H16639" s="13"/>
    </row>
    <row r="16640" ht="18" customHeight="1" spans="1:8">
      <c r="A16640" s="10">
        <v>16638</v>
      </c>
      <c r="B16640" s="10" t="s">
        <v>15213</v>
      </c>
      <c r="C16640" s="10" t="s">
        <v>14971</v>
      </c>
      <c r="D16640" s="11">
        <v>1.42</v>
      </c>
      <c r="E16640" s="12">
        <v>159.04</v>
      </c>
      <c r="H16640" s="13"/>
    </row>
    <row r="16641" ht="18" customHeight="1" spans="1:8">
      <c r="A16641" s="10">
        <v>16639</v>
      </c>
      <c r="B16641" s="10" t="s">
        <v>15305</v>
      </c>
      <c r="C16641" s="10" t="s">
        <v>14971</v>
      </c>
      <c r="D16641" s="11">
        <v>1.23</v>
      </c>
      <c r="E16641" s="12">
        <v>137.76</v>
      </c>
      <c r="H16641" s="13"/>
    </row>
    <row r="16642" ht="18" customHeight="1" spans="1:8">
      <c r="A16642" s="10">
        <v>16640</v>
      </c>
      <c r="B16642" s="10" t="s">
        <v>15306</v>
      </c>
      <c r="C16642" s="10" t="s">
        <v>14971</v>
      </c>
      <c r="D16642" s="11">
        <v>4.53</v>
      </c>
      <c r="E16642" s="12">
        <v>507.36</v>
      </c>
      <c r="H16642" s="13"/>
    </row>
    <row r="16643" ht="18" customHeight="1" spans="1:8">
      <c r="A16643" s="10">
        <v>16641</v>
      </c>
      <c r="B16643" s="10" t="s">
        <v>15307</v>
      </c>
      <c r="C16643" s="10" t="s">
        <v>14971</v>
      </c>
      <c r="D16643" s="11">
        <v>4.35</v>
      </c>
      <c r="E16643" s="12">
        <v>487.2</v>
      </c>
      <c r="H16643" s="13"/>
    </row>
    <row r="16644" ht="18" customHeight="1" spans="1:8">
      <c r="A16644" s="10">
        <v>16642</v>
      </c>
      <c r="B16644" s="10" t="s">
        <v>15191</v>
      </c>
      <c r="C16644" s="10" t="s">
        <v>14971</v>
      </c>
      <c r="D16644" s="11">
        <v>8.43</v>
      </c>
      <c r="E16644" s="12">
        <v>944.16</v>
      </c>
      <c r="H16644" s="13"/>
    </row>
    <row r="16645" ht="18" customHeight="1" spans="1:8">
      <c r="A16645" s="10">
        <v>16643</v>
      </c>
      <c r="B16645" s="10" t="s">
        <v>7915</v>
      </c>
      <c r="C16645" s="10" t="s">
        <v>14971</v>
      </c>
      <c r="D16645" s="11">
        <v>10.2</v>
      </c>
      <c r="E16645" s="12">
        <v>1142.4</v>
      </c>
      <c r="H16645" s="13"/>
    </row>
    <row r="16646" ht="18" customHeight="1" spans="1:8">
      <c r="A16646" s="10">
        <v>16644</v>
      </c>
      <c r="B16646" s="10" t="s">
        <v>15308</v>
      </c>
      <c r="C16646" s="10" t="s">
        <v>14971</v>
      </c>
      <c r="D16646" s="11">
        <v>5.61</v>
      </c>
      <c r="E16646" s="12">
        <v>628.32</v>
      </c>
      <c r="H16646" s="13"/>
    </row>
    <row r="16647" ht="18" customHeight="1" spans="1:8">
      <c r="A16647" s="10">
        <v>16645</v>
      </c>
      <c r="B16647" s="10" t="s">
        <v>15309</v>
      </c>
      <c r="C16647" s="10" t="s">
        <v>14971</v>
      </c>
      <c r="D16647" s="11">
        <v>9.42</v>
      </c>
      <c r="E16647" s="12">
        <v>1055.04</v>
      </c>
      <c r="H16647" s="13"/>
    </row>
    <row r="16648" ht="18" customHeight="1" spans="1:8">
      <c r="A16648" s="10">
        <v>16646</v>
      </c>
      <c r="B16648" s="10" t="s">
        <v>15310</v>
      </c>
      <c r="C16648" s="10" t="s">
        <v>14971</v>
      </c>
      <c r="D16648" s="11">
        <v>2.31</v>
      </c>
      <c r="E16648" s="12">
        <v>258.72</v>
      </c>
      <c r="H16648" s="13"/>
    </row>
    <row r="16649" ht="18" customHeight="1" spans="1:8">
      <c r="A16649" s="10">
        <v>16647</v>
      </c>
      <c r="B16649" s="10" t="s">
        <v>15311</v>
      </c>
      <c r="C16649" s="10" t="s">
        <v>14971</v>
      </c>
      <c r="D16649" s="11">
        <v>2.93</v>
      </c>
      <c r="E16649" s="12">
        <v>328.16</v>
      </c>
      <c r="H16649" s="13"/>
    </row>
    <row r="16650" ht="18" customHeight="1" spans="1:8">
      <c r="A16650" s="10">
        <v>16648</v>
      </c>
      <c r="B16650" s="10" t="s">
        <v>15312</v>
      </c>
      <c r="C16650" s="10" t="s">
        <v>14971</v>
      </c>
      <c r="D16650" s="11">
        <v>10.68</v>
      </c>
      <c r="E16650" s="12">
        <v>1196.16</v>
      </c>
      <c r="H16650" s="13"/>
    </row>
    <row r="16651" ht="18" customHeight="1" spans="1:8">
      <c r="A16651" s="10">
        <v>16649</v>
      </c>
      <c r="B16651" s="10" t="s">
        <v>15313</v>
      </c>
      <c r="C16651" s="10" t="s">
        <v>14971</v>
      </c>
      <c r="D16651" s="11">
        <v>8.02</v>
      </c>
      <c r="E16651" s="12">
        <v>898.24</v>
      </c>
      <c r="H16651" s="13"/>
    </row>
    <row r="16652" ht="18" customHeight="1" spans="1:8">
      <c r="A16652" s="10">
        <v>16650</v>
      </c>
      <c r="B16652" s="10" t="s">
        <v>15314</v>
      </c>
      <c r="C16652" s="10" t="s">
        <v>14971</v>
      </c>
      <c r="D16652" s="11">
        <v>7.87</v>
      </c>
      <c r="E16652" s="12">
        <v>881.44</v>
      </c>
      <c r="H16652" s="13"/>
    </row>
    <row r="16653" ht="18" customHeight="1" spans="1:8">
      <c r="A16653" s="10">
        <v>16651</v>
      </c>
      <c r="B16653" s="10" t="s">
        <v>5693</v>
      </c>
      <c r="C16653" s="10" t="s">
        <v>14971</v>
      </c>
      <c r="D16653" s="11">
        <v>6.35</v>
      </c>
      <c r="E16653" s="12">
        <v>711.2</v>
      </c>
      <c r="H16653" s="13"/>
    </row>
    <row r="16654" ht="18" customHeight="1" spans="1:8">
      <c r="A16654" s="10">
        <v>16652</v>
      </c>
      <c r="B16654" s="10" t="s">
        <v>9729</v>
      </c>
      <c r="C16654" s="10" t="s">
        <v>14971</v>
      </c>
      <c r="D16654" s="11">
        <v>9.41</v>
      </c>
      <c r="E16654" s="12">
        <v>1053.92</v>
      </c>
      <c r="H16654" s="13"/>
    </row>
    <row r="16655" ht="18" customHeight="1" spans="1:8">
      <c r="A16655" s="10">
        <v>16653</v>
      </c>
      <c r="B16655" s="10" t="s">
        <v>15315</v>
      </c>
      <c r="C16655" s="10" t="s">
        <v>14971</v>
      </c>
      <c r="D16655" s="11">
        <v>10.2</v>
      </c>
      <c r="E16655" s="12">
        <v>1142.4</v>
      </c>
      <c r="H16655" s="13"/>
    </row>
    <row r="16656" ht="18" customHeight="1" spans="1:8">
      <c r="A16656" s="10">
        <v>16654</v>
      </c>
      <c r="B16656" s="10" t="s">
        <v>15316</v>
      </c>
      <c r="C16656" s="10" t="s">
        <v>14971</v>
      </c>
      <c r="D16656" s="11">
        <v>4.75</v>
      </c>
      <c r="E16656" s="12">
        <v>532</v>
      </c>
      <c r="H16656" s="13"/>
    </row>
    <row r="16657" ht="18" customHeight="1" spans="1:8">
      <c r="A16657" s="10">
        <v>16655</v>
      </c>
      <c r="B16657" s="10" t="s">
        <v>15317</v>
      </c>
      <c r="C16657" s="10" t="s">
        <v>14971</v>
      </c>
      <c r="D16657" s="11">
        <v>3.14</v>
      </c>
      <c r="E16657" s="12">
        <v>351.68</v>
      </c>
      <c r="H16657" s="13"/>
    </row>
    <row r="16658" ht="18" customHeight="1" spans="1:8">
      <c r="A16658" s="10">
        <v>16656</v>
      </c>
      <c r="B16658" s="10" t="s">
        <v>5606</v>
      </c>
      <c r="C16658" s="10" t="s">
        <v>14971</v>
      </c>
      <c r="D16658" s="11">
        <v>0.8</v>
      </c>
      <c r="E16658" s="12">
        <v>89.6</v>
      </c>
      <c r="H16658" s="13"/>
    </row>
    <row r="16659" ht="18" customHeight="1" spans="1:8">
      <c r="A16659" s="10">
        <v>16657</v>
      </c>
      <c r="B16659" s="10" t="s">
        <v>15318</v>
      </c>
      <c r="C16659" s="10" t="s">
        <v>14971</v>
      </c>
      <c r="D16659" s="11">
        <v>2.96</v>
      </c>
      <c r="E16659" s="12">
        <v>331.52</v>
      </c>
      <c r="H16659" s="13"/>
    </row>
    <row r="16660" ht="18" customHeight="1" spans="1:8">
      <c r="A16660" s="10">
        <v>16658</v>
      </c>
      <c r="B16660" s="10" t="s">
        <v>15319</v>
      </c>
      <c r="C16660" s="10" t="s">
        <v>14971</v>
      </c>
      <c r="D16660" s="11">
        <v>4.6</v>
      </c>
      <c r="E16660" s="12">
        <v>515.2</v>
      </c>
      <c r="H16660" s="13"/>
    </row>
    <row r="16661" ht="18" customHeight="1" spans="1:8">
      <c r="A16661" s="10">
        <v>16659</v>
      </c>
      <c r="B16661" s="10" t="s">
        <v>4992</v>
      </c>
      <c r="C16661" s="10" t="s">
        <v>14971</v>
      </c>
      <c r="D16661" s="11">
        <v>7.9</v>
      </c>
      <c r="E16661" s="12">
        <v>884.8</v>
      </c>
      <c r="H16661" s="13"/>
    </row>
    <row r="16662" ht="18" customHeight="1" spans="1:8">
      <c r="A16662" s="10">
        <v>16660</v>
      </c>
      <c r="B16662" s="10" t="s">
        <v>15320</v>
      </c>
      <c r="C16662" s="10" t="s">
        <v>14971</v>
      </c>
      <c r="D16662" s="11">
        <v>7.9</v>
      </c>
      <c r="E16662" s="12">
        <v>884.8</v>
      </c>
      <c r="H16662" s="13"/>
    </row>
    <row r="16663" ht="18" customHeight="1" spans="1:8">
      <c r="A16663" s="10">
        <v>16661</v>
      </c>
      <c r="B16663" s="10" t="s">
        <v>15321</v>
      </c>
      <c r="C16663" s="10" t="s">
        <v>14971</v>
      </c>
      <c r="D16663" s="11">
        <v>9.36</v>
      </c>
      <c r="E16663" s="12">
        <v>1048.32</v>
      </c>
      <c r="H16663" s="13"/>
    </row>
    <row r="16664" ht="18" customHeight="1" spans="1:8">
      <c r="A16664" s="10">
        <v>16662</v>
      </c>
      <c r="B16664" s="10" t="s">
        <v>15322</v>
      </c>
      <c r="C16664" s="10" t="s">
        <v>14971</v>
      </c>
      <c r="D16664" s="11">
        <v>4.46</v>
      </c>
      <c r="E16664" s="12">
        <v>499.52</v>
      </c>
      <c r="H16664" s="13"/>
    </row>
    <row r="16665" ht="18" customHeight="1" spans="1:8">
      <c r="A16665" s="10">
        <v>16663</v>
      </c>
      <c r="B16665" s="10" t="s">
        <v>15323</v>
      </c>
      <c r="C16665" s="10" t="s">
        <v>14971</v>
      </c>
      <c r="D16665" s="11">
        <v>8.33</v>
      </c>
      <c r="E16665" s="12">
        <v>932.96</v>
      </c>
      <c r="H16665" s="13"/>
    </row>
    <row r="16666" ht="18" customHeight="1" spans="1:8">
      <c r="A16666" s="10">
        <v>16664</v>
      </c>
      <c r="B16666" s="10" t="s">
        <v>3304</v>
      </c>
      <c r="C16666" s="10" t="s">
        <v>14971</v>
      </c>
      <c r="D16666" s="11">
        <v>15.44</v>
      </c>
      <c r="E16666" s="12">
        <v>1729.28</v>
      </c>
      <c r="H16666" s="13"/>
    </row>
    <row r="16667" ht="18" customHeight="1" spans="1:8">
      <c r="A16667" s="10">
        <v>16665</v>
      </c>
      <c r="B16667" s="10" t="s">
        <v>15324</v>
      </c>
      <c r="C16667" s="10" t="s">
        <v>14971</v>
      </c>
      <c r="D16667" s="11">
        <v>7.67</v>
      </c>
      <c r="E16667" s="12">
        <v>859.04</v>
      </c>
      <c r="H16667" s="13"/>
    </row>
    <row r="16668" ht="18" customHeight="1" spans="1:8">
      <c r="A16668" s="10">
        <v>16666</v>
      </c>
      <c r="B16668" s="10" t="s">
        <v>15325</v>
      </c>
      <c r="C16668" s="10" t="s">
        <v>14971</v>
      </c>
      <c r="D16668" s="11">
        <v>8.91</v>
      </c>
      <c r="E16668" s="12">
        <v>997.92</v>
      </c>
      <c r="H16668" s="13"/>
    </row>
    <row r="16669" ht="18" customHeight="1" spans="1:8">
      <c r="A16669" s="10">
        <v>16667</v>
      </c>
      <c r="B16669" s="10" t="s">
        <v>15326</v>
      </c>
      <c r="C16669" s="10" t="s">
        <v>14971</v>
      </c>
      <c r="D16669" s="11">
        <v>6.09</v>
      </c>
      <c r="E16669" s="12">
        <v>682.08</v>
      </c>
      <c r="H16669" s="13"/>
    </row>
    <row r="16670" ht="18" customHeight="1" spans="1:8">
      <c r="A16670" s="10">
        <v>16668</v>
      </c>
      <c r="B16670" s="10" t="s">
        <v>15327</v>
      </c>
      <c r="C16670" s="10" t="s">
        <v>14971</v>
      </c>
      <c r="D16670" s="11">
        <v>4.35</v>
      </c>
      <c r="E16670" s="12">
        <v>487.2</v>
      </c>
      <c r="H16670" s="13"/>
    </row>
    <row r="16671" ht="18" customHeight="1" spans="1:8">
      <c r="A16671" s="10">
        <v>16669</v>
      </c>
      <c r="B16671" s="10" t="s">
        <v>15328</v>
      </c>
      <c r="C16671" s="10" t="s">
        <v>14971</v>
      </c>
      <c r="D16671" s="11">
        <v>5.59</v>
      </c>
      <c r="E16671" s="12">
        <v>626.08</v>
      </c>
      <c r="H16671" s="13"/>
    </row>
    <row r="16672" ht="18" customHeight="1" spans="1:8">
      <c r="A16672" s="10">
        <v>16670</v>
      </c>
      <c r="B16672" s="10" t="s">
        <v>15329</v>
      </c>
      <c r="C16672" s="10" t="s">
        <v>14971</v>
      </c>
      <c r="D16672" s="11">
        <v>3.62</v>
      </c>
      <c r="E16672" s="12">
        <v>405.44</v>
      </c>
      <c r="H16672" s="13"/>
    </row>
    <row r="16673" ht="18" customHeight="1" spans="1:8">
      <c r="A16673" s="10">
        <v>16671</v>
      </c>
      <c r="B16673" s="10" t="s">
        <v>15330</v>
      </c>
      <c r="C16673" s="10" t="s">
        <v>14971</v>
      </c>
      <c r="D16673" s="11">
        <v>11.03</v>
      </c>
      <c r="E16673" s="12">
        <v>1235.36</v>
      </c>
      <c r="H16673" s="13"/>
    </row>
    <row r="16674" ht="18" customHeight="1" spans="1:8">
      <c r="A16674" s="10">
        <v>16672</v>
      </c>
      <c r="B16674" s="10" t="s">
        <v>15331</v>
      </c>
      <c r="C16674" s="10" t="s">
        <v>14971</v>
      </c>
      <c r="D16674" s="11">
        <v>7.89</v>
      </c>
      <c r="E16674" s="12">
        <v>883.68</v>
      </c>
      <c r="H16674" s="13"/>
    </row>
    <row r="16675" ht="18" customHeight="1" spans="1:8">
      <c r="A16675" s="10">
        <v>16673</v>
      </c>
      <c r="B16675" s="10" t="s">
        <v>15332</v>
      </c>
      <c r="C16675" s="10" t="s">
        <v>14971</v>
      </c>
      <c r="D16675" s="11">
        <v>9.28</v>
      </c>
      <c r="E16675" s="12">
        <v>1039.36</v>
      </c>
      <c r="H16675" s="13"/>
    </row>
    <row r="16676" ht="18" customHeight="1" spans="1:8">
      <c r="A16676" s="10">
        <v>16674</v>
      </c>
      <c r="B16676" s="10" t="s">
        <v>15333</v>
      </c>
      <c r="C16676" s="10" t="s">
        <v>14971</v>
      </c>
      <c r="D16676" s="11">
        <v>15.65</v>
      </c>
      <c r="E16676" s="12">
        <v>1752.8</v>
      </c>
      <c r="H16676" s="13"/>
    </row>
    <row r="16677" ht="18" customHeight="1" spans="1:8">
      <c r="A16677" s="10">
        <v>16675</v>
      </c>
      <c r="B16677" s="10" t="s">
        <v>15334</v>
      </c>
      <c r="C16677" s="10" t="s">
        <v>14971</v>
      </c>
      <c r="D16677" s="11">
        <v>3.55</v>
      </c>
      <c r="E16677" s="12">
        <v>397.6</v>
      </c>
      <c r="H16677" s="13"/>
    </row>
    <row r="16678" ht="18" customHeight="1" spans="1:8">
      <c r="A16678" s="10">
        <v>16676</v>
      </c>
      <c r="B16678" s="10" t="s">
        <v>15335</v>
      </c>
      <c r="C16678" s="10" t="s">
        <v>14971</v>
      </c>
      <c r="D16678" s="11">
        <v>3.59</v>
      </c>
      <c r="E16678" s="12">
        <v>402.08</v>
      </c>
      <c r="H16678" s="13"/>
    </row>
    <row r="16679" ht="18" customHeight="1" spans="1:8">
      <c r="A16679" s="10">
        <v>16677</v>
      </c>
      <c r="B16679" s="10" t="s">
        <v>15336</v>
      </c>
      <c r="C16679" s="10" t="s">
        <v>14971</v>
      </c>
      <c r="D16679" s="11">
        <v>2.8</v>
      </c>
      <c r="E16679" s="12">
        <v>313.6</v>
      </c>
      <c r="H16679" s="13"/>
    </row>
    <row r="16680" ht="18" customHeight="1" spans="1:8">
      <c r="A16680" s="10">
        <v>16678</v>
      </c>
      <c r="B16680" s="10" t="s">
        <v>15337</v>
      </c>
      <c r="C16680" s="10" t="s">
        <v>14971</v>
      </c>
      <c r="D16680" s="11">
        <v>7.15</v>
      </c>
      <c r="E16680" s="12">
        <v>800.8</v>
      </c>
      <c r="H16680" s="13"/>
    </row>
    <row r="16681" ht="18" customHeight="1" spans="1:8">
      <c r="A16681" s="10">
        <v>16679</v>
      </c>
      <c r="B16681" s="10" t="s">
        <v>15338</v>
      </c>
      <c r="C16681" s="10" t="s">
        <v>14971</v>
      </c>
      <c r="D16681" s="11">
        <v>2.13</v>
      </c>
      <c r="E16681" s="12">
        <v>238.56</v>
      </c>
      <c r="H16681" s="13"/>
    </row>
    <row r="16682" ht="18" customHeight="1" spans="1:8">
      <c r="A16682" s="10">
        <v>16680</v>
      </c>
      <c r="B16682" s="10" t="s">
        <v>15339</v>
      </c>
      <c r="C16682" s="10" t="s">
        <v>14971</v>
      </c>
      <c r="D16682" s="11">
        <v>4</v>
      </c>
      <c r="E16682" s="12">
        <v>448</v>
      </c>
      <c r="H16682" s="13"/>
    </row>
    <row r="16683" ht="18" customHeight="1" spans="1:8">
      <c r="A16683" s="10">
        <v>16681</v>
      </c>
      <c r="B16683" s="10" t="s">
        <v>15340</v>
      </c>
      <c r="C16683" s="10" t="s">
        <v>14971</v>
      </c>
      <c r="D16683" s="11">
        <v>4.86</v>
      </c>
      <c r="E16683" s="12">
        <v>544.32</v>
      </c>
      <c r="H16683" s="13"/>
    </row>
    <row r="16684" ht="18" customHeight="1" spans="1:8">
      <c r="A16684" s="10">
        <v>16682</v>
      </c>
      <c r="B16684" s="10" t="s">
        <v>15341</v>
      </c>
      <c r="C16684" s="10" t="s">
        <v>14971</v>
      </c>
      <c r="D16684" s="11">
        <v>8.86</v>
      </c>
      <c r="E16684" s="12">
        <v>992.32</v>
      </c>
      <c r="H16684" s="13"/>
    </row>
    <row r="16685" ht="18" customHeight="1" spans="1:8">
      <c r="A16685" s="10">
        <v>16683</v>
      </c>
      <c r="B16685" s="10" t="s">
        <v>15342</v>
      </c>
      <c r="C16685" s="10" t="s">
        <v>14971</v>
      </c>
      <c r="D16685" s="11">
        <v>2.86</v>
      </c>
      <c r="E16685" s="12">
        <v>320.32</v>
      </c>
      <c r="H16685" s="13"/>
    </row>
    <row r="16686" ht="18" customHeight="1" spans="1:8">
      <c r="A16686" s="10">
        <v>16684</v>
      </c>
      <c r="B16686" s="10" t="s">
        <v>14976</v>
      </c>
      <c r="C16686" s="10" t="s">
        <v>14971</v>
      </c>
      <c r="D16686" s="11">
        <v>3.73</v>
      </c>
      <c r="E16686" s="12">
        <v>417.76</v>
      </c>
      <c r="H16686" s="13"/>
    </row>
    <row r="16687" ht="18" customHeight="1" spans="1:8">
      <c r="A16687" s="10">
        <v>16685</v>
      </c>
      <c r="B16687" s="10" t="s">
        <v>15343</v>
      </c>
      <c r="C16687" s="10" t="s">
        <v>14971</v>
      </c>
      <c r="D16687" s="11">
        <v>5.38</v>
      </c>
      <c r="E16687" s="12">
        <v>602.56</v>
      </c>
      <c r="H16687" s="13"/>
    </row>
    <row r="16688" ht="18" customHeight="1" spans="1:8">
      <c r="A16688" s="10">
        <v>16686</v>
      </c>
      <c r="B16688" s="10" t="s">
        <v>15344</v>
      </c>
      <c r="C16688" s="10" t="s">
        <v>14971</v>
      </c>
      <c r="D16688" s="11">
        <v>11.91</v>
      </c>
      <c r="E16688" s="12">
        <v>1333.92</v>
      </c>
      <c r="H16688" s="13"/>
    </row>
    <row r="16689" ht="18" customHeight="1" spans="1:8">
      <c r="A16689" s="10">
        <v>16687</v>
      </c>
      <c r="B16689" s="10" t="s">
        <v>15345</v>
      </c>
      <c r="C16689" s="10" t="s">
        <v>14971</v>
      </c>
      <c r="D16689" s="11">
        <v>6.72</v>
      </c>
      <c r="E16689" s="12">
        <v>752.64</v>
      </c>
      <c r="H16689" s="13"/>
    </row>
    <row r="16690" ht="18" customHeight="1" spans="1:8">
      <c r="A16690" s="10">
        <v>16688</v>
      </c>
      <c r="B16690" s="10" t="s">
        <v>15346</v>
      </c>
      <c r="C16690" s="10" t="s">
        <v>14971</v>
      </c>
      <c r="D16690" s="11">
        <v>8.2</v>
      </c>
      <c r="E16690" s="12">
        <v>918.4</v>
      </c>
      <c r="H16690" s="13"/>
    </row>
    <row r="16691" ht="18" customHeight="1" spans="1:8">
      <c r="A16691" s="10">
        <v>16689</v>
      </c>
      <c r="B16691" s="10" t="s">
        <v>15347</v>
      </c>
      <c r="C16691" s="10" t="s">
        <v>14971</v>
      </c>
      <c r="D16691" s="11">
        <v>7.45</v>
      </c>
      <c r="E16691" s="12">
        <v>834.4</v>
      </c>
      <c r="H16691" s="13"/>
    </row>
    <row r="16692" ht="18" customHeight="1" spans="1:8">
      <c r="A16692" s="10">
        <v>16690</v>
      </c>
      <c r="B16692" s="10" t="s">
        <v>15348</v>
      </c>
      <c r="C16692" s="10" t="s">
        <v>14971</v>
      </c>
      <c r="D16692" s="11">
        <v>7.21</v>
      </c>
      <c r="E16692" s="12">
        <v>807.52</v>
      </c>
      <c r="H16692" s="13"/>
    </row>
    <row r="16693" ht="18" customHeight="1" spans="1:8">
      <c r="A16693" s="10">
        <v>16691</v>
      </c>
      <c r="B16693" s="10" t="s">
        <v>15349</v>
      </c>
      <c r="C16693" s="10" t="s">
        <v>14971</v>
      </c>
      <c r="D16693" s="11">
        <v>6.84</v>
      </c>
      <c r="E16693" s="12">
        <v>766.08</v>
      </c>
      <c r="H16693" s="13"/>
    </row>
    <row r="16694" ht="18" customHeight="1" spans="1:8">
      <c r="A16694" s="10">
        <v>16692</v>
      </c>
      <c r="B16694" s="10" t="s">
        <v>15350</v>
      </c>
      <c r="C16694" s="10" t="s">
        <v>14971</v>
      </c>
      <c r="D16694" s="11">
        <v>10.96</v>
      </c>
      <c r="E16694" s="12">
        <v>1227.52</v>
      </c>
      <c r="H16694" s="13"/>
    </row>
    <row r="16695" ht="18" customHeight="1" spans="1:8">
      <c r="A16695" s="10">
        <v>16693</v>
      </c>
      <c r="B16695" s="10" t="s">
        <v>15351</v>
      </c>
      <c r="C16695" s="10" t="s">
        <v>14971</v>
      </c>
      <c r="D16695" s="11">
        <v>6.63</v>
      </c>
      <c r="E16695" s="12">
        <v>742.56</v>
      </c>
      <c r="H16695" s="13"/>
    </row>
    <row r="16696" ht="18" customHeight="1" spans="1:8">
      <c r="A16696" s="10">
        <v>16694</v>
      </c>
      <c r="B16696" s="10" t="s">
        <v>15352</v>
      </c>
      <c r="C16696" s="10" t="s">
        <v>14971</v>
      </c>
      <c r="D16696" s="11">
        <v>3.99</v>
      </c>
      <c r="E16696" s="12">
        <v>446.88</v>
      </c>
      <c r="H16696" s="13"/>
    </row>
    <row r="16697" ht="18" customHeight="1" spans="1:8">
      <c r="A16697" s="10">
        <v>16695</v>
      </c>
      <c r="B16697" s="10" t="s">
        <v>15353</v>
      </c>
      <c r="C16697" s="10" t="s">
        <v>14971</v>
      </c>
      <c r="D16697" s="11">
        <v>8.26</v>
      </c>
      <c r="E16697" s="12">
        <v>925.12</v>
      </c>
      <c r="H16697" s="13"/>
    </row>
    <row r="16698" ht="18" customHeight="1" spans="1:8">
      <c r="A16698" s="10">
        <v>16696</v>
      </c>
      <c r="B16698" s="10" t="s">
        <v>15354</v>
      </c>
      <c r="C16698" s="10" t="s">
        <v>14971</v>
      </c>
      <c r="D16698" s="11">
        <v>8.21</v>
      </c>
      <c r="E16698" s="12">
        <v>919.52</v>
      </c>
      <c r="H16698" s="13"/>
    </row>
    <row r="16699" ht="18" customHeight="1" spans="1:8">
      <c r="A16699" s="10">
        <v>16697</v>
      </c>
      <c r="B16699" s="10" t="s">
        <v>15015</v>
      </c>
      <c r="C16699" s="10" t="s">
        <v>14971</v>
      </c>
      <c r="D16699" s="11">
        <v>3.92</v>
      </c>
      <c r="E16699" s="12">
        <v>439.04</v>
      </c>
      <c r="H16699" s="13"/>
    </row>
    <row r="16700" ht="18" customHeight="1" spans="1:8">
      <c r="A16700" s="10">
        <v>16698</v>
      </c>
      <c r="B16700" s="10" t="s">
        <v>15355</v>
      </c>
      <c r="C16700" s="10" t="s">
        <v>14971</v>
      </c>
      <c r="D16700" s="11">
        <v>3.92</v>
      </c>
      <c r="E16700" s="12">
        <v>439.04</v>
      </c>
      <c r="H16700" s="13"/>
    </row>
    <row r="16701" ht="18" customHeight="1" spans="1:8">
      <c r="A16701" s="10">
        <v>16699</v>
      </c>
      <c r="B16701" s="10" t="s">
        <v>15356</v>
      </c>
      <c r="C16701" s="10" t="s">
        <v>15357</v>
      </c>
      <c r="D16701" s="11">
        <v>13.55</v>
      </c>
      <c r="E16701" s="12">
        <v>1517.6</v>
      </c>
      <c r="H16701" s="13"/>
    </row>
    <row r="16702" ht="18" customHeight="1" spans="1:8">
      <c r="A16702" s="10">
        <v>16700</v>
      </c>
      <c r="B16702" s="10" t="s">
        <v>15358</v>
      </c>
      <c r="C16702" s="10" t="s">
        <v>15357</v>
      </c>
      <c r="D16702" s="11">
        <v>9.62</v>
      </c>
      <c r="E16702" s="12">
        <v>1077.44</v>
      </c>
      <c r="H16702" s="13"/>
    </row>
    <row r="16703" ht="18" customHeight="1" spans="1:8">
      <c r="A16703" s="10">
        <v>16701</v>
      </c>
      <c r="B16703" s="10" t="s">
        <v>15359</v>
      </c>
      <c r="C16703" s="10" t="s">
        <v>15357</v>
      </c>
      <c r="D16703" s="11">
        <v>9.62</v>
      </c>
      <c r="E16703" s="12">
        <v>1077.44</v>
      </c>
      <c r="H16703" s="13"/>
    </row>
    <row r="16704" ht="18" customHeight="1" spans="1:8">
      <c r="A16704" s="10">
        <v>16702</v>
      </c>
      <c r="B16704" s="10" t="s">
        <v>15360</v>
      </c>
      <c r="C16704" s="10" t="s">
        <v>15357</v>
      </c>
      <c r="D16704" s="11">
        <v>6.83</v>
      </c>
      <c r="E16704" s="12">
        <v>764.96</v>
      </c>
      <c r="H16704" s="13"/>
    </row>
    <row r="16705" ht="18" customHeight="1" spans="1:8">
      <c r="A16705" s="10">
        <v>16703</v>
      </c>
      <c r="B16705" s="10" t="s">
        <v>15361</v>
      </c>
      <c r="C16705" s="10" t="s">
        <v>15357</v>
      </c>
      <c r="D16705" s="11">
        <v>6.83</v>
      </c>
      <c r="E16705" s="12">
        <v>764.96</v>
      </c>
      <c r="H16705" s="13"/>
    </row>
    <row r="16706" ht="18" customHeight="1" spans="1:8">
      <c r="A16706" s="10">
        <v>16704</v>
      </c>
      <c r="B16706" s="10" t="s">
        <v>15362</v>
      </c>
      <c r="C16706" s="10" t="s">
        <v>15357</v>
      </c>
      <c r="D16706" s="11">
        <v>5.48</v>
      </c>
      <c r="E16706" s="12">
        <v>613.76</v>
      </c>
      <c r="H16706" s="13"/>
    </row>
    <row r="16707" ht="18" customHeight="1" spans="1:8">
      <c r="A16707" s="10">
        <v>16705</v>
      </c>
      <c r="B16707" s="10" t="s">
        <v>15363</v>
      </c>
      <c r="C16707" s="10" t="s">
        <v>15357</v>
      </c>
      <c r="D16707" s="11">
        <v>12.6</v>
      </c>
      <c r="E16707" s="12">
        <v>1411.2</v>
      </c>
      <c r="H16707" s="13"/>
    </row>
    <row r="16708" ht="18" customHeight="1" spans="1:8">
      <c r="A16708" s="10">
        <v>16706</v>
      </c>
      <c r="B16708" s="10" t="s">
        <v>15364</v>
      </c>
      <c r="C16708" s="10" t="s">
        <v>15357</v>
      </c>
      <c r="D16708" s="11">
        <v>5.48</v>
      </c>
      <c r="E16708" s="12">
        <v>613.76</v>
      </c>
      <c r="H16708" s="13"/>
    </row>
    <row r="16709" ht="18" customHeight="1" spans="1:8">
      <c r="A16709" s="10">
        <v>16707</v>
      </c>
      <c r="B16709" s="10" t="s">
        <v>15365</v>
      </c>
      <c r="C16709" s="10" t="s">
        <v>15357</v>
      </c>
      <c r="D16709" s="11">
        <v>4.14</v>
      </c>
      <c r="E16709" s="12">
        <v>463.68</v>
      </c>
      <c r="H16709" s="13"/>
    </row>
    <row r="16710" ht="18" customHeight="1" spans="1:8">
      <c r="A16710" s="10">
        <v>16708</v>
      </c>
      <c r="B16710" s="10" t="s">
        <v>15366</v>
      </c>
      <c r="C16710" s="10" t="s">
        <v>15357</v>
      </c>
      <c r="D16710" s="11">
        <v>4.14</v>
      </c>
      <c r="E16710" s="12">
        <v>463.68</v>
      </c>
      <c r="H16710" s="13"/>
    </row>
    <row r="16711" ht="18" customHeight="1" spans="1:8">
      <c r="A16711" s="10">
        <v>16709</v>
      </c>
      <c r="B16711" s="10" t="s">
        <v>15367</v>
      </c>
      <c r="C16711" s="10" t="s">
        <v>15357</v>
      </c>
      <c r="D16711" s="11">
        <v>15.02</v>
      </c>
      <c r="E16711" s="12">
        <v>1682.24</v>
      </c>
      <c r="H16711" s="13"/>
    </row>
    <row r="16712" ht="18" customHeight="1" spans="1:8">
      <c r="A16712" s="10">
        <v>16710</v>
      </c>
      <c r="B16712" s="10" t="s">
        <v>15368</v>
      </c>
      <c r="C16712" s="10" t="s">
        <v>15357</v>
      </c>
      <c r="D16712" s="11">
        <v>9.42</v>
      </c>
      <c r="E16712" s="12">
        <v>1055.04</v>
      </c>
      <c r="H16712" s="13"/>
    </row>
    <row r="16713" ht="18" customHeight="1" spans="1:8">
      <c r="A16713" s="10">
        <v>16711</v>
      </c>
      <c r="B16713" s="10" t="s">
        <v>14378</v>
      </c>
      <c r="C16713" s="10" t="s">
        <v>15357</v>
      </c>
      <c r="D16713" s="11">
        <v>8.17</v>
      </c>
      <c r="E16713" s="12">
        <v>915.04</v>
      </c>
      <c r="H16713" s="13"/>
    </row>
    <row r="16714" ht="18" customHeight="1" spans="1:8">
      <c r="A16714" s="10">
        <v>16712</v>
      </c>
      <c r="B16714" s="10" t="s">
        <v>15369</v>
      </c>
      <c r="C16714" s="10" t="s">
        <v>15357</v>
      </c>
      <c r="D16714" s="11">
        <v>9.42</v>
      </c>
      <c r="E16714" s="12">
        <v>1055.04</v>
      </c>
      <c r="H16714" s="13"/>
    </row>
    <row r="16715" ht="18" customHeight="1" spans="1:8">
      <c r="A16715" s="10">
        <v>16713</v>
      </c>
      <c r="B16715" s="10" t="s">
        <v>15370</v>
      </c>
      <c r="C16715" s="10" t="s">
        <v>15357</v>
      </c>
      <c r="D16715" s="11">
        <v>9.62</v>
      </c>
      <c r="E16715" s="12">
        <v>1077.44</v>
      </c>
      <c r="H16715" s="13"/>
    </row>
    <row r="16716" ht="18" customHeight="1" spans="1:8">
      <c r="A16716" s="10">
        <v>16714</v>
      </c>
      <c r="B16716" s="10" t="s">
        <v>15371</v>
      </c>
      <c r="C16716" s="10" t="s">
        <v>15357</v>
      </c>
      <c r="D16716" s="11">
        <v>8.17</v>
      </c>
      <c r="E16716" s="12">
        <v>915.04</v>
      </c>
      <c r="H16716" s="13"/>
    </row>
    <row r="16717" ht="18" customHeight="1" spans="1:8">
      <c r="A16717" s="10">
        <v>16715</v>
      </c>
      <c r="B16717" s="10" t="s">
        <v>15372</v>
      </c>
      <c r="C16717" s="10" t="s">
        <v>15357</v>
      </c>
      <c r="D16717" s="11">
        <v>5.48</v>
      </c>
      <c r="E16717" s="12">
        <v>613.76</v>
      </c>
      <c r="H16717" s="13"/>
    </row>
    <row r="16718" ht="18" customHeight="1" spans="1:8">
      <c r="A16718" s="10">
        <v>16716</v>
      </c>
      <c r="B16718" s="10" t="s">
        <v>15373</v>
      </c>
      <c r="C16718" s="10" t="s">
        <v>15357</v>
      </c>
      <c r="D16718" s="11">
        <v>9.62</v>
      </c>
      <c r="E16718" s="12">
        <v>1077.44</v>
      </c>
      <c r="H16718" s="13"/>
    </row>
    <row r="16719" ht="18" customHeight="1" spans="1:8">
      <c r="A16719" s="10">
        <v>16717</v>
      </c>
      <c r="B16719" s="10" t="s">
        <v>15374</v>
      </c>
      <c r="C16719" s="10" t="s">
        <v>15357</v>
      </c>
      <c r="D16719" s="11">
        <v>12.3</v>
      </c>
      <c r="E16719" s="12">
        <v>1377.6</v>
      </c>
      <c r="H16719" s="13"/>
    </row>
    <row r="16720" ht="18" customHeight="1" spans="1:8">
      <c r="A16720" s="10">
        <v>16718</v>
      </c>
      <c r="B16720" s="10" t="s">
        <v>15375</v>
      </c>
      <c r="C16720" s="10" t="s">
        <v>15357</v>
      </c>
      <c r="D16720" s="11">
        <v>8.57</v>
      </c>
      <c r="E16720" s="12">
        <v>959.84</v>
      </c>
      <c r="H16720" s="13"/>
    </row>
    <row r="16721" ht="18" customHeight="1" spans="1:8">
      <c r="A16721" s="10">
        <v>16719</v>
      </c>
      <c r="B16721" s="10" t="s">
        <v>15376</v>
      </c>
      <c r="C16721" s="10" t="s">
        <v>15357</v>
      </c>
      <c r="D16721" s="11">
        <v>3.74</v>
      </c>
      <c r="E16721" s="12">
        <v>418.88</v>
      </c>
      <c r="H16721" s="13"/>
    </row>
    <row r="16722" ht="18" customHeight="1" spans="1:8">
      <c r="A16722" s="10">
        <v>16720</v>
      </c>
      <c r="B16722" s="10" t="s">
        <v>15377</v>
      </c>
      <c r="C16722" s="10" t="s">
        <v>15357</v>
      </c>
      <c r="D16722" s="11">
        <v>8.37</v>
      </c>
      <c r="E16722" s="12">
        <v>937.44</v>
      </c>
      <c r="H16722" s="13"/>
    </row>
    <row r="16723" ht="18" customHeight="1" spans="1:8">
      <c r="A16723" s="10">
        <v>16721</v>
      </c>
      <c r="B16723" s="10" t="s">
        <v>15378</v>
      </c>
      <c r="C16723" s="10" t="s">
        <v>15357</v>
      </c>
      <c r="D16723" s="11">
        <v>6.83</v>
      </c>
      <c r="E16723" s="12">
        <v>764.96</v>
      </c>
      <c r="H16723" s="13"/>
    </row>
    <row r="16724" ht="18" customHeight="1" spans="1:8">
      <c r="A16724" s="10">
        <v>16722</v>
      </c>
      <c r="B16724" s="10" t="s">
        <v>15379</v>
      </c>
      <c r="C16724" s="10" t="s">
        <v>15357</v>
      </c>
      <c r="D16724" s="11">
        <v>4.14</v>
      </c>
      <c r="E16724" s="12">
        <v>463.68</v>
      </c>
      <c r="H16724" s="13"/>
    </row>
    <row r="16725" ht="18" customHeight="1" spans="1:8">
      <c r="A16725" s="10">
        <v>16723</v>
      </c>
      <c r="B16725" s="10" t="s">
        <v>15380</v>
      </c>
      <c r="C16725" s="10" t="s">
        <v>15357</v>
      </c>
      <c r="D16725" s="11">
        <v>4.14</v>
      </c>
      <c r="E16725" s="12">
        <v>463.68</v>
      </c>
      <c r="H16725" s="13"/>
    </row>
    <row r="16726" ht="18" customHeight="1" spans="1:8">
      <c r="A16726" s="10">
        <v>16724</v>
      </c>
      <c r="B16726" s="10" t="s">
        <v>15381</v>
      </c>
      <c r="C16726" s="10" t="s">
        <v>15357</v>
      </c>
      <c r="D16726" s="11">
        <v>5.48</v>
      </c>
      <c r="E16726" s="12">
        <v>613.76</v>
      </c>
      <c r="H16726" s="13"/>
    </row>
    <row r="16727" ht="18" customHeight="1" spans="1:8">
      <c r="A16727" s="10">
        <v>16725</v>
      </c>
      <c r="B16727" s="10" t="s">
        <v>15382</v>
      </c>
      <c r="C16727" s="10" t="s">
        <v>15357</v>
      </c>
      <c r="D16727" s="11">
        <v>4.14</v>
      </c>
      <c r="E16727" s="12">
        <v>463.68</v>
      </c>
      <c r="H16727" s="13"/>
    </row>
    <row r="16728" ht="18" customHeight="1" spans="1:8">
      <c r="A16728" s="10">
        <v>16726</v>
      </c>
      <c r="B16728" s="10" t="s">
        <v>15383</v>
      </c>
      <c r="C16728" s="10" t="s">
        <v>15357</v>
      </c>
      <c r="D16728" s="11">
        <v>4.14</v>
      </c>
      <c r="E16728" s="12">
        <v>463.68</v>
      </c>
      <c r="H16728" s="13"/>
    </row>
    <row r="16729" ht="18" customHeight="1" spans="1:8">
      <c r="A16729" s="10">
        <v>16727</v>
      </c>
      <c r="B16729" s="10" t="s">
        <v>15384</v>
      </c>
      <c r="C16729" s="10" t="s">
        <v>15357</v>
      </c>
      <c r="D16729" s="11">
        <v>4.14</v>
      </c>
      <c r="E16729" s="12">
        <v>463.68</v>
      </c>
      <c r="H16729" s="13"/>
    </row>
    <row r="16730" ht="18" customHeight="1" spans="1:8">
      <c r="A16730" s="10">
        <v>16728</v>
      </c>
      <c r="B16730" s="10" t="s">
        <v>15385</v>
      </c>
      <c r="C16730" s="10" t="s">
        <v>15357</v>
      </c>
      <c r="D16730" s="11">
        <v>10.2</v>
      </c>
      <c r="E16730" s="12">
        <v>1142.4</v>
      </c>
      <c r="H16730" s="13"/>
    </row>
    <row r="16731" ht="18" customHeight="1" spans="1:8">
      <c r="A16731" s="10">
        <v>16729</v>
      </c>
      <c r="B16731" s="10" t="s">
        <v>15386</v>
      </c>
      <c r="C16731" s="10" t="s">
        <v>15357</v>
      </c>
      <c r="D16731" s="11">
        <v>8.6</v>
      </c>
      <c r="E16731" s="12">
        <v>963.2</v>
      </c>
      <c r="H16731" s="13"/>
    </row>
    <row r="16732" ht="18" customHeight="1" spans="1:8">
      <c r="A16732" s="10">
        <v>16730</v>
      </c>
      <c r="B16732" s="10" t="s">
        <v>15387</v>
      </c>
      <c r="C16732" s="10" t="s">
        <v>15357</v>
      </c>
      <c r="D16732" s="11">
        <v>5.4</v>
      </c>
      <c r="E16732" s="12">
        <v>604.8</v>
      </c>
      <c r="H16732" s="13"/>
    </row>
    <row r="16733" ht="18" customHeight="1" spans="1:8">
      <c r="A16733" s="10">
        <v>16731</v>
      </c>
      <c r="B16733" s="10" t="s">
        <v>15388</v>
      </c>
      <c r="C16733" s="10" t="s">
        <v>15357</v>
      </c>
      <c r="D16733" s="11">
        <v>8.4</v>
      </c>
      <c r="E16733" s="12">
        <v>940.8</v>
      </c>
      <c r="H16733" s="13"/>
    </row>
    <row r="16734" ht="18" customHeight="1" spans="1:8">
      <c r="A16734" s="10">
        <v>16732</v>
      </c>
      <c r="B16734" s="10" t="s">
        <v>15389</v>
      </c>
      <c r="C16734" s="10" t="s">
        <v>15357</v>
      </c>
      <c r="D16734" s="11">
        <v>9.4</v>
      </c>
      <c r="E16734" s="12">
        <v>1052.8</v>
      </c>
      <c r="H16734" s="13"/>
    </row>
    <row r="16735" ht="18" customHeight="1" spans="1:8">
      <c r="A16735" s="10">
        <v>16733</v>
      </c>
      <c r="B16735" s="10" t="s">
        <v>15390</v>
      </c>
      <c r="C16735" s="10" t="s">
        <v>15357</v>
      </c>
      <c r="D16735" s="11">
        <v>8.4</v>
      </c>
      <c r="E16735" s="12">
        <v>940.8</v>
      </c>
      <c r="H16735" s="13"/>
    </row>
    <row r="16736" ht="18" customHeight="1" spans="1:8">
      <c r="A16736" s="10">
        <v>16734</v>
      </c>
      <c r="B16736" s="10" t="s">
        <v>15391</v>
      </c>
      <c r="C16736" s="10" t="s">
        <v>15357</v>
      </c>
      <c r="D16736" s="11">
        <v>7.54</v>
      </c>
      <c r="E16736" s="12">
        <v>844.48</v>
      </c>
      <c r="H16736" s="13"/>
    </row>
    <row r="16737" ht="18" customHeight="1" spans="1:8">
      <c r="A16737" s="10">
        <v>16735</v>
      </c>
      <c r="B16737" s="10" t="s">
        <v>15392</v>
      </c>
      <c r="C16737" s="10" t="s">
        <v>15357</v>
      </c>
      <c r="D16737" s="11">
        <v>3.76</v>
      </c>
      <c r="E16737" s="12">
        <v>421.12</v>
      </c>
      <c r="H16737" s="13"/>
    </row>
    <row r="16738" ht="18" customHeight="1" spans="1:8">
      <c r="A16738" s="10">
        <v>16736</v>
      </c>
      <c r="B16738" s="10" t="s">
        <v>15393</v>
      </c>
      <c r="C16738" s="10" t="s">
        <v>15357</v>
      </c>
      <c r="D16738" s="11">
        <v>10.2</v>
      </c>
      <c r="E16738" s="12">
        <v>1142.4</v>
      </c>
      <c r="H16738" s="13"/>
    </row>
    <row r="16739" ht="18" customHeight="1" spans="1:8">
      <c r="A16739" s="10">
        <v>16737</v>
      </c>
      <c r="B16739" s="10" t="s">
        <v>15394</v>
      </c>
      <c r="C16739" s="10" t="s">
        <v>15357</v>
      </c>
      <c r="D16739" s="11">
        <v>11.3</v>
      </c>
      <c r="E16739" s="12">
        <v>1265.6</v>
      </c>
      <c r="H16739" s="13"/>
    </row>
    <row r="16740" ht="18" customHeight="1" spans="1:8">
      <c r="A16740" s="10">
        <v>16738</v>
      </c>
      <c r="B16740" s="10" t="s">
        <v>15395</v>
      </c>
      <c r="C16740" s="10" t="s">
        <v>15357</v>
      </c>
      <c r="D16740" s="11">
        <v>11.3</v>
      </c>
      <c r="E16740" s="12">
        <v>1265.6</v>
      </c>
      <c r="H16740" s="13"/>
    </row>
    <row r="16741" ht="18" customHeight="1" spans="1:8">
      <c r="A16741" s="10">
        <v>16739</v>
      </c>
      <c r="B16741" s="10" t="s">
        <v>15396</v>
      </c>
      <c r="C16741" s="10" t="s">
        <v>15357</v>
      </c>
      <c r="D16741" s="11">
        <v>11.3</v>
      </c>
      <c r="E16741" s="12">
        <v>1265.6</v>
      </c>
      <c r="H16741" s="13"/>
    </row>
    <row r="16742" ht="18" customHeight="1" spans="1:8">
      <c r="A16742" s="10">
        <v>16740</v>
      </c>
      <c r="B16742" s="10" t="s">
        <v>15397</v>
      </c>
      <c r="C16742" s="10" t="s">
        <v>15357</v>
      </c>
      <c r="D16742" s="11">
        <v>1.1</v>
      </c>
      <c r="E16742" s="12">
        <v>123.2</v>
      </c>
      <c r="H16742" s="13"/>
    </row>
    <row r="16743" ht="18" customHeight="1" spans="1:8">
      <c r="A16743" s="10">
        <v>16741</v>
      </c>
      <c r="B16743" s="10" t="s">
        <v>15398</v>
      </c>
      <c r="C16743" s="10" t="s">
        <v>15357</v>
      </c>
      <c r="D16743" s="11">
        <v>8.5</v>
      </c>
      <c r="E16743" s="12">
        <v>952</v>
      </c>
      <c r="H16743" s="13"/>
    </row>
    <row r="16744" ht="18" customHeight="1" spans="1:8">
      <c r="A16744" s="10">
        <v>16742</v>
      </c>
      <c r="B16744" s="10" t="s">
        <v>187</v>
      </c>
      <c r="C16744" s="10" t="s">
        <v>15357</v>
      </c>
      <c r="D16744" s="11">
        <v>9.5</v>
      </c>
      <c r="E16744" s="12">
        <v>1064</v>
      </c>
      <c r="H16744" s="13"/>
    </row>
    <row r="16745" ht="18" customHeight="1" spans="1:8">
      <c r="A16745" s="10">
        <v>16743</v>
      </c>
      <c r="B16745" s="10" t="s">
        <v>265</v>
      </c>
      <c r="C16745" s="10" t="s">
        <v>15357</v>
      </c>
      <c r="D16745" s="11">
        <v>7.6</v>
      </c>
      <c r="E16745" s="12">
        <v>851.2</v>
      </c>
      <c r="H16745" s="13"/>
    </row>
    <row r="16746" ht="18" customHeight="1" spans="1:8">
      <c r="A16746" s="10">
        <v>16744</v>
      </c>
      <c r="B16746" s="10" t="s">
        <v>15399</v>
      </c>
      <c r="C16746" s="10" t="s">
        <v>15357</v>
      </c>
      <c r="D16746" s="11">
        <v>10.2</v>
      </c>
      <c r="E16746" s="12">
        <v>1142.4</v>
      </c>
      <c r="H16746" s="13"/>
    </row>
    <row r="16747" ht="18" customHeight="1" spans="1:8">
      <c r="A16747" s="10">
        <v>16745</v>
      </c>
      <c r="B16747" s="10" t="s">
        <v>15400</v>
      </c>
      <c r="C16747" s="10" t="s">
        <v>15357</v>
      </c>
      <c r="D16747" s="11">
        <v>6.16</v>
      </c>
      <c r="E16747" s="12">
        <v>689.92</v>
      </c>
      <c r="H16747" s="13"/>
    </row>
    <row r="16748" ht="18" customHeight="1" spans="1:8">
      <c r="A16748" s="10">
        <v>16746</v>
      </c>
      <c r="B16748" s="10" t="s">
        <v>15401</v>
      </c>
      <c r="C16748" s="10" t="s">
        <v>15357</v>
      </c>
      <c r="D16748" s="11">
        <v>6.2</v>
      </c>
      <c r="E16748" s="12">
        <v>694.4</v>
      </c>
      <c r="H16748" s="13"/>
    </row>
    <row r="16749" ht="18" customHeight="1" spans="1:8">
      <c r="A16749" s="10">
        <v>16747</v>
      </c>
      <c r="B16749" s="10" t="s">
        <v>15402</v>
      </c>
      <c r="C16749" s="10" t="s">
        <v>15357</v>
      </c>
      <c r="D16749" s="11">
        <v>6.17</v>
      </c>
      <c r="E16749" s="12">
        <v>691.04</v>
      </c>
      <c r="H16749" s="13"/>
    </row>
    <row r="16750" ht="18" customHeight="1" spans="1:8">
      <c r="A16750" s="10">
        <v>16748</v>
      </c>
      <c r="B16750" s="10" t="s">
        <v>7915</v>
      </c>
      <c r="C16750" s="10" t="s">
        <v>15357</v>
      </c>
      <c r="D16750" s="11">
        <v>7.6</v>
      </c>
      <c r="E16750" s="12">
        <v>851.2</v>
      </c>
      <c r="H16750" s="13"/>
    </row>
    <row r="16751" ht="18" customHeight="1" spans="1:8">
      <c r="A16751" s="10">
        <v>16749</v>
      </c>
      <c r="B16751" s="10" t="s">
        <v>15403</v>
      </c>
      <c r="C16751" s="10" t="s">
        <v>15357</v>
      </c>
      <c r="D16751" s="11">
        <v>7.6</v>
      </c>
      <c r="E16751" s="12">
        <v>851.2</v>
      </c>
      <c r="H16751" s="13"/>
    </row>
    <row r="16752" ht="18" customHeight="1" spans="1:8">
      <c r="A16752" s="10">
        <v>16750</v>
      </c>
      <c r="B16752" s="10" t="s">
        <v>15404</v>
      </c>
      <c r="C16752" s="10" t="s">
        <v>15357</v>
      </c>
      <c r="D16752" s="11">
        <v>14</v>
      </c>
      <c r="E16752" s="12">
        <v>1568</v>
      </c>
      <c r="H16752" s="13"/>
    </row>
    <row r="16753" ht="18" customHeight="1" spans="1:8">
      <c r="A16753" s="10">
        <v>16751</v>
      </c>
      <c r="B16753" s="10" t="s">
        <v>15405</v>
      </c>
      <c r="C16753" s="10" t="s">
        <v>15357</v>
      </c>
      <c r="D16753" s="11">
        <v>8.4</v>
      </c>
      <c r="E16753" s="12">
        <v>940.8</v>
      </c>
      <c r="H16753" s="13"/>
    </row>
    <row r="16754" ht="18" customHeight="1" spans="1:8">
      <c r="A16754" s="10">
        <v>16752</v>
      </c>
      <c r="B16754" s="10" t="s">
        <v>15406</v>
      </c>
      <c r="C16754" s="10" t="s">
        <v>15357</v>
      </c>
      <c r="D16754" s="11">
        <v>5.6</v>
      </c>
      <c r="E16754" s="12">
        <v>627.2</v>
      </c>
      <c r="H16754" s="13"/>
    </row>
    <row r="16755" ht="18" customHeight="1" spans="1:8">
      <c r="A16755" s="10">
        <v>16753</v>
      </c>
      <c r="B16755" s="10" t="s">
        <v>15407</v>
      </c>
      <c r="C16755" s="10" t="s">
        <v>15357</v>
      </c>
      <c r="D16755" s="11">
        <v>7.41</v>
      </c>
      <c r="E16755" s="12">
        <v>829.92</v>
      </c>
      <c r="H16755" s="13"/>
    </row>
    <row r="16756" ht="18" customHeight="1" spans="1:8">
      <c r="A16756" s="10">
        <v>16754</v>
      </c>
      <c r="B16756" s="10" t="s">
        <v>15408</v>
      </c>
      <c r="C16756" s="10" t="s">
        <v>15357</v>
      </c>
      <c r="D16756" s="11">
        <v>9.4</v>
      </c>
      <c r="E16756" s="12">
        <v>1052.8</v>
      </c>
      <c r="H16756" s="13"/>
    </row>
    <row r="16757" ht="18" customHeight="1" spans="1:8">
      <c r="A16757" s="10">
        <v>16755</v>
      </c>
      <c r="B16757" s="10" t="s">
        <v>15409</v>
      </c>
      <c r="C16757" s="10" t="s">
        <v>15357</v>
      </c>
      <c r="D16757" s="11">
        <v>6</v>
      </c>
      <c r="E16757" s="12">
        <v>672</v>
      </c>
      <c r="H16757" s="13"/>
    </row>
    <row r="16758" ht="18" customHeight="1" spans="1:8">
      <c r="A16758" s="10">
        <v>16756</v>
      </c>
      <c r="B16758" s="10" t="s">
        <v>15410</v>
      </c>
      <c r="C16758" s="10" t="s">
        <v>15357</v>
      </c>
      <c r="D16758" s="11">
        <v>8.2</v>
      </c>
      <c r="E16758" s="12">
        <v>918.4</v>
      </c>
      <c r="H16758" s="13"/>
    </row>
    <row r="16759" ht="18" customHeight="1" spans="1:8">
      <c r="A16759" s="10">
        <v>16757</v>
      </c>
      <c r="B16759" s="10" t="s">
        <v>15411</v>
      </c>
      <c r="C16759" s="10" t="s">
        <v>15357</v>
      </c>
      <c r="D16759" s="11">
        <v>6.9</v>
      </c>
      <c r="E16759" s="12">
        <v>772.8</v>
      </c>
      <c r="H16759" s="13"/>
    </row>
    <row r="16760" ht="18" customHeight="1" spans="1:8">
      <c r="A16760" s="10">
        <v>16758</v>
      </c>
      <c r="B16760" s="10" t="s">
        <v>15412</v>
      </c>
      <c r="C16760" s="10" t="s">
        <v>15357</v>
      </c>
      <c r="D16760" s="11">
        <v>2.1</v>
      </c>
      <c r="E16760" s="12">
        <v>235.2</v>
      </c>
      <c r="H16760" s="13"/>
    </row>
    <row r="16761" ht="18" customHeight="1" spans="1:8">
      <c r="A16761" s="10">
        <v>16759</v>
      </c>
      <c r="B16761" s="10" t="s">
        <v>11480</v>
      </c>
      <c r="C16761" s="10" t="s">
        <v>15357</v>
      </c>
      <c r="D16761" s="11">
        <v>7.29</v>
      </c>
      <c r="E16761" s="12">
        <v>816.48</v>
      </c>
      <c r="H16761" s="13"/>
    </row>
    <row r="16762" ht="18" customHeight="1" spans="1:8">
      <c r="A16762" s="10">
        <v>16760</v>
      </c>
      <c r="B16762" s="10" t="s">
        <v>15413</v>
      </c>
      <c r="C16762" s="10" t="s">
        <v>15357</v>
      </c>
      <c r="D16762" s="11">
        <v>7.01</v>
      </c>
      <c r="E16762" s="12">
        <v>785.12</v>
      </c>
      <c r="H16762" s="13"/>
    </row>
    <row r="16763" ht="18" customHeight="1" spans="1:8">
      <c r="A16763" s="10">
        <v>16761</v>
      </c>
      <c r="B16763" s="10" t="s">
        <v>15414</v>
      </c>
      <c r="C16763" s="10" t="s">
        <v>15357</v>
      </c>
      <c r="D16763" s="11">
        <v>6.9</v>
      </c>
      <c r="E16763" s="12">
        <v>772.8</v>
      </c>
      <c r="H16763" s="13"/>
    </row>
    <row r="16764" ht="18" customHeight="1" spans="1:8">
      <c r="A16764" s="10">
        <v>16762</v>
      </c>
      <c r="B16764" s="10" t="s">
        <v>15415</v>
      </c>
      <c r="C16764" s="10" t="s">
        <v>15357</v>
      </c>
      <c r="D16764" s="11">
        <v>5.66</v>
      </c>
      <c r="E16764" s="12">
        <v>633.92</v>
      </c>
      <c r="H16764" s="13"/>
    </row>
    <row r="16765" ht="18" customHeight="1" spans="1:8">
      <c r="A16765" s="10">
        <v>16763</v>
      </c>
      <c r="B16765" s="10" t="s">
        <v>15416</v>
      </c>
      <c r="C16765" s="10" t="s">
        <v>15357</v>
      </c>
      <c r="D16765" s="11">
        <v>9.8</v>
      </c>
      <c r="E16765" s="12">
        <v>1097.6</v>
      </c>
      <c r="H16765" s="13"/>
    </row>
    <row r="16766" ht="18" customHeight="1" spans="1:8">
      <c r="A16766" s="10">
        <v>16764</v>
      </c>
      <c r="B16766" s="10" t="s">
        <v>15417</v>
      </c>
      <c r="C16766" s="10" t="s">
        <v>15357</v>
      </c>
      <c r="D16766" s="11">
        <v>8.12</v>
      </c>
      <c r="E16766" s="12">
        <v>909.44</v>
      </c>
      <c r="H16766" s="13"/>
    </row>
    <row r="16767" ht="18" customHeight="1" spans="1:8">
      <c r="A16767" s="10">
        <v>16765</v>
      </c>
      <c r="B16767" s="10" t="s">
        <v>15418</v>
      </c>
      <c r="C16767" s="10" t="s">
        <v>15357</v>
      </c>
      <c r="D16767" s="11">
        <v>8.12</v>
      </c>
      <c r="E16767" s="12">
        <v>909.44</v>
      </c>
      <c r="H16767" s="13"/>
    </row>
    <row r="16768" ht="18" customHeight="1" spans="1:8">
      <c r="A16768" s="10">
        <v>16766</v>
      </c>
      <c r="B16768" s="10" t="s">
        <v>15419</v>
      </c>
      <c r="C16768" s="10" t="s">
        <v>15357</v>
      </c>
      <c r="D16768" s="11">
        <v>9.24</v>
      </c>
      <c r="E16768" s="12">
        <v>1034.88</v>
      </c>
      <c r="H16768" s="13"/>
    </row>
    <row r="16769" ht="18" customHeight="1" spans="1:8">
      <c r="A16769" s="10">
        <v>16767</v>
      </c>
      <c r="B16769" s="10" t="s">
        <v>15420</v>
      </c>
      <c r="C16769" s="10" t="s">
        <v>15357</v>
      </c>
      <c r="D16769" s="11">
        <v>4.8</v>
      </c>
      <c r="E16769" s="12">
        <v>537.6</v>
      </c>
      <c r="H16769" s="13"/>
    </row>
    <row r="16770" ht="18" customHeight="1" spans="1:8">
      <c r="A16770" s="10">
        <v>16768</v>
      </c>
      <c r="B16770" s="10" t="s">
        <v>15421</v>
      </c>
      <c r="C16770" s="10" t="s">
        <v>15357</v>
      </c>
      <c r="D16770" s="11">
        <v>4.95</v>
      </c>
      <c r="E16770" s="12">
        <v>554.4</v>
      </c>
      <c r="H16770" s="13"/>
    </row>
    <row r="16771" ht="18" customHeight="1" spans="1:8">
      <c r="A16771" s="10">
        <v>16769</v>
      </c>
      <c r="B16771" s="10" t="s">
        <v>15422</v>
      </c>
      <c r="C16771" s="10" t="s">
        <v>15357</v>
      </c>
      <c r="D16771" s="11">
        <v>4.62</v>
      </c>
      <c r="E16771" s="12">
        <v>517.44</v>
      </c>
      <c r="H16771" s="13"/>
    </row>
    <row r="16772" ht="18" customHeight="1" spans="1:8">
      <c r="A16772" s="10">
        <v>16770</v>
      </c>
      <c r="B16772" s="10" t="s">
        <v>15423</v>
      </c>
      <c r="C16772" s="10" t="s">
        <v>15357</v>
      </c>
      <c r="D16772" s="11">
        <v>14.15</v>
      </c>
      <c r="E16772" s="12">
        <v>1584.8</v>
      </c>
      <c r="H16772" s="13"/>
    </row>
    <row r="16773" ht="18" customHeight="1" spans="1:8">
      <c r="A16773" s="10">
        <v>16771</v>
      </c>
      <c r="B16773" s="10" t="s">
        <v>15424</v>
      </c>
      <c r="C16773" s="10" t="s">
        <v>15357</v>
      </c>
      <c r="D16773" s="11">
        <v>2.33</v>
      </c>
      <c r="E16773" s="12">
        <v>260.96</v>
      </c>
      <c r="H16773" s="13"/>
    </row>
    <row r="16774" ht="18" customHeight="1" spans="1:8">
      <c r="A16774" s="10">
        <v>16772</v>
      </c>
      <c r="B16774" s="10" t="s">
        <v>15425</v>
      </c>
      <c r="C16774" s="10" t="s">
        <v>15357</v>
      </c>
      <c r="D16774" s="11">
        <v>9.44</v>
      </c>
      <c r="E16774" s="12">
        <v>1057.28</v>
      </c>
      <c r="H16774" s="13"/>
    </row>
    <row r="16775" ht="18" customHeight="1" spans="1:8">
      <c r="A16775" s="10">
        <v>16773</v>
      </c>
      <c r="B16775" s="10" t="s">
        <v>15426</v>
      </c>
      <c r="C16775" s="10" t="s">
        <v>15357</v>
      </c>
      <c r="D16775" s="11">
        <v>4.95</v>
      </c>
      <c r="E16775" s="12">
        <v>554.4</v>
      </c>
      <c r="H16775" s="13"/>
    </row>
    <row r="16776" ht="18" customHeight="1" spans="1:8">
      <c r="A16776" s="10">
        <v>16774</v>
      </c>
      <c r="B16776" s="10" t="s">
        <v>10685</v>
      </c>
      <c r="C16776" s="10" t="s">
        <v>15357</v>
      </c>
      <c r="D16776" s="11">
        <v>8.74</v>
      </c>
      <c r="E16776" s="12">
        <v>978.88</v>
      </c>
      <c r="H16776" s="13"/>
    </row>
    <row r="16777" ht="18" customHeight="1" spans="1:8">
      <c r="A16777" s="10">
        <v>16775</v>
      </c>
      <c r="B16777" s="10" t="s">
        <v>10853</v>
      </c>
      <c r="C16777" s="10" t="s">
        <v>15357</v>
      </c>
      <c r="D16777" s="11">
        <v>11.4</v>
      </c>
      <c r="E16777" s="12">
        <v>1276.8</v>
      </c>
      <c r="H16777" s="13"/>
    </row>
    <row r="16778" ht="18" customHeight="1" spans="1:8">
      <c r="A16778" s="10">
        <v>16776</v>
      </c>
      <c r="B16778" s="10" t="s">
        <v>15427</v>
      </c>
      <c r="C16778" s="10" t="s">
        <v>15357</v>
      </c>
      <c r="D16778" s="11">
        <v>0.5</v>
      </c>
      <c r="E16778" s="12">
        <v>56</v>
      </c>
      <c r="H16778" s="13"/>
    </row>
    <row r="16779" ht="18" customHeight="1" spans="1:8">
      <c r="A16779" s="10">
        <v>16777</v>
      </c>
      <c r="B16779" s="10" t="s">
        <v>14615</v>
      </c>
      <c r="C16779" s="10" t="s">
        <v>15357</v>
      </c>
      <c r="D16779" s="11">
        <v>6.97</v>
      </c>
      <c r="E16779" s="12">
        <v>780.64</v>
      </c>
      <c r="H16779" s="13"/>
    </row>
    <row r="16780" ht="18" customHeight="1" spans="1:8">
      <c r="A16780" s="10">
        <v>16778</v>
      </c>
      <c r="B16780" s="10" t="s">
        <v>15428</v>
      </c>
      <c r="C16780" s="10" t="s">
        <v>15357</v>
      </c>
      <c r="D16780" s="11">
        <v>6.5</v>
      </c>
      <c r="E16780" s="12">
        <v>728</v>
      </c>
      <c r="H16780" s="13"/>
    </row>
    <row r="16781" ht="18" customHeight="1" spans="1:8">
      <c r="A16781" s="10">
        <v>16779</v>
      </c>
      <c r="B16781" s="10" t="s">
        <v>10761</v>
      </c>
      <c r="C16781" s="10" t="s">
        <v>15357</v>
      </c>
      <c r="D16781" s="11">
        <v>13</v>
      </c>
      <c r="E16781" s="12">
        <v>1456</v>
      </c>
      <c r="H16781" s="13"/>
    </row>
    <row r="16782" ht="18" customHeight="1" spans="1:8">
      <c r="A16782" s="10">
        <v>16780</v>
      </c>
      <c r="B16782" s="10" t="s">
        <v>15429</v>
      </c>
      <c r="C16782" s="10" t="s">
        <v>15357</v>
      </c>
      <c r="D16782" s="11">
        <v>5.36</v>
      </c>
      <c r="E16782" s="12">
        <v>600.32</v>
      </c>
      <c r="H16782" s="13"/>
    </row>
    <row r="16783" ht="18" customHeight="1" spans="1:8">
      <c r="A16783" s="10">
        <v>16781</v>
      </c>
      <c r="B16783" s="10" t="s">
        <v>15430</v>
      </c>
      <c r="C16783" s="10" t="s">
        <v>15357</v>
      </c>
      <c r="D16783" s="11">
        <v>11.95</v>
      </c>
      <c r="E16783" s="12">
        <v>1338.4</v>
      </c>
      <c r="H16783" s="13"/>
    </row>
    <row r="16784" ht="18" customHeight="1" spans="1:8">
      <c r="A16784" s="10">
        <v>16782</v>
      </c>
      <c r="B16784" s="10" t="s">
        <v>15431</v>
      </c>
      <c r="C16784" s="10" t="s">
        <v>15357</v>
      </c>
      <c r="D16784" s="11">
        <v>8.74</v>
      </c>
      <c r="E16784" s="12">
        <v>978.88</v>
      </c>
      <c r="H16784" s="13"/>
    </row>
    <row r="16785" ht="18" customHeight="1" spans="1:8">
      <c r="A16785" s="10">
        <v>16783</v>
      </c>
      <c r="B16785" s="10" t="s">
        <v>15432</v>
      </c>
      <c r="C16785" s="10" t="s">
        <v>15357</v>
      </c>
      <c r="D16785" s="11">
        <v>8.62</v>
      </c>
      <c r="E16785" s="12">
        <v>965.44</v>
      </c>
      <c r="H16785" s="13"/>
    </row>
    <row r="16786" ht="18" customHeight="1" spans="1:8">
      <c r="A16786" s="10">
        <v>16784</v>
      </c>
      <c r="B16786" s="10" t="s">
        <v>15433</v>
      </c>
      <c r="C16786" s="10" t="s">
        <v>15357</v>
      </c>
      <c r="D16786" s="11">
        <v>9.8</v>
      </c>
      <c r="E16786" s="12">
        <v>1097.6</v>
      </c>
      <c r="H16786" s="13"/>
    </row>
    <row r="16787" ht="18" customHeight="1" spans="1:8">
      <c r="A16787" s="10">
        <v>16785</v>
      </c>
      <c r="B16787" s="10" t="s">
        <v>15434</v>
      </c>
      <c r="C16787" s="10" t="s">
        <v>15357</v>
      </c>
      <c r="D16787" s="11">
        <v>4.37</v>
      </c>
      <c r="E16787" s="12">
        <v>489.44</v>
      </c>
      <c r="H16787" s="13"/>
    </row>
    <row r="16788" ht="18" customHeight="1" spans="1:8">
      <c r="A16788" s="10">
        <v>16786</v>
      </c>
      <c r="B16788" s="10" t="s">
        <v>15435</v>
      </c>
      <c r="C16788" s="10" t="s">
        <v>15357</v>
      </c>
      <c r="D16788" s="11">
        <v>4</v>
      </c>
      <c r="E16788" s="12">
        <v>448</v>
      </c>
      <c r="H16788" s="13"/>
    </row>
    <row r="16789" ht="18" customHeight="1" spans="1:8">
      <c r="A16789" s="10">
        <v>16787</v>
      </c>
      <c r="B16789" s="10" t="s">
        <v>12242</v>
      </c>
      <c r="C16789" s="10" t="s">
        <v>15357</v>
      </c>
      <c r="D16789" s="11">
        <v>2.59</v>
      </c>
      <c r="E16789" s="12">
        <v>290.08</v>
      </c>
      <c r="H16789" s="13"/>
    </row>
    <row r="16790" ht="18" customHeight="1" spans="1:8">
      <c r="A16790" s="10">
        <v>16788</v>
      </c>
      <c r="B16790" s="10" t="s">
        <v>5888</v>
      </c>
      <c r="C16790" s="10" t="s">
        <v>15357</v>
      </c>
      <c r="D16790" s="11">
        <v>2.5</v>
      </c>
      <c r="E16790" s="12">
        <v>280</v>
      </c>
      <c r="H16790" s="13"/>
    </row>
    <row r="16791" ht="18" customHeight="1" spans="1:8">
      <c r="A16791" s="10">
        <v>16789</v>
      </c>
      <c r="B16791" s="10" t="s">
        <v>15436</v>
      </c>
      <c r="C16791" s="10" t="s">
        <v>15357</v>
      </c>
      <c r="D16791" s="11">
        <v>7.39</v>
      </c>
      <c r="E16791" s="12">
        <v>827.68</v>
      </c>
      <c r="H16791" s="13"/>
    </row>
    <row r="16792" ht="18" customHeight="1" spans="1:8">
      <c r="A16792" s="10">
        <v>16790</v>
      </c>
      <c r="B16792" s="10" t="s">
        <v>15437</v>
      </c>
      <c r="C16792" s="10" t="s">
        <v>15357</v>
      </c>
      <c r="D16792" s="11">
        <v>2.82</v>
      </c>
      <c r="E16792" s="12">
        <v>315.84</v>
      </c>
      <c r="H16792" s="13"/>
    </row>
    <row r="16793" ht="18" customHeight="1" spans="1:8">
      <c r="A16793" s="10">
        <v>16791</v>
      </c>
      <c r="B16793" s="10" t="s">
        <v>15438</v>
      </c>
      <c r="C16793" s="10" t="s">
        <v>15357</v>
      </c>
      <c r="D16793" s="11">
        <v>5.64</v>
      </c>
      <c r="E16793" s="12">
        <v>631.68</v>
      </c>
      <c r="H16793" s="13"/>
    </row>
    <row r="16794" ht="18" customHeight="1" spans="1:8">
      <c r="A16794" s="10">
        <v>16792</v>
      </c>
      <c r="B16794" s="10" t="s">
        <v>15439</v>
      </c>
      <c r="C16794" s="10" t="s">
        <v>15357</v>
      </c>
      <c r="D16794" s="11">
        <v>4.29</v>
      </c>
      <c r="E16794" s="12">
        <v>480.48</v>
      </c>
      <c r="H16794" s="13"/>
    </row>
    <row r="16795" ht="18" customHeight="1" spans="1:8">
      <c r="A16795" s="10">
        <v>16793</v>
      </c>
      <c r="B16795" s="10" t="s">
        <v>15440</v>
      </c>
      <c r="C16795" s="10" t="s">
        <v>15357</v>
      </c>
      <c r="D16795" s="11">
        <v>4.57</v>
      </c>
      <c r="E16795" s="12">
        <v>511.84</v>
      </c>
      <c r="H16795" s="13"/>
    </row>
    <row r="16796" ht="18" customHeight="1" spans="1:8">
      <c r="A16796" s="10">
        <v>16794</v>
      </c>
      <c r="B16796" s="10" t="s">
        <v>15441</v>
      </c>
      <c r="C16796" s="10" t="s">
        <v>15357</v>
      </c>
      <c r="D16796" s="11">
        <v>5.6</v>
      </c>
      <c r="E16796" s="12">
        <v>627.2</v>
      </c>
      <c r="H16796" s="13"/>
    </row>
    <row r="16797" ht="18" customHeight="1" spans="1:8">
      <c r="A16797" s="10">
        <v>16795</v>
      </c>
      <c r="B16797" s="10" t="s">
        <v>15442</v>
      </c>
      <c r="C16797" s="10" t="s">
        <v>15357</v>
      </c>
      <c r="D16797" s="11">
        <v>1.7</v>
      </c>
      <c r="E16797" s="12">
        <v>190.4</v>
      </c>
      <c r="H16797" s="13"/>
    </row>
    <row r="16798" ht="18" customHeight="1" spans="1:8">
      <c r="A16798" s="10">
        <v>16796</v>
      </c>
      <c r="B16798" s="10" t="s">
        <v>15443</v>
      </c>
      <c r="C16798" s="10" t="s">
        <v>15357</v>
      </c>
      <c r="D16798" s="11">
        <v>6.56</v>
      </c>
      <c r="E16798" s="12">
        <v>734.72</v>
      </c>
      <c r="H16798" s="13"/>
    </row>
    <row r="16799" ht="18" customHeight="1" spans="1:8">
      <c r="A16799" s="10">
        <v>16797</v>
      </c>
      <c r="B16799" s="10" t="s">
        <v>15444</v>
      </c>
      <c r="C16799" s="10" t="s">
        <v>15357</v>
      </c>
      <c r="D16799" s="11">
        <v>9.75</v>
      </c>
      <c r="E16799" s="12">
        <v>1092</v>
      </c>
      <c r="H16799" s="13"/>
    </row>
    <row r="16800" ht="18" customHeight="1" spans="1:8">
      <c r="A16800" s="10">
        <v>16798</v>
      </c>
      <c r="B16800" s="10" t="s">
        <v>15445</v>
      </c>
      <c r="C16800" s="10" t="s">
        <v>15357</v>
      </c>
      <c r="D16800" s="11">
        <v>8.2</v>
      </c>
      <c r="E16800" s="12">
        <v>918.4</v>
      </c>
      <c r="H16800" s="13"/>
    </row>
    <row r="16801" ht="18" customHeight="1" spans="1:8">
      <c r="A16801" s="10">
        <v>16799</v>
      </c>
      <c r="B16801" s="10" t="s">
        <v>15446</v>
      </c>
      <c r="C16801" s="10" t="s">
        <v>15357</v>
      </c>
      <c r="D16801" s="11">
        <v>8.05</v>
      </c>
      <c r="E16801" s="12">
        <v>901.6</v>
      </c>
      <c r="H16801" s="13"/>
    </row>
    <row r="16802" ht="18" customHeight="1" spans="1:8">
      <c r="A16802" s="10">
        <v>16800</v>
      </c>
      <c r="B16802" s="10" t="s">
        <v>15447</v>
      </c>
      <c r="C16802" s="10" t="s">
        <v>15357</v>
      </c>
      <c r="D16802" s="11">
        <v>5.1</v>
      </c>
      <c r="E16802" s="12">
        <v>571.2</v>
      </c>
      <c r="H16802" s="13"/>
    </row>
    <row r="16803" ht="18" customHeight="1" spans="1:8">
      <c r="A16803" s="10">
        <v>16801</v>
      </c>
      <c r="B16803" s="10" t="s">
        <v>15448</v>
      </c>
      <c r="C16803" s="10" t="s">
        <v>15357</v>
      </c>
      <c r="D16803" s="11">
        <v>6.8</v>
      </c>
      <c r="E16803" s="12">
        <v>761.6</v>
      </c>
      <c r="H16803" s="13"/>
    </row>
    <row r="16804" ht="18" customHeight="1" spans="1:8">
      <c r="A16804" s="10">
        <v>16802</v>
      </c>
      <c r="B16804" s="10" t="s">
        <v>15449</v>
      </c>
      <c r="C16804" s="10" t="s">
        <v>15357</v>
      </c>
      <c r="D16804" s="11">
        <v>11.9</v>
      </c>
      <c r="E16804" s="12">
        <v>1332.8</v>
      </c>
      <c r="H16804" s="13"/>
    </row>
    <row r="16805" ht="18" customHeight="1" spans="1:8">
      <c r="A16805" s="10">
        <v>16803</v>
      </c>
      <c r="B16805" s="10" t="s">
        <v>15450</v>
      </c>
      <c r="C16805" s="10" t="s">
        <v>15357</v>
      </c>
      <c r="D16805" s="11">
        <v>5.68</v>
      </c>
      <c r="E16805" s="12">
        <v>636.16</v>
      </c>
      <c r="H16805" s="13"/>
    </row>
    <row r="16806" ht="18" customHeight="1" spans="1:8">
      <c r="A16806" s="10">
        <v>16804</v>
      </c>
      <c r="B16806" s="10" t="s">
        <v>15451</v>
      </c>
      <c r="C16806" s="10" t="s">
        <v>15357</v>
      </c>
      <c r="D16806" s="11">
        <v>6.73</v>
      </c>
      <c r="E16806" s="12">
        <v>753.76</v>
      </c>
      <c r="H16806" s="13"/>
    </row>
    <row r="16807" ht="18" customHeight="1" spans="1:8">
      <c r="A16807" s="10">
        <v>16805</v>
      </c>
      <c r="B16807" s="10" t="s">
        <v>2217</v>
      </c>
      <c r="C16807" s="10" t="s">
        <v>15357</v>
      </c>
      <c r="D16807" s="11">
        <v>8.95</v>
      </c>
      <c r="E16807" s="12">
        <v>1002.4</v>
      </c>
      <c r="H16807" s="13"/>
    </row>
    <row r="16808" ht="18" customHeight="1" spans="1:8">
      <c r="A16808" s="10">
        <v>16806</v>
      </c>
      <c r="B16808" s="10" t="s">
        <v>15452</v>
      </c>
      <c r="C16808" s="10" t="s">
        <v>15357</v>
      </c>
      <c r="D16808" s="11">
        <v>5.65</v>
      </c>
      <c r="E16808" s="12">
        <v>632.8</v>
      </c>
      <c r="H16808" s="13"/>
    </row>
    <row r="16809" ht="18" customHeight="1" spans="1:8">
      <c r="A16809" s="10">
        <v>16807</v>
      </c>
      <c r="B16809" s="10" t="s">
        <v>15453</v>
      </c>
      <c r="C16809" s="10" t="s">
        <v>15357</v>
      </c>
      <c r="D16809" s="11">
        <v>2.68</v>
      </c>
      <c r="E16809" s="12">
        <v>300.16</v>
      </c>
      <c r="H16809" s="13"/>
    </row>
    <row r="16810" ht="18" customHeight="1" spans="1:8">
      <c r="A16810" s="10">
        <v>16808</v>
      </c>
      <c r="B16810" s="10" t="s">
        <v>15454</v>
      </c>
      <c r="C16810" s="10" t="s">
        <v>15357</v>
      </c>
      <c r="D16810" s="11">
        <v>4.9</v>
      </c>
      <c r="E16810" s="12">
        <v>548.8</v>
      </c>
      <c r="H16810" s="13"/>
    </row>
    <row r="16811" ht="18" customHeight="1" spans="1:8">
      <c r="A16811" s="10">
        <v>16809</v>
      </c>
      <c r="B16811" s="10" t="s">
        <v>15455</v>
      </c>
      <c r="C16811" s="10" t="s">
        <v>15357</v>
      </c>
      <c r="D16811" s="11">
        <v>8</v>
      </c>
      <c r="E16811" s="12">
        <v>896</v>
      </c>
      <c r="H16811" s="13"/>
    </row>
    <row r="16812" ht="18" customHeight="1" spans="1:8">
      <c r="A16812" s="10">
        <v>16810</v>
      </c>
      <c r="B16812" s="10" t="s">
        <v>10766</v>
      </c>
      <c r="C16812" s="10" t="s">
        <v>15357</v>
      </c>
      <c r="D16812" s="11">
        <v>9.1</v>
      </c>
      <c r="E16812" s="12">
        <v>1019.2</v>
      </c>
      <c r="H16812" s="13"/>
    </row>
    <row r="16813" ht="18" customHeight="1" spans="1:8">
      <c r="A16813" s="10">
        <v>16811</v>
      </c>
      <c r="B16813" s="10" t="s">
        <v>10732</v>
      </c>
      <c r="C16813" s="10" t="s">
        <v>15357</v>
      </c>
      <c r="D16813" s="11">
        <v>2.78</v>
      </c>
      <c r="E16813" s="12">
        <v>311.36</v>
      </c>
      <c r="H16813" s="13"/>
    </row>
    <row r="16814" ht="18" customHeight="1" spans="1:8">
      <c r="A16814" s="10">
        <v>16812</v>
      </c>
      <c r="B16814" s="10" t="s">
        <v>15456</v>
      </c>
      <c r="C16814" s="10" t="s">
        <v>15357</v>
      </c>
      <c r="D16814" s="11">
        <v>7.4</v>
      </c>
      <c r="E16814" s="12">
        <v>828.8</v>
      </c>
      <c r="H16814" s="13"/>
    </row>
    <row r="16815" ht="18" customHeight="1" spans="1:8">
      <c r="A16815" s="10">
        <v>16813</v>
      </c>
      <c r="B16815" s="10" t="s">
        <v>13767</v>
      </c>
      <c r="C16815" s="10" t="s">
        <v>15357</v>
      </c>
      <c r="D16815" s="11">
        <v>3.4</v>
      </c>
      <c r="E16815" s="12">
        <v>380.8</v>
      </c>
      <c r="H16815" s="13"/>
    </row>
    <row r="16816" ht="18" customHeight="1" spans="1:8">
      <c r="A16816" s="10">
        <v>16814</v>
      </c>
      <c r="B16816" s="10" t="s">
        <v>15457</v>
      </c>
      <c r="C16816" s="10" t="s">
        <v>15357</v>
      </c>
      <c r="D16816" s="11">
        <v>14.85</v>
      </c>
      <c r="E16816" s="12">
        <v>1663.2</v>
      </c>
      <c r="H16816" s="13"/>
    </row>
    <row r="16817" ht="18" customHeight="1" spans="1:8">
      <c r="A16817" s="10">
        <v>16815</v>
      </c>
      <c r="B16817" s="10" t="s">
        <v>15458</v>
      </c>
      <c r="C16817" s="10" t="s">
        <v>15357</v>
      </c>
      <c r="D16817" s="11">
        <v>14</v>
      </c>
      <c r="E16817" s="12">
        <v>1568</v>
      </c>
      <c r="H16817" s="13"/>
    </row>
    <row r="16818" ht="18" customHeight="1" spans="1:8">
      <c r="A16818" s="10">
        <v>16816</v>
      </c>
      <c r="B16818" s="10" t="s">
        <v>15459</v>
      </c>
      <c r="C16818" s="10" t="s">
        <v>15357</v>
      </c>
      <c r="D16818" s="11">
        <v>4.01</v>
      </c>
      <c r="E16818" s="12">
        <v>449.12</v>
      </c>
      <c r="H16818" s="13"/>
    </row>
    <row r="16819" ht="18" customHeight="1" spans="1:8">
      <c r="A16819" s="10">
        <v>16817</v>
      </c>
      <c r="B16819" s="10" t="s">
        <v>15460</v>
      </c>
      <c r="C16819" s="10" t="s">
        <v>15357</v>
      </c>
      <c r="D16819" s="11">
        <v>7.4</v>
      </c>
      <c r="E16819" s="12">
        <v>828.8</v>
      </c>
      <c r="H16819" s="13"/>
    </row>
    <row r="16820" ht="18" customHeight="1" spans="1:8">
      <c r="A16820" s="10">
        <v>16818</v>
      </c>
      <c r="B16820" s="10" t="s">
        <v>15461</v>
      </c>
      <c r="C16820" s="10" t="s">
        <v>15357</v>
      </c>
      <c r="D16820" s="11">
        <v>4.45</v>
      </c>
      <c r="E16820" s="12">
        <v>498.4</v>
      </c>
      <c r="H16820" s="13"/>
    </row>
    <row r="16821" ht="18" customHeight="1" spans="1:8">
      <c r="A16821" s="10">
        <v>16819</v>
      </c>
      <c r="B16821" s="10" t="s">
        <v>15462</v>
      </c>
      <c r="C16821" s="10" t="s">
        <v>15357</v>
      </c>
      <c r="D16821" s="11">
        <v>6.5</v>
      </c>
      <c r="E16821" s="12">
        <v>728</v>
      </c>
      <c r="H16821" s="13"/>
    </row>
    <row r="16822" ht="18" customHeight="1" spans="1:8">
      <c r="A16822" s="10">
        <v>16820</v>
      </c>
      <c r="B16822" s="10" t="s">
        <v>15463</v>
      </c>
      <c r="C16822" s="10" t="s">
        <v>15357</v>
      </c>
      <c r="D16822" s="11">
        <v>4.45</v>
      </c>
      <c r="E16822" s="12">
        <v>498.4</v>
      </c>
      <c r="H16822" s="13"/>
    </row>
    <row r="16823" ht="18" customHeight="1" spans="1:8">
      <c r="A16823" s="10">
        <v>16821</v>
      </c>
      <c r="B16823" s="10" t="s">
        <v>15464</v>
      </c>
      <c r="C16823" s="10" t="s">
        <v>15357</v>
      </c>
      <c r="D16823" s="11">
        <v>2.36</v>
      </c>
      <c r="E16823" s="12">
        <v>264.32</v>
      </c>
      <c r="H16823" s="13"/>
    </row>
    <row r="16824" ht="18" customHeight="1" spans="1:8">
      <c r="A16824" s="10">
        <v>16822</v>
      </c>
      <c r="B16824" s="10" t="s">
        <v>15465</v>
      </c>
      <c r="C16824" s="10" t="s">
        <v>15357</v>
      </c>
      <c r="D16824" s="11">
        <v>2.36</v>
      </c>
      <c r="E16824" s="12">
        <v>264.32</v>
      </c>
      <c r="H16824" s="13"/>
    </row>
    <row r="16825" ht="18" customHeight="1" spans="1:8">
      <c r="A16825" s="10">
        <v>16823</v>
      </c>
      <c r="B16825" s="10" t="s">
        <v>15466</v>
      </c>
      <c r="C16825" s="10" t="s">
        <v>15357</v>
      </c>
      <c r="D16825" s="11">
        <v>17.42</v>
      </c>
      <c r="E16825" s="12">
        <v>1951.04</v>
      </c>
      <c r="H16825" s="13"/>
    </row>
    <row r="16826" ht="18" customHeight="1" spans="1:8">
      <c r="A16826" s="10">
        <v>16824</v>
      </c>
      <c r="B16826" s="10" t="s">
        <v>15467</v>
      </c>
      <c r="C16826" s="10" t="s">
        <v>15357</v>
      </c>
      <c r="D16826" s="11">
        <v>12.14</v>
      </c>
      <c r="E16826" s="12">
        <v>1359.68</v>
      </c>
      <c r="H16826" s="13"/>
    </row>
    <row r="16827" ht="18" customHeight="1" spans="1:8">
      <c r="A16827" s="10">
        <v>16825</v>
      </c>
      <c r="B16827" s="10" t="s">
        <v>9552</v>
      </c>
      <c r="C16827" s="10" t="s">
        <v>15357</v>
      </c>
      <c r="D16827" s="11">
        <v>10.9</v>
      </c>
      <c r="E16827" s="12">
        <v>1220.8</v>
      </c>
      <c r="H16827" s="13"/>
    </row>
    <row r="16828" ht="18" customHeight="1" spans="1:8">
      <c r="A16828" s="10">
        <v>16826</v>
      </c>
      <c r="B16828" s="10" t="s">
        <v>15468</v>
      </c>
      <c r="C16828" s="10" t="s">
        <v>15357</v>
      </c>
      <c r="D16828" s="11">
        <v>16.3</v>
      </c>
      <c r="E16828" s="12">
        <v>1825.6</v>
      </c>
      <c r="H16828" s="13"/>
    </row>
    <row r="16829" ht="18" customHeight="1" spans="1:8">
      <c r="A16829" s="10">
        <v>16827</v>
      </c>
      <c r="B16829" s="10" t="s">
        <v>15469</v>
      </c>
      <c r="C16829" s="10" t="s">
        <v>15357</v>
      </c>
      <c r="D16829" s="11">
        <v>12.9</v>
      </c>
      <c r="E16829" s="12">
        <v>1444.8</v>
      </c>
      <c r="H16829" s="13"/>
    </row>
    <row r="16830" ht="18" customHeight="1" spans="1:8">
      <c r="A16830" s="10">
        <v>16828</v>
      </c>
      <c r="B16830" s="10" t="s">
        <v>15470</v>
      </c>
      <c r="C16830" s="10" t="s">
        <v>15357</v>
      </c>
      <c r="D16830" s="11">
        <v>13.6</v>
      </c>
      <c r="E16830" s="12">
        <v>1523.2</v>
      </c>
      <c r="H16830" s="13"/>
    </row>
    <row r="16831" ht="18" customHeight="1" spans="1:8">
      <c r="A16831" s="10">
        <v>16829</v>
      </c>
      <c r="B16831" s="10" t="s">
        <v>15471</v>
      </c>
      <c r="C16831" s="10" t="s">
        <v>15357</v>
      </c>
      <c r="D16831" s="11">
        <v>5.98</v>
      </c>
      <c r="E16831" s="12">
        <v>669.76</v>
      </c>
      <c r="H16831" s="13"/>
    </row>
    <row r="16832" ht="18" customHeight="1" spans="1:8">
      <c r="A16832" s="10">
        <v>16830</v>
      </c>
      <c r="B16832" s="10" t="s">
        <v>15472</v>
      </c>
      <c r="C16832" s="10" t="s">
        <v>15357</v>
      </c>
      <c r="D16832" s="11">
        <v>7.78</v>
      </c>
      <c r="E16832" s="12">
        <v>871.36</v>
      </c>
      <c r="H16832" s="13"/>
    </row>
    <row r="16833" ht="18" customHeight="1" spans="1:8">
      <c r="A16833" s="10">
        <v>16831</v>
      </c>
      <c r="B16833" s="10" t="s">
        <v>15473</v>
      </c>
      <c r="C16833" s="10" t="s">
        <v>15357</v>
      </c>
      <c r="D16833" s="11">
        <v>15.14</v>
      </c>
      <c r="E16833" s="12">
        <v>1695.68</v>
      </c>
      <c r="H16833" s="13"/>
    </row>
    <row r="16834" ht="18" customHeight="1" spans="1:8">
      <c r="A16834" s="10">
        <v>16832</v>
      </c>
      <c r="B16834" s="10" t="s">
        <v>15474</v>
      </c>
      <c r="C16834" s="10" t="s">
        <v>15357</v>
      </c>
      <c r="D16834" s="11">
        <v>10.5</v>
      </c>
      <c r="E16834" s="12">
        <v>1176</v>
      </c>
      <c r="H16834" s="13"/>
    </row>
    <row r="16835" ht="18" customHeight="1" spans="1:8">
      <c r="A16835" s="10">
        <v>16833</v>
      </c>
      <c r="B16835" s="10" t="s">
        <v>15475</v>
      </c>
      <c r="C16835" s="10" t="s">
        <v>15357</v>
      </c>
      <c r="D16835" s="11">
        <v>13.02</v>
      </c>
      <c r="E16835" s="12">
        <v>1458.24</v>
      </c>
      <c r="H16835" s="13"/>
    </row>
    <row r="16836" ht="18" customHeight="1" spans="1:8">
      <c r="A16836" s="10">
        <v>16834</v>
      </c>
      <c r="B16836" s="10" t="s">
        <v>15476</v>
      </c>
      <c r="C16836" s="10" t="s">
        <v>15357</v>
      </c>
      <c r="D16836" s="11">
        <v>11.93</v>
      </c>
      <c r="E16836" s="12">
        <v>1336.16</v>
      </c>
      <c r="H16836" s="13"/>
    </row>
    <row r="16837" ht="18" customHeight="1" spans="1:8">
      <c r="A16837" s="10">
        <v>16835</v>
      </c>
      <c r="B16837" s="10" t="s">
        <v>15477</v>
      </c>
      <c r="C16837" s="10" t="s">
        <v>15357</v>
      </c>
      <c r="D16837" s="11">
        <v>8.16</v>
      </c>
      <c r="E16837" s="12">
        <v>913.92</v>
      </c>
      <c r="H16837" s="13"/>
    </row>
    <row r="16838" ht="18" customHeight="1" spans="1:8">
      <c r="A16838" s="10">
        <v>16836</v>
      </c>
      <c r="B16838" s="10" t="s">
        <v>15478</v>
      </c>
      <c r="C16838" s="10" t="s">
        <v>15357</v>
      </c>
      <c r="D16838" s="11">
        <v>10.31</v>
      </c>
      <c r="E16838" s="12">
        <v>1154.72</v>
      </c>
      <c r="H16838" s="13"/>
    </row>
    <row r="16839" ht="18" customHeight="1" spans="1:8">
      <c r="A16839" s="10">
        <v>16837</v>
      </c>
      <c r="B16839" s="10" t="s">
        <v>15479</v>
      </c>
      <c r="C16839" s="10" t="s">
        <v>15357</v>
      </c>
      <c r="D16839" s="11">
        <v>18.3</v>
      </c>
      <c r="E16839" s="12">
        <v>2049.6</v>
      </c>
      <c r="H16839" s="13"/>
    </row>
    <row r="16840" ht="18" customHeight="1" spans="1:8">
      <c r="A16840" s="10">
        <v>16838</v>
      </c>
      <c r="B16840" s="10" t="s">
        <v>15480</v>
      </c>
      <c r="C16840" s="10" t="s">
        <v>15357</v>
      </c>
      <c r="D16840" s="11">
        <v>14.01</v>
      </c>
      <c r="E16840" s="12">
        <v>1569.12</v>
      </c>
      <c r="H16840" s="13"/>
    </row>
    <row r="16841" ht="18" customHeight="1" spans="1:8">
      <c r="A16841" s="10">
        <v>16839</v>
      </c>
      <c r="B16841" s="10" t="s">
        <v>9562</v>
      </c>
      <c r="C16841" s="10" t="s">
        <v>15357</v>
      </c>
      <c r="D16841" s="11">
        <v>7.98</v>
      </c>
      <c r="E16841" s="12">
        <v>893.76</v>
      </c>
      <c r="H16841" s="13"/>
    </row>
    <row r="16842" ht="18" customHeight="1" spans="1:8">
      <c r="A16842" s="10">
        <v>16840</v>
      </c>
      <c r="B16842" s="10" t="s">
        <v>15481</v>
      </c>
      <c r="C16842" s="10" t="s">
        <v>15357</v>
      </c>
      <c r="D16842" s="11">
        <v>8.79</v>
      </c>
      <c r="E16842" s="12">
        <v>984.48</v>
      </c>
      <c r="H16842" s="13"/>
    </row>
    <row r="16843" ht="18" customHeight="1" spans="1:8">
      <c r="A16843" s="10">
        <v>16841</v>
      </c>
      <c r="B16843" s="10" t="s">
        <v>15482</v>
      </c>
      <c r="C16843" s="10" t="s">
        <v>15357</v>
      </c>
      <c r="D16843" s="11">
        <v>14.6</v>
      </c>
      <c r="E16843" s="12">
        <v>1635.2</v>
      </c>
      <c r="H16843" s="13"/>
    </row>
    <row r="16844" ht="18" customHeight="1" spans="1:8">
      <c r="A16844" s="10">
        <v>16842</v>
      </c>
      <c r="B16844" s="10" t="s">
        <v>15483</v>
      </c>
      <c r="C16844" s="10" t="s">
        <v>15357</v>
      </c>
      <c r="D16844" s="11">
        <v>15.92</v>
      </c>
      <c r="E16844" s="12">
        <v>1783.04</v>
      </c>
      <c r="H16844" s="13"/>
    </row>
    <row r="16845" ht="18" customHeight="1" spans="1:8">
      <c r="A16845" s="10">
        <v>16843</v>
      </c>
      <c r="B16845" s="10" t="s">
        <v>10258</v>
      </c>
      <c r="C16845" s="10" t="s">
        <v>15357</v>
      </c>
      <c r="D16845" s="11">
        <v>16.97</v>
      </c>
      <c r="E16845" s="12">
        <v>1900.64</v>
      </c>
      <c r="H16845" s="13"/>
    </row>
    <row r="16846" ht="18" customHeight="1" spans="1:8">
      <c r="A16846" s="10">
        <v>16844</v>
      </c>
      <c r="B16846" s="10" t="s">
        <v>15484</v>
      </c>
      <c r="C16846" s="10" t="s">
        <v>15357</v>
      </c>
      <c r="D16846" s="11">
        <v>5.88</v>
      </c>
      <c r="E16846" s="12">
        <v>658.56</v>
      </c>
      <c r="H16846" s="13"/>
    </row>
    <row r="16847" ht="18" customHeight="1" spans="1:8">
      <c r="A16847" s="10">
        <v>16845</v>
      </c>
      <c r="B16847" s="10" t="s">
        <v>15485</v>
      </c>
      <c r="C16847" s="10" t="s">
        <v>15357</v>
      </c>
      <c r="D16847" s="11">
        <v>7.02</v>
      </c>
      <c r="E16847" s="12">
        <v>786.24</v>
      </c>
      <c r="H16847" s="13"/>
    </row>
    <row r="16848" ht="18" customHeight="1" spans="1:8">
      <c r="A16848" s="10">
        <v>16846</v>
      </c>
      <c r="B16848" s="10" t="s">
        <v>15486</v>
      </c>
      <c r="C16848" s="10" t="s">
        <v>15357</v>
      </c>
      <c r="D16848" s="11">
        <v>7.71</v>
      </c>
      <c r="E16848" s="12">
        <v>863.52</v>
      </c>
      <c r="H16848" s="13"/>
    </row>
    <row r="16849" ht="18" customHeight="1" spans="1:8">
      <c r="A16849" s="10">
        <v>16847</v>
      </c>
      <c r="B16849" s="10" t="s">
        <v>15487</v>
      </c>
      <c r="C16849" s="10" t="s">
        <v>15357</v>
      </c>
      <c r="D16849" s="11">
        <v>8.32</v>
      </c>
      <c r="E16849" s="12">
        <v>931.84</v>
      </c>
      <c r="H16849" s="13"/>
    </row>
    <row r="16850" ht="18" customHeight="1" spans="1:8">
      <c r="A16850" s="10">
        <v>16848</v>
      </c>
      <c r="B16850" s="10" t="s">
        <v>9435</v>
      </c>
      <c r="C16850" s="10" t="s">
        <v>15357</v>
      </c>
      <c r="D16850" s="11">
        <v>3.6</v>
      </c>
      <c r="E16850" s="12">
        <v>403.2</v>
      </c>
      <c r="H16850" s="13"/>
    </row>
    <row r="16851" ht="18" customHeight="1" spans="1:8">
      <c r="A16851" s="10">
        <v>16849</v>
      </c>
      <c r="B16851" s="10" t="s">
        <v>15488</v>
      </c>
      <c r="C16851" s="10" t="s">
        <v>15357</v>
      </c>
      <c r="D16851" s="11">
        <v>7.9</v>
      </c>
      <c r="E16851" s="12">
        <v>884.8</v>
      </c>
      <c r="H16851" s="13"/>
    </row>
    <row r="16852" ht="18" customHeight="1" spans="1:8">
      <c r="A16852" s="10">
        <v>16850</v>
      </c>
      <c r="B16852" s="10" t="s">
        <v>15489</v>
      </c>
      <c r="C16852" s="10" t="s">
        <v>15357</v>
      </c>
      <c r="D16852" s="11">
        <v>7.3</v>
      </c>
      <c r="E16852" s="12">
        <v>817.6</v>
      </c>
      <c r="H16852" s="13"/>
    </row>
    <row r="16853" ht="18" customHeight="1" spans="1:8">
      <c r="A16853" s="10">
        <v>16851</v>
      </c>
      <c r="B16853" s="10" t="s">
        <v>15490</v>
      </c>
      <c r="C16853" s="10" t="s">
        <v>15357</v>
      </c>
      <c r="D16853" s="11">
        <v>8.17</v>
      </c>
      <c r="E16853" s="12">
        <v>915.04</v>
      </c>
      <c r="H16853" s="13"/>
    </row>
    <row r="16854" ht="18" customHeight="1" spans="1:8">
      <c r="A16854" s="10">
        <v>16852</v>
      </c>
      <c r="B16854" s="10" t="s">
        <v>15491</v>
      </c>
      <c r="C16854" s="10" t="s">
        <v>15357</v>
      </c>
      <c r="D16854" s="11">
        <v>3.4</v>
      </c>
      <c r="E16854" s="12">
        <v>380.8</v>
      </c>
      <c r="H16854" s="13"/>
    </row>
    <row r="16855" ht="18" customHeight="1" spans="1:8">
      <c r="A16855" s="10">
        <v>16853</v>
      </c>
      <c r="B16855" s="10" t="s">
        <v>15492</v>
      </c>
      <c r="C16855" s="10" t="s">
        <v>15357</v>
      </c>
      <c r="D16855" s="11">
        <v>2.78</v>
      </c>
      <c r="E16855" s="12">
        <v>311.36</v>
      </c>
      <c r="H16855" s="13"/>
    </row>
    <row r="16856" ht="18" customHeight="1" spans="1:8">
      <c r="A16856" s="10">
        <v>16854</v>
      </c>
      <c r="B16856" s="10" t="s">
        <v>15493</v>
      </c>
      <c r="C16856" s="10" t="s">
        <v>15357</v>
      </c>
      <c r="D16856" s="11">
        <v>2.73</v>
      </c>
      <c r="E16856" s="12">
        <v>305.76</v>
      </c>
      <c r="H16856" s="13"/>
    </row>
    <row r="16857" ht="18" customHeight="1" spans="1:8">
      <c r="A16857" s="10">
        <v>16855</v>
      </c>
      <c r="B16857" s="10" t="s">
        <v>15494</v>
      </c>
      <c r="C16857" s="10" t="s">
        <v>15357</v>
      </c>
      <c r="D16857" s="11">
        <v>7.6</v>
      </c>
      <c r="E16857" s="12">
        <v>851.2</v>
      </c>
      <c r="H16857" s="13"/>
    </row>
    <row r="16858" ht="18" customHeight="1" spans="1:8">
      <c r="A16858" s="10">
        <v>16856</v>
      </c>
      <c r="B16858" s="10" t="s">
        <v>15495</v>
      </c>
      <c r="C16858" s="10" t="s">
        <v>15357</v>
      </c>
      <c r="D16858" s="11">
        <v>0.91</v>
      </c>
      <c r="E16858" s="12">
        <v>101.92</v>
      </c>
      <c r="H16858" s="13"/>
    </row>
    <row r="16859" ht="18" customHeight="1" spans="1:8">
      <c r="A16859" s="10">
        <v>16857</v>
      </c>
      <c r="B16859" s="10" t="s">
        <v>15496</v>
      </c>
      <c r="C16859" s="10" t="s">
        <v>15357</v>
      </c>
      <c r="D16859" s="11">
        <v>5.85</v>
      </c>
      <c r="E16859" s="12">
        <v>655.2</v>
      </c>
      <c r="H16859" s="13"/>
    </row>
    <row r="16860" ht="18" customHeight="1" spans="1:8">
      <c r="A16860" s="10">
        <v>16858</v>
      </c>
      <c r="B16860" s="10" t="s">
        <v>15497</v>
      </c>
      <c r="C16860" s="10" t="s">
        <v>15357</v>
      </c>
      <c r="D16860" s="11">
        <v>2.6</v>
      </c>
      <c r="E16860" s="12">
        <v>291.2</v>
      </c>
      <c r="H16860" s="13"/>
    </row>
    <row r="16861" ht="18" customHeight="1" spans="1:8">
      <c r="A16861" s="10">
        <v>16859</v>
      </c>
      <c r="B16861" s="10" t="s">
        <v>15498</v>
      </c>
      <c r="C16861" s="10" t="s">
        <v>15357</v>
      </c>
      <c r="D16861" s="11">
        <v>0.36</v>
      </c>
      <c r="E16861" s="12">
        <v>40.32</v>
      </c>
      <c r="H16861" s="13"/>
    </row>
    <row r="16862" ht="18" customHeight="1" spans="1:8">
      <c r="A16862" s="10">
        <v>16860</v>
      </c>
      <c r="B16862" s="10" t="s">
        <v>15499</v>
      </c>
      <c r="C16862" s="10" t="s">
        <v>15357</v>
      </c>
      <c r="D16862" s="11">
        <v>5.1</v>
      </c>
      <c r="E16862" s="12">
        <v>571.2</v>
      </c>
      <c r="H16862" s="13"/>
    </row>
    <row r="16863" ht="18" customHeight="1" spans="1:8">
      <c r="A16863" s="10">
        <v>16861</v>
      </c>
      <c r="B16863" s="10" t="s">
        <v>15500</v>
      </c>
      <c r="C16863" s="10" t="s">
        <v>15357</v>
      </c>
      <c r="D16863" s="11">
        <v>4.66</v>
      </c>
      <c r="E16863" s="12">
        <v>521.92</v>
      </c>
      <c r="H16863" s="13"/>
    </row>
    <row r="16864" ht="18" customHeight="1" spans="1:8">
      <c r="A16864" s="10">
        <v>16862</v>
      </c>
      <c r="B16864" s="10" t="s">
        <v>15501</v>
      </c>
      <c r="C16864" s="10" t="s">
        <v>15357</v>
      </c>
      <c r="D16864" s="11">
        <v>5.07</v>
      </c>
      <c r="E16864" s="12">
        <v>567.84</v>
      </c>
      <c r="H16864" s="13"/>
    </row>
    <row r="16865" ht="18" customHeight="1" spans="1:8">
      <c r="A16865" s="10">
        <v>16863</v>
      </c>
      <c r="B16865" s="10" t="s">
        <v>15502</v>
      </c>
      <c r="C16865" s="10" t="s">
        <v>15357</v>
      </c>
      <c r="D16865" s="11">
        <v>4.5</v>
      </c>
      <c r="E16865" s="12">
        <v>504</v>
      </c>
      <c r="H16865" s="13"/>
    </row>
    <row r="16866" ht="18" customHeight="1" spans="1:8">
      <c r="A16866" s="10">
        <v>16864</v>
      </c>
      <c r="B16866" s="10" t="s">
        <v>15503</v>
      </c>
      <c r="C16866" s="10" t="s">
        <v>15357</v>
      </c>
      <c r="D16866" s="11">
        <v>3.4</v>
      </c>
      <c r="E16866" s="12">
        <v>380.8</v>
      </c>
      <c r="H16866" s="13"/>
    </row>
    <row r="16867" ht="18" customHeight="1" spans="1:8">
      <c r="A16867" s="10">
        <v>16865</v>
      </c>
      <c r="B16867" s="10" t="s">
        <v>15504</v>
      </c>
      <c r="C16867" s="10" t="s">
        <v>15357</v>
      </c>
      <c r="D16867" s="11">
        <v>5</v>
      </c>
      <c r="E16867" s="12">
        <v>560</v>
      </c>
      <c r="H16867" s="13"/>
    </row>
    <row r="16868" ht="18" customHeight="1" spans="1:8">
      <c r="A16868" s="10">
        <v>16866</v>
      </c>
      <c r="B16868" s="10" t="s">
        <v>15505</v>
      </c>
      <c r="C16868" s="10" t="s">
        <v>15357</v>
      </c>
      <c r="D16868" s="11">
        <v>6.96</v>
      </c>
      <c r="E16868" s="12">
        <v>779.52</v>
      </c>
      <c r="H16868" s="13"/>
    </row>
    <row r="16869" ht="18" customHeight="1" spans="1:8">
      <c r="A16869" s="10">
        <v>16867</v>
      </c>
      <c r="B16869" s="10" t="s">
        <v>13935</v>
      </c>
      <c r="C16869" s="10" t="s">
        <v>15357</v>
      </c>
      <c r="D16869" s="11">
        <v>4.13</v>
      </c>
      <c r="E16869" s="12">
        <v>462.56</v>
      </c>
      <c r="H16869" s="13"/>
    </row>
    <row r="16870" ht="18" customHeight="1" spans="1:8">
      <c r="A16870" s="10">
        <v>16868</v>
      </c>
      <c r="B16870" s="10" t="s">
        <v>10188</v>
      </c>
      <c r="C16870" s="10" t="s">
        <v>15357</v>
      </c>
      <c r="D16870" s="11">
        <v>3.98</v>
      </c>
      <c r="E16870" s="12">
        <v>445.76</v>
      </c>
      <c r="H16870" s="13"/>
    </row>
    <row r="16871" ht="18" customHeight="1" spans="1:8">
      <c r="A16871" s="10">
        <v>16869</v>
      </c>
      <c r="B16871" s="10" t="s">
        <v>15506</v>
      </c>
      <c r="C16871" s="10" t="s">
        <v>15357</v>
      </c>
      <c r="D16871" s="11">
        <v>6.4</v>
      </c>
      <c r="E16871" s="12">
        <v>716.8</v>
      </c>
      <c r="H16871" s="13"/>
    </row>
    <row r="16872" ht="18" customHeight="1" spans="1:8">
      <c r="A16872" s="10">
        <v>16870</v>
      </c>
      <c r="B16872" s="10" t="s">
        <v>15507</v>
      </c>
      <c r="C16872" s="10" t="s">
        <v>15357</v>
      </c>
      <c r="D16872" s="11">
        <v>7.4</v>
      </c>
      <c r="E16872" s="12">
        <v>828.8</v>
      </c>
      <c r="H16872" s="13"/>
    </row>
    <row r="16873" ht="18" customHeight="1" spans="1:8">
      <c r="A16873" s="10">
        <v>16871</v>
      </c>
      <c r="B16873" s="10" t="s">
        <v>15508</v>
      </c>
      <c r="C16873" s="10" t="s">
        <v>15357</v>
      </c>
      <c r="D16873" s="11">
        <v>3.82</v>
      </c>
      <c r="E16873" s="12">
        <v>427.84</v>
      </c>
      <c r="H16873" s="13"/>
    </row>
    <row r="16874" ht="18" customHeight="1" spans="1:8">
      <c r="A16874" s="10">
        <v>16872</v>
      </c>
      <c r="B16874" s="10" t="s">
        <v>15509</v>
      </c>
      <c r="C16874" s="10" t="s">
        <v>15357</v>
      </c>
      <c r="D16874" s="11">
        <v>19.05</v>
      </c>
      <c r="E16874" s="12">
        <v>2133.6</v>
      </c>
      <c r="H16874" s="13"/>
    </row>
    <row r="16875" ht="18" customHeight="1" spans="1:8">
      <c r="A16875" s="10">
        <v>16873</v>
      </c>
      <c r="B16875" s="10" t="s">
        <v>15510</v>
      </c>
      <c r="C16875" s="10" t="s">
        <v>15357</v>
      </c>
      <c r="D16875" s="11">
        <v>5.63</v>
      </c>
      <c r="E16875" s="12">
        <v>630.56</v>
      </c>
      <c r="H16875" s="13"/>
    </row>
    <row r="16876" ht="18" customHeight="1" spans="1:8">
      <c r="A16876" s="10">
        <v>16874</v>
      </c>
      <c r="B16876" s="10" t="s">
        <v>15511</v>
      </c>
      <c r="C16876" s="10" t="s">
        <v>15357</v>
      </c>
      <c r="D16876" s="11">
        <v>8.9</v>
      </c>
      <c r="E16876" s="12">
        <v>996.8</v>
      </c>
      <c r="H16876" s="13"/>
    </row>
    <row r="16877" ht="18" customHeight="1" spans="1:8">
      <c r="A16877" s="10">
        <v>16875</v>
      </c>
      <c r="B16877" s="10" t="s">
        <v>15509</v>
      </c>
      <c r="C16877" s="10" t="s">
        <v>15357</v>
      </c>
      <c r="D16877" s="11">
        <v>5.1</v>
      </c>
      <c r="E16877" s="12">
        <v>571.2</v>
      </c>
      <c r="H16877" s="13"/>
    </row>
    <row r="16878" ht="18" customHeight="1" spans="1:8">
      <c r="A16878" s="10">
        <v>16876</v>
      </c>
      <c r="B16878" s="10" t="s">
        <v>15512</v>
      </c>
      <c r="C16878" s="10" t="s">
        <v>15357</v>
      </c>
      <c r="D16878" s="11">
        <v>6.4</v>
      </c>
      <c r="E16878" s="12">
        <v>716.8</v>
      </c>
      <c r="H16878" s="13"/>
    </row>
    <row r="16879" ht="18" customHeight="1" spans="1:8">
      <c r="A16879" s="10">
        <v>16877</v>
      </c>
      <c r="B16879" s="10" t="s">
        <v>15513</v>
      </c>
      <c r="C16879" s="10" t="s">
        <v>15357</v>
      </c>
      <c r="D16879" s="11">
        <v>1.89</v>
      </c>
      <c r="E16879" s="12">
        <v>211.68</v>
      </c>
      <c r="H16879" s="13"/>
    </row>
    <row r="16880" ht="18" customHeight="1" spans="1:8">
      <c r="A16880" s="10">
        <v>16878</v>
      </c>
      <c r="B16880" s="10" t="s">
        <v>13574</v>
      </c>
      <c r="C16880" s="10" t="s">
        <v>15357</v>
      </c>
      <c r="D16880" s="11">
        <v>2.71</v>
      </c>
      <c r="E16880" s="12">
        <v>303.52</v>
      </c>
      <c r="H16880" s="13"/>
    </row>
    <row r="16881" ht="18" customHeight="1" spans="1:8">
      <c r="A16881" s="10">
        <v>16879</v>
      </c>
      <c r="B16881" s="10" t="s">
        <v>15514</v>
      </c>
      <c r="C16881" s="10" t="s">
        <v>15357</v>
      </c>
      <c r="D16881" s="11">
        <v>11.5</v>
      </c>
      <c r="E16881" s="12">
        <v>1288</v>
      </c>
      <c r="H16881" s="13"/>
    </row>
    <row r="16882" ht="18" customHeight="1" spans="1:8">
      <c r="A16882" s="10">
        <v>16880</v>
      </c>
      <c r="B16882" s="10" t="s">
        <v>15515</v>
      </c>
      <c r="C16882" s="10" t="s">
        <v>15357</v>
      </c>
      <c r="D16882" s="11">
        <v>3.78</v>
      </c>
      <c r="E16882" s="12">
        <v>423.36</v>
      </c>
      <c r="H16882" s="13"/>
    </row>
    <row r="16883" ht="18" customHeight="1" spans="1:8">
      <c r="A16883" s="10">
        <v>16881</v>
      </c>
      <c r="B16883" s="10" t="s">
        <v>15516</v>
      </c>
      <c r="C16883" s="10" t="s">
        <v>15357</v>
      </c>
      <c r="D16883" s="11">
        <v>4.98</v>
      </c>
      <c r="E16883" s="12">
        <v>557.76</v>
      </c>
      <c r="H16883" s="13"/>
    </row>
    <row r="16884" ht="18" customHeight="1" spans="1:8">
      <c r="A16884" s="10">
        <v>16882</v>
      </c>
      <c r="B16884" s="10" t="s">
        <v>15517</v>
      </c>
      <c r="C16884" s="10" t="s">
        <v>15357</v>
      </c>
      <c r="D16884" s="11">
        <v>6</v>
      </c>
      <c r="E16884" s="12">
        <v>672</v>
      </c>
      <c r="H16884" s="13"/>
    </row>
    <row r="16885" ht="18" customHeight="1" spans="1:8">
      <c r="A16885" s="10">
        <v>16883</v>
      </c>
      <c r="B16885" s="10" t="s">
        <v>15518</v>
      </c>
      <c r="C16885" s="10" t="s">
        <v>15357</v>
      </c>
      <c r="D16885" s="11">
        <v>2.4</v>
      </c>
      <c r="E16885" s="12">
        <v>268.8</v>
      </c>
      <c r="H16885" s="13"/>
    </row>
    <row r="16886" ht="18" customHeight="1" spans="1:8">
      <c r="A16886" s="10">
        <v>16884</v>
      </c>
      <c r="B16886" s="10" t="s">
        <v>15519</v>
      </c>
      <c r="C16886" s="10" t="s">
        <v>15357</v>
      </c>
      <c r="D16886" s="11">
        <v>4.58</v>
      </c>
      <c r="E16886" s="12">
        <v>512.96</v>
      </c>
      <c r="H16886" s="13"/>
    </row>
    <row r="16887" ht="18" customHeight="1" spans="1:8">
      <c r="A16887" s="10">
        <v>16885</v>
      </c>
      <c r="B16887" s="10" t="s">
        <v>15520</v>
      </c>
      <c r="C16887" s="10" t="s">
        <v>15357</v>
      </c>
      <c r="D16887" s="11">
        <v>8.54</v>
      </c>
      <c r="E16887" s="12">
        <v>956.48</v>
      </c>
      <c r="H16887" s="13"/>
    </row>
    <row r="16888" ht="18" customHeight="1" spans="1:8">
      <c r="A16888" s="10">
        <v>16886</v>
      </c>
      <c r="B16888" s="10" t="s">
        <v>15521</v>
      </c>
      <c r="C16888" s="10" t="s">
        <v>15357</v>
      </c>
      <c r="D16888" s="11">
        <v>1.84</v>
      </c>
      <c r="E16888" s="12">
        <v>206.08</v>
      </c>
      <c r="H16888" s="13"/>
    </row>
    <row r="16889" ht="18" customHeight="1" spans="1:8">
      <c r="A16889" s="10">
        <v>16887</v>
      </c>
      <c r="B16889" s="10" t="s">
        <v>13967</v>
      </c>
      <c r="C16889" s="10" t="s">
        <v>15357</v>
      </c>
      <c r="D16889" s="11">
        <v>4.46</v>
      </c>
      <c r="E16889" s="12">
        <v>499.52</v>
      </c>
      <c r="H16889" s="13"/>
    </row>
    <row r="16890" ht="18" customHeight="1" spans="1:8">
      <c r="A16890" s="10">
        <v>16888</v>
      </c>
      <c r="B16890" s="10" t="s">
        <v>15522</v>
      </c>
      <c r="C16890" s="10" t="s">
        <v>15357</v>
      </c>
      <c r="D16890" s="11">
        <v>1.3</v>
      </c>
      <c r="E16890" s="12">
        <v>145.6</v>
      </c>
      <c r="H16890" s="13"/>
    </row>
    <row r="16891" ht="18" customHeight="1" spans="1:8">
      <c r="A16891" s="10">
        <v>16889</v>
      </c>
      <c r="B16891" s="10" t="s">
        <v>15523</v>
      </c>
      <c r="C16891" s="10" t="s">
        <v>15357</v>
      </c>
      <c r="D16891" s="11">
        <v>5.6</v>
      </c>
      <c r="E16891" s="12">
        <v>627.2</v>
      </c>
      <c r="H16891" s="13"/>
    </row>
    <row r="16892" ht="18" customHeight="1" spans="1:8">
      <c r="A16892" s="10">
        <v>16890</v>
      </c>
      <c r="B16892" s="10" t="s">
        <v>15524</v>
      </c>
      <c r="C16892" s="10" t="s">
        <v>15357</v>
      </c>
      <c r="D16892" s="11">
        <v>6.08</v>
      </c>
      <c r="E16892" s="12">
        <v>680.96</v>
      </c>
      <c r="H16892" s="13"/>
    </row>
    <row r="16893" ht="18" customHeight="1" spans="1:8">
      <c r="A16893" s="10">
        <v>16891</v>
      </c>
      <c r="B16893" s="10" t="s">
        <v>15525</v>
      </c>
      <c r="C16893" s="10" t="s">
        <v>15357</v>
      </c>
      <c r="D16893" s="11">
        <v>3.3</v>
      </c>
      <c r="E16893" s="12">
        <v>369.6</v>
      </c>
      <c r="H16893" s="13"/>
    </row>
    <row r="16894" ht="18" customHeight="1" spans="1:8">
      <c r="A16894" s="10">
        <v>16892</v>
      </c>
      <c r="B16894" s="10" t="s">
        <v>13573</v>
      </c>
      <c r="C16894" s="10" t="s">
        <v>15357</v>
      </c>
      <c r="D16894" s="11">
        <v>6.5</v>
      </c>
      <c r="E16894" s="12">
        <v>728</v>
      </c>
      <c r="H16894" s="13"/>
    </row>
    <row r="16895" ht="18" customHeight="1" spans="1:8">
      <c r="A16895" s="10">
        <v>16893</v>
      </c>
      <c r="B16895" s="10" t="s">
        <v>15526</v>
      </c>
      <c r="C16895" s="10" t="s">
        <v>15357</v>
      </c>
      <c r="D16895" s="11">
        <v>4.79</v>
      </c>
      <c r="E16895" s="12">
        <v>536.48</v>
      </c>
      <c r="H16895" s="13"/>
    </row>
    <row r="16896" ht="18" customHeight="1" spans="1:8">
      <c r="A16896" s="10">
        <v>16894</v>
      </c>
      <c r="B16896" s="10" t="s">
        <v>15527</v>
      </c>
      <c r="C16896" s="10" t="s">
        <v>15357</v>
      </c>
      <c r="D16896" s="11">
        <v>5.2</v>
      </c>
      <c r="E16896" s="12">
        <v>582.4</v>
      </c>
      <c r="H16896" s="13"/>
    </row>
    <row r="16897" ht="18" customHeight="1" spans="1:8">
      <c r="A16897" s="10">
        <v>16895</v>
      </c>
      <c r="B16897" s="10" t="s">
        <v>15528</v>
      </c>
      <c r="C16897" s="10" t="s">
        <v>15357</v>
      </c>
      <c r="D16897" s="11">
        <v>5.97</v>
      </c>
      <c r="E16897" s="12">
        <v>668.64</v>
      </c>
      <c r="H16897" s="13"/>
    </row>
    <row r="16898" ht="18" customHeight="1" spans="1:8">
      <c r="A16898" s="10">
        <v>16896</v>
      </c>
      <c r="B16898" s="10" t="s">
        <v>13537</v>
      </c>
      <c r="C16898" s="10" t="s">
        <v>15357</v>
      </c>
      <c r="D16898" s="11">
        <v>6.01</v>
      </c>
      <c r="E16898" s="12">
        <v>673.12</v>
      </c>
      <c r="H16898" s="13"/>
    </row>
    <row r="16899" ht="18" customHeight="1" spans="1:8">
      <c r="A16899" s="10">
        <v>16897</v>
      </c>
      <c r="B16899" s="10" t="s">
        <v>1406</v>
      </c>
      <c r="C16899" s="10" t="s">
        <v>15357</v>
      </c>
      <c r="D16899" s="11">
        <v>4.31</v>
      </c>
      <c r="E16899" s="12">
        <v>482.72</v>
      </c>
      <c r="H16899" s="13"/>
    </row>
    <row r="16900" ht="18" customHeight="1" spans="1:8">
      <c r="A16900" s="10">
        <v>16898</v>
      </c>
      <c r="B16900" s="10" t="s">
        <v>15529</v>
      </c>
      <c r="C16900" s="10" t="s">
        <v>15357</v>
      </c>
      <c r="D16900" s="11">
        <v>2.6</v>
      </c>
      <c r="E16900" s="12">
        <v>291.2</v>
      </c>
      <c r="H16900" s="13"/>
    </row>
    <row r="16901" ht="18" customHeight="1" spans="1:8">
      <c r="A16901" s="10">
        <v>16899</v>
      </c>
      <c r="B16901" s="10" t="s">
        <v>15530</v>
      </c>
      <c r="C16901" s="10" t="s">
        <v>15357</v>
      </c>
      <c r="D16901" s="11">
        <v>6.6</v>
      </c>
      <c r="E16901" s="12">
        <v>739.2</v>
      </c>
      <c r="H16901" s="13"/>
    </row>
    <row r="16902" ht="18" customHeight="1" spans="1:8">
      <c r="A16902" s="10">
        <v>16900</v>
      </c>
      <c r="B16902" s="10" t="s">
        <v>13543</v>
      </c>
      <c r="C16902" s="10" t="s">
        <v>15357</v>
      </c>
      <c r="D16902" s="11">
        <v>8.27</v>
      </c>
      <c r="E16902" s="12">
        <v>926.24</v>
      </c>
      <c r="H16902" s="13"/>
    </row>
    <row r="16903" ht="18" customHeight="1" spans="1:8">
      <c r="A16903" s="10">
        <v>16901</v>
      </c>
      <c r="B16903" s="10" t="s">
        <v>13981</v>
      </c>
      <c r="C16903" s="10" t="s">
        <v>15357</v>
      </c>
      <c r="D16903" s="11">
        <v>7.17</v>
      </c>
      <c r="E16903" s="12">
        <v>803.04</v>
      </c>
      <c r="H16903" s="13"/>
    </row>
    <row r="16904" ht="18" customHeight="1" spans="1:8">
      <c r="A16904" s="10">
        <v>16902</v>
      </c>
      <c r="B16904" s="10" t="s">
        <v>15531</v>
      </c>
      <c r="C16904" s="10" t="s">
        <v>15357</v>
      </c>
      <c r="D16904" s="11">
        <v>7.08</v>
      </c>
      <c r="E16904" s="12">
        <v>792.96</v>
      </c>
      <c r="H16904" s="13"/>
    </row>
    <row r="16905" ht="18" customHeight="1" spans="1:8">
      <c r="A16905" s="10">
        <v>16903</v>
      </c>
      <c r="B16905" s="10" t="s">
        <v>15532</v>
      </c>
      <c r="C16905" s="10" t="s">
        <v>15357</v>
      </c>
      <c r="D16905" s="11">
        <v>2.2</v>
      </c>
      <c r="E16905" s="12">
        <v>246.4</v>
      </c>
      <c r="H16905" s="13"/>
    </row>
    <row r="16906" ht="18" customHeight="1" spans="1:8">
      <c r="A16906" s="10">
        <v>16904</v>
      </c>
      <c r="B16906" s="10" t="s">
        <v>15533</v>
      </c>
      <c r="C16906" s="10" t="s">
        <v>15357</v>
      </c>
      <c r="D16906" s="11">
        <v>2.37</v>
      </c>
      <c r="E16906" s="12">
        <v>265.44</v>
      </c>
      <c r="H16906" s="13"/>
    </row>
    <row r="16907" ht="18" customHeight="1" spans="1:8">
      <c r="A16907" s="10">
        <v>16905</v>
      </c>
      <c r="B16907" s="10" t="s">
        <v>15534</v>
      </c>
      <c r="C16907" s="10" t="s">
        <v>15357</v>
      </c>
      <c r="D16907" s="11">
        <v>5.08</v>
      </c>
      <c r="E16907" s="12">
        <v>568.96</v>
      </c>
      <c r="H16907" s="13"/>
    </row>
    <row r="16908" ht="18" customHeight="1" spans="1:8">
      <c r="A16908" s="10">
        <v>16906</v>
      </c>
      <c r="B16908" s="10" t="s">
        <v>15535</v>
      </c>
      <c r="C16908" s="10" t="s">
        <v>15357</v>
      </c>
      <c r="D16908" s="11">
        <v>1.3</v>
      </c>
      <c r="E16908" s="12">
        <v>145.6</v>
      </c>
      <c r="H16908" s="13"/>
    </row>
    <row r="16909" ht="18" customHeight="1" spans="1:8">
      <c r="A16909" s="10">
        <v>16907</v>
      </c>
      <c r="B16909" s="10" t="s">
        <v>15536</v>
      </c>
      <c r="C16909" s="10" t="s">
        <v>15357</v>
      </c>
      <c r="D16909" s="11">
        <v>5.12</v>
      </c>
      <c r="E16909" s="12">
        <v>573.44</v>
      </c>
      <c r="H16909" s="13"/>
    </row>
    <row r="16910" ht="18" customHeight="1" spans="1:8">
      <c r="A16910" s="10">
        <v>16908</v>
      </c>
      <c r="B16910" s="10" t="s">
        <v>15537</v>
      </c>
      <c r="C16910" s="10" t="s">
        <v>15357</v>
      </c>
      <c r="D16910" s="11">
        <v>3.35</v>
      </c>
      <c r="E16910" s="12">
        <v>375.2</v>
      </c>
      <c r="H16910" s="13"/>
    </row>
    <row r="16911" ht="18" customHeight="1" spans="1:8">
      <c r="A16911" s="10">
        <v>16909</v>
      </c>
      <c r="B16911" s="10" t="s">
        <v>2101</v>
      </c>
      <c r="C16911" s="10" t="s">
        <v>15357</v>
      </c>
      <c r="D16911" s="11">
        <v>5.9</v>
      </c>
      <c r="E16911" s="12">
        <v>660.8</v>
      </c>
      <c r="H16911" s="13"/>
    </row>
    <row r="16912" ht="18" customHeight="1" spans="1:8">
      <c r="A16912" s="10">
        <v>16910</v>
      </c>
      <c r="B16912" s="10" t="s">
        <v>15538</v>
      </c>
      <c r="C16912" s="10" t="s">
        <v>15357</v>
      </c>
      <c r="D16912" s="11">
        <v>2.6</v>
      </c>
      <c r="E16912" s="12">
        <v>291.2</v>
      </c>
      <c r="H16912" s="13"/>
    </row>
    <row r="16913" ht="18" customHeight="1" spans="1:8">
      <c r="A16913" s="10">
        <v>16911</v>
      </c>
      <c r="B16913" s="10" t="s">
        <v>15539</v>
      </c>
      <c r="C16913" s="10" t="s">
        <v>15357</v>
      </c>
      <c r="D16913" s="11">
        <v>5.2</v>
      </c>
      <c r="E16913" s="12">
        <v>582.4</v>
      </c>
      <c r="H16913" s="13"/>
    </row>
    <row r="16914" ht="18" customHeight="1" spans="1:8">
      <c r="A16914" s="10">
        <v>16912</v>
      </c>
      <c r="B16914" s="10" t="s">
        <v>5883</v>
      </c>
      <c r="C16914" s="10" t="s">
        <v>15357</v>
      </c>
      <c r="D16914" s="11">
        <v>8.9</v>
      </c>
      <c r="E16914" s="12">
        <v>996.8</v>
      </c>
      <c r="H16914" s="13"/>
    </row>
    <row r="16915" ht="18" customHeight="1" spans="1:8">
      <c r="A16915" s="10">
        <v>16913</v>
      </c>
      <c r="B16915" s="10" t="s">
        <v>15540</v>
      </c>
      <c r="C16915" s="10" t="s">
        <v>15357</v>
      </c>
      <c r="D16915" s="11">
        <v>3.02</v>
      </c>
      <c r="E16915" s="12">
        <v>338.24</v>
      </c>
      <c r="H16915" s="13"/>
    </row>
    <row r="16916" ht="18" customHeight="1" spans="1:8">
      <c r="A16916" s="10">
        <v>16914</v>
      </c>
      <c r="B16916" s="10" t="s">
        <v>13950</v>
      </c>
      <c r="C16916" s="10" t="s">
        <v>15357</v>
      </c>
      <c r="D16916" s="11">
        <v>2.66</v>
      </c>
      <c r="E16916" s="12">
        <v>297.92</v>
      </c>
      <c r="H16916" s="13"/>
    </row>
    <row r="16917" ht="18" customHeight="1" spans="1:8">
      <c r="A16917" s="10">
        <v>16915</v>
      </c>
      <c r="B16917" s="10" t="s">
        <v>15541</v>
      </c>
      <c r="C16917" s="10" t="s">
        <v>15357</v>
      </c>
      <c r="D16917" s="11">
        <v>3.84</v>
      </c>
      <c r="E16917" s="12">
        <v>430.08</v>
      </c>
      <c r="H16917" s="13"/>
    </row>
    <row r="16918" ht="18" customHeight="1" spans="1:8">
      <c r="A16918" s="10">
        <v>16916</v>
      </c>
      <c r="B16918" s="10" t="s">
        <v>13969</v>
      </c>
      <c r="C16918" s="10" t="s">
        <v>15357</v>
      </c>
      <c r="D16918" s="11">
        <v>5.1</v>
      </c>
      <c r="E16918" s="12">
        <v>571.2</v>
      </c>
      <c r="H16918" s="13"/>
    </row>
    <row r="16919" ht="18" customHeight="1" spans="1:8">
      <c r="A16919" s="10">
        <v>16917</v>
      </c>
      <c r="B16919" s="10" t="s">
        <v>15542</v>
      </c>
      <c r="C16919" s="10" t="s">
        <v>15357</v>
      </c>
      <c r="D16919" s="11">
        <v>5.1</v>
      </c>
      <c r="E16919" s="12">
        <v>571.2</v>
      </c>
      <c r="H16919" s="13"/>
    </row>
    <row r="16920" ht="18" customHeight="1" spans="1:8">
      <c r="A16920" s="10">
        <v>16918</v>
      </c>
      <c r="B16920" s="10" t="s">
        <v>13984</v>
      </c>
      <c r="C16920" s="10" t="s">
        <v>15357</v>
      </c>
      <c r="D16920" s="11">
        <v>5.1</v>
      </c>
      <c r="E16920" s="12">
        <v>571.2</v>
      </c>
      <c r="H16920" s="13"/>
    </row>
    <row r="16921" ht="18" customHeight="1" spans="1:8">
      <c r="A16921" s="10">
        <v>16919</v>
      </c>
      <c r="B16921" s="10" t="s">
        <v>15543</v>
      </c>
      <c r="C16921" s="10" t="s">
        <v>15357</v>
      </c>
      <c r="D16921" s="11">
        <v>5.3</v>
      </c>
      <c r="E16921" s="12">
        <v>593.6</v>
      </c>
      <c r="H16921" s="13"/>
    </row>
    <row r="16922" ht="18" customHeight="1" spans="1:8">
      <c r="A16922" s="10">
        <v>16920</v>
      </c>
      <c r="B16922" s="10" t="s">
        <v>12043</v>
      </c>
      <c r="C16922" s="10" t="s">
        <v>15357</v>
      </c>
      <c r="D16922" s="11">
        <v>5.1</v>
      </c>
      <c r="E16922" s="12">
        <v>571.2</v>
      </c>
      <c r="H16922" s="13"/>
    </row>
    <row r="16923" ht="18" customHeight="1" spans="1:8">
      <c r="A16923" s="10">
        <v>16921</v>
      </c>
      <c r="B16923" s="10" t="s">
        <v>15544</v>
      </c>
      <c r="C16923" s="10" t="s">
        <v>15357</v>
      </c>
      <c r="D16923" s="11">
        <v>3.8</v>
      </c>
      <c r="E16923" s="12">
        <v>425.6</v>
      </c>
      <c r="H16923" s="13"/>
    </row>
    <row r="16924" ht="18" customHeight="1" spans="1:8">
      <c r="A16924" s="10">
        <v>16922</v>
      </c>
      <c r="B16924" s="10" t="s">
        <v>15545</v>
      </c>
      <c r="C16924" s="10" t="s">
        <v>15357</v>
      </c>
      <c r="D16924" s="11">
        <v>1.9</v>
      </c>
      <c r="E16924" s="12">
        <v>212.8</v>
      </c>
      <c r="H16924" s="13"/>
    </row>
    <row r="16925" ht="18" customHeight="1" spans="1:8">
      <c r="A16925" s="10">
        <v>16923</v>
      </c>
      <c r="B16925" s="10" t="s">
        <v>15546</v>
      </c>
      <c r="C16925" s="10" t="s">
        <v>15357</v>
      </c>
      <c r="D16925" s="11">
        <v>1.2</v>
      </c>
      <c r="E16925" s="12">
        <v>134.4</v>
      </c>
      <c r="H16925" s="13"/>
    </row>
    <row r="16926" ht="18" customHeight="1" spans="1:8">
      <c r="A16926" s="10">
        <v>16924</v>
      </c>
      <c r="B16926" s="10" t="s">
        <v>15547</v>
      </c>
      <c r="C16926" s="10" t="s">
        <v>15357</v>
      </c>
      <c r="D16926" s="11">
        <v>2.2</v>
      </c>
      <c r="E16926" s="12">
        <v>246.4</v>
      </c>
      <c r="H16926" s="13"/>
    </row>
    <row r="16927" ht="18" customHeight="1" spans="1:8">
      <c r="A16927" s="10">
        <v>16925</v>
      </c>
      <c r="B16927" s="10" t="s">
        <v>15548</v>
      </c>
      <c r="C16927" s="10" t="s">
        <v>15357</v>
      </c>
      <c r="D16927" s="11">
        <v>3.9</v>
      </c>
      <c r="E16927" s="12">
        <v>436.8</v>
      </c>
      <c r="H16927" s="13"/>
    </row>
    <row r="16928" ht="18" customHeight="1" spans="1:8">
      <c r="A16928" s="10">
        <v>16926</v>
      </c>
      <c r="B16928" s="10" t="s">
        <v>15549</v>
      </c>
      <c r="C16928" s="10" t="s">
        <v>15357</v>
      </c>
      <c r="D16928" s="11">
        <v>2.7</v>
      </c>
      <c r="E16928" s="12">
        <v>302.4</v>
      </c>
      <c r="H16928" s="13"/>
    </row>
    <row r="16929" ht="18" customHeight="1" spans="1:8">
      <c r="A16929" s="10">
        <v>16927</v>
      </c>
      <c r="B16929" s="10" t="s">
        <v>15550</v>
      </c>
      <c r="C16929" s="10" t="s">
        <v>15357</v>
      </c>
      <c r="D16929" s="11">
        <v>4.9</v>
      </c>
      <c r="E16929" s="12">
        <v>548.8</v>
      </c>
      <c r="H16929" s="13"/>
    </row>
    <row r="16930" ht="18" customHeight="1" spans="1:8">
      <c r="A16930" s="10">
        <v>16928</v>
      </c>
      <c r="B16930" s="10" t="s">
        <v>15551</v>
      </c>
      <c r="C16930" s="10" t="s">
        <v>15357</v>
      </c>
      <c r="D16930" s="11">
        <v>4</v>
      </c>
      <c r="E16930" s="12">
        <v>448</v>
      </c>
      <c r="H16930" s="13"/>
    </row>
    <row r="16931" ht="18" customHeight="1" spans="1:8">
      <c r="A16931" s="10">
        <v>16929</v>
      </c>
      <c r="B16931" s="10" t="s">
        <v>15552</v>
      </c>
      <c r="C16931" s="10" t="s">
        <v>15357</v>
      </c>
      <c r="D16931" s="11">
        <v>5.4</v>
      </c>
      <c r="E16931" s="12">
        <v>604.8</v>
      </c>
      <c r="H16931" s="13"/>
    </row>
    <row r="16932" ht="18" customHeight="1" spans="1:8">
      <c r="A16932" s="10">
        <v>16930</v>
      </c>
      <c r="B16932" s="10" t="s">
        <v>15553</v>
      </c>
      <c r="C16932" s="10" t="s">
        <v>15357</v>
      </c>
      <c r="D16932" s="11">
        <v>3.9</v>
      </c>
      <c r="E16932" s="12">
        <v>436.8</v>
      </c>
      <c r="H16932" s="13"/>
    </row>
    <row r="16933" ht="18" customHeight="1" spans="1:8">
      <c r="A16933" s="10">
        <v>16931</v>
      </c>
      <c r="B16933" s="10" t="s">
        <v>15554</v>
      </c>
      <c r="C16933" s="10" t="s">
        <v>15357</v>
      </c>
      <c r="D16933" s="11">
        <v>3.9</v>
      </c>
      <c r="E16933" s="12">
        <v>436.8</v>
      </c>
      <c r="H16933" s="13"/>
    </row>
    <row r="16934" ht="18" customHeight="1" spans="1:8">
      <c r="A16934" s="10">
        <v>16932</v>
      </c>
      <c r="B16934" s="10" t="s">
        <v>15555</v>
      </c>
      <c r="C16934" s="10" t="s">
        <v>15357</v>
      </c>
      <c r="D16934" s="11">
        <v>4.8</v>
      </c>
      <c r="E16934" s="12">
        <v>537.6</v>
      </c>
      <c r="H16934" s="13"/>
    </row>
    <row r="16935" ht="18" customHeight="1" spans="1:8">
      <c r="A16935" s="10">
        <v>16933</v>
      </c>
      <c r="B16935" s="10" t="s">
        <v>15556</v>
      </c>
      <c r="C16935" s="10" t="s">
        <v>15357</v>
      </c>
      <c r="D16935" s="11">
        <v>4.8</v>
      </c>
      <c r="E16935" s="12">
        <v>537.6</v>
      </c>
      <c r="H16935" s="13"/>
    </row>
    <row r="16936" ht="18" customHeight="1" spans="1:8">
      <c r="A16936" s="10">
        <v>16934</v>
      </c>
      <c r="B16936" s="10" t="s">
        <v>15557</v>
      </c>
      <c r="C16936" s="10" t="s">
        <v>15357</v>
      </c>
      <c r="D16936" s="11">
        <v>2.8</v>
      </c>
      <c r="E16936" s="12">
        <v>313.6</v>
      </c>
      <c r="H16936" s="13"/>
    </row>
    <row r="16937" ht="18" customHeight="1" spans="1:8">
      <c r="A16937" s="10">
        <v>16935</v>
      </c>
      <c r="B16937" s="10" t="s">
        <v>15558</v>
      </c>
      <c r="C16937" s="10" t="s">
        <v>15357</v>
      </c>
      <c r="D16937" s="11">
        <v>1.5</v>
      </c>
      <c r="E16937" s="12">
        <v>168</v>
      </c>
      <c r="H16937" s="13"/>
    </row>
    <row r="16938" ht="18" customHeight="1" spans="1:8">
      <c r="A16938" s="10">
        <v>16936</v>
      </c>
      <c r="B16938" s="10" t="s">
        <v>15559</v>
      </c>
      <c r="C16938" s="10" t="s">
        <v>15357</v>
      </c>
      <c r="D16938" s="11">
        <v>3</v>
      </c>
      <c r="E16938" s="12">
        <v>336</v>
      </c>
      <c r="H16938" s="13"/>
    </row>
    <row r="16939" ht="18" customHeight="1" spans="1:8">
      <c r="A16939" s="10">
        <v>16937</v>
      </c>
      <c r="B16939" s="10" t="s">
        <v>15560</v>
      </c>
      <c r="C16939" s="10" t="s">
        <v>15357</v>
      </c>
      <c r="D16939" s="11">
        <v>3.9</v>
      </c>
      <c r="E16939" s="12">
        <v>436.8</v>
      </c>
      <c r="H16939" s="13"/>
    </row>
    <row r="16940" ht="18" customHeight="1" spans="1:8">
      <c r="A16940" s="10">
        <v>16938</v>
      </c>
      <c r="B16940" s="10" t="s">
        <v>15561</v>
      </c>
      <c r="C16940" s="10" t="s">
        <v>15357</v>
      </c>
      <c r="D16940" s="11">
        <v>2.4</v>
      </c>
      <c r="E16940" s="12">
        <v>268.8</v>
      </c>
      <c r="H16940" s="13"/>
    </row>
    <row r="16941" ht="18" customHeight="1" spans="1:8">
      <c r="A16941" s="10">
        <v>16939</v>
      </c>
      <c r="B16941" s="10" t="s">
        <v>15562</v>
      </c>
      <c r="C16941" s="10" t="s">
        <v>15357</v>
      </c>
      <c r="D16941" s="11">
        <v>3.1</v>
      </c>
      <c r="E16941" s="12">
        <v>347.2</v>
      </c>
      <c r="H16941" s="13"/>
    </row>
    <row r="16942" ht="18" customHeight="1" spans="1:8">
      <c r="A16942" s="10">
        <v>16940</v>
      </c>
      <c r="B16942" s="10" t="s">
        <v>15563</v>
      </c>
      <c r="C16942" s="10" t="s">
        <v>15357</v>
      </c>
      <c r="D16942" s="11">
        <v>0.5</v>
      </c>
      <c r="E16942" s="12">
        <v>56</v>
      </c>
      <c r="H16942" s="13"/>
    </row>
    <row r="16943" ht="18" customHeight="1" spans="1:8">
      <c r="A16943" s="10">
        <v>16941</v>
      </c>
      <c r="B16943" s="10" t="s">
        <v>15564</v>
      </c>
      <c r="C16943" s="10" t="s">
        <v>15357</v>
      </c>
      <c r="D16943" s="11">
        <v>2.3</v>
      </c>
      <c r="E16943" s="12">
        <v>257.6</v>
      </c>
      <c r="H16943" s="13"/>
    </row>
    <row r="16944" ht="18" customHeight="1" spans="1:8">
      <c r="A16944" s="10">
        <v>16942</v>
      </c>
      <c r="B16944" s="10" t="s">
        <v>15565</v>
      </c>
      <c r="C16944" s="10" t="s">
        <v>15357</v>
      </c>
      <c r="D16944" s="11">
        <v>2.3</v>
      </c>
      <c r="E16944" s="12">
        <v>257.6</v>
      </c>
      <c r="H16944" s="13"/>
    </row>
    <row r="16945" ht="18" customHeight="1" spans="1:8">
      <c r="A16945" s="10">
        <v>16943</v>
      </c>
      <c r="B16945" s="10" t="s">
        <v>15566</v>
      </c>
      <c r="C16945" s="10" t="s">
        <v>15357</v>
      </c>
      <c r="D16945" s="11">
        <v>1.2</v>
      </c>
      <c r="E16945" s="12">
        <v>134.4</v>
      </c>
      <c r="H16945" s="13"/>
    </row>
    <row r="16946" ht="18" customHeight="1" spans="1:8">
      <c r="A16946" s="10">
        <v>16944</v>
      </c>
      <c r="B16946" s="10" t="s">
        <v>15567</v>
      </c>
      <c r="C16946" s="10" t="s">
        <v>15357</v>
      </c>
      <c r="D16946" s="11">
        <v>3.9</v>
      </c>
      <c r="E16946" s="12">
        <v>436.8</v>
      </c>
      <c r="H16946" s="13"/>
    </row>
    <row r="16947" ht="18" customHeight="1" spans="1:8">
      <c r="A16947" s="10">
        <v>16945</v>
      </c>
      <c r="B16947" s="10" t="s">
        <v>15568</v>
      </c>
      <c r="C16947" s="10" t="s">
        <v>15357</v>
      </c>
      <c r="D16947" s="11">
        <v>2.7</v>
      </c>
      <c r="E16947" s="12">
        <v>302.4</v>
      </c>
      <c r="H16947" s="13"/>
    </row>
    <row r="16948" ht="18" customHeight="1" spans="1:8">
      <c r="A16948" s="10">
        <v>16946</v>
      </c>
      <c r="B16948" s="10" t="s">
        <v>15569</v>
      </c>
      <c r="C16948" s="10" t="s">
        <v>15357</v>
      </c>
      <c r="D16948" s="11">
        <v>3.3</v>
      </c>
      <c r="E16948" s="12">
        <v>369.6</v>
      </c>
      <c r="H16948" s="13"/>
    </row>
    <row r="16949" ht="18" customHeight="1" spans="1:8">
      <c r="A16949" s="10">
        <v>16947</v>
      </c>
      <c r="B16949" s="10" t="s">
        <v>15570</v>
      </c>
      <c r="C16949" s="10" t="s">
        <v>15357</v>
      </c>
      <c r="D16949" s="11">
        <v>3.5</v>
      </c>
      <c r="E16949" s="12">
        <v>392</v>
      </c>
      <c r="H16949" s="13"/>
    </row>
    <row r="16950" ht="18" customHeight="1" spans="1:8">
      <c r="A16950" s="10">
        <v>16948</v>
      </c>
      <c r="B16950" s="10" t="s">
        <v>15571</v>
      </c>
      <c r="C16950" s="10" t="s">
        <v>15357</v>
      </c>
      <c r="D16950" s="11">
        <v>1.1</v>
      </c>
      <c r="E16950" s="12">
        <v>123.2</v>
      </c>
      <c r="H16950" s="13"/>
    </row>
    <row r="16951" ht="18" customHeight="1" spans="1:8">
      <c r="A16951" s="10">
        <v>16949</v>
      </c>
      <c r="B16951" s="10" t="s">
        <v>15572</v>
      </c>
      <c r="C16951" s="10" t="s">
        <v>15357</v>
      </c>
      <c r="D16951" s="11">
        <v>2.5</v>
      </c>
      <c r="E16951" s="12">
        <v>280</v>
      </c>
      <c r="H16951" s="13"/>
    </row>
    <row r="16952" ht="18" customHeight="1" spans="1:8">
      <c r="A16952" s="10">
        <v>16950</v>
      </c>
      <c r="B16952" s="10" t="s">
        <v>15573</v>
      </c>
      <c r="C16952" s="10" t="s">
        <v>15357</v>
      </c>
      <c r="D16952" s="11">
        <v>0.9</v>
      </c>
      <c r="E16952" s="12">
        <v>100.8</v>
      </c>
      <c r="H16952" s="13"/>
    </row>
    <row r="16953" ht="18" customHeight="1" spans="1:8">
      <c r="A16953" s="10">
        <v>16951</v>
      </c>
      <c r="B16953" s="10" t="s">
        <v>15574</v>
      </c>
      <c r="C16953" s="10" t="s">
        <v>15357</v>
      </c>
      <c r="D16953" s="11">
        <v>2.2</v>
      </c>
      <c r="E16953" s="12">
        <v>246.4</v>
      </c>
      <c r="H16953" s="13"/>
    </row>
    <row r="16954" ht="18" customHeight="1" spans="1:8">
      <c r="A16954" s="10">
        <v>16952</v>
      </c>
      <c r="B16954" s="10" t="s">
        <v>15575</v>
      </c>
      <c r="C16954" s="10" t="s">
        <v>15357</v>
      </c>
      <c r="D16954" s="11">
        <v>2.9</v>
      </c>
      <c r="E16954" s="12">
        <v>324.8</v>
      </c>
      <c r="H16954" s="13"/>
    </row>
    <row r="16955" ht="18" customHeight="1" spans="1:8">
      <c r="A16955" s="10">
        <v>16953</v>
      </c>
      <c r="B16955" s="10" t="s">
        <v>15576</v>
      </c>
      <c r="C16955" s="10" t="s">
        <v>15357</v>
      </c>
      <c r="D16955" s="11">
        <v>5.1</v>
      </c>
      <c r="E16955" s="12">
        <v>571.2</v>
      </c>
      <c r="H16955" s="13"/>
    </row>
    <row r="16956" ht="18" customHeight="1" spans="1:8">
      <c r="A16956" s="10">
        <v>16954</v>
      </c>
      <c r="B16956" s="10" t="s">
        <v>15577</v>
      </c>
      <c r="C16956" s="10" t="s">
        <v>15357</v>
      </c>
      <c r="D16956" s="11">
        <v>3.9</v>
      </c>
      <c r="E16956" s="12">
        <v>436.8</v>
      </c>
      <c r="H16956" s="13"/>
    </row>
    <row r="16957" ht="18" customHeight="1" spans="1:8">
      <c r="A16957" s="10">
        <v>16955</v>
      </c>
      <c r="B16957" s="10" t="s">
        <v>15578</v>
      </c>
      <c r="C16957" s="10" t="s">
        <v>15357</v>
      </c>
      <c r="D16957" s="11">
        <v>3.8</v>
      </c>
      <c r="E16957" s="12">
        <v>425.6</v>
      </c>
      <c r="H16957" s="13"/>
    </row>
    <row r="16958" ht="18" customHeight="1" spans="1:8">
      <c r="A16958" s="10">
        <v>16956</v>
      </c>
      <c r="B16958" s="10" t="s">
        <v>15579</v>
      </c>
      <c r="C16958" s="10" t="s">
        <v>15357</v>
      </c>
      <c r="D16958" s="11">
        <v>3.9</v>
      </c>
      <c r="E16958" s="12">
        <v>436.8</v>
      </c>
      <c r="H16958" s="13"/>
    </row>
    <row r="16959" ht="18" customHeight="1" spans="1:8">
      <c r="A16959" s="10">
        <v>16957</v>
      </c>
      <c r="B16959" s="10" t="s">
        <v>15580</v>
      </c>
      <c r="C16959" s="10" t="s">
        <v>15357</v>
      </c>
      <c r="D16959" s="11">
        <v>2.1</v>
      </c>
      <c r="E16959" s="12">
        <v>235.2</v>
      </c>
      <c r="H16959" s="13"/>
    </row>
    <row r="16960" ht="18" customHeight="1" spans="1:8">
      <c r="A16960" s="10">
        <v>16958</v>
      </c>
      <c r="B16960" s="10" t="s">
        <v>15581</v>
      </c>
      <c r="C16960" s="10" t="s">
        <v>15357</v>
      </c>
      <c r="D16960" s="11">
        <v>8.9</v>
      </c>
      <c r="E16960" s="12">
        <v>996.8</v>
      </c>
      <c r="H16960" s="13"/>
    </row>
    <row r="16961" ht="18" customHeight="1" spans="1:8">
      <c r="A16961" s="10">
        <v>16959</v>
      </c>
      <c r="B16961" s="10" t="s">
        <v>15582</v>
      </c>
      <c r="C16961" s="10" t="s">
        <v>15357</v>
      </c>
      <c r="D16961" s="11">
        <v>3.1</v>
      </c>
      <c r="E16961" s="12">
        <v>347.2</v>
      </c>
      <c r="H16961" s="13"/>
    </row>
    <row r="16962" ht="18" customHeight="1" spans="1:8">
      <c r="A16962" s="10">
        <v>16960</v>
      </c>
      <c r="B16962" s="10" t="s">
        <v>15583</v>
      </c>
      <c r="C16962" s="10" t="s">
        <v>15357</v>
      </c>
      <c r="D16962" s="11">
        <v>2.1</v>
      </c>
      <c r="E16962" s="12">
        <v>235.2</v>
      </c>
      <c r="H16962" s="13"/>
    </row>
    <row r="16963" ht="18" customHeight="1" spans="1:8">
      <c r="A16963" s="10">
        <v>16961</v>
      </c>
      <c r="B16963" s="10" t="s">
        <v>15584</v>
      </c>
      <c r="C16963" s="10" t="s">
        <v>15357</v>
      </c>
      <c r="D16963" s="11">
        <v>2.7</v>
      </c>
      <c r="E16963" s="12">
        <v>302.4</v>
      </c>
      <c r="H16963" s="13"/>
    </row>
    <row r="16964" ht="18" customHeight="1" spans="1:8">
      <c r="A16964" s="10">
        <v>16962</v>
      </c>
      <c r="B16964" s="10" t="s">
        <v>15585</v>
      </c>
      <c r="C16964" s="10" t="s">
        <v>15357</v>
      </c>
      <c r="D16964" s="11">
        <v>3.2</v>
      </c>
      <c r="E16964" s="12">
        <v>358.4</v>
      </c>
      <c r="H16964" s="13"/>
    </row>
    <row r="16965" ht="18" customHeight="1" spans="1:8">
      <c r="A16965" s="10">
        <v>16963</v>
      </c>
      <c r="B16965" s="10" t="s">
        <v>15586</v>
      </c>
      <c r="C16965" s="10" t="s">
        <v>15357</v>
      </c>
      <c r="D16965" s="11">
        <v>1.5</v>
      </c>
      <c r="E16965" s="12">
        <v>168</v>
      </c>
      <c r="H16965" s="13"/>
    </row>
    <row r="16966" ht="18" customHeight="1" spans="1:8">
      <c r="A16966" s="10">
        <v>16964</v>
      </c>
      <c r="B16966" s="10" t="s">
        <v>15587</v>
      </c>
      <c r="C16966" s="10" t="s">
        <v>15357</v>
      </c>
      <c r="D16966" s="11">
        <v>4.6</v>
      </c>
      <c r="E16966" s="12">
        <v>515.2</v>
      </c>
      <c r="H16966" s="13"/>
    </row>
    <row r="16967" ht="18" customHeight="1" spans="1:8">
      <c r="A16967" s="10">
        <v>16965</v>
      </c>
      <c r="B16967" s="10" t="s">
        <v>15588</v>
      </c>
      <c r="C16967" s="10" t="s">
        <v>15357</v>
      </c>
      <c r="D16967" s="11">
        <v>4.2</v>
      </c>
      <c r="E16967" s="12">
        <v>470.4</v>
      </c>
      <c r="H16967" s="13"/>
    </row>
    <row r="16968" ht="18" customHeight="1" spans="1:8">
      <c r="A16968" s="10">
        <v>16966</v>
      </c>
      <c r="B16968" s="10" t="s">
        <v>15589</v>
      </c>
      <c r="C16968" s="10" t="s">
        <v>15357</v>
      </c>
      <c r="D16968" s="11">
        <v>8.2</v>
      </c>
      <c r="E16968" s="12">
        <v>918.4</v>
      </c>
      <c r="H16968" s="13"/>
    </row>
    <row r="16969" ht="18" customHeight="1" spans="1:8">
      <c r="A16969" s="10">
        <v>16967</v>
      </c>
      <c r="B16969" s="10" t="s">
        <v>15590</v>
      </c>
      <c r="C16969" s="10" t="s">
        <v>15357</v>
      </c>
      <c r="D16969" s="11">
        <v>6.6</v>
      </c>
      <c r="E16969" s="12">
        <v>739.2</v>
      </c>
      <c r="H16969" s="13"/>
    </row>
    <row r="16970" ht="18" customHeight="1" spans="1:8">
      <c r="A16970" s="10">
        <v>16968</v>
      </c>
      <c r="B16970" s="10" t="s">
        <v>15591</v>
      </c>
      <c r="C16970" s="10" t="s">
        <v>15357</v>
      </c>
      <c r="D16970" s="11">
        <v>1.4</v>
      </c>
      <c r="E16970" s="12">
        <v>156.8</v>
      </c>
      <c r="H16970" s="13"/>
    </row>
    <row r="16971" ht="18" customHeight="1" spans="1:8">
      <c r="A16971" s="10">
        <v>16969</v>
      </c>
      <c r="B16971" s="10" t="s">
        <v>15592</v>
      </c>
      <c r="C16971" s="10" t="s">
        <v>15357</v>
      </c>
      <c r="D16971" s="11">
        <v>5.08</v>
      </c>
      <c r="E16971" s="12">
        <v>568.96</v>
      </c>
      <c r="H16971" s="13"/>
    </row>
    <row r="16972" ht="18" customHeight="1" spans="1:8">
      <c r="A16972" s="10">
        <v>16970</v>
      </c>
      <c r="B16972" s="10" t="s">
        <v>15593</v>
      </c>
      <c r="C16972" s="10" t="s">
        <v>15357</v>
      </c>
      <c r="D16972" s="11">
        <v>4.62</v>
      </c>
      <c r="E16972" s="12">
        <v>517.44</v>
      </c>
      <c r="H16972" s="13"/>
    </row>
    <row r="16973" ht="18" customHeight="1" spans="1:8">
      <c r="A16973" s="10">
        <v>16971</v>
      </c>
      <c r="B16973" s="10" t="s">
        <v>15594</v>
      </c>
      <c r="C16973" s="10" t="s">
        <v>15357</v>
      </c>
      <c r="D16973" s="11">
        <v>7</v>
      </c>
      <c r="E16973" s="12">
        <v>784</v>
      </c>
      <c r="H16973" s="13"/>
    </row>
    <row r="16974" ht="18" customHeight="1" spans="1:8">
      <c r="A16974" s="10">
        <v>16972</v>
      </c>
      <c r="B16974" s="10" t="s">
        <v>15595</v>
      </c>
      <c r="C16974" s="10" t="s">
        <v>15357</v>
      </c>
      <c r="D16974" s="11">
        <v>4.3</v>
      </c>
      <c r="E16974" s="12">
        <v>481.6</v>
      </c>
      <c r="H16974" s="13"/>
    </row>
    <row r="16975" ht="18" customHeight="1" spans="1:8">
      <c r="A16975" s="10">
        <v>16973</v>
      </c>
      <c r="B16975" s="10" t="s">
        <v>15596</v>
      </c>
      <c r="C16975" s="10" t="s">
        <v>15357</v>
      </c>
      <c r="D16975" s="11">
        <v>9.4</v>
      </c>
      <c r="E16975" s="12">
        <v>1052.8</v>
      </c>
      <c r="H16975" s="13"/>
    </row>
    <row r="16976" ht="18" customHeight="1" spans="1:8">
      <c r="A16976" s="10">
        <v>16974</v>
      </c>
      <c r="B16976" s="10" t="s">
        <v>15597</v>
      </c>
      <c r="C16976" s="10" t="s">
        <v>15357</v>
      </c>
      <c r="D16976" s="11">
        <v>7.5</v>
      </c>
      <c r="E16976" s="12">
        <v>840</v>
      </c>
      <c r="H16976" s="13"/>
    </row>
    <row r="16977" ht="18" customHeight="1" spans="1:8">
      <c r="A16977" s="10">
        <v>16975</v>
      </c>
      <c r="B16977" s="10" t="s">
        <v>15598</v>
      </c>
      <c r="C16977" s="10" t="s">
        <v>15357</v>
      </c>
      <c r="D16977" s="11">
        <v>7.2</v>
      </c>
      <c r="E16977" s="12">
        <v>806.4</v>
      </c>
      <c r="H16977" s="13"/>
    </row>
    <row r="16978" ht="18" customHeight="1" spans="1:8">
      <c r="A16978" s="10">
        <v>16976</v>
      </c>
      <c r="B16978" s="10" t="s">
        <v>15599</v>
      </c>
      <c r="C16978" s="10" t="s">
        <v>15357</v>
      </c>
      <c r="D16978" s="11">
        <v>4.7</v>
      </c>
      <c r="E16978" s="12">
        <v>526.4</v>
      </c>
      <c r="H16978" s="13"/>
    </row>
    <row r="16979" ht="18" customHeight="1" spans="1:8">
      <c r="A16979" s="10">
        <v>16977</v>
      </c>
      <c r="B16979" s="10" t="s">
        <v>15600</v>
      </c>
      <c r="C16979" s="10" t="s">
        <v>15357</v>
      </c>
      <c r="D16979" s="11">
        <v>7.9</v>
      </c>
      <c r="E16979" s="12">
        <v>884.8</v>
      </c>
      <c r="H16979" s="13"/>
    </row>
    <row r="16980" ht="18" customHeight="1" spans="1:8">
      <c r="A16980" s="10">
        <v>16978</v>
      </c>
      <c r="B16980" s="10" t="s">
        <v>15601</v>
      </c>
      <c r="C16980" s="10" t="s">
        <v>15357</v>
      </c>
      <c r="D16980" s="11">
        <v>8.5</v>
      </c>
      <c r="E16980" s="12">
        <v>952</v>
      </c>
      <c r="H16980" s="13"/>
    </row>
    <row r="16981" ht="18" customHeight="1" spans="1:8">
      <c r="A16981" s="10">
        <v>16979</v>
      </c>
      <c r="B16981" s="10" t="s">
        <v>15602</v>
      </c>
      <c r="C16981" s="10" t="s">
        <v>15357</v>
      </c>
      <c r="D16981" s="11">
        <v>3.8</v>
      </c>
      <c r="E16981" s="12">
        <v>425.6</v>
      </c>
      <c r="H16981" s="13"/>
    </row>
    <row r="16982" ht="18" customHeight="1" spans="1:8">
      <c r="A16982" s="10">
        <v>16980</v>
      </c>
      <c r="B16982" s="10" t="s">
        <v>15603</v>
      </c>
      <c r="C16982" s="10" t="s">
        <v>15357</v>
      </c>
      <c r="D16982" s="11">
        <v>5.4</v>
      </c>
      <c r="E16982" s="12">
        <v>604.8</v>
      </c>
      <c r="H16982" s="13"/>
    </row>
    <row r="16983" ht="18" customHeight="1" spans="1:8">
      <c r="A16983" s="10">
        <v>16981</v>
      </c>
      <c r="B16983" s="10" t="s">
        <v>15604</v>
      </c>
      <c r="C16983" s="10" t="s">
        <v>15357</v>
      </c>
      <c r="D16983" s="11">
        <v>5.1</v>
      </c>
      <c r="E16983" s="12">
        <v>571.2</v>
      </c>
      <c r="H16983" s="13"/>
    </row>
    <row r="16984" ht="18" customHeight="1" spans="1:8">
      <c r="A16984" s="10">
        <v>16982</v>
      </c>
      <c r="B16984" s="10" t="s">
        <v>15605</v>
      </c>
      <c r="C16984" s="10" t="s">
        <v>15357</v>
      </c>
      <c r="D16984" s="11">
        <v>5.9</v>
      </c>
      <c r="E16984" s="12">
        <v>660.8</v>
      </c>
      <c r="H16984" s="13"/>
    </row>
    <row r="16985" ht="18" customHeight="1" spans="1:8">
      <c r="A16985" s="10">
        <v>16983</v>
      </c>
      <c r="B16985" s="10" t="s">
        <v>15606</v>
      </c>
      <c r="C16985" s="10" t="s">
        <v>15357</v>
      </c>
      <c r="D16985" s="11">
        <v>3.1</v>
      </c>
      <c r="E16985" s="12">
        <v>347.2</v>
      </c>
      <c r="H16985" s="13"/>
    </row>
    <row r="16986" ht="18" customHeight="1" spans="1:8">
      <c r="A16986" s="10">
        <v>16984</v>
      </c>
      <c r="B16986" s="10" t="s">
        <v>15607</v>
      </c>
      <c r="C16986" s="10" t="s">
        <v>15357</v>
      </c>
      <c r="D16986" s="11">
        <v>6.6</v>
      </c>
      <c r="E16986" s="12">
        <v>739.2</v>
      </c>
      <c r="H16986" s="13"/>
    </row>
    <row r="16987" ht="18" customHeight="1" spans="1:8">
      <c r="A16987" s="10">
        <v>16985</v>
      </c>
      <c r="B16987" s="10" t="s">
        <v>15608</v>
      </c>
      <c r="C16987" s="10" t="s">
        <v>15357</v>
      </c>
      <c r="D16987" s="11">
        <v>7.5</v>
      </c>
      <c r="E16987" s="12">
        <v>840</v>
      </c>
      <c r="H16987" s="13"/>
    </row>
    <row r="16988" ht="18" customHeight="1" spans="1:8">
      <c r="A16988" s="10">
        <v>16986</v>
      </c>
      <c r="B16988" s="10" t="s">
        <v>15609</v>
      </c>
      <c r="C16988" s="10" t="s">
        <v>15357</v>
      </c>
      <c r="D16988" s="11">
        <v>9.7</v>
      </c>
      <c r="E16988" s="12">
        <v>1086.4</v>
      </c>
      <c r="H16988" s="13"/>
    </row>
    <row r="16989" ht="18" customHeight="1" spans="1:8">
      <c r="A16989" s="10">
        <v>16987</v>
      </c>
      <c r="B16989" s="10" t="s">
        <v>15610</v>
      </c>
      <c r="C16989" s="10" t="s">
        <v>15357</v>
      </c>
      <c r="D16989" s="11">
        <v>10.1</v>
      </c>
      <c r="E16989" s="12">
        <v>1131.2</v>
      </c>
      <c r="H16989" s="13"/>
    </row>
    <row r="16990" ht="18" customHeight="1" spans="1:8">
      <c r="A16990" s="10">
        <v>16988</v>
      </c>
      <c r="B16990" s="10" t="s">
        <v>15611</v>
      </c>
      <c r="C16990" s="10" t="s">
        <v>15357</v>
      </c>
      <c r="D16990" s="11">
        <v>10</v>
      </c>
      <c r="E16990" s="12">
        <v>1120</v>
      </c>
      <c r="H16990" s="13"/>
    </row>
    <row r="16991" ht="18" customHeight="1" spans="1:8">
      <c r="A16991" s="10">
        <v>16989</v>
      </c>
      <c r="B16991" s="10" t="s">
        <v>15612</v>
      </c>
      <c r="C16991" s="10" t="s">
        <v>15357</v>
      </c>
      <c r="D16991" s="11">
        <v>2.9</v>
      </c>
      <c r="E16991" s="12">
        <v>324.8</v>
      </c>
      <c r="H16991" s="13"/>
    </row>
    <row r="16992" ht="18" customHeight="1" spans="1:8">
      <c r="A16992" s="10">
        <v>16990</v>
      </c>
      <c r="B16992" s="10" t="s">
        <v>15613</v>
      </c>
      <c r="C16992" s="10" t="s">
        <v>15357</v>
      </c>
      <c r="D16992" s="11">
        <v>6.4</v>
      </c>
      <c r="E16992" s="12">
        <v>716.8</v>
      </c>
      <c r="H16992" s="13"/>
    </row>
    <row r="16993" ht="18" customHeight="1" spans="1:8">
      <c r="A16993" s="10">
        <v>16991</v>
      </c>
      <c r="B16993" s="10" t="s">
        <v>11189</v>
      </c>
      <c r="C16993" s="10" t="s">
        <v>15357</v>
      </c>
      <c r="D16993" s="11">
        <v>6.3</v>
      </c>
      <c r="E16993" s="12">
        <v>705.6</v>
      </c>
      <c r="H16993" s="13"/>
    </row>
    <row r="16994" ht="18" customHeight="1" spans="1:8">
      <c r="A16994" s="10">
        <v>16992</v>
      </c>
      <c r="B16994" s="10" t="s">
        <v>15614</v>
      </c>
      <c r="C16994" s="10" t="s">
        <v>15357</v>
      </c>
      <c r="D16994" s="11">
        <v>6.1</v>
      </c>
      <c r="E16994" s="12">
        <v>683.2</v>
      </c>
      <c r="H16994" s="13"/>
    </row>
    <row r="16995" ht="18" customHeight="1" spans="1:8">
      <c r="A16995" s="10">
        <v>16993</v>
      </c>
      <c r="B16995" s="10" t="s">
        <v>15615</v>
      </c>
      <c r="C16995" s="10" t="s">
        <v>15357</v>
      </c>
      <c r="D16995" s="11">
        <v>4.38</v>
      </c>
      <c r="E16995" s="12">
        <v>490.56</v>
      </c>
      <c r="H16995" s="13"/>
    </row>
    <row r="16996" ht="18" customHeight="1" spans="1:8">
      <c r="A16996" s="10">
        <v>16994</v>
      </c>
      <c r="B16996" s="10" t="s">
        <v>15616</v>
      </c>
      <c r="C16996" s="10" t="s">
        <v>15357</v>
      </c>
      <c r="D16996" s="11">
        <v>7.82</v>
      </c>
      <c r="E16996" s="12">
        <v>875.84</v>
      </c>
      <c r="H16996" s="13"/>
    </row>
    <row r="16997" ht="18" customHeight="1" spans="1:8">
      <c r="A16997" s="10">
        <v>16995</v>
      </c>
      <c r="B16997" s="10" t="s">
        <v>15617</v>
      </c>
      <c r="C16997" s="10" t="s">
        <v>15357</v>
      </c>
      <c r="D16997" s="11">
        <v>8.2</v>
      </c>
      <c r="E16997" s="12">
        <v>918.4</v>
      </c>
      <c r="H16997" s="13"/>
    </row>
    <row r="16998" ht="18" customHeight="1" spans="1:8">
      <c r="A16998" s="10">
        <v>16996</v>
      </c>
      <c r="B16998" s="10" t="s">
        <v>15618</v>
      </c>
      <c r="C16998" s="10" t="s">
        <v>15357</v>
      </c>
      <c r="D16998" s="11">
        <v>10</v>
      </c>
      <c r="E16998" s="12">
        <v>1120</v>
      </c>
      <c r="H16998" s="13"/>
    </row>
    <row r="16999" ht="18" customHeight="1" spans="1:8">
      <c r="A16999" s="10">
        <v>16997</v>
      </c>
      <c r="B16999" s="10" t="s">
        <v>15619</v>
      </c>
      <c r="C16999" s="10" t="s">
        <v>15357</v>
      </c>
      <c r="D16999" s="11">
        <v>7.2</v>
      </c>
      <c r="E16999" s="12">
        <v>806.4</v>
      </c>
      <c r="H16999" s="13"/>
    </row>
    <row r="17000" ht="18" customHeight="1" spans="1:8">
      <c r="A17000" s="10">
        <v>16998</v>
      </c>
      <c r="B17000" s="10" t="s">
        <v>15620</v>
      </c>
      <c r="C17000" s="10" t="s">
        <v>15357</v>
      </c>
      <c r="D17000" s="11">
        <v>6.6</v>
      </c>
      <c r="E17000" s="12">
        <v>739.2</v>
      </c>
      <c r="H17000" s="13"/>
    </row>
    <row r="17001" ht="18" customHeight="1" spans="1:8">
      <c r="A17001" s="10">
        <v>16999</v>
      </c>
      <c r="B17001" s="10" t="s">
        <v>15621</v>
      </c>
      <c r="C17001" s="10" t="s">
        <v>15357</v>
      </c>
      <c r="D17001" s="11">
        <v>7.5</v>
      </c>
      <c r="E17001" s="12">
        <v>840</v>
      </c>
      <c r="H17001" s="13"/>
    </row>
    <row r="17002" ht="18" customHeight="1" spans="1:8">
      <c r="A17002" s="10">
        <v>17000</v>
      </c>
      <c r="B17002" s="10" t="s">
        <v>15622</v>
      </c>
      <c r="C17002" s="10" t="s">
        <v>15357</v>
      </c>
      <c r="D17002" s="11">
        <v>7.4</v>
      </c>
      <c r="E17002" s="12">
        <v>828.8</v>
      </c>
      <c r="H17002" s="13"/>
    </row>
    <row r="17003" ht="18" customHeight="1" spans="1:8">
      <c r="A17003" s="10">
        <v>17001</v>
      </c>
      <c r="B17003" s="10" t="s">
        <v>15623</v>
      </c>
      <c r="C17003" s="10" t="s">
        <v>15357</v>
      </c>
      <c r="D17003" s="11">
        <v>11</v>
      </c>
      <c r="E17003" s="12">
        <v>1232</v>
      </c>
      <c r="H17003" s="13"/>
    </row>
    <row r="17004" ht="18" customHeight="1" spans="1:8">
      <c r="A17004" s="10">
        <v>17002</v>
      </c>
      <c r="B17004" s="10" t="s">
        <v>10606</v>
      </c>
      <c r="C17004" s="10" t="s">
        <v>15357</v>
      </c>
      <c r="D17004" s="11">
        <v>4.3</v>
      </c>
      <c r="E17004" s="12">
        <v>481.6</v>
      </c>
      <c r="H17004" s="13"/>
    </row>
    <row r="17005" ht="18" customHeight="1" spans="1:8">
      <c r="A17005" s="10">
        <v>17003</v>
      </c>
      <c r="B17005" s="10" t="s">
        <v>15624</v>
      </c>
      <c r="C17005" s="10" t="s">
        <v>15357</v>
      </c>
      <c r="D17005" s="11">
        <v>5.9</v>
      </c>
      <c r="E17005" s="12">
        <v>660.8</v>
      </c>
      <c r="H17005" s="13"/>
    </row>
    <row r="17006" ht="18" customHeight="1" spans="1:8">
      <c r="A17006" s="10">
        <v>17004</v>
      </c>
      <c r="B17006" s="10" t="s">
        <v>15625</v>
      </c>
      <c r="C17006" s="10" t="s">
        <v>15357</v>
      </c>
      <c r="D17006" s="11">
        <v>7.2</v>
      </c>
      <c r="E17006" s="12">
        <v>806.4</v>
      </c>
      <c r="H17006" s="13"/>
    </row>
    <row r="17007" ht="18" customHeight="1" spans="1:8">
      <c r="A17007" s="10">
        <v>17005</v>
      </c>
      <c r="B17007" s="10" t="s">
        <v>15626</v>
      </c>
      <c r="C17007" s="10" t="s">
        <v>15357</v>
      </c>
      <c r="D17007" s="11">
        <v>10.8</v>
      </c>
      <c r="E17007" s="12">
        <v>1209.6</v>
      </c>
      <c r="H17007" s="13"/>
    </row>
    <row r="17008" ht="18" customHeight="1" spans="1:8">
      <c r="A17008" s="10">
        <v>17006</v>
      </c>
      <c r="B17008" s="10" t="s">
        <v>15627</v>
      </c>
      <c r="C17008" s="10" t="s">
        <v>15357</v>
      </c>
      <c r="D17008" s="11">
        <v>5.8</v>
      </c>
      <c r="E17008" s="12">
        <v>649.6</v>
      </c>
      <c r="H17008" s="13"/>
    </row>
    <row r="17009" ht="18" customHeight="1" spans="1:8">
      <c r="A17009" s="10">
        <v>17007</v>
      </c>
      <c r="B17009" s="10" t="s">
        <v>15628</v>
      </c>
      <c r="C17009" s="10" t="s">
        <v>15357</v>
      </c>
      <c r="D17009" s="11">
        <v>4.5</v>
      </c>
      <c r="E17009" s="12">
        <v>504</v>
      </c>
      <c r="H17009" s="13"/>
    </row>
    <row r="17010" ht="18" customHeight="1" spans="1:8">
      <c r="A17010" s="10">
        <v>17008</v>
      </c>
      <c r="B17010" s="10" t="s">
        <v>15629</v>
      </c>
      <c r="C17010" s="10" t="s">
        <v>15357</v>
      </c>
      <c r="D17010" s="11">
        <v>10.8</v>
      </c>
      <c r="E17010" s="12">
        <v>1209.6</v>
      </c>
      <c r="H17010" s="13"/>
    </row>
    <row r="17011" ht="18" customHeight="1" spans="1:8">
      <c r="A17011" s="10">
        <v>17009</v>
      </c>
      <c r="B17011" s="10" t="s">
        <v>15630</v>
      </c>
      <c r="C17011" s="10" t="s">
        <v>15357</v>
      </c>
      <c r="D17011" s="11">
        <v>6.17</v>
      </c>
      <c r="E17011" s="12">
        <v>691.04</v>
      </c>
      <c r="H17011" s="13"/>
    </row>
    <row r="17012" ht="18" customHeight="1" spans="1:8">
      <c r="A17012" s="10">
        <v>17010</v>
      </c>
      <c r="B17012" s="10" t="s">
        <v>15631</v>
      </c>
      <c r="C17012" s="10" t="s">
        <v>15357</v>
      </c>
      <c r="D17012" s="11">
        <v>3.7</v>
      </c>
      <c r="E17012" s="12">
        <v>414.4</v>
      </c>
      <c r="H17012" s="13"/>
    </row>
    <row r="17013" ht="18" customHeight="1" spans="1:8">
      <c r="A17013" s="10">
        <v>17011</v>
      </c>
      <c r="B17013" s="10" t="s">
        <v>15632</v>
      </c>
      <c r="C17013" s="10" t="s">
        <v>15357</v>
      </c>
      <c r="D17013" s="11">
        <v>2.8</v>
      </c>
      <c r="E17013" s="12">
        <v>313.6</v>
      </c>
      <c r="H17013" s="13"/>
    </row>
    <row r="17014" ht="18" customHeight="1" spans="1:8">
      <c r="A17014" s="10">
        <v>17012</v>
      </c>
      <c r="B17014" s="10" t="s">
        <v>15633</v>
      </c>
      <c r="C17014" s="10" t="s">
        <v>15357</v>
      </c>
      <c r="D17014" s="11">
        <v>4.53</v>
      </c>
      <c r="E17014" s="12">
        <v>507.36</v>
      </c>
      <c r="H17014" s="13"/>
    </row>
    <row r="17015" ht="18" customHeight="1" spans="1:8">
      <c r="A17015" s="10">
        <v>17013</v>
      </c>
      <c r="B17015" s="10" t="s">
        <v>15634</v>
      </c>
      <c r="C17015" s="10" t="s">
        <v>15357</v>
      </c>
      <c r="D17015" s="11">
        <v>4.6</v>
      </c>
      <c r="E17015" s="12">
        <v>515.2</v>
      </c>
      <c r="H17015" s="13"/>
    </row>
    <row r="17016" ht="18" customHeight="1" spans="1:8">
      <c r="A17016" s="10">
        <v>17014</v>
      </c>
      <c r="B17016" s="10" t="s">
        <v>15635</v>
      </c>
      <c r="C17016" s="10" t="s">
        <v>15357</v>
      </c>
      <c r="D17016" s="11">
        <v>7.6</v>
      </c>
      <c r="E17016" s="12">
        <v>851.2</v>
      </c>
      <c r="H17016" s="13"/>
    </row>
    <row r="17017" ht="18" customHeight="1" spans="1:8">
      <c r="A17017" s="10">
        <v>17015</v>
      </c>
      <c r="B17017" s="10" t="s">
        <v>15636</v>
      </c>
      <c r="C17017" s="10" t="s">
        <v>15357</v>
      </c>
      <c r="D17017" s="11">
        <v>7.6</v>
      </c>
      <c r="E17017" s="12">
        <v>851.2</v>
      </c>
      <c r="H17017" s="13"/>
    </row>
    <row r="17018" ht="18" customHeight="1" spans="1:8">
      <c r="A17018" s="10">
        <v>17016</v>
      </c>
      <c r="B17018" s="10" t="s">
        <v>14986</v>
      </c>
      <c r="C17018" s="10" t="s">
        <v>15357</v>
      </c>
      <c r="D17018" s="11">
        <v>7.6</v>
      </c>
      <c r="E17018" s="12">
        <v>851.2</v>
      </c>
      <c r="H17018" s="13"/>
    </row>
    <row r="17019" ht="18" customHeight="1" spans="1:8">
      <c r="A17019" s="10">
        <v>17017</v>
      </c>
      <c r="B17019" s="10" t="s">
        <v>15637</v>
      </c>
      <c r="C17019" s="10" t="s">
        <v>15357</v>
      </c>
      <c r="D17019" s="11">
        <v>7.6</v>
      </c>
      <c r="E17019" s="12">
        <v>851.2</v>
      </c>
      <c r="H17019" s="13"/>
    </row>
    <row r="17020" ht="18" customHeight="1" spans="1:8">
      <c r="A17020" s="10">
        <v>17018</v>
      </c>
      <c r="B17020" s="10" t="s">
        <v>15638</v>
      </c>
      <c r="C17020" s="10" t="s">
        <v>15357</v>
      </c>
      <c r="D17020" s="11">
        <v>3.9</v>
      </c>
      <c r="E17020" s="12">
        <v>436.8</v>
      </c>
      <c r="H17020" s="13"/>
    </row>
    <row r="17021" ht="18" customHeight="1" spans="1:8">
      <c r="A17021" s="10">
        <v>17019</v>
      </c>
      <c r="B17021" s="10" t="s">
        <v>15639</v>
      </c>
      <c r="C17021" s="10" t="s">
        <v>15357</v>
      </c>
      <c r="D17021" s="11">
        <v>9.6</v>
      </c>
      <c r="E17021" s="12">
        <v>1075.2</v>
      </c>
      <c r="H17021" s="13"/>
    </row>
    <row r="17022" ht="18" customHeight="1" spans="1:8">
      <c r="A17022" s="10">
        <v>17020</v>
      </c>
      <c r="B17022" s="10" t="s">
        <v>15640</v>
      </c>
      <c r="C17022" s="10" t="s">
        <v>15357</v>
      </c>
      <c r="D17022" s="11">
        <v>13.4</v>
      </c>
      <c r="E17022" s="12">
        <v>1500.8</v>
      </c>
      <c r="H17022" s="13"/>
    </row>
    <row r="17023" ht="18" customHeight="1" spans="1:8">
      <c r="A17023" s="10">
        <v>17021</v>
      </c>
      <c r="B17023" s="10" t="s">
        <v>15641</v>
      </c>
      <c r="C17023" s="10" t="s">
        <v>15357</v>
      </c>
      <c r="D17023" s="11">
        <v>7.6</v>
      </c>
      <c r="E17023" s="12">
        <v>851.2</v>
      </c>
      <c r="H17023" s="13"/>
    </row>
    <row r="17024" ht="18" customHeight="1" spans="1:8">
      <c r="A17024" s="10">
        <v>17022</v>
      </c>
      <c r="B17024" s="10" t="s">
        <v>15642</v>
      </c>
      <c r="C17024" s="10" t="s">
        <v>15357</v>
      </c>
      <c r="D17024" s="11">
        <v>11.5</v>
      </c>
      <c r="E17024" s="12">
        <v>1288</v>
      </c>
      <c r="H17024" s="13"/>
    </row>
    <row r="17025" ht="18" customHeight="1" spans="1:8">
      <c r="A17025" s="10">
        <v>17023</v>
      </c>
      <c r="B17025" s="10" t="s">
        <v>15006</v>
      </c>
      <c r="C17025" s="10" t="s">
        <v>15357</v>
      </c>
      <c r="D17025" s="11">
        <v>9.6</v>
      </c>
      <c r="E17025" s="12">
        <v>1075.2</v>
      </c>
      <c r="H17025" s="13"/>
    </row>
    <row r="17026" ht="18" customHeight="1" spans="1:8">
      <c r="A17026" s="10">
        <v>17024</v>
      </c>
      <c r="B17026" s="10" t="s">
        <v>15643</v>
      </c>
      <c r="C17026" s="10" t="s">
        <v>15357</v>
      </c>
      <c r="D17026" s="11">
        <v>19.3</v>
      </c>
      <c r="E17026" s="12">
        <v>2161.6</v>
      </c>
      <c r="H17026" s="13"/>
    </row>
    <row r="17027" ht="18" customHeight="1" spans="1:8">
      <c r="A17027" s="10">
        <v>17025</v>
      </c>
      <c r="B17027" s="10" t="s">
        <v>15644</v>
      </c>
      <c r="C17027" s="10" t="s">
        <v>15357</v>
      </c>
      <c r="D17027" s="11">
        <v>19.3</v>
      </c>
      <c r="E17027" s="12">
        <v>2161.6</v>
      </c>
      <c r="H17027" s="13"/>
    </row>
    <row r="17028" ht="18" customHeight="1" spans="1:8">
      <c r="A17028" s="10">
        <v>17026</v>
      </c>
      <c r="B17028" s="10" t="s">
        <v>15645</v>
      </c>
      <c r="C17028" s="10" t="s">
        <v>15357</v>
      </c>
      <c r="D17028" s="11">
        <v>13.4</v>
      </c>
      <c r="E17028" s="12">
        <v>1500.8</v>
      </c>
      <c r="H17028" s="13"/>
    </row>
    <row r="17029" ht="18" customHeight="1" spans="1:8">
      <c r="A17029" s="10">
        <v>17027</v>
      </c>
      <c r="B17029" s="10" t="s">
        <v>15646</v>
      </c>
      <c r="C17029" s="10" t="s">
        <v>15357</v>
      </c>
      <c r="D17029" s="11">
        <v>9.6</v>
      </c>
      <c r="E17029" s="12">
        <v>1075.2</v>
      </c>
      <c r="H17029" s="13"/>
    </row>
    <row r="17030" ht="18" customHeight="1" spans="1:8">
      <c r="A17030" s="10">
        <v>17028</v>
      </c>
      <c r="B17030" s="10" t="s">
        <v>15647</v>
      </c>
      <c r="C17030" s="10" t="s">
        <v>15357</v>
      </c>
      <c r="D17030" s="11">
        <v>3.9</v>
      </c>
      <c r="E17030" s="12">
        <v>436.8</v>
      </c>
      <c r="H17030" s="13"/>
    </row>
    <row r="17031" ht="18" customHeight="1" spans="1:8">
      <c r="A17031" s="10">
        <v>17029</v>
      </c>
      <c r="B17031" s="10" t="s">
        <v>15648</v>
      </c>
      <c r="C17031" s="10" t="s">
        <v>15357</v>
      </c>
      <c r="D17031" s="11">
        <v>5.8</v>
      </c>
      <c r="E17031" s="12">
        <v>649.6</v>
      </c>
      <c r="H17031" s="13"/>
    </row>
    <row r="17032" ht="18" customHeight="1" spans="1:8">
      <c r="A17032" s="10">
        <v>17030</v>
      </c>
      <c r="B17032" s="10" t="s">
        <v>15649</v>
      </c>
      <c r="C17032" s="10" t="s">
        <v>15357</v>
      </c>
      <c r="D17032" s="11">
        <v>9.6</v>
      </c>
      <c r="E17032" s="12">
        <v>1075.2</v>
      </c>
      <c r="H17032" s="13"/>
    </row>
    <row r="17033" ht="18" customHeight="1" spans="1:8">
      <c r="A17033" s="10">
        <v>17031</v>
      </c>
      <c r="B17033" s="10" t="s">
        <v>14981</v>
      </c>
      <c r="C17033" s="10" t="s">
        <v>15357</v>
      </c>
      <c r="D17033" s="11">
        <v>9.6</v>
      </c>
      <c r="E17033" s="12">
        <v>1075.2</v>
      </c>
      <c r="H17033" s="13"/>
    </row>
    <row r="17034" ht="18" customHeight="1" spans="1:8">
      <c r="A17034" s="10">
        <v>17032</v>
      </c>
      <c r="B17034" s="10" t="s">
        <v>15650</v>
      </c>
      <c r="C17034" s="10" t="s">
        <v>15357</v>
      </c>
      <c r="D17034" s="11">
        <v>3.8</v>
      </c>
      <c r="E17034" s="12">
        <v>425.6</v>
      </c>
      <c r="H17034" s="13"/>
    </row>
    <row r="17035" ht="18" customHeight="1" spans="1:8">
      <c r="A17035" s="10">
        <v>17033</v>
      </c>
      <c r="B17035" s="10" t="s">
        <v>15651</v>
      </c>
      <c r="C17035" s="10" t="s">
        <v>15357</v>
      </c>
      <c r="D17035" s="11">
        <v>3.8</v>
      </c>
      <c r="E17035" s="12">
        <v>425.6</v>
      </c>
      <c r="H17035" s="13"/>
    </row>
    <row r="17036" ht="18" customHeight="1" spans="1:8">
      <c r="A17036" s="10">
        <v>17034</v>
      </c>
      <c r="B17036" s="10" t="s">
        <v>15652</v>
      </c>
      <c r="C17036" s="10" t="s">
        <v>15357</v>
      </c>
      <c r="D17036" s="11">
        <v>6.6</v>
      </c>
      <c r="E17036" s="12">
        <v>739.2</v>
      </c>
      <c r="H17036" s="13"/>
    </row>
    <row r="17037" ht="18" customHeight="1" spans="1:8">
      <c r="A17037" s="10">
        <v>17035</v>
      </c>
      <c r="B17037" s="10" t="s">
        <v>15653</v>
      </c>
      <c r="C17037" s="10" t="s">
        <v>15357</v>
      </c>
      <c r="D17037" s="11">
        <v>13.4</v>
      </c>
      <c r="E17037" s="12">
        <v>1500.8</v>
      </c>
      <c r="H17037" s="13"/>
    </row>
    <row r="17038" ht="18" customHeight="1" spans="1:8">
      <c r="A17038" s="10">
        <v>17036</v>
      </c>
      <c r="B17038" s="10" t="s">
        <v>15654</v>
      </c>
      <c r="C17038" s="10" t="s">
        <v>15357</v>
      </c>
      <c r="D17038" s="11">
        <v>4.8</v>
      </c>
      <c r="E17038" s="12">
        <v>537.6</v>
      </c>
      <c r="H17038" s="13"/>
    </row>
    <row r="17039" ht="18" customHeight="1" spans="1:8">
      <c r="A17039" s="10">
        <v>17037</v>
      </c>
      <c r="B17039" s="10" t="s">
        <v>15655</v>
      </c>
      <c r="C17039" s="10" t="s">
        <v>15357</v>
      </c>
      <c r="D17039" s="11">
        <v>2.1</v>
      </c>
      <c r="E17039" s="12">
        <v>235.2</v>
      </c>
      <c r="H17039" s="13"/>
    </row>
    <row r="17040" ht="18" customHeight="1" spans="1:8">
      <c r="A17040" s="10">
        <v>17038</v>
      </c>
      <c r="B17040" s="10" t="s">
        <v>15656</v>
      </c>
      <c r="C17040" s="10" t="s">
        <v>15357</v>
      </c>
      <c r="D17040" s="11">
        <v>7</v>
      </c>
      <c r="E17040" s="12">
        <v>784</v>
      </c>
      <c r="H17040" s="13"/>
    </row>
    <row r="17041" ht="18" customHeight="1" spans="1:8">
      <c r="A17041" s="10">
        <v>17039</v>
      </c>
      <c r="B17041" s="10" t="s">
        <v>15657</v>
      </c>
      <c r="C17041" s="10" t="s">
        <v>15357</v>
      </c>
      <c r="D17041" s="11">
        <v>9</v>
      </c>
      <c r="E17041" s="12">
        <v>1008</v>
      </c>
      <c r="H17041" s="13"/>
    </row>
    <row r="17042" ht="18" customHeight="1" spans="1:8">
      <c r="A17042" s="10">
        <v>17040</v>
      </c>
      <c r="B17042" s="10" t="s">
        <v>15658</v>
      </c>
      <c r="C17042" s="10" t="s">
        <v>15357</v>
      </c>
      <c r="D17042" s="11">
        <v>9</v>
      </c>
      <c r="E17042" s="12">
        <v>1008</v>
      </c>
      <c r="H17042" s="13"/>
    </row>
    <row r="17043" ht="18" customHeight="1" spans="1:8">
      <c r="A17043" s="10">
        <v>17041</v>
      </c>
      <c r="B17043" s="10" t="s">
        <v>7287</v>
      </c>
      <c r="C17043" s="10" t="s">
        <v>15357</v>
      </c>
      <c r="D17043" s="11">
        <v>6.5</v>
      </c>
      <c r="E17043" s="12">
        <v>728</v>
      </c>
      <c r="H17043" s="13"/>
    </row>
    <row r="17044" ht="18" customHeight="1" spans="1:8">
      <c r="A17044" s="10">
        <v>17042</v>
      </c>
      <c r="B17044" s="10" t="s">
        <v>15659</v>
      </c>
      <c r="C17044" s="10" t="s">
        <v>15357</v>
      </c>
      <c r="D17044" s="11">
        <v>7.1</v>
      </c>
      <c r="E17044" s="12">
        <v>795.2</v>
      </c>
      <c r="H17044" s="13"/>
    </row>
    <row r="17045" ht="18" customHeight="1" spans="1:8">
      <c r="A17045" s="10">
        <v>17043</v>
      </c>
      <c r="B17045" s="10" t="s">
        <v>15660</v>
      </c>
      <c r="C17045" s="10" t="s">
        <v>15357</v>
      </c>
      <c r="D17045" s="11">
        <v>4.7</v>
      </c>
      <c r="E17045" s="12">
        <v>526.4</v>
      </c>
      <c r="H17045" s="13"/>
    </row>
    <row r="17046" ht="18" customHeight="1" spans="1:8">
      <c r="A17046" s="10">
        <v>17044</v>
      </c>
      <c r="B17046" s="10" t="s">
        <v>15661</v>
      </c>
      <c r="C17046" s="10" t="s">
        <v>15357</v>
      </c>
      <c r="D17046" s="11">
        <v>8.6</v>
      </c>
      <c r="E17046" s="12">
        <v>963.2</v>
      </c>
      <c r="H17046" s="13"/>
    </row>
    <row r="17047" ht="18" customHeight="1" spans="1:8">
      <c r="A17047" s="10">
        <v>17045</v>
      </c>
      <c r="B17047" s="10" t="s">
        <v>15662</v>
      </c>
      <c r="C17047" s="10" t="s">
        <v>15357</v>
      </c>
      <c r="D17047" s="11">
        <v>7.1</v>
      </c>
      <c r="E17047" s="12">
        <v>795.2</v>
      </c>
      <c r="H17047" s="13"/>
    </row>
    <row r="17048" ht="18" customHeight="1" spans="1:8">
      <c r="A17048" s="10">
        <v>17046</v>
      </c>
      <c r="B17048" s="10" t="s">
        <v>7709</v>
      </c>
      <c r="C17048" s="10" t="s">
        <v>15357</v>
      </c>
      <c r="D17048" s="11">
        <v>6.2</v>
      </c>
      <c r="E17048" s="12">
        <v>694.4</v>
      </c>
      <c r="H17048" s="13"/>
    </row>
    <row r="17049" ht="18" customHeight="1" spans="1:8">
      <c r="A17049" s="10">
        <v>17047</v>
      </c>
      <c r="B17049" s="10" t="s">
        <v>15663</v>
      </c>
      <c r="C17049" s="10" t="s">
        <v>15357</v>
      </c>
      <c r="D17049" s="11">
        <v>12</v>
      </c>
      <c r="E17049" s="12">
        <v>1344</v>
      </c>
      <c r="H17049" s="13"/>
    </row>
    <row r="17050" ht="18" customHeight="1" spans="1:8">
      <c r="A17050" s="10">
        <v>17048</v>
      </c>
      <c r="B17050" s="10" t="s">
        <v>15664</v>
      </c>
      <c r="C17050" s="10" t="s">
        <v>15357</v>
      </c>
      <c r="D17050" s="11">
        <v>7.1</v>
      </c>
      <c r="E17050" s="12">
        <v>795.2</v>
      </c>
      <c r="H17050" s="13"/>
    </row>
    <row r="17051" ht="18" customHeight="1" spans="1:8">
      <c r="A17051" s="10">
        <v>17049</v>
      </c>
      <c r="B17051" s="10" t="s">
        <v>7462</v>
      </c>
      <c r="C17051" s="10" t="s">
        <v>15357</v>
      </c>
      <c r="D17051" s="11">
        <v>7.9</v>
      </c>
      <c r="E17051" s="12">
        <v>884.8</v>
      </c>
      <c r="H17051" s="13"/>
    </row>
    <row r="17052" ht="18" customHeight="1" spans="1:8">
      <c r="A17052" s="10">
        <v>17050</v>
      </c>
      <c r="B17052" s="10" t="s">
        <v>9691</v>
      </c>
      <c r="C17052" s="10" t="s">
        <v>15357</v>
      </c>
      <c r="D17052" s="11">
        <v>3.6</v>
      </c>
      <c r="E17052" s="12">
        <v>403.2</v>
      </c>
      <c r="H17052" s="13"/>
    </row>
    <row r="17053" ht="18" customHeight="1" spans="1:8">
      <c r="A17053" s="10">
        <v>17051</v>
      </c>
      <c r="B17053" s="10" t="s">
        <v>7765</v>
      </c>
      <c r="C17053" s="10" t="s">
        <v>15357</v>
      </c>
      <c r="D17053" s="11">
        <v>8</v>
      </c>
      <c r="E17053" s="12">
        <v>896</v>
      </c>
      <c r="H17053" s="13"/>
    </row>
    <row r="17054" ht="18" customHeight="1" spans="1:8">
      <c r="A17054" s="10">
        <v>17052</v>
      </c>
      <c r="B17054" s="10" t="s">
        <v>15665</v>
      </c>
      <c r="C17054" s="10" t="s">
        <v>15357</v>
      </c>
      <c r="D17054" s="11">
        <v>11.8</v>
      </c>
      <c r="E17054" s="12">
        <v>1321.6</v>
      </c>
      <c r="H17054" s="13"/>
    </row>
    <row r="17055" ht="18" customHeight="1" spans="1:8">
      <c r="A17055" s="10">
        <v>17053</v>
      </c>
      <c r="B17055" s="10" t="s">
        <v>15666</v>
      </c>
      <c r="C17055" s="10" t="s">
        <v>15357</v>
      </c>
      <c r="D17055" s="11">
        <v>2.1</v>
      </c>
      <c r="E17055" s="12">
        <v>235.2</v>
      </c>
      <c r="H17055" s="13"/>
    </row>
    <row r="17056" ht="18" customHeight="1" spans="1:8">
      <c r="A17056" s="10">
        <v>17054</v>
      </c>
      <c r="B17056" s="10" t="s">
        <v>15667</v>
      </c>
      <c r="C17056" s="10" t="s">
        <v>15357</v>
      </c>
      <c r="D17056" s="11">
        <v>9</v>
      </c>
      <c r="E17056" s="12">
        <v>1008</v>
      </c>
      <c r="H17056" s="13"/>
    </row>
    <row r="17057" ht="18" customHeight="1" spans="1:8">
      <c r="A17057" s="10">
        <v>17055</v>
      </c>
      <c r="B17057" s="10" t="s">
        <v>7413</v>
      </c>
      <c r="C17057" s="10" t="s">
        <v>15357</v>
      </c>
      <c r="D17057" s="11">
        <v>7.1</v>
      </c>
      <c r="E17057" s="12">
        <v>795.2</v>
      </c>
      <c r="H17057" s="13"/>
    </row>
    <row r="17058" ht="18" customHeight="1" spans="1:8">
      <c r="A17058" s="10">
        <v>17056</v>
      </c>
      <c r="B17058" s="10" t="s">
        <v>15668</v>
      </c>
      <c r="C17058" s="10" t="s">
        <v>15357</v>
      </c>
      <c r="D17058" s="11">
        <v>6.3</v>
      </c>
      <c r="E17058" s="12">
        <v>705.6</v>
      </c>
      <c r="H17058" s="13"/>
    </row>
    <row r="17059" ht="18" customHeight="1" spans="1:8">
      <c r="A17059" s="10">
        <v>17057</v>
      </c>
      <c r="B17059" s="10" t="s">
        <v>15669</v>
      </c>
      <c r="C17059" s="10" t="s">
        <v>15357</v>
      </c>
      <c r="D17059" s="11">
        <v>18.2</v>
      </c>
      <c r="E17059" s="12">
        <v>2038.4</v>
      </c>
      <c r="H17059" s="13"/>
    </row>
    <row r="17060" ht="18" customHeight="1" spans="1:8">
      <c r="A17060" s="10">
        <v>17058</v>
      </c>
      <c r="B17060" s="10" t="s">
        <v>15670</v>
      </c>
      <c r="C17060" s="10" t="s">
        <v>15357</v>
      </c>
      <c r="D17060" s="11">
        <v>2.1</v>
      </c>
      <c r="E17060" s="12">
        <v>235.2</v>
      </c>
      <c r="H17060" s="13"/>
    </row>
    <row r="17061" ht="18" customHeight="1" spans="1:8">
      <c r="A17061" s="10">
        <v>17059</v>
      </c>
      <c r="B17061" s="10" t="s">
        <v>15671</v>
      </c>
      <c r="C17061" s="10" t="s">
        <v>15357</v>
      </c>
      <c r="D17061" s="11">
        <v>2.2</v>
      </c>
      <c r="E17061" s="12">
        <v>246.4</v>
      </c>
      <c r="H17061" s="13"/>
    </row>
    <row r="17062" ht="18" customHeight="1" spans="1:8">
      <c r="A17062" s="10">
        <v>17060</v>
      </c>
      <c r="B17062" s="10" t="s">
        <v>15672</v>
      </c>
      <c r="C17062" s="10" t="s">
        <v>15357</v>
      </c>
      <c r="D17062" s="11">
        <v>7.45</v>
      </c>
      <c r="E17062" s="12">
        <v>834.4</v>
      </c>
      <c r="H17062" s="13"/>
    </row>
    <row r="17063" ht="18" customHeight="1" spans="1:8">
      <c r="A17063" s="10">
        <v>17061</v>
      </c>
      <c r="B17063" s="10" t="s">
        <v>15673</v>
      </c>
      <c r="C17063" s="10" t="s">
        <v>15357</v>
      </c>
      <c r="D17063" s="11">
        <v>4.5</v>
      </c>
      <c r="E17063" s="12">
        <v>504</v>
      </c>
      <c r="H17063" s="13"/>
    </row>
    <row r="17064" ht="18" customHeight="1" spans="1:8">
      <c r="A17064" s="10">
        <v>17062</v>
      </c>
      <c r="B17064" s="10" t="s">
        <v>15674</v>
      </c>
      <c r="C17064" s="10" t="s">
        <v>15357</v>
      </c>
      <c r="D17064" s="11">
        <v>6</v>
      </c>
      <c r="E17064" s="12">
        <v>672</v>
      </c>
      <c r="H17064" s="13"/>
    </row>
    <row r="17065" ht="18" customHeight="1" spans="1:8">
      <c r="A17065" s="10">
        <v>17063</v>
      </c>
      <c r="B17065" s="10" t="s">
        <v>15675</v>
      </c>
      <c r="C17065" s="10" t="s">
        <v>15357</v>
      </c>
      <c r="D17065" s="11">
        <v>10.05</v>
      </c>
      <c r="E17065" s="12">
        <v>1125.6</v>
      </c>
      <c r="H17065" s="13"/>
    </row>
    <row r="17066" ht="18" customHeight="1" spans="1:8">
      <c r="A17066" s="10">
        <v>17064</v>
      </c>
      <c r="B17066" s="10" t="s">
        <v>15676</v>
      </c>
      <c r="C17066" s="10" t="s">
        <v>15357</v>
      </c>
      <c r="D17066" s="11">
        <v>7.08</v>
      </c>
      <c r="E17066" s="12">
        <v>792.96</v>
      </c>
      <c r="H17066" s="13"/>
    </row>
    <row r="17067" ht="18" customHeight="1" spans="1:8">
      <c r="A17067" s="10">
        <v>17065</v>
      </c>
      <c r="B17067" s="10" t="s">
        <v>15677</v>
      </c>
      <c r="C17067" s="10" t="s">
        <v>15357</v>
      </c>
      <c r="D17067" s="11">
        <v>7.5</v>
      </c>
      <c r="E17067" s="12">
        <v>840</v>
      </c>
      <c r="H17067" s="13"/>
    </row>
    <row r="17068" ht="18" customHeight="1" spans="1:8">
      <c r="A17068" s="10">
        <v>17066</v>
      </c>
      <c r="B17068" s="10" t="s">
        <v>15678</v>
      </c>
      <c r="C17068" s="10" t="s">
        <v>15357</v>
      </c>
      <c r="D17068" s="11">
        <v>8.32</v>
      </c>
      <c r="E17068" s="12">
        <v>931.84</v>
      </c>
      <c r="H17068" s="13"/>
    </row>
    <row r="17069" ht="18" customHeight="1" spans="1:8">
      <c r="A17069" s="10">
        <v>17067</v>
      </c>
      <c r="B17069" s="10" t="s">
        <v>15679</v>
      </c>
      <c r="C17069" s="10" t="s">
        <v>15357</v>
      </c>
      <c r="D17069" s="11">
        <v>8.45</v>
      </c>
      <c r="E17069" s="12">
        <v>946.4</v>
      </c>
      <c r="H17069" s="13"/>
    </row>
    <row r="17070" ht="18" customHeight="1" spans="1:8">
      <c r="A17070" s="10">
        <v>17068</v>
      </c>
      <c r="B17070" s="10" t="s">
        <v>15680</v>
      </c>
      <c r="C17070" s="10" t="s">
        <v>15357</v>
      </c>
      <c r="D17070" s="11">
        <v>4.55</v>
      </c>
      <c r="E17070" s="12">
        <v>509.6</v>
      </c>
      <c r="H17070" s="13"/>
    </row>
    <row r="17071" ht="18" customHeight="1" spans="1:8">
      <c r="A17071" s="10">
        <v>17069</v>
      </c>
      <c r="B17071" s="10" t="s">
        <v>7575</v>
      </c>
      <c r="C17071" s="10" t="s">
        <v>15357</v>
      </c>
      <c r="D17071" s="11">
        <v>9.3</v>
      </c>
      <c r="E17071" s="12">
        <v>1041.6</v>
      </c>
      <c r="H17071" s="13"/>
    </row>
    <row r="17072" ht="18" customHeight="1" spans="1:8">
      <c r="A17072" s="10">
        <v>17070</v>
      </c>
      <c r="B17072" s="10" t="s">
        <v>15681</v>
      </c>
      <c r="C17072" s="10" t="s">
        <v>15357</v>
      </c>
      <c r="D17072" s="11">
        <v>6</v>
      </c>
      <c r="E17072" s="12">
        <v>672</v>
      </c>
      <c r="H17072" s="13"/>
    </row>
    <row r="17073" ht="18" customHeight="1" spans="1:8">
      <c r="A17073" s="10">
        <v>17071</v>
      </c>
      <c r="B17073" s="10" t="s">
        <v>15682</v>
      </c>
      <c r="C17073" s="10" t="s">
        <v>15357</v>
      </c>
      <c r="D17073" s="11">
        <v>4.6</v>
      </c>
      <c r="E17073" s="12">
        <v>515.2</v>
      </c>
      <c r="H17073" s="13"/>
    </row>
    <row r="17074" ht="18" customHeight="1" spans="1:8">
      <c r="A17074" s="10">
        <v>17072</v>
      </c>
      <c r="B17074" s="10" t="s">
        <v>15683</v>
      </c>
      <c r="C17074" s="10" t="s">
        <v>15357</v>
      </c>
      <c r="D17074" s="11">
        <v>7.4</v>
      </c>
      <c r="E17074" s="12">
        <v>828.8</v>
      </c>
      <c r="H17074" s="13"/>
    </row>
    <row r="17075" ht="18" customHeight="1" spans="1:8">
      <c r="A17075" s="10">
        <v>17073</v>
      </c>
      <c r="B17075" s="10" t="s">
        <v>15684</v>
      </c>
      <c r="C17075" s="10" t="s">
        <v>15357</v>
      </c>
      <c r="D17075" s="11">
        <v>5</v>
      </c>
      <c r="E17075" s="12">
        <v>560</v>
      </c>
      <c r="H17075" s="13"/>
    </row>
    <row r="17076" ht="18" customHeight="1" spans="1:8">
      <c r="A17076" s="10">
        <v>17074</v>
      </c>
      <c r="B17076" s="10" t="s">
        <v>15685</v>
      </c>
      <c r="C17076" s="10" t="s">
        <v>15357</v>
      </c>
      <c r="D17076" s="11">
        <v>9.7</v>
      </c>
      <c r="E17076" s="12">
        <v>1086.4</v>
      </c>
      <c r="H17076" s="13"/>
    </row>
    <row r="17077" ht="18" customHeight="1" spans="1:8">
      <c r="A17077" s="10">
        <v>17075</v>
      </c>
      <c r="B17077" s="10" t="s">
        <v>15686</v>
      </c>
      <c r="C17077" s="10" t="s">
        <v>15357</v>
      </c>
      <c r="D17077" s="11">
        <v>9.5</v>
      </c>
      <c r="E17077" s="12">
        <v>1064</v>
      </c>
      <c r="H17077" s="13"/>
    </row>
    <row r="17078" ht="18" customHeight="1" spans="1:8">
      <c r="A17078" s="10">
        <v>17076</v>
      </c>
      <c r="B17078" s="10" t="s">
        <v>15687</v>
      </c>
      <c r="C17078" s="10" t="s">
        <v>15357</v>
      </c>
      <c r="D17078" s="11">
        <v>6.7</v>
      </c>
      <c r="E17078" s="12">
        <v>750.4</v>
      </c>
      <c r="H17078" s="13"/>
    </row>
    <row r="17079" ht="18" customHeight="1" spans="1:8">
      <c r="A17079" s="10">
        <v>17077</v>
      </c>
      <c r="B17079" s="10" t="s">
        <v>15688</v>
      </c>
      <c r="C17079" s="10" t="s">
        <v>15357</v>
      </c>
      <c r="D17079" s="11">
        <v>6.63</v>
      </c>
      <c r="E17079" s="12">
        <v>742.56</v>
      </c>
      <c r="H17079" s="13"/>
    </row>
    <row r="17080" ht="18" customHeight="1" spans="1:8">
      <c r="A17080" s="10">
        <v>17078</v>
      </c>
      <c r="B17080" s="10" t="s">
        <v>15689</v>
      </c>
      <c r="C17080" s="10" t="s">
        <v>15357</v>
      </c>
      <c r="D17080" s="11">
        <v>4.41</v>
      </c>
      <c r="E17080" s="12">
        <v>493.92</v>
      </c>
      <c r="H17080" s="13"/>
    </row>
    <row r="17081" ht="18" customHeight="1" spans="1:8">
      <c r="A17081" s="10">
        <v>17079</v>
      </c>
      <c r="B17081" s="10" t="s">
        <v>15690</v>
      </c>
      <c r="C17081" s="10" t="s">
        <v>15357</v>
      </c>
      <c r="D17081" s="11">
        <v>6.67</v>
      </c>
      <c r="E17081" s="12">
        <v>747.04</v>
      </c>
      <c r="H17081" s="13"/>
    </row>
    <row r="17082" ht="18" customHeight="1" spans="1:8">
      <c r="A17082" s="10">
        <v>17080</v>
      </c>
      <c r="B17082" s="10" t="s">
        <v>15691</v>
      </c>
      <c r="C17082" s="10" t="s">
        <v>15357</v>
      </c>
      <c r="D17082" s="11">
        <v>6.83</v>
      </c>
      <c r="E17082" s="12">
        <v>764.96</v>
      </c>
      <c r="H17082" s="13"/>
    </row>
    <row r="17083" ht="18" customHeight="1" spans="1:8">
      <c r="A17083" s="10">
        <v>17081</v>
      </c>
      <c r="B17083" s="10" t="s">
        <v>7493</v>
      </c>
      <c r="C17083" s="10" t="s">
        <v>15357</v>
      </c>
      <c r="D17083" s="11">
        <v>1.19</v>
      </c>
      <c r="E17083" s="12">
        <v>133.28</v>
      </c>
      <c r="H17083" s="13"/>
    </row>
    <row r="17084" ht="18" customHeight="1" spans="1:8">
      <c r="A17084" s="10">
        <v>17082</v>
      </c>
      <c r="B17084" s="10" t="s">
        <v>3349</v>
      </c>
      <c r="C17084" s="10" t="s">
        <v>15357</v>
      </c>
      <c r="D17084" s="11">
        <v>6.4</v>
      </c>
      <c r="E17084" s="12">
        <v>716.8</v>
      </c>
      <c r="H17084" s="13"/>
    </row>
    <row r="17085" ht="18" customHeight="1" spans="1:8">
      <c r="A17085" s="10">
        <v>17083</v>
      </c>
      <c r="B17085" s="10" t="s">
        <v>15692</v>
      </c>
      <c r="C17085" s="10" t="s">
        <v>15357</v>
      </c>
      <c r="D17085" s="11">
        <v>8.99</v>
      </c>
      <c r="E17085" s="12">
        <v>1006.88</v>
      </c>
      <c r="H17085" s="13"/>
    </row>
    <row r="17086" ht="18" customHeight="1" spans="1:8">
      <c r="A17086" s="10">
        <v>17084</v>
      </c>
      <c r="B17086" s="10" t="s">
        <v>15693</v>
      </c>
      <c r="C17086" s="10" t="s">
        <v>15357</v>
      </c>
      <c r="D17086" s="11">
        <v>7.7</v>
      </c>
      <c r="E17086" s="12">
        <v>862.4</v>
      </c>
      <c r="H17086" s="13"/>
    </row>
    <row r="17087" ht="18" customHeight="1" spans="1:8">
      <c r="A17087" s="10">
        <v>17085</v>
      </c>
      <c r="B17087" s="10" t="s">
        <v>15694</v>
      </c>
      <c r="C17087" s="10" t="s">
        <v>15357</v>
      </c>
      <c r="D17087" s="11">
        <v>8.19</v>
      </c>
      <c r="E17087" s="12">
        <v>917.28</v>
      </c>
      <c r="H17087" s="13"/>
    </row>
    <row r="17088" ht="18" customHeight="1" spans="1:8">
      <c r="A17088" s="10">
        <v>17086</v>
      </c>
      <c r="B17088" s="10" t="s">
        <v>15695</v>
      </c>
      <c r="C17088" s="10" t="s">
        <v>15357</v>
      </c>
      <c r="D17088" s="11">
        <v>6.1</v>
      </c>
      <c r="E17088" s="12">
        <v>683.2</v>
      </c>
      <c r="H17088" s="13"/>
    </row>
    <row r="17089" ht="18" customHeight="1" spans="1:8">
      <c r="A17089" s="10">
        <v>17087</v>
      </c>
      <c r="B17089" s="10" t="s">
        <v>5526</v>
      </c>
      <c r="C17089" s="10" t="s">
        <v>15357</v>
      </c>
      <c r="D17089" s="11">
        <v>8.9</v>
      </c>
      <c r="E17089" s="12">
        <v>996.8</v>
      </c>
      <c r="H17089" s="13"/>
    </row>
    <row r="17090" ht="18" customHeight="1" spans="1:8">
      <c r="A17090" s="10">
        <v>17088</v>
      </c>
      <c r="B17090" s="10" t="s">
        <v>9637</v>
      </c>
      <c r="C17090" s="10" t="s">
        <v>15357</v>
      </c>
      <c r="D17090" s="11">
        <v>9.55</v>
      </c>
      <c r="E17090" s="12">
        <v>1069.6</v>
      </c>
      <c r="H17090" s="13"/>
    </row>
    <row r="17091" ht="18" customHeight="1" spans="1:8">
      <c r="A17091" s="10">
        <v>17089</v>
      </c>
      <c r="B17091" s="10" t="s">
        <v>15696</v>
      </c>
      <c r="C17091" s="10" t="s">
        <v>15357</v>
      </c>
      <c r="D17091" s="11">
        <v>7.22</v>
      </c>
      <c r="E17091" s="12">
        <v>808.64</v>
      </c>
      <c r="H17091" s="13"/>
    </row>
    <row r="17092" ht="18" customHeight="1" spans="1:8">
      <c r="A17092" s="10">
        <v>17090</v>
      </c>
      <c r="B17092" s="10" t="s">
        <v>15697</v>
      </c>
      <c r="C17092" s="10" t="s">
        <v>15357</v>
      </c>
      <c r="D17092" s="11">
        <v>6.29</v>
      </c>
      <c r="E17092" s="12">
        <v>704.48</v>
      </c>
      <c r="H17092" s="13"/>
    </row>
    <row r="17093" ht="18" customHeight="1" spans="1:8">
      <c r="A17093" s="10">
        <v>17091</v>
      </c>
      <c r="B17093" s="10" t="s">
        <v>15698</v>
      </c>
      <c r="C17093" s="10" t="s">
        <v>15357</v>
      </c>
      <c r="D17093" s="11">
        <v>5.72</v>
      </c>
      <c r="E17093" s="12">
        <v>640.64</v>
      </c>
      <c r="H17093" s="13"/>
    </row>
    <row r="17094" ht="18" customHeight="1" spans="1:8">
      <c r="A17094" s="10">
        <v>17092</v>
      </c>
      <c r="B17094" s="10" t="s">
        <v>15699</v>
      </c>
      <c r="C17094" s="10" t="s">
        <v>15357</v>
      </c>
      <c r="D17094" s="11">
        <v>3.5</v>
      </c>
      <c r="E17094" s="12">
        <v>392</v>
      </c>
      <c r="H17094" s="13"/>
    </row>
    <row r="17095" ht="18" customHeight="1" spans="1:8">
      <c r="A17095" s="10">
        <v>17093</v>
      </c>
      <c r="B17095" s="10" t="s">
        <v>9689</v>
      </c>
      <c r="C17095" s="10" t="s">
        <v>15357</v>
      </c>
      <c r="D17095" s="11">
        <v>4.6</v>
      </c>
      <c r="E17095" s="12">
        <v>515.2</v>
      </c>
      <c r="H17095" s="13"/>
    </row>
    <row r="17096" ht="18" customHeight="1" spans="1:8">
      <c r="A17096" s="10">
        <v>17094</v>
      </c>
      <c r="B17096" s="10" t="s">
        <v>15700</v>
      </c>
      <c r="C17096" s="10" t="s">
        <v>15357</v>
      </c>
      <c r="D17096" s="11">
        <v>6.48</v>
      </c>
      <c r="E17096" s="12">
        <v>725.76</v>
      </c>
      <c r="H17096" s="13"/>
    </row>
    <row r="17097" ht="18" customHeight="1" spans="1:8">
      <c r="A17097" s="10">
        <v>17095</v>
      </c>
      <c r="B17097" s="10" t="s">
        <v>15701</v>
      </c>
      <c r="C17097" s="10" t="s">
        <v>15357</v>
      </c>
      <c r="D17097" s="11">
        <v>7.29</v>
      </c>
      <c r="E17097" s="12">
        <v>816.48</v>
      </c>
      <c r="H17097" s="13"/>
    </row>
    <row r="17098" ht="18" customHeight="1" spans="1:8">
      <c r="A17098" s="10">
        <v>17096</v>
      </c>
      <c r="B17098" s="10" t="s">
        <v>15702</v>
      </c>
      <c r="C17098" s="10" t="s">
        <v>15357</v>
      </c>
      <c r="D17098" s="11">
        <v>8.71</v>
      </c>
      <c r="E17098" s="12">
        <v>975.52</v>
      </c>
      <c r="H17098" s="13"/>
    </row>
    <row r="17099" ht="18" customHeight="1" spans="1:8">
      <c r="A17099" s="10">
        <v>17097</v>
      </c>
      <c r="B17099" s="10" t="s">
        <v>15703</v>
      </c>
      <c r="C17099" s="10" t="s">
        <v>15357</v>
      </c>
      <c r="D17099" s="11">
        <v>5.73</v>
      </c>
      <c r="E17099" s="12">
        <v>641.76</v>
      </c>
      <c r="H17099" s="13"/>
    </row>
    <row r="17100" ht="18" customHeight="1" spans="1:8">
      <c r="A17100" s="10">
        <v>17098</v>
      </c>
      <c r="B17100" s="10" t="s">
        <v>7512</v>
      </c>
      <c r="C17100" s="10" t="s">
        <v>15357</v>
      </c>
      <c r="D17100" s="11">
        <v>9.7</v>
      </c>
      <c r="E17100" s="12">
        <v>1086.4</v>
      </c>
      <c r="H17100" s="13"/>
    </row>
    <row r="17101" ht="18" customHeight="1" spans="1:8">
      <c r="A17101" s="10">
        <v>17099</v>
      </c>
      <c r="B17101" s="10" t="s">
        <v>7767</v>
      </c>
      <c r="C17101" s="10" t="s">
        <v>15357</v>
      </c>
      <c r="D17101" s="11">
        <v>7.74</v>
      </c>
      <c r="E17101" s="12">
        <v>866.88</v>
      </c>
      <c r="H17101" s="13"/>
    </row>
    <row r="17102" ht="18" customHeight="1" spans="1:8">
      <c r="A17102" s="10">
        <v>17100</v>
      </c>
      <c r="B17102" s="10" t="s">
        <v>15704</v>
      </c>
      <c r="C17102" s="10" t="s">
        <v>15357</v>
      </c>
      <c r="D17102" s="11">
        <v>6.8</v>
      </c>
      <c r="E17102" s="12">
        <v>761.6</v>
      </c>
      <c r="H17102" s="13"/>
    </row>
    <row r="17103" ht="18" customHeight="1" spans="1:8">
      <c r="A17103" s="10">
        <v>17101</v>
      </c>
      <c r="B17103" s="10" t="s">
        <v>15705</v>
      </c>
      <c r="C17103" s="10" t="s">
        <v>15357</v>
      </c>
      <c r="D17103" s="11">
        <v>4.6</v>
      </c>
      <c r="E17103" s="12">
        <v>515.2</v>
      </c>
      <c r="H17103" s="13"/>
    </row>
    <row r="17104" ht="18" customHeight="1" spans="1:8">
      <c r="A17104" s="10">
        <v>17102</v>
      </c>
      <c r="B17104" s="10" t="s">
        <v>15706</v>
      </c>
      <c r="C17104" s="10" t="s">
        <v>15357</v>
      </c>
      <c r="D17104" s="11">
        <v>9.1</v>
      </c>
      <c r="E17104" s="12">
        <v>1019.2</v>
      </c>
      <c r="H17104" s="13"/>
    </row>
    <row r="17105" ht="18" customHeight="1" spans="1:8">
      <c r="A17105" s="10">
        <v>17103</v>
      </c>
      <c r="B17105" s="10" t="s">
        <v>15707</v>
      </c>
      <c r="C17105" s="10" t="s">
        <v>15357</v>
      </c>
      <c r="D17105" s="11">
        <v>8.9</v>
      </c>
      <c r="E17105" s="12">
        <v>996.8</v>
      </c>
      <c r="H17105" s="13"/>
    </row>
    <row r="17106" ht="18" customHeight="1" spans="1:8">
      <c r="A17106" s="10">
        <v>17104</v>
      </c>
      <c r="B17106" s="10" t="s">
        <v>6837</v>
      </c>
      <c r="C17106" s="10" t="s">
        <v>15357</v>
      </c>
      <c r="D17106" s="11">
        <v>5.1</v>
      </c>
      <c r="E17106" s="12">
        <v>571.2</v>
      </c>
      <c r="H17106" s="13"/>
    </row>
    <row r="17107" ht="18" customHeight="1" spans="1:8">
      <c r="A17107" s="10">
        <v>17105</v>
      </c>
      <c r="B17107" s="10" t="s">
        <v>15708</v>
      </c>
      <c r="C17107" s="10" t="s">
        <v>15357</v>
      </c>
      <c r="D17107" s="11">
        <v>14.96</v>
      </c>
      <c r="E17107" s="12">
        <v>1675.52</v>
      </c>
      <c r="H17107" s="13"/>
    </row>
    <row r="17108" ht="18" customHeight="1" spans="1:8">
      <c r="A17108" s="10">
        <v>17106</v>
      </c>
      <c r="B17108" s="10" t="s">
        <v>15709</v>
      </c>
      <c r="C17108" s="10" t="s">
        <v>15357</v>
      </c>
      <c r="D17108" s="11">
        <v>7.49</v>
      </c>
      <c r="E17108" s="12">
        <v>838.88</v>
      </c>
      <c r="H17108" s="13"/>
    </row>
    <row r="17109" ht="18" customHeight="1" spans="1:8">
      <c r="A17109" s="10">
        <v>17107</v>
      </c>
      <c r="B17109" s="10" t="s">
        <v>15710</v>
      </c>
      <c r="C17109" s="10" t="s">
        <v>15357</v>
      </c>
      <c r="D17109" s="11">
        <v>3.4</v>
      </c>
      <c r="E17109" s="12">
        <v>380.8</v>
      </c>
      <c r="H17109" s="13"/>
    </row>
    <row r="17110" ht="18" customHeight="1" spans="1:8">
      <c r="A17110" s="10">
        <v>17108</v>
      </c>
      <c r="B17110" s="10" t="s">
        <v>15711</v>
      </c>
      <c r="C17110" s="10" t="s">
        <v>15357</v>
      </c>
      <c r="D17110" s="11">
        <v>1.7</v>
      </c>
      <c r="E17110" s="12">
        <v>190.4</v>
      </c>
      <c r="H17110" s="13"/>
    </row>
    <row r="17111" ht="18" customHeight="1" spans="1:8">
      <c r="A17111" s="10">
        <v>17109</v>
      </c>
      <c r="B17111" s="10" t="s">
        <v>15712</v>
      </c>
      <c r="C17111" s="10" t="s">
        <v>15357</v>
      </c>
      <c r="D17111" s="11">
        <v>11.35</v>
      </c>
      <c r="E17111" s="12">
        <v>1271.2</v>
      </c>
      <c r="H17111" s="13"/>
    </row>
    <row r="17112" ht="18" customHeight="1" spans="1:8">
      <c r="A17112" s="10">
        <v>17110</v>
      </c>
      <c r="B17112" s="10" t="s">
        <v>15713</v>
      </c>
      <c r="C17112" s="10" t="s">
        <v>15357</v>
      </c>
      <c r="D17112" s="11">
        <v>10.2</v>
      </c>
      <c r="E17112" s="12">
        <v>1142.4</v>
      </c>
      <c r="H17112" s="13"/>
    </row>
    <row r="17113" ht="18" customHeight="1" spans="1:8">
      <c r="A17113" s="10">
        <v>17111</v>
      </c>
      <c r="B17113" s="10" t="s">
        <v>15714</v>
      </c>
      <c r="C17113" s="10" t="s">
        <v>15357</v>
      </c>
      <c r="D17113" s="11">
        <v>1.41</v>
      </c>
      <c r="E17113" s="12">
        <v>157.92</v>
      </c>
      <c r="H17113" s="13"/>
    </row>
    <row r="17114" ht="18" customHeight="1" spans="1:8">
      <c r="A17114" s="10">
        <v>17112</v>
      </c>
      <c r="B17114" s="10" t="s">
        <v>15715</v>
      </c>
      <c r="C17114" s="10" t="s">
        <v>15357</v>
      </c>
      <c r="D17114" s="11">
        <v>9.86</v>
      </c>
      <c r="E17114" s="12">
        <v>1104.32</v>
      </c>
      <c r="H17114" s="13"/>
    </row>
    <row r="17115" ht="18" customHeight="1" spans="1:8">
      <c r="A17115" s="10">
        <v>17113</v>
      </c>
      <c r="B17115" s="10" t="s">
        <v>15716</v>
      </c>
      <c r="C17115" s="10" t="s">
        <v>15357</v>
      </c>
      <c r="D17115" s="11">
        <v>8.31</v>
      </c>
      <c r="E17115" s="12">
        <v>930.72</v>
      </c>
      <c r="H17115" s="13"/>
    </row>
    <row r="17116" ht="18" customHeight="1" spans="1:8">
      <c r="A17116" s="10">
        <v>17114</v>
      </c>
      <c r="B17116" s="10" t="s">
        <v>15717</v>
      </c>
      <c r="C17116" s="10" t="s">
        <v>15357</v>
      </c>
      <c r="D17116" s="11">
        <v>9.9</v>
      </c>
      <c r="E17116" s="12">
        <v>1108.8</v>
      </c>
      <c r="H17116" s="13"/>
    </row>
    <row r="17117" ht="18" customHeight="1" spans="1:8">
      <c r="A17117" s="10">
        <v>17115</v>
      </c>
      <c r="B17117" s="10" t="s">
        <v>15718</v>
      </c>
      <c r="C17117" s="10" t="s">
        <v>15357</v>
      </c>
      <c r="D17117" s="11">
        <v>4.3</v>
      </c>
      <c r="E17117" s="12">
        <v>481.6</v>
      </c>
      <c r="H17117" s="13"/>
    </row>
    <row r="17118" ht="18" customHeight="1" spans="1:8">
      <c r="A17118" s="10">
        <v>17116</v>
      </c>
      <c r="B17118" s="10" t="s">
        <v>15719</v>
      </c>
      <c r="C17118" s="10" t="s">
        <v>15357</v>
      </c>
      <c r="D17118" s="11">
        <v>2.48</v>
      </c>
      <c r="E17118" s="12">
        <v>277.76</v>
      </c>
      <c r="H17118" s="13"/>
    </row>
    <row r="17119" ht="18" customHeight="1" spans="1:8">
      <c r="A17119" s="10">
        <v>17117</v>
      </c>
      <c r="B17119" s="10" t="s">
        <v>15720</v>
      </c>
      <c r="C17119" s="10" t="s">
        <v>15357</v>
      </c>
      <c r="D17119" s="11">
        <v>6.55</v>
      </c>
      <c r="E17119" s="12">
        <v>733.6</v>
      </c>
      <c r="H17119" s="13"/>
    </row>
    <row r="17120" ht="18" customHeight="1" spans="1:8">
      <c r="A17120" s="10">
        <v>17118</v>
      </c>
      <c r="B17120" s="10" t="s">
        <v>15721</v>
      </c>
      <c r="C17120" s="10" t="s">
        <v>15357</v>
      </c>
      <c r="D17120" s="11">
        <v>8.98</v>
      </c>
      <c r="E17120" s="12">
        <v>1005.76</v>
      </c>
      <c r="H17120" s="13"/>
    </row>
    <row r="17121" ht="18" customHeight="1" spans="1:8">
      <c r="A17121" s="10">
        <v>17119</v>
      </c>
      <c r="B17121" s="10" t="s">
        <v>15722</v>
      </c>
      <c r="C17121" s="10" t="s">
        <v>15357</v>
      </c>
      <c r="D17121" s="11">
        <v>9.49</v>
      </c>
      <c r="E17121" s="12">
        <v>1062.88</v>
      </c>
      <c r="H17121" s="13"/>
    </row>
    <row r="17122" ht="18" customHeight="1" spans="1:8">
      <c r="A17122" s="10">
        <v>17120</v>
      </c>
      <c r="B17122" s="10" t="s">
        <v>15667</v>
      </c>
      <c r="C17122" s="10" t="s">
        <v>15357</v>
      </c>
      <c r="D17122" s="11">
        <v>7.4</v>
      </c>
      <c r="E17122" s="12">
        <v>828.8</v>
      </c>
      <c r="H17122" s="13"/>
    </row>
    <row r="17123" ht="18" customHeight="1" spans="1:8">
      <c r="A17123" s="10">
        <v>17121</v>
      </c>
      <c r="B17123" s="10" t="s">
        <v>15723</v>
      </c>
      <c r="C17123" s="10" t="s">
        <v>15357</v>
      </c>
      <c r="D17123" s="11">
        <v>2.61</v>
      </c>
      <c r="E17123" s="12">
        <v>292.32</v>
      </c>
      <c r="H17123" s="13"/>
    </row>
    <row r="17124" ht="18" customHeight="1" spans="1:8">
      <c r="A17124" s="10">
        <v>17122</v>
      </c>
      <c r="B17124" s="10" t="s">
        <v>15724</v>
      </c>
      <c r="C17124" s="10" t="s">
        <v>15357</v>
      </c>
      <c r="D17124" s="11">
        <v>15.2</v>
      </c>
      <c r="E17124" s="12">
        <v>1702.4</v>
      </c>
      <c r="H17124" s="13"/>
    </row>
    <row r="17125" ht="18" customHeight="1" spans="1:8">
      <c r="A17125" s="10">
        <v>17123</v>
      </c>
      <c r="B17125" s="10" t="s">
        <v>15725</v>
      </c>
      <c r="C17125" s="10" t="s">
        <v>15357</v>
      </c>
      <c r="D17125" s="11">
        <v>8.46</v>
      </c>
      <c r="E17125" s="12">
        <v>947.52</v>
      </c>
      <c r="H17125" s="13"/>
    </row>
    <row r="17126" ht="18" customHeight="1" spans="1:8">
      <c r="A17126" s="10">
        <v>17124</v>
      </c>
      <c r="B17126" s="10" t="s">
        <v>9667</v>
      </c>
      <c r="C17126" s="10" t="s">
        <v>15357</v>
      </c>
      <c r="D17126" s="11">
        <v>9.34</v>
      </c>
      <c r="E17126" s="12">
        <v>1046.08</v>
      </c>
      <c r="H17126" s="13"/>
    </row>
    <row r="17127" ht="18" customHeight="1" spans="1:8">
      <c r="A17127" s="10">
        <v>17125</v>
      </c>
      <c r="B17127" s="10" t="s">
        <v>15726</v>
      </c>
      <c r="C17127" s="10" t="s">
        <v>15357</v>
      </c>
      <c r="D17127" s="11">
        <v>6.82</v>
      </c>
      <c r="E17127" s="12">
        <v>763.84</v>
      </c>
      <c r="H17127" s="13"/>
    </row>
    <row r="17128" ht="18" customHeight="1" spans="1:8">
      <c r="A17128" s="10">
        <v>17126</v>
      </c>
      <c r="B17128" s="10" t="s">
        <v>9671</v>
      </c>
      <c r="C17128" s="10" t="s">
        <v>15357</v>
      </c>
      <c r="D17128" s="11">
        <v>7.9</v>
      </c>
      <c r="E17128" s="12">
        <v>884.8</v>
      </c>
      <c r="H17128" s="13"/>
    </row>
    <row r="17129" ht="18" customHeight="1" spans="1:8">
      <c r="A17129" s="10">
        <v>17127</v>
      </c>
      <c r="B17129" s="10" t="s">
        <v>15727</v>
      </c>
      <c r="C17129" s="10" t="s">
        <v>15357</v>
      </c>
      <c r="D17129" s="11">
        <v>11.29</v>
      </c>
      <c r="E17129" s="12">
        <v>1264.48</v>
      </c>
      <c r="H17129" s="13"/>
    </row>
    <row r="17130" ht="18" customHeight="1" spans="1:8">
      <c r="A17130" s="10">
        <v>17128</v>
      </c>
      <c r="B17130" s="10" t="s">
        <v>15728</v>
      </c>
      <c r="C17130" s="10" t="s">
        <v>15357</v>
      </c>
      <c r="D17130" s="11">
        <v>8.84</v>
      </c>
      <c r="E17130" s="12">
        <v>990.08</v>
      </c>
      <c r="H17130" s="13"/>
    </row>
    <row r="17131" ht="18" customHeight="1" spans="1:8">
      <c r="A17131" s="10">
        <v>17129</v>
      </c>
      <c r="B17131" s="10" t="s">
        <v>15729</v>
      </c>
      <c r="C17131" s="10" t="s">
        <v>15357</v>
      </c>
      <c r="D17131" s="11">
        <v>6.61</v>
      </c>
      <c r="E17131" s="12">
        <v>740.32</v>
      </c>
      <c r="H17131" s="13"/>
    </row>
    <row r="17132" ht="18" customHeight="1" spans="1:8">
      <c r="A17132" s="10">
        <v>17130</v>
      </c>
      <c r="B17132" s="10" t="s">
        <v>15730</v>
      </c>
      <c r="C17132" s="10" t="s">
        <v>15357</v>
      </c>
      <c r="D17132" s="11">
        <v>12.73</v>
      </c>
      <c r="E17132" s="12">
        <v>1425.76</v>
      </c>
      <c r="H17132" s="13"/>
    </row>
    <row r="17133" ht="18" customHeight="1" spans="1:8">
      <c r="A17133" s="10">
        <v>17131</v>
      </c>
      <c r="B17133" s="10" t="s">
        <v>15731</v>
      </c>
      <c r="C17133" s="10" t="s">
        <v>15357</v>
      </c>
      <c r="D17133" s="11">
        <v>10.11</v>
      </c>
      <c r="E17133" s="12">
        <v>1132.32</v>
      </c>
      <c r="H17133" s="13"/>
    </row>
    <row r="17134" ht="18" customHeight="1" spans="1:8">
      <c r="A17134" s="10">
        <v>17132</v>
      </c>
      <c r="B17134" s="10" t="s">
        <v>15711</v>
      </c>
      <c r="C17134" s="10" t="s">
        <v>15357</v>
      </c>
      <c r="D17134" s="11">
        <v>7.6</v>
      </c>
      <c r="E17134" s="12">
        <v>851.2</v>
      </c>
      <c r="H17134" s="13"/>
    </row>
    <row r="17135" ht="18" customHeight="1" spans="1:8">
      <c r="A17135" s="10">
        <v>17133</v>
      </c>
      <c r="B17135" s="10" t="s">
        <v>9691</v>
      </c>
      <c r="C17135" s="10" t="s">
        <v>15357</v>
      </c>
      <c r="D17135" s="11">
        <v>8</v>
      </c>
      <c r="E17135" s="12">
        <v>896</v>
      </c>
      <c r="H17135" s="13"/>
    </row>
    <row r="17136" ht="18" customHeight="1" spans="1:8">
      <c r="A17136" s="10">
        <v>17134</v>
      </c>
      <c r="B17136" s="10" t="s">
        <v>15732</v>
      </c>
      <c r="C17136" s="10" t="s">
        <v>15357</v>
      </c>
      <c r="D17136" s="11">
        <v>4.52</v>
      </c>
      <c r="E17136" s="12">
        <v>506.24</v>
      </c>
      <c r="H17136" s="13"/>
    </row>
    <row r="17137" ht="18" customHeight="1" spans="1:8">
      <c r="A17137" s="10">
        <v>17135</v>
      </c>
      <c r="B17137" s="10" t="s">
        <v>15733</v>
      </c>
      <c r="C17137" s="10" t="s">
        <v>15357</v>
      </c>
      <c r="D17137" s="11">
        <v>12.7</v>
      </c>
      <c r="E17137" s="12">
        <v>1422.4</v>
      </c>
      <c r="H17137" s="13"/>
    </row>
    <row r="17138" ht="18" customHeight="1" spans="1:8">
      <c r="A17138" s="10">
        <v>17136</v>
      </c>
      <c r="B17138" s="10" t="s">
        <v>7109</v>
      </c>
      <c r="C17138" s="10" t="s">
        <v>15357</v>
      </c>
      <c r="D17138" s="11">
        <v>8.93</v>
      </c>
      <c r="E17138" s="12">
        <v>1000.16</v>
      </c>
      <c r="H17138" s="13"/>
    </row>
    <row r="17139" ht="18" customHeight="1" spans="1:8">
      <c r="A17139" s="10">
        <v>17137</v>
      </c>
      <c r="B17139" s="10" t="s">
        <v>15734</v>
      </c>
      <c r="C17139" s="10" t="s">
        <v>15357</v>
      </c>
      <c r="D17139" s="11">
        <v>10</v>
      </c>
      <c r="E17139" s="12">
        <v>1120</v>
      </c>
      <c r="H17139" s="13"/>
    </row>
    <row r="17140" ht="18" customHeight="1" spans="1:8">
      <c r="A17140" s="10">
        <v>17138</v>
      </c>
      <c r="B17140" s="10" t="s">
        <v>15735</v>
      </c>
      <c r="C17140" s="10" t="s">
        <v>15357</v>
      </c>
      <c r="D17140" s="11">
        <v>2.76</v>
      </c>
      <c r="E17140" s="12">
        <v>309.12</v>
      </c>
      <c r="H17140" s="13"/>
    </row>
    <row r="17141" ht="18" customHeight="1" spans="1:8">
      <c r="A17141" s="10">
        <v>17139</v>
      </c>
      <c r="B17141" s="10" t="s">
        <v>15736</v>
      </c>
      <c r="C17141" s="10" t="s">
        <v>15357</v>
      </c>
      <c r="D17141" s="11">
        <v>13.53</v>
      </c>
      <c r="E17141" s="12">
        <v>1515.36</v>
      </c>
      <c r="H17141" s="13"/>
    </row>
    <row r="17142" ht="18" customHeight="1" spans="1:8">
      <c r="A17142" s="10">
        <v>17140</v>
      </c>
      <c r="B17142" s="10" t="s">
        <v>15737</v>
      </c>
      <c r="C17142" s="10" t="s">
        <v>15357</v>
      </c>
      <c r="D17142" s="11">
        <v>19.2</v>
      </c>
      <c r="E17142" s="12">
        <v>2150.4</v>
      </c>
      <c r="H17142" s="13"/>
    </row>
    <row r="17143" ht="18" customHeight="1" spans="1:8">
      <c r="A17143" s="10">
        <v>17141</v>
      </c>
      <c r="B17143" s="10" t="s">
        <v>15738</v>
      </c>
      <c r="C17143" s="10" t="s">
        <v>15357</v>
      </c>
      <c r="D17143" s="11">
        <v>6.9</v>
      </c>
      <c r="E17143" s="12">
        <v>772.8</v>
      </c>
      <c r="H17143" s="13"/>
    </row>
    <row r="17144" ht="18" customHeight="1" spans="1:8">
      <c r="A17144" s="10">
        <v>17142</v>
      </c>
      <c r="B17144" s="10" t="s">
        <v>15739</v>
      </c>
      <c r="C17144" s="10" t="s">
        <v>15357</v>
      </c>
      <c r="D17144" s="11">
        <v>8.3</v>
      </c>
      <c r="E17144" s="12">
        <v>929.6</v>
      </c>
      <c r="H17144" s="13"/>
    </row>
    <row r="17145" ht="18" customHeight="1" spans="1:8">
      <c r="A17145" s="10">
        <v>17143</v>
      </c>
      <c r="B17145" s="10" t="s">
        <v>15740</v>
      </c>
      <c r="C17145" s="10" t="s">
        <v>15357</v>
      </c>
      <c r="D17145" s="11">
        <v>15.69</v>
      </c>
      <c r="E17145" s="12">
        <v>1757.28</v>
      </c>
      <c r="H17145" s="13"/>
    </row>
    <row r="17146" ht="18" customHeight="1" spans="1:8">
      <c r="A17146" s="10">
        <v>17144</v>
      </c>
      <c r="B17146" s="10" t="s">
        <v>15741</v>
      </c>
      <c r="C17146" s="10" t="s">
        <v>15357</v>
      </c>
      <c r="D17146" s="11">
        <v>20.8</v>
      </c>
      <c r="E17146" s="12">
        <v>2329.6</v>
      </c>
      <c r="H17146" s="13"/>
    </row>
    <row r="17147" ht="18" customHeight="1" spans="1:8">
      <c r="A17147" s="10">
        <v>17145</v>
      </c>
      <c r="B17147" s="10" t="s">
        <v>15742</v>
      </c>
      <c r="C17147" s="10" t="s">
        <v>15357</v>
      </c>
      <c r="D17147" s="11">
        <v>6.91</v>
      </c>
      <c r="E17147" s="12">
        <v>773.92</v>
      </c>
      <c r="H17147" s="13"/>
    </row>
    <row r="17148" ht="18" customHeight="1" spans="1:8">
      <c r="A17148" s="10">
        <v>17146</v>
      </c>
      <c r="B17148" s="10" t="s">
        <v>15743</v>
      </c>
      <c r="C17148" s="10" t="s">
        <v>15357</v>
      </c>
      <c r="D17148" s="11">
        <v>6.04</v>
      </c>
      <c r="E17148" s="12">
        <v>676.48</v>
      </c>
      <c r="H17148" s="13"/>
    </row>
    <row r="17149" ht="18" customHeight="1" spans="1:8">
      <c r="A17149" s="10">
        <v>17147</v>
      </c>
      <c r="B17149" s="10" t="s">
        <v>15744</v>
      </c>
      <c r="C17149" s="10" t="s">
        <v>15357</v>
      </c>
      <c r="D17149" s="11">
        <v>7.62</v>
      </c>
      <c r="E17149" s="12">
        <v>853.44</v>
      </c>
      <c r="H17149" s="13"/>
    </row>
    <row r="17150" ht="18" customHeight="1" spans="1:8">
      <c r="A17150" s="10">
        <v>17148</v>
      </c>
      <c r="B17150" s="10" t="s">
        <v>15745</v>
      </c>
      <c r="C17150" s="10" t="s">
        <v>15357</v>
      </c>
      <c r="D17150" s="11">
        <v>5.76</v>
      </c>
      <c r="E17150" s="12">
        <v>645.12</v>
      </c>
      <c r="H17150" s="13"/>
    </row>
    <row r="17151" ht="18" customHeight="1" spans="1:8">
      <c r="A17151" s="10">
        <v>17149</v>
      </c>
      <c r="B17151" s="10" t="s">
        <v>15746</v>
      </c>
      <c r="C17151" s="10" t="s">
        <v>15357</v>
      </c>
      <c r="D17151" s="11">
        <v>9.6</v>
      </c>
      <c r="E17151" s="12">
        <v>1075.2</v>
      </c>
      <c r="H17151" s="13"/>
    </row>
    <row r="17152" ht="18" customHeight="1" spans="1:8">
      <c r="A17152" s="10">
        <v>17150</v>
      </c>
      <c r="B17152" s="10" t="s">
        <v>15747</v>
      </c>
      <c r="C17152" s="10" t="s">
        <v>15357</v>
      </c>
      <c r="D17152" s="11">
        <v>4.8</v>
      </c>
      <c r="E17152" s="12">
        <v>537.6</v>
      </c>
      <c r="H17152" s="13"/>
    </row>
    <row r="17153" ht="18" customHeight="1" spans="1:8">
      <c r="A17153" s="10">
        <v>17151</v>
      </c>
      <c r="B17153" s="10" t="s">
        <v>15748</v>
      </c>
      <c r="C17153" s="10" t="s">
        <v>15357</v>
      </c>
      <c r="D17153" s="11">
        <v>8</v>
      </c>
      <c r="E17153" s="12">
        <v>896</v>
      </c>
      <c r="H17153" s="13"/>
    </row>
    <row r="17154" ht="18" customHeight="1" spans="1:8">
      <c r="A17154" s="10">
        <v>17152</v>
      </c>
      <c r="B17154" s="10" t="s">
        <v>15749</v>
      </c>
      <c r="C17154" s="10" t="s">
        <v>15357</v>
      </c>
      <c r="D17154" s="11">
        <v>3.56</v>
      </c>
      <c r="E17154" s="12">
        <v>398.72</v>
      </c>
      <c r="H17154" s="13"/>
    </row>
    <row r="17155" ht="18" customHeight="1" spans="1:8">
      <c r="A17155" s="10">
        <v>17153</v>
      </c>
      <c r="B17155" s="10" t="s">
        <v>15750</v>
      </c>
      <c r="C17155" s="10" t="s">
        <v>15357</v>
      </c>
      <c r="D17155" s="11">
        <v>5.75</v>
      </c>
      <c r="E17155" s="12">
        <v>644</v>
      </c>
      <c r="H17155" s="13"/>
    </row>
    <row r="17156" ht="18" customHeight="1" spans="1:8">
      <c r="A17156" s="10">
        <v>17154</v>
      </c>
      <c r="B17156" s="10" t="s">
        <v>15751</v>
      </c>
      <c r="C17156" s="10" t="s">
        <v>15357</v>
      </c>
      <c r="D17156" s="11">
        <v>3.2</v>
      </c>
      <c r="E17156" s="12">
        <v>358.4</v>
      </c>
      <c r="H17156" s="13"/>
    </row>
    <row r="17157" ht="18" customHeight="1" spans="1:8">
      <c r="A17157" s="10">
        <v>17155</v>
      </c>
      <c r="B17157" s="10" t="s">
        <v>15752</v>
      </c>
      <c r="C17157" s="10" t="s">
        <v>15357</v>
      </c>
      <c r="D17157" s="11">
        <v>8.94</v>
      </c>
      <c r="E17157" s="12">
        <v>1001.28</v>
      </c>
      <c r="H17157" s="13"/>
    </row>
    <row r="17158" ht="18" customHeight="1" spans="1:8">
      <c r="A17158" s="10">
        <v>17156</v>
      </c>
      <c r="B17158" s="10" t="s">
        <v>15753</v>
      </c>
      <c r="C17158" s="10" t="s">
        <v>15357</v>
      </c>
      <c r="D17158" s="11">
        <v>7.64</v>
      </c>
      <c r="E17158" s="12">
        <v>855.68</v>
      </c>
      <c r="H17158" s="13"/>
    </row>
    <row r="17159" ht="18" customHeight="1" spans="1:8">
      <c r="A17159" s="10">
        <v>17157</v>
      </c>
      <c r="B17159" s="10" t="s">
        <v>15680</v>
      </c>
      <c r="C17159" s="10" t="s">
        <v>15357</v>
      </c>
      <c r="D17159" s="11">
        <v>8.5</v>
      </c>
      <c r="E17159" s="12">
        <v>952</v>
      </c>
      <c r="H17159" s="13"/>
    </row>
    <row r="17160" ht="18" customHeight="1" spans="1:8">
      <c r="A17160" s="10">
        <v>17158</v>
      </c>
      <c r="B17160" s="10" t="s">
        <v>15754</v>
      </c>
      <c r="C17160" s="10" t="s">
        <v>15357</v>
      </c>
      <c r="D17160" s="11">
        <v>5.18</v>
      </c>
      <c r="E17160" s="12">
        <v>580.16</v>
      </c>
      <c r="H17160" s="13"/>
    </row>
    <row r="17161" ht="18" customHeight="1" spans="1:8">
      <c r="A17161" s="10">
        <v>17159</v>
      </c>
      <c r="B17161" s="10" t="s">
        <v>15755</v>
      </c>
      <c r="C17161" s="10" t="s">
        <v>15357</v>
      </c>
      <c r="D17161" s="11">
        <v>8.29</v>
      </c>
      <c r="E17161" s="12">
        <v>928.48</v>
      </c>
      <c r="H17161" s="13"/>
    </row>
    <row r="17162" ht="18" customHeight="1" spans="1:8">
      <c r="A17162" s="10">
        <v>17160</v>
      </c>
      <c r="B17162" s="10" t="s">
        <v>9658</v>
      </c>
      <c r="C17162" s="10" t="s">
        <v>15357</v>
      </c>
      <c r="D17162" s="11">
        <v>12.8</v>
      </c>
      <c r="E17162" s="12">
        <v>1433.6</v>
      </c>
      <c r="H17162" s="13"/>
    </row>
    <row r="17163" ht="18" customHeight="1" spans="1:8">
      <c r="A17163" s="10">
        <v>17161</v>
      </c>
      <c r="B17163" s="10" t="s">
        <v>15756</v>
      </c>
      <c r="C17163" s="10" t="s">
        <v>15357</v>
      </c>
      <c r="D17163" s="11">
        <v>6.18</v>
      </c>
      <c r="E17163" s="12">
        <v>692.16</v>
      </c>
      <c r="H17163" s="13"/>
    </row>
    <row r="17164" ht="18" customHeight="1" spans="1:8">
      <c r="A17164" s="10">
        <v>17162</v>
      </c>
      <c r="B17164" s="10" t="s">
        <v>15757</v>
      </c>
      <c r="C17164" s="10" t="s">
        <v>15357</v>
      </c>
      <c r="D17164" s="11">
        <v>8.15</v>
      </c>
      <c r="E17164" s="12">
        <v>912.8</v>
      </c>
      <c r="H17164" s="13"/>
    </row>
    <row r="17165" ht="18" customHeight="1" spans="1:8">
      <c r="A17165" s="10">
        <v>17163</v>
      </c>
      <c r="B17165" s="10" t="s">
        <v>15758</v>
      </c>
      <c r="C17165" s="10" t="s">
        <v>15357</v>
      </c>
      <c r="D17165" s="11">
        <v>6.77</v>
      </c>
      <c r="E17165" s="12">
        <v>758.24</v>
      </c>
      <c r="H17165" s="13"/>
    </row>
    <row r="17166" ht="18" customHeight="1" spans="1:8">
      <c r="A17166" s="10">
        <v>17164</v>
      </c>
      <c r="B17166" s="10" t="s">
        <v>15759</v>
      </c>
      <c r="C17166" s="10" t="s">
        <v>15357</v>
      </c>
      <c r="D17166" s="11">
        <v>9.34</v>
      </c>
      <c r="E17166" s="12">
        <v>1046.08</v>
      </c>
      <c r="H17166" s="13"/>
    </row>
    <row r="17167" ht="18" customHeight="1" spans="1:8">
      <c r="A17167" s="10">
        <v>17165</v>
      </c>
      <c r="B17167" s="10" t="s">
        <v>15760</v>
      </c>
      <c r="C17167" s="10" t="s">
        <v>15357</v>
      </c>
      <c r="D17167" s="11">
        <v>6.05</v>
      </c>
      <c r="E17167" s="12">
        <v>677.6</v>
      </c>
      <c r="H17167" s="13"/>
    </row>
    <row r="17168" ht="18" customHeight="1" spans="1:8">
      <c r="A17168" s="10">
        <v>17166</v>
      </c>
      <c r="B17168" s="10" t="s">
        <v>15761</v>
      </c>
      <c r="C17168" s="10" t="s">
        <v>15357</v>
      </c>
      <c r="D17168" s="11">
        <v>6.39</v>
      </c>
      <c r="E17168" s="12">
        <v>715.68</v>
      </c>
      <c r="H17168" s="13"/>
    </row>
    <row r="17169" ht="18" customHeight="1" spans="1:8">
      <c r="A17169" s="10">
        <v>17167</v>
      </c>
      <c r="B17169" s="10" t="s">
        <v>15438</v>
      </c>
      <c r="C17169" s="10" t="s">
        <v>15357</v>
      </c>
      <c r="D17169" s="11">
        <v>14.05</v>
      </c>
      <c r="E17169" s="12">
        <v>1573.6</v>
      </c>
      <c r="H17169" s="13"/>
    </row>
    <row r="17170" ht="18" customHeight="1" spans="1:8">
      <c r="A17170" s="10">
        <v>17168</v>
      </c>
      <c r="B17170" s="10" t="s">
        <v>15762</v>
      </c>
      <c r="C17170" s="10" t="s">
        <v>15357</v>
      </c>
      <c r="D17170" s="11">
        <v>4.58</v>
      </c>
      <c r="E17170" s="12">
        <v>512.96</v>
      </c>
      <c r="H17170" s="13"/>
    </row>
    <row r="17171" ht="18" customHeight="1" spans="1:8">
      <c r="A17171" s="10">
        <v>17169</v>
      </c>
      <c r="B17171" s="10" t="s">
        <v>15763</v>
      </c>
      <c r="C17171" s="10" t="s">
        <v>15357</v>
      </c>
      <c r="D17171" s="11">
        <v>2.8</v>
      </c>
      <c r="E17171" s="12">
        <v>313.6</v>
      </c>
      <c r="H17171" s="13"/>
    </row>
    <row r="17172" ht="18" customHeight="1" spans="1:8">
      <c r="A17172" s="10">
        <v>17170</v>
      </c>
      <c r="B17172" s="10" t="s">
        <v>15764</v>
      </c>
      <c r="C17172" s="10" t="s">
        <v>15357</v>
      </c>
      <c r="D17172" s="11">
        <v>5</v>
      </c>
      <c r="E17172" s="12">
        <v>560</v>
      </c>
      <c r="H17172" s="13"/>
    </row>
    <row r="17173" ht="18" customHeight="1" spans="1:8">
      <c r="A17173" s="10">
        <v>17171</v>
      </c>
      <c r="B17173" s="10" t="s">
        <v>15765</v>
      </c>
      <c r="C17173" s="10" t="s">
        <v>15357</v>
      </c>
      <c r="D17173" s="11">
        <v>5</v>
      </c>
      <c r="E17173" s="12">
        <v>560</v>
      </c>
      <c r="H17173" s="13"/>
    </row>
    <row r="17174" ht="18" customHeight="1" spans="1:8">
      <c r="A17174" s="10">
        <v>17172</v>
      </c>
      <c r="B17174" s="10" t="s">
        <v>15766</v>
      </c>
      <c r="C17174" s="10" t="s">
        <v>15357</v>
      </c>
      <c r="D17174" s="11">
        <v>4.52</v>
      </c>
      <c r="E17174" s="12">
        <v>506.24</v>
      </c>
      <c r="H17174" s="13"/>
    </row>
    <row r="17175" ht="18" customHeight="1" spans="1:8">
      <c r="A17175" s="10">
        <v>17173</v>
      </c>
      <c r="B17175" s="10" t="s">
        <v>15767</v>
      </c>
      <c r="C17175" s="10" t="s">
        <v>15357</v>
      </c>
      <c r="D17175" s="11">
        <v>6.4</v>
      </c>
      <c r="E17175" s="12">
        <v>716.8</v>
      </c>
      <c r="H17175" s="13"/>
    </row>
    <row r="17176" ht="18" customHeight="1" spans="1:8">
      <c r="A17176" s="10">
        <v>17174</v>
      </c>
      <c r="B17176" s="10" t="s">
        <v>7765</v>
      </c>
      <c r="C17176" s="10" t="s">
        <v>15357</v>
      </c>
      <c r="D17176" s="11">
        <v>5.2</v>
      </c>
      <c r="E17176" s="12">
        <v>582.4</v>
      </c>
      <c r="H17176" s="13"/>
    </row>
    <row r="17177" ht="18" customHeight="1" spans="1:8">
      <c r="A17177" s="10">
        <v>17175</v>
      </c>
      <c r="B17177" s="10" t="s">
        <v>15768</v>
      </c>
      <c r="C17177" s="10" t="s">
        <v>15357</v>
      </c>
      <c r="D17177" s="11">
        <v>7.2</v>
      </c>
      <c r="E17177" s="12">
        <v>806.4</v>
      </c>
      <c r="H17177" s="13"/>
    </row>
    <row r="17178" ht="18" customHeight="1" spans="1:8">
      <c r="A17178" s="10">
        <v>17176</v>
      </c>
      <c r="B17178" s="10" t="s">
        <v>15769</v>
      </c>
      <c r="C17178" s="10" t="s">
        <v>15357</v>
      </c>
      <c r="D17178" s="11">
        <v>5.6</v>
      </c>
      <c r="E17178" s="12">
        <v>627.2</v>
      </c>
      <c r="H17178" s="13"/>
    </row>
    <row r="17179" ht="18" customHeight="1" spans="1:8">
      <c r="A17179" s="10">
        <v>17177</v>
      </c>
      <c r="B17179" s="10" t="s">
        <v>15770</v>
      </c>
      <c r="C17179" s="10" t="s">
        <v>15771</v>
      </c>
      <c r="D17179" s="11">
        <v>3.19</v>
      </c>
      <c r="E17179" s="12">
        <v>357.28</v>
      </c>
      <c r="H17179" s="13"/>
    </row>
    <row r="17180" ht="18" customHeight="1" spans="1:8">
      <c r="A17180" s="10">
        <v>17178</v>
      </c>
      <c r="B17180" s="10" t="s">
        <v>15772</v>
      </c>
      <c r="C17180" s="10" t="s">
        <v>15771</v>
      </c>
      <c r="D17180" s="11">
        <v>2.34</v>
      </c>
      <c r="E17180" s="12">
        <v>262.08</v>
      </c>
      <c r="H17180" s="13"/>
    </row>
    <row r="17181" ht="18" customHeight="1" spans="1:8">
      <c r="A17181" s="10">
        <v>17179</v>
      </c>
      <c r="B17181" s="10" t="s">
        <v>15773</v>
      </c>
      <c r="C17181" s="10" t="s">
        <v>15771</v>
      </c>
      <c r="D17181" s="11">
        <v>1.51</v>
      </c>
      <c r="E17181" s="12">
        <v>169.12</v>
      </c>
      <c r="H17181" s="13"/>
    </row>
    <row r="17182" ht="18" customHeight="1" spans="1:8">
      <c r="A17182" s="10">
        <v>17180</v>
      </c>
      <c r="B17182" s="10" t="s">
        <v>4821</v>
      </c>
      <c r="C17182" s="10" t="s">
        <v>15771</v>
      </c>
      <c r="D17182" s="11">
        <v>3.48</v>
      </c>
      <c r="E17182" s="12">
        <v>389.76</v>
      </c>
      <c r="H17182" s="13"/>
    </row>
    <row r="17183" ht="18" customHeight="1" spans="1:8">
      <c r="A17183" s="10">
        <v>17181</v>
      </c>
      <c r="B17183" s="10" t="s">
        <v>12303</v>
      </c>
      <c r="C17183" s="10" t="s">
        <v>15771</v>
      </c>
      <c r="D17183" s="11">
        <v>1.41</v>
      </c>
      <c r="E17183" s="12">
        <v>157.92</v>
      </c>
      <c r="H17183" s="13"/>
    </row>
    <row r="17184" ht="18" customHeight="1" spans="1:8">
      <c r="A17184" s="10">
        <v>17182</v>
      </c>
      <c r="B17184" s="10" t="s">
        <v>15774</v>
      </c>
      <c r="C17184" s="10" t="s">
        <v>15771</v>
      </c>
      <c r="D17184" s="11">
        <v>0.41</v>
      </c>
      <c r="E17184" s="12">
        <v>45.92</v>
      </c>
      <c r="H17184" s="13"/>
    </row>
    <row r="17185" ht="18" customHeight="1" spans="1:8">
      <c r="A17185" s="10">
        <v>17183</v>
      </c>
      <c r="B17185" s="10" t="s">
        <v>15775</v>
      </c>
      <c r="C17185" s="10" t="s">
        <v>15771</v>
      </c>
      <c r="D17185" s="11">
        <v>2.69</v>
      </c>
      <c r="E17185" s="12">
        <v>301.28</v>
      </c>
      <c r="H17185" s="13"/>
    </row>
    <row r="17186" ht="18" customHeight="1" spans="1:8">
      <c r="A17186" s="10">
        <v>17184</v>
      </c>
      <c r="B17186" s="10" t="s">
        <v>8890</v>
      </c>
      <c r="C17186" s="10" t="s">
        <v>15771</v>
      </c>
      <c r="D17186" s="11">
        <v>3.29</v>
      </c>
      <c r="E17186" s="12">
        <v>368.48</v>
      </c>
      <c r="H17186" s="13"/>
    </row>
    <row r="17187" ht="18" customHeight="1" spans="1:8">
      <c r="A17187" s="10">
        <v>17185</v>
      </c>
      <c r="B17187" s="10" t="s">
        <v>15776</v>
      </c>
      <c r="C17187" s="10" t="s">
        <v>15771</v>
      </c>
      <c r="D17187" s="11">
        <v>2.71</v>
      </c>
      <c r="E17187" s="12">
        <v>303.52</v>
      </c>
      <c r="H17187" s="13"/>
    </row>
    <row r="17188" ht="18" customHeight="1" spans="1:8">
      <c r="A17188" s="10">
        <v>17186</v>
      </c>
      <c r="B17188" s="10" t="s">
        <v>15777</v>
      </c>
      <c r="C17188" s="10" t="s">
        <v>15771</v>
      </c>
      <c r="D17188" s="11">
        <v>3.33</v>
      </c>
      <c r="E17188" s="12">
        <v>372.96</v>
      </c>
      <c r="H17188" s="13"/>
    </row>
    <row r="17189" ht="18" customHeight="1" spans="1:8">
      <c r="A17189" s="10">
        <v>17187</v>
      </c>
      <c r="B17189" s="10" t="s">
        <v>15778</v>
      </c>
      <c r="C17189" s="10" t="s">
        <v>15771</v>
      </c>
      <c r="D17189" s="11">
        <v>2.32</v>
      </c>
      <c r="E17189" s="12">
        <v>259.84</v>
      </c>
      <c r="H17189" s="13"/>
    </row>
    <row r="17190" ht="18" customHeight="1" spans="1:8">
      <c r="A17190" s="10">
        <v>17188</v>
      </c>
      <c r="B17190" s="10" t="s">
        <v>15779</v>
      </c>
      <c r="C17190" s="10" t="s">
        <v>15771</v>
      </c>
      <c r="D17190" s="11">
        <v>0.77</v>
      </c>
      <c r="E17190" s="12">
        <v>86.24</v>
      </c>
      <c r="H17190" s="13"/>
    </row>
    <row r="17191" ht="18" customHeight="1" spans="1:8">
      <c r="A17191" s="10">
        <v>17189</v>
      </c>
      <c r="B17191" s="10" t="s">
        <v>15780</v>
      </c>
      <c r="C17191" s="10" t="s">
        <v>15771</v>
      </c>
      <c r="D17191" s="11">
        <v>3.3</v>
      </c>
      <c r="E17191" s="12">
        <v>369.6</v>
      </c>
      <c r="H17191" s="13"/>
    </row>
    <row r="17192" ht="18" customHeight="1" spans="1:8">
      <c r="A17192" s="10">
        <v>17190</v>
      </c>
      <c r="B17192" s="10" t="s">
        <v>4026</v>
      </c>
      <c r="C17192" s="10" t="s">
        <v>15771</v>
      </c>
      <c r="D17192" s="11">
        <v>1.58</v>
      </c>
      <c r="E17192" s="12">
        <v>176.96</v>
      </c>
      <c r="H17192" s="13"/>
    </row>
    <row r="17193" ht="18" customHeight="1" spans="1:8">
      <c r="A17193" s="10">
        <v>17191</v>
      </c>
      <c r="B17193" s="10" t="s">
        <v>15781</v>
      </c>
      <c r="C17193" s="10" t="s">
        <v>15771</v>
      </c>
      <c r="D17193" s="11">
        <v>3.04</v>
      </c>
      <c r="E17193" s="12">
        <v>340.48</v>
      </c>
      <c r="H17193" s="13"/>
    </row>
    <row r="17194" ht="18" customHeight="1" spans="1:8">
      <c r="A17194" s="10">
        <v>17192</v>
      </c>
      <c r="B17194" s="10" t="s">
        <v>15782</v>
      </c>
      <c r="C17194" s="10" t="s">
        <v>15771</v>
      </c>
      <c r="D17194" s="11">
        <v>2.65</v>
      </c>
      <c r="E17194" s="12">
        <v>296.8</v>
      </c>
      <c r="H17194" s="13"/>
    </row>
    <row r="17195" ht="18" customHeight="1" spans="1:8">
      <c r="A17195" s="10">
        <v>17193</v>
      </c>
      <c r="B17195" s="10" t="s">
        <v>15783</v>
      </c>
      <c r="C17195" s="10" t="s">
        <v>15771</v>
      </c>
      <c r="D17195" s="11">
        <v>2.11</v>
      </c>
      <c r="E17195" s="12">
        <v>236.32</v>
      </c>
      <c r="H17195" s="13"/>
    </row>
    <row r="17196" ht="18" customHeight="1" spans="1:8">
      <c r="A17196" s="10">
        <v>17194</v>
      </c>
      <c r="B17196" s="10" t="s">
        <v>15784</v>
      </c>
      <c r="C17196" s="10" t="s">
        <v>15771</v>
      </c>
      <c r="D17196" s="11">
        <v>3.54</v>
      </c>
      <c r="E17196" s="12">
        <v>396.48</v>
      </c>
      <c r="H17196" s="13"/>
    </row>
    <row r="17197" ht="18" customHeight="1" spans="1:8">
      <c r="A17197" s="10">
        <v>17195</v>
      </c>
      <c r="B17197" s="10" t="s">
        <v>15785</v>
      </c>
      <c r="C17197" s="10" t="s">
        <v>15771</v>
      </c>
      <c r="D17197" s="11">
        <v>3.34</v>
      </c>
      <c r="E17197" s="12">
        <v>374.08</v>
      </c>
      <c r="H17197" s="13"/>
    </row>
    <row r="17198" ht="18" customHeight="1" spans="1:8">
      <c r="A17198" s="10">
        <v>17196</v>
      </c>
      <c r="B17198" s="10" t="s">
        <v>15786</v>
      </c>
      <c r="C17198" s="10" t="s">
        <v>15771</v>
      </c>
      <c r="D17198" s="11">
        <v>3.5</v>
      </c>
      <c r="E17198" s="12">
        <v>392</v>
      </c>
      <c r="H17198" s="13"/>
    </row>
    <row r="17199" ht="18" customHeight="1" spans="1:8">
      <c r="A17199" s="10">
        <v>17197</v>
      </c>
      <c r="B17199" s="10" t="s">
        <v>15787</v>
      </c>
      <c r="C17199" s="10" t="s">
        <v>15771</v>
      </c>
      <c r="D17199" s="11">
        <v>3.48</v>
      </c>
      <c r="E17199" s="12">
        <v>389.76</v>
      </c>
      <c r="H17199" s="13"/>
    </row>
    <row r="17200" ht="18" customHeight="1" spans="1:8">
      <c r="A17200" s="10">
        <v>17198</v>
      </c>
      <c r="B17200" s="10" t="s">
        <v>15788</v>
      </c>
      <c r="C17200" s="10" t="s">
        <v>15771</v>
      </c>
      <c r="D17200" s="11">
        <v>2.95</v>
      </c>
      <c r="E17200" s="12">
        <v>330.4</v>
      </c>
      <c r="H17200" s="13"/>
    </row>
    <row r="17201" ht="18" customHeight="1" spans="1:8">
      <c r="A17201" s="10">
        <v>17199</v>
      </c>
      <c r="B17201" s="10" t="s">
        <v>4777</v>
      </c>
      <c r="C17201" s="10" t="s">
        <v>15771</v>
      </c>
      <c r="D17201" s="11">
        <v>3.48</v>
      </c>
      <c r="E17201" s="12">
        <v>389.76</v>
      </c>
      <c r="H17201" s="13"/>
    </row>
    <row r="17202" ht="18" customHeight="1" spans="1:8">
      <c r="A17202" s="10">
        <v>17200</v>
      </c>
      <c r="B17202" s="10" t="s">
        <v>15789</v>
      </c>
      <c r="C17202" s="10" t="s">
        <v>15771</v>
      </c>
      <c r="D17202" s="11">
        <v>3.62</v>
      </c>
      <c r="E17202" s="12">
        <v>405.44</v>
      </c>
      <c r="H17202" s="13"/>
    </row>
    <row r="17203" ht="18" customHeight="1" spans="1:8">
      <c r="A17203" s="10">
        <v>17201</v>
      </c>
      <c r="B17203" s="10" t="s">
        <v>15790</v>
      </c>
      <c r="C17203" s="10" t="s">
        <v>15771</v>
      </c>
      <c r="D17203" s="11">
        <v>1.79</v>
      </c>
      <c r="E17203" s="12">
        <v>200.48</v>
      </c>
      <c r="H17203" s="13"/>
    </row>
    <row r="17204" ht="18" customHeight="1" spans="1:8">
      <c r="A17204" s="10">
        <v>17202</v>
      </c>
      <c r="B17204" s="10" t="s">
        <v>15791</v>
      </c>
      <c r="C17204" s="10" t="s">
        <v>15771</v>
      </c>
      <c r="D17204" s="11">
        <v>1.38</v>
      </c>
      <c r="E17204" s="12">
        <v>154.56</v>
      </c>
      <c r="H17204" s="13"/>
    </row>
    <row r="17205" ht="18" customHeight="1" spans="1:8">
      <c r="A17205" s="10">
        <v>17203</v>
      </c>
      <c r="B17205" s="10" t="s">
        <v>15792</v>
      </c>
      <c r="C17205" s="10" t="s">
        <v>15771</v>
      </c>
      <c r="D17205" s="11">
        <v>0.92</v>
      </c>
      <c r="E17205" s="12">
        <v>103.04</v>
      </c>
      <c r="H17205" s="13"/>
    </row>
    <row r="17206" ht="18" customHeight="1" spans="1:8">
      <c r="A17206" s="10">
        <v>17204</v>
      </c>
      <c r="B17206" s="10" t="s">
        <v>15793</v>
      </c>
      <c r="C17206" s="10" t="s">
        <v>15771</v>
      </c>
      <c r="D17206" s="11">
        <v>3.69</v>
      </c>
      <c r="E17206" s="12">
        <v>413.28</v>
      </c>
      <c r="H17206" s="13"/>
    </row>
    <row r="17207" ht="18" customHeight="1" spans="1:8">
      <c r="A17207" s="10">
        <v>17205</v>
      </c>
      <c r="B17207" s="10" t="s">
        <v>15794</v>
      </c>
      <c r="C17207" s="10" t="s">
        <v>15771</v>
      </c>
      <c r="D17207" s="11">
        <v>2.37</v>
      </c>
      <c r="E17207" s="12">
        <v>265.44</v>
      </c>
      <c r="H17207" s="13"/>
    </row>
    <row r="17208" ht="18" customHeight="1" spans="1:8">
      <c r="A17208" s="10">
        <v>17206</v>
      </c>
      <c r="B17208" s="10" t="s">
        <v>15795</v>
      </c>
      <c r="C17208" s="10" t="s">
        <v>15771</v>
      </c>
      <c r="D17208" s="11">
        <v>3.41</v>
      </c>
      <c r="E17208" s="12">
        <v>381.92</v>
      </c>
      <c r="H17208" s="13"/>
    </row>
    <row r="17209" ht="18" customHeight="1" spans="1:8">
      <c r="A17209" s="10">
        <v>17207</v>
      </c>
      <c r="B17209" s="10" t="s">
        <v>15796</v>
      </c>
      <c r="C17209" s="10" t="s">
        <v>15771</v>
      </c>
      <c r="D17209" s="11">
        <v>2.71</v>
      </c>
      <c r="E17209" s="12">
        <v>303.52</v>
      </c>
      <c r="H17209" s="13"/>
    </row>
    <row r="17210" ht="18" customHeight="1" spans="1:8">
      <c r="A17210" s="10">
        <v>17208</v>
      </c>
      <c r="B17210" s="10" t="s">
        <v>4333</v>
      </c>
      <c r="C17210" s="10" t="s">
        <v>15771</v>
      </c>
      <c r="D17210" s="11">
        <v>1.62</v>
      </c>
      <c r="E17210" s="12">
        <v>181.44</v>
      </c>
      <c r="H17210" s="13"/>
    </row>
    <row r="17211" ht="18" customHeight="1" spans="1:8">
      <c r="A17211" s="10">
        <v>17209</v>
      </c>
      <c r="B17211" s="10" t="s">
        <v>12179</v>
      </c>
      <c r="C17211" s="10" t="s">
        <v>15771</v>
      </c>
      <c r="D17211" s="11">
        <v>1.94</v>
      </c>
      <c r="E17211" s="12">
        <v>217.28</v>
      </c>
      <c r="H17211" s="13"/>
    </row>
    <row r="17212" ht="18" customHeight="1" spans="1:8">
      <c r="A17212" s="10">
        <v>17210</v>
      </c>
      <c r="B17212" s="10" t="s">
        <v>15797</v>
      </c>
      <c r="C17212" s="10" t="s">
        <v>15771</v>
      </c>
      <c r="D17212" s="11">
        <v>2.68</v>
      </c>
      <c r="E17212" s="12">
        <v>300.16</v>
      </c>
      <c r="H17212" s="13"/>
    </row>
    <row r="17213" ht="18" customHeight="1" spans="1:8">
      <c r="A17213" s="10">
        <v>17211</v>
      </c>
      <c r="B17213" s="10" t="s">
        <v>15798</v>
      </c>
      <c r="C17213" s="10" t="s">
        <v>15771</v>
      </c>
      <c r="D17213" s="11">
        <v>2.09</v>
      </c>
      <c r="E17213" s="12">
        <v>234.08</v>
      </c>
      <c r="H17213" s="13"/>
    </row>
    <row r="17214" ht="18" customHeight="1" spans="1:8">
      <c r="A17214" s="10">
        <v>17212</v>
      </c>
      <c r="B17214" s="10" t="s">
        <v>15799</v>
      </c>
      <c r="C17214" s="10" t="s">
        <v>15771</v>
      </c>
      <c r="D17214" s="11">
        <v>3.55</v>
      </c>
      <c r="E17214" s="12">
        <v>397.6</v>
      </c>
      <c r="H17214" s="13"/>
    </row>
    <row r="17215" ht="18" customHeight="1" spans="1:8">
      <c r="A17215" s="10">
        <v>17213</v>
      </c>
      <c r="B17215" s="10" t="s">
        <v>15800</v>
      </c>
      <c r="C17215" s="10" t="s">
        <v>15771</v>
      </c>
      <c r="D17215" s="11">
        <v>1.2</v>
      </c>
      <c r="E17215" s="12">
        <v>134.4</v>
      </c>
      <c r="H17215" s="13"/>
    </row>
    <row r="17216" ht="18" customHeight="1" spans="1:8">
      <c r="A17216" s="10">
        <v>17214</v>
      </c>
      <c r="B17216" s="10" t="s">
        <v>3979</v>
      </c>
      <c r="C17216" s="10" t="s">
        <v>15771</v>
      </c>
      <c r="D17216" s="11">
        <v>2.97</v>
      </c>
      <c r="E17216" s="12">
        <v>332.64</v>
      </c>
      <c r="H17216" s="13"/>
    </row>
    <row r="17217" ht="18" customHeight="1" spans="1:8">
      <c r="A17217" s="10">
        <v>17215</v>
      </c>
      <c r="B17217" s="10" t="s">
        <v>15801</v>
      </c>
      <c r="C17217" s="10" t="s">
        <v>15771</v>
      </c>
      <c r="D17217" s="11">
        <v>6.1</v>
      </c>
      <c r="E17217" s="12">
        <v>683.2</v>
      </c>
      <c r="H17217" s="13"/>
    </row>
    <row r="17218" ht="18" customHeight="1" spans="1:8">
      <c r="A17218" s="10">
        <v>17216</v>
      </c>
      <c r="B17218" s="10" t="s">
        <v>15802</v>
      </c>
      <c r="C17218" s="10" t="s">
        <v>15771</v>
      </c>
      <c r="D17218" s="11">
        <v>3.9</v>
      </c>
      <c r="E17218" s="12">
        <v>436.8</v>
      </c>
      <c r="H17218" s="13"/>
    </row>
    <row r="17219" ht="18" customHeight="1" spans="1:8">
      <c r="A17219" s="10">
        <v>17217</v>
      </c>
      <c r="B17219" s="10" t="s">
        <v>6244</v>
      </c>
      <c r="C17219" s="10" t="s">
        <v>15771</v>
      </c>
      <c r="D17219" s="11">
        <v>1.8</v>
      </c>
      <c r="E17219" s="12">
        <v>201.6</v>
      </c>
      <c r="H17219" s="13"/>
    </row>
    <row r="17220" ht="18" customHeight="1" spans="1:8">
      <c r="A17220" s="10">
        <v>17218</v>
      </c>
      <c r="B17220" s="10" t="s">
        <v>15803</v>
      </c>
      <c r="C17220" s="10" t="s">
        <v>15771</v>
      </c>
      <c r="D17220" s="11">
        <v>2.53</v>
      </c>
      <c r="E17220" s="12">
        <v>283.36</v>
      </c>
      <c r="H17220" s="13"/>
    </row>
    <row r="17221" ht="18" customHeight="1" spans="1:8">
      <c r="A17221" s="10">
        <v>17219</v>
      </c>
      <c r="B17221" s="10" t="s">
        <v>15804</v>
      </c>
      <c r="C17221" s="10" t="s">
        <v>15771</v>
      </c>
      <c r="D17221" s="11">
        <v>1.55</v>
      </c>
      <c r="E17221" s="12">
        <v>173.6</v>
      </c>
      <c r="H17221" s="13"/>
    </row>
    <row r="17222" ht="18" customHeight="1" spans="1:8">
      <c r="A17222" s="10">
        <v>17220</v>
      </c>
      <c r="B17222" s="10" t="s">
        <v>15805</v>
      </c>
      <c r="C17222" s="10" t="s">
        <v>15771</v>
      </c>
      <c r="D17222" s="11">
        <v>0.85</v>
      </c>
      <c r="E17222" s="12">
        <v>95.2</v>
      </c>
      <c r="H17222" s="13"/>
    </row>
    <row r="17223" ht="18" customHeight="1" spans="1:8">
      <c r="A17223" s="10">
        <v>17221</v>
      </c>
      <c r="B17223" s="10" t="s">
        <v>15806</v>
      </c>
      <c r="C17223" s="10" t="s">
        <v>15771</v>
      </c>
      <c r="D17223" s="11">
        <v>3.36</v>
      </c>
      <c r="E17223" s="12">
        <v>376.32</v>
      </c>
      <c r="H17223" s="13"/>
    </row>
    <row r="17224" ht="18" customHeight="1" spans="1:8">
      <c r="A17224" s="10">
        <v>17222</v>
      </c>
      <c r="B17224" s="10" t="s">
        <v>15807</v>
      </c>
      <c r="C17224" s="10" t="s">
        <v>15771</v>
      </c>
      <c r="D17224" s="11">
        <v>3.6</v>
      </c>
      <c r="E17224" s="12">
        <v>403.2</v>
      </c>
      <c r="H17224" s="13"/>
    </row>
    <row r="17225" ht="18" customHeight="1" spans="1:8">
      <c r="A17225" s="10">
        <v>17223</v>
      </c>
      <c r="B17225" s="10" t="s">
        <v>15808</v>
      </c>
      <c r="C17225" s="10" t="s">
        <v>15771</v>
      </c>
      <c r="D17225" s="11">
        <v>3.8</v>
      </c>
      <c r="E17225" s="12">
        <v>425.6</v>
      </c>
      <c r="H17225" s="13"/>
    </row>
    <row r="17226" ht="18" customHeight="1" spans="1:8">
      <c r="A17226" s="10">
        <v>17224</v>
      </c>
      <c r="B17226" s="10" t="s">
        <v>15809</v>
      </c>
      <c r="C17226" s="10" t="s">
        <v>15771</v>
      </c>
      <c r="D17226" s="11">
        <v>3.08</v>
      </c>
      <c r="E17226" s="12">
        <v>344.96</v>
      </c>
      <c r="H17226" s="13"/>
    </row>
    <row r="17227" ht="18" customHeight="1" spans="1:8">
      <c r="A17227" s="10">
        <v>17225</v>
      </c>
      <c r="B17227" s="10" t="s">
        <v>15810</v>
      </c>
      <c r="C17227" s="10" t="s">
        <v>15771</v>
      </c>
      <c r="D17227" s="11">
        <v>3.11</v>
      </c>
      <c r="E17227" s="12">
        <v>348.32</v>
      </c>
      <c r="H17227" s="13"/>
    </row>
    <row r="17228" ht="18" customHeight="1" spans="1:8">
      <c r="A17228" s="10">
        <v>17226</v>
      </c>
      <c r="B17228" s="10" t="s">
        <v>15811</v>
      </c>
      <c r="C17228" s="10" t="s">
        <v>15771</v>
      </c>
      <c r="D17228" s="11">
        <v>3.17</v>
      </c>
      <c r="E17228" s="12">
        <v>355.04</v>
      </c>
      <c r="H17228" s="13"/>
    </row>
    <row r="17229" ht="18" customHeight="1" spans="1:8">
      <c r="A17229" s="10">
        <v>17227</v>
      </c>
      <c r="B17229" s="10" t="s">
        <v>15812</v>
      </c>
      <c r="C17229" s="10" t="s">
        <v>15771</v>
      </c>
      <c r="D17229" s="11">
        <v>1.98</v>
      </c>
      <c r="E17229" s="12">
        <v>221.76</v>
      </c>
      <c r="H17229" s="13"/>
    </row>
    <row r="17230" ht="18" customHeight="1" spans="1:8">
      <c r="A17230" s="10">
        <v>17228</v>
      </c>
      <c r="B17230" s="10" t="s">
        <v>15813</v>
      </c>
      <c r="C17230" s="10" t="s">
        <v>15771</v>
      </c>
      <c r="D17230" s="11">
        <v>2.88</v>
      </c>
      <c r="E17230" s="12">
        <v>322.56</v>
      </c>
      <c r="H17230" s="13"/>
    </row>
    <row r="17231" ht="18" customHeight="1" spans="1:8">
      <c r="A17231" s="10">
        <v>17229</v>
      </c>
      <c r="B17231" s="10" t="s">
        <v>15814</v>
      </c>
      <c r="C17231" s="10" t="s">
        <v>15771</v>
      </c>
      <c r="D17231" s="11">
        <v>1.88</v>
      </c>
      <c r="E17231" s="12">
        <v>210.56</v>
      </c>
      <c r="H17231" s="13"/>
    </row>
    <row r="17232" ht="18" customHeight="1" spans="1:8">
      <c r="A17232" s="10">
        <v>17230</v>
      </c>
      <c r="B17232" s="10" t="s">
        <v>15815</v>
      </c>
      <c r="C17232" s="10" t="s">
        <v>15771</v>
      </c>
      <c r="D17232" s="11">
        <v>4.13</v>
      </c>
      <c r="E17232" s="12">
        <v>462.56</v>
      </c>
      <c r="H17232" s="13"/>
    </row>
    <row r="17233" ht="18" customHeight="1" spans="1:8">
      <c r="A17233" s="10">
        <v>17231</v>
      </c>
      <c r="B17233" s="10" t="s">
        <v>15816</v>
      </c>
      <c r="C17233" s="10" t="s">
        <v>15771</v>
      </c>
      <c r="D17233" s="11">
        <v>2.97</v>
      </c>
      <c r="E17233" s="12">
        <v>332.64</v>
      </c>
      <c r="H17233" s="13"/>
    </row>
    <row r="17234" ht="18" customHeight="1" spans="1:8">
      <c r="A17234" s="10">
        <v>17232</v>
      </c>
      <c r="B17234" s="10" t="s">
        <v>15817</v>
      </c>
      <c r="C17234" s="10" t="s">
        <v>15771</v>
      </c>
      <c r="D17234" s="11">
        <v>1.19</v>
      </c>
      <c r="E17234" s="12">
        <v>133.28</v>
      </c>
      <c r="H17234" s="13"/>
    </row>
    <row r="17235" ht="18" customHeight="1" spans="1:8">
      <c r="A17235" s="10">
        <v>17233</v>
      </c>
      <c r="B17235" s="10" t="s">
        <v>15818</v>
      </c>
      <c r="C17235" s="10" t="s">
        <v>15771</v>
      </c>
      <c r="D17235" s="11">
        <v>2.89</v>
      </c>
      <c r="E17235" s="12">
        <v>323.68</v>
      </c>
      <c r="H17235" s="13"/>
    </row>
    <row r="17236" ht="18" customHeight="1" spans="1:8">
      <c r="A17236" s="10">
        <v>17234</v>
      </c>
      <c r="B17236" s="10" t="s">
        <v>15819</v>
      </c>
      <c r="C17236" s="10" t="s">
        <v>15771</v>
      </c>
      <c r="D17236" s="11">
        <v>2.05</v>
      </c>
      <c r="E17236" s="12">
        <v>229.6</v>
      </c>
      <c r="H17236" s="13"/>
    </row>
    <row r="17237" ht="18" customHeight="1" spans="1:8">
      <c r="A17237" s="10">
        <v>17235</v>
      </c>
      <c r="B17237" s="10" t="s">
        <v>15820</v>
      </c>
      <c r="C17237" s="10" t="s">
        <v>15771</v>
      </c>
      <c r="D17237" s="11">
        <v>2.05</v>
      </c>
      <c r="E17237" s="12">
        <v>229.6</v>
      </c>
      <c r="H17237" s="13"/>
    </row>
    <row r="17238" ht="18" customHeight="1" spans="1:8">
      <c r="A17238" s="10">
        <v>17236</v>
      </c>
      <c r="B17238" s="10" t="s">
        <v>3991</v>
      </c>
      <c r="C17238" s="10" t="s">
        <v>15771</v>
      </c>
      <c r="D17238" s="11">
        <v>3.4</v>
      </c>
      <c r="E17238" s="12">
        <v>380.8</v>
      </c>
      <c r="H17238" s="13"/>
    </row>
    <row r="17239" ht="18" customHeight="1" spans="1:8">
      <c r="A17239" s="10">
        <v>17237</v>
      </c>
      <c r="B17239" s="10" t="s">
        <v>15821</v>
      </c>
      <c r="C17239" s="10" t="s">
        <v>15771</v>
      </c>
      <c r="D17239" s="11">
        <v>2.31</v>
      </c>
      <c r="E17239" s="12">
        <v>258.72</v>
      </c>
      <c r="H17239" s="13"/>
    </row>
    <row r="17240" ht="18" customHeight="1" spans="1:8">
      <c r="A17240" s="10">
        <v>17238</v>
      </c>
      <c r="B17240" s="10" t="s">
        <v>15822</v>
      </c>
      <c r="C17240" s="10" t="s">
        <v>15771</v>
      </c>
      <c r="D17240" s="11">
        <v>1.45</v>
      </c>
      <c r="E17240" s="12">
        <v>162.4</v>
      </c>
      <c r="H17240" s="13"/>
    </row>
    <row r="17241" ht="18" customHeight="1" spans="1:8">
      <c r="A17241" s="10">
        <v>17239</v>
      </c>
      <c r="B17241" s="10" t="s">
        <v>15823</v>
      </c>
      <c r="C17241" s="10" t="s">
        <v>15771</v>
      </c>
      <c r="D17241" s="11">
        <v>6.03</v>
      </c>
      <c r="E17241" s="12">
        <v>675.36</v>
      </c>
      <c r="H17241" s="13"/>
    </row>
    <row r="17242" ht="18" customHeight="1" spans="1:8">
      <c r="A17242" s="10">
        <v>17240</v>
      </c>
      <c r="B17242" s="10" t="s">
        <v>15824</v>
      </c>
      <c r="C17242" s="10" t="s">
        <v>15771</v>
      </c>
      <c r="D17242" s="11">
        <v>4.38</v>
      </c>
      <c r="E17242" s="12">
        <v>490.56</v>
      </c>
      <c r="H17242" s="13"/>
    </row>
    <row r="17243" ht="18" customHeight="1" spans="1:8">
      <c r="A17243" s="10">
        <v>17241</v>
      </c>
      <c r="B17243" s="10" t="s">
        <v>15825</v>
      </c>
      <c r="C17243" s="10" t="s">
        <v>15771</v>
      </c>
      <c r="D17243" s="11">
        <v>5.25</v>
      </c>
      <c r="E17243" s="12">
        <v>588</v>
      </c>
      <c r="H17243" s="13"/>
    </row>
    <row r="17244" ht="18" customHeight="1" spans="1:8">
      <c r="A17244" s="10">
        <v>17242</v>
      </c>
      <c r="B17244" s="10" t="s">
        <v>15826</v>
      </c>
      <c r="C17244" s="10" t="s">
        <v>15771</v>
      </c>
      <c r="D17244" s="11">
        <v>5.95</v>
      </c>
      <c r="E17244" s="12">
        <v>666.4</v>
      </c>
      <c r="H17244" s="13"/>
    </row>
    <row r="17245" ht="18" customHeight="1" spans="1:8">
      <c r="A17245" s="10">
        <v>17243</v>
      </c>
      <c r="B17245" s="10" t="s">
        <v>15827</v>
      </c>
      <c r="C17245" s="10" t="s">
        <v>15771</v>
      </c>
      <c r="D17245" s="11">
        <v>4.88</v>
      </c>
      <c r="E17245" s="12">
        <v>546.56</v>
      </c>
      <c r="H17245" s="13"/>
    </row>
    <row r="17246" ht="18" customHeight="1" spans="1:8">
      <c r="A17246" s="10">
        <v>17244</v>
      </c>
      <c r="B17246" s="10" t="s">
        <v>15828</v>
      </c>
      <c r="C17246" s="10" t="s">
        <v>15771</v>
      </c>
      <c r="D17246" s="11">
        <v>2.72</v>
      </c>
      <c r="E17246" s="12">
        <v>304.64</v>
      </c>
      <c r="H17246" s="13"/>
    </row>
    <row r="17247" ht="18" customHeight="1" spans="1:8">
      <c r="A17247" s="10">
        <v>17245</v>
      </c>
      <c r="B17247" s="10" t="s">
        <v>15829</v>
      </c>
      <c r="C17247" s="10" t="s">
        <v>15771</v>
      </c>
      <c r="D17247" s="11">
        <v>4.88</v>
      </c>
      <c r="E17247" s="12">
        <v>546.56</v>
      </c>
      <c r="H17247" s="13"/>
    </row>
    <row r="17248" ht="18" customHeight="1" spans="1:8">
      <c r="A17248" s="10">
        <v>17246</v>
      </c>
      <c r="B17248" s="10" t="s">
        <v>15830</v>
      </c>
      <c r="C17248" s="10" t="s">
        <v>15771</v>
      </c>
      <c r="D17248" s="11">
        <v>4.88</v>
      </c>
      <c r="E17248" s="12">
        <v>546.56</v>
      </c>
      <c r="H17248" s="13"/>
    </row>
    <row r="17249" ht="18" customHeight="1" spans="1:8">
      <c r="A17249" s="10">
        <v>17247</v>
      </c>
      <c r="B17249" s="10" t="s">
        <v>15831</v>
      </c>
      <c r="C17249" s="10" t="s">
        <v>15771</v>
      </c>
      <c r="D17249" s="11">
        <v>4.88</v>
      </c>
      <c r="E17249" s="12">
        <v>546.56</v>
      </c>
      <c r="H17249" s="13"/>
    </row>
    <row r="17250" ht="18" customHeight="1" spans="1:8">
      <c r="A17250" s="10">
        <v>17248</v>
      </c>
      <c r="B17250" s="10" t="s">
        <v>15832</v>
      </c>
      <c r="C17250" s="10" t="s">
        <v>15771</v>
      </c>
      <c r="D17250" s="11">
        <v>3.8</v>
      </c>
      <c r="E17250" s="12">
        <v>425.6</v>
      </c>
      <c r="H17250" s="13"/>
    </row>
    <row r="17251" ht="18" customHeight="1" spans="1:8">
      <c r="A17251" s="10">
        <v>17249</v>
      </c>
      <c r="B17251" s="10" t="s">
        <v>15833</v>
      </c>
      <c r="C17251" s="10" t="s">
        <v>15771</v>
      </c>
      <c r="D17251" s="11">
        <v>4.88</v>
      </c>
      <c r="E17251" s="12">
        <v>546.56</v>
      </c>
      <c r="H17251" s="13"/>
    </row>
    <row r="17252" ht="18" customHeight="1" spans="1:8">
      <c r="A17252" s="10">
        <v>17250</v>
      </c>
      <c r="B17252" s="10" t="s">
        <v>15834</v>
      </c>
      <c r="C17252" s="10" t="s">
        <v>15771</v>
      </c>
      <c r="D17252" s="11">
        <v>5.42</v>
      </c>
      <c r="E17252" s="12">
        <v>607.04</v>
      </c>
      <c r="H17252" s="13"/>
    </row>
    <row r="17253" ht="18" customHeight="1" spans="1:8">
      <c r="A17253" s="10">
        <v>17251</v>
      </c>
      <c r="B17253" s="10" t="s">
        <v>15835</v>
      </c>
      <c r="C17253" s="10" t="s">
        <v>15771</v>
      </c>
      <c r="D17253" s="11">
        <v>8.1</v>
      </c>
      <c r="E17253" s="12">
        <v>907.2</v>
      </c>
      <c r="H17253" s="13"/>
    </row>
    <row r="17254" ht="18" customHeight="1" spans="1:8">
      <c r="A17254" s="10">
        <v>17252</v>
      </c>
      <c r="B17254" s="10" t="s">
        <v>15836</v>
      </c>
      <c r="C17254" s="10" t="s">
        <v>15771</v>
      </c>
      <c r="D17254" s="11">
        <v>8.1</v>
      </c>
      <c r="E17254" s="12">
        <v>907.2</v>
      </c>
      <c r="H17254" s="13"/>
    </row>
    <row r="17255" ht="18" customHeight="1" spans="1:8">
      <c r="A17255" s="10">
        <v>17253</v>
      </c>
      <c r="B17255" s="10" t="s">
        <v>15837</v>
      </c>
      <c r="C17255" s="10" t="s">
        <v>15771</v>
      </c>
      <c r="D17255" s="11">
        <v>7.03</v>
      </c>
      <c r="E17255" s="12">
        <v>787.36</v>
      </c>
      <c r="H17255" s="13"/>
    </row>
    <row r="17256" ht="18" customHeight="1" spans="1:8">
      <c r="A17256" s="10">
        <v>17254</v>
      </c>
      <c r="B17256" s="10" t="s">
        <v>15838</v>
      </c>
      <c r="C17256" s="10" t="s">
        <v>15771</v>
      </c>
      <c r="D17256" s="11">
        <v>5.9</v>
      </c>
      <c r="E17256" s="12">
        <v>660.8</v>
      </c>
      <c r="H17256" s="13"/>
    </row>
    <row r="17257" ht="18" customHeight="1" spans="1:8">
      <c r="A17257" s="10">
        <v>17255</v>
      </c>
      <c r="B17257" s="10" t="s">
        <v>15839</v>
      </c>
      <c r="C17257" s="10" t="s">
        <v>15771</v>
      </c>
      <c r="D17257" s="11">
        <v>5.95</v>
      </c>
      <c r="E17257" s="12">
        <v>666.4</v>
      </c>
      <c r="H17257" s="13"/>
    </row>
    <row r="17258" ht="18" customHeight="1" spans="1:8">
      <c r="A17258" s="10">
        <v>17256</v>
      </c>
      <c r="B17258" s="10" t="s">
        <v>15840</v>
      </c>
      <c r="C17258" s="10" t="s">
        <v>15771</v>
      </c>
      <c r="D17258" s="11">
        <v>5.45</v>
      </c>
      <c r="E17258" s="12">
        <v>610.4</v>
      </c>
      <c r="H17258" s="13"/>
    </row>
    <row r="17259" ht="18" customHeight="1" spans="1:8">
      <c r="A17259" s="10">
        <v>17257</v>
      </c>
      <c r="B17259" s="10" t="s">
        <v>15841</v>
      </c>
      <c r="C17259" s="10" t="s">
        <v>15771</v>
      </c>
      <c r="D17259" s="11">
        <v>5.95</v>
      </c>
      <c r="E17259" s="12">
        <v>666.4</v>
      </c>
      <c r="H17259" s="13"/>
    </row>
    <row r="17260" ht="18" customHeight="1" spans="1:8">
      <c r="A17260" s="10">
        <v>17258</v>
      </c>
      <c r="B17260" s="10" t="s">
        <v>7167</v>
      </c>
      <c r="C17260" s="10" t="s">
        <v>15771</v>
      </c>
      <c r="D17260" s="11">
        <v>2.72</v>
      </c>
      <c r="E17260" s="12">
        <v>304.64</v>
      </c>
      <c r="H17260" s="13"/>
    </row>
    <row r="17261" ht="18" customHeight="1" spans="1:8">
      <c r="A17261" s="10">
        <v>17259</v>
      </c>
      <c r="B17261" s="10" t="s">
        <v>15842</v>
      </c>
      <c r="C17261" s="10" t="s">
        <v>15771</v>
      </c>
      <c r="D17261" s="11">
        <v>5.95</v>
      </c>
      <c r="E17261" s="12">
        <v>666.4</v>
      </c>
      <c r="H17261" s="13"/>
    </row>
    <row r="17262" ht="18" customHeight="1" spans="1:8">
      <c r="A17262" s="10">
        <v>17260</v>
      </c>
      <c r="B17262" s="10" t="s">
        <v>15843</v>
      </c>
      <c r="C17262" s="10" t="s">
        <v>15771</v>
      </c>
      <c r="D17262" s="11">
        <v>8.67</v>
      </c>
      <c r="E17262" s="12">
        <v>971.04</v>
      </c>
      <c r="H17262" s="13"/>
    </row>
    <row r="17263" ht="18" customHeight="1" spans="1:8">
      <c r="A17263" s="10">
        <v>17261</v>
      </c>
      <c r="B17263" s="10" t="s">
        <v>15844</v>
      </c>
      <c r="C17263" s="10" t="s">
        <v>15771</v>
      </c>
      <c r="D17263" s="11">
        <v>7.03</v>
      </c>
      <c r="E17263" s="12">
        <v>787.36</v>
      </c>
      <c r="H17263" s="13"/>
    </row>
    <row r="17264" ht="18" customHeight="1" spans="1:8">
      <c r="A17264" s="10">
        <v>17262</v>
      </c>
      <c r="B17264" s="10" t="s">
        <v>15845</v>
      </c>
      <c r="C17264" s="10" t="s">
        <v>15771</v>
      </c>
      <c r="D17264" s="11">
        <v>5.95</v>
      </c>
      <c r="E17264" s="12">
        <v>666.4</v>
      </c>
      <c r="H17264" s="13"/>
    </row>
    <row r="17265" ht="18" customHeight="1" spans="1:8">
      <c r="A17265" s="10">
        <v>17263</v>
      </c>
      <c r="B17265" s="10" t="s">
        <v>15846</v>
      </c>
      <c r="C17265" s="10" t="s">
        <v>15771</v>
      </c>
      <c r="D17265" s="11">
        <v>3.81</v>
      </c>
      <c r="E17265" s="12">
        <v>426.72</v>
      </c>
      <c r="H17265" s="13"/>
    </row>
    <row r="17266" ht="18" customHeight="1" spans="1:8">
      <c r="A17266" s="10">
        <v>17264</v>
      </c>
      <c r="B17266" s="10" t="s">
        <v>15847</v>
      </c>
      <c r="C17266" s="10" t="s">
        <v>15771</v>
      </c>
      <c r="D17266" s="11">
        <v>7.03</v>
      </c>
      <c r="E17266" s="12">
        <v>787.36</v>
      </c>
      <c r="H17266" s="13"/>
    </row>
    <row r="17267" ht="18" customHeight="1" spans="1:8">
      <c r="A17267" s="10">
        <v>17265</v>
      </c>
      <c r="B17267" s="10" t="s">
        <v>15848</v>
      </c>
      <c r="C17267" s="10" t="s">
        <v>15771</v>
      </c>
      <c r="D17267" s="11">
        <v>6.03</v>
      </c>
      <c r="E17267" s="12">
        <v>675.36</v>
      </c>
      <c r="H17267" s="13"/>
    </row>
    <row r="17268" ht="18" customHeight="1" spans="1:8">
      <c r="A17268" s="10">
        <v>17266</v>
      </c>
      <c r="B17268" s="10" t="s">
        <v>2302</v>
      </c>
      <c r="C17268" s="10" t="s">
        <v>15771</v>
      </c>
      <c r="D17268" s="11">
        <v>7.03</v>
      </c>
      <c r="E17268" s="12">
        <v>787.36</v>
      </c>
      <c r="H17268" s="13"/>
    </row>
    <row r="17269" ht="18" customHeight="1" spans="1:8">
      <c r="A17269" s="10">
        <v>17267</v>
      </c>
      <c r="B17269" s="10" t="s">
        <v>15849</v>
      </c>
      <c r="C17269" s="10" t="s">
        <v>15771</v>
      </c>
      <c r="D17269" s="11">
        <v>1.66</v>
      </c>
      <c r="E17269" s="12">
        <v>185.92</v>
      </c>
      <c r="H17269" s="13"/>
    </row>
    <row r="17270" ht="18" customHeight="1" spans="1:8">
      <c r="A17270" s="10">
        <v>17268</v>
      </c>
      <c r="B17270" s="10" t="s">
        <v>15850</v>
      </c>
      <c r="C17270" s="10" t="s">
        <v>15771</v>
      </c>
      <c r="D17270" s="11">
        <v>1.66</v>
      </c>
      <c r="E17270" s="12">
        <v>185.92</v>
      </c>
      <c r="H17270" s="13"/>
    </row>
    <row r="17271" ht="18" customHeight="1" spans="1:8">
      <c r="A17271" s="10">
        <v>17269</v>
      </c>
      <c r="B17271" s="10" t="s">
        <v>15851</v>
      </c>
      <c r="C17271" s="10" t="s">
        <v>15771</v>
      </c>
      <c r="D17271" s="11">
        <v>1.66</v>
      </c>
      <c r="E17271" s="12">
        <v>185.92</v>
      </c>
      <c r="H17271" s="13"/>
    </row>
    <row r="17272" ht="18" customHeight="1" spans="1:8">
      <c r="A17272" s="10">
        <v>17270</v>
      </c>
      <c r="B17272" s="10" t="s">
        <v>15852</v>
      </c>
      <c r="C17272" s="10" t="s">
        <v>15771</v>
      </c>
      <c r="D17272" s="11">
        <v>1.6</v>
      </c>
      <c r="E17272" s="12">
        <v>179.2</v>
      </c>
      <c r="H17272" s="13"/>
    </row>
    <row r="17273" ht="18" customHeight="1" spans="1:8">
      <c r="A17273" s="10">
        <v>17271</v>
      </c>
      <c r="B17273" s="10" t="s">
        <v>15853</v>
      </c>
      <c r="C17273" s="10" t="s">
        <v>15771</v>
      </c>
      <c r="D17273" s="11">
        <v>1.62</v>
      </c>
      <c r="E17273" s="12">
        <v>181.44</v>
      </c>
      <c r="H17273" s="13"/>
    </row>
    <row r="17274" ht="18" customHeight="1" spans="1:8">
      <c r="A17274" s="10">
        <v>17272</v>
      </c>
      <c r="B17274" s="10" t="s">
        <v>15854</v>
      </c>
      <c r="C17274" s="10" t="s">
        <v>15771</v>
      </c>
      <c r="D17274" s="11">
        <v>8.35</v>
      </c>
      <c r="E17274" s="12">
        <v>935.2</v>
      </c>
      <c r="H17274" s="13"/>
    </row>
    <row r="17275" ht="18" customHeight="1" spans="1:8">
      <c r="A17275" s="10">
        <v>17273</v>
      </c>
      <c r="B17275" s="10" t="s">
        <v>15855</v>
      </c>
      <c r="C17275" s="10" t="s">
        <v>15771</v>
      </c>
      <c r="D17275" s="11">
        <v>8.35</v>
      </c>
      <c r="E17275" s="12">
        <v>935.2</v>
      </c>
      <c r="H17275" s="13"/>
    </row>
    <row r="17276" ht="18" customHeight="1" spans="1:8">
      <c r="A17276" s="10">
        <v>17274</v>
      </c>
      <c r="B17276" s="10" t="s">
        <v>15856</v>
      </c>
      <c r="C17276" s="10" t="s">
        <v>15771</v>
      </c>
      <c r="D17276" s="11">
        <v>7.12</v>
      </c>
      <c r="E17276" s="12">
        <v>797.44</v>
      </c>
      <c r="H17276" s="13"/>
    </row>
    <row r="17277" ht="18" customHeight="1" spans="1:8">
      <c r="A17277" s="10">
        <v>17275</v>
      </c>
      <c r="B17277" s="10" t="s">
        <v>15857</v>
      </c>
      <c r="C17277" s="10" t="s">
        <v>15771</v>
      </c>
      <c r="D17277" s="11">
        <v>4.26</v>
      </c>
      <c r="E17277" s="12">
        <v>477.12</v>
      </c>
      <c r="H17277" s="13"/>
    </row>
    <row r="17278" ht="18" customHeight="1" spans="1:8">
      <c r="A17278" s="10">
        <v>17276</v>
      </c>
      <c r="B17278" s="10" t="s">
        <v>15858</v>
      </c>
      <c r="C17278" s="10" t="s">
        <v>15771</v>
      </c>
      <c r="D17278" s="11">
        <v>6.72</v>
      </c>
      <c r="E17278" s="12">
        <v>752.64</v>
      </c>
      <c r="H17278" s="13"/>
    </row>
    <row r="17279" ht="18" customHeight="1" spans="1:8">
      <c r="A17279" s="10">
        <v>17277</v>
      </c>
      <c r="B17279" s="10" t="s">
        <v>15859</v>
      </c>
      <c r="C17279" s="10" t="s">
        <v>15771</v>
      </c>
      <c r="D17279" s="11">
        <v>6.72</v>
      </c>
      <c r="E17279" s="12">
        <v>752.64</v>
      </c>
      <c r="H17279" s="13"/>
    </row>
    <row r="17280" ht="18" customHeight="1" spans="1:8">
      <c r="A17280" s="10">
        <v>17278</v>
      </c>
      <c r="B17280" s="10" t="s">
        <v>15860</v>
      </c>
      <c r="C17280" s="10" t="s">
        <v>15771</v>
      </c>
      <c r="D17280" s="11">
        <v>6.72</v>
      </c>
      <c r="E17280" s="12">
        <v>752.64</v>
      </c>
      <c r="H17280" s="13"/>
    </row>
    <row r="17281" ht="18" customHeight="1" spans="1:8">
      <c r="A17281" s="10">
        <v>17279</v>
      </c>
      <c r="B17281" s="10" t="s">
        <v>15861</v>
      </c>
      <c r="C17281" s="10" t="s">
        <v>15771</v>
      </c>
      <c r="D17281" s="11">
        <v>9.18</v>
      </c>
      <c r="E17281" s="12">
        <v>1028.16</v>
      </c>
      <c r="H17281" s="13"/>
    </row>
    <row r="17282" ht="18" customHeight="1" spans="1:8">
      <c r="A17282" s="10">
        <v>17280</v>
      </c>
      <c r="B17282" s="10" t="s">
        <v>15862</v>
      </c>
      <c r="C17282" s="10" t="s">
        <v>15771</v>
      </c>
      <c r="D17282" s="11">
        <v>9.18</v>
      </c>
      <c r="E17282" s="12">
        <v>1028.16</v>
      </c>
      <c r="H17282" s="13"/>
    </row>
    <row r="17283" ht="18" customHeight="1" spans="1:8">
      <c r="A17283" s="10">
        <v>17281</v>
      </c>
      <c r="B17283" s="10" t="s">
        <v>15863</v>
      </c>
      <c r="C17283" s="10" t="s">
        <v>15771</v>
      </c>
      <c r="D17283" s="11">
        <v>9.18</v>
      </c>
      <c r="E17283" s="12">
        <v>1028.16</v>
      </c>
      <c r="H17283" s="13"/>
    </row>
    <row r="17284" ht="18" customHeight="1" spans="1:8">
      <c r="A17284" s="10">
        <v>17282</v>
      </c>
      <c r="B17284" s="10" t="s">
        <v>15864</v>
      </c>
      <c r="C17284" s="10" t="s">
        <v>15771</v>
      </c>
      <c r="D17284" s="11">
        <v>7.95</v>
      </c>
      <c r="E17284" s="12">
        <v>890.4</v>
      </c>
      <c r="H17284" s="13"/>
    </row>
    <row r="17285" ht="18" customHeight="1" spans="1:8">
      <c r="A17285" s="10">
        <v>17283</v>
      </c>
      <c r="B17285" s="10" t="s">
        <v>15865</v>
      </c>
      <c r="C17285" s="10" t="s">
        <v>15771</v>
      </c>
      <c r="D17285" s="11">
        <v>9.18</v>
      </c>
      <c r="E17285" s="12">
        <v>1028.16</v>
      </c>
      <c r="H17285" s="13"/>
    </row>
    <row r="17286" ht="18" customHeight="1" spans="1:8">
      <c r="A17286" s="10">
        <v>17284</v>
      </c>
      <c r="B17286" s="10" t="s">
        <v>15866</v>
      </c>
      <c r="C17286" s="10" t="s">
        <v>15771</v>
      </c>
      <c r="D17286" s="11">
        <v>6.72</v>
      </c>
      <c r="E17286" s="12">
        <v>752.64</v>
      </c>
      <c r="H17286" s="13"/>
    </row>
    <row r="17287" ht="18" customHeight="1" spans="1:8">
      <c r="A17287" s="10">
        <v>17285</v>
      </c>
      <c r="B17287" s="10" t="s">
        <v>15867</v>
      </c>
      <c r="C17287" s="10" t="s">
        <v>15771</v>
      </c>
      <c r="D17287" s="11">
        <v>4.26</v>
      </c>
      <c r="E17287" s="12">
        <v>477.12</v>
      </c>
      <c r="H17287" s="13"/>
    </row>
    <row r="17288" ht="18" customHeight="1" spans="1:8">
      <c r="A17288" s="10">
        <v>17286</v>
      </c>
      <c r="B17288" s="10" t="s">
        <v>8611</v>
      </c>
      <c r="C17288" s="10" t="s">
        <v>15771</v>
      </c>
      <c r="D17288" s="11">
        <v>6.72</v>
      </c>
      <c r="E17288" s="12">
        <v>752.64</v>
      </c>
      <c r="H17288" s="13"/>
    </row>
    <row r="17289" ht="18" customHeight="1" spans="1:8">
      <c r="A17289" s="10">
        <v>17287</v>
      </c>
      <c r="B17289" s="10" t="s">
        <v>15868</v>
      </c>
      <c r="C17289" s="10" t="s">
        <v>15771</v>
      </c>
      <c r="D17289" s="11">
        <v>5.49</v>
      </c>
      <c r="E17289" s="12">
        <v>614.88</v>
      </c>
      <c r="H17289" s="13"/>
    </row>
    <row r="17290" ht="18" customHeight="1" spans="1:8">
      <c r="A17290" s="10">
        <v>17288</v>
      </c>
      <c r="B17290" s="10" t="s">
        <v>15869</v>
      </c>
      <c r="C17290" s="10" t="s">
        <v>15771</v>
      </c>
      <c r="D17290" s="11">
        <v>5.49</v>
      </c>
      <c r="E17290" s="12">
        <v>614.88</v>
      </c>
      <c r="H17290" s="13"/>
    </row>
    <row r="17291" ht="18" customHeight="1" spans="1:8">
      <c r="A17291" s="10">
        <v>17289</v>
      </c>
      <c r="B17291" s="10" t="s">
        <v>15870</v>
      </c>
      <c r="C17291" s="10" t="s">
        <v>15771</v>
      </c>
      <c r="D17291" s="11">
        <v>7.95</v>
      </c>
      <c r="E17291" s="12">
        <v>890.4</v>
      </c>
      <c r="H17291" s="13"/>
    </row>
    <row r="17292" ht="18" customHeight="1" spans="1:8">
      <c r="A17292" s="10">
        <v>17290</v>
      </c>
      <c r="B17292" s="10" t="s">
        <v>15871</v>
      </c>
      <c r="C17292" s="10" t="s">
        <v>15771</v>
      </c>
      <c r="D17292" s="11">
        <v>7.95</v>
      </c>
      <c r="E17292" s="12">
        <v>890.4</v>
      </c>
      <c r="H17292" s="13"/>
    </row>
    <row r="17293" ht="18" customHeight="1" spans="1:8">
      <c r="A17293" s="10">
        <v>17291</v>
      </c>
      <c r="B17293" s="10" t="s">
        <v>15872</v>
      </c>
      <c r="C17293" s="10" t="s">
        <v>15771</v>
      </c>
      <c r="D17293" s="11">
        <v>12.88</v>
      </c>
      <c r="E17293" s="12">
        <v>1442.56</v>
      </c>
      <c r="H17293" s="13"/>
    </row>
    <row r="17294" ht="18" customHeight="1" spans="1:8">
      <c r="A17294" s="10">
        <v>17292</v>
      </c>
      <c r="B17294" s="10" t="s">
        <v>9122</v>
      </c>
      <c r="C17294" s="10" t="s">
        <v>15771</v>
      </c>
      <c r="D17294" s="11">
        <v>4.26</v>
      </c>
      <c r="E17294" s="12">
        <v>477.12</v>
      </c>
      <c r="H17294" s="13"/>
    </row>
    <row r="17295" ht="18" customHeight="1" spans="1:8">
      <c r="A17295" s="10">
        <v>17293</v>
      </c>
      <c r="B17295" s="10" t="s">
        <v>15873</v>
      </c>
      <c r="C17295" s="10" t="s">
        <v>15771</v>
      </c>
      <c r="D17295" s="11">
        <v>4.26</v>
      </c>
      <c r="E17295" s="12">
        <v>477.12</v>
      </c>
      <c r="H17295" s="13"/>
    </row>
    <row r="17296" ht="18" customHeight="1" spans="1:8">
      <c r="A17296" s="10">
        <v>17294</v>
      </c>
      <c r="B17296" s="10" t="s">
        <v>15874</v>
      </c>
      <c r="C17296" s="10" t="s">
        <v>15771</v>
      </c>
      <c r="D17296" s="11">
        <v>6.72</v>
      </c>
      <c r="E17296" s="12">
        <v>752.64</v>
      </c>
      <c r="H17296" s="13"/>
    </row>
    <row r="17297" ht="18" customHeight="1" spans="1:8">
      <c r="A17297" s="10">
        <v>17295</v>
      </c>
      <c r="B17297" s="10" t="s">
        <v>15875</v>
      </c>
      <c r="C17297" s="10" t="s">
        <v>15771</v>
      </c>
      <c r="D17297" s="11">
        <v>6.72</v>
      </c>
      <c r="E17297" s="12">
        <v>752.64</v>
      </c>
      <c r="H17297" s="13"/>
    </row>
    <row r="17298" ht="18" customHeight="1" spans="1:8">
      <c r="A17298" s="10">
        <v>17296</v>
      </c>
      <c r="B17298" s="10" t="s">
        <v>15876</v>
      </c>
      <c r="C17298" s="10" t="s">
        <v>15771</v>
      </c>
      <c r="D17298" s="11">
        <v>5.49</v>
      </c>
      <c r="E17298" s="12">
        <v>614.88</v>
      </c>
      <c r="H17298" s="13"/>
    </row>
    <row r="17299" ht="18" customHeight="1" spans="1:8">
      <c r="A17299" s="10">
        <v>17297</v>
      </c>
      <c r="B17299" s="10" t="s">
        <v>15877</v>
      </c>
      <c r="C17299" s="10" t="s">
        <v>15771</v>
      </c>
      <c r="D17299" s="11">
        <v>7.95</v>
      </c>
      <c r="E17299" s="12">
        <v>890.4</v>
      </c>
      <c r="H17299" s="13"/>
    </row>
    <row r="17300" ht="18" customHeight="1" spans="1:8">
      <c r="A17300" s="10">
        <v>17298</v>
      </c>
      <c r="B17300" s="10" t="s">
        <v>12577</v>
      </c>
      <c r="C17300" s="10" t="s">
        <v>15771</v>
      </c>
      <c r="D17300" s="11">
        <v>4.26</v>
      </c>
      <c r="E17300" s="12">
        <v>477.12</v>
      </c>
      <c r="H17300" s="13"/>
    </row>
    <row r="17301" ht="18" customHeight="1" spans="1:8">
      <c r="A17301" s="10">
        <v>17299</v>
      </c>
      <c r="B17301" s="10" t="s">
        <v>15878</v>
      </c>
      <c r="C17301" s="10" t="s">
        <v>15771</v>
      </c>
      <c r="D17301" s="11">
        <v>4.26</v>
      </c>
      <c r="E17301" s="12">
        <v>477.12</v>
      </c>
      <c r="H17301" s="13"/>
    </row>
    <row r="17302" ht="18" customHeight="1" spans="1:8">
      <c r="A17302" s="10">
        <v>17300</v>
      </c>
      <c r="B17302" s="10" t="s">
        <v>15835</v>
      </c>
      <c r="C17302" s="10" t="s">
        <v>15771</v>
      </c>
      <c r="D17302" s="11">
        <v>4.26</v>
      </c>
      <c r="E17302" s="12">
        <v>477.12</v>
      </c>
      <c r="H17302" s="13"/>
    </row>
    <row r="17303" ht="18" customHeight="1" spans="1:8">
      <c r="A17303" s="10">
        <v>17301</v>
      </c>
      <c r="B17303" s="10" t="s">
        <v>2317</v>
      </c>
      <c r="C17303" s="10" t="s">
        <v>15771</v>
      </c>
      <c r="D17303" s="11">
        <v>4.26</v>
      </c>
      <c r="E17303" s="12">
        <v>477.12</v>
      </c>
      <c r="H17303" s="13"/>
    </row>
    <row r="17304" ht="18" customHeight="1" spans="1:8">
      <c r="A17304" s="10">
        <v>17302</v>
      </c>
      <c r="B17304" s="10" t="s">
        <v>15879</v>
      </c>
      <c r="C17304" s="10" t="s">
        <v>15771</v>
      </c>
      <c r="D17304" s="11">
        <v>4.26</v>
      </c>
      <c r="E17304" s="12">
        <v>477.12</v>
      </c>
      <c r="H17304" s="13"/>
    </row>
    <row r="17305" ht="18" customHeight="1" spans="1:8">
      <c r="A17305" s="10">
        <v>17303</v>
      </c>
      <c r="B17305" s="10" t="s">
        <v>15880</v>
      </c>
      <c r="C17305" s="10" t="s">
        <v>15771</v>
      </c>
      <c r="D17305" s="11">
        <v>5.5</v>
      </c>
      <c r="E17305" s="12">
        <v>616</v>
      </c>
      <c r="H17305" s="13"/>
    </row>
    <row r="17306" ht="18" customHeight="1" spans="1:8">
      <c r="A17306" s="10">
        <v>17304</v>
      </c>
      <c r="B17306" s="10" t="s">
        <v>15881</v>
      </c>
      <c r="C17306" s="10" t="s">
        <v>15771</v>
      </c>
      <c r="D17306" s="11">
        <v>5.49</v>
      </c>
      <c r="E17306" s="12">
        <v>614.88</v>
      </c>
      <c r="H17306" s="13"/>
    </row>
    <row r="17307" ht="18" customHeight="1" spans="1:8">
      <c r="A17307" s="10">
        <v>17305</v>
      </c>
      <c r="B17307" s="10" t="s">
        <v>15882</v>
      </c>
      <c r="C17307" s="10" t="s">
        <v>15771</v>
      </c>
      <c r="D17307" s="11">
        <v>5.99</v>
      </c>
      <c r="E17307" s="12">
        <v>670.88</v>
      </c>
      <c r="H17307" s="13"/>
    </row>
    <row r="17308" ht="18" customHeight="1" spans="1:8">
      <c r="A17308" s="10">
        <v>17306</v>
      </c>
      <c r="B17308" s="10" t="s">
        <v>15883</v>
      </c>
      <c r="C17308" s="10" t="s">
        <v>15771</v>
      </c>
      <c r="D17308" s="11">
        <v>7.35</v>
      </c>
      <c r="E17308" s="12">
        <v>823.2</v>
      </c>
      <c r="H17308" s="13"/>
    </row>
    <row r="17309" ht="18" customHeight="1" spans="1:8">
      <c r="A17309" s="10">
        <v>17307</v>
      </c>
      <c r="B17309" s="10" t="s">
        <v>15884</v>
      </c>
      <c r="C17309" s="10" t="s">
        <v>15771</v>
      </c>
      <c r="D17309" s="11">
        <v>5.99</v>
      </c>
      <c r="E17309" s="12">
        <v>670.88</v>
      </c>
      <c r="H17309" s="13"/>
    </row>
    <row r="17310" ht="18" customHeight="1" spans="1:8">
      <c r="A17310" s="10">
        <v>17308</v>
      </c>
      <c r="B17310" s="10" t="s">
        <v>15885</v>
      </c>
      <c r="C17310" s="10" t="s">
        <v>15771</v>
      </c>
      <c r="D17310" s="11">
        <v>4.74</v>
      </c>
      <c r="E17310" s="12">
        <v>530.88</v>
      </c>
      <c r="H17310" s="13"/>
    </row>
    <row r="17311" ht="18" customHeight="1" spans="1:8">
      <c r="A17311" s="10">
        <v>17309</v>
      </c>
      <c r="B17311" s="10" t="s">
        <v>15886</v>
      </c>
      <c r="C17311" s="10" t="s">
        <v>15771</v>
      </c>
      <c r="D17311" s="11">
        <v>7.35</v>
      </c>
      <c r="E17311" s="12">
        <v>823.2</v>
      </c>
      <c r="H17311" s="13"/>
    </row>
    <row r="17312" ht="18" customHeight="1" spans="1:8">
      <c r="A17312" s="10">
        <v>17310</v>
      </c>
      <c r="B17312" s="10" t="s">
        <v>15887</v>
      </c>
      <c r="C17312" s="10" t="s">
        <v>15771</v>
      </c>
      <c r="D17312" s="11">
        <v>5.99</v>
      </c>
      <c r="E17312" s="12">
        <v>670.88</v>
      </c>
      <c r="H17312" s="13"/>
    </row>
    <row r="17313" ht="18" customHeight="1" spans="1:8">
      <c r="A17313" s="10">
        <v>17311</v>
      </c>
      <c r="B17313" s="10" t="s">
        <v>2288</v>
      </c>
      <c r="C17313" s="10" t="s">
        <v>15771</v>
      </c>
      <c r="D17313" s="11">
        <v>8.7</v>
      </c>
      <c r="E17313" s="12">
        <v>974.4</v>
      </c>
      <c r="H17313" s="13"/>
    </row>
    <row r="17314" ht="18" customHeight="1" spans="1:8">
      <c r="A17314" s="10">
        <v>17312</v>
      </c>
      <c r="B17314" s="10" t="s">
        <v>15888</v>
      </c>
      <c r="C17314" s="10" t="s">
        <v>15771</v>
      </c>
      <c r="D17314" s="11">
        <v>4.64</v>
      </c>
      <c r="E17314" s="12">
        <v>519.68</v>
      </c>
      <c r="H17314" s="13"/>
    </row>
    <row r="17315" ht="18" customHeight="1" spans="1:8">
      <c r="A17315" s="10">
        <v>17313</v>
      </c>
      <c r="B17315" s="10" t="s">
        <v>15889</v>
      </c>
      <c r="C17315" s="10" t="s">
        <v>15771</v>
      </c>
      <c r="D17315" s="11">
        <v>10.46</v>
      </c>
      <c r="E17315" s="12">
        <v>1171.52</v>
      </c>
      <c r="H17315" s="13"/>
    </row>
    <row r="17316" ht="18" customHeight="1" spans="1:8">
      <c r="A17316" s="10">
        <v>17314</v>
      </c>
      <c r="B17316" s="10" t="s">
        <v>15890</v>
      </c>
      <c r="C17316" s="10" t="s">
        <v>15771</v>
      </c>
      <c r="D17316" s="11">
        <v>21.43</v>
      </c>
      <c r="E17316" s="12">
        <v>2400.16</v>
      </c>
      <c r="H17316" s="13"/>
    </row>
    <row r="17317" ht="18" customHeight="1" spans="1:8">
      <c r="A17317" s="10">
        <v>17315</v>
      </c>
      <c r="B17317" s="10" t="s">
        <v>15891</v>
      </c>
      <c r="C17317" s="10" t="s">
        <v>15771</v>
      </c>
      <c r="D17317" s="11">
        <v>3.69</v>
      </c>
      <c r="E17317" s="12">
        <v>413.28</v>
      </c>
      <c r="H17317" s="13"/>
    </row>
    <row r="17318" ht="18" customHeight="1" spans="1:8">
      <c r="A17318" s="10">
        <v>17316</v>
      </c>
      <c r="B17318" s="10" t="s">
        <v>15892</v>
      </c>
      <c r="C17318" s="10" t="s">
        <v>15771</v>
      </c>
      <c r="D17318" s="11">
        <v>7.35</v>
      </c>
      <c r="E17318" s="12">
        <v>823.2</v>
      </c>
      <c r="H17318" s="13"/>
    </row>
    <row r="17319" ht="18" customHeight="1" spans="1:8">
      <c r="A17319" s="10">
        <v>17317</v>
      </c>
      <c r="B17319" s="10" t="s">
        <v>15893</v>
      </c>
      <c r="C17319" s="10" t="s">
        <v>15771</v>
      </c>
      <c r="D17319" s="11">
        <v>7.35</v>
      </c>
      <c r="E17319" s="12">
        <v>823.2</v>
      </c>
      <c r="H17319" s="13"/>
    </row>
    <row r="17320" ht="18" customHeight="1" spans="1:8">
      <c r="A17320" s="10">
        <v>17318</v>
      </c>
      <c r="B17320" s="10" t="s">
        <v>15894</v>
      </c>
      <c r="C17320" s="10" t="s">
        <v>15771</v>
      </c>
      <c r="D17320" s="11">
        <v>8.7</v>
      </c>
      <c r="E17320" s="12">
        <v>974.4</v>
      </c>
      <c r="H17320" s="13"/>
    </row>
    <row r="17321" ht="18" customHeight="1" spans="1:8">
      <c r="A17321" s="10">
        <v>17319</v>
      </c>
      <c r="B17321" s="10" t="s">
        <v>15895</v>
      </c>
      <c r="C17321" s="10" t="s">
        <v>15771</v>
      </c>
      <c r="D17321" s="11">
        <v>10.06</v>
      </c>
      <c r="E17321" s="12">
        <v>1126.72</v>
      </c>
      <c r="H17321" s="13"/>
    </row>
    <row r="17322" ht="18" customHeight="1" spans="1:8">
      <c r="A17322" s="10">
        <v>17320</v>
      </c>
      <c r="B17322" s="10" t="s">
        <v>15896</v>
      </c>
      <c r="C17322" s="10" t="s">
        <v>15771</v>
      </c>
      <c r="D17322" s="11">
        <v>4.73</v>
      </c>
      <c r="E17322" s="12">
        <v>529.76</v>
      </c>
      <c r="H17322" s="13"/>
    </row>
    <row r="17323" ht="18" customHeight="1" spans="1:8">
      <c r="A17323" s="10">
        <v>17321</v>
      </c>
      <c r="B17323" s="10" t="s">
        <v>15897</v>
      </c>
      <c r="C17323" s="10" t="s">
        <v>15771</v>
      </c>
      <c r="D17323" s="11">
        <v>6</v>
      </c>
      <c r="E17323" s="12">
        <v>672</v>
      </c>
      <c r="H17323" s="13"/>
    </row>
    <row r="17324" ht="18" customHeight="1" spans="1:8">
      <c r="A17324" s="10">
        <v>17322</v>
      </c>
      <c r="B17324" s="10" t="s">
        <v>15898</v>
      </c>
      <c r="C17324" s="10" t="s">
        <v>15771</v>
      </c>
      <c r="D17324" s="11">
        <v>8.36</v>
      </c>
      <c r="E17324" s="12">
        <v>936.32</v>
      </c>
      <c r="H17324" s="13"/>
    </row>
    <row r="17325" ht="18" customHeight="1" spans="1:8">
      <c r="A17325" s="10">
        <v>17323</v>
      </c>
      <c r="B17325" s="10" t="s">
        <v>15899</v>
      </c>
      <c r="C17325" s="10" t="s">
        <v>15771</v>
      </c>
      <c r="D17325" s="11">
        <v>6.29</v>
      </c>
      <c r="E17325" s="12">
        <v>704.48</v>
      </c>
      <c r="H17325" s="13"/>
    </row>
    <row r="17326" ht="18" customHeight="1" spans="1:8">
      <c r="A17326" s="10">
        <v>17324</v>
      </c>
      <c r="B17326" s="10" t="s">
        <v>15897</v>
      </c>
      <c r="C17326" s="10" t="s">
        <v>15771</v>
      </c>
      <c r="D17326" s="11">
        <v>6.8</v>
      </c>
      <c r="E17326" s="12">
        <v>761.6</v>
      </c>
      <c r="H17326" s="13"/>
    </row>
    <row r="17327" ht="18" customHeight="1" spans="1:8">
      <c r="A17327" s="10">
        <v>17325</v>
      </c>
      <c r="B17327" s="10" t="s">
        <v>15900</v>
      </c>
      <c r="C17327" s="10" t="s">
        <v>15771</v>
      </c>
      <c r="D17327" s="11">
        <v>11.99</v>
      </c>
      <c r="E17327" s="12">
        <v>1342.88</v>
      </c>
      <c r="H17327" s="13"/>
    </row>
    <row r="17328" ht="18" customHeight="1" spans="1:8">
      <c r="A17328" s="10">
        <v>17326</v>
      </c>
      <c r="B17328" s="10" t="s">
        <v>15901</v>
      </c>
      <c r="C17328" s="10" t="s">
        <v>15771</v>
      </c>
      <c r="D17328" s="11">
        <v>8.88</v>
      </c>
      <c r="E17328" s="12">
        <v>994.56</v>
      </c>
      <c r="H17328" s="13"/>
    </row>
    <row r="17329" ht="18" customHeight="1" spans="1:8">
      <c r="A17329" s="10">
        <v>17327</v>
      </c>
      <c r="B17329" s="10" t="s">
        <v>15902</v>
      </c>
      <c r="C17329" s="10" t="s">
        <v>15771</v>
      </c>
      <c r="D17329" s="11">
        <v>1.62</v>
      </c>
      <c r="E17329" s="12">
        <v>181.44</v>
      </c>
      <c r="H17329" s="13"/>
    </row>
    <row r="17330" ht="18" customHeight="1" spans="1:8">
      <c r="A17330" s="10">
        <v>17328</v>
      </c>
      <c r="B17330" s="10" t="s">
        <v>15903</v>
      </c>
      <c r="C17330" s="10" t="s">
        <v>15771</v>
      </c>
      <c r="D17330" s="11">
        <v>4.73</v>
      </c>
      <c r="E17330" s="12">
        <v>529.76</v>
      </c>
      <c r="H17330" s="13"/>
    </row>
    <row r="17331" ht="18" customHeight="1" spans="1:8">
      <c r="A17331" s="10">
        <v>17329</v>
      </c>
      <c r="B17331" s="10" t="s">
        <v>15904</v>
      </c>
      <c r="C17331" s="10" t="s">
        <v>15771</v>
      </c>
      <c r="D17331" s="11">
        <v>2.65</v>
      </c>
      <c r="E17331" s="12">
        <v>296.8</v>
      </c>
      <c r="H17331" s="13"/>
    </row>
    <row r="17332" ht="18" customHeight="1" spans="1:8">
      <c r="A17332" s="10">
        <v>17330</v>
      </c>
      <c r="B17332" s="10" t="s">
        <v>15905</v>
      </c>
      <c r="C17332" s="10" t="s">
        <v>15771</v>
      </c>
      <c r="D17332" s="11">
        <v>10.95</v>
      </c>
      <c r="E17332" s="12">
        <v>1226.4</v>
      </c>
      <c r="H17332" s="13"/>
    </row>
    <row r="17333" ht="18" customHeight="1" spans="1:8">
      <c r="A17333" s="10">
        <v>17331</v>
      </c>
      <c r="B17333" s="10" t="s">
        <v>15906</v>
      </c>
      <c r="C17333" s="10" t="s">
        <v>15771</v>
      </c>
      <c r="D17333" s="11">
        <v>9.92</v>
      </c>
      <c r="E17333" s="12">
        <v>1111.04</v>
      </c>
      <c r="H17333" s="13"/>
    </row>
    <row r="17334" ht="18" customHeight="1" spans="1:8">
      <c r="A17334" s="10">
        <v>17332</v>
      </c>
      <c r="B17334" s="10" t="s">
        <v>15907</v>
      </c>
      <c r="C17334" s="10" t="s">
        <v>15771</v>
      </c>
      <c r="D17334" s="11">
        <v>10.44</v>
      </c>
      <c r="E17334" s="12">
        <v>1169.28</v>
      </c>
      <c r="H17334" s="13"/>
    </row>
    <row r="17335" ht="18" customHeight="1" spans="1:8">
      <c r="A17335" s="10">
        <v>17333</v>
      </c>
      <c r="B17335" s="10" t="s">
        <v>15908</v>
      </c>
      <c r="C17335" s="10" t="s">
        <v>15771</v>
      </c>
      <c r="D17335" s="11">
        <v>5.25</v>
      </c>
      <c r="E17335" s="12">
        <v>588</v>
      </c>
      <c r="H17335" s="13"/>
    </row>
    <row r="17336" ht="18" customHeight="1" spans="1:8">
      <c r="A17336" s="10">
        <v>17334</v>
      </c>
      <c r="B17336" s="10" t="s">
        <v>15909</v>
      </c>
      <c r="C17336" s="10" t="s">
        <v>15771</v>
      </c>
      <c r="D17336" s="11">
        <v>5.25</v>
      </c>
      <c r="E17336" s="12">
        <v>588</v>
      </c>
      <c r="H17336" s="13"/>
    </row>
    <row r="17337" ht="18" customHeight="1" spans="1:8">
      <c r="A17337" s="10">
        <v>17335</v>
      </c>
      <c r="B17337" s="10" t="s">
        <v>15910</v>
      </c>
      <c r="C17337" s="10" t="s">
        <v>15771</v>
      </c>
      <c r="D17337" s="11">
        <v>6.29</v>
      </c>
      <c r="E17337" s="12">
        <v>704.48</v>
      </c>
      <c r="H17337" s="13"/>
    </row>
    <row r="17338" ht="18" customHeight="1" spans="1:8">
      <c r="A17338" s="10">
        <v>17336</v>
      </c>
      <c r="B17338" s="10" t="s">
        <v>15911</v>
      </c>
      <c r="C17338" s="10" t="s">
        <v>15771</v>
      </c>
      <c r="D17338" s="11">
        <v>4.15</v>
      </c>
      <c r="E17338" s="12">
        <v>464.8</v>
      </c>
      <c r="H17338" s="13"/>
    </row>
    <row r="17339" ht="18" customHeight="1" spans="1:8">
      <c r="A17339" s="10">
        <v>17337</v>
      </c>
      <c r="B17339" s="10" t="s">
        <v>15912</v>
      </c>
      <c r="C17339" s="10" t="s">
        <v>15771</v>
      </c>
      <c r="D17339" s="11">
        <v>5.99</v>
      </c>
      <c r="E17339" s="12">
        <v>670.88</v>
      </c>
      <c r="H17339" s="13"/>
    </row>
    <row r="17340" ht="18" customHeight="1" spans="1:8">
      <c r="A17340" s="10">
        <v>17338</v>
      </c>
      <c r="B17340" s="10" t="s">
        <v>2267</v>
      </c>
      <c r="C17340" s="10" t="s">
        <v>15771</v>
      </c>
      <c r="D17340" s="11">
        <v>3.94</v>
      </c>
      <c r="E17340" s="12">
        <v>441.28</v>
      </c>
      <c r="H17340" s="13"/>
    </row>
    <row r="17341" ht="18" customHeight="1" spans="1:8">
      <c r="A17341" s="10">
        <v>17339</v>
      </c>
      <c r="B17341" s="10" t="s">
        <v>15909</v>
      </c>
      <c r="C17341" s="10" t="s">
        <v>15771</v>
      </c>
      <c r="D17341" s="11">
        <v>4.72</v>
      </c>
      <c r="E17341" s="12">
        <v>528.64</v>
      </c>
      <c r="H17341" s="13"/>
    </row>
    <row r="17342" ht="18" customHeight="1" spans="1:8">
      <c r="A17342" s="10">
        <v>17340</v>
      </c>
      <c r="B17342" s="10" t="s">
        <v>15913</v>
      </c>
      <c r="C17342" s="10" t="s">
        <v>15771</v>
      </c>
      <c r="D17342" s="11">
        <v>3.94</v>
      </c>
      <c r="E17342" s="12">
        <v>441.28</v>
      </c>
      <c r="H17342" s="13"/>
    </row>
    <row r="17343" ht="18" customHeight="1" spans="1:8">
      <c r="A17343" s="10">
        <v>17341</v>
      </c>
      <c r="B17343" s="10" t="s">
        <v>15914</v>
      </c>
      <c r="C17343" s="10" t="s">
        <v>15771</v>
      </c>
      <c r="D17343" s="11">
        <v>5.51</v>
      </c>
      <c r="E17343" s="12">
        <v>617.12</v>
      </c>
      <c r="H17343" s="13"/>
    </row>
    <row r="17344" ht="18" customHeight="1" spans="1:8">
      <c r="A17344" s="10">
        <v>17342</v>
      </c>
      <c r="B17344" s="10" t="s">
        <v>15915</v>
      </c>
      <c r="C17344" s="10" t="s">
        <v>15771</v>
      </c>
      <c r="D17344" s="11">
        <v>2.36</v>
      </c>
      <c r="E17344" s="12">
        <v>264.32</v>
      </c>
      <c r="H17344" s="13"/>
    </row>
    <row r="17345" ht="18" customHeight="1" spans="1:8">
      <c r="A17345" s="10">
        <v>17343</v>
      </c>
      <c r="B17345" s="10" t="s">
        <v>6682</v>
      </c>
      <c r="C17345" s="10" t="s">
        <v>15771</v>
      </c>
      <c r="D17345" s="11">
        <v>3.94</v>
      </c>
      <c r="E17345" s="12">
        <v>441.28</v>
      </c>
      <c r="H17345" s="13"/>
    </row>
    <row r="17346" ht="18" customHeight="1" spans="1:8">
      <c r="A17346" s="10">
        <v>17344</v>
      </c>
      <c r="B17346" s="10" t="s">
        <v>15916</v>
      </c>
      <c r="C17346" s="10" t="s">
        <v>15771</v>
      </c>
      <c r="D17346" s="11">
        <v>6.3</v>
      </c>
      <c r="E17346" s="12">
        <v>705.6</v>
      </c>
      <c r="H17346" s="13"/>
    </row>
    <row r="17347" ht="18" customHeight="1" spans="1:8">
      <c r="A17347" s="10">
        <v>17345</v>
      </c>
      <c r="B17347" s="10" t="s">
        <v>15917</v>
      </c>
      <c r="C17347" s="10" t="s">
        <v>15771</v>
      </c>
      <c r="D17347" s="11">
        <v>2.75</v>
      </c>
      <c r="E17347" s="12">
        <v>308</v>
      </c>
      <c r="H17347" s="13"/>
    </row>
    <row r="17348" ht="18" customHeight="1" spans="1:8">
      <c r="A17348" s="10">
        <v>17346</v>
      </c>
      <c r="B17348" s="10" t="s">
        <v>15918</v>
      </c>
      <c r="C17348" s="10" t="s">
        <v>15771</v>
      </c>
      <c r="D17348" s="11">
        <v>3.55</v>
      </c>
      <c r="E17348" s="12">
        <v>397.6</v>
      </c>
      <c r="H17348" s="13"/>
    </row>
    <row r="17349" ht="18" customHeight="1" spans="1:8">
      <c r="A17349" s="10">
        <v>17347</v>
      </c>
      <c r="B17349" s="10" t="s">
        <v>15919</v>
      </c>
      <c r="C17349" s="10" t="s">
        <v>15771</v>
      </c>
      <c r="D17349" s="11">
        <v>7.88</v>
      </c>
      <c r="E17349" s="12">
        <v>882.56</v>
      </c>
      <c r="H17349" s="13"/>
    </row>
    <row r="17350" ht="18" customHeight="1" spans="1:8">
      <c r="A17350" s="10">
        <v>17348</v>
      </c>
      <c r="B17350" s="10" t="s">
        <v>15920</v>
      </c>
      <c r="C17350" s="10" t="s">
        <v>15771</v>
      </c>
      <c r="D17350" s="11">
        <v>8.65</v>
      </c>
      <c r="E17350" s="12">
        <v>968.8</v>
      </c>
      <c r="H17350" s="13"/>
    </row>
    <row r="17351" ht="18" customHeight="1" spans="1:8">
      <c r="A17351" s="10">
        <v>17349</v>
      </c>
      <c r="B17351" s="10" t="s">
        <v>2317</v>
      </c>
      <c r="C17351" s="10" t="s">
        <v>15771</v>
      </c>
      <c r="D17351" s="11">
        <v>7.09</v>
      </c>
      <c r="E17351" s="12">
        <v>794.08</v>
      </c>
      <c r="H17351" s="13"/>
    </row>
    <row r="17352" ht="18" customHeight="1" spans="1:8">
      <c r="A17352" s="10">
        <v>17350</v>
      </c>
      <c r="B17352" s="10" t="s">
        <v>15921</v>
      </c>
      <c r="C17352" s="10" t="s">
        <v>15771</v>
      </c>
      <c r="D17352" s="11">
        <v>2.75</v>
      </c>
      <c r="E17352" s="12">
        <v>308</v>
      </c>
      <c r="H17352" s="13"/>
    </row>
    <row r="17353" ht="18" customHeight="1" spans="1:8">
      <c r="A17353" s="10">
        <v>17351</v>
      </c>
      <c r="B17353" s="10" t="s">
        <v>15922</v>
      </c>
      <c r="C17353" s="10" t="s">
        <v>15771</v>
      </c>
      <c r="D17353" s="11">
        <v>7.09</v>
      </c>
      <c r="E17353" s="12">
        <v>794.08</v>
      </c>
      <c r="H17353" s="13"/>
    </row>
    <row r="17354" ht="18" customHeight="1" spans="1:8">
      <c r="A17354" s="10">
        <v>17352</v>
      </c>
      <c r="B17354" s="10" t="s">
        <v>15923</v>
      </c>
      <c r="C17354" s="10" t="s">
        <v>15771</v>
      </c>
      <c r="D17354" s="11">
        <v>0.52</v>
      </c>
      <c r="E17354" s="12">
        <v>58.24</v>
      </c>
      <c r="H17354" s="13"/>
    </row>
    <row r="17355" ht="18" customHeight="1" spans="1:8">
      <c r="A17355" s="10">
        <v>17353</v>
      </c>
      <c r="B17355" s="10" t="s">
        <v>15924</v>
      </c>
      <c r="C17355" s="10" t="s">
        <v>15771</v>
      </c>
      <c r="D17355" s="11">
        <v>0.35</v>
      </c>
      <c r="E17355" s="12">
        <v>39.2</v>
      </c>
      <c r="H17355" s="13"/>
    </row>
    <row r="17356" ht="18" customHeight="1" spans="1:8">
      <c r="A17356" s="10">
        <v>17354</v>
      </c>
      <c r="B17356" s="10" t="s">
        <v>2264</v>
      </c>
      <c r="C17356" s="10" t="s">
        <v>15771</v>
      </c>
      <c r="D17356" s="11">
        <v>4.72</v>
      </c>
      <c r="E17356" s="12">
        <v>528.64</v>
      </c>
      <c r="H17356" s="13"/>
    </row>
    <row r="17357" ht="18" customHeight="1" spans="1:8">
      <c r="A17357" s="10">
        <v>17355</v>
      </c>
      <c r="B17357" s="10" t="s">
        <v>15925</v>
      </c>
      <c r="C17357" s="10" t="s">
        <v>15771</v>
      </c>
      <c r="D17357" s="11">
        <v>4.72</v>
      </c>
      <c r="E17357" s="12">
        <v>528.64</v>
      </c>
      <c r="H17357" s="13"/>
    </row>
    <row r="17358" ht="18" customHeight="1" spans="1:8">
      <c r="A17358" s="10">
        <v>17356</v>
      </c>
      <c r="B17358" s="10" t="s">
        <v>15926</v>
      </c>
      <c r="C17358" s="10" t="s">
        <v>15771</v>
      </c>
      <c r="D17358" s="11">
        <v>1.57</v>
      </c>
      <c r="E17358" s="12">
        <v>175.84</v>
      </c>
      <c r="H17358" s="13"/>
    </row>
    <row r="17359" ht="18" customHeight="1" spans="1:8">
      <c r="A17359" s="10">
        <v>17357</v>
      </c>
      <c r="B17359" s="10" t="s">
        <v>2284</v>
      </c>
      <c r="C17359" s="10" t="s">
        <v>15771</v>
      </c>
      <c r="D17359" s="11">
        <v>7.88</v>
      </c>
      <c r="E17359" s="12">
        <v>882.56</v>
      </c>
      <c r="H17359" s="13"/>
    </row>
    <row r="17360" ht="18" customHeight="1" spans="1:8">
      <c r="A17360" s="10">
        <v>17358</v>
      </c>
      <c r="B17360" s="10" t="s">
        <v>15927</v>
      </c>
      <c r="C17360" s="10" t="s">
        <v>15771</v>
      </c>
      <c r="D17360" s="11">
        <v>5.51</v>
      </c>
      <c r="E17360" s="12">
        <v>617.12</v>
      </c>
      <c r="H17360" s="13"/>
    </row>
    <row r="17361" ht="18" customHeight="1" spans="1:8">
      <c r="A17361" s="10">
        <v>17359</v>
      </c>
      <c r="B17361" s="10" t="s">
        <v>15928</v>
      </c>
      <c r="C17361" s="10" t="s">
        <v>15771</v>
      </c>
      <c r="D17361" s="11">
        <v>5.51</v>
      </c>
      <c r="E17361" s="12">
        <v>617.12</v>
      </c>
      <c r="H17361" s="13"/>
    </row>
    <row r="17362" ht="18" customHeight="1" spans="1:8">
      <c r="A17362" s="10">
        <v>17360</v>
      </c>
      <c r="B17362" s="10" t="s">
        <v>15929</v>
      </c>
      <c r="C17362" s="10" t="s">
        <v>15771</v>
      </c>
      <c r="D17362" s="11">
        <v>3.94</v>
      </c>
      <c r="E17362" s="12">
        <v>441.28</v>
      </c>
      <c r="H17362" s="13"/>
    </row>
    <row r="17363" ht="18" customHeight="1" spans="1:8">
      <c r="A17363" s="10">
        <v>17361</v>
      </c>
      <c r="B17363" s="10" t="s">
        <v>15930</v>
      </c>
      <c r="C17363" s="10" t="s">
        <v>15771</v>
      </c>
      <c r="D17363" s="11">
        <v>1.57</v>
      </c>
      <c r="E17363" s="12">
        <v>175.84</v>
      </c>
      <c r="H17363" s="13"/>
    </row>
    <row r="17364" ht="18" customHeight="1" spans="1:8">
      <c r="A17364" s="10">
        <v>17362</v>
      </c>
      <c r="B17364" s="10" t="s">
        <v>15931</v>
      </c>
      <c r="C17364" s="10" t="s">
        <v>15771</v>
      </c>
      <c r="D17364" s="11">
        <v>5.91</v>
      </c>
      <c r="E17364" s="12">
        <v>661.92</v>
      </c>
      <c r="H17364" s="13"/>
    </row>
    <row r="17365" ht="18" customHeight="1" spans="1:8">
      <c r="A17365" s="10">
        <v>17363</v>
      </c>
      <c r="B17365" s="10" t="s">
        <v>15932</v>
      </c>
      <c r="C17365" s="10" t="s">
        <v>15771</v>
      </c>
      <c r="D17365" s="11">
        <v>5.91</v>
      </c>
      <c r="E17365" s="12">
        <v>661.92</v>
      </c>
      <c r="H17365" s="13"/>
    </row>
    <row r="17366" ht="18" customHeight="1" spans="1:8">
      <c r="A17366" s="10">
        <v>17364</v>
      </c>
      <c r="B17366" s="10" t="s">
        <v>15933</v>
      </c>
      <c r="C17366" s="10" t="s">
        <v>15771</v>
      </c>
      <c r="D17366" s="11">
        <v>6.78</v>
      </c>
      <c r="E17366" s="12">
        <v>759.36</v>
      </c>
      <c r="H17366" s="13"/>
    </row>
    <row r="17367" ht="18" customHeight="1" spans="1:8">
      <c r="A17367" s="10">
        <v>17365</v>
      </c>
      <c r="B17367" s="10" t="s">
        <v>15934</v>
      </c>
      <c r="C17367" s="10" t="s">
        <v>15771</v>
      </c>
      <c r="D17367" s="11">
        <v>8.48</v>
      </c>
      <c r="E17367" s="12">
        <v>949.76</v>
      </c>
      <c r="H17367" s="13"/>
    </row>
    <row r="17368" ht="18" customHeight="1" spans="1:8">
      <c r="A17368" s="10">
        <v>17366</v>
      </c>
      <c r="B17368" s="10" t="s">
        <v>15935</v>
      </c>
      <c r="C17368" s="10" t="s">
        <v>15771</v>
      </c>
      <c r="D17368" s="11">
        <v>5.08</v>
      </c>
      <c r="E17368" s="12">
        <v>568.96</v>
      </c>
      <c r="H17368" s="13"/>
    </row>
    <row r="17369" ht="18" customHeight="1" spans="1:8">
      <c r="A17369" s="10">
        <v>17367</v>
      </c>
      <c r="B17369" s="10" t="s">
        <v>15936</v>
      </c>
      <c r="C17369" s="10" t="s">
        <v>15771</v>
      </c>
      <c r="D17369" s="11">
        <v>10.17</v>
      </c>
      <c r="E17369" s="12">
        <v>1139.04</v>
      </c>
      <c r="H17369" s="13"/>
    </row>
    <row r="17370" ht="18" customHeight="1" spans="1:8">
      <c r="A17370" s="10">
        <v>17368</v>
      </c>
      <c r="B17370" s="10" t="s">
        <v>15937</v>
      </c>
      <c r="C17370" s="10" t="s">
        <v>15771</v>
      </c>
      <c r="D17370" s="11">
        <v>9.54</v>
      </c>
      <c r="E17370" s="12">
        <v>1068.48</v>
      </c>
      <c r="H17370" s="13"/>
    </row>
    <row r="17371" ht="18" customHeight="1" spans="1:8">
      <c r="A17371" s="10">
        <v>17369</v>
      </c>
      <c r="B17371" s="10" t="s">
        <v>15938</v>
      </c>
      <c r="C17371" s="10" t="s">
        <v>15771</v>
      </c>
      <c r="D17371" s="11">
        <v>4.5</v>
      </c>
      <c r="E17371" s="12">
        <v>504</v>
      </c>
      <c r="H17371" s="13"/>
    </row>
    <row r="17372" ht="18" customHeight="1" spans="1:8">
      <c r="A17372" s="10">
        <v>17370</v>
      </c>
      <c r="B17372" s="10" t="s">
        <v>15939</v>
      </c>
      <c r="C17372" s="10" t="s">
        <v>15771</v>
      </c>
      <c r="D17372" s="11">
        <v>5.09</v>
      </c>
      <c r="E17372" s="12">
        <v>570.08</v>
      </c>
      <c r="H17372" s="13"/>
    </row>
    <row r="17373" ht="18" customHeight="1" spans="1:8">
      <c r="A17373" s="10">
        <v>17371</v>
      </c>
      <c r="B17373" s="10" t="s">
        <v>15940</v>
      </c>
      <c r="C17373" s="10" t="s">
        <v>15771</v>
      </c>
      <c r="D17373" s="11">
        <v>5.09</v>
      </c>
      <c r="E17373" s="12">
        <v>570.08</v>
      </c>
      <c r="H17373" s="13"/>
    </row>
    <row r="17374" ht="18" customHeight="1" spans="1:8">
      <c r="A17374" s="10">
        <v>17372</v>
      </c>
      <c r="B17374" s="10" t="s">
        <v>15941</v>
      </c>
      <c r="C17374" s="10" t="s">
        <v>15771</v>
      </c>
      <c r="D17374" s="11">
        <v>5.91</v>
      </c>
      <c r="E17374" s="12">
        <v>661.92</v>
      </c>
      <c r="H17374" s="13"/>
    </row>
    <row r="17375" ht="18" customHeight="1" spans="1:8">
      <c r="A17375" s="10">
        <v>17373</v>
      </c>
      <c r="B17375" s="10" t="s">
        <v>15942</v>
      </c>
      <c r="C17375" s="10" t="s">
        <v>15771</v>
      </c>
      <c r="D17375" s="11">
        <v>3.39</v>
      </c>
      <c r="E17375" s="12">
        <v>379.68</v>
      </c>
      <c r="H17375" s="13"/>
    </row>
    <row r="17376" ht="18" customHeight="1" spans="1:8">
      <c r="A17376" s="10">
        <v>17374</v>
      </c>
      <c r="B17376" s="10" t="s">
        <v>6671</v>
      </c>
      <c r="C17376" s="10" t="s">
        <v>15771</v>
      </c>
      <c r="D17376" s="11">
        <v>4.24</v>
      </c>
      <c r="E17376" s="12">
        <v>474.88</v>
      </c>
      <c r="H17376" s="13"/>
    </row>
    <row r="17377" ht="18" customHeight="1" spans="1:8">
      <c r="A17377" s="10">
        <v>17375</v>
      </c>
      <c r="B17377" s="10" t="s">
        <v>15943</v>
      </c>
      <c r="C17377" s="10" t="s">
        <v>15771</v>
      </c>
      <c r="D17377" s="11">
        <v>2.54</v>
      </c>
      <c r="E17377" s="12">
        <v>284.48</v>
      </c>
      <c r="H17377" s="13"/>
    </row>
    <row r="17378" ht="18" customHeight="1" spans="1:8">
      <c r="A17378" s="10">
        <v>17376</v>
      </c>
      <c r="B17378" s="10" t="s">
        <v>15944</v>
      </c>
      <c r="C17378" s="10" t="s">
        <v>15771</v>
      </c>
      <c r="D17378" s="11">
        <v>6.78</v>
      </c>
      <c r="E17378" s="12">
        <v>759.36</v>
      </c>
      <c r="H17378" s="13"/>
    </row>
    <row r="17379" ht="18" customHeight="1" spans="1:8">
      <c r="A17379" s="10">
        <v>17377</v>
      </c>
      <c r="B17379" s="10" t="s">
        <v>15945</v>
      </c>
      <c r="C17379" s="10" t="s">
        <v>15771</v>
      </c>
      <c r="D17379" s="11">
        <v>5.53</v>
      </c>
      <c r="E17379" s="12">
        <v>619.36</v>
      </c>
      <c r="H17379" s="13"/>
    </row>
    <row r="17380" ht="18" customHeight="1" spans="1:8">
      <c r="A17380" s="10">
        <v>17378</v>
      </c>
      <c r="B17380" s="10" t="s">
        <v>15946</v>
      </c>
      <c r="C17380" s="10" t="s">
        <v>15771</v>
      </c>
      <c r="D17380" s="11">
        <v>7.2</v>
      </c>
      <c r="E17380" s="12">
        <v>806.4</v>
      </c>
      <c r="H17380" s="13"/>
    </row>
    <row r="17381" ht="18" customHeight="1" spans="1:8">
      <c r="A17381" s="10">
        <v>17379</v>
      </c>
      <c r="B17381" s="10" t="s">
        <v>15947</v>
      </c>
      <c r="C17381" s="10" t="s">
        <v>15771</v>
      </c>
      <c r="D17381" s="11">
        <v>1.69</v>
      </c>
      <c r="E17381" s="12">
        <v>189.28</v>
      </c>
      <c r="H17381" s="13"/>
    </row>
    <row r="17382" ht="18" customHeight="1" spans="1:8">
      <c r="A17382" s="10">
        <v>17380</v>
      </c>
      <c r="B17382" s="10" t="s">
        <v>15948</v>
      </c>
      <c r="C17382" s="10" t="s">
        <v>15771</v>
      </c>
      <c r="D17382" s="11">
        <v>9.67</v>
      </c>
      <c r="E17382" s="12">
        <v>1083.04</v>
      </c>
      <c r="H17382" s="13"/>
    </row>
    <row r="17383" ht="18" customHeight="1" spans="1:8">
      <c r="A17383" s="10">
        <v>17381</v>
      </c>
      <c r="B17383" s="10" t="s">
        <v>15949</v>
      </c>
      <c r="C17383" s="10" t="s">
        <v>15771</v>
      </c>
      <c r="D17383" s="11">
        <v>0.86</v>
      </c>
      <c r="E17383" s="12">
        <v>96.32</v>
      </c>
      <c r="H17383" s="13"/>
    </row>
    <row r="17384" ht="18" customHeight="1" spans="1:8">
      <c r="A17384" s="10">
        <v>17382</v>
      </c>
      <c r="B17384" s="10" t="s">
        <v>15950</v>
      </c>
      <c r="C17384" s="10" t="s">
        <v>15771</v>
      </c>
      <c r="D17384" s="11">
        <v>11.31</v>
      </c>
      <c r="E17384" s="12">
        <v>1266.72</v>
      </c>
      <c r="H17384" s="13"/>
    </row>
    <row r="17385" ht="18" customHeight="1" spans="1:8">
      <c r="A17385" s="10">
        <v>17383</v>
      </c>
      <c r="B17385" s="10" t="s">
        <v>15951</v>
      </c>
      <c r="C17385" s="10" t="s">
        <v>15771</v>
      </c>
      <c r="D17385" s="11">
        <v>16.09</v>
      </c>
      <c r="E17385" s="12">
        <v>1802.08</v>
      </c>
      <c r="H17385" s="13"/>
    </row>
    <row r="17386" ht="18" customHeight="1" spans="1:8">
      <c r="A17386" s="10">
        <v>17384</v>
      </c>
      <c r="B17386" s="10" t="s">
        <v>15952</v>
      </c>
      <c r="C17386" s="10" t="s">
        <v>15771</v>
      </c>
      <c r="D17386" s="11">
        <v>8.93</v>
      </c>
      <c r="E17386" s="12">
        <v>1000.16</v>
      </c>
      <c r="H17386" s="13"/>
    </row>
    <row r="17387" ht="18" customHeight="1" spans="1:8">
      <c r="A17387" s="10">
        <v>17385</v>
      </c>
      <c r="B17387" s="10" t="s">
        <v>15953</v>
      </c>
      <c r="C17387" s="10" t="s">
        <v>15771</v>
      </c>
      <c r="D17387" s="11">
        <v>7.74</v>
      </c>
      <c r="E17387" s="12">
        <v>866.88</v>
      </c>
      <c r="H17387" s="13"/>
    </row>
    <row r="17388" ht="18" customHeight="1" spans="1:8">
      <c r="A17388" s="10">
        <v>17386</v>
      </c>
      <c r="B17388" s="10" t="s">
        <v>15954</v>
      </c>
      <c r="C17388" s="10" t="s">
        <v>15771</v>
      </c>
      <c r="D17388" s="11">
        <v>4.16</v>
      </c>
      <c r="E17388" s="12">
        <v>465.92</v>
      </c>
      <c r="H17388" s="13"/>
    </row>
    <row r="17389" ht="18" customHeight="1" spans="1:8">
      <c r="A17389" s="10">
        <v>17387</v>
      </c>
      <c r="B17389" s="10" t="s">
        <v>15955</v>
      </c>
      <c r="C17389" s="10" t="s">
        <v>15771</v>
      </c>
      <c r="D17389" s="11">
        <v>8.93</v>
      </c>
      <c r="E17389" s="12">
        <v>1000.16</v>
      </c>
      <c r="H17389" s="13"/>
    </row>
    <row r="17390" ht="18" customHeight="1" spans="1:8">
      <c r="A17390" s="10">
        <v>17388</v>
      </c>
      <c r="B17390" s="10" t="s">
        <v>15956</v>
      </c>
      <c r="C17390" s="10" t="s">
        <v>15771</v>
      </c>
      <c r="D17390" s="11">
        <v>7.74</v>
      </c>
      <c r="E17390" s="12">
        <v>866.88</v>
      </c>
      <c r="H17390" s="13"/>
    </row>
    <row r="17391" ht="18" customHeight="1" spans="1:8">
      <c r="A17391" s="10">
        <v>17389</v>
      </c>
      <c r="B17391" s="10" t="s">
        <v>15957</v>
      </c>
      <c r="C17391" s="10" t="s">
        <v>15771</v>
      </c>
      <c r="D17391" s="11">
        <v>8.93</v>
      </c>
      <c r="E17391" s="12">
        <v>1000.16</v>
      </c>
      <c r="H17391" s="13"/>
    </row>
    <row r="17392" ht="18" customHeight="1" spans="1:8">
      <c r="A17392" s="10">
        <v>17390</v>
      </c>
      <c r="B17392" s="10" t="s">
        <v>15958</v>
      </c>
      <c r="C17392" s="10" t="s">
        <v>15771</v>
      </c>
      <c r="D17392" s="11">
        <v>5.35</v>
      </c>
      <c r="E17392" s="12">
        <v>599.2</v>
      </c>
      <c r="H17392" s="13"/>
    </row>
    <row r="17393" ht="18" customHeight="1" spans="1:8">
      <c r="A17393" s="10">
        <v>17391</v>
      </c>
      <c r="B17393" s="10" t="s">
        <v>15959</v>
      </c>
      <c r="C17393" s="10" t="s">
        <v>15771</v>
      </c>
      <c r="D17393" s="11">
        <v>10.12</v>
      </c>
      <c r="E17393" s="12">
        <v>1133.44</v>
      </c>
      <c r="H17393" s="13"/>
    </row>
    <row r="17394" ht="18" customHeight="1" spans="1:8">
      <c r="A17394" s="10">
        <v>17392</v>
      </c>
      <c r="B17394" s="10" t="s">
        <v>15960</v>
      </c>
      <c r="C17394" s="10" t="s">
        <v>15771</v>
      </c>
      <c r="D17394" s="11">
        <v>2.97</v>
      </c>
      <c r="E17394" s="12">
        <v>332.64</v>
      </c>
      <c r="H17394" s="13"/>
    </row>
    <row r="17395" ht="18" customHeight="1" spans="1:8">
      <c r="A17395" s="10">
        <v>17393</v>
      </c>
      <c r="B17395" s="10" t="s">
        <v>15961</v>
      </c>
      <c r="C17395" s="10" t="s">
        <v>15771</v>
      </c>
      <c r="D17395" s="11">
        <v>3.85</v>
      </c>
      <c r="E17395" s="12">
        <v>431.2</v>
      </c>
      <c r="H17395" s="13"/>
    </row>
    <row r="17396" ht="18" customHeight="1" spans="1:8">
      <c r="A17396" s="10">
        <v>17394</v>
      </c>
      <c r="B17396" s="10" t="s">
        <v>15962</v>
      </c>
      <c r="C17396" s="10" t="s">
        <v>15771</v>
      </c>
      <c r="D17396" s="11">
        <v>9.77</v>
      </c>
      <c r="E17396" s="12">
        <v>1094.24</v>
      </c>
      <c r="H17396" s="13"/>
    </row>
    <row r="17397" ht="18" customHeight="1" spans="1:8">
      <c r="A17397" s="10">
        <v>17395</v>
      </c>
      <c r="B17397" s="10" t="s">
        <v>15963</v>
      </c>
      <c r="C17397" s="10" t="s">
        <v>15771</v>
      </c>
      <c r="D17397" s="11">
        <v>6.07</v>
      </c>
      <c r="E17397" s="12">
        <v>679.84</v>
      </c>
      <c r="H17397" s="13"/>
    </row>
    <row r="17398" ht="18" customHeight="1" spans="1:8">
      <c r="A17398" s="10">
        <v>17396</v>
      </c>
      <c r="B17398" s="10" t="s">
        <v>15964</v>
      </c>
      <c r="C17398" s="10" t="s">
        <v>15771</v>
      </c>
      <c r="D17398" s="11">
        <v>8.93</v>
      </c>
      <c r="E17398" s="12">
        <v>1000.16</v>
      </c>
      <c r="H17398" s="13"/>
    </row>
    <row r="17399" ht="18" customHeight="1" spans="1:8">
      <c r="A17399" s="10">
        <v>17397</v>
      </c>
      <c r="B17399" s="10" t="s">
        <v>15965</v>
      </c>
      <c r="C17399" s="10" t="s">
        <v>15771</v>
      </c>
      <c r="D17399" s="11">
        <v>8.32</v>
      </c>
      <c r="E17399" s="12">
        <v>931.84</v>
      </c>
      <c r="H17399" s="13"/>
    </row>
    <row r="17400" ht="18" customHeight="1" spans="1:8">
      <c r="A17400" s="10">
        <v>17398</v>
      </c>
      <c r="B17400" s="10" t="s">
        <v>15966</v>
      </c>
      <c r="C17400" s="10" t="s">
        <v>15771</v>
      </c>
      <c r="D17400" s="11">
        <v>6.55</v>
      </c>
      <c r="E17400" s="12">
        <v>733.6</v>
      </c>
      <c r="H17400" s="13"/>
    </row>
    <row r="17401" ht="18" customHeight="1" spans="1:8">
      <c r="A17401" s="10">
        <v>17399</v>
      </c>
      <c r="B17401" s="10" t="s">
        <v>15967</v>
      </c>
      <c r="C17401" s="10" t="s">
        <v>15771</v>
      </c>
      <c r="D17401" s="11">
        <v>7.74</v>
      </c>
      <c r="E17401" s="12">
        <v>866.88</v>
      </c>
      <c r="H17401" s="13"/>
    </row>
    <row r="17402" ht="18" customHeight="1" spans="1:8">
      <c r="A17402" s="10">
        <v>17400</v>
      </c>
      <c r="B17402" s="10" t="s">
        <v>15968</v>
      </c>
      <c r="C17402" s="10" t="s">
        <v>15771</v>
      </c>
      <c r="D17402" s="11">
        <v>16.09</v>
      </c>
      <c r="E17402" s="12">
        <v>1802.08</v>
      </c>
      <c r="H17402" s="13"/>
    </row>
    <row r="17403" ht="18" customHeight="1" spans="1:8">
      <c r="A17403" s="10">
        <v>17401</v>
      </c>
      <c r="B17403" s="10" t="s">
        <v>13802</v>
      </c>
      <c r="C17403" s="10" t="s">
        <v>15771</v>
      </c>
      <c r="D17403" s="11">
        <v>8.93</v>
      </c>
      <c r="E17403" s="12">
        <v>1000.16</v>
      </c>
      <c r="H17403" s="13"/>
    </row>
    <row r="17404" ht="18" customHeight="1" spans="1:8">
      <c r="A17404" s="10">
        <v>17402</v>
      </c>
      <c r="B17404" s="10" t="s">
        <v>15969</v>
      </c>
      <c r="C17404" s="10" t="s">
        <v>15771</v>
      </c>
      <c r="D17404" s="11">
        <v>10.12</v>
      </c>
      <c r="E17404" s="12">
        <v>1133.44</v>
      </c>
      <c r="H17404" s="13"/>
    </row>
    <row r="17405" ht="18" customHeight="1" spans="1:8">
      <c r="A17405" s="10">
        <v>17403</v>
      </c>
      <c r="B17405" s="10" t="s">
        <v>15326</v>
      </c>
      <c r="C17405" s="10" t="s">
        <v>15771</v>
      </c>
      <c r="D17405" s="11">
        <v>6.55</v>
      </c>
      <c r="E17405" s="12">
        <v>733.6</v>
      </c>
      <c r="H17405" s="13"/>
    </row>
    <row r="17406" ht="18" customHeight="1" spans="1:8">
      <c r="A17406" s="10">
        <v>17404</v>
      </c>
      <c r="B17406" s="10" t="s">
        <v>6683</v>
      </c>
      <c r="C17406" s="10" t="s">
        <v>15771</v>
      </c>
      <c r="D17406" s="11">
        <v>5.35</v>
      </c>
      <c r="E17406" s="12">
        <v>599.2</v>
      </c>
      <c r="H17406" s="13"/>
    </row>
    <row r="17407" ht="18" customHeight="1" spans="1:8">
      <c r="A17407" s="10">
        <v>17405</v>
      </c>
      <c r="B17407" s="10" t="s">
        <v>15970</v>
      </c>
      <c r="C17407" s="10" t="s">
        <v>15771</v>
      </c>
      <c r="D17407" s="11">
        <v>6.55</v>
      </c>
      <c r="E17407" s="12">
        <v>733.6</v>
      </c>
      <c r="H17407" s="13"/>
    </row>
    <row r="17408" ht="18" customHeight="1" spans="1:8">
      <c r="A17408" s="10">
        <v>17406</v>
      </c>
      <c r="B17408" s="10" t="s">
        <v>15971</v>
      </c>
      <c r="C17408" s="10" t="s">
        <v>15771</v>
      </c>
      <c r="D17408" s="11">
        <v>10.12</v>
      </c>
      <c r="E17408" s="12">
        <v>1133.44</v>
      </c>
      <c r="H17408" s="13"/>
    </row>
    <row r="17409" ht="18" customHeight="1" spans="1:8">
      <c r="A17409" s="10">
        <v>17407</v>
      </c>
      <c r="B17409" s="10" t="s">
        <v>15972</v>
      </c>
      <c r="C17409" s="10" t="s">
        <v>15771</v>
      </c>
      <c r="D17409" s="11">
        <v>5.97</v>
      </c>
      <c r="E17409" s="12">
        <v>668.64</v>
      </c>
      <c r="H17409" s="13"/>
    </row>
    <row r="17410" ht="18" customHeight="1" spans="1:8">
      <c r="A17410" s="10">
        <v>17408</v>
      </c>
      <c r="B17410" s="10" t="s">
        <v>15973</v>
      </c>
      <c r="C17410" s="10" t="s">
        <v>15771</v>
      </c>
      <c r="D17410" s="11">
        <v>4.77</v>
      </c>
      <c r="E17410" s="12">
        <v>534.24</v>
      </c>
      <c r="H17410" s="13"/>
    </row>
    <row r="17411" ht="18" customHeight="1" spans="1:8">
      <c r="A17411" s="10">
        <v>17409</v>
      </c>
      <c r="B17411" s="10" t="s">
        <v>15974</v>
      </c>
      <c r="C17411" s="10" t="s">
        <v>15771</v>
      </c>
      <c r="D17411" s="11">
        <v>5.97</v>
      </c>
      <c r="E17411" s="12">
        <v>668.64</v>
      </c>
      <c r="H17411" s="13"/>
    </row>
    <row r="17412" ht="18" customHeight="1" spans="1:8">
      <c r="A17412" s="10">
        <v>17410</v>
      </c>
      <c r="B17412" s="10" t="s">
        <v>15975</v>
      </c>
      <c r="C17412" s="10" t="s">
        <v>15771</v>
      </c>
      <c r="D17412" s="11">
        <v>7.74</v>
      </c>
      <c r="E17412" s="12">
        <v>866.88</v>
      </c>
      <c r="H17412" s="13"/>
    </row>
    <row r="17413" ht="18" customHeight="1" spans="1:8">
      <c r="A17413" s="10">
        <v>17411</v>
      </c>
      <c r="B17413" s="10" t="s">
        <v>15976</v>
      </c>
      <c r="C17413" s="10" t="s">
        <v>15771</v>
      </c>
      <c r="D17413" s="11">
        <v>7.88</v>
      </c>
      <c r="E17413" s="12">
        <v>882.56</v>
      </c>
      <c r="H17413" s="13"/>
    </row>
    <row r="17414" ht="18" customHeight="1" spans="1:8">
      <c r="A17414" s="10">
        <v>17412</v>
      </c>
      <c r="B17414" s="10" t="s">
        <v>15977</v>
      </c>
      <c r="C17414" s="10" t="s">
        <v>15771</v>
      </c>
      <c r="D17414" s="11">
        <v>4.38</v>
      </c>
      <c r="E17414" s="12">
        <v>490.56</v>
      </c>
      <c r="H17414" s="13"/>
    </row>
    <row r="17415" ht="18" customHeight="1" spans="1:8">
      <c r="A17415" s="10">
        <v>17413</v>
      </c>
      <c r="B17415" s="10" t="s">
        <v>15978</v>
      </c>
      <c r="C17415" s="10" t="s">
        <v>15771</v>
      </c>
      <c r="D17415" s="11">
        <v>4.38</v>
      </c>
      <c r="E17415" s="12">
        <v>490.56</v>
      </c>
      <c r="H17415" s="13"/>
    </row>
    <row r="17416" ht="18" customHeight="1" spans="1:8">
      <c r="A17416" s="10">
        <v>17414</v>
      </c>
      <c r="B17416" s="10" t="s">
        <v>15979</v>
      </c>
      <c r="C17416" s="10" t="s">
        <v>15771</v>
      </c>
      <c r="D17416" s="11">
        <v>6.38</v>
      </c>
      <c r="E17416" s="12">
        <v>714.56</v>
      </c>
      <c r="H17416" s="13"/>
    </row>
    <row r="17417" ht="18" customHeight="1" spans="1:8">
      <c r="A17417" s="10">
        <v>17415</v>
      </c>
      <c r="B17417" s="10" t="s">
        <v>15980</v>
      </c>
      <c r="C17417" s="10" t="s">
        <v>15771</v>
      </c>
      <c r="D17417" s="11">
        <v>5.88</v>
      </c>
      <c r="E17417" s="12">
        <v>658.56</v>
      </c>
      <c r="H17417" s="13"/>
    </row>
    <row r="17418" ht="18" customHeight="1" spans="1:8">
      <c r="A17418" s="10">
        <v>17416</v>
      </c>
      <c r="B17418" s="10" t="s">
        <v>15860</v>
      </c>
      <c r="C17418" s="10" t="s">
        <v>15771</v>
      </c>
      <c r="D17418" s="11">
        <v>6.38</v>
      </c>
      <c r="E17418" s="12">
        <v>714.56</v>
      </c>
      <c r="H17418" s="13"/>
    </row>
    <row r="17419" ht="18" customHeight="1" spans="1:8">
      <c r="A17419" s="10">
        <v>17417</v>
      </c>
      <c r="B17419" s="10" t="s">
        <v>15981</v>
      </c>
      <c r="C17419" s="10" t="s">
        <v>15771</v>
      </c>
      <c r="D17419" s="11">
        <v>5.38</v>
      </c>
      <c r="E17419" s="12">
        <v>602.56</v>
      </c>
      <c r="H17419" s="13"/>
    </row>
    <row r="17420" ht="18" customHeight="1" spans="1:8">
      <c r="A17420" s="10">
        <v>17418</v>
      </c>
      <c r="B17420" s="10" t="s">
        <v>15982</v>
      </c>
      <c r="C17420" s="10" t="s">
        <v>15771</v>
      </c>
      <c r="D17420" s="11">
        <v>11.18</v>
      </c>
      <c r="E17420" s="12">
        <v>1252.16</v>
      </c>
      <c r="H17420" s="13"/>
    </row>
    <row r="17421" ht="18" customHeight="1" spans="1:8">
      <c r="A17421" s="10">
        <v>17419</v>
      </c>
      <c r="B17421" s="10" t="s">
        <v>15983</v>
      </c>
      <c r="C17421" s="10" t="s">
        <v>15771</v>
      </c>
      <c r="D17421" s="11">
        <v>5.88</v>
      </c>
      <c r="E17421" s="12">
        <v>658.56</v>
      </c>
      <c r="H17421" s="13"/>
    </row>
    <row r="17422" ht="18" customHeight="1" spans="1:8">
      <c r="A17422" s="10">
        <v>17420</v>
      </c>
      <c r="B17422" s="10" t="s">
        <v>15984</v>
      </c>
      <c r="C17422" s="10" t="s">
        <v>15771</v>
      </c>
      <c r="D17422" s="11">
        <v>9.18</v>
      </c>
      <c r="E17422" s="12">
        <v>1028.16</v>
      </c>
      <c r="H17422" s="13"/>
    </row>
    <row r="17423" ht="18" customHeight="1" spans="1:8">
      <c r="A17423" s="10">
        <v>17421</v>
      </c>
      <c r="B17423" s="10" t="s">
        <v>15985</v>
      </c>
      <c r="C17423" s="10" t="s">
        <v>15771</v>
      </c>
      <c r="D17423" s="11">
        <v>5.88</v>
      </c>
      <c r="E17423" s="12">
        <v>658.56</v>
      </c>
      <c r="H17423" s="13"/>
    </row>
    <row r="17424" ht="18" customHeight="1" spans="1:8">
      <c r="A17424" s="10">
        <v>17422</v>
      </c>
      <c r="B17424" s="10" t="s">
        <v>15986</v>
      </c>
      <c r="C17424" s="10" t="s">
        <v>15771</v>
      </c>
      <c r="D17424" s="11">
        <v>4.38</v>
      </c>
      <c r="E17424" s="12">
        <v>490.56</v>
      </c>
      <c r="H17424" s="13"/>
    </row>
    <row r="17425" ht="18" customHeight="1" spans="1:8">
      <c r="A17425" s="10">
        <v>17423</v>
      </c>
      <c r="B17425" s="10" t="s">
        <v>15987</v>
      </c>
      <c r="C17425" s="10" t="s">
        <v>15771</v>
      </c>
      <c r="D17425" s="11">
        <v>1.08</v>
      </c>
      <c r="E17425" s="12">
        <v>120.96</v>
      </c>
      <c r="H17425" s="13"/>
    </row>
    <row r="17426" ht="18" customHeight="1" spans="1:8">
      <c r="A17426" s="10">
        <v>17424</v>
      </c>
      <c r="B17426" s="10" t="s">
        <v>15988</v>
      </c>
      <c r="C17426" s="10" t="s">
        <v>15771</v>
      </c>
      <c r="D17426" s="11">
        <v>5.3</v>
      </c>
      <c r="E17426" s="12">
        <v>593.6</v>
      </c>
      <c r="H17426" s="13"/>
    </row>
    <row r="17427" ht="18" customHeight="1" spans="1:8">
      <c r="A17427" s="10">
        <v>17425</v>
      </c>
      <c r="B17427" s="10" t="s">
        <v>15989</v>
      </c>
      <c r="C17427" s="10" t="s">
        <v>15771</v>
      </c>
      <c r="D17427" s="11">
        <v>7.28</v>
      </c>
      <c r="E17427" s="12">
        <v>815.36</v>
      </c>
      <c r="H17427" s="13"/>
    </row>
    <row r="17428" ht="18" customHeight="1" spans="1:8">
      <c r="A17428" s="10">
        <v>17426</v>
      </c>
      <c r="B17428" s="10" t="s">
        <v>15880</v>
      </c>
      <c r="C17428" s="10" t="s">
        <v>15771</v>
      </c>
      <c r="D17428" s="11">
        <v>4.08</v>
      </c>
      <c r="E17428" s="12">
        <v>456.96</v>
      </c>
      <c r="H17428" s="13"/>
    </row>
    <row r="17429" ht="18" customHeight="1" spans="1:8">
      <c r="A17429" s="10">
        <v>17427</v>
      </c>
      <c r="B17429" s="10" t="s">
        <v>15843</v>
      </c>
      <c r="C17429" s="10" t="s">
        <v>15771</v>
      </c>
      <c r="D17429" s="11">
        <v>6.38</v>
      </c>
      <c r="E17429" s="12">
        <v>714.56</v>
      </c>
      <c r="H17429" s="13"/>
    </row>
    <row r="17430" ht="18" customHeight="1" spans="1:8">
      <c r="A17430" s="10">
        <v>17428</v>
      </c>
      <c r="B17430" s="10" t="s">
        <v>15990</v>
      </c>
      <c r="C17430" s="10" t="s">
        <v>15771</v>
      </c>
      <c r="D17430" s="11">
        <v>5.38</v>
      </c>
      <c r="E17430" s="12">
        <v>602.56</v>
      </c>
      <c r="H17430" s="13"/>
    </row>
    <row r="17431" ht="18" customHeight="1" spans="1:8">
      <c r="A17431" s="10">
        <v>17429</v>
      </c>
      <c r="B17431" s="10" t="s">
        <v>2307</v>
      </c>
      <c r="C17431" s="10" t="s">
        <v>15771</v>
      </c>
      <c r="D17431" s="11">
        <v>6.38</v>
      </c>
      <c r="E17431" s="12">
        <v>714.56</v>
      </c>
      <c r="H17431" s="13"/>
    </row>
    <row r="17432" ht="18" customHeight="1" spans="1:8">
      <c r="A17432" s="10">
        <v>17430</v>
      </c>
      <c r="B17432" s="10" t="s">
        <v>15991</v>
      </c>
      <c r="C17432" s="10" t="s">
        <v>15771</v>
      </c>
      <c r="D17432" s="11">
        <v>6.43</v>
      </c>
      <c r="E17432" s="12">
        <v>720.16</v>
      </c>
      <c r="H17432" s="13"/>
    </row>
    <row r="17433" ht="18" customHeight="1" spans="1:8">
      <c r="A17433" s="10">
        <v>17431</v>
      </c>
      <c r="B17433" s="10" t="s">
        <v>15992</v>
      </c>
      <c r="C17433" s="10" t="s">
        <v>15771</v>
      </c>
      <c r="D17433" s="11">
        <v>4.88</v>
      </c>
      <c r="E17433" s="12">
        <v>546.56</v>
      </c>
      <c r="H17433" s="13"/>
    </row>
    <row r="17434" ht="18" customHeight="1" spans="1:8">
      <c r="A17434" s="10">
        <v>17432</v>
      </c>
      <c r="B17434" s="10" t="s">
        <v>15993</v>
      </c>
      <c r="C17434" s="10" t="s">
        <v>15771</v>
      </c>
      <c r="D17434" s="11">
        <v>5.38</v>
      </c>
      <c r="E17434" s="12">
        <v>602.56</v>
      </c>
      <c r="H17434" s="13"/>
    </row>
    <row r="17435" ht="18" customHeight="1" spans="1:8">
      <c r="A17435" s="10">
        <v>17433</v>
      </c>
      <c r="B17435" s="10" t="s">
        <v>15994</v>
      </c>
      <c r="C17435" s="10" t="s">
        <v>15771</v>
      </c>
      <c r="D17435" s="11">
        <v>6.38</v>
      </c>
      <c r="E17435" s="12">
        <v>714.56</v>
      </c>
      <c r="H17435" s="13"/>
    </row>
    <row r="17436" ht="18" customHeight="1" spans="1:8">
      <c r="A17436" s="10">
        <v>17434</v>
      </c>
      <c r="B17436" s="10" t="s">
        <v>15995</v>
      </c>
      <c r="C17436" s="10" t="s">
        <v>15771</v>
      </c>
      <c r="D17436" s="11">
        <v>4.38</v>
      </c>
      <c r="E17436" s="12">
        <v>490.56</v>
      </c>
      <c r="H17436" s="13"/>
    </row>
    <row r="17437" ht="18" customHeight="1" spans="1:8">
      <c r="A17437" s="10">
        <v>17435</v>
      </c>
      <c r="B17437" s="10" t="s">
        <v>15996</v>
      </c>
      <c r="C17437" s="10" t="s">
        <v>15771</v>
      </c>
      <c r="D17437" s="11">
        <v>6.38</v>
      </c>
      <c r="E17437" s="12">
        <v>714.56</v>
      </c>
      <c r="H17437" s="13"/>
    </row>
    <row r="17438" ht="18" customHeight="1" spans="1:8">
      <c r="A17438" s="10">
        <v>17436</v>
      </c>
      <c r="B17438" s="10" t="s">
        <v>15997</v>
      </c>
      <c r="C17438" s="10" t="s">
        <v>15771</v>
      </c>
      <c r="D17438" s="11">
        <v>5.38</v>
      </c>
      <c r="E17438" s="12">
        <v>602.56</v>
      </c>
      <c r="H17438" s="13"/>
    </row>
    <row r="17439" ht="18" customHeight="1" spans="1:8">
      <c r="A17439" s="10">
        <v>17437</v>
      </c>
      <c r="B17439" s="10" t="s">
        <v>15998</v>
      </c>
      <c r="C17439" s="10" t="s">
        <v>15771</v>
      </c>
      <c r="D17439" s="11">
        <v>6.38</v>
      </c>
      <c r="E17439" s="12">
        <v>714.56</v>
      </c>
      <c r="H17439" s="13"/>
    </row>
    <row r="17440" ht="18" customHeight="1" spans="1:8">
      <c r="A17440" s="10">
        <v>17438</v>
      </c>
      <c r="B17440" s="10" t="s">
        <v>15999</v>
      </c>
      <c r="C17440" s="10" t="s">
        <v>15771</v>
      </c>
      <c r="D17440" s="11">
        <v>3.58</v>
      </c>
      <c r="E17440" s="12">
        <v>400.96</v>
      </c>
      <c r="H17440" s="13"/>
    </row>
    <row r="17441" ht="18" customHeight="1" spans="1:8">
      <c r="A17441" s="10">
        <v>17439</v>
      </c>
      <c r="B17441" s="10" t="s">
        <v>16000</v>
      </c>
      <c r="C17441" s="10" t="s">
        <v>15771</v>
      </c>
      <c r="D17441" s="11">
        <v>4.88</v>
      </c>
      <c r="E17441" s="12">
        <v>546.56</v>
      </c>
      <c r="H17441" s="13"/>
    </row>
    <row r="17442" ht="18" customHeight="1" spans="1:8">
      <c r="A17442" s="10">
        <v>17440</v>
      </c>
      <c r="B17442" s="10" t="s">
        <v>16001</v>
      </c>
      <c r="C17442" s="10" t="s">
        <v>15771</v>
      </c>
      <c r="D17442" s="11">
        <v>10.18</v>
      </c>
      <c r="E17442" s="12">
        <v>1140.16</v>
      </c>
      <c r="H17442" s="13"/>
    </row>
    <row r="17443" ht="18" customHeight="1" spans="1:8">
      <c r="A17443" s="10">
        <v>17441</v>
      </c>
      <c r="B17443" s="10" t="s">
        <v>16002</v>
      </c>
      <c r="C17443" s="10" t="s">
        <v>15771</v>
      </c>
      <c r="D17443" s="11">
        <v>4.88</v>
      </c>
      <c r="E17443" s="12">
        <v>546.56</v>
      </c>
      <c r="H17443" s="13"/>
    </row>
    <row r="17444" ht="18" customHeight="1" spans="1:8">
      <c r="A17444" s="10">
        <v>17442</v>
      </c>
      <c r="B17444" s="10" t="s">
        <v>11211</v>
      </c>
      <c r="C17444" s="10" t="s">
        <v>15771</v>
      </c>
      <c r="D17444" s="11">
        <v>5.38</v>
      </c>
      <c r="E17444" s="12">
        <v>602.56</v>
      </c>
      <c r="H17444" s="13"/>
    </row>
    <row r="17445" ht="18" customHeight="1" spans="1:8">
      <c r="A17445" s="10">
        <v>17443</v>
      </c>
      <c r="B17445" s="10" t="s">
        <v>2072</v>
      </c>
      <c r="C17445" s="10" t="s">
        <v>15771</v>
      </c>
      <c r="D17445" s="11">
        <v>7.28</v>
      </c>
      <c r="E17445" s="12">
        <v>815.36</v>
      </c>
      <c r="H17445" s="13"/>
    </row>
    <row r="17446" ht="18" customHeight="1" spans="1:8">
      <c r="A17446" s="10">
        <v>17444</v>
      </c>
      <c r="B17446" s="10" t="s">
        <v>16003</v>
      </c>
      <c r="C17446" s="10" t="s">
        <v>15771</v>
      </c>
      <c r="D17446" s="11">
        <v>8.28</v>
      </c>
      <c r="E17446" s="12">
        <v>927.36</v>
      </c>
      <c r="H17446" s="13"/>
    </row>
    <row r="17447" ht="18" customHeight="1" spans="1:8">
      <c r="A17447" s="10">
        <v>17445</v>
      </c>
      <c r="B17447" s="10" t="s">
        <v>16004</v>
      </c>
      <c r="C17447" s="10" t="s">
        <v>15771</v>
      </c>
      <c r="D17447" s="11">
        <v>5.6</v>
      </c>
      <c r="E17447" s="12">
        <v>627.2</v>
      </c>
      <c r="H17447" s="13"/>
    </row>
    <row r="17448" ht="18" customHeight="1" spans="1:8">
      <c r="A17448" s="10">
        <v>17446</v>
      </c>
      <c r="B17448" s="10" t="s">
        <v>16005</v>
      </c>
      <c r="C17448" s="10" t="s">
        <v>15771</v>
      </c>
      <c r="D17448" s="11">
        <v>3.8</v>
      </c>
      <c r="E17448" s="12">
        <v>425.6</v>
      </c>
      <c r="H17448" s="13"/>
    </row>
    <row r="17449" ht="18" customHeight="1" spans="1:8">
      <c r="A17449" s="10">
        <v>17447</v>
      </c>
      <c r="B17449" s="10" t="s">
        <v>16006</v>
      </c>
      <c r="C17449" s="10" t="s">
        <v>15771</v>
      </c>
      <c r="D17449" s="11">
        <v>3.8</v>
      </c>
      <c r="E17449" s="12">
        <v>425.6</v>
      </c>
      <c r="H17449" s="13"/>
    </row>
    <row r="17450" ht="18" customHeight="1" spans="1:8">
      <c r="A17450" s="10">
        <v>17448</v>
      </c>
      <c r="B17450" s="10" t="s">
        <v>16007</v>
      </c>
      <c r="C17450" s="10" t="s">
        <v>15771</v>
      </c>
      <c r="D17450" s="11">
        <v>3.8</v>
      </c>
      <c r="E17450" s="12">
        <v>425.6</v>
      </c>
      <c r="H17450" s="13"/>
    </row>
    <row r="17451" ht="18" customHeight="1" spans="1:8">
      <c r="A17451" s="10">
        <v>17449</v>
      </c>
      <c r="B17451" s="10" t="s">
        <v>16008</v>
      </c>
      <c r="C17451" s="10" t="s">
        <v>15771</v>
      </c>
      <c r="D17451" s="11">
        <v>5.3</v>
      </c>
      <c r="E17451" s="12">
        <v>593.6</v>
      </c>
      <c r="H17451" s="13"/>
    </row>
    <row r="17452" ht="18" customHeight="1" spans="1:8">
      <c r="A17452" s="10">
        <v>17450</v>
      </c>
      <c r="B17452" s="10" t="s">
        <v>16009</v>
      </c>
      <c r="C17452" s="10" t="s">
        <v>15771</v>
      </c>
      <c r="D17452" s="11">
        <v>3.5</v>
      </c>
      <c r="E17452" s="12">
        <v>392</v>
      </c>
      <c r="H17452" s="13"/>
    </row>
    <row r="17453" ht="18" customHeight="1" spans="1:8">
      <c r="A17453" s="10">
        <v>17451</v>
      </c>
      <c r="B17453" s="10" t="s">
        <v>16010</v>
      </c>
      <c r="C17453" s="10" t="s">
        <v>15771</v>
      </c>
      <c r="D17453" s="11">
        <v>10.98</v>
      </c>
      <c r="E17453" s="12">
        <v>1229.76</v>
      </c>
      <c r="H17453" s="13"/>
    </row>
    <row r="17454" ht="18" customHeight="1" spans="1:8">
      <c r="A17454" s="10">
        <v>17452</v>
      </c>
      <c r="B17454" s="10" t="s">
        <v>15839</v>
      </c>
      <c r="C17454" s="10" t="s">
        <v>15771</v>
      </c>
      <c r="D17454" s="11">
        <v>10.98</v>
      </c>
      <c r="E17454" s="12">
        <v>1229.76</v>
      </c>
      <c r="H17454" s="13"/>
    </row>
    <row r="17455" ht="18" customHeight="1" spans="1:8">
      <c r="A17455" s="10">
        <v>17453</v>
      </c>
      <c r="B17455" s="10" t="s">
        <v>15993</v>
      </c>
      <c r="C17455" s="10" t="s">
        <v>15771</v>
      </c>
      <c r="D17455" s="11">
        <v>6.6</v>
      </c>
      <c r="E17455" s="12">
        <v>739.2</v>
      </c>
      <c r="H17455" s="13"/>
    </row>
    <row r="17456" ht="18" customHeight="1" spans="1:8">
      <c r="A17456" s="10">
        <v>17454</v>
      </c>
      <c r="B17456" s="10" t="s">
        <v>16011</v>
      </c>
      <c r="C17456" s="10" t="s">
        <v>15771</v>
      </c>
      <c r="D17456" s="11">
        <v>7.7</v>
      </c>
      <c r="E17456" s="12">
        <v>862.4</v>
      </c>
      <c r="H17456" s="13"/>
    </row>
    <row r="17457" ht="18" customHeight="1" spans="1:8">
      <c r="A17457" s="10">
        <v>17455</v>
      </c>
      <c r="B17457" s="10" t="s">
        <v>16012</v>
      </c>
      <c r="C17457" s="10" t="s">
        <v>15771</v>
      </c>
      <c r="D17457" s="11">
        <v>7.7</v>
      </c>
      <c r="E17457" s="12">
        <v>862.4</v>
      </c>
      <c r="H17457" s="13"/>
    </row>
    <row r="17458" ht="18" customHeight="1" spans="1:8">
      <c r="A17458" s="10">
        <v>17456</v>
      </c>
      <c r="B17458" s="10" t="s">
        <v>15910</v>
      </c>
      <c r="C17458" s="10" t="s">
        <v>15771</v>
      </c>
      <c r="D17458" s="11">
        <v>6.6</v>
      </c>
      <c r="E17458" s="12">
        <v>739.2</v>
      </c>
      <c r="H17458" s="13"/>
    </row>
    <row r="17459" ht="18" customHeight="1" spans="1:8">
      <c r="A17459" s="10">
        <v>17457</v>
      </c>
      <c r="B17459" s="10" t="s">
        <v>15865</v>
      </c>
      <c r="C17459" s="10" t="s">
        <v>15771</v>
      </c>
      <c r="D17459" s="11">
        <v>2.2</v>
      </c>
      <c r="E17459" s="12">
        <v>246.4</v>
      </c>
      <c r="H17459" s="13"/>
    </row>
    <row r="17460" ht="18" customHeight="1" spans="1:8">
      <c r="A17460" s="10">
        <v>17458</v>
      </c>
      <c r="B17460" s="10" t="s">
        <v>15831</v>
      </c>
      <c r="C17460" s="10" t="s">
        <v>15771</v>
      </c>
      <c r="D17460" s="11">
        <v>2.2</v>
      </c>
      <c r="E17460" s="12">
        <v>246.4</v>
      </c>
      <c r="H17460" s="13"/>
    </row>
    <row r="17461" ht="18" customHeight="1" spans="1:8">
      <c r="A17461" s="10">
        <v>17459</v>
      </c>
      <c r="B17461" s="10" t="s">
        <v>15896</v>
      </c>
      <c r="C17461" s="10" t="s">
        <v>15771</v>
      </c>
      <c r="D17461" s="11">
        <v>8.8</v>
      </c>
      <c r="E17461" s="12">
        <v>985.6</v>
      </c>
      <c r="H17461" s="13"/>
    </row>
    <row r="17462" ht="18" customHeight="1" spans="1:8">
      <c r="A17462" s="10">
        <v>17460</v>
      </c>
      <c r="B17462" s="10" t="s">
        <v>15920</v>
      </c>
      <c r="C17462" s="10" t="s">
        <v>15771</v>
      </c>
      <c r="D17462" s="11">
        <v>7.7</v>
      </c>
      <c r="E17462" s="12">
        <v>862.4</v>
      </c>
      <c r="H17462" s="13"/>
    </row>
    <row r="17463" ht="18" customHeight="1" spans="1:8">
      <c r="A17463" s="10">
        <v>17461</v>
      </c>
      <c r="B17463" s="10" t="s">
        <v>16013</v>
      </c>
      <c r="C17463" s="10" t="s">
        <v>15771</v>
      </c>
      <c r="D17463" s="11">
        <v>6</v>
      </c>
      <c r="E17463" s="12">
        <v>672</v>
      </c>
      <c r="H17463" s="13"/>
    </row>
    <row r="17464" ht="18" customHeight="1" spans="1:8">
      <c r="A17464" s="10">
        <v>17462</v>
      </c>
      <c r="B17464" s="10" t="s">
        <v>16014</v>
      </c>
      <c r="C17464" s="10" t="s">
        <v>15771</v>
      </c>
      <c r="D17464" s="11">
        <v>5.5</v>
      </c>
      <c r="E17464" s="12">
        <v>616</v>
      </c>
      <c r="H17464" s="13"/>
    </row>
    <row r="17465" ht="18" customHeight="1" spans="1:8">
      <c r="A17465" s="10">
        <v>17463</v>
      </c>
      <c r="B17465" s="10" t="s">
        <v>16015</v>
      </c>
      <c r="C17465" s="10" t="s">
        <v>15771</v>
      </c>
      <c r="D17465" s="11">
        <v>6.6</v>
      </c>
      <c r="E17465" s="12">
        <v>739.2</v>
      </c>
      <c r="H17465" s="13"/>
    </row>
    <row r="17466" ht="18" customHeight="1" spans="1:8">
      <c r="A17466" s="10">
        <v>17464</v>
      </c>
      <c r="B17466" s="10" t="s">
        <v>15849</v>
      </c>
      <c r="C17466" s="10" t="s">
        <v>15771</v>
      </c>
      <c r="D17466" s="11">
        <v>6.6</v>
      </c>
      <c r="E17466" s="12">
        <v>739.2</v>
      </c>
      <c r="H17466" s="13"/>
    </row>
    <row r="17467" ht="18" customHeight="1" spans="1:8">
      <c r="A17467" s="10">
        <v>17465</v>
      </c>
      <c r="B17467" s="10" t="s">
        <v>15878</v>
      </c>
      <c r="C17467" s="10" t="s">
        <v>15771</v>
      </c>
      <c r="D17467" s="11">
        <v>5.5</v>
      </c>
      <c r="E17467" s="12">
        <v>616</v>
      </c>
      <c r="H17467" s="13"/>
    </row>
    <row r="17468" ht="18" customHeight="1" spans="1:8">
      <c r="A17468" s="10">
        <v>17466</v>
      </c>
      <c r="B17468" s="10" t="s">
        <v>16016</v>
      </c>
      <c r="C17468" s="10" t="s">
        <v>15771</v>
      </c>
      <c r="D17468" s="11">
        <v>6.6</v>
      </c>
      <c r="E17468" s="12">
        <v>739.2</v>
      </c>
      <c r="H17468" s="13"/>
    </row>
    <row r="17469" ht="18" customHeight="1" spans="1:8">
      <c r="A17469" s="10">
        <v>17467</v>
      </c>
      <c r="B17469" s="10" t="s">
        <v>16017</v>
      </c>
      <c r="C17469" s="10" t="s">
        <v>15771</v>
      </c>
      <c r="D17469" s="11">
        <v>7.2</v>
      </c>
      <c r="E17469" s="12">
        <v>806.4</v>
      </c>
      <c r="H17469" s="13"/>
    </row>
    <row r="17470" ht="18" customHeight="1" spans="1:8">
      <c r="A17470" s="10">
        <v>17468</v>
      </c>
      <c r="B17470" s="10" t="s">
        <v>16018</v>
      </c>
      <c r="C17470" s="10" t="s">
        <v>15771</v>
      </c>
      <c r="D17470" s="11">
        <v>7.7</v>
      </c>
      <c r="E17470" s="12">
        <v>862.4</v>
      </c>
      <c r="H17470" s="13"/>
    </row>
    <row r="17471" ht="18" customHeight="1" spans="1:8">
      <c r="A17471" s="10">
        <v>17469</v>
      </c>
      <c r="B17471" s="10" t="s">
        <v>16019</v>
      </c>
      <c r="C17471" s="10" t="s">
        <v>15771</v>
      </c>
      <c r="D17471" s="11">
        <v>6.6</v>
      </c>
      <c r="E17471" s="12">
        <v>739.2</v>
      </c>
      <c r="H17471" s="13"/>
    </row>
    <row r="17472" ht="18" customHeight="1" spans="1:8">
      <c r="A17472" s="10">
        <v>17470</v>
      </c>
      <c r="B17472" s="10" t="s">
        <v>16020</v>
      </c>
      <c r="C17472" s="10" t="s">
        <v>15771</v>
      </c>
      <c r="D17472" s="11">
        <v>8.8</v>
      </c>
      <c r="E17472" s="12">
        <v>985.6</v>
      </c>
      <c r="H17472" s="13"/>
    </row>
    <row r="17473" ht="18" customHeight="1" spans="1:8">
      <c r="A17473" s="10">
        <v>17471</v>
      </c>
      <c r="B17473" s="10" t="s">
        <v>16021</v>
      </c>
      <c r="C17473" s="10" t="s">
        <v>15771</v>
      </c>
      <c r="D17473" s="11">
        <v>2.2</v>
      </c>
      <c r="E17473" s="12">
        <v>246.4</v>
      </c>
      <c r="H17473" s="13"/>
    </row>
    <row r="17474" ht="18" customHeight="1" spans="1:8">
      <c r="A17474" s="10">
        <v>17472</v>
      </c>
      <c r="B17474" s="10" t="s">
        <v>15896</v>
      </c>
      <c r="C17474" s="10" t="s">
        <v>15771</v>
      </c>
      <c r="D17474" s="11">
        <v>7.7</v>
      </c>
      <c r="E17474" s="12">
        <v>862.4</v>
      </c>
      <c r="H17474" s="13"/>
    </row>
    <row r="17475" ht="18" customHeight="1" spans="1:8">
      <c r="A17475" s="10">
        <v>17473</v>
      </c>
      <c r="B17475" s="10" t="s">
        <v>15920</v>
      </c>
      <c r="C17475" s="10" t="s">
        <v>15771</v>
      </c>
      <c r="D17475" s="11">
        <v>4.4</v>
      </c>
      <c r="E17475" s="12">
        <v>492.8</v>
      </c>
      <c r="H17475" s="13"/>
    </row>
    <row r="17476" ht="18" customHeight="1" spans="1:8">
      <c r="A17476" s="10">
        <v>17474</v>
      </c>
      <c r="B17476" s="10" t="s">
        <v>15880</v>
      </c>
      <c r="C17476" s="10" t="s">
        <v>15771</v>
      </c>
      <c r="D17476" s="11">
        <v>7.49</v>
      </c>
      <c r="E17476" s="12">
        <v>838.88</v>
      </c>
      <c r="H17476" s="13"/>
    </row>
    <row r="17477" ht="18" customHeight="1" spans="1:8">
      <c r="A17477" s="10">
        <v>17475</v>
      </c>
      <c r="B17477" s="10" t="s">
        <v>16022</v>
      </c>
      <c r="C17477" s="10" t="s">
        <v>15771</v>
      </c>
      <c r="D17477" s="11">
        <v>4.35</v>
      </c>
      <c r="E17477" s="12">
        <v>487.2</v>
      </c>
      <c r="H17477" s="13"/>
    </row>
    <row r="17478" ht="18" customHeight="1" spans="1:8">
      <c r="A17478" s="10">
        <v>17476</v>
      </c>
      <c r="B17478" s="10" t="s">
        <v>16023</v>
      </c>
      <c r="C17478" s="10" t="s">
        <v>15771</v>
      </c>
      <c r="D17478" s="11">
        <v>6.6</v>
      </c>
      <c r="E17478" s="12">
        <v>739.2</v>
      </c>
      <c r="H17478" s="13"/>
    </row>
    <row r="17479" ht="18" customHeight="1" spans="1:8">
      <c r="A17479" s="10">
        <v>17477</v>
      </c>
      <c r="B17479" s="10" t="s">
        <v>15871</v>
      </c>
      <c r="C17479" s="10" t="s">
        <v>15771</v>
      </c>
      <c r="D17479" s="11">
        <v>4.4</v>
      </c>
      <c r="E17479" s="12">
        <v>492.8</v>
      </c>
      <c r="H17479" s="13"/>
    </row>
    <row r="17480" ht="18" customHeight="1" spans="1:8">
      <c r="A17480" s="10">
        <v>17478</v>
      </c>
      <c r="B17480" s="10" t="s">
        <v>16024</v>
      </c>
      <c r="C17480" s="10" t="s">
        <v>15771</v>
      </c>
      <c r="D17480" s="11">
        <v>8.8</v>
      </c>
      <c r="E17480" s="12">
        <v>985.6</v>
      </c>
      <c r="H17480" s="13"/>
    </row>
    <row r="17481" ht="18" customHeight="1" spans="1:8">
      <c r="A17481" s="10">
        <v>17479</v>
      </c>
      <c r="B17481" s="10" t="s">
        <v>16025</v>
      </c>
      <c r="C17481" s="10" t="s">
        <v>15771</v>
      </c>
      <c r="D17481" s="11">
        <v>4.4</v>
      </c>
      <c r="E17481" s="12">
        <v>492.8</v>
      </c>
      <c r="H17481" s="13"/>
    </row>
    <row r="17482" ht="18" customHeight="1" spans="1:8">
      <c r="A17482" s="10">
        <v>17480</v>
      </c>
      <c r="B17482" s="10" t="s">
        <v>16026</v>
      </c>
      <c r="C17482" s="10" t="s">
        <v>15771</v>
      </c>
      <c r="D17482" s="11">
        <v>4.4</v>
      </c>
      <c r="E17482" s="12">
        <v>492.8</v>
      </c>
      <c r="H17482" s="13"/>
    </row>
    <row r="17483" ht="18" customHeight="1" spans="1:8">
      <c r="A17483" s="10">
        <v>17481</v>
      </c>
      <c r="B17483" s="10" t="s">
        <v>16027</v>
      </c>
      <c r="C17483" s="10" t="s">
        <v>15771</v>
      </c>
      <c r="D17483" s="11">
        <v>3.3</v>
      </c>
      <c r="E17483" s="12">
        <v>369.6</v>
      </c>
      <c r="H17483" s="13"/>
    </row>
    <row r="17484" ht="18" customHeight="1" spans="1:8">
      <c r="A17484" s="10">
        <v>17482</v>
      </c>
      <c r="B17484" s="10" t="s">
        <v>15990</v>
      </c>
      <c r="C17484" s="10" t="s">
        <v>15771</v>
      </c>
      <c r="D17484" s="11">
        <v>7.7</v>
      </c>
      <c r="E17484" s="12">
        <v>862.4</v>
      </c>
      <c r="H17484" s="13"/>
    </row>
    <row r="17485" ht="18" customHeight="1" spans="1:8">
      <c r="A17485" s="10">
        <v>17483</v>
      </c>
      <c r="B17485" s="10" t="s">
        <v>16028</v>
      </c>
      <c r="C17485" s="10" t="s">
        <v>15771</v>
      </c>
      <c r="D17485" s="11">
        <v>7.7</v>
      </c>
      <c r="E17485" s="12">
        <v>862.4</v>
      </c>
      <c r="H17485" s="13"/>
    </row>
    <row r="17486" ht="18" customHeight="1" spans="1:8">
      <c r="A17486" s="10">
        <v>17484</v>
      </c>
      <c r="B17486" s="10" t="s">
        <v>16029</v>
      </c>
      <c r="C17486" s="10" t="s">
        <v>15771</v>
      </c>
      <c r="D17486" s="11">
        <v>7.7</v>
      </c>
      <c r="E17486" s="12">
        <v>862.4</v>
      </c>
      <c r="H17486" s="13"/>
    </row>
    <row r="17487" ht="18" customHeight="1" spans="1:8">
      <c r="A17487" s="10">
        <v>17485</v>
      </c>
      <c r="B17487" s="10" t="s">
        <v>16030</v>
      </c>
      <c r="C17487" s="10" t="s">
        <v>15771</v>
      </c>
      <c r="D17487" s="11">
        <v>4.4</v>
      </c>
      <c r="E17487" s="12">
        <v>492.8</v>
      </c>
      <c r="H17487" s="13"/>
    </row>
    <row r="17488" ht="18" customHeight="1" spans="1:8">
      <c r="A17488" s="10">
        <v>17486</v>
      </c>
      <c r="B17488" s="10" t="s">
        <v>16031</v>
      </c>
      <c r="C17488" s="10" t="s">
        <v>15771</v>
      </c>
      <c r="D17488" s="11">
        <v>12.1</v>
      </c>
      <c r="E17488" s="12">
        <v>1355.2</v>
      </c>
      <c r="H17488" s="13"/>
    </row>
    <row r="17489" ht="18" customHeight="1" spans="1:8">
      <c r="A17489" s="10">
        <v>17487</v>
      </c>
      <c r="B17489" s="10" t="s">
        <v>16032</v>
      </c>
      <c r="C17489" s="10" t="s">
        <v>15771</v>
      </c>
      <c r="D17489" s="11">
        <v>7.7</v>
      </c>
      <c r="E17489" s="12">
        <v>862.4</v>
      </c>
      <c r="H17489" s="13"/>
    </row>
    <row r="17490" ht="18" customHeight="1" spans="1:8">
      <c r="A17490" s="10">
        <v>17488</v>
      </c>
      <c r="B17490" s="10" t="s">
        <v>16033</v>
      </c>
      <c r="C17490" s="10" t="s">
        <v>15771</v>
      </c>
      <c r="D17490" s="11">
        <v>7.7</v>
      </c>
      <c r="E17490" s="12">
        <v>862.4</v>
      </c>
      <c r="H17490" s="13"/>
    </row>
    <row r="17491" ht="18" customHeight="1" spans="1:8">
      <c r="A17491" s="10">
        <v>17489</v>
      </c>
      <c r="B17491" s="10" t="s">
        <v>2316</v>
      </c>
      <c r="C17491" s="10" t="s">
        <v>15771</v>
      </c>
      <c r="D17491" s="11">
        <v>2.48</v>
      </c>
      <c r="E17491" s="12">
        <v>277.76</v>
      </c>
      <c r="H17491" s="13"/>
    </row>
    <row r="17492" ht="18" customHeight="1" spans="1:8">
      <c r="A17492" s="10">
        <v>17490</v>
      </c>
      <c r="B17492" s="10" t="s">
        <v>16034</v>
      </c>
      <c r="C17492" s="10" t="s">
        <v>15771</v>
      </c>
      <c r="D17492" s="11">
        <v>5.4</v>
      </c>
      <c r="E17492" s="12">
        <v>604.8</v>
      </c>
      <c r="H17492" s="13"/>
    </row>
    <row r="17493" ht="18" customHeight="1" spans="1:8">
      <c r="A17493" s="10">
        <v>17491</v>
      </c>
      <c r="B17493" s="10" t="s">
        <v>16035</v>
      </c>
      <c r="C17493" s="10" t="s">
        <v>15771</v>
      </c>
      <c r="D17493" s="11">
        <v>1.5</v>
      </c>
      <c r="E17493" s="12">
        <v>168</v>
      </c>
      <c r="H17493" s="13"/>
    </row>
    <row r="17494" ht="18" customHeight="1" spans="1:8">
      <c r="A17494" s="10">
        <v>17492</v>
      </c>
      <c r="B17494" s="10" t="s">
        <v>16036</v>
      </c>
      <c r="C17494" s="10" t="s">
        <v>15771</v>
      </c>
      <c r="D17494" s="11">
        <v>4.64</v>
      </c>
      <c r="E17494" s="12">
        <v>519.68</v>
      </c>
      <c r="H17494" s="13"/>
    </row>
    <row r="17495" ht="18" customHeight="1" spans="1:8">
      <c r="A17495" s="10">
        <v>17493</v>
      </c>
      <c r="B17495" s="10" t="s">
        <v>16037</v>
      </c>
      <c r="C17495" s="10" t="s">
        <v>15771</v>
      </c>
      <c r="D17495" s="11">
        <v>3.24</v>
      </c>
      <c r="E17495" s="12">
        <v>362.88</v>
      </c>
      <c r="H17495" s="13"/>
    </row>
    <row r="17496" ht="18" customHeight="1" spans="1:8">
      <c r="A17496" s="10">
        <v>17494</v>
      </c>
      <c r="B17496" s="10" t="s">
        <v>16038</v>
      </c>
      <c r="C17496" s="10" t="s">
        <v>15771</v>
      </c>
      <c r="D17496" s="11">
        <v>4.31</v>
      </c>
      <c r="E17496" s="12">
        <v>482.72</v>
      </c>
      <c r="H17496" s="13"/>
    </row>
    <row r="17497" ht="18" customHeight="1" spans="1:8">
      <c r="A17497" s="10">
        <v>17495</v>
      </c>
      <c r="B17497" s="10" t="s">
        <v>16039</v>
      </c>
      <c r="C17497" s="10" t="s">
        <v>15771</v>
      </c>
      <c r="D17497" s="11">
        <v>10.8</v>
      </c>
      <c r="E17497" s="12">
        <v>1209.6</v>
      </c>
      <c r="H17497" s="13"/>
    </row>
    <row r="17498" ht="18" customHeight="1" spans="1:8">
      <c r="A17498" s="10">
        <v>17496</v>
      </c>
      <c r="B17498" s="10" t="s">
        <v>2317</v>
      </c>
      <c r="C17498" s="10" t="s">
        <v>15771</v>
      </c>
      <c r="D17498" s="11">
        <v>12.95</v>
      </c>
      <c r="E17498" s="12">
        <v>1450.4</v>
      </c>
      <c r="H17498" s="13"/>
    </row>
    <row r="17499" ht="18" customHeight="1" spans="1:8">
      <c r="A17499" s="10">
        <v>17497</v>
      </c>
      <c r="B17499" s="10" t="s">
        <v>16040</v>
      </c>
      <c r="C17499" s="10" t="s">
        <v>15771</v>
      </c>
      <c r="D17499" s="11">
        <v>5.4</v>
      </c>
      <c r="E17499" s="12">
        <v>604.8</v>
      </c>
      <c r="H17499" s="13"/>
    </row>
    <row r="17500" ht="18" customHeight="1" spans="1:8">
      <c r="A17500" s="10">
        <v>17498</v>
      </c>
      <c r="B17500" s="10" t="s">
        <v>16041</v>
      </c>
      <c r="C17500" s="10" t="s">
        <v>15771</v>
      </c>
      <c r="D17500" s="11">
        <v>5.4</v>
      </c>
      <c r="E17500" s="12">
        <v>604.8</v>
      </c>
      <c r="H17500" s="13"/>
    </row>
    <row r="17501" ht="18" customHeight="1" spans="1:8">
      <c r="A17501" s="10">
        <v>17499</v>
      </c>
      <c r="B17501" s="10" t="s">
        <v>16042</v>
      </c>
      <c r="C17501" s="10" t="s">
        <v>15771</v>
      </c>
      <c r="D17501" s="11">
        <v>5.4</v>
      </c>
      <c r="E17501" s="12">
        <v>604.8</v>
      </c>
      <c r="H17501" s="13"/>
    </row>
    <row r="17502" ht="18" customHeight="1" spans="1:8">
      <c r="A17502" s="10">
        <v>17500</v>
      </c>
      <c r="B17502" s="10" t="s">
        <v>16043</v>
      </c>
      <c r="C17502" s="10" t="s">
        <v>15771</v>
      </c>
      <c r="D17502" s="11">
        <v>6.48</v>
      </c>
      <c r="E17502" s="12">
        <v>725.76</v>
      </c>
      <c r="H17502" s="13"/>
    </row>
    <row r="17503" ht="18" customHeight="1" spans="1:8">
      <c r="A17503" s="10">
        <v>17501</v>
      </c>
      <c r="B17503" s="10" t="s">
        <v>16044</v>
      </c>
      <c r="C17503" s="10" t="s">
        <v>15771</v>
      </c>
      <c r="D17503" s="11">
        <v>7.55</v>
      </c>
      <c r="E17503" s="12">
        <v>845.6</v>
      </c>
      <c r="H17503" s="13"/>
    </row>
    <row r="17504" ht="18" customHeight="1" spans="1:8">
      <c r="A17504" s="10">
        <v>17502</v>
      </c>
      <c r="B17504" s="10" t="s">
        <v>16045</v>
      </c>
      <c r="C17504" s="10" t="s">
        <v>15771</v>
      </c>
      <c r="D17504" s="11">
        <v>9.71</v>
      </c>
      <c r="E17504" s="12">
        <v>1087.52</v>
      </c>
      <c r="H17504" s="13"/>
    </row>
    <row r="17505" ht="18" customHeight="1" spans="1:8">
      <c r="A17505" s="10">
        <v>17503</v>
      </c>
      <c r="B17505" s="10" t="s">
        <v>16046</v>
      </c>
      <c r="C17505" s="10" t="s">
        <v>15771</v>
      </c>
      <c r="D17505" s="11">
        <v>3.24</v>
      </c>
      <c r="E17505" s="12">
        <v>362.88</v>
      </c>
      <c r="H17505" s="13"/>
    </row>
    <row r="17506" ht="18" customHeight="1" spans="1:8">
      <c r="A17506" s="10">
        <v>17504</v>
      </c>
      <c r="B17506" s="10" t="s">
        <v>6975</v>
      </c>
      <c r="C17506" s="10" t="s">
        <v>15771</v>
      </c>
      <c r="D17506" s="11">
        <v>4.85</v>
      </c>
      <c r="E17506" s="12">
        <v>543.2</v>
      </c>
      <c r="H17506" s="13"/>
    </row>
    <row r="17507" ht="18" customHeight="1" spans="1:8">
      <c r="A17507" s="10">
        <v>17505</v>
      </c>
      <c r="B17507" s="10" t="s">
        <v>16047</v>
      </c>
      <c r="C17507" s="10" t="s">
        <v>15771</v>
      </c>
      <c r="D17507" s="11">
        <v>10.25</v>
      </c>
      <c r="E17507" s="12">
        <v>1148</v>
      </c>
      <c r="H17507" s="13"/>
    </row>
    <row r="17508" ht="18" customHeight="1" spans="1:8">
      <c r="A17508" s="10">
        <v>17506</v>
      </c>
      <c r="B17508" s="10" t="s">
        <v>16048</v>
      </c>
      <c r="C17508" s="10" t="s">
        <v>15771</v>
      </c>
      <c r="D17508" s="11">
        <v>7.88</v>
      </c>
      <c r="E17508" s="12">
        <v>882.56</v>
      </c>
      <c r="H17508" s="13"/>
    </row>
    <row r="17509" ht="18" customHeight="1" spans="1:8">
      <c r="A17509" s="10">
        <v>17507</v>
      </c>
      <c r="B17509" s="10" t="s">
        <v>16049</v>
      </c>
      <c r="C17509" s="10" t="s">
        <v>15771</v>
      </c>
      <c r="D17509" s="11">
        <v>5.72</v>
      </c>
      <c r="E17509" s="12">
        <v>640.64</v>
      </c>
      <c r="H17509" s="13"/>
    </row>
    <row r="17510" ht="18" customHeight="1" spans="1:8">
      <c r="A17510" s="10">
        <v>17508</v>
      </c>
      <c r="B17510" s="10" t="s">
        <v>15996</v>
      </c>
      <c r="C17510" s="10" t="s">
        <v>15771</v>
      </c>
      <c r="D17510" s="11">
        <v>7.55</v>
      </c>
      <c r="E17510" s="12">
        <v>845.6</v>
      </c>
      <c r="H17510" s="13"/>
    </row>
    <row r="17511" ht="18" customHeight="1" spans="1:8">
      <c r="A17511" s="10">
        <v>17509</v>
      </c>
      <c r="B17511" s="10" t="s">
        <v>15983</v>
      </c>
      <c r="C17511" s="10" t="s">
        <v>15771</v>
      </c>
      <c r="D17511" s="11">
        <v>6.48</v>
      </c>
      <c r="E17511" s="12">
        <v>725.76</v>
      </c>
      <c r="H17511" s="13"/>
    </row>
    <row r="17512" ht="18" customHeight="1" spans="1:8">
      <c r="A17512" s="10">
        <v>17510</v>
      </c>
      <c r="B17512" s="10" t="s">
        <v>16050</v>
      </c>
      <c r="C17512" s="10" t="s">
        <v>15771</v>
      </c>
      <c r="D17512" s="11">
        <v>11.87</v>
      </c>
      <c r="E17512" s="12">
        <v>1329.44</v>
      </c>
      <c r="H17512" s="13"/>
    </row>
    <row r="17513" ht="18" customHeight="1" spans="1:8">
      <c r="A17513" s="10">
        <v>17511</v>
      </c>
      <c r="B17513" s="10" t="s">
        <v>16051</v>
      </c>
      <c r="C17513" s="10" t="s">
        <v>15771</v>
      </c>
      <c r="D17513" s="11">
        <v>6.48</v>
      </c>
      <c r="E17513" s="12">
        <v>725.76</v>
      </c>
      <c r="H17513" s="13"/>
    </row>
    <row r="17514" ht="18" customHeight="1" spans="1:8">
      <c r="A17514" s="10">
        <v>17512</v>
      </c>
      <c r="B17514" s="10" t="s">
        <v>16052</v>
      </c>
      <c r="C17514" s="10" t="s">
        <v>15771</v>
      </c>
      <c r="D17514" s="11">
        <v>8.64</v>
      </c>
      <c r="E17514" s="12">
        <v>967.68</v>
      </c>
      <c r="H17514" s="13"/>
    </row>
    <row r="17515" ht="18" customHeight="1" spans="1:8">
      <c r="A17515" s="10">
        <v>17513</v>
      </c>
      <c r="B17515" s="10" t="s">
        <v>16053</v>
      </c>
      <c r="C17515" s="10" t="s">
        <v>15771</v>
      </c>
      <c r="D17515" s="11">
        <v>6.48</v>
      </c>
      <c r="E17515" s="12">
        <v>725.76</v>
      </c>
      <c r="H17515" s="13"/>
    </row>
    <row r="17516" ht="18" customHeight="1" spans="1:8">
      <c r="A17516" s="10">
        <v>17514</v>
      </c>
      <c r="B17516" s="10" t="s">
        <v>16054</v>
      </c>
      <c r="C17516" s="10" t="s">
        <v>15771</v>
      </c>
      <c r="D17516" s="11">
        <v>6.48</v>
      </c>
      <c r="E17516" s="12">
        <v>725.76</v>
      </c>
      <c r="H17516" s="13"/>
    </row>
    <row r="17517" ht="18" customHeight="1" spans="1:8">
      <c r="A17517" s="10">
        <v>17515</v>
      </c>
      <c r="B17517" s="10" t="s">
        <v>16055</v>
      </c>
      <c r="C17517" s="10" t="s">
        <v>15771</v>
      </c>
      <c r="D17517" s="11">
        <v>6.48</v>
      </c>
      <c r="E17517" s="12">
        <v>725.76</v>
      </c>
      <c r="H17517" s="13"/>
    </row>
    <row r="17518" ht="18" customHeight="1" spans="1:8">
      <c r="A17518" s="10">
        <v>17516</v>
      </c>
      <c r="B17518" s="10" t="s">
        <v>2302</v>
      </c>
      <c r="C17518" s="10" t="s">
        <v>15771</v>
      </c>
      <c r="D17518" s="11">
        <v>12.95</v>
      </c>
      <c r="E17518" s="12">
        <v>1450.4</v>
      </c>
      <c r="H17518" s="13"/>
    </row>
    <row r="17519" ht="18" customHeight="1" spans="1:8">
      <c r="A17519" s="10">
        <v>17517</v>
      </c>
      <c r="B17519" s="10" t="s">
        <v>15860</v>
      </c>
      <c r="C17519" s="10" t="s">
        <v>15771</v>
      </c>
      <c r="D17519" s="11">
        <v>7.55</v>
      </c>
      <c r="E17519" s="12">
        <v>845.6</v>
      </c>
      <c r="H17519" s="13"/>
    </row>
    <row r="17520" ht="18" customHeight="1" spans="1:8">
      <c r="A17520" s="10">
        <v>17518</v>
      </c>
      <c r="B17520" s="10" t="s">
        <v>16056</v>
      </c>
      <c r="C17520" s="10" t="s">
        <v>15771</v>
      </c>
      <c r="D17520" s="11">
        <v>4.31</v>
      </c>
      <c r="E17520" s="12">
        <v>482.72</v>
      </c>
      <c r="H17520" s="13"/>
    </row>
    <row r="17521" ht="18" customHeight="1" spans="1:8">
      <c r="A17521" s="10">
        <v>17519</v>
      </c>
      <c r="B17521" s="10" t="s">
        <v>617</v>
      </c>
      <c r="C17521" s="10" t="s">
        <v>15771</v>
      </c>
      <c r="D17521" s="11">
        <v>10.8</v>
      </c>
      <c r="E17521" s="12">
        <v>1209.6</v>
      </c>
      <c r="H17521" s="13"/>
    </row>
    <row r="17522" ht="18" customHeight="1" spans="1:8">
      <c r="A17522" s="10">
        <v>17520</v>
      </c>
      <c r="B17522" s="10" t="s">
        <v>16057</v>
      </c>
      <c r="C17522" s="10" t="s">
        <v>15771</v>
      </c>
      <c r="D17522" s="11">
        <v>4.74</v>
      </c>
      <c r="E17522" s="12">
        <v>530.88</v>
      </c>
      <c r="H17522" s="13"/>
    </row>
    <row r="17523" ht="18" customHeight="1" spans="1:8">
      <c r="A17523" s="10">
        <v>17521</v>
      </c>
      <c r="B17523" s="10" t="s">
        <v>2887</v>
      </c>
      <c r="C17523" s="10" t="s">
        <v>15771</v>
      </c>
      <c r="D17523" s="11">
        <v>8.64</v>
      </c>
      <c r="E17523" s="12">
        <v>967.68</v>
      </c>
      <c r="H17523" s="13"/>
    </row>
    <row r="17524" ht="18" customHeight="1" spans="1:8">
      <c r="A17524" s="10">
        <v>17522</v>
      </c>
      <c r="B17524" s="10" t="s">
        <v>16058</v>
      </c>
      <c r="C17524" s="10" t="s">
        <v>15771</v>
      </c>
      <c r="D17524" s="11">
        <v>1.07</v>
      </c>
      <c r="E17524" s="12">
        <v>119.84</v>
      </c>
      <c r="H17524" s="13"/>
    </row>
    <row r="17525" ht="18" customHeight="1" spans="1:8">
      <c r="A17525" s="10">
        <v>17523</v>
      </c>
      <c r="B17525" s="10" t="s">
        <v>16059</v>
      </c>
      <c r="C17525" s="10" t="s">
        <v>15771</v>
      </c>
      <c r="D17525" s="11">
        <v>7.55</v>
      </c>
      <c r="E17525" s="12">
        <v>845.6</v>
      </c>
      <c r="H17525" s="13"/>
    </row>
    <row r="17526" ht="18" customHeight="1" spans="1:8">
      <c r="A17526" s="10">
        <v>17524</v>
      </c>
      <c r="B17526" s="10" t="s">
        <v>16060</v>
      </c>
      <c r="C17526" s="10" t="s">
        <v>15771</v>
      </c>
      <c r="D17526" s="11">
        <v>6.71</v>
      </c>
      <c r="E17526" s="12">
        <v>751.52</v>
      </c>
      <c r="H17526" s="13"/>
    </row>
    <row r="17527" ht="18" customHeight="1" spans="1:8">
      <c r="A17527" s="10">
        <v>17525</v>
      </c>
      <c r="B17527" s="10" t="s">
        <v>1613</v>
      </c>
      <c r="C17527" s="10" t="s">
        <v>15771</v>
      </c>
      <c r="D17527" s="11">
        <v>8.73</v>
      </c>
      <c r="E17527" s="12">
        <v>977.76</v>
      </c>
      <c r="H17527" s="13"/>
    </row>
    <row r="17528" ht="18" customHeight="1" spans="1:8">
      <c r="A17528" s="10">
        <v>17526</v>
      </c>
      <c r="B17528" s="10" t="s">
        <v>16061</v>
      </c>
      <c r="C17528" s="10" t="s">
        <v>15771</v>
      </c>
      <c r="D17528" s="11">
        <v>12.76</v>
      </c>
      <c r="E17528" s="12">
        <v>1429.12</v>
      </c>
      <c r="H17528" s="13"/>
    </row>
    <row r="17529" ht="18" customHeight="1" spans="1:8">
      <c r="A17529" s="10">
        <v>17527</v>
      </c>
      <c r="B17529" s="10" t="s">
        <v>16062</v>
      </c>
      <c r="C17529" s="10" t="s">
        <v>15771</v>
      </c>
      <c r="D17529" s="11">
        <v>5.7</v>
      </c>
      <c r="E17529" s="12">
        <v>638.4</v>
      </c>
      <c r="H17529" s="13"/>
    </row>
    <row r="17530" ht="18" customHeight="1" spans="1:8">
      <c r="A17530" s="10">
        <v>17528</v>
      </c>
      <c r="B17530" s="10" t="s">
        <v>16063</v>
      </c>
      <c r="C17530" s="10" t="s">
        <v>15771</v>
      </c>
      <c r="D17530" s="11">
        <v>6.71</v>
      </c>
      <c r="E17530" s="12">
        <v>751.52</v>
      </c>
      <c r="H17530" s="13"/>
    </row>
    <row r="17531" ht="18" customHeight="1" spans="1:8">
      <c r="A17531" s="10">
        <v>17529</v>
      </c>
      <c r="B17531" s="10" t="s">
        <v>16064</v>
      </c>
      <c r="C17531" s="10" t="s">
        <v>15771</v>
      </c>
      <c r="D17531" s="11">
        <v>6.71</v>
      </c>
      <c r="E17531" s="12">
        <v>751.52</v>
      </c>
      <c r="H17531" s="13"/>
    </row>
    <row r="17532" ht="18" customHeight="1" spans="1:8">
      <c r="A17532" s="10">
        <v>17530</v>
      </c>
      <c r="B17532" s="10" t="s">
        <v>16065</v>
      </c>
      <c r="C17532" s="10" t="s">
        <v>15771</v>
      </c>
      <c r="D17532" s="11">
        <v>8.53</v>
      </c>
      <c r="E17532" s="12">
        <v>955.36</v>
      </c>
      <c r="H17532" s="13"/>
    </row>
    <row r="17533" ht="18" customHeight="1" spans="1:8">
      <c r="A17533" s="10">
        <v>17531</v>
      </c>
      <c r="B17533" s="10" t="s">
        <v>16066</v>
      </c>
      <c r="C17533" s="10" t="s">
        <v>15771</v>
      </c>
      <c r="D17533" s="11">
        <v>2.68</v>
      </c>
      <c r="E17533" s="12">
        <v>300.16</v>
      </c>
      <c r="H17533" s="13"/>
    </row>
    <row r="17534" ht="18" customHeight="1" spans="1:8">
      <c r="A17534" s="10">
        <v>17532</v>
      </c>
      <c r="B17534" s="10" t="s">
        <v>16067</v>
      </c>
      <c r="C17534" s="10" t="s">
        <v>15771</v>
      </c>
      <c r="D17534" s="11">
        <v>7.72</v>
      </c>
      <c r="E17534" s="12">
        <v>864.64</v>
      </c>
      <c r="H17534" s="13"/>
    </row>
    <row r="17535" ht="18" customHeight="1" spans="1:8">
      <c r="A17535" s="10">
        <v>17533</v>
      </c>
      <c r="B17535" s="10" t="s">
        <v>16068</v>
      </c>
      <c r="C17535" s="10" t="s">
        <v>15771</v>
      </c>
      <c r="D17535" s="11">
        <v>6.71</v>
      </c>
      <c r="E17535" s="12">
        <v>751.52</v>
      </c>
      <c r="H17535" s="13"/>
    </row>
    <row r="17536" ht="18" customHeight="1" spans="1:8">
      <c r="A17536" s="10">
        <v>17534</v>
      </c>
      <c r="B17536" s="10" t="s">
        <v>10699</v>
      </c>
      <c r="C17536" s="10" t="s">
        <v>15771</v>
      </c>
      <c r="D17536" s="11">
        <v>6.71</v>
      </c>
      <c r="E17536" s="12">
        <v>751.52</v>
      </c>
      <c r="H17536" s="13"/>
    </row>
    <row r="17537" ht="18" customHeight="1" spans="1:8">
      <c r="A17537" s="10">
        <v>17535</v>
      </c>
      <c r="B17537" s="10" t="s">
        <v>8367</v>
      </c>
      <c r="C17537" s="10" t="s">
        <v>15771</v>
      </c>
      <c r="D17537" s="11">
        <v>5.7</v>
      </c>
      <c r="E17537" s="12">
        <v>638.4</v>
      </c>
      <c r="H17537" s="13"/>
    </row>
    <row r="17538" ht="18" customHeight="1" spans="1:8">
      <c r="A17538" s="10">
        <v>17536</v>
      </c>
      <c r="B17538" s="10" t="s">
        <v>16069</v>
      </c>
      <c r="C17538" s="10" t="s">
        <v>15771</v>
      </c>
      <c r="D17538" s="11">
        <v>4.73</v>
      </c>
      <c r="E17538" s="12">
        <v>529.76</v>
      </c>
      <c r="H17538" s="13"/>
    </row>
    <row r="17539" ht="18" customHeight="1" spans="1:8">
      <c r="A17539" s="10">
        <v>17537</v>
      </c>
      <c r="B17539" s="10" t="s">
        <v>9787</v>
      </c>
      <c r="C17539" s="10" t="s">
        <v>15771</v>
      </c>
      <c r="D17539" s="11">
        <v>12.76</v>
      </c>
      <c r="E17539" s="12">
        <v>1429.12</v>
      </c>
      <c r="H17539" s="13"/>
    </row>
    <row r="17540" ht="18" customHeight="1" spans="1:8">
      <c r="A17540" s="10">
        <v>17538</v>
      </c>
      <c r="B17540" s="10" t="s">
        <v>16070</v>
      </c>
      <c r="C17540" s="10" t="s">
        <v>15771</v>
      </c>
      <c r="D17540" s="11">
        <v>6.71</v>
      </c>
      <c r="E17540" s="12">
        <v>751.52</v>
      </c>
      <c r="H17540" s="13"/>
    </row>
    <row r="17541" ht="18" customHeight="1" spans="1:8">
      <c r="A17541" s="10">
        <v>17539</v>
      </c>
      <c r="B17541" s="10" t="s">
        <v>16071</v>
      </c>
      <c r="C17541" s="10" t="s">
        <v>15771</v>
      </c>
      <c r="D17541" s="11">
        <v>5.7</v>
      </c>
      <c r="E17541" s="12">
        <v>638.4</v>
      </c>
      <c r="H17541" s="13"/>
    </row>
    <row r="17542" ht="18" customHeight="1" spans="1:8">
      <c r="A17542" s="10">
        <v>17540</v>
      </c>
      <c r="B17542" s="10" t="s">
        <v>16072</v>
      </c>
      <c r="C17542" s="10" t="s">
        <v>15771</v>
      </c>
      <c r="D17542" s="11">
        <v>1.67</v>
      </c>
      <c r="E17542" s="12">
        <v>187.04</v>
      </c>
      <c r="H17542" s="13"/>
    </row>
    <row r="17543" ht="18" customHeight="1" spans="1:8">
      <c r="A17543" s="10">
        <v>17541</v>
      </c>
      <c r="B17543" s="10" t="s">
        <v>16073</v>
      </c>
      <c r="C17543" s="10" t="s">
        <v>15771</v>
      </c>
      <c r="D17543" s="11">
        <v>8.73</v>
      </c>
      <c r="E17543" s="12">
        <v>977.76</v>
      </c>
      <c r="H17543" s="13"/>
    </row>
    <row r="17544" ht="18" customHeight="1" spans="1:8">
      <c r="A17544" s="10">
        <v>17542</v>
      </c>
      <c r="B17544" s="10" t="s">
        <v>16074</v>
      </c>
      <c r="C17544" s="10" t="s">
        <v>15771</v>
      </c>
      <c r="D17544" s="11">
        <v>4.69</v>
      </c>
      <c r="E17544" s="12">
        <v>525.28</v>
      </c>
      <c r="H17544" s="13"/>
    </row>
    <row r="17545" ht="18" customHeight="1" spans="1:8">
      <c r="A17545" s="10">
        <v>17543</v>
      </c>
      <c r="B17545" s="10" t="s">
        <v>16075</v>
      </c>
      <c r="C17545" s="10" t="s">
        <v>15771</v>
      </c>
      <c r="D17545" s="11">
        <v>4.69</v>
      </c>
      <c r="E17545" s="12">
        <v>525.28</v>
      </c>
      <c r="H17545" s="13"/>
    </row>
    <row r="17546" ht="18" customHeight="1" spans="1:8">
      <c r="A17546" s="10">
        <v>17544</v>
      </c>
      <c r="B17546" s="10" t="s">
        <v>16076</v>
      </c>
      <c r="C17546" s="10" t="s">
        <v>15771</v>
      </c>
      <c r="D17546" s="11">
        <v>7.72</v>
      </c>
      <c r="E17546" s="12">
        <v>864.64</v>
      </c>
      <c r="H17546" s="13"/>
    </row>
    <row r="17547" ht="18" customHeight="1" spans="1:8">
      <c r="A17547" s="10">
        <v>17545</v>
      </c>
      <c r="B17547" s="10" t="s">
        <v>1029</v>
      </c>
      <c r="C17547" s="10" t="s">
        <v>15771</v>
      </c>
      <c r="D17547" s="11">
        <v>4.69</v>
      </c>
      <c r="E17547" s="12">
        <v>525.28</v>
      </c>
      <c r="H17547" s="13"/>
    </row>
    <row r="17548" ht="18" customHeight="1" spans="1:8">
      <c r="A17548" s="10">
        <v>17546</v>
      </c>
      <c r="B17548" s="10" t="s">
        <v>16077</v>
      </c>
      <c r="C17548" s="10" t="s">
        <v>15771</v>
      </c>
      <c r="D17548" s="11">
        <v>11.75</v>
      </c>
      <c r="E17548" s="12">
        <v>1316</v>
      </c>
      <c r="H17548" s="13"/>
    </row>
    <row r="17549" ht="18" customHeight="1" spans="1:8">
      <c r="A17549" s="10">
        <v>17547</v>
      </c>
      <c r="B17549" s="10" t="s">
        <v>16078</v>
      </c>
      <c r="C17549" s="10" t="s">
        <v>15771</v>
      </c>
      <c r="D17549" s="11">
        <v>6.71</v>
      </c>
      <c r="E17549" s="12">
        <v>751.52</v>
      </c>
      <c r="H17549" s="13"/>
    </row>
    <row r="17550" ht="18" customHeight="1" spans="1:8">
      <c r="A17550" s="10">
        <v>17548</v>
      </c>
      <c r="B17550" s="10" t="s">
        <v>16079</v>
      </c>
      <c r="C17550" s="10" t="s">
        <v>15771</v>
      </c>
      <c r="D17550" s="11">
        <v>4.69</v>
      </c>
      <c r="E17550" s="12">
        <v>525.28</v>
      </c>
      <c r="H17550" s="13"/>
    </row>
    <row r="17551" ht="18" customHeight="1" spans="1:8">
      <c r="A17551" s="10">
        <v>17549</v>
      </c>
      <c r="B17551" s="10" t="s">
        <v>16080</v>
      </c>
      <c r="C17551" s="10" t="s">
        <v>15771</v>
      </c>
      <c r="D17551" s="11">
        <v>6.71</v>
      </c>
      <c r="E17551" s="12">
        <v>751.52</v>
      </c>
      <c r="H17551" s="13"/>
    </row>
    <row r="17552" ht="18" customHeight="1" spans="1:8">
      <c r="A17552" s="10">
        <v>17550</v>
      </c>
      <c r="B17552" s="10" t="s">
        <v>16081</v>
      </c>
      <c r="C17552" s="10" t="s">
        <v>15771</v>
      </c>
      <c r="D17552" s="11">
        <v>4.69</v>
      </c>
      <c r="E17552" s="12">
        <v>525.28</v>
      </c>
      <c r="H17552" s="13"/>
    </row>
    <row r="17553" ht="18" customHeight="1" spans="1:8">
      <c r="A17553" s="10">
        <v>17551</v>
      </c>
      <c r="B17553" s="10" t="s">
        <v>16082</v>
      </c>
      <c r="C17553" s="10" t="s">
        <v>15771</v>
      </c>
      <c r="D17553" s="11">
        <v>1.01</v>
      </c>
      <c r="E17553" s="12">
        <v>113.12</v>
      </c>
      <c r="H17553" s="13"/>
    </row>
    <row r="17554" ht="18" customHeight="1" spans="1:8">
      <c r="A17554" s="10">
        <v>17552</v>
      </c>
      <c r="B17554" s="10" t="s">
        <v>16083</v>
      </c>
      <c r="C17554" s="10" t="s">
        <v>15771</v>
      </c>
      <c r="D17554" s="11">
        <v>1.01</v>
      </c>
      <c r="E17554" s="12">
        <v>113.12</v>
      </c>
      <c r="H17554" s="13"/>
    </row>
    <row r="17555" ht="18" customHeight="1" spans="1:8">
      <c r="A17555" s="10">
        <v>17553</v>
      </c>
      <c r="B17555" s="10" t="s">
        <v>16084</v>
      </c>
      <c r="C17555" s="10" t="s">
        <v>15771</v>
      </c>
      <c r="D17555" s="11">
        <v>2.02</v>
      </c>
      <c r="E17555" s="12">
        <v>226.24</v>
      </c>
      <c r="H17555" s="13"/>
    </row>
    <row r="17556" ht="18" customHeight="1" spans="1:8">
      <c r="A17556" s="10">
        <v>17554</v>
      </c>
      <c r="B17556" s="10" t="s">
        <v>16085</v>
      </c>
      <c r="C17556" s="10" t="s">
        <v>15771</v>
      </c>
      <c r="D17556" s="11">
        <v>15.07</v>
      </c>
      <c r="E17556" s="12">
        <v>1687.84</v>
      </c>
      <c r="H17556" s="13"/>
    </row>
    <row r="17557" ht="18" customHeight="1" spans="1:8">
      <c r="A17557" s="10">
        <v>17555</v>
      </c>
      <c r="B17557" s="10" t="s">
        <v>9653</v>
      </c>
      <c r="C17557" s="10" t="s">
        <v>15771</v>
      </c>
      <c r="D17557" s="11">
        <v>10.07</v>
      </c>
      <c r="E17557" s="12">
        <v>1127.84</v>
      </c>
      <c r="H17557" s="13"/>
    </row>
    <row r="17558" ht="18" customHeight="1" spans="1:8">
      <c r="A17558" s="10">
        <v>17556</v>
      </c>
      <c r="B17558" s="10" t="s">
        <v>16086</v>
      </c>
      <c r="C17558" s="10" t="s">
        <v>15771</v>
      </c>
      <c r="D17558" s="11">
        <v>7.27</v>
      </c>
      <c r="E17558" s="12">
        <v>814.24</v>
      </c>
      <c r="H17558" s="13"/>
    </row>
    <row r="17559" ht="18" customHeight="1" spans="1:8">
      <c r="A17559" s="10">
        <v>17557</v>
      </c>
      <c r="B17559" s="10" t="s">
        <v>16087</v>
      </c>
      <c r="C17559" s="10" t="s">
        <v>15771</v>
      </c>
      <c r="D17559" s="11">
        <v>6.87</v>
      </c>
      <c r="E17559" s="12">
        <v>769.44</v>
      </c>
      <c r="H17559" s="13"/>
    </row>
    <row r="17560" ht="18" customHeight="1" spans="1:8">
      <c r="A17560" s="10">
        <v>17558</v>
      </c>
      <c r="B17560" s="10" t="s">
        <v>16088</v>
      </c>
      <c r="C17560" s="10" t="s">
        <v>15771</v>
      </c>
      <c r="D17560" s="11">
        <v>9.17</v>
      </c>
      <c r="E17560" s="12">
        <v>1027.04</v>
      </c>
      <c r="H17560" s="13"/>
    </row>
    <row r="17561" ht="18" customHeight="1" spans="1:8">
      <c r="A17561" s="10">
        <v>17559</v>
      </c>
      <c r="B17561" s="10" t="s">
        <v>7820</v>
      </c>
      <c r="C17561" s="10" t="s">
        <v>15771</v>
      </c>
      <c r="D17561" s="11">
        <v>8.47</v>
      </c>
      <c r="E17561" s="12">
        <v>948.64</v>
      </c>
      <c r="H17561" s="13"/>
    </row>
    <row r="17562" ht="18" customHeight="1" spans="1:8">
      <c r="A17562" s="10">
        <v>17560</v>
      </c>
      <c r="B17562" s="10" t="s">
        <v>16089</v>
      </c>
      <c r="C17562" s="10" t="s">
        <v>15771</v>
      </c>
      <c r="D17562" s="11">
        <v>5.57</v>
      </c>
      <c r="E17562" s="12">
        <v>623.84</v>
      </c>
      <c r="H17562" s="13"/>
    </row>
    <row r="17563" ht="18" customHeight="1" spans="1:8">
      <c r="A17563" s="10">
        <v>17561</v>
      </c>
      <c r="B17563" s="10" t="s">
        <v>16090</v>
      </c>
      <c r="C17563" s="10" t="s">
        <v>15771</v>
      </c>
      <c r="D17563" s="11">
        <v>7.77</v>
      </c>
      <c r="E17563" s="12">
        <v>870.24</v>
      </c>
      <c r="H17563" s="13"/>
    </row>
    <row r="17564" ht="18" customHeight="1" spans="1:8">
      <c r="A17564" s="10">
        <v>17562</v>
      </c>
      <c r="B17564" s="10" t="s">
        <v>16091</v>
      </c>
      <c r="C17564" s="10" t="s">
        <v>15771</v>
      </c>
      <c r="D17564" s="11">
        <v>12.07</v>
      </c>
      <c r="E17564" s="12">
        <v>1351.84</v>
      </c>
      <c r="H17564" s="13"/>
    </row>
    <row r="17565" ht="18" customHeight="1" spans="1:8">
      <c r="A17565" s="10">
        <v>17563</v>
      </c>
      <c r="B17565" s="10" t="s">
        <v>16092</v>
      </c>
      <c r="C17565" s="10" t="s">
        <v>15771</v>
      </c>
      <c r="D17565" s="11">
        <v>8.47</v>
      </c>
      <c r="E17565" s="12">
        <v>948.64</v>
      </c>
      <c r="H17565" s="13"/>
    </row>
    <row r="17566" ht="18" customHeight="1" spans="1:8">
      <c r="A17566" s="10">
        <v>17564</v>
      </c>
      <c r="B17566" s="10" t="s">
        <v>16093</v>
      </c>
      <c r="C17566" s="10" t="s">
        <v>15771</v>
      </c>
      <c r="D17566" s="11">
        <v>8.47</v>
      </c>
      <c r="E17566" s="12">
        <v>948.64</v>
      </c>
      <c r="H17566" s="13"/>
    </row>
    <row r="17567" ht="18" customHeight="1" spans="1:8">
      <c r="A17567" s="10">
        <v>17565</v>
      </c>
      <c r="B17567" s="10" t="s">
        <v>16094</v>
      </c>
      <c r="C17567" s="10" t="s">
        <v>15771</v>
      </c>
      <c r="D17567" s="11">
        <v>17.5</v>
      </c>
      <c r="E17567" s="12">
        <v>1960</v>
      </c>
      <c r="H17567" s="13"/>
    </row>
    <row r="17568" ht="18" customHeight="1" spans="1:8">
      <c r="A17568" s="10">
        <v>17566</v>
      </c>
      <c r="B17568" s="10" t="s">
        <v>16095</v>
      </c>
      <c r="C17568" s="10" t="s">
        <v>15771</v>
      </c>
      <c r="D17568" s="11">
        <v>7.27</v>
      </c>
      <c r="E17568" s="12">
        <v>814.24</v>
      </c>
      <c r="H17568" s="13"/>
    </row>
    <row r="17569" ht="18" customHeight="1" spans="1:8">
      <c r="A17569" s="10">
        <v>17567</v>
      </c>
      <c r="B17569" s="10" t="s">
        <v>4501</v>
      </c>
      <c r="C17569" s="10" t="s">
        <v>15771</v>
      </c>
      <c r="D17569" s="11">
        <v>7</v>
      </c>
      <c r="E17569" s="12">
        <v>784</v>
      </c>
      <c r="H17569" s="13"/>
    </row>
    <row r="17570" ht="18" customHeight="1" spans="1:8">
      <c r="A17570" s="10">
        <v>17568</v>
      </c>
      <c r="B17570" s="10" t="s">
        <v>16066</v>
      </c>
      <c r="C17570" s="10" t="s">
        <v>15771</v>
      </c>
      <c r="D17570" s="11">
        <v>1.79</v>
      </c>
      <c r="E17570" s="12">
        <v>200.48</v>
      </c>
      <c r="H17570" s="13"/>
    </row>
    <row r="17571" ht="18" customHeight="1" spans="1:8">
      <c r="A17571" s="10">
        <v>17569</v>
      </c>
      <c r="B17571" s="10" t="s">
        <v>16096</v>
      </c>
      <c r="C17571" s="10" t="s">
        <v>15771</v>
      </c>
      <c r="D17571" s="11">
        <v>8.47</v>
      </c>
      <c r="E17571" s="12">
        <v>948.64</v>
      </c>
      <c r="H17571" s="13"/>
    </row>
    <row r="17572" ht="18" customHeight="1" spans="1:8">
      <c r="A17572" s="10">
        <v>17570</v>
      </c>
      <c r="B17572" s="10" t="s">
        <v>16097</v>
      </c>
      <c r="C17572" s="10" t="s">
        <v>15771</v>
      </c>
      <c r="D17572" s="11">
        <v>5.57</v>
      </c>
      <c r="E17572" s="12">
        <v>623.84</v>
      </c>
      <c r="H17572" s="13"/>
    </row>
    <row r="17573" ht="18" customHeight="1" spans="1:8">
      <c r="A17573" s="10">
        <v>17571</v>
      </c>
      <c r="B17573" s="10" t="s">
        <v>16098</v>
      </c>
      <c r="C17573" s="10" t="s">
        <v>15771</v>
      </c>
      <c r="D17573" s="11">
        <v>7.27</v>
      </c>
      <c r="E17573" s="12">
        <v>814.24</v>
      </c>
      <c r="H17573" s="13"/>
    </row>
    <row r="17574" ht="18" customHeight="1" spans="1:8">
      <c r="A17574" s="10">
        <v>17572</v>
      </c>
      <c r="B17574" s="10" t="s">
        <v>16099</v>
      </c>
      <c r="C17574" s="10" t="s">
        <v>15771</v>
      </c>
      <c r="D17574" s="11">
        <v>6.57</v>
      </c>
      <c r="E17574" s="12">
        <v>735.84</v>
      </c>
      <c r="H17574" s="13"/>
    </row>
    <row r="17575" ht="18" customHeight="1" spans="1:8">
      <c r="A17575" s="10">
        <v>17573</v>
      </c>
      <c r="B17575" s="10" t="s">
        <v>7915</v>
      </c>
      <c r="C17575" s="10" t="s">
        <v>15771</v>
      </c>
      <c r="D17575" s="11">
        <v>5.27</v>
      </c>
      <c r="E17575" s="12">
        <v>590.24</v>
      </c>
      <c r="H17575" s="13"/>
    </row>
    <row r="17576" ht="18" customHeight="1" spans="1:8">
      <c r="A17576" s="10">
        <v>17574</v>
      </c>
      <c r="B17576" s="10" t="s">
        <v>16100</v>
      </c>
      <c r="C17576" s="10" t="s">
        <v>15771</v>
      </c>
      <c r="D17576" s="11">
        <v>11.67</v>
      </c>
      <c r="E17576" s="12">
        <v>1307.04</v>
      </c>
      <c r="H17576" s="13"/>
    </row>
    <row r="17577" ht="18" customHeight="1" spans="1:8">
      <c r="A17577" s="10">
        <v>17575</v>
      </c>
      <c r="B17577" s="10" t="s">
        <v>16101</v>
      </c>
      <c r="C17577" s="10" t="s">
        <v>15771</v>
      </c>
      <c r="D17577" s="11">
        <v>12.64</v>
      </c>
      <c r="E17577" s="12">
        <v>1415.68</v>
      </c>
      <c r="H17577" s="13"/>
    </row>
    <row r="17578" ht="18" customHeight="1" spans="1:8">
      <c r="A17578" s="10">
        <v>17576</v>
      </c>
      <c r="B17578" s="10" t="s">
        <v>16102</v>
      </c>
      <c r="C17578" s="10" t="s">
        <v>15771</v>
      </c>
      <c r="D17578" s="11">
        <v>8.67</v>
      </c>
      <c r="E17578" s="12">
        <v>971.04</v>
      </c>
      <c r="H17578" s="13"/>
    </row>
    <row r="17579" ht="18" customHeight="1" spans="1:8">
      <c r="A17579" s="10">
        <v>17577</v>
      </c>
      <c r="B17579" s="10" t="s">
        <v>16103</v>
      </c>
      <c r="C17579" s="10" t="s">
        <v>15771</v>
      </c>
      <c r="D17579" s="11">
        <v>8.67</v>
      </c>
      <c r="E17579" s="12">
        <v>971.04</v>
      </c>
      <c r="H17579" s="13"/>
    </row>
    <row r="17580" ht="18" customHeight="1" spans="1:8">
      <c r="A17580" s="10">
        <v>17578</v>
      </c>
      <c r="B17580" s="10" t="s">
        <v>16104</v>
      </c>
      <c r="C17580" s="10" t="s">
        <v>15771</v>
      </c>
      <c r="D17580" s="11">
        <v>8.97</v>
      </c>
      <c r="E17580" s="12">
        <v>1004.64</v>
      </c>
      <c r="H17580" s="13"/>
    </row>
    <row r="17581" ht="18" customHeight="1" spans="1:8">
      <c r="A17581" s="10">
        <v>17579</v>
      </c>
      <c r="B17581" s="10" t="s">
        <v>12429</v>
      </c>
      <c r="C17581" s="10" t="s">
        <v>15771</v>
      </c>
      <c r="D17581" s="11">
        <v>7.28</v>
      </c>
      <c r="E17581" s="12">
        <v>815.36</v>
      </c>
      <c r="H17581" s="13"/>
    </row>
    <row r="17582" ht="18" customHeight="1" spans="1:8">
      <c r="A17582" s="10">
        <v>17580</v>
      </c>
      <c r="B17582" s="10" t="s">
        <v>16105</v>
      </c>
      <c r="C17582" s="10" t="s">
        <v>15771</v>
      </c>
      <c r="D17582" s="11">
        <v>6.97</v>
      </c>
      <c r="E17582" s="12">
        <v>780.64</v>
      </c>
      <c r="H17582" s="13"/>
    </row>
    <row r="17583" ht="18" customHeight="1" spans="1:8">
      <c r="A17583" s="10">
        <v>17581</v>
      </c>
      <c r="B17583" s="10" t="s">
        <v>16106</v>
      </c>
      <c r="C17583" s="10" t="s">
        <v>15771</v>
      </c>
      <c r="D17583" s="11">
        <v>5.08</v>
      </c>
      <c r="E17583" s="12">
        <v>568.96</v>
      </c>
      <c r="H17583" s="13"/>
    </row>
    <row r="17584" ht="18" customHeight="1" spans="1:8">
      <c r="A17584" s="10">
        <v>17582</v>
      </c>
      <c r="B17584" s="10" t="s">
        <v>16107</v>
      </c>
      <c r="C17584" s="10" t="s">
        <v>15771</v>
      </c>
      <c r="D17584" s="11">
        <v>5.08</v>
      </c>
      <c r="E17584" s="12">
        <v>568.96</v>
      </c>
      <c r="H17584" s="13"/>
    </row>
    <row r="17585" ht="18" customHeight="1" spans="1:8">
      <c r="A17585" s="10">
        <v>17583</v>
      </c>
      <c r="B17585" s="10" t="s">
        <v>5993</v>
      </c>
      <c r="C17585" s="10" t="s">
        <v>15771</v>
      </c>
      <c r="D17585" s="11">
        <v>3.58</v>
      </c>
      <c r="E17585" s="12">
        <v>400.96</v>
      </c>
      <c r="H17585" s="13"/>
    </row>
    <row r="17586" ht="18" customHeight="1" spans="1:8">
      <c r="A17586" s="10">
        <v>17584</v>
      </c>
      <c r="B17586" s="10" t="s">
        <v>16108</v>
      </c>
      <c r="C17586" s="10" t="s">
        <v>15771</v>
      </c>
      <c r="D17586" s="11">
        <v>4.28</v>
      </c>
      <c r="E17586" s="12">
        <v>479.36</v>
      </c>
      <c r="H17586" s="13"/>
    </row>
    <row r="17587" ht="18" customHeight="1" spans="1:8">
      <c r="A17587" s="10">
        <v>17585</v>
      </c>
      <c r="B17587" s="10" t="s">
        <v>6021</v>
      </c>
      <c r="C17587" s="10" t="s">
        <v>15771</v>
      </c>
      <c r="D17587" s="11">
        <v>5.78</v>
      </c>
      <c r="E17587" s="12">
        <v>647.36</v>
      </c>
      <c r="H17587" s="13"/>
    </row>
    <row r="17588" ht="18" customHeight="1" spans="1:8">
      <c r="A17588" s="10">
        <v>17586</v>
      </c>
      <c r="B17588" s="10" t="s">
        <v>16109</v>
      </c>
      <c r="C17588" s="10" t="s">
        <v>15771</v>
      </c>
      <c r="D17588" s="11">
        <v>3.58</v>
      </c>
      <c r="E17588" s="12">
        <v>400.96</v>
      </c>
      <c r="H17588" s="13"/>
    </row>
    <row r="17589" ht="18" customHeight="1" spans="1:8">
      <c r="A17589" s="10">
        <v>17587</v>
      </c>
      <c r="B17589" s="10" t="s">
        <v>16110</v>
      </c>
      <c r="C17589" s="10" t="s">
        <v>15771</v>
      </c>
      <c r="D17589" s="11">
        <v>5.08</v>
      </c>
      <c r="E17589" s="12">
        <v>568.96</v>
      </c>
      <c r="H17589" s="13"/>
    </row>
    <row r="17590" ht="18" customHeight="1" spans="1:8">
      <c r="A17590" s="10">
        <v>17588</v>
      </c>
      <c r="B17590" s="10" t="s">
        <v>6192</v>
      </c>
      <c r="C17590" s="10" t="s">
        <v>15771</v>
      </c>
      <c r="D17590" s="11">
        <v>3.88</v>
      </c>
      <c r="E17590" s="12">
        <v>434.56</v>
      </c>
      <c r="H17590" s="13"/>
    </row>
    <row r="17591" ht="18" customHeight="1" spans="1:8">
      <c r="A17591" s="10">
        <v>17589</v>
      </c>
      <c r="B17591" s="10" t="s">
        <v>8081</v>
      </c>
      <c r="C17591" s="10" t="s">
        <v>15771</v>
      </c>
      <c r="D17591" s="11">
        <v>5.78</v>
      </c>
      <c r="E17591" s="12">
        <v>647.36</v>
      </c>
      <c r="H17591" s="13"/>
    </row>
    <row r="17592" ht="18" customHeight="1" spans="1:8">
      <c r="A17592" s="10">
        <v>17590</v>
      </c>
      <c r="B17592" s="10" t="s">
        <v>16111</v>
      </c>
      <c r="C17592" s="10" t="s">
        <v>15771</v>
      </c>
      <c r="D17592" s="11">
        <v>3.58</v>
      </c>
      <c r="E17592" s="12">
        <v>400.96</v>
      </c>
      <c r="H17592" s="13"/>
    </row>
    <row r="17593" ht="18" customHeight="1" spans="1:8">
      <c r="A17593" s="10">
        <v>17591</v>
      </c>
      <c r="B17593" s="10" t="s">
        <v>16112</v>
      </c>
      <c r="C17593" s="10" t="s">
        <v>15771</v>
      </c>
      <c r="D17593" s="11">
        <v>2.78</v>
      </c>
      <c r="E17593" s="12">
        <v>311.36</v>
      </c>
      <c r="H17593" s="13"/>
    </row>
    <row r="17594" ht="18" customHeight="1" spans="1:8">
      <c r="A17594" s="10">
        <v>17592</v>
      </c>
      <c r="B17594" s="10" t="s">
        <v>16113</v>
      </c>
      <c r="C17594" s="10" t="s">
        <v>15771</v>
      </c>
      <c r="D17594" s="11">
        <v>4.28</v>
      </c>
      <c r="E17594" s="12">
        <v>479.36</v>
      </c>
      <c r="H17594" s="13"/>
    </row>
    <row r="17595" ht="18" customHeight="1" spans="1:8">
      <c r="A17595" s="10">
        <v>17593</v>
      </c>
      <c r="B17595" s="10" t="s">
        <v>8095</v>
      </c>
      <c r="C17595" s="10" t="s">
        <v>15771</v>
      </c>
      <c r="D17595" s="11">
        <v>3.58</v>
      </c>
      <c r="E17595" s="12">
        <v>400.96</v>
      </c>
      <c r="H17595" s="13"/>
    </row>
    <row r="17596" ht="18" customHeight="1" spans="1:8">
      <c r="A17596" s="10">
        <v>17594</v>
      </c>
      <c r="B17596" s="10" t="s">
        <v>16114</v>
      </c>
      <c r="C17596" s="10" t="s">
        <v>15771</v>
      </c>
      <c r="D17596" s="11">
        <v>3.58</v>
      </c>
      <c r="E17596" s="12">
        <v>400.96</v>
      </c>
      <c r="H17596" s="13"/>
    </row>
    <row r="17597" ht="18" customHeight="1" spans="1:8">
      <c r="A17597" s="10">
        <v>17595</v>
      </c>
      <c r="B17597" s="10" t="s">
        <v>16115</v>
      </c>
      <c r="C17597" s="10" t="s">
        <v>15771</v>
      </c>
      <c r="D17597" s="11">
        <v>3.58</v>
      </c>
      <c r="E17597" s="12">
        <v>400.96</v>
      </c>
      <c r="H17597" s="13"/>
    </row>
    <row r="17598" ht="18" customHeight="1" spans="1:8">
      <c r="A17598" s="10">
        <v>17596</v>
      </c>
      <c r="B17598" s="10" t="s">
        <v>16116</v>
      </c>
      <c r="C17598" s="10" t="s">
        <v>15771</v>
      </c>
      <c r="D17598" s="11">
        <v>2.78</v>
      </c>
      <c r="E17598" s="12">
        <v>311.36</v>
      </c>
      <c r="H17598" s="13"/>
    </row>
    <row r="17599" ht="18" customHeight="1" spans="1:8">
      <c r="A17599" s="10">
        <v>17597</v>
      </c>
      <c r="B17599" s="10" t="s">
        <v>16117</v>
      </c>
      <c r="C17599" s="10" t="s">
        <v>15771</v>
      </c>
      <c r="D17599" s="11">
        <v>4.28</v>
      </c>
      <c r="E17599" s="12">
        <v>479.36</v>
      </c>
      <c r="H17599" s="13"/>
    </row>
    <row r="17600" ht="18" customHeight="1" spans="1:8">
      <c r="A17600" s="10">
        <v>17598</v>
      </c>
      <c r="B17600" s="10" t="s">
        <v>16118</v>
      </c>
      <c r="C17600" s="10" t="s">
        <v>15771</v>
      </c>
      <c r="D17600" s="11">
        <v>3.58</v>
      </c>
      <c r="E17600" s="12">
        <v>400.96</v>
      </c>
      <c r="H17600" s="13"/>
    </row>
    <row r="17601" ht="18" customHeight="1" spans="1:8">
      <c r="A17601" s="10">
        <v>17599</v>
      </c>
      <c r="B17601" s="10" t="s">
        <v>16119</v>
      </c>
      <c r="C17601" s="10" t="s">
        <v>15771</v>
      </c>
      <c r="D17601" s="11">
        <v>3.88</v>
      </c>
      <c r="E17601" s="12">
        <v>434.56</v>
      </c>
      <c r="H17601" s="13"/>
    </row>
    <row r="17602" ht="18" customHeight="1" spans="1:8">
      <c r="A17602" s="10">
        <v>17600</v>
      </c>
      <c r="B17602" s="10" t="s">
        <v>16120</v>
      </c>
      <c r="C17602" s="10" t="s">
        <v>15771</v>
      </c>
      <c r="D17602" s="11">
        <v>3.58</v>
      </c>
      <c r="E17602" s="12">
        <v>400.96</v>
      </c>
      <c r="H17602" s="13"/>
    </row>
    <row r="17603" ht="18" customHeight="1" spans="1:8">
      <c r="A17603" s="10">
        <v>17601</v>
      </c>
      <c r="B17603" s="10" t="s">
        <v>16121</v>
      </c>
      <c r="C17603" s="10" t="s">
        <v>15771</v>
      </c>
      <c r="D17603" s="11">
        <v>2.78</v>
      </c>
      <c r="E17603" s="12">
        <v>311.36</v>
      </c>
      <c r="H17603" s="13"/>
    </row>
    <row r="17604" ht="18" customHeight="1" spans="1:8">
      <c r="A17604" s="10">
        <v>17602</v>
      </c>
      <c r="B17604" s="10" t="s">
        <v>16122</v>
      </c>
      <c r="C17604" s="10" t="s">
        <v>15771</v>
      </c>
      <c r="D17604" s="11">
        <v>5.08</v>
      </c>
      <c r="E17604" s="12">
        <v>568.96</v>
      </c>
      <c r="H17604" s="13"/>
    </row>
    <row r="17605" ht="18" customHeight="1" spans="1:8">
      <c r="A17605" s="10">
        <v>17603</v>
      </c>
      <c r="B17605" s="10" t="s">
        <v>16123</v>
      </c>
      <c r="C17605" s="10" t="s">
        <v>15771</v>
      </c>
      <c r="D17605" s="11">
        <v>3.58</v>
      </c>
      <c r="E17605" s="12">
        <v>400.96</v>
      </c>
      <c r="H17605" s="13"/>
    </row>
    <row r="17606" ht="18" customHeight="1" spans="1:8">
      <c r="A17606" s="10">
        <v>17604</v>
      </c>
      <c r="B17606" s="10" t="s">
        <v>16124</v>
      </c>
      <c r="C17606" s="10" t="s">
        <v>15771</v>
      </c>
      <c r="D17606" s="11">
        <v>3.58</v>
      </c>
      <c r="E17606" s="12">
        <v>400.96</v>
      </c>
      <c r="H17606" s="13"/>
    </row>
    <row r="17607" ht="18" customHeight="1" spans="1:8">
      <c r="A17607" s="10">
        <v>17605</v>
      </c>
      <c r="B17607" s="10" t="s">
        <v>6192</v>
      </c>
      <c r="C17607" s="10" t="s">
        <v>15771</v>
      </c>
      <c r="D17607" s="11">
        <v>4.28</v>
      </c>
      <c r="E17607" s="12">
        <v>479.36</v>
      </c>
      <c r="H17607" s="13"/>
    </row>
    <row r="17608" ht="18" customHeight="1" spans="1:8">
      <c r="A17608" s="10">
        <v>17606</v>
      </c>
      <c r="B17608" s="10" t="s">
        <v>16125</v>
      </c>
      <c r="C17608" s="10" t="s">
        <v>15771</v>
      </c>
      <c r="D17608" s="11">
        <v>2.78</v>
      </c>
      <c r="E17608" s="12">
        <v>311.36</v>
      </c>
      <c r="H17608" s="13"/>
    </row>
    <row r="17609" ht="18" customHeight="1" spans="1:8">
      <c r="A17609" s="10">
        <v>17607</v>
      </c>
      <c r="B17609" s="10" t="s">
        <v>10073</v>
      </c>
      <c r="C17609" s="10" t="s">
        <v>15771</v>
      </c>
      <c r="D17609" s="11">
        <v>3.18</v>
      </c>
      <c r="E17609" s="12">
        <v>356.16</v>
      </c>
      <c r="H17609" s="13"/>
    </row>
    <row r="17610" ht="18" customHeight="1" spans="1:8">
      <c r="A17610" s="10">
        <v>17608</v>
      </c>
      <c r="B17610" s="10" t="s">
        <v>16126</v>
      </c>
      <c r="C17610" s="10" t="s">
        <v>15771</v>
      </c>
      <c r="D17610" s="11">
        <v>3.88</v>
      </c>
      <c r="E17610" s="12">
        <v>434.56</v>
      </c>
      <c r="H17610" s="13"/>
    </row>
    <row r="17611" ht="18" customHeight="1" spans="1:8">
      <c r="A17611" s="10">
        <v>17609</v>
      </c>
      <c r="B17611" s="10" t="s">
        <v>16127</v>
      </c>
      <c r="C17611" s="10" t="s">
        <v>15771</v>
      </c>
      <c r="D17611" s="11">
        <v>5.66</v>
      </c>
      <c r="E17611" s="12">
        <v>633.92</v>
      </c>
      <c r="H17611" s="13"/>
    </row>
    <row r="17612" ht="18" customHeight="1" spans="1:8">
      <c r="A17612" s="10">
        <v>17610</v>
      </c>
      <c r="B17612" s="10" t="s">
        <v>16128</v>
      </c>
      <c r="C17612" s="10" t="s">
        <v>15771</v>
      </c>
      <c r="D17612" s="11">
        <v>3.58</v>
      </c>
      <c r="E17612" s="12">
        <v>400.96</v>
      </c>
      <c r="H17612" s="13"/>
    </row>
    <row r="17613" ht="18" customHeight="1" spans="1:8">
      <c r="A17613" s="10">
        <v>17611</v>
      </c>
      <c r="B17613" s="10" t="s">
        <v>16129</v>
      </c>
      <c r="C17613" s="10" t="s">
        <v>15771</v>
      </c>
      <c r="D17613" s="11">
        <v>5.78</v>
      </c>
      <c r="E17613" s="12">
        <v>647.36</v>
      </c>
      <c r="H17613" s="13"/>
    </row>
    <row r="17614" ht="18" customHeight="1" spans="1:8">
      <c r="A17614" s="10">
        <v>17612</v>
      </c>
      <c r="B17614" s="10" t="s">
        <v>16130</v>
      </c>
      <c r="C17614" s="10" t="s">
        <v>15771</v>
      </c>
      <c r="D17614" s="11">
        <v>4.28</v>
      </c>
      <c r="E17614" s="12">
        <v>479.36</v>
      </c>
      <c r="H17614" s="13"/>
    </row>
    <row r="17615" ht="18" customHeight="1" spans="1:8">
      <c r="A17615" s="10">
        <v>17613</v>
      </c>
      <c r="B17615" s="10" t="s">
        <v>16131</v>
      </c>
      <c r="C17615" s="10" t="s">
        <v>16132</v>
      </c>
      <c r="D17615" s="11">
        <v>6.08</v>
      </c>
      <c r="E17615" s="12">
        <v>680.96</v>
      </c>
      <c r="H17615" s="13"/>
    </row>
    <row r="17616" ht="18" customHeight="1" spans="1:8">
      <c r="A17616" s="10">
        <v>17614</v>
      </c>
      <c r="B17616" s="10" t="s">
        <v>8010</v>
      </c>
      <c r="C17616" s="10" t="s">
        <v>16132</v>
      </c>
      <c r="D17616" s="11">
        <v>5.62</v>
      </c>
      <c r="E17616" s="12">
        <v>629.44</v>
      </c>
      <c r="H17616" s="13"/>
    </row>
    <row r="17617" ht="18" customHeight="1" spans="1:8">
      <c r="A17617" s="10">
        <v>17615</v>
      </c>
      <c r="B17617" s="10" t="s">
        <v>1639</v>
      </c>
      <c r="C17617" s="10" t="s">
        <v>16132</v>
      </c>
      <c r="D17617" s="11">
        <v>8.1</v>
      </c>
      <c r="E17617" s="12">
        <v>907.2</v>
      </c>
      <c r="H17617" s="13"/>
    </row>
    <row r="17618" ht="18" customHeight="1" spans="1:8">
      <c r="A17618" s="10">
        <v>17616</v>
      </c>
      <c r="B17618" s="10" t="s">
        <v>16133</v>
      </c>
      <c r="C17618" s="10" t="s">
        <v>16132</v>
      </c>
      <c r="D17618" s="11">
        <v>11.25</v>
      </c>
      <c r="E17618" s="12">
        <v>1260</v>
      </c>
      <c r="H17618" s="13"/>
    </row>
    <row r="17619" ht="18" customHeight="1" spans="1:8">
      <c r="A17619" s="10">
        <v>17617</v>
      </c>
      <c r="B17619" s="10" t="s">
        <v>16134</v>
      </c>
      <c r="C17619" s="10" t="s">
        <v>16132</v>
      </c>
      <c r="D17619" s="11">
        <v>6.44</v>
      </c>
      <c r="E17619" s="12">
        <v>721.28</v>
      </c>
      <c r="H17619" s="13"/>
    </row>
    <row r="17620" ht="18" customHeight="1" spans="1:8">
      <c r="A17620" s="10">
        <v>17618</v>
      </c>
      <c r="B17620" s="10" t="s">
        <v>16135</v>
      </c>
      <c r="C17620" s="10" t="s">
        <v>16132</v>
      </c>
      <c r="D17620" s="11">
        <v>9.92</v>
      </c>
      <c r="E17620" s="12">
        <v>1111.04</v>
      </c>
      <c r="H17620" s="13"/>
    </row>
    <row r="17621" ht="18" customHeight="1" spans="1:8">
      <c r="A17621" s="10">
        <v>17619</v>
      </c>
      <c r="B17621" s="10" t="s">
        <v>16136</v>
      </c>
      <c r="C17621" s="10" t="s">
        <v>16132</v>
      </c>
      <c r="D17621" s="11">
        <v>9.92</v>
      </c>
      <c r="E17621" s="12">
        <v>1111.04</v>
      </c>
      <c r="H17621" s="13"/>
    </row>
    <row r="17622" ht="18" customHeight="1" spans="1:8">
      <c r="A17622" s="10">
        <v>17620</v>
      </c>
      <c r="B17622" s="10" t="s">
        <v>8005</v>
      </c>
      <c r="C17622" s="10" t="s">
        <v>16132</v>
      </c>
      <c r="D17622" s="11">
        <v>6.85</v>
      </c>
      <c r="E17622" s="12">
        <v>767.2</v>
      </c>
      <c r="H17622" s="13"/>
    </row>
    <row r="17623" ht="18" customHeight="1" spans="1:8">
      <c r="A17623" s="10">
        <v>17621</v>
      </c>
      <c r="B17623" s="10" t="s">
        <v>16137</v>
      </c>
      <c r="C17623" s="10" t="s">
        <v>16132</v>
      </c>
      <c r="D17623" s="11">
        <v>8.7</v>
      </c>
      <c r="E17623" s="12">
        <v>974.4</v>
      </c>
      <c r="H17623" s="13"/>
    </row>
    <row r="17624" ht="18" customHeight="1" spans="1:8">
      <c r="A17624" s="10">
        <v>17622</v>
      </c>
      <c r="B17624" s="10" t="s">
        <v>16138</v>
      </c>
      <c r="C17624" s="10" t="s">
        <v>16132</v>
      </c>
      <c r="D17624" s="11">
        <v>8.7</v>
      </c>
      <c r="E17624" s="12">
        <v>974.4</v>
      </c>
      <c r="H17624" s="13"/>
    </row>
    <row r="17625" ht="18" customHeight="1" spans="1:8">
      <c r="A17625" s="10">
        <v>17623</v>
      </c>
      <c r="B17625" s="10" t="s">
        <v>16139</v>
      </c>
      <c r="C17625" s="10" t="s">
        <v>16132</v>
      </c>
      <c r="D17625" s="11">
        <v>8.7</v>
      </c>
      <c r="E17625" s="12">
        <v>974.4</v>
      </c>
      <c r="H17625" s="13"/>
    </row>
    <row r="17626" ht="18" customHeight="1" spans="1:8">
      <c r="A17626" s="10">
        <v>17624</v>
      </c>
      <c r="B17626" s="10" t="s">
        <v>6508</v>
      </c>
      <c r="C17626" s="10" t="s">
        <v>16132</v>
      </c>
      <c r="D17626" s="11">
        <v>8.7</v>
      </c>
      <c r="E17626" s="12">
        <v>974.4</v>
      </c>
      <c r="H17626" s="13"/>
    </row>
    <row r="17627" ht="18" customHeight="1" spans="1:8">
      <c r="A17627" s="10">
        <v>17625</v>
      </c>
      <c r="B17627" s="10" t="s">
        <v>16140</v>
      </c>
      <c r="C17627" s="10" t="s">
        <v>16132</v>
      </c>
      <c r="D17627" s="11">
        <v>6.24</v>
      </c>
      <c r="E17627" s="12">
        <v>698.88</v>
      </c>
      <c r="H17627" s="13"/>
    </row>
    <row r="17628" ht="18" customHeight="1" spans="1:8">
      <c r="A17628" s="10">
        <v>17626</v>
      </c>
      <c r="B17628" s="10" t="s">
        <v>16141</v>
      </c>
      <c r="C17628" s="10" t="s">
        <v>16132</v>
      </c>
      <c r="D17628" s="11">
        <v>6.24</v>
      </c>
      <c r="E17628" s="12">
        <v>698.88</v>
      </c>
      <c r="H17628" s="13"/>
    </row>
    <row r="17629" ht="18" customHeight="1" spans="1:8">
      <c r="A17629" s="10">
        <v>17627</v>
      </c>
      <c r="B17629" s="10" t="s">
        <v>16142</v>
      </c>
      <c r="C17629" s="10" t="s">
        <v>16132</v>
      </c>
      <c r="D17629" s="11">
        <v>8.48</v>
      </c>
      <c r="E17629" s="12">
        <v>949.76</v>
      </c>
      <c r="H17629" s="13"/>
    </row>
    <row r="17630" ht="18" customHeight="1" spans="1:8">
      <c r="A17630" s="10">
        <v>17628</v>
      </c>
      <c r="B17630" s="10" t="s">
        <v>16143</v>
      </c>
      <c r="C17630" s="10" t="s">
        <v>16132</v>
      </c>
      <c r="D17630" s="11">
        <v>5.87</v>
      </c>
      <c r="E17630" s="12">
        <v>657.44</v>
      </c>
      <c r="H17630" s="13"/>
    </row>
    <row r="17631" ht="18" customHeight="1" spans="1:8">
      <c r="A17631" s="10">
        <v>17629</v>
      </c>
      <c r="B17631" s="10" t="s">
        <v>16144</v>
      </c>
      <c r="C17631" s="10" t="s">
        <v>16132</v>
      </c>
      <c r="D17631" s="11">
        <v>6.96</v>
      </c>
      <c r="E17631" s="12">
        <v>779.52</v>
      </c>
      <c r="H17631" s="13"/>
    </row>
    <row r="17632" ht="18" customHeight="1" spans="1:8">
      <c r="A17632" s="10">
        <v>17630</v>
      </c>
      <c r="B17632" s="10" t="s">
        <v>16145</v>
      </c>
      <c r="C17632" s="10" t="s">
        <v>16132</v>
      </c>
      <c r="D17632" s="11">
        <v>3.11</v>
      </c>
      <c r="E17632" s="12">
        <v>348.32</v>
      </c>
      <c r="H17632" s="13"/>
    </row>
    <row r="17633" ht="18" customHeight="1" spans="1:8">
      <c r="A17633" s="10">
        <v>17631</v>
      </c>
      <c r="B17633" s="10" t="s">
        <v>16146</v>
      </c>
      <c r="C17633" s="10" t="s">
        <v>16132</v>
      </c>
      <c r="D17633" s="11">
        <v>5.59</v>
      </c>
      <c r="E17633" s="12">
        <v>626.08</v>
      </c>
      <c r="H17633" s="13"/>
    </row>
    <row r="17634" ht="18" customHeight="1" spans="1:8">
      <c r="A17634" s="10">
        <v>17632</v>
      </c>
      <c r="B17634" s="10" t="s">
        <v>16147</v>
      </c>
      <c r="C17634" s="10" t="s">
        <v>16132</v>
      </c>
      <c r="D17634" s="11">
        <v>5.63</v>
      </c>
      <c r="E17634" s="12">
        <v>630.56</v>
      </c>
      <c r="H17634" s="13"/>
    </row>
    <row r="17635" ht="18" customHeight="1" spans="1:8">
      <c r="A17635" s="10">
        <v>17633</v>
      </c>
      <c r="B17635" s="10" t="s">
        <v>16148</v>
      </c>
      <c r="C17635" s="10" t="s">
        <v>16132</v>
      </c>
      <c r="D17635" s="11">
        <v>2.48</v>
      </c>
      <c r="E17635" s="12">
        <v>277.76</v>
      </c>
      <c r="H17635" s="13"/>
    </row>
    <row r="17636" ht="18" customHeight="1" spans="1:8">
      <c r="A17636" s="10">
        <v>17634</v>
      </c>
      <c r="B17636" s="10" t="s">
        <v>16149</v>
      </c>
      <c r="C17636" s="10" t="s">
        <v>16132</v>
      </c>
      <c r="D17636" s="11">
        <v>6.85</v>
      </c>
      <c r="E17636" s="12">
        <v>767.2</v>
      </c>
      <c r="H17636" s="13"/>
    </row>
    <row r="17637" ht="18" customHeight="1" spans="1:8">
      <c r="A17637" s="10">
        <v>17635</v>
      </c>
      <c r="B17637" s="10" t="s">
        <v>9743</v>
      </c>
      <c r="C17637" s="10" t="s">
        <v>16132</v>
      </c>
      <c r="D17637" s="11">
        <v>13.7</v>
      </c>
      <c r="E17637" s="12">
        <v>1534.4</v>
      </c>
      <c r="H17637" s="13"/>
    </row>
    <row r="17638" ht="18" customHeight="1" spans="1:8">
      <c r="A17638" s="10">
        <v>17636</v>
      </c>
      <c r="B17638" s="10" t="s">
        <v>16150</v>
      </c>
      <c r="C17638" s="10" t="s">
        <v>16132</v>
      </c>
      <c r="D17638" s="11">
        <v>10.96</v>
      </c>
      <c r="E17638" s="12">
        <v>1227.52</v>
      </c>
      <c r="H17638" s="13"/>
    </row>
    <row r="17639" ht="18" customHeight="1" spans="1:8">
      <c r="A17639" s="10">
        <v>17637</v>
      </c>
      <c r="B17639" s="10" t="s">
        <v>16151</v>
      </c>
      <c r="C17639" s="10" t="s">
        <v>16132</v>
      </c>
      <c r="D17639" s="11">
        <v>4.68</v>
      </c>
      <c r="E17639" s="12">
        <v>524.16</v>
      </c>
      <c r="H17639" s="13"/>
    </row>
    <row r="17640" ht="18" customHeight="1" spans="1:8">
      <c r="A17640" s="10">
        <v>17638</v>
      </c>
      <c r="B17640" s="10" t="s">
        <v>16152</v>
      </c>
      <c r="C17640" s="10" t="s">
        <v>16132</v>
      </c>
      <c r="D17640" s="11">
        <v>12.33</v>
      </c>
      <c r="E17640" s="12">
        <v>1380.96</v>
      </c>
      <c r="H17640" s="13"/>
    </row>
    <row r="17641" ht="18" customHeight="1" spans="1:8">
      <c r="A17641" s="10">
        <v>17639</v>
      </c>
      <c r="B17641" s="10" t="s">
        <v>16149</v>
      </c>
      <c r="C17641" s="10" t="s">
        <v>16132</v>
      </c>
      <c r="D17641" s="11">
        <v>4.8</v>
      </c>
      <c r="E17641" s="12">
        <v>537.6</v>
      </c>
      <c r="H17641" s="13"/>
    </row>
    <row r="17642" ht="18" customHeight="1" spans="1:8">
      <c r="A17642" s="10">
        <v>17640</v>
      </c>
      <c r="B17642" s="10" t="s">
        <v>16153</v>
      </c>
      <c r="C17642" s="10" t="s">
        <v>16132</v>
      </c>
      <c r="D17642" s="11">
        <v>5.08</v>
      </c>
      <c r="E17642" s="12">
        <v>568.96</v>
      </c>
      <c r="H17642" s="13"/>
    </row>
    <row r="17643" ht="18" customHeight="1" spans="1:8">
      <c r="A17643" s="10">
        <v>17641</v>
      </c>
      <c r="B17643" s="10" t="s">
        <v>16154</v>
      </c>
      <c r="C17643" s="10" t="s">
        <v>16132</v>
      </c>
      <c r="D17643" s="11">
        <v>11</v>
      </c>
      <c r="E17643" s="12">
        <v>1232</v>
      </c>
      <c r="H17643" s="13"/>
    </row>
    <row r="17644" ht="18" customHeight="1" spans="1:8">
      <c r="A17644" s="10">
        <v>17642</v>
      </c>
      <c r="B17644" s="10" t="s">
        <v>16155</v>
      </c>
      <c r="C17644" s="10" t="s">
        <v>16132</v>
      </c>
      <c r="D17644" s="11">
        <v>7.54</v>
      </c>
      <c r="E17644" s="12">
        <v>844.48</v>
      </c>
      <c r="H17644" s="13"/>
    </row>
    <row r="17645" ht="18" customHeight="1" spans="1:8">
      <c r="A17645" s="10">
        <v>17643</v>
      </c>
      <c r="B17645" s="10" t="s">
        <v>16156</v>
      </c>
      <c r="C17645" s="10" t="s">
        <v>16132</v>
      </c>
      <c r="D17645" s="11">
        <v>7.14</v>
      </c>
      <c r="E17645" s="12">
        <v>799.68</v>
      </c>
      <c r="H17645" s="13"/>
    </row>
    <row r="17646" ht="18" customHeight="1" spans="1:8">
      <c r="A17646" s="10">
        <v>17644</v>
      </c>
      <c r="B17646" s="10" t="s">
        <v>5635</v>
      </c>
      <c r="C17646" s="10" t="s">
        <v>16132</v>
      </c>
      <c r="D17646" s="11">
        <v>4.11</v>
      </c>
      <c r="E17646" s="12">
        <v>460.32</v>
      </c>
      <c r="H17646" s="13"/>
    </row>
    <row r="17647" ht="18" customHeight="1" spans="1:8">
      <c r="A17647" s="10">
        <v>17645</v>
      </c>
      <c r="B17647" s="10" t="s">
        <v>16157</v>
      </c>
      <c r="C17647" s="10" t="s">
        <v>16132</v>
      </c>
      <c r="D17647" s="11">
        <v>4.11</v>
      </c>
      <c r="E17647" s="12">
        <v>460.32</v>
      </c>
      <c r="H17647" s="13"/>
    </row>
    <row r="17648" ht="18" customHeight="1" spans="1:8">
      <c r="A17648" s="10">
        <v>17646</v>
      </c>
      <c r="B17648" s="10" t="s">
        <v>16158</v>
      </c>
      <c r="C17648" s="10" t="s">
        <v>16132</v>
      </c>
      <c r="D17648" s="11">
        <v>7</v>
      </c>
      <c r="E17648" s="12">
        <v>784</v>
      </c>
      <c r="H17648" s="13"/>
    </row>
    <row r="17649" ht="18" customHeight="1" spans="1:8">
      <c r="A17649" s="10">
        <v>17647</v>
      </c>
      <c r="B17649" s="10" t="s">
        <v>16159</v>
      </c>
      <c r="C17649" s="10" t="s">
        <v>16132</v>
      </c>
      <c r="D17649" s="11">
        <v>8.33</v>
      </c>
      <c r="E17649" s="12">
        <v>932.96</v>
      </c>
      <c r="H17649" s="13"/>
    </row>
    <row r="17650" ht="18" customHeight="1" spans="1:8">
      <c r="A17650" s="10">
        <v>17648</v>
      </c>
      <c r="B17650" s="10" t="s">
        <v>5649</v>
      </c>
      <c r="C17650" s="10" t="s">
        <v>16132</v>
      </c>
      <c r="D17650" s="11">
        <v>7.53</v>
      </c>
      <c r="E17650" s="12">
        <v>843.36</v>
      </c>
      <c r="H17650" s="13"/>
    </row>
    <row r="17651" ht="18" customHeight="1" spans="1:8">
      <c r="A17651" s="10">
        <v>17649</v>
      </c>
      <c r="B17651" s="10" t="s">
        <v>15222</v>
      </c>
      <c r="C17651" s="10" t="s">
        <v>16132</v>
      </c>
      <c r="D17651" s="11">
        <v>5.52</v>
      </c>
      <c r="E17651" s="12">
        <v>618.24</v>
      </c>
      <c r="H17651" s="13"/>
    </row>
    <row r="17652" ht="18" customHeight="1" spans="1:8">
      <c r="A17652" s="10">
        <v>17650</v>
      </c>
      <c r="B17652" s="10" t="s">
        <v>5704</v>
      </c>
      <c r="C17652" s="10" t="s">
        <v>16132</v>
      </c>
      <c r="D17652" s="11">
        <v>4.19</v>
      </c>
      <c r="E17652" s="12">
        <v>469.28</v>
      </c>
      <c r="H17652" s="13"/>
    </row>
    <row r="17653" ht="18" customHeight="1" spans="1:8">
      <c r="A17653" s="10">
        <v>17651</v>
      </c>
      <c r="B17653" s="10" t="s">
        <v>5617</v>
      </c>
      <c r="C17653" s="10" t="s">
        <v>16132</v>
      </c>
      <c r="D17653" s="11">
        <v>4.07</v>
      </c>
      <c r="E17653" s="12">
        <v>455.84</v>
      </c>
      <c r="H17653" s="13"/>
    </row>
    <row r="17654" ht="18" customHeight="1" spans="1:8">
      <c r="A17654" s="10">
        <v>17652</v>
      </c>
      <c r="B17654" s="10" t="s">
        <v>16160</v>
      </c>
      <c r="C17654" s="10" t="s">
        <v>16132</v>
      </c>
      <c r="D17654" s="11">
        <v>10.96</v>
      </c>
      <c r="E17654" s="12">
        <v>1227.52</v>
      </c>
      <c r="H17654" s="13"/>
    </row>
    <row r="17655" ht="18" customHeight="1" spans="1:8">
      <c r="A17655" s="10">
        <v>17653</v>
      </c>
      <c r="B17655" s="10" t="s">
        <v>16161</v>
      </c>
      <c r="C17655" s="10" t="s">
        <v>16132</v>
      </c>
      <c r="D17655" s="11">
        <v>6.32</v>
      </c>
      <c r="E17655" s="12">
        <v>707.84</v>
      </c>
      <c r="H17655" s="13"/>
    </row>
    <row r="17656" ht="18" customHeight="1" spans="1:8">
      <c r="A17656" s="10">
        <v>17654</v>
      </c>
      <c r="B17656" s="10" t="s">
        <v>3444</v>
      </c>
      <c r="C17656" s="10" t="s">
        <v>16132</v>
      </c>
      <c r="D17656" s="11">
        <v>3.89</v>
      </c>
      <c r="E17656" s="12">
        <v>435.68</v>
      </c>
      <c r="H17656" s="13"/>
    </row>
    <row r="17657" ht="18" customHeight="1" spans="1:8">
      <c r="A17657" s="10">
        <v>17655</v>
      </c>
      <c r="B17657" s="10" t="s">
        <v>5693</v>
      </c>
      <c r="C17657" s="10" t="s">
        <v>16132</v>
      </c>
      <c r="D17657" s="11">
        <v>5.48</v>
      </c>
      <c r="E17657" s="12">
        <v>613.76</v>
      </c>
      <c r="H17657" s="13"/>
    </row>
    <row r="17658" ht="18" customHeight="1" spans="1:8">
      <c r="A17658" s="10">
        <v>17656</v>
      </c>
      <c r="B17658" s="10" t="s">
        <v>16162</v>
      </c>
      <c r="C17658" s="10" t="s">
        <v>16132</v>
      </c>
      <c r="D17658" s="11">
        <v>5.48</v>
      </c>
      <c r="E17658" s="12">
        <v>613.76</v>
      </c>
      <c r="H17658" s="13"/>
    </row>
    <row r="17659" ht="18" customHeight="1" spans="1:8">
      <c r="A17659" s="10">
        <v>17657</v>
      </c>
      <c r="B17659" s="10" t="s">
        <v>16163</v>
      </c>
      <c r="C17659" s="10" t="s">
        <v>16132</v>
      </c>
      <c r="D17659" s="11">
        <v>2.74</v>
      </c>
      <c r="E17659" s="12">
        <v>306.88</v>
      </c>
      <c r="H17659" s="13"/>
    </row>
    <row r="17660" ht="18" customHeight="1" spans="1:8">
      <c r="A17660" s="10">
        <v>17658</v>
      </c>
      <c r="B17660" s="10" t="s">
        <v>16164</v>
      </c>
      <c r="C17660" s="10" t="s">
        <v>16132</v>
      </c>
      <c r="D17660" s="11">
        <v>8.3</v>
      </c>
      <c r="E17660" s="12">
        <v>929.6</v>
      </c>
      <c r="H17660" s="13"/>
    </row>
    <row r="17661" ht="18" customHeight="1" spans="1:8">
      <c r="A17661" s="10">
        <v>17659</v>
      </c>
      <c r="B17661" s="10" t="s">
        <v>16165</v>
      </c>
      <c r="C17661" s="10" t="s">
        <v>16132</v>
      </c>
      <c r="D17661" s="11">
        <v>8.4</v>
      </c>
      <c r="E17661" s="12">
        <v>940.8</v>
      </c>
      <c r="H17661" s="13"/>
    </row>
    <row r="17662" ht="18" customHeight="1" spans="1:8">
      <c r="A17662" s="10">
        <v>17660</v>
      </c>
      <c r="B17662" s="10" t="s">
        <v>16166</v>
      </c>
      <c r="C17662" s="10" t="s">
        <v>16132</v>
      </c>
      <c r="D17662" s="11">
        <v>6.89</v>
      </c>
      <c r="E17662" s="12">
        <v>771.68</v>
      </c>
      <c r="H17662" s="13"/>
    </row>
    <row r="17663" ht="18" customHeight="1" spans="1:8">
      <c r="A17663" s="10">
        <v>17661</v>
      </c>
      <c r="B17663" s="10" t="s">
        <v>16167</v>
      </c>
      <c r="C17663" s="10" t="s">
        <v>16132</v>
      </c>
      <c r="D17663" s="11">
        <v>7.41</v>
      </c>
      <c r="E17663" s="12">
        <v>829.92</v>
      </c>
      <c r="H17663" s="13"/>
    </row>
    <row r="17664" ht="18" customHeight="1" spans="1:8">
      <c r="A17664" s="10">
        <v>17662</v>
      </c>
      <c r="B17664" s="10" t="s">
        <v>16168</v>
      </c>
      <c r="C17664" s="10" t="s">
        <v>16132</v>
      </c>
      <c r="D17664" s="11">
        <v>3.91</v>
      </c>
      <c r="E17664" s="12">
        <v>437.92</v>
      </c>
      <c r="H17664" s="13"/>
    </row>
    <row r="17665" ht="18" customHeight="1" spans="1:8">
      <c r="A17665" s="10">
        <v>17663</v>
      </c>
      <c r="B17665" s="10" t="s">
        <v>16169</v>
      </c>
      <c r="C17665" s="10" t="s">
        <v>16132</v>
      </c>
      <c r="D17665" s="11">
        <v>7.86</v>
      </c>
      <c r="E17665" s="12">
        <v>880.32</v>
      </c>
      <c r="H17665" s="13"/>
    </row>
    <row r="17666" ht="18" customHeight="1" spans="1:8">
      <c r="A17666" s="10">
        <v>17664</v>
      </c>
      <c r="B17666" s="10" t="s">
        <v>16170</v>
      </c>
      <c r="C17666" s="10" t="s">
        <v>16132</v>
      </c>
      <c r="D17666" s="11">
        <v>3.54</v>
      </c>
      <c r="E17666" s="12">
        <v>396.48</v>
      </c>
      <c r="H17666" s="13"/>
    </row>
    <row r="17667" ht="18" customHeight="1" spans="1:8">
      <c r="A17667" s="10">
        <v>17665</v>
      </c>
      <c r="B17667" s="10" t="s">
        <v>16171</v>
      </c>
      <c r="C17667" s="10" t="s">
        <v>16132</v>
      </c>
      <c r="D17667" s="11">
        <v>6.36</v>
      </c>
      <c r="E17667" s="12">
        <v>712.32</v>
      </c>
      <c r="H17667" s="13"/>
    </row>
    <row r="17668" ht="18" customHeight="1" spans="1:8">
      <c r="A17668" s="10">
        <v>17666</v>
      </c>
      <c r="B17668" s="10" t="s">
        <v>16172</v>
      </c>
      <c r="C17668" s="10" t="s">
        <v>16132</v>
      </c>
      <c r="D17668" s="11">
        <v>5.54</v>
      </c>
      <c r="E17668" s="12">
        <v>620.48</v>
      </c>
      <c r="H17668" s="13"/>
    </row>
    <row r="17669" ht="18" customHeight="1" spans="1:8">
      <c r="A17669" s="10">
        <v>17667</v>
      </c>
      <c r="B17669" s="10" t="s">
        <v>16173</v>
      </c>
      <c r="C17669" s="10" t="s">
        <v>16132</v>
      </c>
      <c r="D17669" s="11">
        <v>5.94</v>
      </c>
      <c r="E17669" s="12">
        <v>665.28</v>
      </c>
      <c r="H17669" s="13"/>
    </row>
    <row r="17670" ht="18" customHeight="1" spans="1:8">
      <c r="A17670" s="10">
        <v>17668</v>
      </c>
      <c r="B17670" s="10" t="s">
        <v>16174</v>
      </c>
      <c r="C17670" s="10" t="s">
        <v>16132</v>
      </c>
      <c r="D17670" s="11">
        <v>5.94</v>
      </c>
      <c r="E17670" s="12">
        <v>665.28</v>
      </c>
      <c r="H17670" s="13"/>
    </row>
    <row r="17671" ht="18" customHeight="1" spans="1:8">
      <c r="A17671" s="10">
        <v>17669</v>
      </c>
      <c r="B17671" s="10" t="s">
        <v>16175</v>
      </c>
      <c r="C17671" s="10" t="s">
        <v>16132</v>
      </c>
      <c r="D17671" s="11">
        <v>6.37</v>
      </c>
      <c r="E17671" s="12">
        <v>713.44</v>
      </c>
      <c r="H17671" s="13"/>
    </row>
    <row r="17672" ht="18" customHeight="1" spans="1:8">
      <c r="A17672" s="10">
        <v>17670</v>
      </c>
      <c r="B17672" s="10" t="s">
        <v>16176</v>
      </c>
      <c r="C17672" s="10" t="s">
        <v>16132</v>
      </c>
      <c r="D17672" s="11">
        <v>6.37</v>
      </c>
      <c r="E17672" s="12">
        <v>713.44</v>
      </c>
      <c r="H17672" s="13"/>
    </row>
    <row r="17673" ht="18" customHeight="1" spans="1:8">
      <c r="A17673" s="10">
        <v>17671</v>
      </c>
      <c r="B17673" s="10" t="s">
        <v>16177</v>
      </c>
      <c r="C17673" s="10" t="s">
        <v>16132</v>
      </c>
      <c r="D17673" s="11">
        <v>4.44</v>
      </c>
      <c r="E17673" s="12">
        <v>497.28</v>
      </c>
      <c r="H17673" s="13"/>
    </row>
    <row r="17674" ht="18" customHeight="1" spans="1:8">
      <c r="A17674" s="10">
        <v>17672</v>
      </c>
      <c r="B17674" s="10" t="s">
        <v>16178</v>
      </c>
      <c r="C17674" s="10" t="s">
        <v>16132</v>
      </c>
      <c r="D17674" s="11">
        <v>4.44</v>
      </c>
      <c r="E17674" s="12">
        <v>497.28</v>
      </c>
      <c r="H17674" s="13"/>
    </row>
    <row r="17675" ht="18" customHeight="1" spans="1:8">
      <c r="A17675" s="10">
        <v>17673</v>
      </c>
      <c r="B17675" s="10" t="s">
        <v>16179</v>
      </c>
      <c r="C17675" s="10" t="s">
        <v>16132</v>
      </c>
      <c r="D17675" s="11">
        <v>10.37</v>
      </c>
      <c r="E17675" s="12">
        <v>1161.44</v>
      </c>
      <c r="H17675" s="13"/>
    </row>
    <row r="17676" ht="18" customHeight="1" spans="1:8">
      <c r="A17676" s="10">
        <v>17674</v>
      </c>
      <c r="B17676" s="10" t="s">
        <v>16180</v>
      </c>
      <c r="C17676" s="10" t="s">
        <v>16132</v>
      </c>
      <c r="D17676" s="11">
        <v>12.44</v>
      </c>
      <c r="E17676" s="12">
        <v>1393.28</v>
      </c>
      <c r="H17676" s="13"/>
    </row>
    <row r="17677" ht="18" customHeight="1" spans="1:8">
      <c r="A17677" s="10">
        <v>17675</v>
      </c>
      <c r="B17677" s="10" t="s">
        <v>16181</v>
      </c>
      <c r="C17677" s="10" t="s">
        <v>16132</v>
      </c>
      <c r="D17677" s="11">
        <v>12.34</v>
      </c>
      <c r="E17677" s="12">
        <v>1382.08</v>
      </c>
      <c r="H17677" s="13"/>
    </row>
    <row r="17678" ht="18" customHeight="1" spans="1:8">
      <c r="A17678" s="10">
        <v>17676</v>
      </c>
      <c r="B17678" s="10" t="s">
        <v>16182</v>
      </c>
      <c r="C17678" s="10" t="s">
        <v>16132</v>
      </c>
      <c r="D17678" s="11">
        <v>2.97</v>
      </c>
      <c r="E17678" s="12">
        <v>332.64</v>
      </c>
      <c r="H17678" s="13"/>
    </row>
    <row r="17679" ht="18" customHeight="1" spans="1:8">
      <c r="A17679" s="10">
        <v>17677</v>
      </c>
      <c r="B17679" s="10" t="s">
        <v>16183</v>
      </c>
      <c r="C17679" s="10" t="s">
        <v>16132</v>
      </c>
      <c r="D17679" s="11">
        <v>3.18</v>
      </c>
      <c r="E17679" s="12">
        <v>356.16</v>
      </c>
      <c r="H17679" s="13"/>
    </row>
    <row r="17680" ht="18" customHeight="1" spans="1:8">
      <c r="A17680" s="10">
        <v>17678</v>
      </c>
      <c r="B17680" s="10" t="s">
        <v>16184</v>
      </c>
      <c r="C17680" s="10" t="s">
        <v>16132</v>
      </c>
      <c r="D17680" s="11">
        <v>4.19</v>
      </c>
      <c r="E17680" s="12">
        <v>469.28</v>
      </c>
      <c r="H17680" s="13"/>
    </row>
    <row r="17681" ht="18" customHeight="1" spans="1:8">
      <c r="A17681" s="10">
        <v>17679</v>
      </c>
      <c r="B17681" s="10" t="s">
        <v>16185</v>
      </c>
      <c r="C17681" s="10" t="s">
        <v>16132</v>
      </c>
      <c r="D17681" s="11">
        <v>2.07</v>
      </c>
      <c r="E17681" s="12">
        <v>231.84</v>
      </c>
      <c r="H17681" s="13"/>
    </row>
    <row r="17682" ht="18" customHeight="1" spans="1:8">
      <c r="A17682" s="10">
        <v>17680</v>
      </c>
      <c r="B17682" s="10" t="s">
        <v>16186</v>
      </c>
      <c r="C17682" s="10" t="s">
        <v>16132</v>
      </c>
      <c r="D17682" s="11">
        <v>1.48</v>
      </c>
      <c r="E17682" s="12">
        <v>165.76</v>
      </c>
      <c r="H17682" s="13"/>
    </row>
    <row r="17683" ht="18" customHeight="1" spans="1:8">
      <c r="A17683" s="10">
        <v>17681</v>
      </c>
      <c r="B17683" s="10" t="s">
        <v>16187</v>
      </c>
      <c r="C17683" s="10" t="s">
        <v>16132</v>
      </c>
      <c r="D17683" s="11">
        <v>7.14</v>
      </c>
      <c r="E17683" s="12">
        <v>799.68</v>
      </c>
      <c r="H17683" s="13"/>
    </row>
    <row r="17684" ht="18" customHeight="1" spans="1:8">
      <c r="A17684" s="10">
        <v>17682</v>
      </c>
      <c r="B17684" s="10" t="s">
        <v>16188</v>
      </c>
      <c r="C17684" s="10" t="s">
        <v>16132</v>
      </c>
      <c r="D17684" s="11">
        <v>5.03</v>
      </c>
      <c r="E17684" s="12">
        <v>563.36</v>
      </c>
      <c r="H17684" s="13"/>
    </row>
    <row r="17685" ht="18" customHeight="1" spans="1:8">
      <c r="A17685" s="10">
        <v>17683</v>
      </c>
      <c r="B17685" s="10" t="s">
        <v>16189</v>
      </c>
      <c r="C17685" s="10" t="s">
        <v>16132</v>
      </c>
      <c r="D17685" s="11">
        <v>7.14</v>
      </c>
      <c r="E17685" s="12">
        <v>799.68</v>
      </c>
      <c r="H17685" s="13"/>
    </row>
    <row r="17686" ht="18" customHeight="1" spans="1:8">
      <c r="A17686" s="10">
        <v>17684</v>
      </c>
      <c r="B17686" s="10" t="s">
        <v>16190</v>
      </c>
      <c r="C17686" s="10" t="s">
        <v>16132</v>
      </c>
      <c r="D17686" s="11">
        <v>4.96</v>
      </c>
      <c r="E17686" s="12">
        <v>555.52</v>
      </c>
      <c r="H17686" s="13"/>
    </row>
    <row r="17687" ht="18" customHeight="1" spans="1:8">
      <c r="A17687" s="10">
        <v>17685</v>
      </c>
      <c r="B17687" s="10" t="s">
        <v>16191</v>
      </c>
      <c r="C17687" s="10" t="s">
        <v>16132</v>
      </c>
      <c r="D17687" s="11">
        <v>6.61</v>
      </c>
      <c r="E17687" s="12">
        <v>740.32</v>
      </c>
      <c r="H17687" s="13"/>
    </row>
    <row r="17688" ht="18" customHeight="1" spans="1:8">
      <c r="A17688" s="10">
        <v>17686</v>
      </c>
      <c r="B17688" s="10" t="s">
        <v>2773</v>
      </c>
      <c r="C17688" s="10" t="s">
        <v>16132</v>
      </c>
      <c r="D17688" s="11">
        <v>6.32</v>
      </c>
      <c r="E17688" s="12">
        <v>707.84</v>
      </c>
      <c r="H17688" s="13"/>
    </row>
    <row r="17689" ht="18" customHeight="1" spans="1:8">
      <c r="A17689" s="10">
        <v>17687</v>
      </c>
      <c r="B17689" s="10" t="s">
        <v>16192</v>
      </c>
      <c r="C17689" s="10" t="s">
        <v>16132</v>
      </c>
      <c r="D17689" s="11">
        <v>5.5</v>
      </c>
      <c r="E17689" s="12">
        <v>616</v>
      </c>
      <c r="H17689" s="13"/>
    </row>
    <row r="17690" ht="18" customHeight="1" spans="1:8">
      <c r="A17690" s="10">
        <v>17688</v>
      </c>
      <c r="B17690" s="10" t="s">
        <v>16193</v>
      </c>
      <c r="C17690" s="10" t="s">
        <v>16132</v>
      </c>
      <c r="D17690" s="11">
        <v>7.7</v>
      </c>
      <c r="E17690" s="12">
        <v>862.4</v>
      </c>
      <c r="H17690" s="13"/>
    </row>
    <row r="17691" ht="18" customHeight="1" spans="1:8">
      <c r="A17691" s="10">
        <v>17689</v>
      </c>
      <c r="B17691" s="10" t="s">
        <v>16194</v>
      </c>
      <c r="C17691" s="10" t="s">
        <v>16132</v>
      </c>
      <c r="D17691" s="11">
        <v>6.61</v>
      </c>
      <c r="E17691" s="12">
        <v>740.32</v>
      </c>
      <c r="H17691" s="13"/>
    </row>
    <row r="17692" ht="18" customHeight="1" spans="1:8">
      <c r="A17692" s="10">
        <v>17690</v>
      </c>
      <c r="B17692" s="10" t="s">
        <v>16195</v>
      </c>
      <c r="C17692" s="10" t="s">
        <v>16132</v>
      </c>
      <c r="D17692" s="11">
        <v>11.01</v>
      </c>
      <c r="E17692" s="12">
        <v>1233.12</v>
      </c>
      <c r="H17692" s="13"/>
    </row>
    <row r="17693" ht="18" customHeight="1" spans="1:8">
      <c r="A17693" s="10">
        <v>17691</v>
      </c>
      <c r="B17693" s="10" t="s">
        <v>16196</v>
      </c>
      <c r="C17693" s="10" t="s">
        <v>16132</v>
      </c>
      <c r="D17693" s="11">
        <v>5.5</v>
      </c>
      <c r="E17693" s="12">
        <v>616</v>
      </c>
      <c r="H17693" s="13"/>
    </row>
    <row r="17694" ht="18" customHeight="1" spans="1:8">
      <c r="A17694" s="10">
        <v>17692</v>
      </c>
      <c r="B17694" s="10" t="s">
        <v>16197</v>
      </c>
      <c r="C17694" s="10" t="s">
        <v>16132</v>
      </c>
      <c r="D17694" s="11">
        <v>5.5</v>
      </c>
      <c r="E17694" s="12">
        <v>616</v>
      </c>
      <c r="H17694" s="13"/>
    </row>
    <row r="17695" ht="18" customHeight="1" spans="1:8">
      <c r="A17695" s="10">
        <v>17693</v>
      </c>
      <c r="B17695" s="10" t="s">
        <v>16198</v>
      </c>
      <c r="C17695" s="10" t="s">
        <v>16132</v>
      </c>
      <c r="D17695" s="11">
        <v>6.61</v>
      </c>
      <c r="E17695" s="12">
        <v>740.32</v>
      </c>
      <c r="H17695" s="13"/>
    </row>
    <row r="17696" ht="18" customHeight="1" spans="1:8">
      <c r="A17696" s="10">
        <v>17694</v>
      </c>
      <c r="B17696" s="10" t="s">
        <v>16199</v>
      </c>
      <c r="C17696" s="10" t="s">
        <v>16132</v>
      </c>
      <c r="D17696" s="11">
        <v>5.5</v>
      </c>
      <c r="E17696" s="12">
        <v>616</v>
      </c>
      <c r="H17696" s="13"/>
    </row>
    <row r="17697" ht="18" customHeight="1" spans="1:8">
      <c r="A17697" s="10">
        <v>17695</v>
      </c>
      <c r="B17697" s="10" t="s">
        <v>16200</v>
      </c>
      <c r="C17697" s="10" t="s">
        <v>16132</v>
      </c>
      <c r="D17697" s="11">
        <v>6.61</v>
      </c>
      <c r="E17697" s="12">
        <v>740.32</v>
      </c>
      <c r="H17697" s="13"/>
    </row>
    <row r="17698" ht="18" customHeight="1" spans="1:8">
      <c r="A17698" s="10">
        <v>17696</v>
      </c>
      <c r="B17698" s="10" t="s">
        <v>16201</v>
      </c>
      <c r="C17698" s="10" t="s">
        <v>16132</v>
      </c>
      <c r="D17698" s="11">
        <v>5.5</v>
      </c>
      <c r="E17698" s="12">
        <v>616</v>
      </c>
      <c r="H17698" s="13"/>
    </row>
    <row r="17699" ht="18" customHeight="1" spans="1:8">
      <c r="A17699" s="10">
        <v>17697</v>
      </c>
      <c r="B17699" s="10" t="s">
        <v>16202</v>
      </c>
      <c r="C17699" s="10" t="s">
        <v>16132</v>
      </c>
      <c r="D17699" s="11">
        <v>6.61</v>
      </c>
      <c r="E17699" s="12">
        <v>740.32</v>
      </c>
      <c r="H17699" s="13"/>
    </row>
    <row r="17700" ht="18" customHeight="1" spans="1:8">
      <c r="A17700" s="10">
        <v>17698</v>
      </c>
      <c r="B17700" s="10" t="s">
        <v>16203</v>
      </c>
      <c r="C17700" s="10" t="s">
        <v>16132</v>
      </c>
      <c r="D17700" s="11">
        <v>4.4</v>
      </c>
      <c r="E17700" s="12">
        <v>492.8</v>
      </c>
      <c r="H17700" s="13"/>
    </row>
    <row r="17701" ht="18" customHeight="1" spans="1:8">
      <c r="A17701" s="10">
        <v>17699</v>
      </c>
      <c r="B17701" s="10" t="s">
        <v>16204</v>
      </c>
      <c r="C17701" s="10" t="s">
        <v>16132</v>
      </c>
      <c r="D17701" s="11">
        <v>11.01</v>
      </c>
      <c r="E17701" s="12">
        <v>1233.12</v>
      </c>
      <c r="H17701" s="13"/>
    </row>
    <row r="17702" ht="18" customHeight="1" spans="1:8">
      <c r="A17702" s="10">
        <v>17700</v>
      </c>
      <c r="B17702" s="10" t="s">
        <v>16205</v>
      </c>
      <c r="C17702" s="10" t="s">
        <v>16132</v>
      </c>
      <c r="D17702" s="11">
        <v>8.8</v>
      </c>
      <c r="E17702" s="12">
        <v>985.6</v>
      </c>
      <c r="H17702" s="13"/>
    </row>
    <row r="17703" ht="18" customHeight="1" spans="1:8">
      <c r="A17703" s="10">
        <v>17701</v>
      </c>
      <c r="B17703" s="10" t="s">
        <v>16206</v>
      </c>
      <c r="C17703" s="10" t="s">
        <v>16132</v>
      </c>
      <c r="D17703" s="11">
        <v>7.7</v>
      </c>
      <c r="E17703" s="12">
        <v>862.4</v>
      </c>
      <c r="H17703" s="13"/>
    </row>
    <row r="17704" ht="18" customHeight="1" spans="1:8">
      <c r="A17704" s="10">
        <v>17702</v>
      </c>
      <c r="B17704" s="10" t="s">
        <v>16207</v>
      </c>
      <c r="C17704" s="10" t="s">
        <v>16132</v>
      </c>
      <c r="D17704" s="11">
        <v>7.7</v>
      </c>
      <c r="E17704" s="12">
        <v>862.4</v>
      </c>
      <c r="H17704" s="13"/>
    </row>
    <row r="17705" ht="18" customHeight="1" spans="1:8">
      <c r="A17705" s="10">
        <v>17703</v>
      </c>
      <c r="B17705" s="10" t="s">
        <v>16208</v>
      </c>
      <c r="C17705" s="10" t="s">
        <v>16132</v>
      </c>
      <c r="D17705" s="11">
        <v>6.1</v>
      </c>
      <c r="E17705" s="12">
        <v>683.2</v>
      </c>
      <c r="H17705" s="13"/>
    </row>
    <row r="17706" ht="18" customHeight="1" spans="1:8">
      <c r="A17706" s="10">
        <v>17704</v>
      </c>
      <c r="B17706" s="10" t="s">
        <v>16209</v>
      </c>
      <c r="C17706" s="10" t="s">
        <v>16132</v>
      </c>
      <c r="D17706" s="11">
        <v>7.1</v>
      </c>
      <c r="E17706" s="12">
        <v>795.2</v>
      </c>
      <c r="H17706" s="13"/>
    </row>
    <row r="17707" ht="18" customHeight="1" spans="1:8">
      <c r="A17707" s="10">
        <v>17705</v>
      </c>
      <c r="B17707" s="10" t="s">
        <v>16210</v>
      </c>
      <c r="C17707" s="10" t="s">
        <v>16132</v>
      </c>
      <c r="D17707" s="11">
        <v>4.85</v>
      </c>
      <c r="E17707" s="12">
        <v>543.2</v>
      </c>
      <c r="H17707" s="13"/>
    </row>
    <row r="17708" ht="18" customHeight="1" spans="1:8">
      <c r="A17708" s="10">
        <v>17706</v>
      </c>
      <c r="B17708" s="10" t="s">
        <v>16211</v>
      </c>
      <c r="C17708" s="10" t="s">
        <v>16132</v>
      </c>
      <c r="D17708" s="11">
        <v>10.33</v>
      </c>
      <c r="E17708" s="12">
        <v>1156.96</v>
      </c>
      <c r="H17708" s="13"/>
    </row>
    <row r="17709" ht="18" customHeight="1" spans="1:8">
      <c r="A17709" s="10">
        <v>17707</v>
      </c>
      <c r="B17709" s="10" t="s">
        <v>16212</v>
      </c>
      <c r="C17709" s="10" t="s">
        <v>16132</v>
      </c>
      <c r="D17709" s="11">
        <v>3.85</v>
      </c>
      <c r="E17709" s="12">
        <v>431.2</v>
      </c>
      <c r="H17709" s="13"/>
    </row>
    <row r="17710" ht="18" customHeight="1" spans="1:8">
      <c r="A17710" s="10">
        <v>17708</v>
      </c>
      <c r="B17710" s="10" t="s">
        <v>16213</v>
      </c>
      <c r="C17710" s="10" t="s">
        <v>16132</v>
      </c>
      <c r="D17710" s="11">
        <v>5.64</v>
      </c>
      <c r="E17710" s="12">
        <v>631.68</v>
      </c>
      <c r="H17710" s="13"/>
    </row>
    <row r="17711" ht="18" customHeight="1" spans="1:8">
      <c r="A17711" s="10">
        <v>17709</v>
      </c>
      <c r="B17711" s="10" t="s">
        <v>16214</v>
      </c>
      <c r="C17711" s="10" t="s">
        <v>16132</v>
      </c>
      <c r="D17711" s="11">
        <v>2.64</v>
      </c>
      <c r="E17711" s="12">
        <v>295.68</v>
      </c>
      <c r="H17711" s="13"/>
    </row>
    <row r="17712" ht="18" customHeight="1" spans="1:8">
      <c r="A17712" s="10">
        <v>17710</v>
      </c>
      <c r="B17712" s="10" t="s">
        <v>16215</v>
      </c>
      <c r="C17712" s="10" t="s">
        <v>16132</v>
      </c>
      <c r="D17712" s="11">
        <v>3.64</v>
      </c>
      <c r="E17712" s="12">
        <v>407.68</v>
      </c>
      <c r="H17712" s="13"/>
    </row>
    <row r="17713" ht="18" customHeight="1" spans="1:8">
      <c r="A17713" s="10">
        <v>17711</v>
      </c>
      <c r="B17713" s="10" t="s">
        <v>16216</v>
      </c>
      <c r="C17713" s="10" t="s">
        <v>16132</v>
      </c>
      <c r="D17713" s="11">
        <v>5.64</v>
      </c>
      <c r="E17713" s="12">
        <v>631.68</v>
      </c>
      <c r="H17713" s="13"/>
    </row>
    <row r="17714" ht="18" customHeight="1" spans="1:8">
      <c r="A17714" s="10">
        <v>17712</v>
      </c>
      <c r="B17714" s="10" t="s">
        <v>16217</v>
      </c>
      <c r="C17714" s="10" t="s">
        <v>16132</v>
      </c>
      <c r="D17714" s="11">
        <v>5.64</v>
      </c>
      <c r="E17714" s="12">
        <v>631.68</v>
      </c>
      <c r="H17714" s="13"/>
    </row>
    <row r="17715" ht="18" customHeight="1" spans="1:8">
      <c r="A17715" s="10">
        <v>17713</v>
      </c>
      <c r="B17715" s="10" t="s">
        <v>16218</v>
      </c>
      <c r="C17715" s="10" t="s">
        <v>16132</v>
      </c>
      <c r="D17715" s="11">
        <v>5.64</v>
      </c>
      <c r="E17715" s="12">
        <v>631.68</v>
      </c>
      <c r="H17715" s="13"/>
    </row>
    <row r="17716" ht="18" customHeight="1" spans="1:8">
      <c r="A17716" s="10">
        <v>17714</v>
      </c>
      <c r="B17716" s="10" t="s">
        <v>16219</v>
      </c>
      <c r="C17716" s="10" t="s">
        <v>16132</v>
      </c>
      <c r="D17716" s="11">
        <v>5.17</v>
      </c>
      <c r="E17716" s="12">
        <v>579.04</v>
      </c>
      <c r="H17716" s="13"/>
    </row>
    <row r="17717" ht="18" customHeight="1" spans="1:8">
      <c r="A17717" s="10">
        <v>17715</v>
      </c>
      <c r="B17717" s="10" t="s">
        <v>16220</v>
      </c>
      <c r="C17717" s="10" t="s">
        <v>16132</v>
      </c>
      <c r="D17717" s="11">
        <v>6.06</v>
      </c>
      <c r="E17717" s="12">
        <v>678.72</v>
      </c>
      <c r="H17717" s="13"/>
    </row>
    <row r="17718" ht="18" customHeight="1" spans="1:8">
      <c r="A17718" s="10">
        <v>17716</v>
      </c>
      <c r="B17718" s="10" t="s">
        <v>16221</v>
      </c>
      <c r="C17718" s="10" t="s">
        <v>16132</v>
      </c>
      <c r="D17718" s="11">
        <v>4.06</v>
      </c>
      <c r="E17718" s="12">
        <v>454.72</v>
      </c>
      <c r="H17718" s="13"/>
    </row>
    <row r="17719" ht="18" customHeight="1" spans="1:8">
      <c r="A17719" s="10">
        <v>17717</v>
      </c>
      <c r="B17719" s="10" t="s">
        <v>16222</v>
      </c>
      <c r="C17719" s="10" t="s">
        <v>16132</v>
      </c>
      <c r="D17719" s="11">
        <v>4.04</v>
      </c>
      <c r="E17719" s="12">
        <v>452.48</v>
      </c>
      <c r="H17719" s="13"/>
    </row>
    <row r="17720" ht="18" customHeight="1" spans="1:8">
      <c r="A17720" s="10">
        <v>17718</v>
      </c>
      <c r="B17720" s="10" t="s">
        <v>16223</v>
      </c>
      <c r="C17720" s="10" t="s">
        <v>16132</v>
      </c>
      <c r="D17720" s="11">
        <v>4.85</v>
      </c>
      <c r="E17720" s="12">
        <v>543.2</v>
      </c>
      <c r="H17720" s="13"/>
    </row>
    <row r="17721" ht="18" customHeight="1" spans="1:8">
      <c r="A17721" s="10">
        <v>17719</v>
      </c>
      <c r="B17721" s="10" t="s">
        <v>16224</v>
      </c>
      <c r="C17721" s="10" t="s">
        <v>16132</v>
      </c>
      <c r="D17721" s="11">
        <v>4.04</v>
      </c>
      <c r="E17721" s="12">
        <v>452.48</v>
      </c>
      <c r="H17721" s="13"/>
    </row>
    <row r="17722" ht="18" customHeight="1" spans="1:8">
      <c r="A17722" s="10">
        <v>17720</v>
      </c>
      <c r="B17722" s="10" t="s">
        <v>16225</v>
      </c>
      <c r="C17722" s="10" t="s">
        <v>16132</v>
      </c>
      <c r="D17722" s="11">
        <v>2.25</v>
      </c>
      <c r="E17722" s="12">
        <v>252</v>
      </c>
      <c r="H17722" s="13"/>
    </row>
    <row r="17723" ht="18" customHeight="1" spans="1:8">
      <c r="A17723" s="10">
        <v>17721</v>
      </c>
      <c r="B17723" s="10" t="s">
        <v>16226</v>
      </c>
      <c r="C17723" s="10" t="s">
        <v>16132</v>
      </c>
      <c r="D17723" s="11">
        <v>0.25</v>
      </c>
      <c r="E17723" s="12">
        <v>28</v>
      </c>
      <c r="H17723" s="13"/>
    </row>
    <row r="17724" ht="18" customHeight="1" spans="1:8">
      <c r="A17724" s="10">
        <v>17722</v>
      </c>
      <c r="B17724" s="10" t="s">
        <v>16227</v>
      </c>
      <c r="C17724" s="10" t="s">
        <v>16132</v>
      </c>
      <c r="D17724" s="11">
        <v>1.25</v>
      </c>
      <c r="E17724" s="12">
        <v>140</v>
      </c>
      <c r="H17724" s="13"/>
    </row>
    <row r="17725" ht="18" customHeight="1" spans="1:8">
      <c r="A17725" s="10">
        <v>17723</v>
      </c>
      <c r="B17725" s="10" t="s">
        <v>16228</v>
      </c>
      <c r="C17725" s="10" t="s">
        <v>16132</v>
      </c>
      <c r="D17725" s="11">
        <v>3.25</v>
      </c>
      <c r="E17725" s="12">
        <v>364</v>
      </c>
      <c r="H17725" s="13"/>
    </row>
    <row r="17726" ht="18" customHeight="1" spans="1:8">
      <c r="A17726" s="10">
        <v>17724</v>
      </c>
      <c r="B17726" s="10" t="s">
        <v>16229</v>
      </c>
      <c r="C17726" s="10" t="s">
        <v>16132</v>
      </c>
      <c r="D17726" s="11">
        <v>5.64</v>
      </c>
      <c r="E17726" s="12">
        <v>631.68</v>
      </c>
      <c r="H17726" s="13"/>
    </row>
    <row r="17727" ht="18" customHeight="1" spans="1:8">
      <c r="A17727" s="10">
        <v>17725</v>
      </c>
      <c r="B17727" s="10" t="s">
        <v>16230</v>
      </c>
      <c r="C17727" s="10" t="s">
        <v>16132</v>
      </c>
      <c r="D17727" s="11">
        <v>2.43</v>
      </c>
      <c r="E17727" s="12">
        <v>272.16</v>
      </c>
      <c r="H17727" s="13"/>
    </row>
    <row r="17728" ht="18" customHeight="1" spans="1:8">
      <c r="A17728" s="10">
        <v>17726</v>
      </c>
      <c r="B17728" s="10" t="s">
        <v>16231</v>
      </c>
      <c r="C17728" s="10" t="s">
        <v>16132</v>
      </c>
      <c r="D17728" s="11">
        <v>3.85</v>
      </c>
      <c r="E17728" s="12">
        <v>431.2</v>
      </c>
      <c r="H17728" s="13"/>
    </row>
    <row r="17729" ht="18" customHeight="1" spans="1:8">
      <c r="A17729" s="10">
        <v>17727</v>
      </c>
      <c r="B17729" s="10" t="s">
        <v>16232</v>
      </c>
      <c r="C17729" s="10" t="s">
        <v>16132</v>
      </c>
      <c r="D17729" s="11">
        <v>3.85</v>
      </c>
      <c r="E17729" s="12">
        <v>431.2</v>
      </c>
      <c r="H17729" s="13"/>
    </row>
    <row r="17730" ht="18" customHeight="1" spans="1:8">
      <c r="A17730" s="10">
        <v>17728</v>
      </c>
      <c r="B17730" s="10" t="s">
        <v>16233</v>
      </c>
      <c r="C17730" s="10" t="s">
        <v>16132</v>
      </c>
      <c r="D17730" s="11">
        <v>4.85</v>
      </c>
      <c r="E17730" s="12">
        <v>543.2</v>
      </c>
      <c r="H17730" s="13"/>
    </row>
    <row r="17731" ht="18" customHeight="1" spans="1:8">
      <c r="A17731" s="10">
        <v>17729</v>
      </c>
      <c r="B17731" s="10" t="s">
        <v>16234</v>
      </c>
      <c r="C17731" s="10" t="s">
        <v>16132</v>
      </c>
      <c r="D17731" s="11">
        <v>3.85</v>
      </c>
      <c r="E17731" s="12">
        <v>431.2</v>
      </c>
      <c r="H17731" s="13"/>
    </row>
    <row r="17732" ht="18" customHeight="1" spans="1:8">
      <c r="A17732" s="10">
        <v>17730</v>
      </c>
      <c r="B17732" s="10" t="s">
        <v>16235</v>
      </c>
      <c r="C17732" s="10" t="s">
        <v>16132</v>
      </c>
      <c r="D17732" s="11">
        <v>4.85</v>
      </c>
      <c r="E17732" s="12">
        <v>543.2</v>
      </c>
      <c r="H17732" s="13"/>
    </row>
    <row r="17733" ht="18" customHeight="1" spans="1:8">
      <c r="A17733" s="10">
        <v>17731</v>
      </c>
      <c r="B17733" s="10" t="s">
        <v>16236</v>
      </c>
      <c r="C17733" s="10" t="s">
        <v>16132</v>
      </c>
      <c r="D17733" s="11">
        <v>1.82</v>
      </c>
      <c r="E17733" s="12">
        <v>203.84</v>
      </c>
      <c r="H17733" s="13"/>
    </row>
    <row r="17734" ht="18" customHeight="1" spans="1:8">
      <c r="A17734" s="10">
        <v>17732</v>
      </c>
      <c r="B17734" s="10" t="s">
        <v>16237</v>
      </c>
      <c r="C17734" s="10" t="s">
        <v>16132</v>
      </c>
      <c r="D17734" s="11">
        <v>6.66</v>
      </c>
      <c r="E17734" s="12">
        <v>745.92</v>
      </c>
      <c r="H17734" s="13"/>
    </row>
    <row r="17735" ht="18" customHeight="1" spans="1:8">
      <c r="A17735" s="10">
        <v>17733</v>
      </c>
      <c r="B17735" s="10" t="s">
        <v>16238</v>
      </c>
      <c r="C17735" s="10" t="s">
        <v>16132</v>
      </c>
      <c r="D17735" s="11">
        <v>2.66</v>
      </c>
      <c r="E17735" s="12">
        <v>297.92</v>
      </c>
      <c r="H17735" s="13"/>
    </row>
    <row r="17736" ht="18" customHeight="1" spans="1:8">
      <c r="A17736" s="10">
        <v>17734</v>
      </c>
      <c r="B17736" s="10" t="s">
        <v>16239</v>
      </c>
      <c r="C17736" s="10" t="s">
        <v>16132</v>
      </c>
      <c r="D17736" s="11">
        <v>8.15</v>
      </c>
      <c r="E17736" s="12">
        <v>912.8</v>
      </c>
      <c r="H17736" s="13"/>
    </row>
    <row r="17737" ht="18" customHeight="1" spans="1:8">
      <c r="A17737" s="10">
        <v>17735</v>
      </c>
      <c r="B17737" s="10" t="s">
        <v>16240</v>
      </c>
      <c r="C17737" s="10" t="s">
        <v>16132</v>
      </c>
      <c r="D17737" s="11">
        <v>4.87</v>
      </c>
      <c r="E17737" s="12">
        <v>545.44</v>
      </c>
      <c r="H17737" s="13"/>
    </row>
    <row r="17738" ht="18" customHeight="1" spans="1:8">
      <c r="A17738" s="10">
        <v>17736</v>
      </c>
      <c r="B17738" s="10" t="s">
        <v>16241</v>
      </c>
      <c r="C17738" s="10" t="s">
        <v>16132</v>
      </c>
      <c r="D17738" s="11">
        <v>7.51</v>
      </c>
      <c r="E17738" s="12">
        <v>841.12</v>
      </c>
      <c r="H17738" s="13"/>
    </row>
    <row r="17739" ht="18" customHeight="1" spans="1:8">
      <c r="A17739" s="10">
        <v>17737</v>
      </c>
      <c r="B17739" s="10" t="s">
        <v>16242</v>
      </c>
      <c r="C17739" s="10" t="s">
        <v>16132</v>
      </c>
      <c r="D17739" s="11">
        <v>0.12</v>
      </c>
      <c r="E17739" s="12">
        <v>13.44</v>
      </c>
      <c r="H17739" s="13"/>
    </row>
    <row r="17740" ht="18" customHeight="1" spans="1:8">
      <c r="A17740" s="10">
        <v>17738</v>
      </c>
      <c r="B17740" s="10" t="s">
        <v>16243</v>
      </c>
      <c r="C17740" s="10" t="s">
        <v>16132</v>
      </c>
      <c r="D17740" s="11">
        <v>5.59</v>
      </c>
      <c r="E17740" s="12">
        <v>626.08</v>
      </c>
      <c r="H17740" s="13"/>
    </row>
    <row r="17741" ht="18" customHeight="1" spans="1:8">
      <c r="A17741" s="10">
        <v>17739</v>
      </c>
      <c r="B17741" s="10" t="s">
        <v>16244</v>
      </c>
      <c r="C17741" s="10" t="s">
        <v>16132</v>
      </c>
      <c r="D17741" s="11">
        <v>4.59</v>
      </c>
      <c r="E17741" s="12">
        <v>514.08</v>
      </c>
      <c r="H17741" s="13"/>
    </row>
    <row r="17742" ht="18" customHeight="1" spans="1:8">
      <c r="A17742" s="10">
        <v>17740</v>
      </c>
      <c r="B17742" s="10" t="s">
        <v>16245</v>
      </c>
      <c r="C17742" s="10" t="s">
        <v>16132</v>
      </c>
      <c r="D17742" s="11">
        <v>7.36</v>
      </c>
      <c r="E17742" s="12">
        <v>824.32</v>
      </c>
      <c r="H17742" s="13"/>
    </row>
    <row r="17743" ht="18" customHeight="1" spans="1:8">
      <c r="A17743" s="10">
        <v>17741</v>
      </c>
      <c r="B17743" s="10" t="s">
        <v>16246</v>
      </c>
      <c r="C17743" s="10" t="s">
        <v>16132</v>
      </c>
      <c r="D17743" s="11">
        <v>5.07</v>
      </c>
      <c r="E17743" s="12">
        <v>567.84</v>
      </c>
      <c r="H17743" s="13"/>
    </row>
    <row r="17744" ht="18" customHeight="1" spans="1:8">
      <c r="A17744" s="10">
        <v>17742</v>
      </c>
      <c r="B17744" s="10" t="s">
        <v>16247</v>
      </c>
      <c r="C17744" s="10" t="s">
        <v>16132</v>
      </c>
      <c r="D17744" s="11">
        <v>1.8</v>
      </c>
      <c r="E17744" s="12">
        <v>201.6</v>
      </c>
      <c r="H17744" s="13"/>
    </row>
    <row r="17745" ht="18" customHeight="1" spans="1:8">
      <c r="A17745" s="10">
        <v>17743</v>
      </c>
      <c r="B17745" s="10" t="s">
        <v>16248</v>
      </c>
      <c r="C17745" s="10" t="s">
        <v>16132</v>
      </c>
      <c r="D17745" s="11">
        <v>5.46</v>
      </c>
      <c r="E17745" s="12">
        <v>611.52</v>
      </c>
      <c r="H17745" s="13"/>
    </row>
    <row r="17746" ht="18" customHeight="1" spans="1:8">
      <c r="A17746" s="10">
        <v>17744</v>
      </c>
      <c r="B17746" s="10" t="s">
        <v>16249</v>
      </c>
      <c r="C17746" s="10" t="s">
        <v>16132</v>
      </c>
      <c r="D17746" s="11">
        <v>4.32</v>
      </c>
      <c r="E17746" s="12">
        <v>483.84</v>
      </c>
      <c r="H17746" s="13"/>
    </row>
    <row r="17747" ht="18" customHeight="1" spans="1:8">
      <c r="A17747" s="10">
        <v>17745</v>
      </c>
      <c r="B17747" s="10" t="s">
        <v>16250</v>
      </c>
      <c r="C17747" s="10" t="s">
        <v>16132</v>
      </c>
      <c r="D17747" s="11">
        <v>7.89</v>
      </c>
      <c r="E17747" s="12">
        <v>883.68</v>
      </c>
      <c r="H17747" s="13"/>
    </row>
    <row r="17748" ht="18" customHeight="1" spans="1:8">
      <c r="A17748" s="10">
        <v>17746</v>
      </c>
      <c r="B17748" s="10" t="s">
        <v>2810</v>
      </c>
      <c r="C17748" s="10" t="s">
        <v>16132</v>
      </c>
      <c r="D17748" s="11">
        <v>8.11</v>
      </c>
      <c r="E17748" s="12">
        <v>908.32</v>
      </c>
      <c r="H17748" s="13"/>
    </row>
    <row r="17749" ht="18" customHeight="1" spans="1:8">
      <c r="A17749" s="10">
        <v>17747</v>
      </c>
      <c r="B17749" s="10" t="s">
        <v>16251</v>
      </c>
      <c r="C17749" s="10" t="s">
        <v>16132</v>
      </c>
      <c r="D17749" s="11">
        <v>5.07</v>
      </c>
      <c r="E17749" s="12">
        <v>567.84</v>
      </c>
      <c r="H17749" s="13"/>
    </row>
    <row r="17750" ht="18" customHeight="1" spans="1:8">
      <c r="A17750" s="10">
        <v>17748</v>
      </c>
      <c r="B17750" s="10" t="s">
        <v>16184</v>
      </c>
      <c r="C17750" s="10" t="s">
        <v>16132</v>
      </c>
      <c r="D17750" s="11">
        <v>6.23</v>
      </c>
      <c r="E17750" s="12">
        <v>697.76</v>
      </c>
      <c r="H17750" s="13"/>
    </row>
    <row r="17751" ht="18" customHeight="1" spans="1:8">
      <c r="A17751" s="10">
        <v>17749</v>
      </c>
      <c r="B17751" s="10" t="s">
        <v>16252</v>
      </c>
      <c r="C17751" s="10" t="s">
        <v>16132</v>
      </c>
      <c r="D17751" s="11">
        <v>7.23</v>
      </c>
      <c r="E17751" s="12">
        <v>809.76</v>
      </c>
      <c r="H17751" s="13"/>
    </row>
    <row r="17752" ht="18" customHeight="1" spans="1:8">
      <c r="A17752" s="10">
        <v>17750</v>
      </c>
      <c r="B17752" s="10" t="s">
        <v>16210</v>
      </c>
      <c r="C17752" s="10" t="s">
        <v>16132</v>
      </c>
      <c r="D17752" s="11">
        <v>5.83</v>
      </c>
      <c r="E17752" s="12">
        <v>652.96</v>
      </c>
      <c r="H17752" s="13"/>
    </row>
    <row r="17753" ht="18" customHeight="1" spans="1:8">
      <c r="A17753" s="10">
        <v>17751</v>
      </c>
      <c r="B17753" s="10" t="s">
        <v>16253</v>
      </c>
      <c r="C17753" s="10" t="s">
        <v>16132</v>
      </c>
      <c r="D17753" s="11">
        <v>1.02</v>
      </c>
      <c r="E17753" s="12">
        <v>114.24</v>
      </c>
      <c r="H17753" s="13"/>
    </row>
    <row r="17754" ht="18" customHeight="1" spans="1:8">
      <c r="A17754" s="10">
        <v>17752</v>
      </c>
      <c r="B17754" s="10" t="s">
        <v>16254</v>
      </c>
      <c r="C17754" s="10" t="s">
        <v>16132</v>
      </c>
      <c r="D17754" s="11">
        <v>3.37</v>
      </c>
      <c r="E17754" s="12">
        <v>377.44</v>
      </c>
      <c r="H17754" s="13"/>
    </row>
    <row r="17755" ht="18" customHeight="1" spans="1:8">
      <c r="A17755" s="10">
        <v>17753</v>
      </c>
      <c r="B17755" s="10" t="s">
        <v>16255</v>
      </c>
      <c r="C17755" s="10" t="s">
        <v>16132</v>
      </c>
      <c r="D17755" s="11">
        <v>6.34</v>
      </c>
      <c r="E17755" s="12">
        <v>710.08</v>
      </c>
      <c r="H17755" s="13"/>
    </row>
    <row r="17756" ht="18" customHeight="1" spans="1:8">
      <c r="A17756" s="10">
        <v>17754</v>
      </c>
      <c r="B17756" s="10" t="s">
        <v>16256</v>
      </c>
      <c r="C17756" s="10" t="s">
        <v>16132</v>
      </c>
      <c r="D17756" s="11">
        <v>6.84</v>
      </c>
      <c r="E17756" s="12">
        <v>766.08</v>
      </c>
      <c r="H17756" s="13"/>
    </row>
    <row r="17757" ht="18" customHeight="1" spans="1:8">
      <c r="A17757" s="10">
        <v>17755</v>
      </c>
      <c r="B17757" s="10" t="s">
        <v>12043</v>
      </c>
      <c r="C17757" s="10" t="s">
        <v>16132</v>
      </c>
      <c r="D17757" s="11">
        <v>7.33</v>
      </c>
      <c r="E17757" s="12">
        <v>820.96</v>
      </c>
      <c r="H17757" s="13"/>
    </row>
    <row r="17758" ht="18" customHeight="1" spans="1:8">
      <c r="A17758" s="10">
        <v>17756</v>
      </c>
      <c r="B17758" s="10" t="s">
        <v>16257</v>
      </c>
      <c r="C17758" s="10" t="s">
        <v>16132</v>
      </c>
      <c r="D17758" s="11">
        <v>9.65</v>
      </c>
      <c r="E17758" s="12">
        <v>1080.8</v>
      </c>
      <c r="H17758" s="13"/>
    </row>
    <row r="17759" ht="18" customHeight="1" spans="1:8">
      <c r="A17759" s="10">
        <v>17757</v>
      </c>
      <c r="B17759" s="10" t="s">
        <v>16258</v>
      </c>
      <c r="C17759" s="10" t="s">
        <v>16132</v>
      </c>
      <c r="D17759" s="11">
        <v>9.3</v>
      </c>
      <c r="E17759" s="12">
        <v>1041.6</v>
      </c>
      <c r="H17759" s="13"/>
    </row>
    <row r="17760" ht="18" customHeight="1" spans="1:8">
      <c r="A17760" s="10">
        <v>17758</v>
      </c>
      <c r="B17760" s="10" t="s">
        <v>16259</v>
      </c>
      <c r="C17760" s="10" t="s">
        <v>16132</v>
      </c>
      <c r="D17760" s="11">
        <v>6.11</v>
      </c>
      <c r="E17760" s="12">
        <v>684.32</v>
      </c>
      <c r="H17760" s="13"/>
    </row>
    <row r="17761" ht="18" customHeight="1" spans="1:8">
      <c r="A17761" s="10">
        <v>17759</v>
      </c>
      <c r="B17761" s="10" t="s">
        <v>6571</v>
      </c>
      <c r="C17761" s="10" t="s">
        <v>16132</v>
      </c>
      <c r="D17761" s="11">
        <v>9.3</v>
      </c>
      <c r="E17761" s="12">
        <v>1041.6</v>
      </c>
      <c r="H17761" s="13"/>
    </row>
    <row r="17762" ht="18" customHeight="1" spans="1:8">
      <c r="A17762" s="10">
        <v>17760</v>
      </c>
      <c r="B17762" s="10" t="s">
        <v>16260</v>
      </c>
      <c r="C17762" s="10" t="s">
        <v>16132</v>
      </c>
      <c r="D17762" s="11">
        <v>4.65</v>
      </c>
      <c r="E17762" s="12">
        <v>520.8</v>
      </c>
      <c r="H17762" s="13"/>
    </row>
    <row r="17763" ht="18" customHeight="1" spans="1:8">
      <c r="A17763" s="10">
        <v>17761</v>
      </c>
      <c r="B17763" s="10" t="s">
        <v>16261</v>
      </c>
      <c r="C17763" s="10" t="s">
        <v>16132</v>
      </c>
      <c r="D17763" s="11">
        <v>5.81</v>
      </c>
      <c r="E17763" s="12">
        <v>650.72</v>
      </c>
      <c r="H17763" s="13"/>
    </row>
    <row r="17764" ht="18" customHeight="1" spans="1:8">
      <c r="A17764" s="10">
        <v>17762</v>
      </c>
      <c r="B17764" s="10" t="s">
        <v>16262</v>
      </c>
      <c r="C17764" s="10" t="s">
        <v>16132</v>
      </c>
      <c r="D17764" s="11">
        <v>4.65</v>
      </c>
      <c r="E17764" s="12">
        <v>520.8</v>
      </c>
      <c r="H17764" s="13"/>
    </row>
    <row r="17765" ht="18" customHeight="1" spans="1:8">
      <c r="A17765" s="10">
        <v>17763</v>
      </c>
      <c r="B17765" s="10" t="s">
        <v>16263</v>
      </c>
      <c r="C17765" s="10" t="s">
        <v>16132</v>
      </c>
      <c r="D17765" s="11">
        <v>3.78</v>
      </c>
      <c r="E17765" s="12">
        <v>423.36</v>
      </c>
      <c r="H17765" s="13"/>
    </row>
    <row r="17766" ht="18" customHeight="1" spans="1:8">
      <c r="A17766" s="10">
        <v>17764</v>
      </c>
      <c r="B17766" s="10" t="s">
        <v>16264</v>
      </c>
      <c r="C17766" s="10" t="s">
        <v>16132</v>
      </c>
      <c r="D17766" s="11">
        <v>3.78</v>
      </c>
      <c r="E17766" s="12">
        <v>423.36</v>
      </c>
      <c r="H17766" s="13"/>
    </row>
    <row r="17767" ht="18" customHeight="1" spans="1:8">
      <c r="A17767" s="10">
        <v>17765</v>
      </c>
      <c r="B17767" s="10" t="s">
        <v>16265</v>
      </c>
      <c r="C17767" s="10" t="s">
        <v>16132</v>
      </c>
      <c r="D17767" s="11">
        <v>6.98</v>
      </c>
      <c r="E17767" s="12">
        <v>781.76</v>
      </c>
      <c r="H17767" s="13"/>
    </row>
    <row r="17768" ht="18" customHeight="1" spans="1:8">
      <c r="A17768" s="10">
        <v>17766</v>
      </c>
      <c r="B17768" s="10" t="s">
        <v>16266</v>
      </c>
      <c r="C17768" s="10" t="s">
        <v>16132</v>
      </c>
      <c r="D17768" s="11">
        <v>9.3</v>
      </c>
      <c r="E17768" s="12">
        <v>1041.6</v>
      </c>
      <c r="H17768" s="13"/>
    </row>
    <row r="17769" ht="18" customHeight="1" spans="1:8">
      <c r="A17769" s="10">
        <v>17767</v>
      </c>
      <c r="B17769" s="10" t="s">
        <v>16267</v>
      </c>
      <c r="C17769" s="10" t="s">
        <v>16132</v>
      </c>
      <c r="D17769" s="11">
        <v>6.98</v>
      </c>
      <c r="E17769" s="12">
        <v>781.76</v>
      </c>
      <c r="H17769" s="13"/>
    </row>
    <row r="17770" ht="18" customHeight="1" spans="1:8">
      <c r="A17770" s="10">
        <v>17768</v>
      </c>
      <c r="B17770" s="10" t="s">
        <v>1375</v>
      </c>
      <c r="C17770" s="10" t="s">
        <v>16132</v>
      </c>
      <c r="D17770" s="11">
        <v>8.13</v>
      </c>
      <c r="E17770" s="12">
        <v>910.56</v>
      </c>
      <c r="H17770" s="13"/>
    </row>
    <row r="17771" ht="18" customHeight="1" spans="1:8">
      <c r="A17771" s="10">
        <v>17769</v>
      </c>
      <c r="B17771" s="10" t="s">
        <v>16268</v>
      </c>
      <c r="C17771" s="10" t="s">
        <v>16132</v>
      </c>
      <c r="D17771" s="11">
        <v>4.94</v>
      </c>
      <c r="E17771" s="12">
        <v>553.28</v>
      </c>
      <c r="H17771" s="13"/>
    </row>
    <row r="17772" ht="18" customHeight="1" spans="1:8">
      <c r="A17772" s="10">
        <v>17770</v>
      </c>
      <c r="B17772" s="10" t="s">
        <v>15512</v>
      </c>
      <c r="C17772" s="10" t="s">
        <v>16132</v>
      </c>
      <c r="D17772" s="11">
        <v>9.29</v>
      </c>
      <c r="E17772" s="12">
        <v>1040.48</v>
      </c>
      <c r="H17772" s="13"/>
    </row>
    <row r="17773" ht="18" customHeight="1" spans="1:8">
      <c r="A17773" s="10">
        <v>17771</v>
      </c>
      <c r="B17773" s="10" t="s">
        <v>13552</v>
      </c>
      <c r="C17773" s="10" t="s">
        <v>16132</v>
      </c>
      <c r="D17773" s="11">
        <v>9.3</v>
      </c>
      <c r="E17773" s="12">
        <v>1041.6</v>
      </c>
      <c r="H17773" s="13"/>
    </row>
    <row r="17774" ht="18" customHeight="1" spans="1:8">
      <c r="A17774" s="10">
        <v>17772</v>
      </c>
      <c r="B17774" s="10" t="s">
        <v>16269</v>
      </c>
      <c r="C17774" s="10" t="s">
        <v>16132</v>
      </c>
      <c r="D17774" s="11">
        <v>9.3</v>
      </c>
      <c r="E17774" s="12">
        <v>1041.6</v>
      </c>
      <c r="H17774" s="13"/>
    </row>
    <row r="17775" ht="18" customHeight="1" spans="1:8">
      <c r="A17775" s="10">
        <v>17773</v>
      </c>
      <c r="B17775" s="10" t="s">
        <v>16270</v>
      </c>
      <c r="C17775" s="10" t="s">
        <v>16132</v>
      </c>
      <c r="D17775" s="11">
        <v>2.33</v>
      </c>
      <c r="E17775" s="12">
        <v>260.96</v>
      </c>
      <c r="H17775" s="13"/>
    </row>
    <row r="17776" ht="18" customHeight="1" spans="1:8">
      <c r="A17776" s="10">
        <v>17774</v>
      </c>
      <c r="B17776" s="10" t="s">
        <v>16271</v>
      </c>
      <c r="C17776" s="10" t="s">
        <v>16132</v>
      </c>
      <c r="D17776" s="11">
        <v>5.81</v>
      </c>
      <c r="E17776" s="12">
        <v>650.72</v>
      </c>
      <c r="H17776" s="13"/>
    </row>
    <row r="17777" ht="18" customHeight="1" spans="1:8">
      <c r="A17777" s="10">
        <v>17775</v>
      </c>
      <c r="B17777" s="10" t="s">
        <v>16272</v>
      </c>
      <c r="C17777" s="10" t="s">
        <v>16132</v>
      </c>
      <c r="D17777" s="11">
        <v>6.98</v>
      </c>
      <c r="E17777" s="12">
        <v>781.76</v>
      </c>
      <c r="H17777" s="13"/>
    </row>
    <row r="17778" ht="18" customHeight="1" spans="1:8">
      <c r="A17778" s="10">
        <v>17776</v>
      </c>
      <c r="B17778" s="10" t="s">
        <v>16273</v>
      </c>
      <c r="C17778" s="10" t="s">
        <v>16132</v>
      </c>
      <c r="D17778" s="11">
        <v>5.81</v>
      </c>
      <c r="E17778" s="12">
        <v>650.72</v>
      </c>
      <c r="H17778" s="13"/>
    </row>
    <row r="17779" ht="18" customHeight="1" spans="1:8">
      <c r="A17779" s="10">
        <v>17777</v>
      </c>
      <c r="B17779" s="10" t="s">
        <v>16274</v>
      </c>
      <c r="C17779" s="10" t="s">
        <v>16132</v>
      </c>
      <c r="D17779" s="11">
        <v>6.28</v>
      </c>
      <c r="E17779" s="12">
        <v>703.36</v>
      </c>
      <c r="H17779" s="13"/>
    </row>
    <row r="17780" ht="18" customHeight="1" spans="1:8">
      <c r="A17780" s="10">
        <v>17778</v>
      </c>
      <c r="B17780" s="10" t="s">
        <v>16275</v>
      </c>
      <c r="C17780" s="10" t="s">
        <v>16132</v>
      </c>
      <c r="D17780" s="11">
        <v>7.33</v>
      </c>
      <c r="E17780" s="12">
        <v>820.96</v>
      </c>
      <c r="H17780" s="13"/>
    </row>
    <row r="17781" ht="18" customHeight="1" spans="1:8">
      <c r="A17781" s="10">
        <v>17779</v>
      </c>
      <c r="B17781" s="10" t="s">
        <v>16276</v>
      </c>
      <c r="C17781" s="10" t="s">
        <v>16132</v>
      </c>
      <c r="D17781" s="11">
        <v>9.65</v>
      </c>
      <c r="E17781" s="12">
        <v>1080.8</v>
      </c>
      <c r="H17781" s="13"/>
    </row>
    <row r="17782" ht="18" customHeight="1" spans="1:8">
      <c r="A17782" s="10">
        <v>17780</v>
      </c>
      <c r="B17782" s="10" t="s">
        <v>16277</v>
      </c>
      <c r="C17782" s="10" t="s">
        <v>16132</v>
      </c>
      <c r="D17782" s="11">
        <v>3.95</v>
      </c>
      <c r="E17782" s="12">
        <v>442.4</v>
      </c>
      <c r="H17782" s="13"/>
    </row>
    <row r="17783" ht="18" customHeight="1" spans="1:8">
      <c r="A17783" s="10">
        <v>17781</v>
      </c>
      <c r="B17783" s="10" t="s">
        <v>16278</v>
      </c>
      <c r="C17783" s="10" t="s">
        <v>16132</v>
      </c>
      <c r="D17783" s="11">
        <v>3.48</v>
      </c>
      <c r="E17783" s="12">
        <v>389.76</v>
      </c>
      <c r="H17783" s="13"/>
    </row>
    <row r="17784" ht="18" customHeight="1" spans="1:8">
      <c r="A17784" s="10">
        <v>17782</v>
      </c>
      <c r="B17784" s="10" t="s">
        <v>12045</v>
      </c>
      <c r="C17784" s="10" t="s">
        <v>16132</v>
      </c>
      <c r="D17784" s="11">
        <v>6.98</v>
      </c>
      <c r="E17784" s="12">
        <v>781.76</v>
      </c>
      <c r="H17784" s="13"/>
    </row>
    <row r="17785" ht="18" customHeight="1" spans="1:8">
      <c r="A17785" s="10">
        <v>17783</v>
      </c>
      <c r="B17785" s="10" t="s">
        <v>16279</v>
      </c>
      <c r="C17785" s="10" t="s">
        <v>16132</v>
      </c>
      <c r="D17785" s="11">
        <v>10.46</v>
      </c>
      <c r="E17785" s="12">
        <v>1171.52</v>
      </c>
      <c r="H17785" s="13"/>
    </row>
    <row r="17786" ht="18" customHeight="1" spans="1:8">
      <c r="A17786" s="10">
        <v>17784</v>
      </c>
      <c r="B17786" s="10" t="s">
        <v>16280</v>
      </c>
      <c r="C17786" s="10" t="s">
        <v>16132</v>
      </c>
      <c r="D17786" s="11">
        <v>2.33</v>
      </c>
      <c r="E17786" s="12">
        <v>260.96</v>
      </c>
      <c r="H17786" s="13"/>
    </row>
    <row r="17787" ht="18" customHeight="1" spans="1:8">
      <c r="A17787" s="10">
        <v>17785</v>
      </c>
      <c r="B17787" s="10" t="s">
        <v>16281</v>
      </c>
      <c r="C17787" s="10" t="s">
        <v>16132</v>
      </c>
      <c r="D17787" s="11">
        <v>2.33</v>
      </c>
      <c r="E17787" s="12">
        <v>260.96</v>
      </c>
      <c r="H17787" s="13"/>
    </row>
    <row r="17788" ht="18" customHeight="1" spans="1:8">
      <c r="A17788" s="10">
        <v>17786</v>
      </c>
      <c r="B17788" s="10" t="s">
        <v>16282</v>
      </c>
      <c r="C17788" s="10" t="s">
        <v>16132</v>
      </c>
      <c r="D17788" s="11">
        <v>5.81</v>
      </c>
      <c r="E17788" s="12">
        <v>650.72</v>
      </c>
      <c r="H17788" s="13"/>
    </row>
    <row r="17789" ht="18" customHeight="1" spans="1:8">
      <c r="A17789" s="10">
        <v>17787</v>
      </c>
      <c r="B17789" s="10" t="s">
        <v>16283</v>
      </c>
      <c r="C17789" s="10" t="s">
        <v>16132</v>
      </c>
      <c r="D17789" s="11">
        <v>7.76</v>
      </c>
      <c r="E17789" s="12">
        <v>869.12</v>
      </c>
      <c r="H17789" s="13"/>
    </row>
    <row r="17790" ht="18" customHeight="1" spans="1:8">
      <c r="A17790" s="10">
        <v>17788</v>
      </c>
      <c r="B17790" s="10" t="s">
        <v>16284</v>
      </c>
      <c r="C17790" s="10" t="s">
        <v>16132</v>
      </c>
      <c r="D17790" s="11">
        <v>15.52</v>
      </c>
      <c r="E17790" s="12">
        <v>1738.24</v>
      </c>
      <c r="H17790" s="13"/>
    </row>
    <row r="17791" ht="18" customHeight="1" spans="1:8">
      <c r="A17791" s="10">
        <v>17789</v>
      </c>
      <c r="B17791" s="10" t="s">
        <v>16285</v>
      </c>
      <c r="C17791" s="10" t="s">
        <v>16132</v>
      </c>
      <c r="D17791" s="11">
        <v>10.31</v>
      </c>
      <c r="E17791" s="12">
        <v>1154.72</v>
      </c>
      <c r="H17791" s="13"/>
    </row>
    <row r="17792" ht="18" customHeight="1" spans="1:8">
      <c r="A17792" s="10">
        <v>17790</v>
      </c>
      <c r="B17792" s="10" t="s">
        <v>16286</v>
      </c>
      <c r="C17792" s="10" t="s">
        <v>16132</v>
      </c>
      <c r="D17792" s="11">
        <v>3.1</v>
      </c>
      <c r="E17792" s="12">
        <v>347.2</v>
      </c>
      <c r="H17792" s="13"/>
    </row>
    <row r="17793" ht="18" customHeight="1" spans="1:8">
      <c r="A17793" s="10">
        <v>17791</v>
      </c>
      <c r="B17793" s="10" t="s">
        <v>16287</v>
      </c>
      <c r="C17793" s="10" t="s">
        <v>16132</v>
      </c>
      <c r="D17793" s="11">
        <v>9.31</v>
      </c>
      <c r="E17793" s="12">
        <v>1042.72</v>
      </c>
      <c r="H17793" s="13"/>
    </row>
    <row r="17794" ht="18" customHeight="1" spans="1:8">
      <c r="A17794" s="10">
        <v>17792</v>
      </c>
      <c r="B17794" s="10" t="s">
        <v>16288</v>
      </c>
      <c r="C17794" s="10" t="s">
        <v>16132</v>
      </c>
      <c r="D17794" s="11">
        <v>10.87</v>
      </c>
      <c r="E17794" s="12">
        <v>1217.44</v>
      </c>
      <c r="H17794" s="13"/>
    </row>
    <row r="17795" ht="18" customHeight="1" spans="1:8">
      <c r="A17795" s="10">
        <v>17793</v>
      </c>
      <c r="B17795" s="10" t="s">
        <v>16289</v>
      </c>
      <c r="C17795" s="10" t="s">
        <v>16132</v>
      </c>
      <c r="D17795" s="11">
        <v>9.31</v>
      </c>
      <c r="E17795" s="12">
        <v>1042.72</v>
      </c>
      <c r="H17795" s="13"/>
    </row>
    <row r="17796" ht="18" customHeight="1" spans="1:8">
      <c r="A17796" s="10">
        <v>17794</v>
      </c>
      <c r="B17796" s="10" t="s">
        <v>16290</v>
      </c>
      <c r="C17796" s="10" t="s">
        <v>16132</v>
      </c>
      <c r="D17796" s="11">
        <v>6.21</v>
      </c>
      <c r="E17796" s="12">
        <v>695.52</v>
      </c>
      <c r="H17796" s="13"/>
    </row>
    <row r="17797" ht="18" customHeight="1" spans="1:8">
      <c r="A17797" s="10">
        <v>17795</v>
      </c>
      <c r="B17797" s="10" t="s">
        <v>16291</v>
      </c>
      <c r="C17797" s="10" t="s">
        <v>16132</v>
      </c>
      <c r="D17797" s="11">
        <v>9.31</v>
      </c>
      <c r="E17797" s="12">
        <v>1042.72</v>
      </c>
      <c r="H17797" s="13"/>
    </row>
    <row r="17798" ht="18" customHeight="1" spans="1:8">
      <c r="A17798" s="10">
        <v>17796</v>
      </c>
      <c r="B17798" s="10" t="s">
        <v>16292</v>
      </c>
      <c r="C17798" s="10" t="s">
        <v>16132</v>
      </c>
      <c r="D17798" s="11">
        <v>7.76</v>
      </c>
      <c r="E17798" s="12">
        <v>869.12</v>
      </c>
      <c r="H17798" s="13"/>
    </row>
    <row r="17799" ht="18" customHeight="1" spans="1:8">
      <c r="A17799" s="10">
        <v>17797</v>
      </c>
      <c r="B17799" s="10" t="s">
        <v>16293</v>
      </c>
      <c r="C17799" s="10" t="s">
        <v>16132</v>
      </c>
      <c r="D17799" s="11">
        <v>9.26</v>
      </c>
      <c r="E17799" s="12">
        <v>1037.12</v>
      </c>
      <c r="H17799" s="13"/>
    </row>
    <row r="17800" ht="18" customHeight="1" spans="1:8">
      <c r="A17800" s="10">
        <v>17798</v>
      </c>
      <c r="B17800" s="10" t="s">
        <v>16294</v>
      </c>
      <c r="C17800" s="10" t="s">
        <v>16132</v>
      </c>
      <c r="D17800" s="11">
        <v>10.81</v>
      </c>
      <c r="E17800" s="12">
        <v>1210.72</v>
      </c>
      <c r="H17800" s="13"/>
    </row>
    <row r="17801" ht="18" customHeight="1" spans="1:8">
      <c r="A17801" s="10">
        <v>17799</v>
      </c>
      <c r="B17801" s="10" t="s">
        <v>16295</v>
      </c>
      <c r="C17801" s="10" t="s">
        <v>16132</v>
      </c>
      <c r="D17801" s="11">
        <v>7.71</v>
      </c>
      <c r="E17801" s="12">
        <v>863.52</v>
      </c>
      <c r="H17801" s="13"/>
    </row>
    <row r="17802" ht="18" customHeight="1" spans="1:8">
      <c r="A17802" s="10">
        <v>17800</v>
      </c>
      <c r="B17802" s="10" t="s">
        <v>16296</v>
      </c>
      <c r="C17802" s="10" t="s">
        <v>16132</v>
      </c>
      <c r="D17802" s="11">
        <v>6.37</v>
      </c>
      <c r="E17802" s="12">
        <v>713.44</v>
      </c>
      <c r="H17802" s="13"/>
    </row>
    <row r="17803" ht="18" customHeight="1" spans="1:8">
      <c r="A17803" s="10">
        <v>17801</v>
      </c>
      <c r="B17803" s="10" t="s">
        <v>16297</v>
      </c>
      <c r="C17803" s="10" t="s">
        <v>16132</v>
      </c>
      <c r="D17803" s="11">
        <v>11.66</v>
      </c>
      <c r="E17803" s="12">
        <v>1305.92</v>
      </c>
      <c r="H17803" s="13"/>
    </row>
    <row r="17804" ht="18" customHeight="1" spans="1:8">
      <c r="A17804" s="10">
        <v>17802</v>
      </c>
      <c r="B17804" s="10" t="s">
        <v>16298</v>
      </c>
      <c r="C17804" s="10" t="s">
        <v>16132</v>
      </c>
      <c r="D17804" s="11">
        <v>6.99</v>
      </c>
      <c r="E17804" s="12">
        <v>782.88</v>
      </c>
      <c r="H17804" s="13"/>
    </row>
    <row r="17805" ht="18" customHeight="1" spans="1:8">
      <c r="A17805" s="10">
        <v>17803</v>
      </c>
      <c r="B17805" s="10" t="s">
        <v>16299</v>
      </c>
      <c r="C17805" s="10" t="s">
        <v>16132</v>
      </c>
      <c r="D17805" s="11">
        <v>5.44</v>
      </c>
      <c r="E17805" s="12">
        <v>609.28</v>
      </c>
      <c r="H17805" s="13"/>
    </row>
    <row r="17806" ht="18" customHeight="1" spans="1:8">
      <c r="A17806" s="10">
        <v>17804</v>
      </c>
      <c r="B17806" s="10" t="s">
        <v>16300</v>
      </c>
      <c r="C17806" s="10" t="s">
        <v>16132</v>
      </c>
      <c r="D17806" s="11">
        <v>8.54</v>
      </c>
      <c r="E17806" s="12">
        <v>956.48</v>
      </c>
      <c r="H17806" s="13"/>
    </row>
    <row r="17807" ht="18" customHeight="1" spans="1:8">
      <c r="A17807" s="10">
        <v>17805</v>
      </c>
      <c r="B17807" s="10" t="s">
        <v>16301</v>
      </c>
      <c r="C17807" s="10" t="s">
        <v>16132</v>
      </c>
      <c r="D17807" s="11">
        <v>6.21</v>
      </c>
      <c r="E17807" s="12">
        <v>695.52</v>
      </c>
      <c r="H17807" s="13"/>
    </row>
    <row r="17808" ht="18" customHeight="1" spans="1:8">
      <c r="A17808" s="10">
        <v>17806</v>
      </c>
      <c r="B17808" s="10" t="s">
        <v>16302</v>
      </c>
      <c r="C17808" s="10" t="s">
        <v>16132</v>
      </c>
      <c r="D17808" s="11">
        <v>6.21</v>
      </c>
      <c r="E17808" s="12">
        <v>695.52</v>
      </c>
      <c r="H17808" s="13"/>
    </row>
    <row r="17809" ht="18" customHeight="1" spans="1:8">
      <c r="A17809" s="10">
        <v>17807</v>
      </c>
      <c r="B17809" s="10" t="s">
        <v>16303</v>
      </c>
      <c r="C17809" s="10" t="s">
        <v>16132</v>
      </c>
      <c r="D17809" s="11">
        <v>14.75</v>
      </c>
      <c r="E17809" s="12">
        <v>1652</v>
      </c>
      <c r="H17809" s="13"/>
    </row>
    <row r="17810" ht="18" customHeight="1" spans="1:8">
      <c r="A17810" s="10">
        <v>17808</v>
      </c>
      <c r="B17810" s="10" t="s">
        <v>16304</v>
      </c>
      <c r="C17810" s="10" t="s">
        <v>16132</v>
      </c>
      <c r="D17810" s="11">
        <v>3.1</v>
      </c>
      <c r="E17810" s="12">
        <v>347.2</v>
      </c>
      <c r="H17810" s="13"/>
    </row>
    <row r="17811" ht="18" customHeight="1" spans="1:8">
      <c r="A17811" s="10">
        <v>17809</v>
      </c>
      <c r="B17811" s="10" t="s">
        <v>16305</v>
      </c>
      <c r="C17811" s="10" t="s">
        <v>16132</v>
      </c>
      <c r="D17811" s="11">
        <v>11.66</v>
      </c>
      <c r="E17811" s="12">
        <v>1305.92</v>
      </c>
      <c r="H17811" s="13"/>
    </row>
    <row r="17812" ht="18" customHeight="1" spans="1:8">
      <c r="A17812" s="10">
        <v>17810</v>
      </c>
      <c r="B17812" s="10" t="s">
        <v>9959</v>
      </c>
      <c r="C17812" s="10" t="s">
        <v>16132</v>
      </c>
      <c r="D17812" s="11">
        <v>10.87</v>
      </c>
      <c r="E17812" s="12">
        <v>1217.44</v>
      </c>
      <c r="H17812" s="13"/>
    </row>
    <row r="17813" ht="18" customHeight="1" spans="1:8">
      <c r="A17813" s="10">
        <v>17811</v>
      </c>
      <c r="B17813" s="10" t="s">
        <v>16306</v>
      </c>
      <c r="C17813" s="10" t="s">
        <v>16132</v>
      </c>
      <c r="D17813" s="11">
        <v>12.42</v>
      </c>
      <c r="E17813" s="12">
        <v>1391.04</v>
      </c>
      <c r="H17813" s="13"/>
    </row>
    <row r="17814" ht="18" customHeight="1" spans="1:8">
      <c r="A17814" s="10">
        <v>17812</v>
      </c>
      <c r="B17814" s="10" t="s">
        <v>16307</v>
      </c>
      <c r="C17814" s="10" t="s">
        <v>16132</v>
      </c>
      <c r="D17814" s="11">
        <v>9.31</v>
      </c>
      <c r="E17814" s="12">
        <v>1042.72</v>
      </c>
      <c r="H17814" s="13"/>
    </row>
    <row r="17815" ht="18" customHeight="1" spans="1:8">
      <c r="A17815" s="10">
        <v>17813</v>
      </c>
      <c r="B17815" s="10" t="s">
        <v>16308</v>
      </c>
      <c r="C17815" s="10" t="s">
        <v>16132</v>
      </c>
      <c r="D17815" s="11">
        <v>4.66</v>
      </c>
      <c r="E17815" s="12">
        <v>521.92</v>
      </c>
      <c r="H17815" s="13"/>
    </row>
    <row r="17816" ht="18" customHeight="1" spans="1:8">
      <c r="A17816" s="10">
        <v>17814</v>
      </c>
      <c r="B17816" s="10" t="s">
        <v>16309</v>
      </c>
      <c r="C17816" s="10" t="s">
        <v>16132</v>
      </c>
      <c r="D17816" s="11">
        <v>7.76</v>
      </c>
      <c r="E17816" s="12">
        <v>869.12</v>
      </c>
      <c r="H17816" s="13"/>
    </row>
    <row r="17817" ht="18" customHeight="1" spans="1:8">
      <c r="A17817" s="10">
        <v>17815</v>
      </c>
      <c r="B17817" s="10" t="s">
        <v>16310</v>
      </c>
      <c r="C17817" s="10" t="s">
        <v>16132</v>
      </c>
      <c r="D17817" s="11">
        <v>4.66</v>
      </c>
      <c r="E17817" s="12">
        <v>521.92</v>
      </c>
      <c r="H17817" s="13"/>
    </row>
    <row r="17818" ht="18" customHeight="1" spans="1:8">
      <c r="A17818" s="10">
        <v>17816</v>
      </c>
      <c r="B17818" s="10" t="s">
        <v>16311</v>
      </c>
      <c r="C17818" s="10" t="s">
        <v>16132</v>
      </c>
      <c r="D17818" s="11">
        <v>3.1</v>
      </c>
      <c r="E17818" s="12">
        <v>347.2</v>
      </c>
      <c r="H17818" s="13"/>
    </row>
    <row r="17819" ht="18" customHeight="1" spans="1:8">
      <c r="A17819" s="10">
        <v>17817</v>
      </c>
      <c r="B17819" s="10" t="s">
        <v>16312</v>
      </c>
      <c r="C17819" s="10" t="s">
        <v>16132</v>
      </c>
      <c r="D17819" s="11">
        <v>3.1</v>
      </c>
      <c r="E17819" s="12">
        <v>347.2</v>
      </c>
      <c r="H17819" s="13"/>
    </row>
    <row r="17820" ht="18" customHeight="1" spans="1:8">
      <c r="A17820" s="10">
        <v>17818</v>
      </c>
      <c r="B17820" s="10" t="s">
        <v>16313</v>
      </c>
      <c r="C17820" s="10" t="s">
        <v>16132</v>
      </c>
      <c r="D17820" s="11">
        <v>1.56</v>
      </c>
      <c r="E17820" s="12">
        <v>174.72</v>
      </c>
      <c r="H17820" s="13"/>
    </row>
    <row r="17821" ht="18" customHeight="1" spans="1:8">
      <c r="A17821" s="10">
        <v>17819</v>
      </c>
      <c r="B17821" s="10" t="s">
        <v>16314</v>
      </c>
      <c r="C17821" s="10" t="s">
        <v>16315</v>
      </c>
      <c r="D17821" s="11">
        <v>2.93</v>
      </c>
      <c r="E17821" s="12">
        <v>328.16</v>
      </c>
      <c r="H17821" s="13"/>
    </row>
    <row r="17822" ht="18" customHeight="1" spans="1:8">
      <c r="A17822" s="10">
        <v>17820</v>
      </c>
      <c r="B17822" s="10" t="s">
        <v>16316</v>
      </c>
      <c r="C17822" s="10" t="s">
        <v>16315</v>
      </c>
      <c r="D17822" s="11">
        <v>1.81</v>
      </c>
      <c r="E17822" s="12">
        <v>202.72</v>
      </c>
      <c r="H17822" s="13"/>
    </row>
    <row r="17823" ht="18" customHeight="1" spans="1:8">
      <c r="A17823" s="10">
        <v>17821</v>
      </c>
      <c r="B17823" s="10" t="s">
        <v>16317</v>
      </c>
      <c r="C17823" s="10" t="s">
        <v>16315</v>
      </c>
      <c r="D17823" s="11">
        <v>1.91</v>
      </c>
      <c r="E17823" s="12">
        <v>213.92</v>
      </c>
      <c r="H17823" s="13"/>
    </row>
    <row r="17824" ht="18" customHeight="1" spans="1:8">
      <c r="A17824" s="10">
        <v>17822</v>
      </c>
      <c r="B17824" s="10" t="s">
        <v>16318</v>
      </c>
      <c r="C17824" s="10" t="s">
        <v>16315</v>
      </c>
      <c r="D17824" s="11">
        <v>2.38</v>
      </c>
      <c r="E17824" s="12">
        <v>266.56</v>
      </c>
      <c r="H17824" s="13"/>
    </row>
    <row r="17825" ht="18" customHeight="1" spans="1:8">
      <c r="A17825" s="10">
        <v>17823</v>
      </c>
      <c r="B17825" s="10" t="s">
        <v>12525</v>
      </c>
      <c r="C17825" s="10" t="s">
        <v>16315</v>
      </c>
      <c r="D17825" s="11">
        <v>1.5</v>
      </c>
      <c r="E17825" s="12">
        <v>168</v>
      </c>
      <c r="H17825" s="13"/>
    </row>
    <row r="17826" ht="18" customHeight="1" spans="1:8">
      <c r="A17826" s="10">
        <v>17824</v>
      </c>
      <c r="B17826" s="10" t="s">
        <v>16319</v>
      </c>
      <c r="C17826" s="10" t="s">
        <v>16315</v>
      </c>
      <c r="D17826" s="11">
        <v>2.79</v>
      </c>
      <c r="E17826" s="12">
        <v>312.48</v>
      </c>
      <c r="H17826" s="13"/>
    </row>
    <row r="17827" ht="18" customHeight="1" spans="1:8">
      <c r="A17827" s="10">
        <v>17825</v>
      </c>
      <c r="B17827" s="10" t="s">
        <v>16320</v>
      </c>
      <c r="C17827" s="10" t="s">
        <v>16315</v>
      </c>
      <c r="D17827" s="11">
        <v>3.06</v>
      </c>
      <c r="E17827" s="12">
        <v>342.72</v>
      </c>
      <c r="H17827" s="13"/>
    </row>
    <row r="17828" ht="18" customHeight="1" spans="1:8">
      <c r="A17828" s="10">
        <v>17826</v>
      </c>
      <c r="B17828" s="10" t="s">
        <v>16321</v>
      </c>
      <c r="C17828" s="10" t="s">
        <v>16315</v>
      </c>
      <c r="D17828" s="11">
        <v>2.36</v>
      </c>
      <c r="E17828" s="12">
        <v>264.32</v>
      </c>
      <c r="H17828" s="13"/>
    </row>
    <row r="17829" ht="18" customHeight="1" spans="1:8">
      <c r="A17829" s="10">
        <v>17827</v>
      </c>
      <c r="B17829" s="10" t="s">
        <v>16322</v>
      </c>
      <c r="C17829" s="10" t="s">
        <v>16315</v>
      </c>
      <c r="D17829" s="11">
        <v>2</v>
      </c>
      <c r="E17829" s="12">
        <v>224</v>
      </c>
      <c r="H17829" s="13"/>
    </row>
    <row r="17830" ht="18" customHeight="1" spans="1:8">
      <c r="A17830" s="10">
        <v>17828</v>
      </c>
      <c r="B17830" s="10" t="s">
        <v>16323</v>
      </c>
      <c r="C17830" s="10" t="s">
        <v>16315</v>
      </c>
      <c r="D17830" s="11">
        <v>3.16</v>
      </c>
      <c r="E17830" s="12">
        <v>353.92</v>
      </c>
      <c r="H17830" s="13"/>
    </row>
    <row r="17831" ht="18" customHeight="1" spans="1:8">
      <c r="A17831" s="10">
        <v>17829</v>
      </c>
      <c r="B17831" s="10" t="s">
        <v>16324</v>
      </c>
      <c r="C17831" s="10" t="s">
        <v>16315</v>
      </c>
      <c r="D17831" s="11">
        <v>1.09</v>
      </c>
      <c r="E17831" s="12">
        <v>122.08</v>
      </c>
      <c r="H17831" s="13"/>
    </row>
    <row r="17832" ht="18" customHeight="1" spans="1:8">
      <c r="A17832" s="10">
        <v>17830</v>
      </c>
      <c r="B17832" s="10" t="s">
        <v>16325</v>
      </c>
      <c r="C17832" s="10" t="s">
        <v>16315</v>
      </c>
      <c r="D17832" s="11">
        <v>2.2</v>
      </c>
      <c r="E17832" s="12">
        <v>246.4</v>
      </c>
      <c r="H17832" s="13"/>
    </row>
    <row r="17833" ht="18" customHeight="1" spans="1:8">
      <c r="A17833" s="10">
        <v>17831</v>
      </c>
      <c r="B17833" s="10" t="s">
        <v>16326</v>
      </c>
      <c r="C17833" s="10" t="s">
        <v>16315</v>
      </c>
      <c r="D17833" s="11">
        <v>3.29</v>
      </c>
      <c r="E17833" s="12">
        <v>368.48</v>
      </c>
      <c r="H17833" s="13"/>
    </row>
    <row r="17834" ht="18" customHeight="1" spans="1:8">
      <c r="A17834" s="10">
        <v>17832</v>
      </c>
      <c r="B17834" s="10" t="s">
        <v>16327</v>
      </c>
      <c r="C17834" s="10" t="s">
        <v>16315</v>
      </c>
      <c r="D17834" s="11">
        <v>1.99</v>
      </c>
      <c r="E17834" s="12">
        <v>222.88</v>
      </c>
      <c r="H17834" s="13"/>
    </row>
    <row r="17835" ht="18" customHeight="1" spans="1:8">
      <c r="A17835" s="10">
        <v>17833</v>
      </c>
      <c r="B17835" s="10" t="s">
        <v>16328</v>
      </c>
      <c r="C17835" s="10" t="s">
        <v>16315</v>
      </c>
      <c r="D17835" s="11">
        <v>3.52</v>
      </c>
      <c r="E17835" s="12">
        <v>394.24</v>
      </c>
      <c r="H17835" s="13"/>
    </row>
    <row r="17836" ht="18" customHeight="1" spans="1:8">
      <c r="A17836" s="10">
        <v>17834</v>
      </c>
      <c r="B17836" s="10" t="s">
        <v>16329</v>
      </c>
      <c r="C17836" s="10" t="s">
        <v>16315</v>
      </c>
      <c r="D17836" s="11">
        <v>1.89</v>
      </c>
      <c r="E17836" s="12">
        <v>211.68</v>
      </c>
      <c r="H17836" s="13"/>
    </row>
    <row r="17837" ht="18" customHeight="1" spans="1:8">
      <c r="A17837" s="10">
        <v>17835</v>
      </c>
      <c r="B17837" s="10" t="s">
        <v>16330</v>
      </c>
      <c r="C17837" s="10" t="s">
        <v>16315</v>
      </c>
      <c r="D17837" s="11">
        <v>2.79</v>
      </c>
      <c r="E17837" s="12">
        <v>312.48</v>
      </c>
      <c r="H17837" s="13"/>
    </row>
    <row r="17838" ht="18" customHeight="1" spans="1:8">
      <c r="A17838" s="10">
        <v>17836</v>
      </c>
      <c r="B17838" s="10" t="s">
        <v>16331</v>
      </c>
      <c r="C17838" s="10" t="s">
        <v>16315</v>
      </c>
      <c r="D17838" s="11">
        <v>2.3</v>
      </c>
      <c r="E17838" s="12">
        <v>257.6</v>
      </c>
      <c r="H17838" s="13"/>
    </row>
    <row r="17839" ht="18" customHeight="1" spans="1:8">
      <c r="A17839" s="10">
        <v>17837</v>
      </c>
      <c r="B17839" s="10" t="s">
        <v>16332</v>
      </c>
      <c r="C17839" s="10" t="s">
        <v>16315</v>
      </c>
      <c r="D17839" s="11">
        <v>1.01</v>
      </c>
      <c r="E17839" s="12">
        <v>113.12</v>
      </c>
      <c r="H17839" s="13"/>
    </row>
    <row r="17840" ht="18" customHeight="1" spans="1:8">
      <c r="A17840" s="10">
        <v>17838</v>
      </c>
      <c r="B17840" s="10" t="s">
        <v>12561</v>
      </c>
      <c r="C17840" s="10" t="s">
        <v>16315</v>
      </c>
      <c r="D17840" s="11">
        <v>3.24</v>
      </c>
      <c r="E17840" s="12">
        <v>362.88</v>
      </c>
      <c r="H17840" s="13"/>
    </row>
    <row r="17841" ht="18" customHeight="1" spans="1:8">
      <c r="A17841" s="10">
        <v>17839</v>
      </c>
      <c r="B17841" s="10" t="s">
        <v>16333</v>
      </c>
      <c r="C17841" s="10" t="s">
        <v>16315</v>
      </c>
      <c r="D17841" s="11">
        <v>2.36</v>
      </c>
      <c r="E17841" s="12">
        <v>264.32</v>
      </c>
      <c r="H17841" s="13"/>
    </row>
    <row r="17842" ht="18" customHeight="1" spans="1:8">
      <c r="A17842" s="10">
        <v>17840</v>
      </c>
      <c r="B17842" s="10" t="s">
        <v>16334</v>
      </c>
      <c r="C17842" s="10" t="s">
        <v>16315</v>
      </c>
      <c r="D17842" s="11">
        <v>2.98</v>
      </c>
      <c r="E17842" s="12">
        <v>333.76</v>
      </c>
      <c r="H17842" s="13"/>
    </row>
    <row r="17843" ht="18" customHeight="1" spans="1:8">
      <c r="A17843" s="10">
        <v>17841</v>
      </c>
      <c r="B17843" s="10" t="s">
        <v>16335</v>
      </c>
      <c r="C17843" s="10" t="s">
        <v>16315</v>
      </c>
      <c r="D17843" s="11">
        <v>1.94</v>
      </c>
      <c r="E17843" s="12">
        <v>217.28</v>
      </c>
      <c r="H17843" s="13"/>
    </row>
    <row r="17844" ht="18" customHeight="1" spans="1:8">
      <c r="A17844" s="10">
        <v>17842</v>
      </c>
      <c r="B17844" s="10" t="s">
        <v>16336</v>
      </c>
      <c r="C17844" s="10" t="s">
        <v>16315</v>
      </c>
      <c r="D17844" s="11">
        <v>1.3</v>
      </c>
      <c r="E17844" s="12">
        <v>145.6</v>
      </c>
      <c r="H17844" s="13"/>
    </row>
    <row r="17845" ht="18" customHeight="1" spans="1:8">
      <c r="A17845" s="10">
        <v>17843</v>
      </c>
      <c r="B17845" s="10" t="s">
        <v>16337</v>
      </c>
      <c r="C17845" s="10" t="s">
        <v>16315</v>
      </c>
      <c r="D17845" s="11">
        <v>2.2</v>
      </c>
      <c r="E17845" s="12">
        <v>246.4</v>
      </c>
      <c r="H17845" s="13"/>
    </row>
    <row r="17846" ht="18" customHeight="1" spans="1:8">
      <c r="A17846" s="10">
        <v>17844</v>
      </c>
      <c r="B17846" s="10" t="s">
        <v>16338</v>
      </c>
      <c r="C17846" s="10" t="s">
        <v>16315</v>
      </c>
      <c r="D17846" s="11">
        <v>0.7</v>
      </c>
      <c r="E17846" s="12">
        <v>78.4</v>
      </c>
      <c r="H17846" s="13"/>
    </row>
    <row r="17847" ht="18" customHeight="1" spans="1:8">
      <c r="A17847" s="10">
        <v>17845</v>
      </c>
      <c r="B17847" s="10" t="s">
        <v>16339</v>
      </c>
      <c r="C17847" s="10" t="s">
        <v>16315</v>
      </c>
      <c r="D17847" s="11">
        <v>2.59</v>
      </c>
      <c r="E17847" s="12">
        <v>290.08</v>
      </c>
      <c r="H17847" s="13"/>
    </row>
    <row r="17848" ht="18" customHeight="1" spans="1:8">
      <c r="A17848" s="10">
        <v>17846</v>
      </c>
      <c r="B17848" s="10" t="s">
        <v>7291</v>
      </c>
      <c r="C17848" s="10" t="s">
        <v>16315</v>
      </c>
      <c r="D17848" s="11">
        <v>2.5</v>
      </c>
      <c r="E17848" s="12">
        <v>280</v>
      </c>
      <c r="H17848" s="13"/>
    </row>
    <row r="17849" ht="18" customHeight="1" spans="1:8">
      <c r="A17849" s="10">
        <v>17847</v>
      </c>
      <c r="B17849" s="10" t="s">
        <v>16340</v>
      </c>
      <c r="C17849" s="10" t="s">
        <v>16315</v>
      </c>
      <c r="D17849" s="11">
        <v>0.7</v>
      </c>
      <c r="E17849" s="12">
        <v>78.4</v>
      </c>
      <c r="H17849" s="13"/>
    </row>
    <row r="17850" ht="18" customHeight="1" spans="1:8">
      <c r="A17850" s="10">
        <v>17848</v>
      </c>
      <c r="B17850" s="10" t="s">
        <v>16341</v>
      </c>
      <c r="C17850" s="10" t="s">
        <v>16315</v>
      </c>
      <c r="D17850" s="11">
        <v>1.64</v>
      </c>
      <c r="E17850" s="12">
        <v>183.68</v>
      </c>
      <c r="H17850" s="13"/>
    </row>
    <row r="17851" ht="18" customHeight="1" spans="1:8">
      <c r="A17851" s="10">
        <v>17849</v>
      </c>
      <c r="B17851" s="10" t="s">
        <v>16342</v>
      </c>
      <c r="C17851" s="10" t="s">
        <v>16315</v>
      </c>
      <c r="D17851" s="11">
        <v>3.14</v>
      </c>
      <c r="E17851" s="12">
        <v>351.68</v>
      </c>
      <c r="H17851" s="13"/>
    </row>
    <row r="17852" ht="18" customHeight="1" spans="1:8">
      <c r="A17852" s="10">
        <v>17850</v>
      </c>
      <c r="B17852" s="10" t="s">
        <v>16343</v>
      </c>
      <c r="C17852" s="10" t="s">
        <v>16315</v>
      </c>
      <c r="D17852" s="11">
        <v>4.45</v>
      </c>
      <c r="E17852" s="12">
        <v>498.4</v>
      </c>
      <c r="H17852" s="13"/>
    </row>
    <row r="17853" ht="18" customHeight="1" spans="1:8">
      <c r="A17853" s="10">
        <v>17851</v>
      </c>
      <c r="B17853" s="10" t="s">
        <v>16344</v>
      </c>
      <c r="C17853" s="10" t="s">
        <v>16315</v>
      </c>
      <c r="D17853" s="11">
        <v>4.56</v>
      </c>
      <c r="E17853" s="12">
        <v>510.72</v>
      </c>
      <c r="H17853" s="13"/>
    </row>
    <row r="17854" ht="18" customHeight="1" spans="1:8">
      <c r="A17854" s="10">
        <v>17852</v>
      </c>
      <c r="B17854" s="10" t="s">
        <v>16345</v>
      </c>
      <c r="C17854" s="10" t="s">
        <v>16315</v>
      </c>
      <c r="D17854" s="11">
        <v>3.04</v>
      </c>
      <c r="E17854" s="12">
        <v>340.48</v>
      </c>
      <c r="H17854" s="13"/>
    </row>
    <row r="17855" ht="18" customHeight="1" spans="1:8">
      <c r="A17855" s="10">
        <v>17853</v>
      </c>
      <c r="B17855" s="10" t="s">
        <v>16346</v>
      </c>
      <c r="C17855" s="10" t="s">
        <v>16315</v>
      </c>
      <c r="D17855" s="11">
        <v>3.16</v>
      </c>
      <c r="E17855" s="12">
        <v>353.92</v>
      </c>
      <c r="H17855" s="13"/>
    </row>
    <row r="17856" ht="18" customHeight="1" spans="1:8">
      <c r="A17856" s="10">
        <v>17854</v>
      </c>
      <c r="B17856" s="10" t="s">
        <v>16347</v>
      </c>
      <c r="C17856" s="10" t="s">
        <v>16315</v>
      </c>
      <c r="D17856" s="11">
        <v>2.22</v>
      </c>
      <c r="E17856" s="12">
        <v>248.64</v>
      </c>
      <c r="H17856" s="13"/>
    </row>
    <row r="17857" ht="18" customHeight="1" spans="1:8">
      <c r="A17857" s="10">
        <v>17855</v>
      </c>
      <c r="B17857" s="10" t="s">
        <v>12556</v>
      </c>
      <c r="C17857" s="10" t="s">
        <v>16315</v>
      </c>
      <c r="D17857" s="11">
        <v>2.22</v>
      </c>
      <c r="E17857" s="12">
        <v>248.64</v>
      </c>
      <c r="H17857" s="13"/>
    </row>
    <row r="17858" ht="18" customHeight="1" spans="1:8">
      <c r="A17858" s="10">
        <v>17856</v>
      </c>
      <c r="B17858" s="10" t="s">
        <v>16348</v>
      </c>
      <c r="C17858" s="10" t="s">
        <v>16315</v>
      </c>
      <c r="D17858" s="11">
        <v>0.58</v>
      </c>
      <c r="E17858" s="12">
        <v>64.96</v>
      </c>
      <c r="H17858" s="13"/>
    </row>
    <row r="17859" ht="18" customHeight="1" spans="1:8">
      <c r="A17859" s="10">
        <v>17857</v>
      </c>
      <c r="B17859" s="10" t="s">
        <v>16349</v>
      </c>
      <c r="C17859" s="10" t="s">
        <v>16315</v>
      </c>
      <c r="D17859" s="11">
        <v>3.78</v>
      </c>
      <c r="E17859" s="12">
        <v>423.36</v>
      </c>
      <c r="H17859" s="13"/>
    </row>
    <row r="17860" ht="18" customHeight="1" spans="1:8">
      <c r="A17860" s="10">
        <v>17858</v>
      </c>
      <c r="B17860" s="10" t="s">
        <v>16350</v>
      </c>
      <c r="C17860" s="10" t="s">
        <v>16315</v>
      </c>
      <c r="D17860" s="11">
        <v>4.72</v>
      </c>
      <c r="E17860" s="12">
        <v>528.64</v>
      </c>
      <c r="H17860" s="13"/>
    </row>
    <row r="17861" ht="18" customHeight="1" spans="1:8">
      <c r="A17861" s="10">
        <v>17859</v>
      </c>
      <c r="B17861" s="10" t="s">
        <v>16351</v>
      </c>
      <c r="C17861" s="10" t="s">
        <v>16315</v>
      </c>
      <c r="D17861" s="11">
        <v>1.9</v>
      </c>
      <c r="E17861" s="12">
        <v>212.8</v>
      </c>
      <c r="H17861" s="13"/>
    </row>
    <row r="17862" ht="18" customHeight="1" spans="1:8">
      <c r="A17862" s="10">
        <v>17860</v>
      </c>
      <c r="B17862" s="10" t="s">
        <v>16352</v>
      </c>
      <c r="C17862" s="10" t="s">
        <v>16315</v>
      </c>
      <c r="D17862" s="11">
        <v>3.98</v>
      </c>
      <c r="E17862" s="12">
        <v>445.76</v>
      </c>
      <c r="H17862" s="13"/>
    </row>
    <row r="17863" ht="18" customHeight="1" spans="1:8">
      <c r="A17863" s="10">
        <v>17861</v>
      </c>
      <c r="B17863" s="10" t="s">
        <v>16353</v>
      </c>
      <c r="C17863" s="10" t="s">
        <v>16315</v>
      </c>
      <c r="D17863" s="11">
        <v>3.16</v>
      </c>
      <c r="E17863" s="12">
        <v>353.92</v>
      </c>
      <c r="H17863" s="13"/>
    </row>
    <row r="17864" ht="18" customHeight="1" spans="1:8">
      <c r="A17864" s="10">
        <v>17862</v>
      </c>
      <c r="B17864" s="10" t="s">
        <v>16354</v>
      </c>
      <c r="C17864" s="10" t="s">
        <v>16315</v>
      </c>
      <c r="D17864" s="11">
        <v>1.16</v>
      </c>
      <c r="E17864" s="12">
        <v>129.92</v>
      </c>
      <c r="H17864" s="13"/>
    </row>
    <row r="17865" ht="18" customHeight="1" spans="1:8">
      <c r="A17865" s="10">
        <v>17863</v>
      </c>
      <c r="B17865" s="10" t="s">
        <v>16355</v>
      </c>
      <c r="C17865" s="10" t="s">
        <v>16315</v>
      </c>
      <c r="D17865" s="11">
        <v>1.62</v>
      </c>
      <c r="E17865" s="12">
        <v>181.44</v>
      </c>
      <c r="H17865" s="13"/>
    </row>
    <row r="17866" ht="18" customHeight="1" spans="1:8">
      <c r="A17866" s="10">
        <v>17864</v>
      </c>
      <c r="B17866" s="10" t="s">
        <v>16356</v>
      </c>
      <c r="C17866" s="10" t="s">
        <v>16315</v>
      </c>
      <c r="D17866" s="11">
        <v>4.42</v>
      </c>
      <c r="E17866" s="12">
        <v>495.04</v>
      </c>
      <c r="H17866" s="13"/>
    </row>
    <row r="17867" ht="18" customHeight="1" spans="1:8">
      <c r="A17867" s="10">
        <v>17865</v>
      </c>
      <c r="B17867" s="10" t="s">
        <v>16357</v>
      </c>
      <c r="C17867" s="10" t="s">
        <v>16315</v>
      </c>
      <c r="D17867" s="11">
        <v>3.74</v>
      </c>
      <c r="E17867" s="12">
        <v>418.88</v>
      </c>
      <c r="H17867" s="13"/>
    </row>
    <row r="17868" ht="18" customHeight="1" spans="1:8">
      <c r="A17868" s="10">
        <v>17866</v>
      </c>
      <c r="B17868" s="10" t="s">
        <v>16358</v>
      </c>
      <c r="C17868" s="10" t="s">
        <v>16315</v>
      </c>
      <c r="D17868" s="11">
        <v>3.2</v>
      </c>
      <c r="E17868" s="12">
        <v>358.4</v>
      </c>
      <c r="H17868" s="13"/>
    </row>
    <row r="17869" ht="18" customHeight="1" spans="1:8">
      <c r="A17869" s="10">
        <v>17867</v>
      </c>
      <c r="B17869" s="10" t="s">
        <v>16359</v>
      </c>
      <c r="C17869" s="10" t="s">
        <v>16315</v>
      </c>
      <c r="D17869" s="11">
        <v>1.7</v>
      </c>
      <c r="E17869" s="12">
        <v>190.4</v>
      </c>
      <c r="H17869" s="13"/>
    </row>
    <row r="17870" ht="18" customHeight="1" spans="1:8">
      <c r="A17870" s="10">
        <v>17868</v>
      </c>
      <c r="B17870" s="10" t="s">
        <v>1061</v>
      </c>
      <c r="C17870" s="10" t="s">
        <v>16315</v>
      </c>
      <c r="D17870" s="11">
        <v>1.96</v>
      </c>
      <c r="E17870" s="12">
        <v>219.52</v>
      </c>
      <c r="H17870" s="13"/>
    </row>
    <row r="17871" ht="18" customHeight="1" spans="1:8">
      <c r="A17871" s="10">
        <v>17869</v>
      </c>
      <c r="B17871" s="10" t="s">
        <v>16360</v>
      </c>
      <c r="C17871" s="10" t="s">
        <v>16315</v>
      </c>
      <c r="D17871" s="11">
        <v>1.07</v>
      </c>
      <c r="E17871" s="12">
        <v>119.84</v>
      </c>
      <c r="H17871" s="13"/>
    </row>
    <row r="17872" ht="18" customHeight="1" spans="1:8">
      <c r="A17872" s="10">
        <v>17870</v>
      </c>
      <c r="B17872" s="10" t="s">
        <v>16361</v>
      </c>
      <c r="C17872" s="10" t="s">
        <v>16315</v>
      </c>
      <c r="D17872" s="11">
        <v>3.86</v>
      </c>
      <c r="E17872" s="12">
        <v>432.32</v>
      </c>
      <c r="H17872" s="13"/>
    </row>
    <row r="17873" ht="18" customHeight="1" spans="1:8">
      <c r="A17873" s="10">
        <v>17871</v>
      </c>
      <c r="B17873" s="10" t="s">
        <v>16362</v>
      </c>
      <c r="C17873" s="10" t="s">
        <v>16315</v>
      </c>
      <c r="D17873" s="11">
        <v>1</v>
      </c>
      <c r="E17873" s="12">
        <v>112</v>
      </c>
      <c r="H17873" s="13"/>
    </row>
    <row r="17874" ht="18" customHeight="1" spans="1:8">
      <c r="A17874" s="10">
        <v>17872</v>
      </c>
      <c r="B17874" s="10" t="s">
        <v>16363</v>
      </c>
      <c r="C17874" s="10" t="s">
        <v>16315</v>
      </c>
      <c r="D17874" s="11">
        <v>3.66</v>
      </c>
      <c r="E17874" s="12">
        <v>409.92</v>
      </c>
      <c r="H17874" s="13"/>
    </row>
    <row r="17875" ht="18" customHeight="1" spans="1:8">
      <c r="A17875" s="10">
        <v>17873</v>
      </c>
      <c r="B17875" s="10" t="s">
        <v>16364</v>
      </c>
      <c r="C17875" s="10" t="s">
        <v>16315</v>
      </c>
      <c r="D17875" s="11">
        <v>6.46</v>
      </c>
      <c r="E17875" s="12">
        <v>723.52</v>
      </c>
      <c r="H17875" s="13"/>
    </row>
    <row r="17876" ht="18" customHeight="1" spans="1:8">
      <c r="A17876" s="10">
        <v>17874</v>
      </c>
      <c r="B17876" s="10" t="s">
        <v>16365</v>
      </c>
      <c r="C17876" s="10" t="s">
        <v>16315</v>
      </c>
      <c r="D17876" s="11">
        <v>4.72</v>
      </c>
      <c r="E17876" s="12">
        <v>528.64</v>
      </c>
      <c r="H17876" s="13"/>
    </row>
    <row r="17877" ht="18" customHeight="1" spans="1:8">
      <c r="A17877" s="10">
        <v>17875</v>
      </c>
      <c r="B17877" s="10" t="s">
        <v>16366</v>
      </c>
      <c r="C17877" s="10" t="s">
        <v>16315</v>
      </c>
      <c r="D17877" s="11">
        <v>2.9</v>
      </c>
      <c r="E17877" s="12">
        <v>324.8</v>
      </c>
      <c r="H17877" s="13"/>
    </row>
    <row r="17878" ht="18" customHeight="1" spans="1:8">
      <c r="A17878" s="10">
        <v>17876</v>
      </c>
      <c r="B17878" s="10" t="s">
        <v>16367</v>
      </c>
      <c r="C17878" s="10" t="s">
        <v>16315</v>
      </c>
      <c r="D17878" s="11">
        <v>3.1</v>
      </c>
      <c r="E17878" s="12">
        <v>347.2</v>
      </c>
      <c r="H17878" s="13"/>
    </row>
    <row r="17879" ht="18" customHeight="1" spans="1:8">
      <c r="A17879" s="10">
        <v>17877</v>
      </c>
      <c r="B17879" s="10" t="s">
        <v>16368</v>
      </c>
      <c r="C17879" s="10" t="s">
        <v>16315</v>
      </c>
      <c r="D17879" s="11">
        <v>3.98</v>
      </c>
      <c r="E17879" s="12">
        <v>445.76</v>
      </c>
      <c r="H17879" s="13"/>
    </row>
    <row r="17880" ht="18" customHeight="1" spans="1:8">
      <c r="A17880" s="10">
        <v>17878</v>
      </c>
      <c r="B17880" s="10" t="s">
        <v>16369</v>
      </c>
      <c r="C17880" s="10" t="s">
        <v>16315</v>
      </c>
      <c r="D17880" s="11">
        <v>12.36</v>
      </c>
      <c r="E17880" s="12">
        <v>1384.32</v>
      </c>
      <c r="H17880" s="13"/>
    </row>
    <row r="17881" ht="18" customHeight="1" spans="1:8">
      <c r="A17881" s="10">
        <v>17879</v>
      </c>
      <c r="B17881" s="10" t="s">
        <v>16354</v>
      </c>
      <c r="C17881" s="10" t="s">
        <v>16315</v>
      </c>
      <c r="D17881" s="11">
        <v>6.73</v>
      </c>
      <c r="E17881" s="12">
        <v>753.76</v>
      </c>
      <c r="H17881" s="13"/>
    </row>
    <row r="17882" ht="18" customHeight="1" spans="1:8">
      <c r="A17882" s="10">
        <v>17880</v>
      </c>
      <c r="B17882" s="10" t="s">
        <v>16370</v>
      </c>
      <c r="C17882" s="10" t="s">
        <v>16315</v>
      </c>
      <c r="D17882" s="11">
        <v>7.79</v>
      </c>
      <c r="E17882" s="12">
        <v>872.48</v>
      </c>
      <c r="H17882" s="13"/>
    </row>
    <row r="17883" ht="18" customHeight="1" spans="1:8">
      <c r="A17883" s="10">
        <v>17881</v>
      </c>
      <c r="B17883" s="10" t="s">
        <v>16371</v>
      </c>
      <c r="C17883" s="10" t="s">
        <v>16315</v>
      </c>
      <c r="D17883" s="11">
        <v>7.63</v>
      </c>
      <c r="E17883" s="12">
        <v>854.56</v>
      </c>
      <c r="H17883" s="13"/>
    </row>
    <row r="17884" ht="18" customHeight="1" spans="1:8">
      <c r="A17884" s="10">
        <v>17882</v>
      </c>
      <c r="B17884" s="10" t="s">
        <v>16372</v>
      </c>
      <c r="C17884" s="10" t="s">
        <v>16315</v>
      </c>
      <c r="D17884" s="11">
        <v>6.73</v>
      </c>
      <c r="E17884" s="12">
        <v>753.76</v>
      </c>
      <c r="H17884" s="13"/>
    </row>
    <row r="17885" ht="18" customHeight="1" spans="1:8">
      <c r="A17885" s="10">
        <v>17883</v>
      </c>
      <c r="B17885" s="10" t="s">
        <v>16373</v>
      </c>
      <c r="C17885" s="10" t="s">
        <v>16315</v>
      </c>
      <c r="D17885" s="11">
        <v>8.6</v>
      </c>
      <c r="E17885" s="12">
        <v>963.2</v>
      </c>
      <c r="H17885" s="13"/>
    </row>
    <row r="17886" ht="18" customHeight="1" spans="1:8">
      <c r="A17886" s="10">
        <v>17884</v>
      </c>
      <c r="B17886" s="10" t="s">
        <v>16374</v>
      </c>
      <c r="C17886" s="10" t="s">
        <v>16315</v>
      </c>
      <c r="D17886" s="11">
        <v>8.56</v>
      </c>
      <c r="E17886" s="12">
        <v>958.72</v>
      </c>
      <c r="H17886" s="13"/>
    </row>
    <row r="17887" ht="18" customHeight="1" spans="1:8">
      <c r="A17887" s="10">
        <v>17885</v>
      </c>
      <c r="B17887" s="10" t="s">
        <v>16375</v>
      </c>
      <c r="C17887" s="10" t="s">
        <v>16315</v>
      </c>
      <c r="D17887" s="11">
        <v>5.45</v>
      </c>
      <c r="E17887" s="12">
        <v>610.4</v>
      </c>
      <c r="H17887" s="13"/>
    </row>
    <row r="17888" ht="18" customHeight="1" spans="1:8">
      <c r="A17888" s="10">
        <v>17886</v>
      </c>
      <c r="B17888" s="10" t="s">
        <v>16376</v>
      </c>
      <c r="C17888" s="10" t="s">
        <v>16315</v>
      </c>
      <c r="D17888" s="11">
        <v>5.66</v>
      </c>
      <c r="E17888" s="12">
        <v>633.92</v>
      </c>
      <c r="H17888" s="13"/>
    </row>
    <row r="17889" ht="18" customHeight="1" spans="1:8">
      <c r="A17889" s="10">
        <v>17887</v>
      </c>
      <c r="B17889" s="10" t="s">
        <v>16377</v>
      </c>
      <c r="C17889" s="10" t="s">
        <v>16315</v>
      </c>
      <c r="D17889" s="11">
        <v>1.4</v>
      </c>
      <c r="E17889" s="12">
        <v>156.8</v>
      </c>
      <c r="H17889" s="13"/>
    </row>
    <row r="17890" ht="18" customHeight="1" spans="1:8">
      <c r="A17890" s="10">
        <v>17888</v>
      </c>
      <c r="B17890" s="10" t="s">
        <v>16378</v>
      </c>
      <c r="C17890" s="10" t="s">
        <v>16315</v>
      </c>
      <c r="D17890" s="11">
        <v>7.22</v>
      </c>
      <c r="E17890" s="12">
        <v>808.64</v>
      </c>
      <c r="H17890" s="13"/>
    </row>
    <row r="17891" ht="18" customHeight="1" spans="1:8">
      <c r="A17891" s="10">
        <v>17889</v>
      </c>
      <c r="B17891" s="10" t="s">
        <v>16379</v>
      </c>
      <c r="C17891" s="10" t="s">
        <v>16315</v>
      </c>
      <c r="D17891" s="11">
        <v>5.9</v>
      </c>
      <c r="E17891" s="12">
        <v>660.8</v>
      </c>
      <c r="H17891" s="13"/>
    </row>
    <row r="17892" ht="18" customHeight="1" spans="1:8">
      <c r="A17892" s="10">
        <v>17890</v>
      </c>
      <c r="B17892" s="10" t="s">
        <v>16380</v>
      </c>
      <c r="C17892" s="10" t="s">
        <v>16315</v>
      </c>
      <c r="D17892" s="11">
        <v>2.77</v>
      </c>
      <c r="E17892" s="12">
        <v>310.24</v>
      </c>
      <c r="H17892" s="13"/>
    </row>
    <row r="17893" ht="18" customHeight="1" spans="1:8">
      <c r="A17893" s="10">
        <v>17891</v>
      </c>
      <c r="B17893" s="10" t="s">
        <v>16381</v>
      </c>
      <c r="C17893" s="10" t="s">
        <v>16315</v>
      </c>
      <c r="D17893" s="11">
        <v>1.4</v>
      </c>
      <c r="E17893" s="12">
        <v>156.8</v>
      </c>
      <c r="H17893" s="13"/>
    </row>
    <row r="17894" ht="18" customHeight="1" spans="1:8">
      <c r="A17894" s="10">
        <v>17892</v>
      </c>
      <c r="B17894" s="10" t="s">
        <v>16382</v>
      </c>
      <c r="C17894" s="10" t="s">
        <v>16315</v>
      </c>
      <c r="D17894" s="11">
        <v>6.62</v>
      </c>
      <c r="E17894" s="12">
        <v>741.44</v>
      </c>
      <c r="H17894" s="13"/>
    </row>
    <row r="17895" ht="18" customHeight="1" spans="1:8">
      <c r="A17895" s="10">
        <v>17893</v>
      </c>
      <c r="B17895" s="10" t="s">
        <v>16383</v>
      </c>
      <c r="C17895" s="10" t="s">
        <v>16315</v>
      </c>
      <c r="D17895" s="11">
        <v>4.1</v>
      </c>
      <c r="E17895" s="12">
        <v>459.2</v>
      </c>
      <c r="H17895" s="13"/>
    </row>
    <row r="17896" ht="18" customHeight="1" spans="1:8">
      <c r="A17896" s="10">
        <v>17894</v>
      </c>
      <c r="B17896" s="10" t="s">
        <v>16384</v>
      </c>
      <c r="C17896" s="10" t="s">
        <v>16315</v>
      </c>
      <c r="D17896" s="11">
        <v>6.1</v>
      </c>
      <c r="E17896" s="12">
        <v>683.2</v>
      </c>
      <c r="H17896" s="13"/>
    </row>
    <row r="17897" ht="18" customHeight="1" spans="1:8">
      <c r="A17897" s="10">
        <v>17895</v>
      </c>
      <c r="B17897" s="10" t="s">
        <v>16385</v>
      </c>
      <c r="C17897" s="10" t="s">
        <v>16315</v>
      </c>
      <c r="D17897" s="11">
        <v>2.74</v>
      </c>
      <c r="E17897" s="12">
        <v>306.88</v>
      </c>
      <c r="H17897" s="13"/>
    </row>
    <row r="17898" ht="18" customHeight="1" spans="1:8">
      <c r="A17898" s="10">
        <v>17896</v>
      </c>
      <c r="B17898" s="10" t="s">
        <v>16386</v>
      </c>
      <c r="C17898" s="10" t="s">
        <v>16315</v>
      </c>
      <c r="D17898" s="11">
        <v>10.25</v>
      </c>
      <c r="E17898" s="12">
        <v>1148</v>
      </c>
      <c r="H17898" s="13"/>
    </row>
    <row r="17899" ht="18" customHeight="1" spans="1:8">
      <c r="A17899" s="10">
        <v>17897</v>
      </c>
      <c r="B17899" s="10" t="s">
        <v>16387</v>
      </c>
      <c r="C17899" s="10" t="s">
        <v>16315</v>
      </c>
      <c r="D17899" s="11">
        <v>5.93</v>
      </c>
      <c r="E17899" s="12">
        <v>664.16</v>
      </c>
      <c r="H17899" s="13"/>
    </row>
    <row r="17900" ht="18" customHeight="1" spans="1:8">
      <c r="A17900" s="10">
        <v>17898</v>
      </c>
      <c r="B17900" s="10" t="s">
        <v>16388</v>
      </c>
      <c r="C17900" s="10" t="s">
        <v>16315</v>
      </c>
      <c r="D17900" s="11">
        <v>6.45</v>
      </c>
      <c r="E17900" s="12">
        <v>722.4</v>
      </c>
      <c r="H17900" s="13"/>
    </row>
    <row r="17901" ht="18" customHeight="1" spans="1:8">
      <c r="A17901" s="10">
        <v>17899</v>
      </c>
      <c r="B17901" s="10" t="s">
        <v>16389</v>
      </c>
      <c r="C17901" s="10" t="s">
        <v>16315</v>
      </c>
      <c r="D17901" s="11">
        <v>2.83</v>
      </c>
      <c r="E17901" s="12">
        <v>316.96</v>
      </c>
      <c r="H17901" s="13"/>
    </row>
    <row r="17902" ht="18" customHeight="1" spans="1:8">
      <c r="A17902" s="10">
        <v>17900</v>
      </c>
      <c r="B17902" s="10" t="s">
        <v>16390</v>
      </c>
      <c r="C17902" s="10" t="s">
        <v>16315</v>
      </c>
      <c r="D17902" s="11">
        <v>3.65</v>
      </c>
      <c r="E17902" s="12">
        <v>408.8</v>
      </c>
      <c r="H17902" s="13"/>
    </row>
    <row r="17903" ht="18" customHeight="1" spans="1:8">
      <c r="A17903" s="10">
        <v>17901</v>
      </c>
      <c r="B17903" s="10" t="s">
        <v>16391</v>
      </c>
      <c r="C17903" s="10" t="s">
        <v>16315</v>
      </c>
      <c r="D17903" s="11">
        <v>4.32</v>
      </c>
      <c r="E17903" s="12">
        <v>483.84</v>
      </c>
      <c r="H17903" s="13"/>
    </row>
    <row r="17904" ht="18" customHeight="1" spans="1:8">
      <c r="A17904" s="10">
        <v>17902</v>
      </c>
      <c r="B17904" s="10" t="s">
        <v>16392</v>
      </c>
      <c r="C17904" s="10" t="s">
        <v>16315</v>
      </c>
      <c r="D17904" s="11">
        <v>4.34</v>
      </c>
      <c r="E17904" s="12">
        <v>486.08</v>
      </c>
      <c r="H17904" s="13"/>
    </row>
    <row r="17905" ht="18" customHeight="1" spans="1:8">
      <c r="A17905" s="10">
        <v>17903</v>
      </c>
      <c r="B17905" s="10" t="s">
        <v>16393</v>
      </c>
      <c r="C17905" s="10" t="s">
        <v>16315</v>
      </c>
      <c r="D17905" s="11">
        <v>5.13</v>
      </c>
      <c r="E17905" s="12">
        <v>574.56</v>
      </c>
      <c r="H17905" s="13"/>
    </row>
    <row r="17906" ht="18" customHeight="1" spans="1:8">
      <c r="A17906" s="10">
        <v>17904</v>
      </c>
      <c r="B17906" s="10" t="s">
        <v>16394</v>
      </c>
      <c r="C17906" s="10" t="s">
        <v>16315</v>
      </c>
      <c r="D17906" s="11">
        <v>6.25</v>
      </c>
      <c r="E17906" s="12">
        <v>700</v>
      </c>
      <c r="H17906" s="13"/>
    </row>
    <row r="17907" ht="18" customHeight="1" spans="1:8">
      <c r="A17907" s="10">
        <v>17905</v>
      </c>
      <c r="B17907" s="10" t="s">
        <v>16395</v>
      </c>
      <c r="C17907" s="10" t="s">
        <v>16315</v>
      </c>
      <c r="D17907" s="11">
        <v>2.15</v>
      </c>
      <c r="E17907" s="12">
        <v>240.8</v>
      </c>
      <c r="H17907" s="13"/>
    </row>
    <row r="17908" ht="18" customHeight="1" spans="1:8">
      <c r="A17908" s="10">
        <v>17906</v>
      </c>
      <c r="B17908" s="10" t="s">
        <v>16396</v>
      </c>
      <c r="C17908" s="10" t="s">
        <v>16315</v>
      </c>
      <c r="D17908" s="11">
        <v>5.4</v>
      </c>
      <c r="E17908" s="12">
        <v>604.8</v>
      </c>
      <c r="H17908" s="13"/>
    </row>
    <row r="17909" ht="18" customHeight="1" spans="1:8">
      <c r="A17909" s="10">
        <v>17907</v>
      </c>
      <c r="B17909" s="10" t="s">
        <v>4235</v>
      </c>
      <c r="C17909" s="10" t="s">
        <v>16315</v>
      </c>
      <c r="D17909" s="11">
        <v>4.88</v>
      </c>
      <c r="E17909" s="12">
        <v>546.56</v>
      </c>
      <c r="H17909" s="13"/>
    </row>
    <row r="17910" ht="18" customHeight="1" spans="1:8">
      <c r="A17910" s="10">
        <v>17908</v>
      </c>
      <c r="B17910" s="10" t="s">
        <v>16397</v>
      </c>
      <c r="C17910" s="10" t="s">
        <v>16315</v>
      </c>
      <c r="D17910" s="11">
        <v>5.93</v>
      </c>
      <c r="E17910" s="12">
        <v>664.16</v>
      </c>
      <c r="H17910" s="13"/>
    </row>
    <row r="17911" ht="18" customHeight="1" spans="1:8">
      <c r="A17911" s="10">
        <v>17909</v>
      </c>
      <c r="B17911" s="10" t="s">
        <v>16398</v>
      </c>
      <c r="C17911" s="10" t="s">
        <v>16315</v>
      </c>
      <c r="D17911" s="11">
        <v>3.24</v>
      </c>
      <c r="E17911" s="12">
        <v>362.88</v>
      </c>
      <c r="H17911" s="13"/>
    </row>
    <row r="17912" ht="18" customHeight="1" spans="1:8">
      <c r="A17912" s="10">
        <v>17910</v>
      </c>
      <c r="B17912" s="10" t="s">
        <v>16399</v>
      </c>
      <c r="C17912" s="10" t="s">
        <v>16315</v>
      </c>
      <c r="D17912" s="11">
        <v>4.94</v>
      </c>
      <c r="E17912" s="12">
        <v>553.28</v>
      </c>
      <c r="H17912" s="13"/>
    </row>
    <row r="17913" ht="18" customHeight="1" spans="1:8">
      <c r="A17913" s="10">
        <v>17911</v>
      </c>
      <c r="B17913" s="10" t="s">
        <v>16400</v>
      </c>
      <c r="C17913" s="10" t="s">
        <v>16315</v>
      </c>
      <c r="D17913" s="11">
        <v>5.02</v>
      </c>
      <c r="E17913" s="12">
        <v>562.24</v>
      </c>
      <c r="H17913" s="13"/>
    </row>
    <row r="17914" ht="18" customHeight="1" spans="1:8">
      <c r="A17914" s="10">
        <v>17912</v>
      </c>
      <c r="B17914" s="10" t="s">
        <v>16401</v>
      </c>
      <c r="C17914" s="10" t="s">
        <v>16315</v>
      </c>
      <c r="D17914" s="11">
        <v>3.24</v>
      </c>
      <c r="E17914" s="12">
        <v>362.88</v>
      </c>
      <c r="H17914" s="13"/>
    </row>
    <row r="17915" ht="18" customHeight="1" spans="1:8">
      <c r="A17915" s="10">
        <v>17913</v>
      </c>
      <c r="B17915" s="10" t="s">
        <v>16402</v>
      </c>
      <c r="C17915" s="10" t="s">
        <v>16315</v>
      </c>
      <c r="D17915" s="11">
        <v>3.96</v>
      </c>
      <c r="E17915" s="12">
        <v>443.52</v>
      </c>
      <c r="H17915" s="13"/>
    </row>
    <row r="17916" ht="18" customHeight="1" spans="1:8">
      <c r="A17916" s="10">
        <v>17914</v>
      </c>
      <c r="B17916" s="10" t="s">
        <v>16403</v>
      </c>
      <c r="C17916" s="10" t="s">
        <v>16315</v>
      </c>
      <c r="D17916" s="11">
        <v>0.68</v>
      </c>
      <c r="E17916" s="12">
        <v>76.16</v>
      </c>
      <c r="H17916" s="13"/>
    </row>
    <row r="17917" ht="18" customHeight="1" spans="1:8">
      <c r="A17917" s="10">
        <v>17915</v>
      </c>
      <c r="B17917" s="10" t="s">
        <v>16404</v>
      </c>
      <c r="C17917" s="10" t="s">
        <v>16315</v>
      </c>
      <c r="D17917" s="11">
        <v>4.74</v>
      </c>
      <c r="E17917" s="12">
        <v>530.88</v>
      </c>
      <c r="H17917" s="13"/>
    </row>
    <row r="17918" ht="18" customHeight="1" spans="1:8">
      <c r="A17918" s="10">
        <v>17916</v>
      </c>
      <c r="B17918" s="10" t="s">
        <v>16405</v>
      </c>
      <c r="C17918" s="10" t="s">
        <v>16315</v>
      </c>
      <c r="D17918" s="11">
        <v>11.33</v>
      </c>
      <c r="E17918" s="12">
        <v>1268.96</v>
      </c>
      <c r="H17918" s="13"/>
    </row>
    <row r="17919" ht="18" customHeight="1" spans="1:8">
      <c r="A17919" s="10">
        <v>17917</v>
      </c>
      <c r="B17919" s="10" t="s">
        <v>16406</v>
      </c>
      <c r="C17919" s="10" t="s">
        <v>16315</v>
      </c>
      <c r="D17919" s="11">
        <v>5.4</v>
      </c>
      <c r="E17919" s="12">
        <v>604.8</v>
      </c>
      <c r="H17919" s="13"/>
    </row>
    <row r="17920" ht="18" customHeight="1" spans="1:8">
      <c r="A17920" s="10">
        <v>17918</v>
      </c>
      <c r="B17920" s="10" t="s">
        <v>16407</v>
      </c>
      <c r="C17920" s="10" t="s">
        <v>16315</v>
      </c>
      <c r="D17920" s="11">
        <v>4.59</v>
      </c>
      <c r="E17920" s="12">
        <v>514.08</v>
      </c>
      <c r="H17920" s="13"/>
    </row>
    <row r="17921" ht="18" customHeight="1" spans="1:8">
      <c r="A17921" s="10">
        <v>17919</v>
      </c>
      <c r="B17921" s="10" t="s">
        <v>16408</v>
      </c>
      <c r="C17921" s="10" t="s">
        <v>16315</v>
      </c>
      <c r="D17921" s="11">
        <v>2.7</v>
      </c>
      <c r="E17921" s="12">
        <v>302.4</v>
      </c>
      <c r="H17921" s="13"/>
    </row>
    <row r="17922" ht="18" customHeight="1" spans="1:8">
      <c r="A17922" s="10">
        <v>17920</v>
      </c>
      <c r="B17922" s="10" t="s">
        <v>16409</v>
      </c>
      <c r="C17922" s="10" t="s">
        <v>16315</v>
      </c>
      <c r="D17922" s="11">
        <v>5.02</v>
      </c>
      <c r="E17922" s="12">
        <v>562.24</v>
      </c>
      <c r="H17922" s="13"/>
    </row>
    <row r="17923" ht="18" customHeight="1" spans="1:8">
      <c r="A17923" s="10">
        <v>17921</v>
      </c>
      <c r="B17923" s="10" t="s">
        <v>16410</v>
      </c>
      <c r="C17923" s="10" t="s">
        <v>16315</v>
      </c>
      <c r="D17923" s="11">
        <v>3.94</v>
      </c>
      <c r="E17923" s="12">
        <v>441.28</v>
      </c>
      <c r="H17923" s="13"/>
    </row>
    <row r="17924" ht="18" customHeight="1" spans="1:8">
      <c r="A17924" s="10">
        <v>17922</v>
      </c>
      <c r="B17924" s="10" t="s">
        <v>16411</v>
      </c>
      <c r="C17924" s="10" t="s">
        <v>16315</v>
      </c>
      <c r="D17924" s="11">
        <v>6.49</v>
      </c>
      <c r="E17924" s="12">
        <v>726.88</v>
      </c>
      <c r="H17924" s="13"/>
    </row>
    <row r="17925" ht="18" customHeight="1" spans="1:8">
      <c r="A17925" s="10">
        <v>17923</v>
      </c>
      <c r="B17925" s="10" t="s">
        <v>16412</v>
      </c>
      <c r="C17925" s="10" t="s">
        <v>16315</v>
      </c>
      <c r="D17925" s="11">
        <v>4.08</v>
      </c>
      <c r="E17925" s="12">
        <v>456.96</v>
      </c>
      <c r="H17925" s="13"/>
    </row>
    <row r="17926" ht="18" customHeight="1" spans="1:8">
      <c r="A17926" s="10">
        <v>17924</v>
      </c>
      <c r="B17926" s="10" t="s">
        <v>16413</v>
      </c>
      <c r="C17926" s="10" t="s">
        <v>16315</v>
      </c>
      <c r="D17926" s="11">
        <v>2.08</v>
      </c>
      <c r="E17926" s="12">
        <v>232.96</v>
      </c>
      <c r="H17926" s="13"/>
    </row>
    <row r="17927" ht="18" customHeight="1" spans="1:8">
      <c r="A17927" s="10">
        <v>17925</v>
      </c>
      <c r="B17927" s="10" t="s">
        <v>16414</v>
      </c>
      <c r="C17927" s="10" t="s">
        <v>16315</v>
      </c>
      <c r="D17927" s="11">
        <v>3.42</v>
      </c>
      <c r="E17927" s="12">
        <v>383.04</v>
      </c>
      <c r="H17927" s="13"/>
    </row>
    <row r="17928" ht="18" customHeight="1" spans="1:8">
      <c r="A17928" s="10">
        <v>17926</v>
      </c>
      <c r="B17928" s="10" t="s">
        <v>16415</v>
      </c>
      <c r="C17928" s="10" t="s">
        <v>16315</v>
      </c>
      <c r="D17928" s="11">
        <v>1.83</v>
      </c>
      <c r="E17928" s="12">
        <v>204.96</v>
      </c>
      <c r="H17928" s="13"/>
    </row>
    <row r="17929" ht="18" customHeight="1" spans="1:8">
      <c r="A17929" s="10">
        <v>17927</v>
      </c>
      <c r="B17929" s="10" t="s">
        <v>16416</v>
      </c>
      <c r="C17929" s="10" t="s">
        <v>16315</v>
      </c>
      <c r="D17929" s="11">
        <v>3.23</v>
      </c>
      <c r="E17929" s="12">
        <v>361.76</v>
      </c>
      <c r="H17929" s="13"/>
    </row>
    <row r="17930" ht="18" customHeight="1" spans="1:8">
      <c r="A17930" s="10">
        <v>17928</v>
      </c>
      <c r="B17930" s="10" t="s">
        <v>16417</v>
      </c>
      <c r="C17930" s="10" t="s">
        <v>16315</v>
      </c>
      <c r="D17930" s="11">
        <v>6.33</v>
      </c>
      <c r="E17930" s="12">
        <v>708.96</v>
      </c>
      <c r="H17930" s="13"/>
    </row>
    <row r="17931" ht="18" customHeight="1" spans="1:8">
      <c r="A17931" s="10">
        <v>17929</v>
      </c>
      <c r="B17931" s="10" t="s">
        <v>16418</v>
      </c>
      <c r="C17931" s="10" t="s">
        <v>16315</v>
      </c>
      <c r="D17931" s="11">
        <v>6.73</v>
      </c>
      <c r="E17931" s="12">
        <v>753.76</v>
      </c>
      <c r="H17931" s="13"/>
    </row>
    <row r="17932" ht="18" customHeight="1" spans="1:8">
      <c r="A17932" s="10">
        <v>17930</v>
      </c>
      <c r="B17932" s="10" t="s">
        <v>11626</v>
      </c>
      <c r="C17932" s="10" t="s">
        <v>16315</v>
      </c>
      <c r="D17932" s="11">
        <v>4.16</v>
      </c>
      <c r="E17932" s="12">
        <v>465.92</v>
      </c>
      <c r="H17932" s="13"/>
    </row>
    <row r="17933" ht="18" customHeight="1" spans="1:8">
      <c r="A17933" s="10">
        <v>17931</v>
      </c>
      <c r="B17933" s="10" t="s">
        <v>16419</v>
      </c>
      <c r="C17933" s="10" t="s">
        <v>16315</v>
      </c>
      <c r="D17933" s="11">
        <v>7</v>
      </c>
      <c r="E17933" s="12">
        <v>784</v>
      </c>
      <c r="H17933" s="13"/>
    </row>
    <row r="17934" ht="18" customHeight="1" spans="1:8">
      <c r="A17934" s="10">
        <v>17932</v>
      </c>
      <c r="B17934" s="10" t="s">
        <v>16420</v>
      </c>
      <c r="C17934" s="10" t="s">
        <v>16315</v>
      </c>
      <c r="D17934" s="11">
        <v>5.54</v>
      </c>
      <c r="E17934" s="12">
        <v>620.48</v>
      </c>
      <c r="H17934" s="13"/>
    </row>
    <row r="17935" ht="18" customHeight="1" spans="1:8">
      <c r="A17935" s="10">
        <v>17933</v>
      </c>
      <c r="B17935" s="10" t="s">
        <v>16421</v>
      </c>
      <c r="C17935" s="10" t="s">
        <v>16315</v>
      </c>
      <c r="D17935" s="11">
        <v>3.66</v>
      </c>
      <c r="E17935" s="12">
        <v>409.92</v>
      </c>
      <c r="H17935" s="13"/>
    </row>
    <row r="17936" ht="18" customHeight="1" spans="1:8">
      <c r="A17936" s="10">
        <v>17934</v>
      </c>
      <c r="B17936" s="10" t="s">
        <v>16422</v>
      </c>
      <c r="C17936" s="10" t="s">
        <v>16315</v>
      </c>
      <c r="D17936" s="11">
        <v>0.26</v>
      </c>
      <c r="E17936" s="12">
        <v>29.12</v>
      </c>
      <c r="H17936" s="13"/>
    </row>
    <row r="17937" ht="18" customHeight="1" spans="1:8">
      <c r="A17937" s="10">
        <v>17935</v>
      </c>
      <c r="B17937" s="10" t="s">
        <v>16396</v>
      </c>
      <c r="C17937" s="10" t="s">
        <v>16315</v>
      </c>
      <c r="D17937" s="11">
        <v>5.64</v>
      </c>
      <c r="E17937" s="12">
        <v>631.68</v>
      </c>
      <c r="H17937" s="13"/>
    </row>
    <row r="17938" ht="18" customHeight="1" spans="1:8">
      <c r="A17938" s="10">
        <v>17936</v>
      </c>
      <c r="B17938" s="10" t="s">
        <v>16423</v>
      </c>
      <c r="C17938" s="10" t="s">
        <v>16315</v>
      </c>
      <c r="D17938" s="11">
        <v>4.9</v>
      </c>
      <c r="E17938" s="12">
        <v>548.8</v>
      </c>
      <c r="H17938" s="13"/>
    </row>
    <row r="17939" ht="18" customHeight="1" spans="1:8">
      <c r="A17939" s="10">
        <v>17937</v>
      </c>
      <c r="B17939" s="10" t="s">
        <v>16424</v>
      </c>
      <c r="C17939" s="10" t="s">
        <v>16315</v>
      </c>
      <c r="D17939" s="11">
        <v>6.8</v>
      </c>
      <c r="E17939" s="12">
        <v>761.6</v>
      </c>
      <c r="H17939" s="13"/>
    </row>
    <row r="17940" ht="18" customHeight="1" spans="1:8">
      <c r="A17940" s="10">
        <v>17938</v>
      </c>
      <c r="B17940" s="10" t="s">
        <v>16425</v>
      </c>
      <c r="C17940" s="10" t="s">
        <v>16315</v>
      </c>
      <c r="D17940" s="11">
        <v>2.72</v>
      </c>
      <c r="E17940" s="12">
        <v>304.64</v>
      </c>
      <c r="H17940" s="13"/>
    </row>
    <row r="17941" ht="18" customHeight="1" spans="1:8">
      <c r="A17941" s="10">
        <v>17939</v>
      </c>
      <c r="B17941" s="10" t="s">
        <v>16426</v>
      </c>
      <c r="C17941" s="10" t="s">
        <v>16315</v>
      </c>
      <c r="D17941" s="11">
        <v>2.1</v>
      </c>
      <c r="E17941" s="12">
        <v>235.2</v>
      </c>
      <c r="H17941" s="13"/>
    </row>
    <row r="17942" ht="18" customHeight="1" spans="1:8">
      <c r="A17942" s="10">
        <v>17940</v>
      </c>
      <c r="B17942" s="10" t="s">
        <v>16427</v>
      </c>
      <c r="C17942" s="10" t="s">
        <v>16315</v>
      </c>
      <c r="D17942" s="11">
        <v>3.24</v>
      </c>
      <c r="E17942" s="12">
        <v>362.88</v>
      </c>
      <c r="H17942" s="13"/>
    </row>
    <row r="17943" ht="18" customHeight="1" spans="1:8">
      <c r="A17943" s="10">
        <v>17941</v>
      </c>
      <c r="B17943" s="10" t="s">
        <v>16428</v>
      </c>
      <c r="C17943" s="10" t="s">
        <v>16315</v>
      </c>
      <c r="D17943" s="11">
        <v>3.11</v>
      </c>
      <c r="E17943" s="12">
        <v>348.32</v>
      </c>
      <c r="H17943" s="13"/>
    </row>
    <row r="17944" ht="18" customHeight="1" spans="1:8">
      <c r="A17944" s="10">
        <v>17942</v>
      </c>
      <c r="B17944" s="10" t="s">
        <v>16429</v>
      </c>
      <c r="C17944" s="10" t="s">
        <v>16315</v>
      </c>
      <c r="D17944" s="11">
        <v>4</v>
      </c>
      <c r="E17944" s="12">
        <v>448</v>
      </c>
      <c r="H17944" s="13"/>
    </row>
    <row r="17945" ht="18" customHeight="1" spans="1:8">
      <c r="A17945" s="10">
        <v>17943</v>
      </c>
      <c r="B17945" s="10" t="s">
        <v>16430</v>
      </c>
      <c r="C17945" s="10" t="s">
        <v>16315</v>
      </c>
      <c r="D17945" s="11">
        <v>10.13</v>
      </c>
      <c r="E17945" s="12">
        <v>1134.56</v>
      </c>
      <c r="H17945" s="13"/>
    </row>
    <row r="17946" ht="18" customHeight="1" spans="1:8">
      <c r="A17946" s="10">
        <v>17944</v>
      </c>
      <c r="B17946" s="10" t="s">
        <v>16431</v>
      </c>
      <c r="C17946" s="10" t="s">
        <v>16315</v>
      </c>
      <c r="D17946" s="11">
        <v>7.32</v>
      </c>
      <c r="E17946" s="12">
        <v>819.84</v>
      </c>
      <c r="H17946" s="13"/>
    </row>
    <row r="17947" ht="18" customHeight="1" spans="1:8">
      <c r="A17947" s="10">
        <v>17945</v>
      </c>
      <c r="B17947" s="10" t="s">
        <v>16432</v>
      </c>
      <c r="C17947" s="10" t="s">
        <v>16315</v>
      </c>
      <c r="D17947" s="11">
        <v>8.32</v>
      </c>
      <c r="E17947" s="12">
        <v>931.84</v>
      </c>
      <c r="H17947" s="13"/>
    </row>
    <row r="17948" ht="18" customHeight="1" spans="1:8">
      <c r="A17948" s="10">
        <v>17946</v>
      </c>
      <c r="B17948" s="10" t="s">
        <v>16433</v>
      </c>
      <c r="C17948" s="10" t="s">
        <v>16315</v>
      </c>
      <c r="D17948" s="11">
        <v>3.61</v>
      </c>
      <c r="E17948" s="12">
        <v>404.32</v>
      </c>
      <c r="H17948" s="13"/>
    </row>
    <row r="17949" ht="18" customHeight="1" spans="1:8">
      <c r="A17949" s="10">
        <v>17947</v>
      </c>
      <c r="B17949" s="10" t="s">
        <v>13023</v>
      </c>
      <c r="C17949" s="10" t="s">
        <v>16315</v>
      </c>
      <c r="D17949" s="11">
        <v>3.61</v>
      </c>
      <c r="E17949" s="12">
        <v>404.32</v>
      </c>
      <c r="H17949" s="13"/>
    </row>
    <row r="17950" ht="18" customHeight="1" spans="1:8">
      <c r="A17950" s="10">
        <v>17948</v>
      </c>
      <c r="B17950" s="10" t="s">
        <v>16434</v>
      </c>
      <c r="C17950" s="10" t="s">
        <v>16315</v>
      </c>
      <c r="D17950" s="11">
        <v>3.11</v>
      </c>
      <c r="E17950" s="12">
        <v>348.32</v>
      </c>
      <c r="H17950" s="13"/>
    </row>
    <row r="17951" ht="18" customHeight="1" spans="1:8">
      <c r="A17951" s="10">
        <v>17949</v>
      </c>
      <c r="B17951" s="10" t="s">
        <v>16435</v>
      </c>
      <c r="C17951" s="10" t="s">
        <v>16315</v>
      </c>
      <c r="D17951" s="11">
        <v>7.05</v>
      </c>
      <c r="E17951" s="12">
        <v>789.6</v>
      </c>
      <c r="H17951" s="13"/>
    </row>
    <row r="17952" ht="18" customHeight="1" spans="1:8">
      <c r="A17952" s="10">
        <v>17950</v>
      </c>
      <c r="B17952" s="10" t="s">
        <v>16436</v>
      </c>
      <c r="C17952" s="10" t="s">
        <v>16315</v>
      </c>
      <c r="D17952" s="11">
        <v>4.67</v>
      </c>
      <c r="E17952" s="12">
        <v>523.04</v>
      </c>
      <c r="H17952" s="13"/>
    </row>
    <row r="17953" ht="18" customHeight="1" spans="1:8">
      <c r="A17953" s="10">
        <v>17951</v>
      </c>
      <c r="B17953" s="10" t="s">
        <v>16437</v>
      </c>
      <c r="C17953" s="10" t="s">
        <v>16315</v>
      </c>
      <c r="D17953" s="11">
        <v>9.93</v>
      </c>
      <c r="E17953" s="12">
        <v>1112.16</v>
      </c>
      <c r="H17953" s="13"/>
    </row>
    <row r="17954" ht="18" customHeight="1" spans="1:8">
      <c r="A17954" s="10">
        <v>17952</v>
      </c>
      <c r="B17954" s="10" t="s">
        <v>16438</v>
      </c>
      <c r="C17954" s="10" t="s">
        <v>16315</v>
      </c>
      <c r="D17954" s="11">
        <v>7.18</v>
      </c>
      <c r="E17954" s="12">
        <v>804.16</v>
      </c>
      <c r="H17954" s="13"/>
    </row>
    <row r="17955" ht="18" customHeight="1" spans="1:8">
      <c r="A17955" s="10">
        <v>17953</v>
      </c>
      <c r="B17955" s="10" t="s">
        <v>16439</v>
      </c>
      <c r="C17955" s="10" t="s">
        <v>16315</v>
      </c>
      <c r="D17955" s="11">
        <v>1.55</v>
      </c>
      <c r="E17955" s="12">
        <v>173.6</v>
      </c>
      <c r="H17955" s="13"/>
    </row>
    <row r="17956" ht="18" customHeight="1" spans="1:8">
      <c r="A17956" s="10">
        <v>17954</v>
      </c>
      <c r="B17956" s="10" t="s">
        <v>16440</v>
      </c>
      <c r="C17956" s="10" t="s">
        <v>16315</v>
      </c>
      <c r="D17956" s="11">
        <v>7.78</v>
      </c>
      <c r="E17956" s="12">
        <v>871.36</v>
      </c>
      <c r="H17956" s="13"/>
    </row>
    <row r="17957" ht="18" customHeight="1" spans="1:8">
      <c r="A17957" s="10">
        <v>17955</v>
      </c>
      <c r="B17957" s="10" t="s">
        <v>16441</v>
      </c>
      <c r="C17957" s="10" t="s">
        <v>16315</v>
      </c>
      <c r="D17957" s="11">
        <v>7.78</v>
      </c>
      <c r="E17957" s="12">
        <v>871.36</v>
      </c>
      <c r="H17957" s="13"/>
    </row>
    <row r="17958" ht="18" customHeight="1" spans="1:8">
      <c r="A17958" s="10">
        <v>17956</v>
      </c>
      <c r="B17958" s="10" t="s">
        <v>16442</v>
      </c>
      <c r="C17958" s="10" t="s">
        <v>16315</v>
      </c>
      <c r="D17958" s="11">
        <v>5.44</v>
      </c>
      <c r="E17958" s="12">
        <v>609.28</v>
      </c>
      <c r="H17958" s="13"/>
    </row>
    <row r="17959" ht="18" customHeight="1" spans="1:8">
      <c r="A17959" s="10">
        <v>17957</v>
      </c>
      <c r="B17959" s="10" t="s">
        <v>16443</v>
      </c>
      <c r="C17959" s="10" t="s">
        <v>16315</v>
      </c>
      <c r="D17959" s="11">
        <v>2.32</v>
      </c>
      <c r="E17959" s="12">
        <v>259.84</v>
      </c>
      <c r="H17959" s="13"/>
    </row>
    <row r="17960" ht="18" customHeight="1" spans="1:8">
      <c r="A17960" s="10">
        <v>17958</v>
      </c>
      <c r="B17960" s="10" t="s">
        <v>16444</v>
      </c>
      <c r="C17960" s="10" t="s">
        <v>16315</v>
      </c>
      <c r="D17960" s="11">
        <v>4.67</v>
      </c>
      <c r="E17960" s="12">
        <v>523.04</v>
      </c>
      <c r="H17960" s="13"/>
    </row>
    <row r="17961" ht="18" customHeight="1" spans="1:8">
      <c r="A17961" s="10">
        <v>17959</v>
      </c>
      <c r="B17961" s="10" t="s">
        <v>16445</v>
      </c>
      <c r="C17961" s="10" t="s">
        <v>16315</v>
      </c>
      <c r="D17961" s="11">
        <v>6.64</v>
      </c>
      <c r="E17961" s="12">
        <v>743.68</v>
      </c>
      <c r="H17961" s="13"/>
    </row>
    <row r="17962" ht="18" customHeight="1" spans="1:8">
      <c r="A17962" s="10">
        <v>17960</v>
      </c>
      <c r="B17962" s="10" t="s">
        <v>11229</v>
      </c>
      <c r="C17962" s="10" t="s">
        <v>16315</v>
      </c>
      <c r="D17962" s="11">
        <v>9.62</v>
      </c>
      <c r="E17962" s="12">
        <v>1077.44</v>
      </c>
      <c r="H17962" s="13"/>
    </row>
    <row r="17963" ht="18" customHeight="1" spans="1:8">
      <c r="A17963" s="10">
        <v>17961</v>
      </c>
      <c r="B17963" s="10" t="s">
        <v>16446</v>
      </c>
      <c r="C17963" s="10" t="s">
        <v>16315</v>
      </c>
      <c r="D17963" s="11">
        <v>3.92</v>
      </c>
      <c r="E17963" s="12">
        <v>439.04</v>
      </c>
      <c r="H17963" s="13"/>
    </row>
    <row r="17964" ht="18" customHeight="1" spans="1:8">
      <c r="A17964" s="10">
        <v>17962</v>
      </c>
      <c r="B17964" s="10" t="s">
        <v>16447</v>
      </c>
      <c r="C17964" s="10" t="s">
        <v>16315</v>
      </c>
      <c r="D17964" s="11">
        <v>2.37</v>
      </c>
      <c r="E17964" s="12">
        <v>265.44</v>
      </c>
      <c r="H17964" s="13"/>
    </row>
    <row r="17965" ht="18" customHeight="1" spans="1:8">
      <c r="A17965" s="10">
        <v>17963</v>
      </c>
      <c r="B17965" s="10" t="s">
        <v>16448</v>
      </c>
      <c r="C17965" s="10" t="s">
        <v>16315</v>
      </c>
      <c r="D17965" s="11">
        <v>3.11</v>
      </c>
      <c r="E17965" s="12">
        <v>348.32</v>
      </c>
      <c r="H17965" s="13"/>
    </row>
    <row r="17966" ht="18" customHeight="1" spans="1:8">
      <c r="A17966" s="10">
        <v>17964</v>
      </c>
      <c r="B17966" s="10" t="s">
        <v>16449</v>
      </c>
      <c r="C17966" s="10" t="s">
        <v>16315</v>
      </c>
      <c r="D17966" s="11">
        <v>5.67</v>
      </c>
      <c r="E17966" s="12">
        <v>635.04</v>
      </c>
      <c r="H17966" s="13"/>
    </row>
    <row r="17967" ht="18" customHeight="1" spans="1:8">
      <c r="A17967" s="10">
        <v>17965</v>
      </c>
      <c r="B17967" s="10" t="s">
        <v>16450</v>
      </c>
      <c r="C17967" s="10" t="s">
        <v>16315</v>
      </c>
      <c r="D17967" s="11">
        <v>8.24</v>
      </c>
      <c r="E17967" s="12">
        <v>922.88</v>
      </c>
      <c r="H17967" s="13"/>
    </row>
    <row r="17968" ht="18" customHeight="1" spans="1:8">
      <c r="A17968" s="10">
        <v>17966</v>
      </c>
      <c r="B17968" s="10" t="s">
        <v>16451</v>
      </c>
      <c r="C17968" s="10" t="s">
        <v>16315</v>
      </c>
      <c r="D17968" s="11">
        <v>4.67</v>
      </c>
      <c r="E17968" s="12">
        <v>523.04</v>
      </c>
      <c r="H17968" s="13"/>
    </row>
    <row r="17969" ht="18" customHeight="1" spans="1:8">
      <c r="A17969" s="10">
        <v>17967</v>
      </c>
      <c r="B17969" s="10" t="s">
        <v>16452</v>
      </c>
      <c r="C17969" s="10" t="s">
        <v>16315</v>
      </c>
      <c r="D17969" s="11">
        <v>4.67</v>
      </c>
      <c r="E17969" s="12">
        <v>523.04</v>
      </c>
      <c r="H17969" s="13"/>
    </row>
    <row r="17970" ht="18" customHeight="1" spans="1:8">
      <c r="A17970" s="10">
        <v>17968</v>
      </c>
      <c r="B17970" s="10" t="s">
        <v>16453</v>
      </c>
      <c r="C17970" s="10" t="s">
        <v>16315</v>
      </c>
      <c r="D17970" s="11">
        <v>0.55</v>
      </c>
      <c r="E17970" s="12">
        <v>61.6</v>
      </c>
      <c r="H17970" s="13"/>
    </row>
    <row r="17971" ht="18" customHeight="1" spans="1:8">
      <c r="A17971" s="10">
        <v>17969</v>
      </c>
      <c r="B17971" s="10" t="s">
        <v>16454</v>
      </c>
      <c r="C17971" s="10" t="s">
        <v>16315</v>
      </c>
      <c r="D17971" s="11">
        <v>1.54</v>
      </c>
      <c r="E17971" s="12">
        <v>172.48</v>
      </c>
      <c r="H17971" s="13"/>
    </row>
    <row r="17972" ht="18" customHeight="1" spans="1:8">
      <c r="A17972" s="10">
        <v>17970</v>
      </c>
      <c r="B17972" s="10" t="s">
        <v>16455</v>
      </c>
      <c r="C17972" s="10" t="s">
        <v>16315</v>
      </c>
      <c r="D17972" s="11">
        <v>3.84</v>
      </c>
      <c r="E17972" s="12">
        <v>430.08</v>
      </c>
      <c r="H17972" s="13"/>
    </row>
    <row r="17973" ht="18" customHeight="1" spans="1:8">
      <c r="A17973" s="10">
        <v>17971</v>
      </c>
      <c r="B17973" s="10" t="s">
        <v>16456</v>
      </c>
      <c r="C17973" s="10" t="s">
        <v>16315</v>
      </c>
      <c r="D17973" s="11">
        <v>5.38</v>
      </c>
      <c r="E17973" s="12">
        <v>602.56</v>
      </c>
      <c r="H17973" s="13"/>
    </row>
    <row r="17974" ht="18" customHeight="1" spans="1:8">
      <c r="A17974" s="10">
        <v>17972</v>
      </c>
      <c r="B17974" s="10" t="s">
        <v>12162</v>
      </c>
      <c r="C17974" s="10" t="s">
        <v>16315</v>
      </c>
      <c r="D17974" s="11">
        <v>1.1</v>
      </c>
      <c r="E17974" s="12">
        <v>123.2</v>
      </c>
      <c r="H17974" s="13"/>
    </row>
    <row r="17975" ht="18" customHeight="1" spans="1:8">
      <c r="A17975" s="10">
        <v>17973</v>
      </c>
      <c r="B17975" s="10" t="s">
        <v>16457</v>
      </c>
      <c r="C17975" s="10" t="s">
        <v>16315</v>
      </c>
      <c r="D17975" s="11">
        <v>1.93</v>
      </c>
      <c r="E17975" s="12">
        <v>216.16</v>
      </c>
      <c r="H17975" s="13"/>
    </row>
    <row r="17976" ht="18" customHeight="1" spans="1:8">
      <c r="A17976" s="10">
        <v>17974</v>
      </c>
      <c r="B17976" s="10" t="s">
        <v>16458</v>
      </c>
      <c r="C17976" s="10" t="s">
        <v>16315</v>
      </c>
      <c r="D17976" s="11">
        <v>2.2</v>
      </c>
      <c r="E17976" s="12">
        <v>246.4</v>
      </c>
      <c r="H17976" s="13"/>
    </row>
    <row r="17977" ht="18" customHeight="1" spans="1:8">
      <c r="A17977" s="10">
        <v>17975</v>
      </c>
      <c r="B17977" s="10" t="s">
        <v>16459</v>
      </c>
      <c r="C17977" s="10" t="s">
        <v>16315</v>
      </c>
      <c r="D17977" s="11">
        <v>8.8</v>
      </c>
      <c r="E17977" s="12">
        <v>985.6</v>
      </c>
      <c r="H17977" s="13"/>
    </row>
    <row r="17978" ht="18" customHeight="1" spans="1:8">
      <c r="A17978" s="10">
        <v>17976</v>
      </c>
      <c r="B17978" s="10" t="s">
        <v>16460</v>
      </c>
      <c r="C17978" s="10" t="s">
        <v>16315</v>
      </c>
      <c r="D17978" s="11">
        <v>2.2</v>
      </c>
      <c r="E17978" s="12">
        <v>246.4</v>
      </c>
      <c r="H17978" s="13"/>
    </row>
    <row r="17979" ht="18" customHeight="1" spans="1:8">
      <c r="A17979" s="10">
        <v>17977</v>
      </c>
      <c r="B17979" s="10" t="s">
        <v>16461</v>
      </c>
      <c r="C17979" s="10" t="s">
        <v>16315</v>
      </c>
      <c r="D17979" s="11">
        <v>2.38</v>
      </c>
      <c r="E17979" s="12">
        <v>266.56</v>
      </c>
      <c r="H17979" s="13"/>
    </row>
    <row r="17980" ht="18" customHeight="1" spans="1:8">
      <c r="A17980" s="10">
        <v>17978</v>
      </c>
      <c r="B17980" s="10" t="s">
        <v>16462</v>
      </c>
      <c r="C17980" s="10" t="s">
        <v>16315</v>
      </c>
      <c r="D17980" s="11">
        <v>2.48</v>
      </c>
      <c r="E17980" s="12">
        <v>277.76</v>
      </c>
      <c r="H17980" s="13"/>
    </row>
    <row r="17981" ht="18" customHeight="1" spans="1:8">
      <c r="A17981" s="10">
        <v>17979</v>
      </c>
      <c r="B17981" s="10" t="s">
        <v>16463</v>
      </c>
      <c r="C17981" s="10" t="s">
        <v>16315</v>
      </c>
      <c r="D17981" s="11">
        <v>2.02</v>
      </c>
      <c r="E17981" s="12">
        <v>226.24</v>
      </c>
      <c r="H17981" s="13"/>
    </row>
    <row r="17982" ht="18" customHeight="1" spans="1:8">
      <c r="A17982" s="10">
        <v>17980</v>
      </c>
      <c r="B17982" s="10" t="s">
        <v>16464</v>
      </c>
      <c r="C17982" s="10" t="s">
        <v>16315</v>
      </c>
      <c r="D17982" s="11">
        <v>2.93</v>
      </c>
      <c r="E17982" s="12">
        <v>328.16</v>
      </c>
      <c r="H17982" s="13"/>
    </row>
    <row r="17983" ht="18" customHeight="1" spans="1:8">
      <c r="A17983" s="10">
        <v>17981</v>
      </c>
      <c r="B17983" s="10" t="s">
        <v>16465</v>
      </c>
      <c r="C17983" s="10" t="s">
        <v>16315</v>
      </c>
      <c r="D17983" s="11">
        <v>2.39</v>
      </c>
      <c r="E17983" s="12">
        <v>267.68</v>
      </c>
      <c r="H17983" s="13"/>
    </row>
    <row r="17984" ht="18" customHeight="1" spans="1:8">
      <c r="A17984" s="10">
        <v>17982</v>
      </c>
      <c r="B17984" s="10" t="s">
        <v>16466</v>
      </c>
      <c r="C17984" s="10" t="s">
        <v>16315</v>
      </c>
      <c r="D17984" s="11">
        <v>2.94</v>
      </c>
      <c r="E17984" s="12">
        <v>329.28</v>
      </c>
      <c r="H17984" s="13"/>
    </row>
    <row r="17985" ht="18" customHeight="1" spans="1:8">
      <c r="A17985" s="10">
        <v>17983</v>
      </c>
      <c r="B17985" s="10" t="s">
        <v>16467</v>
      </c>
      <c r="C17985" s="10" t="s">
        <v>16315</v>
      </c>
      <c r="D17985" s="11">
        <v>1.86</v>
      </c>
      <c r="E17985" s="12">
        <v>208.32</v>
      </c>
      <c r="H17985" s="13"/>
    </row>
    <row r="17986" ht="18" customHeight="1" spans="1:8">
      <c r="A17986" s="10">
        <v>17984</v>
      </c>
      <c r="B17986" s="10" t="s">
        <v>10506</v>
      </c>
      <c r="C17986" s="10" t="s">
        <v>16315</v>
      </c>
      <c r="D17986" s="11">
        <v>3.84</v>
      </c>
      <c r="E17986" s="12">
        <v>430.08</v>
      </c>
      <c r="H17986" s="13"/>
    </row>
    <row r="17987" ht="18" customHeight="1" spans="1:8">
      <c r="A17987" s="10">
        <v>17985</v>
      </c>
      <c r="B17987" s="10" t="s">
        <v>16468</v>
      </c>
      <c r="C17987" s="10" t="s">
        <v>16315</v>
      </c>
      <c r="D17987" s="11">
        <v>2.1</v>
      </c>
      <c r="E17987" s="12">
        <v>235.2</v>
      </c>
      <c r="H17987" s="13"/>
    </row>
    <row r="17988" ht="18" customHeight="1" spans="1:8">
      <c r="A17988" s="10">
        <v>17986</v>
      </c>
      <c r="B17988" s="10" t="s">
        <v>16469</v>
      </c>
      <c r="C17988" s="10" t="s">
        <v>16315</v>
      </c>
      <c r="D17988" s="11">
        <v>2.1</v>
      </c>
      <c r="E17988" s="12">
        <v>235.2</v>
      </c>
      <c r="H17988" s="13"/>
    </row>
    <row r="17989" ht="18" customHeight="1" spans="1:8">
      <c r="A17989" s="10">
        <v>17987</v>
      </c>
      <c r="B17989" s="10" t="s">
        <v>16470</v>
      </c>
      <c r="C17989" s="10" t="s">
        <v>16315</v>
      </c>
      <c r="D17989" s="11">
        <v>3.58</v>
      </c>
      <c r="E17989" s="12">
        <v>400.96</v>
      </c>
      <c r="H17989" s="13"/>
    </row>
    <row r="17990" ht="18" customHeight="1" spans="1:8">
      <c r="A17990" s="10">
        <v>17988</v>
      </c>
      <c r="B17990" s="10" t="s">
        <v>16471</v>
      </c>
      <c r="C17990" s="10" t="s">
        <v>16315</v>
      </c>
      <c r="D17990" s="11">
        <v>1.86</v>
      </c>
      <c r="E17990" s="12">
        <v>208.32</v>
      </c>
      <c r="H17990" s="13"/>
    </row>
    <row r="17991" ht="18" customHeight="1" spans="1:8">
      <c r="A17991" s="10">
        <v>17989</v>
      </c>
      <c r="B17991" s="10" t="s">
        <v>16472</v>
      </c>
      <c r="C17991" s="10" t="s">
        <v>16315</v>
      </c>
      <c r="D17991" s="11">
        <v>2.35</v>
      </c>
      <c r="E17991" s="12">
        <v>263.2</v>
      </c>
      <c r="H17991" s="13"/>
    </row>
    <row r="17992" ht="18" customHeight="1" spans="1:8">
      <c r="A17992" s="10">
        <v>17990</v>
      </c>
      <c r="B17992" s="10" t="s">
        <v>16473</v>
      </c>
      <c r="C17992" s="10" t="s">
        <v>16315</v>
      </c>
      <c r="D17992" s="11">
        <v>2.01</v>
      </c>
      <c r="E17992" s="12">
        <v>225.12</v>
      </c>
      <c r="H17992" s="13"/>
    </row>
    <row r="17993" ht="18" customHeight="1" spans="1:8">
      <c r="A17993" s="10">
        <v>17991</v>
      </c>
      <c r="B17993" s="10" t="s">
        <v>16474</v>
      </c>
      <c r="C17993" s="10" t="s">
        <v>16315</v>
      </c>
      <c r="D17993" s="11">
        <v>2.75</v>
      </c>
      <c r="E17993" s="12">
        <v>308</v>
      </c>
      <c r="H17993" s="13"/>
    </row>
    <row r="17994" ht="18" customHeight="1" spans="1:8">
      <c r="A17994" s="10">
        <v>17992</v>
      </c>
      <c r="B17994" s="10" t="s">
        <v>16475</v>
      </c>
      <c r="C17994" s="10" t="s">
        <v>16315</v>
      </c>
      <c r="D17994" s="11">
        <v>2.2</v>
      </c>
      <c r="E17994" s="12">
        <v>246.4</v>
      </c>
      <c r="H17994" s="13"/>
    </row>
    <row r="17995" ht="18" customHeight="1" spans="1:8">
      <c r="A17995" s="10">
        <v>17993</v>
      </c>
      <c r="B17995" s="10" t="s">
        <v>16476</v>
      </c>
      <c r="C17995" s="10" t="s">
        <v>16315</v>
      </c>
      <c r="D17995" s="11">
        <v>1.63</v>
      </c>
      <c r="E17995" s="12">
        <v>182.56</v>
      </c>
      <c r="H17995" s="13"/>
    </row>
    <row r="17996" ht="18" customHeight="1" spans="1:8">
      <c r="A17996" s="10">
        <v>17994</v>
      </c>
      <c r="B17996" s="10" t="s">
        <v>16477</v>
      </c>
      <c r="C17996" s="10" t="s">
        <v>16315</v>
      </c>
      <c r="D17996" s="11">
        <v>0.45</v>
      </c>
      <c r="E17996" s="12">
        <v>50.4</v>
      </c>
      <c r="H17996" s="13"/>
    </row>
    <row r="17997" ht="18" customHeight="1" spans="1:8">
      <c r="A17997" s="10">
        <v>17995</v>
      </c>
      <c r="B17997" s="10" t="s">
        <v>16478</v>
      </c>
      <c r="C17997" s="10" t="s">
        <v>16315</v>
      </c>
      <c r="D17997" s="11">
        <v>1.42</v>
      </c>
      <c r="E17997" s="12">
        <v>159.04</v>
      </c>
      <c r="H17997" s="13"/>
    </row>
    <row r="17998" ht="18" customHeight="1" spans="1:8">
      <c r="A17998" s="10">
        <v>17996</v>
      </c>
      <c r="B17998" s="10" t="s">
        <v>16479</v>
      </c>
      <c r="C17998" s="10" t="s">
        <v>16315</v>
      </c>
      <c r="D17998" s="11">
        <v>3.61</v>
      </c>
      <c r="E17998" s="12">
        <v>404.32</v>
      </c>
      <c r="H17998" s="13"/>
    </row>
    <row r="17999" ht="18" customHeight="1" spans="1:8">
      <c r="A17999" s="10">
        <v>17997</v>
      </c>
      <c r="B17999" s="10" t="s">
        <v>16480</v>
      </c>
      <c r="C17999" s="10" t="s">
        <v>16315</v>
      </c>
      <c r="D17999" s="11">
        <v>1.13</v>
      </c>
      <c r="E17999" s="12">
        <v>126.56</v>
      </c>
      <c r="H17999" s="13"/>
    </row>
    <row r="18000" ht="18" customHeight="1" spans="1:8">
      <c r="A18000" s="10">
        <v>17998</v>
      </c>
      <c r="B18000" s="10" t="s">
        <v>16481</v>
      </c>
      <c r="C18000" s="10" t="s">
        <v>16315</v>
      </c>
      <c r="D18000" s="11">
        <v>7.09</v>
      </c>
      <c r="E18000" s="12">
        <v>794.08</v>
      </c>
      <c r="H18000" s="13"/>
    </row>
    <row r="18001" ht="18" customHeight="1" spans="1:8">
      <c r="A18001" s="10">
        <v>17999</v>
      </c>
      <c r="B18001" s="10" t="s">
        <v>16482</v>
      </c>
      <c r="C18001" s="10" t="s">
        <v>16315</v>
      </c>
      <c r="D18001" s="11">
        <v>8.87</v>
      </c>
      <c r="E18001" s="12">
        <v>993.44</v>
      </c>
      <c r="H18001" s="13"/>
    </row>
    <row r="18002" ht="18" customHeight="1" spans="1:8">
      <c r="A18002" s="10">
        <v>18000</v>
      </c>
      <c r="B18002" s="10" t="s">
        <v>16483</v>
      </c>
      <c r="C18002" s="10" t="s">
        <v>16315</v>
      </c>
      <c r="D18002" s="11">
        <v>6.64</v>
      </c>
      <c r="E18002" s="12">
        <v>743.68</v>
      </c>
      <c r="H18002" s="13"/>
    </row>
    <row r="18003" ht="18" customHeight="1" spans="1:8">
      <c r="A18003" s="10">
        <v>18001</v>
      </c>
      <c r="B18003" s="10" t="s">
        <v>16484</v>
      </c>
      <c r="C18003" s="10" t="s">
        <v>16315</v>
      </c>
      <c r="D18003" s="11">
        <v>5.32</v>
      </c>
      <c r="E18003" s="12">
        <v>595.84</v>
      </c>
      <c r="H18003" s="13"/>
    </row>
    <row r="18004" ht="18" customHeight="1" spans="1:8">
      <c r="A18004" s="10">
        <v>18002</v>
      </c>
      <c r="B18004" s="10" t="s">
        <v>16354</v>
      </c>
      <c r="C18004" s="10" t="s">
        <v>16315</v>
      </c>
      <c r="D18004" s="11">
        <v>5.58</v>
      </c>
      <c r="E18004" s="12">
        <v>624.96</v>
      </c>
      <c r="H18004" s="13"/>
    </row>
    <row r="18005" ht="18" customHeight="1" spans="1:8">
      <c r="A18005" s="10">
        <v>18003</v>
      </c>
      <c r="B18005" s="10" t="s">
        <v>16485</v>
      </c>
      <c r="C18005" s="10" t="s">
        <v>16315</v>
      </c>
      <c r="D18005" s="11">
        <v>5.95</v>
      </c>
      <c r="E18005" s="12">
        <v>666.4</v>
      </c>
      <c r="H18005" s="13"/>
    </row>
    <row r="18006" ht="18" customHeight="1" spans="1:8">
      <c r="A18006" s="10">
        <v>18004</v>
      </c>
      <c r="B18006" s="10" t="s">
        <v>7305</v>
      </c>
      <c r="C18006" s="10" t="s">
        <v>16315</v>
      </c>
      <c r="D18006" s="11">
        <v>9.6</v>
      </c>
      <c r="E18006" s="12">
        <v>1075.2</v>
      </c>
      <c r="H18006" s="13"/>
    </row>
    <row r="18007" ht="18" customHeight="1" spans="1:8">
      <c r="A18007" s="10">
        <v>18005</v>
      </c>
      <c r="B18007" s="10" t="s">
        <v>12544</v>
      </c>
      <c r="C18007" s="10" t="s">
        <v>16315</v>
      </c>
      <c r="D18007" s="11">
        <v>6.4</v>
      </c>
      <c r="E18007" s="12">
        <v>716.8</v>
      </c>
      <c r="H18007" s="13"/>
    </row>
    <row r="18008" ht="18" customHeight="1" spans="1:8">
      <c r="A18008" s="10">
        <v>18006</v>
      </c>
      <c r="B18008" s="10" t="s">
        <v>16486</v>
      </c>
      <c r="C18008" s="10" t="s">
        <v>16315</v>
      </c>
      <c r="D18008" s="11">
        <v>4.61</v>
      </c>
      <c r="E18008" s="12">
        <v>516.32</v>
      </c>
      <c r="H18008" s="13"/>
    </row>
    <row r="18009" ht="18" customHeight="1" spans="1:8">
      <c r="A18009" s="10">
        <v>18007</v>
      </c>
      <c r="B18009" s="10" t="s">
        <v>16487</v>
      </c>
      <c r="C18009" s="10" t="s">
        <v>16315</v>
      </c>
      <c r="D18009" s="11">
        <v>2.43</v>
      </c>
      <c r="E18009" s="12">
        <v>272.16</v>
      </c>
      <c r="H18009" s="13"/>
    </row>
    <row r="18010" ht="18" customHeight="1" spans="1:8">
      <c r="A18010" s="10">
        <v>18008</v>
      </c>
      <c r="B18010" s="10" t="s">
        <v>16488</v>
      </c>
      <c r="C18010" s="10" t="s">
        <v>16315</v>
      </c>
      <c r="D18010" s="11">
        <v>6.26</v>
      </c>
      <c r="E18010" s="12">
        <v>701.12</v>
      </c>
      <c r="H18010" s="13"/>
    </row>
    <row r="18011" ht="18" customHeight="1" spans="1:8">
      <c r="A18011" s="10">
        <v>18009</v>
      </c>
      <c r="B18011" s="10" t="s">
        <v>16489</v>
      </c>
      <c r="C18011" s="10" t="s">
        <v>16315</v>
      </c>
      <c r="D18011" s="11">
        <v>0.29</v>
      </c>
      <c r="E18011" s="12">
        <v>32.48</v>
      </c>
      <c r="H18011" s="13"/>
    </row>
    <row r="18012" ht="18" customHeight="1" spans="1:8">
      <c r="A18012" s="10">
        <v>18010</v>
      </c>
      <c r="B18012" s="10" t="s">
        <v>16490</v>
      </c>
      <c r="C18012" s="10" t="s">
        <v>16315</v>
      </c>
      <c r="D18012" s="11">
        <v>4.6</v>
      </c>
      <c r="E18012" s="12">
        <v>515.2</v>
      </c>
      <c r="H18012" s="13"/>
    </row>
    <row r="18013" ht="18" customHeight="1" spans="1:8">
      <c r="A18013" s="10">
        <v>18011</v>
      </c>
      <c r="B18013" s="10" t="s">
        <v>16491</v>
      </c>
      <c r="C18013" s="10" t="s">
        <v>16315</v>
      </c>
      <c r="D18013" s="11">
        <v>7.48</v>
      </c>
      <c r="E18013" s="12">
        <v>837.76</v>
      </c>
      <c r="H18013" s="13"/>
    </row>
    <row r="18014" ht="18" customHeight="1" spans="1:8">
      <c r="A18014" s="10">
        <v>18012</v>
      </c>
      <c r="B18014" s="10" t="s">
        <v>16492</v>
      </c>
      <c r="C18014" s="10" t="s">
        <v>16315</v>
      </c>
      <c r="D18014" s="11">
        <v>6.32</v>
      </c>
      <c r="E18014" s="12">
        <v>707.84</v>
      </c>
      <c r="H18014" s="13"/>
    </row>
    <row r="18015" ht="18" customHeight="1" spans="1:8">
      <c r="A18015" s="10">
        <v>18013</v>
      </c>
      <c r="B18015" s="10" t="s">
        <v>7293</v>
      </c>
      <c r="C18015" s="10" t="s">
        <v>16315</v>
      </c>
      <c r="D18015" s="11">
        <v>12.67</v>
      </c>
      <c r="E18015" s="12">
        <v>1419.04</v>
      </c>
      <c r="H18015" s="13"/>
    </row>
    <row r="18016" ht="18" customHeight="1" spans="1:8">
      <c r="A18016" s="10">
        <v>18014</v>
      </c>
      <c r="B18016" s="10" t="s">
        <v>12998</v>
      </c>
      <c r="C18016" s="10" t="s">
        <v>16315</v>
      </c>
      <c r="D18016" s="11">
        <v>2.01</v>
      </c>
      <c r="E18016" s="12">
        <v>225.12</v>
      </c>
      <c r="H18016" s="13"/>
    </row>
    <row r="18017" ht="18" customHeight="1" spans="1:8">
      <c r="A18017" s="10">
        <v>18015</v>
      </c>
      <c r="B18017" s="10" t="s">
        <v>16493</v>
      </c>
      <c r="C18017" s="10" t="s">
        <v>16315</v>
      </c>
      <c r="D18017" s="11">
        <v>3.61</v>
      </c>
      <c r="E18017" s="12">
        <v>404.32</v>
      </c>
      <c r="H18017" s="13"/>
    </row>
    <row r="18018" ht="18" customHeight="1" spans="1:8">
      <c r="A18018" s="10">
        <v>18016</v>
      </c>
      <c r="B18018" s="10" t="s">
        <v>16494</v>
      </c>
      <c r="C18018" s="10" t="s">
        <v>16315</v>
      </c>
      <c r="D18018" s="11">
        <v>4.7</v>
      </c>
      <c r="E18018" s="12">
        <v>526.4</v>
      </c>
      <c r="H18018" s="13"/>
    </row>
    <row r="18019" ht="18" customHeight="1" spans="1:8">
      <c r="A18019" s="10">
        <v>18017</v>
      </c>
      <c r="B18019" s="10" t="s">
        <v>16495</v>
      </c>
      <c r="C18019" s="10" t="s">
        <v>16315</v>
      </c>
      <c r="D18019" s="11">
        <v>3.16</v>
      </c>
      <c r="E18019" s="12">
        <v>353.92</v>
      </c>
      <c r="H18019" s="13"/>
    </row>
    <row r="18020" ht="18" customHeight="1" spans="1:8">
      <c r="A18020" s="10">
        <v>18018</v>
      </c>
      <c r="B18020" s="10" t="s">
        <v>16496</v>
      </c>
      <c r="C18020" s="10" t="s">
        <v>16315</v>
      </c>
      <c r="D18020" s="11">
        <v>4.35</v>
      </c>
      <c r="E18020" s="12">
        <v>487.2</v>
      </c>
      <c r="H18020" s="13"/>
    </row>
    <row r="18021" ht="18" customHeight="1" spans="1:8">
      <c r="A18021" s="10">
        <v>18019</v>
      </c>
      <c r="B18021" s="10" t="s">
        <v>16497</v>
      </c>
      <c r="C18021" s="10" t="s">
        <v>16315</v>
      </c>
      <c r="D18021" s="11">
        <v>4.89</v>
      </c>
      <c r="E18021" s="12">
        <v>547.68</v>
      </c>
      <c r="H18021" s="13"/>
    </row>
    <row r="18022" ht="18" customHeight="1" spans="1:8">
      <c r="A18022" s="10">
        <v>18020</v>
      </c>
      <c r="B18022" s="10" t="s">
        <v>16498</v>
      </c>
      <c r="C18022" s="10" t="s">
        <v>16315</v>
      </c>
      <c r="D18022" s="11">
        <v>5.15</v>
      </c>
      <c r="E18022" s="12">
        <v>576.8</v>
      </c>
      <c r="H18022" s="13"/>
    </row>
    <row r="18023" ht="18" customHeight="1" spans="1:8">
      <c r="A18023" s="10">
        <v>18021</v>
      </c>
      <c r="B18023" s="10" t="s">
        <v>5764</v>
      </c>
      <c r="C18023" s="10" t="s">
        <v>16315</v>
      </c>
      <c r="D18023" s="11">
        <v>1.63</v>
      </c>
      <c r="E18023" s="12">
        <v>182.56</v>
      </c>
      <c r="H18023" s="13"/>
    </row>
    <row r="18024" ht="18" customHeight="1" spans="1:8">
      <c r="A18024" s="10">
        <v>18022</v>
      </c>
      <c r="B18024" s="10" t="s">
        <v>16499</v>
      </c>
      <c r="C18024" s="10" t="s">
        <v>16315</v>
      </c>
      <c r="D18024" s="11">
        <v>2.19</v>
      </c>
      <c r="E18024" s="12">
        <v>245.28</v>
      </c>
      <c r="H18024" s="13"/>
    </row>
    <row r="18025" ht="18" customHeight="1" spans="1:8">
      <c r="A18025" s="10">
        <v>18023</v>
      </c>
      <c r="B18025" s="10" t="s">
        <v>16500</v>
      </c>
      <c r="C18025" s="10" t="s">
        <v>16315</v>
      </c>
      <c r="D18025" s="11">
        <v>3.94</v>
      </c>
      <c r="E18025" s="12">
        <v>441.28</v>
      </c>
      <c r="H18025" s="13"/>
    </row>
    <row r="18026" ht="18" customHeight="1" spans="1:8">
      <c r="A18026" s="10">
        <v>18024</v>
      </c>
      <c r="B18026" s="10" t="s">
        <v>16501</v>
      </c>
      <c r="C18026" s="10" t="s">
        <v>16315</v>
      </c>
      <c r="D18026" s="11">
        <v>0.8</v>
      </c>
      <c r="E18026" s="12">
        <v>89.6</v>
      </c>
      <c r="H18026" s="13"/>
    </row>
    <row r="18027" ht="18" customHeight="1" spans="1:8">
      <c r="A18027" s="10">
        <v>18025</v>
      </c>
      <c r="B18027" s="10" t="s">
        <v>16502</v>
      </c>
      <c r="C18027" s="10" t="s">
        <v>16315</v>
      </c>
      <c r="D18027" s="11">
        <v>3.76</v>
      </c>
      <c r="E18027" s="12">
        <v>421.12</v>
      </c>
      <c r="H18027" s="13"/>
    </row>
    <row r="18028" ht="18" customHeight="1" spans="1:8">
      <c r="A18028" s="10">
        <v>18026</v>
      </c>
      <c r="B18028" s="10" t="s">
        <v>16503</v>
      </c>
      <c r="C18028" s="10" t="s">
        <v>16315</v>
      </c>
      <c r="D18028" s="11">
        <v>2.01</v>
      </c>
      <c r="E18028" s="12">
        <v>225.12</v>
      </c>
      <c r="H18028" s="13"/>
    </row>
    <row r="18029" ht="18" customHeight="1" spans="1:8">
      <c r="A18029" s="10">
        <v>18027</v>
      </c>
      <c r="B18029" s="10" t="s">
        <v>16504</v>
      </c>
      <c r="C18029" s="10" t="s">
        <v>16315</v>
      </c>
      <c r="D18029" s="11">
        <v>3.34</v>
      </c>
      <c r="E18029" s="12">
        <v>374.08</v>
      </c>
      <c r="H18029" s="13"/>
    </row>
    <row r="18030" ht="18" customHeight="1" spans="1:8">
      <c r="A18030" s="10">
        <v>18028</v>
      </c>
      <c r="B18030" s="10" t="s">
        <v>16505</v>
      </c>
      <c r="C18030" s="10" t="s">
        <v>16315</v>
      </c>
      <c r="D18030" s="11">
        <v>2.83</v>
      </c>
      <c r="E18030" s="12">
        <v>316.96</v>
      </c>
      <c r="H18030" s="13"/>
    </row>
    <row r="18031" ht="18" customHeight="1" spans="1:8">
      <c r="A18031" s="10">
        <v>18029</v>
      </c>
      <c r="B18031" s="10" t="s">
        <v>6026</v>
      </c>
      <c r="C18031" s="10" t="s">
        <v>16315</v>
      </c>
      <c r="D18031" s="11">
        <v>1.76</v>
      </c>
      <c r="E18031" s="12">
        <v>197.12</v>
      </c>
      <c r="H18031" s="13"/>
    </row>
    <row r="18032" ht="18" customHeight="1" spans="1:8">
      <c r="A18032" s="10">
        <v>18030</v>
      </c>
      <c r="B18032" s="10" t="s">
        <v>16506</v>
      </c>
      <c r="C18032" s="10" t="s">
        <v>16315</v>
      </c>
      <c r="D18032" s="11">
        <v>1.9</v>
      </c>
      <c r="E18032" s="12">
        <v>212.8</v>
      </c>
      <c r="H18032" s="13"/>
    </row>
    <row r="18033" ht="18" customHeight="1" spans="1:8">
      <c r="A18033" s="10">
        <v>18031</v>
      </c>
      <c r="B18033" s="10" t="s">
        <v>16507</v>
      </c>
      <c r="C18033" s="10" t="s">
        <v>16315</v>
      </c>
      <c r="D18033" s="11">
        <v>4.87</v>
      </c>
      <c r="E18033" s="12">
        <v>545.44</v>
      </c>
      <c r="H18033" s="13"/>
    </row>
    <row r="18034" ht="18" customHeight="1" spans="1:8">
      <c r="A18034" s="10">
        <v>18032</v>
      </c>
      <c r="B18034" s="10" t="s">
        <v>16508</v>
      </c>
      <c r="C18034" s="10" t="s">
        <v>16315</v>
      </c>
      <c r="D18034" s="11">
        <v>2.74</v>
      </c>
      <c r="E18034" s="12">
        <v>306.88</v>
      </c>
      <c r="H18034" s="13"/>
    </row>
    <row r="18035" ht="18" customHeight="1" spans="1:8">
      <c r="A18035" s="10">
        <v>18033</v>
      </c>
      <c r="B18035" s="10" t="s">
        <v>16509</v>
      </c>
      <c r="C18035" s="10" t="s">
        <v>16315</v>
      </c>
      <c r="D18035" s="11">
        <v>5.35</v>
      </c>
      <c r="E18035" s="12">
        <v>599.2</v>
      </c>
      <c r="H18035" s="13"/>
    </row>
    <row r="18036" ht="18" customHeight="1" spans="1:8">
      <c r="A18036" s="10">
        <v>18034</v>
      </c>
      <c r="B18036" s="10" t="s">
        <v>16510</v>
      </c>
      <c r="C18036" s="10" t="s">
        <v>16315</v>
      </c>
      <c r="D18036" s="11">
        <v>4.65</v>
      </c>
      <c r="E18036" s="12">
        <v>520.8</v>
      </c>
      <c r="H18036" s="13"/>
    </row>
    <row r="18037" ht="18" customHeight="1" spans="1:8">
      <c r="A18037" s="10">
        <v>18035</v>
      </c>
      <c r="B18037" s="10" t="s">
        <v>16511</v>
      </c>
      <c r="C18037" s="10" t="s">
        <v>16315</v>
      </c>
      <c r="D18037" s="11">
        <v>4.05</v>
      </c>
      <c r="E18037" s="12">
        <v>453.6</v>
      </c>
      <c r="H18037" s="13"/>
    </row>
    <row r="18038" ht="18" customHeight="1" spans="1:8">
      <c r="A18038" s="10">
        <v>18036</v>
      </c>
      <c r="B18038" s="10" t="s">
        <v>16512</v>
      </c>
      <c r="C18038" s="10" t="s">
        <v>16315</v>
      </c>
      <c r="D18038" s="11">
        <v>3.45</v>
      </c>
      <c r="E18038" s="12">
        <v>386.4</v>
      </c>
      <c r="H18038" s="13"/>
    </row>
    <row r="18039" ht="18" customHeight="1" spans="1:8">
      <c r="A18039" s="10">
        <v>18037</v>
      </c>
      <c r="B18039" s="10" t="s">
        <v>16513</v>
      </c>
      <c r="C18039" s="10" t="s">
        <v>16315</v>
      </c>
      <c r="D18039" s="11">
        <v>4.25</v>
      </c>
      <c r="E18039" s="12">
        <v>476</v>
      </c>
      <c r="H18039" s="13"/>
    </row>
    <row r="18040" ht="18" customHeight="1" spans="1:8">
      <c r="A18040" s="10">
        <v>18038</v>
      </c>
      <c r="B18040" s="10" t="s">
        <v>6007</v>
      </c>
      <c r="C18040" s="10" t="s">
        <v>16315</v>
      </c>
      <c r="D18040" s="11">
        <v>6.05</v>
      </c>
      <c r="E18040" s="12">
        <v>677.6</v>
      </c>
      <c r="H18040" s="13"/>
    </row>
    <row r="18041" ht="18" customHeight="1" spans="1:8">
      <c r="A18041" s="10">
        <v>18039</v>
      </c>
      <c r="B18041" s="10" t="s">
        <v>11889</v>
      </c>
      <c r="C18041" s="10" t="s">
        <v>16315</v>
      </c>
      <c r="D18041" s="11">
        <v>5.44</v>
      </c>
      <c r="E18041" s="12">
        <v>609.28</v>
      </c>
      <c r="H18041" s="13"/>
    </row>
    <row r="18042" ht="18" customHeight="1" spans="1:8">
      <c r="A18042" s="10">
        <v>18040</v>
      </c>
      <c r="B18042" s="10" t="s">
        <v>16514</v>
      </c>
      <c r="C18042" s="10" t="s">
        <v>16315</v>
      </c>
      <c r="D18042" s="11">
        <v>4.51</v>
      </c>
      <c r="E18042" s="12">
        <v>505.12</v>
      </c>
      <c r="H18042" s="13"/>
    </row>
    <row r="18043" ht="18" customHeight="1" spans="1:8">
      <c r="A18043" s="10">
        <v>18041</v>
      </c>
      <c r="B18043" s="10" t="s">
        <v>16515</v>
      </c>
      <c r="C18043" s="10" t="s">
        <v>16315</v>
      </c>
      <c r="D18043" s="11">
        <v>4.96</v>
      </c>
      <c r="E18043" s="12">
        <v>555.52</v>
      </c>
      <c r="H18043" s="13"/>
    </row>
    <row r="18044" ht="18" customHeight="1" spans="1:8">
      <c r="A18044" s="10">
        <v>18042</v>
      </c>
      <c r="B18044" s="10" t="s">
        <v>9989</v>
      </c>
      <c r="C18044" s="10" t="s">
        <v>16315</v>
      </c>
      <c r="D18044" s="11">
        <v>2.97</v>
      </c>
      <c r="E18044" s="12">
        <v>332.64</v>
      </c>
      <c r="H18044" s="13"/>
    </row>
    <row r="18045" ht="18" customHeight="1" spans="1:8">
      <c r="A18045" s="10">
        <v>18043</v>
      </c>
      <c r="B18045" s="10" t="s">
        <v>16106</v>
      </c>
      <c r="C18045" s="10" t="s">
        <v>16315</v>
      </c>
      <c r="D18045" s="11">
        <v>4.54</v>
      </c>
      <c r="E18045" s="12">
        <v>508.48</v>
      </c>
      <c r="H18045" s="13"/>
    </row>
    <row r="18046" ht="18" customHeight="1" spans="1:8">
      <c r="A18046" s="10">
        <v>18044</v>
      </c>
      <c r="B18046" s="10" t="s">
        <v>16516</v>
      </c>
      <c r="C18046" s="10" t="s">
        <v>16315</v>
      </c>
      <c r="D18046" s="11">
        <v>2.45</v>
      </c>
      <c r="E18046" s="12">
        <v>274.4</v>
      </c>
      <c r="H18046" s="13"/>
    </row>
    <row r="18047" ht="18" customHeight="1" spans="1:8">
      <c r="A18047" s="10">
        <v>18045</v>
      </c>
      <c r="B18047" s="10" t="s">
        <v>16517</v>
      </c>
      <c r="C18047" s="10" t="s">
        <v>16315</v>
      </c>
      <c r="D18047" s="11">
        <v>0.14</v>
      </c>
      <c r="E18047" s="12">
        <v>15.68</v>
      </c>
      <c r="H18047" s="13"/>
    </row>
    <row r="18048" ht="18" customHeight="1" spans="1:8">
      <c r="A18048" s="10">
        <v>18046</v>
      </c>
      <c r="B18048" s="10" t="s">
        <v>8606</v>
      </c>
      <c r="C18048" s="10" t="s">
        <v>16315</v>
      </c>
      <c r="D18048" s="11">
        <v>1.57</v>
      </c>
      <c r="E18048" s="12">
        <v>175.84</v>
      </c>
      <c r="H18048" s="13"/>
    </row>
    <row r="18049" ht="18" customHeight="1" spans="1:8">
      <c r="A18049" s="10">
        <v>18047</v>
      </c>
      <c r="B18049" s="10" t="s">
        <v>16518</v>
      </c>
      <c r="C18049" s="10" t="s">
        <v>16315</v>
      </c>
      <c r="D18049" s="11">
        <v>1.51</v>
      </c>
      <c r="E18049" s="12">
        <v>169.12</v>
      </c>
      <c r="H18049" s="13"/>
    </row>
    <row r="18050" ht="18" customHeight="1" spans="1:8">
      <c r="A18050" s="10">
        <v>18048</v>
      </c>
      <c r="B18050" s="10" t="s">
        <v>16519</v>
      </c>
      <c r="C18050" s="10" t="s">
        <v>16315</v>
      </c>
      <c r="D18050" s="11">
        <v>2.1</v>
      </c>
      <c r="E18050" s="12">
        <v>235.2</v>
      </c>
      <c r="H18050" s="13"/>
    </row>
    <row r="18051" ht="18" customHeight="1" spans="1:8">
      <c r="A18051" s="10">
        <v>18049</v>
      </c>
      <c r="B18051" s="10" t="s">
        <v>16520</v>
      </c>
      <c r="C18051" s="10" t="s">
        <v>16315</v>
      </c>
      <c r="D18051" s="11">
        <v>1.51</v>
      </c>
      <c r="E18051" s="12">
        <v>169.12</v>
      </c>
      <c r="H18051" s="13"/>
    </row>
    <row r="18052" ht="18" customHeight="1" spans="1:8">
      <c r="A18052" s="10">
        <v>18050</v>
      </c>
      <c r="B18052" s="10" t="s">
        <v>16521</v>
      </c>
      <c r="C18052" s="10" t="s">
        <v>16315</v>
      </c>
      <c r="D18052" s="11">
        <v>0.68</v>
      </c>
      <c r="E18052" s="12">
        <v>76.16</v>
      </c>
      <c r="H18052" s="13"/>
    </row>
    <row r="18053" ht="18" customHeight="1" spans="1:8">
      <c r="A18053" s="10">
        <v>18051</v>
      </c>
      <c r="B18053" s="10" t="s">
        <v>265</v>
      </c>
      <c r="C18053" s="10" t="s">
        <v>16315</v>
      </c>
      <c r="D18053" s="11">
        <v>0.68</v>
      </c>
      <c r="E18053" s="12">
        <v>76.16</v>
      </c>
      <c r="H18053" s="13"/>
    </row>
    <row r="18054" ht="18" customHeight="1" spans="1:8">
      <c r="A18054" s="10">
        <v>18052</v>
      </c>
      <c r="B18054" s="10" t="s">
        <v>16522</v>
      </c>
      <c r="C18054" s="10" t="s">
        <v>16315</v>
      </c>
      <c r="D18054" s="11">
        <v>0.93</v>
      </c>
      <c r="E18054" s="12">
        <v>104.16</v>
      </c>
      <c r="H18054" s="13"/>
    </row>
    <row r="18055" ht="18" customHeight="1" spans="1:8">
      <c r="A18055" s="10">
        <v>18053</v>
      </c>
      <c r="B18055" s="10" t="s">
        <v>16523</v>
      </c>
      <c r="C18055" s="10" t="s">
        <v>16315</v>
      </c>
      <c r="D18055" s="11">
        <v>0.68</v>
      </c>
      <c r="E18055" s="12">
        <v>76.16</v>
      </c>
      <c r="H18055" s="13"/>
    </row>
    <row r="18056" ht="18" customHeight="1" spans="1:8">
      <c r="A18056" s="10">
        <v>18054</v>
      </c>
      <c r="B18056" s="10" t="s">
        <v>16524</v>
      </c>
      <c r="C18056" s="10" t="s">
        <v>16315</v>
      </c>
      <c r="D18056" s="11">
        <v>1.37</v>
      </c>
      <c r="E18056" s="12">
        <v>153.44</v>
      </c>
      <c r="H18056" s="13"/>
    </row>
    <row r="18057" ht="18" customHeight="1" spans="1:8">
      <c r="A18057" s="10">
        <v>18055</v>
      </c>
      <c r="B18057" s="10" t="s">
        <v>16525</v>
      </c>
      <c r="C18057" s="10" t="s">
        <v>16315</v>
      </c>
      <c r="D18057" s="11">
        <v>1.37</v>
      </c>
      <c r="E18057" s="12">
        <v>153.44</v>
      </c>
      <c r="H18057" s="13"/>
    </row>
    <row r="18058" ht="18" customHeight="1" spans="1:8">
      <c r="A18058" s="10">
        <v>18056</v>
      </c>
      <c r="B18058" s="10" t="s">
        <v>16526</v>
      </c>
      <c r="C18058" s="10" t="s">
        <v>16315</v>
      </c>
      <c r="D18058" s="11">
        <v>2.05</v>
      </c>
      <c r="E18058" s="12">
        <v>229.6</v>
      </c>
      <c r="H18058" s="13"/>
    </row>
    <row r="18059" ht="18" customHeight="1" spans="1:8">
      <c r="A18059" s="10">
        <v>18057</v>
      </c>
      <c r="B18059" s="10" t="s">
        <v>7305</v>
      </c>
      <c r="C18059" s="10" t="s">
        <v>16315</v>
      </c>
      <c r="D18059" s="11">
        <v>1.05</v>
      </c>
      <c r="E18059" s="12">
        <v>117.6</v>
      </c>
      <c r="H18059" s="13"/>
    </row>
    <row r="18060" ht="18" customHeight="1" spans="1:8">
      <c r="A18060" s="10">
        <v>18058</v>
      </c>
      <c r="B18060" s="10" t="s">
        <v>16527</v>
      </c>
      <c r="C18060" s="10" t="s">
        <v>16315</v>
      </c>
      <c r="D18060" s="11">
        <v>1.94</v>
      </c>
      <c r="E18060" s="12">
        <v>217.28</v>
      </c>
      <c r="H18060" s="13"/>
    </row>
    <row r="18061" ht="18" customHeight="1" spans="1:8">
      <c r="A18061" s="10">
        <v>18059</v>
      </c>
      <c r="B18061" s="10" t="s">
        <v>16528</v>
      </c>
      <c r="C18061" s="10" t="s">
        <v>16315</v>
      </c>
      <c r="D18061" s="11">
        <v>2.68</v>
      </c>
      <c r="E18061" s="12">
        <v>300.16</v>
      </c>
      <c r="H18061" s="13"/>
    </row>
    <row r="18062" ht="18" customHeight="1" spans="1:8">
      <c r="A18062" s="10">
        <v>18060</v>
      </c>
      <c r="B18062" s="10" t="s">
        <v>16529</v>
      </c>
      <c r="C18062" s="10" t="s">
        <v>16315</v>
      </c>
      <c r="D18062" s="11">
        <v>2.38</v>
      </c>
      <c r="E18062" s="12">
        <v>266.56</v>
      </c>
      <c r="H18062" s="13"/>
    </row>
    <row r="18063" ht="18" customHeight="1" spans="1:8">
      <c r="A18063" s="10">
        <v>18061</v>
      </c>
      <c r="B18063" s="10" t="s">
        <v>16530</v>
      </c>
      <c r="C18063" s="10" t="s">
        <v>16315</v>
      </c>
      <c r="D18063" s="11">
        <v>1.58</v>
      </c>
      <c r="E18063" s="12">
        <v>176.96</v>
      </c>
      <c r="H18063" s="13"/>
    </row>
    <row r="18064" ht="18" customHeight="1" spans="1:8">
      <c r="A18064" s="10">
        <v>18062</v>
      </c>
      <c r="B18064" s="10" t="s">
        <v>16531</v>
      </c>
      <c r="C18064" s="10" t="s">
        <v>16315</v>
      </c>
      <c r="D18064" s="11">
        <v>2.42</v>
      </c>
      <c r="E18064" s="12">
        <v>271.04</v>
      </c>
      <c r="H18064" s="13"/>
    </row>
    <row r="18065" ht="18" customHeight="1" spans="1:8">
      <c r="A18065" s="10">
        <v>18063</v>
      </c>
      <c r="B18065" s="10" t="s">
        <v>16532</v>
      </c>
      <c r="C18065" s="10" t="s">
        <v>16315</v>
      </c>
      <c r="D18065" s="11">
        <v>1.87</v>
      </c>
      <c r="E18065" s="12">
        <v>209.44</v>
      </c>
      <c r="H18065" s="13"/>
    </row>
    <row r="18066" ht="18" customHeight="1" spans="1:8">
      <c r="A18066" s="10">
        <v>18064</v>
      </c>
      <c r="B18066" s="10" t="s">
        <v>16533</v>
      </c>
      <c r="C18066" s="10" t="s">
        <v>16315</v>
      </c>
      <c r="D18066" s="11">
        <v>1.37</v>
      </c>
      <c r="E18066" s="12">
        <v>153.44</v>
      </c>
      <c r="H18066" s="13"/>
    </row>
    <row r="18067" ht="18" customHeight="1" spans="1:8">
      <c r="A18067" s="10">
        <v>18065</v>
      </c>
      <c r="B18067" s="10" t="s">
        <v>16534</v>
      </c>
      <c r="C18067" s="10" t="s">
        <v>16315</v>
      </c>
      <c r="D18067" s="11">
        <v>2.77</v>
      </c>
      <c r="E18067" s="12">
        <v>310.24</v>
      </c>
      <c r="H18067" s="13"/>
    </row>
    <row r="18068" ht="18" customHeight="1" spans="1:8">
      <c r="A18068" s="10">
        <v>18066</v>
      </c>
      <c r="B18068" s="10" t="s">
        <v>3305</v>
      </c>
      <c r="C18068" s="10" t="s">
        <v>16315</v>
      </c>
      <c r="D18068" s="11">
        <v>2.06</v>
      </c>
      <c r="E18068" s="12">
        <v>230.72</v>
      </c>
      <c r="H18068" s="13"/>
    </row>
    <row r="18069" ht="18" customHeight="1" spans="1:8">
      <c r="A18069" s="10">
        <v>18067</v>
      </c>
      <c r="B18069" s="10" t="s">
        <v>16535</v>
      </c>
      <c r="C18069" s="10" t="s">
        <v>16315</v>
      </c>
      <c r="D18069" s="11">
        <v>2.4</v>
      </c>
      <c r="E18069" s="12">
        <v>268.8</v>
      </c>
      <c r="H18069" s="13"/>
    </row>
    <row r="18070" ht="18" customHeight="1" spans="1:8">
      <c r="A18070" s="10">
        <v>18068</v>
      </c>
      <c r="B18070" s="10" t="s">
        <v>16536</v>
      </c>
      <c r="C18070" s="10" t="s">
        <v>16315</v>
      </c>
      <c r="D18070" s="11">
        <v>2.3</v>
      </c>
      <c r="E18070" s="12">
        <v>257.6</v>
      </c>
      <c r="H18070" s="13"/>
    </row>
    <row r="18071" ht="18" customHeight="1" spans="1:8">
      <c r="A18071" s="10">
        <v>18069</v>
      </c>
      <c r="B18071" s="10" t="s">
        <v>14261</v>
      </c>
      <c r="C18071" s="10" t="s">
        <v>16315</v>
      </c>
      <c r="D18071" s="11">
        <v>4.1</v>
      </c>
      <c r="E18071" s="12">
        <v>459.2</v>
      </c>
      <c r="H18071" s="13"/>
    </row>
    <row r="18072" ht="18" customHeight="1" spans="1:8">
      <c r="A18072" s="10">
        <v>18070</v>
      </c>
      <c r="B18072" s="10" t="s">
        <v>16537</v>
      </c>
      <c r="C18072" s="10" t="s">
        <v>16315</v>
      </c>
      <c r="D18072" s="11">
        <v>3.07</v>
      </c>
      <c r="E18072" s="12">
        <v>343.84</v>
      </c>
      <c r="H18072" s="13"/>
    </row>
    <row r="18073" ht="18" customHeight="1" spans="1:8">
      <c r="A18073" s="10">
        <v>18071</v>
      </c>
      <c r="B18073" s="10" t="s">
        <v>16538</v>
      </c>
      <c r="C18073" s="10" t="s">
        <v>16315</v>
      </c>
      <c r="D18073" s="11">
        <v>2.65</v>
      </c>
      <c r="E18073" s="12">
        <v>296.8</v>
      </c>
      <c r="H18073" s="13"/>
    </row>
    <row r="18074" ht="18" customHeight="1" spans="1:8">
      <c r="A18074" s="10">
        <v>18072</v>
      </c>
      <c r="B18074" s="10" t="s">
        <v>16539</v>
      </c>
      <c r="C18074" s="10" t="s">
        <v>16315</v>
      </c>
      <c r="D18074" s="11">
        <v>3.73</v>
      </c>
      <c r="E18074" s="12">
        <v>417.76</v>
      </c>
      <c r="H18074" s="13"/>
    </row>
    <row r="18075" ht="18" customHeight="1" spans="1:8">
      <c r="A18075" s="10">
        <v>18073</v>
      </c>
      <c r="B18075" s="10" t="s">
        <v>16540</v>
      </c>
      <c r="C18075" s="10" t="s">
        <v>16315</v>
      </c>
      <c r="D18075" s="11">
        <v>4.33</v>
      </c>
      <c r="E18075" s="12">
        <v>484.96</v>
      </c>
      <c r="H18075" s="13"/>
    </row>
    <row r="18076" ht="18" customHeight="1" spans="1:8">
      <c r="A18076" s="10">
        <v>18074</v>
      </c>
      <c r="B18076" s="10" t="s">
        <v>14805</v>
      </c>
      <c r="C18076" s="10" t="s">
        <v>16315</v>
      </c>
      <c r="D18076" s="11">
        <v>5.13</v>
      </c>
      <c r="E18076" s="12">
        <v>574.56</v>
      </c>
      <c r="H18076" s="13"/>
    </row>
    <row r="18077" ht="18" customHeight="1" spans="1:8">
      <c r="A18077" s="10">
        <v>18075</v>
      </c>
      <c r="B18077" s="10" t="s">
        <v>16541</v>
      </c>
      <c r="C18077" s="10" t="s">
        <v>16315</v>
      </c>
      <c r="D18077" s="11">
        <v>4.87</v>
      </c>
      <c r="E18077" s="12">
        <v>545.44</v>
      </c>
      <c r="H18077" s="13"/>
    </row>
    <row r="18078" ht="18" customHeight="1" spans="1:8">
      <c r="A18078" s="10">
        <v>18076</v>
      </c>
      <c r="B18078" s="10" t="s">
        <v>12547</v>
      </c>
      <c r="C18078" s="10" t="s">
        <v>16315</v>
      </c>
      <c r="D18078" s="11">
        <v>3</v>
      </c>
      <c r="E18078" s="12">
        <v>336</v>
      </c>
      <c r="H18078" s="13"/>
    </row>
    <row r="18079" ht="18" customHeight="1" spans="1:8">
      <c r="A18079" s="10">
        <v>18077</v>
      </c>
      <c r="B18079" s="10" t="s">
        <v>16542</v>
      </c>
      <c r="C18079" s="10" t="s">
        <v>16315</v>
      </c>
      <c r="D18079" s="11">
        <v>3.38</v>
      </c>
      <c r="E18079" s="12">
        <v>378.56</v>
      </c>
      <c r="H18079" s="13"/>
    </row>
    <row r="18080" ht="18" customHeight="1" spans="1:8">
      <c r="A18080" s="10">
        <v>18078</v>
      </c>
      <c r="B18080" s="10" t="s">
        <v>16543</v>
      </c>
      <c r="C18080" s="10" t="s">
        <v>16315</v>
      </c>
      <c r="D18080" s="11">
        <v>0.28</v>
      </c>
      <c r="E18080" s="12">
        <v>31.36</v>
      </c>
      <c r="H18080" s="13"/>
    </row>
    <row r="18081" ht="18" customHeight="1" spans="1:8">
      <c r="A18081" s="10">
        <v>18079</v>
      </c>
      <c r="B18081" s="10" t="s">
        <v>16544</v>
      </c>
      <c r="C18081" s="10" t="s">
        <v>16315</v>
      </c>
      <c r="D18081" s="11">
        <v>0.6</v>
      </c>
      <c r="E18081" s="12">
        <v>67.2</v>
      </c>
      <c r="H18081" s="13"/>
    </row>
    <row r="18082" ht="18" customHeight="1" spans="1:8">
      <c r="A18082" s="10">
        <v>18080</v>
      </c>
      <c r="B18082" s="10" t="s">
        <v>16545</v>
      </c>
      <c r="C18082" s="10" t="s">
        <v>16315</v>
      </c>
      <c r="D18082" s="11">
        <v>2.79</v>
      </c>
      <c r="E18082" s="12">
        <v>312.48</v>
      </c>
      <c r="H18082" s="13"/>
    </row>
    <row r="18083" ht="18" customHeight="1" spans="1:8">
      <c r="A18083" s="10">
        <v>18081</v>
      </c>
      <c r="B18083" s="10" t="s">
        <v>16546</v>
      </c>
      <c r="C18083" s="10" t="s">
        <v>16315</v>
      </c>
      <c r="D18083" s="11">
        <v>2.69</v>
      </c>
      <c r="E18083" s="12">
        <v>301.28</v>
      </c>
      <c r="H18083" s="13"/>
    </row>
    <row r="18084" ht="18" customHeight="1" spans="1:8">
      <c r="A18084" s="10">
        <v>18082</v>
      </c>
      <c r="B18084" s="10" t="s">
        <v>16547</v>
      </c>
      <c r="C18084" s="10" t="s">
        <v>16315</v>
      </c>
      <c r="D18084" s="11">
        <v>2.69</v>
      </c>
      <c r="E18084" s="12">
        <v>301.28</v>
      </c>
      <c r="H18084" s="13"/>
    </row>
    <row r="18085" ht="18" customHeight="1" spans="1:8">
      <c r="A18085" s="10">
        <v>18083</v>
      </c>
      <c r="B18085" s="10" t="s">
        <v>16548</v>
      </c>
      <c r="C18085" s="10" t="s">
        <v>16315</v>
      </c>
      <c r="D18085" s="11">
        <v>2.79</v>
      </c>
      <c r="E18085" s="12">
        <v>312.48</v>
      </c>
      <c r="H18085" s="13"/>
    </row>
    <row r="18086" ht="18" customHeight="1" spans="1:8">
      <c r="A18086" s="10">
        <v>18084</v>
      </c>
      <c r="B18086" s="10" t="s">
        <v>16549</v>
      </c>
      <c r="C18086" s="10" t="s">
        <v>16315</v>
      </c>
      <c r="D18086" s="11">
        <v>2.5</v>
      </c>
      <c r="E18086" s="12">
        <v>280</v>
      </c>
      <c r="H18086" s="13"/>
    </row>
    <row r="18087" ht="18" customHeight="1" spans="1:8">
      <c r="A18087" s="10">
        <v>18085</v>
      </c>
      <c r="B18087" s="10" t="s">
        <v>16550</v>
      </c>
      <c r="C18087" s="10" t="s">
        <v>16315</v>
      </c>
      <c r="D18087" s="11">
        <v>0.6</v>
      </c>
      <c r="E18087" s="12">
        <v>67.2</v>
      </c>
      <c r="H18087" s="13"/>
    </row>
    <row r="18088" ht="18" customHeight="1" spans="1:8">
      <c r="A18088" s="10">
        <v>18086</v>
      </c>
      <c r="B18088" s="10" t="s">
        <v>16551</v>
      </c>
      <c r="C18088" s="10" t="s">
        <v>16315</v>
      </c>
      <c r="D18088" s="11">
        <v>2.23</v>
      </c>
      <c r="E18088" s="12">
        <v>249.76</v>
      </c>
      <c r="H18088" s="13"/>
    </row>
    <row r="18089" ht="18" customHeight="1" spans="1:8">
      <c r="A18089" s="10">
        <v>18087</v>
      </c>
      <c r="B18089" s="10" t="s">
        <v>16552</v>
      </c>
      <c r="C18089" s="10" t="s">
        <v>16315</v>
      </c>
      <c r="D18089" s="11">
        <v>3.49</v>
      </c>
      <c r="E18089" s="12">
        <v>390.88</v>
      </c>
      <c r="H18089" s="13"/>
    </row>
    <row r="18090" ht="18" customHeight="1" spans="1:8">
      <c r="A18090" s="10">
        <v>18088</v>
      </c>
      <c r="B18090" s="10" t="s">
        <v>16553</v>
      </c>
      <c r="C18090" s="10" t="s">
        <v>16315</v>
      </c>
      <c r="D18090" s="11">
        <v>3.49</v>
      </c>
      <c r="E18090" s="12">
        <v>390.88</v>
      </c>
      <c r="H18090" s="13"/>
    </row>
    <row r="18091" ht="18" customHeight="1" spans="1:8">
      <c r="A18091" s="10">
        <v>18089</v>
      </c>
      <c r="B18091" s="10" t="s">
        <v>5693</v>
      </c>
      <c r="C18091" s="10" t="s">
        <v>16315</v>
      </c>
      <c r="D18091" s="11">
        <v>3.49</v>
      </c>
      <c r="E18091" s="12">
        <v>390.88</v>
      </c>
      <c r="H18091" s="13"/>
    </row>
    <row r="18092" ht="18" customHeight="1" spans="1:8">
      <c r="A18092" s="10">
        <v>18090</v>
      </c>
      <c r="B18092" s="10" t="s">
        <v>16554</v>
      </c>
      <c r="C18092" s="10" t="s">
        <v>16315</v>
      </c>
      <c r="D18092" s="11">
        <v>2.99</v>
      </c>
      <c r="E18092" s="12">
        <v>334.88</v>
      </c>
      <c r="H18092" s="13"/>
    </row>
    <row r="18093" ht="18" customHeight="1" spans="1:8">
      <c r="A18093" s="10">
        <v>18091</v>
      </c>
      <c r="B18093" s="10" t="s">
        <v>16555</v>
      </c>
      <c r="C18093" s="10" t="s">
        <v>16315</v>
      </c>
      <c r="D18093" s="11">
        <v>3.4</v>
      </c>
      <c r="E18093" s="12">
        <v>380.8</v>
      </c>
      <c r="H18093" s="13"/>
    </row>
    <row r="18094" ht="18" customHeight="1" spans="1:8">
      <c r="A18094" s="10">
        <v>18092</v>
      </c>
      <c r="B18094" s="10" t="s">
        <v>16556</v>
      </c>
      <c r="C18094" s="10" t="s">
        <v>16315</v>
      </c>
      <c r="D18094" s="11">
        <v>2.3</v>
      </c>
      <c r="E18094" s="12">
        <v>257.6</v>
      </c>
      <c r="H18094" s="13"/>
    </row>
    <row r="18095" ht="18" customHeight="1" spans="1:8">
      <c r="A18095" s="10">
        <v>18093</v>
      </c>
      <c r="B18095" s="10" t="s">
        <v>16557</v>
      </c>
      <c r="C18095" s="10" t="s">
        <v>16315</v>
      </c>
      <c r="D18095" s="11">
        <v>3.3</v>
      </c>
      <c r="E18095" s="12">
        <v>369.6</v>
      </c>
      <c r="H18095" s="13"/>
    </row>
    <row r="18096" ht="18" customHeight="1" spans="1:8">
      <c r="A18096" s="10">
        <v>18094</v>
      </c>
      <c r="B18096" s="10" t="s">
        <v>16558</v>
      </c>
      <c r="C18096" s="10" t="s">
        <v>16315</v>
      </c>
      <c r="D18096" s="11">
        <v>2.54</v>
      </c>
      <c r="E18096" s="12">
        <v>284.48</v>
      </c>
      <c r="H18096" s="13"/>
    </row>
    <row r="18097" ht="18" customHeight="1" spans="1:8">
      <c r="A18097" s="10">
        <v>18095</v>
      </c>
      <c r="B18097" s="10" t="s">
        <v>16559</v>
      </c>
      <c r="C18097" s="10" t="s">
        <v>16315</v>
      </c>
      <c r="D18097" s="11">
        <v>2.1</v>
      </c>
      <c r="E18097" s="12">
        <v>235.2</v>
      </c>
      <c r="H18097" s="13"/>
    </row>
    <row r="18098" ht="18" customHeight="1" spans="1:8">
      <c r="A18098" s="10">
        <v>18096</v>
      </c>
      <c r="B18098" s="10" t="s">
        <v>16560</v>
      </c>
      <c r="C18098" s="10" t="s">
        <v>16315</v>
      </c>
      <c r="D18098" s="11">
        <v>2.1</v>
      </c>
      <c r="E18098" s="12">
        <v>235.2</v>
      </c>
      <c r="H18098" s="13"/>
    </row>
    <row r="18099" ht="18" customHeight="1" spans="1:8">
      <c r="A18099" s="10">
        <v>18097</v>
      </c>
      <c r="B18099" s="10" t="s">
        <v>16561</v>
      </c>
      <c r="C18099" s="10" t="s">
        <v>16315</v>
      </c>
      <c r="D18099" s="11">
        <v>2.1</v>
      </c>
      <c r="E18099" s="12">
        <v>235.2</v>
      </c>
      <c r="H18099" s="13"/>
    </row>
    <row r="18100" ht="18" customHeight="1" spans="1:8">
      <c r="A18100" s="10">
        <v>18098</v>
      </c>
      <c r="B18100" s="10" t="s">
        <v>3324</v>
      </c>
      <c r="C18100" s="10" t="s">
        <v>16315</v>
      </c>
      <c r="D18100" s="11">
        <v>2</v>
      </c>
      <c r="E18100" s="12">
        <v>224</v>
      </c>
      <c r="H18100" s="13"/>
    </row>
    <row r="18101" ht="18" customHeight="1" spans="1:8">
      <c r="A18101" s="10">
        <v>18099</v>
      </c>
      <c r="B18101" s="10" t="s">
        <v>16562</v>
      </c>
      <c r="C18101" s="10" t="s">
        <v>16315</v>
      </c>
      <c r="D18101" s="11">
        <v>0.89</v>
      </c>
      <c r="E18101" s="12">
        <v>99.68</v>
      </c>
      <c r="H18101" s="13"/>
    </row>
    <row r="18102" ht="18" customHeight="1" spans="1:8">
      <c r="A18102" s="10">
        <v>18100</v>
      </c>
      <c r="B18102" s="10" t="s">
        <v>16563</v>
      </c>
      <c r="C18102" s="10" t="s">
        <v>16315</v>
      </c>
      <c r="D18102" s="11">
        <v>0.59</v>
      </c>
      <c r="E18102" s="12">
        <v>66.08</v>
      </c>
      <c r="H18102" s="13"/>
    </row>
    <row r="18103" ht="18" customHeight="1" spans="1:8">
      <c r="A18103" s="10">
        <v>18101</v>
      </c>
      <c r="B18103" s="10" t="s">
        <v>16564</v>
      </c>
      <c r="C18103" s="10" t="s">
        <v>16315</v>
      </c>
      <c r="D18103" s="11">
        <v>1.75</v>
      </c>
      <c r="E18103" s="12">
        <v>196</v>
      </c>
      <c r="H18103" s="13"/>
    </row>
    <row r="18104" ht="18" customHeight="1" spans="1:8">
      <c r="A18104" s="10">
        <v>18102</v>
      </c>
      <c r="B18104" s="10" t="s">
        <v>12526</v>
      </c>
      <c r="C18104" s="10" t="s">
        <v>16315</v>
      </c>
      <c r="D18104" s="11">
        <v>1.7</v>
      </c>
      <c r="E18104" s="12">
        <v>190.4</v>
      </c>
      <c r="H18104" s="13"/>
    </row>
    <row r="18105" ht="18" customHeight="1" spans="1:8">
      <c r="A18105" s="10">
        <v>18103</v>
      </c>
      <c r="B18105" s="10" t="s">
        <v>16565</v>
      </c>
      <c r="C18105" s="10" t="s">
        <v>16315</v>
      </c>
      <c r="D18105" s="11">
        <v>2.1</v>
      </c>
      <c r="E18105" s="12">
        <v>235.2</v>
      </c>
      <c r="H18105" s="13"/>
    </row>
    <row r="18106" ht="18" customHeight="1" spans="1:8">
      <c r="A18106" s="10">
        <v>18104</v>
      </c>
      <c r="B18106" s="10" t="s">
        <v>16566</v>
      </c>
      <c r="C18106" s="10" t="s">
        <v>16315</v>
      </c>
      <c r="D18106" s="11">
        <v>0.34</v>
      </c>
      <c r="E18106" s="12">
        <v>38.08</v>
      </c>
      <c r="H18106" s="13"/>
    </row>
    <row r="18107" ht="18" customHeight="1" spans="1:8">
      <c r="A18107" s="10">
        <v>18105</v>
      </c>
      <c r="B18107" s="10" t="s">
        <v>16567</v>
      </c>
      <c r="C18107" s="10" t="s">
        <v>16315</v>
      </c>
      <c r="D18107" s="11">
        <v>1.53</v>
      </c>
      <c r="E18107" s="12">
        <v>171.36</v>
      </c>
      <c r="H18107" s="13"/>
    </row>
    <row r="18108" ht="18" customHeight="1" spans="1:8">
      <c r="A18108" s="10">
        <v>18106</v>
      </c>
      <c r="B18108" s="10" t="s">
        <v>16568</v>
      </c>
      <c r="C18108" s="10" t="s">
        <v>16315</v>
      </c>
      <c r="D18108" s="11">
        <v>1.53</v>
      </c>
      <c r="E18108" s="12">
        <v>171.36</v>
      </c>
      <c r="H18108" s="13"/>
    </row>
    <row r="18109" ht="18" customHeight="1" spans="1:8">
      <c r="A18109" s="10">
        <v>18107</v>
      </c>
      <c r="B18109" s="10" t="s">
        <v>16569</v>
      </c>
      <c r="C18109" s="10" t="s">
        <v>16315</v>
      </c>
      <c r="D18109" s="11">
        <v>2.8</v>
      </c>
      <c r="E18109" s="12">
        <v>313.6</v>
      </c>
      <c r="H18109" s="13"/>
    </row>
    <row r="18110" ht="18" customHeight="1" spans="1:8">
      <c r="A18110" s="10">
        <v>18108</v>
      </c>
      <c r="B18110" s="10" t="s">
        <v>16570</v>
      </c>
      <c r="C18110" s="10" t="s">
        <v>16315</v>
      </c>
      <c r="D18110" s="11">
        <v>1.39</v>
      </c>
      <c r="E18110" s="12">
        <v>155.68</v>
      </c>
      <c r="H18110" s="13"/>
    </row>
    <row r="18111" ht="18" customHeight="1" spans="1:8">
      <c r="A18111" s="10">
        <v>18109</v>
      </c>
      <c r="B18111" s="10" t="s">
        <v>16571</v>
      </c>
      <c r="C18111" s="10" t="s">
        <v>16315</v>
      </c>
      <c r="D18111" s="11">
        <v>3.33</v>
      </c>
      <c r="E18111" s="12">
        <v>372.96</v>
      </c>
      <c r="H18111" s="13"/>
    </row>
    <row r="18112" ht="18" customHeight="1" spans="1:8">
      <c r="A18112" s="10">
        <v>18110</v>
      </c>
      <c r="B18112" s="10" t="s">
        <v>16572</v>
      </c>
      <c r="C18112" s="10" t="s">
        <v>16315</v>
      </c>
      <c r="D18112" s="11">
        <v>1.6</v>
      </c>
      <c r="E18112" s="12">
        <v>179.2</v>
      </c>
      <c r="H18112" s="13"/>
    </row>
    <row r="18113" ht="18" customHeight="1" spans="1:8">
      <c r="A18113" s="10">
        <v>18111</v>
      </c>
      <c r="B18113" s="10" t="s">
        <v>16573</v>
      </c>
      <c r="C18113" s="10" t="s">
        <v>16315</v>
      </c>
      <c r="D18113" s="11">
        <v>2.82</v>
      </c>
      <c r="E18113" s="12">
        <v>315.84</v>
      </c>
      <c r="H18113" s="13"/>
    </row>
    <row r="18114" ht="18" customHeight="1" spans="1:8">
      <c r="A18114" s="10">
        <v>18112</v>
      </c>
      <c r="B18114" s="10" t="s">
        <v>16574</v>
      </c>
      <c r="C18114" s="10" t="s">
        <v>16315</v>
      </c>
      <c r="D18114" s="11">
        <v>2.65</v>
      </c>
      <c r="E18114" s="12">
        <v>296.8</v>
      </c>
      <c r="H18114" s="13"/>
    </row>
    <row r="18115" ht="18" customHeight="1" spans="1:8">
      <c r="A18115" s="10">
        <v>18113</v>
      </c>
      <c r="B18115" s="10" t="s">
        <v>16575</v>
      </c>
      <c r="C18115" s="10" t="s">
        <v>16315</v>
      </c>
      <c r="D18115" s="11">
        <v>2.39</v>
      </c>
      <c r="E18115" s="12">
        <v>267.68</v>
      </c>
      <c r="H18115" s="13"/>
    </row>
    <row r="18116" ht="18" customHeight="1" spans="1:8">
      <c r="A18116" s="10">
        <v>18114</v>
      </c>
      <c r="B18116" s="10" t="s">
        <v>16576</v>
      </c>
      <c r="C18116" s="10" t="s">
        <v>16315</v>
      </c>
      <c r="D18116" s="11">
        <v>0.63</v>
      </c>
      <c r="E18116" s="12">
        <v>70.56</v>
      </c>
      <c r="H18116" s="13"/>
    </row>
    <row r="18117" ht="18" customHeight="1" spans="1:8">
      <c r="A18117" s="10">
        <v>18115</v>
      </c>
      <c r="B18117" s="10" t="s">
        <v>16577</v>
      </c>
      <c r="C18117" s="10" t="s">
        <v>16315</v>
      </c>
      <c r="D18117" s="11">
        <v>1.2</v>
      </c>
      <c r="E18117" s="12">
        <v>134.4</v>
      </c>
      <c r="H18117" s="13"/>
    </row>
    <row r="18118" ht="18" customHeight="1" spans="1:8">
      <c r="A18118" s="10">
        <v>18116</v>
      </c>
      <c r="B18118" s="10" t="s">
        <v>16578</v>
      </c>
      <c r="C18118" s="10" t="s">
        <v>16315</v>
      </c>
      <c r="D18118" s="11">
        <v>2.82</v>
      </c>
      <c r="E18118" s="12">
        <v>315.84</v>
      </c>
      <c r="H18118" s="13"/>
    </row>
    <row r="18119" ht="18" customHeight="1" spans="1:8">
      <c r="A18119" s="10">
        <v>18117</v>
      </c>
      <c r="B18119" s="10" t="s">
        <v>16579</v>
      </c>
      <c r="C18119" s="10" t="s">
        <v>16315</v>
      </c>
      <c r="D18119" s="11">
        <v>2.25</v>
      </c>
      <c r="E18119" s="12">
        <v>252</v>
      </c>
      <c r="H18119" s="13"/>
    </row>
    <row r="18120" ht="18" customHeight="1" spans="1:8">
      <c r="A18120" s="10">
        <v>18118</v>
      </c>
      <c r="B18120" s="10" t="s">
        <v>16580</v>
      </c>
      <c r="C18120" s="10" t="s">
        <v>16315</v>
      </c>
      <c r="D18120" s="11">
        <v>1.38</v>
      </c>
      <c r="E18120" s="12">
        <v>154.56</v>
      </c>
      <c r="H18120" s="13"/>
    </row>
    <row r="18121" ht="18" customHeight="1" spans="1:8">
      <c r="A18121" s="10">
        <v>18119</v>
      </c>
      <c r="B18121" s="10" t="s">
        <v>16581</v>
      </c>
      <c r="C18121" s="10" t="s">
        <v>16315</v>
      </c>
      <c r="D18121" s="11">
        <v>2.37</v>
      </c>
      <c r="E18121" s="12">
        <v>265.44</v>
      </c>
      <c r="H18121" s="13"/>
    </row>
    <row r="18122" ht="18" customHeight="1" spans="1:8">
      <c r="A18122" s="10">
        <v>18120</v>
      </c>
      <c r="B18122" s="10" t="s">
        <v>16582</v>
      </c>
      <c r="C18122" s="10" t="s">
        <v>16315</v>
      </c>
      <c r="D18122" s="11">
        <v>1.03</v>
      </c>
      <c r="E18122" s="12">
        <v>115.36</v>
      </c>
      <c r="H18122" s="13"/>
    </row>
    <row r="18123" ht="18" customHeight="1" spans="1:8">
      <c r="A18123" s="10">
        <v>18121</v>
      </c>
      <c r="B18123" s="10" t="s">
        <v>16583</v>
      </c>
      <c r="C18123" s="10" t="s">
        <v>16315</v>
      </c>
      <c r="D18123" s="11">
        <v>1.44</v>
      </c>
      <c r="E18123" s="12">
        <v>161.28</v>
      </c>
      <c r="H18123" s="13"/>
    </row>
    <row r="18124" ht="18" customHeight="1" spans="1:8">
      <c r="A18124" s="10">
        <v>18122</v>
      </c>
      <c r="B18124" s="10" t="s">
        <v>917</v>
      </c>
      <c r="C18124" s="10" t="s">
        <v>16315</v>
      </c>
      <c r="D18124" s="11">
        <v>1.16</v>
      </c>
      <c r="E18124" s="12">
        <v>129.92</v>
      </c>
      <c r="H18124" s="13"/>
    </row>
    <row r="18125" ht="18" customHeight="1" spans="1:8">
      <c r="A18125" s="10">
        <v>18123</v>
      </c>
      <c r="B18125" s="10" t="s">
        <v>16584</v>
      </c>
      <c r="C18125" s="10" t="s">
        <v>16315</v>
      </c>
      <c r="D18125" s="11">
        <v>2.33</v>
      </c>
      <c r="E18125" s="12">
        <v>260.96</v>
      </c>
      <c r="H18125" s="13"/>
    </row>
    <row r="18126" ht="18" customHeight="1" spans="1:8">
      <c r="A18126" s="10">
        <v>18124</v>
      </c>
      <c r="B18126" s="10" t="s">
        <v>16585</v>
      </c>
      <c r="C18126" s="10" t="s">
        <v>16315</v>
      </c>
      <c r="D18126" s="11">
        <v>2.82</v>
      </c>
      <c r="E18126" s="12">
        <v>315.84</v>
      </c>
      <c r="H18126" s="13"/>
    </row>
    <row r="18127" ht="18" customHeight="1" spans="1:8">
      <c r="A18127" s="10">
        <v>18125</v>
      </c>
      <c r="B18127" s="10" t="s">
        <v>16586</v>
      </c>
      <c r="C18127" s="10" t="s">
        <v>16315</v>
      </c>
      <c r="D18127" s="11">
        <v>1.48</v>
      </c>
      <c r="E18127" s="12">
        <v>165.76</v>
      </c>
      <c r="H18127" s="13"/>
    </row>
    <row r="18128" ht="18" customHeight="1" spans="1:8">
      <c r="A18128" s="10">
        <v>18126</v>
      </c>
      <c r="B18128" s="10" t="s">
        <v>13023</v>
      </c>
      <c r="C18128" s="10" t="s">
        <v>16315</v>
      </c>
      <c r="D18128" s="11">
        <v>1.8</v>
      </c>
      <c r="E18128" s="12">
        <v>201.6</v>
      </c>
      <c r="H18128" s="13"/>
    </row>
    <row r="18129" ht="18" customHeight="1" spans="1:8">
      <c r="A18129" s="10">
        <v>18127</v>
      </c>
      <c r="B18129" s="10" t="s">
        <v>16587</v>
      </c>
      <c r="C18129" s="10" t="s">
        <v>16315</v>
      </c>
      <c r="D18129" s="11">
        <v>3.14</v>
      </c>
      <c r="E18129" s="12">
        <v>351.68</v>
      </c>
      <c r="H18129" s="13"/>
    </row>
    <row r="18130" ht="18" customHeight="1" spans="1:8">
      <c r="A18130" s="10">
        <v>18128</v>
      </c>
      <c r="B18130" s="10" t="s">
        <v>16588</v>
      </c>
      <c r="C18130" s="10" t="s">
        <v>16315</v>
      </c>
      <c r="D18130" s="11">
        <v>2.05</v>
      </c>
      <c r="E18130" s="12">
        <v>229.6</v>
      </c>
      <c r="H18130" s="13"/>
    </row>
    <row r="18131" ht="18" customHeight="1" spans="1:8">
      <c r="A18131" s="10">
        <v>18129</v>
      </c>
      <c r="B18131" s="10" t="s">
        <v>16589</v>
      </c>
      <c r="C18131" s="10" t="s">
        <v>16315</v>
      </c>
      <c r="D18131" s="11">
        <v>1.8</v>
      </c>
      <c r="E18131" s="12">
        <v>201.6</v>
      </c>
      <c r="H18131" s="13"/>
    </row>
    <row r="18132" ht="18" customHeight="1" spans="1:8">
      <c r="A18132" s="10">
        <v>18130</v>
      </c>
      <c r="B18132" s="10" t="s">
        <v>16590</v>
      </c>
      <c r="C18132" s="10" t="s">
        <v>16315</v>
      </c>
      <c r="D18132" s="11">
        <v>1.8</v>
      </c>
      <c r="E18132" s="12">
        <v>201.6</v>
      </c>
      <c r="H18132" s="13"/>
    </row>
    <row r="18133" ht="18" customHeight="1" spans="1:8">
      <c r="A18133" s="10">
        <v>18131</v>
      </c>
      <c r="B18133" s="10" t="s">
        <v>16591</v>
      </c>
      <c r="C18133" s="10" t="s">
        <v>16315</v>
      </c>
      <c r="D18133" s="11">
        <v>0.58</v>
      </c>
      <c r="E18133" s="12">
        <v>64.96</v>
      </c>
      <c r="H18133" s="13"/>
    </row>
    <row r="18134" ht="18" customHeight="1" spans="1:8">
      <c r="A18134" s="10">
        <v>18132</v>
      </c>
      <c r="B18134" s="10" t="s">
        <v>16592</v>
      </c>
      <c r="C18134" s="10" t="s">
        <v>16315</v>
      </c>
      <c r="D18134" s="11">
        <v>2.82</v>
      </c>
      <c r="E18134" s="12">
        <v>315.84</v>
      </c>
      <c r="H18134" s="13"/>
    </row>
    <row r="18135" ht="18" customHeight="1" spans="1:8">
      <c r="A18135" s="10">
        <v>18133</v>
      </c>
      <c r="B18135" s="10" t="s">
        <v>16593</v>
      </c>
      <c r="C18135" s="10" t="s">
        <v>16315</v>
      </c>
      <c r="D18135" s="11">
        <v>2.69</v>
      </c>
      <c r="E18135" s="12">
        <v>301.28</v>
      </c>
      <c r="H18135" s="13"/>
    </row>
    <row r="18136" ht="18" customHeight="1" spans="1:8">
      <c r="A18136" s="10">
        <v>18134</v>
      </c>
      <c r="B18136" s="10" t="s">
        <v>16594</v>
      </c>
      <c r="C18136" s="10" t="s">
        <v>16315</v>
      </c>
      <c r="D18136" s="11">
        <v>2.69</v>
      </c>
      <c r="E18136" s="12">
        <v>301.28</v>
      </c>
      <c r="H18136" s="13"/>
    </row>
    <row r="18137" ht="18" customHeight="1" spans="1:8">
      <c r="A18137" s="10">
        <v>18135</v>
      </c>
      <c r="B18137" s="10" t="s">
        <v>16595</v>
      </c>
      <c r="C18137" s="10" t="s">
        <v>16315</v>
      </c>
      <c r="D18137" s="11">
        <v>1.93</v>
      </c>
      <c r="E18137" s="12">
        <v>216.16</v>
      </c>
      <c r="H18137" s="13"/>
    </row>
    <row r="18138" ht="18" customHeight="1" spans="1:8">
      <c r="A18138" s="10">
        <v>18136</v>
      </c>
      <c r="B18138" s="10" t="s">
        <v>16596</v>
      </c>
      <c r="C18138" s="10" t="s">
        <v>16315</v>
      </c>
      <c r="D18138" s="11">
        <v>1.07</v>
      </c>
      <c r="E18138" s="12">
        <v>119.84</v>
      </c>
      <c r="H18138" s="13"/>
    </row>
    <row r="18139" ht="18" customHeight="1" spans="1:8">
      <c r="A18139" s="10">
        <v>18137</v>
      </c>
      <c r="B18139" s="10" t="s">
        <v>16597</v>
      </c>
      <c r="C18139" s="10" t="s">
        <v>16315</v>
      </c>
      <c r="D18139" s="11">
        <v>1.53</v>
      </c>
      <c r="E18139" s="12">
        <v>171.36</v>
      </c>
      <c r="H18139" s="13"/>
    </row>
    <row r="18140" ht="18" customHeight="1" spans="1:8">
      <c r="A18140" s="10">
        <v>18138</v>
      </c>
      <c r="B18140" s="10" t="s">
        <v>16598</v>
      </c>
      <c r="C18140" s="10" t="s">
        <v>16315</v>
      </c>
      <c r="D18140" s="11">
        <v>1.14</v>
      </c>
      <c r="E18140" s="12">
        <v>127.68</v>
      </c>
      <c r="H18140" s="13"/>
    </row>
    <row r="18141" ht="18" customHeight="1" spans="1:8">
      <c r="A18141" s="10">
        <v>18139</v>
      </c>
      <c r="B18141" s="10" t="s">
        <v>16599</v>
      </c>
      <c r="C18141" s="10" t="s">
        <v>16315</v>
      </c>
      <c r="D18141" s="11">
        <v>0.76</v>
      </c>
      <c r="E18141" s="12">
        <v>85.12</v>
      </c>
      <c r="H18141" s="13"/>
    </row>
    <row r="18142" ht="18" customHeight="1" spans="1:8">
      <c r="A18142" s="10">
        <v>18140</v>
      </c>
      <c r="B18142" s="10" t="s">
        <v>16600</v>
      </c>
      <c r="C18142" s="10" t="s">
        <v>16315</v>
      </c>
      <c r="D18142" s="11">
        <v>1.53</v>
      </c>
      <c r="E18142" s="12">
        <v>171.36</v>
      </c>
      <c r="H18142" s="13"/>
    </row>
    <row r="18143" ht="18" customHeight="1" spans="1:8">
      <c r="A18143" s="10">
        <v>18141</v>
      </c>
      <c r="B18143" s="10" t="s">
        <v>16601</v>
      </c>
      <c r="C18143" s="10" t="s">
        <v>16315</v>
      </c>
      <c r="D18143" s="11">
        <v>1.91</v>
      </c>
      <c r="E18143" s="12">
        <v>213.92</v>
      </c>
      <c r="H18143" s="13"/>
    </row>
    <row r="18144" ht="18" customHeight="1" spans="1:8">
      <c r="A18144" s="10">
        <v>18142</v>
      </c>
      <c r="B18144" s="10" t="s">
        <v>16602</v>
      </c>
      <c r="C18144" s="10" t="s">
        <v>16315</v>
      </c>
      <c r="D18144" s="11">
        <v>2.21</v>
      </c>
      <c r="E18144" s="12">
        <v>247.52</v>
      </c>
      <c r="H18144" s="13"/>
    </row>
    <row r="18145" ht="18" customHeight="1" spans="1:8">
      <c r="A18145" s="10">
        <v>18143</v>
      </c>
      <c r="B18145" s="10" t="s">
        <v>16603</v>
      </c>
      <c r="C18145" s="10" t="s">
        <v>16315</v>
      </c>
      <c r="D18145" s="11">
        <v>1.5</v>
      </c>
      <c r="E18145" s="12">
        <v>168</v>
      </c>
      <c r="H18145" s="13"/>
    </row>
    <row r="18146" ht="18" customHeight="1" spans="1:8">
      <c r="A18146" s="10">
        <v>18144</v>
      </c>
      <c r="B18146" s="10" t="s">
        <v>16604</v>
      </c>
      <c r="C18146" s="10" t="s">
        <v>16315</v>
      </c>
      <c r="D18146" s="11">
        <v>8.03</v>
      </c>
      <c r="E18146" s="12">
        <v>899.36</v>
      </c>
      <c r="H18146" s="13"/>
    </row>
    <row r="18147" ht="18" customHeight="1" spans="1:8">
      <c r="A18147" s="10">
        <v>18145</v>
      </c>
      <c r="B18147" s="10" t="s">
        <v>16605</v>
      </c>
      <c r="C18147" s="10" t="s">
        <v>16315</v>
      </c>
      <c r="D18147" s="11">
        <v>6.24</v>
      </c>
      <c r="E18147" s="12">
        <v>698.88</v>
      </c>
      <c r="H18147" s="13"/>
    </row>
    <row r="18148" ht="18" customHeight="1" spans="1:8">
      <c r="A18148" s="10">
        <v>18146</v>
      </c>
      <c r="B18148" s="10" t="s">
        <v>16606</v>
      </c>
      <c r="C18148" s="10" t="s">
        <v>16315</v>
      </c>
      <c r="D18148" s="11">
        <v>4.81</v>
      </c>
      <c r="E18148" s="12">
        <v>538.72</v>
      </c>
      <c r="H18148" s="13"/>
    </row>
    <row r="18149" ht="18" customHeight="1" spans="1:8">
      <c r="A18149" s="10">
        <v>18147</v>
      </c>
      <c r="B18149" s="10" t="s">
        <v>16607</v>
      </c>
      <c r="C18149" s="10" t="s">
        <v>16315</v>
      </c>
      <c r="D18149" s="11">
        <v>4.81</v>
      </c>
      <c r="E18149" s="12">
        <v>538.72</v>
      </c>
      <c r="H18149" s="13"/>
    </row>
    <row r="18150" ht="18" customHeight="1" spans="1:8">
      <c r="A18150" s="10">
        <v>18148</v>
      </c>
      <c r="B18150" s="10" t="s">
        <v>16608</v>
      </c>
      <c r="C18150" s="10" t="s">
        <v>16315</v>
      </c>
      <c r="D18150" s="11">
        <v>3.42</v>
      </c>
      <c r="E18150" s="12">
        <v>383.04</v>
      </c>
      <c r="H18150" s="13"/>
    </row>
    <row r="18151" ht="18" customHeight="1" spans="1:8">
      <c r="A18151" s="10">
        <v>18149</v>
      </c>
      <c r="B18151" s="10" t="s">
        <v>16609</v>
      </c>
      <c r="C18151" s="10" t="s">
        <v>16315</v>
      </c>
      <c r="D18151" s="11">
        <v>3.67</v>
      </c>
      <c r="E18151" s="12">
        <v>411.04</v>
      </c>
      <c r="H18151" s="13"/>
    </row>
    <row r="18152" ht="18" customHeight="1" spans="1:8">
      <c r="A18152" s="10">
        <v>18150</v>
      </c>
      <c r="B18152" s="10" t="s">
        <v>16610</v>
      </c>
      <c r="C18152" s="10" t="s">
        <v>16315</v>
      </c>
      <c r="D18152" s="11">
        <v>1.92</v>
      </c>
      <c r="E18152" s="12">
        <v>215.04</v>
      </c>
      <c r="H18152" s="13"/>
    </row>
    <row r="18153" ht="18" customHeight="1" spans="1:8">
      <c r="A18153" s="10">
        <v>18151</v>
      </c>
      <c r="B18153" s="10" t="s">
        <v>16611</v>
      </c>
      <c r="C18153" s="10" t="s">
        <v>16315</v>
      </c>
      <c r="D18153" s="11">
        <v>3.2</v>
      </c>
      <c r="E18153" s="12">
        <v>358.4</v>
      </c>
      <c r="H18153" s="13"/>
    </row>
    <row r="18154" ht="18" customHeight="1" spans="1:8">
      <c r="A18154" s="10">
        <v>18152</v>
      </c>
      <c r="B18154" s="10" t="s">
        <v>16612</v>
      </c>
      <c r="C18154" s="10" t="s">
        <v>16315</v>
      </c>
      <c r="D18154" s="11">
        <v>4.8</v>
      </c>
      <c r="E18154" s="12">
        <v>537.6</v>
      </c>
      <c r="H18154" s="13"/>
    </row>
    <row r="18155" ht="18" customHeight="1" spans="1:8">
      <c r="A18155" s="10">
        <v>18153</v>
      </c>
      <c r="B18155" s="10" t="s">
        <v>16613</v>
      </c>
      <c r="C18155" s="10" t="s">
        <v>16315</v>
      </c>
      <c r="D18155" s="11">
        <v>1.77</v>
      </c>
      <c r="E18155" s="12">
        <v>198.24</v>
      </c>
      <c r="H18155" s="13"/>
    </row>
    <row r="18156" ht="18" customHeight="1" spans="1:8">
      <c r="A18156" s="10">
        <v>18154</v>
      </c>
      <c r="B18156" s="10" t="s">
        <v>16614</v>
      </c>
      <c r="C18156" s="10" t="s">
        <v>16315</v>
      </c>
      <c r="D18156" s="11">
        <v>1.62</v>
      </c>
      <c r="E18156" s="12">
        <v>181.44</v>
      </c>
      <c r="H18156" s="13"/>
    </row>
    <row r="18157" ht="18" customHeight="1" spans="1:8">
      <c r="A18157" s="10">
        <v>18155</v>
      </c>
      <c r="B18157" s="10" t="s">
        <v>16615</v>
      </c>
      <c r="C18157" s="10" t="s">
        <v>16315</v>
      </c>
      <c r="D18157" s="11">
        <v>7.42</v>
      </c>
      <c r="E18157" s="12">
        <v>831.04</v>
      </c>
      <c r="H18157" s="13"/>
    </row>
    <row r="18158" ht="18" customHeight="1" spans="1:8">
      <c r="A18158" s="10">
        <v>18156</v>
      </c>
      <c r="B18158" s="10" t="s">
        <v>16616</v>
      </c>
      <c r="C18158" s="10" t="s">
        <v>16315</v>
      </c>
      <c r="D18158" s="11">
        <v>7.43</v>
      </c>
      <c r="E18158" s="12">
        <v>832.16</v>
      </c>
      <c r="H18158" s="13"/>
    </row>
    <row r="18159" ht="18" customHeight="1" spans="1:8">
      <c r="A18159" s="10">
        <v>18157</v>
      </c>
      <c r="B18159" s="10" t="s">
        <v>16617</v>
      </c>
      <c r="C18159" s="10" t="s">
        <v>16315</v>
      </c>
      <c r="D18159" s="11">
        <v>4.82</v>
      </c>
      <c r="E18159" s="12">
        <v>539.84</v>
      </c>
      <c r="H18159" s="13"/>
    </row>
    <row r="18160" ht="18" customHeight="1" spans="1:8">
      <c r="A18160" s="10">
        <v>18158</v>
      </c>
      <c r="B18160" s="10" t="s">
        <v>16618</v>
      </c>
      <c r="C18160" s="10" t="s">
        <v>16315</v>
      </c>
      <c r="D18160" s="11">
        <v>9.27</v>
      </c>
      <c r="E18160" s="12">
        <v>1038.24</v>
      </c>
      <c r="H18160" s="13"/>
    </row>
    <row r="18161" ht="18" customHeight="1" spans="1:8">
      <c r="A18161" s="10">
        <v>18159</v>
      </c>
      <c r="B18161" s="10" t="s">
        <v>16619</v>
      </c>
      <c r="C18161" s="10" t="s">
        <v>16315</v>
      </c>
      <c r="D18161" s="11">
        <v>8.67</v>
      </c>
      <c r="E18161" s="12">
        <v>971.04</v>
      </c>
      <c r="H18161" s="13"/>
    </row>
    <row r="18162" ht="18" customHeight="1" spans="1:8">
      <c r="A18162" s="10">
        <v>18160</v>
      </c>
      <c r="B18162" s="10" t="s">
        <v>16620</v>
      </c>
      <c r="C18162" s="10" t="s">
        <v>16315</v>
      </c>
      <c r="D18162" s="11">
        <v>10.17</v>
      </c>
      <c r="E18162" s="12">
        <v>1139.04</v>
      </c>
      <c r="H18162" s="13"/>
    </row>
    <row r="18163" ht="18" customHeight="1" spans="1:8">
      <c r="A18163" s="10">
        <v>18161</v>
      </c>
      <c r="B18163" s="10" t="s">
        <v>16621</v>
      </c>
      <c r="C18163" s="10" t="s">
        <v>16315</v>
      </c>
      <c r="D18163" s="11">
        <v>8.05</v>
      </c>
      <c r="E18163" s="12">
        <v>901.6</v>
      </c>
      <c r="H18163" s="13"/>
    </row>
    <row r="18164" ht="18" customHeight="1" spans="1:8">
      <c r="A18164" s="10">
        <v>18162</v>
      </c>
      <c r="B18164" s="10" t="s">
        <v>16622</v>
      </c>
      <c r="C18164" s="10" t="s">
        <v>16315</v>
      </c>
      <c r="D18164" s="11">
        <v>9.21</v>
      </c>
      <c r="E18164" s="12">
        <v>1031.52</v>
      </c>
      <c r="H18164" s="13"/>
    </row>
    <row r="18165" ht="18" customHeight="1" spans="1:8">
      <c r="A18165" s="10">
        <v>18163</v>
      </c>
      <c r="B18165" s="10" t="s">
        <v>16623</v>
      </c>
      <c r="C18165" s="10" t="s">
        <v>16315</v>
      </c>
      <c r="D18165" s="11">
        <v>7.84</v>
      </c>
      <c r="E18165" s="12">
        <v>878.08</v>
      </c>
      <c r="H18165" s="13"/>
    </row>
    <row r="18166" ht="18" customHeight="1" spans="1:8">
      <c r="A18166" s="10">
        <v>18164</v>
      </c>
      <c r="B18166" s="10" t="s">
        <v>16624</v>
      </c>
      <c r="C18166" s="10" t="s">
        <v>16315</v>
      </c>
      <c r="D18166" s="11">
        <v>6.42</v>
      </c>
      <c r="E18166" s="12">
        <v>719.04</v>
      </c>
      <c r="H18166" s="13"/>
    </row>
    <row r="18167" ht="18" customHeight="1" spans="1:8">
      <c r="A18167" s="10">
        <v>18165</v>
      </c>
      <c r="B18167" s="10" t="s">
        <v>16625</v>
      </c>
      <c r="C18167" s="10" t="s">
        <v>16315</v>
      </c>
      <c r="D18167" s="11">
        <v>6.07</v>
      </c>
      <c r="E18167" s="12">
        <v>679.84</v>
      </c>
      <c r="H18167" s="13"/>
    </row>
    <row r="18168" ht="18" customHeight="1" spans="1:8">
      <c r="A18168" s="10">
        <v>18166</v>
      </c>
      <c r="B18168" s="10" t="s">
        <v>16626</v>
      </c>
      <c r="C18168" s="10" t="s">
        <v>16315</v>
      </c>
      <c r="D18168" s="11">
        <v>5.26</v>
      </c>
      <c r="E18168" s="12">
        <v>589.12</v>
      </c>
      <c r="H18168" s="13"/>
    </row>
    <row r="18169" ht="18" customHeight="1" spans="1:8">
      <c r="A18169" s="10">
        <v>18167</v>
      </c>
      <c r="B18169" s="10" t="s">
        <v>16627</v>
      </c>
      <c r="C18169" s="10" t="s">
        <v>16315</v>
      </c>
      <c r="D18169" s="11">
        <v>6.19</v>
      </c>
      <c r="E18169" s="12">
        <v>693.28</v>
      </c>
      <c r="H18169" s="13"/>
    </row>
    <row r="18170" ht="18" customHeight="1" spans="1:8">
      <c r="A18170" s="10">
        <v>18168</v>
      </c>
      <c r="B18170" s="10" t="s">
        <v>16628</v>
      </c>
      <c r="C18170" s="10" t="s">
        <v>16315</v>
      </c>
      <c r="D18170" s="11">
        <v>5.38</v>
      </c>
      <c r="E18170" s="12">
        <v>602.56</v>
      </c>
      <c r="H18170" s="13"/>
    </row>
    <row r="18171" ht="18" customHeight="1" spans="1:8">
      <c r="A18171" s="10">
        <v>18169</v>
      </c>
      <c r="B18171" s="10" t="s">
        <v>16629</v>
      </c>
      <c r="C18171" s="10" t="s">
        <v>16315</v>
      </c>
      <c r="D18171" s="11">
        <v>5.26</v>
      </c>
      <c r="E18171" s="12">
        <v>589.12</v>
      </c>
      <c r="H18171" s="13"/>
    </row>
    <row r="18172" ht="18" customHeight="1" spans="1:8">
      <c r="A18172" s="10">
        <v>18170</v>
      </c>
      <c r="B18172" s="10" t="s">
        <v>16630</v>
      </c>
      <c r="C18172" s="10" t="s">
        <v>16315</v>
      </c>
      <c r="D18172" s="11">
        <v>6.07</v>
      </c>
      <c r="E18172" s="12">
        <v>679.84</v>
      </c>
      <c r="H18172" s="13"/>
    </row>
    <row r="18173" ht="18" customHeight="1" spans="1:8">
      <c r="A18173" s="10">
        <v>18171</v>
      </c>
      <c r="B18173" s="10" t="s">
        <v>16631</v>
      </c>
      <c r="C18173" s="10" t="s">
        <v>16315</v>
      </c>
      <c r="D18173" s="11">
        <v>1.15</v>
      </c>
      <c r="E18173" s="12">
        <v>128.8</v>
      </c>
      <c r="H18173" s="13"/>
    </row>
    <row r="18174" ht="18" customHeight="1" spans="1:8">
      <c r="A18174" s="10">
        <v>18172</v>
      </c>
      <c r="B18174" s="10" t="s">
        <v>16632</v>
      </c>
      <c r="C18174" s="10" t="s">
        <v>16315</v>
      </c>
      <c r="D18174" s="11">
        <v>3.12</v>
      </c>
      <c r="E18174" s="12">
        <v>349.44</v>
      </c>
      <c r="H18174" s="13"/>
    </row>
    <row r="18175" ht="18" customHeight="1" spans="1:8">
      <c r="A18175" s="10">
        <v>18173</v>
      </c>
      <c r="B18175" s="10" t="s">
        <v>16633</v>
      </c>
      <c r="C18175" s="10" t="s">
        <v>16315</v>
      </c>
      <c r="D18175" s="11">
        <v>4.8</v>
      </c>
      <c r="E18175" s="12">
        <v>537.6</v>
      </c>
      <c r="H18175" s="13"/>
    </row>
    <row r="18176" ht="18" customHeight="1" spans="1:8">
      <c r="A18176" s="10">
        <v>18174</v>
      </c>
      <c r="B18176" s="10" t="s">
        <v>16634</v>
      </c>
      <c r="C18176" s="10" t="s">
        <v>16315</v>
      </c>
      <c r="D18176" s="11">
        <v>4.01</v>
      </c>
      <c r="E18176" s="12">
        <v>449.12</v>
      </c>
      <c r="H18176" s="13"/>
    </row>
    <row r="18177" ht="18" customHeight="1" spans="1:8">
      <c r="A18177" s="10">
        <v>18175</v>
      </c>
      <c r="B18177" s="10" t="s">
        <v>16635</v>
      </c>
      <c r="C18177" s="10" t="s">
        <v>16315</v>
      </c>
      <c r="D18177" s="11">
        <v>7.59</v>
      </c>
      <c r="E18177" s="12">
        <v>850.08</v>
      </c>
      <c r="H18177" s="13"/>
    </row>
    <row r="18178" ht="18" customHeight="1" spans="1:8">
      <c r="A18178" s="10">
        <v>18176</v>
      </c>
      <c r="B18178" s="10" t="s">
        <v>16636</v>
      </c>
      <c r="C18178" s="10" t="s">
        <v>16315</v>
      </c>
      <c r="D18178" s="11">
        <v>11.53</v>
      </c>
      <c r="E18178" s="12">
        <v>1291.36</v>
      </c>
      <c r="H18178" s="13"/>
    </row>
    <row r="18179" ht="18" customHeight="1" spans="1:8">
      <c r="A18179" s="10">
        <v>18177</v>
      </c>
      <c r="B18179" s="10" t="s">
        <v>16637</v>
      </c>
      <c r="C18179" s="10" t="s">
        <v>16315</v>
      </c>
      <c r="D18179" s="11">
        <v>3.41</v>
      </c>
      <c r="E18179" s="12">
        <v>381.92</v>
      </c>
      <c r="H18179" s="13"/>
    </row>
    <row r="18180" ht="18" customHeight="1" spans="1:8">
      <c r="A18180" s="10">
        <v>18178</v>
      </c>
      <c r="B18180" s="10" t="s">
        <v>16638</v>
      </c>
      <c r="C18180" s="10" t="s">
        <v>16315</v>
      </c>
      <c r="D18180" s="11">
        <v>7.17</v>
      </c>
      <c r="E18180" s="12">
        <v>803.04</v>
      </c>
      <c r="H18180" s="13"/>
    </row>
    <row r="18181" ht="18" customHeight="1" spans="1:8">
      <c r="A18181" s="10">
        <v>18179</v>
      </c>
      <c r="B18181" s="10" t="s">
        <v>16639</v>
      </c>
      <c r="C18181" s="10" t="s">
        <v>16315</v>
      </c>
      <c r="D18181" s="11">
        <v>5.9</v>
      </c>
      <c r="E18181" s="12">
        <v>660.8</v>
      </c>
      <c r="H18181" s="13"/>
    </row>
    <row r="18182" ht="18" customHeight="1" spans="1:8">
      <c r="A18182" s="10">
        <v>18180</v>
      </c>
      <c r="B18182" s="10" t="s">
        <v>16640</v>
      </c>
      <c r="C18182" s="10" t="s">
        <v>16315</v>
      </c>
      <c r="D18182" s="11">
        <v>4.25</v>
      </c>
      <c r="E18182" s="12">
        <v>476</v>
      </c>
      <c r="H18182" s="13"/>
    </row>
    <row r="18183" ht="18" customHeight="1" spans="1:8">
      <c r="A18183" s="10">
        <v>18181</v>
      </c>
      <c r="B18183" s="10" t="s">
        <v>16641</v>
      </c>
      <c r="C18183" s="10" t="s">
        <v>16315</v>
      </c>
      <c r="D18183" s="11">
        <v>3.05</v>
      </c>
      <c r="E18183" s="12">
        <v>341.6</v>
      </c>
      <c r="H18183" s="13"/>
    </row>
    <row r="18184" ht="18" customHeight="1" spans="1:8">
      <c r="A18184" s="10">
        <v>18182</v>
      </c>
      <c r="B18184" s="10" t="s">
        <v>16642</v>
      </c>
      <c r="C18184" s="10" t="s">
        <v>16315</v>
      </c>
      <c r="D18184" s="11">
        <v>4.24</v>
      </c>
      <c r="E18184" s="12">
        <v>474.88</v>
      </c>
      <c r="H18184" s="13"/>
    </row>
    <row r="18185" ht="18" customHeight="1" spans="1:8">
      <c r="A18185" s="10">
        <v>18183</v>
      </c>
      <c r="B18185" s="10" t="s">
        <v>16643</v>
      </c>
      <c r="C18185" s="10" t="s">
        <v>16315</v>
      </c>
      <c r="D18185" s="11">
        <v>5.06</v>
      </c>
      <c r="E18185" s="12">
        <v>566.72</v>
      </c>
      <c r="H18185" s="13"/>
    </row>
    <row r="18186" ht="18" customHeight="1" spans="1:8">
      <c r="A18186" s="10">
        <v>18184</v>
      </c>
      <c r="B18186" s="10" t="s">
        <v>16644</v>
      </c>
      <c r="C18186" s="10" t="s">
        <v>16315</v>
      </c>
      <c r="D18186" s="11">
        <v>5.06</v>
      </c>
      <c r="E18186" s="12">
        <v>566.72</v>
      </c>
      <c r="H18186" s="13"/>
    </row>
    <row r="18187" ht="18" customHeight="1" spans="1:8">
      <c r="A18187" s="10">
        <v>18185</v>
      </c>
      <c r="B18187" s="10" t="s">
        <v>16645</v>
      </c>
      <c r="C18187" s="10" t="s">
        <v>16315</v>
      </c>
      <c r="D18187" s="11">
        <v>3.88</v>
      </c>
      <c r="E18187" s="12">
        <v>434.56</v>
      </c>
      <c r="H18187" s="13"/>
    </row>
    <row r="18188" ht="18" customHeight="1" spans="1:8">
      <c r="A18188" s="10">
        <v>18186</v>
      </c>
      <c r="B18188" s="10" t="s">
        <v>16646</v>
      </c>
      <c r="C18188" s="10" t="s">
        <v>16315</v>
      </c>
      <c r="D18188" s="11">
        <v>10.24</v>
      </c>
      <c r="E18188" s="12">
        <v>1146.88</v>
      </c>
      <c r="H18188" s="13"/>
    </row>
    <row r="18189" ht="18" customHeight="1" spans="1:8">
      <c r="A18189" s="10">
        <v>18187</v>
      </c>
      <c r="B18189" s="10" t="s">
        <v>16647</v>
      </c>
      <c r="C18189" s="10" t="s">
        <v>16315</v>
      </c>
      <c r="D18189" s="11">
        <v>3.4</v>
      </c>
      <c r="E18189" s="12">
        <v>380.8</v>
      </c>
      <c r="H18189" s="13"/>
    </row>
    <row r="18190" ht="18" customHeight="1" spans="1:8">
      <c r="A18190" s="10">
        <v>18188</v>
      </c>
      <c r="B18190" s="10" t="s">
        <v>16648</v>
      </c>
      <c r="C18190" s="10" t="s">
        <v>16315</v>
      </c>
      <c r="D18190" s="11">
        <v>5.17</v>
      </c>
      <c r="E18190" s="12">
        <v>579.04</v>
      </c>
      <c r="H18190" s="13"/>
    </row>
    <row r="18191" ht="18" customHeight="1" spans="1:8">
      <c r="A18191" s="10">
        <v>18189</v>
      </c>
      <c r="B18191" s="10" t="s">
        <v>16649</v>
      </c>
      <c r="C18191" s="10" t="s">
        <v>16315</v>
      </c>
      <c r="D18191" s="11">
        <v>3.88</v>
      </c>
      <c r="E18191" s="12">
        <v>434.56</v>
      </c>
      <c r="H18191" s="13"/>
    </row>
    <row r="18192" ht="18" customHeight="1" spans="1:8">
      <c r="A18192" s="10">
        <v>18190</v>
      </c>
      <c r="B18192" s="10" t="s">
        <v>16650</v>
      </c>
      <c r="C18192" s="10" t="s">
        <v>16315</v>
      </c>
      <c r="D18192" s="11">
        <v>6.46</v>
      </c>
      <c r="E18192" s="12">
        <v>723.52</v>
      </c>
      <c r="H18192" s="13"/>
    </row>
    <row r="18193" ht="18" customHeight="1" spans="1:8">
      <c r="A18193" s="10">
        <v>18191</v>
      </c>
      <c r="B18193" s="10" t="s">
        <v>16651</v>
      </c>
      <c r="C18193" s="10" t="s">
        <v>16315</v>
      </c>
      <c r="D18193" s="11">
        <v>2.45</v>
      </c>
      <c r="E18193" s="12">
        <v>274.4</v>
      </c>
      <c r="H18193" s="13"/>
    </row>
    <row r="18194" ht="18" customHeight="1" spans="1:8">
      <c r="A18194" s="10">
        <v>18192</v>
      </c>
      <c r="B18194" s="10" t="s">
        <v>16652</v>
      </c>
      <c r="C18194" s="10" t="s">
        <v>16315</v>
      </c>
      <c r="D18194" s="11">
        <v>7.66</v>
      </c>
      <c r="E18194" s="12">
        <v>857.92</v>
      </c>
      <c r="H18194" s="13"/>
    </row>
    <row r="18195" ht="18" customHeight="1" spans="1:8">
      <c r="A18195" s="10">
        <v>18193</v>
      </c>
      <c r="B18195" s="10" t="s">
        <v>16653</v>
      </c>
      <c r="C18195" s="10" t="s">
        <v>16315</v>
      </c>
      <c r="D18195" s="11">
        <v>6.46</v>
      </c>
      <c r="E18195" s="12">
        <v>723.52</v>
      </c>
      <c r="H18195" s="13"/>
    </row>
    <row r="18196" ht="18" customHeight="1" spans="1:8">
      <c r="A18196" s="10">
        <v>18194</v>
      </c>
      <c r="B18196" s="10" t="s">
        <v>16654</v>
      </c>
      <c r="C18196" s="10" t="s">
        <v>16315</v>
      </c>
      <c r="D18196" s="11">
        <v>6.46</v>
      </c>
      <c r="E18196" s="12">
        <v>723.52</v>
      </c>
      <c r="H18196" s="13"/>
    </row>
    <row r="18197" ht="18" customHeight="1" spans="1:8">
      <c r="A18197" s="10">
        <v>18195</v>
      </c>
      <c r="B18197" s="10" t="s">
        <v>16655</v>
      </c>
      <c r="C18197" s="10" t="s">
        <v>16315</v>
      </c>
      <c r="D18197" s="11">
        <v>9.04</v>
      </c>
      <c r="E18197" s="12">
        <v>1012.48</v>
      </c>
      <c r="H18197" s="13"/>
    </row>
    <row r="18198" ht="18" customHeight="1" spans="1:8">
      <c r="A18198" s="10">
        <v>18196</v>
      </c>
      <c r="B18198" s="10" t="s">
        <v>16656</v>
      </c>
      <c r="C18198" s="10" t="s">
        <v>16315</v>
      </c>
      <c r="D18198" s="11">
        <v>4.17</v>
      </c>
      <c r="E18198" s="12">
        <v>467.04</v>
      </c>
      <c r="H18198" s="13"/>
    </row>
    <row r="18199" ht="18" customHeight="1" spans="1:8">
      <c r="A18199" s="10">
        <v>18197</v>
      </c>
      <c r="B18199" s="10" t="s">
        <v>16657</v>
      </c>
      <c r="C18199" s="10" t="s">
        <v>16315</v>
      </c>
      <c r="D18199" s="11">
        <v>7.65</v>
      </c>
      <c r="E18199" s="12">
        <v>856.8</v>
      </c>
      <c r="H18199" s="13"/>
    </row>
    <row r="18200" ht="18" customHeight="1" spans="1:8">
      <c r="A18200" s="10">
        <v>18198</v>
      </c>
      <c r="B18200" s="10" t="s">
        <v>16658</v>
      </c>
      <c r="C18200" s="10" t="s">
        <v>16315</v>
      </c>
      <c r="D18200" s="11">
        <v>5.17</v>
      </c>
      <c r="E18200" s="12">
        <v>579.04</v>
      </c>
      <c r="H18200" s="13"/>
    </row>
    <row r="18201" ht="18" customHeight="1" spans="1:8">
      <c r="A18201" s="10">
        <v>18199</v>
      </c>
      <c r="B18201" s="10" t="s">
        <v>16659</v>
      </c>
      <c r="C18201" s="10" t="s">
        <v>16315</v>
      </c>
      <c r="D18201" s="11">
        <v>6.47</v>
      </c>
      <c r="E18201" s="12">
        <v>724.64</v>
      </c>
      <c r="H18201" s="13"/>
    </row>
    <row r="18202" ht="18" customHeight="1" spans="1:8">
      <c r="A18202" s="10">
        <v>18200</v>
      </c>
      <c r="B18202" s="10" t="s">
        <v>16660</v>
      </c>
      <c r="C18202" s="10" t="s">
        <v>16315</v>
      </c>
      <c r="D18202" s="11">
        <v>6.46</v>
      </c>
      <c r="E18202" s="12">
        <v>723.52</v>
      </c>
      <c r="H18202" s="13"/>
    </row>
    <row r="18203" ht="18" customHeight="1" spans="1:8">
      <c r="A18203" s="10">
        <v>18201</v>
      </c>
      <c r="B18203" s="10" t="s">
        <v>16661</v>
      </c>
      <c r="C18203" s="10" t="s">
        <v>16315</v>
      </c>
      <c r="D18203" s="11">
        <v>1.1</v>
      </c>
      <c r="E18203" s="12">
        <v>123.2</v>
      </c>
      <c r="H18203" s="13"/>
    </row>
    <row r="18204" ht="18" customHeight="1" spans="1:8">
      <c r="A18204" s="10">
        <v>18202</v>
      </c>
      <c r="B18204" s="10" t="s">
        <v>16662</v>
      </c>
      <c r="C18204" s="10" t="s">
        <v>16315</v>
      </c>
      <c r="D18204" s="11">
        <v>4.89</v>
      </c>
      <c r="E18204" s="12">
        <v>547.68</v>
      </c>
      <c r="H18204" s="13"/>
    </row>
    <row r="18205" ht="18" customHeight="1" spans="1:8">
      <c r="A18205" s="10">
        <v>18203</v>
      </c>
      <c r="B18205" s="10" t="s">
        <v>16663</v>
      </c>
      <c r="C18205" s="10" t="s">
        <v>16315</v>
      </c>
      <c r="D18205" s="11">
        <v>2.81</v>
      </c>
      <c r="E18205" s="12">
        <v>314.72</v>
      </c>
      <c r="H18205" s="13"/>
    </row>
    <row r="18206" ht="18" customHeight="1" spans="1:8">
      <c r="A18206" s="10">
        <v>18204</v>
      </c>
      <c r="B18206" s="10" t="s">
        <v>16664</v>
      </c>
      <c r="C18206" s="10" t="s">
        <v>16315</v>
      </c>
      <c r="D18206" s="11">
        <v>2.42</v>
      </c>
      <c r="E18206" s="12">
        <v>271.04</v>
      </c>
      <c r="H18206" s="13"/>
    </row>
    <row r="18207" ht="18" customHeight="1" spans="1:8">
      <c r="A18207" s="10">
        <v>18205</v>
      </c>
      <c r="B18207" s="10" t="s">
        <v>16665</v>
      </c>
      <c r="C18207" s="10" t="s">
        <v>16315</v>
      </c>
      <c r="D18207" s="11">
        <v>7.94</v>
      </c>
      <c r="E18207" s="12">
        <v>889.28</v>
      </c>
      <c r="H18207" s="13"/>
    </row>
    <row r="18208" ht="18" customHeight="1" spans="1:8">
      <c r="A18208" s="10">
        <v>18206</v>
      </c>
      <c r="B18208" s="10" t="s">
        <v>16666</v>
      </c>
      <c r="C18208" s="10" t="s">
        <v>16315</v>
      </c>
      <c r="D18208" s="11">
        <v>5.52</v>
      </c>
      <c r="E18208" s="12">
        <v>618.24</v>
      </c>
      <c r="H18208" s="13"/>
    </row>
    <row r="18209" ht="18" customHeight="1" spans="1:8">
      <c r="A18209" s="10">
        <v>18207</v>
      </c>
      <c r="B18209" s="10" t="s">
        <v>16667</v>
      </c>
      <c r="C18209" s="10" t="s">
        <v>16315</v>
      </c>
      <c r="D18209" s="11">
        <v>7.18</v>
      </c>
      <c r="E18209" s="12">
        <v>804.16</v>
      </c>
      <c r="H18209" s="13"/>
    </row>
    <row r="18210" ht="18" customHeight="1" spans="1:8">
      <c r="A18210" s="10">
        <v>18208</v>
      </c>
      <c r="B18210" s="10" t="s">
        <v>16668</v>
      </c>
      <c r="C18210" s="10" t="s">
        <v>16315</v>
      </c>
      <c r="D18210" s="11">
        <v>4.86</v>
      </c>
      <c r="E18210" s="12">
        <v>544.32</v>
      </c>
      <c r="H18210" s="13"/>
    </row>
    <row r="18211" ht="18" customHeight="1" spans="1:8">
      <c r="A18211" s="10">
        <v>18209</v>
      </c>
      <c r="B18211" s="10" t="s">
        <v>16669</v>
      </c>
      <c r="C18211" s="10" t="s">
        <v>16315</v>
      </c>
      <c r="D18211" s="11">
        <v>6.63</v>
      </c>
      <c r="E18211" s="12">
        <v>742.56</v>
      </c>
      <c r="H18211" s="13"/>
    </row>
    <row r="18212" ht="18" customHeight="1" spans="1:8">
      <c r="A18212" s="10">
        <v>18210</v>
      </c>
      <c r="B18212" s="10" t="s">
        <v>16670</v>
      </c>
      <c r="C18212" s="10" t="s">
        <v>16315</v>
      </c>
      <c r="D18212" s="11">
        <v>7.34</v>
      </c>
      <c r="E18212" s="12">
        <v>822.08</v>
      </c>
      <c r="H18212" s="13"/>
    </row>
    <row r="18213" ht="18" customHeight="1" spans="1:8">
      <c r="A18213" s="10">
        <v>18211</v>
      </c>
      <c r="B18213" s="10" t="s">
        <v>16671</v>
      </c>
      <c r="C18213" s="10" t="s">
        <v>16315</v>
      </c>
      <c r="D18213" s="11">
        <v>3.59</v>
      </c>
      <c r="E18213" s="12">
        <v>402.08</v>
      </c>
      <c r="H18213" s="13"/>
    </row>
    <row r="18214" ht="18" customHeight="1" spans="1:8">
      <c r="A18214" s="10">
        <v>18212</v>
      </c>
      <c r="B18214" s="10" t="s">
        <v>16672</v>
      </c>
      <c r="C18214" s="10" t="s">
        <v>16315</v>
      </c>
      <c r="D18214" s="11">
        <v>7.18</v>
      </c>
      <c r="E18214" s="12">
        <v>804.16</v>
      </c>
      <c r="H18214" s="13"/>
    </row>
    <row r="18215" ht="18" customHeight="1" spans="1:8">
      <c r="A18215" s="10">
        <v>18213</v>
      </c>
      <c r="B18215" s="10" t="s">
        <v>16673</v>
      </c>
      <c r="C18215" s="10" t="s">
        <v>16315</v>
      </c>
      <c r="D18215" s="11">
        <v>5.47</v>
      </c>
      <c r="E18215" s="12">
        <v>612.64</v>
      </c>
      <c r="H18215" s="13"/>
    </row>
    <row r="18216" ht="18" customHeight="1" spans="1:8">
      <c r="A18216" s="10">
        <v>18214</v>
      </c>
      <c r="B18216" s="10" t="s">
        <v>16674</v>
      </c>
      <c r="C18216" s="10" t="s">
        <v>16315</v>
      </c>
      <c r="D18216" s="11">
        <v>4.12</v>
      </c>
      <c r="E18216" s="12">
        <v>461.44</v>
      </c>
      <c r="H18216" s="13"/>
    </row>
    <row r="18217" ht="18" customHeight="1" spans="1:8">
      <c r="A18217" s="10">
        <v>18215</v>
      </c>
      <c r="B18217" s="10" t="s">
        <v>16675</v>
      </c>
      <c r="C18217" s="10" t="s">
        <v>16315</v>
      </c>
      <c r="D18217" s="11">
        <v>5.03</v>
      </c>
      <c r="E18217" s="12">
        <v>563.36</v>
      </c>
      <c r="H18217" s="13"/>
    </row>
    <row r="18218" ht="18" customHeight="1" spans="1:8">
      <c r="A18218" s="10">
        <v>18216</v>
      </c>
      <c r="B18218" s="10" t="s">
        <v>16676</v>
      </c>
      <c r="C18218" s="10" t="s">
        <v>16315</v>
      </c>
      <c r="D18218" s="11">
        <v>1.33</v>
      </c>
      <c r="E18218" s="12">
        <v>148.96</v>
      </c>
      <c r="H18218" s="13"/>
    </row>
    <row r="18219" ht="18" customHeight="1" spans="1:8">
      <c r="A18219" s="10">
        <v>18217</v>
      </c>
      <c r="B18219" s="10" t="s">
        <v>16677</v>
      </c>
      <c r="C18219" s="10" t="s">
        <v>16315</v>
      </c>
      <c r="D18219" s="11">
        <v>7.35</v>
      </c>
      <c r="E18219" s="12">
        <v>823.2</v>
      </c>
      <c r="H18219" s="13"/>
    </row>
    <row r="18220" ht="18" customHeight="1" spans="1:8">
      <c r="A18220" s="10">
        <v>18218</v>
      </c>
      <c r="B18220" s="10" t="s">
        <v>16678</v>
      </c>
      <c r="C18220" s="10" t="s">
        <v>16315</v>
      </c>
      <c r="D18220" s="11">
        <v>6.13</v>
      </c>
      <c r="E18220" s="12">
        <v>686.56</v>
      </c>
      <c r="H18220" s="13"/>
    </row>
    <row r="18221" ht="18" customHeight="1" spans="1:8">
      <c r="A18221" s="10">
        <v>18219</v>
      </c>
      <c r="B18221" s="10" t="s">
        <v>16679</v>
      </c>
      <c r="C18221" s="10" t="s">
        <v>16315</v>
      </c>
      <c r="D18221" s="11">
        <v>6.03</v>
      </c>
      <c r="E18221" s="12">
        <v>675.36</v>
      </c>
      <c r="H18221" s="13"/>
    </row>
    <row r="18222" ht="18" customHeight="1" spans="1:8">
      <c r="A18222" s="10">
        <v>18220</v>
      </c>
      <c r="B18222" s="10" t="s">
        <v>16680</v>
      </c>
      <c r="C18222" s="10" t="s">
        <v>16315</v>
      </c>
      <c r="D18222" s="11">
        <v>3.38</v>
      </c>
      <c r="E18222" s="12">
        <v>378.56</v>
      </c>
      <c r="H18222" s="13"/>
    </row>
    <row r="18223" ht="18" customHeight="1" spans="1:8">
      <c r="A18223" s="10">
        <v>18221</v>
      </c>
      <c r="B18223" s="10" t="s">
        <v>16681</v>
      </c>
      <c r="C18223" s="10" t="s">
        <v>16315</v>
      </c>
      <c r="D18223" s="11">
        <v>4.76</v>
      </c>
      <c r="E18223" s="12">
        <v>533.12</v>
      </c>
      <c r="H18223" s="13"/>
    </row>
    <row r="18224" ht="18" customHeight="1" spans="1:8">
      <c r="A18224" s="10">
        <v>18222</v>
      </c>
      <c r="B18224" s="10" t="s">
        <v>16682</v>
      </c>
      <c r="C18224" s="10" t="s">
        <v>16315</v>
      </c>
      <c r="D18224" s="11">
        <v>3.59</v>
      </c>
      <c r="E18224" s="12">
        <v>402.08</v>
      </c>
      <c r="H18224" s="13"/>
    </row>
    <row r="18225" ht="18" customHeight="1" spans="1:8">
      <c r="A18225" s="10">
        <v>18223</v>
      </c>
      <c r="B18225" s="10" t="s">
        <v>16683</v>
      </c>
      <c r="C18225" s="10" t="s">
        <v>16315</v>
      </c>
      <c r="D18225" s="11">
        <v>8.75</v>
      </c>
      <c r="E18225" s="12">
        <v>980</v>
      </c>
      <c r="H18225" s="13"/>
    </row>
    <row r="18226" ht="18" customHeight="1" spans="1:8">
      <c r="A18226" s="10">
        <v>18224</v>
      </c>
      <c r="B18226" s="10" t="s">
        <v>16684</v>
      </c>
      <c r="C18226" s="10" t="s">
        <v>16315</v>
      </c>
      <c r="D18226" s="11">
        <v>5.92</v>
      </c>
      <c r="E18226" s="12">
        <v>663.04</v>
      </c>
      <c r="H18226" s="13"/>
    </row>
    <row r="18227" ht="18" customHeight="1" spans="1:8">
      <c r="A18227" s="10">
        <v>18225</v>
      </c>
      <c r="B18227" s="10" t="s">
        <v>16685</v>
      </c>
      <c r="C18227" s="10" t="s">
        <v>16315</v>
      </c>
      <c r="D18227" s="11">
        <v>4.12</v>
      </c>
      <c r="E18227" s="12">
        <v>461.44</v>
      </c>
      <c r="H18227" s="13"/>
    </row>
    <row r="18228" ht="18" customHeight="1" spans="1:8">
      <c r="A18228" s="10">
        <v>18226</v>
      </c>
      <c r="B18228" s="10" t="s">
        <v>16686</v>
      </c>
      <c r="C18228" s="10" t="s">
        <v>16315</v>
      </c>
      <c r="D18228" s="11">
        <v>2.87</v>
      </c>
      <c r="E18228" s="12">
        <v>321.44</v>
      </c>
      <c r="H18228" s="13"/>
    </row>
    <row r="18229" ht="18" customHeight="1" spans="1:8">
      <c r="A18229" s="10">
        <v>18227</v>
      </c>
      <c r="B18229" s="10" t="s">
        <v>16687</v>
      </c>
      <c r="C18229" s="10" t="s">
        <v>16315</v>
      </c>
      <c r="D18229" s="11">
        <v>8.48</v>
      </c>
      <c r="E18229" s="12">
        <v>949.76</v>
      </c>
      <c r="H18229" s="13"/>
    </row>
    <row r="18230" ht="18" customHeight="1" spans="1:8">
      <c r="A18230" s="10">
        <v>18228</v>
      </c>
      <c r="B18230" s="10" t="s">
        <v>16688</v>
      </c>
      <c r="C18230" s="10" t="s">
        <v>16315</v>
      </c>
      <c r="D18230" s="11">
        <v>4.75</v>
      </c>
      <c r="E18230" s="12">
        <v>532</v>
      </c>
      <c r="H18230" s="13"/>
    </row>
    <row r="18231" ht="18" customHeight="1" spans="1:8">
      <c r="A18231" s="10">
        <v>18229</v>
      </c>
      <c r="B18231" s="10" t="s">
        <v>16689</v>
      </c>
      <c r="C18231" s="10" t="s">
        <v>16315</v>
      </c>
      <c r="D18231" s="11">
        <v>5.32</v>
      </c>
      <c r="E18231" s="12">
        <v>595.84</v>
      </c>
      <c r="H18231" s="13"/>
    </row>
    <row r="18232" ht="18" customHeight="1" spans="1:8">
      <c r="A18232" s="10">
        <v>18230</v>
      </c>
      <c r="B18232" s="10" t="s">
        <v>16690</v>
      </c>
      <c r="C18232" s="10" t="s">
        <v>16315</v>
      </c>
      <c r="D18232" s="11">
        <v>7.12</v>
      </c>
      <c r="E18232" s="12">
        <v>797.44</v>
      </c>
      <c r="H18232" s="13"/>
    </row>
    <row r="18233" ht="18" customHeight="1" spans="1:8">
      <c r="A18233" s="10">
        <v>18231</v>
      </c>
      <c r="B18233" s="10" t="s">
        <v>16608</v>
      </c>
      <c r="C18233" s="10" t="s">
        <v>16315</v>
      </c>
      <c r="D18233" s="11">
        <v>6.3</v>
      </c>
      <c r="E18233" s="12">
        <v>705.6</v>
      </c>
      <c r="H18233" s="13"/>
    </row>
    <row r="18234" ht="18" customHeight="1" spans="1:8">
      <c r="A18234" s="10">
        <v>18232</v>
      </c>
      <c r="B18234" s="10" t="s">
        <v>16691</v>
      </c>
      <c r="C18234" s="10" t="s">
        <v>16315</v>
      </c>
      <c r="D18234" s="11">
        <v>5.05</v>
      </c>
      <c r="E18234" s="12">
        <v>565.6</v>
      </c>
      <c r="H18234" s="13"/>
    </row>
    <row r="18235" ht="18" customHeight="1" spans="1:8">
      <c r="A18235" s="10">
        <v>18233</v>
      </c>
      <c r="B18235" s="10" t="s">
        <v>16692</v>
      </c>
      <c r="C18235" s="10" t="s">
        <v>16315</v>
      </c>
      <c r="D18235" s="11">
        <v>5.92</v>
      </c>
      <c r="E18235" s="12">
        <v>663.04</v>
      </c>
      <c r="H18235" s="13"/>
    </row>
    <row r="18236" ht="18" customHeight="1" spans="1:8">
      <c r="A18236" s="10">
        <v>18234</v>
      </c>
      <c r="B18236" s="10" t="s">
        <v>16693</v>
      </c>
      <c r="C18236" s="10" t="s">
        <v>16315</v>
      </c>
      <c r="D18236" s="11">
        <v>4.8</v>
      </c>
      <c r="E18236" s="12">
        <v>537.6</v>
      </c>
      <c r="H18236" s="13"/>
    </row>
    <row r="18237" ht="18" customHeight="1" spans="1:8">
      <c r="A18237" s="10">
        <v>18235</v>
      </c>
      <c r="B18237" s="10" t="s">
        <v>16694</v>
      </c>
      <c r="C18237" s="10" t="s">
        <v>16315</v>
      </c>
      <c r="D18237" s="11">
        <v>7.18</v>
      </c>
      <c r="E18237" s="12">
        <v>804.16</v>
      </c>
      <c r="H18237" s="13"/>
    </row>
    <row r="18238" ht="18" customHeight="1" spans="1:8">
      <c r="A18238" s="10">
        <v>18236</v>
      </c>
      <c r="B18238" s="10" t="s">
        <v>16695</v>
      </c>
      <c r="C18238" s="10" t="s">
        <v>16315</v>
      </c>
      <c r="D18238" s="11">
        <v>5.92</v>
      </c>
      <c r="E18238" s="12">
        <v>663.04</v>
      </c>
      <c r="H18238" s="13"/>
    </row>
    <row r="18239" ht="18" customHeight="1" spans="1:8">
      <c r="A18239" s="10">
        <v>18237</v>
      </c>
      <c r="B18239" s="10" t="s">
        <v>16696</v>
      </c>
      <c r="C18239" s="10" t="s">
        <v>16315</v>
      </c>
      <c r="D18239" s="11">
        <v>5.92</v>
      </c>
      <c r="E18239" s="12">
        <v>663.04</v>
      </c>
      <c r="H18239" s="13"/>
    </row>
    <row r="18240" ht="18" customHeight="1" spans="1:8">
      <c r="A18240" s="10">
        <v>18238</v>
      </c>
      <c r="B18240" s="10" t="s">
        <v>16697</v>
      </c>
      <c r="C18240" s="10" t="s">
        <v>16315</v>
      </c>
      <c r="D18240" s="11">
        <v>4.8</v>
      </c>
      <c r="E18240" s="12">
        <v>537.6</v>
      </c>
      <c r="H18240" s="13"/>
    </row>
    <row r="18241" ht="18" customHeight="1" spans="1:8">
      <c r="A18241" s="10">
        <v>18239</v>
      </c>
      <c r="B18241" s="10" t="s">
        <v>16698</v>
      </c>
      <c r="C18241" s="10" t="s">
        <v>16315</v>
      </c>
      <c r="D18241" s="11">
        <v>7.75</v>
      </c>
      <c r="E18241" s="12">
        <v>868</v>
      </c>
      <c r="H18241" s="13"/>
    </row>
    <row r="18242" ht="18" customHeight="1" spans="1:8">
      <c r="A18242" s="10">
        <v>18240</v>
      </c>
      <c r="B18242" s="10" t="s">
        <v>16699</v>
      </c>
      <c r="C18242" s="10" t="s">
        <v>16315</v>
      </c>
      <c r="D18242" s="11">
        <v>5.92</v>
      </c>
      <c r="E18242" s="12">
        <v>663.04</v>
      </c>
      <c r="H18242" s="13"/>
    </row>
    <row r="18243" ht="18" customHeight="1" spans="1:8">
      <c r="A18243" s="10">
        <v>18241</v>
      </c>
      <c r="B18243" s="10" t="s">
        <v>16700</v>
      </c>
      <c r="C18243" s="10" t="s">
        <v>16315</v>
      </c>
      <c r="D18243" s="11">
        <v>7.75</v>
      </c>
      <c r="E18243" s="12">
        <v>868</v>
      </c>
      <c r="H18243" s="13"/>
    </row>
    <row r="18244" ht="18" customHeight="1" spans="1:8">
      <c r="A18244" s="10">
        <v>18242</v>
      </c>
      <c r="B18244" s="10" t="s">
        <v>16701</v>
      </c>
      <c r="C18244" s="10" t="s">
        <v>16315</v>
      </c>
      <c r="D18244" s="11">
        <v>5.13</v>
      </c>
      <c r="E18244" s="12">
        <v>574.56</v>
      </c>
      <c r="H18244" s="13"/>
    </row>
    <row r="18245" ht="18" customHeight="1" spans="1:8">
      <c r="A18245" s="10">
        <v>18243</v>
      </c>
      <c r="B18245" s="10" t="s">
        <v>16702</v>
      </c>
      <c r="C18245" s="10" t="s">
        <v>16315</v>
      </c>
      <c r="D18245" s="11">
        <v>6.45</v>
      </c>
      <c r="E18245" s="12">
        <v>722.4</v>
      </c>
      <c r="H18245" s="13"/>
    </row>
    <row r="18246" ht="18" customHeight="1" spans="1:8">
      <c r="A18246" s="10">
        <v>18244</v>
      </c>
      <c r="B18246" s="10" t="s">
        <v>16703</v>
      </c>
      <c r="C18246" s="10" t="s">
        <v>16315</v>
      </c>
      <c r="D18246" s="11">
        <v>6.03</v>
      </c>
      <c r="E18246" s="12">
        <v>675.36</v>
      </c>
      <c r="H18246" s="13"/>
    </row>
    <row r="18247" ht="18" customHeight="1" spans="1:8">
      <c r="A18247" s="10">
        <v>18245</v>
      </c>
      <c r="B18247" s="10" t="s">
        <v>16704</v>
      </c>
      <c r="C18247" s="10" t="s">
        <v>16315</v>
      </c>
      <c r="D18247" s="11">
        <v>7.07</v>
      </c>
      <c r="E18247" s="12">
        <v>791.84</v>
      </c>
      <c r="H18247" s="13"/>
    </row>
    <row r="18248" ht="18" customHeight="1" spans="1:8">
      <c r="A18248" s="10">
        <v>18246</v>
      </c>
      <c r="B18248" s="10" t="s">
        <v>16705</v>
      </c>
      <c r="C18248" s="10" t="s">
        <v>16315</v>
      </c>
      <c r="D18248" s="11">
        <v>7.75</v>
      </c>
      <c r="E18248" s="12">
        <v>868</v>
      </c>
      <c r="H18248" s="13"/>
    </row>
    <row r="18249" ht="18" customHeight="1" spans="1:8">
      <c r="A18249" s="10">
        <v>18247</v>
      </c>
      <c r="B18249" s="10" t="s">
        <v>16706</v>
      </c>
      <c r="C18249" s="10" t="s">
        <v>16315</v>
      </c>
      <c r="D18249" s="11">
        <v>2.39</v>
      </c>
      <c r="E18249" s="12">
        <v>267.68</v>
      </c>
      <c r="H18249" s="13"/>
    </row>
    <row r="18250" ht="18" customHeight="1" spans="1:8">
      <c r="A18250" s="10">
        <v>18248</v>
      </c>
      <c r="B18250" s="10" t="s">
        <v>16707</v>
      </c>
      <c r="C18250" s="10" t="s">
        <v>16315</v>
      </c>
      <c r="D18250" s="11">
        <v>3.46</v>
      </c>
      <c r="E18250" s="12">
        <v>387.52</v>
      </c>
      <c r="H18250" s="13"/>
    </row>
    <row r="18251" ht="18" customHeight="1" spans="1:8">
      <c r="A18251" s="10">
        <v>18249</v>
      </c>
      <c r="B18251" s="10" t="s">
        <v>16708</v>
      </c>
      <c r="C18251" s="10" t="s">
        <v>16315</v>
      </c>
      <c r="D18251" s="11">
        <v>3.8</v>
      </c>
      <c r="E18251" s="12">
        <v>425.6</v>
      </c>
      <c r="H18251" s="13"/>
    </row>
    <row r="18252" ht="18" customHeight="1" spans="1:8">
      <c r="A18252" s="10">
        <v>18250</v>
      </c>
      <c r="B18252" s="10" t="s">
        <v>16709</v>
      </c>
      <c r="C18252" s="10" t="s">
        <v>16315</v>
      </c>
      <c r="D18252" s="11">
        <v>2.74</v>
      </c>
      <c r="E18252" s="12">
        <v>306.88</v>
      </c>
      <c r="H18252" s="13"/>
    </row>
    <row r="18253" ht="18" customHeight="1" spans="1:8">
      <c r="A18253" s="10">
        <v>18251</v>
      </c>
      <c r="B18253" s="10" t="s">
        <v>16710</v>
      </c>
      <c r="C18253" s="10" t="s">
        <v>16315</v>
      </c>
      <c r="D18253" s="11">
        <v>10.61</v>
      </c>
      <c r="E18253" s="12">
        <v>1188.32</v>
      </c>
      <c r="H18253" s="13"/>
    </row>
    <row r="18254" ht="18" customHeight="1" spans="1:8">
      <c r="A18254" s="10">
        <v>18252</v>
      </c>
      <c r="B18254" s="10" t="s">
        <v>16711</v>
      </c>
      <c r="C18254" s="10" t="s">
        <v>16315</v>
      </c>
      <c r="D18254" s="11">
        <v>12.04</v>
      </c>
      <c r="E18254" s="12">
        <v>1348.48</v>
      </c>
      <c r="H18254" s="13"/>
    </row>
    <row r="18255" ht="18" customHeight="1" spans="1:8">
      <c r="A18255" s="10">
        <v>18253</v>
      </c>
      <c r="B18255" s="10" t="s">
        <v>16712</v>
      </c>
      <c r="C18255" s="10" t="s">
        <v>16315</v>
      </c>
      <c r="D18255" s="11">
        <v>7.81</v>
      </c>
      <c r="E18255" s="12">
        <v>874.72</v>
      </c>
      <c r="H18255" s="13"/>
    </row>
    <row r="18256" ht="18" customHeight="1" spans="1:8">
      <c r="A18256" s="10">
        <v>18254</v>
      </c>
      <c r="B18256" s="10" t="s">
        <v>16713</v>
      </c>
      <c r="C18256" s="10" t="s">
        <v>16315</v>
      </c>
      <c r="D18256" s="11">
        <v>2.85</v>
      </c>
      <c r="E18256" s="12">
        <v>319.2</v>
      </c>
      <c r="H18256" s="13"/>
    </row>
    <row r="18257" ht="18" customHeight="1" spans="1:8">
      <c r="A18257" s="10">
        <v>18255</v>
      </c>
      <c r="B18257" s="10" t="s">
        <v>16714</v>
      </c>
      <c r="C18257" s="10" t="s">
        <v>16315</v>
      </c>
      <c r="D18257" s="11">
        <v>5.66</v>
      </c>
      <c r="E18257" s="12">
        <v>633.92</v>
      </c>
      <c r="H18257" s="13"/>
    </row>
    <row r="18258" ht="18" customHeight="1" spans="1:8">
      <c r="A18258" s="10">
        <v>18256</v>
      </c>
      <c r="B18258" s="10" t="s">
        <v>16715</v>
      </c>
      <c r="C18258" s="10" t="s">
        <v>16315</v>
      </c>
      <c r="D18258" s="11">
        <v>3.03</v>
      </c>
      <c r="E18258" s="12">
        <v>339.36</v>
      </c>
      <c r="H18258" s="13"/>
    </row>
    <row r="18259" ht="18" customHeight="1" spans="1:8">
      <c r="A18259" s="10">
        <v>18257</v>
      </c>
      <c r="B18259" s="10" t="s">
        <v>16716</v>
      </c>
      <c r="C18259" s="10" t="s">
        <v>16315</v>
      </c>
      <c r="D18259" s="11">
        <v>8.33</v>
      </c>
      <c r="E18259" s="12">
        <v>932.96</v>
      </c>
      <c r="H18259" s="13"/>
    </row>
    <row r="18260" ht="18" customHeight="1" spans="1:8">
      <c r="A18260" s="10">
        <v>18258</v>
      </c>
      <c r="B18260" s="10" t="s">
        <v>16717</v>
      </c>
      <c r="C18260" s="10" t="s">
        <v>16315</v>
      </c>
      <c r="D18260" s="11">
        <v>7.23</v>
      </c>
      <c r="E18260" s="12">
        <v>809.76</v>
      </c>
      <c r="H18260" s="13"/>
    </row>
    <row r="18261" ht="18" customHeight="1" spans="1:8">
      <c r="A18261" s="10">
        <v>18259</v>
      </c>
      <c r="B18261" s="10" t="s">
        <v>16718</v>
      </c>
      <c r="C18261" s="10" t="s">
        <v>16315</v>
      </c>
      <c r="D18261" s="11">
        <v>4.56</v>
      </c>
      <c r="E18261" s="12">
        <v>510.72</v>
      </c>
      <c r="H18261" s="13"/>
    </row>
    <row r="18262" ht="18" customHeight="1" spans="1:8">
      <c r="A18262" s="10">
        <v>18260</v>
      </c>
      <c r="B18262" s="10" t="s">
        <v>16719</v>
      </c>
      <c r="C18262" s="10" t="s">
        <v>16315</v>
      </c>
      <c r="D18262" s="11">
        <v>4.79</v>
      </c>
      <c r="E18262" s="12">
        <v>536.48</v>
      </c>
      <c r="H18262" s="13"/>
    </row>
    <row r="18263" ht="18" customHeight="1" spans="1:8">
      <c r="A18263" s="10">
        <v>18261</v>
      </c>
      <c r="B18263" s="10" t="s">
        <v>16720</v>
      </c>
      <c r="C18263" s="10" t="s">
        <v>16315</v>
      </c>
      <c r="D18263" s="11">
        <v>9.26</v>
      </c>
      <c r="E18263" s="12">
        <v>1037.12</v>
      </c>
      <c r="H18263" s="13"/>
    </row>
    <row r="18264" ht="18" customHeight="1" spans="1:8">
      <c r="A18264" s="10">
        <v>18262</v>
      </c>
      <c r="B18264" s="10" t="s">
        <v>16721</v>
      </c>
      <c r="C18264" s="10" t="s">
        <v>16315</v>
      </c>
      <c r="D18264" s="11">
        <v>3.86</v>
      </c>
      <c r="E18264" s="12">
        <v>432.32</v>
      </c>
      <c r="H18264" s="13"/>
    </row>
    <row r="18265" ht="18" customHeight="1" spans="1:8">
      <c r="A18265" s="10">
        <v>18263</v>
      </c>
      <c r="B18265" s="10" t="s">
        <v>16722</v>
      </c>
      <c r="C18265" s="10" t="s">
        <v>16315</v>
      </c>
      <c r="D18265" s="11">
        <v>1.29</v>
      </c>
      <c r="E18265" s="12">
        <v>144.48</v>
      </c>
      <c r="H18265" s="13"/>
    </row>
    <row r="18266" ht="18" customHeight="1" spans="1:8">
      <c r="A18266" s="10">
        <v>18264</v>
      </c>
      <c r="B18266" s="10" t="s">
        <v>16723</v>
      </c>
      <c r="C18266" s="10" t="s">
        <v>16315</v>
      </c>
      <c r="D18266" s="11">
        <v>5.21</v>
      </c>
      <c r="E18266" s="12">
        <v>583.52</v>
      </c>
      <c r="H18266" s="13"/>
    </row>
    <row r="18267" ht="18" customHeight="1" spans="1:8">
      <c r="A18267" s="10">
        <v>18265</v>
      </c>
      <c r="B18267" s="10" t="s">
        <v>2810</v>
      </c>
      <c r="C18267" s="10" t="s">
        <v>16315</v>
      </c>
      <c r="D18267" s="11">
        <v>8.07</v>
      </c>
      <c r="E18267" s="12">
        <v>903.84</v>
      </c>
      <c r="H18267" s="13"/>
    </row>
    <row r="18268" ht="18" customHeight="1" spans="1:8">
      <c r="A18268" s="10">
        <v>18266</v>
      </c>
      <c r="B18268" s="10" t="s">
        <v>16724</v>
      </c>
      <c r="C18268" s="10" t="s">
        <v>16315</v>
      </c>
      <c r="D18268" s="11">
        <v>6.73</v>
      </c>
      <c r="E18268" s="12">
        <v>753.76</v>
      </c>
      <c r="H18268" s="13"/>
    </row>
    <row r="18269" ht="18" customHeight="1" spans="1:8">
      <c r="A18269" s="10">
        <v>18267</v>
      </c>
      <c r="B18269" s="10" t="s">
        <v>16177</v>
      </c>
      <c r="C18269" s="10" t="s">
        <v>16315</v>
      </c>
      <c r="D18269" s="11">
        <v>2.17</v>
      </c>
      <c r="E18269" s="12">
        <v>243.04</v>
      </c>
      <c r="H18269" s="13"/>
    </row>
    <row r="18270" ht="18" customHeight="1" spans="1:8">
      <c r="A18270" s="10">
        <v>18268</v>
      </c>
      <c r="B18270" s="10" t="s">
        <v>7672</v>
      </c>
      <c r="C18270" s="10" t="s">
        <v>16315</v>
      </c>
      <c r="D18270" s="11">
        <v>6.25</v>
      </c>
      <c r="E18270" s="12">
        <v>700</v>
      </c>
      <c r="H18270" s="13"/>
    </row>
    <row r="18271" ht="18" customHeight="1" spans="1:8">
      <c r="A18271" s="10">
        <v>18269</v>
      </c>
      <c r="B18271" s="10" t="s">
        <v>16725</v>
      </c>
      <c r="C18271" s="10" t="s">
        <v>16315</v>
      </c>
      <c r="D18271" s="11">
        <v>4.4</v>
      </c>
      <c r="E18271" s="12">
        <v>492.8</v>
      </c>
      <c r="H18271" s="13"/>
    </row>
    <row r="18272" ht="18" customHeight="1" spans="1:8">
      <c r="A18272" s="10">
        <v>18270</v>
      </c>
      <c r="B18272" s="10" t="s">
        <v>16726</v>
      </c>
      <c r="C18272" s="10" t="s">
        <v>16315</v>
      </c>
      <c r="D18272" s="11">
        <v>6.26</v>
      </c>
      <c r="E18272" s="12">
        <v>701.12</v>
      </c>
      <c r="H18272" s="13"/>
    </row>
    <row r="18273" ht="18" customHeight="1" spans="1:8">
      <c r="A18273" s="10">
        <v>18271</v>
      </c>
      <c r="B18273" s="10" t="s">
        <v>621</v>
      </c>
      <c r="C18273" s="10" t="s">
        <v>16315</v>
      </c>
      <c r="D18273" s="11">
        <v>9.42</v>
      </c>
      <c r="E18273" s="12">
        <v>1055.04</v>
      </c>
      <c r="H18273" s="13"/>
    </row>
    <row r="18274" ht="18" customHeight="1" spans="1:8">
      <c r="A18274" s="10">
        <v>18272</v>
      </c>
      <c r="B18274" s="10" t="s">
        <v>16727</v>
      </c>
      <c r="C18274" s="10" t="s">
        <v>16315</v>
      </c>
      <c r="D18274" s="11">
        <v>4.04</v>
      </c>
      <c r="E18274" s="12">
        <v>452.48</v>
      </c>
      <c r="H18274" s="13"/>
    </row>
    <row r="18275" ht="18" customHeight="1" spans="1:8">
      <c r="A18275" s="10">
        <v>18273</v>
      </c>
      <c r="B18275" s="10" t="s">
        <v>8046</v>
      </c>
      <c r="C18275" s="10" t="s">
        <v>16315</v>
      </c>
      <c r="D18275" s="11">
        <v>6.73</v>
      </c>
      <c r="E18275" s="12">
        <v>753.76</v>
      </c>
      <c r="H18275" s="13"/>
    </row>
    <row r="18276" ht="18" customHeight="1" spans="1:8">
      <c r="A18276" s="10">
        <v>18274</v>
      </c>
      <c r="B18276" s="10" t="s">
        <v>16728</v>
      </c>
      <c r="C18276" s="10" t="s">
        <v>16315</v>
      </c>
      <c r="D18276" s="11">
        <v>9.38</v>
      </c>
      <c r="E18276" s="12">
        <v>1050.56</v>
      </c>
      <c r="H18276" s="13"/>
    </row>
    <row r="18277" ht="18" customHeight="1" spans="1:8">
      <c r="A18277" s="10">
        <v>18275</v>
      </c>
      <c r="B18277" s="10" t="s">
        <v>14799</v>
      </c>
      <c r="C18277" s="10" t="s">
        <v>16315</v>
      </c>
      <c r="D18277" s="11">
        <v>4.07</v>
      </c>
      <c r="E18277" s="12">
        <v>455.84</v>
      </c>
      <c r="H18277" s="13"/>
    </row>
    <row r="18278" ht="18" customHeight="1" spans="1:8">
      <c r="A18278" s="10">
        <v>18276</v>
      </c>
      <c r="B18278" s="10" t="s">
        <v>16729</v>
      </c>
      <c r="C18278" s="10" t="s">
        <v>16315</v>
      </c>
      <c r="D18278" s="11">
        <v>16.57</v>
      </c>
      <c r="E18278" s="12">
        <v>1855.84</v>
      </c>
      <c r="H18278" s="13"/>
    </row>
    <row r="18279" ht="18" customHeight="1" spans="1:8">
      <c r="A18279" s="10">
        <v>18277</v>
      </c>
      <c r="B18279" s="10" t="s">
        <v>13498</v>
      </c>
      <c r="C18279" s="10" t="s">
        <v>16315</v>
      </c>
      <c r="D18279" s="11">
        <v>18.1</v>
      </c>
      <c r="E18279" s="12">
        <v>2027.2</v>
      </c>
      <c r="H18279" s="13"/>
    </row>
    <row r="18280" ht="18" customHeight="1" spans="1:8">
      <c r="A18280" s="10">
        <v>18278</v>
      </c>
      <c r="B18280" s="10" t="s">
        <v>16730</v>
      </c>
      <c r="C18280" s="10" t="s">
        <v>16315</v>
      </c>
      <c r="D18280" s="11">
        <v>10.68</v>
      </c>
      <c r="E18280" s="12">
        <v>1196.16</v>
      </c>
      <c r="H18280" s="13"/>
    </row>
    <row r="18281" ht="18" customHeight="1" spans="1:8">
      <c r="A18281" s="10">
        <v>18279</v>
      </c>
      <c r="B18281" s="10" t="s">
        <v>16731</v>
      </c>
      <c r="C18281" s="10" t="s">
        <v>16315</v>
      </c>
      <c r="D18281" s="11">
        <v>15.23</v>
      </c>
      <c r="E18281" s="12">
        <v>1705.76</v>
      </c>
      <c r="H18281" s="13"/>
    </row>
    <row r="18282" ht="18" customHeight="1" spans="1:8">
      <c r="A18282" s="10">
        <v>18280</v>
      </c>
      <c r="B18282" s="10" t="s">
        <v>16732</v>
      </c>
      <c r="C18282" s="10" t="s">
        <v>16315</v>
      </c>
      <c r="D18282" s="11">
        <v>4.27</v>
      </c>
      <c r="E18282" s="12">
        <v>478.24</v>
      </c>
      <c r="H18282" s="13"/>
    </row>
    <row r="18283" ht="18" customHeight="1" spans="1:8">
      <c r="A18283" s="10">
        <v>18281</v>
      </c>
      <c r="B18283" s="10" t="s">
        <v>16733</v>
      </c>
      <c r="C18283" s="10" t="s">
        <v>16315</v>
      </c>
      <c r="D18283" s="11">
        <v>6.62</v>
      </c>
      <c r="E18283" s="12">
        <v>741.44</v>
      </c>
      <c r="H18283" s="13"/>
    </row>
    <row r="18284" ht="18" customHeight="1" spans="1:8">
      <c r="A18284" s="10">
        <v>18282</v>
      </c>
      <c r="B18284" s="10" t="s">
        <v>16734</v>
      </c>
      <c r="C18284" s="10" t="s">
        <v>16315</v>
      </c>
      <c r="D18284" s="11">
        <v>12.14</v>
      </c>
      <c r="E18284" s="12">
        <v>1359.68</v>
      </c>
      <c r="H18284" s="13"/>
    </row>
    <row r="18285" ht="18" customHeight="1" spans="1:8">
      <c r="A18285" s="10">
        <v>18283</v>
      </c>
      <c r="B18285" s="10" t="s">
        <v>16735</v>
      </c>
      <c r="C18285" s="10" t="s">
        <v>16315</v>
      </c>
      <c r="D18285" s="11">
        <v>12.87</v>
      </c>
      <c r="E18285" s="12">
        <v>1441.44</v>
      </c>
      <c r="H18285" s="13"/>
    </row>
    <row r="18286" ht="18" customHeight="1" spans="1:8">
      <c r="A18286" s="10">
        <v>18284</v>
      </c>
      <c r="B18286" s="10" t="s">
        <v>16409</v>
      </c>
      <c r="C18286" s="10" t="s">
        <v>16315</v>
      </c>
      <c r="D18286" s="11">
        <v>12.8</v>
      </c>
      <c r="E18286" s="12">
        <v>1433.6</v>
      </c>
      <c r="H18286" s="13"/>
    </row>
    <row r="18287" ht="18" customHeight="1" spans="1:8">
      <c r="A18287" s="10">
        <v>18285</v>
      </c>
      <c r="B18287" s="10" t="s">
        <v>16736</v>
      </c>
      <c r="C18287" s="10" t="s">
        <v>16315</v>
      </c>
      <c r="D18287" s="11">
        <v>6.08</v>
      </c>
      <c r="E18287" s="12">
        <v>680.96</v>
      </c>
      <c r="H18287" s="13"/>
    </row>
    <row r="18288" ht="18" customHeight="1" spans="1:8">
      <c r="A18288" s="10">
        <v>18286</v>
      </c>
      <c r="B18288" s="10" t="s">
        <v>16737</v>
      </c>
      <c r="C18288" s="10" t="s">
        <v>16315</v>
      </c>
      <c r="D18288" s="11">
        <v>6.91</v>
      </c>
      <c r="E18288" s="12">
        <v>773.92</v>
      </c>
      <c r="H18288" s="13"/>
    </row>
    <row r="18289" ht="18" customHeight="1" spans="1:8">
      <c r="A18289" s="10">
        <v>18287</v>
      </c>
      <c r="B18289" s="10" t="s">
        <v>16738</v>
      </c>
      <c r="C18289" s="10" t="s">
        <v>16315</v>
      </c>
      <c r="D18289" s="11">
        <v>6.08</v>
      </c>
      <c r="E18289" s="12">
        <v>680.96</v>
      </c>
      <c r="H18289" s="13"/>
    </row>
    <row r="18290" ht="18" customHeight="1" spans="1:8">
      <c r="A18290" s="10">
        <v>18288</v>
      </c>
      <c r="B18290" s="10" t="s">
        <v>16739</v>
      </c>
      <c r="C18290" s="10" t="s">
        <v>16315</v>
      </c>
      <c r="D18290" s="11">
        <v>7.46</v>
      </c>
      <c r="E18290" s="12">
        <v>835.52</v>
      </c>
      <c r="H18290" s="13"/>
    </row>
    <row r="18291" ht="18" customHeight="1" spans="1:8">
      <c r="A18291" s="10">
        <v>18289</v>
      </c>
      <c r="B18291" s="10" t="s">
        <v>16740</v>
      </c>
      <c r="C18291" s="10" t="s">
        <v>16315</v>
      </c>
      <c r="D18291" s="11">
        <v>4.05</v>
      </c>
      <c r="E18291" s="12">
        <v>453.6</v>
      </c>
      <c r="H18291" s="13"/>
    </row>
    <row r="18292" ht="18" customHeight="1" spans="1:8">
      <c r="A18292" s="10">
        <v>18290</v>
      </c>
      <c r="B18292" s="10" t="s">
        <v>16741</v>
      </c>
      <c r="C18292" s="10" t="s">
        <v>16742</v>
      </c>
      <c r="D18292" s="11">
        <v>8.29</v>
      </c>
      <c r="E18292" s="12">
        <v>928.48</v>
      </c>
      <c r="H18292" s="13"/>
    </row>
    <row r="18293" ht="18" customHeight="1" spans="1:8">
      <c r="A18293" s="10">
        <v>18291</v>
      </c>
      <c r="B18293" s="10" t="s">
        <v>16743</v>
      </c>
      <c r="C18293" s="10" t="s">
        <v>16742</v>
      </c>
      <c r="D18293" s="11">
        <v>9.67</v>
      </c>
      <c r="E18293" s="12">
        <v>1083.04</v>
      </c>
      <c r="H18293" s="13"/>
    </row>
    <row r="18294" ht="18" customHeight="1" spans="1:8">
      <c r="A18294" s="10">
        <v>18292</v>
      </c>
      <c r="B18294" s="10" t="s">
        <v>16530</v>
      </c>
      <c r="C18294" s="10" t="s">
        <v>16742</v>
      </c>
      <c r="D18294" s="11">
        <v>8.29</v>
      </c>
      <c r="E18294" s="12">
        <v>928.48</v>
      </c>
      <c r="H18294" s="13"/>
    </row>
    <row r="18295" ht="18" customHeight="1" spans="1:8">
      <c r="A18295" s="10">
        <v>18293</v>
      </c>
      <c r="B18295" s="10" t="s">
        <v>16744</v>
      </c>
      <c r="C18295" s="10" t="s">
        <v>16742</v>
      </c>
      <c r="D18295" s="11">
        <v>5.53</v>
      </c>
      <c r="E18295" s="12">
        <v>619.36</v>
      </c>
      <c r="H18295" s="13"/>
    </row>
    <row r="18296" ht="18" customHeight="1" spans="1:8">
      <c r="A18296" s="10">
        <v>18294</v>
      </c>
      <c r="B18296" s="10" t="s">
        <v>16745</v>
      </c>
      <c r="C18296" s="10" t="s">
        <v>16742</v>
      </c>
      <c r="D18296" s="11">
        <v>7.37</v>
      </c>
      <c r="E18296" s="12">
        <v>825.44</v>
      </c>
      <c r="H18296" s="13"/>
    </row>
    <row r="18297" ht="18" customHeight="1" spans="1:8">
      <c r="A18297" s="10">
        <v>18295</v>
      </c>
      <c r="B18297" s="10" t="s">
        <v>16746</v>
      </c>
      <c r="C18297" s="10" t="s">
        <v>16742</v>
      </c>
      <c r="D18297" s="11">
        <v>7.6</v>
      </c>
      <c r="E18297" s="12">
        <v>851.2</v>
      </c>
      <c r="H18297" s="13"/>
    </row>
    <row r="18298" ht="18" customHeight="1" spans="1:8">
      <c r="A18298" s="10">
        <v>18296</v>
      </c>
      <c r="B18298" s="10" t="s">
        <v>16747</v>
      </c>
      <c r="C18298" s="10" t="s">
        <v>16742</v>
      </c>
      <c r="D18298" s="11">
        <v>6.91</v>
      </c>
      <c r="E18298" s="12">
        <v>773.92</v>
      </c>
      <c r="H18298" s="13"/>
    </row>
    <row r="18299" ht="18" customHeight="1" spans="1:8">
      <c r="A18299" s="10">
        <v>18297</v>
      </c>
      <c r="B18299" s="10" t="s">
        <v>16748</v>
      </c>
      <c r="C18299" s="10" t="s">
        <v>16742</v>
      </c>
      <c r="D18299" s="11">
        <v>5.53</v>
      </c>
      <c r="E18299" s="12">
        <v>619.36</v>
      </c>
      <c r="H18299" s="13"/>
    </row>
    <row r="18300" ht="18" customHeight="1" spans="1:8">
      <c r="A18300" s="10">
        <v>18298</v>
      </c>
      <c r="B18300" s="10" t="s">
        <v>16749</v>
      </c>
      <c r="C18300" s="10" t="s">
        <v>16742</v>
      </c>
      <c r="D18300" s="11">
        <v>8.29</v>
      </c>
      <c r="E18300" s="12">
        <v>928.48</v>
      </c>
      <c r="H18300" s="13"/>
    </row>
    <row r="18301" ht="18" customHeight="1" spans="1:8">
      <c r="A18301" s="10">
        <v>18299</v>
      </c>
      <c r="B18301" s="10" t="s">
        <v>16750</v>
      </c>
      <c r="C18301" s="10" t="s">
        <v>16742</v>
      </c>
      <c r="D18301" s="11">
        <v>9.96</v>
      </c>
      <c r="E18301" s="12">
        <v>1115.52</v>
      </c>
      <c r="H18301" s="13"/>
    </row>
    <row r="18302" ht="18" customHeight="1" spans="1:8">
      <c r="A18302" s="10">
        <v>18300</v>
      </c>
      <c r="B18302" s="10" t="s">
        <v>16751</v>
      </c>
      <c r="C18302" s="10" t="s">
        <v>16742</v>
      </c>
      <c r="D18302" s="11">
        <v>8.29</v>
      </c>
      <c r="E18302" s="12">
        <v>928.48</v>
      </c>
      <c r="H18302" s="13"/>
    </row>
    <row r="18303" ht="18" customHeight="1" spans="1:8">
      <c r="A18303" s="10">
        <v>18301</v>
      </c>
      <c r="B18303" s="10" t="s">
        <v>12406</v>
      </c>
      <c r="C18303" s="10" t="s">
        <v>16742</v>
      </c>
      <c r="D18303" s="11">
        <v>8.29</v>
      </c>
      <c r="E18303" s="12">
        <v>928.48</v>
      </c>
      <c r="H18303" s="13"/>
    </row>
    <row r="18304" ht="18" customHeight="1" spans="1:8">
      <c r="A18304" s="10">
        <v>18302</v>
      </c>
      <c r="B18304" s="10" t="s">
        <v>16752</v>
      </c>
      <c r="C18304" s="10" t="s">
        <v>16742</v>
      </c>
      <c r="D18304" s="11">
        <v>2.77</v>
      </c>
      <c r="E18304" s="12">
        <v>310.24</v>
      </c>
      <c r="H18304" s="13"/>
    </row>
    <row r="18305" ht="18" customHeight="1" spans="1:8">
      <c r="A18305" s="10">
        <v>18303</v>
      </c>
      <c r="B18305" s="10" t="s">
        <v>16753</v>
      </c>
      <c r="C18305" s="10" t="s">
        <v>16742</v>
      </c>
      <c r="D18305" s="11">
        <v>6.91</v>
      </c>
      <c r="E18305" s="12">
        <v>773.92</v>
      </c>
      <c r="H18305" s="13"/>
    </row>
    <row r="18306" ht="18" customHeight="1" spans="1:8">
      <c r="A18306" s="10">
        <v>18304</v>
      </c>
      <c r="B18306" s="10" t="s">
        <v>16754</v>
      </c>
      <c r="C18306" s="10" t="s">
        <v>16742</v>
      </c>
      <c r="D18306" s="11">
        <v>9.67</v>
      </c>
      <c r="E18306" s="12">
        <v>1083.04</v>
      </c>
      <c r="H18306" s="13"/>
    </row>
    <row r="18307" ht="18" customHeight="1" spans="1:8">
      <c r="A18307" s="10">
        <v>18305</v>
      </c>
      <c r="B18307" s="10" t="s">
        <v>16755</v>
      </c>
      <c r="C18307" s="10" t="s">
        <v>16742</v>
      </c>
      <c r="D18307" s="11">
        <v>7.47</v>
      </c>
      <c r="E18307" s="12">
        <v>836.64</v>
      </c>
      <c r="H18307" s="13"/>
    </row>
    <row r="18308" ht="18" customHeight="1" spans="1:8">
      <c r="A18308" s="10">
        <v>18306</v>
      </c>
      <c r="B18308" s="10" t="s">
        <v>16756</v>
      </c>
      <c r="C18308" s="10" t="s">
        <v>16742</v>
      </c>
      <c r="D18308" s="11">
        <v>5.53</v>
      </c>
      <c r="E18308" s="12">
        <v>619.36</v>
      </c>
      <c r="H18308" s="13"/>
    </row>
    <row r="18309" ht="18" customHeight="1" spans="1:8">
      <c r="A18309" s="10">
        <v>18307</v>
      </c>
      <c r="B18309" s="10" t="s">
        <v>16757</v>
      </c>
      <c r="C18309" s="10" t="s">
        <v>16742</v>
      </c>
      <c r="D18309" s="11">
        <v>7.37</v>
      </c>
      <c r="E18309" s="12">
        <v>825.44</v>
      </c>
      <c r="H18309" s="13"/>
    </row>
    <row r="18310" ht="18" customHeight="1" spans="1:8">
      <c r="A18310" s="10">
        <v>18308</v>
      </c>
      <c r="B18310" s="10" t="s">
        <v>16758</v>
      </c>
      <c r="C18310" s="10" t="s">
        <v>16742</v>
      </c>
      <c r="D18310" s="11">
        <v>6.91</v>
      </c>
      <c r="E18310" s="12">
        <v>773.92</v>
      </c>
      <c r="H18310" s="13"/>
    </row>
    <row r="18311" ht="18" customHeight="1" spans="1:8">
      <c r="A18311" s="10">
        <v>18309</v>
      </c>
      <c r="B18311" s="10" t="s">
        <v>16759</v>
      </c>
      <c r="C18311" s="10" t="s">
        <v>16742</v>
      </c>
      <c r="D18311" s="11">
        <v>8.89</v>
      </c>
      <c r="E18311" s="12">
        <v>995.68</v>
      </c>
      <c r="H18311" s="13"/>
    </row>
    <row r="18312" ht="18" customHeight="1" spans="1:8">
      <c r="A18312" s="10">
        <v>18310</v>
      </c>
      <c r="B18312" s="10" t="s">
        <v>16760</v>
      </c>
      <c r="C18312" s="10" t="s">
        <v>16742</v>
      </c>
      <c r="D18312" s="11">
        <v>8.33</v>
      </c>
      <c r="E18312" s="12">
        <v>932.96</v>
      </c>
      <c r="H18312" s="13"/>
    </row>
    <row r="18313" ht="18" customHeight="1" spans="1:8">
      <c r="A18313" s="10">
        <v>18311</v>
      </c>
      <c r="B18313" s="10" t="s">
        <v>1613</v>
      </c>
      <c r="C18313" s="10" t="s">
        <v>16742</v>
      </c>
      <c r="D18313" s="11">
        <v>3.32</v>
      </c>
      <c r="E18313" s="12">
        <v>371.84</v>
      </c>
      <c r="H18313" s="13"/>
    </row>
    <row r="18314" ht="18" customHeight="1" spans="1:8">
      <c r="A18314" s="10">
        <v>18312</v>
      </c>
      <c r="B18314" s="10" t="s">
        <v>16761</v>
      </c>
      <c r="C18314" s="10" t="s">
        <v>16742</v>
      </c>
      <c r="D18314" s="11">
        <v>10</v>
      </c>
      <c r="E18314" s="12">
        <v>1120</v>
      </c>
      <c r="H18314" s="13"/>
    </row>
    <row r="18315" ht="18" customHeight="1" spans="1:8">
      <c r="A18315" s="10">
        <v>18313</v>
      </c>
      <c r="B18315" s="10" t="s">
        <v>16762</v>
      </c>
      <c r="C18315" s="10" t="s">
        <v>16742</v>
      </c>
      <c r="D18315" s="11">
        <v>10.57</v>
      </c>
      <c r="E18315" s="12">
        <v>1183.84</v>
      </c>
      <c r="H18315" s="13"/>
    </row>
    <row r="18316" ht="18" customHeight="1" spans="1:8">
      <c r="A18316" s="10">
        <v>18314</v>
      </c>
      <c r="B18316" s="10" t="s">
        <v>16763</v>
      </c>
      <c r="C18316" s="10" t="s">
        <v>16742</v>
      </c>
      <c r="D18316" s="11">
        <v>12.23</v>
      </c>
      <c r="E18316" s="12">
        <v>1369.76</v>
      </c>
      <c r="H18316" s="13"/>
    </row>
    <row r="18317" ht="18" customHeight="1" spans="1:8">
      <c r="A18317" s="10">
        <v>18315</v>
      </c>
      <c r="B18317" s="10" t="s">
        <v>12642</v>
      </c>
      <c r="C18317" s="10" t="s">
        <v>16742</v>
      </c>
      <c r="D18317" s="11">
        <v>5</v>
      </c>
      <c r="E18317" s="12">
        <v>560</v>
      </c>
      <c r="H18317" s="13"/>
    </row>
    <row r="18318" ht="18" customHeight="1" spans="1:8">
      <c r="A18318" s="10">
        <v>18316</v>
      </c>
      <c r="B18318" s="10" t="s">
        <v>16764</v>
      </c>
      <c r="C18318" s="10" t="s">
        <v>16742</v>
      </c>
      <c r="D18318" s="11">
        <v>5</v>
      </c>
      <c r="E18318" s="12">
        <v>560</v>
      </c>
      <c r="H18318" s="13"/>
    </row>
    <row r="18319" ht="18" customHeight="1" spans="1:8">
      <c r="A18319" s="10">
        <v>18317</v>
      </c>
      <c r="B18319" s="10" t="s">
        <v>16765</v>
      </c>
      <c r="C18319" s="10" t="s">
        <v>16742</v>
      </c>
      <c r="D18319" s="11">
        <v>7.22</v>
      </c>
      <c r="E18319" s="12">
        <v>808.64</v>
      </c>
      <c r="H18319" s="13"/>
    </row>
    <row r="18320" ht="18" customHeight="1" spans="1:8">
      <c r="A18320" s="10">
        <v>18318</v>
      </c>
      <c r="B18320" s="10" t="s">
        <v>16766</v>
      </c>
      <c r="C18320" s="10" t="s">
        <v>16742</v>
      </c>
      <c r="D18320" s="11">
        <v>7.22</v>
      </c>
      <c r="E18320" s="12">
        <v>808.64</v>
      </c>
      <c r="H18320" s="13"/>
    </row>
    <row r="18321" ht="18" customHeight="1" spans="1:8">
      <c r="A18321" s="10">
        <v>18319</v>
      </c>
      <c r="B18321" s="10" t="s">
        <v>16767</v>
      </c>
      <c r="C18321" s="10" t="s">
        <v>16742</v>
      </c>
      <c r="D18321" s="11">
        <v>12.22</v>
      </c>
      <c r="E18321" s="12">
        <v>1368.64</v>
      </c>
      <c r="H18321" s="13"/>
    </row>
    <row r="18322" ht="18" customHeight="1" spans="1:8">
      <c r="A18322" s="10">
        <v>18320</v>
      </c>
      <c r="B18322" s="10" t="s">
        <v>16768</v>
      </c>
      <c r="C18322" s="10" t="s">
        <v>16742</v>
      </c>
      <c r="D18322" s="11">
        <v>12.07</v>
      </c>
      <c r="E18322" s="12">
        <v>1351.84</v>
      </c>
      <c r="H18322" s="13"/>
    </row>
    <row r="18323" ht="18" customHeight="1" spans="1:8">
      <c r="A18323" s="10">
        <v>18321</v>
      </c>
      <c r="B18323" s="10" t="s">
        <v>16769</v>
      </c>
      <c r="C18323" s="10" t="s">
        <v>16742</v>
      </c>
      <c r="D18323" s="11">
        <v>11.67</v>
      </c>
      <c r="E18323" s="12">
        <v>1307.04</v>
      </c>
      <c r="H18323" s="13"/>
    </row>
    <row r="18324" ht="18" customHeight="1" spans="1:8">
      <c r="A18324" s="10">
        <v>18322</v>
      </c>
      <c r="B18324" s="10" t="s">
        <v>16770</v>
      </c>
      <c r="C18324" s="10" t="s">
        <v>16742</v>
      </c>
      <c r="D18324" s="11">
        <v>8.79</v>
      </c>
      <c r="E18324" s="12">
        <v>984.48</v>
      </c>
      <c r="H18324" s="13"/>
    </row>
    <row r="18325" ht="18" customHeight="1" spans="1:8">
      <c r="A18325" s="10">
        <v>18323</v>
      </c>
      <c r="B18325" s="10" t="s">
        <v>16771</v>
      </c>
      <c r="C18325" s="10" t="s">
        <v>16742</v>
      </c>
      <c r="D18325" s="11">
        <v>8.33</v>
      </c>
      <c r="E18325" s="12">
        <v>932.96</v>
      </c>
      <c r="H18325" s="13"/>
    </row>
    <row r="18326" ht="18" customHeight="1" spans="1:8">
      <c r="A18326" s="10">
        <v>18324</v>
      </c>
      <c r="B18326" s="10" t="s">
        <v>16772</v>
      </c>
      <c r="C18326" s="10" t="s">
        <v>16742</v>
      </c>
      <c r="D18326" s="11">
        <v>5</v>
      </c>
      <c r="E18326" s="12">
        <v>560</v>
      </c>
      <c r="H18326" s="13"/>
    </row>
    <row r="18327" ht="18" customHeight="1" spans="1:8">
      <c r="A18327" s="10">
        <v>18325</v>
      </c>
      <c r="B18327" s="10" t="s">
        <v>16773</v>
      </c>
      <c r="C18327" s="10" t="s">
        <v>16742</v>
      </c>
      <c r="D18327" s="11">
        <v>8.33</v>
      </c>
      <c r="E18327" s="12">
        <v>932.96</v>
      </c>
      <c r="H18327" s="13"/>
    </row>
    <row r="18328" ht="18" customHeight="1" spans="1:8">
      <c r="A18328" s="10">
        <v>18326</v>
      </c>
      <c r="B18328" s="10" t="s">
        <v>16774</v>
      </c>
      <c r="C18328" s="10" t="s">
        <v>16742</v>
      </c>
      <c r="D18328" s="11">
        <v>5.52</v>
      </c>
      <c r="E18328" s="12">
        <v>618.24</v>
      </c>
      <c r="H18328" s="13"/>
    </row>
    <row r="18329" ht="18" customHeight="1" spans="1:8">
      <c r="A18329" s="10">
        <v>18327</v>
      </c>
      <c r="B18329" s="10" t="s">
        <v>16775</v>
      </c>
      <c r="C18329" s="10" t="s">
        <v>16742</v>
      </c>
      <c r="D18329" s="11">
        <v>2.77</v>
      </c>
      <c r="E18329" s="12">
        <v>310.24</v>
      </c>
      <c r="H18329" s="13"/>
    </row>
    <row r="18330" ht="18" customHeight="1" spans="1:8">
      <c r="A18330" s="10">
        <v>18328</v>
      </c>
      <c r="B18330" s="10" t="s">
        <v>16776</v>
      </c>
      <c r="C18330" s="10" t="s">
        <v>16742</v>
      </c>
      <c r="D18330" s="11">
        <v>6.25</v>
      </c>
      <c r="E18330" s="12">
        <v>700</v>
      </c>
      <c r="H18330" s="13"/>
    </row>
    <row r="18331" ht="18" customHeight="1" spans="1:8">
      <c r="A18331" s="10">
        <v>18329</v>
      </c>
      <c r="B18331" s="10" t="s">
        <v>6571</v>
      </c>
      <c r="C18331" s="10" t="s">
        <v>16742</v>
      </c>
      <c r="D18331" s="11">
        <v>1.1</v>
      </c>
      <c r="E18331" s="12">
        <v>123.2</v>
      </c>
      <c r="H18331" s="13"/>
    </row>
    <row r="18332" ht="18" customHeight="1" spans="1:8">
      <c r="A18332" s="10">
        <v>18330</v>
      </c>
      <c r="B18332" s="10" t="s">
        <v>13984</v>
      </c>
      <c r="C18332" s="10" t="s">
        <v>16742</v>
      </c>
      <c r="D18332" s="11">
        <v>2.08</v>
      </c>
      <c r="E18332" s="12">
        <v>232.96</v>
      </c>
      <c r="H18332" s="13"/>
    </row>
    <row r="18333" ht="18" customHeight="1" spans="1:8">
      <c r="A18333" s="10">
        <v>18331</v>
      </c>
      <c r="B18333" s="10" t="s">
        <v>16777</v>
      </c>
      <c r="C18333" s="10" t="s">
        <v>16742</v>
      </c>
      <c r="D18333" s="11">
        <v>5.16</v>
      </c>
      <c r="E18333" s="12">
        <v>577.92</v>
      </c>
      <c r="H18333" s="13"/>
    </row>
    <row r="18334" ht="18" customHeight="1" spans="1:8">
      <c r="A18334" s="10">
        <v>18332</v>
      </c>
      <c r="B18334" s="10" t="s">
        <v>16778</v>
      </c>
      <c r="C18334" s="10" t="s">
        <v>16742</v>
      </c>
      <c r="D18334" s="11">
        <v>4.83</v>
      </c>
      <c r="E18334" s="12">
        <v>540.96</v>
      </c>
      <c r="H18334" s="13"/>
    </row>
    <row r="18335" ht="18" customHeight="1" spans="1:8">
      <c r="A18335" s="10">
        <v>18333</v>
      </c>
      <c r="B18335" s="10" t="s">
        <v>16779</v>
      </c>
      <c r="C18335" s="10" t="s">
        <v>16742</v>
      </c>
      <c r="D18335" s="11">
        <v>4.83</v>
      </c>
      <c r="E18335" s="12">
        <v>540.96</v>
      </c>
      <c r="H18335" s="13"/>
    </row>
    <row r="18336" ht="18" customHeight="1" spans="1:8">
      <c r="A18336" s="10">
        <v>18334</v>
      </c>
      <c r="B18336" s="10" t="s">
        <v>16780</v>
      </c>
      <c r="C18336" s="10" t="s">
        <v>16742</v>
      </c>
      <c r="D18336" s="11">
        <v>4.83</v>
      </c>
      <c r="E18336" s="12">
        <v>540.96</v>
      </c>
      <c r="H18336" s="13"/>
    </row>
    <row r="18337" ht="18" customHeight="1" spans="1:8">
      <c r="A18337" s="10">
        <v>18335</v>
      </c>
      <c r="B18337" s="10" t="s">
        <v>16781</v>
      </c>
      <c r="C18337" s="10" t="s">
        <v>16742</v>
      </c>
      <c r="D18337" s="11">
        <v>7.59</v>
      </c>
      <c r="E18337" s="12">
        <v>850.08</v>
      </c>
      <c r="H18337" s="13"/>
    </row>
    <row r="18338" ht="18" customHeight="1" spans="1:8">
      <c r="A18338" s="10">
        <v>18336</v>
      </c>
      <c r="B18338" s="10" t="s">
        <v>16782</v>
      </c>
      <c r="C18338" s="10" t="s">
        <v>16742</v>
      </c>
      <c r="D18338" s="11">
        <v>4.17</v>
      </c>
      <c r="E18338" s="12">
        <v>467.04</v>
      </c>
      <c r="H18338" s="13"/>
    </row>
    <row r="18339" ht="18" customHeight="1" spans="1:8">
      <c r="A18339" s="10">
        <v>18337</v>
      </c>
      <c r="B18339" s="10" t="s">
        <v>13946</v>
      </c>
      <c r="C18339" s="10" t="s">
        <v>16742</v>
      </c>
      <c r="D18339" s="11">
        <v>2.08</v>
      </c>
      <c r="E18339" s="12">
        <v>232.96</v>
      </c>
      <c r="H18339" s="13"/>
    </row>
    <row r="18340" ht="18" customHeight="1" spans="1:8">
      <c r="A18340" s="10">
        <v>18338</v>
      </c>
      <c r="B18340" s="10" t="s">
        <v>16783</v>
      </c>
      <c r="C18340" s="10" t="s">
        <v>16742</v>
      </c>
      <c r="D18340" s="11">
        <v>4.72</v>
      </c>
      <c r="E18340" s="12">
        <v>528.64</v>
      </c>
      <c r="H18340" s="13"/>
    </row>
    <row r="18341" ht="18" customHeight="1" spans="1:8">
      <c r="A18341" s="10">
        <v>18339</v>
      </c>
      <c r="B18341" s="10" t="s">
        <v>16784</v>
      </c>
      <c r="C18341" s="10" t="s">
        <v>16742</v>
      </c>
      <c r="D18341" s="11">
        <v>5.71</v>
      </c>
      <c r="E18341" s="12">
        <v>639.52</v>
      </c>
      <c r="H18341" s="13"/>
    </row>
    <row r="18342" ht="18" customHeight="1" spans="1:8">
      <c r="A18342" s="10">
        <v>18340</v>
      </c>
      <c r="B18342" s="10" t="s">
        <v>16785</v>
      </c>
      <c r="C18342" s="10" t="s">
        <v>16742</v>
      </c>
      <c r="D18342" s="11">
        <v>7.35</v>
      </c>
      <c r="E18342" s="12">
        <v>823.2</v>
      </c>
      <c r="H18342" s="13"/>
    </row>
    <row r="18343" ht="18" customHeight="1" spans="1:8">
      <c r="A18343" s="10">
        <v>18341</v>
      </c>
      <c r="B18343" s="10" t="s">
        <v>16786</v>
      </c>
      <c r="C18343" s="10" t="s">
        <v>16742</v>
      </c>
      <c r="D18343" s="11">
        <v>6.91</v>
      </c>
      <c r="E18343" s="12">
        <v>773.92</v>
      </c>
      <c r="H18343" s="13"/>
    </row>
    <row r="18344" ht="18" customHeight="1" spans="1:8">
      <c r="A18344" s="10">
        <v>18342</v>
      </c>
      <c r="B18344" s="10" t="s">
        <v>16787</v>
      </c>
      <c r="C18344" s="10" t="s">
        <v>16742</v>
      </c>
      <c r="D18344" s="11">
        <v>7.35</v>
      </c>
      <c r="E18344" s="12">
        <v>823.2</v>
      </c>
      <c r="H18344" s="13"/>
    </row>
    <row r="18345" ht="18" customHeight="1" spans="1:8">
      <c r="A18345" s="10">
        <v>18343</v>
      </c>
      <c r="B18345" s="10" t="s">
        <v>16788</v>
      </c>
      <c r="C18345" s="10" t="s">
        <v>16742</v>
      </c>
      <c r="D18345" s="11">
        <v>3.18</v>
      </c>
      <c r="E18345" s="12">
        <v>356.16</v>
      </c>
      <c r="H18345" s="13"/>
    </row>
    <row r="18346" ht="18" customHeight="1" spans="1:8">
      <c r="A18346" s="10">
        <v>18344</v>
      </c>
      <c r="B18346" s="10" t="s">
        <v>16789</v>
      </c>
      <c r="C18346" s="10" t="s">
        <v>16742</v>
      </c>
      <c r="D18346" s="11">
        <v>1.57</v>
      </c>
      <c r="E18346" s="12">
        <v>175.84</v>
      </c>
      <c r="H18346" s="13"/>
    </row>
    <row r="18347" ht="18" customHeight="1" spans="1:8">
      <c r="A18347" s="10">
        <v>18345</v>
      </c>
      <c r="B18347" s="10" t="s">
        <v>16790</v>
      </c>
      <c r="C18347" s="10" t="s">
        <v>16742</v>
      </c>
      <c r="D18347" s="11">
        <v>4.17</v>
      </c>
      <c r="E18347" s="12">
        <v>467.04</v>
      </c>
      <c r="H18347" s="13"/>
    </row>
    <row r="18348" ht="18" customHeight="1" spans="1:8">
      <c r="A18348" s="10">
        <v>18346</v>
      </c>
      <c r="B18348" s="10" t="s">
        <v>16791</v>
      </c>
      <c r="C18348" s="10" t="s">
        <v>16742</v>
      </c>
      <c r="D18348" s="11">
        <v>5.16</v>
      </c>
      <c r="E18348" s="12">
        <v>577.92</v>
      </c>
      <c r="H18348" s="13"/>
    </row>
    <row r="18349" ht="18" customHeight="1" spans="1:8">
      <c r="A18349" s="10">
        <v>18347</v>
      </c>
      <c r="B18349" s="10" t="s">
        <v>16792</v>
      </c>
      <c r="C18349" s="10" t="s">
        <v>16742</v>
      </c>
      <c r="D18349" s="11">
        <v>3.18</v>
      </c>
      <c r="E18349" s="12">
        <v>356.16</v>
      </c>
      <c r="H18349" s="13"/>
    </row>
    <row r="18350" ht="18" customHeight="1" spans="1:8">
      <c r="A18350" s="10">
        <v>18348</v>
      </c>
      <c r="B18350" s="10" t="s">
        <v>16793</v>
      </c>
      <c r="C18350" s="10" t="s">
        <v>16742</v>
      </c>
      <c r="D18350" s="11">
        <v>9.44</v>
      </c>
      <c r="E18350" s="12">
        <v>1057.28</v>
      </c>
      <c r="H18350" s="13"/>
    </row>
    <row r="18351" ht="18" customHeight="1" spans="1:8">
      <c r="A18351" s="10">
        <v>18349</v>
      </c>
      <c r="B18351" s="10" t="s">
        <v>16794</v>
      </c>
      <c r="C18351" s="10" t="s">
        <v>16742</v>
      </c>
      <c r="D18351" s="11">
        <v>3.18</v>
      </c>
      <c r="E18351" s="12">
        <v>356.16</v>
      </c>
      <c r="H18351" s="13"/>
    </row>
    <row r="18352" ht="18" customHeight="1" spans="1:8">
      <c r="A18352" s="10">
        <v>18350</v>
      </c>
      <c r="B18352" s="10" t="s">
        <v>16795</v>
      </c>
      <c r="C18352" s="10" t="s">
        <v>16742</v>
      </c>
      <c r="D18352" s="11">
        <v>5.93</v>
      </c>
      <c r="E18352" s="12">
        <v>664.16</v>
      </c>
      <c r="H18352" s="13"/>
    </row>
    <row r="18353" ht="18" customHeight="1" spans="1:8">
      <c r="A18353" s="10">
        <v>18351</v>
      </c>
      <c r="B18353" s="10" t="s">
        <v>13906</v>
      </c>
      <c r="C18353" s="10" t="s">
        <v>16742</v>
      </c>
      <c r="D18353" s="11">
        <v>5.16</v>
      </c>
      <c r="E18353" s="12">
        <v>577.92</v>
      </c>
      <c r="H18353" s="13"/>
    </row>
    <row r="18354" ht="18" customHeight="1" spans="1:8">
      <c r="A18354" s="10">
        <v>18352</v>
      </c>
      <c r="B18354" s="10" t="s">
        <v>16796</v>
      </c>
      <c r="C18354" s="10" t="s">
        <v>16742</v>
      </c>
      <c r="D18354" s="11">
        <v>8.01</v>
      </c>
      <c r="E18354" s="12">
        <v>897.12</v>
      </c>
      <c r="H18354" s="13"/>
    </row>
    <row r="18355" ht="18" customHeight="1" spans="1:8">
      <c r="A18355" s="10">
        <v>18353</v>
      </c>
      <c r="B18355" s="10" t="s">
        <v>16797</v>
      </c>
      <c r="C18355" s="10" t="s">
        <v>16742</v>
      </c>
      <c r="D18355" s="11">
        <v>6.91</v>
      </c>
      <c r="E18355" s="12">
        <v>773.92</v>
      </c>
      <c r="H18355" s="13"/>
    </row>
    <row r="18356" ht="18" customHeight="1" spans="1:8">
      <c r="A18356" s="10">
        <v>18354</v>
      </c>
      <c r="B18356" s="10" t="s">
        <v>11394</v>
      </c>
      <c r="C18356" s="10" t="s">
        <v>16742</v>
      </c>
      <c r="D18356" s="11">
        <v>4.17</v>
      </c>
      <c r="E18356" s="12">
        <v>467.04</v>
      </c>
      <c r="H18356" s="13"/>
    </row>
    <row r="18357" ht="18" customHeight="1" spans="1:8">
      <c r="A18357" s="10">
        <v>18355</v>
      </c>
      <c r="B18357" s="10" t="s">
        <v>14234</v>
      </c>
      <c r="C18357" s="10" t="s">
        <v>16742</v>
      </c>
      <c r="D18357" s="11">
        <v>4.17</v>
      </c>
      <c r="E18357" s="12">
        <v>467.04</v>
      </c>
      <c r="H18357" s="13"/>
    </row>
    <row r="18358" ht="18" customHeight="1" spans="1:8">
      <c r="A18358" s="10">
        <v>18356</v>
      </c>
      <c r="B18358" s="10" t="s">
        <v>12597</v>
      </c>
      <c r="C18358" s="10" t="s">
        <v>16742</v>
      </c>
      <c r="D18358" s="11">
        <v>3.67</v>
      </c>
      <c r="E18358" s="12">
        <v>411.04</v>
      </c>
      <c r="H18358" s="13"/>
    </row>
    <row r="18359" ht="18" customHeight="1" spans="1:8">
      <c r="A18359" s="10">
        <v>18357</v>
      </c>
      <c r="B18359" s="10" t="s">
        <v>2703</v>
      </c>
      <c r="C18359" s="10" t="s">
        <v>16742</v>
      </c>
      <c r="D18359" s="11">
        <v>2.63</v>
      </c>
      <c r="E18359" s="12">
        <v>294.56</v>
      </c>
      <c r="H18359" s="13"/>
    </row>
    <row r="18360" ht="18" customHeight="1" spans="1:8">
      <c r="A18360" s="10">
        <v>18358</v>
      </c>
      <c r="B18360" s="10" t="s">
        <v>13700</v>
      </c>
      <c r="C18360" s="10" t="s">
        <v>16742</v>
      </c>
      <c r="D18360" s="11">
        <v>1.57</v>
      </c>
      <c r="E18360" s="12">
        <v>175.84</v>
      </c>
      <c r="H18360" s="13"/>
    </row>
    <row r="18361" ht="18" customHeight="1" spans="1:8">
      <c r="A18361" s="10">
        <v>18359</v>
      </c>
      <c r="B18361" s="10" t="s">
        <v>16798</v>
      </c>
      <c r="C18361" s="10" t="s">
        <v>16742</v>
      </c>
      <c r="D18361" s="11">
        <v>5.9</v>
      </c>
      <c r="E18361" s="12">
        <v>660.8</v>
      </c>
      <c r="H18361" s="13"/>
    </row>
    <row r="18362" ht="18" customHeight="1" spans="1:8">
      <c r="A18362" s="10">
        <v>18360</v>
      </c>
      <c r="B18362" s="10" t="s">
        <v>16799</v>
      </c>
      <c r="C18362" s="10" t="s">
        <v>16742</v>
      </c>
      <c r="D18362" s="11">
        <v>7.12</v>
      </c>
      <c r="E18362" s="12">
        <v>797.44</v>
      </c>
      <c r="H18362" s="13"/>
    </row>
    <row r="18363" ht="18" customHeight="1" spans="1:8">
      <c r="A18363" s="10">
        <v>18361</v>
      </c>
      <c r="B18363" s="10" t="s">
        <v>13705</v>
      </c>
      <c r="C18363" s="10" t="s">
        <v>16742</v>
      </c>
      <c r="D18363" s="11">
        <v>4.78</v>
      </c>
      <c r="E18363" s="12">
        <v>535.36</v>
      </c>
      <c r="H18363" s="13"/>
    </row>
    <row r="18364" ht="18" customHeight="1" spans="1:8">
      <c r="A18364" s="10">
        <v>18362</v>
      </c>
      <c r="B18364" s="10" t="s">
        <v>16800</v>
      </c>
      <c r="C18364" s="10" t="s">
        <v>16742</v>
      </c>
      <c r="D18364" s="11">
        <v>5.9</v>
      </c>
      <c r="E18364" s="12">
        <v>660.8</v>
      </c>
      <c r="H18364" s="13"/>
    </row>
    <row r="18365" ht="18" customHeight="1" spans="1:8">
      <c r="A18365" s="10">
        <v>18363</v>
      </c>
      <c r="B18365" s="10" t="s">
        <v>14301</v>
      </c>
      <c r="C18365" s="10" t="s">
        <v>16742</v>
      </c>
      <c r="D18365" s="11">
        <v>10.68</v>
      </c>
      <c r="E18365" s="12">
        <v>1196.16</v>
      </c>
      <c r="H18365" s="13"/>
    </row>
    <row r="18366" ht="18" customHeight="1" spans="1:8">
      <c r="A18366" s="10">
        <v>18364</v>
      </c>
      <c r="B18366" s="10" t="s">
        <v>16801</v>
      </c>
      <c r="C18366" s="10" t="s">
        <v>16742</v>
      </c>
      <c r="D18366" s="11">
        <v>3.56</v>
      </c>
      <c r="E18366" s="12">
        <v>398.72</v>
      </c>
      <c r="H18366" s="13"/>
    </row>
    <row r="18367" ht="18" customHeight="1" spans="1:8">
      <c r="A18367" s="10">
        <v>18365</v>
      </c>
      <c r="B18367" s="10" t="s">
        <v>14697</v>
      </c>
      <c r="C18367" s="10" t="s">
        <v>16742</v>
      </c>
      <c r="D18367" s="11">
        <v>2.45</v>
      </c>
      <c r="E18367" s="12">
        <v>274.4</v>
      </c>
      <c r="H18367" s="13"/>
    </row>
    <row r="18368" ht="18" customHeight="1" spans="1:8">
      <c r="A18368" s="10">
        <v>18366</v>
      </c>
      <c r="B18368" s="10" t="s">
        <v>16802</v>
      </c>
      <c r="C18368" s="10" t="s">
        <v>16742</v>
      </c>
      <c r="D18368" s="11">
        <v>5.9</v>
      </c>
      <c r="E18368" s="12">
        <v>660.8</v>
      </c>
      <c r="H18368" s="13"/>
    </row>
    <row r="18369" ht="18" customHeight="1" spans="1:8">
      <c r="A18369" s="10">
        <v>18367</v>
      </c>
      <c r="B18369" s="10" t="s">
        <v>16803</v>
      </c>
      <c r="C18369" s="10" t="s">
        <v>16742</v>
      </c>
      <c r="D18369" s="11">
        <v>7.57</v>
      </c>
      <c r="E18369" s="12">
        <v>847.84</v>
      </c>
      <c r="H18369" s="13"/>
    </row>
    <row r="18370" ht="18" customHeight="1" spans="1:8">
      <c r="A18370" s="10">
        <v>18368</v>
      </c>
      <c r="B18370" s="10" t="s">
        <v>16804</v>
      </c>
      <c r="C18370" s="10" t="s">
        <v>16742</v>
      </c>
      <c r="D18370" s="11">
        <v>7.57</v>
      </c>
      <c r="E18370" s="12">
        <v>847.84</v>
      </c>
      <c r="H18370" s="13"/>
    </row>
    <row r="18371" ht="18" customHeight="1" spans="1:8">
      <c r="A18371" s="10">
        <v>18369</v>
      </c>
      <c r="B18371" s="10" t="s">
        <v>16805</v>
      </c>
      <c r="C18371" s="10" t="s">
        <v>16742</v>
      </c>
      <c r="D18371" s="11">
        <v>5.23</v>
      </c>
      <c r="E18371" s="12">
        <v>585.76</v>
      </c>
      <c r="H18371" s="13"/>
    </row>
    <row r="18372" ht="18" customHeight="1" spans="1:8">
      <c r="A18372" s="10">
        <v>18370</v>
      </c>
      <c r="B18372" s="10" t="s">
        <v>16806</v>
      </c>
      <c r="C18372" s="10" t="s">
        <v>16742</v>
      </c>
      <c r="D18372" s="11">
        <v>4.01</v>
      </c>
      <c r="E18372" s="12">
        <v>449.12</v>
      </c>
      <c r="H18372" s="13"/>
    </row>
    <row r="18373" ht="18" customHeight="1" spans="1:8">
      <c r="A18373" s="10">
        <v>18371</v>
      </c>
      <c r="B18373" s="10" t="s">
        <v>8163</v>
      </c>
      <c r="C18373" s="10" t="s">
        <v>16742</v>
      </c>
      <c r="D18373" s="11">
        <v>1.67</v>
      </c>
      <c r="E18373" s="12">
        <v>187.04</v>
      </c>
      <c r="H18373" s="13"/>
    </row>
    <row r="18374" ht="18" customHeight="1" spans="1:8">
      <c r="A18374" s="10">
        <v>18372</v>
      </c>
      <c r="B18374" s="10" t="s">
        <v>16807</v>
      </c>
      <c r="C18374" s="10" t="s">
        <v>16742</v>
      </c>
      <c r="D18374" s="11">
        <v>2.45</v>
      </c>
      <c r="E18374" s="12">
        <v>274.4</v>
      </c>
      <c r="H18374" s="13"/>
    </row>
    <row r="18375" ht="18" customHeight="1" spans="1:8">
      <c r="A18375" s="10">
        <v>18373</v>
      </c>
      <c r="B18375" s="10" t="s">
        <v>16808</v>
      </c>
      <c r="C18375" s="10" t="s">
        <v>16742</v>
      </c>
      <c r="D18375" s="11">
        <v>3.56</v>
      </c>
      <c r="E18375" s="12">
        <v>398.72</v>
      </c>
      <c r="H18375" s="13"/>
    </row>
    <row r="18376" ht="18" customHeight="1" spans="1:8">
      <c r="A18376" s="10">
        <v>18374</v>
      </c>
      <c r="B18376" s="10" t="s">
        <v>16809</v>
      </c>
      <c r="C18376" s="10" t="s">
        <v>16742</v>
      </c>
      <c r="D18376" s="11">
        <v>8.34</v>
      </c>
      <c r="E18376" s="12">
        <v>934.08</v>
      </c>
      <c r="H18376" s="13"/>
    </row>
    <row r="18377" ht="18" customHeight="1" spans="1:8">
      <c r="A18377" s="10">
        <v>18375</v>
      </c>
      <c r="B18377" s="10" t="s">
        <v>16810</v>
      </c>
      <c r="C18377" s="10" t="s">
        <v>16742</v>
      </c>
      <c r="D18377" s="11">
        <v>5.9</v>
      </c>
      <c r="E18377" s="12">
        <v>660.8</v>
      </c>
      <c r="H18377" s="13"/>
    </row>
    <row r="18378" ht="18" customHeight="1" spans="1:8">
      <c r="A18378" s="10">
        <v>18376</v>
      </c>
      <c r="B18378" s="10" t="s">
        <v>16811</v>
      </c>
      <c r="C18378" s="10" t="s">
        <v>16742</v>
      </c>
      <c r="D18378" s="11">
        <v>8.23</v>
      </c>
      <c r="E18378" s="12">
        <v>921.76</v>
      </c>
      <c r="H18378" s="13"/>
    </row>
    <row r="18379" ht="18" customHeight="1" spans="1:8">
      <c r="A18379" s="10">
        <v>18377</v>
      </c>
      <c r="B18379" s="10" t="s">
        <v>16812</v>
      </c>
      <c r="C18379" s="10" t="s">
        <v>16742</v>
      </c>
      <c r="D18379" s="11">
        <v>8.34</v>
      </c>
      <c r="E18379" s="12">
        <v>934.08</v>
      </c>
      <c r="H18379" s="13"/>
    </row>
    <row r="18380" ht="18" customHeight="1" spans="1:8">
      <c r="A18380" s="10">
        <v>18378</v>
      </c>
      <c r="B18380" s="10" t="s">
        <v>16813</v>
      </c>
      <c r="C18380" s="10" t="s">
        <v>16742</v>
      </c>
      <c r="D18380" s="11">
        <v>7.12</v>
      </c>
      <c r="E18380" s="12">
        <v>797.44</v>
      </c>
      <c r="H18380" s="13"/>
    </row>
    <row r="18381" ht="18" customHeight="1" spans="1:8">
      <c r="A18381" s="10">
        <v>18379</v>
      </c>
      <c r="B18381" s="10" t="s">
        <v>16814</v>
      </c>
      <c r="C18381" s="10" t="s">
        <v>16742</v>
      </c>
      <c r="D18381" s="11">
        <v>8.34</v>
      </c>
      <c r="E18381" s="12">
        <v>934.08</v>
      </c>
      <c r="H18381" s="13"/>
    </row>
    <row r="18382" ht="18" customHeight="1" spans="1:8">
      <c r="A18382" s="10">
        <v>18380</v>
      </c>
      <c r="B18382" s="10" t="s">
        <v>16815</v>
      </c>
      <c r="C18382" s="10" t="s">
        <v>16742</v>
      </c>
      <c r="D18382" s="11">
        <v>3.19</v>
      </c>
      <c r="E18382" s="12">
        <v>357.28</v>
      </c>
      <c r="H18382" s="13"/>
    </row>
    <row r="18383" ht="18" customHeight="1" spans="1:8">
      <c r="A18383" s="10">
        <v>18381</v>
      </c>
      <c r="B18383" s="10" t="s">
        <v>16816</v>
      </c>
      <c r="C18383" s="10" t="s">
        <v>16742</v>
      </c>
      <c r="D18383" s="11">
        <v>3.19</v>
      </c>
      <c r="E18383" s="12">
        <v>357.28</v>
      </c>
      <c r="H18383" s="13"/>
    </row>
    <row r="18384" ht="18" customHeight="1" spans="1:8">
      <c r="A18384" s="10">
        <v>18382</v>
      </c>
      <c r="B18384" s="10" t="s">
        <v>16817</v>
      </c>
      <c r="C18384" s="10" t="s">
        <v>16742</v>
      </c>
      <c r="D18384" s="11">
        <v>3.19</v>
      </c>
      <c r="E18384" s="12">
        <v>357.28</v>
      </c>
      <c r="H18384" s="13"/>
    </row>
    <row r="18385" ht="18" customHeight="1" spans="1:8">
      <c r="A18385" s="10">
        <v>18383</v>
      </c>
      <c r="B18385" s="10" t="s">
        <v>16818</v>
      </c>
      <c r="C18385" s="10" t="s">
        <v>16742</v>
      </c>
      <c r="D18385" s="11">
        <v>2.45</v>
      </c>
      <c r="E18385" s="12">
        <v>274.4</v>
      </c>
      <c r="H18385" s="13"/>
    </row>
    <row r="18386" ht="18" customHeight="1" spans="1:8">
      <c r="A18386" s="10">
        <v>18384</v>
      </c>
      <c r="B18386" s="10" t="s">
        <v>16819</v>
      </c>
      <c r="C18386" s="10" t="s">
        <v>16742</v>
      </c>
      <c r="D18386" s="11">
        <v>9.6</v>
      </c>
      <c r="E18386" s="12">
        <v>1075.2</v>
      </c>
      <c r="H18386" s="13"/>
    </row>
    <row r="18387" ht="18" customHeight="1" spans="1:8">
      <c r="A18387" s="10">
        <v>18385</v>
      </c>
      <c r="B18387" s="10" t="s">
        <v>16820</v>
      </c>
      <c r="C18387" s="10" t="s">
        <v>16742</v>
      </c>
      <c r="D18387" s="11">
        <v>7.12</v>
      </c>
      <c r="E18387" s="12">
        <v>797.44</v>
      </c>
      <c r="H18387" s="13"/>
    </row>
    <row r="18388" ht="18" customHeight="1" spans="1:8">
      <c r="A18388" s="10">
        <v>18386</v>
      </c>
      <c r="B18388" s="10" t="s">
        <v>16821</v>
      </c>
      <c r="C18388" s="10" t="s">
        <v>16742</v>
      </c>
      <c r="D18388" s="11">
        <v>4.78</v>
      </c>
      <c r="E18388" s="12">
        <v>535.36</v>
      </c>
      <c r="H18388" s="13"/>
    </row>
    <row r="18389" ht="18" customHeight="1" spans="1:8">
      <c r="A18389" s="10">
        <v>18387</v>
      </c>
      <c r="B18389" s="10" t="s">
        <v>16822</v>
      </c>
      <c r="C18389" s="10" t="s">
        <v>16742</v>
      </c>
      <c r="D18389" s="11">
        <v>6.66</v>
      </c>
      <c r="E18389" s="12">
        <v>745.92</v>
      </c>
      <c r="H18389" s="13"/>
    </row>
    <row r="18390" ht="18" customHeight="1" spans="1:8">
      <c r="A18390" s="10">
        <v>18388</v>
      </c>
      <c r="B18390" s="10" t="s">
        <v>14910</v>
      </c>
      <c r="C18390" s="10" t="s">
        <v>16742</v>
      </c>
      <c r="D18390" s="11">
        <v>6.11</v>
      </c>
      <c r="E18390" s="12">
        <v>684.32</v>
      </c>
      <c r="H18390" s="13"/>
    </row>
    <row r="18391" ht="18" customHeight="1" spans="1:8">
      <c r="A18391" s="10">
        <v>18389</v>
      </c>
      <c r="B18391" s="10" t="s">
        <v>16823</v>
      </c>
      <c r="C18391" s="10" t="s">
        <v>16742</v>
      </c>
      <c r="D18391" s="11">
        <v>6.11</v>
      </c>
      <c r="E18391" s="12">
        <v>684.32</v>
      </c>
      <c r="H18391" s="13"/>
    </row>
    <row r="18392" ht="18" customHeight="1" spans="1:8">
      <c r="A18392" s="10">
        <v>18390</v>
      </c>
      <c r="B18392" s="10" t="s">
        <v>16824</v>
      </c>
      <c r="C18392" s="10" t="s">
        <v>16742</v>
      </c>
      <c r="D18392" s="11">
        <v>5.66</v>
      </c>
      <c r="E18392" s="12">
        <v>633.92</v>
      </c>
      <c r="H18392" s="13"/>
    </row>
    <row r="18393" ht="18" customHeight="1" spans="1:8">
      <c r="A18393" s="10">
        <v>18391</v>
      </c>
      <c r="B18393" s="10" t="s">
        <v>16825</v>
      </c>
      <c r="C18393" s="10" t="s">
        <v>16742</v>
      </c>
      <c r="D18393" s="11">
        <v>7.55</v>
      </c>
      <c r="E18393" s="12">
        <v>845.6</v>
      </c>
      <c r="H18393" s="13"/>
    </row>
    <row r="18394" ht="18" customHeight="1" spans="1:8">
      <c r="A18394" s="10">
        <v>18392</v>
      </c>
      <c r="B18394" s="10" t="s">
        <v>16826</v>
      </c>
      <c r="C18394" s="10" t="s">
        <v>16742</v>
      </c>
      <c r="D18394" s="11">
        <v>7.55</v>
      </c>
      <c r="E18394" s="12">
        <v>845.6</v>
      </c>
      <c r="H18394" s="13"/>
    </row>
    <row r="18395" ht="18" customHeight="1" spans="1:8">
      <c r="A18395" s="10">
        <v>18393</v>
      </c>
      <c r="B18395" s="10" t="s">
        <v>16827</v>
      </c>
      <c r="C18395" s="10" t="s">
        <v>16742</v>
      </c>
      <c r="D18395" s="11">
        <v>3.22</v>
      </c>
      <c r="E18395" s="12">
        <v>360.64</v>
      </c>
      <c r="H18395" s="13"/>
    </row>
    <row r="18396" ht="18" customHeight="1" spans="1:8">
      <c r="A18396" s="10">
        <v>18394</v>
      </c>
      <c r="B18396" s="10" t="s">
        <v>16828</v>
      </c>
      <c r="C18396" s="10" t="s">
        <v>16742</v>
      </c>
      <c r="D18396" s="11">
        <v>11.32</v>
      </c>
      <c r="E18396" s="12">
        <v>1267.84</v>
      </c>
      <c r="H18396" s="13"/>
    </row>
    <row r="18397" ht="18" customHeight="1" spans="1:8">
      <c r="A18397" s="10">
        <v>18395</v>
      </c>
      <c r="B18397" s="10" t="s">
        <v>16829</v>
      </c>
      <c r="C18397" s="10" t="s">
        <v>16742</v>
      </c>
      <c r="D18397" s="11">
        <v>6.06</v>
      </c>
      <c r="E18397" s="12">
        <v>678.72</v>
      </c>
      <c r="H18397" s="13"/>
    </row>
    <row r="18398" ht="18" customHeight="1" spans="1:8">
      <c r="A18398" s="10">
        <v>18396</v>
      </c>
      <c r="B18398" s="10" t="s">
        <v>16830</v>
      </c>
      <c r="C18398" s="10" t="s">
        <v>16742</v>
      </c>
      <c r="D18398" s="11">
        <v>4.33</v>
      </c>
      <c r="E18398" s="12">
        <v>484.96</v>
      </c>
      <c r="H18398" s="13"/>
    </row>
    <row r="18399" ht="18" customHeight="1" spans="1:8">
      <c r="A18399" s="10">
        <v>18397</v>
      </c>
      <c r="B18399" s="10" t="s">
        <v>16410</v>
      </c>
      <c r="C18399" s="10" t="s">
        <v>16742</v>
      </c>
      <c r="D18399" s="11">
        <v>2.89</v>
      </c>
      <c r="E18399" s="12">
        <v>323.68</v>
      </c>
      <c r="H18399" s="13"/>
    </row>
    <row r="18400" ht="18" customHeight="1" spans="1:8">
      <c r="A18400" s="10">
        <v>18398</v>
      </c>
      <c r="B18400" s="10" t="s">
        <v>16418</v>
      </c>
      <c r="C18400" s="10" t="s">
        <v>16742</v>
      </c>
      <c r="D18400" s="11">
        <v>7.22</v>
      </c>
      <c r="E18400" s="12">
        <v>808.64</v>
      </c>
      <c r="H18400" s="13"/>
    </row>
    <row r="18401" ht="18" customHeight="1" spans="1:8">
      <c r="A18401" s="10">
        <v>18399</v>
      </c>
      <c r="B18401" s="10" t="s">
        <v>16831</v>
      </c>
      <c r="C18401" s="10" t="s">
        <v>16742</v>
      </c>
      <c r="D18401" s="11">
        <v>14.05</v>
      </c>
      <c r="E18401" s="12">
        <v>1573.6</v>
      </c>
      <c r="H18401" s="13"/>
    </row>
    <row r="18402" ht="18" customHeight="1" spans="1:8">
      <c r="A18402" s="10">
        <v>18400</v>
      </c>
      <c r="B18402" s="10" t="s">
        <v>16832</v>
      </c>
      <c r="C18402" s="10" t="s">
        <v>16742</v>
      </c>
      <c r="D18402" s="11">
        <v>4.33</v>
      </c>
      <c r="E18402" s="12">
        <v>484.96</v>
      </c>
      <c r="H18402" s="13"/>
    </row>
    <row r="18403" ht="18" customHeight="1" spans="1:8">
      <c r="A18403" s="10">
        <v>18401</v>
      </c>
      <c r="B18403" s="10" t="s">
        <v>16833</v>
      </c>
      <c r="C18403" s="10" t="s">
        <v>16742</v>
      </c>
      <c r="D18403" s="11">
        <v>5.66</v>
      </c>
      <c r="E18403" s="12">
        <v>633.92</v>
      </c>
      <c r="H18403" s="13"/>
    </row>
    <row r="18404" ht="18" customHeight="1" spans="1:8">
      <c r="A18404" s="10">
        <v>18402</v>
      </c>
      <c r="B18404" s="10" t="s">
        <v>16834</v>
      </c>
      <c r="C18404" s="10" t="s">
        <v>16742</v>
      </c>
      <c r="D18404" s="11">
        <v>12.1</v>
      </c>
      <c r="E18404" s="12">
        <v>1355.2</v>
      </c>
      <c r="H18404" s="13"/>
    </row>
    <row r="18405" ht="18" customHeight="1" spans="1:8">
      <c r="A18405" s="10">
        <v>18403</v>
      </c>
      <c r="B18405" s="10" t="s">
        <v>16835</v>
      </c>
      <c r="C18405" s="10" t="s">
        <v>16742</v>
      </c>
      <c r="D18405" s="11">
        <v>9.24</v>
      </c>
      <c r="E18405" s="12">
        <v>1034.88</v>
      </c>
      <c r="H18405" s="13"/>
    </row>
    <row r="18406" ht="18" customHeight="1" spans="1:8">
      <c r="A18406" s="10">
        <v>18404</v>
      </c>
      <c r="B18406" s="10" t="s">
        <v>16836</v>
      </c>
      <c r="C18406" s="10" t="s">
        <v>16742</v>
      </c>
      <c r="D18406" s="11">
        <v>7.22</v>
      </c>
      <c r="E18406" s="12">
        <v>808.64</v>
      </c>
      <c r="H18406" s="13"/>
    </row>
    <row r="18407" ht="18" customHeight="1" spans="1:8">
      <c r="A18407" s="10">
        <v>18405</v>
      </c>
      <c r="B18407" s="10" t="s">
        <v>12559</v>
      </c>
      <c r="C18407" s="10" t="s">
        <v>16742</v>
      </c>
      <c r="D18407" s="11">
        <v>7.88</v>
      </c>
      <c r="E18407" s="12">
        <v>882.56</v>
      </c>
      <c r="H18407" s="13"/>
    </row>
    <row r="18408" ht="18" customHeight="1" spans="1:8">
      <c r="A18408" s="10">
        <v>18406</v>
      </c>
      <c r="B18408" s="10" t="s">
        <v>16837</v>
      </c>
      <c r="C18408" s="10" t="s">
        <v>16742</v>
      </c>
      <c r="D18408" s="11">
        <v>9.33</v>
      </c>
      <c r="E18408" s="12">
        <v>1044.96</v>
      </c>
      <c r="H18408" s="13"/>
    </row>
    <row r="18409" ht="18" customHeight="1" spans="1:8">
      <c r="A18409" s="10">
        <v>18407</v>
      </c>
      <c r="B18409" s="10" t="s">
        <v>16838</v>
      </c>
      <c r="C18409" s="10" t="s">
        <v>16742</v>
      </c>
      <c r="D18409" s="11">
        <v>7.88</v>
      </c>
      <c r="E18409" s="12">
        <v>882.56</v>
      </c>
      <c r="H18409" s="13"/>
    </row>
    <row r="18410" ht="18" customHeight="1" spans="1:8">
      <c r="A18410" s="10">
        <v>18408</v>
      </c>
      <c r="B18410" s="10" t="s">
        <v>16839</v>
      </c>
      <c r="C18410" s="10" t="s">
        <v>16742</v>
      </c>
      <c r="D18410" s="11">
        <v>4.33</v>
      </c>
      <c r="E18410" s="12">
        <v>484.96</v>
      </c>
      <c r="H18410" s="13"/>
    </row>
    <row r="18411" ht="18" customHeight="1" spans="1:8">
      <c r="A18411" s="10">
        <v>18409</v>
      </c>
      <c r="B18411" s="10" t="s">
        <v>16352</v>
      </c>
      <c r="C18411" s="10" t="s">
        <v>16742</v>
      </c>
      <c r="D18411" s="11">
        <v>8.55</v>
      </c>
      <c r="E18411" s="12">
        <v>957.6</v>
      </c>
      <c r="H18411" s="13"/>
    </row>
    <row r="18412" ht="18" customHeight="1" spans="1:8">
      <c r="A18412" s="10">
        <v>18410</v>
      </c>
      <c r="B18412" s="10" t="s">
        <v>16840</v>
      </c>
      <c r="C18412" s="10" t="s">
        <v>16742</v>
      </c>
      <c r="D18412" s="11">
        <v>9.99</v>
      </c>
      <c r="E18412" s="12">
        <v>1118.88</v>
      </c>
      <c r="H18412" s="13"/>
    </row>
    <row r="18413" ht="18" customHeight="1" spans="1:8">
      <c r="A18413" s="10">
        <v>18411</v>
      </c>
      <c r="B18413" s="10" t="s">
        <v>16841</v>
      </c>
      <c r="C18413" s="10" t="s">
        <v>16742</v>
      </c>
      <c r="D18413" s="11">
        <v>6.11</v>
      </c>
      <c r="E18413" s="12">
        <v>684.32</v>
      </c>
      <c r="H18413" s="13"/>
    </row>
    <row r="18414" ht="18" customHeight="1" spans="1:8">
      <c r="A18414" s="10">
        <v>18412</v>
      </c>
      <c r="B18414" s="10" t="s">
        <v>16351</v>
      </c>
      <c r="C18414" s="10" t="s">
        <v>16742</v>
      </c>
      <c r="D18414" s="11">
        <v>6.11</v>
      </c>
      <c r="E18414" s="12">
        <v>684.32</v>
      </c>
      <c r="H18414" s="13"/>
    </row>
    <row r="18415" ht="18" customHeight="1" spans="1:8">
      <c r="A18415" s="10">
        <v>18413</v>
      </c>
      <c r="B18415" s="10" t="s">
        <v>16842</v>
      </c>
      <c r="C18415" s="10" t="s">
        <v>16742</v>
      </c>
      <c r="D18415" s="11">
        <v>1.61</v>
      </c>
      <c r="E18415" s="12">
        <v>180.32</v>
      </c>
      <c r="H18415" s="13"/>
    </row>
    <row r="18416" ht="18" customHeight="1" spans="1:8">
      <c r="A18416" s="10">
        <v>18414</v>
      </c>
      <c r="B18416" s="10" t="s">
        <v>16843</v>
      </c>
      <c r="C18416" s="10" t="s">
        <v>16742</v>
      </c>
      <c r="D18416" s="11">
        <v>1.61</v>
      </c>
      <c r="E18416" s="12">
        <v>180.32</v>
      </c>
      <c r="H18416" s="13"/>
    </row>
    <row r="18417" ht="18" customHeight="1" spans="1:8">
      <c r="A18417" s="10">
        <v>18415</v>
      </c>
      <c r="B18417" s="10" t="s">
        <v>16844</v>
      </c>
      <c r="C18417" s="10" t="s">
        <v>16742</v>
      </c>
      <c r="D18417" s="11">
        <v>8.55</v>
      </c>
      <c r="E18417" s="12">
        <v>957.6</v>
      </c>
      <c r="H18417" s="13"/>
    </row>
    <row r="18418" ht="18" customHeight="1" spans="1:8">
      <c r="A18418" s="10">
        <v>18416</v>
      </c>
      <c r="B18418" s="10" t="s">
        <v>16350</v>
      </c>
      <c r="C18418" s="10" t="s">
        <v>16742</v>
      </c>
      <c r="D18418" s="11">
        <v>6.11</v>
      </c>
      <c r="E18418" s="12">
        <v>684.32</v>
      </c>
      <c r="H18418" s="13"/>
    </row>
    <row r="18419" ht="18" customHeight="1" spans="1:8">
      <c r="A18419" s="10">
        <v>18417</v>
      </c>
      <c r="B18419" s="10" t="s">
        <v>16845</v>
      </c>
      <c r="C18419" s="10" t="s">
        <v>16742</v>
      </c>
      <c r="D18419" s="11">
        <v>9.99</v>
      </c>
      <c r="E18419" s="12">
        <v>1118.88</v>
      </c>
      <c r="H18419" s="13"/>
    </row>
    <row r="18420" ht="18" customHeight="1" spans="1:8">
      <c r="A18420" s="10">
        <v>18418</v>
      </c>
      <c r="B18420" s="10" t="s">
        <v>16846</v>
      </c>
      <c r="C18420" s="10" t="s">
        <v>16742</v>
      </c>
      <c r="D18420" s="11">
        <v>8.55</v>
      </c>
      <c r="E18420" s="12">
        <v>957.6</v>
      </c>
      <c r="H18420" s="13"/>
    </row>
    <row r="18421" ht="18" customHeight="1" spans="1:8">
      <c r="A18421" s="10">
        <v>18419</v>
      </c>
      <c r="B18421" s="10" t="s">
        <v>16847</v>
      </c>
      <c r="C18421" s="10" t="s">
        <v>16742</v>
      </c>
      <c r="D18421" s="11">
        <v>6.55</v>
      </c>
      <c r="E18421" s="12">
        <v>733.6</v>
      </c>
      <c r="H18421" s="13"/>
    </row>
    <row r="18422" ht="18" customHeight="1" spans="1:8">
      <c r="A18422" s="10">
        <v>18420</v>
      </c>
      <c r="B18422" s="10" t="s">
        <v>12530</v>
      </c>
      <c r="C18422" s="10" t="s">
        <v>16742</v>
      </c>
      <c r="D18422" s="11">
        <v>7.88</v>
      </c>
      <c r="E18422" s="12">
        <v>882.56</v>
      </c>
      <c r="H18422" s="13"/>
    </row>
    <row r="18423" ht="18" customHeight="1" spans="1:8">
      <c r="A18423" s="10">
        <v>18421</v>
      </c>
      <c r="B18423" s="10" t="s">
        <v>16848</v>
      </c>
      <c r="C18423" s="10" t="s">
        <v>16742</v>
      </c>
      <c r="D18423" s="11">
        <v>7.88</v>
      </c>
      <c r="E18423" s="12">
        <v>882.56</v>
      </c>
      <c r="H18423" s="13"/>
    </row>
    <row r="18424" ht="18" customHeight="1" spans="1:8">
      <c r="A18424" s="10">
        <v>18422</v>
      </c>
      <c r="B18424" s="10" t="s">
        <v>16849</v>
      </c>
      <c r="C18424" s="10" t="s">
        <v>16742</v>
      </c>
      <c r="D18424" s="11">
        <v>9.32</v>
      </c>
      <c r="E18424" s="12">
        <v>1043.84</v>
      </c>
      <c r="H18424" s="13"/>
    </row>
    <row r="18425" ht="18" customHeight="1" spans="1:8">
      <c r="A18425" s="10">
        <v>18423</v>
      </c>
      <c r="B18425" s="10" t="s">
        <v>7291</v>
      </c>
      <c r="C18425" s="10" t="s">
        <v>16742</v>
      </c>
      <c r="D18425" s="11">
        <v>9.99</v>
      </c>
      <c r="E18425" s="12">
        <v>1118.88</v>
      </c>
      <c r="H18425" s="13"/>
    </row>
    <row r="18426" ht="18" customHeight="1" spans="1:8">
      <c r="A18426" s="10">
        <v>18424</v>
      </c>
      <c r="B18426" s="10" t="s">
        <v>11229</v>
      </c>
      <c r="C18426" s="10" t="s">
        <v>16742</v>
      </c>
      <c r="D18426" s="11">
        <v>9.32</v>
      </c>
      <c r="E18426" s="12">
        <v>1043.84</v>
      </c>
      <c r="H18426" s="13"/>
    </row>
    <row r="18427" ht="18" customHeight="1" spans="1:8">
      <c r="A18427" s="10">
        <v>18425</v>
      </c>
      <c r="B18427" s="10" t="s">
        <v>16850</v>
      </c>
      <c r="C18427" s="10" t="s">
        <v>16742</v>
      </c>
      <c r="D18427" s="11">
        <v>9.32</v>
      </c>
      <c r="E18427" s="12">
        <v>1043.84</v>
      </c>
      <c r="H18427" s="13"/>
    </row>
    <row r="18428" ht="18" customHeight="1" spans="1:8">
      <c r="A18428" s="10">
        <v>18426</v>
      </c>
      <c r="B18428" s="10" t="s">
        <v>16851</v>
      </c>
      <c r="C18428" s="10" t="s">
        <v>16742</v>
      </c>
      <c r="D18428" s="11">
        <v>4.33</v>
      </c>
      <c r="E18428" s="12">
        <v>484.96</v>
      </c>
      <c r="H18428" s="13"/>
    </row>
    <row r="18429" ht="18" customHeight="1" spans="1:8">
      <c r="A18429" s="10">
        <v>18427</v>
      </c>
      <c r="B18429" s="10" t="s">
        <v>16852</v>
      </c>
      <c r="C18429" s="10" t="s">
        <v>16742</v>
      </c>
      <c r="D18429" s="11">
        <v>5.66</v>
      </c>
      <c r="E18429" s="12">
        <v>633.92</v>
      </c>
      <c r="H18429" s="13"/>
    </row>
    <row r="18430" ht="18" customHeight="1" spans="1:8">
      <c r="A18430" s="10">
        <v>18428</v>
      </c>
      <c r="B18430" s="10" t="s">
        <v>16853</v>
      </c>
      <c r="C18430" s="10" t="s">
        <v>16742</v>
      </c>
      <c r="D18430" s="11">
        <v>4.33</v>
      </c>
      <c r="E18430" s="12">
        <v>484.96</v>
      </c>
      <c r="H18430" s="13"/>
    </row>
    <row r="18431" ht="18" customHeight="1" spans="1:8">
      <c r="A18431" s="10">
        <v>18429</v>
      </c>
      <c r="B18431" s="10" t="s">
        <v>16854</v>
      </c>
      <c r="C18431" s="10" t="s">
        <v>16742</v>
      </c>
      <c r="D18431" s="11">
        <v>7.22</v>
      </c>
      <c r="E18431" s="12">
        <v>808.64</v>
      </c>
      <c r="H18431" s="13"/>
    </row>
    <row r="18432" ht="18" customHeight="1" spans="1:8">
      <c r="A18432" s="10">
        <v>18430</v>
      </c>
      <c r="B18432" s="10" t="s">
        <v>12910</v>
      </c>
      <c r="C18432" s="10" t="s">
        <v>16742</v>
      </c>
      <c r="D18432" s="11">
        <v>7.66</v>
      </c>
      <c r="E18432" s="12">
        <v>857.92</v>
      </c>
      <c r="H18432" s="13"/>
    </row>
    <row r="18433" ht="18" customHeight="1" spans="1:8">
      <c r="A18433" s="10">
        <v>18431</v>
      </c>
      <c r="B18433" s="10" t="s">
        <v>16855</v>
      </c>
      <c r="C18433" s="10" t="s">
        <v>16742</v>
      </c>
      <c r="D18433" s="11">
        <v>7.66</v>
      </c>
      <c r="E18433" s="12">
        <v>857.92</v>
      </c>
      <c r="H18433" s="13"/>
    </row>
    <row r="18434" ht="18" customHeight="1" spans="1:8">
      <c r="A18434" s="10">
        <v>18432</v>
      </c>
      <c r="B18434" s="10" t="s">
        <v>16856</v>
      </c>
      <c r="C18434" s="10" t="s">
        <v>16742</v>
      </c>
      <c r="D18434" s="11">
        <v>7.66</v>
      </c>
      <c r="E18434" s="12">
        <v>857.92</v>
      </c>
      <c r="H18434" s="13"/>
    </row>
    <row r="18435" ht="18" customHeight="1" spans="1:8">
      <c r="A18435" s="10">
        <v>18433</v>
      </c>
      <c r="B18435" s="10" t="s">
        <v>16857</v>
      </c>
      <c r="C18435" s="10" t="s">
        <v>16742</v>
      </c>
      <c r="D18435" s="11">
        <v>7.22</v>
      </c>
      <c r="E18435" s="12">
        <v>808.64</v>
      </c>
      <c r="H18435" s="13"/>
    </row>
    <row r="18436" ht="18" customHeight="1" spans="1:8">
      <c r="A18436" s="10">
        <v>18434</v>
      </c>
      <c r="B18436" s="10" t="s">
        <v>16858</v>
      </c>
      <c r="C18436" s="10" t="s">
        <v>16742</v>
      </c>
      <c r="D18436" s="11">
        <v>6.55</v>
      </c>
      <c r="E18436" s="12">
        <v>733.6</v>
      </c>
      <c r="H18436" s="13"/>
    </row>
    <row r="18437" ht="18" customHeight="1" spans="1:8">
      <c r="A18437" s="10">
        <v>18435</v>
      </c>
      <c r="B18437" s="10" t="s">
        <v>16859</v>
      </c>
      <c r="C18437" s="10" t="s">
        <v>16742</v>
      </c>
      <c r="D18437" s="11">
        <v>2.89</v>
      </c>
      <c r="E18437" s="12">
        <v>323.68</v>
      </c>
      <c r="H18437" s="13"/>
    </row>
    <row r="18438" ht="18" customHeight="1" spans="1:8">
      <c r="A18438" s="10">
        <v>18436</v>
      </c>
      <c r="B18438" s="10" t="s">
        <v>16860</v>
      </c>
      <c r="C18438" s="10" t="s">
        <v>16742</v>
      </c>
      <c r="D18438" s="11">
        <v>2.89</v>
      </c>
      <c r="E18438" s="12">
        <v>323.68</v>
      </c>
      <c r="H18438" s="13"/>
    </row>
    <row r="18439" ht="18" customHeight="1" spans="1:8">
      <c r="A18439" s="10">
        <v>18437</v>
      </c>
      <c r="B18439" s="10" t="s">
        <v>16861</v>
      </c>
      <c r="C18439" s="10" t="s">
        <v>16742</v>
      </c>
      <c r="D18439" s="11">
        <v>4.33</v>
      </c>
      <c r="E18439" s="12">
        <v>484.96</v>
      </c>
      <c r="H18439" s="13"/>
    </row>
    <row r="18440" ht="18" customHeight="1" spans="1:8">
      <c r="A18440" s="10">
        <v>18438</v>
      </c>
      <c r="B18440" s="10" t="s">
        <v>16862</v>
      </c>
      <c r="C18440" s="10" t="s">
        <v>16742</v>
      </c>
      <c r="D18440" s="11">
        <v>8.75</v>
      </c>
      <c r="E18440" s="12">
        <v>980</v>
      </c>
      <c r="H18440" s="13"/>
    </row>
    <row r="18441" ht="18" customHeight="1" spans="1:8">
      <c r="A18441" s="10">
        <v>18439</v>
      </c>
      <c r="B18441" s="10" t="s">
        <v>16863</v>
      </c>
      <c r="C18441" s="10" t="s">
        <v>16742</v>
      </c>
      <c r="D18441" s="11">
        <v>5.39</v>
      </c>
      <c r="E18441" s="12">
        <v>603.68</v>
      </c>
      <c r="H18441" s="13"/>
    </row>
    <row r="18442" ht="18" customHeight="1" spans="1:8">
      <c r="A18442" s="10">
        <v>18440</v>
      </c>
      <c r="B18442" s="10" t="s">
        <v>16864</v>
      </c>
      <c r="C18442" s="10" t="s">
        <v>16742</v>
      </c>
      <c r="D18442" s="11">
        <v>6.06</v>
      </c>
      <c r="E18442" s="12">
        <v>678.72</v>
      </c>
      <c r="H18442" s="13"/>
    </row>
    <row r="18443" ht="18" customHeight="1" spans="1:8">
      <c r="A18443" s="10">
        <v>18441</v>
      </c>
      <c r="B18443" s="10" t="s">
        <v>3629</v>
      </c>
      <c r="C18443" s="10" t="s">
        <v>16742</v>
      </c>
      <c r="D18443" s="11">
        <v>6.73</v>
      </c>
      <c r="E18443" s="12">
        <v>753.76</v>
      </c>
      <c r="H18443" s="13"/>
    </row>
    <row r="18444" ht="18" customHeight="1" spans="1:8">
      <c r="A18444" s="10">
        <v>18442</v>
      </c>
      <c r="B18444" s="10" t="s">
        <v>16865</v>
      </c>
      <c r="C18444" s="10" t="s">
        <v>16742</v>
      </c>
      <c r="D18444" s="11">
        <v>8.08</v>
      </c>
      <c r="E18444" s="12">
        <v>904.96</v>
      </c>
      <c r="H18444" s="13"/>
    </row>
    <row r="18445" ht="18" customHeight="1" spans="1:8">
      <c r="A18445" s="10">
        <v>18443</v>
      </c>
      <c r="B18445" s="10" t="s">
        <v>13738</v>
      </c>
      <c r="C18445" s="10" t="s">
        <v>16742</v>
      </c>
      <c r="D18445" s="11">
        <v>8.08</v>
      </c>
      <c r="E18445" s="12">
        <v>904.96</v>
      </c>
      <c r="H18445" s="13"/>
    </row>
    <row r="18446" ht="18" customHeight="1" spans="1:8">
      <c r="A18446" s="10">
        <v>18444</v>
      </c>
      <c r="B18446" s="10" t="s">
        <v>16866</v>
      </c>
      <c r="C18446" s="10" t="s">
        <v>16742</v>
      </c>
      <c r="D18446" s="11">
        <v>6.73</v>
      </c>
      <c r="E18446" s="12">
        <v>753.76</v>
      </c>
      <c r="H18446" s="13"/>
    </row>
    <row r="18447" ht="18" customHeight="1" spans="1:8">
      <c r="A18447" s="10">
        <v>18445</v>
      </c>
      <c r="B18447" s="10" t="s">
        <v>16867</v>
      </c>
      <c r="C18447" s="10" t="s">
        <v>16742</v>
      </c>
      <c r="D18447" s="11">
        <v>5.39</v>
      </c>
      <c r="E18447" s="12">
        <v>603.68</v>
      </c>
      <c r="H18447" s="13"/>
    </row>
    <row r="18448" ht="18" customHeight="1" spans="1:8">
      <c r="A18448" s="10">
        <v>18446</v>
      </c>
      <c r="B18448" s="10" t="s">
        <v>16868</v>
      </c>
      <c r="C18448" s="10" t="s">
        <v>16742</v>
      </c>
      <c r="D18448" s="11">
        <v>6.73</v>
      </c>
      <c r="E18448" s="12">
        <v>753.76</v>
      </c>
      <c r="H18448" s="13"/>
    </row>
    <row r="18449" ht="18" customHeight="1" spans="1:8">
      <c r="A18449" s="10">
        <v>18447</v>
      </c>
      <c r="B18449" s="10" t="s">
        <v>16869</v>
      </c>
      <c r="C18449" s="10" t="s">
        <v>16742</v>
      </c>
      <c r="D18449" s="11">
        <v>6.73</v>
      </c>
      <c r="E18449" s="12">
        <v>753.76</v>
      </c>
      <c r="H18449" s="13"/>
    </row>
    <row r="18450" ht="18" customHeight="1" spans="1:8">
      <c r="A18450" s="10">
        <v>18448</v>
      </c>
      <c r="B18450" s="10" t="s">
        <v>16870</v>
      </c>
      <c r="C18450" s="10" t="s">
        <v>16742</v>
      </c>
      <c r="D18450" s="11">
        <v>8.2</v>
      </c>
      <c r="E18450" s="12">
        <v>918.4</v>
      </c>
      <c r="H18450" s="13"/>
    </row>
    <row r="18451" ht="18" customHeight="1" spans="1:8">
      <c r="A18451" s="10">
        <v>18449</v>
      </c>
      <c r="B18451" s="10" t="s">
        <v>16871</v>
      </c>
      <c r="C18451" s="10" t="s">
        <v>16742</v>
      </c>
      <c r="D18451" s="11">
        <v>8.08</v>
      </c>
      <c r="E18451" s="12">
        <v>904.96</v>
      </c>
      <c r="H18451" s="13"/>
    </row>
    <row r="18452" ht="18" customHeight="1" spans="1:8">
      <c r="A18452" s="10">
        <v>18450</v>
      </c>
      <c r="B18452" s="10" t="s">
        <v>16872</v>
      </c>
      <c r="C18452" s="10" t="s">
        <v>16742</v>
      </c>
      <c r="D18452" s="11">
        <v>4.04</v>
      </c>
      <c r="E18452" s="12">
        <v>452.48</v>
      </c>
      <c r="H18452" s="13"/>
    </row>
    <row r="18453" ht="18" customHeight="1" spans="1:8">
      <c r="A18453" s="10">
        <v>18451</v>
      </c>
      <c r="B18453" s="10" t="s">
        <v>16873</v>
      </c>
      <c r="C18453" s="10" t="s">
        <v>16742</v>
      </c>
      <c r="D18453" s="11">
        <v>8.08</v>
      </c>
      <c r="E18453" s="12">
        <v>904.96</v>
      </c>
      <c r="H18453" s="13"/>
    </row>
    <row r="18454" ht="18" customHeight="1" spans="1:8">
      <c r="A18454" s="10">
        <v>18452</v>
      </c>
      <c r="B18454" s="10" t="s">
        <v>16874</v>
      </c>
      <c r="C18454" s="10" t="s">
        <v>16742</v>
      </c>
      <c r="D18454" s="11">
        <v>12.13</v>
      </c>
      <c r="E18454" s="12">
        <v>1358.56</v>
      </c>
      <c r="H18454" s="13"/>
    </row>
    <row r="18455" ht="18" customHeight="1" spans="1:8">
      <c r="A18455" s="10">
        <v>18453</v>
      </c>
      <c r="B18455" s="10" t="s">
        <v>16875</v>
      </c>
      <c r="C18455" s="10" t="s">
        <v>16742</v>
      </c>
      <c r="D18455" s="11">
        <v>10.13</v>
      </c>
      <c r="E18455" s="12">
        <v>1134.56</v>
      </c>
      <c r="H18455" s="13"/>
    </row>
    <row r="18456" ht="18" customHeight="1" spans="1:8">
      <c r="A18456" s="10">
        <v>18454</v>
      </c>
      <c r="B18456" s="10" t="s">
        <v>16876</v>
      </c>
      <c r="C18456" s="10" t="s">
        <v>16742</v>
      </c>
      <c r="D18456" s="11">
        <v>6.06</v>
      </c>
      <c r="E18456" s="12">
        <v>678.72</v>
      </c>
      <c r="H18456" s="13"/>
    </row>
    <row r="18457" ht="18" customHeight="1" spans="1:8">
      <c r="A18457" s="10">
        <v>18455</v>
      </c>
      <c r="B18457" s="10" t="s">
        <v>16877</v>
      </c>
      <c r="C18457" s="10" t="s">
        <v>16742</v>
      </c>
      <c r="D18457" s="11">
        <v>4.38</v>
      </c>
      <c r="E18457" s="12">
        <v>490.56</v>
      </c>
      <c r="H18457" s="13"/>
    </row>
    <row r="18458" ht="18" customHeight="1" spans="1:8">
      <c r="A18458" s="10">
        <v>18456</v>
      </c>
      <c r="B18458" s="10" t="s">
        <v>8612</v>
      </c>
      <c r="C18458" s="10" t="s">
        <v>16742</v>
      </c>
      <c r="D18458" s="11">
        <v>5.72</v>
      </c>
      <c r="E18458" s="12">
        <v>640.64</v>
      </c>
      <c r="H18458" s="13"/>
    </row>
    <row r="18459" ht="18" customHeight="1" spans="1:8">
      <c r="A18459" s="10">
        <v>18457</v>
      </c>
      <c r="B18459" s="10" t="s">
        <v>16878</v>
      </c>
      <c r="C18459" s="10" t="s">
        <v>16742</v>
      </c>
      <c r="D18459" s="11">
        <v>8.42</v>
      </c>
      <c r="E18459" s="12">
        <v>943.04</v>
      </c>
      <c r="H18459" s="13"/>
    </row>
    <row r="18460" ht="18" customHeight="1" spans="1:8">
      <c r="A18460" s="10">
        <v>18458</v>
      </c>
      <c r="B18460" s="10" t="s">
        <v>16879</v>
      </c>
      <c r="C18460" s="10" t="s">
        <v>16742</v>
      </c>
      <c r="D18460" s="11">
        <v>1.85</v>
      </c>
      <c r="E18460" s="12">
        <v>207.2</v>
      </c>
      <c r="H18460" s="13"/>
    </row>
    <row r="18461" ht="18" customHeight="1" spans="1:8">
      <c r="A18461" s="10">
        <v>18459</v>
      </c>
      <c r="B18461" s="10" t="s">
        <v>16880</v>
      </c>
      <c r="C18461" s="10" t="s">
        <v>16742</v>
      </c>
      <c r="D18461" s="11">
        <v>8.59</v>
      </c>
      <c r="E18461" s="12">
        <v>962.08</v>
      </c>
      <c r="H18461" s="13"/>
    </row>
    <row r="18462" ht="18" customHeight="1" spans="1:8">
      <c r="A18462" s="10">
        <v>18460</v>
      </c>
      <c r="B18462" s="10" t="s">
        <v>16881</v>
      </c>
      <c r="C18462" s="10" t="s">
        <v>16742</v>
      </c>
      <c r="D18462" s="11">
        <v>7.24</v>
      </c>
      <c r="E18462" s="12">
        <v>810.88</v>
      </c>
      <c r="H18462" s="13"/>
    </row>
    <row r="18463" ht="18" customHeight="1" spans="1:8">
      <c r="A18463" s="10">
        <v>18461</v>
      </c>
      <c r="B18463" s="10" t="s">
        <v>16882</v>
      </c>
      <c r="C18463" s="10" t="s">
        <v>16742</v>
      </c>
      <c r="D18463" s="11">
        <v>3.2</v>
      </c>
      <c r="E18463" s="12">
        <v>358.4</v>
      </c>
      <c r="H18463" s="13"/>
    </row>
    <row r="18464" ht="18" customHeight="1" spans="1:8">
      <c r="A18464" s="10">
        <v>18462</v>
      </c>
      <c r="B18464" s="10" t="s">
        <v>16883</v>
      </c>
      <c r="C18464" s="10" t="s">
        <v>16742</v>
      </c>
      <c r="D18464" s="11">
        <v>4.55</v>
      </c>
      <c r="E18464" s="12">
        <v>509.6</v>
      </c>
      <c r="H18464" s="13"/>
    </row>
    <row r="18465" ht="18" customHeight="1" spans="1:8">
      <c r="A18465" s="10">
        <v>18463</v>
      </c>
      <c r="B18465" s="10" t="s">
        <v>16884</v>
      </c>
      <c r="C18465" s="10" t="s">
        <v>16742</v>
      </c>
      <c r="D18465" s="11">
        <v>3.2</v>
      </c>
      <c r="E18465" s="12">
        <v>358.4</v>
      </c>
      <c r="H18465" s="13"/>
    </row>
    <row r="18466" ht="18" customHeight="1" spans="1:8">
      <c r="A18466" s="10">
        <v>18464</v>
      </c>
      <c r="B18466" s="10" t="s">
        <v>16885</v>
      </c>
      <c r="C18466" s="10" t="s">
        <v>16742</v>
      </c>
      <c r="D18466" s="11">
        <v>6.73</v>
      </c>
      <c r="E18466" s="12">
        <v>753.76</v>
      </c>
      <c r="H18466" s="13"/>
    </row>
    <row r="18467" ht="18" customHeight="1" spans="1:8">
      <c r="A18467" s="10">
        <v>18465</v>
      </c>
      <c r="B18467" s="10" t="s">
        <v>16886</v>
      </c>
      <c r="C18467" s="10" t="s">
        <v>16742</v>
      </c>
      <c r="D18467" s="11">
        <v>10.78</v>
      </c>
      <c r="E18467" s="12">
        <v>1207.36</v>
      </c>
      <c r="H18467" s="13"/>
    </row>
    <row r="18468" ht="18" customHeight="1" spans="1:8">
      <c r="A18468" s="10">
        <v>18466</v>
      </c>
      <c r="B18468" s="10" t="s">
        <v>16887</v>
      </c>
      <c r="C18468" s="10" t="s">
        <v>16742</v>
      </c>
      <c r="D18468" s="11">
        <v>6.73</v>
      </c>
      <c r="E18468" s="12">
        <v>753.76</v>
      </c>
      <c r="H18468" s="13"/>
    </row>
    <row r="18469" ht="18" customHeight="1" spans="1:8">
      <c r="A18469" s="10">
        <v>18467</v>
      </c>
      <c r="B18469" s="10" t="s">
        <v>16888</v>
      </c>
      <c r="C18469" s="10" t="s">
        <v>16742</v>
      </c>
      <c r="D18469" s="11">
        <v>2.7</v>
      </c>
      <c r="E18469" s="12">
        <v>302.4</v>
      </c>
      <c r="H18469" s="13"/>
    </row>
    <row r="18470" ht="18" customHeight="1" spans="1:8">
      <c r="A18470" s="10">
        <v>18468</v>
      </c>
      <c r="B18470" s="10" t="s">
        <v>16889</v>
      </c>
      <c r="C18470" s="10" t="s">
        <v>16742</v>
      </c>
      <c r="D18470" s="11">
        <v>12.4</v>
      </c>
      <c r="E18470" s="12">
        <v>1388.8</v>
      </c>
      <c r="H18470" s="13"/>
    </row>
    <row r="18471" ht="18" customHeight="1" spans="1:8">
      <c r="A18471" s="10">
        <v>18469</v>
      </c>
      <c r="B18471" s="10" t="s">
        <v>16890</v>
      </c>
      <c r="C18471" s="10" t="s">
        <v>16742</v>
      </c>
      <c r="D18471" s="11">
        <v>7</v>
      </c>
      <c r="E18471" s="12">
        <v>784</v>
      </c>
      <c r="H18471" s="13"/>
    </row>
    <row r="18472" ht="18" customHeight="1" spans="1:8">
      <c r="A18472" s="10">
        <v>18470</v>
      </c>
      <c r="B18472" s="10" t="s">
        <v>16891</v>
      </c>
      <c r="C18472" s="10" t="s">
        <v>16742</v>
      </c>
      <c r="D18472" s="11">
        <v>2.97</v>
      </c>
      <c r="E18472" s="12">
        <v>332.64</v>
      </c>
      <c r="H18472" s="13"/>
    </row>
    <row r="18473" ht="18" customHeight="1" spans="1:8">
      <c r="A18473" s="10">
        <v>18471</v>
      </c>
      <c r="B18473" s="10" t="s">
        <v>16892</v>
      </c>
      <c r="C18473" s="10" t="s">
        <v>16742</v>
      </c>
      <c r="D18473" s="11">
        <v>7.28</v>
      </c>
      <c r="E18473" s="12">
        <v>815.36</v>
      </c>
      <c r="H18473" s="13"/>
    </row>
    <row r="18474" ht="18" customHeight="1" spans="1:8">
      <c r="A18474" s="10">
        <v>18472</v>
      </c>
      <c r="B18474" s="10" t="s">
        <v>16893</v>
      </c>
      <c r="C18474" s="10" t="s">
        <v>16742</v>
      </c>
      <c r="D18474" s="11">
        <v>5.39</v>
      </c>
      <c r="E18474" s="12">
        <v>603.68</v>
      </c>
      <c r="H18474" s="13"/>
    </row>
    <row r="18475" ht="18" customHeight="1" spans="1:8">
      <c r="A18475" s="10">
        <v>18473</v>
      </c>
      <c r="B18475" s="10" t="s">
        <v>16894</v>
      </c>
      <c r="C18475" s="10" t="s">
        <v>16742</v>
      </c>
      <c r="D18475" s="11">
        <v>2.7</v>
      </c>
      <c r="E18475" s="12">
        <v>302.4</v>
      </c>
      <c r="H18475" s="13"/>
    </row>
    <row r="18476" ht="18" customHeight="1" spans="1:8">
      <c r="A18476" s="10">
        <v>18474</v>
      </c>
      <c r="B18476" s="10" t="s">
        <v>16895</v>
      </c>
      <c r="C18476" s="10" t="s">
        <v>16742</v>
      </c>
      <c r="D18476" s="11">
        <v>5.39</v>
      </c>
      <c r="E18476" s="12">
        <v>603.68</v>
      </c>
      <c r="H18476" s="13"/>
    </row>
    <row r="18477" ht="18" customHeight="1" spans="1:8">
      <c r="A18477" s="10">
        <v>18475</v>
      </c>
      <c r="B18477" s="10" t="s">
        <v>16896</v>
      </c>
      <c r="C18477" s="10" t="s">
        <v>16742</v>
      </c>
      <c r="D18477" s="11">
        <v>4.04</v>
      </c>
      <c r="E18477" s="12">
        <v>452.48</v>
      </c>
      <c r="H18477" s="13"/>
    </row>
    <row r="18478" ht="18" customHeight="1" spans="1:8">
      <c r="A18478" s="10">
        <v>18476</v>
      </c>
      <c r="B18478" s="10" t="s">
        <v>16897</v>
      </c>
      <c r="C18478" s="10" t="s">
        <v>16742</v>
      </c>
      <c r="D18478" s="11">
        <v>1.23</v>
      </c>
      <c r="E18478" s="12">
        <v>137.76</v>
      </c>
      <c r="H18478" s="13"/>
    </row>
    <row r="18479" ht="18" customHeight="1" spans="1:8">
      <c r="A18479" s="10">
        <v>18477</v>
      </c>
      <c r="B18479" s="10" t="s">
        <v>11908</v>
      </c>
      <c r="C18479" s="10" t="s">
        <v>16742</v>
      </c>
      <c r="D18479" s="11">
        <v>7.92</v>
      </c>
      <c r="E18479" s="12">
        <v>887.04</v>
      </c>
      <c r="H18479" s="13"/>
    </row>
    <row r="18480" ht="18" customHeight="1" spans="1:8">
      <c r="A18480" s="10">
        <v>18478</v>
      </c>
      <c r="B18480" s="10" t="s">
        <v>16898</v>
      </c>
      <c r="C18480" s="10" t="s">
        <v>16742</v>
      </c>
      <c r="D18480" s="11">
        <v>6.89</v>
      </c>
      <c r="E18480" s="12">
        <v>771.68</v>
      </c>
      <c r="H18480" s="13"/>
    </row>
    <row r="18481" ht="18" customHeight="1" spans="1:8">
      <c r="A18481" s="10">
        <v>18479</v>
      </c>
      <c r="B18481" s="10" t="s">
        <v>16899</v>
      </c>
      <c r="C18481" s="10" t="s">
        <v>16742</v>
      </c>
      <c r="D18481" s="11">
        <v>5.09</v>
      </c>
      <c r="E18481" s="12">
        <v>570.08</v>
      </c>
      <c r="H18481" s="13"/>
    </row>
    <row r="18482" ht="18" customHeight="1" spans="1:8">
      <c r="A18482" s="10">
        <v>18480</v>
      </c>
      <c r="B18482" s="10" t="s">
        <v>16900</v>
      </c>
      <c r="C18482" s="10" t="s">
        <v>16742</v>
      </c>
      <c r="D18482" s="11">
        <v>4.23</v>
      </c>
      <c r="E18482" s="12">
        <v>473.76</v>
      </c>
      <c r="H18482" s="13"/>
    </row>
    <row r="18483" ht="18" customHeight="1" spans="1:8">
      <c r="A18483" s="10">
        <v>18481</v>
      </c>
      <c r="B18483" s="10" t="s">
        <v>16901</v>
      </c>
      <c r="C18483" s="10" t="s">
        <v>16742</v>
      </c>
      <c r="D18483" s="11">
        <v>3.87</v>
      </c>
      <c r="E18483" s="12">
        <v>433.44</v>
      </c>
      <c r="H18483" s="13"/>
    </row>
    <row r="18484" ht="18" customHeight="1" spans="1:8">
      <c r="A18484" s="10">
        <v>18482</v>
      </c>
      <c r="B18484" s="10" t="s">
        <v>16902</v>
      </c>
      <c r="C18484" s="10" t="s">
        <v>16742</v>
      </c>
      <c r="D18484" s="11">
        <v>4.22</v>
      </c>
      <c r="E18484" s="12">
        <v>472.64</v>
      </c>
      <c r="H18484" s="13"/>
    </row>
    <row r="18485" ht="18" customHeight="1" spans="1:8">
      <c r="A18485" s="10">
        <v>18483</v>
      </c>
      <c r="B18485" s="10" t="s">
        <v>16903</v>
      </c>
      <c r="C18485" s="10" t="s">
        <v>16742</v>
      </c>
      <c r="D18485" s="11">
        <v>6.48</v>
      </c>
      <c r="E18485" s="12">
        <v>725.76</v>
      </c>
      <c r="H18485" s="13"/>
    </row>
    <row r="18486" ht="18" customHeight="1" spans="1:8">
      <c r="A18486" s="10">
        <v>18484</v>
      </c>
      <c r="B18486" s="10" t="s">
        <v>16904</v>
      </c>
      <c r="C18486" s="10" t="s">
        <v>16742</v>
      </c>
      <c r="D18486" s="11">
        <v>2.66</v>
      </c>
      <c r="E18486" s="12">
        <v>297.92</v>
      </c>
      <c r="H18486" s="13"/>
    </row>
    <row r="18487" ht="18" customHeight="1" spans="1:8">
      <c r="A18487" s="10">
        <v>18485</v>
      </c>
      <c r="B18487" s="10" t="s">
        <v>16905</v>
      </c>
      <c r="C18487" s="10" t="s">
        <v>16742</v>
      </c>
      <c r="D18487" s="11">
        <v>15.39</v>
      </c>
      <c r="E18487" s="12">
        <v>1723.68</v>
      </c>
      <c r="H18487" s="13"/>
    </row>
    <row r="18488" ht="18" customHeight="1" spans="1:8">
      <c r="A18488" s="10">
        <v>18486</v>
      </c>
      <c r="B18488" s="10" t="s">
        <v>16906</v>
      </c>
      <c r="C18488" s="10" t="s">
        <v>16742</v>
      </c>
      <c r="D18488" s="11">
        <v>3.25</v>
      </c>
      <c r="E18488" s="12">
        <v>364</v>
      </c>
      <c r="H18488" s="13"/>
    </row>
    <row r="18489" ht="18" customHeight="1" spans="1:8">
      <c r="A18489" s="10">
        <v>18487</v>
      </c>
      <c r="B18489" s="10" t="s">
        <v>16907</v>
      </c>
      <c r="C18489" s="10" t="s">
        <v>16742</v>
      </c>
      <c r="D18489" s="11">
        <v>7.64</v>
      </c>
      <c r="E18489" s="12">
        <v>855.68</v>
      </c>
      <c r="H18489" s="13"/>
    </row>
    <row r="18490" ht="18" customHeight="1" spans="1:8">
      <c r="A18490" s="10">
        <v>18488</v>
      </c>
      <c r="B18490" s="10" t="s">
        <v>16908</v>
      </c>
      <c r="C18490" s="10" t="s">
        <v>16742</v>
      </c>
      <c r="D18490" s="11">
        <v>5.09</v>
      </c>
      <c r="E18490" s="12">
        <v>570.08</v>
      </c>
      <c r="H18490" s="13"/>
    </row>
    <row r="18491" ht="18" customHeight="1" spans="1:8">
      <c r="A18491" s="10">
        <v>18489</v>
      </c>
      <c r="B18491" s="10" t="s">
        <v>16909</v>
      </c>
      <c r="C18491" s="10" t="s">
        <v>16742</v>
      </c>
      <c r="D18491" s="11">
        <v>5.85</v>
      </c>
      <c r="E18491" s="12">
        <v>655.2</v>
      </c>
      <c r="H18491" s="13"/>
    </row>
    <row r="18492" ht="18" customHeight="1" spans="1:8">
      <c r="A18492" s="10">
        <v>18490</v>
      </c>
      <c r="B18492" s="10" t="s">
        <v>4486</v>
      </c>
      <c r="C18492" s="10" t="s">
        <v>16742</v>
      </c>
      <c r="D18492" s="11">
        <v>9.03</v>
      </c>
      <c r="E18492" s="12">
        <v>1011.36</v>
      </c>
      <c r="H18492" s="13"/>
    </row>
    <row r="18493" ht="18" customHeight="1" spans="1:8">
      <c r="A18493" s="10">
        <v>18491</v>
      </c>
      <c r="B18493" s="10" t="s">
        <v>12526</v>
      </c>
      <c r="C18493" s="10" t="s">
        <v>16742</v>
      </c>
      <c r="D18493" s="11">
        <v>7.06</v>
      </c>
      <c r="E18493" s="12">
        <v>790.72</v>
      </c>
      <c r="H18493" s="13"/>
    </row>
    <row r="18494" ht="18" customHeight="1" spans="1:8">
      <c r="A18494" s="10">
        <v>18492</v>
      </c>
      <c r="B18494" s="10" t="s">
        <v>11913</v>
      </c>
      <c r="C18494" s="10" t="s">
        <v>16742</v>
      </c>
      <c r="D18494" s="11">
        <v>4.61</v>
      </c>
      <c r="E18494" s="12">
        <v>516.32</v>
      </c>
      <c r="H18494" s="13"/>
    </row>
    <row r="18495" ht="18" customHeight="1" spans="1:8">
      <c r="A18495" s="10">
        <v>18493</v>
      </c>
      <c r="B18495" s="10" t="s">
        <v>16910</v>
      </c>
      <c r="C18495" s="10" t="s">
        <v>16742</v>
      </c>
      <c r="D18495" s="11">
        <v>7.67</v>
      </c>
      <c r="E18495" s="12">
        <v>859.04</v>
      </c>
      <c r="H18495" s="13"/>
    </row>
    <row r="18496" ht="18" customHeight="1" spans="1:8">
      <c r="A18496" s="10">
        <v>18494</v>
      </c>
      <c r="B18496" s="10" t="s">
        <v>16911</v>
      </c>
      <c r="C18496" s="10" t="s">
        <v>16742</v>
      </c>
      <c r="D18496" s="11">
        <v>5.22</v>
      </c>
      <c r="E18496" s="12">
        <v>584.64</v>
      </c>
      <c r="H18496" s="13"/>
    </row>
    <row r="18497" ht="18" customHeight="1" spans="1:8">
      <c r="A18497" s="10">
        <v>18495</v>
      </c>
      <c r="B18497" s="10" t="s">
        <v>16912</v>
      </c>
      <c r="C18497" s="10" t="s">
        <v>16742</v>
      </c>
      <c r="D18497" s="11">
        <v>7.75</v>
      </c>
      <c r="E18497" s="12">
        <v>868</v>
      </c>
      <c r="H18497" s="13"/>
    </row>
    <row r="18498" ht="18" customHeight="1" spans="1:8">
      <c r="A18498" s="10">
        <v>18496</v>
      </c>
      <c r="B18498" s="10" t="s">
        <v>16913</v>
      </c>
      <c r="C18498" s="10" t="s">
        <v>16742</v>
      </c>
      <c r="D18498" s="11">
        <v>7.8</v>
      </c>
      <c r="E18498" s="12">
        <v>873.6</v>
      </c>
      <c r="H18498" s="13"/>
    </row>
    <row r="18499" ht="18" customHeight="1" spans="1:8">
      <c r="A18499" s="10">
        <v>18497</v>
      </c>
      <c r="B18499" s="10" t="s">
        <v>16327</v>
      </c>
      <c r="C18499" s="10" t="s">
        <v>16742</v>
      </c>
      <c r="D18499" s="11">
        <v>2.66</v>
      </c>
      <c r="E18499" s="12">
        <v>297.92</v>
      </c>
      <c r="H18499" s="13"/>
    </row>
    <row r="18500" ht="18" customHeight="1" spans="1:8">
      <c r="A18500" s="10">
        <v>18498</v>
      </c>
      <c r="B18500" s="10" t="s">
        <v>16914</v>
      </c>
      <c r="C18500" s="10" t="s">
        <v>16742</v>
      </c>
      <c r="D18500" s="11">
        <v>2.79</v>
      </c>
      <c r="E18500" s="12">
        <v>312.48</v>
      </c>
      <c r="H18500" s="13"/>
    </row>
    <row r="18501" ht="18" customHeight="1" spans="1:8">
      <c r="A18501" s="10">
        <v>18499</v>
      </c>
      <c r="B18501" s="10" t="s">
        <v>16915</v>
      </c>
      <c r="C18501" s="10" t="s">
        <v>16742</v>
      </c>
      <c r="D18501" s="11">
        <v>9.18</v>
      </c>
      <c r="E18501" s="12">
        <v>1028.16</v>
      </c>
      <c r="H18501" s="13"/>
    </row>
    <row r="18502" ht="18" customHeight="1" spans="1:8">
      <c r="A18502" s="10">
        <v>18500</v>
      </c>
      <c r="B18502" s="10" t="s">
        <v>16916</v>
      </c>
      <c r="C18502" s="10" t="s">
        <v>16742</v>
      </c>
      <c r="D18502" s="11">
        <v>6.19</v>
      </c>
      <c r="E18502" s="12">
        <v>693.28</v>
      </c>
      <c r="H18502" s="13"/>
    </row>
    <row r="18503" ht="18" customHeight="1" spans="1:8">
      <c r="A18503" s="10">
        <v>18501</v>
      </c>
      <c r="B18503" s="10" t="s">
        <v>16917</v>
      </c>
      <c r="C18503" s="10" t="s">
        <v>16742</v>
      </c>
      <c r="D18503" s="11">
        <v>3.2</v>
      </c>
      <c r="E18503" s="12">
        <v>358.4</v>
      </c>
      <c r="H18503" s="13"/>
    </row>
    <row r="18504" ht="18" customHeight="1" spans="1:8">
      <c r="A18504" s="10">
        <v>18502</v>
      </c>
      <c r="B18504" s="10" t="s">
        <v>16918</v>
      </c>
      <c r="C18504" s="10" t="s">
        <v>16742</v>
      </c>
      <c r="D18504" s="11">
        <v>7.75</v>
      </c>
      <c r="E18504" s="12">
        <v>868</v>
      </c>
      <c r="H18504" s="13"/>
    </row>
    <row r="18505" ht="18" customHeight="1" spans="1:8">
      <c r="A18505" s="10">
        <v>18503</v>
      </c>
      <c r="B18505" s="10" t="s">
        <v>16919</v>
      </c>
      <c r="C18505" s="10" t="s">
        <v>16742</v>
      </c>
      <c r="D18505" s="11">
        <v>9.14</v>
      </c>
      <c r="E18505" s="12">
        <v>1023.68</v>
      </c>
      <c r="H18505" s="13"/>
    </row>
    <row r="18506" ht="18" customHeight="1" spans="1:8">
      <c r="A18506" s="10">
        <v>18504</v>
      </c>
      <c r="B18506" s="10" t="s">
        <v>16920</v>
      </c>
      <c r="C18506" s="10" t="s">
        <v>16742</v>
      </c>
      <c r="D18506" s="11">
        <v>6.05</v>
      </c>
      <c r="E18506" s="12">
        <v>677.6</v>
      </c>
      <c r="H18506" s="13"/>
    </row>
    <row r="18507" ht="18" customHeight="1" spans="1:8">
      <c r="A18507" s="10">
        <v>18505</v>
      </c>
      <c r="B18507" s="10" t="s">
        <v>12534</v>
      </c>
      <c r="C18507" s="10" t="s">
        <v>16742</v>
      </c>
      <c r="D18507" s="11">
        <v>7.64</v>
      </c>
      <c r="E18507" s="12">
        <v>855.68</v>
      </c>
      <c r="H18507" s="13"/>
    </row>
    <row r="18508" ht="18" customHeight="1" spans="1:8">
      <c r="A18508" s="10">
        <v>18506</v>
      </c>
      <c r="B18508" s="10" t="s">
        <v>16921</v>
      </c>
      <c r="C18508" s="10" t="s">
        <v>16742</v>
      </c>
      <c r="D18508" s="11">
        <v>4.39</v>
      </c>
      <c r="E18508" s="12">
        <v>491.68</v>
      </c>
      <c r="H18508" s="13"/>
    </row>
    <row r="18509" ht="18" customHeight="1" spans="1:8">
      <c r="A18509" s="10">
        <v>18507</v>
      </c>
      <c r="B18509" s="10" t="s">
        <v>16922</v>
      </c>
      <c r="C18509" s="10" t="s">
        <v>16742</v>
      </c>
      <c r="D18509" s="11">
        <v>6.36</v>
      </c>
      <c r="E18509" s="12">
        <v>712.32</v>
      </c>
      <c r="H18509" s="13"/>
    </row>
    <row r="18510" ht="18" customHeight="1" spans="1:8">
      <c r="A18510" s="10">
        <v>18508</v>
      </c>
      <c r="B18510" s="10" t="s">
        <v>16923</v>
      </c>
      <c r="C18510" s="10" t="s">
        <v>16742</v>
      </c>
      <c r="D18510" s="11">
        <v>6.36</v>
      </c>
      <c r="E18510" s="12">
        <v>712.32</v>
      </c>
      <c r="H18510" s="13"/>
    </row>
    <row r="18511" ht="18" customHeight="1" spans="1:8">
      <c r="A18511" s="10">
        <v>18509</v>
      </c>
      <c r="B18511" s="10" t="s">
        <v>16924</v>
      </c>
      <c r="C18511" s="10" t="s">
        <v>16742</v>
      </c>
      <c r="D18511" s="11">
        <v>5.06</v>
      </c>
      <c r="E18511" s="12">
        <v>566.72</v>
      </c>
      <c r="H18511" s="13"/>
    </row>
    <row r="18512" ht="18" customHeight="1" spans="1:8">
      <c r="A18512" s="10">
        <v>18510</v>
      </c>
      <c r="B18512" s="10" t="s">
        <v>16925</v>
      </c>
      <c r="C18512" s="10" t="s">
        <v>16742</v>
      </c>
      <c r="D18512" s="11">
        <v>6.92</v>
      </c>
      <c r="E18512" s="12">
        <v>775.04</v>
      </c>
      <c r="H18512" s="13"/>
    </row>
    <row r="18513" ht="18" customHeight="1" spans="1:8">
      <c r="A18513" s="10">
        <v>18511</v>
      </c>
      <c r="B18513" s="10" t="s">
        <v>16926</v>
      </c>
      <c r="C18513" s="10" t="s">
        <v>16742</v>
      </c>
      <c r="D18513" s="11">
        <v>8.59</v>
      </c>
      <c r="E18513" s="12">
        <v>962.08</v>
      </c>
      <c r="H18513" s="13"/>
    </row>
    <row r="18514" ht="18" customHeight="1" spans="1:8">
      <c r="A18514" s="10">
        <v>18512</v>
      </c>
      <c r="B18514" s="10" t="s">
        <v>16433</v>
      </c>
      <c r="C18514" s="10" t="s">
        <v>16742</v>
      </c>
      <c r="D18514" s="11">
        <v>7.35</v>
      </c>
      <c r="E18514" s="12">
        <v>823.2</v>
      </c>
      <c r="H18514" s="13"/>
    </row>
    <row r="18515" ht="18" customHeight="1" spans="1:8">
      <c r="A18515" s="10">
        <v>18513</v>
      </c>
      <c r="B18515" s="10" t="s">
        <v>16927</v>
      </c>
      <c r="C18515" s="10" t="s">
        <v>16742</v>
      </c>
      <c r="D18515" s="11">
        <v>4.86</v>
      </c>
      <c r="E18515" s="12">
        <v>544.32</v>
      </c>
      <c r="H18515" s="13"/>
    </row>
    <row r="18516" ht="18" customHeight="1" spans="1:8">
      <c r="A18516" s="10">
        <v>18514</v>
      </c>
      <c r="B18516" s="10" t="s">
        <v>16928</v>
      </c>
      <c r="C18516" s="10" t="s">
        <v>16742</v>
      </c>
      <c r="D18516" s="11">
        <v>10.36</v>
      </c>
      <c r="E18516" s="12">
        <v>1160.32</v>
      </c>
      <c r="H18516" s="13"/>
    </row>
    <row r="18517" ht="18" customHeight="1" spans="1:8">
      <c r="A18517" s="10">
        <v>18515</v>
      </c>
      <c r="B18517" s="10" t="s">
        <v>16929</v>
      </c>
      <c r="C18517" s="10" t="s">
        <v>16742</v>
      </c>
      <c r="D18517" s="11">
        <v>5.09</v>
      </c>
      <c r="E18517" s="12">
        <v>570.08</v>
      </c>
      <c r="H18517" s="13"/>
    </row>
    <row r="18518" ht="18" customHeight="1" spans="1:8">
      <c r="A18518" s="10">
        <v>18516</v>
      </c>
      <c r="B18518" s="10" t="s">
        <v>16930</v>
      </c>
      <c r="C18518" s="10" t="s">
        <v>16742</v>
      </c>
      <c r="D18518" s="11">
        <v>4.58</v>
      </c>
      <c r="E18518" s="12">
        <v>512.96</v>
      </c>
      <c r="H18518" s="13"/>
    </row>
    <row r="18519" ht="18" customHeight="1" spans="1:8">
      <c r="A18519" s="10">
        <v>18517</v>
      </c>
      <c r="B18519" s="10" t="s">
        <v>16931</v>
      </c>
      <c r="C18519" s="10" t="s">
        <v>16742</v>
      </c>
      <c r="D18519" s="11">
        <v>6.36</v>
      </c>
      <c r="E18519" s="12">
        <v>712.32</v>
      </c>
      <c r="H18519" s="13"/>
    </row>
    <row r="18520" ht="18" customHeight="1" spans="1:8">
      <c r="A18520" s="10">
        <v>18518</v>
      </c>
      <c r="B18520" s="10" t="s">
        <v>16932</v>
      </c>
      <c r="C18520" s="10" t="s">
        <v>16742</v>
      </c>
      <c r="D18520" s="11">
        <v>7.48</v>
      </c>
      <c r="E18520" s="12">
        <v>837.76</v>
      </c>
      <c r="H18520" s="13"/>
    </row>
    <row r="18521" ht="18" customHeight="1" spans="1:8">
      <c r="A18521" s="10">
        <v>18519</v>
      </c>
      <c r="B18521" s="10" t="s">
        <v>16933</v>
      </c>
      <c r="C18521" s="10" t="s">
        <v>16742</v>
      </c>
      <c r="D18521" s="11">
        <v>7.06</v>
      </c>
      <c r="E18521" s="12">
        <v>790.72</v>
      </c>
      <c r="H18521" s="13"/>
    </row>
    <row r="18522" ht="18" customHeight="1" spans="1:8">
      <c r="A18522" s="10">
        <v>18520</v>
      </c>
      <c r="B18522" s="10" t="s">
        <v>16934</v>
      </c>
      <c r="C18522" s="10" t="s">
        <v>16742</v>
      </c>
      <c r="D18522" s="11">
        <v>5.46</v>
      </c>
      <c r="E18522" s="12">
        <v>611.52</v>
      </c>
      <c r="H18522" s="13"/>
    </row>
    <row r="18523" ht="18" customHeight="1" spans="1:8">
      <c r="A18523" s="10">
        <v>18521</v>
      </c>
      <c r="B18523" s="10" t="s">
        <v>16854</v>
      </c>
      <c r="C18523" s="10" t="s">
        <v>16742</v>
      </c>
      <c r="D18523" s="11">
        <v>11.66</v>
      </c>
      <c r="E18523" s="12">
        <v>1305.92</v>
      </c>
      <c r="H18523" s="13"/>
    </row>
    <row r="18524" ht="18" customHeight="1" spans="1:8">
      <c r="A18524" s="10">
        <v>18522</v>
      </c>
      <c r="B18524" s="10" t="s">
        <v>16935</v>
      </c>
      <c r="C18524" s="10" t="s">
        <v>16742</v>
      </c>
      <c r="D18524" s="11">
        <v>6.62</v>
      </c>
      <c r="E18524" s="12">
        <v>741.44</v>
      </c>
      <c r="H18524" s="13"/>
    </row>
    <row r="18525" ht="18" customHeight="1" spans="1:8">
      <c r="A18525" s="10">
        <v>18523</v>
      </c>
      <c r="B18525" s="10" t="s">
        <v>11928</v>
      </c>
      <c r="C18525" s="10" t="s">
        <v>16742</v>
      </c>
      <c r="D18525" s="11">
        <v>6.36</v>
      </c>
      <c r="E18525" s="12">
        <v>712.32</v>
      </c>
      <c r="H18525" s="13"/>
    </row>
    <row r="18526" ht="18" customHeight="1" spans="1:8">
      <c r="A18526" s="10">
        <v>18524</v>
      </c>
      <c r="B18526" s="10" t="s">
        <v>11906</v>
      </c>
      <c r="C18526" s="10" t="s">
        <v>16742</v>
      </c>
      <c r="D18526" s="11">
        <v>6.36</v>
      </c>
      <c r="E18526" s="12">
        <v>712.32</v>
      </c>
      <c r="H18526" s="13"/>
    </row>
    <row r="18527" ht="18" customHeight="1" spans="1:8">
      <c r="A18527" s="10">
        <v>18525</v>
      </c>
      <c r="B18527" s="10" t="s">
        <v>16936</v>
      </c>
      <c r="C18527" s="10" t="s">
        <v>16742</v>
      </c>
      <c r="D18527" s="11">
        <v>8.14</v>
      </c>
      <c r="E18527" s="12">
        <v>911.68</v>
      </c>
      <c r="H18527" s="13"/>
    </row>
    <row r="18528" ht="18" customHeight="1" spans="1:8">
      <c r="A18528" s="10">
        <v>18526</v>
      </c>
      <c r="B18528" s="10" t="s">
        <v>16937</v>
      </c>
      <c r="C18528" s="10" t="s">
        <v>16742</v>
      </c>
      <c r="D18528" s="11">
        <v>6.43</v>
      </c>
      <c r="E18528" s="12">
        <v>720.16</v>
      </c>
      <c r="H18528" s="13"/>
    </row>
    <row r="18529" ht="18" customHeight="1" spans="1:8">
      <c r="A18529" s="10">
        <v>18527</v>
      </c>
      <c r="B18529" s="10" t="s">
        <v>12242</v>
      </c>
      <c r="C18529" s="10" t="s">
        <v>16742</v>
      </c>
      <c r="D18529" s="11">
        <v>13.08</v>
      </c>
      <c r="E18529" s="12">
        <v>1464.96</v>
      </c>
      <c r="H18529" s="13"/>
    </row>
    <row r="18530" ht="18" customHeight="1" spans="1:8">
      <c r="A18530" s="10">
        <v>18528</v>
      </c>
      <c r="B18530" s="10" t="s">
        <v>16938</v>
      </c>
      <c r="C18530" s="10" t="s">
        <v>16742</v>
      </c>
      <c r="D18530" s="11">
        <v>7.18</v>
      </c>
      <c r="E18530" s="12">
        <v>804.16</v>
      </c>
      <c r="H18530" s="13"/>
    </row>
    <row r="18531" ht="18" customHeight="1" spans="1:8">
      <c r="A18531" s="10">
        <v>18529</v>
      </c>
      <c r="B18531" s="10" t="s">
        <v>16939</v>
      </c>
      <c r="C18531" s="10" t="s">
        <v>16742</v>
      </c>
      <c r="D18531" s="11">
        <v>4.31</v>
      </c>
      <c r="E18531" s="12">
        <v>482.72</v>
      </c>
      <c r="H18531" s="13"/>
    </row>
    <row r="18532" ht="18" customHeight="1" spans="1:8">
      <c r="A18532" s="10">
        <v>18530</v>
      </c>
      <c r="B18532" s="10" t="s">
        <v>16940</v>
      </c>
      <c r="C18532" s="10" t="s">
        <v>16742</v>
      </c>
      <c r="D18532" s="11">
        <v>5.79</v>
      </c>
      <c r="E18532" s="12">
        <v>648.48</v>
      </c>
      <c r="H18532" s="13"/>
    </row>
    <row r="18533" ht="18" customHeight="1" spans="1:8">
      <c r="A18533" s="10">
        <v>18531</v>
      </c>
      <c r="B18533" s="10" t="s">
        <v>12267</v>
      </c>
      <c r="C18533" s="10" t="s">
        <v>16742</v>
      </c>
      <c r="D18533" s="11">
        <v>10.19</v>
      </c>
      <c r="E18533" s="12">
        <v>1141.28</v>
      </c>
      <c r="H18533" s="13"/>
    </row>
    <row r="18534" ht="18" customHeight="1" spans="1:8">
      <c r="A18534" s="10">
        <v>18532</v>
      </c>
      <c r="B18534" s="10" t="s">
        <v>5614</v>
      </c>
      <c r="C18534" s="10" t="s">
        <v>16742</v>
      </c>
      <c r="D18534" s="11">
        <v>6.48</v>
      </c>
      <c r="E18534" s="12">
        <v>725.76</v>
      </c>
      <c r="H18534" s="13"/>
    </row>
    <row r="18535" ht="18" customHeight="1" spans="1:8">
      <c r="A18535" s="10">
        <v>18533</v>
      </c>
      <c r="B18535" s="10" t="s">
        <v>16367</v>
      </c>
      <c r="C18535" s="10" t="s">
        <v>16742</v>
      </c>
      <c r="D18535" s="11">
        <v>7.18</v>
      </c>
      <c r="E18535" s="12">
        <v>804.16</v>
      </c>
      <c r="H18535" s="13"/>
    </row>
    <row r="18536" ht="18" customHeight="1" spans="1:8">
      <c r="A18536" s="10">
        <v>18534</v>
      </c>
      <c r="B18536" s="10" t="s">
        <v>16941</v>
      </c>
      <c r="C18536" s="10" t="s">
        <v>16742</v>
      </c>
      <c r="D18536" s="11">
        <v>8.57</v>
      </c>
      <c r="E18536" s="12">
        <v>959.84</v>
      </c>
      <c r="H18536" s="13"/>
    </row>
    <row r="18537" ht="18" customHeight="1" spans="1:8">
      <c r="A18537" s="10">
        <v>18535</v>
      </c>
      <c r="B18537" s="10" t="s">
        <v>16942</v>
      </c>
      <c r="C18537" s="10" t="s">
        <v>16742</v>
      </c>
      <c r="D18537" s="11">
        <v>7.87</v>
      </c>
      <c r="E18537" s="12">
        <v>881.44</v>
      </c>
      <c r="H18537" s="13"/>
    </row>
    <row r="18538" ht="18" customHeight="1" spans="1:8">
      <c r="A18538" s="10">
        <v>18536</v>
      </c>
      <c r="B18538" s="10" t="s">
        <v>16943</v>
      </c>
      <c r="C18538" s="10" t="s">
        <v>16742</v>
      </c>
      <c r="D18538" s="11">
        <v>6.48</v>
      </c>
      <c r="E18538" s="12">
        <v>725.76</v>
      </c>
      <c r="H18538" s="13"/>
    </row>
    <row r="18539" ht="18" customHeight="1" spans="1:8">
      <c r="A18539" s="10">
        <v>18537</v>
      </c>
      <c r="B18539" s="10" t="s">
        <v>16944</v>
      </c>
      <c r="C18539" s="10" t="s">
        <v>16742</v>
      </c>
      <c r="D18539" s="11">
        <v>3.57</v>
      </c>
      <c r="E18539" s="12">
        <v>399.84</v>
      </c>
      <c r="H18539" s="13"/>
    </row>
    <row r="18540" ht="18" customHeight="1" spans="1:8">
      <c r="A18540" s="10">
        <v>18538</v>
      </c>
      <c r="B18540" s="10" t="s">
        <v>5733</v>
      </c>
      <c r="C18540" s="10" t="s">
        <v>16742</v>
      </c>
      <c r="D18540" s="11">
        <v>5.79</v>
      </c>
      <c r="E18540" s="12">
        <v>648.48</v>
      </c>
      <c r="H18540" s="13"/>
    </row>
    <row r="18541" ht="18" customHeight="1" spans="1:8">
      <c r="A18541" s="10">
        <v>18539</v>
      </c>
      <c r="B18541" s="10" t="s">
        <v>16945</v>
      </c>
      <c r="C18541" s="10" t="s">
        <v>16742</v>
      </c>
      <c r="D18541" s="11">
        <v>7.18</v>
      </c>
      <c r="E18541" s="12">
        <v>804.16</v>
      </c>
      <c r="H18541" s="13"/>
    </row>
    <row r="18542" ht="18" customHeight="1" spans="1:8">
      <c r="A18542" s="10">
        <v>18540</v>
      </c>
      <c r="B18542" s="10" t="s">
        <v>16946</v>
      </c>
      <c r="C18542" s="10" t="s">
        <v>16742</v>
      </c>
      <c r="D18542" s="11">
        <v>5.79</v>
      </c>
      <c r="E18542" s="12">
        <v>648.48</v>
      </c>
      <c r="H18542" s="13"/>
    </row>
    <row r="18543" ht="18" customHeight="1" spans="1:8">
      <c r="A18543" s="10">
        <v>18541</v>
      </c>
      <c r="B18543" s="10" t="s">
        <v>16947</v>
      </c>
      <c r="C18543" s="10" t="s">
        <v>16742</v>
      </c>
      <c r="D18543" s="11">
        <v>11.69</v>
      </c>
      <c r="E18543" s="12">
        <v>1309.28</v>
      </c>
      <c r="H18543" s="13"/>
    </row>
    <row r="18544" ht="18" customHeight="1" spans="1:8">
      <c r="A18544" s="10">
        <v>18542</v>
      </c>
      <c r="B18544" s="10" t="s">
        <v>16948</v>
      </c>
      <c r="C18544" s="10" t="s">
        <v>16742</v>
      </c>
      <c r="D18544" s="11">
        <v>7.87</v>
      </c>
      <c r="E18544" s="12">
        <v>881.44</v>
      </c>
      <c r="H18544" s="13"/>
    </row>
    <row r="18545" ht="18" customHeight="1" spans="1:8">
      <c r="A18545" s="10">
        <v>18543</v>
      </c>
      <c r="B18545" s="10" t="s">
        <v>8005</v>
      </c>
      <c r="C18545" s="10" t="s">
        <v>16742</v>
      </c>
      <c r="D18545" s="11">
        <v>7.18</v>
      </c>
      <c r="E18545" s="12">
        <v>804.16</v>
      </c>
      <c r="H18545" s="13"/>
    </row>
    <row r="18546" ht="18" customHeight="1" spans="1:8">
      <c r="A18546" s="10">
        <v>18544</v>
      </c>
      <c r="B18546" s="10" t="s">
        <v>16949</v>
      </c>
      <c r="C18546" s="10" t="s">
        <v>16742</v>
      </c>
      <c r="D18546" s="11">
        <v>7.18</v>
      </c>
      <c r="E18546" s="12">
        <v>804.16</v>
      </c>
      <c r="H18546" s="13"/>
    </row>
    <row r="18547" ht="18" customHeight="1" spans="1:8">
      <c r="A18547" s="10">
        <v>18545</v>
      </c>
      <c r="B18547" s="10" t="s">
        <v>15202</v>
      </c>
      <c r="C18547" s="10" t="s">
        <v>16742</v>
      </c>
      <c r="D18547" s="11">
        <v>6.48</v>
      </c>
      <c r="E18547" s="12">
        <v>725.76</v>
      </c>
      <c r="H18547" s="13"/>
    </row>
    <row r="18548" ht="18" customHeight="1" spans="1:8">
      <c r="A18548" s="10">
        <v>18546</v>
      </c>
      <c r="B18548" s="10" t="s">
        <v>15520</v>
      </c>
      <c r="C18548" s="10" t="s">
        <v>16742</v>
      </c>
      <c r="D18548" s="11">
        <v>2.87</v>
      </c>
      <c r="E18548" s="12">
        <v>321.44</v>
      </c>
      <c r="H18548" s="13"/>
    </row>
    <row r="18549" ht="18" customHeight="1" spans="1:8">
      <c r="A18549" s="10">
        <v>18547</v>
      </c>
      <c r="B18549" s="10" t="s">
        <v>16950</v>
      </c>
      <c r="C18549" s="10" t="s">
        <v>16742</v>
      </c>
      <c r="D18549" s="11">
        <v>4.3</v>
      </c>
      <c r="E18549" s="12">
        <v>481.6</v>
      </c>
      <c r="H18549" s="13"/>
    </row>
    <row r="18550" ht="18" customHeight="1" spans="1:8">
      <c r="A18550" s="10">
        <v>18548</v>
      </c>
      <c r="B18550" s="10" t="s">
        <v>16951</v>
      </c>
      <c r="C18550" s="10" t="s">
        <v>16742</v>
      </c>
      <c r="D18550" s="11">
        <v>7.32</v>
      </c>
      <c r="E18550" s="12">
        <v>819.84</v>
      </c>
      <c r="H18550" s="13"/>
    </row>
    <row r="18551" ht="18" customHeight="1" spans="1:8">
      <c r="A18551" s="10">
        <v>18549</v>
      </c>
      <c r="B18551" s="10" t="s">
        <v>15318</v>
      </c>
      <c r="C18551" s="10" t="s">
        <v>16742</v>
      </c>
      <c r="D18551" s="11">
        <v>4.18</v>
      </c>
      <c r="E18551" s="12">
        <v>468.16</v>
      </c>
      <c r="H18551" s="13"/>
    </row>
    <row r="18552" ht="18" customHeight="1" spans="1:8">
      <c r="A18552" s="10">
        <v>18550</v>
      </c>
      <c r="B18552" s="10" t="s">
        <v>16952</v>
      </c>
      <c r="C18552" s="10" t="s">
        <v>16742</v>
      </c>
      <c r="D18552" s="11">
        <v>4.18</v>
      </c>
      <c r="E18552" s="12">
        <v>468.16</v>
      </c>
      <c r="H18552" s="13"/>
    </row>
    <row r="18553" ht="18" customHeight="1" spans="1:8">
      <c r="A18553" s="10">
        <v>18551</v>
      </c>
      <c r="B18553" s="10" t="s">
        <v>12251</v>
      </c>
      <c r="C18553" s="10" t="s">
        <v>16742</v>
      </c>
      <c r="D18553" s="11">
        <v>6.27</v>
      </c>
      <c r="E18553" s="12">
        <v>702.24</v>
      </c>
      <c r="H18553" s="13"/>
    </row>
    <row r="18554" ht="18" customHeight="1" spans="1:8">
      <c r="A18554" s="10">
        <v>18552</v>
      </c>
      <c r="B18554" s="10" t="s">
        <v>16384</v>
      </c>
      <c r="C18554" s="10" t="s">
        <v>16742</v>
      </c>
      <c r="D18554" s="11">
        <v>2.09</v>
      </c>
      <c r="E18554" s="12">
        <v>234.08</v>
      </c>
      <c r="H18554" s="13"/>
    </row>
    <row r="18555" ht="18" customHeight="1" spans="1:8">
      <c r="A18555" s="10">
        <v>18553</v>
      </c>
      <c r="B18555" s="10" t="s">
        <v>3290</v>
      </c>
      <c r="C18555" s="10" t="s">
        <v>16742</v>
      </c>
      <c r="D18555" s="11">
        <v>6.27</v>
      </c>
      <c r="E18555" s="12">
        <v>702.24</v>
      </c>
      <c r="H18555" s="13"/>
    </row>
    <row r="18556" ht="18" customHeight="1" spans="1:8">
      <c r="A18556" s="10">
        <v>18554</v>
      </c>
      <c r="B18556" s="10" t="s">
        <v>12255</v>
      </c>
      <c r="C18556" s="10" t="s">
        <v>16742</v>
      </c>
      <c r="D18556" s="11">
        <v>6.27</v>
      </c>
      <c r="E18556" s="12">
        <v>702.24</v>
      </c>
      <c r="H18556" s="13"/>
    </row>
    <row r="18557" ht="18" customHeight="1" spans="1:8">
      <c r="A18557" s="10">
        <v>18555</v>
      </c>
      <c r="B18557" s="10" t="s">
        <v>4440</v>
      </c>
      <c r="C18557" s="10" t="s">
        <v>16742</v>
      </c>
      <c r="D18557" s="11">
        <v>4.18</v>
      </c>
      <c r="E18557" s="12">
        <v>468.16</v>
      </c>
      <c r="H18557" s="13"/>
    </row>
    <row r="18558" ht="18" customHeight="1" spans="1:8">
      <c r="A18558" s="10">
        <v>18556</v>
      </c>
      <c r="B18558" s="10" t="s">
        <v>16953</v>
      </c>
      <c r="C18558" s="10" t="s">
        <v>16742</v>
      </c>
      <c r="D18558" s="11">
        <v>4.18</v>
      </c>
      <c r="E18558" s="12">
        <v>468.16</v>
      </c>
      <c r="H18558" s="13"/>
    </row>
    <row r="18559" ht="18" customHeight="1" spans="1:8">
      <c r="A18559" s="10">
        <v>18557</v>
      </c>
      <c r="B18559" s="10" t="s">
        <v>16954</v>
      </c>
      <c r="C18559" s="10" t="s">
        <v>16742</v>
      </c>
      <c r="D18559" s="11">
        <v>6.27</v>
      </c>
      <c r="E18559" s="12">
        <v>702.24</v>
      </c>
      <c r="H18559" s="13"/>
    </row>
    <row r="18560" ht="18" customHeight="1" spans="1:8">
      <c r="A18560" s="10">
        <v>18558</v>
      </c>
      <c r="B18560" s="10" t="s">
        <v>3291</v>
      </c>
      <c r="C18560" s="10" t="s">
        <v>16742</v>
      </c>
      <c r="D18560" s="11">
        <v>5.23</v>
      </c>
      <c r="E18560" s="12">
        <v>585.76</v>
      </c>
      <c r="H18560" s="13"/>
    </row>
    <row r="18561" ht="18" customHeight="1" spans="1:8">
      <c r="A18561" s="10">
        <v>18559</v>
      </c>
      <c r="B18561" s="10" t="s">
        <v>16955</v>
      </c>
      <c r="C18561" s="10" t="s">
        <v>16742</v>
      </c>
      <c r="D18561" s="11">
        <v>6.27</v>
      </c>
      <c r="E18561" s="12">
        <v>702.24</v>
      </c>
      <c r="H18561" s="13"/>
    </row>
    <row r="18562" ht="18" customHeight="1" spans="1:8">
      <c r="A18562" s="10">
        <v>18560</v>
      </c>
      <c r="B18562" s="10" t="s">
        <v>16956</v>
      </c>
      <c r="C18562" s="10" t="s">
        <v>16742</v>
      </c>
      <c r="D18562" s="11">
        <v>1.63</v>
      </c>
      <c r="E18562" s="12">
        <v>182.56</v>
      </c>
      <c r="H18562" s="13"/>
    </row>
    <row r="18563" ht="18" customHeight="1" spans="1:8">
      <c r="A18563" s="10">
        <v>18561</v>
      </c>
      <c r="B18563" s="10" t="s">
        <v>16957</v>
      </c>
      <c r="C18563" s="10" t="s">
        <v>16742</v>
      </c>
      <c r="D18563" s="11">
        <v>5.69</v>
      </c>
      <c r="E18563" s="12">
        <v>637.28</v>
      </c>
      <c r="H18563" s="13"/>
    </row>
    <row r="18564" ht="18" customHeight="1" spans="1:8">
      <c r="A18564" s="10">
        <v>18562</v>
      </c>
      <c r="B18564" s="10" t="s">
        <v>6542</v>
      </c>
      <c r="C18564" s="10" t="s">
        <v>16742</v>
      </c>
      <c r="D18564" s="11">
        <v>5.92</v>
      </c>
      <c r="E18564" s="12">
        <v>663.04</v>
      </c>
      <c r="H18564" s="13"/>
    </row>
    <row r="18565" ht="18" customHeight="1" spans="1:8">
      <c r="A18565" s="10">
        <v>18563</v>
      </c>
      <c r="B18565" s="10" t="s">
        <v>16958</v>
      </c>
      <c r="C18565" s="10" t="s">
        <v>16742</v>
      </c>
      <c r="D18565" s="11">
        <v>4.88</v>
      </c>
      <c r="E18565" s="12">
        <v>546.56</v>
      </c>
      <c r="H18565" s="13"/>
    </row>
    <row r="18566" ht="18" customHeight="1" spans="1:8">
      <c r="A18566" s="10">
        <v>18564</v>
      </c>
      <c r="B18566" s="10" t="s">
        <v>16959</v>
      </c>
      <c r="C18566" s="10" t="s">
        <v>16742</v>
      </c>
      <c r="D18566" s="11">
        <v>3.83</v>
      </c>
      <c r="E18566" s="12">
        <v>428.96</v>
      </c>
      <c r="H18566" s="13"/>
    </row>
    <row r="18567" ht="18" customHeight="1" spans="1:8">
      <c r="A18567" s="10">
        <v>18565</v>
      </c>
      <c r="B18567" s="10" t="s">
        <v>16960</v>
      </c>
      <c r="C18567" s="10" t="s">
        <v>16742</v>
      </c>
      <c r="D18567" s="11">
        <v>3.14</v>
      </c>
      <c r="E18567" s="12">
        <v>351.68</v>
      </c>
      <c r="H18567" s="13"/>
    </row>
    <row r="18568" ht="18" customHeight="1" spans="1:8">
      <c r="A18568" s="10">
        <v>18566</v>
      </c>
      <c r="B18568" s="10" t="s">
        <v>1639</v>
      </c>
      <c r="C18568" s="10" t="s">
        <v>16742</v>
      </c>
      <c r="D18568" s="11">
        <v>3.14</v>
      </c>
      <c r="E18568" s="12">
        <v>351.68</v>
      </c>
      <c r="H18568" s="13"/>
    </row>
    <row r="18569" ht="18" customHeight="1" spans="1:8">
      <c r="A18569" s="10">
        <v>18567</v>
      </c>
      <c r="B18569" s="10" t="s">
        <v>16961</v>
      </c>
      <c r="C18569" s="10" t="s">
        <v>16742</v>
      </c>
      <c r="D18569" s="11">
        <v>5.23</v>
      </c>
      <c r="E18569" s="12">
        <v>585.76</v>
      </c>
      <c r="H18569" s="13"/>
    </row>
    <row r="18570" ht="18" customHeight="1" spans="1:8">
      <c r="A18570" s="10">
        <v>18568</v>
      </c>
      <c r="B18570" s="10" t="s">
        <v>6447</v>
      </c>
      <c r="C18570" s="10" t="s">
        <v>16742</v>
      </c>
      <c r="D18570" s="11">
        <v>6.27</v>
      </c>
      <c r="E18570" s="12">
        <v>702.24</v>
      </c>
      <c r="H18570" s="13"/>
    </row>
    <row r="18571" ht="18" customHeight="1" spans="1:8">
      <c r="A18571" s="10">
        <v>18569</v>
      </c>
      <c r="B18571" s="10" t="s">
        <v>16962</v>
      </c>
      <c r="C18571" s="10" t="s">
        <v>16742</v>
      </c>
      <c r="D18571" s="11">
        <v>4.18</v>
      </c>
      <c r="E18571" s="12">
        <v>468.16</v>
      </c>
      <c r="H18571" s="13"/>
    </row>
    <row r="18572" ht="18" customHeight="1" spans="1:8">
      <c r="A18572" s="10">
        <v>18570</v>
      </c>
      <c r="B18572" s="10" t="s">
        <v>16963</v>
      </c>
      <c r="C18572" s="10" t="s">
        <v>16742</v>
      </c>
      <c r="D18572" s="11">
        <v>2.09</v>
      </c>
      <c r="E18572" s="12">
        <v>234.08</v>
      </c>
      <c r="H18572" s="13"/>
    </row>
    <row r="18573" ht="18" customHeight="1" spans="1:8">
      <c r="A18573" s="10">
        <v>18571</v>
      </c>
      <c r="B18573" s="10" t="s">
        <v>16964</v>
      </c>
      <c r="C18573" s="10" t="s">
        <v>16742</v>
      </c>
      <c r="D18573" s="11">
        <v>3.14</v>
      </c>
      <c r="E18573" s="12">
        <v>351.68</v>
      </c>
      <c r="H18573" s="13"/>
    </row>
    <row r="18574" ht="18" customHeight="1" spans="1:8">
      <c r="A18574" s="10">
        <v>18572</v>
      </c>
      <c r="B18574" s="10" t="s">
        <v>5662</v>
      </c>
      <c r="C18574" s="10" t="s">
        <v>16742</v>
      </c>
      <c r="D18574" s="11">
        <v>3.14</v>
      </c>
      <c r="E18574" s="12">
        <v>351.68</v>
      </c>
      <c r="H18574" s="13"/>
    </row>
    <row r="18575" ht="18" customHeight="1" spans="1:8">
      <c r="A18575" s="10">
        <v>18573</v>
      </c>
      <c r="B18575" s="10" t="s">
        <v>12252</v>
      </c>
      <c r="C18575" s="10" t="s">
        <v>16742</v>
      </c>
      <c r="D18575" s="11">
        <v>7.54</v>
      </c>
      <c r="E18575" s="12">
        <v>844.48</v>
      </c>
      <c r="H18575" s="13"/>
    </row>
    <row r="18576" ht="18" customHeight="1" spans="1:8">
      <c r="A18576" s="10">
        <v>18574</v>
      </c>
      <c r="B18576" s="10" t="s">
        <v>16965</v>
      </c>
      <c r="C18576" s="10" t="s">
        <v>16742</v>
      </c>
      <c r="D18576" s="11">
        <v>3.15</v>
      </c>
      <c r="E18576" s="12">
        <v>352.8</v>
      </c>
      <c r="H18576" s="13"/>
    </row>
    <row r="18577" ht="18" customHeight="1" spans="1:8">
      <c r="A18577" s="10">
        <v>18575</v>
      </c>
      <c r="B18577" s="10" t="s">
        <v>16966</v>
      </c>
      <c r="C18577" s="10" t="s">
        <v>16742</v>
      </c>
      <c r="D18577" s="11">
        <v>6.28</v>
      </c>
      <c r="E18577" s="12">
        <v>703.36</v>
      </c>
      <c r="H18577" s="13"/>
    </row>
    <row r="18578" ht="18" customHeight="1" spans="1:8">
      <c r="A18578" s="10">
        <v>18576</v>
      </c>
      <c r="B18578" s="10" t="s">
        <v>16967</v>
      </c>
      <c r="C18578" s="10" t="s">
        <v>16742</v>
      </c>
      <c r="D18578" s="11">
        <v>6.28</v>
      </c>
      <c r="E18578" s="12">
        <v>703.36</v>
      </c>
      <c r="H18578" s="13"/>
    </row>
    <row r="18579" ht="18" customHeight="1" spans="1:8">
      <c r="A18579" s="10">
        <v>18577</v>
      </c>
      <c r="B18579" s="10" t="s">
        <v>16968</v>
      </c>
      <c r="C18579" s="10" t="s">
        <v>16742</v>
      </c>
      <c r="D18579" s="11">
        <v>10.06</v>
      </c>
      <c r="E18579" s="12">
        <v>1126.72</v>
      </c>
      <c r="H18579" s="13"/>
    </row>
    <row r="18580" ht="18" customHeight="1" spans="1:8">
      <c r="A18580" s="10">
        <v>18578</v>
      </c>
      <c r="B18580" s="10" t="s">
        <v>16969</v>
      </c>
      <c r="C18580" s="10" t="s">
        <v>16742</v>
      </c>
      <c r="D18580" s="11">
        <v>8.8</v>
      </c>
      <c r="E18580" s="12">
        <v>985.6</v>
      </c>
      <c r="H18580" s="13"/>
    </row>
    <row r="18581" ht="18" customHeight="1" spans="1:8">
      <c r="A18581" s="10">
        <v>18579</v>
      </c>
      <c r="B18581" s="10" t="s">
        <v>16970</v>
      </c>
      <c r="C18581" s="10" t="s">
        <v>16742</v>
      </c>
      <c r="D18581" s="11">
        <v>5.45</v>
      </c>
      <c r="E18581" s="12">
        <v>610.4</v>
      </c>
      <c r="H18581" s="13"/>
    </row>
    <row r="18582" ht="18" customHeight="1" spans="1:8">
      <c r="A18582" s="10">
        <v>18580</v>
      </c>
      <c r="B18582" s="10" t="s">
        <v>16971</v>
      </c>
      <c r="C18582" s="10" t="s">
        <v>16742</v>
      </c>
      <c r="D18582" s="11">
        <v>5.45</v>
      </c>
      <c r="E18582" s="12">
        <v>610.4</v>
      </c>
      <c r="H18582" s="13"/>
    </row>
    <row r="18583" ht="18" customHeight="1" spans="1:8">
      <c r="A18583" s="10">
        <v>18581</v>
      </c>
      <c r="B18583" s="10" t="s">
        <v>3282</v>
      </c>
      <c r="C18583" s="10" t="s">
        <v>16742</v>
      </c>
      <c r="D18583" s="11">
        <v>5.46</v>
      </c>
      <c r="E18583" s="12">
        <v>611.52</v>
      </c>
      <c r="H18583" s="13"/>
    </row>
    <row r="18584" ht="18" customHeight="1" spans="1:8">
      <c r="A18584" s="10">
        <v>18582</v>
      </c>
      <c r="B18584" s="10" t="s">
        <v>16972</v>
      </c>
      <c r="C18584" s="10" t="s">
        <v>16742</v>
      </c>
      <c r="D18584" s="11">
        <v>6.28</v>
      </c>
      <c r="E18584" s="12">
        <v>703.36</v>
      </c>
      <c r="H18584" s="13"/>
    </row>
    <row r="18585" ht="18" customHeight="1" spans="1:8">
      <c r="A18585" s="10">
        <v>18583</v>
      </c>
      <c r="B18585" s="10" t="s">
        <v>16973</v>
      </c>
      <c r="C18585" s="10" t="s">
        <v>16742</v>
      </c>
      <c r="D18585" s="11">
        <v>6.28</v>
      </c>
      <c r="E18585" s="12">
        <v>703.36</v>
      </c>
      <c r="H18585" s="13"/>
    </row>
    <row r="18586" ht="18" customHeight="1" spans="1:8">
      <c r="A18586" s="10">
        <v>18584</v>
      </c>
      <c r="B18586" s="10" t="s">
        <v>16974</v>
      </c>
      <c r="C18586" s="10" t="s">
        <v>16742</v>
      </c>
      <c r="D18586" s="11">
        <v>5.03</v>
      </c>
      <c r="E18586" s="12">
        <v>563.36</v>
      </c>
      <c r="H18586" s="13"/>
    </row>
    <row r="18587" ht="18" customHeight="1" spans="1:8">
      <c r="A18587" s="10">
        <v>18585</v>
      </c>
      <c r="B18587" s="10" t="s">
        <v>5733</v>
      </c>
      <c r="C18587" s="10" t="s">
        <v>16742</v>
      </c>
      <c r="D18587" s="11">
        <v>7.54</v>
      </c>
      <c r="E18587" s="12">
        <v>844.48</v>
      </c>
      <c r="H18587" s="13"/>
    </row>
    <row r="18588" ht="18" customHeight="1" spans="1:8">
      <c r="A18588" s="10">
        <v>18586</v>
      </c>
      <c r="B18588" s="10" t="s">
        <v>5703</v>
      </c>
      <c r="C18588" s="10" t="s">
        <v>16742</v>
      </c>
      <c r="D18588" s="11">
        <v>8.8</v>
      </c>
      <c r="E18588" s="12">
        <v>985.6</v>
      </c>
      <c r="H18588" s="13"/>
    </row>
    <row r="18589" ht="18" customHeight="1" spans="1:8">
      <c r="A18589" s="10">
        <v>18587</v>
      </c>
      <c r="B18589" s="10" t="s">
        <v>16975</v>
      </c>
      <c r="C18589" s="10" t="s">
        <v>16742</v>
      </c>
      <c r="D18589" s="11">
        <v>6.29</v>
      </c>
      <c r="E18589" s="12">
        <v>704.48</v>
      </c>
      <c r="H18589" s="13"/>
    </row>
    <row r="18590" ht="18" customHeight="1" spans="1:8">
      <c r="A18590" s="10">
        <v>18588</v>
      </c>
      <c r="B18590" s="10" t="s">
        <v>16976</v>
      </c>
      <c r="C18590" s="10" t="s">
        <v>16742</v>
      </c>
      <c r="D18590" s="11">
        <v>6.29</v>
      </c>
      <c r="E18590" s="12">
        <v>704.48</v>
      </c>
      <c r="H18590" s="13"/>
    </row>
    <row r="18591" ht="18" customHeight="1" spans="1:8">
      <c r="A18591" s="10">
        <v>18589</v>
      </c>
      <c r="B18591" s="10" t="s">
        <v>16977</v>
      </c>
      <c r="C18591" s="10" t="s">
        <v>16742</v>
      </c>
      <c r="D18591" s="11">
        <v>6.29</v>
      </c>
      <c r="E18591" s="12">
        <v>704.48</v>
      </c>
      <c r="H18591" s="13"/>
    </row>
    <row r="18592" ht="18" customHeight="1" spans="1:8">
      <c r="A18592" s="10">
        <v>18590</v>
      </c>
      <c r="B18592" s="10" t="s">
        <v>16978</v>
      </c>
      <c r="C18592" s="10" t="s">
        <v>16742</v>
      </c>
      <c r="D18592" s="11">
        <v>10.06</v>
      </c>
      <c r="E18592" s="12">
        <v>1126.72</v>
      </c>
      <c r="H18592" s="13"/>
    </row>
    <row r="18593" ht="18" customHeight="1" spans="1:8">
      <c r="A18593" s="10">
        <v>18591</v>
      </c>
      <c r="B18593" s="10" t="s">
        <v>16979</v>
      </c>
      <c r="C18593" s="10" t="s">
        <v>16742</v>
      </c>
      <c r="D18593" s="11">
        <v>7.54</v>
      </c>
      <c r="E18593" s="12">
        <v>844.48</v>
      </c>
      <c r="H18593" s="13"/>
    </row>
    <row r="18594" ht="18" customHeight="1" spans="1:8">
      <c r="A18594" s="10">
        <v>18592</v>
      </c>
      <c r="B18594" s="10" t="s">
        <v>3405</v>
      </c>
      <c r="C18594" s="10" t="s">
        <v>16742</v>
      </c>
      <c r="D18594" s="11">
        <v>5.03</v>
      </c>
      <c r="E18594" s="12">
        <v>563.36</v>
      </c>
      <c r="H18594" s="13"/>
    </row>
    <row r="18595" ht="18" customHeight="1" spans="1:8">
      <c r="A18595" s="10">
        <v>18593</v>
      </c>
      <c r="B18595" s="10" t="s">
        <v>16980</v>
      </c>
      <c r="C18595" s="10" t="s">
        <v>16742</v>
      </c>
      <c r="D18595" s="11">
        <v>10.06</v>
      </c>
      <c r="E18595" s="12">
        <v>1126.72</v>
      </c>
      <c r="H18595" s="13"/>
    </row>
    <row r="18596" ht="18" customHeight="1" spans="1:8">
      <c r="A18596" s="10">
        <v>18594</v>
      </c>
      <c r="B18596" s="10" t="s">
        <v>16981</v>
      </c>
      <c r="C18596" s="10" t="s">
        <v>16742</v>
      </c>
      <c r="D18596" s="11">
        <v>3.77</v>
      </c>
      <c r="E18596" s="12">
        <v>422.24</v>
      </c>
      <c r="H18596" s="13"/>
    </row>
    <row r="18597" ht="18" customHeight="1" spans="1:8">
      <c r="A18597" s="10">
        <v>18595</v>
      </c>
      <c r="B18597" s="10" t="s">
        <v>16982</v>
      </c>
      <c r="C18597" s="10" t="s">
        <v>16742</v>
      </c>
      <c r="D18597" s="11">
        <v>3.77</v>
      </c>
      <c r="E18597" s="12">
        <v>422.24</v>
      </c>
      <c r="H18597" s="13"/>
    </row>
    <row r="18598" ht="18" customHeight="1" spans="1:8">
      <c r="A18598" s="10">
        <v>18596</v>
      </c>
      <c r="B18598" s="10" t="s">
        <v>16983</v>
      </c>
      <c r="C18598" s="10" t="s">
        <v>16742</v>
      </c>
      <c r="D18598" s="11">
        <v>6.29</v>
      </c>
      <c r="E18598" s="12">
        <v>704.48</v>
      </c>
      <c r="H18598" s="13"/>
    </row>
    <row r="18599" ht="18" customHeight="1" spans="1:8">
      <c r="A18599" s="10">
        <v>18597</v>
      </c>
      <c r="B18599" s="10" t="s">
        <v>16366</v>
      </c>
      <c r="C18599" s="10" t="s">
        <v>16742</v>
      </c>
      <c r="D18599" s="11">
        <v>3.77</v>
      </c>
      <c r="E18599" s="12">
        <v>422.24</v>
      </c>
      <c r="H18599" s="13"/>
    </row>
    <row r="18600" ht="18" customHeight="1" spans="1:8">
      <c r="A18600" s="10">
        <v>18598</v>
      </c>
      <c r="B18600" s="10" t="s">
        <v>16984</v>
      </c>
      <c r="C18600" s="10" t="s">
        <v>16742</v>
      </c>
      <c r="D18600" s="11">
        <v>6.29</v>
      </c>
      <c r="E18600" s="12">
        <v>704.48</v>
      </c>
      <c r="H18600" s="13"/>
    </row>
    <row r="18601" ht="18" customHeight="1" spans="1:8">
      <c r="A18601" s="10">
        <v>18599</v>
      </c>
      <c r="B18601" s="10" t="s">
        <v>16985</v>
      </c>
      <c r="C18601" s="10" t="s">
        <v>16742</v>
      </c>
      <c r="D18601" s="11">
        <v>2.44</v>
      </c>
      <c r="E18601" s="12">
        <v>273.28</v>
      </c>
      <c r="H18601" s="13"/>
    </row>
    <row r="18602" ht="18" customHeight="1" spans="1:8">
      <c r="A18602" s="10">
        <v>18600</v>
      </c>
      <c r="B18602" s="10" t="s">
        <v>16986</v>
      </c>
      <c r="C18602" s="10" t="s">
        <v>16742</v>
      </c>
      <c r="D18602" s="11">
        <v>7.54</v>
      </c>
      <c r="E18602" s="12">
        <v>844.48</v>
      </c>
      <c r="H18602" s="13"/>
    </row>
    <row r="18603" ht="18" customHeight="1" spans="1:8">
      <c r="A18603" s="10">
        <v>18601</v>
      </c>
      <c r="B18603" s="10" t="s">
        <v>16987</v>
      </c>
      <c r="C18603" s="10" t="s">
        <v>16742</v>
      </c>
      <c r="D18603" s="11">
        <v>5.03</v>
      </c>
      <c r="E18603" s="12">
        <v>563.36</v>
      </c>
      <c r="H18603" s="13"/>
    </row>
    <row r="18604" ht="18" customHeight="1" spans="1:8">
      <c r="A18604" s="10">
        <v>18602</v>
      </c>
      <c r="B18604" s="10" t="s">
        <v>5664</v>
      </c>
      <c r="C18604" s="10" t="s">
        <v>16742</v>
      </c>
      <c r="D18604" s="11">
        <v>3.77</v>
      </c>
      <c r="E18604" s="12">
        <v>422.24</v>
      </c>
      <c r="H18604" s="13"/>
    </row>
    <row r="18605" ht="18" customHeight="1" spans="1:8">
      <c r="A18605" s="10">
        <v>18603</v>
      </c>
      <c r="B18605" s="10" t="s">
        <v>3290</v>
      </c>
      <c r="C18605" s="10" t="s">
        <v>16742</v>
      </c>
      <c r="D18605" s="11">
        <v>6.29</v>
      </c>
      <c r="E18605" s="12">
        <v>704.48</v>
      </c>
      <c r="H18605" s="13"/>
    </row>
    <row r="18606" ht="18" customHeight="1" spans="1:8">
      <c r="A18606" s="10">
        <v>18604</v>
      </c>
      <c r="B18606" s="10" t="s">
        <v>16366</v>
      </c>
      <c r="C18606" s="10" t="s">
        <v>16742</v>
      </c>
      <c r="D18606" s="11">
        <v>8.8</v>
      </c>
      <c r="E18606" s="12">
        <v>985.6</v>
      </c>
      <c r="H18606" s="13"/>
    </row>
    <row r="18607" ht="18" customHeight="1" spans="1:8">
      <c r="A18607" s="10">
        <v>18605</v>
      </c>
      <c r="B18607" s="10" t="s">
        <v>6426</v>
      </c>
      <c r="C18607" s="10" t="s">
        <v>16742</v>
      </c>
      <c r="D18607" s="11">
        <v>6.29</v>
      </c>
      <c r="E18607" s="12">
        <v>704.48</v>
      </c>
      <c r="H18607" s="13"/>
    </row>
    <row r="18608" ht="18" customHeight="1" spans="1:8">
      <c r="A18608" s="10">
        <v>18606</v>
      </c>
      <c r="B18608" s="10" t="s">
        <v>16988</v>
      </c>
      <c r="C18608" s="10" t="s">
        <v>16742</v>
      </c>
      <c r="D18608" s="11">
        <v>5.74</v>
      </c>
      <c r="E18608" s="12">
        <v>642.88</v>
      </c>
      <c r="H18608" s="13"/>
    </row>
    <row r="18609" ht="18" customHeight="1" spans="1:8">
      <c r="A18609" s="10">
        <v>18607</v>
      </c>
      <c r="B18609" s="10" t="s">
        <v>16989</v>
      </c>
      <c r="C18609" s="10" t="s">
        <v>16742</v>
      </c>
      <c r="D18609" s="11">
        <v>5.03</v>
      </c>
      <c r="E18609" s="12">
        <v>563.36</v>
      </c>
      <c r="H18609" s="13"/>
    </row>
    <row r="18610" ht="18" customHeight="1" spans="1:8">
      <c r="A18610" s="10">
        <v>18608</v>
      </c>
      <c r="B18610" s="10" t="s">
        <v>16990</v>
      </c>
      <c r="C18610" s="10" t="s">
        <v>16742</v>
      </c>
      <c r="D18610" s="11">
        <v>6.29</v>
      </c>
      <c r="E18610" s="12">
        <v>704.48</v>
      </c>
      <c r="H18610" s="13"/>
    </row>
    <row r="18611" ht="18" customHeight="1" spans="1:8">
      <c r="A18611" s="10">
        <v>18609</v>
      </c>
      <c r="B18611" s="10" t="s">
        <v>16991</v>
      </c>
      <c r="C18611" s="10" t="s">
        <v>16742</v>
      </c>
      <c r="D18611" s="11">
        <v>3.77</v>
      </c>
      <c r="E18611" s="12">
        <v>422.24</v>
      </c>
      <c r="H18611" s="13"/>
    </row>
    <row r="18612" ht="18" customHeight="1" spans="1:8">
      <c r="A18612" s="10">
        <v>18610</v>
      </c>
      <c r="B18612" s="10" t="s">
        <v>5647</v>
      </c>
      <c r="C18612" s="10" t="s">
        <v>16742</v>
      </c>
      <c r="D18612" s="11">
        <v>7.54</v>
      </c>
      <c r="E18612" s="12">
        <v>844.48</v>
      </c>
      <c r="H18612" s="13"/>
    </row>
    <row r="18613" ht="18" customHeight="1" spans="1:8">
      <c r="A18613" s="10">
        <v>18611</v>
      </c>
      <c r="B18613" s="10" t="s">
        <v>16992</v>
      </c>
      <c r="C18613" s="10" t="s">
        <v>16742</v>
      </c>
      <c r="D18613" s="11">
        <v>5.03</v>
      </c>
      <c r="E18613" s="12">
        <v>563.36</v>
      </c>
      <c r="H18613" s="13"/>
    </row>
    <row r="18614" ht="18" customHeight="1" spans="1:8">
      <c r="A18614" s="10">
        <v>18612</v>
      </c>
      <c r="B18614" s="10" t="s">
        <v>6542</v>
      </c>
      <c r="C18614" s="10" t="s">
        <v>16742</v>
      </c>
      <c r="D18614" s="11">
        <v>5.03</v>
      </c>
      <c r="E18614" s="12">
        <v>563.36</v>
      </c>
      <c r="H18614" s="13"/>
    </row>
    <row r="18615" ht="18" customHeight="1" spans="1:8">
      <c r="A18615" s="10">
        <v>18613</v>
      </c>
      <c r="B18615" s="10" t="s">
        <v>16993</v>
      </c>
      <c r="C18615" s="10" t="s">
        <v>16742</v>
      </c>
      <c r="D18615" s="11">
        <v>8.8</v>
      </c>
      <c r="E18615" s="12">
        <v>985.6</v>
      </c>
      <c r="H18615" s="13"/>
    </row>
    <row r="18616" ht="18" customHeight="1" spans="1:8">
      <c r="A18616" s="10">
        <v>18614</v>
      </c>
      <c r="B18616" s="10" t="s">
        <v>15638</v>
      </c>
      <c r="C18616" s="10" t="s">
        <v>16742</v>
      </c>
      <c r="D18616" s="11">
        <v>5.03</v>
      </c>
      <c r="E18616" s="12">
        <v>563.36</v>
      </c>
      <c r="H18616" s="13"/>
    </row>
    <row r="18617" ht="18" customHeight="1" spans="1:8">
      <c r="A18617" s="10">
        <v>18615</v>
      </c>
      <c r="B18617" s="10" t="s">
        <v>16994</v>
      </c>
      <c r="C18617" s="10" t="s">
        <v>16742</v>
      </c>
      <c r="D18617" s="11">
        <v>2.51</v>
      </c>
      <c r="E18617" s="12">
        <v>281.12</v>
      </c>
      <c r="H18617" s="13"/>
    </row>
    <row r="18618" ht="18" customHeight="1" spans="1:8">
      <c r="A18618" s="10">
        <v>18616</v>
      </c>
      <c r="B18618" s="10" t="s">
        <v>16995</v>
      </c>
      <c r="C18618" s="10" t="s">
        <v>16742</v>
      </c>
      <c r="D18618" s="11">
        <v>3.77</v>
      </c>
      <c r="E18618" s="12">
        <v>422.24</v>
      </c>
      <c r="H18618" s="13"/>
    </row>
    <row r="18619" ht="18" customHeight="1" spans="1:8">
      <c r="A18619" s="10">
        <v>18617</v>
      </c>
      <c r="B18619" s="10" t="s">
        <v>5609</v>
      </c>
      <c r="C18619" s="10" t="s">
        <v>16742</v>
      </c>
      <c r="D18619" s="11">
        <v>3.77</v>
      </c>
      <c r="E18619" s="12">
        <v>422.24</v>
      </c>
      <c r="H18619" s="13"/>
    </row>
    <row r="18620" ht="18" customHeight="1" spans="1:8">
      <c r="A18620" s="10">
        <v>18618</v>
      </c>
      <c r="B18620" s="10" t="s">
        <v>16149</v>
      </c>
      <c r="C18620" s="10" t="s">
        <v>16742</v>
      </c>
      <c r="D18620" s="11">
        <v>1.26</v>
      </c>
      <c r="E18620" s="12">
        <v>141.12</v>
      </c>
      <c r="H18620" s="13"/>
    </row>
    <row r="18621" ht="18" customHeight="1" spans="1:8">
      <c r="A18621" s="10">
        <v>18619</v>
      </c>
      <c r="B18621" s="10" t="s">
        <v>16996</v>
      </c>
      <c r="C18621" s="10" t="s">
        <v>16742</v>
      </c>
      <c r="D18621" s="11">
        <v>2.51</v>
      </c>
      <c r="E18621" s="12">
        <v>281.12</v>
      </c>
      <c r="H18621" s="13"/>
    </row>
    <row r="18622" ht="18" customHeight="1" spans="1:8">
      <c r="A18622" s="10">
        <v>18620</v>
      </c>
      <c r="B18622" s="10" t="s">
        <v>16997</v>
      </c>
      <c r="C18622" s="10" t="s">
        <v>16742</v>
      </c>
      <c r="D18622" s="11">
        <v>2.51</v>
      </c>
      <c r="E18622" s="12">
        <v>281.12</v>
      </c>
      <c r="H18622" s="13"/>
    </row>
    <row r="18623" ht="18" customHeight="1" spans="1:8">
      <c r="A18623" s="10">
        <v>18621</v>
      </c>
      <c r="B18623" s="10" t="s">
        <v>16998</v>
      </c>
      <c r="C18623" s="10" t="s">
        <v>16742</v>
      </c>
      <c r="D18623" s="11">
        <v>5.03</v>
      </c>
      <c r="E18623" s="12">
        <v>563.36</v>
      </c>
      <c r="H18623" s="13"/>
    </row>
    <row r="18624" ht="18" customHeight="1" spans="1:8">
      <c r="A18624" s="10">
        <v>18622</v>
      </c>
      <c r="B18624" s="10" t="s">
        <v>16999</v>
      </c>
      <c r="C18624" s="10" t="s">
        <v>16742</v>
      </c>
      <c r="D18624" s="11">
        <v>3.15</v>
      </c>
      <c r="E18624" s="12">
        <v>352.8</v>
      </c>
      <c r="H18624" s="13"/>
    </row>
    <row r="18625" ht="18" customHeight="1" spans="1:8">
      <c r="A18625" s="10">
        <v>18623</v>
      </c>
      <c r="B18625" s="10" t="s">
        <v>17000</v>
      </c>
      <c r="C18625" s="10" t="s">
        <v>16742</v>
      </c>
      <c r="D18625" s="11">
        <v>1.89</v>
      </c>
      <c r="E18625" s="12">
        <v>211.68</v>
      </c>
      <c r="H18625" s="13"/>
    </row>
    <row r="18626" ht="18" customHeight="1" spans="1:8">
      <c r="A18626" s="10">
        <v>18624</v>
      </c>
      <c r="B18626" s="10" t="s">
        <v>17001</v>
      </c>
      <c r="C18626" s="10" t="s">
        <v>16742</v>
      </c>
      <c r="D18626" s="11">
        <v>4.7</v>
      </c>
      <c r="E18626" s="12">
        <v>526.4</v>
      </c>
      <c r="H18626" s="13"/>
    </row>
    <row r="18627" ht="18" customHeight="1" spans="1:8">
      <c r="A18627" s="10">
        <v>18625</v>
      </c>
      <c r="B18627" s="10" t="s">
        <v>17002</v>
      </c>
      <c r="C18627" s="10" t="s">
        <v>16742</v>
      </c>
      <c r="D18627" s="11">
        <v>2.07</v>
      </c>
      <c r="E18627" s="12">
        <v>231.84</v>
      </c>
      <c r="H18627" s="13"/>
    </row>
    <row r="18628" ht="18" customHeight="1" spans="1:8">
      <c r="A18628" s="10">
        <v>18626</v>
      </c>
      <c r="B18628" s="10" t="s">
        <v>17003</v>
      </c>
      <c r="C18628" s="10" t="s">
        <v>16742</v>
      </c>
      <c r="D18628" s="11">
        <v>4.22</v>
      </c>
      <c r="E18628" s="12">
        <v>472.64</v>
      </c>
      <c r="H18628" s="13"/>
    </row>
    <row r="18629" ht="18" customHeight="1" spans="1:8">
      <c r="A18629" s="10">
        <v>18627</v>
      </c>
      <c r="B18629" s="10" t="s">
        <v>17004</v>
      </c>
      <c r="C18629" s="10" t="s">
        <v>16742</v>
      </c>
      <c r="D18629" s="11">
        <v>2.79</v>
      </c>
      <c r="E18629" s="12">
        <v>312.48</v>
      </c>
      <c r="H18629" s="13"/>
    </row>
    <row r="18630" ht="18" customHeight="1" spans="1:8">
      <c r="A18630" s="10">
        <v>18628</v>
      </c>
      <c r="B18630" s="10" t="s">
        <v>17005</v>
      </c>
      <c r="C18630" s="10" t="s">
        <v>16742</v>
      </c>
      <c r="D18630" s="11">
        <v>6.83</v>
      </c>
      <c r="E18630" s="12">
        <v>764.96</v>
      </c>
      <c r="H18630" s="13"/>
    </row>
    <row r="18631" ht="18" customHeight="1" spans="1:8">
      <c r="A18631" s="10">
        <v>18629</v>
      </c>
      <c r="B18631" s="10" t="s">
        <v>17006</v>
      </c>
      <c r="C18631" s="10" t="s">
        <v>16742</v>
      </c>
      <c r="D18631" s="11">
        <v>2.88</v>
      </c>
      <c r="E18631" s="12">
        <v>322.56</v>
      </c>
      <c r="H18631" s="13"/>
    </row>
    <row r="18632" ht="18" customHeight="1" spans="1:8">
      <c r="A18632" s="10">
        <v>18630</v>
      </c>
      <c r="B18632" s="10" t="s">
        <v>17007</v>
      </c>
      <c r="C18632" s="10" t="s">
        <v>16742</v>
      </c>
      <c r="D18632" s="11">
        <v>1.85</v>
      </c>
      <c r="E18632" s="12">
        <v>207.2</v>
      </c>
      <c r="H18632" s="13"/>
    </row>
    <row r="18633" ht="18" customHeight="1" spans="1:8">
      <c r="A18633" s="10">
        <v>18631</v>
      </c>
      <c r="B18633" s="10" t="s">
        <v>17008</v>
      </c>
      <c r="C18633" s="10" t="s">
        <v>16742</v>
      </c>
      <c r="D18633" s="11">
        <v>4.26</v>
      </c>
      <c r="E18633" s="12">
        <v>477.12</v>
      </c>
      <c r="H18633" s="13"/>
    </row>
    <row r="18634" ht="18" customHeight="1" spans="1:8">
      <c r="A18634" s="10">
        <v>18632</v>
      </c>
      <c r="B18634" s="10" t="s">
        <v>17009</v>
      </c>
      <c r="C18634" s="10" t="s">
        <v>16742</v>
      </c>
      <c r="D18634" s="11">
        <v>4.62</v>
      </c>
      <c r="E18634" s="12">
        <v>517.44</v>
      </c>
      <c r="H18634" s="13"/>
    </row>
    <row r="18635" ht="18" customHeight="1" spans="1:8">
      <c r="A18635" s="10">
        <v>18633</v>
      </c>
      <c r="B18635" s="10" t="s">
        <v>17010</v>
      </c>
      <c r="C18635" s="10" t="s">
        <v>16742</v>
      </c>
      <c r="D18635" s="11">
        <v>2.23</v>
      </c>
      <c r="E18635" s="12">
        <v>249.76</v>
      </c>
      <c r="H18635" s="13"/>
    </row>
    <row r="18636" ht="18" customHeight="1" spans="1:8">
      <c r="A18636" s="10">
        <v>18634</v>
      </c>
      <c r="B18636" s="10" t="s">
        <v>17011</v>
      </c>
      <c r="C18636" s="10" t="s">
        <v>16742</v>
      </c>
      <c r="D18636" s="11">
        <v>6.46</v>
      </c>
      <c r="E18636" s="12">
        <v>723.52</v>
      </c>
      <c r="H18636" s="13"/>
    </row>
    <row r="18637" ht="18" customHeight="1" spans="1:8">
      <c r="A18637" s="10">
        <v>18635</v>
      </c>
      <c r="B18637" s="10" t="s">
        <v>17012</v>
      </c>
      <c r="C18637" s="10" t="s">
        <v>16742</v>
      </c>
      <c r="D18637" s="11">
        <v>1.54</v>
      </c>
      <c r="E18637" s="12">
        <v>172.48</v>
      </c>
      <c r="H18637" s="13"/>
    </row>
    <row r="18638" ht="18" customHeight="1" spans="1:8">
      <c r="A18638" s="10">
        <v>18636</v>
      </c>
      <c r="B18638" s="10" t="s">
        <v>17013</v>
      </c>
      <c r="C18638" s="10" t="s">
        <v>16742</v>
      </c>
      <c r="D18638" s="11">
        <v>4.62</v>
      </c>
      <c r="E18638" s="12">
        <v>517.44</v>
      </c>
      <c r="H18638" s="13"/>
    </row>
    <row r="18639" ht="18" customHeight="1" spans="1:8">
      <c r="A18639" s="10">
        <v>18637</v>
      </c>
      <c r="B18639" s="10" t="s">
        <v>17014</v>
      </c>
      <c r="C18639" s="10" t="s">
        <v>16742</v>
      </c>
      <c r="D18639" s="11">
        <v>4.96</v>
      </c>
      <c r="E18639" s="12">
        <v>555.52</v>
      </c>
      <c r="H18639" s="13"/>
    </row>
    <row r="18640" ht="18" customHeight="1" spans="1:8">
      <c r="A18640" s="10">
        <v>18638</v>
      </c>
      <c r="B18640" s="10" t="s">
        <v>17015</v>
      </c>
      <c r="C18640" s="10" t="s">
        <v>16742</v>
      </c>
      <c r="D18640" s="11">
        <v>3.69</v>
      </c>
      <c r="E18640" s="12">
        <v>413.28</v>
      </c>
      <c r="H18640" s="13"/>
    </row>
    <row r="18641" ht="18" customHeight="1" spans="1:8">
      <c r="A18641" s="10">
        <v>18639</v>
      </c>
      <c r="B18641" s="10" t="s">
        <v>7609</v>
      </c>
      <c r="C18641" s="10" t="s">
        <v>16742</v>
      </c>
      <c r="D18641" s="11">
        <v>3.69</v>
      </c>
      <c r="E18641" s="12">
        <v>413.28</v>
      </c>
      <c r="H18641" s="13"/>
    </row>
    <row r="18642" ht="18" customHeight="1" spans="1:8">
      <c r="A18642" s="10">
        <v>18640</v>
      </c>
      <c r="B18642" s="10" t="s">
        <v>17016</v>
      </c>
      <c r="C18642" s="10" t="s">
        <v>16742</v>
      </c>
      <c r="D18642" s="11">
        <v>2.8</v>
      </c>
      <c r="E18642" s="12">
        <v>313.6</v>
      </c>
      <c r="H18642" s="13"/>
    </row>
    <row r="18643" ht="18" customHeight="1" spans="1:8">
      <c r="A18643" s="10">
        <v>18641</v>
      </c>
      <c r="B18643" s="10" t="s">
        <v>17017</v>
      </c>
      <c r="C18643" s="10" t="s">
        <v>16742</v>
      </c>
      <c r="D18643" s="11">
        <v>6.32</v>
      </c>
      <c r="E18643" s="12">
        <v>707.84</v>
      </c>
      <c r="H18643" s="13"/>
    </row>
    <row r="18644" ht="18" customHeight="1" spans="1:8">
      <c r="A18644" s="10">
        <v>18642</v>
      </c>
      <c r="B18644" s="10" t="s">
        <v>17018</v>
      </c>
      <c r="C18644" s="10" t="s">
        <v>16742</v>
      </c>
      <c r="D18644" s="11">
        <v>4.62</v>
      </c>
      <c r="E18644" s="12">
        <v>517.44</v>
      </c>
      <c r="H18644" s="13"/>
    </row>
    <row r="18645" ht="18" customHeight="1" spans="1:8">
      <c r="A18645" s="10">
        <v>18643</v>
      </c>
      <c r="B18645" s="10" t="s">
        <v>5757</v>
      </c>
      <c r="C18645" s="10" t="s">
        <v>16742</v>
      </c>
      <c r="D18645" s="11">
        <v>7.91</v>
      </c>
      <c r="E18645" s="12">
        <v>885.92</v>
      </c>
      <c r="H18645" s="13"/>
    </row>
    <row r="18646" ht="18" customHeight="1" spans="1:8">
      <c r="A18646" s="10">
        <v>18644</v>
      </c>
      <c r="B18646" s="10" t="s">
        <v>3305</v>
      </c>
      <c r="C18646" s="10" t="s">
        <v>16742</v>
      </c>
      <c r="D18646" s="11">
        <v>5.23</v>
      </c>
      <c r="E18646" s="12">
        <v>585.76</v>
      </c>
      <c r="H18646" s="13"/>
    </row>
    <row r="18647" ht="18" customHeight="1" spans="1:8">
      <c r="A18647" s="10">
        <v>18645</v>
      </c>
      <c r="B18647" s="10" t="s">
        <v>3291</v>
      </c>
      <c r="C18647" s="10" t="s">
        <v>16742</v>
      </c>
      <c r="D18647" s="11">
        <v>7.3</v>
      </c>
      <c r="E18647" s="12">
        <v>817.6</v>
      </c>
      <c r="H18647" s="13"/>
    </row>
    <row r="18648" ht="18" customHeight="1" spans="1:8">
      <c r="A18648" s="10">
        <v>18646</v>
      </c>
      <c r="B18648" s="10" t="s">
        <v>15186</v>
      </c>
      <c r="C18648" s="10" t="s">
        <v>16742</v>
      </c>
      <c r="D18648" s="11">
        <v>2.31</v>
      </c>
      <c r="E18648" s="12">
        <v>258.72</v>
      </c>
      <c r="H18648" s="13"/>
    </row>
    <row r="18649" ht="18" customHeight="1" spans="1:8">
      <c r="A18649" s="10">
        <v>18647</v>
      </c>
      <c r="B18649" s="10" t="s">
        <v>15209</v>
      </c>
      <c r="C18649" s="10" t="s">
        <v>16742</v>
      </c>
      <c r="D18649" s="11">
        <v>5.23</v>
      </c>
      <c r="E18649" s="12">
        <v>585.76</v>
      </c>
      <c r="H18649" s="13"/>
    </row>
    <row r="18650" ht="18" customHeight="1" spans="1:8">
      <c r="A18650" s="10">
        <v>18648</v>
      </c>
      <c r="B18650" s="10" t="s">
        <v>17019</v>
      </c>
      <c r="C18650" s="10" t="s">
        <v>16742</v>
      </c>
      <c r="D18650" s="11">
        <v>5.23</v>
      </c>
      <c r="E18650" s="12">
        <v>585.76</v>
      </c>
      <c r="H18650" s="13"/>
    </row>
    <row r="18651" ht="18" customHeight="1" spans="1:8">
      <c r="A18651" s="10">
        <v>18649</v>
      </c>
      <c r="B18651" s="10" t="s">
        <v>17020</v>
      </c>
      <c r="C18651" s="10" t="s">
        <v>16742</v>
      </c>
      <c r="D18651" s="11">
        <v>5.72</v>
      </c>
      <c r="E18651" s="12">
        <v>640.64</v>
      </c>
      <c r="H18651" s="13"/>
    </row>
    <row r="18652" ht="18" customHeight="1" spans="1:8">
      <c r="A18652" s="10">
        <v>18650</v>
      </c>
      <c r="B18652" s="10" t="s">
        <v>17021</v>
      </c>
      <c r="C18652" s="10" t="s">
        <v>16742</v>
      </c>
      <c r="D18652" s="11">
        <v>3.41</v>
      </c>
      <c r="E18652" s="12">
        <v>381.92</v>
      </c>
      <c r="H18652" s="13"/>
    </row>
    <row r="18653" ht="18" customHeight="1" spans="1:8">
      <c r="A18653" s="10">
        <v>18651</v>
      </c>
      <c r="B18653" s="10" t="s">
        <v>17022</v>
      </c>
      <c r="C18653" s="10" t="s">
        <v>16742</v>
      </c>
      <c r="D18653" s="11">
        <v>2.31</v>
      </c>
      <c r="E18653" s="12">
        <v>258.72</v>
      </c>
      <c r="H18653" s="13"/>
    </row>
    <row r="18654" ht="18" customHeight="1" spans="1:8">
      <c r="A18654" s="10">
        <v>18652</v>
      </c>
      <c r="B18654" s="10" t="s">
        <v>15226</v>
      </c>
      <c r="C18654" s="10" t="s">
        <v>16742</v>
      </c>
      <c r="D18654" s="11">
        <v>3.41</v>
      </c>
      <c r="E18654" s="12">
        <v>381.92</v>
      </c>
      <c r="H18654" s="13"/>
    </row>
    <row r="18655" ht="18" customHeight="1" spans="1:8">
      <c r="A18655" s="10">
        <v>18653</v>
      </c>
      <c r="B18655" s="10" t="s">
        <v>17023</v>
      </c>
      <c r="C18655" s="10" t="s">
        <v>16742</v>
      </c>
      <c r="D18655" s="11">
        <v>6.81</v>
      </c>
      <c r="E18655" s="12">
        <v>762.72</v>
      </c>
      <c r="H18655" s="13"/>
    </row>
    <row r="18656" ht="18" customHeight="1" spans="1:8">
      <c r="A18656" s="10">
        <v>18654</v>
      </c>
      <c r="B18656" s="10" t="s">
        <v>17024</v>
      </c>
      <c r="C18656" s="10" t="s">
        <v>16742</v>
      </c>
      <c r="D18656" s="11">
        <v>7.91</v>
      </c>
      <c r="E18656" s="12">
        <v>885.92</v>
      </c>
      <c r="H18656" s="13"/>
    </row>
    <row r="18657" ht="18" customHeight="1" spans="1:8">
      <c r="A18657" s="10">
        <v>18655</v>
      </c>
      <c r="B18657" s="10" t="s">
        <v>17025</v>
      </c>
      <c r="C18657" s="10" t="s">
        <v>16742</v>
      </c>
      <c r="D18657" s="11">
        <v>6.81</v>
      </c>
      <c r="E18657" s="12">
        <v>762.72</v>
      </c>
      <c r="H18657" s="13"/>
    </row>
    <row r="18658" ht="18" customHeight="1" spans="1:8">
      <c r="A18658" s="10">
        <v>18656</v>
      </c>
      <c r="B18658" s="10" t="s">
        <v>17026</v>
      </c>
      <c r="C18658" s="10" t="s">
        <v>16742</v>
      </c>
      <c r="D18658" s="11">
        <v>2.31</v>
      </c>
      <c r="E18658" s="12">
        <v>258.72</v>
      </c>
      <c r="H18658" s="13"/>
    </row>
    <row r="18659" ht="18" customHeight="1" spans="1:8">
      <c r="A18659" s="10">
        <v>18657</v>
      </c>
      <c r="B18659" s="10" t="s">
        <v>17027</v>
      </c>
      <c r="C18659" s="10" t="s">
        <v>16742</v>
      </c>
      <c r="D18659" s="11">
        <v>2.31</v>
      </c>
      <c r="E18659" s="12">
        <v>258.72</v>
      </c>
      <c r="H18659" s="13"/>
    </row>
    <row r="18660" ht="18" customHeight="1" spans="1:8">
      <c r="A18660" s="10">
        <v>18658</v>
      </c>
      <c r="B18660" s="10" t="s">
        <v>17028</v>
      </c>
      <c r="C18660" s="10" t="s">
        <v>16742</v>
      </c>
      <c r="D18660" s="11">
        <v>1.09</v>
      </c>
      <c r="E18660" s="12">
        <v>122.08</v>
      </c>
      <c r="H18660" s="13"/>
    </row>
    <row r="18661" ht="18" customHeight="1" spans="1:8">
      <c r="A18661" s="10">
        <v>18659</v>
      </c>
      <c r="B18661" s="10" t="s">
        <v>9426</v>
      </c>
      <c r="C18661" s="10" t="s">
        <v>16742</v>
      </c>
      <c r="D18661" s="11">
        <v>2.31</v>
      </c>
      <c r="E18661" s="12">
        <v>258.72</v>
      </c>
      <c r="H18661" s="13"/>
    </row>
    <row r="18662" ht="18" customHeight="1" spans="1:8">
      <c r="A18662" s="10">
        <v>18660</v>
      </c>
      <c r="B18662" s="10" t="s">
        <v>8005</v>
      </c>
      <c r="C18662" s="10" t="s">
        <v>16742</v>
      </c>
      <c r="D18662" s="11">
        <v>5.18</v>
      </c>
      <c r="E18662" s="12">
        <v>580.16</v>
      </c>
      <c r="H18662" s="13"/>
    </row>
    <row r="18663" ht="18" customHeight="1" spans="1:8">
      <c r="A18663" s="10">
        <v>18661</v>
      </c>
      <c r="B18663" s="10" t="s">
        <v>3310</v>
      </c>
      <c r="C18663" s="10" t="s">
        <v>16742</v>
      </c>
      <c r="D18663" s="11">
        <v>5.18</v>
      </c>
      <c r="E18663" s="12">
        <v>580.16</v>
      </c>
      <c r="H18663" s="13"/>
    </row>
    <row r="18664" ht="18" customHeight="1" spans="1:8">
      <c r="A18664" s="10">
        <v>18662</v>
      </c>
      <c r="B18664" s="10" t="s">
        <v>17029</v>
      </c>
      <c r="C18664" s="10" t="s">
        <v>16742</v>
      </c>
      <c r="D18664" s="11">
        <v>6.21</v>
      </c>
      <c r="E18664" s="12">
        <v>695.52</v>
      </c>
      <c r="H18664" s="13"/>
    </row>
    <row r="18665" ht="18" customHeight="1" spans="1:8">
      <c r="A18665" s="10">
        <v>18663</v>
      </c>
      <c r="B18665" s="10" t="s">
        <v>17030</v>
      </c>
      <c r="C18665" s="10" t="s">
        <v>16742</v>
      </c>
      <c r="D18665" s="11">
        <v>4.14</v>
      </c>
      <c r="E18665" s="12">
        <v>463.68</v>
      </c>
      <c r="H18665" s="13"/>
    </row>
    <row r="18666" ht="18" customHeight="1" spans="1:8">
      <c r="A18666" s="10">
        <v>18664</v>
      </c>
      <c r="B18666" s="10" t="s">
        <v>17031</v>
      </c>
      <c r="C18666" s="10" t="s">
        <v>16742</v>
      </c>
      <c r="D18666" s="11">
        <v>9.31</v>
      </c>
      <c r="E18666" s="12">
        <v>1042.72</v>
      </c>
      <c r="H18666" s="13"/>
    </row>
    <row r="18667" ht="18" customHeight="1" spans="1:8">
      <c r="A18667" s="10">
        <v>18665</v>
      </c>
      <c r="B18667" s="10" t="s">
        <v>17032</v>
      </c>
      <c r="C18667" s="10" t="s">
        <v>16742</v>
      </c>
      <c r="D18667" s="11">
        <v>6.21</v>
      </c>
      <c r="E18667" s="12">
        <v>695.52</v>
      </c>
      <c r="H18667" s="13"/>
    </row>
    <row r="18668" ht="18" customHeight="1" spans="1:8">
      <c r="A18668" s="10">
        <v>18666</v>
      </c>
      <c r="B18668" s="10" t="s">
        <v>5617</v>
      </c>
      <c r="C18668" s="10" t="s">
        <v>16742</v>
      </c>
      <c r="D18668" s="11">
        <v>3.1</v>
      </c>
      <c r="E18668" s="12">
        <v>347.2</v>
      </c>
      <c r="H18668" s="13"/>
    </row>
    <row r="18669" ht="18" customHeight="1" spans="1:8">
      <c r="A18669" s="10">
        <v>18667</v>
      </c>
      <c r="B18669" s="10" t="s">
        <v>15776</v>
      </c>
      <c r="C18669" s="10" t="s">
        <v>16742</v>
      </c>
      <c r="D18669" s="11">
        <v>2.59</v>
      </c>
      <c r="E18669" s="12">
        <v>290.08</v>
      </c>
      <c r="H18669" s="13"/>
    </row>
    <row r="18670" ht="18" customHeight="1" spans="1:8">
      <c r="A18670" s="10">
        <v>18668</v>
      </c>
      <c r="B18670" s="10" t="s">
        <v>17033</v>
      </c>
      <c r="C18670" s="10" t="s">
        <v>16742</v>
      </c>
      <c r="D18670" s="11">
        <v>5.69</v>
      </c>
      <c r="E18670" s="12">
        <v>637.28</v>
      </c>
      <c r="H18670" s="13"/>
    </row>
    <row r="18671" ht="18" customHeight="1" spans="1:8">
      <c r="A18671" s="10">
        <v>18669</v>
      </c>
      <c r="B18671" s="10" t="s">
        <v>6508</v>
      </c>
      <c r="C18671" s="10" t="s">
        <v>16742</v>
      </c>
      <c r="D18671" s="11">
        <v>4.14</v>
      </c>
      <c r="E18671" s="12">
        <v>463.68</v>
      </c>
      <c r="H18671" s="13"/>
    </row>
    <row r="18672" ht="18" customHeight="1" spans="1:8">
      <c r="A18672" s="10">
        <v>18670</v>
      </c>
      <c r="B18672" s="10" t="s">
        <v>17034</v>
      </c>
      <c r="C18672" s="10" t="s">
        <v>16742</v>
      </c>
      <c r="D18672" s="11">
        <v>3.1</v>
      </c>
      <c r="E18672" s="12">
        <v>347.2</v>
      </c>
      <c r="H18672" s="13"/>
    </row>
    <row r="18673" ht="18" customHeight="1" spans="1:8">
      <c r="A18673" s="10">
        <v>18671</v>
      </c>
      <c r="B18673" s="10" t="s">
        <v>4992</v>
      </c>
      <c r="C18673" s="10" t="s">
        <v>16742</v>
      </c>
      <c r="D18673" s="11">
        <v>5.18</v>
      </c>
      <c r="E18673" s="12">
        <v>580.16</v>
      </c>
      <c r="H18673" s="13"/>
    </row>
    <row r="18674" ht="18" customHeight="1" spans="1:8">
      <c r="A18674" s="10">
        <v>18672</v>
      </c>
      <c r="B18674" s="10" t="s">
        <v>3311</v>
      </c>
      <c r="C18674" s="10" t="s">
        <v>16742</v>
      </c>
      <c r="D18674" s="11">
        <v>3.1</v>
      </c>
      <c r="E18674" s="12">
        <v>347.2</v>
      </c>
      <c r="H18674" s="13"/>
    </row>
    <row r="18675" ht="18" customHeight="1" spans="1:8">
      <c r="A18675" s="10">
        <v>18673</v>
      </c>
      <c r="B18675" s="10" t="s">
        <v>17035</v>
      </c>
      <c r="C18675" s="10" t="s">
        <v>16742</v>
      </c>
      <c r="D18675" s="11">
        <v>5.52</v>
      </c>
      <c r="E18675" s="12">
        <v>618.24</v>
      </c>
      <c r="H18675" s="13"/>
    </row>
    <row r="18676" ht="18" customHeight="1" spans="1:8">
      <c r="A18676" s="10">
        <v>18674</v>
      </c>
      <c r="B18676" s="10" t="s">
        <v>17036</v>
      </c>
      <c r="C18676" s="10" t="s">
        <v>16742</v>
      </c>
      <c r="D18676" s="11">
        <v>6.21</v>
      </c>
      <c r="E18676" s="12">
        <v>695.52</v>
      </c>
      <c r="H18676" s="13"/>
    </row>
    <row r="18677" ht="18" customHeight="1" spans="1:8">
      <c r="A18677" s="10">
        <v>18675</v>
      </c>
      <c r="B18677" s="10" t="s">
        <v>16365</v>
      </c>
      <c r="C18677" s="10" t="s">
        <v>16742</v>
      </c>
      <c r="D18677" s="11">
        <v>3.1</v>
      </c>
      <c r="E18677" s="12">
        <v>347.2</v>
      </c>
      <c r="H18677" s="13"/>
    </row>
    <row r="18678" ht="18" customHeight="1" spans="1:8">
      <c r="A18678" s="10">
        <v>18676</v>
      </c>
      <c r="B18678" s="10" t="s">
        <v>16974</v>
      </c>
      <c r="C18678" s="10" t="s">
        <v>16742</v>
      </c>
      <c r="D18678" s="11">
        <v>8.28</v>
      </c>
      <c r="E18678" s="12">
        <v>927.36</v>
      </c>
      <c r="H18678" s="13"/>
    </row>
    <row r="18679" ht="18" customHeight="1" spans="1:8">
      <c r="A18679" s="10">
        <v>18677</v>
      </c>
      <c r="B18679" s="10" t="s">
        <v>17037</v>
      </c>
      <c r="C18679" s="10" t="s">
        <v>16742</v>
      </c>
      <c r="D18679" s="11">
        <v>5.18</v>
      </c>
      <c r="E18679" s="12">
        <v>580.16</v>
      </c>
      <c r="H18679" s="13"/>
    </row>
    <row r="18680" ht="18" customHeight="1" spans="1:8">
      <c r="A18680" s="10">
        <v>18678</v>
      </c>
      <c r="B18680" s="10" t="s">
        <v>17038</v>
      </c>
      <c r="C18680" s="10" t="s">
        <v>16742</v>
      </c>
      <c r="D18680" s="11">
        <v>5.18</v>
      </c>
      <c r="E18680" s="12">
        <v>580.16</v>
      </c>
      <c r="H18680" s="13"/>
    </row>
    <row r="18681" ht="18" customHeight="1" spans="1:8">
      <c r="A18681" s="10">
        <v>18679</v>
      </c>
      <c r="B18681" s="10" t="s">
        <v>17039</v>
      </c>
      <c r="C18681" s="10" t="s">
        <v>16742</v>
      </c>
      <c r="D18681" s="11">
        <v>7.59</v>
      </c>
      <c r="E18681" s="12">
        <v>850.08</v>
      </c>
      <c r="H18681" s="13"/>
    </row>
    <row r="18682" ht="18" customHeight="1" spans="1:8">
      <c r="A18682" s="10">
        <v>18680</v>
      </c>
      <c r="B18682" s="10" t="s">
        <v>16131</v>
      </c>
      <c r="C18682" s="10" t="s">
        <v>16742</v>
      </c>
      <c r="D18682" s="11">
        <v>4.39</v>
      </c>
      <c r="E18682" s="12">
        <v>491.68</v>
      </c>
      <c r="H18682" s="13"/>
    </row>
    <row r="18683" ht="18" customHeight="1" spans="1:8">
      <c r="A18683" s="10">
        <v>18681</v>
      </c>
      <c r="B18683" s="10" t="s">
        <v>17040</v>
      </c>
      <c r="C18683" s="10" t="s">
        <v>16742</v>
      </c>
      <c r="D18683" s="11">
        <v>4.14</v>
      </c>
      <c r="E18683" s="12">
        <v>463.68</v>
      </c>
      <c r="H18683" s="13"/>
    </row>
    <row r="18684" ht="18" customHeight="1" spans="1:8">
      <c r="A18684" s="10">
        <v>18682</v>
      </c>
      <c r="B18684" s="10" t="s">
        <v>6426</v>
      </c>
      <c r="C18684" s="10" t="s">
        <v>16742</v>
      </c>
      <c r="D18684" s="11">
        <v>3.1</v>
      </c>
      <c r="E18684" s="12">
        <v>347.2</v>
      </c>
      <c r="H18684" s="13"/>
    </row>
    <row r="18685" ht="18" customHeight="1" spans="1:8">
      <c r="A18685" s="10">
        <v>18683</v>
      </c>
      <c r="B18685" s="10" t="s">
        <v>17041</v>
      </c>
      <c r="C18685" s="10" t="s">
        <v>16742</v>
      </c>
      <c r="D18685" s="11">
        <v>3.96</v>
      </c>
      <c r="E18685" s="12">
        <v>443.52</v>
      </c>
      <c r="H18685" s="13"/>
    </row>
    <row r="18686" ht="18" customHeight="1" spans="1:8">
      <c r="A18686" s="10">
        <v>18684</v>
      </c>
      <c r="B18686" s="10" t="s">
        <v>17042</v>
      </c>
      <c r="C18686" s="10" t="s">
        <v>16742</v>
      </c>
      <c r="D18686" s="11">
        <v>5.7</v>
      </c>
      <c r="E18686" s="12">
        <v>638.4</v>
      </c>
      <c r="H18686" s="13"/>
    </row>
    <row r="18687" ht="18" customHeight="1" spans="1:8">
      <c r="A18687" s="10">
        <v>18685</v>
      </c>
      <c r="B18687" s="10" t="s">
        <v>17043</v>
      </c>
      <c r="C18687" s="10" t="s">
        <v>16742</v>
      </c>
      <c r="D18687" s="11">
        <v>6.21</v>
      </c>
      <c r="E18687" s="12">
        <v>695.52</v>
      </c>
      <c r="H18687" s="13"/>
    </row>
    <row r="18688" ht="18" customHeight="1" spans="1:8">
      <c r="A18688" s="10">
        <v>18686</v>
      </c>
      <c r="B18688" s="10" t="s">
        <v>17044</v>
      </c>
      <c r="C18688" s="10" t="s">
        <v>16742</v>
      </c>
      <c r="D18688" s="11">
        <v>5.7</v>
      </c>
      <c r="E18688" s="12">
        <v>638.4</v>
      </c>
      <c r="H18688" s="13"/>
    </row>
    <row r="18689" ht="18" customHeight="1" spans="1:8">
      <c r="A18689" s="10">
        <v>18687</v>
      </c>
      <c r="B18689" s="10" t="s">
        <v>17045</v>
      </c>
      <c r="C18689" s="10" t="s">
        <v>16742</v>
      </c>
      <c r="D18689" s="11">
        <v>5.18</v>
      </c>
      <c r="E18689" s="12">
        <v>580.16</v>
      </c>
      <c r="H18689" s="13"/>
    </row>
    <row r="18690" ht="18" customHeight="1" spans="1:8">
      <c r="A18690" s="10">
        <v>18688</v>
      </c>
      <c r="B18690" s="10" t="s">
        <v>5708</v>
      </c>
      <c r="C18690" s="10" t="s">
        <v>16742</v>
      </c>
      <c r="D18690" s="11">
        <v>6.21</v>
      </c>
      <c r="E18690" s="12">
        <v>695.52</v>
      </c>
      <c r="H18690" s="13"/>
    </row>
    <row r="18691" ht="18" customHeight="1" spans="1:8">
      <c r="A18691" s="10">
        <v>18689</v>
      </c>
      <c r="B18691" s="10" t="s">
        <v>17046</v>
      </c>
      <c r="C18691" s="10" t="s">
        <v>16742</v>
      </c>
      <c r="D18691" s="11">
        <v>4.8</v>
      </c>
      <c r="E18691" s="12">
        <v>537.6</v>
      </c>
      <c r="H18691" s="13"/>
    </row>
    <row r="18692" ht="18" customHeight="1" spans="1:8">
      <c r="A18692" s="10">
        <v>18690</v>
      </c>
      <c r="B18692" s="10" t="s">
        <v>17047</v>
      </c>
      <c r="C18692" s="10" t="s">
        <v>16742</v>
      </c>
      <c r="D18692" s="11">
        <v>4.33</v>
      </c>
      <c r="E18692" s="12">
        <v>484.96</v>
      </c>
      <c r="H18692" s="13"/>
    </row>
    <row r="18693" ht="18" customHeight="1" spans="1:8">
      <c r="A18693" s="10">
        <v>18691</v>
      </c>
      <c r="B18693" s="10" t="s">
        <v>17048</v>
      </c>
      <c r="C18693" s="10" t="s">
        <v>16742</v>
      </c>
      <c r="D18693" s="11">
        <v>5.18</v>
      </c>
      <c r="E18693" s="12">
        <v>580.16</v>
      </c>
      <c r="H18693" s="13"/>
    </row>
    <row r="18694" ht="18" customHeight="1" spans="1:8">
      <c r="A18694" s="10">
        <v>18692</v>
      </c>
      <c r="B18694" s="10" t="s">
        <v>17049</v>
      </c>
      <c r="C18694" s="10" t="s">
        <v>16742</v>
      </c>
      <c r="D18694" s="11">
        <v>5.18</v>
      </c>
      <c r="E18694" s="12">
        <v>580.16</v>
      </c>
      <c r="H18694" s="13"/>
    </row>
    <row r="18695" ht="18" customHeight="1" spans="1:8">
      <c r="A18695" s="10">
        <v>18693</v>
      </c>
      <c r="B18695" s="10" t="s">
        <v>17050</v>
      </c>
      <c r="C18695" s="10" t="s">
        <v>16742</v>
      </c>
      <c r="D18695" s="11">
        <v>10.35</v>
      </c>
      <c r="E18695" s="12">
        <v>1159.2</v>
      </c>
      <c r="H18695" s="13"/>
    </row>
    <row r="18696" ht="18" customHeight="1" spans="1:8">
      <c r="A18696" s="10">
        <v>18694</v>
      </c>
      <c r="B18696" s="10" t="s">
        <v>17051</v>
      </c>
      <c r="C18696" s="10" t="s">
        <v>16742</v>
      </c>
      <c r="D18696" s="11">
        <v>2.07</v>
      </c>
      <c r="E18696" s="12">
        <v>231.84</v>
      </c>
      <c r="H18696" s="13"/>
    </row>
    <row r="18697" ht="18" customHeight="1" spans="1:8">
      <c r="A18697" s="10">
        <v>18695</v>
      </c>
      <c r="B18697" s="10" t="s">
        <v>17052</v>
      </c>
      <c r="C18697" s="10" t="s">
        <v>16742</v>
      </c>
      <c r="D18697" s="11">
        <v>7.24</v>
      </c>
      <c r="E18697" s="12">
        <v>810.88</v>
      </c>
      <c r="H18697" s="13"/>
    </row>
    <row r="18698" ht="18" customHeight="1" spans="1:8">
      <c r="A18698" s="10">
        <v>18696</v>
      </c>
      <c r="B18698" s="10" t="s">
        <v>17053</v>
      </c>
      <c r="C18698" s="10" t="s">
        <v>16742</v>
      </c>
      <c r="D18698" s="11">
        <v>3.1</v>
      </c>
      <c r="E18698" s="12">
        <v>347.2</v>
      </c>
      <c r="H18698" s="13"/>
    </row>
    <row r="18699" ht="18" customHeight="1" spans="1:8">
      <c r="A18699" s="10">
        <v>18697</v>
      </c>
      <c r="B18699" s="10" t="s">
        <v>17054</v>
      </c>
      <c r="C18699" s="10" t="s">
        <v>16742</v>
      </c>
      <c r="D18699" s="11">
        <v>3.11</v>
      </c>
      <c r="E18699" s="12">
        <v>348.32</v>
      </c>
      <c r="H18699" s="13"/>
    </row>
    <row r="18700" ht="18" customHeight="1" spans="1:8">
      <c r="A18700" s="10">
        <v>18698</v>
      </c>
      <c r="B18700" s="10" t="s">
        <v>17055</v>
      </c>
      <c r="C18700" s="10" t="s">
        <v>16742</v>
      </c>
      <c r="D18700" s="11">
        <v>2.07</v>
      </c>
      <c r="E18700" s="12">
        <v>231.84</v>
      </c>
      <c r="H18700" s="13"/>
    </row>
    <row r="18701" ht="18" customHeight="1" spans="1:8">
      <c r="A18701" s="10">
        <v>18699</v>
      </c>
      <c r="B18701" s="10" t="s">
        <v>17056</v>
      </c>
      <c r="C18701" s="10" t="s">
        <v>16742</v>
      </c>
      <c r="D18701" s="11">
        <v>3.38</v>
      </c>
      <c r="E18701" s="12">
        <v>378.56</v>
      </c>
      <c r="H18701" s="13"/>
    </row>
    <row r="18702" ht="18" customHeight="1" spans="1:8">
      <c r="A18702" s="10">
        <v>18700</v>
      </c>
      <c r="B18702" s="10" t="s">
        <v>17057</v>
      </c>
      <c r="C18702" s="10" t="s">
        <v>16742</v>
      </c>
      <c r="D18702" s="11">
        <v>5.18</v>
      </c>
      <c r="E18702" s="12">
        <v>580.16</v>
      </c>
      <c r="H18702" s="13"/>
    </row>
    <row r="18703" ht="18" customHeight="1" spans="1:8">
      <c r="A18703" s="10">
        <v>18701</v>
      </c>
      <c r="B18703" s="10" t="s">
        <v>17058</v>
      </c>
      <c r="C18703" s="10" t="s">
        <v>16742</v>
      </c>
      <c r="D18703" s="11">
        <v>2.07</v>
      </c>
      <c r="E18703" s="12">
        <v>231.84</v>
      </c>
      <c r="H18703" s="13"/>
    </row>
    <row r="18704" ht="18" customHeight="1" spans="1:8">
      <c r="A18704" s="10">
        <v>18702</v>
      </c>
      <c r="B18704" s="10" t="s">
        <v>17059</v>
      </c>
      <c r="C18704" s="10" t="s">
        <v>16742</v>
      </c>
      <c r="D18704" s="11">
        <v>9.79</v>
      </c>
      <c r="E18704" s="12">
        <v>1096.48</v>
      </c>
      <c r="H18704" s="13"/>
    </row>
    <row r="18705" ht="18" customHeight="1" spans="1:8">
      <c r="A18705" s="10">
        <v>18703</v>
      </c>
      <c r="B18705" s="10" t="s">
        <v>5693</v>
      </c>
      <c r="C18705" s="10" t="s">
        <v>16742</v>
      </c>
      <c r="D18705" s="11">
        <v>9.79</v>
      </c>
      <c r="E18705" s="12">
        <v>1096.48</v>
      </c>
      <c r="H18705" s="13"/>
    </row>
    <row r="18706" ht="18" customHeight="1" spans="1:8">
      <c r="A18706" s="10">
        <v>18704</v>
      </c>
      <c r="B18706" s="10" t="s">
        <v>17060</v>
      </c>
      <c r="C18706" s="10" t="s">
        <v>16742</v>
      </c>
      <c r="D18706" s="11">
        <v>12.59</v>
      </c>
      <c r="E18706" s="12">
        <v>1410.08</v>
      </c>
      <c r="H18706" s="13"/>
    </row>
    <row r="18707" ht="18" customHeight="1" spans="1:8">
      <c r="A18707" s="10">
        <v>18705</v>
      </c>
      <c r="B18707" s="10" t="s">
        <v>4981</v>
      </c>
      <c r="C18707" s="10" t="s">
        <v>16742</v>
      </c>
      <c r="D18707" s="11">
        <v>12.59</v>
      </c>
      <c r="E18707" s="12">
        <v>1410.08</v>
      </c>
      <c r="H18707" s="13"/>
    </row>
    <row r="18708" ht="18" customHeight="1" spans="1:8">
      <c r="A18708" s="10">
        <v>18706</v>
      </c>
      <c r="B18708" s="10" t="s">
        <v>17061</v>
      </c>
      <c r="C18708" s="10" t="s">
        <v>16742</v>
      </c>
      <c r="D18708" s="11">
        <v>8.39</v>
      </c>
      <c r="E18708" s="12">
        <v>939.68</v>
      </c>
      <c r="H18708" s="13"/>
    </row>
    <row r="18709" ht="18" customHeight="1" spans="1:8">
      <c r="A18709" s="10">
        <v>18707</v>
      </c>
      <c r="B18709" s="10" t="s">
        <v>5617</v>
      </c>
      <c r="C18709" s="10" t="s">
        <v>16742</v>
      </c>
      <c r="D18709" s="11">
        <v>7</v>
      </c>
      <c r="E18709" s="12">
        <v>784</v>
      </c>
      <c r="H18709" s="13"/>
    </row>
    <row r="18710" ht="18" customHeight="1" spans="1:8">
      <c r="A18710" s="10">
        <v>18708</v>
      </c>
      <c r="B18710" s="10" t="s">
        <v>17062</v>
      </c>
      <c r="C18710" s="10" t="s">
        <v>16742</v>
      </c>
      <c r="D18710" s="11">
        <v>19.58</v>
      </c>
      <c r="E18710" s="12">
        <v>2192.96</v>
      </c>
      <c r="H18710" s="13"/>
    </row>
    <row r="18711" ht="18" customHeight="1" spans="1:8">
      <c r="A18711" s="10">
        <v>18709</v>
      </c>
      <c r="B18711" s="10" t="s">
        <v>17063</v>
      </c>
      <c r="C18711" s="10" t="s">
        <v>16742</v>
      </c>
      <c r="D18711" s="11">
        <v>7</v>
      </c>
      <c r="E18711" s="12">
        <v>784</v>
      </c>
      <c r="H18711" s="13"/>
    </row>
    <row r="18712" ht="18" customHeight="1" spans="1:8">
      <c r="A18712" s="10">
        <v>18710</v>
      </c>
      <c r="B18712" s="10" t="s">
        <v>17064</v>
      </c>
      <c r="C18712" s="10" t="s">
        <v>16742</v>
      </c>
      <c r="D18712" s="11">
        <v>5.59</v>
      </c>
      <c r="E18712" s="12">
        <v>626.08</v>
      </c>
      <c r="H18712" s="13"/>
    </row>
    <row r="18713" ht="18" customHeight="1" spans="1:8">
      <c r="A18713" s="10">
        <v>18711</v>
      </c>
      <c r="B18713" s="10" t="s">
        <v>17065</v>
      </c>
      <c r="C18713" s="10" t="s">
        <v>16742</v>
      </c>
      <c r="D18713" s="11">
        <v>8.39</v>
      </c>
      <c r="E18713" s="12">
        <v>939.68</v>
      </c>
      <c r="H18713" s="13"/>
    </row>
    <row r="18714" ht="18" customHeight="1" spans="1:8">
      <c r="A18714" s="10">
        <v>18712</v>
      </c>
      <c r="B18714" s="10" t="s">
        <v>17066</v>
      </c>
      <c r="C18714" s="10" t="s">
        <v>16742</v>
      </c>
      <c r="D18714" s="11">
        <v>9.79</v>
      </c>
      <c r="E18714" s="12">
        <v>1096.48</v>
      </c>
      <c r="H18714" s="13"/>
    </row>
    <row r="18715" ht="18" customHeight="1" spans="1:8">
      <c r="A18715" s="10">
        <v>18713</v>
      </c>
      <c r="B18715" s="10" t="s">
        <v>17067</v>
      </c>
      <c r="C18715" s="10" t="s">
        <v>16742</v>
      </c>
      <c r="D18715" s="11">
        <v>4.2</v>
      </c>
      <c r="E18715" s="12">
        <v>470.4</v>
      </c>
      <c r="H18715" s="13"/>
    </row>
    <row r="18716" ht="18" customHeight="1" spans="1:8">
      <c r="A18716" s="10">
        <v>18714</v>
      </c>
      <c r="B18716" s="10" t="s">
        <v>17068</v>
      </c>
      <c r="C18716" s="10" t="s">
        <v>16742</v>
      </c>
      <c r="D18716" s="11">
        <v>5.59</v>
      </c>
      <c r="E18716" s="12">
        <v>626.08</v>
      </c>
      <c r="H18716" s="13"/>
    </row>
    <row r="18717" ht="18" customHeight="1" spans="1:8">
      <c r="A18717" s="10">
        <v>18715</v>
      </c>
      <c r="B18717" s="10" t="s">
        <v>17069</v>
      </c>
      <c r="C18717" s="10" t="s">
        <v>16742</v>
      </c>
      <c r="D18717" s="11">
        <v>11.18</v>
      </c>
      <c r="E18717" s="12">
        <v>1252.16</v>
      </c>
      <c r="H18717" s="13"/>
    </row>
    <row r="18718" ht="18" customHeight="1" spans="1:8">
      <c r="A18718" s="10">
        <v>18716</v>
      </c>
      <c r="B18718" s="10" t="s">
        <v>6251</v>
      </c>
      <c r="C18718" s="10" t="s">
        <v>16742</v>
      </c>
      <c r="D18718" s="11">
        <v>7</v>
      </c>
      <c r="E18718" s="12">
        <v>784</v>
      </c>
      <c r="H18718" s="13"/>
    </row>
    <row r="18719" ht="18" customHeight="1" spans="1:8">
      <c r="A18719" s="10">
        <v>18717</v>
      </c>
      <c r="B18719" s="10" t="s">
        <v>17070</v>
      </c>
      <c r="C18719" s="10" t="s">
        <v>16742</v>
      </c>
      <c r="D18719" s="11">
        <v>4.2</v>
      </c>
      <c r="E18719" s="12">
        <v>470.4</v>
      </c>
      <c r="H18719" s="13"/>
    </row>
    <row r="18720" ht="18" customHeight="1" spans="1:8">
      <c r="A18720" s="10">
        <v>18718</v>
      </c>
      <c r="B18720" s="10" t="s">
        <v>17071</v>
      </c>
      <c r="C18720" s="10" t="s">
        <v>16742</v>
      </c>
      <c r="D18720" s="11">
        <v>2.8</v>
      </c>
      <c r="E18720" s="12">
        <v>313.6</v>
      </c>
      <c r="H18720" s="13"/>
    </row>
    <row r="18721" ht="18" customHeight="1" spans="1:8">
      <c r="A18721" s="10">
        <v>18719</v>
      </c>
      <c r="B18721" s="10" t="s">
        <v>17072</v>
      </c>
      <c r="C18721" s="10" t="s">
        <v>16742</v>
      </c>
      <c r="D18721" s="11">
        <v>9.79</v>
      </c>
      <c r="E18721" s="12">
        <v>1096.48</v>
      </c>
      <c r="H18721" s="13"/>
    </row>
    <row r="18722" ht="18" customHeight="1" spans="1:8">
      <c r="A18722" s="10">
        <v>18720</v>
      </c>
      <c r="B18722" s="10" t="s">
        <v>17073</v>
      </c>
      <c r="C18722" s="10" t="s">
        <v>16742</v>
      </c>
      <c r="D18722" s="11">
        <v>12.59</v>
      </c>
      <c r="E18722" s="12">
        <v>1410.08</v>
      </c>
      <c r="H18722" s="13"/>
    </row>
    <row r="18723" ht="18" customHeight="1" spans="1:8">
      <c r="A18723" s="10">
        <v>18721</v>
      </c>
      <c r="B18723" s="10" t="s">
        <v>17074</v>
      </c>
      <c r="C18723" s="10" t="s">
        <v>16742</v>
      </c>
      <c r="D18723" s="11">
        <v>7</v>
      </c>
      <c r="E18723" s="12">
        <v>784</v>
      </c>
      <c r="H18723" s="13"/>
    </row>
    <row r="18724" ht="18" customHeight="1" spans="1:8">
      <c r="A18724" s="10">
        <v>18722</v>
      </c>
      <c r="B18724" s="10" t="s">
        <v>17075</v>
      </c>
      <c r="C18724" s="10" t="s">
        <v>16742</v>
      </c>
      <c r="D18724" s="11">
        <v>16.79</v>
      </c>
      <c r="E18724" s="12">
        <v>1880.48</v>
      </c>
      <c r="H18724" s="13"/>
    </row>
    <row r="18725" ht="18" customHeight="1" spans="1:8">
      <c r="A18725" s="10">
        <v>18723</v>
      </c>
      <c r="B18725" s="10" t="s">
        <v>17047</v>
      </c>
      <c r="C18725" s="10" t="s">
        <v>16742</v>
      </c>
      <c r="D18725" s="11">
        <v>11.18</v>
      </c>
      <c r="E18725" s="12">
        <v>1252.16</v>
      </c>
      <c r="H18725" s="13"/>
    </row>
    <row r="18726" ht="18" customHeight="1" spans="1:8">
      <c r="A18726" s="10">
        <v>18724</v>
      </c>
      <c r="B18726" s="10" t="s">
        <v>17076</v>
      </c>
      <c r="C18726" s="10" t="s">
        <v>16742</v>
      </c>
      <c r="D18726" s="11">
        <v>4.2</v>
      </c>
      <c r="E18726" s="12">
        <v>470.4</v>
      </c>
      <c r="H18726" s="13"/>
    </row>
    <row r="18727" ht="18" customHeight="1" spans="1:8">
      <c r="A18727" s="10">
        <v>18725</v>
      </c>
      <c r="B18727" s="10" t="s">
        <v>17077</v>
      </c>
      <c r="C18727" s="10" t="s">
        <v>16742</v>
      </c>
      <c r="D18727" s="11">
        <v>5.59</v>
      </c>
      <c r="E18727" s="12">
        <v>626.08</v>
      </c>
      <c r="H18727" s="13"/>
    </row>
    <row r="18728" ht="18" customHeight="1" spans="1:8">
      <c r="A18728" s="10">
        <v>18726</v>
      </c>
      <c r="B18728" s="10" t="s">
        <v>5639</v>
      </c>
      <c r="C18728" s="10" t="s">
        <v>16742</v>
      </c>
      <c r="D18728" s="11">
        <v>2.8</v>
      </c>
      <c r="E18728" s="12">
        <v>313.6</v>
      </c>
      <c r="H18728" s="13"/>
    </row>
    <row r="18729" ht="18" customHeight="1" spans="1:8">
      <c r="A18729" s="10">
        <v>18727</v>
      </c>
      <c r="B18729" s="10" t="s">
        <v>17078</v>
      </c>
      <c r="C18729" s="10" t="s">
        <v>16742</v>
      </c>
      <c r="D18729" s="11">
        <v>2.8</v>
      </c>
      <c r="E18729" s="12">
        <v>313.6</v>
      </c>
      <c r="H18729" s="13"/>
    </row>
    <row r="18730" ht="18" customHeight="1" spans="1:8">
      <c r="A18730" s="10">
        <v>18728</v>
      </c>
      <c r="B18730" s="10" t="s">
        <v>17079</v>
      </c>
      <c r="C18730" s="10" t="s">
        <v>16742</v>
      </c>
      <c r="D18730" s="11">
        <v>9.79</v>
      </c>
      <c r="E18730" s="12">
        <v>1096.48</v>
      </c>
      <c r="H18730" s="13"/>
    </row>
    <row r="18731" ht="18" customHeight="1" spans="1:8">
      <c r="A18731" s="10">
        <v>18729</v>
      </c>
      <c r="B18731" s="10" t="s">
        <v>17080</v>
      </c>
      <c r="C18731" s="10" t="s">
        <v>16742</v>
      </c>
      <c r="D18731" s="11">
        <v>5.84</v>
      </c>
      <c r="E18731" s="12">
        <v>654.08</v>
      </c>
      <c r="H18731" s="13"/>
    </row>
    <row r="18732" ht="18" customHeight="1" spans="1:8">
      <c r="A18732" s="10">
        <v>18730</v>
      </c>
      <c r="B18732" s="10" t="s">
        <v>17081</v>
      </c>
      <c r="C18732" s="10" t="s">
        <v>16742</v>
      </c>
      <c r="D18732" s="11">
        <v>7.01</v>
      </c>
      <c r="E18732" s="12">
        <v>785.12</v>
      </c>
      <c r="H18732" s="13"/>
    </row>
    <row r="18733" ht="18" customHeight="1" spans="1:8">
      <c r="A18733" s="10">
        <v>18731</v>
      </c>
      <c r="B18733" s="10" t="s">
        <v>17082</v>
      </c>
      <c r="C18733" s="10" t="s">
        <v>16742</v>
      </c>
      <c r="D18733" s="11">
        <v>11.68</v>
      </c>
      <c r="E18733" s="12">
        <v>1308.16</v>
      </c>
      <c r="H18733" s="13"/>
    </row>
    <row r="18734" ht="18" customHeight="1" spans="1:8">
      <c r="A18734" s="10">
        <v>18732</v>
      </c>
      <c r="B18734" s="10" t="s">
        <v>17083</v>
      </c>
      <c r="C18734" s="10" t="s">
        <v>16742</v>
      </c>
      <c r="D18734" s="11">
        <v>10.52</v>
      </c>
      <c r="E18734" s="12">
        <v>1178.24</v>
      </c>
      <c r="H18734" s="13"/>
    </row>
    <row r="18735" ht="18" customHeight="1" spans="1:8">
      <c r="A18735" s="10">
        <v>18733</v>
      </c>
      <c r="B18735" s="10" t="s">
        <v>17084</v>
      </c>
      <c r="C18735" s="10" t="s">
        <v>16742</v>
      </c>
      <c r="D18735" s="11">
        <v>5.84</v>
      </c>
      <c r="E18735" s="12">
        <v>654.08</v>
      </c>
      <c r="H18735" s="13"/>
    </row>
    <row r="18736" ht="18" customHeight="1" spans="1:8">
      <c r="A18736" s="10">
        <v>18734</v>
      </c>
      <c r="B18736" s="10" t="s">
        <v>17085</v>
      </c>
      <c r="C18736" s="10" t="s">
        <v>16742</v>
      </c>
      <c r="D18736" s="11">
        <v>5.84</v>
      </c>
      <c r="E18736" s="12">
        <v>654.08</v>
      </c>
      <c r="H18736" s="13"/>
    </row>
    <row r="18737" ht="18" customHeight="1" spans="1:8">
      <c r="A18737" s="10">
        <v>18735</v>
      </c>
      <c r="B18737" s="10" t="s">
        <v>17086</v>
      </c>
      <c r="C18737" s="10" t="s">
        <v>16742</v>
      </c>
      <c r="D18737" s="11">
        <v>4.68</v>
      </c>
      <c r="E18737" s="12">
        <v>524.16</v>
      </c>
      <c r="H18737" s="13"/>
    </row>
    <row r="18738" ht="18" customHeight="1" spans="1:8">
      <c r="A18738" s="10">
        <v>18736</v>
      </c>
      <c r="B18738" s="10" t="s">
        <v>17087</v>
      </c>
      <c r="C18738" s="10" t="s">
        <v>16742</v>
      </c>
      <c r="D18738" s="11">
        <v>4.68</v>
      </c>
      <c r="E18738" s="12">
        <v>524.16</v>
      </c>
      <c r="H18738" s="13"/>
    </row>
    <row r="18739" ht="18" customHeight="1" spans="1:8">
      <c r="A18739" s="10">
        <v>18737</v>
      </c>
      <c r="B18739" s="10" t="s">
        <v>17088</v>
      </c>
      <c r="C18739" s="10" t="s">
        <v>16742</v>
      </c>
      <c r="D18739" s="11">
        <v>7.01</v>
      </c>
      <c r="E18739" s="12">
        <v>785.12</v>
      </c>
      <c r="H18739" s="13"/>
    </row>
    <row r="18740" ht="18" customHeight="1" spans="1:8">
      <c r="A18740" s="10">
        <v>18738</v>
      </c>
      <c r="B18740" s="10" t="s">
        <v>16366</v>
      </c>
      <c r="C18740" s="10" t="s">
        <v>16742</v>
      </c>
      <c r="D18740" s="11">
        <v>4.67</v>
      </c>
      <c r="E18740" s="12">
        <v>523.04</v>
      </c>
      <c r="H18740" s="13"/>
    </row>
    <row r="18741" ht="18" customHeight="1" spans="1:8">
      <c r="A18741" s="10">
        <v>18739</v>
      </c>
      <c r="B18741" s="10" t="s">
        <v>6542</v>
      </c>
      <c r="C18741" s="10" t="s">
        <v>16742</v>
      </c>
      <c r="D18741" s="11">
        <v>4.67</v>
      </c>
      <c r="E18741" s="12">
        <v>523.04</v>
      </c>
      <c r="H18741" s="13"/>
    </row>
    <row r="18742" ht="18" customHeight="1" spans="1:8">
      <c r="A18742" s="10">
        <v>18740</v>
      </c>
      <c r="B18742" s="10" t="s">
        <v>17089</v>
      </c>
      <c r="C18742" s="10" t="s">
        <v>16742</v>
      </c>
      <c r="D18742" s="11">
        <v>8.18</v>
      </c>
      <c r="E18742" s="12">
        <v>916.16</v>
      </c>
      <c r="H18742" s="13"/>
    </row>
    <row r="18743" ht="18" customHeight="1" spans="1:8">
      <c r="A18743" s="10">
        <v>18741</v>
      </c>
      <c r="B18743" s="10" t="s">
        <v>17090</v>
      </c>
      <c r="C18743" s="10" t="s">
        <v>16742</v>
      </c>
      <c r="D18743" s="11">
        <v>5.84</v>
      </c>
      <c r="E18743" s="12">
        <v>654.08</v>
      </c>
      <c r="H18743" s="13"/>
    </row>
    <row r="18744" ht="18" customHeight="1" spans="1:8">
      <c r="A18744" s="10">
        <v>18742</v>
      </c>
      <c r="B18744" s="10" t="s">
        <v>17091</v>
      </c>
      <c r="C18744" s="10" t="s">
        <v>16742</v>
      </c>
      <c r="D18744" s="11">
        <v>7.01</v>
      </c>
      <c r="E18744" s="12">
        <v>785.12</v>
      </c>
      <c r="H18744" s="13"/>
    </row>
    <row r="18745" ht="18" customHeight="1" spans="1:8">
      <c r="A18745" s="10">
        <v>18743</v>
      </c>
      <c r="B18745" s="10" t="s">
        <v>17092</v>
      </c>
      <c r="C18745" s="10" t="s">
        <v>16742</v>
      </c>
      <c r="D18745" s="11">
        <v>12.85</v>
      </c>
      <c r="E18745" s="12">
        <v>1439.2</v>
      </c>
      <c r="H18745" s="13"/>
    </row>
    <row r="18746" ht="18" customHeight="1" spans="1:8">
      <c r="A18746" s="10">
        <v>18744</v>
      </c>
      <c r="B18746" s="10" t="s">
        <v>17093</v>
      </c>
      <c r="C18746" s="10" t="s">
        <v>16742</v>
      </c>
      <c r="D18746" s="11">
        <v>7.01</v>
      </c>
      <c r="E18746" s="12">
        <v>785.12</v>
      </c>
      <c r="H18746" s="13"/>
    </row>
    <row r="18747" ht="18" customHeight="1" spans="1:8">
      <c r="A18747" s="10">
        <v>18745</v>
      </c>
      <c r="B18747" s="10" t="s">
        <v>17094</v>
      </c>
      <c r="C18747" s="10" t="s">
        <v>16742</v>
      </c>
      <c r="D18747" s="11">
        <v>5.84</v>
      </c>
      <c r="E18747" s="12">
        <v>654.08</v>
      </c>
      <c r="H18747" s="13"/>
    </row>
    <row r="18748" ht="18" customHeight="1" spans="1:8">
      <c r="A18748" s="10">
        <v>18746</v>
      </c>
      <c r="B18748" s="10" t="s">
        <v>17095</v>
      </c>
      <c r="C18748" s="10" t="s">
        <v>16742</v>
      </c>
      <c r="D18748" s="11">
        <v>8.18</v>
      </c>
      <c r="E18748" s="12">
        <v>916.16</v>
      </c>
      <c r="H18748" s="13"/>
    </row>
    <row r="18749" ht="18" customHeight="1" spans="1:8">
      <c r="A18749" s="10">
        <v>18747</v>
      </c>
      <c r="B18749" s="10" t="s">
        <v>17096</v>
      </c>
      <c r="C18749" s="10" t="s">
        <v>16742</v>
      </c>
      <c r="D18749" s="11">
        <v>5.84</v>
      </c>
      <c r="E18749" s="12">
        <v>654.08</v>
      </c>
      <c r="H18749" s="13"/>
    </row>
    <row r="18750" ht="18" customHeight="1" spans="1:8">
      <c r="A18750" s="10">
        <v>18748</v>
      </c>
      <c r="B18750" s="10" t="s">
        <v>17097</v>
      </c>
      <c r="C18750" s="10" t="s">
        <v>16742</v>
      </c>
      <c r="D18750" s="11">
        <v>4.67</v>
      </c>
      <c r="E18750" s="12">
        <v>523.04</v>
      </c>
      <c r="H18750" s="13"/>
    </row>
    <row r="18751" ht="18" customHeight="1" spans="1:8">
      <c r="A18751" s="10">
        <v>18749</v>
      </c>
      <c r="B18751" s="10" t="s">
        <v>17098</v>
      </c>
      <c r="C18751" s="10" t="s">
        <v>16742</v>
      </c>
      <c r="D18751" s="11">
        <v>8.18</v>
      </c>
      <c r="E18751" s="12">
        <v>916.16</v>
      </c>
      <c r="H18751" s="13"/>
    </row>
    <row r="18752" ht="18" customHeight="1" spans="1:8">
      <c r="A18752" s="10">
        <v>18750</v>
      </c>
      <c r="B18752" s="10" t="s">
        <v>9771</v>
      </c>
      <c r="C18752" s="10" t="s">
        <v>16742</v>
      </c>
      <c r="D18752" s="11">
        <v>8.18</v>
      </c>
      <c r="E18752" s="12">
        <v>916.16</v>
      </c>
      <c r="H18752" s="13"/>
    </row>
    <row r="18753" ht="18" customHeight="1" spans="1:8">
      <c r="A18753" s="10">
        <v>18751</v>
      </c>
      <c r="B18753" s="10" t="s">
        <v>17099</v>
      </c>
      <c r="C18753" s="10" t="s">
        <v>16742</v>
      </c>
      <c r="D18753" s="11">
        <v>8.18</v>
      </c>
      <c r="E18753" s="12">
        <v>916.16</v>
      </c>
      <c r="H18753" s="13"/>
    </row>
    <row r="18754" ht="18" customHeight="1" spans="1:8">
      <c r="A18754" s="10">
        <v>18752</v>
      </c>
      <c r="B18754" s="10" t="s">
        <v>17028</v>
      </c>
      <c r="C18754" s="10" t="s">
        <v>16742</v>
      </c>
      <c r="D18754" s="11">
        <v>4.67</v>
      </c>
      <c r="E18754" s="12">
        <v>523.04</v>
      </c>
      <c r="H18754" s="13"/>
    </row>
    <row r="18755" ht="18" customHeight="1" spans="1:8">
      <c r="A18755" s="10">
        <v>18753</v>
      </c>
      <c r="B18755" s="10" t="s">
        <v>17100</v>
      </c>
      <c r="C18755" s="10" t="s">
        <v>16742</v>
      </c>
      <c r="D18755" s="11">
        <v>5.84</v>
      </c>
      <c r="E18755" s="12">
        <v>654.08</v>
      </c>
      <c r="H18755" s="13"/>
    </row>
    <row r="18756" ht="18" customHeight="1" spans="1:8">
      <c r="A18756" s="10">
        <v>18754</v>
      </c>
      <c r="B18756" s="10" t="s">
        <v>17101</v>
      </c>
      <c r="C18756" s="10" t="s">
        <v>16742</v>
      </c>
      <c r="D18756" s="11">
        <v>10.52</v>
      </c>
      <c r="E18756" s="12">
        <v>1178.24</v>
      </c>
      <c r="H18756" s="13"/>
    </row>
    <row r="18757" ht="18" customHeight="1" spans="1:8">
      <c r="A18757" s="10">
        <v>18755</v>
      </c>
      <c r="B18757" s="10" t="s">
        <v>17102</v>
      </c>
      <c r="C18757" s="10" t="s">
        <v>16742</v>
      </c>
      <c r="D18757" s="11">
        <v>5.84</v>
      </c>
      <c r="E18757" s="12">
        <v>654.08</v>
      </c>
      <c r="H18757" s="13"/>
    </row>
    <row r="18758" ht="18" customHeight="1" spans="1:8">
      <c r="A18758" s="10">
        <v>18756</v>
      </c>
      <c r="B18758" s="10" t="s">
        <v>17103</v>
      </c>
      <c r="C18758" s="10" t="s">
        <v>16742</v>
      </c>
      <c r="D18758" s="11">
        <v>5.84</v>
      </c>
      <c r="E18758" s="12">
        <v>654.08</v>
      </c>
      <c r="H18758" s="13"/>
    </row>
    <row r="18759" ht="18" customHeight="1" spans="1:8">
      <c r="A18759" s="10">
        <v>18757</v>
      </c>
      <c r="B18759" s="10" t="s">
        <v>17104</v>
      </c>
      <c r="C18759" s="10" t="s">
        <v>16742</v>
      </c>
      <c r="D18759" s="11">
        <v>4.67</v>
      </c>
      <c r="E18759" s="12">
        <v>523.04</v>
      </c>
      <c r="H18759" s="13"/>
    </row>
    <row r="18760" ht="18" customHeight="1" spans="1:8">
      <c r="A18760" s="10">
        <v>18758</v>
      </c>
      <c r="B18760" s="10" t="s">
        <v>17105</v>
      </c>
      <c r="C18760" s="10" t="s">
        <v>16742</v>
      </c>
      <c r="D18760" s="11">
        <v>10.52</v>
      </c>
      <c r="E18760" s="12">
        <v>1178.24</v>
      </c>
      <c r="H18760" s="13"/>
    </row>
    <row r="18761" ht="18" customHeight="1" spans="1:8">
      <c r="A18761" s="10">
        <v>18759</v>
      </c>
      <c r="B18761" s="10" t="s">
        <v>17106</v>
      </c>
      <c r="C18761" s="10" t="s">
        <v>16742</v>
      </c>
      <c r="D18761" s="11">
        <v>5.84</v>
      </c>
      <c r="E18761" s="12">
        <v>654.08</v>
      </c>
      <c r="H18761" s="13"/>
    </row>
    <row r="18762" ht="18" customHeight="1" spans="1:8">
      <c r="A18762" s="10">
        <v>18760</v>
      </c>
      <c r="B18762" s="10" t="s">
        <v>17107</v>
      </c>
      <c r="C18762" s="10" t="s">
        <v>16742</v>
      </c>
      <c r="D18762" s="11">
        <v>11.68</v>
      </c>
      <c r="E18762" s="12">
        <v>1308.16</v>
      </c>
      <c r="H18762" s="13"/>
    </row>
    <row r="18763" ht="18" customHeight="1" spans="1:8">
      <c r="A18763" s="10">
        <v>18761</v>
      </c>
      <c r="B18763" s="10" t="s">
        <v>17108</v>
      </c>
      <c r="C18763" s="10" t="s">
        <v>17109</v>
      </c>
      <c r="D18763" s="11">
        <v>5.81</v>
      </c>
      <c r="E18763" s="12">
        <v>650.72</v>
      </c>
      <c r="H18763" s="13"/>
    </row>
    <row r="18764" ht="18" customHeight="1" spans="1:8">
      <c r="A18764" s="10">
        <v>18762</v>
      </c>
      <c r="B18764" s="10" t="s">
        <v>11913</v>
      </c>
      <c r="C18764" s="10" t="s">
        <v>17109</v>
      </c>
      <c r="D18764" s="11">
        <v>8.12</v>
      </c>
      <c r="E18764" s="12">
        <v>909.44</v>
      </c>
      <c r="H18764" s="13"/>
    </row>
    <row r="18765" ht="18" customHeight="1" spans="1:8">
      <c r="A18765" s="10">
        <v>18763</v>
      </c>
      <c r="B18765" s="10" t="s">
        <v>17110</v>
      </c>
      <c r="C18765" s="10" t="s">
        <v>17109</v>
      </c>
      <c r="D18765" s="11">
        <v>5.84</v>
      </c>
      <c r="E18765" s="12">
        <v>654.08</v>
      </c>
      <c r="H18765" s="13"/>
    </row>
    <row r="18766" ht="18" customHeight="1" spans="1:8">
      <c r="A18766" s="10">
        <v>18764</v>
      </c>
      <c r="B18766" s="10" t="s">
        <v>11935</v>
      </c>
      <c r="C18766" s="10" t="s">
        <v>17109</v>
      </c>
      <c r="D18766" s="11">
        <v>6.38</v>
      </c>
      <c r="E18766" s="12">
        <v>714.56</v>
      </c>
      <c r="H18766" s="13"/>
    </row>
    <row r="18767" ht="18" customHeight="1" spans="1:8">
      <c r="A18767" s="10">
        <v>18765</v>
      </c>
      <c r="B18767" s="10" t="s">
        <v>17111</v>
      </c>
      <c r="C18767" s="10" t="s">
        <v>17109</v>
      </c>
      <c r="D18767" s="11">
        <v>11.92</v>
      </c>
      <c r="E18767" s="12">
        <v>1335.04</v>
      </c>
      <c r="H18767" s="13"/>
    </row>
    <row r="18768" ht="18" customHeight="1" spans="1:8">
      <c r="A18768" s="10">
        <v>18766</v>
      </c>
      <c r="B18768" s="10" t="s">
        <v>17112</v>
      </c>
      <c r="C18768" s="10" t="s">
        <v>17109</v>
      </c>
      <c r="D18768" s="11">
        <v>2.26</v>
      </c>
      <c r="E18768" s="12">
        <v>253.12</v>
      </c>
      <c r="H18768" s="13"/>
    </row>
    <row r="18769" ht="18" customHeight="1" spans="1:8">
      <c r="A18769" s="10">
        <v>18767</v>
      </c>
      <c r="B18769" s="10" t="s">
        <v>17113</v>
      </c>
      <c r="C18769" s="10" t="s">
        <v>17109</v>
      </c>
      <c r="D18769" s="11">
        <v>5.18</v>
      </c>
      <c r="E18769" s="12">
        <v>580.16</v>
      </c>
      <c r="H18769" s="13"/>
    </row>
    <row r="18770" ht="18" customHeight="1" spans="1:8">
      <c r="A18770" s="10">
        <v>18768</v>
      </c>
      <c r="B18770" s="10" t="s">
        <v>17114</v>
      </c>
      <c r="C18770" s="10" t="s">
        <v>17109</v>
      </c>
      <c r="D18770" s="11">
        <v>5.52</v>
      </c>
      <c r="E18770" s="12">
        <v>618.24</v>
      </c>
      <c r="H18770" s="13"/>
    </row>
    <row r="18771" ht="18" customHeight="1" spans="1:8">
      <c r="A18771" s="10">
        <v>18769</v>
      </c>
      <c r="B18771" s="10" t="s">
        <v>17115</v>
      </c>
      <c r="C18771" s="10" t="s">
        <v>17109</v>
      </c>
      <c r="D18771" s="11">
        <v>2.97</v>
      </c>
      <c r="E18771" s="12">
        <v>332.64</v>
      </c>
      <c r="H18771" s="13"/>
    </row>
    <row r="18772" ht="18" customHeight="1" spans="1:8">
      <c r="A18772" s="10">
        <v>18770</v>
      </c>
      <c r="B18772" s="10" t="s">
        <v>17116</v>
      </c>
      <c r="C18772" s="10" t="s">
        <v>17109</v>
      </c>
      <c r="D18772" s="11">
        <v>5.44</v>
      </c>
      <c r="E18772" s="12">
        <v>609.28</v>
      </c>
      <c r="H18772" s="13"/>
    </row>
    <row r="18773" ht="18" customHeight="1" spans="1:8">
      <c r="A18773" s="10">
        <v>18771</v>
      </c>
      <c r="B18773" s="10" t="s">
        <v>17117</v>
      </c>
      <c r="C18773" s="10" t="s">
        <v>17109</v>
      </c>
      <c r="D18773" s="11">
        <v>6.39</v>
      </c>
      <c r="E18773" s="12">
        <v>715.68</v>
      </c>
      <c r="H18773" s="13"/>
    </row>
    <row r="18774" ht="18" customHeight="1" spans="1:8">
      <c r="A18774" s="10">
        <v>18772</v>
      </c>
      <c r="B18774" s="10" t="s">
        <v>17118</v>
      </c>
      <c r="C18774" s="10" t="s">
        <v>17109</v>
      </c>
      <c r="D18774" s="11">
        <v>7</v>
      </c>
      <c r="E18774" s="12">
        <v>784</v>
      </c>
      <c r="H18774" s="13"/>
    </row>
    <row r="18775" ht="18" customHeight="1" spans="1:8">
      <c r="A18775" s="10">
        <v>18773</v>
      </c>
      <c r="B18775" s="10" t="s">
        <v>17119</v>
      </c>
      <c r="C18775" s="10" t="s">
        <v>17109</v>
      </c>
      <c r="D18775" s="11">
        <v>9.36</v>
      </c>
      <c r="E18775" s="12">
        <v>1048.32</v>
      </c>
      <c r="H18775" s="13"/>
    </row>
    <row r="18776" ht="18" customHeight="1" spans="1:8">
      <c r="A18776" s="10">
        <v>18774</v>
      </c>
      <c r="B18776" s="10" t="s">
        <v>17120</v>
      </c>
      <c r="C18776" s="10" t="s">
        <v>17109</v>
      </c>
      <c r="D18776" s="11">
        <v>7.22</v>
      </c>
      <c r="E18776" s="12">
        <v>808.64</v>
      </c>
      <c r="H18776" s="13"/>
    </row>
    <row r="18777" ht="18" customHeight="1" spans="1:8">
      <c r="A18777" s="10">
        <v>18775</v>
      </c>
      <c r="B18777" s="10" t="s">
        <v>17121</v>
      </c>
      <c r="C18777" s="10" t="s">
        <v>17109</v>
      </c>
      <c r="D18777" s="11">
        <v>7.28</v>
      </c>
      <c r="E18777" s="12">
        <v>815.36</v>
      </c>
      <c r="H18777" s="13"/>
    </row>
    <row r="18778" ht="18" customHeight="1" spans="1:8">
      <c r="A18778" s="10">
        <v>18776</v>
      </c>
      <c r="B18778" s="10" t="s">
        <v>17122</v>
      </c>
      <c r="C18778" s="10" t="s">
        <v>17109</v>
      </c>
      <c r="D18778" s="11">
        <v>6.39</v>
      </c>
      <c r="E18778" s="12">
        <v>715.68</v>
      </c>
      <c r="H18778" s="13"/>
    </row>
    <row r="18779" ht="18" customHeight="1" spans="1:8">
      <c r="A18779" s="10">
        <v>18777</v>
      </c>
      <c r="B18779" s="10" t="s">
        <v>12992</v>
      </c>
      <c r="C18779" s="10" t="s">
        <v>17109</v>
      </c>
      <c r="D18779" s="11">
        <v>5.2</v>
      </c>
      <c r="E18779" s="12">
        <v>582.4</v>
      </c>
      <c r="H18779" s="13"/>
    </row>
    <row r="18780" ht="18" customHeight="1" spans="1:8">
      <c r="A18780" s="10">
        <v>18778</v>
      </c>
      <c r="B18780" s="10" t="s">
        <v>17123</v>
      </c>
      <c r="C18780" s="10" t="s">
        <v>17109</v>
      </c>
      <c r="D18780" s="11">
        <v>3.61</v>
      </c>
      <c r="E18780" s="12">
        <v>404.32</v>
      </c>
      <c r="H18780" s="13"/>
    </row>
    <row r="18781" ht="18" customHeight="1" spans="1:8">
      <c r="A18781" s="10">
        <v>18779</v>
      </c>
      <c r="B18781" s="10" t="s">
        <v>17124</v>
      </c>
      <c r="C18781" s="10" t="s">
        <v>17109</v>
      </c>
      <c r="D18781" s="11">
        <v>6.9</v>
      </c>
      <c r="E18781" s="12">
        <v>772.8</v>
      </c>
      <c r="H18781" s="13"/>
    </row>
    <row r="18782" ht="18" customHeight="1" spans="1:8">
      <c r="A18782" s="10">
        <v>18780</v>
      </c>
      <c r="B18782" s="10" t="s">
        <v>17125</v>
      </c>
      <c r="C18782" s="10" t="s">
        <v>17109</v>
      </c>
      <c r="D18782" s="11">
        <v>3.65</v>
      </c>
      <c r="E18782" s="12">
        <v>408.8</v>
      </c>
      <c r="H18782" s="13"/>
    </row>
    <row r="18783" ht="18" customHeight="1" spans="1:8">
      <c r="A18783" s="10">
        <v>18781</v>
      </c>
      <c r="B18783" s="10" t="s">
        <v>9784</v>
      </c>
      <c r="C18783" s="10" t="s">
        <v>17109</v>
      </c>
      <c r="D18783" s="11">
        <v>4.1</v>
      </c>
      <c r="E18783" s="12">
        <v>459.2</v>
      </c>
      <c r="H18783" s="13"/>
    </row>
    <row r="18784" ht="18" customHeight="1" spans="1:8">
      <c r="A18784" s="10">
        <v>18782</v>
      </c>
      <c r="B18784" s="10" t="s">
        <v>17126</v>
      </c>
      <c r="C18784" s="10" t="s">
        <v>17109</v>
      </c>
      <c r="D18784" s="11">
        <v>5.21</v>
      </c>
      <c r="E18784" s="12">
        <v>583.52</v>
      </c>
      <c r="H18784" s="13"/>
    </row>
    <row r="18785" ht="18" customHeight="1" spans="1:8">
      <c r="A18785" s="10">
        <v>18783</v>
      </c>
      <c r="B18785" s="10" t="s">
        <v>17127</v>
      </c>
      <c r="C18785" s="10" t="s">
        <v>17109</v>
      </c>
      <c r="D18785" s="11">
        <v>3.38</v>
      </c>
      <c r="E18785" s="12">
        <v>378.56</v>
      </c>
      <c r="H18785" s="13"/>
    </row>
    <row r="18786" ht="18" customHeight="1" spans="1:8">
      <c r="A18786" s="10">
        <v>18784</v>
      </c>
      <c r="B18786" s="10" t="s">
        <v>17128</v>
      </c>
      <c r="C18786" s="10" t="s">
        <v>17109</v>
      </c>
      <c r="D18786" s="11">
        <v>4.14</v>
      </c>
      <c r="E18786" s="12">
        <v>463.68</v>
      </c>
      <c r="H18786" s="13"/>
    </row>
    <row r="18787" ht="18" customHeight="1" spans="1:8">
      <c r="A18787" s="10">
        <v>18785</v>
      </c>
      <c r="B18787" s="10" t="s">
        <v>12561</v>
      </c>
      <c r="C18787" s="10" t="s">
        <v>17109</v>
      </c>
      <c r="D18787" s="11">
        <v>3.48</v>
      </c>
      <c r="E18787" s="12">
        <v>389.76</v>
      </c>
      <c r="H18787" s="13"/>
    </row>
    <row r="18788" ht="18" customHeight="1" spans="1:8">
      <c r="A18788" s="10">
        <v>18786</v>
      </c>
      <c r="B18788" s="10" t="s">
        <v>17129</v>
      </c>
      <c r="C18788" s="10" t="s">
        <v>17109</v>
      </c>
      <c r="D18788" s="11">
        <v>7.01</v>
      </c>
      <c r="E18788" s="12">
        <v>785.12</v>
      </c>
      <c r="H18788" s="13"/>
    </row>
    <row r="18789" ht="18" customHeight="1" spans="1:8">
      <c r="A18789" s="10">
        <v>18787</v>
      </c>
      <c r="B18789" s="10" t="s">
        <v>16923</v>
      </c>
      <c r="C18789" s="10" t="s">
        <v>17109</v>
      </c>
      <c r="D18789" s="11">
        <v>5.29</v>
      </c>
      <c r="E18789" s="12">
        <v>592.48</v>
      </c>
      <c r="H18789" s="13"/>
    </row>
    <row r="18790" ht="18" customHeight="1" spans="1:8">
      <c r="A18790" s="10">
        <v>18788</v>
      </c>
      <c r="B18790" s="10" t="s">
        <v>17130</v>
      </c>
      <c r="C18790" s="10" t="s">
        <v>17109</v>
      </c>
      <c r="D18790" s="11">
        <v>6.17</v>
      </c>
      <c r="E18790" s="12">
        <v>691.04</v>
      </c>
      <c r="H18790" s="13"/>
    </row>
    <row r="18791" ht="18" customHeight="1" spans="1:8">
      <c r="A18791" s="10">
        <v>18789</v>
      </c>
      <c r="B18791" s="10" t="s">
        <v>17131</v>
      </c>
      <c r="C18791" s="10" t="s">
        <v>17109</v>
      </c>
      <c r="D18791" s="11">
        <v>6.17</v>
      </c>
      <c r="E18791" s="12">
        <v>691.04</v>
      </c>
      <c r="H18791" s="13"/>
    </row>
    <row r="18792" ht="18" customHeight="1" spans="1:8">
      <c r="A18792" s="10">
        <v>18790</v>
      </c>
      <c r="B18792" s="10" t="s">
        <v>17132</v>
      </c>
      <c r="C18792" s="10" t="s">
        <v>17109</v>
      </c>
      <c r="D18792" s="11">
        <v>4.08</v>
      </c>
      <c r="E18792" s="12">
        <v>456.96</v>
      </c>
      <c r="H18792" s="13"/>
    </row>
    <row r="18793" ht="18" customHeight="1" spans="1:8">
      <c r="A18793" s="10">
        <v>18791</v>
      </c>
      <c r="B18793" s="10" t="s">
        <v>17133</v>
      </c>
      <c r="C18793" s="10" t="s">
        <v>17109</v>
      </c>
      <c r="D18793" s="11">
        <v>7.71</v>
      </c>
      <c r="E18793" s="12">
        <v>863.52</v>
      </c>
      <c r="H18793" s="13"/>
    </row>
    <row r="18794" ht="18" customHeight="1" spans="1:8">
      <c r="A18794" s="10">
        <v>18792</v>
      </c>
      <c r="B18794" s="10" t="s">
        <v>17134</v>
      </c>
      <c r="C18794" s="10" t="s">
        <v>17109</v>
      </c>
      <c r="D18794" s="11">
        <v>9.62</v>
      </c>
      <c r="E18794" s="12">
        <v>1077.44</v>
      </c>
      <c r="H18794" s="13"/>
    </row>
    <row r="18795" ht="18" customHeight="1" spans="1:8">
      <c r="A18795" s="10">
        <v>18793</v>
      </c>
      <c r="B18795" s="10" t="s">
        <v>17135</v>
      </c>
      <c r="C18795" s="10" t="s">
        <v>17109</v>
      </c>
      <c r="D18795" s="11">
        <v>4.41</v>
      </c>
      <c r="E18795" s="12">
        <v>493.92</v>
      </c>
      <c r="H18795" s="13"/>
    </row>
    <row r="18796" ht="18" customHeight="1" spans="1:8">
      <c r="A18796" s="10">
        <v>18794</v>
      </c>
      <c r="B18796" s="10" t="s">
        <v>17136</v>
      </c>
      <c r="C18796" s="10" t="s">
        <v>17109</v>
      </c>
      <c r="D18796" s="11">
        <v>5.84</v>
      </c>
      <c r="E18796" s="12">
        <v>654.08</v>
      </c>
      <c r="H18796" s="13"/>
    </row>
    <row r="18797" ht="18" customHeight="1" spans="1:8">
      <c r="A18797" s="10">
        <v>18795</v>
      </c>
      <c r="B18797" s="10" t="s">
        <v>17137</v>
      </c>
      <c r="C18797" s="10" t="s">
        <v>17109</v>
      </c>
      <c r="D18797" s="11">
        <v>6.17</v>
      </c>
      <c r="E18797" s="12">
        <v>691.04</v>
      </c>
      <c r="H18797" s="13"/>
    </row>
    <row r="18798" ht="18" customHeight="1" spans="1:8">
      <c r="A18798" s="10">
        <v>18796</v>
      </c>
      <c r="B18798" s="10" t="s">
        <v>17138</v>
      </c>
      <c r="C18798" s="10" t="s">
        <v>17109</v>
      </c>
      <c r="D18798" s="11">
        <v>4.08</v>
      </c>
      <c r="E18798" s="12">
        <v>456.96</v>
      </c>
      <c r="H18798" s="13"/>
    </row>
    <row r="18799" ht="18" customHeight="1" spans="1:8">
      <c r="A18799" s="10">
        <v>18797</v>
      </c>
      <c r="B18799" s="10" t="s">
        <v>12556</v>
      </c>
      <c r="C18799" s="10" t="s">
        <v>17109</v>
      </c>
      <c r="D18799" s="11">
        <v>5.84</v>
      </c>
      <c r="E18799" s="12">
        <v>654.08</v>
      </c>
      <c r="H18799" s="13"/>
    </row>
    <row r="18800" ht="18" customHeight="1" spans="1:8">
      <c r="A18800" s="10">
        <v>18798</v>
      </c>
      <c r="B18800" s="10" t="s">
        <v>17139</v>
      </c>
      <c r="C18800" s="10" t="s">
        <v>17109</v>
      </c>
      <c r="D18800" s="11">
        <v>5.84</v>
      </c>
      <c r="E18800" s="12">
        <v>654.08</v>
      </c>
      <c r="H18800" s="13"/>
    </row>
    <row r="18801" ht="18" customHeight="1" spans="1:8">
      <c r="A18801" s="10">
        <v>18799</v>
      </c>
      <c r="B18801" s="10" t="s">
        <v>17140</v>
      </c>
      <c r="C18801" s="10" t="s">
        <v>17109</v>
      </c>
      <c r="D18801" s="11">
        <v>7.27</v>
      </c>
      <c r="E18801" s="12">
        <v>814.24</v>
      </c>
      <c r="H18801" s="13"/>
    </row>
    <row r="18802" ht="18" customHeight="1" spans="1:8">
      <c r="A18802" s="10">
        <v>18800</v>
      </c>
      <c r="B18802" s="10" t="s">
        <v>17141</v>
      </c>
      <c r="C18802" s="10" t="s">
        <v>17109</v>
      </c>
      <c r="D18802" s="11">
        <v>3.88</v>
      </c>
      <c r="E18802" s="12">
        <v>434.56</v>
      </c>
      <c r="H18802" s="13"/>
    </row>
    <row r="18803" ht="18" customHeight="1" spans="1:8">
      <c r="A18803" s="10">
        <v>18801</v>
      </c>
      <c r="B18803" s="10" t="s">
        <v>17142</v>
      </c>
      <c r="C18803" s="10" t="s">
        <v>17109</v>
      </c>
      <c r="D18803" s="11">
        <v>5.75</v>
      </c>
      <c r="E18803" s="12">
        <v>644</v>
      </c>
      <c r="H18803" s="13"/>
    </row>
    <row r="18804" ht="18" customHeight="1" spans="1:8">
      <c r="A18804" s="10">
        <v>18802</v>
      </c>
      <c r="B18804" s="10" t="s">
        <v>17143</v>
      </c>
      <c r="C18804" s="10" t="s">
        <v>17109</v>
      </c>
      <c r="D18804" s="11">
        <v>4.85</v>
      </c>
      <c r="E18804" s="12">
        <v>543.2</v>
      </c>
      <c r="H18804" s="13"/>
    </row>
    <row r="18805" ht="18" customHeight="1" spans="1:8">
      <c r="A18805" s="10">
        <v>18803</v>
      </c>
      <c r="B18805" s="10" t="s">
        <v>17144</v>
      </c>
      <c r="C18805" s="10" t="s">
        <v>17109</v>
      </c>
      <c r="D18805" s="11">
        <v>5.4</v>
      </c>
      <c r="E18805" s="12">
        <v>604.8</v>
      </c>
      <c r="H18805" s="13"/>
    </row>
    <row r="18806" ht="18" customHeight="1" spans="1:8">
      <c r="A18806" s="10">
        <v>18804</v>
      </c>
      <c r="B18806" s="10" t="s">
        <v>17145</v>
      </c>
      <c r="C18806" s="10" t="s">
        <v>17109</v>
      </c>
      <c r="D18806" s="11">
        <v>4.74</v>
      </c>
      <c r="E18806" s="12">
        <v>530.88</v>
      </c>
      <c r="H18806" s="13"/>
    </row>
    <row r="18807" ht="18" customHeight="1" spans="1:8">
      <c r="A18807" s="10">
        <v>18805</v>
      </c>
      <c r="B18807" s="10" t="s">
        <v>12932</v>
      </c>
      <c r="C18807" s="10" t="s">
        <v>17109</v>
      </c>
      <c r="D18807" s="11">
        <v>4.41</v>
      </c>
      <c r="E18807" s="12">
        <v>493.92</v>
      </c>
      <c r="H18807" s="13"/>
    </row>
    <row r="18808" ht="18" customHeight="1" spans="1:8">
      <c r="A18808" s="10">
        <v>18806</v>
      </c>
      <c r="B18808" s="10" t="s">
        <v>17146</v>
      </c>
      <c r="C18808" s="10" t="s">
        <v>17109</v>
      </c>
      <c r="D18808" s="11">
        <v>4.41</v>
      </c>
      <c r="E18808" s="12">
        <v>493.92</v>
      </c>
      <c r="H18808" s="13"/>
    </row>
    <row r="18809" ht="18" customHeight="1" spans="1:8">
      <c r="A18809" s="10">
        <v>18807</v>
      </c>
      <c r="B18809" s="10" t="s">
        <v>17147</v>
      </c>
      <c r="C18809" s="10" t="s">
        <v>17109</v>
      </c>
      <c r="D18809" s="11">
        <v>5.17</v>
      </c>
      <c r="E18809" s="12">
        <v>579.04</v>
      </c>
      <c r="H18809" s="13"/>
    </row>
    <row r="18810" ht="18" customHeight="1" spans="1:8">
      <c r="A18810" s="10">
        <v>18808</v>
      </c>
      <c r="B18810" s="10" t="s">
        <v>17148</v>
      </c>
      <c r="C18810" s="10" t="s">
        <v>17109</v>
      </c>
      <c r="D18810" s="11">
        <v>5.4</v>
      </c>
      <c r="E18810" s="12">
        <v>604.8</v>
      </c>
      <c r="H18810" s="13"/>
    </row>
    <row r="18811" ht="18" customHeight="1" spans="1:8">
      <c r="A18811" s="10">
        <v>18809</v>
      </c>
      <c r="B18811" s="10" t="s">
        <v>17149</v>
      </c>
      <c r="C18811" s="10" t="s">
        <v>17109</v>
      </c>
      <c r="D18811" s="11">
        <v>2.97</v>
      </c>
      <c r="E18811" s="12">
        <v>332.64</v>
      </c>
      <c r="H18811" s="13"/>
    </row>
    <row r="18812" ht="18" customHeight="1" spans="1:8">
      <c r="A18812" s="10">
        <v>18810</v>
      </c>
      <c r="B18812" s="10" t="s">
        <v>17150</v>
      </c>
      <c r="C18812" s="10" t="s">
        <v>17109</v>
      </c>
      <c r="D18812" s="11">
        <v>3.74</v>
      </c>
      <c r="E18812" s="12">
        <v>418.88</v>
      </c>
      <c r="H18812" s="13"/>
    </row>
    <row r="18813" ht="18" customHeight="1" spans="1:8">
      <c r="A18813" s="10">
        <v>18811</v>
      </c>
      <c r="B18813" s="10" t="s">
        <v>17151</v>
      </c>
      <c r="C18813" s="10" t="s">
        <v>17109</v>
      </c>
      <c r="D18813" s="11">
        <v>2.97</v>
      </c>
      <c r="E18813" s="12">
        <v>332.64</v>
      </c>
      <c r="H18813" s="13"/>
    </row>
    <row r="18814" ht="18" customHeight="1" spans="1:8">
      <c r="A18814" s="10">
        <v>18812</v>
      </c>
      <c r="B18814" s="10" t="s">
        <v>17152</v>
      </c>
      <c r="C18814" s="10" t="s">
        <v>17109</v>
      </c>
      <c r="D18814" s="11">
        <v>3.85</v>
      </c>
      <c r="E18814" s="12">
        <v>431.2</v>
      </c>
      <c r="H18814" s="13"/>
    </row>
    <row r="18815" ht="18" customHeight="1" spans="1:8">
      <c r="A18815" s="10">
        <v>18813</v>
      </c>
      <c r="B18815" s="10" t="s">
        <v>17153</v>
      </c>
      <c r="C18815" s="10" t="s">
        <v>17109</v>
      </c>
      <c r="D18815" s="11">
        <v>3.6</v>
      </c>
      <c r="E18815" s="12">
        <v>403.2</v>
      </c>
      <c r="H18815" s="13"/>
    </row>
    <row r="18816" ht="18" customHeight="1" spans="1:8">
      <c r="A18816" s="10">
        <v>18814</v>
      </c>
      <c r="B18816" s="10" t="s">
        <v>16909</v>
      </c>
      <c r="C18816" s="10" t="s">
        <v>17109</v>
      </c>
      <c r="D18816" s="11">
        <v>5.4</v>
      </c>
      <c r="E18816" s="12">
        <v>604.8</v>
      </c>
      <c r="H18816" s="13"/>
    </row>
    <row r="18817" ht="18" customHeight="1" spans="1:8">
      <c r="A18817" s="10">
        <v>18815</v>
      </c>
      <c r="B18817" s="10" t="s">
        <v>17154</v>
      </c>
      <c r="C18817" s="10" t="s">
        <v>17109</v>
      </c>
      <c r="D18817" s="11">
        <v>5.07</v>
      </c>
      <c r="E18817" s="12">
        <v>567.84</v>
      </c>
      <c r="H18817" s="13"/>
    </row>
    <row r="18818" ht="18" customHeight="1" spans="1:8">
      <c r="A18818" s="10">
        <v>18816</v>
      </c>
      <c r="B18818" s="10" t="s">
        <v>17155</v>
      </c>
      <c r="C18818" s="10" t="s">
        <v>17109</v>
      </c>
      <c r="D18818" s="11">
        <v>6.17</v>
      </c>
      <c r="E18818" s="12">
        <v>691.04</v>
      </c>
      <c r="H18818" s="13"/>
    </row>
    <row r="18819" ht="18" customHeight="1" spans="1:8">
      <c r="A18819" s="10">
        <v>18817</v>
      </c>
      <c r="B18819" s="10" t="s">
        <v>17156</v>
      </c>
      <c r="C18819" s="10" t="s">
        <v>17109</v>
      </c>
      <c r="D18819" s="11">
        <v>4.08</v>
      </c>
      <c r="E18819" s="12">
        <v>456.96</v>
      </c>
      <c r="H18819" s="13"/>
    </row>
    <row r="18820" ht="18" customHeight="1" spans="1:8">
      <c r="A18820" s="10">
        <v>18818</v>
      </c>
      <c r="B18820" s="10" t="s">
        <v>17157</v>
      </c>
      <c r="C18820" s="10" t="s">
        <v>17109</v>
      </c>
      <c r="D18820" s="11">
        <v>6.83</v>
      </c>
      <c r="E18820" s="12">
        <v>764.96</v>
      </c>
      <c r="H18820" s="13"/>
    </row>
    <row r="18821" ht="18" customHeight="1" spans="1:8">
      <c r="A18821" s="10">
        <v>18819</v>
      </c>
      <c r="B18821" s="10" t="s">
        <v>17158</v>
      </c>
      <c r="C18821" s="10" t="s">
        <v>17109</v>
      </c>
      <c r="D18821" s="11">
        <v>4.14</v>
      </c>
      <c r="E18821" s="12">
        <v>463.68</v>
      </c>
      <c r="H18821" s="13"/>
    </row>
    <row r="18822" ht="18" customHeight="1" spans="1:8">
      <c r="A18822" s="10">
        <v>18820</v>
      </c>
      <c r="B18822" s="10" t="s">
        <v>17159</v>
      </c>
      <c r="C18822" s="10" t="s">
        <v>17109</v>
      </c>
      <c r="D18822" s="11">
        <v>5.24</v>
      </c>
      <c r="E18822" s="12">
        <v>586.88</v>
      </c>
      <c r="H18822" s="13"/>
    </row>
    <row r="18823" ht="18" customHeight="1" spans="1:8">
      <c r="A18823" s="10">
        <v>18821</v>
      </c>
      <c r="B18823" s="10" t="s">
        <v>17160</v>
      </c>
      <c r="C18823" s="10" t="s">
        <v>17109</v>
      </c>
      <c r="D18823" s="11">
        <v>5.62</v>
      </c>
      <c r="E18823" s="12">
        <v>629.44</v>
      </c>
      <c r="H18823" s="13"/>
    </row>
    <row r="18824" ht="18" customHeight="1" spans="1:8">
      <c r="A18824" s="10">
        <v>18822</v>
      </c>
      <c r="B18824" s="10" t="s">
        <v>17161</v>
      </c>
      <c r="C18824" s="10" t="s">
        <v>17109</v>
      </c>
      <c r="D18824" s="11">
        <v>6.61</v>
      </c>
      <c r="E18824" s="12">
        <v>740.32</v>
      </c>
      <c r="H18824" s="13"/>
    </row>
    <row r="18825" ht="18" customHeight="1" spans="1:8">
      <c r="A18825" s="10">
        <v>18823</v>
      </c>
      <c r="B18825" s="10" t="s">
        <v>17162</v>
      </c>
      <c r="C18825" s="10" t="s">
        <v>17109</v>
      </c>
      <c r="D18825" s="11">
        <v>8.5</v>
      </c>
      <c r="E18825" s="12">
        <v>952</v>
      </c>
      <c r="H18825" s="13"/>
    </row>
    <row r="18826" ht="18" customHeight="1" spans="1:8">
      <c r="A18826" s="10">
        <v>18824</v>
      </c>
      <c r="B18826" s="10" t="s">
        <v>17163</v>
      </c>
      <c r="C18826" s="10" t="s">
        <v>17109</v>
      </c>
      <c r="D18826" s="11">
        <v>5.51</v>
      </c>
      <c r="E18826" s="12">
        <v>617.12</v>
      </c>
      <c r="H18826" s="13"/>
    </row>
    <row r="18827" ht="18" customHeight="1" spans="1:8">
      <c r="A18827" s="10">
        <v>18825</v>
      </c>
      <c r="B18827" s="10" t="s">
        <v>17164</v>
      </c>
      <c r="C18827" s="10" t="s">
        <v>17109</v>
      </c>
      <c r="D18827" s="11">
        <v>7.93</v>
      </c>
      <c r="E18827" s="12">
        <v>888.16</v>
      </c>
      <c r="H18827" s="13"/>
    </row>
    <row r="18828" ht="18" customHeight="1" spans="1:8">
      <c r="A18828" s="10">
        <v>18826</v>
      </c>
      <c r="B18828" s="10" t="s">
        <v>17165</v>
      </c>
      <c r="C18828" s="10" t="s">
        <v>17109</v>
      </c>
      <c r="D18828" s="11">
        <v>7.93</v>
      </c>
      <c r="E18828" s="12">
        <v>888.16</v>
      </c>
      <c r="H18828" s="13"/>
    </row>
    <row r="18829" ht="18" customHeight="1" spans="1:8">
      <c r="A18829" s="10">
        <v>18827</v>
      </c>
      <c r="B18829" s="10" t="s">
        <v>17166</v>
      </c>
      <c r="C18829" s="10" t="s">
        <v>17109</v>
      </c>
      <c r="D18829" s="11">
        <v>7.82</v>
      </c>
      <c r="E18829" s="12">
        <v>875.84</v>
      </c>
      <c r="H18829" s="13"/>
    </row>
    <row r="18830" ht="18" customHeight="1" spans="1:8">
      <c r="A18830" s="10">
        <v>18828</v>
      </c>
      <c r="B18830" s="10" t="s">
        <v>17167</v>
      </c>
      <c r="C18830" s="10" t="s">
        <v>17109</v>
      </c>
      <c r="D18830" s="11">
        <v>1.87</v>
      </c>
      <c r="E18830" s="12">
        <v>209.44</v>
      </c>
      <c r="H18830" s="13"/>
    </row>
    <row r="18831" ht="18" customHeight="1" spans="1:8">
      <c r="A18831" s="10">
        <v>18829</v>
      </c>
      <c r="B18831" s="10" t="s">
        <v>17168</v>
      </c>
      <c r="C18831" s="10" t="s">
        <v>17109</v>
      </c>
      <c r="D18831" s="11">
        <v>6.61</v>
      </c>
      <c r="E18831" s="12">
        <v>740.32</v>
      </c>
      <c r="H18831" s="13"/>
    </row>
    <row r="18832" ht="18" customHeight="1" spans="1:8">
      <c r="A18832" s="10">
        <v>18830</v>
      </c>
      <c r="B18832" s="10" t="s">
        <v>16919</v>
      </c>
      <c r="C18832" s="10" t="s">
        <v>17109</v>
      </c>
      <c r="D18832" s="11">
        <v>7.63</v>
      </c>
      <c r="E18832" s="12">
        <v>854.56</v>
      </c>
      <c r="H18832" s="13"/>
    </row>
    <row r="18833" ht="18" customHeight="1" spans="1:8">
      <c r="A18833" s="10">
        <v>18831</v>
      </c>
      <c r="B18833" s="10" t="s">
        <v>17169</v>
      </c>
      <c r="C18833" s="10" t="s">
        <v>17109</v>
      </c>
      <c r="D18833" s="11">
        <v>3.52</v>
      </c>
      <c r="E18833" s="12">
        <v>394.24</v>
      </c>
      <c r="H18833" s="13"/>
    </row>
    <row r="18834" ht="18" customHeight="1" spans="1:8">
      <c r="A18834" s="10">
        <v>18832</v>
      </c>
      <c r="B18834" s="10" t="s">
        <v>17170</v>
      </c>
      <c r="C18834" s="10" t="s">
        <v>17109</v>
      </c>
      <c r="D18834" s="11">
        <v>3.41</v>
      </c>
      <c r="E18834" s="12">
        <v>381.92</v>
      </c>
      <c r="H18834" s="13"/>
    </row>
    <row r="18835" ht="18" customHeight="1" spans="1:8">
      <c r="A18835" s="10">
        <v>18833</v>
      </c>
      <c r="B18835" s="10" t="s">
        <v>16430</v>
      </c>
      <c r="C18835" s="10" t="s">
        <v>17109</v>
      </c>
      <c r="D18835" s="11">
        <v>3.85</v>
      </c>
      <c r="E18835" s="12">
        <v>431.2</v>
      </c>
      <c r="H18835" s="13"/>
    </row>
    <row r="18836" ht="18" customHeight="1" spans="1:8">
      <c r="A18836" s="10">
        <v>18834</v>
      </c>
      <c r="B18836" s="10" t="s">
        <v>17171</v>
      </c>
      <c r="C18836" s="10" t="s">
        <v>17109</v>
      </c>
      <c r="D18836" s="11">
        <v>3.3</v>
      </c>
      <c r="E18836" s="12">
        <v>369.6</v>
      </c>
      <c r="H18836" s="13"/>
    </row>
    <row r="18837" ht="18" customHeight="1" spans="1:8">
      <c r="A18837" s="10">
        <v>18835</v>
      </c>
      <c r="B18837" s="10" t="s">
        <v>17172</v>
      </c>
      <c r="C18837" s="10" t="s">
        <v>17109</v>
      </c>
      <c r="D18837" s="11">
        <v>5.08</v>
      </c>
      <c r="E18837" s="12">
        <v>568.96</v>
      </c>
      <c r="H18837" s="13"/>
    </row>
    <row r="18838" ht="18" customHeight="1" spans="1:8">
      <c r="A18838" s="10">
        <v>18836</v>
      </c>
      <c r="B18838" s="10" t="s">
        <v>12876</v>
      </c>
      <c r="C18838" s="10" t="s">
        <v>17109</v>
      </c>
      <c r="D18838" s="11">
        <v>5.43</v>
      </c>
      <c r="E18838" s="12">
        <v>608.16</v>
      </c>
      <c r="H18838" s="13"/>
    </row>
    <row r="18839" ht="18" customHeight="1" spans="1:8">
      <c r="A18839" s="10">
        <v>18837</v>
      </c>
      <c r="B18839" s="10" t="s">
        <v>17173</v>
      </c>
      <c r="C18839" s="10" t="s">
        <v>17109</v>
      </c>
      <c r="D18839" s="11">
        <v>9.39</v>
      </c>
      <c r="E18839" s="12">
        <v>1051.68</v>
      </c>
      <c r="H18839" s="13"/>
    </row>
    <row r="18840" ht="18" customHeight="1" spans="1:8">
      <c r="A18840" s="10">
        <v>18838</v>
      </c>
      <c r="B18840" s="10" t="s">
        <v>17174</v>
      </c>
      <c r="C18840" s="10" t="s">
        <v>17109</v>
      </c>
      <c r="D18840" s="11">
        <v>6.17</v>
      </c>
      <c r="E18840" s="12">
        <v>691.04</v>
      </c>
      <c r="H18840" s="13"/>
    </row>
    <row r="18841" ht="18" customHeight="1" spans="1:8">
      <c r="A18841" s="10">
        <v>18839</v>
      </c>
      <c r="B18841" s="10" t="s">
        <v>17175</v>
      </c>
      <c r="C18841" s="10" t="s">
        <v>17109</v>
      </c>
      <c r="D18841" s="11">
        <v>7.05</v>
      </c>
      <c r="E18841" s="12">
        <v>789.6</v>
      </c>
      <c r="H18841" s="13"/>
    </row>
    <row r="18842" ht="18" customHeight="1" spans="1:8">
      <c r="A18842" s="10">
        <v>18840</v>
      </c>
      <c r="B18842" s="10" t="s">
        <v>17176</v>
      </c>
      <c r="C18842" s="10" t="s">
        <v>17109</v>
      </c>
      <c r="D18842" s="11">
        <v>3.08</v>
      </c>
      <c r="E18842" s="12">
        <v>344.96</v>
      </c>
      <c r="H18842" s="13"/>
    </row>
    <row r="18843" ht="18" customHeight="1" spans="1:8">
      <c r="A18843" s="10">
        <v>18841</v>
      </c>
      <c r="B18843" s="10" t="s">
        <v>17177</v>
      </c>
      <c r="C18843" s="10" t="s">
        <v>17109</v>
      </c>
      <c r="D18843" s="11">
        <v>5.95</v>
      </c>
      <c r="E18843" s="12">
        <v>666.4</v>
      </c>
      <c r="H18843" s="13"/>
    </row>
    <row r="18844" ht="18" customHeight="1" spans="1:8">
      <c r="A18844" s="10">
        <v>18842</v>
      </c>
      <c r="B18844" s="10" t="s">
        <v>11244</v>
      </c>
      <c r="C18844" s="10" t="s">
        <v>17109</v>
      </c>
      <c r="D18844" s="11">
        <v>9.77</v>
      </c>
      <c r="E18844" s="12">
        <v>1094.24</v>
      </c>
      <c r="H18844" s="13"/>
    </row>
    <row r="18845" ht="18" customHeight="1" spans="1:8">
      <c r="A18845" s="10">
        <v>18843</v>
      </c>
      <c r="B18845" s="10" t="s">
        <v>12526</v>
      </c>
      <c r="C18845" s="10" t="s">
        <v>17109</v>
      </c>
      <c r="D18845" s="11">
        <v>2.31</v>
      </c>
      <c r="E18845" s="12">
        <v>258.72</v>
      </c>
      <c r="H18845" s="13"/>
    </row>
    <row r="18846" ht="18" customHeight="1" spans="1:8">
      <c r="A18846" s="10">
        <v>18844</v>
      </c>
      <c r="B18846" s="10" t="s">
        <v>17178</v>
      </c>
      <c r="C18846" s="10" t="s">
        <v>17109</v>
      </c>
      <c r="D18846" s="11">
        <v>2.6</v>
      </c>
      <c r="E18846" s="12">
        <v>291.2</v>
      </c>
      <c r="H18846" s="13"/>
    </row>
    <row r="18847" ht="18" customHeight="1" spans="1:8">
      <c r="A18847" s="10">
        <v>18845</v>
      </c>
      <c r="B18847" s="10" t="s">
        <v>17179</v>
      </c>
      <c r="C18847" s="10" t="s">
        <v>17109</v>
      </c>
      <c r="D18847" s="11">
        <v>5.29</v>
      </c>
      <c r="E18847" s="12">
        <v>592.48</v>
      </c>
      <c r="H18847" s="13"/>
    </row>
    <row r="18848" ht="18" customHeight="1" spans="1:8">
      <c r="A18848" s="10">
        <v>18846</v>
      </c>
      <c r="B18848" s="10" t="s">
        <v>17180</v>
      </c>
      <c r="C18848" s="10" t="s">
        <v>17109</v>
      </c>
      <c r="D18848" s="11">
        <v>4.84</v>
      </c>
      <c r="E18848" s="12">
        <v>542.08</v>
      </c>
      <c r="H18848" s="13"/>
    </row>
    <row r="18849" ht="18" customHeight="1" spans="1:8">
      <c r="A18849" s="10">
        <v>18847</v>
      </c>
      <c r="B18849" s="10" t="s">
        <v>17181</v>
      </c>
      <c r="C18849" s="10" t="s">
        <v>17109</v>
      </c>
      <c r="D18849" s="11">
        <v>5.06</v>
      </c>
      <c r="E18849" s="12">
        <v>566.72</v>
      </c>
      <c r="H18849" s="13"/>
    </row>
    <row r="18850" ht="18" customHeight="1" spans="1:8">
      <c r="A18850" s="10">
        <v>18848</v>
      </c>
      <c r="B18850" s="10" t="s">
        <v>17126</v>
      </c>
      <c r="C18850" s="10" t="s">
        <v>17109</v>
      </c>
      <c r="D18850" s="11">
        <v>8.03</v>
      </c>
      <c r="E18850" s="12">
        <v>899.36</v>
      </c>
      <c r="H18850" s="13"/>
    </row>
    <row r="18851" ht="18" customHeight="1" spans="1:8">
      <c r="A18851" s="10">
        <v>18849</v>
      </c>
      <c r="B18851" s="10" t="s">
        <v>17182</v>
      </c>
      <c r="C18851" s="10" t="s">
        <v>17109</v>
      </c>
      <c r="D18851" s="11">
        <v>8.71</v>
      </c>
      <c r="E18851" s="12">
        <v>975.52</v>
      </c>
      <c r="H18851" s="13"/>
    </row>
    <row r="18852" ht="18" customHeight="1" spans="1:8">
      <c r="A18852" s="10">
        <v>18850</v>
      </c>
      <c r="B18852" s="10" t="s">
        <v>17183</v>
      </c>
      <c r="C18852" s="10" t="s">
        <v>17109</v>
      </c>
      <c r="D18852" s="11">
        <v>7.48</v>
      </c>
      <c r="E18852" s="12">
        <v>837.76</v>
      </c>
      <c r="H18852" s="13"/>
    </row>
    <row r="18853" ht="18" customHeight="1" spans="1:8">
      <c r="A18853" s="10">
        <v>18851</v>
      </c>
      <c r="B18853" s="10" t="s">
        <v>17184</v>
      </c>
      <c r="C18853" s="10" t="s">
        <v>17109</v>
      </c>
      <c r="D18853" s="11">
        <v>6.6</v>
      </c>
      <c r="E18853" s="12">
        <v>739.2</v>
      </c>
      <c r="H18853" s="13"/>
    </row>
    <row r="18854" ht="18" customHeight="1" spans="1:8">
      <c r="A18854" s="10">
        <v>18852</v>
      </c>
      <c r="B18854" s="10" t="s">
        <v>16856</v>
      </c>
      <c r="C18854" s="10" t="s">
        <v>17109</v>
      </c>
      <c r="D18854" s="11">
        <v>9.71</v>
      </c>
      <c r="E18854" s="12">
        <v>1087.52</v>
      </c>
      <c r="H18854" s="13"/>
    </row>
    <row r="18855" ht="18" customHeight="1" spans="1:8">
      <c r="A18855" s="10">
        <v>18853</v>
      </c>
      <c r="B18855" s="10" t="s">
        <v>16908</v>
      </c>
      <c r="C18855" s="10" t="s">
        <v>17109</v>
      </c>
      <c r="D18855" s="11">
        <v>3.63</v>
      </c>
      <c r="E18855" s="12">
        <v>406.56</v>
      </c>
      <c r="H18855" s="13"/>
    </row>
    <row r="18856" ht="18" customHeight="1" spans="1:8">
      <c r="A18856" s="10">
        <v>18854</v>
      </c>
      <c r="B18856" s="10" t="s">
        <v>17185</v>
      </c>
      <c r="C18856" s="10" t="s">
        <v>17109</v>
      </c>
      <c r="D18856" s="11">
        <v>1.65</v>
      </c>
      <c r="E18856" s="12">
        <v>184.8</v>
      </c>
      <c r="H18856" s="13"/>
    </row>
    <row r="18857" ht="18" customHeight="1" spans="1:8">
      <c r="A18857" s="10">
        <v>18855</v>
      </c>
      <c r="B18857" s="10" t="s">
        <v>11676</v>
      </c>
      <c r="C18857" s="10" t="s">
        <v>17109</v>
      </c>
      <c r="D18857" s="11">
        <v>5.94</v>
      </c>
      <c r="E18857" s="12">
        <v>665.28</v>
      </c>
      <c r="H18857" s="13"/>
    </row>
    <row r="18858" ht="18" customHeight="1" spans="1:8">
      <c r="A18858" s="10">
        <v>18856</v>
      </c>
      <c r="B18858" s="10" t="s">
        <v>17186</v>
      </c>
      <c r="C18858" s="10" t="s">
        <v>17109</v>
      </c>
      <c r="D18858" s="11">
        <v>7.8</v>
      </c>
      <c r="E18858" s="12">
        <v>873.6</v>
      </c>
      <c r="H18858" s="13"/>
    </row>
    <row r="18859" ht="18" customHeight="1" spans="1:8">
      <c r="A18859" s="10">
        <v>18857</v>
      </c>
      <c r="B18859" s="10" t="s">
        <v>17187</v>
      </c>
      <c r="C18859" s="10" t="s">
        <v>17109</v>
      </c>
      <c r="D18859" s="11">
        <v>7.7</v>
      </c>
      <c r="E18859" s="12">
        <v>862.4</v>
      </c>
      <c r="H18859" s="13"/>
    </row>
    <row r="18860" ht="18" customHeight="1" spans="1:8">
      <c r="A18860" s="10">
        <v>18858</v>
      </c>
      <c r="B18860" s="10" t="s">
        <v>17188</v>
      </c>
      <c r="C18860" s="10" t="s">
        <v>17109</v>
      </c>
      <c r="D18860" s="11">
        <v>5.17</v>
      </c>
      <c r="E18860" s="12">
        <v>579.04</v>
      </c>
      <c r="H18860" s="13"/>
    </row>
    <row r="18861" ht="18" customHeight="1" spans="1:8">
      <c r="A18861" s="10">
        <v>18859</v>
      </c>
      <c r="B18861" s="10" t="s">
        <v>17189</v>
      </c>
      <c r="C18861" s="10" t="s">
        <v>17109</v>
      </c>
      <c r="D18861" s="11">
        <v>2.42</v>
      </c>
      <c r="E18861" s="12">
        <v>271.04</v>
      </c>
      <c r="H18861" s="13"/>
    </row>
    <row r="18862" ht="18" customHeight="1" spans="1:8">
      <c r="A18862" s="10">
        <v>18860</v>
      </c>
      <c r="B18862" s="10" t="s">
        <v>17190</v>
      </c>
      <c r="C18862" s="10" t="s">
        <v>17109</v>
      </c>
      <c r="D18862" s="11">
        <v>7.6</v>
      </c>
      <c r="E18862" s="12">
        <v>851.2</v>
      </c>
      <c r="H18862" s="13"/>
    </row>
    <row r="18863" ht="18" customHeight="1" spans="1:8">
      <c r="A18863" s="10">
        <v>18861</v>
      </c>
      <c r="B18863" s="10" t="s">
        <v>17185</v>
      </c>
      <c r="C18863" s="10" t="s">
        <v>17109</v>
      </c>
      <c r="D18863" s="11">
        <v>6.27</v>
      </c>
      <c r="E18863" s="12">
        <v>702.24</v>
      </c>
      <c r="H18863" s="13"/>
    </row>
    <row r="18864" ht="18" customHeight="1" spans="1:8">
      <c r="A18864" s="10">
        <v>18862</v>
      </c>
      <c r="B18864" s="10" t="s">
        <v>17191</v>
      </c>
      <c r="C18864" s="10" t="s">
        <v>17109</v>
      </c>
      <c r="D18864" s="11">
        <v>4.29</v>
      </c>
      <c r="E18864" s="12">
        <v>480.48</v>
      </c>
      <c r="H18864" s="13"/>
    </row>
    <row r="18865" ht="18" customHeight="1" spans="1:8">
      <c r="A18865" s="10">
        <v>18863</v>
      </c>
      <c r="B18865" s="10" t="s">
        <v>17192</v>
      </c>
      <c r="C18865" s="10" t="s">
        <v>17109</v>
      </c>
      <c r="D18865" s="11">
        <v>1.65</v>
      </c>
      <c r="E18865" s="12">
        <v>184.8</v>
      </c>
      <c r="H18865" s="13"/>
    </row>
    <row r="18866" ht="18" customHeight="1" spans="1:8">
      <c r="A18866" s="10">
        <v>18864</v>
      </c>
      <c r="B18866" s="10" t="s">
        <v>17193</v>
      </c>
      <c r="C18866" s="10" t="s">
        <v>17109</v>
      </c>
      <c r="D18866" s="11">
        <v>11.02</v>
      </c>
      <c r="E18866" s="12">
        <v>1234.24</v>
      </c>
      <c r="H18866" s="13"/>
    </row>
    <row r="18867" ht="18" customHeight="1" spans="1:8">
      <c r="A18867" s="10">
        <v>18865</v>
      </c>
      <c r="B18867" s="10" t="s">
        <v>17194</v>
      </c>
      <c r="C18867" s="10" t="s">
        <v>17109</v>
      </c>
      <c r="D18867" s="11">
        <v>10.24</v>
      </c>
      <c r="E18867" s="12">
        <v>1146.88</v>
      </c>
      <c r="H18867" s="13"/>
    </row>
    <row r="18868" ht="18" customHeight="1" spans="1:8">
      <c r="A18868" s="10">
        <v>18866</v>
      </c>
      <c r="B18868" s="10" t="s">
        <v>17195</v>
      </c>
      <c r="C18868" s="10" t="s">
        <v>17109</v>
      </c>
      <c r="D18868" s="11">
        <v>12.03</v>
      </c>
      <c r="E18868" s="12">
        <v>1347.36</v>
      </c>
      <c r="H18868" s="13"/>
    </row>
    <row r="18869" ht="18" customHeight="1" spans="1:8">
      <c r="A18869" s="10">
        <v>18867</v>
      </c>
      <c r="B18869" s="10" t="s">
        <v>17196</v>
      </c>
      <c r="C18869" s="10" t="s">
        <v>17109</v>
      </c>
      <c r="D18869" s="11">
        <v>6.93</v>
      </c>
      <c r="E18869" s="12">
        <v>776.16</v>
      </c>
      <c r="H18869" s="13"/>
    </row>
    <row r="18870" ht="18" customHeight="1" spans="1:8">
      <c r="A18870" s="10">
        <v>18868</v>
      </c>
      <c r="B18870" s="10" t="s">
        <v>17152</v>
      </c>
      <c r="C18870" s="10" t="s">
        <v>17109</v>
      </c>
      <c r="D18870" s="11">
        <v>6.82</v>
      </c>
      <c r="E18870" s="12">
        <v>763.84</v>
      </c>
      <c r="H18870" s="13"/>
    </row>
    <row r="18871" ht="18" customHeight="1" spans="1:8">
      <c r="A18871" s="10">
        <v>18869</v>
      </c>
      <c r="B18871" s="10" t="s">
        <v>17197</v>
      </c>
      <c r="C18871" s="10" t="s">
        <v>17109</v>
      </c>
      <c r="D18871" s="11">
        <v>3.19</v>
      </c>
      <c r="E18871" s="12">
        <v>357.28</v>
      </c>
      <c r="H18871" s="13"/>
    </row>
    <row r="18872" ht="18" customHeight="1" spans="1:8">
      <c r="A18872" s="10">
        <v>18870</v>
      </c>
      <c r="B18872" s="10" t="s">
        <v>17198</v>
      </c>
      <c r="C18872" s="10" t="s">
        <v>17109</v>
      </c>
      <c r="D18872" s="11">
        <v>3.19</v>
      </c>
      <c r="E18872" s="12">
        <v>357.28</v>
      </c>
      <c r="H18872" s="13"/>
    </row>
    <row r="18873" ht="18" customHeight="1" spans="1:8">
      <c r="A18873" s="10">
        <v>18871</v>
      </c>
      <c r="B18873" s="10" t="s">
        <v>11998</v>
      </c>
      <c r="C18873" s="10" t="s">
        <v>17109</v>
      </c>
      <c r="D18873" s="11">
        <v>7.93</v>
      </c>
      <c r="E18873" s="12">
        <v>888.16</v>
      </c>
      <c r="H18873" s="13"/>
    </row>
    <row r="18874" ht="18" customHeight="1" spans="1:8">
      <c r="A18874" s="10">
        <v>18872</v>
      </c>
      <c r="B18874" s="10" t="s">
        <v>17199</v>
      </c>
      <c r="C18874" s="10" t="s">
        <v>17109</v>
      </c>
      <c r="D18874" s="11">
        <v>7.49</v>
      </c>
      <c r="E18874" s="12">
        <v>838.88</v>
      </c>
      <c r="H18874" s="13"/>
    </row>
    <row r="18875" ht="18" customHeight="1" spans="1:8">
      <c r="A18875" s="10">
        <v>18873</v>
      </c>
      <c r="B18875" s="10" t="s">
        <v>17200</v>
      </c>
      <c r="C18875" s="10" t="s">
        <v>17109</v>
      </c>
      <c r="D18875" s="11">
        <v>8.04</v>
      </c>
      <c r="E18875" s="12">
        <v>900.48</v>
      </c>
      <c r="H18875" s="13"/>
    </row>
    <row r="18876" ht="18" customHeight="1" spans="1:8">
      <c r="A18876" s="10">
        <v>18874</v>
      </c>
      <c r="B18876" s="10" t="s">
        <v>17201</v>
      </c>
      <c r="C18876" s="10" t="s">
        <v>17109</v>
      </c>
      <c r="D18876" s="11">
        <v>6.57</v>
      </c>
      <c r="E18876" s="12">
        <v>735.84</v>
      </c>
      <c r="H18876" s="13"/>
    </row>
    <row r="18877" ht="18" customHeight="1" spans="1:8">
      <c r="A18877" s="10">
        <v>18875</v>
      </c>
      <c r="B18877" s="10" t="s">
        <v>16351</v>
      </c>
      <c r="C18877" s="10" t="s">
        <v>17109</v>
      </c>
      <c r="D18877" s="11">
        <v>7.55</v>
      </c>
      <c r="E18877" s="12">
        <v>845.6</v>
      </c>
      <c r="H18877" s="13"/>
    </row>
    <row r="18878" ht="18" customHeight="1" spans="1:8">
      <c r="A18878" s="10">
        <v>18876</v>
      </c>
      <c r="B18878" s="10" t="s">
        <v>17202</v>
      </c>
      <c r="C18878" s="10" t="s">
        <v>17109</v>
      </c>
      <c r="D18878" s="11">
        <v>9.5</v>
      </c>
      <c r="E18878" s="12">
        <v>1064</v>
      </c>
      <c r="H18878" s="13"/>
    </row>
    <row r="18879" ht="18" customHeight="1" spans="1:8">
      <c r="A18879" s="10">
        <v>18877</v>
      </c>
      <c r="B18879" s="10" t="s">
        <v>17189</v>
      </c>
      <c r="C18879" s="10" t="s">
        <v>17109</v>
      </c>
      <c r="D18879" s="11">
        <v>3.74</v>
      </c>
      <c r="E18879" s="12">
        <v>418.88</v>
      </c>
      <c r="H18879" s="13"/>
    </row>
    <row r="18880" ht="18" customHeight="1" spans="1:8">
      <c r="A18880" s="10">
        <v>18878</v>
      </c>
      <c r="B18880" s="10" t="s">
        <v>17203</v>
      </c>
      <c r="C18880" s="10" t="s">
        <v>17109</v>
      </c>
      <c r="D18880" s="11">
        <v>6.61</v>
      </c>
      <c r="E18880" s="12">
        <v>740.32</v>
      </c>
      <c r="H18880" s="13"/>
    </row>
    <row r="18881" ht="18" customHeight="1" spans="1:8">
      <c r="A18881" s="10">
        <v>18879</v>
      </c>
      <c r="B18881" s="10" t="s">
        <v>17163</v>
      </c>
      <c r="C18881" s="10" t="s">
        <v>17109</v>
      </c>
      <c r="D18881" s="11">
        <v>3.74</v>
      </c>
      <c r="E18881" s="12">
        <v>418.88</v>
      </c>
      <c r="H18881" s="13"/>
    </row>
    <row r="18882" ht="18" customHeight="1" spans="1:8">
      <c r="A18882" s="10">
        <v>18880</v>
      </c>
      <c r="B18882" s="10" t="s">
        <v>17204</v>
      </c>
      <c r="C18882" s="10" t="s">
        <v>17109</v>
      </c>
      <c r="D18882" s="11">
        <v>7.6</v>
      </c>
      <c r="E18882" s="12">
        <v>851.2</v>
      </c>
      <c r="H18882" s="13"/>
    </row>
    <row r="18883" ht="18" customHeight="1" spans="1:8">
      <c r="A18883" s="10">
        <v>18881</v>
      </c>
      <c r="B18883" s="10" t="s">
        <v>12526</v>
      </c>
      <c r="C18883" s="10" t="s">
        <v>17109</v>
      </c>
      <c r="D18883" s="11">
        <v>8.4</v>
      </c>
      <c r="E18883" s="12">
        <v>940.8</v>
      </c>
      <c r="H18883" s="13"/>
    </row>
    <row r="18884" ht="18" customHeight="1" spans="1:8">
      <c r="A18884" s="10">
        <v>18882</v>
      </c>
      <c r="B18884" s="10" t="s">
        <v>17205</v>
      </c>
      <c r="C18884" s="10" t="s">
        <v>17109</v>
      </c>
      <c r="D18884" s="11">
        <v>9.28</v>
      </c>
      <c r="E18884" s="12">
        <v>1039.36</v>
      </c>
      <c r="H18884" s="13"/>
    </row>
    <row r="18885" ht="18" customHeight="1" spans="1:8">
      <c r="A18885" s="10">
        <v>18883</v>
      </c>
      <c r="B18885" s="10" t="s">
        <v>12575</v>
      </c>
      <c r="C18885" s="10" t="s">
        <v>17109</v>
      </c>
      <c r="D18885" s="11">
        <v>6.72</v>
      </c>
      <c r="E18885" s="12">
        <v>752.64</v>
      </c>
      <c r="H18885" s="13"/>
    </row>
    <row r="18886" ht="18" customHeight="1" spans="1:8">
      <c r="A18886" s="10">
        <v>18884</v>
      </c>
      <c r="B18886" s="10" t="s">
        <v>17206</v>
      </c>
      <c r="C18886" s="10" t="s">
        <v>17109</v>
      </c>
      <c r="D18886" s="11">
        <v>4.74</v>
      </c>
      <c r="E18886" s="12">
        <v>530.88</v>
      </c>
      <c r="H18886" s="13"/>
    </row>
    <row r="18887" ht="18" customHeight="1" spans="1:8">
      <c r="A18887" s="10">
        <v>18885</v>
      </c>
      <c r="B18887" s="10" t="s">
        <v>17207</v>
      </c>
      <c r="C18887" s="10" t="s">
        <v>17109</v>
      </c>
      <c r="D18887" s="11">
        <v>5.72</v>
      </c>
      <c r="E18887" s="12">
        <v>640.64</v>
      </c>
      <c r="H18887" s="13"/>
    </row>
    <row r="18888" ht="18" customHeight="1" spans="1:8">
      <c r="A18888" s="10">
        <v>18886</v>
      </c>
      <c r="B18888" s="10" t="s">
        <v>17117</v>
      </c>
      <c r="C18888" s="10" t="s">
        <v>17109</v>
      </c>
      <c r="D18888" s="11">
        <v>5.72</v>
      </c>
      <c r="E18888" s="12">
        <v>640.64</v>
      </c>
      <c r="H18888" s="13"/>
    </row>
    <row r="18889" ht="18" customHeight="1" spans="1:8">
      <c r="A18889" s="10">
        <v>18887</v>
      </c>
      <c r="B18889" s="10" t="s">
        <v>11947</v>
      </c>
      <c r="C18889" s="10" t="s">
        <v>17109</v>
      </c>
      <c r="D18889" s="11">
        <v>2.09</v>
      </c>
      <c r="E18889" s="12">
        <v>234.08</v>
      </c>
      <c r="H18889" s="13"/>
    </row>
    <row r="18890" ht="18" customHeight="1" spans="1:8">
      <c r="A18890" s="10">
        <v>18888</v>
      </c>
      <c r="B18890" s="10" t="s">
        <v>8040</v>
      </c>
      <c r="C18890" s="10" t="s">
        <v>17109</v>
      </c>
      <c r="D18890" s="11">
        <v>6.93</v>
      </c>
      <c r="E18890" s="12">
        <v>776.16</v>
      </c>
      <c r="H18890" s="13"/>
    </row>
    <row r="18891" ht="18" customHeight="1" spans="1:8">
      <c r="A18891" s="10">
        <v>18889</v>
      </c>
      <c r="B18891" s="10" t="s">
        <v>17208</v>
      </c>
      <c r="C18891" s="10" t="s">
        <v>17109</v>
      </c>
      <c r="D18891" s="11">
        <v>2.75</v>
      </c>
      <c r="E18891" s="12">
        <v>308</v>
      </c>
      <c r="H18891" s="13"/>
    </row>
    <row r="18892" ht="18" customHeight="1" spans="1:8">
      <c r="A18892" s="10">
        <v>18890</v>
      </c>
      <c r="B18892" s="10" t="s">
        <v>17209</v>
      </c>
      <c r="C18892" s="10" t="s">
        <v>17109</v>
      </c>
      <c r="D18892" s="11">
        <v>2.75</v>
      </c>
      <c r="E18892" s="12">
        <v>308</v>
      </c>
      <c r="H18892" s="13"/>
    </row>
    <row r="18893" ht="18" customHeight="1" spans="1:8">
      <c r="A18893" s="10">
        <v>18891</v>
      </c>
      <c r="B18893" s="10" t="s">
        <v>12874</v>
      </c>
      <c r="C18893" s="10" t="s">
        <v>17109</v>
      </c>
      <c r="D18893" s="11">
        <v>4.84</v>
      </c>
      <c r="E18893" s="12">
        <v>542.08</v>
      </c>
      <c r="H18893" s="13"/>
    </row>
    <row r="18894" ht="18" customHeight="1" spans="1:8">
      <c r="A18894" s="10">
        <v>18892</v>
      </c>
      <c r="B18894" s="10" t="s">
        <v>17210</v>
      </c>
      <c r="C18894" s="10" t="s">
        <v>17109</v>
      </c>
      <c r="D18894" s="11">
        <v>5.83</v>
      </c>
      <c r="E18894" s="12">
        <v>652.96</v>
      </c>
      <c r="H18894" s="13"/>
    </row>
    <row r="18895" ht="18" customHeight="1" spans="1:8">
      <c r="A18895" s="10">
        <v>18893</v>
      </c>
      <c r="B18895" s="10" t="s">
        <v>17211</v>
      </c>
      <c r="C18895" s="10" t="s">
        <v>17109</v>
      </c>
      <c r="D18895" s="11">
        <v>4.62</v>
      </c>
      <c r="E18895" s="12">
        <v>517.44</v>
      </c>
      <c r="H18895" s="13"/>
    </row>
    <row r="18896" ht="18" customHeight="1" spans="1:8">
      <c r="A18896" s="10">
        <v>18894</v>
      </c>
      <c r="B18896" s="10" t="s">
        <v>17212</v>
      </c>
      <c r="C18896" s="10" t="s">
        <v>17109</v>
      </c>
      <c r="D18896" s="11">
        <v>5.39</v>
      </c>
      <c r="E18896" s="12">
        <v>603.68</v>
      </c>
      <c r="H18896" s="13"/>
    </row>
    <row r="18897" ht="18" customHeight="1" spans="1:8">
      <c r="A18897" s="10">
        <v>18895</v>
      </c>
      <c r="B18897" s="10" t="s">
        <v>7293</v>
      </c>
      <c r="C18897" s="10" t="s">
        <v>17109</v>
      </c>
      <c r="D18897" s="11">
        <v>5.94</v>
      </c>
      <c r="E18897" s="12">
        <v>665.28</v>
      </c>
      <c r="H18897" s="13"/>
    </row>
    <row r="18898" ht="18" customHeight="1" spans="1:8">
      <c r="A18898" s="10">
        <v>18896</v>
      </c>
      <c r="B18898" s="10" t="s">
        <v>17213</v>
      </c>
      <c r="C18898" s="10" t="s">
        <v>17109</v>
      </c>
      <c r="D18898" s="11">
        <v>7.04</v>
      </c>
      <c r="E18898" s="12">
        <v>788.48</v>
      </c>
      <c r="H18898" s="13"/>
    </row>
    <row r="18899" ht="18" customHeight="1" spans="1:8">
      <c r="A18899" s="10">
        <v>18897</v>
      </c>
      <c r="B18899" s="10" t="s">
        <v>17214</v>
      </c>
      <c r="C18899" s="10" t="s">
        <v>17109</v>
      </c>
      <c r="D18899" s="11">
        <v>8.37</v>
      </c>
      <c r="E18899" s="12">
        <v>937.44</v>
      </c>
      <c r="H18899" s="13"/>
    </row>
    <row r="18900" ht="18" customHeight="1" spans="1:8">
      <c r="A18900" s="10">
        <v>18898</v>
      </c>
      <c r="B18900" s="10" t="s">
        <v>17215</v>
      </c>
      <c r="C18900" s="10" t="s">
        <v>17109</v>
      </c>
      <c r="D18900" s="11">
        <v>8.8</v>
      </c>
      <c r="E18900" s="12">
        <v>985.6</v>
      </c>
      <c r="H18900" s="13"/>
    </row>
    <row r="18901" ht="18" customHeight="1" spans="1:8">
      <c r="A18901" s="10">
        <v>18899</v>
      </c>
      <c r="B18901" s="10" t="s">
        <v>17216</v>
      </c>
      <c r="C18901" s="10" t="s">
        <v>17109</v>
      </c>
      <c r="D18901" s="11">
        <v>8.26</v>
      </c>
      <c r="E18901" s="12">
        <v>925.12</v>
      </c>
      <c r="H18901" s="13"/>
    </row>
    <row r="18902" ht="18" customHeight="1" spans="1:8">
      <c r="A18902" s="10">
        <v>18900</v>
      </c>
      <c r="B18902" s="10" t="s">
        <v>17217</v>
      </c>
      <c r="C18902" s="10" t="s">
        <v>17109</v>
      </c>
      <c r="D18902" s="11">
        <v>10.8</v>
      </c>
      <c r="E18902" s="12">
        <v>1209.6</v>
      </c>
      <c r="H18902" s="13"/>
    </row>
    <row r="18903" ht="18" customHeight="1" spans="1:8">
      <c r="A18903" s="10">
        <v>18901</v>
      </c>
      <c r="B18903" s="10" t="s">
        <v>17218</v>
      </c>
      <c r="C18903" s="10" t="s">
        <v>17109</v>
      </c>
      <c r="D18903" s="11">
        <v>3.3</v>
      </c>
      <c r="E18903" s="12">
        <v>369.6</v>
      </c>
      <c r="H18903" s="13"/>
    </row>
    <row r="18904" ht="18" customHeight="1" spans="1:8">
      <c r="A18904" s="10">
        <v>18902</v>
      </c>
      <c r="B18904" s="10" t="s">
        <v>17219</v>
      </c>
      <c r="C18904" s="10" t="s">
        <v>17109</v>
      </c>
      <c r="D18904" s="11">
        <v>8.26</v>
      </c>
      <c r="E18904" s="12">
        <v>925.12</v>
      </c>
      <c r="H18904" s="13"/>
    </row>
    <row r="18905" ht="18" customHeight="1" spans="1:8">
      <c r="A18905" s="10">
        <v>18903</v>
      </c>
      <c r="B18905" s="10" t="s">
        <v>17220</v>
      </c>
      <c r="C18905" s="10" t="s">
        <v>17109</v>
      </c>
      <c r="D18905" s="11">
        <v>2.75</v>
      </c>
      <c r="E18905" s="12">
        <v>308</v>
      </c>
      <c r="H18905" s="13"/>
    </row>
    <row r="18906" ht="18" customHeight="1" spans="1:8">
      <c r="A18906" s="10">
        <v>18904</v>
      </c>
      <c r="B18906" s="10" t="s">
        <v>17221</v>
      </c>
      <c r="C18906" s="10" t="s">
        <v>17109</v>
      </c>
      <c r="D18906" s="11">
        <v>10.9</v>
      </c>
      <c r="E18906" s="12">
        <v>1220.8</v>
      </c>
      <c r="H18906" s="13"/>
    </row>
    <row r="18907" ht="18" customHeight="1" spans="1:8">
      <c r="A18907" s="10">
        <v>18905</v>
      </c>
      <c r="B18907" s="10" t="s">
        <v>16346</v>
      </c>
      <c r="C18907" s="10" t="s">
        <v>17109</v>
      </c>
      <c r="D18907" s="11">
        <v>8.7</v>
      </c>
      <c r="E18907" s="12">
        <v>974.4</v>
      </c>
      <c r="H18907" s="13"/>
    </row>
    <row r="18908" ht="18" customHeight="1" spans="1:8">
      <c r="A18908" s="10">
        <v>18906</v>
      </c>
      <c r="B18908" s="10" t="s">
        <v>17222</v>
      </c>
      <c r="C18908" s="10" t="s">
        <v>17109</v>
      </c>
      <c r="D18908" s="11">
        <v>3.74</v>
      </c>
      <c r="E18908" s="12">
        <v>418.88</v>
      </c>
      <c r="H18908" s="13"/>
    </row>
    <row r="18909" ht="18" customHeight="1" spans="1:8">
      <c r="A18909" s="10">
        <v>18907</v>
      </c>
      <c r="B18909" s="10" t="s">
        <v>17223</v>
      </c>
      <c r="C18909" s="10" t="s">
        <v>17109</v>
      </c>
      <c r="D18909" s="11">
        <v>4.29</v>
      </c>
      <c r="E18909" s="12">
        <v>480.48</v>
      </c>
      <c r="H18909" s="13"/>
    </row>
    <row r="18910" ht="18" customHeight="1" spans="1:8">
      <c r="A18910" s="10">
        <v>18908</v>
      </c>
      <c r="B18910" s="10" t="s">
        <v>12576</v>
      </c>
      <c r="C18910" s="10" t="s">
        <v>17109</v>
      </c>
      <c r="D18910" s="11">
        <v>3.85</v>
      </c>
      <c r="E18910" s="12">
        <v>431.2</v>
      </c>
      <c r="H18910" s="13"/>
    </row>
    <row r="18911" ht="18" customHeight="1" spans="1:8">
      <c r="A18911" s="10">
        <v>18909</v>
      </c>
      <c r="B18911" s="10" t="s">
        <v>11923</v>
      </c>
      <c r="C18911" s="10" t="s">
        <v>17109</v>
      </c>
      <c r="D18911" s="11">
        <v>4.28</v>
      </c>
      <c r="E18911" s="12">
        <v>479.36</v>
      </c>
      <c r="H18911" s="13"/>
    </row>
    <row r="18912" ht="18" customHeight="1" spans="1:8">
      <c r="A18912" s="10">
        <v>18910</v>
      </c>
      <c r="B18912" s="10" t="s">
        <v>17224</v>
      </c>
      <c r="C18912" s="10" t="s">
        <v>17109</v>
      </c>
      <c r="D18912" s="11">
        <v>8.04</v>
      </c>
      <c r="E18912" s="12">
        <v>900.48</v>
      </c>
      <c r="H18912" s="13"/>
    </row>
    <row r="18913" ht="18" customHeight="1" spans="1:8">
      <c r="A18913" s="10">
        <v>18911</v>
      </c>
      <c r="B18913" s="10" t="s">
        <v>17225</v>
      </c>
      <c r="C18913" s="10" t="s">
        <v>17109</v>
      </c>
      <c r="D18913" s="11">
        <v>7.93</v>
      </c>
      <c r="E18913" s="12">
        <v>888.16</v>
      </c>
      <c r="H18913" s="13"/>
    </row>
    <row r="18914" ht="18" customHeight="1" spans="1:8">
      <c r="A18914" s="10">
        <v>18912</v>
      </c>
      <c r="B18914" s="10" t="s">
        <v>17226</v>
      </c>
      <c r="C18914" s="10" t="s">
        <v>17109</v>
      </c>
      <c r="D18914" s="11">
        <v>1.1</v>
      </c>
      <c r="E18914" s="12">
        <v>123.2</v>
      </c>
      <c r="H18914" s="13"/>
    </row>
    <row r="18915" ht="18" customHeight="1" spans="1:8">
      <c r="A18915" s="10">
        <v>18913</v>
      </c>
      <c r="B18915" s="10" t="s">
        <v>17227</v>
      </c>
      <c r="C18915" s="10" t="s">
        <v>17109</v>
      </c>
      <c r="D18915" s="11">
        <v>7.82</v>
      </c>
      <c r="E18915" s="12">
        <v>875.84</v>
      </c>
      <c r="H18915" s="13"/>
    </row>
    <row r="18916" ht="18" customHeight="1" spans="1:8">
      <c r="A18916" s="10">
        <v>18914</v>
      </c>
      <c r="B18916" s="10" t="s">
        <v>17228</v>
      </c>
      <c r="C18916" s="10" t="s">
        <v>17109</v>
      </c>
      <c r="D18916" s="11">
        <v>2.2</v>
      </c>
      <c r="E18916" s="12">
        <v>246.4</v>
      </c>
      <c r="H18916" s="13"/>
    </row>
    <row r="18917" ht="18" customHeight="1" spans="1:8">
      <c r="A18917" s="10">
        <v>18915</v>
      </c>
      <c r="B18917" s="10" t="s">
        <v>4504</v>
      </c>
      <c r="C18917" s="10" t="s">
        <v>17109</v>
      </c>
      <c r="D18917" s="11">
        <v>7.15</v>
      </c>
      <c r="E18917" s="12">
        <v>800.8</v>
      </c>
      <c r="H18917" s="13"/>
    </row>
    <row r="18918" ht="18" customHeight="1" spans="1:8">
      <c r="A18918" s="10">
        <v>18916</v>
      </c>
      <c r="B18918" s="10" t="s">
        <v>11928</v>
      </c>
      <c r="C18918" s="10" t="s">
        <v>17109</v>
      </c>
      <c r="D18918" s="11">
        <v>4.29</v>
      </c>
      <c r="E18918" s="12">
        <v>480.48</v>
      </c>
      <c r="H18918" s="13"/>
    </row>
    <row r="18919" ht="18" customHeight="1" spans="1:8">
      <c r="A18919" s="10">
        <v>18917</v>
      </c>
      <c r="B18919" s="10" t="s">
        <v>4515</v>
      </c>
      <c r="C18919" s="10" t="s">
        <v>17109</v>
      </c>
      <c r="D18919" s="11">
        <v>12.01</v>
      </c>
      <c r="E18919" s="12">
        <v>1345.12</v>
      </c>
      <c r="H18919" s="13"/>
    </row>
    <row r="18920" ht="18" customHeight="1" spans="1:8">
      <c r="A18920" s="10">
        <v>18918</v>
      </c>
      <c r="B18920" s="10" t="s">
        <v>17229</v>
      </c>
      <c r="C18920" s="10" t="s">
        <v>17109</v>
      </c>
      <c r="D18920" s="11">
        <v>8.94</v>
      </c>
      <c r="E18920" s="12">
        <v>1001.28</v>
      </c>
      <c r="H18920" s="13"/>
    </row>
    <row r="18921" ht="18" customHeight="1" spans="1:8">
      <c r="A18921" s="10">
        <v>18919</v>
      </c>
      <c r="B18921" s="10" t="s">
        <v>17230</v>
      </c>
      <c r="C18921" s="10" t="s">
        <v>17109</v>
      </c>
      <c r="D18921" s="11">
        <v>7.37</v>
      </c>
      <c r="E18921" s="12">
        <v>825.44</v>
      </c>
      <c r="H18921" s="13"/>
    </row>
    <row r="18922" ht="18" customHeight="1" spans="1:8">
      <c r="A18922" s="10">
        <v>18920</v>
      </c>
      <c r="B18922" s="10" t="s">
        <v>17231</v>
      </c>
      <c r="C18922" s="10" t="s">
        <v>17109</v>
      </c>
      <c r="D18922" s="11">
        <v>5.72</v>
      </c>
      <c r="E18922" s="12">
        <v>640.64</v>
      </c>
      <c r="H18922" s="13"/>
    </row>
    <row r="18923" ht="18" customHeight="1" spans="1:8">
      <c r="A18923" s="10">
        <v>18921</v>
      </c>
      <c r="B18923" s="10" t="s">
        <v>17232</v>
      </c>
      <c r="C18923" s="10" t="s">
        <v>17109</v>
      </c>
      <c r="D18923" s="11">
        <v>7.15</v>
      </c>
      <c r="E18923" s="12">
        <v>800.8</v>
      </c>
      <c r="H18923" s="13"/>
    </row>
    <row r="18924" ht="18" customHeight="1" spans="1:8">
      <c r="A18924" s="10">
        <v>18922</v>
      </c>
      <c r="B18924" s="10" t="s">
        <v>17233</v>
      </c>
      <c r="C18924" s="10" t="s">
        <v>17109</v>
      </c>
      <c r="D18924" s="11">
        <v>4.29</v>
      </c>
      <c r="E18924" s="12">
        <v>480.48</v>
      </c>
      <c r="H18924" s="13"/>
    </row>
    <row r="18925" ht="18" customHeight="1" spans="1:8">
      <c r="A18925" s="10">
        <v>18923</v>
      </c>
      <c r="B18925" s="10" t="s">
        <v>17234</v>
      </c>
      <c r="C18925" s="10" t="s">
        <v>17109</v>
      </c>
      <c r="D18925" s="11">
        <v>8.51</v>
      </c>
      <c r="E18925" s="12">
        <v>953.12</v>
      </c>
      <c r="H18925" s="13"/>
    </row>
    <row r="18926" ht="18" customHeight="1" spans="1:8">
      <c r="A18926" s="10">
        <v>18924</v>
      </c>
      <c r="B18926" s="10" t="s">
        <v>17235</v>
      </c>
      <c r="C18926" s="10" t="s">
        <v>17109</v>
      </c>
      <c r="D18926" s="11">
        <v>11.37</v>
      </c>
      <c r="E18926" s="12">
        <v>1273.44</v>
      </c>
      <c r="H18926" s="13"/>
    </row>
    <row r="18927" ht="18" customHeight="1" spans="1:8">
      <c r="A18927" s="10">
        <v>18925</v>
      </c>
      <c r="B18927" s="10" t="s">
        <v>17236</v>
      </c>
      <c r="C18927" s="10" t="s">
        <v>17109</v>
      </c>
      <c r="D18927" s="11">
        <v>4.34</v>
      </c>
      <c r="E18927" s="12">
        <v>486.08</v>
      </c>
      <c r="H18927" s="13"/>
    </row>
    <row r="18928" ht="18" customHeight="1" spans="1:8">
      <c r="A18928" s="10">
        <v>18926</v>
      </c>
      <c r="B18928" s="10" t="s">
        <v>17237</v>
      </c>
      <c r="C18928" s="10" t="s">
        <v>17109</v>
      </c>
      <c r="D18928" s="11">
        <v>4.83</v>
      </c>
      <c r="E18928" s="12">
        <v>540.96</v>
      </c>
      <c r="H18928" s="13"/>
    </row>
    <row r="18929" ht="18" customHeight="1" spans="1:8">
      <c r="A18929" s="10">
        <v>18927</v>
      </c>
      <c r="B18929" s="10" t="s">
        <v>17238</v>
      </c>
      <c r="C18929" s="10" t="s">
        <v>17109</v>
      </c>
      <c r="D18929" s="11">
        <v>2.85</v>
      </c>
      <c r="E18929" s="12">
        <v>319.2</v>
      </c>
      <c r="H18929" s="13"/>
    </row>
    <row r="18930" ht="18" customHeight="1" spans="1:8">
      <c r="A18930" s="10">
        <v>18928</v>
      </c>
      <c r="B18930" s="10" t="s">
        <v>17239</v>
      </c>
      <c r="C18930" s="10" t="s">
        <v>17109</v>
      </c>
      <c r="D18930" s="11">
        <v>5.51</v>
      </c>
      <c r="E18930" s="12">
        <v>617.12</v>
      </c>
      <c r="H18930" s="13"/>
    </row>
    <row r="18931" ht="18" customHeight="1" spans="1:8">
      <c r="A18931" s="10">
        <v>18929</v>
      </c>
      <c r="B18931" s="10" t="s">
        <v>15768</v>
      </c>
      <c r="C18931" s="10" t="s">
        <v>17109</v>
      </c>
      <c r="D18931" s="11">
        <v>4.06</v>
      </c>
      <c r="E18931" s="12">
        <v>454.72</v>
      </c>
      <c r="H18931" s="13"/>
    </row>
    <row r="18932" ht="18" customHeight="1" spans="1:8">
      <c r="A18932" s="10">
        <v>18930</v>
      </c>
      <c r="B18932" s="10" t="s">
        <v>9722</v>
      </c>
      <c r="C18932" s="10" t="s">
        <v>17109</v>
      </c>
      <c r="D18932" s="11">
        <v>3.81</v>
      </c>
      <c r="E18932" s="12">
        <v>426.72</v>
      </c>
      <c r="H18932" s="13"/>
    </row>
    <row r="18933" ht="18" customHeight="1" spans="1:8">
      <c r="A18933" s="10">
        <v>18931</v>
      </c>
      <c r="B18933" s="10" t="s">
        <v>17240</v>
      </c>
      <c r="C18933" s="10" t="s">
        <v>17109</v>
      </c>
      <c r="D18933" s="11">
        <v>4.28</v>
      </c>
      <c r="E18933" s="12">
        <v>479.36</v>
      </c>
      <c r="H18933" s="13"/>
    </row>
    <row r="18934" ht="18" customHeight="1" spans="1:8">
      <c r="A18934" s="10">
        <v>18932</v>
      </c>
      <c r="B18934" s="10" t="s">
        <v>17241</v>
      </c>
      <c r="C18934" s="10" t="s">
        <v>17109</v>
      </c>
      <c r="D18934" s="11">
        <v>3.82</v>
      </c>
      <c r="E18934" s="12">
        <v>427.84</v>
      </c>
      <c r="H18934" s="13"/>
    </row>
    <row r="18935" ht="18" customHeight="1" spans="1:8">
      <c r="A18935" s="10">
        <v>18933</v>
      </c>
      <c r="B18935" s="10" t="s">
        <v>17242</v>
      </c>
      <c r="C18935" s="10" t="s">
        <v>17109</v>
      </c>
      <c r="D18935" s="11">
        <v>4.72</v>
      </c>
      <c r="E18935" s="12">
        <v>528.64</v>
      </c>
      <c r="H18935" s="13"/>
    </row>
    <row r="18936" ht="18" customHeight="1" spans="1:8">
      <c r="A18936" s="10">
        <v>18934</v>
      </c>
      <c r="B18936" s="10" t="s">
        <v>15737</v>
      </c>
      <c r="C18936" s="10" t="s">
        <v>17109</v>
      </c>
      <c r="D18936" s="11">
        <v>3.59</v>
      </c>
      <c r="E18936" s="12">
        <v>402.08</v>
      </c>
      <c r="H18936" s="13"/>
    </row>
    <row r="18937" ht="18" customHeight="1" spans="1:8">
      <c r="A18937" s="10">
        <v>18935</v>
      </c>
      <c r="B18937" s="10" t="s">
        <v>17243</v>
      </c>
      <c r="C18937" s="10" t="s">
        <v>17109</v>
      </c>
      <c r="D18937" s="11">
        <v>4.8</v>
      </c>
      <c r="E18937" s="12">
        <v>537.6</v>
      </c>
      <c r="H18937" s="13"/>
    </row>
    <row r="18938" ht="18" customHeight="1" spans="1:8">
      <c r="A18938" s="10">
        <v>18936</v>
      </c>
      <c r="B18938" s="10" t="s">
        <v>17244</v>
      </c>
      <c r="C18938" s="10" t="s">
        <v>17109</v>
      </c>
      <c r="D18938" s="11">
        <v>2.13</v>
      </c>
      <c r="E18938" s="12">
        <v>238.56</v>
      </c>
      <c r="H18938" s="13"/>
    </row>
    <row r="18939" ht="18" customHeight="1" spans="1:8">
      <c r="A18939" s="10">
        <v>18937</v>
      </c>
      <c r="B18939" s="10" t="s">
        <v>17245</v>
      </c>
      <c r="C18939" s="10" t="s">
        <v>17109</v>
      </c>
      <c r="D18939" s="11">
        <v>3.52</v>
      </c>
      <c r="E18939" s="12">
        <v>394.24</v>
      </c>
      <c r="H18939" s="13"/>
    </row>
    <row r="18940" ht="18" customHeight="1" spans="1:8">
      <c r="A18940" s="10">
        <v>18938</v>
      </c>
      <c r="B18940" s="10" t="s">
        <v>17246</v>
      </c>
      <c r="C18940" s="10" t="s">
        <v>17109</v>
      </c>
      <c r="D18940" s="11">
        <v>3.45</v>
      </c>
      <c r="E18940" s="12">
        <v>386.4</v>
      </c>
      <c r="H18940" s="13"/>
    </row>
    <row r="18941" ht="18" customHeight="1" spans="1:8">
      <c r="A18941" s="10">
        <v>18939</v>
      </c>
      <c r="B18941" s="10" t="s">
        <v>17247</v>
      </c>
      <c r="C18941" s="10" t="s">
        <v>17109</v>
      </c>
      <c r="D18941" s="11">
        <v>4.13</v>
      </c>
      <c r="E18941" s="12">
        <v>462.56</v>
      </c>
      <c r="H18941" s="13"/>
    </row>
    <row r="18942" ht="18" customHeight="1" spans="1:8">
      <c r="A18942" s="10">
        <v>18940</v>
      </c>
      <c r="B18942" s="10" t="s">
        <v>17248</v>
      </c>
      <c r="C18942" s="10" t="s">
        <v>17109</v>
      </c>
      <c r="D18942" s="11">
        <v>6.97</v>
      </c>
      <c r="E18942" s="12">
        <v>780.64</v>
      </c>
      <c r="H18942" s="13"/>
    </row>
    <row r="18943" ht="18" customHeight="1" spans="1:8">
      <c r="A18943" s="10">
        <v>18941</v>
      </c>
      <c r="B18943" s="10" t="s">
        <v>7233</v>
      </c>
      <c r="C18943" s="10" t="s">
        <v>17109</v>
      </c>
      <c r="D18943" s="11">
        <v>3.84</v>
      </c>
      <c r="E18943" s="12">
        <v>430.08</v>
      </c>
      <c r="H18943" s="13"/>
    </row>
    <row r="18944" ht="18" customHeight="1" spans="1:8">
      <c r="A18944" s="10">
        <v>18942</v>
      </c>
      <c r="B18944" s="10" t="s">
        <v>7542</v>
      </c>
      <c r="C18944" s="10" t="s">
        <v>17109</v>
      </c>
      <c r="D18944" s="11">
        <v>3.29</v>
      </c>
      <c r="E18944" s="12">
        <v>368.48</v>
      </c>
      <c r="H18944" s="13"/>
    </row>
    <row r="18945" ht="18" customHeight="1" spans="1:8">
      <c r="A18945" s="10">
        <v>18943</v>
      </c>
      <c r="B18945" s="10" t="s">
        <v>17249</v>
      </c>
      <c r="C18945" s="10" t="s">
        <v>17109</v>
      </c>
      <c r="D18945" s="11">
        <v>4.03</v>
      </c>
      <c r="E18945" s="12">
        <v>451.36</v>
      </c>
      <c r="H18945" s="13"/>
    </row>
    <row r="18946" ht="18" customHeight="1" spans="1:8">
      <c r="A18946" s="10">
        <v>18944</v>
      </c>
      <c r="B18946" s="10" t="s">
        <v>17250</v>
      </c>
      <c r="C18946" s="10" t="s">
        <v>17109</v>
      </c>
      <c r="D18946" s="11">
        <v>4.83</v>
      </c>
      <c r="E18946" s="12">
        <v>540.96</v>
      </c>
      <c r="H18946" s="13"/>
    </row>
    <row r="18947" ht="18" customHeight="1" spans="1:8">
      <c r="A18947" s="10">
        <v>18945</v>
      </c>
      <c r="B18947" s="10" t="s">
        <v>17251</v>
      </c>
      <c r="C18947" s="10" t="s">
        <v>17109</v>
      </c>
      <c r="D18947" s="11">
        <v>5.73</v>
      </c>
      <c r="E18947" s="12">
        <v>641.76</v>
      </c>
      <c r="H18947" s="13"/>
    </row>
    <row r="18948" ht="18" customHeight="1" spans="1:8">
      <c r="A18948" s="10">
        <v>18946</v>
      </c>
      <c r="B18948" s="10" t="s">
        <v>17252</v>
      </c>
      <c r="C18948" s="10" t="s">
        <v>17109</v>
      </c>
      <c r="D18948" s="11">
        <v>5.27</v>
      </c>
      <c r="E18948" s="12">
        <v>590.24</v>
      </c>
      <c r="H18948" s="13"/>
    </row>
    <row r="18949" ht="18" customHeight="1" spans="1:8">
      <c r="A18949" s="10">
        <v>18947</v>
      </c>
      <c r="B18949" s="10" t="s">
        <v>8462</v>
      </c>
      <c r="C18949" s="10" t="s">
        <v>17109</v>
      </c>
      <c r="D18949" s="11">
        <v>2.58</v>
      </c>
      <c r="E18949" s="12">
        <v>288.96</v>
      </c>
      <c r="H18949" s="13"/>
    </row>
    <row r="18950" ht="18" customHeight="1" spans="1:8">
      <c r="A18950" s="10">
        <v>18948</v>
      </c>
      <c r="B18950" s="10" t="s">
        <v>17253</v>
      </c>
      <c r="C18950" s="10" t="s">
        <v>17109</v>
      </c>
      <c r="D18950" s="11">
        <v>5.49</v>
      </c>
      <c r="E18950" s="12">
        <v>614.88</v>
      </c>
      <c r="H18950" s="13"/>
    </row>
    <row r="18951" ht="18" customHeight="1" spans="1:8">
      <c r="A18951" s="10">
        <v>18949</v>
      </c>
      <c r="B18951" s="10" t="s">
        <v>17254</v>
      </c>
      <c r="C18951" s="10" t="s">
        <v>17109</v>
      </c>
      <c r="D18951" s="11">
        <v>2.82</v>
      </c>
      <c r="E18951" s="12">
        <v>315.84</v>
      </c>
      <c r="H18951" s="13"/>
    </row>
    <row r="18952" ht="18" customHeight="1" spans="1:8">
      <c r="A18952" s="10">
        <v>18950</v>
      </c>
      <c r="B18952" s="10" t="s">
        <v>17255</v>
      </c>
      <c r="C18952" s="10" t="s">
        <v>17109</v>
      </c>
      <c r="D18952" s="11">
        <v>4.57</v>
      </c>
      <c r="E18952" s="12">
        <v>511.84</v>
      </c>
      <c r="H18952" s="13"/>
    </row>
    <row r="18953" ht="18" customHeight="1" spans="1:8">
      <c r="A18953" s="10">
        <v>18951</v>
      </c>
      <c r="B18953" s="10" t="s">
        <v>17256</v>
      </c>
      <c r="C18953" s="10" t="s">
        <v>17109</v>
      </c>
      <c r="D18953" s="11">
        <v>2.47</v>
      </c>
      <c r="E18953" s="12">
        <v>276.64</v>
      </c>
      <c r="H18953" s="13"/>
    </row>
    <row r="18954" ht="18" customHeight="1" spans="1:8">
      <c r="A18954" s="10">
        <v>18952</v>
      </c>
      <c r="B18954" s="10" t="s">
        <v>9719</v>
      </c>
      <c r="C18954" s="10" t="s">
        <v>17109</v>
      </c>
      <c r="D18954" s="11">
        <v>3.14</v>
      </c>
      <c r="E18954" s="12">
        <v>351.68</v>
      </c>
      <c r="H18954" s="13"/>
    </row>
    <row r="18955" ht="18" customHeight="1" spans="1:8">
      <c r="A18955" s="10">
        <v>18953</v>
      </c>
      <c r="B18955" s="10" t="s">
        <v>17257</v>
      </c>
      <c r="C18955" s="10" t="s">
        <v>17109</v>
      </c>
      <c r="D18955" s="11">
        <v>3.84</v>
      </c>
      <c r="E18955" s="12">
        <v>430.08</v>
      </c>
      <c r="H18955" s="13"/>
    </row>
    <row r="18956" ht="18" customHeight="1" spans="1:8">
      <c r="A18956" s="10">
        <v>18954</v>
      </c>
      <c r="B18956" s="10" t="s">
        <v>7262</v>
      </c>
      <c r="C18956" s="10" t="s">
        <v>17109</v>
      </c>
      <c r="D18956" s="11">
        <v>4.17</v>
      </c>
      <c r="E18956" s="12">
        <v>467.04</v>
      </c>
      <c r="H18956" s="13"/>
    </row>
    <row r="18957" ht="18" customHeight="1" spans="1:8">
      <c r="A18957" s="10">
        <v>18955</v>
      </c>
      <c r="B18957" s="10" t="s">
        <v>17258</v>
      </c>
      <c r="C18957" s="10" t="s">
        <v>17109</v>
      </c>
      <c r="D18957" s="11">
        <v>4.32</v>
      </c>
      <c r="E18957" s="12">
        <v>483.84</v>
      </c>
      <c r="H18957" s="13"/>
    </row>
    <row r="18958" ht="18" customHeight="1" spans="1:8">
      <c r="A18958" s="10">
        <v>18956</v>
      </c>
      <c r="B18958" s="10" t="s">
        <v>17259</v>
      </c>
      <c r="C18958" s="10" t="s">
        <v>17109</v>
      </c>
      <c r="D18958" s="11">
        <v>5.07</v>
      </c>
      <c r="E18958" s="12">
        <v>567.84</v>
      </c>
      <c r="H18958" s="13"/>
    </row>
    <row r="18959" ht="18" customHeight="1" spans="1:8">
      <c r="A18959" s="10">
        <v>18957</v>
      </c>
      <c r="B18959" s="10" t="s">
        <v>17260</v>
      </c>
      <c r="C18959" s="10" t="s">
        <v>17109</v>
      </c>
      <c r="D18959" s="11">
        <v>5.05</v>
      </c>
      <c r="E18959" s="12">
        <v>565.6</v>
      </c>
      <c r="H18959" s="13"/>
    </row>
    <row r="18960" ht="18" customHeight="1" spans="1:8">
      <c r="A18960" s="10">
        <v>18958</v>
      </c>
      <c r="B18960" s="10" t="s">
        <v>17261</v>
      </c>
      <c r="C18960" s="10" t="s">
        <v>17109</v>
      </c>
      <c r="D18960" s="11">
        <v>5.26</v>
      </c>
      <c r="E18960" s="12">
        <v>589.12</v>
      </c>
      <c r="H18960" s="13"/>
    </row>
    <row r="18961" ht="18" customHeight="1" spans="1:8">
      <c r="A18961" s="10">
        <v>18959</v>
      </c>
      <c r="B18961" s="10" t="s">
        <v>17262</v>
      </c>
      <c r="C18961" s="10" t="s">
        <v>17109</v>
      </c>
      <c r="D18961" s="11">
        <v>4.28</v>
      </c>
      <c r="E18961" s="12">
        <v>479.36</v>
      </c>
      <c r="H18961" s="13"/>
    </row>
    <row r="18962" ht="18" customHeight="1" spans="1:8">
      <c r="A18962" s="10">
        <v>18960</v>
      </c>
      <c r="B18962" s="10" t="s">
        <v>17263</v>
      </c>
      <c r="C18962" s="10" t="s">
        <v>17109</v>
      </c>
      <c r="D18962" s="11">
        <v>3.65</v>
      </c>
      <c r="E18962" s="12">
        <v>408.8</v>
      </c>
      <c r="H18962" s="13"/>
    </row>
    <row r="18963" ht="18" customHeight="1" spans="1:8">
      <c r="A18963" s="10">
        <v>18961</v>
      </c>
      <c r="B18963" s="10" t="s">
        <v>17264</v>
      </c>
      <c r="C18963" s="10" t="s">
        <v>17109</v>
      </c>
      <c r="D18963" s="11">
        <v>8.91</v>
      </c>
      <c r="E18963" s="12">
        <v>997.92</v>
      </c>
      <c r="H18963" s="13"/>
    </row>
    <row r="18964" ht="18" customHeight="1" spans="1:8">
      <c r="A18964" s="10">
        <v>18962</v>
      </c>
      <c r="B18964" s="10" t="s">
        <v>17265</v>
      </c>
      <c r="C18964" s="10" t="s">
        <v>17109</v>
      </c>
      <c r="D18964" s="11">
        <v>7.59</v>
      </c>
      <c r="E18964" s="12">
        <v>850.08</v>
      </c>
      <c r="H18964" s="13"/>
    </row>
    <row r="18965" ht="18" customHeight="1" spans="1:8">
      <c r="A18965" s="10">
        <v>18963</v>
      </c>
      <c r="B18965" s="10" t="s">
        <v>17266</v>
      </c>
      <c r="C18965" s="10" t="s">
        <v>17109</v>
      </c>
      <c r="D18965" s="11">
        <v>8.58</v>
      </c>
      <c r="E18965" s="12">
        <v>960.96</v>
      </c>
      <c r="H18965" s="13"/>
    </row>
    <row r="18966" ht="18" customHeight="1" spans="1:8">
      <c r="A18966" s="10">
        <v>18964</v>
      </c>
      <c r="B18966" s="10" t="s">
        <v>17267</v>
      </c>
      <c r="C18966" s="10" t="s">
        <v>17109</v>
      </c>
      <c r="D18966" s="11">
        <v>7.59</v>
      </c>
      <c r="E18966" s="12">
        <v>850.08</v>
      </c>
      <c r="H18966" s="13"/>
    </row>
    <row r="18967" ht="18" customHeight="1" spans="1:8">
      <c r="A18967" s="10">
        <v>18965</v>
      </c>
      <c r="B18967" s="10" t="s">
        <v>17268</v>
      </c>
      <c r="C18967" s="10" t="s">
        <v>17109</v>
      </c>
      <c r="D18967" s="11">
        <v>7.92</v>
      </c>
      <c r="E18967" s="12">
        <v>887.04</v>
      </c>
      <c r="H18967" s="13"/>
    </row>
    <row r="18968" ht="18" customHeight="1" spans="1:8">
      <c r="A18968" s="10">
        <v>18966</v>
      </c>
      <c r="B18968" s="10" t="s">
        <v>17269</v>
      </c>
      <c r="C18968" s="10" t="s">
        <v>17109</v>
      </c>
      <c r="D18968" s="11">
        <v>8.91</v>
      </c>
      <c r="E18968" s="12">
        <v>997.92</v>
      </c>
      <c r="H18968" s="13"/>
    </row>
    <row r="18969" ht="18" customHeight="1" spans="1:8">
      <c r="A18969" s="10">
        <v>18967</v>
      </c>
      <c r="B18969" s="10" t="s">
        <v>17270</v>
      </c>
      <c r="C18969" s="10" t="s">
        <v>17109</v>
      </c>
      <c r="D18969" s="11">
        <v>5.94</v>
      </c>
      <c r="E18969" s="12">
        <v>665.28</v>
      </c>
      <c r="H18969" s="13"/>
    </row>
    <row r="18970" ht="18" customHeight="1" spans="1:8">
      <c r="A18970" s="10">
        <v>18968</v>
      </c>
      <c r="B18970" s="10" t="s">
        <v>17271</v>
      </c>
      <c r="C18970" s="10" t="s">
        <v>17109</v>
      </c>
      <c r="D18970" s="11">
        <v>6.74</v>
      </c>
      <c r="E18970" s="12">
        <v>754.88</v>
      </c>
      <c r="H18970" s="13"/>
    </row>
    <row r="18971" ht="18" customHeight="1" spans="1:8">
      <c r="A18971" s="10">
        <v>18969</v>
      </c>
      <c r="B18971" s="10" t="s">
        <v>5485</v>
      </c>
      <c r="C18971" s="10" t="s">
        <v>17109</v>
      </c>
      <c r="D18971" s="11">
        <v>5.76</v>
      </c>
      <c r="E18971" s="12">
        <v>645.12</v>
      </c>
      <c r="H18971" s="13"/>
    </row>
    <row r="18972" ht="18" customHeight="1" spans="1:8">
      <c r="A18972" s="10">
        <v>18970</v>
      </c>
      <c r="B18972" s="10" t="s">
        <v>17272</v>
      </c>
      <c r="C18972" s="10" t="s">
        <v>17109</v>
      </c>
      <c r="D18972" s="11">
        <v>5.76</v>
      </c>
      <c r="E18972" s="12">
        <v>645.12</v>
      </c>
      <c r="H18972" s="13"/>
    </row>
    <row r="18973" ht="18" customHeight="1" spans="1:8">
      <c r="A18973" s="10">
        <v>18971</v>
      </c>
      <c r="B18973" s="10" t="s">
        <v>17273</v>
      </c>
      <c r="C18973" s="10" t="s">
        <v>17109</v>
      </c>
      <c r="D18973" s="11">
        <v>11.88</v>
      </c>
      <c r="E18973" s="12">
        <v>1330.56</v>
      </c>
      <c r="H18973" s="13"/>
    </row>
    <row r="18974" ht="18" customHeight="1" spans="1:8">
      <c r="A18974" s="10">
        <v>18972</v>
      </c>
      <c r="B18974" s="10" t="s">
        <v>17274</v>
      </c>
      <c r="C18974" s="10" t="s">
        <v>17109</v>
      </c>
      <c r="D18974" s="11">
        <v>1.72</v>
      </c>
      <c r="E18974" s="12">
        <v>192.64</v>
      </c>
      <c r="H18974" s="13"/>
    </row>
    <row r="18975" ht="18" customHeight="1" spans="1:8">
      <c r="A18975" s="10">
        <v>18973</v>
      </c>
      <c r="B18975" s="10" t="s">
        <v>15767</v>
      </c>
      <c r="C18975" s="10" t="s">
        <v>17109</v>
      </c>
      <c r="D18975" s="11">
        <v>4.16</v>
      </c>
      <c r="E18975" s="12">
        <v>465.92</v>
      </c>
      <c r="H18975" s="13"/>
    </row>
    <row r="18976" ht="18" customHeight="1" spans="1:8">
      <c r="A18976" s="10">
        <v>18974</v>
      </c>
      <c r="B18976" s="10" t="s">
        <v>17275</v>
      </c>
      <c r="C18976" s="10" t="s">
        <v>17109</v>
      </c>
      <c r="D18976" s="11">
        <v>8.36</v>
      </c>
      <c r="E18976" s="12">
        <v>936.32</v>
      </c>
      <c r="H18976" s="13"/>
    </row>
    <row r="18977" ht="18" customHeight="1" spans="1:8">
      <c r="A18977" s="10">
        <v>18975</v>
      </c>
      <c r="B18977" s="10" t="s">
        <v>17276</v>
      </c>
      <c r="C18977" s="10" t="s">
        <v>17109</v>
      </c>
      <c r="D18977" s="11">
        <v>8.91</v>
      </c>
      <c r="E18977" s="12">
        <v>997.92</v>
      </c>
      <c r="H18977" s="13"/>
    </row>
    <row r="18978" ht="18" customHeight="1" spans="1:8">
      <c r="A18978" s="10">
        <v>18976</v>
      </c>
      <c r="B18978" s="10" t="s">
        <v>8472</v>
      </c>
      <c r="C18978" s="10" t="s">
        <v>17109</v>
      </c>
      <c r="D18978" s="11">
        <v>2.1</v>
      </c>
      <c r="E18978" s="12">
        <v>235.2</v>
      </c>
      <c r="H18978" s="13"/>
    </row>
    <row r="18979" ht="18" customHeight="1" spans="1:8">
      <c r="A18979" s="10">
        <v>18977</v>
      </c>
      <c r="B18979" s="10" t="s">
        <v>8455</v>
      </c>
      <c r="C18979" s="10" t="s">
        <v>17109</v>
      </c>
      <c r="D18979" s="11">
        <v>3.51</v>
      </c>
      <c r="E18979" s="12">
        <v>393.12</v>
      </c>
      <c r="H18979" s="13"/>
    </row>
    <row r="18980" ht="18" customHeight="1" spans="1:8">
      <c r="A18980" s="10">
        <v>18978</v>
      </c>
      <c r="B18980" s="10" t="s">
        <v>17277</v>
      </c>
      <c r="C18980" s="10" t="s">
        <v>17109</v>
      </c>
      <c r="D18980" s="11">
        <v>4.93</v>
      </c>
      <c r="E18980" s="12">
        <v>552.16</v>
      </c>
      <c r="H18980" s="13"/>
    </row>
    <row r="18981" ht="18" customHeight="1" spans="1:8">
      <c r="A18981" s="10">
        <v>18979</v>
      </c>
      <c r="B18981" s="10" t="s">
        <v>17278</v>
      </c>
      <c r="C18981" s="10" t="s">
        <v>17109</v>
      </c>
      <c r="D18981" s="11">
        <v>4.48</v>
      </c>
      <c r="E18981" s="12">
        <v>501.76</v>
      </c>
      <c r="H18981" s="13"/>
    </row>
    <row r="18982" ht="18" customHeight="1" spans="1:8">
      <c r="A18982" s="10">
        <v>18980</v>
      </c>
      <c r="B18982" s="10" t="s">
        <v>6696</v>
      </c>
      <c r="C18982" s="10" t="s">
        <v>17109</v>
      </c>
      <c r="D18982" s="11">
        <v>4.13</v>
      </c>
      <c r="E18982" s="12">
        <v>462.56</v>
      </c>
      <c r="H18982" s="13"/>
    </row>
    <row r="18983" ht="18" customHeight="1" spans="1:8">
      <c r="A18983" s="10">
        <v>18981</v>
      </c>
      <c r="B18983" s="10" t="s">
        <v>17279</v>
      </c>
      <c r="C18983" s="10" t="s">
        <v>17109</v>
      </c>
      <c r="D18983" s="11">
        <v>3.55</v>
      </c>
      <c r="E18983" s="12">
        <v>397.6</v>
      </c>
      <c r="H18983" s="13"/>
    </row>
    <row r="18984" ht="18" customHeight="1" spans="1:8">
      <c r="A18984" s="10">
        <v>18982</v>
      </c>
      <c r="B18984" s="10" t="s">
        <v>17280</v>
      </c>
      <c r="C18984" s="10" t="s">
        <v>17109</v>
      </c>
      <c r="D18984" s="11">
        <v>3.38</v>
      </c>
      <c r="E18984" s="12">
        <v>378.56</v>
      </c>
      <c r="H18984" s="13"/>
    </row>
    <row r="18985" ht="18" customHeight="1" spans="1:8">
      <c r="A18985" s="10">
        <v>18983</v>
      </c>
      <c r="B18985" s="10" t="s">
        <v>17281</v>
      </c>
      <c r="C18985" s="10" t="s">
        <v>17109</v>
      </c>
      <c r="D18985" s="11">
        <v>5.16</v>
      </c>
      <c r="E18985" s="12">
        <v>577.92</v>
      </c>
      <c r="H18985" s="13"/>
    </row>
    <row r="18986" ht="18" customHeight="1" spans="1:8">
      <c r="A18986" s="10">
        <v>18984</v>
      </c>
      <c r="B18986" s="10" t="s">
        <v>17282</v>
      </c>
      <c r="C18986" s="10" t="s">
        <v>17109</v>
      </c>
      <c r="D18986" s="11">
        <v>0.66</v>
      </c>
      <c r="E18986" s="12">
        <v>73.92</v>
      </c>
      <c r="H18986" s="13"/>
    </row>
    <row r="18987" ht="18" customHeight="1" spans="1:8">
      <c r="A18987" s="10">
        <v>18985</v>
      </c>
      <c r="B18987" s="10" t="s">
        <v>17283</v>
      </c>
      <c r="C18987" s="10" t="s">
        <v>17109</v>
      </c>
      <c r="D18987" s="11">
        <v>3.49</v>
      </c>
      <c r="E18987" s="12">
        <v>390.88</v>
      </c>
      <c r="H18987" s="13"/>
    </row>
    <row r="18988" ht="18" customHeight="1" spans="1:8">
      <c r="A18988" s="10">
        <v>18986</v>
      </c>
      <c r="B18988" s="10" t="s">
        <v>17284</v>
      </c>
      <c r="C18988" s="10" t="s">
        <v>17109</v>
      </c>
      <c r="D18988" s="11">
        <v>3.45</v>
      </c>
      <c r="E18988" s="12">
        <v>386.4</v>
      </c>
      <c r="H18988" s="13"/>
    </row>
    <row r="18989" ht="18" customHeight="1" spans="1:8">
      <c r="A18989" s="10">
        <v>18987</v>
      </c>
      <c r="B18989" s="10" t="s">
        <v>17285</v>
      </c>
      <c r="C18989" s="10" t="s">
        <v>17109</v>
      </c>
      <c r="D18989" s="11">
        <v>4.17</v>
      </c>
      <c r="E18989" s="12">
        <v>467.04</v>
      </c>
      <c r="H18989" s="13"/>
    </row>
    <row r="18990" ht="18" customHeight="1" spans="1:8">
      <c r="A18990" s="10">
        <v>18988</v>
      </c>
      <c r="B18990" s="10" t="s">
        <v>8218</v>
      </c>
      <c r="C18990" s="10" t="s">
        <v>17109</v>
      </c>
      <c r="D18990" s="11">
        <v>1.98</v>
      </c>
      <c r="E18990" s="12">
        <v>221.76</v>
      </c>
      <c r="H18990" s="13"/>
    </row>
    <row r="18991" ht="18" customHeight="1" spans="1:8">
      <c r="A18991" s="10">
        <v>18989</v>
      </c>
      <c r="B18991" s="10" t="s">
        <v>6982</v>
      </c>
      <c r="C18991" s="10" t="s">
        <v>17109</v>
      </c>
      <c r="D18991" s="11">
        <v>4.49</v>
      </c>
      <c r="E18991" s="12">
        <v>502.88</v>
      </c>
      <c r="H18991" s="13"/>
    </row>
    <row r="18992" ht="18" customHeight="1" spans="1:8">
      <c r="A18992" s="10">
        <v>18990</v>
      </c>
      <c r="B18992" s="10" t="s">
        <v>17286</v>
      </c>
      <c r="C18992" s="10" t="s">
        <v>17109</v>
      </c>
      <c r="D18992" s="11">
        <v>3.56</v>
      </c>
      <c r="E18992" s="12">
        <v>398.72</v>
      </c>
      <c r="H18992" s="13"/>
    </row>
    <row r="18993" ht="18" customHeight="1" spans="1:8">
      <c r="A18993" s="10">
        <v>18991</v>
      </c>
      <c r="B18993" s="10" t="s">
        <v>17287</v>
      </c>
      <c r="C18993" s="10" t="s">
        <v>17109</v>
      </c>
      <c r="D18993" s="11">
        <v>1.74</v>
      </c>
      <c r="E18993" s="12">
        <v>194.88</v>
      </c>
      <c r="H18993" s="13"/>
    </row>
    <row r="18994" ht="18" customHeight="1" spans="1:8">
      <c r="A18994" s="10">
        <v>18992</v>
      </c>
      <c r="B18994" s="10" t="s">
        <v>6714</v>
      </c>
      <c r="C18994" s="10" t="s">
        <v>17109</v>
      </c>
      <c r="D18994" s="11">
        <v>3.53</v>
      </c>
      <c r="E18994" s="12">
        <v>395.36</v>
      </c>
      <c r="H18994" s="13"/>
    </row>
    <row r="18995" ht="18" customHeight="1" spans="1:8">
      <c r="A18995" s="10">
        <v>18993</v>
      </c>
      <c r="B18995" s="10" t="s">
        <v>17288</v>
      </c>
      <c r="C18995" s="10" t="s">
        <v>17109</v>
      </c>
      <c r="D18995" s="11">
        <v>2.2</v>
      </c>
      <c r="E18995" s="12">
        <v>246.4</v>
      </c>
      <c r="H18995" s="13"/>
    </row>
    <row r="18996" ht="18" customHeight="1" spans="1:8">
      <c r="A18996" s="10">
        <v>18994</v>
      </c>
      <c r="B18996" s="10" t="s">
        <v>17289</v>
      </c>
      <c r="C18996" s="10" t="s">
        <v>17109</v>
      </c>
      <c r="D18996" s="11">
        <v>1</v>
      </c>
      <c r="E18996" s="12">
        <v>112</v>
      </c>
      <c r="H18996" s="13"/>
    </row>
    <row r="18997" ht="18" customHeight="1" spans="1:8">
      <c r="A18997" s="10">
        <v>18995</v>
      </c>
      <c r="B18997" s="10" t="s">
        <v>17290</v>
      </c>
      <c r="C18997" s="10" t="s">
        <v>17109</v>
      </c>
      <c r="D18997" s="11">
        <v>3.16</v>
      </c>
      <c r="E18997" s="12">
        <v>353.92</v>
      </c>
      <c r="H18997" s="13"/>
    </row>
    <row r="18998" ht="18" customHeight="1" spans="1:8">
      <c r="A18998" s="10">
        <v>18996</v>
      </c>
      <c r="B18998" s="10" t="s">
        <v>17291</v>
      </c>
      <c r="C18998" s="10" t="s">
        <v>17109</v>
      </c>
      <c r="D18998" s="11">
        <v>2.65</v>
      </c>
      <c r="E18998" s="12">
        <v>296.8</v>
      </c>
      <c r="H18998" s="13"/>
    </row>
    <row r="18999" ht="18" customHeight="1" spans="1:8">
      <c r="A18999" s="10">
        <v>18997</v>
      </c>
      <c r="B18999" s="10" t="s">
        <v>17292</v>
      </c>
      <c r="C18999" s="10" t="s">
        <v>17109</v>
      </c>
      <c r="D18999" s="11">
        <v>1.79</v>
      </c>
      <c r="E18999" s="12">
        <v>200.48</v>
      </c>
      <c r="H18999" s="13"/>
    </row>
    <row r="19000" ht="18" customHeight="1" spans="1:8">
      <c r="A19000" s="10">
        <v>18998</v>
      </c>
      <c r="B19000" s="10" t="s">
        <v>17293</v>
      </c>
      <c r="C19000" s="10" t="s">
        <v>17109</v>
      </c>
      <c r="D19000" s="11">
        <v>1.28</v>
      </c>
      <c r="E19000" s="12">
        <v>143.36</v>
      </c>
      <c r="H19000" s="13"/>
    </row>
    <row r="19001" ht="18" customHeight="1" spans="1:8">
      <c r="A19001" s="10">
        <v>18999</v>
      </c>
      <c r="B19001" s="10" t="s">
        <v>6703</v>
      </c>
      <c r="C19001" s="10" t="s">
        <v>17109</v>
      </c>
      <c r="D19001" s="11">
        <v>4.07</v>
      </c>
      <c r="E19001" s="12">
        <v>455.84</v>
      </c>
      <c r="H19001" s="13"/>
    </row>
    <row r="19002" ht="18" customHeight="1" spans="1:8">
      <c r="A19002" s="10">
        <v>19000</v>
      </c>
      <c r="B19002" s="10" t="s">
        <v>8235</v>
      </c>
      <c r="C19002" s="10" t="s">
        <v>17109</v>
      </c>
      <c r="D19002" s="11">
        <v>8.62</v>
      </c>
      <c r="E19002" s="12">
        <v>965.44</v>
      </c>
      <c r="H19002" s="13"/>
    </row>
    <row r="19003" ht="18" customHeight="1" spans="1:8">
      <c r="A19003" s="10">
        <v>19001</v>
      </c>
      <c r="B19003" s="10" t="s">
        <v>7036</v>
      </c>
      <c r="C19003" s="10" t="s">
        <v>17109</v>
      </c>
      <c r="D19003" s="11">
        <v>7.42</v>
      </c>
      <c r="E19003" s="12">
        <v>831.04</v>
      </c>
      <c r="H19003" s="13"/>
    </row>
    <row r="19004" ht="18" customHeight="1" spans="1:8">
      <c r="A19004" s="10">
        <v>19002</v>
      </c>
      <c r="B19004" s="10" t="s">
        <v>17294</v>
      </c>
      <c r="C19004" s="10" t="s">
        <v>17109</v>
      </c>
      <c r="D19004" s="11">
        <v>7.15</v>
      </c>
      <c r="E19004" s="12">
        <v>800.8</v>
      </c>
      <c r="H19004" s="13"/>
    </row>
    <row r="19005" ht="18" customHeight="1" spans="1:8">
      <c r="A19005" s="10">
        <v>19003</v>
      </c>
      <c r="B19005" s="10" t="s">
        <v>17295</v>
      </c>
      <c r="C19005" s="10" t="s">
        <v>17109</v>
      </c>
      <c r="D19005" s="11">
        <v>2.09</v>
      </c>
      <c r="E19005" s="12">
        <v>234.08</v>
      </c>
      <c r="H19005" s="13"/>
    </row>
    <row r="19006" ht="18" customHeight="1" spans="1:8">
      <c r="A19006" s="10">
        <v>19004</v>
      </c>
      <c r="B19006" s="10" t="s">
        <v>17296</v>
      </c>
      <c r="C19006" s="10" t="s">
        <v>17109</v>
      </c>
      <c r="D19006" s="11">
        <v>3.53</v>
      </c>
      <c r="E19006" s="12">
        <v>395.36</v>
      </c>
      <c r="H19006" s="13"/>
    </row>
    <row r="19007" ht="18" customHeight="1" spans="1:8">
      <c r="A19007" s="10">
        <v>19005</v>
      </c>
      <c r="B19007" s="10" t="s">
        <v>17297</v>
      </c>
      <c r="C19007" s="10" t="s">
        <v>17109</v>
      </c>
      <c r="D19007" s="11">
        <v>2.62</v>
      </c>
      <c r="E19007" s="12">
        <v>293.44</v>
      </c>
      <c r="H19007" s="13"/>
    </row>
    <row r="19008" ht="18" customHeight="1" spans="1:8">
      <c r="A19008" s="10">
        <v>19006</v>
      </c>
      <c r="B19008" s="10" t="s">
        <v>17298</v>
      </c>
      <c r="C19008" s="10" t="s">
        <v>17109</v>
      </c>
      <c r="D19008" s="11">
        <v>1.21</v>
      </c>
      <c r="E19008" s="12">
        <v>135.52</v>
      </c>
      <c r="H19008" s="13"/>
    </row>
    <row r="19009" ht="18" customHeight="1" spans="1:8">
      <c r="A19009" s="10">
        <v>19007</v>
      </c>
      <c r="B19009" s="10" t="s">
        <v>17299</v>
      </c>
      <c r="C19009" s="10" t="s">
        <v>17109</v>
      </c>
      <c r="D19009" s="11">
        <v>0.05</v>
      </c>
      <c r="E19009" s="12">
        <v>5.6</v>
      </c>
      <c r="H19009" s="13"/>
    </row>
    <row r="19010" ht="18" customHeight="1" spans="1:8">
      <c r="A19010" s="10">
        <v>19008</v>
      </c>
      <c r="B19010" s="10" t="s">
        <v>17300</v>
      </c>
      <c r="C19010" s="10" t="s">
        <v>17109</v>
      </c>
      <c r="D19010" s="11">
        <v>3.38</v>
      </c>
      <c r="E19010" s="12">
        <v>378.56</v>
      </c>
      <c r="H19010" s="13"/>
    </row>
    <row r="19011" ht="18" customHeight="1" spans="1:8">
      <c r="A19011" s="10">
        <v>19009</v>
      </c>
      <c r="B19011" s="10" t="s">
        <v>17301</v>
      </c>
      <c r="C19011" s="10" t="s">
        <v>17109</v>
      </c>
      <c r="D19011" s="11">
        <v>1.46</v>
      </c>
      <c r="E19011" s="12">
        <v>163.52</v>
      </c>
      <c r="H19011" s="13"/>
    </row>
    <row r="19012" ht="18" customHeight="1" spans="1:8">
      <c r="A19012" s="10">
        <v>19010</v>
      </c>
      <c r="B19012" s="10" t="s">
        <v>8228</v>
      </c>
      <c r="C19012" s="10" t="s">
        <v>17109</v>
      </c>
      <c r="D19012" s="11">
        <v>4.66</v>
      </c>
      <c r="E19012" s="12">
        <v>521.92</v>
      </c>
      <c r="H19012" s="13"/>
    </row>
    <row r="19013" ht="18" customHeight="1" spans="1:8">
      <c r="A19013" s="10">
        <v>19011</v>
      </c>
      <c r="B19013" s="10" t="s">
        <v>17302</v>
      </c>
      <c r="C19013" s="10" t="s">
        <v>17109</v>
      </c>
      <c r="D19013" s="11">
        <v>3.82</v>
      </c>
      <c r="E19013" s="12">
        <v>427.84</v>
      </c>
      <c r="H19013" s="13"/>
    </row>
    <row r="19014" ht="18" customHeight="1" spans="1:8">
      <c r="A19014" s="10">
        <v>19012</v>
      </c>
      <c r="B19014" s="10" t="s">
        <v>17303</v>
      </c>
      <c r="C19014" s="10" t="s">
        <v>17109</v>
      </c>
      <c r="D19014" s="11">
        <v>5.17</v>
      </c>
      <c r="E19014" s="12">
        <v>579.04</v>
      </c>
      <c r="H19014" s="13"/>
    </row>
    <row r="19015" ht="18" customHeight="1" spans="1:8">
      <c r="A19015" s="10">
        <v>19013</v>
      </c>
      <c r="B19015" s="10" t="s">
        <v>17304</v>
      </c>
      <c r="C19015" s="10" t="s">
        <v>17109</v>
      </c>
      <c r="D19015" s="11">
        <v>5.17</v>
      </c>
      <c r="E19015" s="12">
        <v>579.04</v>
      </c>
      <c r="H19015" s="13"/>
    </row>
    <row r="19016" ht="18" customHeight="1" spans="1:8">
      <c r="A19016" s="10">
        <v>19014</v>
      </c>
      <c r="B19016" s="10" t="s">
        <v>17305</v>
      </c>
      <c r="C19016" s="10" t="s">
        <v>17109</v>
      </c>
      <c r="D19016" s="11">
        <v>2.05</v>
      </c>
      <c r="E19016" s="12">
        <v>229.6</v>
      </c>
      <c r="H19016" s="13"/>
    </row>
    <row r="19017" ht="18" customHeight="1" spans="1:8">
      <c r="A19017" s="10">
        <v>19015</v>
      </c>
      <c r="B19017" s="10" t="s">
        <v>6907</v>
      </c>
      <c r="C19017" s="10" t="s">
        <v>17109</v>
      </c>
      <c r="D19017" s="11">
        <v>1.9</v>
      </c>
      <c r="E19017" s="12">
        <v>212.8</v>
      </c>
      <c r="H19017" s="13"/>
    </row>
    <row r="19018" ht="18" customHeight="1" spans="1:8">
      <c r="A19018" s="10">
        <v>19016</v>
      </c>
      <c r="B19018" s="10" t="s">
        <v>6963</v>
      </c>
      <c r="C19018" s="10" t="s">
        <v>17109</v>
      </c>
      <c r="D19018" s="11">
        <v>1.9</v>
      </c>
      <c r="E19018" s="12">
        <v>212.8</v>
      </c>
      <c r="H19018" s="13"/>
    </row>
    <row r="19019" ht="18" customHeight="1" spans="1:8">
      <c r="A19019" s="10">
        <v>19017</v>
      </c>
      <c r="B19019" s="10" t="s">
        <v>17306</v>
      </c>
      <c r="C19019" s="10" t="s">
        <v>17109</v>
      </c>
      <c r="D19019" s="11">
        <v>5.76</v>
      </c>
      <c r="E19019" s="12">
        <v>645.12</v>
      </c>
      <c r="H19019" s="13"/>
    </row>
    <row r="19020" ht="18" customHeight="1" spans="1:8">
      <c r="A19020" s="10">
        <v>19018</v>
      </c>
      <c r="B19020" s="10" t="s">
        <v>17307</v>
      </c>
      <c r="C19020" s="10" t="s">
        <v>17109</v>
      </c>
      <c r="D19020" s="11">
        <v>4.4</v>
      </c>
      <c r="E19020" s="12">
        <v>492.8</v>
      </c>
      <c r="H19020" s="13"/>
    </row>
    <row r="19021" ht="18" customHeight="1" spans="1:8">
      <c r="A19021" s="10">
        <v>19019</v>
      </c>
      <c r="B19021" s="10" t="s">
        <v>17308</v>
      </c>
      <c r="C19021" s="10" t="s">
        <v>17109</v>
      </c>
      <c r="D19021" s="11">
        <v>6.17</v>
      </c>
      <c r="E19021" s="12">
        <v>691.04</v>
      </c>
      <c r="H19021" s="13"/>
    </row>
    <row r="19022" ht="18" customHeight="1" spans="1:8">
      <c r="A19022" s="10">
        <v>19020</v>
      </c>
      <c r="B19022" s="10" t="s">
        <v>17309</v>
      </c>
      <c r="C19022" s="10" t="s">
        <v>17109</v>
      </c>
      <c r="D19022" s="11">
        <v>6.17</v>
      </c>
      <c r="E19022" s="12">
        <v>691.04</v>
      </c>
      <c r="H19022" s="13"/>
    </row>
    <row r="19023" ht="18" customHeight="1" spans="1:8">
      <c r="A19023" s="10">
        <v>19021</v>
      </c>
      <c r="B19023" s="10" t="s">
        <v>6883</v>
      </c>
      <c r="C19023" s="10" t="s">
        <v>17109</v>
      </c>
      <c r="D19023" s="11">
        <v>6.17</v>
      </c>
      <c r="E19023" s="12">
        <v>691.04</v>
      </c>
      <c r="H19023" s="13"/>
    </row>
    <row r="19024" ht="18" customHeight="1" spans="1:8">
      <c r="A19024" s="10">
        <v>19022</v>
      </c>
      <c r="B19024" s="10" t="s">
        <v>17310</v>
      </c>
      <c r="C19024" s="10" t="s">
        <v>17109</v>
      </c>
      <c r="D19024" s="11">
        <v>3.17</v>
      </c>
      <c r="E19024" s="12">
        <v>355.04</v>
      </c>
      <c r="H19024" s="13"/>
    </row>
    <row r="19025" ht="18" customHeight="1" spans="1:8">
      <c r="A19025" s="10">
        <v>19023</v>
      </c>
      <c r="B19025" s="10" t="s">
        <v>17311</v>
      </c>
      <c r="C19025" s="10" t="s">
        <v>17109</v>
      </c>
      <c r="D19025" s="11">
        <v>8.26</v>
      </c>
      <c r="E19025" s="12">
        <v>925.12</v>
      </c>
      <c r="H19025" s="13"/>
    </row>
    <row r="19026" ht="18" customHeight="1" spans="1:8">
      <c r="A19026" s="10">
        <v>19024</v>
      </c>
      <c r="B19026" s="10" t="s">
        <v>17312</v>
      </c>
      <c r="C19026" s="10" t="s">
        <v>17109</v>
      </c>
      <c r="D19026" s="11">
        <v>1.58</v>
      </c>
      <c r="E19026" s="12">
        <v>176.96</v>
      </c>
      <c r="H19026" s="13"/>
    </row>
    <row r="19027" ht="18" customHeight="1" spans="1:8">
      <c r="A19027" s="10">
        <v>19025</v>
      </c>
      <c r="B19027" s="10" t="s">
        <v>17313</v>
      </c>
      <c r="C19027" s="10" t="s">
        <v>17109</v>
      </c>
      <c r="D19027" s="11">
        <v>0.99</v>
      </c>
      <c r="E19027" s="12">
        <v>110.88</v>
      </c>
      <c r="H19027" s="13"/>
    </row>
    <row r="19028" ht="18" customHeight="1" spans="1:8">
      <c r="A19028" s="10">
        <v>19026</v>
      </c>
      <c r="B19028" s="10" t="s">
        <v>17314</v>
      </c>
      <c r="C19028" s="10" t="s">
        <v>17109</v>
      </c>
      <c r="D19028" s="11">
        <v>2.31</v>
      </c>
      <c r="E19028" s="12">
        <v>258.72</v>
      </c>
      <c r="H19028" s="13"/>
    </row>
    <row r="19029" ht="18" customHeight="1" spans="1:8">
      <c r="A19029" s="10">
        <v>19027</v>
      </c>
      <c r="B19029" s="10" t="s">
        <v>17315</v>
      </c>
      <c r="C19029" s="10" t="s">
        <v>17109</v>
      </c>
      <c r="D19029" s="11">
        <v>3.77</v>
      </c>
      <c r="E19029" s="12">
        <v>422.24</v>
      </c>
      <c r="H19029" s="13"/>
    </row>
    <row r="19030" ht="18" customHeight="1" spans="1:8">
      <c r="A19030" s="10">
        <v>19028</v>
      </c>
      <c r="B19030" s="10" t="s">
        <v>6887</v>
      </c>
      <c r="C19030" s="10" t="s">
        <v>17109</v>
      </c>
      <c r="D19030" s="11">
        <v>9.08</v>
      </c>
      <c r="E19030" s="12">
        <v>1016.96</v>
      </c>
      <c r="H19030" s="13"/>
    </row>
    <row r="19031" ht="18" customHeight="1" spans="1:8">
      <c r="A19031" s="10">
        <v>19029</v>
      </c>
      <c r="B19031" s="10" t="s">
        <v>17316</v>
      </c>
      <c r="C19031" s="10" t="s">
        <v>17109</v>
      </c>
      <c r="D19031" s="11">
        <v>1.12</v>
      </c>
      <c r="E19031" s="12">
        <v>125.44</v>
      </c>
      <c r="H19031" s="13"/>
    </row>
    <row r="19032" ht="18" customHeight="1" spans="1:8">
      <c r="A19032" s="10">
        <v>19030</v>
      </c>
      <c r="B19032" s="10" t="s">
        <v>17317</v>
      </c>
      <c r="C19032" s="10" t="s">
        <v>17109</v>
      </c>
      <c r="D19032" s="11">
        <v>2.82</v>
      </c>
      <c r="E19032" s="12">
        <v>315.84</v>
      </c>
      <c r="H19032" s="13"/>
    </row>
    <row r="19033" ht="18" customHeight="1" spans="1:8">
      <c r="A19033" s="10">
        <v>19031</v>
      </c>
      <c r="B19033" s="10" t="s">
        <v>17318</v>
      </c>
      <c r="C19033" s="10" t="s">
        <v>17109</v>
      </c>
      <c r="D19033" s="11">
        <v>1.34</v>
      </c>
      <c r="E19033" s="12">
        <v>150.08</v>
      </c>
      <c r="H19033" s="13"/>
    </row>
    <row r="19034" ht="18" customHeight="1" spans="1:8">
      <c r="A19034" s="10">
        <v>19032</v>
      </c>
      <c r="B19034" s="10" t="s">
        <v>17319</v>
      </c>
      <c r="C19034" s="10" t="s">
        <v>17109</v>
      </c>
      <c r="D19034" s="11">
        <v>5.63</v>
      </c>
      <c r="E19034" s="12">
        <v>630.56</v>
      </c>
      <c r="H19034" s="13"/>
    </row>
    <row r="19035" ht="18" customHeight="1" spans="1:8">
      <c r="A19035" s="10">
        <v>19033</v>
      </c>
      <c r="B19035" s="10" t="s">
        <v>17320</v>
      </c>
      <c r="C19035" s="10" t="s">
        <v>17109</v>
      </c>
      <c r="D19035" s="11">
        <v>6.4</v>
      </c>
      <c r="E19035" s="12">
        <v>716.8</v>
      </c>
      <c r="H19035" s="13"/>
    </row>
    <row r="19036" ht="18" customHeight="1" spans="1:8">
      <c r="A19036" s="10">
        <v>19034</v>
      </c>
      <c r="B19036" s="10" t="s">
        <v>6705</v>
      </c>
      <c r="C19036" s="10" t="s">
        <v>17109</v>
      </c>
      <c r="D19036" s="11">
        <v>0.36</v>
      </c>
      <c r="E19036" s="12">
        <v>40.32</v>
      </c>
      <c r="H19036" s="13"/>
    </row>
    <row r="19037" ht="18" customHeight="1" spans="1:8">
      <c r="A19037" s="10">
        <v>19035</v>
      </c>
      <c r="B19037" s="10" t="s">
        <v>8848</v>
      </c>
      <c r="C19037" s="10" t="s">
        <v>17109</v>
      </c>
      <c r="D19037" s="11">
        <v>3.3</v>
      </c>
      <c r="E19037" s="12">
        <v>369.6</v>
      </c>
      <c r="H19037" s="13"/>
    </row>
    <row r="19038" ht="18" customHeight="1" spans="1:8">
      <c r="A19038" s="10">
        <v>19036</v>
      </c>
      <c r="B19038" s="10" t="s">
        <v>17321</v>
      </c>
      <c r="C19038" s="10" t="s">
        <v>17109</v>
      </c>
      <c r="D19038" s="11">
        <v>4.14</v>
      </c>
      <c r="E19038" s="12">
        <v>463.68</v>
      </c>
      <c r="H19038" s="13"/>
    </row>
    <row r="19039" ht="18" customHeight="1" spans="1:8">
      <c r="A19039" s="10">
        <v>19037</v>
      </c>
      <c r="B19039" s="10" t="s">
        <v>17322</v>
      </c>
      <c r="C19039" s="10" t="s">
        <v>17109</v>
      </c>
      <c r="D19039" s="11">
        <v>3.63</v>
      </c>
      <c r="E19039" s="12">
        <v>406.56</v>
      </c>
      <c r="H19039" s="13"/>
    </row>
    <row r="19040" ht="18" customHeight="1" spans="1:8">
      <c r="A19040" s="10">
        <v>19038</v>
      </c>
      <c r="B19040" s="10" t="s">
        <v>17323</v>
      </c>
      <c r="C19040" s="10" t="s">
        <v>17109</v>
      </c>
      <c r="D19040" s="11">
        <v>3.15</v>
      </c>
      <c r="E19040" s="12">
        <v>352.8</v>
      </c>
      <c r="H19040" s="13"/>
    </row>
    <row r="19041" ht="18" customHeight="1" spans="1:8">
      <c r="A19041" s="10">
        <v>19039</v>
      </c>
      <c r="B19041" s="10" t="s">
        <v>17324</v>
      </c>
      <c r="C19041" s="10" t="s">
        <v>17109</v>
      </c>
      <c r="D19041" s="11">
        <v>7.45</v>
      </c>
      <c r="E19041" s="12">
        <v>834.4</v>
      </c>
      <c r="H19041" s="13"/>
    </row>
    <row r="19042" ht="18" customHeight="1" spans="1:8">
      <c r="A19042" s="10">
        <v>19040</v>
      </c>
      <c r="B19042" s="10" t="s">
        <v>15973</v>
      </c>
      <c r="C19042" s="10" t="s">
        <v>17109</v>
      </c>
      <c r="D19042" s="11">
        <v>5.53</v>
      </c>
      <c r="E19042" s="12">
        <v>619.36</v>
      </c>
      <c r="H19042" s="13"/>
    </row>
    <row r="19043" ht="18" customHeight="1" spans="1:8">
      <c r="A19043" s="10">
        <v>19041</v>
      </c>
      <c r="B19043" s="10" t="s">
        <v>17325</v>
      </c>
      <c r="C19043" s="10" t="s">
        <v>17109</v>
      </c>
      <c r="D19043" s="11">
        <v>1.37</v>
      </c>
      <c r="E19043" s="12">
        <v>153.44</v>
      </c>
      <c r="H19043" s="13"/>
    </row>
    <row r="19044" ht="18" customHeight="1" spans="1:8">
      <c r="A19044" s="10">
        <v>19042</v>
      </c>
      <c r="B19044" s="10" t="s">
        <v>17326</v>
      </c>
      <c r="C19044" s="10" t="s">
        <v>17109</v>
      </c>
      <c r="D19044" s="11">
        <v>6.29</v>
      </c>
      <c r="E19044" s="12">
        <v>704.48</v>
      </c>
      <c r="H19044" s="13"/>
    </row>
    <row r="19045" ht="18" customHeight="1" spans="1:8">
      <c r="A19045" s="10">
        <v>19043</v>
      </c>
      <c r="B19045" s="10" t="s">
        <v>6913</v>
      </c>
      <c r="C19045" s="10" t="s">
        <v>17109</v>
      </c>
      <c r="D19045" s="11">
        <v>3.29</v>
      </c>
      <c r="E19045" s="12">
        <v>368.48</v>
      </c>
      <c r="H19045" s="13"/>
    </row>
    <row r="19046" ht="18" customHeight="1" spans="1:8">
      <c r="A19046" s="10">
        <v>19044</v>
      </c>
      <c r="B19046" s="10" t="s">
        <v>6920</v>
      </c>
      <c r="C19046" s="10" t="s">
        <v>17109</v>
      </c>
      <c r="D19046" s="11">
        <v>3.41</v>
      </c>
      <c r="E19046" s="12">
        <v>381.92</v>
      </c>
      <c r="H19046" s="13"/>
    </row>
    <row r="19047" ht="18" customHeight="1" spans="1:8">
      <c r="A19047" s="10">
        <v>19045</v>
      </c>
      <c r="B19047" s="10" t="s">
        <v>17327</v>
      </c>
      <c r="C19047" s="10" t="s">
        <v>17109</v>
      </c>
      <c r="D19047" s="11">
        <v>3.06</v>
      </c>
      <c r="E19047" s="12">
        <v>342.72</v>
      </c>
      <c r="H19047" s="13"/>
    </row>
    <row r="19048" ht="18" customHeight="1" spans="1:8">
      <c r="A19048" s="10">
        <v>19046</v>
      </c>
      <c r="B19048" s="10" t="s">
        <v>7019</v>
      </c>
      <c r="C19048" s="10" t="s">
        <v>17109</v>
      </c>
      <c r="D19048" s="11">
        <v>4.17</v>
      </c>
      <c r="E19048" s="12">
        <v>467.04</v>
      </c>
      <c r="H19048" s="13"/>
    </row>
    <row r="19049" ht="18" customHeight="1" spans="1:8">
      <c r="A19049" s="10">
        <v>19047</v>
      </c>
      <c r="B19049" s="10" t="s">
        <v>14549</v>
      </c>
      <c r="C19049" s="10" t="s">
        <v>17109</v>
      </c>
      <c r="D19049" s="11">
        <v>4.16</v>
      </c>
      <c r="E19049" s="12">
        <v>465.92</v>
      </c>
      <c r="H19049" s="13"/>
    </row>
    <row r="19050" ht="18" customHeight="1" spans="1:8">
      <c r="A19050" s="10">
        <v>19048</v>
      </c>
      <c r="B19050" s="10" t="s">
        <v>17328</v>
      </c>
      <c r="C19050" s="10" t="s">
        <v>17109</v>
      </c>
      <c r="D19050" s="11">
        <v>0.67</v>
      </c>
      <c r="E19050" s="12">
        <v>75.04</v>
      </c>
      <c r="H19050" s="13"/>
    </row>
    <row r="19051" ht="18" customHeight="1" spans="1:8">
      <c r="A19051" s="10">
        <v>19049</v>
      </c>
      <c r="B19051" s="10" t="s">
        <v>6670</v>
      </c>
      <c r="C19051" s="10" t="s">
        <v>17109</v>
      </c>
      <c r="D19051" s="11">
        <v>3.23</v>
      </c>
      <c r="E19051" s="12">
        <v>361.76</v>
      </c>
      <c r="H19051" s="13"/>
    </row>
    <row r="19052" ht="18" customHeight="1" spans="1:8">
      <c r="A19052" s="10">
        <v>19050</v>
      </c>
      <c r="B19052" s="10" t="s">
        <v>17329</v>
      </c>
      <c r="C19052" s="10" t="s">
        <v>17109</v>
      </c>
      <c r="D19052" s="11">
        <v>2.09</v>
      </c>
      <c r="E19052" s="12">
        <v>234.08</v>
      </c>
      <c r="H19052" s="13"/>
    </row>
    <row r="19053" ht="18" customHeight="1" spans="1:8">
      <c r="A19053" s="10">
        <v>19051</v>
      </c>
      <c r="B19053" s="10" t="s">
        <v>17330</v>
      </c>
      <c r="C19053" s="10" t="s">
        <v>17109</v>
      </c>
      <c r="D19053" s="11">
        <v>0.81</v>
      </c>
      <c r="E19053" s="12">
        <v>90.72</v>
      </c>
      <c r="H19053" s="13"/>
    </row>
    <row r="19054" ht="18" customHeight="1" spans="1:8">
      <c r="A19054" s="10">
        <v>19052</v>
      </c>
      <c r="B19054" s="10" t="s">
        <v>9140</v>
      </c>
      <c r="C19054" s="10" t="s">
        <v>17109</v>
      </c>
      <c r="D19054" s="11">
        <v>5.11</v>
      </c>
      <c r="E19054" s="12">
        <v>572.32</v>
      </c>
      <c r="H19054" s="13"/>
    </row>
    <row r="19055" ht="18" customHeight="1" spans="1:8">
      <c r="A19055" s="10">
        <v>19053</v>
      </c>
      <c r="B19055" s="10" t="s">
        <v>17331</v>
      </c>
      <c r="C19055" s="10" t="s">
        <v>17109</v>
      </c>
      <c r="D19055" s="11">
        <v>0.3</v>
      </c>
      <c r="E19055" s="12">
        <v>33.6</v>
      </c>
      <c r="H19055" s="13"/>
    </row>
    <row r="19056" ht="18" customHeight="1" spans="1:8">
      <c r="A19056" s="10">
        <v>19054</v>
      </c>
      <c r="B19056" s="10" t="s">
        <v>17332</v>
      </c>
      <c r="C19056" s="10" t="s">
        <v>17109</v>
      </c>
      <c r="D19056" s="11">
        <v>4.39</v>
      </c>
      <c r="E19056" s="12">
        <v>491.68</v>
      </c>
      <c r="H19056" s="13"/>
    </row>
    <row r="19057" ht="18" customHeight="1" spans="1:8">
      <c r="A19057" s="10">
        <v>19055</v>
      </c>
      <c r="B19057" s="10" t="s">
        <v>6705</v>
      </c>
      <c r="C19057" s="10" t="s">
        <v>17109</v>
      </c>
      <c r="D19057" s="11">
        <v>4.15</v>
      </c>
      <c r="E19057" s="12">
        <v>464.8</v>
      </c>
      <c r="H19057" s="13"/>
    </row>
    <row r="19058" ht="18" customHeight="1" spans="1:8">
      <c r="A19058" s="10">
        <v>19056</v>
      </c>
      <c r="B19058" s="10" t="s">
        <v>17333</v>
      </c>
      <c r="C19058" s="10" t="s">
        <v>17109</v>
      </c>
      <c r="D19058" s="11">
        <v>3.82</v>
      </c>
      <c r="E19058" s="12">
        <v>427.84</v>
      </c>
      <c r="H19058" s="13"/>
    </row>
    <row r="19059" ht="18" customHeight="1" spans="1:8">
      <c r="A19059" s="10">
        <v>19057</v>
      </c>
      <c r="B19059" s="10" t="s">
        <v>17334</v>
      </c>
      <c r="C19059" s="10" t="s">
        <v>17109</v>
      </c>
      <c r="D19059" s="11">
        <v>4.18</v>
      </c>
      <c r="E19059" s="12">
        <v>468.16</v>
      </c>
      <c r="H19059" s="13"/>
    </row>
    <row r="19060" ht="18" customHeight="1" spans="1:8">
      <c r="A19060" s="10">
        <v>19058</v>
      </c>
      <c r="B19060" s="10" t="s">
        <v>17335</v>
      </c>
      <c r="C19060" s="10" t="s">
        <v>17109</v>
      </c>
      <c r="D19060" s="11">
        <v>7</v>
      </c>
      <c r="E19060" s="12">
        <v>784</v>
      </c>
      <c r="H19060" s="13"/>
    </row>
    <row r="19061" ht="18" customHeight="1" spans="1:8">
      <c r="A19061" s="10">
        <v>19059</v>
      </c>
      <c r="B19061" s="10" t="s">
        <v>17336</v>
      </c>
      <c r="C19061" s="10" t="s">
        <v>17109</v>
      </c>
      <c r="D19061" s="11">
        <v>4.14</v>
      </c>
      <c r="E19061" s="12">
        <v>463.68</v>
      </c>
      <c r="H19061" s="13"/>
    </row>
    <row r="19062" ht="18" customHeight="1" spans="1:8">
      <c r="A19062" s="10">
        <v>19060</v>
      </c>
      <c r="B19062" s="10" t="s">
        <v>8235</v>
      </c>
      <c r="C19062" s="10" t="s">
        <v>17109</v>
      </c>
      <c r="D19062" s="11">
        <v>1.1</v>
      </c>
      <c r="E19062" s="12">
        <v>123.2</v>
      </c>
      <c r="H19062" s="13"/>
    </row>
    <row r="19063" ht="18" customHeight="1" spans="1:8">
      <c r="A19063" s="10">
        <v>19061</v>
      </c>
      <c r="B19063" s="10" t="s">
        <v>11821</v>
      </c>
      <c r="C19063" s="10" t="s">
        <v>17109</v>
      </c>
      <c r="D19063" s="11">
        <v>4.07</v>
      </c>
      <c r="E19063" s="12">
        <v>455.84</v>
      </c>
      <c r="H19063" s="13"/>
    </row>
    <row r="19064" ht="18" customHeight="1" spans="1:8">
      <c r="A19064" s="10">
        <v>19062</v>
      </c>
      <c r="B19064" s="10" t="s">
        <v>14554</v>
      </c>
      <c r="C19064" s="10" t="s">
        <v>17109</v>
      </c>
      <c r="D19064" s="11">
        <v>1.68</v>
      </c>
      <c r="E19064" s="12">
        <v>188.16</v>
      </c>
      <c r="H19064" s="13"/>
    </row>
    <row r="19065" ht="18" customHeight="1" spans="1:8">
      <c r="A19065" s="10">
        <v>19063</v>
      </c>
      <c r="B19065" s="10" t="s">
        <v>17337</v>
      </c>
      <c r="C19065" s="10" t="s">
        <v>17109</v>
      </c>
      <c r="D19065" s="11">
        <v>0.72</v>
      </c>
      <c r="E19065" s="12">
        <v>80.64</v>
      </c>
      <c r="H19065" s="13"/>
    </row>
    <row r="19066" ht="18" customHeight="1" spans="1:8">
      <c r="A19066" s="10">
        <v>19064</v>
      </c>
      <c r="B19066" s="10" t="s">
        <v>17338</v>
      </c>
      <c r="C19066" s="10" t="s">
        <v>17109</v>
      </c>
      <c r="D19066" s="11">
        <v>3.8</v>
      </c>
      <c r="E19066" s="12">
        <v>425.6</v>
      </c>
      <c r="H19066" s="13"/>
    </row>
    <row r="19067" ht="18" customHeight="1" spans="1:8">
      <c r="A19067" s="10">
        <v>19065</v>
      </c>
      <c r="B19067" s="10" t="s">
        <v>6913</v>
      </c>
      <c r="C19067" s="10" t="s">
        <v>17109</v>
      </c>
      <c r="D19067" s="11">
        <v>2.91</v>
      </c>
      <c r="E19067" s="12">
        <v>325.92</v>
      </c>
      <c r="H19067" s="13"/>
    </row>
    <row r="19068" ht="18" customHeight="1" spans="1:8">
      <c r="A19068" s="10">
        <v>19066</v>
      </c>
      <c r="B19068" s="10" t="s">
        <v>17339</v>
      </c>
      <c r="C19068" s="10" t="s">
        <v>17109</v>
      </c>
      <c r="D19068" s="11">
        <v>0.75</v>
      </c>
      <c r="E19068" s="12">
        <v>84</v>
      </c>
      <c r="H19068" s="13"/>
    </row>
    <row r="19069" ht="18" customHeight="1" spans="1:8">
      <c r="A19069" s="10">
        <v>19067</v>
      </c>
      <c r="B19069" s="10" t="s">
        <v>17340</v>
      </c>
      <c r="C19069" s="10" t="s">
        <v>17109</v>
      </c>
      <c r="D19069" s="11">
        <v>3.8</v>
      </c>
      <c r="E19069" s="12">
        <v>425.6</v>
      </c>
      <c r="H19069" s="13"/>
    </row>
    <row r="19070" ht="18" customHeight="1" spans="1:8">
      <c r="A19070" s="10">
        <v>19068</v>
      </c>
      <c r="B19070" s="10" t="s">
        <v>17341</v>
      </c>
      <c r="C19070" s="10" t="s">
        <v>17109</v>
      </c>
      <c r="D19070" s="11">
        <v>2.8</v>
      </c>
      <c r="E19070" s="12">
        <v>313.6</v>
      </c>
      <c r="H19070" s="13"/>
    </row>
    <row r="19071" ht="18" customHeight="1" spans="1:8">
      <c r="A19071" s="10">
        <v>19069</v>
      </c>
      <c r="B19071" s="10" t="s">
        <v>6693</v>
      </c>
      <c r="C19071" s="10" t="s">
        <v>17109</v>
      </c>
      <c r="D19071" s="11">
        <v>5.26</v>
      </c>
      <c r="E19071" s="12">
        <v>589.12</v>
      </c>
      <c r="H19071" s="13"/>
    </row>
    <row r="19072" ht="18" customHeight="1" spans="1:8">
      <c r="A19072" s="10">
        <v>19070</v>
      </c>
      <c r="B19072" s="10" t="s">
        <v>6700</v>
      </c>
      <c r="C19072" s="10" t="s">
        <v>17109</v>
      </c>
      <c r="D19072" s="11">
        <v>3.02</v>
      </c>
      <c r="E19072" s="12">
        <v>338.24</v>
      </c>
      <c r="H19072" s="13"/>
    </row>
    <row r="19073" ht="18" customHeight="1" spans="1:8">
      <c r="A19073" s="10">
        <v>19071</v>
      </c>
      <c r="B19073" s="10" t="s">
        <v>17342</v>
      </c>
      <c r="C19073" s="10" t="s">
        <v>17109</v>
      </c>
      <c r="D19073" s="11">
        <v>4.26</v>
      </c>
      <c r="E19073" s="12">
        <v>477.12</v>
      </c>
      <c r="H19073" s="13"/>
    </row>
    <row r="19074" ht="18" customHeight="1" spans="1:8">
      <c r="A19074" s="10">
        <v>19072</v>
      </c>
      <c r="B19074" s="10" t="s">
        <v>17343</v>
      </c>
      <c r="C19074" s="10" t="s">
        <v>17109</v>
      </c>
      <c r="D19074" s="11">
        <v>0.5</v>
      </c>
      <c r="E19074" s="12">
        <v>56</v>
      </c>
      <c r="H19074" s="13"/>
    </row>
    <row r="19075" ht="18" customHeight="1" spans="1:8">
      <c r="A19075" s="10">
        <v>19073</v>
      </c>
      <c r="B19075" s="10" t="s">
        <v>1238</v>
      </c>
      <c r="C19075" s="10" t="s">
        <v>17109</v>
      </c>
      <c r="D19075" s="11">
        <v>2.82</v>
      </c>
      <c r="E19075" s="12">
        <v>315.84</v>
      </c>
      <c r="H19075" s="13"/>
    </row>
    <row r="19076" ht="18" customHeight="1" spans="1:8">
      <c r="A19076" s="10">
        <v>19074</v>
      </c>
      <c r="B19076" s="10" t="s">
        <v>17344</v>
      </c>
      <c r="C19076" s="10" t="s">
        <v>17109</v>
      </c>
      <c r="D19076" s="11">
        <v>0.33</v>
      </c>
      <c r="E19076" s="12">
        <v>36.96</v>
      </c>
      <c r="H19076" s="13"/>
    </row>
    <row r="19077" ht="18" customHeight="1" spans="1:8">
      <c r="A19077" s="10">
        <v>19075</v>
      </c>
      <c r="B19077" s="10" t="s">
        <v>17345</v>
      </c>
      <c r="C19077" s="10" t="s">
        <v>17109</v>
      </c>
      <c r="D19077" s="11">
        <v>0.89</v>
      </c>
      <c r="E19077" s="12">
        <v>99.68</v>
      </c>
      <c r="H19077" s="13"/>
    </row>
    <row r="19078" ht="18" customHeight="1" spans="1:8">
      <c r="A19078" s="10">
        <v>19076</v>
      </c>
      <c r="B19078" s="10" t="s">
        <v>17346</v>
      </c>
      <c r="C19078" s="10" t="s">
        <v>17109</v>
      </c>
      <c r="D19078" s="11">
        <v>2.72</v>
      </c>
      <c r="E19078" s="12">
        <v>304.64</v>
      </c>
      <c r="H19078" s="13"/>
    </row>
    <row r="19079" ht="18" customHeight="1" spans="1:8">
      <c r="A19079" s="10">
        <v>19077</v>
      </c>
      <c r="B19079" s="10" t="s">
        <v>13802</v>
      </c>
      <c r="C19079" s="10" t="s">
        <v>17109</v>
      </c>
      <c r="D19079" s="11">
        <v>1.54</v>
      </c>
      <c r="E19079" s="12">
        <v>172.48</v>
      </c>
      <c r="H19079" s="13"/>
    </row>
    <row r="19080" ht="18" customHeight="1" spans="1:8">
      <c r="A19080" s="10">
        <v>19078</v>
      </c>
      <c r="B19080" s="10" t="s">
        <v>9080</v>
      </c>
      <c r="C19080" s="10" t="s">
        <v>17109</v>
      </c>
      <c r="D19080" s="11">
        <v>2.24</v>
      </c>
      <c r="E19080" s="12">
        <v>250.88</v>
      </c>
      <c r="H19080" s="13"/>
    </row>
    <row r="19081" ht="18" customHeight="1" spans="1:8">
      <c r="A19081" s="10">
        <v>19079</v>
      </c>
      <c r="B19081" s="10" t="s">
        <v>6963</v>
      </c>
      <c r="C19081" s="10" t="s">
        <v>17109</v>
      </c>
      <c r="D19081" s="11">
        <v>4.5</v>
      </c>
      <c r="E19081" s="12">
        <v>504</v>
      </c>
      <c r="H19081" s="13"/>
    </row>
    <row r="19082" ht="18" customHeight="1" spans="1:8">
      <c r="A19082" s="10">
        <v>19080</v>
      </c>
      <c r="B19082" s="10" t="s">
        <v>17347</v>
      </c>
      <c r="C19082" s="10" t="s">
        <v>17109</v>
      </c>
      <c r="D19082" s="11">
        <v>0.5</v>
      </c>
      <c r="E19082" s="12">
        <v>56</v>
      </c>
      <c r="H19082" s="13"/>
    </row>
    <row r="19083" ht="18" customHeight="1" spans="1:8">
      <c r="A19083" s="10">
        <v>19081</v>
      </c>
      <c r="B19083" s="10" t="s">
        <v>17348</v>
      </c>
      <c r="C19083" s="10" t="s">
        <v>17109</v>
      </c>
      <c r="D19083" s="11">
        <v>3.67</v>
      </c>
      <c r="E19083" s="12">
        <v>411.04</v>
      </c>
      <c r="H19083" s="13"/>
    </row>
    <row r="19084" ht="18" customHeight="1" spans="1:8">
      <c r="A19084" s="10">
        <v>19082</v>
      </c>
      <c r="B19084" s="10" t="s">
        <v>17349</v>
      </c>
      <c r="C19084" s="10" t="s">
        <v>17109</v>
      </c>
      <c r="D19084" s="11">
        <v>1.16</v>
      </c>
      <c r="E19084" s="12">
        <v>129.92</v>
      </c>
      <c r="H19084" s="13"/>
    </row>
    <row r="19085" ht="18" customHeight="1" spans="1:8">
      <c r="A19085" s="10">
        <v>19083</v>
      </c>
      <c r="B19085" s="10" t="s">
        <v>17350</v>
      </c>
      <c r="C19085" s="10" t="s">
        <v>17109</v>
      </c>
      <c r="D19085" s="11">
        <v>2</v>
      </c>
      <c r="E19085" s="12">
        <v>224</v>
      </c>
      <c r="H19085" s="13"/>
    </row>
    <row r="19086" ht="18" customHeight="1" spans="1:8">
      <c r="A19086" s="10">
        <v>19084</v>
      </c>
      <c r="B19086" s="10" t="s">
        <v>17351</v>
      </c>
      <c r="C19086" s="10" t="s">
        <v>17109</v>
      </c>
      <c r="D19086" s="11">
        <v>2</v>
      </c>
      <c r="E19086" s="12">
        <v>224</v>
      </c>
      <c r="H19086" s="13"/>
    </row>
    <row r="19087" ht="18" customHeight="1" spans="1:8">
      <c r="A19087" s="10">
        <v>19085</v>
      </c>
      <c r="B19087" s="10" t="s">
        <v>17352</v>
      </c>
      <c r="C19087" s="10" t="s">
        <v>17109</v>
      </c>
      <c r="D19087" s="11">
        <v>2</v>
      </c>
      <c r="E19087" s="12">
        <v>224</v>
      </c>
      <c r="H19087" s="13"/>
    </row>
    <row r="19088" ht="18" customHeight="1" spans="1:8">
      <c r="A19088" s="10">
        <v>19086</v>
      </c>
      <c r="B19088" s="10" t="s">
        <v>17353</v>
      </c>
      <c r="C19088" s="10" t="s">
        <v>17109</v>
      </c>
      <c r="D19088" s="11">
        <v>0.18</v>
      </c>
      <c r="E19088" s="12">
        <v>20.16</v>
      </c>
      <c r="H19088" s="13"/>
    </row>
    <row r="19089" ht="18" customHeight="1" spans="1:8">
      <c r="A19089" s="10">
        <v>19087</v>
      </c>
      <c r="B19089" s="10" t="s">
        <v>17354</v>
      </c>
      <c r="C19089" s="10" t="s">
        <v>17109</v>
      </c>
      <c r="D19089" s="11">
        <v>2.14</v>
      </c>
      <c r="E19089" s="12">
        <v>239.68</v>
      </c>
      <c r="H19089" s="13"/>
    </row>
    <row r="19090" ht="18" customHeight="1" spans="1:8">
      <c r="A19090" s="10">
        <v>19088</v>
      </c>
      <c r="B19090" s="10" t="s">
        <v>17355</v>
      </c>
      <c r="C19090" s="10" t="s">
        <v>17109</v>
      </c>
      <c r="D19090" s="11">
        <v>0.5</v>
      </c>
      <c r="E19090" s="12">
        <v>56</v>
      </c>
      <c r="H19090" s="13"/>
    </row>
    <row r="19091" ht="18" customHeight="1" spans="1:8">
      <c r="A19091" s="10">
        <v>19089</v>
      </c>
      <c r="B19091" s="10" t="s">
        <v>15979</v>
      </c>
      <c r="C19091" s="10" t="s">
        <v>17109</v>
      </c>
      <c r="D19091" s="11">
        <v>4.01</v>
      </c>
      <c r="E19091" s="12">
        <v>449.12</v>
      </c>
      <c r="H19091" s="13"/>
    </row>
    <row r="19092" ht="18" customHeight="1" spans="1:8">
      <c r="A19092" s="10">
        <v>19090</v>
      </c>
      <c r="B19092" s="10" t="s">
        <v>17356</v>
      </c>
      <c r="C19092" s="10" t="s">
        <v>17109</v>
      </c>
      <c r="D19092" s="11">
        <v>1.63</v>
      </c>
      <c r="E19092" s="12">
        <v>182.56</v>
      </c>
      <c r="H19092" s="13"/>
    </row>
    <row r="19093" ht="18" customHeight="1" spans="1:8">
      <c r="A19093" s="10">
        <v>19091</v>
      </c>
      <c r="B19093" s="10" t="s">
        <v>13797</v>
      </c>
      <c r="C19093" s="10" t="s">
        <v>17109</v>
      </c>
      <c r="D19093" s="11">
        <v>3.68</v>
      </c>
      <c r="E19093" s="12">
        <v>412.16</v>
      </c>
      <c r="H19093" s="13"/>
    </row>
    <row r="19094" ht="18" customHeight="1" spans="1:8">
      <c r="A19094" s="10">
        <v>19092</v>
      </c>
      <c r="B19094" s="10" t="s">
        <v>17357</v>
      </c>
      <c r="C19094" s="10" t="s">
        <v>17109</v>
      </c>
      <c r="D19094" s="11">
        <v>1.08</v>
      </c>
      <c r="E19094" s="12">
        <v>120.96</v>
      </c>
      <c r="H19094" s="13"/>
    </row>
    <row r="19095" ht="18" customHeight="1" spans="1:8">
      <c r="A19095" s="10">
        <v>19093</v>
      </c>
      <c r="B19095" s="10" t="s">
        <v>17358</v>
      </c>
      <c r="C19095" s="10" t="s">
        <v>17109</v>
      </c>
      <c r="D19095" s="11">
        <v>0.15</v>
      </c>
      <c r="E19095" s="12">
        <v>16.8</v>
      </c>
      <c r="H19095" s="13"/>
    </row>
    <row r="19096" ht="18" customHeight="1" spans="1:8">
      <c r="A19096" s="10">
        <v>19094</v>
      </c>
      <c r="B19096" s="10" t="s">
        <v>17359</v>
      </c>
      <c r="C19096" s="10" t="s">
        <v>17109</v>
      </c>
      <c r="D19096" s="11">
        <v>0.12</v>
      </c>
      <c r="E19096" s="12">
        <v>13.44</v>
      </c>
      <c r="H19096" s="13"/>
    </row>
    <row r="19097" ht="18" customHeight="1" spans="1:8">
      <c r="A19097" s="10">
        <v>19095</v>
      </c>
      <c r="B19097" s="10" t="s">
        <v>17360</v>
      </c>
      <c r="C19097" s="10" t="s">
        <v>17109</v>
      </c>
      <c r="D19097" s="11">
        <v>1.6</v>
      </c>
      <c r="E19097" s="12">
        <v>179.2</v>
      </c>
      <c r="H19097" s="13"/>
    </row>
    <row r="19098" ht="18" customHeight="1" spans="1:8">
      <c r="A19098" s="10">
        <v>19096</v>
      </c>
      <c r="B19098" s="10" t="s">
        <v>17361</v>
      </c>
      <c r="C19098" s="10" t="s">
        <v>17109</v>
      </c>
      <c r="D19098" s="11">
        <v>3.53</v>
      </c>
      <c r="E19098" s="12">
        <v>395.36</v>
      </c>
      <c r="H19098" s="13"/>
    </row>
    <row r="19099" ht="18" customHeight="1" spans="1:8">
      <c r="A19099" s="10">
        <v>19097</v>
      </c>
      <c r="B19099" s="10" t="s">
        <v>17362</v>
      </c>
      <c r="C19099" s="10" t="s">
        <v>17109</v>
      </c>
      <c r="D19099" s="11">
        <v>1.84</v>
      </c>
      <c r="E19099" s="12">
        <v>206.08</v>
      </c>
      <c r="H19099" s="13"/>
    </row>
    <row r="19100" ht="18" customHeight="1" spans="1:8">
      <c r="A19100" s="10">
        <v>19098</v>
      </c>
      <c r="B19100" s="10" t="s">
        <v>6703</v>
      </c>
      <c r="C19100" s="10" t="s">
        <v>17109</v>
      </c>
      <c r="D19100" s="11">
        <v>6.52</v>
      </c>
      <c r="E19100" s="12">
        <v>730.24</v>
      </c>
      <c r="H19100" s="13"/>
    </row>
    <row r="19101" ht="18" customHeight="1" spans="1:8">
      <c r="A19101" s="10">
        <v>19099</v>
      </c>
      <c r="B19101" s="10" t="s">
        <v>6697</v>
      </c>
      <c r="C19101" s="10" t="s">
        <v>17109</v>
      </c>
      <c r="D19101" s="11">
        <v>6.15</v>
      </c>
      <c r="E19101" s="12">
        <v>688.8</v>
      </c>
      <c r="H19101" s="13"/>
    </row>
    <row r="19102" ht="18" customHeight="1" spans="1:8">
      <c r="A19102" s="10">
        <v>19100</v>
      </c>
      <c r="B19102" s="10" t="s">
        <v>11668</v>
      </c>
      <c r="C19102" s="10" t="s">
        <v>17109</v>
      </c>
      <c r="D19102" s="11">
        <v>4.01</v>
      </c>
      <c r="E19102" s="12">
        <v>449.12</v>
      </c>
      <c r="H19102" s="13"/>
    </row>
    <row r="19103" ht="18" customHeight="1" spans="1:8">
      <c r="A19103" s="10">
        <v>19101</v>
      </c>
      <c r="B19103" s="10" t="s">
        <v>6683</v>
      </c>
      <c r="C19103" s="10" t="s">
        <v>17109</v>
      </c>
      <c r="D19103" s="11">
        <v>8.91</v>
      </c>
      <c r="E19103" s="12">
        <v>997.92</v>
      </c>
      <c r="H19103" s="13"/>
    </row>
    <row r="19104" ht="18" customHeight="1" spans="1:8">
      <c r="A19104" s="10">
        <v>19102</v>
      </c>
      <c r="B19104" s="10" t="s">
        <v>17363</v>
      </c>
      <c r="C19104" s="10" t="s">
        <v>17109</v>
      </c>
      <c r="D19104" s="11">
        <v>2.77</v>
      </c>
      <c r="E19104" s="12">
        <v>310.24</v>
      </c>
      <c r="H19104" s="13"/>
    </row>
    <row r="19105" ht="18" customHeight="1" spans="1:8">
      <c r="A19105" s="10">
        <v>19103</v>
      </c>
      <c r="B19105" s="10" t="s">
        <v>11821</v>
      </c>
      <c r="C19105" s="10" t="s">
        <v>17109</v>
      </c>
      <c r="D19105" s="11">
        <v>4.03</v>
      </c>
      <c r="E19105" s="12">
        <v>451.36</v>
      </c>
      <c r="H19105" s="13"/>
    </row>
    <row r="19106" ht="18" customHeight="1" spans="1:8">
      <c r="A19106" s="10">
        <v>19104</v>
      </c>
      <c r="B19106" s="10" t="s">
        <v>17364</v>
      </c>
      <c r="C19106" s="10" t="s">
        <v>17109</v>
      </c>
      <c r="D19106" s="11">
        <v>8.92</v>
      </c>
      <c r="E19106" s="12">
        <v>999.04</v>
      </c>
      <c r="H19106" s="13"/>
    </row>
    <row r="19107" ht="18" customHeight="1" spans="1:8">
      <c r="A19107" s="10">
        <v>19105</v>
      </c>
      <c r="B19107" s="10" t="s">
        <v>17365</v>
      </c>
      <c r="C19107" s="10" t="s">
        <v>17109</v>
      </c>
      <c r="D19107" s="11">
        <v>4.67</v>
      </c>
      <c r="E19107" s="12">
        <v>523.04</v>
      </c>
      <c r="H19107" s="13"/>
    </row>
    <row r="19108" ht="18" customHeight="1" spans="1:8">
      <c r="A19108" s="10">
        <v>19106</v>
      </c>
      <c r="B19108" s="10" t="s">
        <v>17366</v>
      </c>
      <c r="C19108" s="10" t="s">
        <v>17109</v>
      </c>
      <c r="D19108" s="11">
        <v>1.36</v>
      </c>
      <c r="E19108" s="12">
        <v>152.32</v>
      </c>
      <c r="H19108" s="13"/>
    </row>
    <row r="19109" ht="18" customHeight="1" spans="1:8">
      <c r="A19109" s="10">
        <v>19107</v>
      </c>
      <c r="B19109" s="10" t="s">
        <v>17367</v>
      </c>
      <c r="C19109" s="10" t="s">
        <v>17109</v>
      </c>
      <c r="D19109" s="11">
        <v>4.7</v>
      </c>
      <c r="E19109" s="12">
        <v>526.4</v>
      </c>
      <c r="H19109" s="13"/>
    </row>
    <row r="19110" ht="18" customHeight="1" spans="1:8">
      <c r="A19110" s="10">
        <v>19108</v>
      </c>
      <c r="B19110" s="10" t="s">
        <v>17295</v>
      </c>
      <c r="C19110" s="10" t="s">
        <v>17109</v>
      </c>
      <c r="D19110" s="11">
        <v>3.68</v>
      </c>
      <c r="E19110" s="12">
        <v>412.16</v>
      </c>
      <c r="H19110" s="13"/>
    </row>
    <row r="19111" ht="18" customHeight="1" spans="1:8">
      <c r="A19111" s="10">
        <v>19109</v>
      </c>
      <c r="B19111" s="10" t="s">
        <v>17368</v>
      </c>
      <c r="C19111" s="10" t="s">
        <v>17109</v>
      </c>
      <c r="D19111" s="11">
        <v>1.95</v>
      </c>
      <c r="E19111" s="12">
        <v>218.4</v>
      </c>
      <c r="H19111" s="13"/>
    </row>
    <row r="19112" ht="18" customHeight="1" spans="1:8">
      <c r="A19112" s="10">
        <v>19110</v>
      </c>
      <c r="B19112" s="10" t="s">
        <v>17338</v>
      </c>
      <c r="C19112" s="10" t="s">
        <v>17109</v>
      </c>
      <c r="D19112" s="11">
        <v>3.86</v>
      </c>
      <c r="E19112" s="12">
        <v>432.32</v>
      </c>
      <c r="H19112" s="13"/>
    </row>
    <row r="19113" ht="18" customHeight="1" spans="1:8">
      <c r="A19113" s="10">
        <v>19111</v>
      </c>
      <c r="B19113" s="10" t="s">
        <v>6979</v>
      </c>
      <c r="C19113" s="10" t="s">
        <v>17109</v>
      </c>
      <c r="D19113" s="11">
        <v>1.48</v>
      </c>
      <c r="E19113" s="12">
        <v>165.76</v>
      </c>
      <c r="H19113" s="13"/>
    </row>
    <row r="19114" ht="18" customHeight="1" spans="1:8">
      <c r="A19114" s="10">
        <v>19112</v>
      </c>
      <c r="B19114" s="10" t="s">
        <v>17369</v>
      </c>
      <c r="C19114" s="10" t="s">
        <v>17109</v>
      </c>
      <c r="D19114" s="11">
        <v>5.59</v>
      </c>
      <c r="E19114" s="12">
        <v>626.08</v>
      </c>
      <c r="H19114" s="13"/>
    </row>
    <row r="19115" ht="18" customHeight="1" spans="1:8">
      <c r="A19115" s="10">
        <v>19113</v>
      </c>
      <c r="B19115" s="10" t="s">
        <v>15922</v>
      </c>
      <c r="C19115" s="10" t="s">
        <v>17109</v>
      </c>
      <c r="D19115" s="11">
        <v>1.15</v>
      </c>
      <c r="E19115" s="12">
        <v>128.8</v>
      </c>
      <c r="H19115" s="13"/>
    </row>
    <row r="19116" ht="18" customHeight="1" spans="1:8">
      <c r="A19116" s="10">
        <v>19114</v>
      </c>
      <c r="B19116" s="10" t="s">
        <v>17370</v>
      </c>
      <c r="C19116" s="10" t="s">
        <v>17109</v>
      </c>
      <c r="D19116" s="11">
        <v>1.2</v>
      </c>
      <c r="E19116" s="12">
        <v>134.4</v>
      </c>
      <c r="H19116" s="13"/>
    </row>
    <row r="19117" ht="18" customHeight="1" spans="1:8">
      <c r="A19117" s="10">
        <v>19115</v>
      </c>
      <c r="B19117" s="10" t="s">
        <v>6662</v>
      </c>
      <c r="C19117" s="10" t="s">
        <v>17109</v>
      </c>
      <c r="D19117" s="11">
        <v>4.13</v>
      </c>
      <c r="E19117" s="12">
        <v>462.56</v>
      </c>
      <c r="H19117" s="13"/>
    </row>
    <row r="19118" ht="18" customHeight="1" spans="1:8">
      <c r="A19118" s="10">
        <v>19116</v>
      </c>
      <c r="B19118" s="10" t="s">
        <v>6918</v>
      </c>
      <c r="C19118" s="10" t="s">
        <v>17109</v>
      </c>
      <c r="D19118" s="11">
        <v>2.77</v>
      </c>
      <c r="E19118" s="12">
        <v>310.24</v>
      </c>
      <c r="H19118" s="13"/>
    </row>
    <row r="19119" ht="18" customHeight="1" spans="1:8">
      <c r="A19119" s="10">
        <v>19117</v>
      </c>
      <c r="B19119" s="10" t="s">
        <v>17371</v>
      </c>
      <c r="C19119" s="10" t="s">
        <v>17109</v>
      </c>
      <c r="D19119" s="11">
        <v>2.77</v>
      </c>
      <c r="E19119" s="12">
        <v>310.24</v>
      </c>
      <c r="H19119" s="13"/>
    </row>
    <row r="19120" ht="18" customHeight="1" spans="1:8">
      <c r="A19120" s="10">
        <v>19118</v>
      </c>
      <c r="B19120" s="10" t="s">
        <v>8229</v>
      </c>
      <c r="C19120" s="10" t="s">
        <v>17109</v>
      </c>
      <c r="D19120" s="11">
        <v>0.25</v>
      </c>
      <c r="E19120" s="12">
        <v>28</v>
      </c>
      <c r="H19120" s="13"/>
    </row>
    <row r="19121" ht="18" customHeight="1" spans="1:8">
      <c r="A19121" s="10">
        <v>19119</v>
      </c>
      <c r="B19121" s="10" t="s">
        <v>17372</v>
      </c>
      <c r="C19121" s="10" t="s">
        <v>17109</v>
      </c>
      <c r="D19121" s="11">
        <v>8.14</v>
      </c>
      <c r="E19121" s="12">
        <v>911.68</v>
      </c>
      <c r="H19121" s="13"/>
    </row>
    <row r="19122" ht="18" customHeight="1" spans="1:8">
      <c r="A19122" s="10">
        <v>19120</v>
      </c>
      <c r="B19122" s="10" t="s">
        <v>17373</v>
      </c>
      <c r="C19122" s="10" t="s">
        <v>17109</v>
      </c>
      <c r="D19122" s="11">
        <v>11.66</v>
      </c>
      <c r="E19122" s="12">
        <v>1305.92</v>
      </c>
      <c r="H19122" s="13"/>
    </row>
    <row r="19123" ht="18" customHeight="1" spans="1:8">
      <c r="A19123" s="10">
        <v>19121</v>
      </c>
      <c r="B19123" s="10" t="s">
        <v>17374</v>
      </c>
      <c r="C19123" s="10" t="s">
        <v>17109</v>
      </c>
      <c r="D19123" s="11">
        <v>6.42</v>
      </c>
      <c r="E19123" s="12">
        <v>719.04</v>
      </c>
      <c r="H19123" s="13"/>
    </row>
    <row r="19124" ht="18" customHeight="1" spans="1:8">
      <c r="A19124" s="10">
        <v>19122</v>
      </c>
      <c r="B19124" s="10" t="s">
        <v>17375</v>
      </c>
      <c r="C19124" s="10" t="s">
        <v>17109</v>
      </c>
      <c r="D19124" s="11">
        <v>4.47</v>
      </c>
      <c r="E19124" s="12">
        <v>500.64</v>
      </c>
      <c r="H19124" s="13"/>
    </row>
    <row r="19125" ht="18" customHeight="1" spans="1:8">
      <c r="A19125" s="10">
        <v>19123</v>
      </c>
      <c r="B19125" s="10" t="s">
        <v>17376</v>
      </c>
      <c r="C19125" s="10" t="s">
        <v>17109</v>
      </c>
      <c r="D19125" s="11">
        <v>3.04</v>
      </c>
      <c r="E19125" s="12">
        <v>340.48</v>
      </c>
      <c r="H19125" s="13"/>
    </row>
    <row r="19126" ht="18" customHeight="1" spans="1:8">
      <c r="A19126" s="10">
        <v>19124</v>
      </c>
      <c r="B19126" s="10" t="s">
        <v>7026</v>
      </c>
      <c r="C19126" s="10" t="s">
        <v>17109</v>
      </c>
      <c r="D19126" s="11">
        <v>3.79</v>
      </c>
      <c r="E19126" s="12">
        <v>424.48</v>
      </c>
      <c r="H19126" s="13"/>
    </row>
    <row r="19127" ht="18" customHeight="1" spans="1:8">
      <c r="A19127" s="10">
        <v>19125</v>
      </c>
      <c r="B19127" s="10" t="s">
        <v>14743</v>
      </c>
      <c r="C19127" s="10" t="s">
        <v>17109</v>
      </c>
      <c r="D19127" s="11">
        <v>5.37</v>
      </c>
      <c r="E19127" s="12">
        <v>601.44</v>
      </c>
      <c r="H19127" s="13"/>
    </row>
    <row r="19128" ht="18" customHeight="1" spans="1:8">
      <c r="A19128" s="10">
        <v>19126</v>
      </c>
      <c r="B19128" s="10" t="s">
        <v>17377</v>
      </c>
      <c r="C19128" s="10" t="s">
        <v>17109</v>
      </c>
      <c r="D19128" s="11">
        <v>4.18</v>
      </c>
      <c r="E19128" s="12">
        <v>468.16</v>
      </c>
      <c r="H19128" s="13"/>
    </row>
    <row r="19129" ht="18" customHeight="1" spans="1:8">
      <c r="A19129" s="10">
        <v>19127</v>
      </c>
      <c r="B19129" s="10" t="s">
        <v>17378</v>
      </c>
      <c r="C19129" s="10" t="s">
        <v>17109</v>
      </c>
      <c r="D19129" s="11">
        <v>3.75</v>
      </c>
      <c r="E19129" s="12">
        <v>420</v>
      </c>
      <c r="H19129" s="13"/>
    </row>
    <row r="19130" ht="18" customHeight="1" spans="1:8">
      <c r="A19130" s="10">
        <v>19128</v>
      </c>
      <c r="B19130" s="10" t="s">
        <v>17379</v>
      </c>
      <c r="C19130" s="10" t="s">
        <v>17109</v>
      </c>
      <c r="D19130" s="11">
        <v>6.52</v>
      </c>
      <c r="E19130" s="12">
        <v>730.24</v>
      </c>
      <c r="H19130" s="13"/>
    </row>
    <row r="19131" ht="18" customHeight="1" spans="1:8">
      <c r="A19131" s="10">
        <v>19129</v>
      </c>
      <c r="B19131" s="10" t="s">
        <v>17380</v>
      </c>
      <c r="C19131" s="10" t="s">
        <v>17109</v>
      </c>
      <c r="D19131" s="11">
        <v>3.6</v>
      </c>
      <c r="E19131" s="12">
        <v>403.2</v>
      </c>
      <c r="H19131" s="13"/>
    </row>
    <row r="19132" ht="18" customHeight="1" spans="1:8">
      <c r="A19132" s="10">
        <v>19130</v>
      </c>
      <c r="B19132" s="10" t="s">
        <v>17381</v>
      </c>
      <c r="C19132" s="10" t="s">
        <v>17109</v>
      </c>
      <c r="D19132" s="11">
        <v>0.24</v>
      </c>
      <c r="E19132" s="12">
        <v>26.88</v>
      </c>
      <c r="H19132" s="13"/>
    </row>
    <row r="19133" ht="18" customHeight="1" spans="1:8">
      <c r="A19133" s="10">
        <v>19131</v>
      </c>
      <c r="B19133" s="10" t="s">
        <v>17382</v>
      </c>
      <c r="C19133" s="10" t="s">
        <v>17109</v>
      </c>
      <c r="D19133" s="11">
        <v>4.47</v>
      </c>
      <c r="E19133" s="12">
        <v>500.64</v>
      </c>
      <c r="H19133" s="13"/>
    </row>
    <row r="19134" ht="18" customHeight="1" spans="1:8">
      <c r="A19134" s="10">
        <v>19132</v>
      </c>
      <c r="B19134" s="10" t="s">
        <v>6683</v>
      </c>
      <c r="C19134" s="10" t="s">
        <v>17109</v>
      </c>
      <c r="D19134" s="11">
        <v>6.67</v>
      </c>
      <c r="E19134" s="12">
        <v>747.04</v>
      </c>
      <c r="H19134" s="13"/>
    </row>
    <row r="19135" ht="18" customHeight="1" spans="1:8">
      <c r="A19135" s="10">
        <v>19133</v>
      </c>
      <c r="B19135" s="10" t="s">
        <v>17383</v>
      </c>
      <c r="C19135" s="10" t="s">
        <v>17109</v>
      </c>
      <c r="D19135" s="11">
        <v>2.06</v>
      </c>
      <c r="E19135" s="12">
        <v>230.72</v>
      </c>
      <c r="H19135" s="13"/>
    </row>
    <row r="19136" ht="18" customHeight="1" spans="1:8">
      <c r="A19136" s="10">
        <v>19134</v>
      </c>
      <c r="B19136" s="10" t="s">
        <v>17384</v>
      </c>
      <c r="C19136" s="10" t="s">
        <v>17109</v>
      </c>
      <c r="D19136" s="11">
        <v>6.85</v>
      </c>
      <c r="E19136" s="12">
        <v>767.2</v>
      </c>
      <c r="H19136" s="13"/>
    </row>
    <row r="19137" ht="18" customHeight="1" spans="1:8">
      <c r="A19137" s="10">
        <v>19135</v>
      </c>
      <c r="B19137" s="10" t="s">
        <v>17385</v>
      </c>
      <c r="C19137" s="10" t="s">
        <v>17109</v>
      </c>
      <c r="D19137" s="11">
        <v>5.71</v>
      </c>
      <c r="E19137" s="12">
        <v>639.52</v>
      </c>
      <c r="H19137" s="13"/>
    </row>
    <row r="19138" ht="18" customHeight="1" spans="1:8">
      <c r="A19138" s="10">
        <v>19136</v>
      </c>
      <c r="B19138" s="10" t="s">
        <v>17386</v>
      </c>
      <c r="C19138" s="10" t="s">
        <v>17109</v>
      </c>
      <c r="D19138" s="11">
        <v>3.92</v>
      </c>
      <c r="E19138" s="12">
        <v>439.04</v>
      </c>
      <c r="H19138" s="13"/>
    </row>
    <row r="19139" ht="18" customHeight="1" spans="1:8">
      <c r="A19139" s="10">
        <v>19137</v>
      </c>
      <c r="B19139" s="10" t="s">
        <v>996</v>
      </c>
      <c r="C19139" s="10" t="s">
        <v>17109</v>
      </c>
      <c r="D19139" s="11">
        <v>5.98</v>
      </c>
      <c r="E19139" s="12">
        <v>669.76</v>
      </c>
      <c r="H19139" s="13"/>
    </row>
    <row r="19140" ht="18" customHeight="1" spans="1:8">
      <c r="A19140" s="10">
        <v>19138</v>
      </c>
      <c r="B19140" s="10" t="s">
        <v>17387</v>
      </c>
      <c r="C19140" s="10" t="s">
        <v>17109</v>
      </c>
      <c r="D19140" s="11">
        <v>3.91</v>
      </c>
      <c r="E19140" s="12">
        <v>437.92</v>
      </c>
      <c r="H19140" s="13"/>
    </row>
    <row r="19141" ht="18" customHeight="1" spans="1:8">
      <c r="A19141" s="10">
        <v>19139</v>
      </c>
      <c r="B19141" s="10" t="s">
        <v>6697</v>
      </c>
      <c r="C19141" s="10" t="s">
        <v>17109</v>
      </c>
      <c r="D19141" s="11">
        <v>4.9</v>
      </c>
      <c r="E19141" s="12">
        <v>548.8</v>
      </c>
      <c r="H19141" s="13"/>
    </row>
    <row r="19142" ht="18" customHeight="1" spans="1:8">
      <c r="A19142" s="10">
        <v>19140</v>
      </c>
      <c r="B19142" s="10" t="s">
        <v>14553</v>
      </c>
      <c r="C19142" s="10" t="s">
        <v>17109</v>
      </c>
      <c r="D19142" s="11">
        <v>4.08</v>
      </c>
      <c r="E19142" s="12">
        <v>456.96</v>
      </c>
      <c r="H19142" s="13"/>
    </row>
    <row r="19143" ht="18" customHeight="1" spans="1:8">
      <c r="A19143" s="10">
        <v>19141</v>
      </c>
      <c r="B19143" s="10" t="s">
        <v>17388</v>
      </c>
      <c r="C19143" s="10" t="s">
        <v>17109</v>
      </c>
      <c r="D19143" s="11">
        <v>2.84</v>
      </c>
      <c r="E19143" s="12">
        <v>318.08</v>
      </c>
      <c r="H19143" s="13"/>
    </row>
    <row r="19144" ht="18" customHeight="1" spans="1:8">
      <c r="A19144" s="10">
        <v>19142</v>
      </c>
      <c r="B19144" s="10" t="s">
        <v>6696</v>
      </c>
      <c r="C19144" s="10" t="s">
        <v>17109</v>
      </c>
      <c r="D19144" s="11">
        <v>4.26</v>
      </c>
      <c r="E19144" s="12">
        <v>477.12</v>
      </c>
      <c r="H19144" s="13"/>
    </row>
    <row r="19145" ht="18" customHeight="1" spans="1:8">
      <c r="A19145" s="10">
        <v>19143</v>
      </c>
      <c r="B19145" s="10" t="s">
        <v>17389</v>
      </c>
      <c r="C19145" s="10" t="s">
        <v>17109</v>
      </c>
      <c r="D19145" s="11">
        <v>1.72</v>
      </c>
      <c r="E19145" s="12">
        <v>192.64</v>
      </c>
      <c r="H19145" s="13"/>
    </row>
    <row r="19146" ht="18" customHeight="1" spans="1:8">
      <c r="A19146" s="10">
        <v>19144</v>
      </c>
      <c r="B19146" s="10" t="s">
        <v>17390</v>
      </c>
      <c r="C19146" s="10" t="s">
        <v>17109</v>
      </c>
      <c r="D19146" s="11">
        <v>3.45</v>
      </c>
      <c r="E19146" s="12">
        <v>386.4</v>
      </c>
      <c r="H19146" s="13"/>
    </row>
    <row r="19147" ht="18" customHeight="1" spans="1:8">
      <c r="A19147" s="10">
        <v>19145</v>
      </c>
      <c r="B19147" s="10" t="s">
        <v>17391</v>
      </c>
      <c r="C19147" s="10" t="s">
        <v>17109</v>
      </c>
      <c r="D19147" s="11">
        <v>7.51</v>
      </c>
      <c r="E19147" s="12">
        <v>841.12</v>
      </c>
      <c r="H19147" s="13"/>
    </row>
    <row r="19148" ht="18" customHeight="1" spans="1:8">
      <c r="A19148" s="10">
        <v>19146</v>
      </c>
      <c r="B19148" s="10" t="s">
        <v>17392</v>
      </c>
      <c r="C19148" s="10" t="s">
        <v>17109</v>
      </c>
      <c r="D19148" s="11">
        <v>5.45</v>
      </c>
      <c r="E19148" s="12">
        <v>610.4</v>
      </c>
      <c r="H19148" s="13"/>
    </row>
    <row r="19149" ht="18" customHeight="1" spans="1:8">
      <c r="A19149" s="10">
        <v>19147</v>
      </c>
      <c r="B19149" s="10" t="s">
        <v>17393</v>
      </c>
      <c r="C19149" s="10" t="s">
        <v>17109</v>
      </c>
      <c r="D19149" s="11">
        <v>3.28</v>
      </c>
      <c r="E19149" s="12">
        <v>367.36</v>
      </c>
      <c r="H19149" s="13"/>
    </row>
    <row r="19150" ht="18" customHeight="1" spans="1:8">
      <c r="A19150" s="10">
        <v>19148</v>
      </c>
      <c r="B19150" s="10" t="s">
        <v>17394</v>
      </c>
      <c r="C19150" s="10" t="s">
        <v>17109</v>
      </c>
      <c r="D19150" s="11">
        <v>3.28</v>
      </c>
      <c r="E19150" s="12">
        <v>367.36</v>
      </c>
      <c r="H19150" s="13"/>
    </row>
    <row r="19151" ht="18" customHeight="1" spans="1:8">
      <c r="A19151" s="10">
        <v>19149</v>
      </c>
      <c r="B19151" s="10" t="s">
        <v>17395</v>
      </c>
      <c r="C19151" s="10" t="s">
        <v>17109</v>
      </c>
      <c r="D19151" s="11">
        <v>1.99</v>
      </c>
      <c r="E19151" s="12">
        <v>222.88</v>
      </c>
      <c r="H19151" s="13"/>
    </row>
    <row r="19152" ht="18" customHeight="1" spans="1:8">
      <c r="A19152" s="10">
        <v>19150</v>
      </c>
      <c r="B19152" s="10" t="s">
        <v>17396</v>
      </c>
      <c r="C19152" s="10" t="s">
        <v>17109</v>
      </c>
      <c r="D19152" s="11">
        <v>5.84</v>
      </c>
      <c r="E19152" s="12">
        <v>654.08</v>
      </c>
      <c r="H19152" s="13"/>
    </row>
    <row r="19153" ht="18" customHeight="1" spans="1:8">
      <c r="A19153" s="10">
        <v>19151</v>
      </c>
      <c r="B19153" s="10" t="s">
        <v>17397</v>
      </c>
      <c r="C19153" s="10" t="s">
        <v>17109</v>
      </c>
      <c r="D19153" s="11">
        <v>4.79</v>
      </c>
      <c r="E19153" s="12">
        <v>536.48</v>
      </c>
      <c r="H19153" s="13"/>
    </row>
    <row r="19154" ht="18" customHeight="1" spans="1:8">
      <c r="A19154" s="10">
        <v>19152</v>
      </c>
      <c r="B19154" s="10" t="s">
        <v>17398</v>
      </c>
      <c r="C19154" s="10" t="s">
        <v>17109</v>
      </c>
      <c r="D19154" s="11">
        <v>4.95</v>
      </c>
      <c r="E19154" s="12">
        <v>554.4</v>
      </c>
      <c r="H19154" s="13"/>
    </row>
    <row r="19155" ht="18" customHeight="1" spans="1:8">
      <c r="A19155" s="10">
        <v>19153</v>
      </c>
      <c r="B19155" s="10" t="s">
        <v>17399</v>
      </c>
      <c r="C19155" s="10" t="s">
        <v>17109</v>
      </c>
      <c r="D19155" s="11">
        <v>12.43</v>
      </c>
      <c r="E19155" s="12">
        <v>1392.16</v>
      </c>
      <c r="H19155" s="13"/>
    </row>
    <row r="19156" ht="18" customHeight="1" spans="1:8">
      <c r="A19156" s="10">
        <v>19154</v>
      </c>
      <c r="B19156" s="10" t="s">
        <v>17400</v>
      </c>
      <c r="C19156" s="10" t="s">
        <v>17109</v>
      </c>
      <c r="D19156" s="11">
        <v>6.81</v>
      </c>
      <c r="E19156" s="12">
        <v>762.72</v>
      </c>
      <c r="H19156" s="13"/>
    </row>
    <row r="19157" ht="18" customHeight="1" spans="1:8">
      <c r="A19157" s="10">
        <v>19155</v>
      </c>
      <c r="B19157" s="10" t="s">
        <v>17401</v>
      </c>
      <c r="C19157" s="10" t="s">
        <v>17109</v>
      </c>
      <c r="D19157" s="11">
        <v>6.56</v>
      </c>
      <c r="E19157" s="12">
        <v>734.72</v>
      </c>
      <c r="H19157" s="13"/>
    </row>
    <row r="19158" ht="18" customHeight="1" spans="1:8">
      <c r="A19158" s="10">
        <v>19156</v>
      </c>
      <c r="B19158" s="10" t="s">
        <v>17402</v>
      </c>
      <c r="C19158" s="10" t="s">
        <v>17109</v>
      </c>
      <c r="D19158" s="11">
        <v>12.19</v>
      </c>
      <c r="E19158" s="12">
        <v>1365.28</v>
      </c>
      <c r="H19158" s="13"/>
    </row>
    <row r="19159" ht="18" customHeight="1" spans="1:8">
      <c r="A19159" s="10">
        <v>19157</v>
      </c>
      <c r="B19159" s="10" t="s">
        <v>17403</v>
      </c>
      <c r="C19159" s="10" t="s">
        <v>17109</v>
      </c>
      <c r="D19159" s="11">
        <v>7.35</v>
      </c>
      <c r="E19159" s="12">
        <v>823.2</v>
      </c>
      <c r="H19159" s="13"/>
    </row>
    <row r="19160" ht="18" customHeight="1" spans="1:8">
      <c r="A19160" s="10">
        <v>19158</v>
      </c>
      <c r="B19160" s="10" t="s">
        <v>17404</v>
      </c>
      <c r="C19160" s="10" t="s">
        <v>17109</v>
      </c>
      <c r="D19160" s="11">
        <v>7.78</v>
      </c>
      <c r="E19160" s="12">
        <v>871.36</v>
      </c>
      <c r="H19160" s="13"/>
    </row>
    <row r="19161" ht="18" customHeight="1" spans="1:8">
      <c r="A19161" s="10">
        <v>19159</v>
      </c>
      <c r="B19161" s="10" t="s">
        <v>17405</v>
      </c>
      <c r="C19161" s="10" t="s">
        <v>17109</v>
      </c>
      <c r="D19161" s="11">
        <v>4.55</v>
      </c>
      <c r="E19161" s="12">
        <v>509.6</v>
      </c>
      <c r="H19161" s="13"/>
    </row>
    <row r="19162" ht="18" customHeight="1" spans="1:8">
      <c r="A19162" s="10">
        <v>19160</v>
      </c>
      <c r="B19162" s="10" t="s">
        <v>17406</v>
      </c>
      <c r="C19162" s="10" t="s">
        <v>17109</v>
      </c>
      <c r="D19162" s="11">
        <v>5.12</v>
      </c>
      <c r="E19162" s="12">
        <v>573.44</v>
      </c>
      <c r="H19162" s="13"/>
    </row>
    <row r="19163" ht="18" customHeight="1" spans="1:8">
      <c r="A19163" s="10">
        <v>19161</v>
      </c>
      <c r="B19163" s="10" t="s">
        <v>17407</v>
      </c>
      <c r="C19163" s="10" t="s">
        <v>17109</v>
      </c>
      <c r="D19163" s="11">
        <v>4.4</v>
      </c>
      <c r="E19163" s="12">
        <v>492.8</v>
      </c>
      <c r="H19163" s="13"/>
    </row>
    <row r="19164" ht="18" customHeight="1" spans="1:8">
      <c r="A19164" s="10">
        <v>19162</v>
      </c>
      <c r="B19164" s="10" t="s">
        <v>6720</v>
      </c>
      <c r="C19164" s="10" t="s">
        <v>17109</v>
      </c>
      <c r="D19164" s="11">
        <v>7.53</v>
      </c>
      <c r="E19164" s="12">
        <v>843.36</v>
      </c>
      <c r="H19164" s="13"/>
    </row>
    <row r="19165" ht="18" customHeight="1" spans="1:8">
      <c r="A19165" s="10">
        <v>19163</v>
      </c>
      <c r="B19165" s="10" t="s">
        <v>17408</v>
      </c>
      <c r="C19165" s="10" t="s">
        <v>17109</v>
      </c>
      <c r="D19165" s="11">
        <v>7.43</v>
      </c>
      <c r="E19165" s="12">
        <v>832.16</v>
      </c>
      <c r="H19165" s="13"/>
    </row>
    <row r="19166" ht="18" customHeight="1" spans="1:8">
      <c r="A19166" s="10">
        <v>19164</v>
      </c>
      <c r="B19166" s="10" t="s">
        <v>6701</v>
      </c>
      <c r="C19166" s="10" t="s">
        <v>17109</v>
      </c>
      <c r="D19166" s="11">
        <v>4.38</v>
      </c>
      <c r="E19166" s="12">
        <v>490.56</v>
      </c>
      <c r="H19166" s="13"/>
    </row>
    <row r="19167" ht="18" customHeight="1" spans="1:8">
      <c r="A19167" s="10">
        <v>19165</v>
      </c>
      <c r="B19167" s="10" t="s">
        <v>17409</v>
      </c>
      <c r="C19167" s="10" t="s">
        <v>17109</v>
      </c>
      <c r="D19167" s="11">
        <v>5.66</v>
      </c>
      <c r="E19167" s="12">
        <v>633.92</v>
      </c>
      <c r="H19167" s="13"/>
    </row>
    <row r="19168" ht="18" customHeight="1" spans="1:8">
      <c r="A19168" s="10">
        <v>19166</v>
      </c>
      <c r="B19168" s="10" t="s">
        <v>17410</v>
      </c>
      <c r="C19168" s="10" t="s">
        <v>17109</v>
      </c>
      <c r="D19168" s="11">
        <v>6.44</v>
      </c>
      <c r="E19168" s="12">
        <v>721.28</v>
      </c>
      <c r="H19168" s="13"/>
    </row>
    <row r="19169" ht="18" customHeight="1" spans="1:8">
      <c r="A19169" s="10">
        <v>19167</v>
      </c>
      <c r="B19169" s="10" t="s">
        <v>17411</v>
      </c>
      <c r="C19169" s="10" t="s">
        <v>17109</v>
      </c>
      <c r="D19169" s="11">
        <v>6.89</v>
      </c>
      <c r="E19169" s="12">
        <v>771.68</v>
      </c>
      <c r="H19169" s="13"/>
    </row>
    <row r="19170" ht="18" customHeight="1" spans="1:8">
      <c r="A19170" s="10">
        <v>19168</v>
      </c>
      <c r="B19170" s="10" t="s">
        <v>17412</v>
      </c>
      <c r="C19170" s="10" t="s">
        <v>17109</v>
      </c>
      <c r="D19170" s="11">
        <v>2</v>
      </c>
      <c r="E19170" s="12">
        <v>224</v>
      </c>
      <c r="H19170" s="13"/>
    </row>
    <row r="19171" ht="18" customHeight="1" spans="1:8">
      <c r="A19171" s="10">
        <v>19169</v>
      </c>
      <c r="B19171" s="10" t="s">
        <v>6938</v>
      </c>
      <c r="C19171" s="10" t="s">
        <v>17109</v>
      </c>
      <c r="D19171" s="11">
        <v>8.44</v>
      </c>
      <c r="E19171" s="12">
        <v>945.28</v>
      </c>
      <c r="H19171" s="13"/>
    </row>
    <row r="19172" ht="18" customHeight="1" spans="1:8">
      <c r="A19172" s="10">
        <v>19170</v>
      </c>
      <c r="B19172" s="10" t="s">
        <v>17413</v>
      </c>
      <c r="C19172" s="10" t="s">
        <v>17109</v>
      </c>
      <c r="D19172" s="11">
        <v>6.04</v>
      </c>
      <c r="E19172" s="12">
        <v>676.48</v>
      </c>
      <c r="H19172" s="13"/>
    </row>
    <row r="19173" ht="18" customHeight="1" spans="1:8">
      <c r="A19173" s="10">
        <v>19171</v>
      </c>
      <c r="B19173" s="10" t="s">
        <v>17414</v>
      </c>
      <c r="C19173" s="10" t="s">
        <v>17109</v>
      </c>
      <c r="D19173" s="11">
        <v>7.17</v>
      </c>
      <c r="E19173" s="12">
        <v>803.04</v>
      </c>
      <c r="H19173" s="13"/>
    </row>
    <row r="19174" ht="18" customHeight="1" spans="1:8">
      <c r="A19174" s="10">
        <v>19172</v>
      </c>
      <c r="B19174" s="10" t="s">
        <v>6883</v>
      </c>
      <c r="C19174" s="10" t="s">
        <v>17109</v>
      </c>
      <c r="D19174" s="11">
        <v>7.18</v>
      </c>
      <c r="E19174" s="12">
        <v>804.16</v>
      </c>
      <c r="H19174" s="13"/>
    </row>
    <row r="19175" ht="18" customHeight="1" spans="1:8">
      <c r="A19175" s="10">
        <v>19173</v>
      </c>
      <c r="B19175" s="10" t="s">
        <v>17415</v>
      </c>
      <c r="C19175" s="10" t="s">
        <v>17109</v>
      </c>
      <c r="D19175" s="11">
        <v>5.42</v>
      </c>
      <c r="E19175" s="12">
        <v>607.04</v>
      </c>
      <c r="H19175" s="13"/>
    </row>
    <row r="19176" ht="18" customHeight="1" spans="1:8">
      <c r="A19176" s="10">
        <v>19174</v>
      </c>
      <c r="B19176" s="10" t="s">
        <v>17416</v>
      </c>
      <c r="C19176" s="10" t="s">
        <v>17109</v>
      </c>
      <c r="D19176" s="11">
        <v>10.57</v>
      </c>
      <c r="E19176" s="12">
        <v>1183.84</v>
      </c>
      <c r="H19176" s="13"/>
    </row>
    <row r="19177" ht="18" customHeight="1" spans="1:8">
      <c r="A19177" s="10">
        <v>19175</v>
      </c>
      <c r="B19177" s="10" t="s">
        <v>17417</v>
      </c>
      <c r="C19177" s="10" t="s">
        <v>17109</v>
      </c>
      <c r="D19177" s="11">
        <v>10.8</v>
      </c>
      <c r="E19177" s="12">
        <v>1209.6</v>
      </c>
      <c r="H19177" s="13"/>
    </row>
    <row r="19178" ht="18" customHeight="1" spans="1:8">
      <c r="A19178" s="10">
        <v>19176</v>
      </c>
      <c r="B19178" s="10" t="s">
        <v>17418</v>
      </c>
      <c r="C19178" s="10" t="s">
        <v>17109</v>
      </c>
      <c r="D19178" s="11">
        <v>5.46</v>
      </c>
      <c r="E19178" s="12">
        <v>611.52</v>
      </c>
      <c r="H19178" s="13"/>
    </row>
    <row r="19179" ht="18" customHeight="1" spans="1:8">
      <c r="A19179" s="10">
        <v>19177</v>
      </c>
      <c r="B19179" s="10" t="s">
        <v>17419</v>
      </c>
      <c r="C19179" s="10" t="s">
        <v>17109</v>
      </c>
      <c r="D19179" s="11">
        <v>3.73</v>
      </c>
      <c r="E19179" s="12">
        <v>417.76</v>
      </c>
      <c r="H19179" s="13"/>
    </row>
    <row r="19180" ht="18" customHeight="1" spans="1:8">
      <c r="A19180" s="10">
        <v>19178</v>
      </c>
      <c r="B19180" s="10" t="s">
        <v>17420</v>
      </c>
      <c r="C19180" s="10" t="s">
        <v>17109</v>
      </c>
      <c r="D19180" s="11">
        <v>2.91</v>
      </c>
      <c r="E19180" s="12">
        <v>325.92</v>
      </c>
      <c r="H19180" s="13"/>
    </row>
    <row r="19181" ht="18" customHeight="1" spans="1:8">
      <c r="A19181" s="10">
        <v>19179</v>
      </c>
      <c r="B19181" s="10" t="s">
        <v>17421</v>
      </c>
      <c r="C19181" s="10" t="s">
        <v>17109</v>
      </c>
      <c r="D19181" s="11">
        <v>6.95</v>
      </c>
      <c r="E19181" s="12">
        <v>778.4</v>
      </c>
      <c r="H19181" s="13"/>
    </row>
    <row r="19182" ht="18" customHeight="1" spans="1:8">
      <c r="A19182" s="10">
        <v>19180</v>
      </c>
      <c r="B19182" s="10" t="s">
        <v>17422</v>
      </c>
      <c r="C19182" s="10" t="s">
        <v>17109</v>
      </c>
      <c r="D19182" s="11">
        <v>8.91</v>
      </c>
      <c r="E19182" s="12">
        <v>997.92</v>
      </c>
      <c r="H19182" s="13"/>
    </row>
    <row r="19183" ht="18" customHeight="1" spans="1:8">
      <c r="A19183" s="10">
        <v>19181</v>
      </c>
      <c r="B19183" s="10" t="s">
        <v>17423</v>
      </c>
      <c r="C19183" s="10" t="s">
        <v>17109</v>
      </c>
      <c r="D19183" s="11">
        <v>3.78</v>
      </c>
      <c r="E19183" s="12">
        <v>423.36</v>
      </c>
      <c r="H19183" s="13"/>
    </row>
    <row r="19184" ht="18" customHeight="1" spans="1:8">
      <c r="A19184" s="10">
        <v>19182</v>
      </c>
      <c r="B19184" s="10" t="s">
        <v>17424</v>
      </c>
      <c r="C19184" s="10" t="s">
        <v>17109</v>
      </c>
      <c r="D19184" s="11">
        <v>7.65</v>
      </c>
      <c r="E19184" s="12">
        <v>856.8</v>
      </c>
      <c r="H19184" s="13"/>
    </row>
    <row r="19185" ht="18" customHeight="1" spans="1:8">
      <c r="A19185" s="10">
        <v>19183</v>
      </c>
      <c r="B19185" s="10" t="s">
        <v>17425</v>
      </c>
      <c r="C19185" s="10" t="s">
        <v>17109</v>
      </c>
      <c r="D19185" s="11">
        <v>13.74</v>
      </c>
      <c r="E19185" s="12">
        <v>1538.88</v>
      </c>
      <c r="H19185" s="13"/>
    </row>
    <row r="19186" ht="18" customHeight="1" spans="1:8">
      <c r="A19186" s="10">
        <v>19184</v>
      </c>
      <c r="B19186" s="10" t="s">
        <v>17426</v>
      </c>
      <c r="C19186" s="10" t="s">
        <v>17109</v>
      </c>
      <c r="D19186" s="11">
        <v>5.96</v>
      </c>
      <c r="E19186" s="12">
        <v>667.52</v>
      </c>
      <c r="H19186" s="13"/>
    </row>
    <row r="19187" ht="18" customHeight="1" spans="1:8">
      <c r="A19187" s="10">
        <v>19185</v>
      </c>
      <c r="B19187" s="10" t="s">
        <v>17427</v>
      </c>
      <c r="C19187" s="10" t="s">
        <v>17109</v>
      </c>
      <c r="D19187" s="11">
        <v>0.65</v>
      </c>
      <c r="E19187" s="12">
        <v>72.8</v>
      </c>
      <c r="H19187" s="13"/>
    </row>
    <row r="19188" ht="18" customHeight="1" spans="1:8">
      <c r="A19188" s="10">
        <v>19186</v>
      </c>
      <c r="B19188" s="10" t="s">
        <v>17428</v>
      </c>
      <c r="C19188" s="10" t="s">
        <v>17109</v>
      </c>
      <c r="D19188" s="11">
        <v>4.55</v>
      </c>
      <c r="E19188" s="12">
        <v>509.6</v>
      </c>
      <c r="H19188" s="13"/>
    </row>
    <row r="19189" ht="18" customHeight="1" spans="1:8">
      <c r="A19189" s="10">
        <v>19187</v>
      </c>
      <c r="B19189" s="10" t="s">
        <v>17429</v>
      </c>
      <c r="C19189" s="10" t="s">
        <v>17109</v>
      </c>
      <c r="D19189" s="11">
        <v>7.2</v>
      </c>
      <c r="E19189" s="12">
        <v>806.4</v>
      </c>
      <c r="H19189" s="13"/>
    </row>
    <row r="19190" ht="18" customHeight="1" spans="1:8">
      <c r="A19190" s="10">
        <v>19188</v>
      </c>
      <c r="B19190" s="10" t="s">
        <v>17430</v>
      </c>
      <c r="C19190" s="10" t="s">
        <v>17109</v>
      </c>
      <c r="D19190" s="11">
        <v>7.23</v>
      </c>
      <c r="E19190" s="12">
        <v>809.76</v>
      </c>
      <c r="H19190" s="13"/>
    </row>
    <row r="19191" ht="18" customHeight="1" spans="1:8">
      <c r="A19191" s="10">
        <v>19189</v>
      </c>
      <c r="B19191" s="10" t="s">
        <v>17431</v>
      </c>
      <c r="C19191" s="10" t="s">
        <v>17109</v>
      </c>
      <c r="D19191" s="11">
        <v>8.23</v>
      </c>
      <c r="E19191" s="12">
        <v>921.76</v>
      </c>
      <c r="H19191" s="13"/>
    </row>
    <row r="19192" ht="18" customHeight="1" spans="1:8">
      <c r="A19192" s="10">
        <v>19190</v>
      </c>
      <c r="B19192" s="10" t="s">
        <v>17432</v>
      </c>
      <c r="C19192" s="10" t="s">
        <v>17109</v>
      </c>
      <c r="D19192" s="11">
        <v>3.01</v>
      </c>
      <c r="E19192" s="12">
        <v>337.12</v>
      </c>
      <c r="H19192" s="13"/>
    </row>
    <row r="19193" ht="18" customHeight="1" spans="1:8">
      <c r="A19193" s="10">
        <v>19191</v>
      </c>
      <c r="B19193" s="10" t="s">
        <v>17433</v>
      </c>
      <c r="C19193" s="10" t="s">
        <v>17109</v>
      </c>
      <c r="D19193" s="11">
        <v>4.06</v>
      </c>
      <c r="E19193" s="12">
        <v>454.72</v>
      </c>
      <c r="H19193" s="13"/>
    </row>
    <row r="19194" ht="18" customHeight="1" spans="1:8">
      <c r="A19194" s="10">
        <v>19192</v>
      </c>
      <c r="B19194" s="10" t="s">
        <v>17434</v>
      </c>
      <c r="C19194" s="10" t="s">
        <v>17109</v>
      </c>
      <c r="D19194" s="11">
        <v>2.63</v>
      </c>
      <c r="E19194" s="12">
        <v>294.56</v>
      </c>
      <c r="H19194" s="13"/>
    </row>
    <row r="19195" ht="18" customHeight="1" spans="1:8">
      <c r="A19195" s="10">
        <v>19193</v>
      </c>
      <c r="B19195" s="10" t="s">
        <v>17435</v>
      </c>
      <c r="C19195" s="10" t="s">
        <v>17109</v>
      </c>
      <c r="D19195" s="11">
        <v>4.68</v>
      </c>
      <c r="E19195" s="12">
        <v>524.16</v>
      </c>
      <c r="H19195" s="13"/>
    </row>
    <row r="19196" ht="18" customHeight="1" spans="1:8">
      <c r="A19196" s="10">
        <v>19194</v>
      </c>
      <c r="B19196" s="10" t="s">
        <v>17436</v>
      </c>
      <c r="C19196" s="10" t="s">
        <v>17109</v>
      </c>
      <c r="D19196" s="11">
        <v>5.31</v>
      </c>
      <c r="E19196" s="12">
        <v>594.72</v>
      </c>
      <c r="H19196" s="13"/>
    </row>
    <row r="19197" ht="18" customHeight="1" spans="1:8">
      <c r="A19197" s="10">
        <v>19195</v>
      </c>
      <c r="B19197" s="10" t="s">
        <v>17437</v>
      </c>
      <c r="C19197" s="10" t="s">
        <v>17109</v>
      </c>
      <c r="D19197" s="11">
        <v>5.66</v>
      </c>
      <c r="E19197" s="12">
        <v>633.92</v>
      </c>
      <c r="H19197" s="13"/>
    </row>
    <row r="19198" ht="18" customHeight="1" spans="1:8">
      <c r="A19198" s="10">
        <v>19196</v>
      </c>
      <c r="B19198" s="10" t="s">
        <v>17438</v>
      </c>
      <c r="C19198" s="10" t="s">
        <v>17109</v>
      </c>
      <c r="D19198" s="11">
        <v>4.87</v>
      </c>
      <c r="E19198" s="12">
        <v>545.44</v>
      </c>
      <c r="H19198" s="13"/>
    </row>
    <row r="19199" ht="18" customHeight="1" spans="1:8">
      <c r="A19199" s="10">
        <v>19197</v>
      </c>
      <c r="B19199" s="10" t="s">
        <v>17439</v>
      </c>
      <c r="C19199" s="10" t="s">
        <v>17109</v>
      </c>
      <c r="D19199" s="11">
        <v>2.52</v>
      </c>
      <c r="E19199" s="12">
        <v>282.24</v>
      </c>
      <c r="H19199" s="13"/>
    </row>
    <row r="19200" ht="18" customHeight="1" spans="1:8">
      <c r="A19200" s="10">
        <v>19198</v>
      </c>
      <c r="B19200" s="10" t="s">
        <v>17440</v>
      </c>
      <c r="C19200" s="10" t="s">
        <v>17109</v>
      </c>
      <c r="D19200" s="11">
        <v>0.35</v>
      </c>
      <c r="E19200" s="12">
        <v>39.2</v>
      </c>
      <c r="H19200" s="13"/>
    </row>
    <row r="19201" ht="18" customHeight="1" spans="1:8">
      <c r="A19201" s="10">
        <v>19199</v>
      </c>
      <c r="B19201" s="10" t="s">
        <v>17441</v>
      </c>
      <c r="C19201" s="10" t="s">
        <v>17109</v>
      </c>
      <c r="D19201" s="11">
        <v>2.06</v>
      </c>
      <c r="E19201" s="12">
        <v>230.72</v>
      </c>
      <c r="H19201" s="13"/>
    </row>
    <row r="19202" ht="18" customHeight="1" spans="1:8">
      <c r="A19202" s="10">
        <v>19200</v>
      </c>
      <c r="B19202" s="10" t="s">
        <v>17442</v>
      </c>
      <c r="C19202" s="10" t="s">
        <v>17109</v>
      </c>
      <c r="D19202" s="11">
        <v>4.16</v>
      </c>
      <c r="E19202" s="12">
        <v>465.92</v>
      </c>
      <c r="H19202" s="13"/>
    </row>
    <row r="19203" ht="18" customHeight="1" spans="1:8">
      <c r="A19203" s="10">
        <v>19201</v>
      </c>
      <c r="B19203" s="10" t="s">
        <v>17443</v>
      </c>
      <c r="C19203" s="10" t="s">
        <v>17109</v>
      </c>
      <c r="D19203" s="11">
        <v>6.22</v>
      </c>
      <c r="E19203" s="12">
        <v>696.64</v>
      </c>
      <c r="H19203" s="13"/>
    </row>
    <row r="19204" ht="18" customHeight="1" spans="1:8">
      <c r="A19204" s="10">
        <v>19202</v>
      </c>
      <c r="B19204" s="10" t="s">
        <v>17444</v>
      </c>
      <c r="C19204" s="10" t="s">
        <v>17109</v>
      </c>
      <c r="D19204" s="11">
        <v>2.2</v>
      </c>
      <c r="E19204" s="12">
        <v>246.4</v>
      </c>
      <c r="H19204" s="13"/>
    </row>
    <row r="19205" ht="18" customHeight="1" spans="1:8">
      <c r="A19205" s="10">
        <v>19203</v>
      </c>
      <c r="B19205" s="10" t="s">
        <v>1029</v>
      </c>
      <c r="C19205" s="10" t="s">
        <v>17109</v>
      </c>
      <c r="D19205" s="11">
        <v>4.55</v>
      </c>
      <c r="E19205" s="12">
        <v>509.6</v>
      </c>
      <c r="H19205" s="13"/>
    </row>
    <row r="19206" ht="18" customHeight="1" spans="1:8">
      <c r="A19206" s="10">
        <v>19204</v>
      </c>
      <c r="B19206" s="10" t="s">
        <v>17445</v>
      </c>
      <c r="C19206" s="10" t="s">
        <v>17109</v>
      </c>
      <c r="D19206" s="11">
        <v>4.54</v>
      </c>
      <c r="E19206" s="12">
        <v>508.48</v>
      </c>
      <c r="H19206" s="13"/>
    </row>
    <row r="19207" ht="18" customHeight="1" spans="1:8">
      <c r="A19207" s="10">
        <v>19205</v>
      </c>
      <c r="B19207" s="10" t="s">
        <v>17446</v>
      </c>
      <c r="C19207" s="10" t="s">
        <v>17109</v>
      </c>
      <c r="D19207" s="11">
        <v>4.16</v>
      </c>
      <c r="E19207" s="12">
        <v>465.92</v>
      </c>
      <c r="H19207" s="13"/>
    </row>
    <row r="19208" ht="18" customHeight="1" spans="1:8">
      <c r="A19208" s="10">
        <v>19206</v>
      </c>
      <c r="B19208" s="10" t="s">
        <v>17447</v>
      </c>
      <c r="C19208" s="10" t="s">
        <v>17109</v>
      </c>
      <c r="D19208" s="11">
        <v>0.7</v>
      </c>
      <c r="E19208" s="12">
        <v>78.4</v>
      </c>
      <c r="H19208" s="13"/>
    </row>
    <row r="19209" ht="18" customHeight="1" spans="1:8">
      <c r="A19209" s="10">
        <v>19207</v>
      </c>
      <c r="B19209" s="10" t="s">
        <v>17448</v>
      </c>
      <c r="C19209" s="10" t="s">
        <v>17109</v>
      </c>
      <c r="D19209" s="11">
        <v>7.57</v>
      </c>
      <c r="E19209" s="12">
        <v>847.84</v>
      </c>
      <c r="H19209" s="13"/>
    </row>
    <row r="19210" ht="18" customHeight="1" spans="1:8">
      <c r="A19210" s="10">
        <v>19208</v>
      </c>
      <c r="B19210" s="10" t="s">
        <v>17449</v>
      </c>
      <c r="C19210" s="10" t="s">
        <v>17109</v>
      </c>
      <c r="D19210" s="11">
        <v>1.2</v>
      </c>
      <c r="E19210" s="12">
        <v>134.4</v>
      </c>
      <c r="H19210" s="13"/>
    </row>
    <row r="19211" ht="18" customHeight="1" spans="1:8">
      <c r="A19211" s="10">
        <v>19209</v>
      </c>
      <c r="B19211" s="10" t="s">
        <v>17450</v>
      </c>
      <c r="C19211" s="10" t="s">
        <v>17109</v>
      </c>
      <c r="D19211" s="11">
        <v>2.56</v>
      </c>
      <c r="E19211" s="12">
        <v>286.72</v>
      </c>
      <c r="H19211" s="13"/>
    </row>
    <row r="19212" ht="18" customHeight="1" spans="1:8">
      <c r="A19212" s="10">
        <v>19210</v>
      </c>
      <c r="B19212" s="10" t="s">
        <v>17451</v>
      </c>
      <c r="C19212" s="10" t="s">
        <v>17109</v>
      </c>
      <c r="D19212" s="11">
        <v>1.59</v>
      </c>
      <c r="E19212" s="12">
        <v>178.08</v>
      </c>
      <c r="H19212" s="13"/>
    </row>
    <row r="19213" ht="18" customHeight="1" spans="1:8">
      <c r="A19213" s="10">
        <v>19211</v>
      </c>
      <c r="B19213" s="10" t="s">
        <v>17452</v>
      </c>
      <c r="C19213" s="10" t="s">
        <v>17109</v>
      </c>
      <c r="D19213" s="11">
        <v>6.11</v>
      </c>
      <c r="E19213" s="12">
        <v>684.32</v>
      </c>
      <c r="H19213" s="13"/>
    </row>
    <row r="19214" ht="18" customHeight="1" spans="1:8">
      <c r="A19214" s="10">
        <v>19212</v>
      </c>
      <c r="B19214" s="10" t="s">
        <v>17453</v>
      </c>
      <c r="C19214" s="10" t="s">
        <v>17109</v>
      </c>
      <c r="D19214" s="11">
        <v>0.31</v>
      </c>
      <c r="E19214" s="12">
        <v>34.72</v>
      </c>
      <c r="H19214" s="13"/>
    </row>
    <row r="19215" ht="18" customHeight="1" spans="1:8">
      <c r="A19215" s="10">
        <v>19213</v>
      </c>
      <c r="B19215" s="10" t="s">
        <v>17454</v>
      </c>
      <c r="C19215" s="10" t="s">
        <v>17109</v>
      </c>
      <c r="D19215" s="11">
        <v>7.2</v>
      </c>
      <c r="E19215" s="12">
        <v>806.4</v>
      </c>
      <c r="H19215" s="13"/>
    </row>
    <row r="19216" ht="18" customHeight="1" spans="1:8">
      <c r="A19216" s="10">
        <v>19214</v>
      </c>
      <c r="B19216" s="10" t="s">
        <v>17455</v>
      </c>
      <c r="C19216" s="10" t="s">
        <v>17109</v>
      </c>
      <c r="D19216" s="11">
        <v>4.66</v>
      </c>
      <c r="E19216" s="12">
        <v>521.92</v>
      </c>
      <c r="H19216" s="13"/>
    </row>
    <row r="19217" ht="18" customHeight="1" spans="1:8">
      <c r="A19217" s="10">
        <v>19215</v>
      </c>
      <c r="B19217" s="10" t="s">
        <v>17456</v>
      </c>
      <c r="C19217" s="10" t="s">
        <v>17109</v>
      </c>
      <c r="D19217" s="11">
        <v>2.26</v>
      </c>
      <c r="E19217" s="12">
        <v>253.12</v>
      </c>
      <c r="H19217" s="13"/>
    </row>
    <row r="19218" ht="18" customHeight="1" spans="1:8">
      <c r="A19218" s="10">
        <v>19216</v>
      </c>
      <c r="B19218" s="10" t="s">
        <v>17457</v>
      </c>
      <c r="C19218" s="10" t="s">
        <v>17109</v>
      </c>
      <c r="D19218" s="11">
        <v>4.94</v>
      </c>
      <c r="E19218" s="12">
        <v>553.28</v>
      </c>
      <c r="H19218" s="13"/>
    </row>
    <row r="19219" ht="18" customHeight="1" spans="1:8">
      <c r="A19219" s="10">
        <v>19217</v>
      </c>
      <c r="B19219" s="10" t="s">
        <v>17458</v>
      </c>
      <c r="C19219" s="10" t="s">
        <v>17109</v>
      </c>
      <c r="D19219" s="11">
        <v>1.78</v>
      </c>
      <c r="E19219" s="12">
        <v>199.36</v>
      </c>
      <c r="H19219" s="13"/>
    </row>
    <row r="19220" ht="18" customHeight="1" spans="1:8">
      <c r="A19220" s="10">
        <v>19218</v>
      </c>
      <c r="B19220" s="10" t="s">
        <v>17459</v>
      </c>
      <c r="C19220" s="10" t="s">
        <v>17109</v>
      </c>
      <c r="D19220" s="11">
        <v>2.26</v>
      </c>
      <c r="E19220" s="12">
        <v>253.12</v>
      </c>
      <c r="H19220" s="13"/>
    </row>
    <row r="19221" ht="18" customHeight="1" spans="1:8">
      <c r="A19221" s="10">
        <v>19219</v>
      </c>
      <c r="B19221" s="10" t="s">
        <v>8363</v>
      </c>
      <c r="C19221" s="10" t="s">
        <v>17109</v>
      </c>
      <c r="D19221" s="11">
        <v>3.92</v>
      </c>
      <c r="E19221" s="12">
        <v>439.04</v>
      </c>
      <c r="H19221" s="13"/>
    </row>
    <row r="19222" ht="18" customHeight="1" spans="1:8">
      <c r="A19222" s="10">
        <v>19220</v>
      </c>
      <c r="B19222" s="10" t="s">
        <v>17460</v>
      </c>
      <c r="C19222" s="10" t="s">
        <v>17109</v>
      </c>
      <c r="D19222" s="11">
        <v>9.22</v>
      </c>
      <c r="E19222" s="12">
        <v>1032.64</v>
      </c>
      <c r="H19222" s="13"/>
    </row>
    <row r="19223" ht="18" customHeight="1" spans="1:8">
      <c r="A19223" s="10">
        <v>19221</v>
      </c>
      <c r="B19223" s="10" t="s">
        <v>9040</v>
      </c>
      <c r="C19223" s="10" t="s">
        <v>17109</v>
      </c>
      <c r="D19223" s="11">
        <v>0.24</v>
      </c>
      <c r="E19223" s="12">
        <v>26.88</v>
      </c>
      <c r="H19223" s="13"/>
    </row>
    <row r="19224" ht="18" customHeight="1" spans="1:8">
      <c r="A19224" s="10">
        <v>19222</v>
      </c>
      <c r="B19224" s="10" t="s">
        <v>17461</v>
      </c>
      <c r="C19224" s="10" t="s">
        <v>17109</v>
      </c>
      <c r="D19224" s="11">
        <v>2.5</v>
      </c>
      <c r="E19224" s="12">
        <v>280</v>
      </c>
      <c r="H19224" s="13"/>
    </row>
    <row r="19225" ht="18" customHeight="1" spans="1:8">
      <c r="A19225" s="10">
        <v>19223</v>
      </c>
      <c r="B19225" s="10" t="s">
        <v>17462</v>
      </c>
      <c r="C19225" s="10" t="s">
        <v>17109</v>
      </c>
      <c r="D19225" s="11">
        <v>3.78</v>
      </c>
      <c r="E19225" s="12">
        <v>423.36</v>
      </c>
      <c r="H19225" s="13"/>
    </row>
    <row r="19226" ht="18" customHeight="1" spans="1:8">
      <c r="A19226" s="10">
        <v>19224</v>
      </c>
      <c r="B19226" s="10" t="s">
        <v>17463</v>
      </c>
      <c r="C19226" s="10" t="s">
        <v>17109</v>
      </c>
      <c r="D19226" s="11">
        <v>1.76</v>
      </c>
      <c r="E19226" s="12">
        <v>197.12</v>
      </c>
      <c r="H19226" s="13"/>
    </row>
    <row r="19227" ht="18" customHeight="1" spans="1:8">
      <c r="A19227" s="10">
        <v>19225</v>
      </c>
      <c r="B19227" s="10" t="s">
        <v>8367</v>
      </c>
      <c r="C19227" s="10" t="s">
        <v>17109</v>
      </c>
      <c r="D19227" s="11">
        <v>6.07</v>
      </c>
      <c r="E19227" s="12">
        <v>679.84</v>
      </c>
      <c r="H19227" s="13"/>
    </row>
    <row r="19228" ht="18" customHeight="1" spans="1:8">
      <c r="A19228" s="10">
        <v>19226</v>
      </c>
      <c r="B19228" s="10" t="s">
        <v>17464</v>
      </c>
      <c r="C19228" s="10" t="s">
        <v>17109</v>
      </c>
      <c r="D19228" s="11">
        <v>8.01</v>
      </c>
      <c r="E19228" s="12">
        <v>897.12</v>
      </c>
      <c r="H19228" s="13"/>
    </row>
    <row r="19229" ht="18" customHeight="1" spans="1:8">
      <c r="A19229" s="10">
        <v>19227</v>
      </c>
      <c r="B19229" s="10" t="s">
        <v>17465</v>
      </c>
      <c r="C19229" s="10" t="s">
        <v>17109</v>
      </c>
      <c r="D19229" s="11">
        <v>1.55</v>
      </c>
      <c r="E19229" s="12">
        <v>173.6</v>
      </c>
      <c r="H19229" s="13"/>
    </row>
    <row r="19230" ht="18" customHeight="1" spans="1:8">
      <c r="A19230" s="10">
        <v>19228</v>
      </c>
      <c r="B19230" s="10" t="s">
        <v>17466</v>
      </c>
      <c r="C19230" s="10" t="s">
        <v>17109</v>
      </c>
      <c r="D19230" s="11">
        <v>5.96</v>
      </c>
      <c r="E19230" s="12">
        <v>667.52</v>
      </c>
      <c r="H19230" s="13"/>
    </row>
    <row r="19231" ht="18" customHeight="1" spans="1:8">
      <c r="A19231" s="10">
        <v>19229</v>
      </c>
      <c r="B19231" s="10" t="s">
        <v>17467</v>
      </c>
      <c r="C19231" s="10" t="s">
        <v>17109</v>
      </c>
      <c r="D19231" s="11">
        <v>2.83</v>
      </c>
      <c r="E19231" s="12">
        <v>316.96</v>
      </c>
      <c r="H19231" s="13"/>
    </row>
    <row r="19232" ht="18" customHeight="1" spans="1:8">
      <c r="A19232" s="10">
        <v>19230</v>
      </c>
      <c r="B19232" s="10" t="s">
        <v>17468</v>
      </c>
      <c r="C19232" s="10" t="s">
        <v>17109</v>
      </c>
      <c r="D19232" s="11">
        <v>4.85</v>
      </c>
      <c r="E19232" s="12">
        <v>543.2</v>
      </c>
      <c r="H19232" s="13"/>
    </row>
    <row r="19233" ht="18" customHeight="1" spans="1:8">
      <c r="A19233" s="10">
        <v>19231</v>
      </c>
      <c r="B19233" s="10" t="s">
        <v>17469</v>
      </c>
      <c r="C19233" s="10" t="s">
        <v>17109</v>
      </c>
      <c r="D19233" s="11">
        <v>3.44</v>
      </c>
      <c r="E19233" s="12">
        <v>385.28</v>
      </c>
      <c r="H19233" s="13"/>
    </row>
    <row r="19234" ht="18" customHeight="1" spans="1:8">
      <c r="A19234" s="10">
        <v>19232</v>
      </c>
      <c r="B19234" s="10" t="s">
        <v>17470</v>
      </c>
      <c r="C19234" s="10" t="s">
        <v>17109</v>
      </c>
      <c r="D19234" s="11">
        <v>0.28</v>
      </c>
      <c r="E19234" s="12">
        <v>31.36</v>
      </c>
      <c r="H19234" s="13"/>
    </row>
    <row r="19235" ht="18" customHeight="1" spans="1:8">
      <c r="A19235" s="10">
        <v>19233</v>
      </c>
      <c r="B19235" s="10" t="s">
        <v>17471</v>
      </c>
      <c r="C19235" s="10" t="s">
        <v>17109</v>
      </c>
      <c r="D19235" s="11">
        <v>9.28</v>
      </c>
      <c r="E19235" s="12">
        <v>1039.36</v>
      </c>
      <c r="H19235" s="13"/>
    </row>
    <row r="19236" ht="18" customHeight="1" spans="1:8">
      <c r="A19236" s="10">
        <v>19234</v>
      </c>
      <c r="B19236" s="10" t="s">
        <v>17472</v>
      </c>
      <c r="C19236" s="10" t="s">
        <v>17109</v>
      </c>
      <c r="D19236" s="11">
        <v>6.31</v>
      </c>
      <c r="E19236" s="12">
        <v>706.72</v>
      </c>
      <c r="H19236" s="13"/>
    </row>
    <row r="19237" ht="18" customHeight="1" spans="1:8">
      <c r="A19237" s="10">
        <v>19235</v>
      </c>
      <c r="B19237" s="10" t="s">
        <v>17473</v>
      </c>
      <c r="C19237" s="10" t="s">
        <v>17109</v>
      </c>
      <c r="D19237" s="11">
        <v>4.57</v>
      </c>
      <c r="E19237" s="12">
        <v>511.84</v>
      </c>
      <c r="H19237" s="13"/>
    </row>
    <row r="19238" ht="18" customHeight="1" spans="1:8">
      <c r="A19238" s="10">
        <v>19236</v>
      </c>
      <c r="B19238" s="10" t="s">
        <v>17474</v>
      </c>
      <c r="C19238" s="10" t="s">
        <v>17109</v>
      </c>
      <c r="D19238" s="11">
        <v>2.92</v>
      </c>
      <c r="E19238" s="12">
        <v>327.04</v>
      </c>
      <c r="H19238" s="13"/>
    </row>
    <row r="19239" ht="18" customHeight="1" spans="1:8">
      <c r="A19239" s="10">
        <v>19237</v>
      </c>
      <c r="B19239" s="10" t="s">
        <v>17475</v>
      </c>
      <c r="C19239" s="10" t="s">
        <v>17109</v>
      </c>
      <c r="D19239" s="11">
        <v>4.64</v>
      </c>
      <c r="E19239" s="12">
        <v>519.68</v>
      </c>
      <c r="H19239" s="13"/>
    </row>
    <row r="19240" ht="18" customHeight="1" spans="1:8">
      <c r="A19240" s="10">
        <v>19238</v>
      </c>
      <c r="B19240" s="10" t="s">
        <v>17476</v>
      </c>
      <c r="C19240" s="10" t="s">
        <v>17109</v>
      </c>
      <c r="D19240" s="11">
        <v>0.31</v>
      </c>
      <c r="E19240" s="12">
        <v>34.72</v>
      </c>
      <c r="H19240" s="13"/>
    </row>
    <row r="19241" ht="18" customHeight="1" spans="1:8">
      <c r="A19241" s="10">
        <v>19239</v>
      </c>
      <c r="B19241" s="10" t="s">
        <v>17477</v>
      </c>
      <c r="C19241" s="10" t="s">
        <v>17109</v>
      </c>
      <c r="D19241" s="11">
        <v>7.06</v>
      </c>
      <c r="E19241" s="12">
        <v>790.72</v>
      </c>
      <c r="H19241" s="13"/>
    </row>
    <row r="19242" ht="18" customHeight="1" spans="1:8">
      <c r="A19242" s="10">
        <v>19240</v>
      </c>
      <c r="B19242" s="10" t="s">
        <v>17478</v>
      </c>
      <c r="C19242" s="10" t="s">
        <v>17109</v>
      </c>
      <c r="D19242" s="11">
        <v>8.97</v>
      </c>
      <c r="E19242" s="12">
        <v>1004.64</v>
      </c>
      <c r="H19242" s="13"/>
    </row>
    <row r="19243" ht="18" customHeight="1" spans="1:8">
      <c r="A19243" s="10">
        <v>19241</v>
      </c>
      <c r="B19243" s="10" t="s">
        <v>17479</v>
      </c>
      <c r="C19243" s="10" t="s">
        <v>17109</v>
      </c>
      <c r="D19243" s="11">
        <v>7.96</v>
      </c>
      <c r="E19243" s="12">
        <v>891.52</v>
      </c>
      <c r="H19243" s="13"/>
    </row>
    <row r="19244" ht="18" customHeight="1" spans="1:8">
      <c r="A19244" s="10">
        <v>19242</v>
      </c>
      <c r="B19244" s="10" t="s">
        <v>17480</v>
      </c>
      <c r="C19244" s="10" t="s">
        <v>17109</v>
      </c>
      <c r="D19244" s="11">
        <v>3.78</v>
      </c>
      <c r="E19244" s="12">
        <v>423.36</v>
      </c>
      <c r="H19244" s="13"/>
    </row>
    <row r="19245" ht="18" customHeight="1" spans="1:8">
      <c r="A19245" s="10">
        <v>19243</v>
      </c>
      <c r="B19245" s="10" t="s">
        <v>17481</v>
      </c>
      <c r="C19245" s="10" t="s">
        <v>17109</v>
      </c>
      <c r="D19245" s="11">
        <v>0.24</v>
      </c>
      <c r="E19245" s="12">
        <v>26.88</v>
      </c>
      <c r="H19245" s="13"/>
    </row>
    <row r="19246" ht="18" customHeight="1" spans="1:8">
      <c r="A19246" s="10">
        <v>19244</v>
      </c>
      <c r="B19246" s="10" t="s">
        <v>17482</v>
      </c>
      <c r="C19246" s="10" t="s">
        <v>17109</v>
      </c>
      <c r="D19246" s="11">
        <v>5.31</v>
      </c>
      <c r="E19246" s="12">
        <v>594.72</v>
      </c>
      <c r="H19246" s="13"/>
    </row>
    <row r="19247" ht="18" customHeight="1" spans="1:8">
      <c r="A19247" s="10">
        <v>19245</v>
      </c>
      <c r="B19247" s="10" t="s">
        <v>17483</v>
      </c>
      <c r="C19247" s="10" t="s">
        <v>17109</v>
      </c>
      <c r="D19247" s="11">
        <v>7.57</v>
      </c>
      <c r="E19247" s="12">
        <v>847.84</v>
      </c>
      <c r="H19247" s="13"/>
    </row>
    <row r="19248" ht="18" customHeight="1" spans="1:8">
      <c r="A19248" s="10">
        <v>19246</v>
      </c>
      <c r="B19248" s="10" t="s">
        <v>17484</v>
      </c>
      <c r="C19248" s="10" t="s">
        <v>17109</v>
      </c>
      <c r="D19248" s="11">
        <v>4.55</v>
      </c>
      <c r="E19248" s="12">
        <v>509.6</v>
      </c>
      <c r="H19248" s="13"/>
    </row>
    <row r="19249" ht="18" customHeight="1" spans="1:8">
      <c r="A19249" s="10">
        <v>19247</v>
      </c>
      <c r="B19249" s="10" t="s">
        <v>17485</v>
      </c>
      <c r="C19249" s="10" t="s">
        <v>17109</v>
      </c>
      <c r="D19249" s="11">
        <v>6.99</v>
      </c>
      <c r="E19249" s="12">
        <v>782.88</v>
      </c>
      <c r="H19249" s="13"/>
    </row>
    <row r="19250" ht="18" customHeight="1" spans="1:8">
      <c r="A19250" s="10">
        <v>19248</v>
      </c>
      <c r="B19250" s="10" t="s">
        <v>17486</v>
      </c>
      <c r="C19250" s="10" t="s">
        <v>17109</v>
      </c>
      <c r="D19250" s="11">
        <v>6.83</v>
      </c>
      <c r="E19250" s="12">
        <v>764.96</v>
      </c>
      <c r="H19250" s="13"/>
    </row>
    <row r="19251" ht="18" customHeight="1" spans="1:8">
      <c r="A19251" s="10">
        <v>19249</v>
      </c>
      <c r="B19251" s="10" t="s">
        <v>17487</v>
      </c>
      <c r="C19251" s="10" t="s">
        <v>17109</v>
      </c>
      <c r="D19251" s="11">
        <v>6.07</v>
      </c>
      <c r="E19251" s="12">
        <v>679.84</v>
      </c>
      <c r="H19251" s="13"/>
    </row>
    <row r="19252" ht="18" customHeight="1" spans="1:8">
      <c r="A19252" s="10">
        <v>19250</v>
      </c>
      <c r="B19252" s="10" t="s">
        <v>17488</v>
      </c>
      <c r="C19252" s="10" t="s">
        <v>17109</v>
      </c>
      <c r="D19252" s="11">
        <v>1.85</v>
      </c>
      <c r="E19252" s="12">
        <v>207.2</v>
      </c>
      <c r="H19252" s="13"/>
    </row>
    <row r="19253" ht="18" customHeight="1" spans="1:8">
      <c r="A19253" s="10">
        <v>19251</v>
      </c>
      <c r="B19253" s="10" t="s">
        <v>17489</v>
      </c>
      <c r="C19253" s="10" t="s">
        <v>17109</v>
      </c>
      <c r="D19253" s="11">
        <v>5.31</v>
      </c>
      <c r="E19253" s="12">
        <v>594.72</v>
      </c>
      <c r="H19253" s="13"/>
    </row>
    <row r="19254" ht="18" customHeight="1" spans="1:8">
      <c r="A19254" s="10">
        <v>19252</v>
      </c>
      <c r="B19254" s="10" t="s">
        <v>17490</v>
      </c>
      <c r="C19254" s="10" t="s">
        <v>17109</v>
      </c>
      <c r="D19254" s="11">
        <v>2.83</v>
      </c>
      <c r="E19254" s="12">
        <v>316.96</v>
      </c>
      <c r="H19254" s="13"/>
    </row>
    <row r="19255" ht="18" customHeight="1" spans="1:8">
      <c r="A19255" s="10">
        <v>19253</v>
      </c>
      <c r="B19255" s="10" t="s">
        <v>17491</v>
      </c>
      <c r="C19255" s="10" t="s">
        <v>17109</v>
      </c>
      <c r="D19255" s="11">
        <v>1.57</v>
      </c>
      <c r="E19255" s="12">
        <v>175.84</v>
      </c>
      <c r="H19255" s="13"/>
    </row>
    <row r="19256" ht="18" customHeight="1" spans="1:8">
      <c r="A19256" s="10">
        <v>19254</v>
      </c>
      <c r="B19256" s="10" t="s">
        <v>17492</v>
      </c>
      <c r="C19256" s="10" t="s">
        <v>17109</v>
      </c>
      <c r="D19256" s="11">
        <v>2.89</v>
      </c>
      <c r="E19256" s="12">
        <v>323.68</v>
      </c>
      <c r="H19256" s="13"/>
    </row>
    <row r="19257" ht="18" customHeight="1" spans="1:8">
      <c r="A19257" s="10">
        <v>19255</v>
      </c>
      <c r="B19257" s="10" t="s">
        <v>17493</v>
      </c>
      <c r="C19257" s="10" t="s">
        <v>17109</v>
      </c>
      <c r="D19257" s="11">
        <v>7.6</v>
      </c>
      <c r="E19257" s="12">
        <v>851.2</v>
      </c>
      <c r="H19257" s="13"/>
    </row>
    <row r="19258" ht="18" customHeight="1" spans="1:8">
      <c r="A19258" s="10">
        <v>19256</v>
      </c>
      <c r="B19258" s="10" t="s">
        <v>17494</v>
      </c>
      <c r="C19258" s="10" t="s">
        <v>17109</v>
      </c>
      <c r="D19258" s="11">
        <v>8.25</v>
      </c>
      <c r="E19258" s="12">
        <v>924</v>
      </c>
      <c r="H19258" s="13"/>
    </row>
    <row r="19259" ht="18" customHeight="1" spans="1:8">
      <c r="A19259" s="10">
        <v>19257</v>
      </c>
      <c r="B19259" s="10" t="s">
        <v>17495</v>
      </c>
      <c r="C19259" s="10" t="s">
        <v>17109</v>
      </c>
      <c r="D19259" s="11">
        <v>6.39</v>
      </c>
      <c r="E19259" s="12">
        <v>715.68</v>
      </c>
      <c r="H19259" s="13"/>
    </row>
    <row r="19260" ht="18" customHeight="1" spans="1:8">
      <c r="A19260" s="10">
        <v>19258</v>
      </c>
      <c r="B19260" s="10" t="s">
        <v>17496</v>
      </c>
      <c r="C19260" s="10" t="s">
        <v>17109</v>
      </c>
      <c r="D19260" s="11">
        <v>0.41</v>
      </c>
      <c r="E19260" s="12">
        <v>45.92</v>
      </c>
      <c r="H19260" s="13"/>
    </row>
    <row r="19261" ht="18" customHeight="1" spans="1:8">
      <c r="A19261" s="10">
        <v>19259</v>
      </c>
      <c r="B19261" s="10" t="s">
        <v>17497</v>
      </c>
      <c r="C19261" s="10" t="s">
        <v>17109</v>
      </c>
      <c r="D19261" s="11">
        <v>4.55</v>
      </c>
      <c r="E19261" s="12">
        <v>509.6</v>
      </c>
      <c r="H19261" s="13"/>
    </row>
    <row r="19262" ht="18" customHeight="1" spans="1:8">
      <c r="A19262" s="10">
        <v>19260</v>
      </c>
      <c r="B19262" s="10" t="s">
        <v>17498</v>
      </c>
      <c r="C19262" s="10" t="s">
        <v>17109</v>
      </c>
      <c r="D19262" s="11">
        <v>2.63</v>
      </c>
      <c r="E19262" s="12">
        <v>294.56</v>
      </c>
      <c r="H19262" s="13"/>
    </row>
    <row r="19263" ht="18" customHeight="1" spans="1:8">
      <c r="A19263" s="10">
        <v>19261</v>
      </c>
      <c r="B19263" s="10" t="s">
        <v>17499</v>
      </c>
      <c r="C19263" s="10" t="s">
        <v>17500</v>
      </c>
      <c r="D19263" s="11">
        <v>13.71</v>
      </c>
      <c r="E19263" s="12">
        <v>1535.52</v>
      </c>
      <c r="H19263" s="13"/>
    </row>
    <row r="19264" ht="18" customHeight="1" spans="1:8">
      <c r="A19264" s="10">
        <v>19262</v>
      </c>
      <c r="B19264" s="10" t="s">
        <v>17501</v>
      </c>
      <c r="C19264" s="10" t="s">
        <v>17500</v>
      </c>
      <c r="D19264" s="11">
        <v>11.75</v>
      </c>
      <c r="E19264" s="12">
        <v>1316</v>
      </c>
      <c r="H19264" s="13"/>
    </row>
    <row r="19265" ht="18" customHeight="1" spans="1:8">
      <c r="A19265" s="10">
        <v>19263</v>
      </c>
      <c r="B19265" s="10" t="s">
        <v>17502</v>
      </c>
      <c r="C19265" s="10" t="s">
        <v>17500</v>
      </c>
      <c r="D19265" s="11">
        <v>3.92</v>
      </c>
      <c r="E19265" s="12">
        <v>439.04</v>
      </c>
      <c r="H19265" s="13"/>
    </row>
    <row r="19266" ht="18" customHeight="1" spans="1:8">
      <c r="A19266" s="10">
        <v>19264</v>
      </c>
      <c r="B19266" s="10" t="s">
        <v>17503</v>
      </c>
      <c r="C19266" s="10" t="s">
        <v>17500</v>
      </c>
      <c r="D19266" s="11">
        <v>7.77</v>
      </c>
      <c r="E19266" s="12">
        <v>870.24</v>
      </c>
      <c r="H19266" s="13"/>
    </row>
    <row r="19267" ht="18" customHeight="1" spans="1:8">
      <c r="A19267" s="10">
        <v>19265</v>
      </c>
      <c r="B19267" s="10" t="s">
        <v>17504</v>
      </c>
      <c r="C19267" s="10" t="s">
        <v>17500</v>
      </c>
      <c r="D19267" s="11">
        <v>7.77</v>
      </c>
      <c r="E19267" s="12">
        <v>870.24</v>
      </c>
      <c r="H19267" s="13"/>
    </row>
    <row r="19268" ht="18" customHeight="1" spans="1:8">
      <c r="A19268" s="10">
        <v>19266</v>
      </c>
      <c r="B19268" s="10" t="s">
        <v>12534</v>
      </c>
      <c r="C19268" s="10" t="s">
        <v>17500</v>
      </c>
      <c r="D19268" s="11">
        <v>3.88</v>
      </c>
      <c r="E19268" s="12">
        <v>434.56</v>
      </c>
      <c r="H19268" s="13"/>
    </row>
    <row r="19269" ht="18" customHeight="1" spans="1:8">
      <c r="A19269" s="10">
        <v>19267</v>
      </c>
      <c r="B19269" s="10" t="s">
        <v>7292</v>
      </c>
      <c r="C19269" s="10" t="s">
        <v>17500</v>
      </c>
      <c r="D19269" s="11">
        <v>3.88</v>
      </c>
      <c r="E19269" s="12">
        <v>434.56</v>
      </c>
      <c r="H19269" s="13"/>
    </row>
    <row r="19270" ht="18" customHeight="1" spans="1:8">
      <c r="A19270" s="10">
        <v>19268</v>
      </c>
      <c r="B19270" s="10" t="s">
        <v>12526</v>
      </c>
      <c r="C19270" s="10" t="s">
        <v>17500</v>
      </c>
      <c r="D19270" s="11">
        <v>14.68</v>
      </c>
      <c r="E19270" s="12">
        <v>1644.16</v>
      </c>
      <c r="H19270" s="13"/>
    </row>
    <row r="19271" ht="18" customHeight="1" spans="1:8">
      <c r="A19271" s="10">
        <v>19269</v>
      </c>
      <c r="B19271" s="10" t="s">
        <v>17505</v>
      </c>
      <c r="C19271" s="10" t="s">
        <v>17500</v>
      </c>
      <c r="D19271" s="11">
        <v>13.7</v>
      </c>
      <c r="E19271" s="12">
        <v>1534.4</v>
      </c>
      <c r="H19271" s="13"/>
    </row>
    <row r="19272" ht="18" customHeight="1" spans="1:8">
      <c r="A19272" s="10">
        <v>19270</v>
      </c>
      <c r="B19272" s="10" t="s">
        <v>11998</v>
      </c>
      <c r="C19272" s="10" t="s">
        <v>17500</v>
      </c>
      <c r="D19272" s="11">
        <v>9.79</v>
      </c>
      <c r="E19272" s="12">
        <v>1096.48</v>
      </c>
      <c r="H19272" s="13"/>
    </row>
    <row r="19273" ht="18" customHeight="1" spans="1:8">
      <c r="A19273" s="10">
        <v>19271</v>
      </c>
      <c r="B19273" s="10" t="s">
        <v>17506</v>
      </c>
      <c r="C19273" s="10" t="s">
        <v>17500</v>
      </c>
      <c r="D19273" s="11">
        <v>9.79</v>
      </c>
      <c r="E19273" s="12">
        <v>1096.48</v>
      </c>
      <c r="H19273" s="13"/>
    </row>
    <row r="19274" ht="18" customHeight="1" spans="1:8">
      <c r="A19274" s="10">
        <v>19272</v>
      </c>
      <c r="B19274" s="10" t="s">
        <v>16485</v>
      </c>
      <c r="C19274" s="10" t="s">
        <v>17500</v>
      </c>
      <c r="D19274" s="11">
        <v>7.85</v>
      </c>
      <c r="E19274" s="12">
        <v>879.2</v>
      </c>
      <c r="H19274" s="13"/>
    </row>
    <row r="19275" ht="18" customHeight="1" spans="1:8">
      <c r="A19275" s="10">
        <v>19273</v>
      </c>
      <c r="B19275" s="10" t="s">
        <v>17507</v>
      </c>
      <c r="C19275" s="10" t="s">
        <v>17500</v>
      </c>
      <c r="D19275" s="11">
        <v>5.87</v>
      </c>
      <c r="E19275" s="12">
        <v>657.44</v>
      </c>
      <c r="H19275" s="13"/>
    </row>
    <row r="19276" ht="18" customHeight="1" spans="1:8">
      <c r="A19276" s="10">
        <v>19274</v>
      </c>
      <c r="B19276" s="10" t="s">
        <v>17508</v>
      </c>
      <c r="C19276" s="10" t="s">
        <v>17500</v>
      </c>
      <c r="D19276" s="11">
        <v>15.63</v>
      </c>
      <c r="E19276" s="12">
        <v>1750.56</v>
      </c>
      <c r="H19276" s="13"/>
    </row>
    <row r="19277" ht="18" customHeight="1" spans="1:8">
      <c r="A19277" s="10">
        <v>19275</v>
      </c>
      <c r="B19277" s="10" t="s">
        <v>17509</v>
      </c>
      <c r="C19277" s="10" t="s">
        <v>17500</v>
      </c>
      <c r="D19277" s="11">
        <v>12.73</v>
      </c>
      <c r="E19277" s="12">
        <v>1425.76</v>
      </c>
      <c r="H19277" s="13"/>
    </row>
    <row r="19278" ht="18" customHeight="1" spans="1:8">
      <c r="A19278" s="10">
        <v>19276</v>
      </c>
      <c r="B19278" s="10" t="s">
        <v>17135</v>
      </c>
      <c r="C19278" s="10" t="s">
        <v>17500</v>
      </c>
      <c r="D19278" s="11">
        <v>9.74</v>
      </c>
      <c r="E19278" s="12">
        <v>1090.88</v>
      </c>
      <c r="H19278" s="13"/>
    </row>
    <row r="19279" ht="18" customHeight="1" spans="1:8">
      <c r="A19279" s="10">
        <v>19277</v>
      </c>
      <c r="B19279" s="10" t="s">
        <v>17510</v>
      </c>
      <c r="C19279" s="10" t="s">
        <v>17500</v>
      </c>
      <c r="D19279" s="11">
        <v>7.4</v>
      </c>
      <c r="E19279" s="12">
        <v>828.8</v>
      </c>
      <c r="H19279" s="13"/>
    </row>
    <row r="19280" ht="18" customHeight="1" spans="1:8">
      <c r="A19280" s="10">
        <v>19278</v>
      </c>
      <c r="B19280" s="10" t="s">
        <v>17511</v>
      </c>
      <c r="C19280" s="10" t="s">
        <v>17500</v>
      </c>
      <c r="D19280" s="11">
        <v>5.76</v>
      </c>
      <c r="E19280" s="12">
        <v>645.12</v>
      </c>
      <c r="H19280" s="13"/>
    </row>
    <row r="19281" ht="18" customHeight="1" spans="1:8">
      <c r="A19281" s="10">
        <v>19279</v>
      </c>
      <c r="B19281" s="10" t="s">
        <v>17512</v>
      </c>
      <c r="C19281" s="10" t="s">
        <v>17500</v>
      </c>
      <c r="D19281" s="11">
        <v>4.38</v>
      </c>
      <c r="E19281" s="12">
        <v>490.56</v>
      </c>
      <c r="H19281" s="13"/>
    </row>
    <row r="19282" ht="18" customHeight="1" spans="1:8">
      <c r="A19282" s="10">
        <v>19280</v>
      </c>
      <c r="B19282" s="10" t="s">
        <v>3007</v>
      </c>
      <c r="C19282" s="10" t="s">
        <v>17500</v>
      </c>
      <c r="D19282" s="11">
        <v>4.38</v>
      </c>
      <c r="E19282" s="12">
        <v>490.56</v>
      </c>
      <c r="H19282" s="13"/>
    </row>
    <row r="19283" ht="18" customHeight="1" spans="1:8">
      <c r="A19283" s="10">
        <v>19281</v>
      </c>
      <c r="B19283" s="10" t="s">
        <v>17513</v>
      </c>
      <c r="C19283" s="10" t="s">
        <v>17500</v>
      </c>
      <c r="D19283" s="11">
        <v>8.76</v>
      </c>
      <c r="E19283" s="12">
        <v>981.12</v>
      </c>
      <c r="H19283" s="13"/>
    </row>
    <row r="19284" ht="18" customHeight="1" spans="1:8">
      <c r="A19284" s="10">
        <v>19282</v>
      </c>
      <c r="B19284" s="10" t="s">
        <v>17514</v>
      </c>
      <c r="C19284" s="10" t="s">
        <v>17500</v>
      </c>
      <c r="D19284" s="11">
        <v>3.85</v>
      </c>
      <c r="E19284" s="12">
        <v>431.2</v>
      </c>
      <c r="H19284" s="13"/>
    </row>
    <row r="19285" ht="18" customHeight="1" spans="1:8">
      <c r="A19285" s="10">
        <v>19283</v>
      </c>
      <c r="B19285" s="10" t="s">
        <v>17515</v>
      </c>
      <c r="C19285" s="10" t="s">
        <v>17500</v>
      </c>
      <c r="D19285" s="11">
        <v>2.2</v>
      </c>
      <c r="E19285" s="12">
        <v>246.4</v>
      </c>
      <c r="H19285" s="13"/>
    </row>
    <row r="19286" ht="18" customHeight="1" spans="1:8">
      <c r="A19286" s="10">
        <v>19284</v>
      </c>
      <c r="B19286" s="10" t="s">
        <v>17516</v>
      </c>
      <c r="C19286" s="10" t="s">
        <v>17500</v>
      </c>
      <c r="D19286" s="11">
        <v>6.58</v>
      </c>
      <c r="E19286" s="12">
        <v>736.96</v>
      </c>
      <c r="H19286" s="13"/>
    </row>
    <row r="19287" ht="18" customHeight="1" spans="1:8">
      <c r="A19287" s="10">
        <v>19285</v>
      </c>
      <c r="B19287" s="10" t="s">
        <v>17517</v>
      </c>
      <c r="C19287" s="10" t="s">
        <v>17500</v>
      </c>
      <c r="D19287" s="11">
        <v>4.39</v>
      </c>
      <c r="E19287" s="12">
        <v>491.68</v>
      </c>
      <c r="H19287" s="13"/>
    </row>
    <row r="19288" ht="18" customHeight="1" spans="1:8">
      <c r="A19288" s="10">
        <v>19286</v>
      </c>
      <c r="B19288" s="10" t="s">
        <v>17518</v>
      </c>
      <c r="C19288" s="10" t="s">
        <v>17500</v>
      </c>
      <c r="D19288" s="11">
        <v>7.44</v>
      </c>
      <c r="E19288" s="12">
        <v>833.28</v>
      </c>
      <c r="H19288" s="13"/>
    </row>
    <row r="19289" ht="18" customHeight="1" spans="1:8">
      <c r="A19289" s="10">
        <v>19287</v>
      </c>
      <c r="B19289" s="10" t="s">
        <v>17519</v>
      </c>
      <c r="C19289" s="10" t="s">
        <v>17500</v>
      </c>
      <c r="D19289" s="11">
        <v>1.98</v>
      </c>
      <c r="E19289" s="12">
        <v>221.76</v>
      </c>
      <c r="H19289" s="13"/>
    </row>
    <row r="19290" ht="18" customHeight="1" spans="1:8">
      <c r="A19290" s="10">
        <v>19288</v>
      </c>
      <c r="B19290" s="10" t="s">
        <v>17520</v>
      </c>
      <c r="C19290" s="10" t="s">
        <v>17500</v>
      </c>
      <c r="D19290" s="11">
        <v>8.8</v>
      </c>
      <c r="E19290" s="12">
        <v>985.6</v>
      </c>
      <c r="H19290" s="13"/>
    </row>
    <row r="19291" ht="18" customHeight="1" spans="1:8">
      <c r="A19291" s="10">
        <v>19289</v>
      </c>
      <c r="B19291" s="10" t="s">
        <v>17521</v>
      </c>
      <c r="C19291" s="10" t="s">
        <v>17500</v>
      </c>
      <c r="D19291" s="11">
        <v>8.12</v>
      </c>
      <c r="E19291" s="12">
        <v>909.44</v>
      </c>
      <c r="H19291" s="13"/>
    </row>
    <row r="19292" ht="18" customHeight="1" spans="1:8">
      <c r="A19292" s="10">
        <v>19290</v>
      </c>
      <c r="B19292" s="10" t="s">
        <v>17522</v>
      </c>
      <c r="C19292" s="10" t="s">
        <v>17500</v>
      </c>
      <c r="D19292" s="11">
        <v>7.44</v>
      </c>
      <c r="E19292" s="12">
        <v>833.28</v>
      </c>
      <c r="H19292" s="13"/>
    </row>
    <row r="19293" ht="18" customHeight="1" spans="1:8">
      <c r="A19293" s="10">
        <v>19291</v>
      </c>
      <c r="B19293" s="10" t="s">
        <v>17523</v>
      </c>
      <c r="C19293" s="10" t="s">
        <v>17500</v>
      </c>
      <c r="D19293" s="11">
        <v>8.12</v>
      </c>
      <c r="E19293" s="12">
        <v>909.44</v>
      </c>
      <c r="H19293" s="13"/>
    </row>
    <row r="19294" ht="18" customHeight="1" spans="1:8">
      <c r="A19294" s="10">
        <v>19292</v>
      </c>
      <c r="B19294" s="10" t="s">
        <v>17524</v>
      </c>
      <c r="C19294" s="10" t="s">
        <v>17500</v>
      </c>
      <c r="D19294" s="11">
        <v>3.39</v>
      </c>
      <c r="E19294" s="12">
        <v>379.68</v>
      </c>
      <c r="H19294" s="13"/>
    </row>
    <row r="19295" ht="18" customHeight="1" spans="1:8">
      <c r="A19295" s="10">
        <v>19293</v>
      </c>
      <c r="B19295" s="10" t="s">
        <v>17525</v>
      </c>
      <c r="C19295" s="10" t="s">
        <v>17500</v>
      </c>
      <c r="D19295" s="11">
        <v>3.39</v>
      </c>
      <c r="E19295" s="12">
        <v>379.68</v>
      </c>
      <c r="H19295" s="13"/>
    </row>
    <row r="19296" ht="18" customHeight="1" spans="1:8">
      <c r="A19296" s="10">
        <v>19294</v>
      </c>
      <c r="B19296" s="10" t="s">
        <v>17526</v>
      </c>
      <c r="C19296" s="10" t="s">
        <v>17500</v>
      </c>
      <c r="D19296" s="11">
        <v>9.47</v>
      </c>
      <c r="E19296" s="12">
        <v>1060.64</v>
      </c>
      <c r="H19296" s="13"/>
    </row>
    <row r="19297" ht="18" customHeight="1" spans="1:8">
      <c r="A19297" s="10">
        <v>19295</v>
      </c>
      <c r="B19297" s="10" t="s">
        <v>17527</v>
      </c>
      <c r="C19297" s="10" t="s">
        <v>17500</v>
      </c>
      <c r="D19297" s="11">
        <v>5.41</v>
      </c>
      <c r="E19297" s="12">
        <v>605.92</v>
      </c>
      <c r="H19297" s="13"/>
    </row>
    <row r="19298" ht="18" customHeight="1" spans="1:8">
      <c r="A19298" s="10">
        <v>19296</v>
      </c>
      <c r="B19298" s="10" t="s">
        <v>17528</v>
      </c>
      <c r="C19298" s="10" t="s">
        <v>17500</v>
      </c>
      <c r="D19298" s="11">
        <v>4.05</v>
      </c>
      <c r="E19298" s="12">
        <v>453.6</v>
      </c>
      <c r="H19298" s="13"/>
    </row>
    <row r="19299" ht="18" customHeight="1" spans="1:8">
      <c r="A19299" s="10">
        <v>19297</v>
      </c>
      <c r="B19299" s="10" t="s">
        <v>17529</v>
      </c>
      <c r="C19299" s="10" t="s">
        <v>17500</v>
      </c>
      <c r="D19299" s="11">
        <v>6.08</v>
      </c>
      <c r="E19299" s="12">
        <v>680.96</v>
      </c>
      <c r="H19299" s="13"/>
    </row>
    <row r="19300" ht="18" customHeight="1" spans="1:8">
      <c r="A19300" s="10">
        <v>19298</v>
      </c>
      <c r="B19300" s="10" t="s">
        <v>17530</v>
      </c>
      <c r="C19300" s="10" t="s">
        <v>17500</v>
      </c>
      <c r="D19300" s="11">
        <v>5.2</v>
      </c>
      <c r="E19300" s="12">
        <v>582.4</v>
      </c>
      <c r="H19300" s="13"/>
    </row>
    <row r="19301" ht="18" customHeight="1" spans="1:8">
      <c r="A19301" s="10">
        <v>19299</v>
      </c>
      <c r="B19301" s="10" t="s">
        <v>17531</v>
      </c>
      <c r="C19301" s="10" t="s">
        <v>17500</v>
      </c>
      <c r="D19301" s="11">
        <v>5.2</v>
      </c>
      <c r="E19301" s="12">
        <v>582.4</v>
      </c>
      <c r="H19301" s="13"/>
    </row>
    <row r="19302" ht="18" customHeight="1" spans="1:8">
      <c r="A19302" s="10">
        <v>19300</v>
      </c>
      <c r="B19302" s="10" t="s">
        <v>17532</v>
      </c>
      <c r="C19302" s="10" t="s">
        <v>17500</v>
      </c>
      <c r="D19302" s="11">
        <v>4</v>
      </c>
      <c r="E19302" s="12">
        <v>448</v>
      </c>
      <c r="H19302" s="13"/>
    </row>
    <row r="19303" ht="18" customHeight="1" spans="1:8">
      <c r="A19303" s="10">
        <v>19301</v>
      </c>
      <c r="B19303" s="10" t="s">
        <v>17533</v>
      </c>
      <c r="C19303" s="10" t="s">
        <v>17500</v>
      </c>
      <c r="D19303" s="11">
        <v>2.26</v>
      </c>
      <c r="E19303" s="12">
        <v>253.12</v>
      </c>
      <c r="H19303" s="13"/>
    </row>
    <row r="19304" ht="18" customHeight="1" spans="1:8">
      <c r="A19304" s="10">
        <v>19302</v>
      </c>
      <c r="B19304" s="10" t="s">
        <v>17534</v>
      </c>
      <c r="C19304" s="10" t="s">
        <v>17500</v>
      </c>
      <c r="D19304" s="11">
        <v>5.76</v>
      </c>
      <c r="E19304" s="12">
        <v>645.12</v>
      </c>
      <c r="H19304" s="13"/>
    </row>
    <row r="19305" ht="18" customHeight="1" spans="1:8">
      <c r="A19305" s="10">
        <v>19303</v>
      </c>
      <c r="B19305" s="10" t="s">
        <v>17535</v>
      </c>
      <c r="C19305" s="10" t="s">
        <v>17500</v>
      </c>
      <c r="D19305" s="11">
        <v>5.76</v>
      </c>
      <c r="E19305" s="12">
        <v>645.12</v>
      </c>
      <c r="H19305" s="13"/>
    </row>
    <row r="19306" ht="18" customHeight="1" spans="1:8">
      <c r="A19306" s="10">
        <v>19304</v>
      </c>
      <c r="B19306" s="10" t="s">
        <v>17536</v>
      </c>
      <c r="C19306" s="10" t="s">
        <v>17500</v>
      </c>
      <c r="D19306" s="11">
        <v>3.73</v>
      </c>
      <c r="E19306" s="12">
        <v>417.76</v>
      </c>
      <c r="H19306" s="13"/>
    </row>
    <row r="19307" ht="18" customHeight="1" spans="1:8">
      <c r="A19307" s="10">
        <v>19305</v>
      </c>
      <c r="B19307" s="10" t="s">
        <v>17537</v>
      </c>
      <c r="C19307" s="10" t="s">
        <v>17500</v>
      </c>
      <c r="D19307" s="11">
        <v>2.62</v>
      </c>
      <c r="E19307" s="12">
        <v>293.44</v>
      </c>
      <c r="H19307" s="13"/>
    </row>
    <row r="19308" ht="18" customHeight="1" spans="1:8">
      <c r="A19308" s="10">
        <v>19306</v>
      </c>
      <c r="B19308" s="10" t="s">
        <v>17538</v>
      </c>
      <c r="C19308" s="10" t="s">
        <v>17500</v>
      </c>
      <c r="D19308" s="11">
        <v>5.2</v>
      </c>
      <c r="E19308" s="12">
        <v>582.4</v>
      </c>
      <c r="H19308" s="13"/>
    </row>
    <row r="19309" ht="18" customHeight="1" spans="1:8">
      <c r="A19309" s="10">
        <v>19307</v>
      </c>
      <c r="B19309" s="10" t="s">
        <v>17539</v>
      </c>
      <c r="C19309" s="10" t="s">
        <v>17500</v>
      </c>
      <c r="D19309" s="11">
        <v>6.28</v>
      </c>
      <c r="E19309" s="12">
        <v>703.36</v>
      </c>
      <c r="H19309" s="13"/>
    </row>
    <row r="19310" ht="18" customHeight="1" spans="1:8">
      <c r="A19310" s="10">
        <v>19308</v>
      </c>
      <c r="B19310" s="10" t="s">
        <v>17540</v>
      </c>
      <c r="C19310" s="10" t="s">
        <v>17500</v>
      </c>
      <c r="D19310" s="11">
        <v>5.23</v>
      </c>
      <c r="E19310" s="12">
        <v>585.76</v>
      </c>
      <c r="H19310" s="13"/>
    </row>
    <row r="19311" ht="18" customHeight="1" spans="1:8">
      <c r="A19311" s="10">
        <v>19309</v>
      </c>
      <c r="B19311" s="10" t="s">
        <v>17541</v>
      </c>
      <c r="C19311" s="10" t="s">
        <v>17500</v>
      </c>
      <c r="D19311" s="11">
        <v>4.19</v>
      </c>
      <c r="E19311" s="12">
        <v>469.28</v>
      </c>
      <c r="H19311" s="13"/>
    </row>
    <row r="19312" ht="18" customHeight="1" spans="1:8">
      <c r="A19312" s="10">
        <v>19310</v>
      </c>
      <c r="B19312" s="10" t="s">
        <v>17542</v>
      </c>
      <c r="C19312" s="10" t="s">
        <v>17500</v>
      </c>
      <c r="D19312" s="11">
        <v>7.32</v>
      </c>
      <c r="E19312" s="12">
        <v>819.84</v>
      </c>
      <c r="H19312" s="13"/>
    </row>
    <row r="19313" ht="18" customHeight="1" spans="1:8">
      <c r="A19313" s="10">
        <v>19311</v>
      </c>
      <c r="B19313" s="10" t="s">
        <v>17543</v>
      </c>
      <c r="C19313" s="10" t="s">
        <v>17500</v>
      </c>
      <c r="D19313" s="11">
        <v>3.14</v>
      </c>
      <c r="E19313" s="12">
        <v>351.68</v>
      </c>
      <c r="H19313" s="13"/>
    </row>
    <row r="19314" ht="18" customHeight="1" spans="1:8">
      <c r="A19314" s="10">
        <v>19312</v>
      </c>
      <c r="B19314" s="10" t="s">
        <v>17544</v>
      </c>
      <c r="C19314" s="10" t="s">
        <v>17500</v>
      </c>
      <c r="D19314" s="11">
        <v>7.31</v>
      </c>
      <c r="E19314" s="12">
        <v>818.72</v>
      </c>
      <c r="H19314" s="13"/>
    </row>
    <row r="19315" ht="18" customHeight="1" spans="1:8">
      <c r="A19315" s="10">
        <v>19313</v>
      </c>
      <c r="B19315" s="10" t="s">
        <v>17545</v>
      </c>
      <c r="C19315" s="10" t="s">
        <v>17500</v>
      </c>
      <c r="D19315" s="11">
        <v>6.3</v>
      </c>
      <c r="E19315" s="12">
        <v>705.6</v>
      </c>
      <c r="H19315" s="13"/>
    </row>
    <row r="19316" ht="18" customHeight="1" spans="1:8">
      <c r="A19316" s="10">
        <v>19314</v>
      </c>
      <c r="B19316" s="10" t="s">
        <v>17546</v>
      </c>
      <c r="C19316" s="10" t="s">
        <v>17500</v>
      </c>
      <c r="D19316" s="11">
        <v>2.1</v>
      </c>
      <c r="E19316" s="12">
        <v>235.2</v>
      </c>
      <c r="H19316" s="13"/>
    </row>
    <row r="19317" ht="18" customHeight="1" spans="1:8">
      <c r="A19317" s="10">
        <v>19315</v>
      </c>
      <c r="B19317" s="10" t="s">
        <v>17547</v>
      </c>
      <c r="C19317" s="10" t="s">
        <v>17500</v>
      </c>
      <c r="D19317" s="11">
        <v>5.2</v>
      </c>
      <c r="E19317" s="12">
        <v>582.4</v>
      </c>
      <c r="H19317" s="13"/>
    </row>
    <row r="19318" ht="18" customHeight="1" spans="1:8">
      <c r="A19318" s="10">
        <v>19316</v>
      </c>
      <c r="B19318" s="10" t="s">
        <v>17548</v>
      </c>
      <c r="C19318" s="10" t="s">
        <v>17500</v>
      </c>
      <c r="D19318" s="11">
        <v>5.41</v>
      </c>
      <c r="E19318" s="12">
        <v>605.92</v>
      </c>
      <c r="H19318" s="13"/>
    </row>
    <row r="19319" ht="18" customHeight="1" spans="1:8">
      <c r="A19319" s="10">
        <v>19317</v>
      </c>
      <c r="B19319" s="10" t="s">
        <v>11780</v>
      </c>
      <c r="C19319" s="10" t="s">
        <v>17500</v>
      </c>
      <c r="D19319" s="11">
        <v>3.87</v>
      </c>
      <c r="E19319" s="12">
        <v>433.44</v>
      </c>
      <c r="H19319" s="13"/>
    </row>
    <row r="19320" ht="18" customHeight="1" spans="1:8">
      <c r="A19320" s="10">
        <v>19318</v>
      </c>
      <c r="B19320" s="10" t="s">
        <v>4296</v>
      </c>
      <c r="C19320" s="10" t="s">
        <v>17500</v>
      </c>
      <c r="D19320" s="11">
        <v>3.87</v>
      </c>
      <c r="E19320" s="12">
        <v>433.44</v>
      </c>
      <c r="H19320" s="13"/>
    </row>
    <row r="19321" ht="18" customHeight="1" spans="1:8">
      <c r="A19321" s="10">
        <v>19319</v>
      </c>
      <c r="B19321" s="10" t="s">
        <v>17549</v>
      </c>
      <c r="C19321" s="10" t="s">
        <v>17500</v>
      </c>
      <c r="D19321" s="11">
        <v>6.08</v>
      </c>
      <c r="E19321" s="12">
        <v>680.96</v>
      </c>
      <c r="H19321" s="13"/>
    </row>
    <row r="19322" ht="18" customHeight="1" spans="1:8">
      <c r="A19322" s="10">
        <v>19320</v>
      </c>
      <c r="B19322" s="10" t="s">
        <v>17550</v>
      </c>
      <c r="C19322" s="10" t="s">
        <v>17500</v>
      </c>
      <c r="D19322" s="11">
        <v>3.2</v>
      </c>
      <c r="E19322" s="12">
        <v>358.4</v>
      </c>
      <c r="H19322" s="13"/>
    </row>
    <row r="19323" ht="18" customHeight="1" spans="1:8">
      <c r="A19323" s="10">
        <v>19321</v>
      </c>
      <c r="B19323" s="10" t="s">
        <v>17551</v>
      </c>
      <c r="C19323" s="10" t="s">
        <v>17500</v>
      </c>
      <c r="D19323" s="11">
        <v>6.16</v>
      </c>
      <c r="E19323" s="12">
        <v>689.92</v>
      </c>
      <c r="H19323" s="13"/>
    </row>
    <row r="19324" ht="18" customHeight="1" spans="1:8">
      <c r="A19324" s="10">
        <v>19322</v>
      </c>
      <c r="B19324" s="10" t="s">
        <v>17552</v>
      </c>
      <c r="C19324" s="10" t="s">
        <v>17500</v>
      </c>
      <c r="D19324" s="11">
        <v>6.25</v>
      </c>
      <c r="E19324" s="12">
        <v>700</v>
      </c>
      <c r="H19324" s="13"/>
    </row>
    <row r="19325" ht="18" customHeight="1" spans="1:8">
      <c r="A19325" s="10">
        <v>19323</v>
      </c>
      <c r="B19325" s="10" t="s">
        <v>17400</v>
      </c>
      <c r="C19325" s="10" t="s">
        <v>17500</v>
      </c>
      <c r="D19325" s="11">
        <v>6.18</v>
      </c>
      <c r="E19325" s="12">
        <v>692.16</v>
      </c>
      <c r="H19325" s="13"/>
    </row>
    <row r="19326" ht="18" customHeight="1" spans="1:8">
      <c r="A19326" s="10">
        <v>19324</v>
      </c>
      <c r="B19326" s="10" t="s">
        <v>17553</v>
      </c>
      <c r="C19326" s="10" t="s">
        <v>17500</v>
      </c>
      <c r="D19326" s="11">
        <v>7.72</v>
      </c>
      <c r="E19326" s="12">
        <v>864.64</v>
      </c>
      <c r="H19326" s="13"/>
    </row>
    <row r="19327" ht="18" customHeight="1" spans="1:8">
      <c r="A19327" s="10">
        <v>19325</v>
      </c>
      <c r="B19327" s="10" t="s">
        <v>17554</v>
      </c>
      <c r="C19327" s="10" t="s">
        <v>17500</v>
      </c>
      <c r="D19327" s="11">
        <v>7.48</v>
      </c>
      <c r="E19327" s="12">
        <v>837.76</v>
      </c>
      <c r="H19327" s="13"/>
    </row>
    <row r="19328" ht="18" customHeight="1" spans="1:8">
      <c r="A19328" s="10">
        <v>19326</v>
      </c>
      <c r="B19328" s="10" t="s">
        <v>17388</v>
      </c>
      <c r="C19328" s="10" t="s">
        <v>17500</v>
      </c>
      <c r="D19328" s="11">
        <v>5.26</v>
      </c>
      <c r="E19328" s="12">
        <v>589.12</v>
      </c>
      <c r="H19328" s="13"/>
    </row>
    <row r="19329" ht="18" customHeight="1" spans="1:8">
      <c r="A19329" s="10">
        <v>19327</v>
      </c>
      <c r="B19329" s="10" t="s">
        <v>17555</v>
      </c>
      <c r="C19329" s="10" t="s">
        <v>17500</v>
      </c>
      <c r="D19329" s="11">
        <v>4.17</v>
      </c>
      <c r="E19329" s="12">
        <v>467.04</v>
      </c>
      <c r="H19329" s="13"/>
    </row>
    <row r="19330" ht="18" customHeight="1" spans="1:8">
      <c r="A19330" s="10">
        <v>19328</v>
      </c>
      <c r="B19330" s="10" t="s">
        <v>17556</v>
      </c>
      <c r="C19330" s="10" t="s">
        <v>17500</v>
      </c>
      <c r="D19330" s="11">
        <v>7.32</v>
      </c>
      <c r="E19330" s="12">
        <v>819.84</v>
      </c>
      <c r="H19330" s="13"/>
    </row>
    <row r="19331" ht="18" customHeight="1" spans="1:8">
      <c r="A19331" s="10">
        <v>19329</v>
      </c>
      <c r="B19331" s="10" t="s">
        <v>17557</v>
      </c>
      <c r="C19331" s="10" t="s">
        <v>17500</v>
      </c>
      <c r="D19331" s="11">
        <v>6.33</v>
      </c>
      <c r="E19331" s="12">
        <v>708.96</v>
      </c>
      <c r="H19331" s="13"/>
    </row>
    <row r="19332" ht="18" customHeight="1" spans="1:8">
      <c r="A19332" s="10">
        <v>19330</v>
      </c>
      <c r="B19332" s="10" t="s">
        <v>6894</v>
      </c>
      <c r="C19332" s="10" t="s">
        <v>17500</v>
      </c>
      <c r="D19332" s="11">
        <v>6.42</v>
      </c>
      <c r="E19332" s="12">
        <v>719.04</v>
      </c>
      <c r="H19332" s="13"/>
    </row>
    <row r="19333" ht="18" customHeight="1" spans="1:8">
      <c r="A19333" s="10">
        <v>19331</v>
      </c>
      <c r="B19333" s="10" t="s">
        <v>17558</v>
      </c>
      <c r="C19333" s="10" t="s">
        <v>17500</v>
      </c>
      <c r="D19333" s="11">
        <v>7.32</v>
      </c>
      <c r="E19333" s="12">
        <v>819.84</v>
      </c>
      <c r="H19333" s="13"/>
    </row>
    <row r="19334" ht="18" customHeight="1" spans="1:8">
      <c r="A19334" s="10">
        <v>19332</v>
      </c>
      <c r="B19334" s="10" t="s">
        <v>17559</v>
      </c>
      <c r="C19334" s="10" t="s">
        <v>17500</v>
      </c>
      <c r="D19334" s="11">
        <v>3.62</v>
      </c>
      <c r="E19334" s="12">
        <v>405.44</v>
      </c>
      <c r="H19334" s="13"/>
    </row>
    <row r="19335" ht="18" customHeight="1" spans="1:8">
      <c r="A19335" s="10">
        <v>19333</v>
      </c>
      <c r="B19335" s="10" t="s">
        <v>17560</v>
      </c>
      <c r="C19335" s="10" t="s">
        <v>17500</v>
      </c>
      <c r="D19335" s="11">
        <v>7</v>
      </c>
      <c r="E19335" s="12">
        <v>784</v>
      </c>
      <c r="H19335" s="13"/>
    </row>
    <row r="19336" ht="18" customHeight="1" spans="1:8">
      <c r="A19336" s="10">
        <v>19334</v>
      </c>
      <c r="B19336" s="10" t="s">
        <v>6941</v>
      </c>
      <c r="C19336" s="10" t="s">
        <v>17500</v>
      </c>
      <c r="D19336" s="11">
        <v>1.18</v>
      </c>
      <c r="E19336" s="12">
        <v>132.16</v>
      </c>
      <c r="H19336" s="13"/>
    </row>
    <row r="19337" ht="18" customHeight="1" spans="1:8">
      <c r="A19337" s="10">
        <v>19335</v>
      </c>
      <c r="B19337" s="10" t="s">
        <v>17561</v>
      </c>
      <c r="C19337" s="10" t="s">
        <v>17500</v>
      </c>
      <c r="D19337" s="11">
        <v>5.49</v>
      </c>
      <c r="E19337" s="12">
        <v>614.88</v>
      </c>
      <c r="H19337" s="13"/>
    </row>
    <row r="19338" ht="18" customHeight="1" spans="1:8">
      <c r="A19338" s="10">
        <v>19336</v>
      </c>
      <c r="B19338" s="10" t="s">
        <v>17562</v>
      </c>
      <c r="C19338" s="10" t="s">
        <v>17500</v>
      </c>
      <c r="D19338" s="11">
        <v>7.88</v>
      </c>
      <c r="E19338" s="12">
        <v>882.56</v>
      </c>
      <c r="H19338" s="13"/>
    </row>
    <row r="19339" ht="18" customHeight="1" spans="1:8">
      <c r="A19339" s="10">
        <v>19337</v>
      </c>
      <c r="B19339" s="10" t="s">
        <v>17563</v>
      </c>
      <c r="C19339" s="10" t="s">
        <v>17500</v>
      </c>
      <c r="D19339" s="11">
        <v>9.17</v>
      </c>
      <c r="E19339" s="12">
        <v>1027.04</v>
      </c>
      <c r="H19339" s="13"/>
    </row>
    <row r="19340" ht="18" customHeight="1" spans="1:8">
      <c r="A19340" s="10">
        <v>19338</v>
      </c>
      <c r="B19340" s="10" t="s">
        <v>17564</v>
      </c>
      <c r="C19340" s="10" t="s">
        <v>17500</v>
      </c>
      <c r="D19340" s="11">
        <v>9.28</v>
      </c>
      <c r="E19340" s="12">
        <v>1039.36</v>
      </c>
      <c r="H19340" s="13"/>
    </row>
    <row r="19341" ht="18" customHeight="1" spans="1:8">
      <c r="A19341" s="10">
        <v>19339</v>
      </c>
      <c r="B19341" s="10" t="s">
        <v>17565</v>
      </c>
      <c r="C19341" s="10" t="s">
        <v>17500</v>
      </c>
      <c r="D19341" s="11">
        <v>7.85</v>
      </c>
      <c r="E19341" s="12">
        <v>879.2</v>
      </c>
      <c r="H19341" s="13"/>
    </row>
    <row r="19342" ht="18" customHeight="1" spans="1:8">
      <c r="A19342" s="10">
        <v>19340</v>
      </c>
      <c r="B19342" s="10" t="s">
        <v>9140</v>
      </c>
      <c r="C19342" s="10" t="s">
        <v>17500</v>
      </c>
      <c r="D19342" s="11">
        <v>5.02</v>
      </c>
      <c r="E19342" s="12">
        <v>562.24</v>
      </c>
      <c r="H19342" s="13"/>
    </row>
    <row r="19343" ht="18" customHeight="1" spans="1:8">
      <c r="A19343" s="10">
        <v>19341</v>
      </c>
      <c r="B19343" s="10" t="s">
        <v>17566</v>
      </c>
      <c r="C19343" s="10" t="s">
        <v>17500</v>
      </c>
      <c r="D19343" s="11">
        <v>8.9</v>
      </c>
      <c r="E19343" s="12">
        <v>996.8</v>
      </c>
      <c r="H19343" s="13"/>
    </row>
    <row r="19344" ht="18" customHeight="1" spans="1:8">
      <c r="A19344" s="10">
        <v>19342</v>
      </c>
      <c r="B19344" s="10" t="s">
        <v>17567</v>
      </c>
      <c r="C19344" s="10" t="s">
        <v>17500</v>
      </c>
      <c r="D19344" s="11">
        <v>6.63</v>
      </c>
      <c r="E19344" s="12">
        <v>742.56</v>
      </c>
      <c r="H19344" s="13"/>
    </row>
    <row r="19345" ht="18" customHeight="1" spans="1:8">
      <c r="A19345" s="10">
        <v>19343</v>
      </c>
      <c r="B19345" s="10" t="s">
        <v>17568</v>
      </c>
      <c r="C19345" s="10" t="s">
        <v>17500</v>
      </c>
      <c r="D19345" s="11">
        <v>10.44</v>
      </c>
      <c r="E19345" s="12">
        <v>1169.28</v>
      </c>
      <c r="H19345" s="13"/>
    </row>
    <row r="19346" ht="18" customHeight="1" spans="1:8">
      <c r="A19346" s="10">
        <v>19344</v>
      </c>
      <c r="B19346" s="10" t="s">
        <v>17569</v>
      </c>
      <c r="C19346" s="10" t="s">
        <v>17500</v>
      </c>
      <c r="D19346" s="11">
        <v>8.13</v>
      </c>
      <c r="E19346" s="12">
        <v>910.56</v>
      </c>
      <c r="H19346" s="13"/>
    </row>
    <row r="19347" ht="18" customHeight="1" spans="1:8">
      <c r="A19347" s="10">
        <v>19345</v>
      </c>
      <c r="B19347" s="10" t="s">
        <v>17570</v>
      </c>
      <c r="C19347" s="10" t="s">
        <v>17500</v>
      </c>
      <c r="D19347" s="11">
        <v>8.51</v>
      </c>
      <c r="E19347" s="12">
        <v>953.12</v>
      </c>
      <c r="H19347" s="13"/>
    </row>
    <row r="19348" ht="18" customHeight="1" spans="1:8">
      <c r="A19348" s="10">
        <v>19346</v>
      </c>
      <c r="B19348" s="10" t="s">
        <v>17571</v>
      </c>
      <c r="C19348" s="10" t="s">
        <v>17500</v>
      </c>
      <c r="D19348" s="11">
        <v>2.72</v>
      </c>
      <c r="E19348" s="12">
        <v>304.64</v>
      </c>
      <c r="H19348" s="13"/>
    </row>
    <row r="19349" ht="18" customHeight="1" spans="1:8">
      <c r="A19349" s="10">
        <v>19347</v>
      </c>
      <c r="B19349" s="10" t="s">
        <v>17572</v>
      </c>
      <c r="C19349" s="10" t="s">
        <v>17500</v>
      </c>
      <c r="D19349" s="11">
        <v>2.72</v>
      </c>
      <c r="E19349" s="12">
        <v>304.64</v>
      </c>
      <c r="H19349" s="13"/>
    </row>
    <row r="19350" ht="18" customHeight="1" spans="1:8">
      <c r="A19350" s="10">
        <v>19348</v>
      </c>
      <c r="B19350" s="10" t="s">
        <v>16499</v>
      </c>
      <c r="C19350" s="10" t="s">
        <v>17500</v>
      </c>
      <c r="D19350" s="11">
        <v>5.45</v>
      </c>
      <c r="E19350" s="12">
        <v>610.4</v>
      </c>
      <c r="H19350" s="13"/>
    </row>
    <row r="19351" ht="18" customHeight="1" spans="1:8">
      <c r="A19351" s="10">
        <v>19349</v>
      </c>
      <c r="B19351" s="10" t="s">
        <v>17573</v>
      </c>
      <c r="C19351" s="10" t="s">
        <v>17500</v>
      </c>
      <c r="D19351" s="11">
        <v>5.95</v>
      </c>
      <c r="E19351" s="12">
        <v>666.4</v>
      </c>
      <c r="H19351" s="13"/>
    </row>
    <row r="19352" ht="18" customHeight="1" spans="1:8">
      <c r="A19352" s="10">
        <v>19350</v>
      </c>
      <c r="B19352" s="10" t="s">
        <v>17574</v>
      </c>
      <c r="C19352" s="10" t="s">
        <v>17500</v>
      </c>
      <c r="D19352" s="11">
        <v>2.72</v>
      </c>
      <c r="E19352" s="12">
        <v>304.64</v>
      </c>
      <c r="H19352" s="13"/>
    </row>
    <row r="19353" ht="18" customHeight="1" spans="1:8">
      <c r="A19353" s="10">
        <v>19351</v>
      </c>
      <c r="B19353" s="10" t="s">
        <v>17575</v>
      </c>
      <c r="C19353" s="10" t="s">
        <v>17500</v>
      </c>
      <c r="D19353" s="11">
        <v>6.07</v>
      </c>
      <c r="E19353" s="12">
        <v>679.84</v>
      </c>
      <c r="H19353" s="13"/>
    </row>
    <row r="19354" ht="18" customHeight="1" spans="1:8">
      <c r="A19354" s="10">
        <v>19352</v>
      </c>
      <c r="B19354" s="10" t="s">
        <v>6975</v>
      </c>
      <c r="C19354" s="10" t="s">
        <v>17500</v>
      </c>
      <c r="D19354" s="11">
        <v>4.96</v>
      </c>
      <c r="E19354" s="12">
        <v>555.52</v>
      </c>
      <c r="H19354" s="13"/>
    </row>
    <row r="19355" ht="18" customHeight="1" spans="1:8">
      <c r="A19355" s="10">
        <v>19353</v>
      </c>
      <c r="B19355" s="10" t="s">
        <v>17576</v>
      </c>
      <c r="C19355" s="10" t="s">
        <v>17500</v>
      </c>
      <c r="D19355" s="11">
        <v>2.21</v>
      </c>
      <c r="E19355" s="12">
        <v>247.52</v>
      </c>
      <c r="H19355" s="13"/>
    </row>
    <row r="19356" ht="18" customHeight="1" spans="1:8">
      <c r="A19356" s="10">
        <v>19354</v>
      </c>
      <c r="B19356" s="10" t="s">
        <v>17577</v>
      </c>
      <c r="C19356" s="10" t="s">
        <v>17500</v>
      </c>
      <c r="D19356" s="11">
        <v>4.95</v>
      </c>
      <c r="E19356" s="12">
        <v>554.4</v>
      </c>
      <c r="H19356" s="13"/>
    </row>
    <row r="19357" ht="18" customHeight="1" spans="1:8">
      <c r="A19357" s="10">
        <v>19355</v>
      </c>
      <c r="B19357" s="10" t="s">
        <v>17578</v>
      </c>
      <c r="C19357" s="10" t="s">
        <v>17500</v>
      </c>
      <c r="D19357" s="11">
        <v>5.43</v>
      </c>
      <c r="E19357" s="12">
        <v>608.16</v>
      </c>
      <c r="H19357" s="13"/>
    </row>
    <row r="19358" ht="18" customHeight="1" spans="1:8">
      <c r="A19358" s="10">
        <v>19356</v>
      </c>
      <c r="B19358" s="10" t="s">
        <v>17579</v>
      </c>
      <c r="C19358" s="10" t="s">
        <v>17500</v>
      </c>
      <c r="D19358" s="11">
        <v>4.64</v>
      </c>
      <c r="E19358" s="12">
        <v>519.68</v>
      </c>
      <c r="H19358" s="13"/>
    </row>
    <row r="19359" ht="18" customHeight="1" spans="1:8">
      <c r="A19359" s="10">
        <v>19357</v>
      </c>
      <c r="B19359" s="10" t="s">
        <v>6966</v>
      </c>
      <c r="C19359" s="10" t="s">
        <v>17500</v>
      </c>
      <c r="D19359" s="11">
        <v>6.2</v>
      </c>
      <c r="E19359" s="12">
        <v>694.4</v>
      </c>
      <c r="H19359" s="13"/>
    </row>
    <row r="19360" ht="18" customHeight="1" spans="1:8">
      <c r="A19360" s="10">
        <v>19358</v>
      </c>
      <c r="B19360" s="10" t="s">
        <v>4402</v>
      </c>
      <c r="C19360" s="10" t="s">
        <v>17500</v>
      </c>
      <c r="D19360" s="11">
        <v>9.62</v>
      </c>
      <c r="E19360" s="12">
        <v>1077.44</v>
      </c>
      <c r="H19360" s="13"/>
    </row>
    <row r="19361" ht="18" customHeight="1" spans="1:8">
      <c r="A19361" s="10">
        <v>19359</v>
      </c>
      <c r="B19361" s="10" t="s">
        <v>17580</v>
      </c>
      <c r="C19361" s="10" t="s">
        <v>17500</v>
      </c>
      <c r="D19361" s="11">
        <v>1.8</v>
      </c>
      <c r="E19361" s="12">
        <v>201.6</v>
      </c>
      <c r="H19361" s="13"/>
    </row>
    <row r="19362" ht="18" customHeight="1" spans="1:8">
      <c r="A19362" s="10">
        <v>19360</v>
      </c>
      <c r="B19362" s="10" t="s">
        <v>17581</v>
      </c>
      <c r="C19362" s="10" t="s">
        <v>17500</v>
      </c>
      <c r="D19362" s="11">
        <v>4.22</v>
      </c>
      <c r="E19362" s="12">
        <v>472.64</v>
      </c>
      <c r="H19362" s="13"/>
    </row>
    <row r="19363" ht="18" customHeight="1" spans="1:8">
      <c r="A19363" s="10">
        <v>19361</v>
      </c>
      <c r="B19363" s="10" t="s">
        <v>17582</v>
      </c>
      <c r="C19363" s="10" t="s">
        <v>17500</v>
      </c>
      <c r="D19363" s="11">
        <v>8.95</v>
      </c>
      <c r="E19363" s="12">
        <v>1002.4</v>
      </c>
      <c r="H19363" s="13"/>
    </row>
    <row r="19364" ht="18" customHeight="1" spans="1:8">
      <c r="A19364" s="10">
        <v>19362</v>
      </c>
      <c r="B19364" s="10" t="s">
        <v>17583</v>
      </c>
      <c r="C19364" s="10" t="s">
        <v>17500</v>
      </c>
      <c r="D19364" s="11">
        <v>3.26</v>
      </c>
      <c r="E19364" s="12">
        <v>365.12</v>
      </c>
      <c r="H19364" s="13"/>
    </row>
    <row r="19365" ht="18" customHeight="1" spans="1:8">
      <c r="A19365" s="10">
        <v>19363</v>
      </c>
      <c r="B19365" s="10" t="s">
        <v>17584</v>
      </c>
      <c r="C19365" s="10" t="s">
        <v>17500</v>
      </c>
      <c r="D19365" s="11">
        <v>3.99</v>
      </c>
      <c r="E19365" s="12">
        <v>446.88</v>
      </c>
      <c r="H19365" s="13"/>
    </row>
    <row r="19366" ht="18" customHeight="1" spans="1:8">
      <c r="A19366" s="10">
        <v>19364</v>
      </c>
      <c r="B19366" s="10" t="s">
        <v>783</v>
      </c>
      <c r="C19366" s="10" t="s">
        <v>17500</v>
      </c>
      <c r="D19366" s="11">
        <v>2.9</v>
      </c>
      <c r="E19366" s="12">
        <v>324.8</v>
      </c>
      <c r="H19366" s="13"/>
    </row>
    <row r="19367" ht="18" customHeight="1" spans="1:8">
      <c r="A19367" s="10">
        <v>19365</v>
      </c>
      <c r="B19367" s="10" t="s">
        <v>17585</v>
      </c>
      <c r="C19367" s="10" t="s">
        <v>17500</v>
      </c>
      <c r="D19367" s="11">
        <v>5.23</v>
      </c>
      <c r="E19367" s="12">
        <v>585.76</v>
      </c>
      <c r="H19367" s="13"/>
    </row>
    <row r="19368" ht="18" customHeight="1" spans="1:8">
      <c r="A19368" s="10">
        <v>19366</v>
      </c>
      <c r="B19368" s="10" t="s">
        <v>17586</v>
      </c>
      <c r="C19368" s="10" t="s">
        <v>17500</v>
      </c>
      <c r="D19368" s="11">
        <v>7.25</v>
      </c>
      <c r="E19368" s="12">
        <v>812</v>
      </c>
      <c r="H19368" s="13"/>
    </row>
    <row r="19369" ht="18" customHeight="1" spans="1:8">
      <c r="A19369" s="10">
        <v>19367</v>
      </c>
      <c r="B19369" s="10" t="s">
        <v>17587</v>
      </c>
      <c r="C19369" s="10" t="s">
        <v>17500</v>
      </c>
      <c r="D19369" s="11">
        <v>4.87</v>
      </c>
      <c r="E19369" s="12">
        <v>545.44</v>
      </c>
      <c r="H19369" s="13"/>
    </row>
    <row r="19370" ht="18" customHeight="1" spans="1:8">
      <c r="A19370" s="10">
        <v>19368</v>
      </c>
      <c r="B19370" s="10" t="s">
        <v>6920</v>
      </c>
      <c r="C19370" s="10" t="s">
        <v>17500</v>
      </c>
      <c r="D19370" s="11">
        <v>5.97</v>
      </c>
      <c r="E19370" s="12">
        <v>668.64</v>
      </c>
      <c r="H19370" s="13"/>
    </row>
    <row r="19371" ht="18" customHeight="1" spans="1:8">
      <c r="A19371" s="10">
        <v>19369</v>
      </c>
      <c r="B19371" s="10" t="s">
        <v>17588</v>
      </c>
      <c r="C19371" s="10" t="s">
        <v>17500</v>
      </c>
      <c r="D19371" s="11">
        <v>3.31</v>
      </c>
      <c r="E19371" s="12">
        <v>370.72</v>
      </c>
      <c r="H19371" s="13"/>
    </row>
    <row r="19372" ht="18" customHeight="1" spans="1:8">
      <c r="A19372" s="10">
        <v>19370</v>
      </c>
      <c r="B19372" s="10" t="s">
        <v>17589</v>
      </c>
      <c r="C19372" s="10" t="s">
        <v>17500</v>
      </c>
      <c r="D19372" s="11">
        <v>1.32</v>
      </c>
      <c r="E19372" s="12">
        <v>147.84</v>
      </c>
      <c r="H19372" s="13"/>
    </row>
    <row r="19373" ht="18" customHeight="1" spans="1:8">
      <c r="A19373" s="10">
        <v>19371</v>
      </c>
      <c r="B19373" s="10" t="s">
        <v>17590</v>
      </c>
      <c r="C19373" s="10" t="s">
        <v>17500</v>
      </c>
      <c r="D19373" s="11">
        <v>1.32</v>
      </c>
      <c r="E19373" s="12">
        <v>147.84</v>
      </c>
      <c r="H19373" s="13"/>
    </row>
    <row r="19374" ht="18" customHeight="1" spans="1:8">
      <c r="A19374" s="10">
        <v>19372</v>
      </c>
      <c r="B19374" s="10" t="s">
        <v>17591</v>
      </c>
      <c r="C19374" s="10" t="s">
        <v>17500</v>
      </c>
      <c r="D19374" s="11">
        <v>6.11</v>
      </c>
      <c r="E19374" s="12">
        <v>684.32</v>
      </c>
      <c r="H19374" s="13"/>
    </row>
    <row r="19375" ht="18" customHeight="1" spans="1:8">
      <c r="A19375" s="10">
        <v>19373</v>
      </c>
      <c r="B19375" s="10" t="s">
        <v>17592</v>
      </c>
      <c r="C19375" s="10" t="s">
        <v>17500</v>
      </c>
      <c r="D19375" s="11">
        <v>4.25</v>
      </c>
      <c r="E19375" s="12">
        <v>476</v>
      </c>
      <c r="H19375" s="13"/>
    </row>
    <row r="19376" ht="18" customHeight="1" spans="1:8">
      <c r="A19376" s="10">
        <v>19374</v>
      </c>
      <c r="B19376" s="10" t="s">
        <v>17351</v>
      </c>
      <c r="C19376" s="10" t="s">
        <v>17500</v>
      </c>
      <c r="D19376" s="11">
        <v>6.63</v>
      </c>
      <c r="E19376" s="12">
        <v>742.56</v>
      </c>
      <c r="H19376" s="13"/>
    </row>
    <row r="19377" ht="18" customHeight="1" spans="1:8">
      <c r="A19377" s="10">
        <v>19375</v>
      </c>
      <c r="B19377" s="10" t="s">
        <v>17593</v>
      </c>
      <c r="C19377" s="10" t="s">
        <v>17500</v>
      </c>
      <c r="D19377" s="11">
        <v>6.54</v>
      </c>
      <c r="E19377" s="12">
        <v>732.48</v>
      </c>
      <c r="H19377" s="13"/>
    </row>
    <row r="19378" ht="18" customHeight="1" spans="1:8">
      <c r="A19378" s="10">
        <v>19376</v>
      </c>
      <c r="B19378" s="10" t="s">
        <v>17594</v>
      </c>
      <c r="C19378" s="10" t="s">
        <v>17500</v>
      </c>
      <c r="D19378" s="11">
        <v>9.95</v>
      </c>
      <c r="E19378" s="12">
        <v>1114.4</v>
      </c>
      <c r="H19378" s="13"/>
    </row>
    <row r="19379" ht="18" customHeight="1" spans="1:8">
      <c r="A19379" s="10">
        <v>19377</v>
      </c>
      <c r="B19379" s="10" t="s">
        <v>17595</v>
      </c>
      <c r="C19379" s="10" t="s">
        <v>17500</v>
      </c>
      <c r="D19379" s="11">
        <v>11.48</v>
      </c>
      <c r="E19379" s="12">
        <v>1285.76</v>
      </c>
      <c r="H19379" s="13"/>
    </row>
    <row r="19380" ht="18" customHeight="1" spans="1:8">
      <c r="A19380" s="10">
        <v>19378</v>
      </c>
      <c r="B19380" s="10" t="s">
        <v>17596</v>
      </c>
      <c r="C19380" s="10" t="s">
        <v>17500</v>
      </c>
      <c r="D19380" s="11">
        <v>4.71</v>
      </c>
      <c r="E19380" s="12">
        <v>527.52</v>
      </c>
      <c r="H19380" s="13"/>
    </row>
    <row r="19381" ht="18" customHeight="1" spans="1:8">
      <c r="A19381" s="10">
        <v>19379</v>
      </c>
      <c r="B19381" s="10" t="s">
        <v>17597</v>
      </c>
      <c r="C19381" s="10" t="s">
        <v>17500</v>
      </c>
      <c r="D19381" s="11">
        <v>1.46</v>
      </c>
      <c r="E19381" s="12">
        <v>163.52</v>
      </c>
      <c r="H19381" s="13"/>
    </row>
    <row r="19382" ht="18" customHeight="1" spans="1:8">
      <c r="A19382" s="10">
        <v>19380</v>
      </c>
      <c r="B19382" s="10" t="s">
        <v>17598</v>
      </c>
      <c r="C19382" s="10" t="s">
        <v>17500</v>
      </c>
      <c r="D19382" s="11">
        <v>8.84</v>
      </c>
      <c r="E19382" s="12">
        <v>990.08</v>
      </c>
      <c r="H19382" s="13"/>
    </row>
    <row r="19383" ht="18" customHeight="1" spans="1:8">
      <c r="A19383" s="10">
        <v>19381</v>
      </c>
      <c r="B19383" s="10" t="s">
        <v>17599</v>
      </c>
      <c r="C19383" s="10" t="s">
        <v>17500</v>
      </c>
      <c r="D19383" s="11">
        <v>6.76</v>
      </c>
      <c r="E19383" s="12">
        <v>757.12</v>
      </c>
      <c r="H19383" s="13"/>
    </row>
    <row r="19384" ht="18" customHeight="1" spans="1:8">
      <c r="A19384" s="10">
        <v>19382</v>
      </c>
      <c r="B19384" s="10" t="s">
        <v>17600</v>
      </c>
      <c r="C19384" s="10" t="s">
        <v>17500</v>
      </c>
      <c r="D19384" s="11">
        <v>7.25</v>
      </c>
      <c r="E19384" s="12">
        <v>812</v>
      </c>
      <c r="H19384" s="13"/>
    </row>
    <row r="19385" ht="18" customHeight="1" spans="1:8">
      <c r="A19385" s="10">
        <v>19383</v>
      </c>
      <c r="B19385" s="10" t="s">
        <v>17359</v>
      </c>
      <c r="C19385" s="10" t="s">
        <v>17500</v>
      </c>
      <c r="D19385" s="11">
        <v>1.39</v>
      </c>
      <c r="E19385" s="12">
        <v>155.68</v>
      </c>
      <c r="H19385" s="13"/>
    </row>
    <row r="19386" ht="18" customHeight="1" spans="1:8">
      <c r="A19386" s="10">
        <v>19384</v>
      </c>
      <c r="B19386" s="10" t="s">
        <v>17601</v>
      </c>
      <c r="C19386" s="10" t="s">
        <v>17500</v>
      </c>
      <c r="D19386" s="11">
        <v>3.87</v>
      </c>
      <c r="E19386" s="12">
        <v>433.44</v>
      </c>
      <c r="H19386" s="13"/>
    </row>
    <row r="19387" ht="18" customHeight="1" spans="1:8">
      <c r="A19387" s="10">
        <v>19385</v>
      </c>
      <c r="B19387" s="10" t="s">
        <v>17602</v>
      </c>
      <c r="C19387" s="10" t="s">
        <v>17500</v>
      </c>
      <c r="D19387" s="11">
        <v>5.51</v>
      </c>
      <c r="E19387" s="12">
        <v>617.12</v>
      </c>
      <c r="H19387" s="13"/>
    </row>
    <row r="19388" ht="18" customHeight="1" spans="1:8">
      <c r="A19388" s="10">
        <v>19386</v>
      </c>
      <c r="B19388" s="10" t="s">
        <v>17603</v>
      </c>
      <c r="C19388" s="10" t="s">
        <v>17500</v>
      </c>
      <c r="D19388" s="11">
        <v>3.77</v>
      </c>
      <c r="E19388" s="12">
        <v>422.24</v>
      </c>
      <c r="H19388" s="13"/>
    </row>
    <row r="19389" ht="18" customHeight="1" spans="1:8">
      <c r="A19389" s="10">
        <v>19387</v>
      </c>
      <c r="B19389" s="10" t="s">
        <v>6955</v>
      </c>
      <c r="C19389" s="10" t="s">
        <v>17500</v>
      </c>
      <c r="D19389" s="11">
        <v>4.45</v>
      </c>
      <c r="E19389" s="12">
        <v>498.4</v>
      </c>
      <c r="H19389" s="13"/>
    </row>
    <row r="19390" ht="18" customHeight="1" spans="1:8">
      <c r="A19390" s="10">
        <v>19388</v>
      </c>
      <c r="B19390" s="10" t="s">
        <v>17604</v>
      </c>
      <c r="C19390" s="10" t="s">
        <v>17500</v>
      </c>
      <c r="D19390" s="11">
        <v>3.83</v>
      </c>
      <c r="E19390" s="12">
        <v>428.96</v>
      </c>
      <c r="H19390" s="13"/>
    </row>
    <row r="19391" ht="18" customHeight="1" spans="1:8">
      <c r="A19391" s="10">
        <v>19389</v>
      </c>
      <c r="B19391" s="10" t="s">
        <v>17605</v>
      </c>
      <c r="C19391" s="10" t="s">
        <v>17500</v>
      </c>
      <c r="D19391" s="11">
        <v>5</v>
      </c>
      <c r="E19391" s="12">
        <v>560</v>
      </c>
      <c r="H19391" s="13"/>
    </row>
    <row r="19392" ht="18" customHeight="1" spans="1:8">
      <c r="A19392" s="10">
        <v>19390</v>
      </c>
      <c r="B19392" s="10" t="s">
        <v>17606</v>
      </c>
      <c r="C19392" s="10" t="s">
        <v>17500</v>
      </c>
      <c r="D19392" s="11">
        <v>1.4</v>
      </c>
      <c r="E19392" s="12">
        <v>156.8</v>
      </c>
      <c r="H19392" s="13"/>
    </row>
    <row r="19393" ht="18" customHeight="1" spans="1:8">
      <c r="A19393" s="10">
        <v>19391</v>
      </c>
      <c r="B19393" s="10" t="s">
        <v>17607</v>
      </c>
      <c r="C19393" s="10" t="s">
        <v>17500</v>
      </c>
      <c r="D19393" s="11">
        <v>1.4</v>
      </c>
      <c r="E19393" s="12">
        <v>156.8</v>
      </c>
      <c r="H19393" s="13"/>
    </row>
    <row r="19394" ht="18" customHeight="1" spans="1:8">
      <c r="A19394" s="10">
        <v>19392</v>
      </c>
      <c r="B19394" s="10" t="s">
        <v>6913</v>
      </c>
      <c r="C19394" s="10" t="s">
        <v>17500</v>
      </c>
      <c r="D19394" s="11">
        <v>2.43</v>
      </c>
      <c r="E19394" s="12">
        <v>272.16</v>
      </c>
      <c r="H19394" s="13"/>
    </row>
    <row r="19395" ht="18" customHeight="1" spans="1:8">
      <c r="A19395" s="10">
        <v>19393</v>
      </c>
      <c r="B19395" s="10" t="s">
        <v>17608</v>
      </c>
      <c r="C19395" s="10" t="s">
        <v>17500</v>
      </c>
      <c r="D19395" s="11">
        <v>6.12</v>
      </c>
      <c r="E19395" s="12">
        <v>685.44</v>
      </c>
      <c r="H19395" s="13"/>
    </row>
    <row r="19396" ht="18" customHeight="1" spans="1:8">
      <c r="A19396" s="10">
        <v>19394</v>
      </c>
      <c r="B19396" s="10" t="s">
        <v>17552</v>
      </c>
      <c r="C19396" s="10" t="s">
        <v>17500</v>
      </c>
      <c r="D19396" s="11">
        <v>3.24</v>
      </c>
      <c r="E19396" s="12">
        <v>362.88</v>
      </c>
      <c r="H19396" s="13"/>
    </row>
    <row r="19397" ht="18" customHeight="1" spans="1:8">
      <c r="A19397" s="10">
        <v>19395</v>
      </c>
      <c r="B19397" s="10" t="s">
        <v>8228</v>
      </c>
      <c r="C19397" s="10" t="s">
        <v>17500</v>
      </c>
      <c r="D19397" s="11">
        <v>2.34</v>
      </c>
      <c r="E19397" s="12">
        <v>262.08</v>
      </c>
      <c r="H19397" s="13"/>
    </row>
    <row r="19398" ht="18" customHeight="1" spans="1:8">
      <c r="A19398" s="10">
        <v>19396</v>
      </c>
      <c r="B19398" s="10" t="s">
        <v>6953</v>
      </c>
      <c r="C19398" s="10" t="s">
        <v>17500</v>
      </c>
      <c r="D19398" s="11">
        <v>5.22</v>
      </c>
      <c r="E19398" s="12">
        <v>584.64</v>
      </c>
      <c r="H19398" s="13"/>
    </row>
    <row r="19399" ht="18" customHeight="1" spans="1:8">
      <c r="A19399" s="10">
        <v>19397</v>
      </c>
      <c r="B19399" s="10" t="s">
        <v>17609</v>
      </c>
      <c r="C19399" s="10" t="s">
        <v>17500</v>
      </c>
      <c r="D19399" s="11">
        <v>6.08</v>
      </c>
      <c r="E19399" s="12">
        <v>680.96</v>
      </c>
      <c r="H19399" s="13"/>
    </row>
    <row r="19400" ht="18" customHeight="1" spans="1:8">
      <c r="A19400" s="10">
        <v>19398</v>
      </c>
      <c r="B19400" s="10" t="s">
        <v>17610</v>
      </c>
      <c r="C19400" s="10" t="s">
        <v>17500</v>
      </c>
      <c r="D19400" s="11">
        <v>6.61</v>
      </c>
      <c r="E19400" s="12">
        <v>740.32</v>
      </c>
      <c r="H19400" s="13"/>
    </row>
    <row r="19401" ht="18" customHeight="1" spans="1:8">
      <c r="A19401" s="10">
        <v>19399</v>
      </c>
      <c r="B19401" s="10" t="s">
        <v>17611</v>
      </c>
      <c r="C19401" s="10" t="s">
        <v>17500</v>
      </c>
      <c r="D19401" s="11">
        <v>4.3</v>
      </c>
      <c r="E19401" s="12">
        <v>481.6</v>
      </c>
      <c r="H19401" s="13"/>
    </row>
    <row r="19402" ht="18" customHeight="1" spans="1:8">
      <c r="A19402" s="10">
        <v>19400</v>
      </c>
      <c r="B19402" s="10" t="s">
        <v>17612</v>
      </c>
      <c r="C19402" s="10" t="s">
        <v>17500</v>
      </c>
      <c r="D19402" s="11">
        <v>2.37</v>
      </c>
      <c r="E19402" s="12">
        <v>265.44</v>
      </c>
      <c r="H19402" s="13"/>
    </row>
    <row r="19403" ht="18" customHeight="1" spans="1:8">
      <c r="A19403" s="10">
        <v>19401</v>
      </c>
      <c r="B19403" s="10" t="s">
        <v>17613</v>
      </c>
      <c r="C19403" s="10" t="s">
        <v>17500</v>
      </c>
      <c r="D19403" s="11">
        <v>9.96</v>
      </c>
      <c r="E19403" s="12">
        <v>1115.52</v>
      </c>
      <c r="H19403" s="13"/>
    </row>
    <row r="19404" ht="18" customHeight="1" spans="1:8">
      <c r="A19404" s="10">
        <v>19402</v>
      </c>
      <c r="B19404" s="10" t="s">
        <v>17614</v>
      </c>
      <c r="C19404" s="10" t="s">
        <v>17500</v>
      </c>
      <c r="D19404" s="11">
        <v>3.61</v>
      </c>
      <c r="E19404" s="12">
        <v>404.32</v>
      </c>
      <c r="H19404" s="13"/>
    </row>
    <row r="19405" ht="18" customHeight="1" spans="1:8">
      <c r="A19405" s="10">
        <v>19403</v>
      </c>
      <c r="B19405" s="10" t="s">
        <v>17615</v>
      </c>
      <c r="C19405" s="10" t="s">
        <v>17500</v>
      </c>
      <c r="D19405" s="11">
        <v>3.27</v>
      </c>
      <c r="E19405" s="12">
        <v>366.24</v>
      </c>
      <c r="H19405" s="13"/>
    </row>
    <row r="19406" ht="18" customHeight="1" spans="1:8">
      <c r="A19406" s="10">
        <v>19404</v>
      </c>
      <c r="B19406" s="10" t="s">
        <v>17616</v>
      </c>
      <c r="C19406" s="10" t="s">
        <v>17500</v>
      </c>
      <c r="D19406" s="11">
        <v>1.86</v>
      </c>
      <c r="E19406" s="12">
        <v>208.32</v>
      </c>
      <c r="H19406" s="13"/>
    </row>
    <row r="19407" ht="18" customHeight="1" spans="1:8">
      <c r="A19407" s="10">
        <v>19405</v>
      </c>
      <c r="B19407" s="10" t="s">
        <v>17617</v>
      </c>
      <c r="C19407" s="10" t="s">
        <v>17500</v>
      </c>
      <c r="D19407" s="11">
        <v>5.51</v>
      </c>
      <c r="E19407" s="12">
        <v>617.12</v>
      </c>
      <c r="H19407" s="13"/>
    </row>
    <row r="19408" ht="18" customHeight="1" spans="1:8">
      <c r="A19408" s="10">
        <v>19406</v>
      </c>
      <c r="B19408" s="10" t="s">
        <v>17618</v>
      </c>
      <c r="C19408" s="10" t="s">
        <v>17500</v>
      </c>
      <c r="D19408" s="11">
        <v>4.06</v>
      </c>
      <c r="E19408" s="12">
        <v>454.72</v>
      </c>
      <c r="H19408" s="13"/>
    </row>
    <row r="19409" ht="18" customHeight="1" spans="1:8">
      <c r="A19409" s="10">
        <v>19407</v>
      </c>
      <c r="B19409" s="10" t="s">
        <v>17619</v>
      </c>
      <c r="C19409" s="10" t="s">
        <v>17500</v>
      </c>
      <c r="D19409" s="11">
        <v>3.63</v>
      </c>
      <c r="E19409" s="12">
        <v>406.56</v>
      </c>
      <c r="H19409" s="13"/>
    </row>
    <row r="19410" ht="18" customHeight="1" spans="1:8">
      <c r="A19410" s="10">
        <v>19408</v>
      </c>
      <c r="B19410" s="10" t="s">
        <v>17620</v>
      </c>
      <c r="C19410" s="10" t="s">
        <v>17500</v>
      </c>
      <c r="D19410" s="11">
        <v>2.81</v>
      </c>
      <c r="E19410" s="12">
        <v>314.72</v>
      </c>
      <c r="H19410" s="13"/>
    </row>
    <row r="19411" ht="18" customHeight="1" spans="1:8">
      <c r="A19411" s="10">
        <v>19409</v>
      </c>
      <c r="B19411" s="10" t="s">
        <v>17621</v>
      </c>
      <c r="C19411" s="10" t="s">
        <v>17500</v>
      </c>
      <c r="D19411" s="11">
        <v>8.4</v>
      </c>
      <c r="E19411" s="12">
        <v>940.8</v>
      </c>
      <c r="H19411" s="13"/>
    </row>
    <row r="19412" ht="18" customHeight="1" spans="1:8">
      <c r="A19412" s="10">
        <v>19410</v>
      </c>
      <c r="B19412" s="10" t="s">
        <v>17622</v>
      </c>
      <c r="C19412" s="10" t="s">
        <v>17500</v>
      </c>
      <c r="D19412" s="11">
        <v>8.95</v>
      </c>
      <c r="E19412" s="12">
        <v>1002.4</v>
      </c>
      <c r="H19412" s="13"/>
    </row>
    <row r="19413" ht="18" customHeight="1" spans="1:8">
      <c r="A19413" s="10">
        <v>19411</v>
      </c>
      <c r="B19413" s="10" t="s">
        <v>17623</v>
      </c>
      <c r="C19413" s="10" t="s">
        <v>17500</v>
      </c>
      <c r="D19413" s="11">
        <v>9.4</v>
      </c>
      <c r="E19413" s="12">
        <v>1052.8</v>
      </c>
      <c r="H19413" s="13"/>
    </row>
    <row r="19414" ht="18" customHeight="1" spans="1:8">
      <c r="A19414" s="10">
        <v>19412</v>
      </c>
      <c r="B19414" s="10" t="s">
        <v>17624</v>
      </c>
      <c r="C19414" s="10" t="s">
        <v>17500</v>
      </c>
      <c r="D19414" s="11">
        <v>7.7</v>
      </c>
      <c r="E19414" s="12">
        <v>862.4</v>
      </c>
      <c r="H19414" s="13"/>
    </row>
    <row r="19415" ht="18" customHeight="1" spans="1:8">
      <c r="A19415" s="10">
        <v>19413</v>
      </c>
      <c r="B19415" s="10" t="s">
        <v>17625</v>
      </c>
      <c r="C19415" s="10" t="s">
        <v>17500</v>
      </c>
      <c r="D19415" s="11">
        <v>2.91</v>
      </c>
      <c r="E19415" s="12">
        <v>325.92</v>
      </c>
      <c r="H19415" s="13"/>
    </row>
    <row r="19416" ht="18" customHeight="1" spans="1:8">
      <c r="A19416" s="10">
        <v>19414</v>
      </c>
      <c r="B19416" s="10" t="s">
        <v>17626</v>
      </c>
      <c r="C19416" s="10" t="s">
        <v>17500</v>
      </c>
      <c r="D19416" s="11">
        <v>1.11</v>
      </c>
      <c r="E19416" s="12">
        <v>124.32</v>
      </c>
      <c r="H19416" s="13"/>
    </row>
    <row r="19417" ht="18" customHeight="1" spans="1:8">
      <c r="A19417" s="10">
        <v>19415</v>
      </c>
      <c r="B19417" s="10" t="s">
        <v>15893</v>
      </c>
      <c r="C19417" s="10" t="s">
        <v>17500</v>
      </c>
      <c r="D19417" s="11">
        <v>1.63</v>
      </c>
      <c r="E19417" s="12">
        <v>182.56</v>
      </c>
      <c r="H19417" s="13"/>
    </row>
    <row r="19418" ht="18" customHeight="1" spans="1:8">
      <c r="A19418" s="10">
        <v>19416</v>
      </c>
      <c r="B19418" s="10" t="s">
        <v>17326</v>
      </c>
      <c r="C19418" s="10" t="s">
        <v>17500</v>
      </c>
      <c r="D19418" s="11">
        <v>7.5</v>
      </c>
      <c r="E19418" s="12">
        <v>840</v>
      </c>
      <c r="H19418" s="13"/>
    </row>
    <row r="19419" ht="18" customHeight="1" spans="1:8">
      <c r="A19419" s="10">
        <v>19417</v>
      </c>
      <c r="B19419" s="10" t="s">
        <v>17627</v>
      </c>
      <c r="C19419" s="10" t="s">
        <v>17500</v>
      </c>
      <c r="D19419" s="11">
        <v>3.98</v>
      </c>
      <c r="E19419" s="12">
        <v>445.76</v>
      </c>
      <c r="H19419" s="13"/>
    </row>
    <row r="19420" ht="18" customHeight="1" spans="1:8">
      <c r="A19420" s="10">
        <v>19418</v>
      </c>
      <c r="B19420" s="10" t="s">
        <v>9137</v>
      </c>
      <c r="C19420" s="10" t="s">
        <v>17500</v>
      </c>
      <c r="D19420" s="11">
        <v>1.05</v>
      </c>
      <c r="E19420" s="12">
        <v>117.6</v>
      </c>
      <c r="H19420" s="13"/>
    </row>
    <row r="19421" ht="18" customHeight="1" spans="1:8">
      <c r="A19421" s="10">
        <v>19419</v>
      </c>
      <c r="B19421" s="10" t="s">
        <v>17628</v>
      </c>
      <c r="C19421" s="10" t="s">
        <v>17500</v>
      </c>
      <c r="D19421" s="11">
        <v>2.51</v>
      </c>
      <c r="E19421" s="12">
        <v>281.12</v>
      </c>
      <c r="H19421" s="13"/>
    </row>
    <row r="19422" ht="18" customHeight="1" spans="1:8">
      <c r="A19422" s="10">
        <v>19420</v>
      </c>
      <c r="B19422" s="10" t="s">
        <v>17629</v>
      </c>
      <c r="C19422" s="10" t="s">
        <v>17500</v>
      </c>
      <c r="D19422" s="11">
        <v>1.74</v>
      </c>
      <c r="E19422" s="12">
        <v>194.88</v>
      </c>
      <c r="H19422" s="13"/>
    </row>
    <row r="19423" ht="18" customHeight="1" spans="1:8">
      <c r="A19423" s="10">
        <v>19421</v>
      </c>
      <c r="B19423" s="10" t="s">
        <v>17630</v>
      </c>
      <c r="C19423" s="10" t="s">
        <v>17500</v>
      </c>
      <c r="D19423" s="11">
        <v>2.32</v>
      </c>
      <c r="E19423" s="12">
        <v>259.84</v>
      </c>
      <c r="H19423" s="13"/>
    </row>
    <row r="19424" ht="18" customHeight="1" spans="1:8">
      <c r="A19424" s="10">
        <v>19422</v>
      </c>
      <c r="B19424" s="10" t="s">
        <v>17631</v>
      </c>
      <c r="C19424" s="10" t="s">
        <v>17500</v>
      </c>
      <c r="D19424" s="11">
        <v>1.66</v>
      </c>
      <c r="E19424" s="12">
        <v>185.92</v>
      </c>
      <c r="H19424" s="13"/>
    </row>
    <row r="19425" ht="18" customHeight="1" spans="1:8">
      <c r="A19425" s="10">
        <v>19423</v>
      </c>
      <c r="B19425" s="10" t="s">
        <v>17632</v>
      </c>
      <c r="C19425" s="10" t="s">
        <v>17500</v>
      </c>
      <c r="D19425" s="11">
        <v>3.96</v>
      </c>
      <c r="E19425" s="12">
        <v>443.52</v>
      </c>
      <c r="H19425" s="13"/>
    </row>
    <row r="19426" ht="18" customHeight="1" spans="1:8">
      <c r="A19426" s="10">
        <v>19424</v>
      </c>
      <c r="B19426" s="10" t="s">
        <v>17633</v>
      </c>
      <c r="C19426" s="10" t="s">
        <v>17500</v>
      </c>
      <c r="D19426" s="11">
        <v>0.81</v>
      </c>
      <c r="E19426" s="12">
        <v>90.72</v>
      </c>
      <c r="H19426" s="13"/>
    </row>
    <row r="19427" ht="18" customHeight="1" spans="1:8">
      <c r="A19427" s="10">
        <v>19425</v>
      </c>
      <c r="B19427" s="10" t="s">
        <v>17634</v>
      </c>
      <c r="C19427" s="10" t="s">
        <v>17500</v>
      </c>
      <c r="D19427" s="11">
        <v>2.48</v>
      </c>
      <c r="E19427" s="12">
        <v>277.76</v>
      </c>
      <c r="H19427" s="13"/>
    </row>
    <row r="19428" ht="18" customHeight="1" spans="1:8">
      <c r="A19428" s="10">
        <v>19426</v>
      </c>
      <c r="B19428" s="10" t="s">
        <v>6867</v>
      </c>
      <c r="C19428" s="10" t="s">
        <v>17500</v>
      </c>
      <c r="D19428" s="11">
        <v>2.48</v>
      </c>
      <c r="E19428" s="12">
        <v>277.76</v>
      </c>
      <c r="H19428" s="13"/>
    </row>
    <row r="19429" ht="18" customHeight="1" spans="1:8">
      <c r="A19429" s="10">
        <v>19427</v>
      </c>
      <c r="B19429" s="10" t="s">
        <v>17635</v>
      </c>
      <c r="C19429" s="10" t="s">
        <v>17500</v>
      </c>
      <c r="D19429" s="11">
        <v>2.71</v>
      </c>
      <c r="E19429" s="12">
        <v>303.52</v>
      </c>
      <c r="H19429" s="13"/>
    </row>
    <row r="19430" ht="18" customHeight="1" spans="1:8">
      <c r="A19430" s="10">
        <v>19428</v>
      </c>
      <c r="B19430" s="10" t="s">
        <v>6662</v>
      </c>
      <c r="C19430" s="10" t="s">
        <v>17500</v>
      </c>
      <c r="D19430" s="11">
        <v>3.6</v>
      </c>
      <c r="E19430" s="12">
        <v>403.2</v>
      </c>
      <c r="H19430" s="13"/>
    </row>
    <row r="19431" ht="18" customHeight="1" spans="1:8">
      <c r="A19431" s="10">
        <v>19429</v>
      </c>
      <c r="B19431" s="10" t="s">
        <v>17636</v>
      </c>
      <c r="C19431" s="10" t="s">
        <v>17500</v>
      </c>
      <c r="D19431" s="11">
        <v>2.81</v>
      </c>
      <c r="E19431" s="12">
        <v>314.72</v>
      </c>
      <c r="H19431" s="13"/>
    </row>
    <row r="19432" ht="18" customHeight="1" spans="1:8">
      <c r="A19432" s="10">
        <v>19430</v>
      </c>
      <c r="B19432" s="10" t="s">
        <v>17637</v>
      </c>
      <c r="C19432" s="10" t="s">
        <v>17500</v>
      </c>
      <c r="D19432" s="11">
        <v>0.43</v>
      </c>
      <c r="E19432" s="12">
        <v>48.16</v>
      </c>
      <c r="H19432" s="13"/>
    </row>
    <row r="19433" ht="18" customHeight="1" spans="1:8">
      <c r="A19433" s="10">
        <v>19431</v>
      </c>
      <c r="B19433" s="10" t="s">
        <v>17638</v>
      </c>
      <c r="C19433" s="10" t="s">
        <v>17500</v>
      </c>
      <c r="D19433" s="11">
        <v>0.43</v>
      </c>
      <c r="E19433" s="12">
        <v>48.16</v>
      </c>
      <c r="H19433" s="13"/>
    </row>
    <row r="19434" ht="18" customHeight="1" spans="1:8">
      <c r="A19434" s="10">
        <v>19432</v>
      </c>
      <c r="B19434" s="10" t="s">
        <v>17639</v>
      </c>
      <c r="C19434" s="10" t="s">
        <v>17500</v>
      </c>
      <c r="D19434" s="11">
        <v>4.47</v>
      </c>
      <c r="E19434" s="12">
        <v>500.64</v>
      </c>
      <c r="H19434" s="13"/>
    </row>
    <row r="19435" ht="18" customHeight="1" spans="1:8">
      <c r="A19435" s="10">
        <v>19433</v>
      </c>
      <c r="B19435" s="10" t="s">
        <v>17640</v>
      </c>
      <c r="C19435" s="10" t="s">
        <v>17500</v>
      </c>
      <c r="D19435" s="11">
        <v>4.48</v>
      </c>
      <c r="E19435" s="12">
        <v>501.76</v>
      </c>
      <c r="H19435" s="13"/>
    </row>
    <row r="19436" ht="18" customHeight="1" spans="1:8">
      <c r="A19436" s="10">
        <v>19434</v>
      </c>
      <c r="B19436" s="10" t="s">
        <v>17641</v>
      </c>
      <c r="C19436" s="10" t="s">
        <v>17500</v>
      </c>
      <c r="D19436" s="11">
        <v>1.2</v>
      </c>
      <c r="E19436" s="12">
        <v>134.4</v>
      </c>
      <c r="H19436" s="13"/>
    </row>
    <row r="19437" ht="18" customHeight="1" spans="1:8">
      <c r="A19437" s="10">
        <v>19435</v>
      </c>
      <c r="B19437" s="10" t="s">
        <v>17642</v>
      </c>
      <c r="C19437" s="10" t="s">
        <v>17500</v>
      </c>
      <c r="D19437" s="11">
        <v>6.93</v>
      </c>
      <c r="E19437" s="12">
        <v>776.16</v>
      </c>
      <c r="H19437" s="13"/>
    </row>
    <row r="19438" ht="18" customHeight="1" spans="1:8">
      <c r="A19438" s="10">
        <v>19436</v>
      </c>
      <c r="B19438" s="10" t="s">
        <v>1258</v>
      </c>
      <c r="C19438" s="10" t="s">
        <v>17500</v>
      </c>
      <c r="D19438" s="11">
        <v>6.24</v>
      </c>
      <c r="E19438" s="12">
        <v>698.88</v>
      </c>
      <c r="H19438" s="13"/>
    </row>
    <row r="19439" ht="18" customHeight="1" spans="1:8">
      <c r="A19439" s="10">
        <v>19437</v>
      </c>
      <c r="B19439" s="10" t="s">
        <v>17643</v>
      </c>
      <c r="C19439" s="10" t="s">
        <v>17500</v>
      </c>
      <c r="D19439" s="11">
        <v>4.16</v>
      </c>
      <c r="E19439" s="12">
        <v>465.92</v>
      </c>
      <c r="H19439" s="13"/>
    </row>
    <row r="19440" ht="18" customHeight="1" spans="1:8">
      <c r="A19440" s="10">
        <v>19438</v>
      </c>
      <c r="B19440" s="10" t="s">
        <v>17644</v>
      </c>
      <c r="C19440" s="10" t="s">
        <v>17500</v>
      </c>
      <c r="D19440" s="11">
        <v>8.32</v>
      </c>
      <c r="E19440" s="12">
        <v>931.84</v>
      </c>
      <c r="H19440" s="13"/>
    </row>
    <row r="19441" ht="18" customHeight="1" spans="1:8">
      <c r="A19441" s="10">
        <v>19439</v>
      </c>
      <c r="B19441" s="10" t="s">
        <v>7383</v>
      </c>
      <c r="C19441" s="10" t="s">
        <v>17500</v>
      </c>
      <c r="D19441" s="11">
        <v>8.32</v>
      </c>
      <c r="E19441" s="12">
        <v>931.84</v>
      </c>
      <c r="H19441" s="13"/>
    </row>
    <row r="19442" ht="18" customHeight="1" spans="1:8">
      <c r="A19442" s="10">
        <v>19440</v>
      </c>
      <c r="B19442" s="10" t="s">
        <v>17645</v>
      </c>
      <c r="C19442" s="10" t="s">
        <v>17500</v>
      </c>
      <c r="D19442" s="11">
        <v>12.48</v>
      </c>
      <c r="E19442" s="12">
        <v>1397.76</v>
      </c>
      <c r="H19442" s="13"/>
    </row>
    <row r="19443" ht="18" customHeight="1" spans="1:8">
      <c r="A19443" s="10">
        <v>19441</v>
      </c>
      <c r="B19443" s="10" t="s">
        <v>17646</v>
      </c>
      <c r="C19443" s="10" t="s">
        <v>17500</v>
      </c>
      <c r="D19443" s="11">
        <v>9.5</v>
      </c>
      <c r="E19443" s="12">
        <v>1064</v>
      </c>
      <c r="H19443" s="13"/>
    </row>
    <row r="19444" ht="18" customHeight="1" spans="1:8">
      <c r="A19444" s="10">
        <v>19442</v>
      </c>
      <c r="B19444" s="10" t="s">
        <v>17647</v>
      </c>
      <c r="C19444" s="10" t="s">
        <v>17500</v>
      </c>
      <c r="D19444" s="11">
        <v>6.24</v>
      </c>
      <c r="E19444" s="12">
        <v>698.88</v>
      </c>
      <c r="H19444" s="13"/>
    </row>
    <row r="19445" ht="18" customHeight="1" spans="1:8">
      <c r="A19445" s="10">
        <v>19443</v>
      </c>
      <c r="B19445" s="10" t="s">
        <v>12597</v>
      </c>
      <c r="C19445" s="10" t="s">
        <v>17500</v>
      </c>
      <c r="D19445" s="11">
        <v>10.95</v>
      </c>
      <c r="E19445" s="12">
        <v>1226.4</v>
      </c>
      <c r="H19445" s="13"/>
    </row>
    <row r="19446" ht="18" customHeight="1" spans="1:8">
      <c r="A19446" s="10">
        <v>19444</v>
      </c>
      <c r="B19446" s="10" t="s">
        <v>17648</v>
      </c>
      <c r="C19446" s="10" t="s">
        <v>17500</v>
      </c>
      <c r="D19446" s="11">
        <v>4.16</v>
      </c>
      <c r="E19446" s="12">
        <v>465.92</v>
      </c>
      <c r="H19446" s="13"/>
    </row>
    <row r="19447" ht="18" customHeight="1" spans="1:8">
      <c r="A19447" s="10">
        <v>19445</v>
      </c>
      <c r="B19447" s="10" t="s">
        <v>17649</v>
      </c>
      <c r="C19447" s="10" t="s">
        <v>17500</v>
      </c>
      <c r="D19447" s="11">
        <v>4.16</v>
      </c>
      <c r="E19447" s="12">
        <v>465.92</v>
      </c>
      <c r="H19447" s="13"/>
    </row>
    <row r="19448" ht="18" customHeight="1" spans="1:8">
      <c r="A19448" s="10">
        <v>19446</v>
      </c>
      <c r="B19448" s="10" t="s">
        <v>17650</v>
      </c>
      <c r="C19448" s="10" t="s">
        <v>17500</v>
      </c>
      <c r="D19448" s="11">
        <v>8.17</v>
      </c>
      <c r="E19448" s="12">
        <v>915.04</v>
      </c>
      <c r="H19448" s="13"/>
    </row>
    <row r="19449" ht="18" customHeight="1" spans="1:8">
      <c r="A19449" s="10">
        <v>19447</v>
      </c>
      <c r="B19449" s="10" t="s">
        <v>17651</v>
      </c>
      <c r="C19449" s="10" t="s">
        <v>17500</v>
      </c>
      <c r="D19449" s="11">
        <v>9</v>
      </c>
      <c r="E19449" s="12">
        <v>1008</v>
      </c>
      <c r="H19449" s="13"/>
    </row>
    <row r="19450" ht="18" customHeight="1" spans="1:8">
      <c r="A19450" s="10">
        <v>19448</v>
      </c>
      <c r="B19450" s="10" t="s">
        <v>1053</v>
      </c>
      <c r="C19450" s="10" t="s">
        <v>17500</v>
      </c>
      <c r="D19450" s="11">
        <v>5.54</v>
      </c>
      <c r="E19450" s="12">
        <v>620.48</v>
      </c>
      <c r="H19450" s="13"/>
    </row>
    <row r="19451" ht="18" customHeight="1" spans="1:8">
      <c r="A19451" s="10">
        <v>19449</v>
      </c>
      <c r="B19451" s="10" t="s">
        <v>17652</v>
      </c>
      <c r="C19451" s="10" t="s">
        <v>17500</v>
      </c>
      <c r="D19451" s="11">
        <v>6.17</v>
      </c>
      <c r="E19451" s="12">
        <v>691.04</v>
      </c>
      <c r="H19451" s="13"/>
    </row>
    <row r="19452" ht="18" customHeight="1" spans="1:8">
      <c r="A19452" s="10">
        <v>19450</v>
      </c>
      <c r="B19452" s="10" t="s">
        <v>17653</v>
      </c>
      <c r="C19452" s="10" t="s">
        <v>17500</v>
      </c>
      <c r="D19452" s="11">
        <v>10.4</v>
      </c>
      <c r="E19452" s="12">
        <v>1164.8</v>
      </c>
      <c r="H19452" s="13"/>
    </row>
    <row r="19453" ht="18" customHeight="1" spans="1:8">
      <c r="A19453" s="10">
        <v>19451</v>
      </c>
      <c r="B19453" s="10" t="s">
        <v>17654</v>
      </c>
      <c r="C19453" s="10" t="s">
        <v>17500</v>
      </c>
      <c r="D19453" s="11">
        <v>4.85</v>
      </c>
      <c r="E19453" s="12">
        <v>543.2</v>
      </c>
      <c r="H19453" s="13"/>
    </row>
    <row r="19454" ht="18" customHeight="1" spans="1:8">
      <c r="A19454" s="10">
        <v>19452</v>
      </c>
      <c r="B19454" s="10" t="s">
        <v>17655</v>
      </c>
      <c r="C19454" s="10" t="s">
        <v>17500</v>
      </c>
      <c r="D19454" s="11">
        <v>6.14</v>
      </c>
      <c r="E19454" s="12">
        <v>687.68</v>
      </c>
      <c r="H19454" s="13"/>
    </row>
    <row r="19455" ht="18" customHeight="1" spans="1:8">
      <c r="A19455" s="10">
        <v>19453</v>
      </c>
      <c r="B19455" s="10" t="s">
        <v>17656</v>
      </c>
      <c r="C19455" s="10" t="s">
        <v>17500</v>
      </c>
      <c r="D19455" s="11">
        <v>6.14</v>
      </c>
      <c r="E19455" s="12">
        <v>687.68</v>
      </c>
      <c r="H19455" s="13"/>
    </row>
    <row r="19456" ht="18" customHeight="1" spans="1:8">
      <c r="A19456" s="10">
        <v>19454</v>
      </c>
      <c r="B19456" s="10" t="s">
        <v>2718</v>
      </c>
      <c r="C19456" s="10" t="s">
        <v>17500</v>
      </c>
      <c r="D19456" s="11">
        <v>4.26</v>
      </c>
      <c r="E19456" s="12">
        <v>477.12</v>
      </c>
      <c r="H19456" s="13"/>
    </row>
    <row r="19457" ht="18" customHeight="1" spans="1:8">
      <c r="A19457" s="10">
        <v>19455</v>
      </c>
      <c r="B19457" s="10" t="s">
        <v>17657</v>
      </c>
      <c r="C19457" s="10" t="s">
        <v>17500</v>
      </c>
      <c r="D19457" s="11">
        <v>4.64</v>
      </c>
      <c r="E19457" s="12">
        <v>519.68</v>
      </c>
      <c r="H19457" s="13"/>
    </row>
    <row r="19458" ht="18" customHeight="1" spans="1:8">
      <c r="A19458" s="10">
        <v>19456</v>
      </c>
      <c r="B19458" s="10" t="s">
        <v>17658</v>
      </c>
      <c r="C19458" s="10" t="s">
        <v>17500</v>
      </c>
      <c r="D19458" s="11">
        <v>12.76</v>
      </c>
      <c r="E19458" s="12">
        <v>1429.12</v>
      </c>
      <c r="H19458" s="13"/>
    </row>
    <row r="19459" ht="18" customHeight="1" spans="1:8">
      <c r="A19459" s="10">
        <v>19457</v>
      </c>
      <c r="B19459" s="10" t="s">
        <v>17659</v>
      </c>
      <c r="C19459" s="10" t="s">
        <v>17500</v>
      </c>
      <c r="D19459" s="11">
        <v>8.2</v>
      </c>
      <c r="E19459" s="12">
        <v>918.4</v>
      </c>
      <c r="H19459" s="13"/>
    </row>
    <row r="19460" ht="18" customHeight="1" spans="1:8">
      <c r="A19460" s="10">
        <v>19458</v>
      </c>
      <c r="B19460" s="10" t="s">
        <v>17660</v>
      </c>
      <c r="C19460" s="10" t="s">
        <v>17500</v>
      </c>
      <c r="D19460" s="11">
        <v>8.35</v>
      </c>
      <c r="E19460" s="12">
        <v>935.2</v>
      </c>
      <c r="H19460" s="13"/>
    </row>
    <row r="19461" ht="18" customHeight="1" spans="1:8">
      <c r="A19461" s="10">
        <v>19459</v>
      </c>
      <c r="B19461" s="10" t="s">
        <v>17661</v>
      </c>
      <c r="C19461" s="10" t="s">
        <v>17500</v>
      </c>
      <c r="D19461" s="11">
        <v>13.62</v>
      </c>
      <c r="E19461" s="12">
        <v>1525.44</v>
      </c>
      <c r="H19461" s="13"/>
    </row>
    <row r="19462" ht="18" customHeight="1" spans="1:8">
      <c r="A19462" s="10">
        <v>19460</v>
      </c>
      <c r="B19462" s="10" t="s">
        <v>17662</v>
      </c>
      <c r="C19462" s="10" t="s">
        <v>17500</v>
      </c>
      <c r="D19462" s="11">
        <v>8.77</v>
      </c>
      <c r="E19462" s="12">
        <v>982.24</v>
      </c>
      <c r="H19462" s="13"/>
    </row>
    <row r="19463" ht="18" customHeight="1" spans="1:8">
      <c r="A19463" s="10">
        <v>19461</v>
      </c>
      <c r="B19463" s="10" t="s">
        <v>1054</v>
      </c>
      <c r="C19463" s="10" t="s">
        <v>17500</v>
      </c>
      <c r="D19463" s="11">
        <v>3.6</v>
      </c>
      <c r="E19463" s="12">
        <v>403.2</v>
      </c>
      <c r="H19463" s="13"/>
    </row>
    <row r="19464" ht="18" customHeight="1" spans="1:8">
      <c r="A19464" s="10">
        <v>19462</v>
      </c>
      <c r="B19464" s="10" t="s">
        <v>17663</v>
      </c>
      <c r="C19464" s="10" t="s">
        <v>17500</v>
      </c>
      <c r="D19464" s="11">
        <v>5.41</v>
      </c>
      <c r="E19464" s="12">
        <v>605.92</v>
      </c>
      <c r="H19464" s="13"/>
    </row>
    <row r="19465" ht="18" customHeight="1" spans="1:8">
      <c r="A19465" s="10">
        <v>19463</v>
      </c>
      <c r="B19465" s="10" t="s">
        <v>17664</v>
      </c>
      <c r="C19465" s="10" t="s">
        <v>17500</v>
      </c>
      <c r="D19465" s="11">
        <v>9.86</v>
      </c>
      <c r="E19465" s="12">
        <v>1104.32</v>
      </c>
      <c r="H19465" s="13"/>
    </row>
    <row r="19466" ht="18" customHeight="1" spans="1:8">
      <c r="A19466" s="10">
        <v>19464</v>
      </c>
      <c r="B19466" s="10" t="s">
        <v>17665</v>
      </c>
      <c r="C19466" s="10" t="s">
        <v>17500</v>
      </c>
      <c r="D19466" s="11">
        <v>4.49</v>
      </c>
      <c r="E19466" s="12">
        <v>502.88</v>
      </c>
      <c r="H19466" s="13"/>
    </row>
    <row r="19467" ht="18" customHeight="1" spans="1:8">
      <c r="A19467" s="10">
        <v>19465</v>
      </c>
      <c r="B19467" s="10" t="s">
        <v>14233</v>
      </c>
      <c r="C19467" s="10" t="s">
        <v>17500</v>
      </c>
      <c r="D19467" s="11">
        <v>4.43</v>
      </c>
      <c r="E19467" s="12">
        <v>496.16</v>
      </c>
      <c r="H19467" s="13"/>
    </row>
    <row r="19468" ht="18" customHeight="1" spans="1:8">
      <c r="A19468" s="10">
        <v>19466</v>
      </c>
      <c r="B19468" s="10" t="s">
        <v>17666</v>
      </c>
      <c r="C19468" s="10" t="s">
        <v>17500</v>
      </c>
      <c r="D19468" s="11">
        <v>3.86</v>
      </c>
      <c r="E19468" s="12">
        <v>432.32</v>
      </c>
      <c r="H19468" s="13"/>
    </row>
    <row r="19469" ht="18" customHeight="1" spans="1:8">
      <c r="A19469" s="10">
        <v>19467</v>
      </c>
      <c r="B19469" s="10" t="s">
        <v>17667</v>
      </c>
      <c r="C19469" s="10" t="s">
        <v>17500</v>
      </c>
      <c r="D19469" s="11">
        <v>7.73</v>
      </c>
      <c r="E19469" s="12">
        <v>865.76</v>
      </c>
      <c r="H19469" s="13"/>
    </row>
    <row r="19470" ht="18" customHeight="1" spans="1:8">
      <c r="A19470" s="10">
        <v>19468</v>
      </c>
      <c r="B19470" s="10" t="s">
        <v>17668</v>
      </c>
      <c r="C19470" s="10" t="s">
        <v>17500</v>
      </c>
      <c r="D19470" s="11">
        <v>6.86</v>
      </c>
      <c r="E19470" s="12">
        <v>768.32</v>
      </c>
      <c r="H19470" s="13"/>
    </row>
    <row r="19471" ht="18" customHeight="1" spans="1:8">
      <c r="A19471" s="10">
        <v>19469</v>
      </c>
      <c r="B19471" s="10" t="s">
        <v>17669</v>
      </c>
      <c r="C19471" s="10" t="s">
        <v>17500</v>
      </c>
      <c r="D19471" s="11">
        <v>7.12</v>
      </c>
      <c r="E19471" s="12">
        <v>797.44</v>
      </c>
      <c r="H19471" s="13"/>
    </row>
    <row r="19472" ht="18" customHeight="1" spans="1:8">
      <c r="A19472" s="10">
        <v>19470</v>
      </c>
      <c r="B19472" s="10" t="s">
        <v>17670</v>
      </c>
      <c r="C19472" s="10" t="s">
        <v>17500</v>
      </c>
      <c r="D19472" s="11">
        <v>7.07</v>
      </c>
      <c r="E19472" s="12">
        <v>791.84</v>
      </c>
      <c r="H19472" s="13"/>
    </row>
    <row r="19473" ht="18" customHeight="1" spans="1:8">
      <c r="A19473" s="10">
        <v>19471</v>
      </c>
      <c r="B19473" s="10" t="s">
        <v>17671</v>
      </c>
      <c r="C19473" s="10" t="s">
        <v>17500</v>
      </c>
      <c r="D19473" s="11">
        <v>9.57</v>
      </c>
      <c r="E19473" s="12">
        <v>1071.84</v>
      </c>
      <c r="H19473" s="13"/>
    </row>
    <row r="19474" ht="18" customHeight="1" spans="1:8">
      <c r="A19474" s="10">
        <v>19472</v>
      </c>
      <c r="B19474" s="10" t="s">
        <v>12639</v>
      </c>
      <c r="C19474" s="10" t="s">
        <v>17500</v>
      </c>
      <c r="D19474" s="11">
        <v>2</v>
      </c>
      <c r="E19474" s="12">
        <v>224</v>
      </c>
      <c r="H19474" s="13"/>
    </row>
    <row r="19475" ht="18" customHeight="1" spans="1:8">
      <c r="A19475" s="10">
        <v>19473</v>
      </c>
      <c r="B19475" s="10" t="s">
        <v>1105</v>
      </c>
      <c r="C19475" s="10" t="s">
        <v>17500</v>
      </c>
      <c r="D19475" s="11">
        <v>5.25</v>
      </c>
      <c r="E19475" s="12">
        <v>588</v>
      </c>
      <c r="H19475" s="13"/>
    </row>
    <row r="19476" ht="18" customHeight="1" spans="1:8">
      <c r="A19476" s="10">
        <v>19474</v>
      </c>
      <c r="B19476" s="10" t="s">
        <v>17672</v>
      </c>
      <c r="C19476" s="10" t="s">
        <v>17500</v>
      </c>
      <c r="D19476" s="11">
        <v>6.18</v>
      </c>
      <c r="E19476" s="12">
        <v>692.16</v>
      </c>
      <c r="H19476" s="13"/>
    </row>
    <row r="19477" ht="18" customHeight="1" spans="1:8">
      <c r="A19477" s="10">
        <v>19475</v>
      </c>
      <c r="B19477" s="10" t="s">
        <v>17673</v>
      </c>
      <c r="C19477" s="10" t="s">
        <v>17500</v>
      </c>
      <c r="D19477" s="11">
        <v>2.32</v>
      </c>
      <c r="E19477" s="12">
        <v>259.84</v>
      </c>
      <c r="H19477" s="13"/>
    </row>
    <row r="19478" ht="18" customHeight="1" spans="1:8">
      <c r="A19478" s="10">
        <v>19476</v>
      </c>
      <c r="B19478" s="10" t="s">
        <v>17674</v>
      </c>
      <c r="C19478" s="10" t="s">
        <v>17500</v>
      </c>
      <c r="D19478" s="11">
        <v>12.79</v>
      </c>
      <c r="E19478" s="12">
        <v>1432.48</v>
      </c>
      <c r="H19478" s="13"/>
    </row>
    <row r="19479" ht="18" customHeight="1" spans="1:8">
      <c r="A19479" s="10">
        <v>19477</v>
      </c>
      <c r="B19479" s="10" t="s">
        <v>16527</v>
      </c>
      <c r="C19479" s="10" t="s">
        <v>17500</v>
      </c>
      <c r="D19479" s="11">
        <v>9.44</v>
      </c>
      <c r="E19479" s="12">
        <v>1057.28</v>
      </c>
      <c r="H19479" s="13"/>
    </row>
    <row r="19480" ht="18" customHeight="1" spans="1:8">
      <c r="A19480" s="10">
        <v>19478</v>
      </c>
      <c r="B19480" s="10" t="s">
        <v>17675</v>
      </c>
      <c r="C19480" s="10" t="s">
        <v>17500</v>
      </c>
      <c r="D19480" s="11">
        <v>7.7</v>
      </c>
      <c r="E19480" s="12">
        <v>862.4</v>
      </c>
      <c r="H19480" s="13"/>
    </row>
    <row r="19481" ht="18" customHeight="1" spans="1:8">
      <c r="A19481" s="10">
        <v>19479</v>
      </c>
      <c r="B19481" s="10" t="s">
        <v>8117</v>
      </c>
      <c r="C19481" s="10" t="s">
        <v>17500</v>
      </c>
      <c r="D19481" s="11">
        <v>4.6</v>
      </c>
      <c r="E19481" s="12">
        <v>515.2</v>
      </c>
      <c r="H19481" s="13"/>
    </row>
    <row r="19482" ht="18" customHeight="1" spans="1:8">
      <c r="A19482" s="10">
        <v>19480</v>
      </c>
      <c r="B19482" s="10" t="s">
        <v>17676</v>
      </c>
      <c r="C19482" s="10" t="s">
        <v>17500</v>
      </c>
      <c r="D19482" s="11">
        <v>9.26</v>
      </c>
      <c r="E19482" s="12">
        <v>1037.12</v>
      </c>
      <c r="H19482" s="13"/>
    </row>
    <row r="19483" ht="18" customHeight="1" spans="1:8">
      <c r="A19483" s="10">
        <v>19481</v>
      </c>
      <c r="B19483" s="10" t="s">
        <v>17677</v>
      </c>
      <c r="C19483" s="10" t="s">
        <v>17500</v>
      </c>
      <c r="D19483" s="11">
        <v>9.42</v>
      </c>
      <c r="E19483" s="12">
        <v>1055.04</v>
      </c>
      <c r="H19483" s="13"/>
    </row>
    <row r="19484" ht="18" customHeight="1" spans="1:8">
      <c r="A19484" s="10">
        <v>19482</v>
      </c>
      <c r="B19484" s="10" t="s">
        <v>17678</v>
      </c>
      <c r="C19484" s="10" t="s">
        <v>17500</v>
      </c>
      <c r="D19484" s="11">
        <v>8.35</v>
      </c>
      <c r="E19484" s="12">
        <v>935.2</v>
      </c>
      <c r="H19484" s="13"/>
    </row>
    <row r="19485" ht="18" customHeight="1" spans="1:8">
      <c r="A19485" s="10">
        <v>19483</v>
      </c>
      <c r="B19485" s="10" t="s">
        <v>17679</v>
      </c>
      <c r="C19485" s="10" t="s">
        <v>17500</v>
      </c>
      <c r="D19485" s="11">
        <v>9.58</v>
      </c>
      <c r="E19485" s="12">
        <v>1072.96</v>
      </c>
      <c r="H19485" s="13"/>
    </row>
    <row r="19486" ht="18" customHeight="1" spans="1:8">
      <c r="A19486" s="10">
        <v>19484</v>
      </c>
      <c r="B19486" s="10" t="s">
        <v>17680</v>
      </c>
      <c r="C19486" s="10" t="s">
        <v>17500</v>
      </c>
      <c r="D19486" s="11">
        <v>8.51</v>
      </c>
      <c r="E19486" s="12">
        <v>953.12</v>
      </c>
      <c r="H19486" s="13"/>
    </row>
    <row r="19487" ht="18" customHeight="1" spans="1:8">
      <c r="A19487" s="10">
        <v>19485</v>
      </c>
      <c r="B19487" s="10" t="s">
        <v>17681</v>
      </c>
      <c r="C19487" s="10" t="s">
        <v>17500</v>
      </c>
      <c r="D19487" s="11">
        <v>5.28</v>
      </c>
      <c r="E19487" s="12">
        <v>591.36</v>
      </c>
      <c r="H19487" s="13"/>
    </row>
    <row r="19488" ht="18" customHeight="1" spans="1:8">
      <c r="A19488" s="10">
        <v>19486</v>
      </c>
      <c r="B19488" s="10" t="s">
        <v>17682</v>
      </c>
      <c r="C19488" s="10" t="s">
        <v>17500</v>
      </c>
      <c r="D19488" s="11">
        <v>4.48</v>
      </c>
      <c r="E19488" s="12">
        <v>501.76</v>
      </c>
      <c r="H19488" s="13"/>
    </row>
    <row r="19489" ht="18" customHeight="1" spans="1:8">
      <c r="A19489" s="10">
        <v>19487</v>
      </c>
      <c r="B19489" s="10" t="s">
        <v>17683</v>
      </c>
      <c r="C19489" s="10" t="s">
        <v>17500</v>
      </c>
      <c r="D19489" s="11">
        <v>3.71</v>
      </c>
      <c r="E19489" s="12">
        <v>415.52</v>
      </c>
      <c r="H19489" s="13"/>
    </row>
    <row r="19490" ht="18" customHeight="1" spans="1:8">
      <c r="A19490" s="10">
        <v>19488</v>
      </c>
      <c r="B19490" s="10" t="s">
        <v>1082</v>
      </c>
      <c r="C19490" s="10" t="s">
        <v>17500</v>
      </c>
      <c r="D19490" s="11">
        <v>3.72</v>
      </c>
      <c r="E19490" s="12">
        <v>416.64</v>
      </c>
      <c r="H19490" s="13"/>
    </row>
    <row r="19491" ht="18" customHeight="1" spans="1:8">
      <c r="A19491" s="10">
        <v>19489</v>
      </c>
      <c r="B19491" s="10" t="s">
        <v>17684</v>
      </c>
      <c r="C19491" s="10" t="s">
        <v>17500</v>
      </c>
      <c r="D19491" s="11">
        <v>4.85</v>
      </c>
      <c r="E19491" s="12">
        <v>543.2</v>
      </c>
      <c r="H19491" s="13"/>
    </row>
    <row r="19492" ht="18" customHeight="1" spans="1:8">
      <c r="A19492" s="10">
        <v>19490</v>
      </c>
      <c r="B19492" s="10" t="s">
        <v>17685</v>
      </c>
      <c r="C19492" s="10" t="s">
        <v>17500</v>
      </c>
      <c r="D19492" s="11">
        <v>5.21</v>
      </c>
      <c r="E19492" s="12">
        <v>583.52</v>
      </c>
      <c r="H19492" s="13"/>
    </row>
    <row r="19493" ht="18" customHeight="1" spans="1:8">
      <c r="A19493" s="10">
        <v>19491</v>
      </c>
      <c r="B19493" s="10" t="s">
        <v>17686</v>
      </c>
      <c r="C19493" s="10" t="s">
        <v>17500</v>
      </c>
      <c r="D19493" s="11">
        <v>4.16</v>
      </c>
      <c r="E19493" s="12">
        <v>465.92</v>
      </c>
      <c r="H19493" s="13"/>
    </row>
    <row r="19494" ht="18" customHeight="1" spans="1:8">
      <c r="A19494" s="10">
        <v>19492</v>
      </c>
      <c r="B19494" s="10" t="s">
        <v>17687</v>
      </c>
      <c r="C19494" s="10" t="s">
        <v>17500</v>
      </c>
      <c r="D19494" s="11">
        <v>6.89</v>
      </c>
      <c r="E19494" s="12">
        <v>771.68</v>
      </c>
      <c r="H19494" s="13"/>
    </row>
    <row r="19495" ht="18" customHeight="1" spans="1:8">
      <c r="A19495" s="10">
        <v>19493</v>
      </c>
      <c r="B19495" s="10" t="s">
        <v>17688</v>
      </c>
      <c r="C19495" s="10" t="s">
        <v>17500</v>
      </c>
      <c r="D19495" s="11">
        <v>5.29</v>
      </c>
      <c r="E19495" s="12">
        <v>592.48</v>
      </c>
      <c r="H19495" s="13"/>
    </row>
    <row r="19496" ht="18" customHeight="1" spans="1:8">
      <c r="A19496" s="10">
        <v>19494</v>
      </c>
      <c r="B19496" s="10" t="s">
        <v>17689</v>
      </c>
      <c r="C19496" s="10" t="s">
        <v>17500</v>
      </c>
      <c r="D19496" s="11">
        <v>6.93</v>
      </c>
      <c r="E19496" s="12">
        <v>776.16</v>
      </c>
      <c r="H19496" s="13"/>
    </row>
    <row r="19497" ht="18" customHeight="1" spans="1:8">
      <c r="A19497" s="10">
        <v>19495</v>
      </c>
      <c r="B19497" s="10" t="s">
        <v>17690</v>
      </c>
      <c r="C19497" s="10" t="s">
        <v>17500</v>
      </c>
      <c r="D19497" s="11">
        <v>2.53</v>
      </c>
      <c r="E19497" s="12">
        <v>283.36</v>
      </c>
      <c r="H19497" s="13"/>
    </row>
    <row r="19498" ht="18" customHeight="1" spans="1:8">
      <c r="A19498" s="10">
        <v>19496</v>
      </c>
      <c r="B19498" s="10" t="s">
        <v>17691</v>
      </c>
      <c r="C19498" s="10" t="s">
        <v>17500</v>
      </c>
      <c r="D19498" s="11">
        <v>8.41</v>
      </c>
      <c r="E19498" s="12">
        <v>941.92</v>
      </c>
      <c r="H19498" s="13"/>
    </row>
    <row r="19499" ht="18" customHeight="1" spans="1:8">
      <c r="A19499" s="10">
        <v>19497</v>
      </c>
      <c r="B19499" s="10" t="s">
        <v>8848</v>
      </c>
      <c r="C19499" s="10" t="s">
        <v>17500</v>
      </c>
      <c r="D19499" s="11">
        <v>10.3</v>
      </c>
      <c r="E19499" s="12">
        <v>1153.6</v>
      </c>
      <c r="H19499" s="13"/>
    </row>
    <row r="19500" ht="18" customHeight="1" spans="1:8">
      <c r="A19500" s="10">
        <v>19498</v>
      </c>
      <c r="B19500" s="10" t="s">
        <v>17692</v>
      </c>
      <c r="C19500" s="10" t="s">
        <v>17500</v>
      </c>
      <c r="D19500" s="11">
        <v>4.13</v>
      </c>
      <c r="E19500" s="12">
        <v>462.56</v>
      </c>
      <c r="H19500" s="13"/>
    </row>
    <row r="19501" ht="18" customHeight="1" spans="1:8">
      <c r="A19501" s="10">
        <v>19499</v>
      </c>
      <c r="B19501" s="10" t="s">
        <v>6207</v>
      </c>
      <c r="C19501" s="10" t="s">
        <v>17500</v>
      </c>
      <c r="D19501" s="11">
        <v>2.57</v>
      </c>
      <c r="E19501" s="12">
        <v>287.84</v>
      </c>
      <c r="H19501" s="13"/>
    </row>
    <row r="19502" ht="18" customHeight="1" spans="1:8">
      <c r="A19502" s="10">
        <v>19500</v>
      </c>
      <c r="B19502" s="10" t="s">
        <v>1116</v>
      </c>
      <c r="C19502" s="10" t="s">
        <v>17500</v>
      </c>
      <c r="D19502" s="11">
        <v>6.93</v>
      </c>
      <c r="E19502" s="12">
        <v>776.16</v>
      </c>
      <c r="H19502" s="13"/>
    </row>
    <row r="19503" ht="18" customHeight="1" spans="1:8">
      <c r="A19503" s="10">
        <v>19501</v>
      </c>
      <c r="B19503" s="10" t="s">
        <v>17693</v>
      </c>
      <c r="C19503" s="10" t="s">
        <v>17500</v>
      </c>
      <c r="D19503" s="11">
        <v>6.63</v>
      </c>
      <c r="E19503" s="12">
        <v>742.56</v>
      </c>
      <c r="H19503" s="13"/>
    </row>
    <row r="19504" ht="18" customHeight="1" spans="1:8">
      <c r="A19504" s="10">
        <v>19502</v>
      </c>
      <c r="B19504" s="10" t="s">
        <v>17694</v>
      </c>
      <c r="C19504" s="10" t="s">
        <v>17500</v>
      </c>
      <c r="D19504" s="11">
        <v>2.77</v>
      </c>
      <c r="E19504" s="12">
        <v>310.24</v>
      </c>
      <c r="H19504" s="13"/>
    </row>
    <row r="19505" ht="18" customHeight="1" spans="1:8">
      <c r="A19505" s="10">
        <v>19503</v>
      </c>
      <c r="B19505" s="10" t="s">
        <v>17695</v>
      </c>
      <c r="C19505" s="10" t="s">
        <v>17500</v>
      </c>
      <c r="D19505" s="11">
        <v>6.24</v>
      </c>
      <c r="E19505" s="12">
        <v>698.88</v>
      </c>
      <c r="H19505" s="13"/>
    </row>
    <row r="19506" ht="18" customHeight="1" spans="1:8">
      <c r="A19506" s="10">
        <v>19504</v>
      </c>
      <c r="B19506" s="10" t="s">
        <v>10732</v>
      </c>
      <c r="C19506" s="10" t="s">
        <v>17500</v>
      </c>
      <c r="D19506" s="11">
        <v>10.4</v>
      </c>
      <c r="E19506" s="12">
        <v>1164.8</v>
      </c>
      <c r="H19506" s="13"/>
    </row>
    <row r="19507" ht="18" customHeight="1" spans="1:8">
      <c r="A19507" s="10">
        <v>19505</v>
      </c>
      <c r="B19507" s="10" t="s">
        <v>17696</v>
      </c>
      <c r="C19507" s="10" t="s">
        <v>17500</v>
      </c>
      <c r="D19507" s="11">
        <v>5.2</v>
      </c>
      <c r="E19507" s="12">
        <v>582.4</v>
      </c>
      <c r="H19507" s="13"/>
    </row>
    <row r="19508" ht="18" customHeight="1" spans="1:8">
      <c r="A19508" s="10">
        <v>19506</v>
      </c>
      <c r="B19508" s="10" t="s">
        <v>17697</v>
      </c>
      <c r="C19508" s="10" t="s">
        <v>17500</v>
      </c>
      <c r="D19508" s="11">
        <v>3.51</v>
      </c>
      <c r="E19508" s="12">
        <v>393.12</v>
      </c>
      <c r="H19508" s="13"/>
    </row>
    <row r="19509" ht="18" customHeight="1" spans="1:8">
      <c r="A19509" s="10">
        <v>19507</v>
      </c>
      <c r="B19509" s="10" t="s">
        <v>17698</v>
      </c>
      <c r="C19509" s="10" t="s">
        <v>17500</v>
      </c>
      <c r="D19509" s="11">
        <v>6.24</v>
      </c>
      <c r="E19509" s="12">
        <v>698.88</v>
      </c>
      <c r="H19509" s="13"/>
    </row>
    <row r="19510" ht="18" customHeight="1" spans="1:8">
      <c r="A19510" s="10">
        <v>19508</v>
      </c>
      <c r="B19510" s="10" t="s">
        <v>17699</v>
      </c>
      <c r="C19510" s="10" t="s">
        <v>17500</v>
      </c>
      <c r="D19510" s="11">
        <v>9.01</v>
      </c>
      <c r="E19510" s="12">
        <v>1009.12</v>
      </c>
      <c r="H19510" s="13"/>
    </row>
    <row r="19511" ht="18" customHeight="1" spans="1:8">
      <c r="A19511" s="10">
        <v>19509</v>
      </c>
      <c r="B19511" s="10" t="s">
        <v>17700</v>
      </c>
      <c r="C19511" s="10" t="s">
        <v>17500</v>
      </c>
      <c r="D19511" s="11">
        <v>6.93</v>
      </c>
      <c r="E19511" s="12">
        <v>776.16</v>
      </c>
      <c r="H19511" s="13"/>
    </row>
    <row r="19512" ht="18" customHeight="1" spans="1:8">
      <c r="A19512" s="10">
        <v>19510</v>
      </c>
      <c r="B19512" s="10" t="s">
        <v>6162</v>
      </c>
      <c r="C19512" s="10" t="s">
        <v>17500</v>
      </c>
      <c r="D19512" s="11">
        <v>2.78</v>
      </c>
      <c r="E19512" s="12">
        <v>311.36</v>
      </c>
      <c r="H19512" s="13"/>
    </row>
    <row r="19513" ht="18" customHeight="1" spans="1:8">
      <c r="A19513" s="10">
        <v>19511</v>
      </c>
      <c r="B19513" s="10" t="s">
        <v>1049</v>
      </c>
      <c r="C19513" s="10" t="s">
        <v>17500</v>
      </c>
      <c r="D19513" s="11">
        <v>9.95</v>
      </c>
      <c r="E19513" s="12">
        <v>1114.4</v>
      </c>
      <c r="H19513" s="13"/>
    </row>
    <row r="19514" ht="18" customHeight="1" spans="1:8">
      <c r="A19514" s="10">
        <v>19512</v>
      </c>
      <c r="B19514" s="10" t="s">
        <v>17701</v>
      </c>
      <c r="C19514" s="10" t="s">
        <v>17500</v>
      </c>
      <c r="D19514" s="11">
        <v>4.16</v>
      </c>
      <c r="E19514" s="12">
        <v>465.92</v>
      </c>
      <c r="H19514" s="13"/>
    </row>
    <row r="19515" ht="18" customHeight="1" spans="1:8">
      <c r="A19515" s="10">
        <v>19513</v>
      </c>
      <c r="B19515" s="10" t="s">
        <v>17702</v>
      </c>
      <c r="C19515" s="10" t="s">
        <v>17500</v>
      </c>
      <c r="D19515" s="11">
        <v>6.93</v>
      </c>
      <c r="E19515" s="12">
        <v>776.16</v>
      </c>
      <c r="H19515" s="13"/>
    </row>
    <row r="19516" ht="18" customHeight="1" spans="1:8">
      <c r="A19516" s="10">
        <v>19514</v>
      </c>
      <c r="B19516" s="10" t="s">
        <v>1220</v>
      </c>
      <c r="C19516" s="10" t="s">
        <v>17500</v>
      </c>
      <c r="D19516" s="11">
        <v>4.16</v>
      </c>
      <c r="E19516" s="12">
        <v>465.92</v>
      </c>
      <c r="H19516" s="13"/>
    </row>
    <row r="19517" ht="18" customHeight="1" spans="1:8">
      <c r="A19517" s="10">
        <v>19515</v>
      </c>
      <c r="B19517" s="10" t="s">
        <v>6289</v>
      </c>
      <c r="C19517" s="10" t="s">
        <v>17500</v>
      </c>
      <c r="D19517" s="11">
        <v>5</v>
      </c>
      <c r="E19517" s="12">
        <v>560</v>
      </c>
      <c r="H19517" s="13"/>
    </row>
    <row r="19518" ht="18" customHeight="1" spans="1:8">
      <c r="A19518" s="10">
        <v>19516</v>
      </c>
      <c r="B19518" s="10" t="s">
        <v>17703</v>
      </c>
      <c r="C19518" s="10" t="s">
        <v>17500</v>
      </c>
      <c r="D19518" s="11">
        <v>1.82</v>
      </c>
      <c r="E19518" s="12">
        <v>203.84</v>
      </c>
      <c r="H19518" s="13"/>
    </row>
    <row r="19519" ht="18" customHeight="1" spans="1:8">
      <c r="A19519" s="10">
        <v>19517</v>
      </c>
      <c r="B19519" s="10" t="s">
        <v>17704</v>
      </c>
      <c r="C19519" s="10" t="s">
        <v>17500</v>
      </c>
      <c r="D19519" s="11">
        <v>1.44</v>
      </c>
      <c r="E19519" s="12">
        <v>161.28</v>
      </c>
      <c r="H19519" s="13"/>
    </row>
    <row r="19520" ht="18" customHeight="1" spans="1:8">
      <c r="A19520" s="10">
        <v>19518</v>
      </c>
      <c r="B19520" s="10" t="s">
        <v>8163</v>
      </c>
      <c r="C19520" s="10" t="s">
        <v>17500</v>
      </c>
      <c r="D19520" s="11">
        <v>6.47</v>
      </c>
      <c r="E19520" s="12">
        <v>724.64</v>
      </c>
      <c r="H19520" s="13"/>
    </row>
    <row r="19521" ht="18" customHeight="1" spans="1:8">
      <c r="A19521" s="10">
        <v>19519</v>
      </c>
      <c r="B19521" s="10" t="s">
        <v>17705</v>
      </c>
      <c r="C19521" s="10" t="s">
        <v>17500</v>
      </c>
      <c r="D19521" s="11">
        <v>8.62</v>
      </c>
      <c r="E19521" s="12">
        <v>965.44</v>
      </c>
      <c r="H19521" s="13"/>
    </row>
    <row r="19522" ht="18" customHeight="1" spans="1:8">
      <c r="A19522" s="10">
        <v>19520</v>
      </c>
      <c r="B19522" s="10" t="s">
        <v>11576</v>
      </c>
      <c r="C19522" s="10" t="s">
        <v>17500</v>
      </c>
      <c r="D19522" s="11">
        <v>4.28</v>
      </c>
      <c r="E19522" s="12">
        <v>479.36</v>
      </c>
      <c r="H19522" s="13"/>
    </row>
    <row r="19523" ht="18" customHeight="1" spans="1:8">
      <c r="A19523" s="10">
        <v>19521</v>
      </c>
      <c r="B19523" s="10" t="s">
        <v>17706</v>
      </c>
      <c r="C19523" s="10" t="s">
        <v>17500</v>
      </c>
      <c r="D19523" s="11">
        <v>6.5</v>
      </c>
      <c r="E19523" s="12">
        <v>728</v>
      </c>
      <c r="H19523" s="13"/>
    </row>
    <row r="19524" ht="18" customHeight="1" spans="1:8">
      <c r="A19524" s="10">
        <v>19522</v>
      </c>
      <c r="B19524" s="10" t="s">
        <v>17707</v>
      </c>
      <c r="C19524" s="10" t="s">
        <v>17500</v>
      </c>
      <c r="D19524" s="11">
        <v>10.78</v>
      </c>
      <c r="E19524" s="12">
        <v>1207.36</v>
      </c>
      <c r="H19524" s="13"/>
    </row>
    <row r="19525" ht="18" customHeight="1" spans="1:8">
      <c r="A19525" s="10">
        <v>19523</v>
      </c>
      <c r="B19525" s="10" t="s">
        <v>17708</v>
      </c>
      <c r="C19525" s="10" t="s">
        <v>17500</v>
      </c>
      <c r="D19525" s="11">
        <v>8.62</v>
      </c>
      <c r="E19525" s="12">
        <v>965.44</v>
      </c>
      <c r="H19525" s="13"/>
    </row>
    <row r="19526" ht="18" customHeight="1" spans="1:8">
      <c r="A19526" s="10">
        <v>19524</v>
      </c>
      <c r="B19526" s="10" t="s">
        <v>17709</v>
      </c>
      <c r="C19526" s="10" t="s">
        <v>17500</v>
      </c>
      <c r="D19526" s="11">
        <v>11.64</v>
      </c>
      <c r="E19526" s="12">
        <v>1303.68</v>
      </c>
      <c r="H19526" s="13"/>
    </row>
    <row r="19527" ht="18" customHeight="1" spans="1:8">
      <c r="A19527" s="10">
        <v>19525</v>
      </c>
      <c r="B19527" s="10" t="s">
        <v>12639</v>
      </c>
      <c r="C19527" s="10" t="s">
        <v>17500</v>
      </c>
      <c r="D19527" s="11">
        <v>11.43</v>
      </c>
      <c r="E19527" s="12">
        <v>1280.16</v>
      </c>
      <c r="H19527" s="13"/>
    </row>
    <row r="19528" ht="18" customHeight="1" spans="1:8">
      <c r="A19528" s="10">
        <v>19526</v>
      </c>
      <c r="B19528" s="10" t="s">
        <v>1220</v>
      </c>
      <c r="C19528" s="10" t="s">
        <v>17500</v>
      </c>
      <c r="D19528" s="11">
        <v>11.43</v>
      </c>
      <c r="E19528" s="12">
        <v>1280.16</v>
      </c>
      <c r="H19528" s="13"/>
    </row>
    <row r="19529" ht="18" customHeight="1" spans="1:8">
      <c r="A19529" s="10">
        <v>19527</v>
      </c>
      <c r="B19529" s="10" t="s">
        <v>17710</v>
      </c>
      <c r="C19529" s="10" t="s">
        <v>17500</v>
      </c>
      <c r="D19529" s="11">
        <v>7.55</v>
      </c>
      <c r="E19529" s="12">
        <v>845.6</v>
      </c>
      <c r="H19529" s="13"/>
    </row>
    <row r="19530" ht="18" customHeight="1" spans="1:8">
      <c r="A19530" s="10">
        <v>19528</v>
      </c>
      <c r="B19530" s="10" t="s">
        <v>8151</v>
      </c>
      <c r="C19530" s="10" t="s">
        <v>17500</v>
      </c>
      <c r="D19530" s="11">
        <v>6.47</v>
      </c>
      <c r="E19530" s="12">
        <v>724.64</v>
      </c>
      <c r="H19530" s="13"/>
    </row>
    <row r="19531" ht="18" customHeight="1" spans="1:8">
      <c r="A19531" s="10">
        <v>19529</v>
      </c>
      <c r="B19531" s="10" t="s">
        <v>14839</v>
      </c>
      <c r="C19531" s="10" t="s">
        <v>17500</v>
      </c>
      <c r="D19531" s="11">
        <v>9.27</v>
      </c>
      <c r="E19531" s="12">
        <v>1038.24</v>
      </c>
      <c r="H19531" s="13"/>
    </row>
    <row r="19532" ht="18" customHeight="1" spans="1:8">
      <c r="A19532" s="10">
        <v>19530</v>
      </c>
      <c r="B19532" s="10" t="s">
        <v>17711</v>
      </c>
      <c r="C19532" s="10" t="s">
        <v>17500</v>
      </c>
      <c r="D19532" s="11">
        <v>11.43</v>
      </c>
      <c r="E19532" s="12">
        <v>1280.16</v>
      </c>
      <c r="H19532" s="13"/>
    </row>
    <row r="19533" ht="18" customHeight="1" spans="1:8">
      <c r="A19533" s="10">
        <v>19531</v>
      </c>
      <c r="B19533" s="10" t="s">
        <v>17712</v>
      </c>
      <c r="C19533" s="10" t="s">
        <v>17500</v>
      </c>
      <c r="D19533" s="11">
        <v>13.8</v>
      </c>
      <c r="E19533" s="12">
        <v>1545.6</v>
      </c>
      <c r="H19533" s="13"/>
    </row>
    <row r="19534" ht="18" customHeight="1" spans="1:8">
      <c r="A19534" s="10">
        <v>19532</v>
      </c>
      <c r="B19534" s="10" t="s">
        <v>14280</v>
      </c>
      <c r="C19534" s="10" t="s">
        <v>17500</v>
      </c>
      <c r="D19534" s="11">
        <v>9.94</v>
      </c>
      <c r="E19534" s="12">
        <v>1113.28</v>
      </c>
      <c r="H19534" s="13"/>
    </row>
    <row r="19535" ht="18" customHeight="1" spans="1:8">
      <c r="A19535" s="10">
        <v>19533</v>
      </c>
      <c r="B19535" s="10" t="s">
        <v>17713</v>
      </c>
      <c r="C19535" s="10" t="s">
        <v>17500</v>
      </c>
      <c r="D19535" s="11">
        <v>8.62</v>
      </c>
      <c r="E19535" s="12">
        <v>965.44</v>
      </c>
      <c r="H19535" s="13"/>
    </row>
    <row r="19536" ht="18" customHeight="1" spans="1:8">
      <c r="A19536" s="10">
        <v>19534</v>
      </c>
      <c r="B19536" s="10" t="s">
        <v>17714</v>
      </c>
      <c r="C19536" s="10" t="s">
        <v>17500</v>
      </c>
      <c r="D19536" s="11">
        <v>4.31</v>
      </c>
      <c r="E19536" s="12">
        <v>482.72</v>
      </c>
      <c r="H19536" s="13"/>
    </row>
    <row r="19537" ht="18" customHeight="1" spans="1:8">
      <c r="A19537" s="10">
        <v>19535</v>
      </c>
      <c r="B19537" s="10" t="s">
        <v>17675</v>
      </c>
      <c r="C19537" s="10" t="s">
        <v>17500</v>
      </c>
      <c r="D19537" s="11">
        <v>4.31</v>
      </c>
      <c r="E19537" s="12">
        <v>482.72</v>
      </c>
      <c r="H19537" s="13"/>
    </row>
    <row r="19538" ht="18" customHeight="1" spans="1:8">
      <c r="A19538" s="10">
        <v>19536</v>
      </c>
      <c r="B19538" s="10" t="s">
        <v>17715</v>
      </c>
      <c r="C19538" s="10" t="s">
        <v>17500</v>
      </c>
      <c r="D19538" s="11">
        <v>10.13</v>
      </c>
      <c r="E19538" s="12">
        <v>1134.56</v>
      </c>
      <c r="H19538" s="13"/>
    </row>
    <row r="19539" ht="18" customHeight="1" spans="1:8">
      <c r="A19539" s="10">
        <v>19537</v>
      </c>
      <c r="B19539" s="10" t="s">
        <v>17716</v>
      </c>
      <c r="C19539" s="10" t="s">
        <v>17500</v>
      </c>
      <c r="D19539" s="11">
        <v>12.28</v>
      </c>
      <c r="E19539" s="12">
        <v>1375.36</v>
      </c>
      <c r="H19539" s="13"/>
    </row>
    <row r="19540" ht="18" customHeight="1" spans="1:8">
      <c r="A19540" s="10">
        <v>19538</v>
      </c>
      <c r="B19540" s="10" t="s">
        <v>17717</v>
      </c>
      <c r="C19540" s="10" t="s">
        <v>17500</v>
      </c>
      <c r="D19540" s="11">
        <v>4.31</v>
      </c>
      <c r="E19540" s="12">
        <v>482.72</v>
      </c>
      <c r="H19540" s="13"/>
    </row>
    <row r="19541" ht="18" customHeight="1" spans="1:8">
      <c r="A19541" s="10">
        <v>19539</v>
      </c>
      <c r="B19541" s="10" t="s">
        <v>17718</v>
      </c>
      <c r="C19541" s="10" t="s">
        <v>17500</v>
      </c>
      <c r="D19541" s="11">
        <v>2.16</v>
      </c>
      <c r="E19541" s="12">
        <v>241.92</v>
      </c>
      <c r="H19541" s="13"/>
    </row>
    <row r="19542" ht="18" customHeight="1" spans="1:8">
      <c r="A19542" s="10">
        <v>19540</v>
      </c>
      <c r="B19542" s="10" t="s">
        <v>17719</v>
      </c>
      <c r="C19542" s="10" t="s">
        <v>17500</v>
      </c>
      <c r="D19542" s="11">
        <v>15.09</v>
      </c>
      <c r="E19542" s="12">
        <v>1690.08</v>
      </c>
      <c r="H19542" s="13"/>
    </row>
    <row r="19543" ht="18" customHeight="1" spans="1:8">
      <c r="A19543" s="10">
        <v>19541</v>
      </c>
      <c r="B19543" s="10" t="s">
        <v>17720</v>
      </c>
      <c r="C19543" s="10" t="s">
        <v>17500</v>
      </c>
      <c r="D19543" s="11">
        <v>15.09</v>
      </c>
      <c r="E19543" s="12">
        <v>1690.08</v>
      </c>
      <c r="H19543" s="13"/>
    </row>
    <row r="19544" ht="18" customHeight="1" spans="1:8">
      <c r="A19544" s="10">
        <v>19542</v>
      </c>
      <c r="B19544" s="10" t="s">
        <v>17721</v>
      </c>
      <c r="C19544" s="10" t="s">
        <v>17500</v>
      </c>
      <c r="D19544" s="11">
        <v>3.23</v>
      </c>
      <c r="E19544" s="12">
        <v>361.76</v>
      </c>
      <c r="H19544" s="13"/>
    </row>
    <row r="19545" ht="18" customHeight="1" spans="1:8">
      <c r="A19545" s="10">
        <v>19543</v>
      </c>
      <c r="B19545" s="10" t="s">
        <v>17722</v>
      </c>
      <c r="C19545" s="10" t="s">
        <v>17500</v>
      </c>
      <c r="D19545" s="11">
        <v>5.39</v>
      </c>
      <c r="E19545" s="12">
        <v>603.68</v>
      </c>
      <c r="H19545" s="13"/>
    </row>
    <row r="19546" ht="18" customHeight="1" spans="1:8">
      <c r="A19546" s="10">
        <v>19544</v>
      </c>
      <c r="B19546" s="10" t="s">
        <v>17723</v>
      </c>
      <c r="C19546" s="10" t="s">
        <v>17500</v>
      </c>
      <c r="D19546" s="11">
        <v>8.62</v>
      </c>
      <c r="E19546" s="12">
        <v>965.44</v>
      </c>
      <c r="H19546" s="13"/>
    </row>
    <row r="19547" ht="18" customHeight="1" spans="1:8">
      <c r="A19547" s="10">
        <v>19545</v>
      </c>
      <c r="B19547" s="10" t="s">
        <v>17724</v>
      </c>
      <c r="C19547" s="10" t="s">
        <v>17500</v>
      </c>
      <c r="D19547" s="11">
        <v>6.47</v>
      </c>
      <c r="E19547" s="12">
        <v>724.64</v>
      </c>
      <c r="H19547" s="13"/>
    </row>
    <row r="19548" ht="18" customHeight="1" spans="1:8">
      <c r="A19548" s="10">
        <v>19546</v>
      </c>
      <c r="B19548" s="10" t="s">
        <v>17725</v>
      </c>
      <c r="C19548" s="10" t="s">
        <v>17500</v>
      </c>
      <c r="D19548" s="11">
        <v>17.25</v>
      </c>
      <c r="E19548" s="12">
        <v>1932</v>
      </c>
      <c r="H19548" s="13"/>
    </row>
    <row r="19549" ht="18" customHeight="1" spans="1:8">
      <c r="A19549" s="10">
        <v>19547</v>
      </c>
      <c r="B19549" s="10" t="s">
        <v>17726</v>
      </c>
      <c r="C19549" s="10" t="s">
        <v>17500</v>
      </c>
      <c r="D19549" s="11">
        <v>4.31</v>
      </c>
      <c r="E19549" s="12">
        <v>482.72</v>
      </c>
      <c r="H19549" s="13"/>
    </row>
    <row r="19550" ht="18" customHeight="1" spans="1:8">
      <c r="A19550" s="10">
        <v>19548</v>
      </c>
      <c r="B19550" s="10" t="s">
        <v>17727</v>
      </c>
      <c r="C19550" s="10" t="s">
        <v>17500</v>
      </c>
      <c r="D19550" s="11">
        <v>4.31</v>
      </c>
      <c r="E19550" s="12">
        <v>482.72</v>
      </c>
      <c r="H19550" s="13"/>
    </row>
    <row r="19551" ht="18" customHeight="1" spans="1:8">
      <c r="A19551" s="10">
        <v>19549</v>
      </c>
      <c r="B19551" s="10" t="s">
        <v>17728</v>
      </c>
      <c r="C19551" s="10" t="s">
        <v>17500</v>
      </c>
      <c r="D19551" s="11">
        <v>3.37</v>
      </c>
      <c r="E19551" s="12">
        <v>377.44</v>
      </c>
      <c r="H19551" s="13"/>
    </row>
    <row r="19552" ht="18" customHeight="1" spans="1:8">
      <c r="A19552" s="10">
        <v>19550</v>
      </c>
      <c r="B19552" s="10" t="s">
        <v>17729</v>
      </c>
      <c r="C19552" s="10" t="s">
        <v>17500</v>
      </c>
      <c r="D19552" s="11">
        <v>3.37</v>
      </c>
      <c r="E19552" s="12">
        <v>377.44</v>
      </c>
      <c r="H19552" s="13"/>
    </row>
    <row r="19553" ht="18" customHeight="1" spans="1:8">
      <c r="A19553" s="10">
        <v>19551</v>
      </c>
      <c r="B19553" s="10" t="s">
        <v>17730</v>
      </c>
      <c r="C19553" s="10" t="s">
        <v>17500</v>
      </c>
      <c r="D19553" s="11">
        <v>9.43</v>
      </c>
      <c r="E19553" s="12">
        <v>1056.16</v>
      </c>
      <c r="H19553" s="13"/>
    </row>
    <row r="19554" ht="18" customHeight="1" spans="1:8">
      <c r="A19554" s="10">
        <v>19552</v>
      </c>
      <c r="B19554" s="10" t="s">
        <v>17731</v>
      </c>
      <c r="C19554" s="10" t="s">
        <v>17500</v>
      </c>
      <c r="D19554" s="11">
        <v>8.62</v>
      </c>
      <c r="E19554" s="12">
        <v>965.44</v>
      </c>
      <c r="H19554" s="13"/>
    </row>
    <row r="19555" ht="18" customHeight="1" spans="1:8">
      <c r="A19555" s="10">
        <v>19553</v>
      </c>
      <c r="B19555" s="10" t="s">
        <v>17732</v>
      </c>
      <c r="C19555" s="10" t="s">
        <v>17500</v>
      </c>
      <c r="D19555" s="11">
        <v>7.95</v>
      </c>
      <c r="E19555" s="12">
        <v>890.4</v>
      </c>
      <c r="H19555" s="13"/>
    </row>
    <row r="19556" ht="18" customHeight="1" spans="1:8">
      <c r="A19556" s="10">
        <v>19554</v>
      </c>
      <c r="B19556" s="10" t="s">
        <v>9397</v>
      </c>
      <c r="C19556" s="10" t="s">
        <v>17500</v>
      </c>
      <c r="D19556" s="11">
        <v>7.06</v>
      </c>
      <c r="E19556" s="12">
        <v>790.72</v>
      </c>
      <c r="H19556" s="13"/>
    </row>
    <row r="19557" ht="18" customHeight="1" spans="1:8">
      <c r="A19557" s="10">
        <v>19555</v>
      </c>
      <c r="B19557" s="10" t="s">
        <v>14419</v>
      </c>
      <c r="C19557" s="10" t="s">
        <v>17500</v>
      </c>
      <c r="D19557" s="11">
        <v>7.06</v>
      </c>
      <c r="E19557" s="12">
        <v>790.72</v>
      </c>
      <c r="H19557" s="13"/>
    </row>
    <row r="19558" ht="18" customHeight="1" spans="1:8">
      <c r="A19558" s="10">
        <v>19556</v>
      </c>
      <c r="B19558" s="10" t="s">
        <v>17733</v>
      </c>
      <c r="C19558" s="10" t="s">
        <v>17500</v>
      </c>
      <c r="D19558" s="11">
        <v>12.36</v>
      </c>
      <c r="E19558" s="12">
        <v>1384.32</v>
      </c>
      <c r="H19558" s="13"/>
    </row>
    <row r="19559" ht="18" customHeight="1" spans="1:8">
      <c r="A19559" s="10">
        <v>19557</v>
      </c>
      <c r="B19559" s="10" t="s">
        <v>15154</v>
      </c>
      <c r="C19559" s="10" t="s">
        <v>17500</v>
      </c>
      <c r="D19559" s="11">
        <v>10.6</v>
      </c>
      <c r="E19559" s="12">
        <v>1187.2</v>
      </c>
      <c r="H19559" s="13"/>
    </row>
    <row r="19560" ht="18" customHeight="1" spans="1:8">
      <c r="A19560" s="10">
        <v>19558</v>
      </c>
      <c r="B19560" s="10" t="s">
        <v>11459</v>
      </c>
      <c r="C19560" s="10" t="s">
        <v>17500</v>
      </c>
      <c r="D19560" s="11">
        <v>8.83</v>
      </c>
      <c r="E19560" s="12">
        <v>988.96</v>
      </c>
      <c r="H19560" s="13"/>
    </row>
    <row r="19561" ht="18" customHeight="1" spans="1:8">
      <c r="A19561" s="10">
        <v>19559</v>
      </c>
      <c r="B19561" s="10" t="s">
        <v>17734</v>
      </c>
      <c r="C19561" s="10" t="s">
        <v>17500</v>
      </c>
      <c r="D19561" s="11">
        <v>6.15</v>
      </c>
      <c r="E19561" s="12">
        <v>688.8</v>
      </c>
      <c r="H19561" s="13"/>
    </row>
    <row r="19562" ht="18" customHeight="1" spans="1:8">
      <c r="A19562" s="10">
        <v>19560</v>
      </c>
      <c r="B19562" s="10" t="s">
        <v>17735</v>
      </c>
      <c r="C19562" s="10" t="s">
        <v>17500</v>
      </c>
      <c r="D19562" s="11">
        <v>2.08</v>
      </c>
      <c r="E19562" s="12">
        <v>232.96</v>
      </c>
      <c r="H19562" s="13"/>
    </row>
    <row r="19563" ht="18" customHeight="1" spans="1:8">
      <c r="A19563" s="10">
        <v>19561</v>
      </c>
      <c r="B19563" s="10" t="s">
        <v>13684</v>
      </c>
      <c r="C19563" s="10" t="s">
        <v>17500</v>
      </c>
      <c r="D19563" s="11">
        <v>10</v>
      </c>
      <c r="E19563" s="12">
        <v>1120</v>
      </c>
      <c r="H19563" s="13"/>
    </row>
    <row r="19564" ht="18" customHeight="1" spans="1:8">
      <c r="A19564" s="10">
        <v>19562</v>
      </c>
      <c r="B19564" s="10" t="s">
        <v>17736</v>
      </c>
      <c r="C19564" s="10" t="s">
        <v>17500</v>
      </c>
      <c r="D19564" s="11">
        <v>8.25</v>
      </c>
      <c r="E19564" s="12">
        <v>924</v>
      </c>
      <c r="H19564" s="13"/>
    </row>
    <row r="19565" ht="18" customHeight="1" spans="1:8">
      <c r="A19565" s="10">
        <v>19563</v>
      </c>
      <c r="B19565" s="10" t="s">
        <v>17737</v>
      </c>
      <c r="C19565" s="10" t="s">
        <v>17500</v>
      </c>
      <c r="D19565" s="11">
        <v>6.2</v>
      </c>
      <c r="E19565" s="12">
        <v>694.4</v>
      </c>
      <c r="H19565" s="13"/>
    </row>
    <row r="19566" ht="18" customHeight="1" spans="1:8">
      <c r="A19566" s="10">
        <v>19564</v>
      </c>
      <c r="B19566" s="10" t="s">
        <v>17738</v>
      </c>
      <c r="C19566" s="10" t="s">
        <v>17500</v>
      </c>
      <c r="D19566" s="11">
        <v>7.52</v>
      </c>
      <c r="E19566" s="12">
        <v>842.24</v>
      </c>
      <c r="H19566" s="13"/>
    </row>
    <row r="19567" ht="18" customHeight="1" spans="1:8">
      <c r="A19567" s="10">
        <v>19565</v>
      </c>
      <c r="B19567" s="10" t="s">
        <v>17739</v>
      </c>
      <c r="C19567" s="10" t="s">
        <v>17500</v>
      </c>
      <c r="D19567" s="11">
        <v>10.6</v>
      </c>
      <c r="E19567" s="12">
        <v>1187.2</v>
      </c>
      <c r="H19567" s="13"/>
    </row>
    <row r="19568" ht="18" customHeight="1" spans="1:8">
      <c r="A19568" s="10">
        <v>19566</v>
      </c>
      <c r="B19568" s="10" t="s">
        <v>17740</v>
      </c>
      <c r="C19568" s="10" t="s">
        <v>17500</v>
      </c>
      <c r="D19568" s="11">
        <v>8.83</v>
      </c>
      <c r="E19568" s="12">
        <v>988.96</v>
      </c>
      <c r="H19568" s="13"/>
    </row>
    <row r="19569" ht="18" customHeight="1" spans="1:8">
      <c r="A19569" s="10">
        <v>19567</v>
      </c>
      <c r="B19569" s="10" t="s">
        <v>17741</v>
      </c>
      <c r="C19569" s="10" t="s">
        <v>17500</v>
      </c>
      <c r="D19569" s="11">
        <v>8.83</v>
      </c>
      <c r="E19569" s="12">
        <v>988.96</v>
      </c>
      <c r="H19569" s="13"/>
    </row>
    <row r="19570" ht="18" customHeight="1" spans="1:8">
      <c r="A19570" s="10">
        <v>19568</v>
      </c>
      <c r="B19570" s="10" t="s">
        <v>17742</v>
      </c>
      <c r="C19570" s="10" t="s">
        <v>17500</v>
      </c>
      <c r="D19570" s="11">
        <v>10.57</v>
      </c>
      <c r="E19570" s="12">
        <v>1183.84</v>
      </c>
      <c r="H19570" s="13"/>
    </row>
    <row r="19571" ht="18" customHeight="1" spans="1:8">
      <c r="A19571" s="10">
        <v>19569</v>
      </c>
      <c r="B19571" s="10" t="s">
        <v>17743</v>
      </c>
      <c r="C19571" s="10" t="s">
        <v>17500</v>
      </c>
      <c r="D19571" s="11">
        <v>9.72</v>
      </c>
      <c r="E19571" s="12">
        <v>1088.64</v>
      </c>
      <c r="H19571" s="13"/>
    </row>
    <row r="19572" ht="18" customHeight="1" spans="1:8">
      <c r="A19572" s="10">
        <v>19570</v>
      </c>
      <c r="B19572" s="10" t="s">
        <v>17744</v>
      </c>
      <c r="C19572" s="10" t="s">
        <v>17500</v>
      </c>
      <c r="D19572" s="11">
        <v>14.73</v>
      </c>
      <c r="E19572" s="12">
        <v>1649.76</v>
      </c>
      <c r="H19572" s="13"/>
    </row>
    <row r="19573" ht="18" customHeight="1" spans="1:8">
      <c r="A19573" s="10">
        <v>19571</v>
      </c>
      <c r="B19573" s="10" t="s">
        <v>17745</v>
      </c>
      <c r="C19573" s="10" t="s">
        <v>17500</v>
      </c>
      <c r="D19573" s="11">
        <v>9.72</v>
      </c>
      <c r="E19573" s="12">
        <v>1088.64</v>
      </c>
      <c r="H19573" s="13"/>
    </row>
    <row r="19574" ht="18" customHeight="1" spans="1:8">
      <c r="A19574" s="10">
        <v>19572</v>
      </c>
      <c r="B19574" s="10" t="s">
        <v>17746</v>
      </c>
      <c r="C19574" s="10" t="s">
        <v>17500</v>
      </c>
      <c r="D19574" s="11">
        <v>8.83</v>
      </c>
      <c r="E19574" s="12">
        <v>988.96</v>
      </c>
      <c r="H19574" s="13"/>
    </row>
    <row r="19575" ht="18" customHeight="1" spans="1:8">
      <c r="A19575" s="10">
        <v>19573</v>
      </c>
      <c r="B19575" s="10" t="s">
        <v>17747</v>
      </c>
      <c r="C19575" s="10" t="s">
        <v>17500</v>
      </c>
      <c r="D19575" s="11">
        <v>12.36</v>
      </c>
      <c r="E19575" s="12">
        <v>1384.32</v>
      </c>
      <c r="H19575" s="13"/>
    </row>
    <row r="19576" ht="18" customHeight="1" spans="1:8">
      <c r="A19576" s="10">
        <v>19574</v>
      </c>
      <c r="B19576" s="10" t="s">
        <v>17748</v>
      </c>
      <c r="C19576" s="10" t="s">
        <v>17500</v>
      </c>
      <c r="D19576" s="11">
        <v>10.6</v>
      </c>
      <c r="E19576" s="12">
        <v>1187.2</v>
      </c>
      <c r="H19576" s="13"/>
    </row>
    <row r="19577" ht="18" customHeight="1" spans="1:8">
      <c r="A19577" s="10">
        <v>19575</v>
      </c>
      <c r="B19577" s="10" t="s">
        <v>17749</v>
      </c>
      <c r="C19577" s="10" t="s">
        <v>17500</v>
      </c>
      <c r="D19577" s="11">
        <v>6.2</v>
      </c>
      <c r="E19577" s="12">
        <v>694.4</v>
      </c>
      <c r="H19577" s="13"/>
    </row>
    <row r="19578" ht="18" customHeight="1" spans="1:8">
      <c r="A19578" s="10">
        <v>19576</v>
      </c>
      <c r="B19578" s="10" t="s">
        <v>17750</v>
      </c>
      <c r="C19578" s="10" t="s">
        <v>17500</v>
      </c>
      <c r="D19578" s="11">
        <v>10.6</v>
      </c>
      <c r="E19578" s="12">
        <v>1187.2</v>
      </c>
      <c r="H19578" s="13"/>
    </row>
    <row r="19579" ht="18" customHeight="1" spans="1:8">
      <c r="A19579" s="10">
        <v>19577</v>
      </c>
      <c r="B19579" s="10" t="s">
        <v>17751</v>
      </c>
      <c r="C19579" s="10" t="s">
        <v>17500</v>
      </c>
      <c r="D19579" s="11">
        <v>10.6</v>
      </c>
      <c r="E19579" s="12">
        <v>1187.2</v>
      </c>
      <c r="H19579" s="13"/>
    </row>
    <row r="19580" ht="18" customHeight="1" spans="1:8">
      <c r="A19580" s="10">
        <v>19578</v>
      </c>
      <c r="B19580" s="10" t="s">
        <v>17752</v>
      </c>
      <c r="C19580" s="10" t="s">
        <v>17500</v>
      </c>
      <c r="D19580" s="11">
        <v>11.49</v>
      </c>
      <c r="E19580" s="12">
        <v>1286.88</v>
      </c>
      <c r="H19580" s="13"/>
    </row>
    <row r="19581" ht="18" customHeight="1" spans="1:8">
      <c r="A19581" s="10">
        <v>19579</v>
      </c>
      <c r="B19581" s="10" t="s">
        <v>17753</v>
      </c>
      <c r="C19581" s="10" t="s">
        <v>17500</v>
      </c>
      <c r="D19581" s="11">
        <v>10.02</v>
      </c>
      <c r="E19581" s="12">
        <v>1122.24</v>
      </c>
      <c r="H19581" s="13"/>
    </row>
    <row r="19582" ht="18" customHeight="1" spans="1:8">
      <c r="A19582" s="10">
        <v>19580</v>
      </c>
      <c r="B19582" s="10" t="s">
        <v>17754</v>
      </c>
      <c r="C19582" s="10" t="s">
        <v>17500</v>
      </c>
      <c r="D19582" s="11">
        <v>10.6</v>
      </c>
      <c r="E19582" s="12">
        <v>1187.2</v>
      </c>
      <c r="H19582" s="13"/>
    </row>
    <row r="19583" ht="18" customHeight="1" spans="1:8">
      <c r="A19583" s="10">
        <v>19581</v>
      </c>
      <c r="B19583" s="10" t="s">
        <v>17755</v>
      </c>
      <c r="C19583" s="10" t="s">
        <v>17500</v>
      </c>
      <c r="D19583" s="11">
        <v>8.83</v>
      </c>
      <c r="E19583" s="12">
        <v>988.96</v>
      </c>
      <c r="H19583" s="13"/>
    </row>
    <row r="19584" ht="18" customHeight="1" spans="1:8">
      <c r="A19584" s="10">
        <v>19582</v>
      </c>
      <c r="B19584" s="10" t="s">
        <v>17756</v>
      </c>
      <c r="C19584" s="10" t="s">
        <v>17500</v>
      </c>
      <c r="D19584" s="11">
        <v>11.49</v>
      </c>
      <c r="E19584" s="12">
        <v>1286.88</v>
      </c>
      <c r="H19584" s="13"/>
    </row>
    <row r="19585" ht="18" customHeight="1" spans="1:8">
      <c r="A19585" s="10">
        <v>19583</v>
      </c>
      <c r="B19585" s="10" t="s">
        <v>12597</v>
      </c>
      <c r="C19585" s="10" t="s">
        <v>17500</v>
      </c>
      <c r="D19585" s="11">
        <v>7.52</v>
      </c>
      <c r="E19585" s="12">
        <v>842.24</v>
      </c>
      <c r="H19585" s="13"/>
    </row>
    <row r="19586" ht="18" customHeight="1" spans="1:8">
      <c r="A19586" s="10">
        <v>19584</v>
      </c>
      <c r="B19586" s="10" t="s">
        <v>17757</v>
      </c>
      <c r="C19586" s="10" t="s">
        <v>17500</v>
      </c>
      <c r="D19586" s="11">
        <v>5.49</v>
      </c>
      <c r="E19586" s="12">
        <v>614.88</v>
      </c>
      <c r="H19586" s="13"/>
    </row>
    <row r="19587" ht="18" customHeight="1" spans="1:8">
      <c r="A19587" s="10">
        <v>19585</v>
      </c>
      <c r="B19587" s="10" t="s">
        <v>8163</v>
      </c>
      <c r="C19587" s="10" t="s">
        <v>17500</v>
      </c>
      <c r="D19587" s="11">
        <v>9.01</v>
      </c>
      <c r="E19587" s="12">
        <v>1009.12</v>
      </c>
      <c r="H19587" s="13"/>
    </row>
    <row r="19588" ht="18" customHeight="1" spans="1:8">
      <c r="A19588" s="10">
        <v>19586</v>
      </c>
      <c r="B19588" s="10" t="s">
        <v>14694</v>
      </c>
      <c r="C19588" s="10" t="s">
        <v>17500</v>
      </c>
      <c r="D19588" s="11">
        <v>7.94</v>
      </c>
      <c r="E19588" s="12">
        <v>889.28</v>
      </c>
      <c r="H19588" s="13"/>
    </row>
    <row r="19589" ht="18" customHeight="1" spans="1:8">
      <c r="A19589" s="10">
        <v>19587</v>
      </c>
      <c r="B19589" s="10" t="s">
        <v>17758</v>
      </c>
      <c r="C19589" s="10" t="s">
        <v>17500</v>
      </c>
      <c r="D19589" s="11">
        <v>2.08</v>
      </c>
      <c r="E19589" s="12">
        <v>232.96</v>
      </c>
      <c r="H19589" s="13"/>
    </row>
    <row r="19590" ht="18" customHeight="1" spans="1:8">
      <c r="A19590" s="10">
        <v>19588</v>
      </c>
      <c r="B19590" s="10" t="s">
        <v>17759</v>
      </c>
      <c r="C19590" s="10" t="s">
        <v>17500</v>
      </c>
      <c r="D19590" s="11">
        <v>9.7</v>
      </c>
      <c r="E19590" s="12">
        <v>1086.4</v>
      </c>
      <c r="H19590" s="13"/>
    </row>
    <row r="19591" ht="18" customHeight="1" spans="1:8">
      <c r="A19591" s="10">
        <v>19589</v>
      </c>
      <c r="B19591" s="10" t="s">
        <v>14484</v>
      </c>
      <c r="C19591" s="10" t="s">
        <v>17500</v>
      </c>
      <c r="D19591" s="11">
        <v>2.08</v>
      </c>
      <c r="E19591" s="12">
        <v>232.96</v>
      </c>
      <c r="H19591" s="13"/>
    </row>
    <row r="19592" ht="18" customHeight="1" spans="1:8">
      <c r="A19592" s="10">
        <v>19590</v>
      </c>
      <c r="B19592" s="10" t="s">
        <v>17760</v>
      </c>
      <c r="C19592" s="10" t="s">
        <v>17500</v>
      </c>
      <c r="D19592" s="11">
        <v>12.36</v>
      </c>
      <c r="E19592" s="12">
        <v>1384.32</v>
      </c>
      <c r="H19592" s="13"/>
    </row>
    <row r="19593" ht="18" customHeight="1" spans="1:8">
      <c r="A19593" s="10">
        <v>19591</v>
      </c>
      <c r="B19593" s="10" t="s">
        <v>17761</v>
      </c>
      <c r="C19593" s="10" t="s">
        <v>17500</v>
      </c>
      <c r="D19593" s="11">
        <v>1.77</v>
      </c>
      <c r="E19593" s="12">
        <v>198.24</v>
      </c>
      <c r="H19593" s="13"/>
    </row>
    <row r="19594" ht="18" customHeight="1" spans="1:8">
      <c r="A19594" s="10">
        <v>19592</v>
      </c>
      <c r="B19594" s="10" t="s">
        <v>17762</v>
      </c>
      <c r="C19594" s="10" t="s">
        <v>17500</v>
      </c>
      <c r="D19594" s="11">
        <v>9.72</v>
      </c>
      <c r="E19594" s="12">
        <v>1088.64</v>
      </c>
      <c r="H19594" s="13"/>
    </row>
    <row r="19595" ht="18" customHeight="1" spans="1:8">
      <c r="A19595" s="10">
        <v>19593</v>
      </c>
      <c r="B19595" s="10" t="s">
        <v>17763</v>
      </c>
      <c r="C19595" s="10" t="s">
        <v>17500</v>
      </c>
      <c r="D19595" s="11">
        <v>3.53</v>
      </c>
      <c r="E19595" s="12">
        <v>395.36</v>
      </c>
      <c r="H19595" s="13"/>
    </row>
    <row r="19596" ht="18" customHeight="1" spans="1:8">
      <c r="A19596" s="10">
        <v>19594</v>
      </c>
      <c r="B19596" s="10" t="s">
        <v>12625</v>
      </c>
      <c r="C19596" s="10" t="s">
        <v>17500</v>
      </c>
      <c r="D19596" s="11">
        <v>11.2</v>
      </c>
      <c r="E19596" s="12">
        <v>1254.4</v>
      </c>
      <c r="H19596" s="13"/>
    </row>
    <row r="19597" ht="18" customHeight="1" spans="1:8">
      <c r="A19597" s="10">
        <v>19595</v>
      </c>
      <c r="B19597" s="10" t="s">
        <v>17764</v>
      </c>
      <c r="C19597" s="10" t="s">
        <v>17500</v>
      </c>
      <c r="D19597" s="11">
        <v>7.95</v>
      </c>
      <c r="E19597" s="12">
        <v>890.4</v>
      </c>
      <c r="H19597" s="13"/>
    </row>
    <row r="19598" ht="18" customHeight="1" spans="1:8">
      <c r="A19598" s="10">
        <v>19596</v>
      </c>
      <c r="B19598" s="10" t="s">
        <v>17765</v>
      </c>
      <c r="C19598" s="10" t="s">
        <v>17500</v>
      </c>
      <c r="D19598" s="11">
        <v>7.95</v>
      </c>
      <c r="E19598" s="12">
        <v>890.4</v>
      </c>
      <c r="H19598" s="13"/>
    </row>
    <row r="19599" ht="18" customHeight="1" spans="1:8">
      <c r="A19599" s="10">
        <v>19597</v>
      </c>
      <c r="B19599" s="10" t="s">
        <v>13687</v>
      </c>
      <c r="C19599" s="10" t="s">
        <v>17500</v>
      </c>
      <c r="D19599" s="11">
        <v>8.78</v>
      </c>
      <c r="E19599" s="12">
        <v>983.36</v>
      </c>
      <c r="H19599" s="13"/>
    </row>
    <row r="19600" ht="18" customHeight="1" spans="1:8">
      <c r="A19600" s="10">
        <v>19598</v>
      </c>
      <c r="B19600" s="10" t="s">
        <v>17766</v>
      </c>
      <c r="C19600" s="10" t="s">
        <v>17500</v>
      </c>
      <c r="D19600" s="11">
        <v>12.36</v>
      </c>
      <c r="E19600" s="12">
        <v>1384.32</v>
      </c>
      <c r="H19600" s="13"/>
    </row>
    <row r="19601" ht="18" customHeight="1" spans="1:8">
      <c r="A19601" s="10">
        <v>19599</v>
      </c>
      <c r="B19601" s="10" t="s">
        <v>1239</v>
      </c>
      <c r="C19601" s="10" t="s">
        <v>17500</v>
      </c>
      <c r="D19601" s="11">
        <v>7.95</v>
      </c>
      <c r="E19601" s="12">
        <v>890.4</v>
      </c>
      <c r="H19601" s="13"/>
    </row>
    <row r="19602" ht="18" customHeight="1" spans="1:8">
      <c r="A19602" s="10">
        <v>19600</v>
      </c>
      <c r="B19602" s="10" t="s">
        <v>17767</v>
      </c>
      <c r="C19602" s="10" t="s">
        <v>17500</v>
      </c>
      <c r="D19602" s="11">
        <v>2.65</v>
      </c>
      <c r="E19602" s="12">
        <v>296.8</v>
      </c>
      <c r="H19602" s="13"/>
    </row>
    <row r="19603" ht="18" customHeight="1" spans="1:8">
      <c r="A19603" s="10">
        <v>19601</v>
      </c>
      <c r="B19603" s="10" t="s">
        <v>17768</v>
      </c>
      <c r="C19603" s="10" t="s">
        <v>17500</v>
      </c>
      <c r="D19603" s="11">
        <v>7.06</v>
      </c>
      <c r="E19603" s="12">
        <v>790.72</v>
      </c>
      <c r="H19603" s="13"/>
    </row>
    <row r="19604" ht="18" customHeight="1" spans="1:8">
      <c r="A19604" s="10">
        <v>19602</v>
      </c>
      <c r="B19604" s="10" t="s">
        <v>17769</v>
      </c>
      <c r="C19604" s="10" t="s">
        <v>17500</v>
      </c>
      <c r="D19604" s="11">
        <v>5.3</v>
      </c>
      <c r="E19604" s="12">
        <v>593.6</v>
      </c>
      <c r="H19604" s="13"/>
    </row>
    <row r="19605" ht="18" customHeight="1" spans="1:8">
      <c r="A19605" s="10">
        <v>19603</v>
      </c>
      <c r="B19605" s="10" t="s">
        <v>17770</v>
      </c>
      <c r="C19605" s="10" t="s">
        <v>17500</v>
      </c>
      <c r="D19605" s="11">
        <v>11.68</v>
      </c>
      <c r="E19605" s="12">
        <v>1308.16</v>
      </c>
      <c r="H19605" s="13"/>
    </row>
    <row r="19606" ht="18" customHeight="1" spans="1:8">
      <c r="A19606" s="10">
        <v>19604</v>
      </c>
      <c r="B19606" s="10" t="s">
        <v>17771</v>
      </c>
      <c r="C19606" s="10" t="s">
        <v>17500</v>
      </c>
      <c r="D19606" s="11">
        <v>10.6</v>
      </c>
      <c r="E19606" s="12">
        <v>1187.2</v>
      </c>
      <c r="H19606" s="13"/>
    </row>
    <row r="19607" ht="18" customHeight="1" spans="1:8">
      <c r="A19607" s="10">
        <v>19605</v>
      </c>
      <c r="B19607" s="10" t="s">
        <v>17651</v>
      </c>
      <c r="C19607" s="10" t="s">
        <v>17500</v>
      </c>
      <c r="D19607" s="11">
        <v>9.72</v>
      </c>
      <c r="E19607" s="12">
        <v>1088.64</v>
      </c>
      <c r="H19607" s="13"/>
    </row>
    <row r="19608" ht="18" customHeight="1" spans="1:8">
      <c r="A19608" s="10">
        <v>19606</v>
      </c>
      <c r="B19608" s="10" t="s">
        <v>14423</v>
      </c>
      <c r="C19608" s="10" t="s">
        <v>17500</v>
      </c>
      <c r="D19608" s="11">
        <v>9.03</v>
      </c>
      <c r="E19608" s="12">
        <v>1011.36</v>
      </c>
      <c r="H19608" s="13"/>
    </row>
    <row r="19609" ht="18" customHeight="1" spans="1:8">
      <c r="A19609" s="10">
        <v>19607</v>
      </c>
      <c r="B19609" s="10" t="s">
        <v>17772</v>
      </c>
      <c r="C19609" s="10" t="s">
        <v>17500</v>
      </c>
      <c r="D19609" s="11">
        <v>12.36</v>
      </c>
      <c r="E19609" s="12">
        <v>1384.32</v>
      </c>
      <c r="H19609" s="13"/>
    </row>
    <row r="19610" ht="18" customHeight="1" spans="1:8">
      <c r="A19610" s="10">
        <v>19608</v>
      </c>
      <c r="B19610" s="10" t="s">
        <v>17773</v>
      </c>
      <c r="C19610" s="10" t="s">
        <v>17500</v>
      </c>
      <c r="D19610" s="11">
        <v>5.3</v>
      </c>
      <c r="E19610" s="12">
        <v>593.6</v>
      </c>
      <c r="H19610" s="13"/>
    </row>
    <row r="19611" ht="18" customHeight="1" spans="1:8">
      <c r="A19611" s="10">
        <v>19609</v>
      </c>
      <c r="B19611" s="10" t="s">
        <v>17774</v>
      </c>
      <c r="C19611" s="10" t="s">
        <v>17500</v>
      </c>
      <c r="D19611" s="11">
        <v>5.3</v>
      </c>
      <c r="E19611" s="12">
        <v>593.6</v>
      </c>
      <c r="H19611" s="13"/>
    </row>
    <row r="19612" ht="18" customHeight="1" spans="1:8">
      <c r="A19612" s="10">
        <v>19610</v>
      </c>
      <c r="B19612" s="10" t="s">
        <v>17775</v>
      </c>
      <c r="C19612" s="10" t="s">
        <v>17500</v>
      </c>
      <c r="D19612" s="11">
        <v>7.06</v>
      </c>
      <c r="E19612" s="12">
        <v>790.72</v>
      </c>
      <c r="H19612" s="13"/>
    </row>
    <row r="19613" ht="18" customHeight="1" spans="1:8">
      <c r="A19613" s="10">
        <v>19611</v>
      </c>
      <c r="B19613" s="10" t="s">
        <v>17776</v>
      </c>
      <c r="C19613" s="10" t="s">
        <v>17500</v>
      </c>
      <c r="D19613" s="11">
        <v>5.99</v>
      </c>
      <c r="E19613" s="12">
        <v>670.88</v>
      </c>
      <c r="H19613" s="13"/>
    </row>
    <row r="19614" ht="18" customHeight="1" spans="1:8">
      <c r="A19614" s="10">
        <v>19612</v>
      </c>
      <c r="B19614" s="10" t="s">
        <v>17777</v>
      </c>
      <c r="C19614" s="10" t="s">
        <v>17500</v>
      </c>
      <c r="D19614" s="11">
        <v>1.77</v>
      </c>
      <c r="E19614" s="12">
        <v>198.24</v>
      </c>
      <c r="H19614" s="13"/>
    </row>
    <row r="19615" ht="18" customHeight="1" spans="1:8">
      <c r="A19615" s="10">
        <v>19613</v>
      </c>
      <c r="B19615" s="10" t="s">
        <v>17778</v>
      </c>
      <c r="C19615" s="10" t="s">
        <v>17500</v>
      </c>
      <c r="D19615" s="11">
        <v>7.45</v>
      </c>
      <c r="E19615" s="12">
        <v>834.4</v>
      </c>
      <c r="H19615" s="13"/>
    </row>
    <row r="19616" ht="18" customHeight="1" spans="1:8">
      <c r="A19616" s="10">
        <v>19614</v>
      </c>
      <c r="B19616" s="10" t="s">
        <v>17779</v>
      </c>
      <c r="C19616" s="10" t="s">
        <v>17500</v>
      </c>
      <c r="D19616" s="11">
        <v>4.82</v>
      </c>
      <c r="E19616" s="12">
        <v>539.84</v>
      </c>
      <c r="H19616" s="13"/>
    </row>
    <row r="19617" ht="18" customHeight="1" spans="1:8">
      <c r="A19617" s="10">
        <v>19615</v>
      </c>
      <c r="B19617" s="10" t="s">
        <v>17780</v>
      </c>
      <c r="C19617" s="10" t="s">
        <v>17500</v>
      </c>
      <c r="D19617" s="11">
        <v>9.05</v>
      </c>
      <c r="E19617" s="12">
        <v>1013.6</v>
      </c>
      <c r="H19617" s="13"/>
    </row>
    <row r="19618" ht="18" customHeight="1" spans="1:8">
      <c r="A19618" s="10">
        <v>19616</v>
      </c>
      <c r="B19618" s="10" t="s">
        <v>17781</v>
      </c>
      <c r="C19618" s="10" t="s">
        <v>17500</v>
      </c>
      <c r="D19618" s="11">
        <v>10.44</v>
      </c>
      <c r="E19618" s="12">
        <v>1169.28</v>
      </c>
      <c r="H19618" s="13"/>
    </row>
    <row r="19619" ht="18" customHeight="1" spans="1:8">
      <c r="A19619" s="10">
        <v>19617</v>
      </c>
      <c r="B19619" s="10" t="s">
        <v>17782</v>
      </c>
      <c r="C19619" s="10" t="s">
        <v>17500</v>
      </c>
      <c r="D19619" s="11">
        <v>1.6</v>
      </c>
      <c r="E19619" s="12">
        <v>179.2</v>
      </c>
      <c r="H19619" s="13"/>
    </row>
    <row r="19620" ht="18" customHeight="1" spans="1:8">
      <c r="A19620" s="10">
        <v>19618</v>
      </c>
      <c r="B19620" s="10" t="s">
        <v>17783</v>
      </c>
      <c r="C19620" s="10" t="s">
        <v>17500</v>
      </c>
      <c r="D19620" s="11">
        <v>5.6</v>
      </c>
      <c r="E19620" s="12">
        <v>627.2</v>
      </c>
      <c r="H19620" s="13"/>
    </row>
    <row r="19621" ht="18" customHeight="1" spans="1:8">
      <c r="A19621" s="10">
        <v>19619</v>
      </c>
      <c r="B19621" s="10" t="s">
        <v>17784</v>
      </c>
      <c r="C19621" s="10" t="s">
        <v>17500</v>
      </c>
      <c r="D19621" s="11">
        <v>1.59</v>
      </c>
      <c r="E19621" s="12">
        <v>178.08</v>
      </c>
      <c r="H19621" s="13"/>
    </row>
    <row r="19622" ht="18" customHeight="1" spans="1:8">
      <c r="A19622" s="10">
        <v>19620</v>
      </c>
      <c r="B19622" s="10" t="s">
        <v>17785</v>
      </c>
      <c r="C19622" s="10" t="s">
        <v>17500</v>
      </c>
      <c r="D19622" s="11">
        <v>2.4</v>
      </c>
      <c r="E19622" s="12">
        <v>268.8</v>
      </c>
      <c r="H19622" s="13"/>
    </row>
    <row r="19623" ht="18" customHeight="1" spans="1:8">
      <c r="A19623" s="10">
        <v>19621</v>
      </c>
      <c r="B19623" s="10" t="s">
        <v>17786</v>
      </c>
      <c r="C19623" s="10" t="s">
        <v>17500</v>
      </c>
      <c r="D19623" s="11">
        <v>5.86</v>
      </c>
      <c r="E19623" s="12">
        <v>656.32</v>
      </c>
      <c r="H19623" s="13"/>
    </row>
    <row r="19624" ht="18" customHeight="1" spans="1:8">
      <c r="A19624" s="10">
        <v>19622</v>
      </c>
      <c r="B19624" s="10" t="s">
        <v>17787</v>
      </c>
      <c r="C19624" s="10" t="s">
        <v>17500</v>
      </c>
      <c r="D19624" s="11">
        <v>6.39</v>
      </c>
      <c r="E19624" s="12">
        <v>715.68</v>
      </c>
      <c r="H19624" s="13"/>
    </row>
    <row r="19625" ht="18" customHeight="1" spans="1:8">
      <c r="A19625" s="10">
        <v>19623</v>
      </c>
      <c r="B19625" s="10" t="s">
        <v>17788</v>
      </c>
      <c r="C19625" s="10" t="s">
        <v>17500</v>
      </c>
      <c r="D19625" s="11">
        <v>7.45</v>
      </c>
      <c r="E19625" s="12">
        <v>834.4</v>
      </c>
      <c r="H19625" s="13"/>
    </row>
    <row r="19626" ht="18" customHeight="1" spans="1:8">
      <c r="A19626" s="10">
        <v>19624</v>
      </c>
      <c r="B19626" s="10" t="s">
        <v>17789</v>
      </c>
      <c r="C19626" s="10" t="s">
        <v>17500</v>
      </c>
      <c r="D19626" s="11">
        <v>11.18</v>
      </c>
      <c r="E19626" s="12">
        <v>1252.16</v>
      </c>
      <c r="H19626" s="13"/>
    </row>
    <row r="19627" ht="18" customHeight="1" spans="1:8">
      <c r="A19627" s="10">
        <v>19625</v>
      </c>
      <c r="B19627" s="10" t="s">
        <v>17790</v>
      </c>
      <c r="C19627" s="10" t="s">
        <v>17500</v>
      </c>
      <c r="D19627" s="11">
        <v>9.05</v>
      </c>
      <c r="E19627" s="12">
        <v>1013.6</v>
      </c>
      <c r="H19627" s="13"/>
    </row>
    <row r="19628" ht="18" customHeight="1" spans="1:8">
      <c r="A19628" s="10">
        <v>19626</v>
      </c>
      <c r="B19628" s="10" t="s">
        <v>17791</v>
      </c>
      <c r="C19628" s="10" t="s">
        <v>17500</v>
      </c>
      <c r="D19628" s="11">
        <v>3.74</v>
      </c>
      <c r="E19628" s="12">
        <v>418.88</v>
      </c>
      <c r="H19628" s="13"/>
    </row>
    <row r="19629" ht="18" customHeight="1" spans="1:8">
      <c r="A19629" s="10">
        <v>19627</v>
      </c>
      <c r="B19629" s="10" t="s">
        <v>17792</v>
      </c>
      <c r="C19629" s="10" t="s">
        <v>17500</v>
      </c>
      <c r="D19629" s="11">
        <v>3.64</v>
      </c>
      <c r="E19629" s="12">
        <v>407.68</v>
      </c>
      <c r="H19629" s="13"/>
    </row>
    <row r="19630" ht="18" customHeight="1" spans="1:8">
      <c r="A19630" s="10">
        <v>19628</v>
      </c>
      <c r="B19630" s="10" t="s">
        <v>17793</v>
      </c>
      <c r="C19630" s="10" t="s">
        <v>17500</v>
      </c>
      <c r="D19630" s="11">
        <v>7.45</v>
      </c>
      <c r="E19630" s="12">
        <v>834.4</v>
      </c>
      <c r="H19630" s="13"/>
    </row>
    <row r="19631" ht="18" customHeight="1" spans="1:8">
      <c r="A19631" s="10">
        <v>19629</v>
      </c>
      <c r="B19631" s="10" t="s">
        <v>17794</v>
      </c>
      <c r="C19631" s="10" t="s">
        <v>17500</v>
      </c>
      <c r="D19631" s="11">
        <v>10.13</v>
      </c>
      <c r="E19631" s="12">
        <v>1134.56</v>
      </c>
      <c r="H19631" s="13"/>
    </row>
    <row r="19632" ht="18" customHeight="1" spans="1:8">
      <c r="A19632" s="10">
        <v>19630</v>
      </c>
      <c r="B19632" s="10" t="s">
        <v>17795</v>
      </c>
      <c r="C19632" s="10" t="s">
        <v>17500</v>
      </c>
      <c r="D19632" s="11">
        <v>12.79</v>
      </c>
      <c r="E19632" s="12">
        <v>1432.48</v>
      </c>
      <c r="H19632" s="13"/>
    </row>
    <row r="19633" ht="18" customHeight="1" spans="1:8">
      <c r="A19633" s="10">
        <v>19631</v>
      </c>
      <c r="B19633" s="10" t="s">
        <v>17796</v>
      </c>
      <c r="C19633" s="10" t="s">
        <v>17500</v>
      </c>
      <c r="D19633" s="11">
        <v>6.66</v>
      </c>
      <c r="E19633" s="12">
        <v>745.92</v>
      </c>
      <c r="H19633" s="13"/>
    </row>
    <row r="19634" ht="18" customHeight="1" spans="1:8">
      <c r="A19634" s="10">
        <v>19632</v>
      </c>
      <c r="B19634" s="10" t="s">
        <v>17797</v>
      </c>
      <c r="C19634" s="10" t="s">
        <v>17500</v>
      </c>
      <c r="D19634" s="11">
        <v>6.39</v>
      </c>
      <c r="E19634" s="12">
        <v>715.68</v>
      </c>
      <c r="H19634" s="13"/>
    </row>
    <row r="19635" ht="18" customHeight="1" spans="1:8">
      <c r="A19635" s="10">
        <v>19633</v>
      </c>
      <c r="B19635" s="10" t="s">
        <v>17798</v>
      </c>
      <c r="C19635" s="10" t="s">
        <v>17500</v>
      </c>
      <c r="D19635" s="11">
        <v>9.7</v>
      </c>
      <c r="E19635" s="12">
        <v>1086.4</v>
      </c>
      <c r="H19635" s="13"/>
    </row>
    <row r="19636" ht="18" customHeight="1" spans="1:8">
      <c r="A19636" s="10">
        <v>19634</v>
      </c>
      <c r="B19636" s="10" t="s">
        <v>17799</v>
      </c>
      <c r="C19636" s="10" t="s">
        <v>17500</v>
      </c>
      <c r="D19636" s="11">
        <v>11.97</v>
      </c>
      <c r="E19636" s="12">
        <v>1340.64</v>
      </c>
      <c r="H19636" s="13"/>
    </row>
    <row r="19637" ht="18" customHeight="1" spans="1:8">
      <c r="A19637" s="10">
        <v>19635</v>
      </c>
      <c r="B19637" s="10" t="s">
        <v>17800</v>
      </c>
      <c r="C19637" s="10" t="s">
        <v>17500</v>
      </c>
      <c r="D19637" s="11">
        <v>9.59</v>
      </c>
      <c r="E19637" s="12">
        <v>1074.08</v>
      </c>
      <c r="H19637" s="13"/>
    </row>
    <row r="19638" ht="18" customHeight="1" spans="1:8">
      <c r="A19638" s="10">
        <v>19636</v>
      </c>
      <c r="B19638" s="10" t="s">
        <v>17801</v>
      </c>
      <c r="C19638" s="10" t="s">
        <v>17500</v>
      </c>
      <c r="D19638" s="11">
        <v>4.79</v>
      </c>
      <c r="E19638" s="12">
        <v>536.48</v>
      </c>
      <c r="H19638" s="13"/>
    </row>
    <row r="19639" ht="18" customHeight="1" spans="1:8">
      <c r="A19639" s="10">
        <v>19637</v>
      </c>
      <c r="B19639" s="10" t="s">
        <v>17802</v>
      </c>
      <c r="C19639" s="10" t="s">
        <v>17500</v>
      </c>
      <c r="D19639" s="11">
        <v>4.79</v>
      </c>
      <c r="E19639" s="12">
        <v>536.48</v>
      </c>
      <c r="H19639" s="13"/>
    </row>
    <row r="19640" ht="18" customHeight="1" spans="1:8">
      <c r="A19640" s="10">
        <v>19638</v>
      </c>
      <c r="B19640" s="10" t="s">
        <v>17803</v>
      </c>
      <c r="C19640" s="10" t="s">
        <v>17500</v>
      </c>
      <c r="D19640" s="11">
        <v>7.19</v>
      </c>
      <c r="E19640" s="12">
        <v>805.28</v>
      </c>
      <c r="H19640" s="13"/>
    </row>
    <row r="19641" ht="18" customHeight="1" spans="1:8">
      <c r="A19641" s="10">
        <v>19639</v>
      </c>
      <c r="B19641" s="10" t="s">
        <v>17804</v>
      </c>
      <c r="C19641" s="10" t="s">
        <v>17500</v>
      </c>
      <c r="D19641" s="11">
        <v>5.6</v>
      </c>
      <c r="E19641" s="12">
        <v>627.2</v>
      </c>
      <c r="H19641" s="13"/>
    </row>
    <row r="19642" ht="18" customHeight="1" spans="1:8">
      <c r="A19642" s="10">
        <v>19640</v>
      </c>
      <c r="B19642" s="10" t="s">
        <v>17805</v>
      </c>
      <c r="C19642" s="10" t="s">
        <v>17500</v>
      </c>
      <c r="D19642" s="11">
        <v>11.18</v>
      </c>
      <c r="E19642" s="12">
        <v>1252.16</v>
      </c>
      <c r="H19642" s="13"/>
    </row>
    <row r="19643" ht="18" customHeight="1" spans="1:8">
      <c r="A19643" s="10">
        <v>19641</v>
      </c>
      <c r="B19643" s="10" t="s">
        <v>17806</v>
      </c>
      <c r="C19643" s="10" t="s">
        <v>17500</v>
      </c>
      <c r="D19643" s="11">
        <v>7.45</v>
      </c>
      <c r="E19643" s="12">
        <v>834.4</v>
      </c>
      <c r="H19643" s="13"/>
    </row>
    <row r="19644" ht="18" customHeight="1" spans="1:8">
      <c r="A19644" s="10">
        <v>19642</v>
      </c>
      <c r="B19644" s="10" t="s">
        <v>17807</v>
      </c>
      <c r="C19644" s="10" t="s">
        <v>17500</v>
      </c>
      <c r="D19644" s="11">
        <v>6.4</v>
      </c>
      <c r="E19644" s="12">
        <v>716.8</v>
      </c>
      <c r="H19644" s="13"/>
    </row>
    <row r="19645" ht="18" customHeight="1" spans="1:8">
      <c r="A19645" s="10">
        <v>19643</v>
      </c>
      <c r="B19645" s="10" t="s">
        <v>17808</v>
      </c>
      <c r="C19645" s="10" t="s">
        <v>17500</v>
      </c>
      <c r="D19645" s="11">
        <v>3.2</v>
      </c>
      <c r="E19645" s="12">
        <v>358.4</v>
      </c>
      <c r="H19645" s="13"/>
    </row>
    <row r="19646" ht="18" customHeight="1" spans="1:8">
      <c r="A19646" s="10">
        <v>19644</v>
      </c>
      <c r="B19646" s="10" t="s">
        <v>17809</v>
      </c>
      <c r="C19646" s="10" t="s">
        <v>17500</v>
      </c>
      <c r="D19646" s="11">
        <v>3.46</v>
      </c>
      <c r="E19646" s="12">
        <v>387.52</v>
      </c>
      <c r="H19646" s="13"/>
    </row>
    <row r="19647" ht="18" customHeight="1" spans="1:8">
      <c r="A19647" s="10">
        <v>19645</v>
      </c>
      <c r="B19647" s="10" t="s">
        <v>17810</v>
      </c>
      <c r="C19647" s="10" t="s">
        <v>17500</v>
      </c>
      <c r="D19647" s="11">
        <v>5.32</v>
      </c>
      <c r="E19647" s="12">
        <v>595.84</v>
      </c>
      <c r="H19647" s="13"/>
    </row>
    <row r="19648" ht="18" customHeight="1" spans="1:8">
      <c r="A19648" s="10">
        <v>19646</v>
      </c>
      <c r="B19648" s="10" t="s">
        <v>17811</v>
      </c>
      <c r="C19648" s="10" t="s">
        <v>17500</v>
      </c>
      <c r="D19648" s="11">
        <v>7.97</v>
      </c>
      <c r="E19648" s="12">
        <v>892.64</v>
      </c>
      <c r="H19648" s="13"/>
    </row>
    <row r="19649" ht="18" customHeight="1" spans="1:8">
      <c r="A19649" s="10">
        <v>19647</v>
      </c>
      <c r="B19649" s="10" t="s">
        <v>17812</v>
      </c>
      <c r="C19649" s="10" t="s">
        <v>17500</v>
      </c>
      <c r="D19649" s="11">
        <v>2.66</v>
      </c>
      <c r="E19649" s="12">
        <v>297.92</v>
      </c>
      <c r="H19649" s="13"/>
    </row>
    <row r="19650" ht="18" customHeight="1" spans="1:8">
      <c r="A19650" s="10">
        <v>19648</v>
      </c>
      <c r="B19650" s="10" t="s">
        <v>17813</v>
      </c>
      <c r="C19650" s="10" t="s">
        <v>17500</v>
      </c>
      <c r="D19650" s="11">
        <v>5.86</v>
      </c>
      <c r="E19650" s="12">
        <v>656.32</v>
      </c>
      <c r="H19650" s="13"/>
    </row>
    <row r="19651" ht="18" customHeight="1" spans="1:8">
      <c r="A19651" s="10">
        <v>19649</v>
      </c>
      <c r="B19651" s="10" t="s">
        <v>17814</v>
      </c>
      <c r="C19651" s="10" t="s">
        <v>17500</v>
      </c>
      <c r="D19651" s="11">
        <v>5.6</v>
      </c>
      <c r="E19651" s="12">
        <v>627.2</v>
      </c>
      <c r="H19651" s="13"/>
    </row>
    <row r="19652" ht="18" customHeight="1" spans="1:8">
      <c r="A19652" s="10">
        <v>19650</v>
      </c>
      <c r="B19652" s="10" t="s">
        <v>17815</v>
      </c>
      <c r="C19652" s="10" t="s">
        <v>17500</v>
      </c>
      <c r="D19652" s="11">
        <v>7.18</v>
      </c>
      <c r="E19652" s="12">
        <v>804.16</v>
      </c>
      <c r="H19652" s="13"/>
    </row>
    <row r="19653" ht="18" customHeight="1" spans="1:8">
      <c r="A19653" s="10">
        <v>19651</v>
      </c>
      <c r="B19653" s="10" t="s">
        <v>17816</v>
      </c>
      <c r="C19653" s="10" t="s">
        <v>17500</v>
      </c>
      <c r="D19653" s="11">
        <v>7.14</v>
      </c>
      <c r="E19653" s="12">
        <v>799.68</v>
      </c>
      <c r="H19653" s="13"/>
    </row>
    <row r="19654" ht="18" customHeight="1" spans="1:8">
      <c r="A19654" s="10">
        <v>19652</v>
      </c>
      <c r="B19654" s="10" t="s">
        <v>17817</v>
      </c>
      <c r="C19654" s="10" t="s">
        <v>17500</v>
      </c>
      <c r="D19654" s="11">
        <v>7.19</v>
      </c>
      <c r="E19654" s="12">
        <v>805.28</v>
      </c>
      <c r="H19654" s="13"/>
    </row>
    <row r="19655" ht="18" customHeight="1" spans="1:8">
      <c r="A19655" s="10">
        <v>19653</v>
      </c>
      <c r="B19655" s="10" t="s">
        <v>17818</v>
      </c>
      <c r="C19655" s="10" t="s">
        <v>17500</v>
      </c>
      <c r="D19655" s="11">
        <v>7.19</v>
      </c>
      <c r="E19655" s="12">
        <v>805.28</v>
      </c>
      <c r="H19655" s="13"/>
    </row>
    <row r="19656" ht="18" customHeight="1" spans="1:8">
      <c r="A19656" s="10">
        <v>19654</v>
      </c>
      <c r="B19656" s="10" t="s">
        <v>16535</v>
      </c>
      <c r="C19656" s="10" t="s">
        <v>17500</v>
      </c>
      <c r="D19656" s="11">
        <v>7.87</v>
      </c>
      <c r="E19656" s="12">
        <v>881.44</v>
      </c>
      <c r="H19656" s="13"/>
    </row>
    <row r="19657" ht="18" customHeight="1" spans="1:8">
      <c r="A19657" s="10">
        <v>19655</v>
      </c>
      <c r="B19657" s="10" t="s">
        <v>17819</v>
      </c>
      <c r="C19657" s="10" t="s">
        <v>17500</v>
      </c>
      <c r="D19657" s="11">
        <v>2.43</v>
      </c>
      <c r="E19657" s="12">
        <v>272.16</v>
      </c>
      <c r="H19657" s="13"/>
    </row>
    <row r="19658" ht="18" customHeight="1" spans="1:8">
      <c r="A19658" s="10">
        <v>19656</v>
      </c>
      <c r="B19658" s="10" t="s">
        <v>17820</v>
      </c>
      <c r="C19658" s="10" t="s">
        <v>17500</v>
      </c>
      <c r="D19658" s="11">
        <v>8.76</v>
      </c>
      <c r="E19658" s="12">
        <v>981.12</v>
      </c>
      <c r="H19658" s="13"/>
    </row>
    <row r="19659" ht="18" customHeight="1" spans="1:8">
      <c r="A19659" s="10">
        <v>19657</v>
      </c>
      <c r="B19659" s="10" t="s">
        <v>17821</v>
      </c>
      <c r="C19659" s="10" t="s">
        <v>17500</v>
      </c>
      <c r="D19659" s="11">
        <v>3.6</v>
      </c>
      <c r="E19659" s="12">
        <v>403.2</v>
      </c>
      <c r="H19659" s="13"/>
    </row>
    <row r="19660" ht="18" customHeight="1" spans="1:8">
      <c r="A19660" s="10">
        <v>19658</v>
      </c>
      <c r="B19660" s="10" t="s">
        <v>17822</v>
      </c>
      <c r="C19660" s="10" t="s">
        <v>17500</v>
      </c>
      <c r="D19660" s="11">
        <v>8.78</v>
      </c>
      <c r="E19660" s="12">
        <v>983.36</v>
      </c>
      <c r="H19660" s="13"/>
    </row>
    <row r="19661" ht="18" customHeight="1" spans="1:8">
      <c r="A19661" s="10">
        <v>19659</v>
      </c>
      <c r="B19661" s="10" t="s">
        <v>17823</v>
      </c>
      <c r="C19661" s="10" t="s">
        <v>17500</v>
      </c>
      <c r="D19661" s="11">
        <v>7.99</v>
      </c>
      <c r="E19661" s="12">
        <v>894.88</v>
      </c>
      <c r="H19661" s="13"/>
    </row>
    <row r="19662" ht="18" customHeight="1" spans="1:8">
      <c r="A19662" s="10">
        <v>19660</v>
      </c>
      <c r="B19662" s="10" t="s">
        <v>17824</v>
      </c>
      <c r="C19662" s="10" t="s">
        <v>17500</v>
      </c>
      <c r="D19662" s="11">
        <v>7.05</v>
      </c>
      <c r="E19662" s="12">
        <v>789.6</v>
      </c>
      <c r="H19662" s="13"/>
    </row>
    <row r="19663" ht="18" customHeight="1" spans="1:8">
      <c r="A19663" s="10">
        <v>19661</v>
      </c>
      <c r="B19663" s="10" t="s">
        <v>17825</v>
      </c>
      <c r="C19663" s="10" t="s">
        <v>17500</v>
      </c>
      <c r="D19663" s="11">
        <v>7.99</v>
      </c>
      <c r="E19663" s="12">
        <v>894.88</v>
      </c>
      <c r="H19663" s="13"/>
    </row>
    <row r="19664" ht="18" customHeight="1" spans="1:8">
      <c r="A19664" s="10">
        <v>19662</v>
      </c>
      <c r="B19664" s="10" t="s">
        <v>17826</v>
      </c>
      <c r="C19664" s="10" t="s">
        <v>17500</v>
      </c>
      <c r="D19664" s="11">
        <v>6.35</v>
      </c>
      <c r="E19664" s="12">
        <v>711.2</v>
      </c>
      <c r="H19664" s="13"/>
    </row>
    <row r="19665" ht="18" customHeight="1" spans="1:8">
      <c r="A19665" s="10">
        <v>19663</v>
      </c>
      <c r="B19665" s="10" t="s">
        <v>17827</v>
      </c>
      <c r="C19665" s="10" t="s">
        <v>17500</v>
      </c>
      <c r="D19665" s="11">
        <v>11.19</v>
      </c>
      <c r="E19665" s="12">
        <v>1253.28</v>
      </c>
      <c r="H19665" s="13"/>
    </row>
    <row r="19666" ht="18" customHeight="1" spans="1:8">
      <c r="A19666" s="10">
        <v>19664</v>
      </c>
      <c r="B19666" s="10" t="s">
        <v>17828</v>
      </c>
      <c r="C19666" s="10" t="s">
        <v>17500</v>
      </c>
      <c r="D19666" s="11">
        <v>11.19</v>
      </c>
      <c r="E19666" s="12">
        <v>1253.28</v>
      </c>
      <c r="H19666" s="13"/>
    </row>
    <row r="19667" ht="18" customHeight="1" spans="1:8">
      <c r="A19667" s="10">
        <v>19665</v>
      </c>
      <c r="B19667" s="10" t="s">
        <v>17829</v>
      </c>
      <c r="C19667" s="10" t="s">
        <v>17500</v>
      </c>
      <c r="D19667" s="11">
        <v>6.88</v>
      </c>
      <c r="E19667" s="12">
        <v>770.56</v>
      </c>
      <c r="H19667" s="13"/>
    </row>
    <row r="19668" ht="18" customHeight="1" spans="1:8">
      <c r="A19668" s="10">
        <v>19666</v>
      </c>
      <c r="B19668" s="10" t="s">
        <v>17830</v>
      </c>
      <c r="C19668" s="10" t="s">
        <v>17500</v>
      </c>
      <c r="D19668" s="11">
        <v>8.48</v>
      </c>
      <c r="E19668" s="12">
        <v>949.76</v>
      </c>
      <c r="H19668" s="13"/>
    </row>
    <row r="19669" ht="18" customHeight="1" spans="1:8">
      <c r="A19669" s="10">
        <v>19667</v>
      </c>
      <c r="B19669" s="10" t="s">
        <v>17831</v>
      </c>
      <c r="C19669" s="10" t="s">
        <v>17500</v>
      </c>
      <c r="D19669" s="11">
        <v>6.61</v>
      </c>
      <c r="E19669" s="12">
        <v>740.32</v>
      </c>
      <c r="H19669" s="13"/>
    </row>
    <row r="19670" ht="18" customHeight="1" spans="1:8">
      <c r="A19670" s="10">
        <v>19668</v>
      </c>
      <c r="B19670" s="10" t="s">
        <v>17832</v>
      </c>
      <c r="C19670" s="10" t="s">
        <v>17500</v>
      </c>
      <c r="D19670" s="11">
        <v>9.59</v>
      </c>
      <c r="E19670" s="12">
        <v>1074.08</v>
      </c>
      <c r="H19670" s="13"/>
    </row>
    <row r="19671" ht="18" customHeight="1" spans="1:8">
      <c r="A19671" s="10">
        <v>19669</v>
      </c>
      <c r="B19671" s="10" t="s">
        <v>17833</v>
      </c>
      <c r="C19671" s="10" t="s">
        <v>17500</v>
      </c>
      <c r="D19671" s="11">
        <v>6.39</v>
      </c>
      <c r="E19671" s="12">
        <v>715.68</v>
      </c>
      <c r="H19671" s="13"/>
    </row>
    <row r="19672" ht="18" customHeight="1" spans="1:8">
      <c r="A19672" s="10">
        <v>19670</v>
      </c>
      <c r="B19672" s="10" t="s">
        <v>17834</v>
      </c>
      <c r="C19672" s="10" t="s">
        <v>17500</v>
      </c>
      <c r="D19672" s="11">
        <v>7.99</v>
      </c>
      <c r="E19672" s="12">
        <v>894.88</v>
      </c>
      <c r="H19672" s="13"/>
    </row>
    <row r="19673" ht="18" customHeight="1" spans="1:8">
      <c r="A19673" s="10">
        <v>19671</v>
      </c>
      <c r="B19673" s="10" t="s">
        <v>17835</v>
      </c>
      <c r="C19673" s="10" t="s">
        <v>17500</v>
      </c>
      <c r="D19673" s="11">
        <v>11.18</v>
      </c>
      <c r="E19673" s="12">
        <v>1252.16</v>
      </c>
      <c r="H19673" s="13"/>
    </row>
    <row r="19674" ht="18" customHeight="1" spans="1:8">
      <c r="A19674" s="10">
        <v>19672</v>
      </c>
      <c r="B19674" s="10" t="s">
        <v>17836</v>
      </c>
      <c r="C19674" s="10" t="s">
        <v>17500</v>
      </c>
      <c r="D19674" s="11">
        <v>7.95</v>
      </c>
      <c r="E19674" s="12">
        <v>890.4</v>
      </c>
      <c r="H19674" s="13"/>
    </row>
    <row r="19675" ht="18" customHeight="1" spans="1:8">
      <c r="A19675" s="10">
        <v>19673</v>
      </c>
      <c r="B19675" s="10" t="s">
        <v>17837</v>
      </c>
      <c r="C19675" s="10" t="s">
        <v>17500</v>
      </c>
      <c r="D19675" s="11">
        <v>9.59</v>
      </c>
      <c r="E19675" s="12">
        <v>1074.08</v>
      </c>
      <c r="H19675" s="13"/>
    </row>
    <row r="19676" ht="18" customHeight="1" spans="1:8">
      <c r="A19676" s="10">
        <v>19674</v>
      </c>
      <c r="B19676" s="10" t="s">
        <v>17838</v>
      </c>
      <c r="C19676" s="10" t="s">
        <v>17500</v>
      </c>
      <c r="D19676" s="11">
        <v>7.8</v>
      </c>
      <c r="E19676" s="12">
        <v>873.6</v>
      </c>
      <c r="H19676" s="13"/>
    </row>
    <row r="19677" ht="18" customHeight="1" spans="1:8">
      <c r="A19677" s="10">
        <v>19675</v>
      </c>
      <c r="B19677" s="10" t="s">
        <v>17839</v>
      </c>
      <c r="C19677" s="10" t="s">
        <v>17500</v>
      </c>
      <c r="D19677" s="11">
        <v>7.95</v>
      </c>
      <c r="E19677" s="12">
        <v>890.4</v>
      </c>
      <c r="H19677" s="13"/>
    </row>
    <row r="19678" ht="18" customHeight="1" spans="1:8">
      <c r="A19678" s="10">
        <v>19676</v>
      </c>
      <c r="B19678" s="10" t="s">
        <v>17840</v>
      </c>
      <c r="C19678" s="10" t="s">
        <v>17500</v>
      </c>
      <c r="D19678" s="11">
        <v>2.44</v>
      </c>
      <c r="E19678" s="12">
        <v>273.28</v>
      </c>
      <c r="H19678" s="13"/>
    </row>
    <row r="19679" ht="18" customHeight="1" spans="1:8">
      <c r="A19679" s="10">
        <v>19677</v>
      </c>
      <c r="B19679" s="10" t="s">
        <v>17841</v>
      </c>
      <c r="C19679" s="10" t="s">
        <v>17500</v>
      </c>
      <c r="D19679" s="11">
        <v>6.39</v>
      </c>
      <c r="E19679" s="12">
        <v>715.68</v>
      </c>
      <c r="H19679" s="13"/>
    </row>
    <row r="19680" ht="18" customHeight="1" spans="1:8">
      <c r="A19680" s="10">
        <v>19678</v>
      </c>
      <c r="B19680" s="10" t="s">
        <v>17842</v>
      </c>
      <c r="C19680" s="10" t="s">
        <v>17500</v>
      </c>
      <c r="D19680" s="11">
        <v>7.55</v>
      </c>
      <c r="E19680" s="12">
        <v>845.6</v>
      </c>
      <c r="H19680" s="13"/>
    </row>
    <row r="19681" ht="18" customHeight="1" spans="1:8">
      <c r="A19681" s="10">
        <v>19679</v>
      </c>
      <c r="B19681" s="10" t="s">
        <v>17843</v>
      </c>
      <c r="C19681" s="10" t="s">
        <v>17500</v>
      </c>
      <c r="D19681" s="11">
        <v>10.54</v>
      </c>
      <c r="E19681" s="12">
        <v>1180.48</v>
      </c>
      <c r="H19681" s="13"/>
    </row>
    <row r="19682" ht="18" customHeight="1" spans="1:8">
      <c r="A19682" s="10">
        <v>19680</v>
      </c>
      <c r="B19682" s="10" t="s">
        <v>17844</v>
      </c>
      <c r="C19682" s="10" t="s">
        <v>17500</v>
      </c>
      <c r="D19682" s="11">
        <v>5.29</v>
      </c>
      <c r="E19682" s="12">
        <v>592.48</v>
      </c>
      <c r="H19682" s="13"/>
    </row>
    <row r="19683" ht="18" customHeight="1" spans="1:8">
      <c r="A19683" s="10">
        <v>19681</v>
      </c>
      <c r="B19683" s="10" t="s">
        <v>17845</v>
      </c>
      <c r="C19683" s="10" t="s">
        <v>17500</v>
      </c>
      <c r="D19683" s="11">
        <v>7.27</v>
      </c>
      <c r="E19683" s="12">
        <v>814.24</v>
      </c>
      <c r="H19683" s="13"/>
    </row>
    <row r="19684" ht="18" customHeight="1" spans="1:8">
      <c r="A19684" s="10">
        <v>19682</v>
      </c>
      <c r="B19684" s="10" t="s">
        <v>17846</v>
      </c>
      <c r="C19684" s="10" t="s">
        <v>17500</v>
      </c>
      <c r="D19684" s="11">
        <v>7.18</v>
      </c>
      <c r="E19684" s="12">
        <v>804.16</v>
      </c>
      <c r="H19684" s="13"/>
    </row>
    <row r="19685" ht="18" customHeight="1" spans="1:8">
      <c r="A19685" s="10">
        <v>19683</v>
      </c>
      <c r="B19685" s="10" t="s">
        <v>17847</v>
      </c>
      <c r="C19685" s="10" t="s">
        <v>17500</v>
      </c>
      <c r="D19685" s="11">
        <v>9.3</v>
      </c>
      <c r="E19685" s="12">
        <v>1041.6</v>
      </c>
      <c r="H19685" s="13"/>
    </row>
    <row r="19686" ht="18" customHeight="1" spans="1:8">
      <c r="A19686" s="10">
        <v>19684</v>
      </c>
      <c r="B19686" s="10" t="s">
        <v>17848</v>
      </c>
      <c r="C19686" s="10" t="s">
        <v>17500</v>
      </c>
      <c r="D19686" s="11">
        <v>7.7</v>
      </c>
      <c r="E19686" s="12">
        <v>862.4</v>
      </c>
      <c r="H19686" s="13"/>
    </row>
    <row r="19687" ht="18" customHeight="1" spans="1:8">
      <c r="A19687" s="10">
        <v>19685</v>
      </c>
      <c r="B19687" s="10" t="s">
        <v>17849</v>
      </c>
      <c r="C19687" s="10" t="s">
        <v>17500</v>
      </c>
      <c r="D19687" s="11">
        <v>4.78</v>
      </c>
      <c r="E19687" s="12">
        <v>535.36</v>
      </c>
      <c r="H19687" s="13"/>
    </row>
    <row r="19688" ht="18" customHeight="1" spans="1:8">
      <c r="A19688" s="10">
        <v>19686</v>
      </c>
      <c r="B19688" s="10" t="s">
        <v>17850</v>
      </c>
      <c r="C19688" s="10" t="s">
        <v>17500</v>
      </c>
      <c r="D19688" s="11">
        <v>6.68</v>
      </c>
      <c r="E19688" s="12">
        <v>748.16</v>
      </c>
      <c r="H19688" s="13"/>
    </row>
    <row r="19689" ht="18" customHeight="1" spans="1:8">
      <c r="A19689" s="10">
        <v>19687</v>
      </c>
      <c r="B19689" s="10" t="s">
        <v>17851</v>
      </c>
      <c r="C19689" s="10" t="s">
        <v>17500</v>
      </c>
      <c r="D19689" s="11">
        <v>3.33</v>
      </c>
      <c r="E19689" s="12">
        <v>372.96</v>
      </c>
      <c r="H19689" s="13"/>
    </row>
    <row r="19690" ht="18" customHeight="1" spans="1:8">
      <c r="A19690" s="10">
        <v>19688</v>
      </c>
      <c r="B19690" s="10" t="s">
        <v>17852</v>
      </c>
      <c r="C19690" s="10" t="s">
        <v>17500</v>
      </c>
      <c r="D19690" s="11">
        <v>4.68</v>
      </c>
      <c r="E19690" s="12">
        <v>524.16</v>
      </c>
      <c r="H19690" s="13"/>
    </row>
    <row r="19691" ht="18" customHeight="1" spans="1:8">
      <c r="A19691" s="10">
        <v>19689</v>
      </c>
      <c r="B19691" s="10" t="s">
        <v>17853</v>
      </c>
      <c r="C19691" s="10" t="s">
        <v>17500</v>
      </c>
      <c r="D19691" s="11">
        <v>9.05</v>
      </c>
      <c r="E19691" s="12">
        <v>1013.6</v>
      </c>
      <c r="H19691" s="13"/>
    </row>
    <row r="19692" ht="18" customHeight="1" spans="1:8">
      <c r="A19692" s="10">
        <v>19690</v>
      </c>
      <c r="B19692" s="10" t="s">
        <v>17854</v>
      </c>
      <c r="C19692" s="10" t="s">
        <v>17500</v>
      </c>
      <c r="D19692" s="11">
        <v>4.05</v>
      </c>
      <c r="E19692" s="12">
        <v>453.6</v>
      </c>
      <c r="H19692" s="13"/>
    </row>
    <row r="19693" ht="18" customHeight="1" spans="1:8">
      <c r="A19693" s="10">
        <v>19691</v>
      </c>
      <c r="B19693" s="10" t="s">
        <v>17838</v>
      </c>
      <c r="C19693" s="10" t="s">
        <v>17500</v>
      </c>
      <c r="D19693" s="11">
        <v>14.13</v>
      </c>
      <c r="E19693" s="12">
        <v>1582.56</v>
      </c>
      <c r="H19693" s="13"/>
    </row>
    <row r="19694" ht="18" customHeight="1" spans="1:8">
      <c r="A19694" s="10">
        <v>19692</v>
      </c>
      <c r="B19694" s="10" t="s">
        <v>17855</v>
      </c>
      <c r="C19694" s="10" t="s">
        <v>17500</v>
      </c>
      <c r="D19694" s="11">
        <v>7.47</v>
      </c>
      <c r="E19694" s="12">
        <v>836.64</v>
      </c>
      <c r="H19694" s="13"/>
    </row>
    <row r="19695" ht="18" customHeight="1" spans="1:8">
      <c r="A19695" s="10">
        <v>19693</v>
      </c>
      <c r="B19695" s="10" t="s">
        <v>17856</v>
      </c>
      <c r="C19695" s="10" t="s">
        <v>17500</v>
      </c>
      <c r="D19695" s="11">
        <v>8.94</v>
      </c>
      <c r="E19695" s="12">
        <v>1001.28</v>
      </c>
      <c r="H19695" s="13"/>
    </row>
    <row r="19696" ht="18" customHeight="1" spans="1:8">
      <c r="A19696" s="10">
        <v>19694</v>
      </c>
      <c r="B19696" s="10" t="s">
        <v>17857</v>
      </c>
      <c r="C19696" s="10" t="s">
        <v>17500</v>
      </c>
      <c r="D19696" s="11">
        <v>6.46</v>
      </c>
      <c r="E19696" s="12">
        <v>723.52</v>
      </c>
      <c r="H19696" s="13"/>
    </row>
    <row r="19697" ht="18" customHeight="1" spans="1:8">
      <c r="A19697" s="10">
        <v>19695</v>
      </c>
      <c r="B19697" s="10" t="s">
        <v>17858</v>
      </c>
      <c r="C19697" s="10" t="s">
        <v>17500</v>
      </c>
      <c r="D19697" s="11">
        <v>6.36</v>
      </c>
      <c r="E19697" s="12">
        <v>712.32</v>
      </c>
      <c r="H19697" s="13"/>
    </row>
    <row r="19698" ht="18" customHeight="1" spans="1:8">
      <c r="A19698" s="10">
        <v>19696</v>
      </c>
      <c r="B19698" s="10" t="s">
        <v>17859</v>
      </c>
      <c r="C19698" s="10" t="s">
        <v>17500</v>
      </c>
      <c r="D19698" s="11">
        <v>10.16</v>
      </c>
      <c r="E19698" s="12">
        <v>1137.92</v>
      </c>
      <c r="H19698" s="13"/>
    </row>
    <row r="19699" ht="18" customHeight="1" spans="1:8">
      <c r="A19699" s="10">
        <v>19697</v>
      </c>
      <c r="B19699" s="10" t="s">
        <v>17860</v>
      </c>
      <c r="C19699" s="10" t="s">
        <v>17500</v>
      </c>
      <c r="D19699" s="11">
        <v>10.72</v>
      </c>
      <c r="E19699" s="12">
        <v>1200.64</v>
      </c>
      <c r="H19699" s="13"/>
    </row>
    <row r="19700" ht="18" customHeight="1" spans="1:8">
      <c r="A19700" s="10">
        <v>19698</v>
      </c>
      <c r="B19700" s="10" t="s">
        <v>17861</v>
      </c>
      <c r="C19700" s="10" t="s">
        <v>17500</v>
      </c>
      <c r="D19700" s="11">
        <v>8.87</v>
      </c>
      <c r="E19700" s="12">
        <v>993.44</v>
      </c>
      <c r="H19700" s="13"/>
    </row>
    <row r="19701" ht="18" customHeight="1" spans="1:8">
      <c r="A19701" s="10">
        <v>19699</v>
      </c>
      <c r="B19701" s="10" t="s">
        <v>17862</v>
      </c>
      <c r="C19701" s="10" t="s">
        <v>17500</v>
      </c>
      <c r="D19701" s="11">
        <v>8.35</v>
      </c>
      <c r="E19701" s="12">
        <v>935.2</v>
      </c>
      <c r="H19701" s="13"/>
    </row>
    <row r="19702" ht="18" customHeight="1" spans="1:8">
      <c r="A19702" s="10">
        <v>19700</v>
      </c>
      <c r="B19702" s="10" t="s">
        <v>17863</v>
      </c>
      <c r="C19702" s="10" t="s">
        <v>17500</v>
      </c>
      <c r="D19702" s="11">
        <v>4.86</v>
      </c>
      <c r="E19702" s="12">
        <v>544.32</v>
      </c>
      <c r="H19702" s="13"/>
    </row>
    <row r="19703" ht="18" customHeight="1" spans="1:8">
      <c r="A19703" s="10">
        <v>19701</v>
      </c>
      <c r="B19703" s="10" t="s">
        <v>17864</v>
      </c>
      <c r="C19703" s="10" t="s">
        <v>17500</v>
      </c>
      <c r="D19703" s="11">
        <v>23.62</v>
      </c>
      <c r="E19703" s="12">
        <v>2645.44</v>
      </c>
      <c r="H19703" s="13"/>
    </row>
    <row r="19704" ht="18" customHeight="1" spans="1:8">
      <c r="A19704" s="10">
        <v>19702</v>
      </c>
      <c r="B19704" s="10" t="s">
        <v>17865</v>
      </c>
      <c r="C19704" s="10" t="s">
        <v>17500</v>
      </c>
      <c r="D19704" s="11">
        <v>8.31</v>
      </c>
      <c r="E19704" s="12">
        <v>930.72</v>
      </c>
      <c r="H19704" s="13"/>
    </row>
    <row r="19705" ht="18" customHeight="1" spans="1:8">
      <c r="A19705" s="10">
        <v>19703</v>
      </c>
      <c r="B19705" s="10" t="s">
        <v>17866</v>
      </c>
      <c r="C19705" s="10" t="s">
        <v>17500</v>
      </c>
      <c r="D19705" s="11">
        <v>6.37</v>
      </c>
      <c r="E19705" s="12">
        <v>713.44</v>
      </c>
      <c r="H19705" s="13"/>
    </row>
    <row r="19706" ht="18" customHeight="1" spans="1:8">
      <c r="A19706" s="10">
        <v>19704</v>
      </c>
      <c r="B19706" s="10" t="s">
        <v>17867</v>
      </c>
      <c r="C19706" s="10" t="s">
        <v>17500</v>
      </c>
      <c r="D19706" s="11">
        <v>6.15</v>
      </c>
      <c r="E19706" s="12">
        <v>688.8</v>
      </c>
      <c r="H19706" s="13"/>
    </row>
    <row r="19707" ht="18" customHeight="1" spans="1:8">
      <c r="A19707" s="10">
        <v>19705</v>
      </c>
      <c r="B19707" s="10" t="s">
        <v>17868</v>
      </c>
      <c r="C19707" s="10" t="s">
        <v>17500</v>
      </c>
      <c r="D19707" s="11">
        <v>7.59</v>
      </c>
      <c r="E19707" s="12">
        <v>850.08</v>
      </c>
      <c r="H19707" s="13"/>
    </row>
    <row r="19708" ht="18" customHeight="1" spans="1:8">
      <c r="A19708" s="10">
        <v>19706</v>
      </c>
      <c r="B19708" s="10" t="s">
        <v>17869</v>
      </c>
      <c r="C19708" s="10" t="s">
        <v>17500</v>
      </c>
      <c r="D19708" s="11">
        <v>10.65</v>
      </c>
      <c r="E19708" s="12">
        <v>1192.8</v>
      </c>
      <c r="H19708" s="13"/>
    </row>
    <row r="19709" ht="18" customHeight="1" spans="1:8">
      <c r="A19709" s="10">
        <v>19707</v>
      </c>
      <c r="B19709" s="10" t="s">
        <v>17870</v>
      </c>
      <c r="C19709" s="10" t="s">
        <v>17500</v>
      </c>
      <c r="D19709" s="11">
        <v>6.14</v>
      </c>
      <c r="E19709" s="12">
        <v>687.68</v>
      </c>
      <c r="H19709" s="13"/>
    </row>
    <row r="19710" ht="18" customHeight="1" spans="1:8">
      <c r="A19710" s="10">
        <v>19708</v>
      </c>
      <c r="B19710" s="10" t="s">
        <v>17871</v>
      </c>
      <c r="C19710" s="10" t="s">
        <v>17500</v>
      </c>
      <c r="D19710" s="11">
        <v>2.36</v>
      </c>
      <c r="E19710" s="12">
        <v>264.32</v>
      </c>
      <c r="H19710" s="13"/>
    </row>
    <row r="19711" ht="18" customHeight="1" spans="1:8">
      <c r="A19711" s="10">
        <v>19709</v>
      </c>
      <c r="B19711" s="10" t="s">
        <v>6481</v>
      </c>
      <c r="C19711" s="10" t="s">
        <v>17500</v>
      </c>
      <c r="D19711" s="11">
        <v>2.37</v>
      </c>
      <c r="E19711" s="12">
        <v>265.44</v>
      </c>
      <c r="H19711" s="13"/>
    </row>
    <row r="19712" ht="18" customHeight="1" spans="1:8">
      <c r="A19712" s="10">
        <v>19710</v>
      </c>
      <c r="B19712" s="10" t="s">
        <v>17871</v>
      </c>
      <c r="C19712" s="10" t="s">
        <v>17500</v>
      </c>
      <c r="D19712" s="11">
        <v>2.49</v>
      </c>
      <c r="E19712" s="12">
        <v>278.88</v>
      </c>
      <c r="H19712" s="13"/>
    </row>
    <row r="19713" ht="18" customHeight="1" spans="1:8">
      <c r="A19713" s="10">
        <v>19711</v>
      </c>
      <c r="B19713" s="10" t="s">
        <v>17872</v>
      </c>
      <c r="C19713" s="10" t="s">
        <v>17500</v>
      </c>
      <c r="D19713" s="11">
        <v>5.42</v>
      </c>
      <c r="E19713" s="12">
        <v>607.04</v>
      </c>
      <c r="H19713" s="13"/>
    </row>
    <row r="19714" ht="18" customHeight="1" spans="1:8">
      <c r="A19714" s="10">
        <v>19712</v>
      </c>
      <c r="B19714" s="10" t="s">
        <v>17873</v>
      </c>
      <c r="C19714" s="10" t="s">
        <v>17500</v>
      </c>
      <c r="D19714" s="11">
        <v>3.9</v>
      </c>
      <c r="E19714" s="12">
        <v>436.8</v>
      </c>
      <c r="H19714" s="13"/>
    </row>
    <row r="19715" ht="18" customHeight="1" spans="1:8">
      <c r="A19715" s="10">
        <v>19713</v>
      </c>
      <c r="B19715" s="10" t="s">
        <v>17874</v>
      </c>
      <c r="C19715" s="10" t="s">
        <v>17500</v>
      </c>
      <c r="D19715" s="11">
        <v>6.37</v>
      </c>
      <c r="E19715" s="12">
        <v>713.44</v>
      </c>
      <c r="H19715" s="13"/>
    </row>
    <row r="19716" ht="18" customHeight="1" spans="1:8">
      <c r="A19716" s="10">
        <v>19714</v>
      </c>
      <c r="B19716" s="10" t="s">
        <v>17875</v>
      </c>
      <c r="C19716" s="10" t="s">
        <v>17500</v>
      </c>
      <c r="D19716" s="11">
        <v>1.56</v>
      </c>
      <c r="E19716" s="12">
        <v>174.72</v>
      </c>
      <c r="H19716" s="13"/>
    </row>
    <row r="19717" ht="18" customHeight="1" spans="1:8">
      <c r="A19717" s="10">
        <v>19715</v>
      </c>
      <c r="B19717" s="10" t="s">
        <v>17876</v>
      </c>
      <c r="C19717" s="10" t="s">
        <v>17500</v>
      </c>
      <c r="D19717" s="11">
        <v>2.53</v>
      </c>
      <c r="E19717" s="12">
        <v>283.36</v>
      </c>
      <c r="H19717" s="13"/>
    </row>
    <row r="19718" ht="18" customHeight="1" spans="1:8">
      <c r="A19718" s="10">
        <v>19716</v>
      </c>
      <c r="B19718" s="10" t="s">
        <v>17877</v>
      </c>
      <c r="C19718" s="10" t="s">
        <v>17500</v>
      </c>
      <c r="D19718" s="11">
        <v>9.01</v>
      </c>
      <c r="E19718" s="12">
        <v>1009.12</v>
      </c>
      <c r="H19718" s="13"/>
    </row>
    <row r="19719" ht="18" customHeight="1" spans="1:8">
      <c r="A19719" s="10">
        <v>19717</v>
      </c>
      <c r="B19719" s="10" t="s">
        <v>17878</v>
      </c>
      <c r="C19719" s="10" t="s">
        <v>17500</v>
      </c>
      <c r="D19719" s="11">
        <v>1.95</v>
      </c>
      <c r="E19719" s="12">
        <v>218.4</v>
      </c>
      <c r="H19719" s="13"/>
    </row>
    <row r="19720" ht="18" customHeight="1" spans="1:8">
      <c r="A19720" s="10">
        <v>19718</v>
      </c>
      <c r="B19720" s="10" t="s">
        <v>17879</v>
      </c>
      <c r="C19720" s="10" t="s">
        <v>17500</v>
      </c>
      <c r="D19720" s="11">
        <v>4.8</v>
      </c>
      <c r="E19720" s="12">
        <v>537.6</v>
      </c>
      <c r="H19720" s="13"/>
    </row>
    <row r="19721" ht="18" customHeight="1" spans="1:8">
      <c r="A19721" s="10">
        <v>19719</v>
      </c>
      <c r="B19721" s="10" t="s">
        <v>17880</v>
      </c>
      <c r="C19721" s="10" t="s">
        <v>17500</v>
      </c>
      <c r="D19721" s="11">
        <v>2.25</v>
      </c>
      <c r="E19721" s="12">
        <v>252</v>
      </c>
      <c r="H19721" s="13"/>
    </row>
    <row r="19722" ht="18" customHeight="1" spans="1:8">
      <c r="A19722" s="10">
        <v>19720</v>
      </c>
      <c r="B19722" s="10" t="s">
        <v>17881</v>
      </c>
      <c r="C19722" s="10" t="s">
        <v>17500</v>
      </c>
      <c r="D19722" s="11">
        <v>3.02</v>
      </c>
      <c r="E19722" s="12">
        <v>338.24</v>
      </c>
      <c r="H19722" s="13"/>
    </row>
    <row r="19723" ht="18" customHeight="1" spans="1:8">
      <c r="A19723" s="10">
        <v>19721</v>
      </c>
      <c r="B19723" s="10" t="s">
        <v>17882</v>
      </c>
      <c r="C19723" s="10" t="s">
        <v>17500</v>
      </c>
      <c r="D19723" s="11">
        <v>5.71</v>
      </c>
      <c r="E19723" s="12">
        <v>639.52</v>
      </c>
      <c r="H19723" s="13"/>
    </row>
    <row r="19724" ht="18" customHeight="1" spans="1:8">
      <c r="A19724" s="10">
        <v>19722</v>
      </c>
      <c r="B19724" s="10" t="s">
        <v>17883</v>
      </c>
      <c r="C19724" s="10" t="s">
        <v>17500</v>
      </c>
      <c r="D19724" s="11">
        <v>6.29</v>
      </c>
      <c r="E19724" s="12">
        <v>704.48</v>
      </c>
      <c r="H19724" s="13"/>
    </row>
    <row r="19725" ht="18" customHeight="1" spans="1:8">
      <c r="A19725" s="10">
        <v>19723</v>
      </c>
      <c r="B19725" s="10" t="s">
        <v>17884</v>
      </c>
      <c r="C19725" s="10" t="s">
        <v>17500</v>
      </c>
      <c r="D19725" s="11">
        <v>5.37</v>
      </c>
      <c r="E19725" s="12">
        <v>601.44</v>
      </c>
      <c r="H19725" s="13"/>
    </row>
    <row r="19726" ht="18" customHeight="1" spans="1:8">
      <c r="A19726" s="10">
        <v>19724</v>
      </c>
      <c r="B19726" s="10" t="s">
        <v>6240</v>
      </c>
      <c r="C19726" s="10" t="s">
        <v>17500</v>
      </c>
      <c r="D19726" s="11">
        <v>3.91</v>
      </c>
      <c r="E19726" s="12">
        <v>437.92</v>
      </c>
      <c r="H19726" s="13"/>
    </row>
    <row r="19727" ht="18" customHeight="1" spans="1:8">
      <c r="A19727" s="10">
        <v>19725</v>
      </c>
      <c r="B19727" s="10" t="s">
        <v>17885</v>
      </c>
      <c r="C19727" s="10" t="s">
        <v>17500</v>
      </c>
      <c r="D19727" s="11">
        <v>0.4</v>
      </c>
      <c r="E19727" s="12">
        <v>44.8</v>
      </c>
      <c r="H19727" s="13"/>
    </row>
    <row r="19728" ht="18" customHeight="1" spans="1:8">
      <c r="A19728" s="10">
        <v>19726</v>
      </c>
      <c r="B19728" s="10" t="s">
        <v>17886</v>
      </c>
      <c r="C19728" s="10" t="s">
        <v>17500</v>
      </c>
      <c r="D19728" s="11">
        <v>5.9</v>
      </c>
      <c r="E19728" s="12">
        <v>660.8</v>
      </c>
      <c r="H19728" s="13"/>
    </row>
    <row r="19729" ht="18" customHeight="1" spans="1:8">
      <c r="A19729" s="10">
        <v>19727</v>
      </c>
      <c r="B19729" s="10" t="s">
        <v>17887</v>
      </c>
      <c r="C19729" s="10" t="s">
        <v>17500</v>
      </c>
      <c r="D19729" s="11">
        <v>9.45</v>
      </c>
      <c r="E19729" s="12">
        <v>1058.4</v>
      </c>
      <c r="H19729" s="13"/>
    </row>
    <row r="19730" ht="18" customHeight="1" spans="1:8">
      <c r="A19730" s="10">
        <v>19728</v>
      </c>
      <c r="B19730" s="10" t="s">
        <v>17888</v>
      </c>
      <c r="C19730" s="10" t="s">
        <v>17500</v>
      </c>
      <c r="D19730" s="11">
        <v>6.18</v>
      </c>
      <c r="E19730" s="12">
        <v>692.16</v>
      </c>
      <c r="H19730" s="13"/>
    </row>
    <row r="19731" ht="18" customHeight="1" spans="1:8">
      <c r="A19731" s="10">
        <v>19729</v>
      </c>
      <c r="B19731" s="10" t="s">
        <v>17889</v>
      </c>
      <c r="C19731" s="10" t="s">
        <v>17500</v>
      </c>
      <c r="D19731" s="11">
        <v>3</v>
      </c>
      <c r="E19731" s="12">
        <v>336</v>
      </c>
      <c r="H19731" s="13"/>
    </row>
    <row r="19732" ht="18" customHeight="1" spans="1:8">
      <c r="A19732" s="10">
        <v>19730</v>
      </c>
      <c r="B19732" s="10" t="s">
        <v>17890</v>
      </c>
      <c r="C19732" s="10" t="s">
        <v>17500</v>
      </c>
      <c r="D19732" s="11">
        <v>7.19</v>
      </c>
      <c r="E19732" s="12">
        <v>805.28</v>
      </c>
      <c r="H19732" s="13"/>
    </row>
    <row r="19733" ht="18" customHeight="1" spans="1:8">
      <c r="A19733" s="10">
        <v>19731</v>
      </c>
      <c r="B19733" s="10" t="s">
        <v>17891</v>
      </c>
      <c r="C19733" s="10" t="s">
        <v>17500</v>
      </c>
      <c r="D19733" s="11">
        <v>8</v>
      </c>
      <c r="E19733" s="12">
        <v>896</v>
      </c>
      <c r="H19733" s="13"/>
    </row>
    <row r="19734" ht="18" customHeight="1" spans="1:8">
      <c r="A19734" s="10">
        <v>19732</v>
      </c>
      <c r="B19734" s="10" t="s">
        <v>17892</v>
      </c>
      <c r="C19734" s="10" t="s">
        <v>17500</v>
      </c>
      <c r="D19734" s="11">
        <v>3.2</v>
      </c>
      <c r="E19734" s="12">
        <v>358.4</v>
      </c>
      <c r="H19734" s="13"/>
    </row>
    <row r="19735" ht="18" customHeight="1" spans="1:8">
      <c r="A19735" s="10">
        <v>19733</v>
      </c>
      <c r="B19735" s="10" t="s">
        <v>17893</v>
      </c>
      <c r="C19735" s="10" t="s">
        <v>17500</v>
      </c>
      <c r="D19735" s="11">
        <v>5.59</v>
      </c>
      <c r="E19735" s="12">
        <v>626.08</v>
      </c>
      <c r="H19735" s="13"/>
    </row>
    <row r="19736" ht="18" customHeight="1" spans="1:8">
      <c r="A19736" s="10">
        <v>19734</v>
      </c>
      <c r="B19736" s="10" t="s">
        <v>17894</v>
      </c>
      <c r="C19736" s="10" t="s">
        <v>17500</v>
      </c>
      <c r="D19736" s="11">
        <v>4</v>
      </c>
      <c r="E19736" s="12">
        <v>448</v>
      </c>
      <c r="H19736" s="13"/>
    </row>
    <row r="19737" ht="18" customHeight="1" spans="1:8">
      <c r="A19737" s="10">
        <v>19735</v>
      </c>
      <c r="B19737" s="10" t="s">
        <v>17895</v>
      </c>
      <c r="C19737" s="10" t="s">
        <v>17500</v>
      </c>
      <c r="D19737" s="11">
        <v>3.02</v>
      </c>
      <c r="E19737" s="12">
        <v>338.24</v>
      </c>
      <c r="H19737" s="13"/>
    </row>
    <row r="19738" ht="18" customHeight="1" spans="1:8">
      <c r="A19738" s="10">
        <v>19736</v>
      </c>
      <c r="B19738" s="10" t="s">
        <v>17896</v>
      </c>
      <c r="C19738" s="10" t="s">
        <v>17500</v>
      </c>
      <c r="D19738" s="11">
        <v>4.38</v>
      </c>
      <c r="E19738" s="12">
        <v>490.56</v>
      </c>
      <c r="H19738" s="13"/>
    </row>
    <row r="19739" ht="18" customHeight="1" spans="1:8">
      <c r="A19739" s="10">
        <v>19737</v>
      </c>
      <c r="B19739" s="10" t="s">
        <v>17897</v>
      </c>
      <c r="C19739" s="10" t="s">
        <v>17500</v>
      </c>
      <c r="D19739" s="11">
        <v>7.04</v>
      </c>
      <c r="E19739" s="12">
        <v>788.48</v>
      </c>
      <c r="H19739" s="13"/>
    </row>
    <row r="19740" ht="18" customHeight="1" spans="1:8">
      <c r="A19740" s="10">
        <v>19738</v>
      </c>
      <c r="B19740" s="10" t="s">
        <v>17898</v>
      </c>
      <c r="C19740" s="10" t="s">
        <v>17500</v>
      </c>
      <c r="D19740" s="11">
        <v>3.64</v>
      </c>
      <c r="E19740" s="12">
        <v>407.68</v>
      </c>
      <c r="H19740" s="13"/>
    </row>
    <row r="19741" ht="18" customHeight="1" spans="1:8">
      <c r="A19741" s="10">
        <v>19739</v>
      </c>
      <c r="B19741" s="10" t="s">
        <v>17899</v>
      </c>
      <c r="C19741" s="10" t="s">
        <v>17500</v>
      </c>
      <c r="D19741" s="11">
        <v>3.54</v>
      </c>
      <c r="E19741" s="12">
        <v>396.48</v>
      </c>
      <c r="H19741" s="13"/>
    </row>
    <row r="19742" ht="18" customHeight="1" spans="1:8">
      <c r="A19742" s="10">
        <v>19740</v>
      </c>
      <c r="B19742" s="10" t="s">
        <v>17900</v>
      </c>
      <c r="C19742" s="10" t="s">
        <v>17500</v>
      </c>
      <c r="D19742" s="11">
        <v>2.9</v>
      </c>
      <c r="E19742" s="12">
        <v>324.8</v>
      </c>
      <c r="H19742" s="13"/>
    </row>
    <row r="19743" ht="18" customHeight="1" spans="1:8">
      <c r="A19743" s="10">
        <v>19741</v>
      </c>
      <c r="B19743" s="10" t="s">
        <v>17901</v>
      </c>
      <c r="C19743" s="10" t="s">
        <v>17500</v>
      </c>
      <c r="D19743" s="11">
        <v>4.11</v>
      </c>
      <c r="E19743" s="12">
        <v>460.32</v>
      </c>
      <c r="H19743" s="13"/>
    </row>
    <row r="19744" ht="18" customHeight="1" spans="1:8">
      <c r="A19744" s="10">
        <v>19742</v>
      </c>
      <c r="B19744" s="10" t="s">
        <v>17902</v>
      </c>
      <c r="C19744" s="10" t="s">
        <v>17500</v>
      </c>
      <c r="D19744" s="11">
        <v>4.07</v>
      </c>
      <c r="E19744" s="12">
        <v>455.84</v>
      </c>
      <c r="H19744" s="13"/>
    </row>
    <row r="19745" ht="18" customHeight="1" spans="1:8">
      <c r="A19745" s="10">
        <v>19743</v>
      </c>
      <c r="B19745" s="10" t="s">
        <v>17903</v>
      </c>
      <c r="C19745" s="10" t="s">
        <v>17500</v>
      </c>
      <c r="D19745" s="11">
        <v>7.83</v>
      </c>
      <c r="E19745" s="12">
        <v>876.96</v>
      </c>
      <c r="H19745" s="13"/>
    </row>
    <row r="19746" ht="18" customHeight="1" spans="1:8">
      <c r="A19746" s="10">
        <v>19744</v>
      </c>
      <c r="B19746" s="10" t="s">
        <v>17904</v>
      </c>
      <c r="C19746" s="10" t="s">
        <v>17500</v>
      </c>
      <c r="D19746" s="11">
        <v>3.09</v>
      </c>
      <c r="E19746" s="12">
        <v>346.08</v>
      </c>
      <c r="H19746" s="13"/>
    </row>
    <row r="19747" ht="18" customHeight="1" spans="1:8">
      <c r="A19747" s="10">
        <v>19745</v>
      </c>
      <c r="B19747" s="10" t="s">
        <v>17905</v>
      </c>
      <c r="C19747" s="10" t="s">
        <v>17500</v>
      </c>
      <c r="D19747" s="11">
        <v>6.2</v>
      </c>
      <c r="E19747" s="12">
        <v>694.4</v>
      </c>
      <c r="H19747" s="13"/>
    </row>
    <row r="19748" ht="18" customHeight="1" spans="1:8">
      <c r="A19748" s="10">
        <v>19746</v>
      </c>
      <c r="B19748" s="10" t="s">
        <v>17906</v>
      </c>
      <c r="C19748" s="10" t="s">
        <v>17500</v>
      </c>
      <c r="D19748" s="11">
        <v>2.94</v>
      </c>
      <c r="E19748" s="12">
        <v>329.28</v>
      </c>
      <c r="H19748" s="13"/>
    </row>
    <row r="19749" ht="18" customHeight="1" spans="1:8">
      <c r="A19749" s="10">
        <v>19747</v>
      </c>
      <c r="B19749" s="10" t="s">
        <v>17907</v>
      </c>
      <c r="C19749" s="10" t="s">
        <v>17500</v>
      </c>
      <c r="D19749" s="11">
        <v>7.18</v>
      </c>
      <c r="E19749" s="12">
        <v>804.16</v>
      </c>
      <c r="H19749" s="13"/>
    </row>
    <row r="19750" ht="18" customHeight="1" spans="1:8">
      <c r="A19750" s="10">
        <v>19748</v>
      </c>
      <c r="B19750" s="10" t="s">
        <v>17806</v>
      </c>
      <c r="C19750" s="10" t="s">
        <v>17500</v>
      </c>
      <c r="D19750" s="11">
        <v>6.98</v>
      </c>
      <c r="E19750" s="12">
        <v>781.76</v>
      </c>
      <c r="H19750" s="13"/>
    </row>
    <row r="19751" ht="18" customHeight="1" spans="1:8">
      <c r="A19751" s="10">
        <v>19749</v>
      </c>
      <c r="B19751" s="10" t="s">
        <v>17822</v>
      </c>
      <c r="C19751" s="10" t="s">
        <v>17500</v>
      </c>
      <c r="D19751" s="11">
        <v>8.23</v>
      </c>
      <c r="E19751" s="12">
        <v>921.76</v>
      </c>
      <c r="H19751" s="13"/>
    </row>
    <row r="19752" ht="18" customHeight="1" spans="1:8">
      <c r="A19752" s="10">
        <v>19750</v>
      </c>
      <c r="B19752" s="10" t="s">
        <v>17908</v>
      </c>
      <c r="C19752" s="10" t="s">
        <v>17500</v>
      </c>
      <c r="D19752" s="11">
        <v>5.97</v>
      </c>
      <c r="E19752" s="12">
        <v>668.64</v>
      </c>
      <c r="H19752" s="13"/>
    </row>
    <row r="19753" ht="18" customHeight="1" spans="1:8">
      <c r="A19753" s="10">
        <v>19751</v>
      </c>
      <c r="B19753" s="10" t="s">
        <v>17909</v>
      </c>
      <c r="C19753" s="10" t="s">
        <v>17500</v>
      </c>
      <c r="D19753" s="11">
        <v>7.42</v>
      </c>
      <c r="E19753" s="12">
        <v>831.04</v>
      </c>
      <c r="H19753" s="13"/>
    </row>
    <row r="19754" ht="18" customHeight="1" spans="1:8">
      <c r="A19754" s="10">
        <v>19752</v>
      </c>
      <c r="B19754" s="10" t="s">
        <v>17910</v>
      </c>
      <c r="C19754" s="10" t="s">
        <v>17500</v>
      </c>
      <c r="D19754" s="11">
        <v>4.29</v>
      </c>
      <c r="E19754" s="12">
        <v>480.48</v>
      </c>
      <c r="H19754" s="13"/>
    </row>
    <row r="19755" ht="18" customHeight="1" spans="1:8">
      <c r="A19755" s="10">
        <v>19753</v>
      </c>
      <c r="B19755" s="10" t="s">
        <v>17786</v>
      </c>
      <c r="C19755" s="10" t="s">
        <v>17500</v>
      </c>
      <c r="D19755" s="11">
        <v>8.38</v>
      </c>
      <c r="E19755" s="12">
        <v>938.56</v>
      </c>
      <c r="H19755" s="13"/>
    </row>
    <row r="19756" ht="18" customHeight="1" spans="1:8">
      <c r="A19756" s="10">
        <v>19754</v>
      </c>
      <c r="B19756" s="10" t="s">
        <v>17911</v>
      </c>
      <c r="C19756" s="10" t="s">
        <v>17500</v>
      </c>
      <c r="D19756" s="11">
        <v>4.46</v>
      </c>
      <c r="E19756" s="12">
        <v>499.52</v>
      </c>
      <c r="H19756" s="13"/>
    </row>
    <row r="19757" ht="18" customHeight="1" spans="1:8">
      <c r="A19757" s="10">
        <v>19755</v>
      </c>
      <c r="B19757" s="10" t="s">
        <v>17912</v>
      </c>
      <c r="C19757" s="10" t="s">
        <v>17500</v>
      </c>
      <c r="D19757" s="11">
        <v>10.23</v>
      </c>
      <c r="E19757" s="12">
        <v>1145.76</v>
      </c>
      <c r="H19757" s="13"/>
    </row>
    <row r="19758" ht="18" customHeight="1" spans="1:8">
      <c r="A19758" s="10">
        <v>19756</v>
      </c>
      <c r="B19758" s="10" t="s">
        <v>17913</v>
      </c>
      <c r="C19758" s="10" t="s">
        <v>17500</v>
      </c>
      <c r="D19758" s="11">
        <v>10.9</v>
      </c>
      <c r="E19758" s="12">
        <v>1220.8</v>
      </c>
      <c r="H19758" s="13"/>
    </row>
    <row r="19759" ht="18" customHeight="1" spans="1:8">
      <c r="A19759" s="10">
        <v>19757</v>
      </c>
      <c r="B19759" s="10" t="s">
        <v>17914</v>
      </c>
      <c r="C19759" s="10" t="s">
        <v>17500</v>
      </c>
      <c r="D19759" s="11">
        <v>6.46</v>
      </c>
      <c r="E19759" s="12">
        <v>723.52</v>
      </c>
      <c r="H19759" s="13"/>
    </row>
    <row r="19760" ht="18" customHeight="1" spans="1:8">
      <c r="A19760" s="10">
        <v>19758</v>
      </c>
      <c r="B19760" s="10" t="s">
        <v>17915</v>
      </c>
      <c r="C19760" s="10" t="s">
        <v>17500</v>
      </c>
      <c r="D19760" s="11">
        <v>9.59</v>
      </c>
      <c r="E19760" s="12">
        <v>1074.08</v>
      </c>
      <c r="H19760" s="13"/>
    </row>
    <row r="19761" ht="18" customHeight="1" spans="1:8">
      <c r="A19761" s="10">
        <v>19759</v>
      </c>
      <c r="B19761" s="10" t="s">
        <v>17916</v>
      </c>
      <c r="C19761" s="10" t="s">
        <v>17500</v>
      </c>
      <c r="D19761" s="11">
        <v>4.35</v>
      </c>
      <c r="E19761" s="12">
        <v>487.2</v>
      </c>
      <c r="H19761" s="13"/>
    </row>
    <row r="19762" ht="18" customHeight="1" spans="1:8">
      <c r="A19762" s="10">
        <v>19760</v>
      </c>
      <c r="B19762" s="10" t="s">
        <v>17917</v>
      </c>
      <c r="C19762" s="10" t="s">
        <v>17500</v>
      </c>
      <c r="D19762" s="11">
        <v>2.51</v>
      </c>
      <c r="E19762" s="12">
        <v>281.12</v>
      </c>
      <c r="H19762" s="13"/>
    </row>
    <row r="19763" ht="18" customHeight="1" spans="1:8">
      <c r="A19763" s="10">
        <v>19761</v>
      </c>
      <c r="B19763" s="10" t="s">
        <v>17918</v>
      </c>
      <c r="C19763" s="10" t="s">
        <v>17500</v>
      </c>
      <c r="D19763" s="11">
        <v>4.73</v>
      </c>
      <c r="E19763" s="12">
        <v>529.76</v>
      </c>
      <c r="H19763" s="13"/>
    </row>
    <row r="19764" ht="18" customHeight="1" spans="1:8">
      <c r="A19764" s="10">
        <v>19762</v>
      </c>
      <c r="B19764" s="10" t="s">
        <v>17919</v>
      </c>
      <c r="C19764" s="10" t="s">
        <v>17500</v>
      </c>
      <c r="D19764" s="11">
        <v>4.2</v>
      </c>
      <c r="E19764" s="12">
        <v>470.4</v>
      </c>
      <c r="H19764" s="13"/>
    </row>
    <row r="19765" ht="18" customHeight="1" spans="1:8">
      <c r="A19765" s="10">
        <v>19763</v>
      </c>
      <c r="B19765" s="10" t="s">
        <v>17920</v>
      </c>
      <c r="C19765" s="10" t="s">
        <v>17500</v>
      </c>
      <c r="D19765" s="11">
        <v>8.88</v>
      </c>
      <c r="E19765" s="12">
        <v>994.56</v>
      </c>
      <c r="H19765" s="13"/>
    </row>
    <row r="19766" ht="18" customHeight="1" spans="1:8">
      <c r="A19766" s="10">
        <v>19764</v>
      </c>
      <c r="B19766" s="10" t="s">
        <v>17921</v>
      </c>
      <c r="C19766" s="10" t="s">
        <v>17500</v>
      </c>
      <c r="D19766" s="11">
        <v>5.54</v>
      </c>
      <c r="E19766" s="12">
        <v>620.48</v>
      </c>
      <c r="H19766" s="13"/>
    </row>
    <row r="19767" ht="18" customHeight="1" spans="1:8">
      <c r="A19767" s="10">
        <v>19765</v>
      </c>
      <c r="B19767" s="10" t="s">
        <v>17922</v>
      </c>
      <c r="C19767" s="10" t="s">
        <v>17500</v>
      </c>
      <c r="D19767" s="11">
        <v>2.52</v>
      </c>
      <c r="E19767" s="12">
        <v>282.24</v>
      </c>
      <c r="H19767" s="13"/>
    </row>
    <row r="19768" ht="18" customHeight="1" spans="1:8">
      <c r="A19768" s="10">
        <v>19766</v>
      </c>
      <c r="B19768" s="10" t="s">
        <v>17923</v>
      </c>
      <c r="C19768" s="10" t="s">
        <v>17500</v>
      </c>
      <c r="D19768" s="11">
        <v>9.74</v>
      </c>
      <c r="E19768" s="12">
        <v>1090.88</v>
      </c>
      <c r="H19768" s="13"/>
    </row>
    <row r="19769" ht="18" customHeight="1" spans="1:8">
      <c r="A19769" s="10">
        <v>19767</v>
      </c>
      <c r="B19769" s="10" t="s">
        <v>17924</v>
      </c>
      <c r="C19769" s="10" t="s">
        <v>17500</v>
      </c>
      <c r="D19769" s="11">
        <v>4.53</v>
      </c>
      <c r="E19769" s="12">
        <v>507.36</v>
      </c>
      <c r="H19769" s="13"/>
    </row>
    <row r="19770" ht="18" customHeight="1" spans="1:8">
      <c r="A19770" s="10">
        <v>19768</v>
      </c>
      <c r="B19770" s="10" t="s">
        <v>17822</v>
      </c>
      <c r="C19770" s="10" t="s">
        <v>17500</v>
      </c>
      <c r="D19770" s="11">
        <v>1.3</v>
      </c>
      <c r="E19770" s="12">
        <v>145.6</v>
      </c>
      <c r="H19770" s="13"/>
    </row>
    <row r="19771" ht="18" customHeight="1" spans="1:8">
      <c r="A19771" s="10">
        <v>19769</v>
      </c>
      <c r="B19771" s="10" t="s">
        <v>17925</v>
      </c>
      <c r="C19771" s="10" t="s">
        <v>17500</v>
      </c>
      <c r="D19771" s="11">
        <v>3.58</v>
      </c>
      <c r="E19771" s="12">
        <v>400.96</v>
      </c>
      <c r="H19771" s="13"/>
    </row>
    <row r="19772" ht="18" customHeight="1" spans="1:8">
      <c r="A19772" s="10">
        <v>19770</v>
      </c>
      <c r="B19772" s="10" t="s">
        <v>17926</v>
      </c>
      <c r="C19772" s="10" t="s">
        <v>17500</v>
      </c>
      <c r="D19772" s="11">
        <v>4.65</v>
      </c>
      <c r="E19772" s="12">
        <v>520.8</v>
      </c>
      <c r="H19772" s="13"/>
    </row>
    <row r="19773" ht="18" customHeight="1" spans="1:8">
      <c r="A19773" s="10">
        <v>19771</v>
      </c>
      <c r="B19773" s="10" t="s">
        <v>17820</v>
      </c>
      <c r="C19773" s="10" t="s">
        <v>17500</v>
      </c>
      <c r="D19773" s="11">
        <v>3.42</v>
      </c>
      <c r="E19773" s="12">
        <v>383.04</v>
      </c>
      <c r="H19773" s="13"/>
    </row>
    <row r="19774" ht="18" customHeight="1" spans="1:8">
      <c r="A19774" s="10">
        <v>19772</v>
      </c>
      <c r="B19774" s="10" t="s">
        <v>17927</v>
      </c>
      <c r="C19774" s="10" t="s">
        <v>17500</v>
      </c>
      <c r="D19774" s="11">
        <v>5.77</v>
      </c>
      <c r="E19774" s="12">
        <v>646.24</v>
      </c>
      <c r="H19774" s="13"/>
    </row>
    <row r="19775" ht="18" customHeight="1" spans="1:8">
      <c r="A19775" s="10">
        <v>19773</v>
      </c>
      <c r="B19775" s="10" t="s">
        <v>17928</v>
      </c>
      <c r="C19775" s="10" t="s">
        <v>17500</v>
      </c>
      <c r="D19775" s="11">
        <v>6.17</v>
      </c>
      <c r="E19775" s="12">
        <v>691.04</v>
      </c>
      <c r="H19775" s="13"/>
    </row>
    <row r="19776" ht="18" customHeight="1" spans="1:8">
      <c r="A19776" s="10">
        <v>19774</v>
      </c>
      <c r="B19776" s="10" t="s">
        <v>17929</v>
      </c>
      <c r="C19776" s="10" t="s">
        <v>17500</v>
      </c>
      <c r="D19776" s="11">
        <v>9.18</v>
      </c>
      <c r="E19776" s="12">
        <v>1028.16</v>
      </c>
      <c r="H19776" s="13"/>
    </row>
    <row r="19777" ht="18" customHeight="1" spans="1:8">
      <c r="A19777" s="10">
        <v>19775</v>
      </c>
      <c r="B19777" s="10" t="s">
        <v>17930</v>
      </c>
      <c r="C19777" s="10" t="s">
        <v>17500</v>
      </c>
      <c r="D19777" s="11">
        <v>4.4</v>
      </c>
      <c r="E19777" s="12">
        <v>492.8</v>
      </c>
      <c r="H19777" s="13"/>
    </row>
    <row r="19778" ht="18" customHeight="1" spans="1:8">
      <c r="A19778" s="10">
        <v>19776</v>
      </c>
      <c r="B19778" s="10" t="s">
        <v>17931</v>
      </c>
      <c r="C19778" s="10" t="s">
        <v>17500</v>
      </c>
      <c r="D19778" s="11">
        <v>4.39</v>
      </c>
      <c r="E19778" s="12">
        <v>491.68</v>
      </c>
      <c r="H19778" s="13"/>
    </row>
    <row r="19779" ht="18" customHeight="1" spans="1:8">
      <c r="A19779" s="10">
        <v>19777</v>
      </c>
      <c r="B19779" s="10" t="s">
        <v>17932</v>
      </c>
      <c r="C19779" s="10" t="s">
        <v>17500</v>
      </c>
      <c r="D19779" s="11">
        <v>3.21</v>
      </c>
      <c r="E19779" s="12">
        <v>359.52</v>
      </c>
      <c r="H19779" s="13"/>
    </row>
    <row r="19780" ht="18" customHeight="1" spans="1:8">
      <c r="A19780" s="10">
        <v>19778</v>
      </c>
      <c r="B19780" s="10" t="s">
        <v>17933</v>
      </c>
      <c r="C19780" s="10" t="s">
        <v>17500</v>
      </c>
      <c r="D19780" s="11">
        <v>6.9</v>
      </c>
      <c r="E19780" s="12">
        <v>772.8</v>
      </c>
      <c r="H19780" s="13"/>
    </row>
    <row r="19781" ht="18" customHeight="1" spans="1:8">
      <c r="A19781" s="10">
        <v>19779</v>
      </c>
      <c r="B19781" s="10" t="s">
        <v>17934</v>
      </c>
      <c r="C19781" s="10" t="s">
        <v>17500</v>
      </c>
      <c r="D19781" s="11">
        <v>4.59</v>
      </c>
      <c r="E19781" s="12">
        <v>514.08</v>
      </c>
      <c r="H19781" s="13"/>
    </row>
    <row r="19782" ht="18" customHeight="1" spans="1:8">
      <c r="A19782" s="10">
        <v>19780</v>
      </c>
      <c r="B19782" s="10" t="s">
        <v>17783</v>
      </c>
      <c r="C19782" s="10" t="s">
        <v>17500</v>
      </c>
      <c r="D19782" s="11">
        <v>6.07</v>
      </c>
      <c r="E19782" s="12">
        <v>679.84</v>
      </c>
      <c r="H19782" s="13"/>
    </row>
    <row r="19783" ht="18" customHeight="1" spans="1:8">
      <c r="A19783" s="10">
        <v>19781</v>
      </c>
      <c r="B19783" s="10" t="s">
        <v>17935</v>
      </c>
      <c r="C19783" s="10" t="s">
        <v>17500</v>
      </c>
      <c r="D19783" s="11">
        <v>5.27</v>
      </c>
      <c r="E19783" s="12">
        <v>590.24</v>
      </c>
      <c r="H19783" s="13"/>
    </row>
    <row r="19784" ht="18" customHeight="1" spans="1:8">
      <c r="A19784" s="10">
        <v>19782</v>
      </c>
      <c r="B19784" s="10" t="s">
        <v>17806</v>
      </c>
      <c r="C19784" s="10" t="s">
        <v>17500</v>
      </c>
      <c r="D19784" s="11">
        <v>9.32</v>
      </c>
      <c r="E19784" s="12">
        <v>1043.84</v>
      </c>
      <c r="H19784" s="13"/>
    </row>
    <row r="19785" ht="18" customHeight="1" spans="1:8">
      <c r="A19785" s="10">
        <v>19783</v>
      </c>
      <c r="B19785" s="10" t="s">
        <v>17936</v>
      </c>
      <c r="C19785" s="10" t="s">
        <v>17500</v>
      </c>
      <c r="D19785" s="11">
        <v>4.04</v>
      </c>
      <c r="E19785" s="12">
        <v>452.48</v>
      </c>
      <c r="H19785" s="13"/>
    </row>
    <row r="19786" ht="18" customHeight="1" spans="1:8">
      <c r="A19786" s="10">
        <v>19784</v>
      </c>
      <c r="B19786" s="10" t="s">
        <v>17937</v>
      </c>
      <c r="C19786" s="10" t="s">
        <v>17500</v>
      </c>
      <c r="D19786" s="11">
        <v>7.11</v>
      </c>
      <c r="E19786" s="12">
        <v>796.32</v>
      </c>
      <c r="H19786" s="13"/>
    </row>
    <row r="19787" ht="18" customHeight="1" spans="1:8">
      <c r="A19787" s="10">
        <v>19785</v>
      </c>
      <c r="B19787" s="10" t="s">
        <v>17938</v>
      </c>
      <c r="C19787" s="10" t="s">
        <v>17500</v>
      </c>
      <c r="D19787" s="11">
        <v>5.44</v>
      </c>
      <c r="E19787" s="12">
        <v>609.28</v>
      </c>
      <c r="H19787" s="13"/>
    </row>
    <row r="19788" ht="18" customHeight="1" spans="1:8">
      <c r="A19788" s="10">
        <v>19786</v>
      </c>
      <c r="B19788" s="10" t="s">
        <v>17939</v>
      </c>
      <c r="C19788" s="10" t="s">
        <v>17500</v>
      </c>
      <c r="D19788" s="11">
        <v>8.73</v>
      </c>
      <c r="E19788" s="12">
        <v>977.76</v>
      </c>
      <c r="H19788" s="13"/>
    </row>
    <row r="19789" ht="18" customHeight="1" spans="1:8">
      <c r="A19789" s="10">
        <v>19787</v>
      </c>
      <c r="B19789" s="10" t="s">
        <v>17940</v>
      </c>
      <c r="C19789" s="10" t="s">
        <v>17500</v>
      </c>
      <c r="D19789" s="11">
        <v>10.09</v>
      </c>
      <c r="E19789" s="12">
        <v>1130.08</v>
      </c>
      <c r="H19789" s="13"/>
    </row>
    <row r="19790" ht="18" customHeight="1" spans="1:8">
      <c r="A19790" s="10">
        <v>19788</v>
      </c>
      <c r="B19790" s="10" t="s">
        <v>17941</v>
      </c>
      <c r="C19790" s="10" t="s">
        <v>17500</v>
      </c>
      <c r="D19790" s="11">
        <v>4.29</v>
      </c>
      <c r="E19790" s="12">
        <v>480.48</v>
      </c>
      <c r="H19790" s="13"/>
    </row>
    <row r="19791" ht="18" customHeight="1" spans="1:8">
      <c r="A19791" s="10">
        <v>19789</v>
      </c>
      <c r="B19791" s="10" t="s">
        <v>17942</v>
      </c>
      <c r="C19791" s="10" t="s">
        <v>17500</v>
      </c>
      <c r="D19791" s="11">
        <v>7.62</v>
      </c>
      <c r="E19791" s="12">
        <v>853.44</v>
      </c>
      <c r="H19791" s="13"/>
    </row>
    <row r="19792" ht="18" customHeight="1" spans="1:8">
      <c r="A19792" s="10">
        <v>19790</v>
      </c>
      <c r="B19792" s="10" t="s">
        <v>17943</v>
      </c>
      <c r="C19792" s="10" t="s">
        <v>17500</v>
      </c>
      <c r="D19792" s="11">
        <v>7.61</v>
      </c>
      <c r="E19792" s="12">
        <v>852.32</v>
      </c>
      <c r="H19792" s="13"/>
    </row>
    <row r="19793" ht="18" customHeight="1" spans="1:8">
      <c r="A19793" s="10">
        <v>19791</v>
      </c>
      <c r="B19793" s="10" t="s">
        <v>17944</v>
      </c>
      <c r="C19793" s="10" t="s">
        <v>17500</v>
      </c>
      <c r="D19793" s="11">
        <v>4.01</v>
      </c>
      <c r="E19793" s="12">
        <v>449.12</v>
      </c>
      <c r="H19793" s="13"/>
    </row>
    <row r="19794" ht="18" customHeight="1" spans="1:8">
      <c r="A19794" s="10">
        <v>19792</v>
      </c>
      <c r="B19794" s="10" t="s">
        <v>17945</v>
      </c>
      <c r="C19794" s="10" t="s">
        <v>17500</v>
      </c>
      <c r="D19794" s="11">
        <v>2.71</v>
      </c>
      <c r="E19794" s="12">
        <v>303.52</v>
      </c>
      <c r="H19794" s="13"/>
    </row>
    <row r="19795" ht="18" customHeight="1" spans="1:8">
      <c r="A19795" s="10">
        <v>19793</v>
      </c>
      <c r="B19795" s="10" t="s">
        <v>17826</v>
      </c>
      <c r="C19795" s="10" t="s">
        <v>17500</v>
      </c>
      <c r="D19795" s="11">
        <v>9.13</v>
      </c>
      <c r="E19795" s="12">
        <v>1022.56</v>
      </c>
      <c r="H19795" s="13"/>
    </row>
    <row r="19796" ht="18" customHeight="1" spans="1:8">
      <c r="A19796" s="10">
        <v>19794</v>
      </c>
      <c r="B19796" s="10" t="s">
        <v>17946</v>
      </c>
      <c r="C19796" s="10" t="s">
        <v>17500</v>
      </c>
      <c r="D19796" s="11">
        <v>2.84</v>
      </c>
      <c r="E19796" s="12">
        <v>318.08</v>
      </c>
      <c r="H19796" s="13"/>
    </row>
    <row r="19797" ht="18" customHeight="1" spans="1:8">
      <c r="A19797" s="10">
        <v>19795</v>
      </c>
      <c r="B19797" s="10" t="s">
        <v>17947</v>
      </c>
      <c r="C19797" s="10" t="s">
        <v>17500</v>
      </c>
      <c r="D19797" s="11">
        <v>7.84</v>
      </c>
      <c r="E19797" s="12">
        <v>878.08</v>
      </c>
      <c r="H19797" s="13"/>
    </row>
    <row r="19798" ht="18" customHeight="1" spans="1:8">
      <c r="A19798" s="10">
        <v>19796</v>
      </c>
      <c r="B19798" s="10" t="s">
        <v>17948</v>
      </c>
      <c r="C19798" s="10" t="s">
        <v>17500</v>
      </c>
      <c r="D19798" s="11">
        <v>3.06</v>
      </c>
      <c r="E19798" s="12">
        <v>342.72</v>
      </c>
      <c r="H19798" s="13"/>
    </row>
    <row r="19799" ht="18" customHeight="1" spans="1:8">
      <c r="A19799" s="10">
        <v>19797</v>
      </c>
      <c r="B19799" s="10" t="s">
        <v>17949</v>
      </c>
      <c r="C19799" s="10" t="s">
        <v>17500</v>
      </c>
      <c r="D19799" s="11">
        <v>4.83</v>
      </c>
      <c r="E19799" s="12">
        <v>540.96</v>
      </c>
      <c r="H19799" s="13"/>
    </row>
    <row r="19800" ht="18" customHeight="1" spans="1:8">
      <c r="A19800" s="10">
        <v>19798</v>
      </c>
      <c r="B19800" s="10" t="s">
        <v>17950</v>
      </c>
      <c r="C19800" s="10" t="s">
        <v>17500</v>
      </c>
      <c r="D19800" s="11">
        <v>5.85</v>
      </c>
      <c r="E19800" s="12">
        <v>655.2</v>
      </c>
      <c r="H19800" s="13"/>
    </row>
    <row r="19801" ht="18" customHeight="1" spans="1:8">
      <c r="A19801" s="10">
        <v>19799</v>
      </c>
      <c r="B19801" s="10" t="s">
        <v>17951</v>
      </c>
      <c r="C19801" s="10" t="s">
        <v>17500</v>
      </c>
      <c r="D19801" s="11">
        <v>3</v>
      </c>
      <c r="E19801" s="12">
        <v>336</v>
      </c>
      <c r="H19801" s="13"/>
    </row>
    <row r="19802" ht="18" customHeight="1" spans="1:8">
      <c r="A19802" s="10">
        <v>19800</v>
      </c>
      <c r="B19802" s="10" t="s">
        <v>17952</v>
      </c>
      <c r="C19802" s="10" t="s">
        <v>17500</v>
      </c>
      <c r="D19802" s="11">
        <v>4.8</v>
      </c>
      <c r="E19802" s="12">
        <v>537.6</v>
      </c>
      <c r="H19802" s="13"/>
    </row>
    <row r="19803" ht="18" customHeight="1" spans="1:8">
      <c r="A19803" s="10">
        <v>19801</v>
      </c>
      <c r="B19803" s="10" t="s">
        <v>17953</v>
      </c>
      <c r="C19803" s="10" t="s">
        <v>17500</v>
      </c>
      <c r="D19803" s="11">
        <v>4.29</v>
      </c>
      <c r="E19803" s="12">
        <v>480.48</v>
      </c>
      <c r="H19803" s="13"/>
    </row>
    <row r="19804" ht="18" customHeight="1" spans="1:8">
      <c r="A19804" s="10">
        <v>19802</v>
      </c>
      <c r="B19804" s="10" t="s">
        <v>17954</v>
      </c>
      <c r="C19804" s="10" t="s">
        <v>17955</v>
      </c>
      <c r="D19804" s="11">
        <v>6.6</v>
      </c>
      <c r="E19804" s="12">
        <v>739.2</v>
      </c>
      <c r="H19804" s="13"/>
    </row>
    <row r="19805" ht="18" customHeight="1" spans="1:8">
      <c r="A19805" s="10">
        <v>19803</v>
      </c>
      <c r="B19805" s="10" t="s">
        <v>17956</v>
      </c>
      <c r="C19805" s="10" t="s">
        <v>17955</v>
      </c>
      <c r="D19805" s="11">
        <v>3.9</v>
      </c>
      <c r="E19805" s="12">
        <v>436.8</v>
      </c>
      <c r="H19805" s="13"/>
    </row>
    <row r="19806" ht="18" customHeight="1" spans="1:8">
      <c r="A19806" s="10">
        <v>19804</v>
      </c>
      <c r="B19806" s="10" t="s">
        <v>17957</v>
      </c>
      <c r="C19806" s="10" t="s">
        <v>17955</v>
      </c>
      <c r="D19806" s="11">
        <v>7.8</v>
      </c>
      <c r="E19806" s="12">
        <v>873.6</v>
      </c>
      <c r="H19806" s="13"/>
    </row>
    <row r="19807" ht="18" customHeight="1" spans="1:8">
      <c r="A19807" s="10">
        <v>19805</v>
      </c>
      <c r="B19807" s="10" t="s">
        <v>17958</v>
      </c>
      <c r="C19807" s="10" t="s">
        <v>17955</v>
      </c>
      <c r="D19807" s="11">
        <v>6.6</v>
      </c>
      <c r="E19807" s="12">
        <v>739.2</v>
      </c>
      <c r="H19807" s="13"/>
    </row>
    <row r="19808" ht="18" customHeight="1" spans="1:8">
      <c r="A19808" s="10">
        <v>19806</v>
      </c>
      <c r="B19808" s="10" t="s">
        <v>17959</v>
      </c>
      <c r="C19808" s="10" t="s">
        <v>17955</v>
      </c>
      <c r="D19808" s="11">
        <v>15.8</v>
      </c>
      <c r="E19808" s="12">
        <v>1769.6</v>
      </c>
      <c r="H19808" s="13"/>
    </row>
    <row r="19809" ht="18" customHeight="1" spans="1:8">
      <c r="A19809" s="10">
        <v>19807</v>
      </c>
      <c r="B19809" s="10" t="s">
        <v>17960</v>
      </c>
      <c r="C19809" s="10" t="s">
        <v>17955</v>
      </c>
      <c r="D19809" s="11">
        <v>6.6</v>
      </c>
      <c r="E19809" s="12">
        <v>739.2</v>
      </c>
      <c r="H19809" s="13"/>
    </row>
    <row r="19810" ht="18" customHeight="1" spans="1:8">
      <c r="A19810" s="10">
        <v>19808</v>
      </c>
      <c r="B19810" s="10" t="s">
        <v>17961</v>
      </c>
      <c r="C19810" s="10" t="s">
        <v>17955</v>
      </c>
      <c r="D19810" s="11">
        <v>7.3</v>
      </c>
      <c r="E19810" s="12">
        <v>817.6</v>
      </c>
      <c r="H19810" s="13"/>
    </row>
    <row r="19811" ht="18" customHeight="1" spans="1:8">
      <c r="A19811" s="10">
        <v>19809</v>
      </c>
      <c r="B19811" s="10" t="s">
        <v>17962</v>
      </c>
      <c r="C19811" s="10" t="s">
        <v>17955</v>
      </c>
      <c r="D19811" s="11">
        <v>7.8</v>
      </c>
      <c r="E19811" s="12">
        <v>873.6</v>
      </c>
      <c r="H19811" s="13"/>
    </row>
    <row r="19812" ht="18" customHeight="1" spans="1:8">
      <c r="A19812" s="10">
        <v>19810</v>
      </c>
      <c r="B19812" s="10" t="s">
        <v>17963</v>
      </c>
      <c r="C19812" s="10" t="s">
        <v>17955</v>
      </c>
      <c r="D19812" s="11">
        <v>7.8</v>
      </c>
      <c r="E19812" s="12">
        <v>873.6</v>
      </c>
      <c r="H19812" s="13"/>
    </row>
    <row r="19813" ht="18" customHeight="1" spans="1:8">
      <c r="A19813" s="10">
        <v>19811</v>
      </c>
      <c r="B19813" s="10" t="s">
        <v>17964</v>
      </c>
      <c r="C19813" s="10" t="s">
        <v>17955</v>
      </c>
      <c r="D19813" s="11">
        <v>7.8</v>
      </c>
      <c r="E19813" s="12">
        <v>873.6</v>
      </c>
      <c r="H19813" s="13"/>
    </row>
    <row r="19814" ht="18" customHeight="1" spans="1:8">
      <c r="A19814" s="10">
        <v>19812</v>
      </c>
      <c r="B19814" s="10" t="s">
        <v>17965</v>
      </c>
      <c r="C19814" s="10" t="s">
        <v>17955</v>
      </c>
      <c r="D19814" s="11">
        <v>7.8</v>
      </c>
      <c r="E19814" s="12">
        <v>873.6</v>
      </c>
      <c r="H19814" s="13"/>
    </row>
    <row r="19815" ht="18" customHeight="1" spans="1:8">
      <c r="A19815" s="10">
        <v>19813</v>
      </c>
      <c r="B19815" s="10" t="s">
        <v>17966</v>
      </c>
      <c r="C19815" s="10" t="s">
        <v>17955</v>
      </c>
      <c r="D19815" s="11">
        <v>6.6</v>
      </c>
      <c r="E19815" s="12">
        <v>739.2</v>
      </c>
      <c r="H19815" s="13"/>
    </row>
    <row r="19816" ht="18" customHeight="1" spans="1:8">
      <c r="A19816" s="10">
        <v>19814</v>
      </c>
      <c r="B19816" s="10" t="s">
        <v>17967</v>
      </c>
      <c r="C19816" s="10" t="s">
        <v>17955</v>
      </c>
      <c r="D19816" s="11">
        <v>7.8</v>
      </c>
      <c r="E19816" s="12">
        <v>873.6</v>
      </c>
      <c r="H19816" s="13"/>
    </row>
    <row r="19817" ht="18" customHeight="1" spans="1:8">
      <c r="A19817" s="10">
        <v>19815</v>
      </c>
      <c r="B19817" s="10" t="s">
        <v>17968</v>
      </c>
      <c r="C19817" s="10" t="s">
        <v>17955</v>
      </c>
      <c r="D19817" s="11">
        <v>3.8</v>
      </c>
      <c r="E19817" s="12">
        <v>425.6</v>
      </c>
      <c r="H19817" s="13"/>
    </row>
    <row r="19818" ht="18" customHeight="1" spans="1:8">
      <c r="A19818" s="10">
        <v>19816</v>
      </c>
      <c r="B19818" s="10" t="s">
        <v>17969</v>
      </c>
      <c r="C19818" s="10" t="s">
        <v>17955</v>
      </c>
      <c r="D19818" s="11">
        <v>6.6</v>
      </c>
      <c r="E19818" s="12">
        <v>739.2</v>
      </c>
      <c r="H19818" s="13"/>
    </row>
    <row r="19819" ht="18" customHeight="1" spans="1:8">
      <c r="A19819" s="10">
        <v>19817</v>
      </c>
      <c r="B19819" s="10" t="s">
        <v>17970</v>
      </c>
      <c r="C19819" s="10" t="s">
        <v>17955</v>
      </c>
      <c r="D19819" s="11">
        <v>5.2</v>
      </c>
      <c r="E19819" s="12">
        <v>582.4</v>
      </c>
      <c r="H19819" s="13"/>
    </row>
    <row r="19820" ht="18" customHeight="1" spans="1:8">
      <c r="A19820" s="10">
        <v>19818</v>
      </c>
      <c r="B19820" s="10" t="s">
        <v>17971</v>
      </c>
      <c r="C19820" s="10" t="s">
        <v>17955</v>
      </c>
      <c r="D19820" s="11">
        <v>6.1</v>
      </c>
      <c r="E19820" s="12">
        <v>683.2</v>
      </c>
      <c r="H19820" s="13"/>
    </row>
    <row r="19821" ht="18" customHeight="1" spans="1:8">
      <c r="A19821" s="10">
        <v>19819</v>
      </c>
      <c r="B19821" s="10" t="s">
        <v>17972</v>
      </c>
      <c r="C19821" s="10" t="s">
        <v>17955</v>
      </c>
      <c r="D19821" s="11">
        <v>5.3</v>
      </c>
      <c r="E19821" s="12">
        <v>593.6</v>
      </c>
      <c r="H19821" s="13"/>
    </row>
    <row r="19822" ht="18" customHeight="1" spans="1:8">
      <c r="A19822" s="10">
        <v>19820</v>
      </c>
      <c r="B19822" s="10" t="s">
        <v>17973</v>
      </c>
      <c r="C19822" s="10" t="s">
        <v>17955</v>
      </c>
      <c r="D19822" s="11">
        <v>5.3</v>
      </c>
      <c r="E19822" s="12">
        <v>593.6</v>
      </c>
      <c r="H19822" s="13"/>
    </row>
    <row r="19823" ht="18" customHeight="1" spans="1:8">
      <c r="A19823" s="10">
        <v>19821</v>
      </c>
      <c r="B19823" s="10" t="s">
        <v>17974</v>
      </c>
      <c r="C19823" s="10" t="s">
        <v>17955</v>
      </c>
      <c r="D19823" s="11">
        <v>3.2</v>
      </c>
      <c r="E19823" s="12">
        <v>358.4</v>
      </c>
      <c r="H19823" s="13"/>
    </row>
    <row r="19824" ht="18" customHeight="1" spans="1:8">
      <c r="A19824" s="10">
        <v>19822</v>
      </c>
      <c r="B19824" s="10" t="s">
        <v>17975</v>
      </c>
      <c r="C19824" s="10" t="s">
        <v>17955</v>
      </c>
      <c r="D19824" s="11">
        <v>3.9</v>
      </c>
      <c r="E19824" s="12">
        <v>436.8</v>
      </c>
      <c r="H19824" s="13"/>
    </row>
    <row r="19825" ht="18" customHeight="1" spans="1:8">
      <c r="A19825" s="10">
        <v>19823</v>
      </c>
      <c r="B19825" s="10" t="s">
        <v>17976</v>
      </c>
      <c r="C19825" s="10" t="s">
        <v>17955</v>
      </c>
      <c r="D19825" s="11">
        <v>5.3</v>
      </c>
      <c r="E19825" s="12">
        <v>593.6</v>
      </c>
      <c r="H19825" s="13"/>
    </row>
    <row r="19826" ht="18" customHeight="1" spans="1:8">
      <c r="A19826" s="10">
        <v>19824</v>
      </c>
      <c r="B19826" s="10" t="s">
        <v>17977</v>
      </c>
      <c r="C19826" s="10" t="s">
        <v>17955</v>
      </c>
      <c r="D19826" s="11">
        <v>5.2</v>
      </c>
      <c r="E19826" s="12">
        <v>582.4</v>
      </c>
      <c r="H19826" s="13"/>
    </row>
    <row r="19827" ht="18" customHeight="1" spans="1:8">
      <c r="A19827" s="10">
        <v>19825</v>
      </c>
      <c r="B19827" s="10" t="s">
        <v>17978</v>
      </c>
      <c r="C19827" s="10" t="s">
        <v>17955</v>
      </c>
      <c r="D19827" s="11">
        <v>7.8</v>
      </c>
      <c r="E19827" s="12">
        <v>873.6</v>
      </c>
      <c r="H19827" s="13"/>
    </row>
    <row r="19828" ht="18" customHeight="1" spans="1:8">
      <c r="A19828" s="10">
        <v>19826</v>
      </c>
      <c r="B19828" s="10" t="s">
        <v>17979</v>
      </c>
      <c r="C19828" s="10" t="s">
        <v>17955</v>
      </c>
      <c r="D19828" s="11">
        <v>8.2</v>
      </c>
      <c r="E19828" s="12">
        <v>918.4</v>
      </c>
      <c r="H19828" s="13"/>
    </row>
    <row r="19829" ht="18" customHeight="1" spans="1:8">
      <c r="A19829" s="10">
        <v>19827</v>
      </c>
      <c r="B19829" s="10" t="s">
        <v>17980</v>
      </c>
      <c r="C19829" s="10" t="s">
        <v>17955</v>
      </c>
      <c r="D19829" s="11">
        <v>6.6</v>
      </c>
      <c r="E19829" s="12">
        <v>739.2</v>
      </c>
      <c r="H19829" s="13"/>
    </row>
    <row r="19830" ht="18" customHeight="1" spans="1:8">
      <c r="A19830" s="10">
        <v>19828</v>
      </c>
      <c r="B19830" s="10" t="s">
        <v>17981</v>
      </c>
      <c r="C19830" s="10" t="s">
        <v>17955</v>
      </c>
      <c r="D19830" s="11">
        <v>6.6</v>
      </c>
      <c r="E19830" s="12">
        <v>739.2</v>
      </c>
      <c r="H19830" s="13"/>
    </row>
    <row r="19831" ht="18" customHeight="1" spans="1:8">
      <c r="A19831" s="10">
        <v>19829</v>
      </c>
      <c r="B19831" s="10" t="s">
        <v>17982</v>
      </c>
      <c r="C19831" s="10" t="s">
        <v>17955</v>
      </c>
      <c r="D19831" s="11">
        <v>6.6</v>
      </c>
      <c r="E19831" s="12">
        <v>739.2</v>
      </c>
      <c r="H19831" s="13"/>
    </row>
    <row r="19832" ht="18" customHeight="1" spans="1:8">
      <c r="A19832" s="10">
        <v>19830</v>
      </c>
      <c r="B19832" s="10" t="s">
        <v>17983</v>
      </c>
      <c r="C19832" s="10" t="s">
        <v>17955</v>
      </c>
      <c r="D19832" s="11">
        <v>6.6</v>
      </c>
      <c r="E19832" s="12">
        <v>739.2</v>
      </c>
      <c r="H19832" s="13"/>
    </row>
    <row r="19833" ht="18" customHeight="1" spans="1:8">
      <c r="A19833" s="10">
        <v>19831</v>
      </c>
      <c r="B19833" s="10" t="s">
        <v>17984</v>
      </c>
      <c r="C19833" s="10" t="s">
        <v>17955</v>
      </c>
      <c r="D19833" s="11">
        <v>3.2</v>
      </c>
      <c r="E19833" s="12">
        <v>358.4</v>
      </c>
      <c r="H19833" s="13"/>
    </row>
    <row r="19834" ht="18" customHeight="1" spans="1:8">
      <c r="A19834" s="10">
        <v>19832</v>
      </c>
      <c r="B19834" s="10" t="s">
        <v>17985</v>
      </c>
      <c r="C19834" s="10" t="s">
        <v>17955</v>
      </c>
      <c r="D19834" s="11">
        <v>5.7</v>
      </c>
      <c r="E19834" s="12">
        <v>638.4</v>
      </c>
      <c r="H19834" s="13"/>
    </row>
    <row r="19835" ht="18" customHeight="1" spans="1:8">
      <c r="A19835" s="10">
        <v>19833</v>
      </c>
      <c r="B19835" s="10" t="s">
        <v>17986</v>
      </c>
      <c r="C19835" s="10" t="s">
        <v>17955</v>
      </c>
      <c r="D19835" s="11">
        <v>5.7</v>
      </c>
      <c r="E19835" s="12">
        <v>638.4</v>
      </c>
      <c r="H19835" s="13"/>
    </row>
    <row r="19836" ht="18" customHeight="1" spans="1:8">
      <c r="A19836" s="10">
        <v>19834</v>
      </c>
      <c r="B19836" s="10" t="s">
        <v>17987</v>
      </c>
      <c r="C19836" s="10" t="s">
        <v>17955</v>
      </c>
      <c r="D19836" s="11">
        <v>5.7</v>
      </c>
      <c r="E19836" s="12">
        <v>638.4</v>
      </c>
      <c r="H19836" s="13"/>
    </row>
    <row r="19837" ht="18" customHeight="1" spans="1:8">
      <c r="A19837" s="10">
        <v>19835</v>
      </c>
      <c r="B19837" s="10" t="s">
        <v>4515</v>
      </c>
      <c r="C19837" s="10" t="s">
        <v>17955</v>
      </c>
      <c r="D19837" s="11">
        <v>5.7</v>
      </c>
      <c r="E19837" s="12">
        <v>638.4</v>
      </c>
      <c r="H19837" s="13"/>
    </row>
    <row r="19838" ht="18" customHeight="1" spans="1:8">
      <c r="A19838" s="10">
        <v>19836</v>
      </c>
      <c r="B19838" s="10" t="s">
        <v>17988</v>
      </c>
      <c r="C19838" s="10" t="s">
        <v>17955</v>
      </c>
      <c r="D19838" s="11">
        <v>4.8</v>
      </c>
      <c r="E19838" s="12">
        <v>537.6</v>
      </c>
      <c r="H19838" s="13"/>
    </row>
    <row r="19839" ht="18" customHeight="1" spans="1:8">
      <c r="A19839" s="10">
        <v>19837</v>
      </c>
      <c r="B19839" s="10" t="s">
        <v>17989</v>
      </c>
      <c r="C19839" s="10" t="s">
        <v>17955</v>
      </c>
      <c r="D19839" s="11">
        <v>7.2</v>
      </c>
      <c r="E19839" s="12">
        <v>806.4</v>
      </c>
      <c r="H19839" s="13"/>
    </row>
    <row r="19840" ht="18" customHeight="1" spans="1:8">
      <c r="A19840" s="10">
        <v>19838</v>
      </c>
      <c r="B19840" s="10" t="s">
        <v>17990</v>
      </c>
      <c r="C19840" s="10" t="s">
        <v>17955</v>
      </c>
      <c r="D19840" s="11">
        <v>4.6</v>
      </c>
      <c r="E19840" s="12">
        <v>515.2</v>
      </c>
      <c r="H19840" s="13"/>
    </row>
    <row r="19841" ht="18" customHeight="1" spans="1:8">
      <c r="A19841" s="10">
        <v>19839</v>
      </c>
      <c r="B19841" s="10" t="s">
        <v>17991</v>
      </c>
      <c r="C19841" s="10" t="s">
        <v>17955</v>
      </c>
      <c r="D19841" s="11">
        <v>6.7</v>
      </c>
      <c r="E19841" s="12">
        <v>750.4</v>
      </c>
      <c r="H19841" s="13"/>
    </row>
    <row r="19842" ht="18" customHeight="1" spans="1:8">
      <c r="A19842" s="10">
        <v>19840</v>
      </c>
      <c r="B19842" s="10" t="s">
        <v>17992</v>
      </c>
      <c r="C19842" s="10" t="s">
        <v>17955</v>
      </c>
      <c r="D19842" s="11">
        <v>2.9</v>
      </c>
      <c r="E19842" s="12">
        <v>324.8</v>
      </c>
      <c r="H19842" s="13"/>
    </row>
    <row r="19843" ht="18" customHeight="1" spans="1:8">
      <c r="A19843" s="10">
        <v>19841</v>
      </c>
      <c r="B19843" s="10" t="s">
        <v>17993</v>
      </c>
      <c r="C19843" s="10" t="s">
        <v>17955</v>
      </c>
      <c r="D19843" s="11">
        <v>4.8</v>
      </c>
      <c r="E19843" s="12">
        <v>537.6</v>
      </c>
      <c r="H19843" s="13"/>
    </row>
    <row r="19844" ht="18" customHeight="1" spans="1:8">
      <c r="A19844" s="10">
        <v>19842</v>
      </c>
      <c r="B19844" s="10" t="s">
        <v>17994</v>
      </c>
      <c r="C19844" s="10" t="s">
        <v>17955</v>
      </c>
      <c r="D19844" s="11">
        <v>4.8</v>
      </c>
      <c r="E19844" s="12">
        <v>537.6</v>
      </c>
      <c r="H19844" s="13"/>
    </row>
    <row r="19845" ht="18" customHeight="1" spans="1:8">
      <c r="A19845" s="10">
        <v>19843</v>
      </c>
      <c r="B19845" s="10" t="s">
        <v>17995</v>
      </c>
      <c r="C19845" s="10" t="s">
        <v>17955</v>
      </c>
      <c r="D19845" s="11">
        <v>9.6</v>
      </c>
      <c r="E19845" s="12">
        <v>1075.2</v>
      </c>
      <c r="H19845" s="13"/>
    </row>
    <row r="19846" ht="18" customHeight="1" spans="1:8">
      <c r="A19846" s="10">
        <v>19844</v>
      </c>
      <c r="B19846" s="10" t="s">
        <v>17996</v>
      </c>
      <c r="C19846" s="10" t="s">
        <v>17955</v>
      </c>
      <c r="D19846" s="11">
        <v>3.3</v>
      </c>
      <c r="E19846" s="12">
        <v>369.6</v>
      </c>
      <c r="H19846" s="13"/>
    </row>
    <row r="19847" ht="18" customHeight="1" spans="1:8">
      <c r="A19847" s="10">
        <v>19845</v>
      </c>
      <c r="B19847" s="10" t="s">
        <v>17997</v>
      </c>
      <c r="C19847" s="10" t="s">
        <v>17955</v>
      </c>
      <c r="D19847" s="11">
        <v>3.4</v>
      </c>
      <c r="E19847" s="12">
        <v>380.8</v>
      </c>
      <c r="H19847" s="13"/>
    </row>
    <row r="19848" ht="18" customHeight="1" spans="1:8">
      <c r="A19848" s="10">
        <v>19846</v>
      </c>
      <c r="B19848" s="10" t="s">
        <v>17998</v>
      </c>
      <c r="C19848" s="10" t="s">
        <v>17955</v>
      </c>
      <c r="D19848" s="11">
        <v>1</v>
      </c>
      <c r="E19848" s="12">
        <v>112</v>
      </c>
      <c r="H19848" s="13"/>
    </row>
    <row r="19849" ht="18" customHeight="1" spans="1:8">
      <c r="A19849" s="10">
        <v>19847</v>
      </c>
      <c r="B19849" s="10" t="s">
        <v>17999</v>
      </c>
      <c r="C19849" s="10" t="s">
        <v>17955</v>
      </c>
      <c r="D19849" s="11">
        <v>5.4</v>
      </c>
      <c r="E19849" s="12">
        <v>604.8</v>
      </c>
      <c r="H19849" s="13"/>
    </row>
    <row r="19850" ht="18" customHeight="1" spans="1:8">
      <c r="A19850" s="10">
        <v>19848</v>
      </c>
      <c r="B19850" s="10" t="s">
        <v>18000</v>
      </c>
      <c r="C19850" s="10" t="s">
        <v>17955</v>
      </c>
      <c r="D19850" s="11">
        <v>5.7</v>
      </c>
      <c r="E19850" s="12">
        <v>638.4</v>
      </c>
      <c r="H19850" s="13"/>
    </row>
    <row r="19851" ht="18" customHeight="1" spans="1:8">
      <c r="A19851" s="10">
        <v>19849</v>
      </c>
      <c r="B19851" s="10" t="s">
        <v>18001</v>
      </c>
      <c r="C19851" s="10" t="s">
        <v>17955</v>
      </c>
      <c r="D19851" s="11">
        <v>5.8</v>
      </c>
      <c r="E19851" s="12">
        <v>649.6</v>
      </c>
      <c r="H19851" s="13"/>
    </row>
    <row r="19852" ht="18" customHeight="1" spans="1:8">
      <c r="A19852" s="10">
        <v>19850</v>
      </c>
      <c r="B19852" s="10" t="s">
        <v>18002</v>
      </c>
      <c r="C19852" s="10" t="s">
        <v>17955</v>
      </c>
      <c r="D19852" s="11">
        <v>3.9</v>
      </c>
      <c r="E19852" s="12">
        <v>436.8</v>
      </c>
      <c r="H19852" s="13"/>
    </row>
    <row r="19853" ht="18" customHeight="1" spans="1:8">
      <c r="A19853" s="10">
        <v>19851</v>
      </c>
      <c r="B19853" s="10" t="s">
        <v>17970</v>
      </c>
      <c r="C19853" s="10" t="s">
        <v>17955</v>
      </c>
      <c r="D19853" s="11">
        <v>3.8</v>
      </c>
      <c r="E19853" s="12">
        <v>425.6</v>
      </c>
      <c r="H19853" s="13"/>
    </row>
    <row r="19854" ht="18" customHeight="1" spans="1:8">
      <c r="A19854" s="10">
        <v>19852</v>
      </c>
      <c r="B19854" s="10" t="s">
        <v>18003</v>
      </c>
      <c r="C19854" s="10" t="s">
        <v>17955</v>
      </c>
      <c r="D19854" s="11">
        <v>2.9</v>
      </c>
      <c r="E19854" s="12">
        <v>324.8</v>
      </c>
      <c r="H19854" s="13"/>
    </row>
    <row r="19855" ht="18" customHeight="1" spans="1:8">
      <c r="A19855" s="10">
        <v>19853</v>
      </c>
      <c r="B19855" s="10" t="s">
        <v>18004</v>
      </c>
      <c r="C19855" s="10" t="s">
        <v>17955</v>
      </c>
      <c r="D19855" s="11">
        <v>3.9</v>
      </c>
      <c r="E19855" s="12">
        <v>436.8</v>
      </c>
      <c r="H19855" s="13"/>
    </row>
    <row r="19856" ht="18" customHeight="1" spans="1:8">
      <c r="A19856" s="10">
        <v>19854</v>
      </c>
      <c r="B19856" s="10" t="s">
        <v>18005</v>
      </c>
      <c r="C19856" s="10" t="s">
        <v>17955</v>
      </c>
      <c r="D19856" s="11">
        <v>4.7</v>
      </c>
      <c r="E19856" s="12">
        <v>526.4</v>
      </c>
      <c r="H19856" s="13"/>
    </row>
    <row r="19857" ht="18" customHeight="1" spans="1:8">
      <c r="A19857" s="10">
        <v>19855</v>
      </c>
      <c r="B19857" s="10" t="s">
        <v>18006</v>
      </c>
      <c r="C19857" s="10" t="s">
        <v>17955</v>
      </c>
      <c r="D19857" s="11">
        <v>5.7</v>
      </c>
      <c r="E19857" s="12">
        <v>638.4</v>
      </c>
      <c r="H19857" s="13"/>
    </row>
    <row r="19858" ht="18" customHeight="1" spans="1:8">
      <c r="A19858" s="10">
        <v>19856</v>
      </c>
      <c r="B19858" s="10" t="s">
        <v>18007</v>
      </c>
      <c r="C19858" s="10" t="s">
        <v>17955</v>
      </c>
      <c r="D19858" s="11">
        <v>2.8</v>
      </c>
      <c r="E19858" s="12">
        <v>313.6</v>
      </c>
      <c r="H19858" s="13"/>
    </row>
    <row r="19859" ht="18" customHeight="1" spans="1:8">
      <c r="A19859" s="10">
        <v>19857</v>
      </c>
      <c r="B19859" s="10" t="s">
        <v>18008</v>
      </c>
      <c r="C19859" s="10" t="s">
        <v>17955</v>
      </c>
      <c r="D19859" s="11">
        <v>2.9</v>
      </c>
      <c r="E19859" s="12">
        <v>324.8</v>
      </c>
      <c r="H19859" s="13"/>
    </row>
    <row r="19860" ht="18" customHeight="1" spans="1:8">
      <c r="A19860" s="10">
        <v>19858</v>
      </c>
      <c r="B19860" s="10" t="s">
        <v>18009</v>
      </c>
      <c r="C19860" s="10" t="s">
        <v>17955</v>
      </c>
      <c r="D19860" s="11">
        <v>12.7</v>
      </c>
      <c r="E19860" s="12">
        <v>1422.4</v>
      </c>
      <c r="H19860" s="13"/>
    </row>
    <row r="19861" ht="18" customHeight="1" spans="1:8">
      <c r="A19861" s="10">
        <v>19859</v>
      </c>
      <c r="B19861" s="10" t="s">
        <v>18010</v>
      </c>
      <c r="C19861" s="10" t="s">
        <v>17955</v>
      </c>
      <c r="D19861" s="11">
        <v>8.6</v>
      </c>
      <c r="E19861" s="12">
        <v>963.2</v>
      </c>
      <c r="H19861" s="13"/>
    </row>
    <row r="19862" ht="18" customHeight="1" spans="1:8">
      <c r="A19862" s="10">
        <v>19860</v>
      </c>
      <c r="B19862" s="10" t="s">
        <v>4493</v>
      </c>
      <c r="C19862" s="10" t="s">
        <v>17955</v>
      </c>
      <c r="D19862" s="11">
        <v>6.4</v>
      </c>
      <c r="E19862" s="12">
        <v>716.8</v>
      </c>
      <c r="H19862" s="13"/>
    </row>
    <row r="19863" ht="18" customHeight="1" spans="1:8">
      <c r="A19863" s="10">
        <v>19861</v>
      </c>
      <c r="B19863" s="10" t="s">
        <v>18011</v>
      </c>
      <c r="C19863" s="10" t="s">
        <v>17955</v>
      </c>
      <c r="D19863" s="11">
        <v>9.5</v>
      </c>
      <c r="E19863" s="12">
        <v>1064</v>
      </c>
      <c r="H19863" s="13"/>
    </row>
    <row r="19864" ht="18" customHeight="1" spans="1:8">
      <c r="A19864" s="10">
        <v>19862</v>
      </c>
      <c r="B19864" s="10" t="s">
        <v>18012</v>
      </c>
      <c r="C19864" s="10" t="s">
        <v>17955</v>
      </c>
      <c r="D19864" s="11">
        <v>9.6</v>
      </c>
      <c r="E19864" s="12">
        <v>1075.2</v>
      </c>
      <c r="H19864" s="13"/>
    </row>
    <row r="19865" ht="18" customHeight="1" spans="1:8">
      <c r="A19865" s="10">
        <v>19863</v>
      </c>
      <c r="B19865" s="10" t="s">
        <v>18013</v>
      </c>
      <c r="C19865" s="10" t="s">
        <v>17955</v>
      </c>
      <c r="D19865" s="11">
        <v>12.6</v>
      </c>
      <c r="E19865" s="12">
        <v>1411.2</v>
      </c>
      <c r="H19865" s="13"/>
    </row>
    <row r="19866" ht="18" customHeight="1" spans="1:8">
      <c r="A19866" s="10">
        <v>19864</v>
      </c>
      <c r="B19866" s="10" t="s">
        <v>18014</v>
      </c>
      <c r="C19866" s="10" t="s">
        <v>17955</v>
      </c>
      <c r="D19866" s="11">
        <v>6.4</v>
      </c>
      <c r="E19866" s="12">
        <v>716.8</v>
      </c>
      <c r="H19866" s="13"/>
    </row>
    <row r="19867" ht="18" customHeight="1" spans="1:8">
      <c r="A19867" s="10">
        <v>19865</v>
      </c>
      <c r="B19867" s="10" t="s">
        <v>18015</v>
      </c>
      <c r="C19867" s="10" t="s">
        <v>17955</v>
      </c>
      <c r="D19867" s="11">
        <v>10.4</v>
      </c>
      <c r="E19867" s="12">
        <v>1164.8</v>
      </c>
      <c r="H19867" s="13"/>
    </row>
    <row r="19868" ht="18" customHeight="1" spans="1:8">
      <c r="A19868" s="10">
        <v>19866</v>
      </c>
      <c r="B19868" s="10" t="s">
        <v>18016</v>
      </c>
      <c r="C19868" s="10" t="s">
        <v>17955</v>
      </c>
      <c r="D19868" s="11">
        <v>6.4</v>
      </c>
      <c r="E19868" s="12">
        <v>716.8</v>
      </c>
      <c r="H19868" s="13"/>
    </row>
    <row r="19869" ht="18" customHeight="1" spans="1:8">
      <c r="A19869" s="10">
        <v>19867</v>
      </c>
      <c r="B19869" s="10" t="s">
        <v>18017</v>
      </c>
      <c r="C19869" s="10" t="s">
        <v>17955</v>
      </c>
      <c r="D19869" s="11">
        <v>8</v>
      </c>
      <c r="E19869" s="12">
        <v>896</v>
      </c>
      <c r="H19869" s="13"/>
    </row>
    <row r="19870" ht="18" customHeight="1" spans="1:8">
      <c r="A19870" s="10">
        <v>19868</v>
      </c>
      <c r="B19870" s="10" t="s">
        <v>18018</v>
      </c>
      <c r="C19870" s="10" t="s">
        <v>17955</v>
      </c>
      <c r="D19870" s="11">
        <v>8.8</v>
      </c>
      <c r="E19870" s="12">
        <v>985.6</v>
      </c>
      <c r="H19870" s="13"/>
    </row>
    <row r="19871" ht="18" customHeight="1" spans="1:8">
      <c r="A19871" s="10">
        <v>19869</v>
      </c>
      <c r="B19871" s="10" t="s">
        <v>18019</v>
      </c>
      <c r="C19871" s="10" t="s">
        <v>17955</v>
      </c>
      <c r="D19871" s="11">
        <v>12.1</v>
      </c>
      <c r="E19871" s="12">
        <v>1355.2</v>
      </c>
      <c r="H19871" s="13"/>
    </row>
    <row r="19872" ht="18" customHeight="1" spans="1:8">
      <c r="A19872" s="10">
        <v>19870</v>
      </c>
      <c r="B19872" s="10" t="s">
        <v>18020</v>
      </c>
      <c r="C19872" s="10" t="s">
        <v>17955</v>
      </c>
      <c r="D19872" s="11">
        <v>6.1</v>
      </c>
      <c r="E19872" s="12">
        <v>683.2</v>
      </c>
      <c r="H19872" s="13"/>
    </row>
    <row r="19873" ht="18" customHeight="1" spans="1:8">
      <c r="A19873" s="10">
        <v>19871</v>
      </c>
      <c r="B19873" s="10" t="s">
        <v>18021</v>
      </c>
      <c r="C19873" s="10" t="s">
        <v>17955</v>
      </c>
      <c r="D19873" s="11">
        <v>12.99</v>
      </c>
      <c r="E19873" s="12">
        <v>1454.88</v>
      </c>
      <c r="H19873" s="13"/>
    </row>
    <row r="19874" ht="18" customHeight="1" spans="1:8">
      <c r="A19874" s="10">
        <v>19872</v>
      </c>
      <c r="B19874" s="10" t="s">
        <v>16354</v>
      </c>
      <c r="C19874" s="10" t="s">
        <v>17955</v>
      </c>
      <c r="D19874" s="11">
        <v>6.4</v>
      </c>
      <c r="E19874" s="12">
        <v>716.8</v>
      </c>
      <c r="H19874" s="13"/>
    </row>
    <row r="19875" ht="18" customHeight="1" spans="1:8">
      <c r="A19875" s="10">
        <v>19873</v>
      </c>
      <c r="B19875" s="10" t="s">
        <v>18022</v>
      </c>
      <c r="C19875" s="10" t="s">
        <v>17955</v>
      </c>
      <c r="D19875" s="11">
        <v>9.6</v>
      </c>
      <c r="E19875" s="12">
        <v>1075.2</v>
      </c>
      <c r="H19875" s="13"/>
    </row>
    <row r="19876" ht="18" customHeight="1" spans="1:8">
      <c r="A19876" s="10">
        <v>19874</v>
      </c>
      <c r="B19876" s="10" t="s">
        <v>18023</v>
      </c>
      <c r="C19876" s="10" t="s">
        <v>17955</v>
      </c>
      <c r="D19876" s="11">
        <v>2.9</v>
      </c>
      <c r="E19876" s="12">
        <v>324.8</v>
      </c>
      <c r="H19876" s="13"/>
    </row>
    <row r="19877" ht="18" customHeight="1" spans="1:8">
      <c r="A19877" s="10">
        <v>19875</v>
      </c>
      <c r="B19877" s="10" t="s">
        <v>16430</v>
      </c>
      <c r="C19877" s="10" t="s">
        <v>17955</v>
      </c>
      <c r="D19877" s="11">
        <v>9.5</v>
      </c>
      <c r="E19877" s="12">
        <v>1064</v>
      </c>
      <c r="H19877" s="13"/>
    </row>
    <row r="19878" ht="18" customHeight="1" spans="1:8">
      <c r="A19878" s="10">
        <v>19876</v>
      </c>
      <c r="B19878" s="10" t="s">
        <v>18024</v>
      </c>
      <c r="C19878" s="10" t="s">
        <v>17955</v>
      </c>
      <c r="D19878" s="11">
        <v>8</v>
      </c>
      <c r="E19878" s="12">
        <v>896</v>
      </c>
      <c r="H19878" s="13"/>
    </row>
    <row r="19879" ht="18" customHeight="1" spans="1:8">
      <c r="A19879" s="10">
        <v>19877</v>
      </c>
      <c r="B19879" s="10" t="s">
        <v>18025</v>
      </c>
      <c r="C19879" s="10" t="s">
        <v>17955</v>
      </c>
      <c r="D19879" s="11">
        <v>5.4</v>
      </c>
      <c r="E19879" s="12">
        <v>604.8</v>
      </c>
      <c r="H19879" s="13"/>
    </row>
    <row r="19880" ht="18" customHeight="1" spans="1:8">
      <c r="A19880" s="10">
        <v>19878</v>
      </c>
      <c r="B19880" s="10" t="s">
        <v>18026</v>
      </c>
      <c r="C19880" s="10" t="s">
        <v>17955</v>
      </c>
      <c r="D19880" s="11">
        <v>5.4</v>
      </c>
      <c r="E19880" s="12">
        <v>604.8</v>
      </c>
      <c r="H19880" s="13"/>
    </row>
    <row r="19881" ht="18" customHeight="1" spans="1:8">
      <c r="A19881" s="10">
        <v>19879</v>
      </c>
      <c r="B19881" s="10" t="s">
        <v>18027</v>
      </c>
      <c r="C19881" s="10" t="s">
        <v>17955</v>
      </c>
      <c r="D19881" s="11">
        <v>7.8</v>
      </c>
      <c r="E19881" s="12">
        <v>873.6</v>
      </c>
      <c r="H19881" s="13"/>
    </row>
    <row r="19882" ht="18" customHeight="1" spans="1:8">
      <c r="A19882" s="10">
        <v>19880</v>
      </c>
      <c r="B19882" s="10" t="s">
        <v>18028</v>
      </c>
      <c r="C19882" s="10" t="s">
        <v>17955</v>
      </c>
      <c r="D19882" s="11">
        <v>9.8</v>
      </c>
      <c r="E19882" s="12">
        <v>1097.6</v>
      </c>
      <c r="H19882" s="13"/>
    </row>
    <row r="19883" ht="18" customHeight="1" spans="1:8">
      <c r="A19883" s="10">
        <v>19881</v>
      </c>
      <c r="B19883" s="10" t="s">
        <v>18029</v>
      </c>
      <c r="C19883" s="10" t="s">
        <v>17955</v>
      </c>
      <c r="D19883" s="11">
        <v>6.3</v>
      </c>
      <c r="E19883" s="12">
        <v>705.6</v>
      </c>
      <c r="H19883" s="13"/>
    </row>
    <row r="19884" ht="18" customHeight="1" spans="1:8">
      <c r="A19884" s="10">
        <v>19882</v>
      </c>
      <c r="B19884" s="10" t="s">
        <v>12567</v>
      </c>
      <c r="C19884" s="10" t="s">
        <v>17955</v>
      </c>
      <c r="D19884" s="11">
        <v>8.7</v>
      </c>
      <c r="E19884" s="12">
        <v>974.4</v>
      </c>
      <c r="H19884" s="13"/>
    </row>
    <row r="19885" ht="18" customHeight="1" spans="1:8">
      <c r="A19885" s="10">
        <v>19883</v>
      </c>
      <c r="B19885" s="10" t="s">
        <v>18030</v>
      </c>
      <c r="C19885" s="10" t="s">
        <v>17955</v>
      </c>
      <c r="D19885" s="11">
        <v>4.9</v>
      </c>
      <c r="E19885" s="12">
        <v>548.8</v>
      </c>
      <c r="H19885" s="13"/>
    </row>
    <row r="19886" ht="18" customHeight="1" spans="1:8">
      <c r="A19886" s="10">
        <v>19884</v>
      </c>
      <c r="B19886" s="10" t="s">
        <v>17163</v>
      </c>
      <c r="C19886" s="10" t="s">
        <v>17955</v>
      </c>
      <c r="D19886" s="11">
        <v>7.7</v>
      </c>
      <c r="E19886" s="12">
        <v>862.4</v>
      </c>
      <c r="H19886" s="13"/>
    </row>
    <row r="19887" ht="18" customHeight="1" spans="1:8">
      <c r="A19887" s="10">
        <v>19885</v>
      </c>
      <c r="B19887" s="10" t="s">
        <v>18031</v>
      </c>
      <c r="C19887" s="10" t="s">
        <v>17955</v>
      </c>
      <c r="D19887" s="11">
        <v>7.4</v>
      </c>
      <c r="E19887" s="12">
        <v>828.8</v>
      </c>
      <c r="H19887" s="13"/>
    </row>
    <row r="19888" ht="18" customHeight="1" spans="1:8">
      <c r="A19888" s="10">
        <v>19886</v>
      </c>
      <c r="B19888" s="10" t="s">
        <v>18032</v>
      </c>
      <c r="C19888" s="10" t="s">
        <v>17955</v>
      </c>
      <c r="D19888" s="11">
        <v>3.8</v>
      </c>
      <c r="E19888" s="12">
        <v>425.6</v>
      </c>
      <c r="H19888" s="13"/>
    </row>
    <row r="19889" ht="18" customHeight="1" spans="1:8">
      <c r="A19889" s="10">
        <v>19887</v>
      </c>
      <c r="B19889" s="10" t="s">
        <v>18033</v>
      </c>
      <c r="C19889" s="10" t="s">
        <v>17955</v>
      </c>
      <c r="D19889" s="11">
        <v>6.8</v>
      </c>
      <c r="E19889" s="12">
        <v>761.6</v>
      </c>
      <c r="H19889" s="13"/>
    </row>
    <row r="19890" ht="18" customHeight="1" spans="1:8">
      <c r="A19890" s="10">
        <v>19888</v>
      </c>
      <c r="B19890" s="10" t="s">
        <v>18034</v>
      </c>
      <c r="C19890" s="10" t="s">
        <v>17955</v>
      </c>
      <c r="D19890" s="11">
        <v>6.1</v>
      </c>
      <c r="E19890" s="12">
        <v>683.2</v>
      </c>
      <c r="H19890" s="13"/>
    </row>
    <row r="19891" ht="18" customHeight="1" spans="1:8">
      <c r="A19891" s="10">
        <v>19889</v>
      </c>
      <c r="B19891" s="10" t="s">
        <v>18035</v>
      </c>
      <c r="C19891" s="10" t="s">
        <v>17955</v>
      </c>
      <c r="D19891" s="11">
        <v>7.8</v>
      </c>
      <c r="E19891" s="12">
        <v>873.6</v>
      </c>
      <c r="H19891" s="13"/>
    </row>
    <row r="19892" ht="18" customHeight="1" spans="1:8">
      <c r="A19892" s="10">
        <v>19890</v>
      </c>
      <c r="B19892" s="10" t="s">
        <v>18036</v>
      </c>
      <c r="C19892" s="10" t="s">
        <v>17955</v>
      </c>
      <c r="D19892" s="11">
        <v>6.7</v>
      </c>
      <c r="E19892" s="12">
        <v>750.4</v>
      </c>
      <c r="H19892" s="13"/>
    </row>
    <row r="19893" ht="18" customHeight="1" spans="1:8">
      <c r="A19893" s="10">
        <v>19891</v>
      </c>
      <c r="B19893" s="10" t="s">
        <v>18037</v>
      </c>
      <c r="C19893" s="10" t="s">
        <v>17955</v>
      </c>
      <c r="D19893" s="11">
        <v>7.5</v>
      </c>
      <c r="E19893" s="12">
        <v>840</v>
      </c>
      <c r="H19893" s="13"/>
    </row>
    <row r="19894" ht="18" customHeight="1" spans="1:8">
      <c r="A19894" s="10">
        <v>19892</v>
      </c>
      <c r="B19894" s="10" t="s">
        <v>16682</v>
      </c>
      <c r="C19894" s="10" t="s">
        <v>17955</v>
      </c>
      <c r="D19894" s="11">
        <v>6.5</v>
      </c>
      <c r="E19894" s="12">
        <v>728</v>
      </c>
      <c r="H19894" s="13"/>
    </row>
    <row r="19895" ht="18" customHeight="1" spans="1:8">
      <c r="A19895" s="10">
        <v>19893</v>
      </c>
      <c r="B19895" s="10" t="s">
        <v>18038</v>
      </c>
      <c r="C19895" s="10" t="s">
        <v>17955</v>
      </c>
      <c r="D19895" s="11">
        <v>5.4</v>
      </c>
      <c r="E19895" s="12">
        <v>604.8</v>
      </c>
      <c r="H19895" s="13"/>
    </row>
    <row r="19896" ht="18" customHeight="1" spans="1:8">
      <c r="A19896" s="10">
        <v>19894</v>
      </c>
      <c r="B19896" s="10" t="s">
        <v>18039</v>
      </c>
      <c r="C19896" s="10" t="s">
        <v>17955</v>
      </c>
      <c r="D19896" s="11">
        <v>3.05</v>
      </c>
      <c r="E19896" s="12">
        <v>341.6</v>
      </c>
      <c r="H19896" s="13"/>
    </row>
    <row r="19897" ht="18" customHeight="1" spans="1:8">
      <c r="A19897" s="10">
        <v>19895</v>
      </c>
      <c r="B19897" s="10" t="s">
        <v>17203</v>
      </c>
      <c r="C19897" s="10" t="s">
        <v>17955</v>
      </c>
      <c r="D19897" s="11">
        <v>3.05</v>
      </c>
      <c r="E19897" s="12">
        <v>341.6</v>
      </c>
      <c r="H19897" s="13"/>
    </row>
    <row r="19898" ht="18" customHeight="1" spans="1:8">
      <c r="A19898" s="10">
        <v>19896</v>
      </c>
      <c r="B19898" s="10" t="s">
        <v>18040</v>
      </c>
      <c r="C19898" s="10" t="s">
        <v>17955</v>
      </c>
      <c r="D19898" s="11">
        <v>6.1</v>
      </c>
      <c r="E19898" s="12">
        <v>683.2</v>
      </c>
      <c r="H19898" s="13"/>
    </row>
    <row r="19899" ht="18" customHeight="1" spans="1:8">
      <c r="A19899" s="10">
        <v>19897</v>
      </c>
      <c r="B19899" s="10" t="s">
        <v>18041</v>
      </c>
      <c r="C19899" s="10" t="s">
        <v>17955</v>
      </c>
      <c r="D19899" s="11">
        <v>6.1</v>
      </c>
      <c r="E19899" s="12">
        <v>683.2</v>
      </c>
      <c r="H19899" s="13"/>
    </row>
    <row r="19900" ht="18" customHeight="1" spans="1:8">
      <c r="A19900" s="10">
        <v>19898</v>
      </c>
      <c r="B19900" s="10" t="s">
        <v>18042</v>
      </c>
      <c r="C19900" s="10" t="s">
        <v>17955</v>
      </c>
      <c r="D19900" s="11">
        <v>8</v>
      </c>
      <c r="E19900" s="12">
        <v>896</v>
      </c>
      <c r="H19900" s="13"/>
    </row>
    <row r="19901" ht="18" customHeight="1" spans="1:8">
      <c r="A19901" s="10">
        <v>19899</v>
      </c>
      <c r="B19901" s="10" t="s">
        <v>18043</v>
      </c>
      <c r="C19901" s="10" t="s">
        <v>17955</v>
      </c>
      <c r="D19901" s="11">
        <v>5.4</v>
      </c>
      <c r="E19901" s="12">
        <v>604.8</v>
      </c>
      <c r="H19901" s="13"/>
    </row>
    <row r="19902" ht="18" customHeight="1" spans="1:8">
      <c r="A19902" s="10">
        <v>19900</v>
      </c>
      <c r="B19902" s="10" t="s">
        <v>18044</v>
      </c>
      <c r="C19902" s="10" t="s">
        <v>17955</v>
      </c>
      <c r="D19902" s="11">
        <v>7.9</v>
      </c>
      <c r="E19902" s="12">
        <v>884.8</v>
      </c>
      <c r="H19902" s="13"/>
    </row>
    <row r="19903" ht="18" customHeight="1" spans="1:8">
      <c r="A19903" s="10">
        <v>19901</v>
      </c>
      <c r="B19903" s="10" t="s">
        <v>18045</v>
      </c>
      <c r="C19903" s="10" t="s">
        <v>17955</v>
      </c>
      <c r="D19903" s="11">
        <v>6.7</v>
      </c>
      <c r="E19903" s="12">
        <v>750.4</v>
      </c>
      <c r="H19903" s="13"/>
    </row>
    <row r="19904" ht="18" customHeight="1" spans="1:8">
      <c r="A19904" s="10">
        <v>19902</v>
      </c>
      <c r="B19904" s="10" t="s">
        <v>11906</v>
      </c>
      <c r="C19904" s="10" t="s">
        <v>17955</v>
      </c>
      <c r="D19904" s="11">
        <v>7.5</v>
      </c>
      <c r="E19904" s="12">
        <v>840</v>
      </c>
      <c r="H19904" s="13"/>
    </row>
    <row r="19905" ht="18" customHeight="1" spans="1:8">
      <c r="A19905" s="10">
        <v>19903</v>
      </c>
      <c r="B19905" s="10" t="s">
        <v>18046</v>
      </c>
      <c r="C19905" s="10" t="s">
        <v>17955</v>
      </c>
      <c r="D19905" s="11">
        <v>5.4</v>
      </c>
      <c r="E19905" s="12">
        <v>604.8</v>
      </c>
      <c r="H19905" s="13"/>
    </row>
    <row r="19906" ht="18" customHeight="1" spans="1:8">
      <c r="A19906" s="10">
        <v>19904</v>
      </c>
      <c r="B19906" s="10" t="s">
        <v>18047</v>
      </c>
      <c r="C19906" s="10" t="s">
        <v>17955</v>
      </c>
      <c r="D19906" s="11">
        <v>7</v>
      </c>
      <c r="E19906" s="12">
        <v>784</v>
      </c>
      <c r="H19906" s="13"/>
    </row>
    <row r="19907" ht="18" customHeight="1" spans="1:8">
      <c r="A19907" s="10">
        <v>19905</v>
      </c>
      <c r="B19907" s="10" t="s">
        <v>17126</v>
      </c>
      <c r="C19907" s="10" t="s">
        <v>17955</v>
      </c>
      <c r="D19907" s="11">
        <v>1.51</v>
      </c>
      <c r="E19907" s="12">
        <v>169.12</v>
      </c>
      <c r="H19907" s="13"/>
    </row>
    <row r="19908" ht="18" customHeight="1" spans="1:8">
      <c r="A19908" s="10">
        <v>19906</v>
      </c>
      <c r="B19908" s="10" t="s">
        <v>18048</v>
      </c>
      <c r="C19908" s="10" t="s">
        <v>17955</v>
      </c>
      <c r="D19908" s="11">
        <v>4.28</v>
      </c>
      <c r="E19908" s="12">
        <v>479.36</v>
      </c>
      <c r="H19908" s="13"/>
    </row>
    <row r="19909" ht="18" customHeight="1" spans="1:8">
      <c r="A19909" s="10">
        <v>19907</v>
      </c>
      <c r="B19909" s="10" t="s">
        <v>17577</v>
      </c>
      <c r="C19909" s="10" t="s">
        <v>17955</v>
      </c>
      <c r="D19909" s="11">
        <v>4.28</v>
      </c>
      <c r="E19909" s="12">
        <v>479.36</v>
      </c>
      <c r="H19909" s="13"/>
    </row>
    <row r="19910" ht="18" customHeight="1" spans="1:8">
      <c r="A19910" s="10">
        <v>19908</v>
      </c>
      <c r="B19910" s="10" t="s">
        <v>18049</v>
      </c>
      <c r="C19910" s="10" t="s">
        <v>17955</v>
      </c>
      <c r="D19910" s="11">
        <v>5.35</v>
      </c>
      <c r="E19910" s="12">
        <v>599.2</v>
      </c>
      <c r="H19910" s="13"/>
    </row>
    <row r="19911" ht="18" customHeight="1" spans="1:8">
      <c r="A19911" s="10">
        <v>19909</v>
      </c>
      <c r="B19911" s="10" t="s">
        <v>18050</v>
      </c>
      <c r="C19911" s="10" t="s">
        <v>17955</v>
      </c>
      <c r="D19911" s="11">
        <v>3.21</v>
      </c>
      <c r="E19911" s="12">
        <v>359.52</v>
      </c>
      <c r="H19911" s="13"/>
    </row>
    <row r="19912" ht="18" customHeight="1" spans="1:8">
      <c r="A19912" s="10">
        <v>19910</v>
      </c>
      <c r="B19912" s="10" t="s">
        <v>18051</v>
      </c>
      <c r="C19912" s="10" t="s">
        <v>17955</v>
      </c>
      <c r="D19912" s="11">
        <v>6.37</v>
      </c>
      <c r="E19912" s="12">
        <v>713.44</v>
      </c>
      <c r="H19912" s="13"/>
    </row>
    <row r="19913" ht="18" customHeight="1" spans="1:8">
      <c r="A19913" s="10">
        <v>19911</v>
      </c>
      <c r="B19913" s="10" t="s">
        <v>18052</v>
      </c>
      <c r="C19913" s="10" t="s">
        <v>17955</v>
      </c>
      <c r="D19913" s="11">
        <v>11.7</v>
      </c>
      <c r="E19913" s="12">
        <v>1310.4</v>
      </c>
      <c r="H19913" s="13"/>
    </row>
    <row r="19914" ht="18" customHeight="1" spans="1:8">
      <c r="A19914" s="10">
        <v>19912</v>
      </c>
      <c r="B19914" s="10" t="s">
        <v>18053</v>
      </c>
      <c r="C19914" s="10" t="s">
        <v>17955</v>
      </c>
      <c r="D19914" s="11">
        <v>6.37</v>
      </c>
      <c r="E19914" s="12">
        <v>713.44</v>
      </c>
      <c r="H19914" s="13"/>
    </row>
    <row r="19915" ht="18" customHeight="1" spans="1:8">
      <c r="A19915" s="10">
        <v>19913</v>
      </c>
      <c r="B19915" s="10" t="s">
        <v>18054</v>
      </c>
      <c r="C19915" s="10" t="s">
        <v>17955</v>
      </c>
      <c r="D19915" s="11">
        <v>5.37</v>
      </c>
      <c r="E19915" s="12">
        <v>601.44</v>
      </c>
      <c r="H19915" s="13"/>
    </row>
    <row r="19916" ht="18" customHeight="1" spans="1:8">
      <c r="A19916" s="10">
        <v>19914</v>
      </c>
      <c r="B19916" s="10" t="s">
        <v>18055</v>
      </c>
      <c r="C19916" s="10" t="s">
        <v>17955</v>
      </c>
      <c r="D19916" s="11">
        <v>4.28</v>
      </c>
      <c r="E19916" s="12">
        <v>479.36</v>
      </c>
      <c r="H19916" s="13"/>
    </row>
    <row r="19917" ht="18" customHeight="1" spans="1:8">
      <c r="A19917" s="10">
        <v>19915</v>
      </c>
      <c r="B19917" s="10" t="s">
        <v>18056</v>
      </c>
      <c r="C19917" s="10" t="s">
        <v>17955</v>
      </c>
      <c r="D19917" s="11">
        <v>2.09</v>
      </c>
      <c r="E19917" s="12">
        <v>234.08</v>
      </c>
      <c r="H19917" s="13"/>
    </row>
    <row r="19918" ht="18" customHeight="1" spans="1:8">
      <c r="A19918" s="10">
        <v>19916</v>
      </c>
      <c r="B19918" s="10" t="s">
        <v>18057</v>
      </c>
      <c r="C19918" s="10" t="s">
        <v>17955</v>
      </c>
      <c r="D19918" s="11">
        <v>1.15</v>
      </c>
      <c r="E19918" s="12">
        <v>128.8</v>
      </c>
      <c r="H19918" s="13"/>
    </row>
    <row r="19919" ht="18" customHeight="1" spans="1:8">
      <c r="A19919" s="10">
        <v>19917</v>
      </c>
      <c r="B19919" s="10" t="s">
        <v>18058</v>
      </c>
      <c r="C19919" s="10" t="s">
        <v>17955</v>
      </c>
      <c r="D19919" s="11">
        <v>2.09</v>
      </c>
      <c r="E19919" s="12">
        <v>234.08</v>
      </c>
      <c r="H19919" s="13"/>
    </row>
    <row r="19920" ht="18" customHeight="1" spans="1:8">
      <c r="A19920" s="10">
        <v>19918</v>
      </c>
      <c r="B19920" s="10" t="s">
        <v>18059</v>
      </c>
      <c r="C19920" s="10" t="s">
        <v>17955</v>
      </c>
      <c r="D19920" s="11">
        <v>6.37</v>
      </c>
      <c r="E19920" s="12">
        <v>713.44</v>
      </c>
      <c r="H19920" s="13"/>
    </row>
    <row r="19921" ht="18" customHeight="1" spans="1:8">
      <c r="A19921" s="10">
        <v>19919</v>
      </c>
      <c r="B19921" s="10" t="s">
        <v>18060</v>
      </c>
      <c r="C19921" s="10" t="s">
        <v>17955</v>
      </c>
      <c r="D19921" s="11">
        <v>6.37</v>
      </c>
      <c r="E19921" s="12">
        <v>713.44</v>
      </c>
      <c r="H19921" s="13"/>
    </row>
    <row r="19922" ht="18" customHeight="1" spans="1:8">
      <c r="A19922" s="10">
        <v>19920</v>
      </c>
      <c r="B19922" s="10" t="s">
        <v>18061</v>
      </c>
      <c r="C19922" s="10" t="s">
        <v>17955</v>
      </c>
      <c r="D19922" s="11">
        <v>5.37</v>
      </c>
      <c r="E19922" s="12">
        <v>601.44</v>
      </c>
      <c r="H19922" s="13"/>
    </row>
    <row r="19923" ht="18" customHeight="1" spans="1:8">
      <c r="A19923" s="10">
        <v>19921</v>
      </c>
      <c r="B19923" s="10" t="s">
        <v>18062</v>
      </c>
      <c r="C19923" s="10" t="s">
        <v>17955</v>
      </c>
      <c r="D19923" s="11">
        <v>6.37</v>
      </c>
      <c r="E19923" s="12">
        <v>713.44</v>
      </c>
      <c r="H19923" s="13"/>
    </row>
    <row r="19924" ht="18" customHeight="1" spans="1:8">
      <c r="A19924" s="10">
        <v>19922</v>
      </c>
      <c r="B19924" s="10" t="s">
        <v>18063</v>
      </c>
      <c r="C19924" s="10" t="s">
        <v>17955</v>
      </c>
      <c r="D19924" s="11">
        <v>6.37</v>
      </c>
      <c r="E19924" s="12">
        <v>713.44</v>
      </c>
      <c r="H19924" s="13"/>
    </row>
    <row r="19925" ht="18" customHeight="1" spans="1:8">
      <c r="A19925" s="10">
        <v>19923</v>
      </c>
      <c r="B19925" s="10" t="s">
        <v>18064</v>
      </c>
      <c r="C19925" s="10" t="s">
        <v>17955</v>
      </c>
      <c r="D19925" s="11">
        <v>1.04</v>
      </c>
      <c r="E19925" s="12">
        <v>116.48</v>
      </c>
      <c r="H19925" s="13"/>
    </row>
    <row r="19926" ht="18" customHeight="1" spans="1:8">
      <c r="A19926" s="10">
        <v>19924</v>
      </c>
      <c r="B19926" s="10" t="s">
        <v>18065</v>
      </c>
      <c r="C19926" s="10" t="s">
        <v>17955</v>
      </c>
      <c r="D19926" s="11">
        <v>4.28</v>
      </c>
      <c r="E19926" s="12">
        <v>479.36</v>
      </c>
      <c r="H19926" s="13"/>
    </row>
    <row r="19927" ht="18" customHeight="1" spans="1:8">
      <c r="A19927" s="10">
        <v>19925</v>
      </c>
      <c r="B19927" s="10" t="s">
        <v>18066</v>
      </c>
      <c r="C19927" s="10" t="s">
        <v>17955</v>
      </c>
      <c r="D19927" s="11">
        <v>6.37</v>
      </c>
      <c r="E19927" s="12">
        <v>713.44</v>
      </c>
      <c r="H19927" s="13"/>
    </row>
    <row r="19928" ht="18" customHeight="1" spans="1:8">
      <c r="A19928" s="10">
        <v>19926</v>
      </c>
      <c r="B19928" s="10" t="s">
        <v>18067</v>
      </c>
      <c r="C19928" s="10" t="s">
        <v>17955</v>
      </c>
      <c r="D19928" s="11">
        <v>4.24</v>
      </c>
      <c r="E19928" s="12">
        <v>474.88</v>
      </c>
      <c r="H19928" s="13"/>
    </row>
    <row r="19929" ht="18" customHeight="1" spans="1:8">
      <c r="A19929" s="10">
        <v>19927</v>
      </c>
      <c r="B19929" s="10" t="s">
        <v>18068</v>
      </c>
      <c r="C19929" s="10" t="s">
        <v>17955</v>
      </c>
      <c r="D19929" s="11">
        <v>6.37</v>
      </c>
      <c r="E19929" s="12">
        <v>713.44</v>
      </c>
      <c r="H19929" s="13"/>
    </row>
    <row r="19930" ht="18" customHeight="1" spans="1:8">
      <c r="A19930" s="10">
        <v>19928</v>
      </c>
      <c r="B19930" s="10" t="s">
        <v>18069</v>
      </c>
      <c r="C19930" s="10" t="s">
        <v>17955</v>
      </c>
      <c r="D19930" s="11">
        <v>3.18</v>
      </c>
      <c r="E19930" s="12">
        <v>356.16</v>
      </c>
      <c r="H19930" s="13"/>
    </row>
    <row r="19931" ht="18" customHeight="1" spans="1:8">
      <c r="A19931" s="10">
        <v>19929</v>
      </c>
      <c r="B19931" s="10" t="s">
        <v>18070</v>
      </c>
      <c r="C19931" s="10" t="s">
        <v>17955</v>
      </c>
      <c r="D19931" s="11">
        <v>6.37</v>
      </c>
      <c r="E19931" s="12">
        <v>713.44</v>
      </c>
      <c r="H19931" s="13"/>
    </row>
    <row r="19932" ht="18" customHeight="1" spans="1:8">
      <c r="A19932" s="10">
        <v>19930</v>
      </c>
      <c r="B19932" s="10" t="s">
        <v>18071</v>
      </c>
      <c r="C19932" s="10" t="s">
        <v>17955</v>
      </c>
      <c r="D19932" s="11">
        <v>3.18</v>
      </c>
      <c r="E19932" s="12">
        <v>356.16</v>
      </c>
      <c r="H19932" s="13"/>
    </row>
    <row r="19933" ht="18" customHeight="1" spans="1:8">
      <c r="A19933" s="10">
        <v>19931</v>
      </c>
      <c r="B19933" s="10" t="s">
        <v>18072</v>
      </c>
      <c r="C19933" s="10" t="s">
        <v>17955</v>
      </c>
      <c r="D19933" s="11">
        <v>4.28</v>
      </c>
      <c r="E19933" s="12">
        <v>479.36</v>
      </c>
      <c r="H19933" s="13"/>
    </row>
    <row r="19934" ht="18" customHeight="1" spans="1:8">
      <c r="A19934" s="10">
        <v>19932</v>
      </c>
      <c r="B19934" s="10" t="s">
        <v>18073</v>
      </c>
      <c r="C19934" s="10" t="s">
        <v>17955</v>
      </c>
      <c r="D19934" s="11">
        <v>6.37</v>
      </c>
      <c r="E19934" s="12">
        <v>713.44</v>
      </c>
      <c r="H19934" s="13"/>
    </row>
    <row r="19935" ht="18" customHeight="1" spans="1:8">
      <c r="A19935" s="10">
        <v>19933</v>
      </c>
      <c r="B19935" s="10" t="s">
        <v>18074</v>
      </c>
      <c r="C19935" s="10" t="s">
        <v>17955</v>
      </c>
      <c r="D19935" s="11">
        <v>6.37</v>
      </c>
      <c r="E19935" s="12">
        <v>713.44</v>
      </c>
      <c r="H19935" s="13"/>
    </row>
    <row r="19936" ht="18" customHeight="1" spans="1:8">
      <c r="A19936" s="10">
        <v>19934</v>
      </c>
      <c r="B19936" s="10" t="s">
        <v>18075</v>
      </c>
      <c r="C19936" s="10" t="s">
        <v>17955</v>
      </c>
      <c r="D19936" s="11">
        <v>2.25</v>
      </c>
      <c r="E19936" s="12">
        <v>252</v>
      </c>
      <c r="H19936" s="13"/>
    </row>
    <row r="19937" ht="18" customHeight="1" spans="1:8">
      <c r="A19937" s="10">
        <v>19935</v>
      </c>
      <c r="B19937" s="10" t="s">
        <v>18076</v>
      </c>
      <c r="C19937" s="10" t="s">
        <v>17955</v>
      </c>
      <c r="D19937" s="11">
        <v>1.48</v>
      </c>
      <c r="E19937" s="12">
        <v>165.76</v>
      </c>
      <c r="H19937" s="13"/>
    </row>
    <row r="19938" ht="18" customHeight="1" spans="1:8">
      <c r="A19938" s="10">
        <v>19936</v>
      </c>
      <c r="B19938" s="10" t="s">
        <v>18077</v>
      </c>
      <c r="C19938" s="10" t="s">
        <v>17955</v>
      </c>
      <c r="D19938" s="11">
        <v>7.36</v>
      </c>
      <c r="E19938" s="12">
        <v>824.32</v>
      </c>
      <c r="H19938" s="13"/>
    </row>
    <row r="19939" ht="18" customHeight="1" spans="1:8">
      <c r="A19939" s="10">
        <v>19937</v>
      </c>
      <c r="B19939" s="10" t="s">
        <v>18078</v>
      </c>
      <c r="C19939" s="10" t="s">
        <v>17955</v>
      </c>
      <c r="D19939" s="11">
        <v>8.57</v>
      </c>
      <c r="E19939" s="12">
        <v>959.84</v>
      </c>
      <c r="H19939" s="13"/>
    </row>
    <row r="19940" ht="18" customHeight="1" spans="1:8">
      <c r="A19940" s="10">
        <v>19938</v>
      </c>
      <c r="B19940" s="10" t="s">
        <v>18079</v>
      </c>
      <c r="C19940" s="10" t="s">
        <v>17955</v>
      </c>
      <c r="D19940" s="11">
        <v>4.91</v>
      </c>
      <c r="E19940" s="12">
        <v>549.92</v>
      </c>
      <c r="H19940" s="13"/>
    </row>
    <row r="19941" ht="18" customHeight="1" spans="1:8">
      <c r="A19941" s="10">
        <v>19939</v>
      </c>
      <c r="B19941" s="10" t="s">
        <v>18080</v>
      </c>
      <c r="C19941" s="10" t="s">
        <v>17955</v>
      </c>
      <c r="D19941" s="11">
        <v>2.45</v>
      </c>
      <c r="E19941" s="12">
        <v>274.4</v>
      </c>
      <c r="H19941" s="13"/>
    </row>
    <row r="19942" ht="18" customHeight="1" spans="1:8">
      <c r="A19942" s="10">
        <v>19940</v>
      </c>
      <c r="B19942" s="10" t="s">
        <v>18081</v>
      </c>
      <c r="C19942" s="10" t="s">
        <v>17955</v>
      </c>
      <c r="D19942" s="11">
        <v>6.15</v>
      </c>
      <c r="E19942" s="12">
        <v>688.8</v>
      </c>
      <c r="H19942" s="13"/>
    </row>
    <row r="19943" ht="18" customHeight="1" spans="1:8">
      <c r="A19943" s="10">
        <v>19941</v>
      </c>
      <c r="B19943" s="10" t="s">
        <v>18082</v>
      </c>
      <c r="C19943" s="10" t="s">
        <v>17955</v>
      </c>
      <c r="D19943" s="11">
        <v>6.15</v>
      </c>
      <c r="E19943" s="12">
        <v>688.8</v>
      </c>
      <c r="H19943" s="13"/>
    </row>
    <row r="19944" ht="18" customHeight="1" spans="1:8">
      <c r="A19944" s="10">
        <v>19942</v>
      </c>
      <c r="B19944" s="10" t="s">
        <v>18083</v>
      </c>
      <c r="C19944" s="10" t="s">
        <v>17955</v>
      </c>
      <c r="D19944" s="11">
        <v>6.15</v>
      </c>
      <c r="E19944" s="12">
        <v>688.8</v>
      </c>
      <c r="H19944" s="13"/>
    </row>
    <row r="19945" ht="18" customHeight="1" spans="1:8">
      <c r="A19945" s="10">
        <v>19943</v>
      </c>
      <c r="B19945" s="10" t="s">
        <v>18084</v>
      </c>
      <c r="C19945" s="10" t="s">
        <v>17955</v>
      </c>
      <c r="D19945" s="11">
        <v>8.57</v>
      </c>
      <c r="E19945" s="12">
        <v>959.84</v>
      </c>
      <c r="H19945" s="13"/>
    </row>
    <row r="19946" ht="18" customHeight="1" spans="1:8">
      <c r="A19946" s="10">
        <v>19944</v>
      </c>
      <c r="B19946" s="10" t="s">
        <v>18085</v>
      </c>
      <c r="C19946" s="10" t="s">
        <v>17955</v>
      </c>
      <c r="D19946" s="11">
        <v>6.15</v>
      </c>
      <c r="E19946" s="12">
        <v>688.8</v>
      </c>
      <c r="H19946" s="13"/>
    </row>
    <row r="19947" ht="18" customHeight="1" spans="1:8">
      <c r="A19947" s="10">
        <v>19945</v>
      </c>
      <c r="B19947" s="10" t="s">
        <v>18086</v>
      </c>
      <c r="C19947" s="10" t="s">
        <v>17955</v>
      </c>
      <c r="D19947" s="11">
        <v>4.89</v>
      </c>
      <c r="E19947" s="12">
        <v>547.68</v>
      </c>
      <c r="H19947" s="13"/>
    </row>
    <row r="19948" ht="18" customHeight="1" spans="1:8">
      <c r="A19948" s="10">
        <v>19946</v>
      </c>
      <c r="B19948" s="10" t="s">
        <v>18087</v>
      </c>
      <c r="C19948" s="10" t="s">
        <v>17955</v>
      </c>
      <c r="D19948" s="11">
        <v>6.15</v>
      </c>
      <c r="E19948" s="12">
        <v>688.8</v>
      </c>
      <c r="H19948" s="13"/>
    </row>
    <row r="19949" ht="18" customHeight="1" spans="1:8">
      <c r="A19949" s="10">
        <v>19947</v>
      </c>
      <c r="B19949" s="10" t="s">
        <v>18088</v>
      </c>
      <c r="C19949" s="10" t="s">
        <v>17955</v>
      </c>
      <c r="D19949" s="11">
        <v>4.94</v>
      </c>
      <c r="E19949" s="12">
        <v>553.28</v>
      </c>
      <c r="H19949" s="13"/>
    </row>
    <row r="19950" ht="18" customHeight="1" spans="1:8">
      <c r="A19950" s="10">
        <v>19948</v>
      </c>
      <c r="B19950" s="10" t="s">
        <v>18089</v>
      </c>
      <c r="C19950" s="10" t="s">
        <v>17955</v>
      </c>
      <c r="D19950" s="11">
        <v>8.57</v>
      </c>
      <c r="E19950" s="12">
        <v>959.84</v>
      </c>
      <c r="H19950" s="13"/>
    </row>
    <row r="19951" ht="18" customHeight="1" spans="1:8">
      <c r="A19951" s="10">
        <v>19949</v>
      </c>
      <c r="B19951" s="10" t="s">
        <v>18090</v>
      </c>
      <c r="C19951" s="10" t="s">
        <v>17955</v>
      </c>
      <c r="D19951" s="11">
        <v>4.94</v>
      </c>
      <c r="E19951" s="12">
        <v>553.28</v>
      </c>
      <c r="H19951" s="13"/>
    </row>
    <row r="19952" ht="18" customHeight="1" spans="1:8">
      <c r="A19952" s="10">
        <v>19950</v>
      </c>
      <c r="B19952" s="10" t="s">
        <v>18091</v>
      </c>
      <c r="C19952" s="10" t="s">
        <v>17955</v>
      </c>
      <c r="D19952" s="11">
        <v>6.15</v>
      </c>
      <c r="E19952" s="12">
        <v>688.8</v>
      </c>
      <c r="H19952" s="13"/>
    </row>
    <row r="19953" ht="18" customHeight="1" spans="1:8">
      <c r="A19953" s="10">
        <v>19951</v>
      </c>
      <c r="B19953" s="10" t="s">
        <v>18092</v>
      </c>
      <c r="C19953" s="10" t="s">
        <v>17955</v>
      </c>
      <c r="D19953" s="11">
        <v>4.94</v>
      </c>
      <c r="E19953" s="12">
        <v>553.28</v>
      </c>
      <c r="H19953" s="13"/>
    </row>
    <row r="19954" ht="18" customHeight="1" spans="1:8">
      <c r="A19954" s="10">
        <v>19952</v>
      </c>
      <c r="B19954" s="10" t="s">
        <v>18093</v>
      </c>
      <c r="C19954" s="10" t="s">
        <v>17955</v>
      </c>
      <c r="D19954" s="11">
        <v>6.15</v>
      </c>
      <c r="E19954" s="12">
        <v>688.8</v>
      </c>
      <c r="H19954" s="13"/>
    </row>
    <row r="19955" ht="18" customHeight="1" spans="1:8">
      <c r="A19955" s="10">
        <v>19953</v>
      </c>
      <c r="B19955" s="10" t="s">
        <v>18094</v>
      </c>
      <c r="C19955" s="10" t="s">
        <v>17955</v>
      </c>
      <c r="D19955" s="11">
        <v>6.15</v>
      </c>
      <c r="E19955" s="12">
        <v>688.8</v>
      </c>
      <c r="H19955" s="13"/>
    </row>
    <row r="19956" ht="18" customHeight="1" spans="1:8">
      <c r="A19956" s="10">
        <v>19954</v>
      </c>
      <c r="B19956" s="10" t="s">
        <v>18095</v>
      </c>
      <c r="C19956" s="10" t="s">
        <v>17955</v>
      </c>
      <c r="D19956" s="11">
        <v>6.15</v>
      </c>
      <c r="E19956" s="12">
        <v>688.8</v>
      </c>
      <c r="H19956" s="13"/>
    </row>
    <row r="19957" ht="18" customHeight="1" spans="1:8">
      <c r="A19957" s="10">
        <v>19955</v>
      </c>
      <c r="B19957" s="10" t="s">
        <v>18096</v>
      </c>
      <c r="C19957" s="10" t="s">
        <v>17955</v>
      </c>
      <c r="D19957" s="11">
        <v>4.94</v>
      </c>
      <c r="E19957" s="12">
        <v>553.28</v>
      </c>
      <c r="H19957" s="13"/>
    </row>
    <row r="19958" ht="18" customHeight="1" spans="1:8">
      <c r="A19958" s="10">
        <v>19956</v>
      </c>
      <c r="B19958" s="10" t="s">
        <v>18097</v>
      </c>
      <c r="C19958" s="10" t="s">
        <v>17955</v>
      </c>
      <c r="D19958" s="11">
        <v>6.15</v>
      </c>
      <c r="E19958" s="12">
        <v>688.8</v>
      </c>
      <c r="H19958" s="13"/>
    </row>
    <row r="19959" ht="18" customHeight="1" spans="1:8">
      <c r="A19959" s="10">
        <v>19957</v>
      </c>
      <c r="B19959" s="10" t="s">
        <v>18098</v>
      </c>
      <c r="C19959" s="10" t="s">
        <v>17955</v>
      </c>
      <c r="D19959" s="11">
        <v>4.94</v>
      </c>
      <c r="E19959" s="12">
        <v>553.28</v>
      </c>
      <c r="H19959" s="13"/>
    </row>
    <row r="19960" ht="18" customHeight="1" spans="1:8">
      <c r="A19960" s="10">
        <v>19958</v>
      </c>
      <c r="B19960" s="10" t="s">
        <v>18099</v>
      </c>
      <c r="C19960" s="10" t="s">
        <v>17955</v>
      </c>
      <c r="D19960" s="11">
        <v>4.94</v>
      </c>
      <c r="E19960" s="12">
        <v>553.28</v>
      </c>
      <c r="H19960" s="13"/>
    </row>
    <row r="19961" ht="18" customHeight="1" spans="1:8">
      <c r="A19961" s="10">
        <v>19959</v>
      </c>
      <c r="B19961" s="10" t="s">
        <v>18100</v>
      </c>
      <c r="C19961" s="10" t="s">
        <v>17955</v>
      </c>
      <c r="D19961" s="11">
        <v>3.68</v>
      </c>
      <c r="E19961" s="12">
        <v>412.16</v>
      </c>
      <c r="H19961" s="13"/>
    </row>
    <row r="19962" ht="18" customHeight="1" spans="1:8">
      <c r="A19962" s="10">
        <v>19960</v>
      </c>
      <c r="B19962" s="10" t="s">
        <v>18101</v>
      </c>
      <c r="C19962" s="10" t="s">
        <v>17955</v>
      </c>
      <c r="D19962" s="11">
        <v>2.13</v>
      </c>
      <c r="E19962" s="12">
        <v>238.56</v>
      </c>
      <c r="H19962" s="13"/>
    </row>
    <row r="19963" ht="18" customHeight="1" spans="1:8">
      <c r="A19963" s="10">
        <v>19961</v>
      </c>
      <c r="B19963" s="10" t="s">
        <v>18102</v>
      </c>
      <c r="C19963" s="10" t="s">
        <v>17955</v>
      </c>
      <c r="D19963" s="11">
        <v>3.18</v>
      </c>
      <c r="E19963" s="12">
        <v>356.16</v>
      </c>
      <c r="H19963" s="13"/>
    </row>
    <row r="19964" ht="18" customHeight="1" spans="1:8">
      <c r="A19964" s="10">
        <v>19962</v>
      </c>
      <c r="B19964" s="10" t="s">
        <v>18103</v>
      </c>
      <c r="C19964" s="10" t="s">
        <v>17955</v>
      </c>
      <c r="D19964" s="11">
        <v>1.01</v>
      </c>
      <c r="E19964" s="12">
        <v>113.12</v>
      </c>
      <c r="H19964" s="13"/>
    </row>
    <row r="19965" ht="18" customHeight="1" spans="1:8">
      <c r="A19965" s="10">
        <v>19963</v>
      </c>
      <c r="B19965" s="10" t="s">
        <v>18104</v>
      </c>
      <c r="C19965" s="10" t="s">
        <v>17955</v>
      </c>
      <c r="D19965" s="11">
        <v>2.2</v>
      </c>
      <c r="E19965" s="12">
        <v>246.4</v>
      </c>
      <c r="H19965" s="13"/>
    </row>
    <row r="19966" ht="18" customHeight="1" spans="1:8">
      <c r="A19966" s="10">
        <v>19964</v>
      </c>
      <c r="B19966" s="10" t="s">
        <v>18105</v>
      </c>
      <c r="C19966" s="10" t="s">
        <v>17955</v>
      </c>
      <c r="D19966" s="11">
        <v>2.8</v>
      </c>
      <c r="E19966" s="12">
        <v>313.6</v>
      </c>
      <c r="H19966" s="13"/>
    </row>
    <row r="19967" ht="18" customHeight="1" spans="1:8">
      <c r="A19967" s="10">
        <v>19965</v>
      </c>
      <c r="B19967" s="10" t="s">
        <v>18106</v>
      </c>
      <c r="C19967" s="10" t="s">
        <v>17955</v>
      </c>
      <c r="D19967" s="11">
        <v>2.2</v>
      </c>
      <c r="E19967" s="12">
        <v>246.4</v>
      </c>
      <c r="H19967" s="13"/>
    </row>
    <row r="19968" ht="18" customHeight="1" spans="1:8">
      <c r="A19968" s="10">
        <v>19966</v>
      </c>
      <c r="B19968" s="10" t="s">
        <v>18107</v>
      </c>
      <c r="C19968" s="10" t="s">
        <v>17955</v>
      </c>
      <c r="D19968" s="11">
        <v>2.8</v>
      </c>
      <c r="E19968" s="12">
        <v>313.6</v>
      </c>
      <c r="H19968" s="13"/>
    </row>
    <row r="19969" ht="18" customHeight="1" spans="1:8">
      <c r="A19969" s="10">
        <v>19967</v>
      </c>
      <c r="B19969" s="10" t="s">
        <v>18108</v>
      </c>
      <c r="C19969" s="10" t="s">
        <v>17955</v>
      </c>
      <c r="D19969" s="11">
        <v>3.9</v>
      </c>
      <c r="E19969" s="12">
        <v>436.8</v>
      </c>
      <c r="H19969" s="13"/>
    </row>
    <row r="19970" ht="18" customHeight="1" spans="1:8">
      <c r="A19970" s="10">
        <v>19968</v>
      </c>
      <c r="B19970" s="10" t="s">
        <v>18109</v>
      </c>
      <c r="C19970" s="10" t="s">
        <v>17955</v>
      </c>
      <c r="D19970" s="11">
        <v>2.2</v>
      </c>
      <c r="E19970" s="12">
        <v>246.4</v>
      </c>
      <c r="H19970" s="13"/>
    </row>
    <row r="19971" ht="18" customHeight="1" spans="1:8">
      <c r="A19971" s="10">
        <v>19969</v>
      </c>
      <c r="B19971" s="10" t="s">
        <v>18110</v>
      </c>
      <c r="C19971" s="10" t="s">
        <v>17955</v>
      </c>
      <c r="D19971" s="11">
        <v>1.95</v>
      </c>
      <c r="E19971" s="12">
        <v>218.4</v>
      </c>
      <c r="H19971" s="13"/>
    </row>
    <row r="19972" ht="18" customHeight="1" spans="1:8">
      <c r="A19972" s="10">
        <v>19970</v>
      </c>
      <c r="B19972" s="10" t="s">
        <v>18111</v>
      </c>
      <c r="C19972" s="10" t="s">
        <v>17955</v>
      </c>
      <c r="D19972" s="11">
        <v>1.1</v>
      </c>
      <c r="E19972" s="12">
        <v>123.2</v>
      </c>
      <c r="H19972" s="13"/>
    </row>
    <row r="19973" ht="18" customHeight="1" spans="1:8">
      <c r="A19973" s="10">
        <v>19971</v>
      </c>
      <c r="B19973" s="10" t="s">
        <v>18112</v>
      </c>
      <c r="C19973" s="10" t="s">
        <v>17955</v>
      </c>
      <c r="D19973" s="11">
        <v>1.7</v>
      </c>
      <c r="E19973" s="12">
        <v>190.4</v>
      </c>
      <c r="H19973" s="13"/>
    </row>
    <row r="19974" ht="18" customHeight="1" spans="1:8">
      <c r="A19974" s="10">
        <v>19972</v>
      </c>
      <c r="B19974" s="10" t="s">
        <v>18113</v>
      </c>
      <c r="C19974" s="10" t="s">
        <v>17955</v>
      </c>
      <c r="D19974" s="11">
        <v>2.2</v>
      </c>
      <c r="E19974" s="12">
        <v>246.4</v>
      </c>
      <c r="H19974" s="13"/>
    </row>
    <row r="19975" ht="18" customHeight="1" spans="1:8">
      <c r="A19975" s="10">
        <v>19973</v>
      </c>
      <c r="B19975" s="10" t="s">
        <v>18074</v>
      </c>
      <c r="C19975" s="10" t="s">
        <v>17955</v>
      </c>
      <c r="D19975" s="11">
        <v>1.7</v>
      </c>
      <c r="E19975" s="12">
        <v>190.4</v>
      </c>
      <c r="H19975" s="13"/>
    </row>
    <row r="19976" ht="18" customHeight="1" spans="1:8">
      <c r="A19976" s="10">
        <v>19974</v>
      </c>
      <c r="B19976" s="10" t="s">
        <v>18114</v>
      </c>
      <c r="C19976" s="10" t="s">
        <v>17955</v>
      </c>
      <c r="D19976" s="11">
        <v>2.2</v>
      </c>
      <c r="E19976" s="12">
        <v>246.4</v>
      </c>
      <c r="H19976" s="13"/>
    </row>
    <row r="19977" ht="18" customHeight="1" spans="1:8">
      <c r="A19977" s="10">
        <v>19975</v>
      </c>
      <c r="B19977" s="10" t="s">
        <v>18115</v>
      </c>
      <c r="C19977" s="10" t="s">
        <v>17955</v>
      </c>
      <c r="D19977" s="11">
        <v>3.3</v>
      </c>
      <c r="E19977" s="12">
        <v>369.6</v>
      </c>
      <c r="H19977" s="13"/>
    </row>
    <row r="19978" ht="18" customHeight="1" spans="1:8">
      <c r="A19978" s="10">
        <v>19976</v>
      </c>
      <c r="B19978" s="10" t="s">
        <v>18116</v>
      </c>
      <c r="C19978" s="10" t="s">
        <v>17955</v>
      </c>
      <c r="D19978" s="11">
        <v>3.3</v>
      </c>
      <c r="E19978" s="12">
        <v>369.6</v>
      </c>
      <c r="H19978" s="13"/>
    </row>
    <row r="19979" ht="18" customHeight="1" spans="1:8">
      <c r="A19979" s="10">
        <v>19977</v>
      </c>
      <c r="B19979" s="10" t="s">
        <v>18117</v>
      </c>
      <c r="C19979" s="10" t="s">
        <v>17955</v>
      </c>
      <c r="D19979" s="11">
        <v>2.9</v>
      </c>
      <c r="E19979" s="12">
        <v>324.8</v>
      </c>
      <c r="H19979" s="13"/>
    </row>
    <row r="19980" ht="18" customHeight="1" spans="1:8">
      <c r="A19980" s="10">
        <v>19978</v>
      </c>
      <c r="B19980" s="10" t="s">
        <v>18118</v>
      </c>
      <c r="C19980" s="10" t="s">
        <v>17955</v>
      </c>
      <c r="D19980" s="11">
        <v>1.1</v>
      </c>
      <c r="E19980" s="12">
        <v>123.2</v>
      </c>
      <c r="H19980" s="13"/>
    </row>
    <row r="19981" ht="18" customHeight="1" spans="1:8">
      <c r="A19981" s="10">
        <v>19979</v>
      </c>
      <c r="B19981" s="10" t="s">
        <v>18119</v>
      </c>
      <c r="C19981" s="10" t="s">
        <v>17955</v>
      </c>
      <c r="D19981" s="11">
        <v>4.4</v>
      </c>
      <c r="E19981" s="12">
        <v>492.8</v>
      </c>
      <c r="H19981" s="13"/>
    </row>
    <row r="19982" ht="18" customHeight="1" spans="1:8">
      <c r="A19982" s="10">
        <v>19980</v>
      </c>
      <c r="B19982" s="10" t="s">
        <v>18120</v>
      </c>
      <c r="C19982" s="10" t="s">
        <v>17955</v>
      </c>
      <c r="D19982" s="11">
        <v>1.1</v>
      </c>
      <c r="E19982" s="12">
        <v>123.2</v>
      </c>
      <c r="H19982" s="13"/>
    </row>
    <row r="19983" ht="18" customHeight="1" spans="1:8">
      <c r="A19983" s="10">
        <v>19981</v>
      </c>
      <c r="B19983" s="10" t="s">
        <v>18121</v>
      </c>
      <c r="C19983" s="10" t="s">
        <v>17955</v>
      </c>
      <c r="D19983" s="11">
        <v>2.2</v>
      </c>
      <c r="E19983" s="12">
        <v>246.4</v>
      </c>
      <c r="H19983" s="13"/>
    </row>
    <row r="19984" ht="18" customHeight="1" spans="1:8">
      <c r="A19984" s="10">
        <v>19982</v>
      </c>
      <c r="B19984" s="10" t="s">
        <v>18122</v>
      </c>
      <c r="C19984" s="10" t="s">
        <v>17955</v>
      </c>
      <c r="D19984" s="11">
        <v>2.2</v>
      </c>
      <c r="E19984" s="12">
        <v>246.4</v>
      </c>
      <c r="H19984" s="13"/>
    </row>
    <row r="19985" ht="18" customHeight="1" spans="1:8">
      <c r="A19985" s="10">
        <v>19983</v>
      </c>
      <c r="B19985" s="10" t="s">
        <v>18123</v>
      </c>
      <c r="C19985" s="10" t="s">
        <v>17955</v>
      </c>
      <c r="D19985" s="11">
        <v>2.2</v>
      </c>
      <c r="E19985" s="12">
        <v>246.4</v>
      </c>
      <c r="H19985" s="13"/>
    </row>
    <row r="19986" ht="18" customHeight="1" spans="1:8">
      <c r="A19986" s="10">
        <v>19984</v>
      </c>
      <c r="B19986" s="10" t="s">
        <v>18124</v>
      </c>
      <c r="C19986" s="10" t="s">
        <v>17955</v>
      </c>
      <c r="D19986" s="11">
        <v>2.4</v>
      </c>
      <c r="E19986" s="12">
        <v>268.8</v>
      </c>
      <c r="H19986" s="13"/>
    </row>
    <row r="19987" ht="18" customHeight="1" spans="1:8">
      <c r="A19987" s="10">
        <v>19985</v>
      </c>
      <c r="B19987" s="10" t="s">
        <v>18125</v>
      </c>
      <c r="C19987" s="10" t="s">
        <v>17955</v>
      </c>
      <c r="D19987" s="11">
        <v>1.7</v>
      </c>
      <c r="E19987" s="12">
        <v>190.4</v>
      </c>
      <c r="H19987" s="13"/>
    </row>
    <row r="19988" ht="18" customHeight="1" spans="1:8">
      <c r="A19988" s="10">
        <v>19986</v>
      </c>
      <c r="B19988" s="10" t="s">
        <v>18126</v>
      </c>
      <c r="C19988" s="10" t="s">
        <v>17955</v>
      </c>
      <c r="D19988" s="11">
        <v>1.68</v>
      </c>
      <c r="E19988" s="12">
        <v>188.16</v>
      </c>
      <c r="H19988" s="13"/>
    </row>
    <row r="19989" ht="18" customHeight="1" spans="1:8">
      <c r="A19989" s="10">
        <v>19987</v>
      </c>
      <c r="B19989" s="10" t="s">
        <v>18127</v>
      </c>
      <c r="C19989" s="10" t="s">
        <v>17955</v>
      </c>
      <c r="D19989" s="11">
        <v>2.52</v>
      </c>
      <c r="E19989" s="12">
        <v>282.24</v>
      </c>
      <c r="H19989" s="13"/>
    </row>
    <row r="19990" ht="18" customHeight="1" spans="1:8">
      <c r="A19990" s="10">
        <v>19988</v>
      </c>
      <c r="B19990" s="10" t="s">
        <v>18128</v>
      </c>
      <c r="C19990" s="10" t="s">
        <v>17955</v>
      </c>
      <c r="D19990" s="11">
        <v>3.06</v>
      </c>
      <c r="E19990" s="12">
        <v>342.72</v>
      </c>
      <c r="H19990" s="13"/>
    </row>
    <row r="19991" ht="18" customHeight="1" spans="1:8">
      <c r="A19991" s="10">
        <v>19989</v>
      </c>
      <c r="B19991" s="10" t="s">
        <v>18129</v>
      </c>
      <c r="C19991" s="10" t="s">
        <v>17955</v>
      </c>
      <c r="D19991" s="11">
        <v>4</v>
      </c>
      <c r="E19991" s="12">
        <v>448</v>
      </c>
      <c r="H19991" s="13"/>
    </row>
    <row r="19992" ht="18" customHeight="1" spans="1:8">
      <c r="A19992" s="10">
        <v>19990</v>
      </c>
      <c r="B19992" s="10" t="s">
        <v>18130</v>
      </c>
      <c r="C19992" s="10" t="s">
        <v>17955</v>
      </c>
      <c r="D19992" s="11">
        <v>1.6</v>
      </c>
      <c r="E19992" s="12">
        <v>179.2</v>
      </c>
      <c r="H19992" s="13"/>
    </row>
    <row r="19993" ht="18" customHeight="1" spans="1:8">
      <c r="A19993" s="10">
        <v>19991</v>
      </c>
      <c r="B19993" s="10" t="s">
        <v>18131</v>
      </c>
      <c r="C19993" s="10" t="s">
        <v>17955</v>
      </c>
      <c r="D19993" s="11">
        <v>2.89</v>
      </c>
      <c r="E19993" s="12">
        <v>323.68</v>
      </c>
      <c r="H19993" s="13"/>
    </row>
    <row r="19994" ht="18" customHeight="1" spans="1:8">
      <c r="A19994" s="10">
        <v>19992</v>
      </c>
      <c r="B19994" s="10" t="s">
        <v>18132</v>
      </c>
      <c r="C19994" s="10" t="s">
        <v>17955</v>
      </c>
      <c r="D19994" s="11">
        <v>5.41</v>
      </c>
      <c r="E19994" s="12">
        <v>605.92</v>
      </c>
      <c r="H19994" s="13"/>
    </row>
    <row r="19995" ht="18" customHeight="1" spans="1:8">
      <c r="A19995" s="10">
        <v>19993</v>
      </c>
      <c r="B19995" s="10" t="s">
        <v>18133</v>
      </c>
      <c r="C19995" s="10" t="s">
        <v>17955</v>
      </c>
      <c r="D19995" s="11">
        <v>0.84</v>
      </c>
      <c r="E19995" s="12">
        <v>94.08</v>
      </c>
      <c r="H19995" s="13"/>
    </row>
    <row r="19996" ht="18" customHeight="1" spans="1:8">
      <c r="A19996" s="10">
        <v>19994</v>
      </c>
      <c r="B19996" s="10" t="s">
        <v>18134</v>
      </c>
      <c r="C19996" s="10" t="s">
        <v>17955</v>
      </c>
      <c r="D19996" s="11">
        <v>2</v>
      </c>
      <c r="E19996" s="12">
        <v>224</v>
      </c>
      <c r="H19996" s="13"/>
    </row>
    <row r="19997" ht="18" customHeight="1" spans="1:8">
      <c r="A19997" s="10">
        <v>19995</v>
      </c>
      <c r="B19997" s="10" t="s">
        <v>18135</v>
      </c>
      <c r="C19997" s="10" t="s">
        <v>17955</v>
      </c>
      <c r="D19997" s="11">
        <v>2.62</v>
      </c>
      <c r="E19997" s="12">
        <v>293.44</v>
      </c>
      <c r="H19997" s="13"/>
    </row>
    <row r="19998" ht="18" customHeight="1" spans="1:8">
      <c r="A19998" s="10">
        <v>19996</v>
      </c>
      <c r="B19998" s="10" t="s">
        <v>18136</v>
      </c>
      <c r="C19998" s="10" t="s">
        <v>17955</v>
      </c>
      <c r="D19998" s="11">
        <v>1.82</v>
      </c>
      <c r="E19998" s="12">
        <v>203.84</v>
      </c>
      <c r="H19998" s="13"/>
    </row>
    <row r="19999" ht="18" customHeight="1" spans="1:8">
      <c r="A19999" s="10">
        <v>19997</v>
      </c>
      <c r="B19999" s="10" t="s">
        <v>18137</v>
      </c>
      <c r="C19999" s="10" t="s">
        <v>17955</v>
      </c>
      <c r="D19999" s="11">
        <v>2.25</v>
      </c>
      <c r="E19999" s="12">
        <v>252</v>
      </c>
      <c r="H19999" s="13"/>
    </row>
    <row r="20000" ht="18" customHeight="1" spans="1:8">
      <c r="A20000" s="10">
        <v>19998</v>
      </c>
      <c r="B20000" s="10" t="s">
        <v>18138</v>
      </c>
      <c r="C20000" s="10" t="s">
        <v>17955</v>
      </c>
      <c r="D20000" s="11">
        <v>2.05</v>
      </c>
      <c r="E20000" s="12">
        <v>229.6</v>
      </c>
      <c r="H20000" s="13"/>
    </row>
    <row r="20001" ht="18" customHeight="1" spans="1:8">
      <c r="A20001" s="10">
        <v>19999</v>
      </c>
      <c r="B20001" s="10" t="s">
        <v>18139</v>
      </c>
      <c r="C20001" s="10" t="s">
        <v>17955</v>
      </c>
      <c r="D20001" s="11">
        <v>3.36</v>
      </c>
      <c r="E20001" s="12">
        <v>376.32</v>
      </c>
      <c r="H20001" s="13"/>
    </row>
    <row r="20002" ht="18" customHeight="1" spans="1:8">
      <c r="A20002" s="10">
        <v>20000</v>
      </c>
      <c r="B20002" s="10" t="s">
        <v>18140</v>
      </c>
      <c r="C20002" s="10" t="s">
        <v>17955</v>
      </c>
      <c r="D20002" s="11">
        <v>2.05</v>
      </c>
      <c r="E20002" s="12">
        <v>229.6</v>
      </c>
      <c r="H20002" s="13"/>
    </row>
    <row r="20003" ht="18" customHeight="1" spans="1:8">
      <c r="A20003" s="10">
        <v>20001</v>
      </c>
      <c r="B20003" s="10" t="s">
        <v>18141</v>
      </c>
      <c r="C20003" s="10" t="s">
        <v>17955</v>
      </c>
      <c r="D20003" s="11">
        <v>2.52</v>
      </c>
      <c r="E20003" s="12">
        <v>282.24</v>
      </c>
      <c r="H20003" s="13"/>
    </row>
    <row r="20004" ht="18" customHeight="1" spans="1:8">
      <c r="A20004" s="10">
        <v>20002</v>
      </c>
      <c r="B20004" s="10" t="s">
        <v>18142</v>
      </c>
      <c r="C20004" s="10" t="s">
        <v>17955</v>
      </c>
      <c r="D20004" s="11">
        <v>2.23</v>
      </c>
      <c r="E20004" s="12">
        <v>249.76</v>
      </c>
      <c r="H20004" s="13"/>
    </row>
    <row r="20005" ht="18" customHeight="1" spans="1:8">
      <c r="A20005" s="10">
        <v>20003</v>
      </c>
      <c r="B20005" s="10" t="s">
        <v>18080</v>
      </c>
      <c r="C20005" s="10" t="s">
        <v>17955</v>
      </c>
      <c r="D20005" s="11">
        <v>1.78</v>
      </c>
      <c r="E20005" s="12">
        <v>199.36</v>
      </c>
      <c r="H20005" s="13"/>
    </row>
    <row r="20006" ht="18" customHeight="1" spans="1:8">
      <c r="A20006" s="10">
        <v>20004</v>
      </c>
      <c r="B20006" s="10" t="s">
        <v>18143</v>
      </c>
      <c r="C20006" s="10" t="s">
        <v>17955</v>
      </c>
      <c r="D20006" s="11">
        <v>2.89</v>
      </c>
      <c r="E20006" s="12">
        <v>323.68</v>
      </c>
      <c r="H20006" s="13"/>
    </row>
    <row r="20007" ht="18" customHeight="1" spans="1:8">
      <c r="A20007" s="10">
        <v>20005</v>
      </c>
      <c r="B20007" s="10" t="s">
        <v>18144</v>
      </c>
      <c r="C20007" s="10" t="s">
        <v>17955</v>
      </c>
      <c r="D20007" s="11">
        <v>2.05</v>
      </c>
      <c r="E20007" s="12">
        <v>229.6</v>
      </c>
      <c r="H20007" s="13"/>
    </row>
    <row r="20008" ht="18" customHeight="1" spans="1:8">
      <c r="A20008" s="10">
        <v>20006</v>
      </c>
      <c r="B20008" s="10" t="s">
        <v>18075</v>
      </c>
      <c r="C20008" s="10" t="s">
        <v>17955</v>
      </c>
      <c r="D20008" s="11">
        <v>3.36</v>
      </c>
      <c r="E20008" s="12">
        <v>376.32</v>
      </c>
      <c r="H20008" s="13"/>
    </row>
    <row r="20009" ht="18" customHeight="1" spans="1:8">
      <c r="A20009" s="10">
        <v>20007</v>
      </c>
      <c r="B20009" s="10" t="s">
        <v>18145</v>
      </c>
      <c r="C20009" s="10" t="s">
        <v>17955</v>
      </c>
      <c r="D20009" s="11">
        <v>2.52</v>
      </c>
      <c r="E20009" s="12">
        <v>282.24</v>
      </c>
      <c r="H20009" s="13"/>
    </row>
    <row r="20010" ht="18" customHeight="1" spans="1:8">
      <c r="A20010" s="10">
        <v>20008</v>
      </c>
      <c r="B20010" s="10" t="s">
        <v>18094</v>
      </c>
      <c r="C20010" s="10" t="s">
        <v>17955</v>
      </c>
      <c r="D20010" s="11">
        <v>1.75</v>
      </c>
      <c r="E20010" s="12">
        <v>196</v>
      </c>
      <c r="H20010" s="13"/>
    </row>
    <row r="20011" ht="18" customHeight="1" spans="1:8">
      <c r="A20011" s="10">
        <v>20009</v>
      </c>
      <c r="B20011" s="10" t="s">
        <v>18146</v>
      </c>
      <c r="C20011" s="10" t="s">
        <v>17955</v>
      </c>
      <c r="D20011" s="11">
        <v>1.95</v>
      </c>
      <c r="E20011" s="12">
        <v>218.4</v>
      </c>
      <c r="H20011" s="13"/>
    </row>
    <row r="20012" ht="18" customHeight="1" spans="1:8">
      <c r="A20012" s="10">
        <v>20010</v>
      </c>
      <c r="B20012" s="10" t="s">
        <v>18147</v>
      </c>
      <c r="C20012" s="10" t="s">
        <v>17955</v>
      </c>
      <c r="D20012" s="11">
        <v>0.84</v>
      </c>
      <c r="E20012" s="12">
        <v>94.08</v>
      </c>
      <c r="H20012" s="13"/>
    </row>
    <row r="20013" ht="18" customHeight="1" spans="1:8">
      <c r="A20013" s="10">
        <v>20011</v>
      </c>
      <c r="B20013" s="10" t="s">
        <v>18148</v>
      </c>
      <c r="C20013" s="10" t="s">
        <v>18149</v>
      </c>
      <c r="D20013" s="11">
        <v>6.3</v>
      </c>
      <c r="E20013" s="12">
        <v>705.6</v>
      </c>
      <c r="H20013" s="13"/>
    </row>
    <row r="20014" ht="18" customHeight="1" spans="1:8">
      <c r="A20014" s="10">
        <v>20012</v>
      </c>
      <c r="B20014" s="10" t="s">
        <v>18150</v>
      </c>
      <c r="C20014" s="10" t="s">
        <v>18149</v>
      </c>
      <c r="D20014" s="11">
        <v>5.2</v>
      </c>
      <c r="E20014" s="12">
        <v>582.4</v>
      </c>
      <c r="H20014" s="13"/>
    </row>
    <row r="20015" ht="18" customHeight="1" spans="1:8">
      <c r="A20015" s="10">
        <v>20013</v>
      </c>
      <c r="B20015" s="10" t="s">
        <v>18151</v>
      </c>
      <c r="C20015" s="10" t="s">
        <v>18149</v>
      </c>
      <c r="D20015" s="11">
        <v>6.3</v>
      </c>
      <c r="E20015" s="12">
        <v>705.6</v>
      </c>
      <c r="H20015" s="13"/>
    </row>
    <row r="20016" ht="18" customHeight="1" spans="1:8">
      <c r="A20016" s="10">
        <v>20014</v>
      </c>
      <c r="B20016" s="10" t="s">
        <v>16354</v>
      </c>
      <c r="C20016" s="10" t="s">
        <v>18149</v>
      </c>
      <c r="D20016" s="11">
        <v>3.01</v>
      </c>
      <c r="E20016" s="12">
        <v>337.12</v>
      </c>
      <c r="H20016" s="13"/>
    </row>
    <row r="20017" ht="18" customHeight="1" spans="1:8">
      <c r="A20017" s="10">
        <v>20015</v>
      </c>
      <c r="B20017" s="10" t="s">
        <v>18152</v>
      </c>
      <c r="C20017" s="10" t="s">
        <v>18149</v>
      </c>
      <c r="D20017" s="11">
        <v>3.6</v>
      </c>
      <c r="E20017" s="12">
        <v>403.2</v>
      </c>
      <c r="H20017" s="13"/>
    </row>
    <row r="20018" ht="18" customHeight="1" spans="1:8">
      <c r="A20018" s="10">
        <v>20016</v>
      </c>
      <c r="B20018" s="10" t="s">
        <v>17163</v>
      </c>
      <c r="C20018" s="10" t="s">
        <v>18149</v>
      </c>
      <c r="D20018" s="11">
        <v>6.6</v>
      </c>
      <c r="E20018" s="12">
        <v>739.2</v>
      </c>
      <c r="H20018" s="13"/>
    </row>
    <row r="20019" ht="18" customHeight="1" spans="1:8">
      <c r="A20019" s="10">
        <v>20017</v>
      </c>
      <c r="B20019" s="10" t="s">
        <v>12545</v>
      </c>
      <c r="C20019" s="10" t="s">
        <v>18149</v>
      </c>
      <c r="D20019" s="11">
        <v>4.2</v>
      </c>
      <c r="E20019" s="12">
        <v>470.4</v>
      </c>
      <c r="H20019" s="13"/>
    </row>
    <row r="20020" ht="18" customHeight="1" spans="1:8">
      <c r="A20020" s="10">
        <v>20018</v>
      </c>
      <c r="B20020" s="10" t="s">
        <v>18153</v>
      </c>
      <c r="C20020" s="10" t="s">
        <v>18149</v>
      </c>
      <c r="D20020" s="11">
        <v>6.3</v>
      </c>
      <c r="E20020" s="12">
        <v>705.6</v>
      </c>
      <c r="H20020" s="13"/>
    </row>
    <row r="20021" ht="18" customHeight="1" spans="1:8">
      <c r="A20021" s="10">
        <v>20019</v>
      </c>
      <c r="B20021" s="10" t="s">
        <v>18154</v>
      </c>
      <c r="C20021" s="10" t="s">
        <v>18149</v>
      </c>
      <c r="D20021" s="11">
        <v>6.3</v>
      </c>
      <c r="E20021" s="12">
        <v>705.6</v>
      </c>
      <c r="H20021" s="13"/>
    </row>
    <row r="20022" ht="18" customHeight="1" spans="1:8">
      <c r="A20022" s="10">
        <v>20020</v>
      </c>
      <c r="B20022" s="10" t="s">
        <v>18155</v>
      </c>
      <c r="C20022" s="10" t="s">
        <v>18149</v>
      </c>
      <c r="D20022" s="11">
        <v>2.1</v>
      </c>
      <c r="E20022" s="12">
        <v>235.2</v>
      </c>
      <c r="H20022" s="13"/>
    </row>
    <row r="20023" ht="18" customHeight="1" spans="1:8">
      <c r="A20023" s="10">
        <v>20021</v>
      </c>
      <c r="B20023" s="10" t="s">
        <v>18156</v>
      </c>
      <c r="C20023" s="10" t="s">
        <v>18149</v>
      </c>
      <c r="D20023" s="11">
        <v>5.3</v>
      </c>
      <c r="E20023" s="12">
        <v>593.6</v>
      </c>
      <c r="H20023" s="13"/>
    </row>
    <row r="20024" ht="18" customHeight="1" spans="1:8">
      <c r="A20024" s="10">
        <v>20022</v>
      </c>
      <c r="B20024" s="10" t="s">
        <v>18157</v>
      </c>
      <c r="C20024" s="10" t="s">
        <v>18149</v>
      </c>
      <c r="D20024" s="11">
        <v>4.7</v>
      </c>
      <c r="E20024" s="12">
        <v>526.4</v>
      </c>
      <c r="H20024" s="13"/>
    </row>
    <row r="20025" ht="18" customHeight="1" spans="1:8">
      <c r="A20025" s="10">
        <v>20023</v>
      </c>
      <c r="B20025" s="10" t="s">
        <v>18158</v>
      </c>
      <c r="C20025" s="10" t="s">
        <v>18149</v>
      </c>
      <c r="D20025" s="11">
        <v>4.7</v>
      </c>
      <c r="E20025" s="12">
        <v>526.4</v>
      </c>
      <c r="H20025" s="13"/>
    </row>
    <row r="20026" ht="18" customHeight="1" spans="1:8">
      <c r="A20026" s="10">
        <v>20024</v>
      </c>
      <c r="B20026" s="10" t="s">
        <v>17210</v>
      </c>
      <c r="C20026" s="10" t="s">
        <v>18149</v>
      </c>
      <c r="D20026" s="11">
        <v>9.4</v>
      </c>
      <c r="E20026" s="12">
        <v>1052.8</v>
      </c>
      <c r="H20026" s="13"/>
    </row>
    <row r="20027" ht="18" customHeight="1" spans="1:8">
      <c r="A20027" s="10">
        <v>20025</v>
      </c>
      <c r="B20027" s="10" t="s">
        <v>18159</v>
      </c>
      <c r="C20027" s="10" t="s">
        <v>18149</v>
      </c>
      <c r="D20027" s="11">
        <v>2.1</v>
      </c>
      <c r="E20027" s="12">
        <v>235.2</v>
      </c>
      <c r="H20027" s="13"/>
    </row>
    <row r="20028" ht="18" customHeight="1" spans="1:8">
      <c r="A20028" s="10">
        <v>20026</v>
      </c>
      <c r="B20028" s="10" t="s">
        <v>18160</v>
      </c>
      <c r="C20028" s="10" t="s">
        <v>18149</v>
      </c>
      <c r="D20028" s="11">
        <v>7.9</v>
      </c>
      <c r="E20028" s="12">
        <v>884.8</v>
      </c>
      <c r="H20028" s="13"/>
    </row>
    <row r="20029" ht="18" customHeight="1" spans="1:8">
      <c r="A20029" s="10">
        <v>20027</v>
      </c>
      <c r="B20029" s="10" t="s">
        <v>16445</v>
      </c>
      <c r="C20029" s="10" t="s">
        <v>18149</v>
      </c>
      <c r="D20029" s="11">
        <v>5.7</v>
      </c>
      <c r="E20029" s="12">
        <v>638.4</v>
      </c>
      <c r="H20029" s="13"/>
    </row>
    <row r="20030" ht="18" customHeight="1" spans="1:8">
      <c r="A20030" s="10">
        <v>20028</v>
      </c>
      <c r="B20030" s="10" t="s">
        <v>16435</v>
      </c>
      <c r="C20030" s="10" t="s">
        <v>18149</v>
      </c>
      <c r="D20030" s="11">
        <v>4.7</v>
      </c>
      <c r="E20030" s="12">
        <v>526.4</v>
      </c>
      <c r="H20030" s="13"/>
    </row>
    <row r="20031" ht="18" customHeight="1" spans="1:8">
      <c r="A20031" s="10">
        <v>20029</v>
      </c>
      <c r="B20031" s="10" t="s">
        <v>18161</v>
      </c>
      <c r="C20031" s="10" t="s">
        <v>18149</v>
      </c>
      <c r="D20031" s="11">
        <v>4.2</v>
      </c>
      <c r="E20031" s="12">
        <v>470.4</v>
      </c>
      <c r="H20031" s="13"/>
    </row>
    <row r="20032" ht="18" customHeight="1" spans="1:8">
      <c r="A20032" s="10">
        <v>20030</v>
      </c>
      <c r="B20032" s="10" t="s">
        <v>4515</v>
      </c>
      <c r="C20032" s="10" t="s">
        <v>18149</v>
      </c>
      <c r="D20032" s="11">
        <v>4.2</v>
      </c>
      <c r="E20032" s="12">
        <v>470.4</v>
      </c>
      <c r="H20032" s="13"/>
    </row>
    <row r="20033" ht="18" customHeight="1" spans="1:8">
      <c r="A20033" s="10">
        <v>20031</v>
      </c>
      <c r="B20033" s="10" t="s">
        <v>18162</v>
      </c>
      <c r="C20033" s="10" t="s">
        <v>18149</v>
      </c>
      <c r="D20033" s="11">
        <v>4.2</v>
      </c>
      <c r="E20033" s="12">
        <v>470.4</v>
      </c>
      <c r="H20033" s="13"/>
    </row>
    <row r="20034" ht="18" customHeight="1" spans="1:8">
      <c r="A20034" s="10">
        <v>20032</v>
      </c>
      <c r="B20034" s="10" t="s">
        <v>18163</v>
      </c>
      <c r="C20034" s="10" t="s">
        <v>18149</v>
      </c>
      <c r="D20034" s="11">
        <v>1</v>
      </c>
      <c r="E20034" s="12">
        <v>112</v>
      </c>
      <c r="H20034" s="13"/>
    </row>
    <row r="20035" ht="18" customHeight="1" spans="1:8">
      <c r="A20035" s="10">
        <v>20033</v>
      </c>
      <c r="B20035" s="10" t="s">
        <v>18164</v>
      </c>
      <c r="C20035" s="10" t="s">
        <v>18149</v>
      </c>
      <c r="D20035" s="11">
        <v>1.05</v>
      </c>
      <c r="E20035" s="12">
        <v>117.6</v>
      </c>
      <c r="H20035" s="13"/>
    </row>
    <row r="20036" ht="18" customHeight="1" spans="1:8">
      <c r="A20036" s="10">
        <v>20034</v>
      </c>
      <c r="B20036" s="10" t="s">
        <v>18165</v>
      </c>
      <c r="C20036" s="10" t="s">
        <v>18149</v>
      </c>
      <c r="D20036" s="11">
        <v>3.5</v>
      </c>
      <c r="E20036" s="12">
        <v>392</v>
      </c>
      <c r="H20036" s="13"/>
    </row>
    <row r="20037" ht="18" customHeight="1" spans="1:8">
      <c r="A20037" s="10">
        <v>20035</v>
      </c>
      <c r="B20037" s="10" t="s">
        <v>18166</v>
      </c>
      <c r="C20037" s="10" t="s">
        <v>18149</v>
      </c>
      <c r="D20037" s="11">
        <v>4.2</v>
      </c>
      <c r="E20037" s="12">
        <v>470.4</v>
      </c>
      <c r="H20037" s="13"/>
    </row>
    <row r="20038" ht="18" customHeight="1" spans="1:8">
      <c r="A20038" s="10">
        <v>20036</v>
      </c>
      <c r="B20038" s="10" t="s">
        <v>18167</v>
      </c>
      <c r="C20038" s="10" t="s">
        <v>18149</v>
      </c>
      <c r="D20038" s="11">
        <v>2.1</v>
      </c>
      <c r="E20038" s="12">
        <v>235.2</v>
      </c>
      <c r="H20038" s="13"/>
    </row>
    <row r="20039" ht="18" customHeight="1" spans="1:8">
      <c r="A20039" s="10">
        <v>20037</v>
      </c>
      <c r="B20039" s="10" t="s">
        <v>11947</v>
      </c>
      <c r="C20039" s="10" t="s">
        <v>18149</v>
      </c>
      <c r="D20039" s="11">
        <v>4.2</v>
      </c>
      <c r="E20039" s="12">
        <v>470.4</v>
      </c>
      <c r="H20039" s="13"/>
    </row>
    <row r="20040" ht="18" customHeight="1" spans="1:8">
      <c r="A20040" s="10">
        <v>20038</v>
      </c>
      <c r="B20040" s="10" t="s">
        <v>18168</v>
      </c>
      <c r="C20040" s="10" t="s">
        <v>18149</v>
      </c>
      <c r="D20040" s="11">
        <v>5.2</v>
      </c>
      <c r="E20040" s="12">
        <v>582.4</v>
      </c>
      <c r="H20040" s="13"/>
    </row>
    <row r="20041" ht="18" customHeight="1" spans="1:8">
      <c r="A20041" s="10">
        <v>20039</v>
      </c>
      <c r="B20041" s="10" t="s">
        <v>18169</v>
      </c>
      <c r="C20041" s="10" t="s">
        <v>18149</v>
      </c>
      <c r="D20041" s="11">
        <v>7.3</v>
      </c>
      <c r="E20041" s="12">
        <v>817.6</v>
      </c>
      <c r="H20041" s="13"/>
    </row>
    <row r="20042" ht="18" customHeight="1" spans="1:8">
      <c r="A20042" s="10">
        <v>20040</v>
      </c>
      <c r="B20042" s="10" t="s">
        <v>18170</v>
      </c>
      <c r="C20042" s="10" t="s">
        <v>18149</v>
      </c>
      <c r="D20042" s="11">
        <v>7.3</v>
      </c>
      <c r="E20042" s="12">
        <v>817.6</v>
      </c>
      <c r="H20042" s="13"/>
    </row>
    <row r="20043" ht="18" customHeight="1" spans="1:8">
      <c r="A20043" s="10">
        <v>20041</v>
      </c>
      <c r="B20043" s="10" t="s">
        <v>18171</v>
      </c>
      <c r="C20043" s="10" t="s">
        <v>18149</v>
      </c>
      <c r="D20043" s="11">
        <v>4.2</v>
      </c>
      <c r="E20043" s="12">
        <v>470.4</v>
      </c>
      <c r="H20043" s="13"/>
    </row>
    <row r="20044" ht="18" customHeight="1" spans="1:8">
      <c r="A20044" s="10">
        <v>20042</v>
      </c>
      <c r="B20044" s="10" t="s">
        <v>17149</v>
      </c>
      <c r="C20044" s="10" t="s">
        <v>18149</v>
      </c>
      <c r="D20044" s="11">
        <v>3.1</v>
      </c>
      <c r="E20044" s="12">
        <v>347.2</v>
      </c>
      <c r="H20044" s="13"/>
    </row>
    <row r="20045" ht="18" customHeight="1" spans="1:8">
      <c r="A20045" s="10">
        <v>20043</v>
      </c>
      <c r="B20045" s="10" t="s">
        <v>18172</v>
      </c>
      <c r="C20045" s="10" t="s">
        <v>18149</v>
      </c>
      <c r="D20045" s="11">
        <v>8.4</v>
      </c>
      <c r="E20045" s="12">
        <v>940.8</v>
      </c>
      <c r="H20045" s="13"/>
    </row>
    <row r="20046" ht="18" customHeight="1" spans="1:8">
      <c r="A20046" s="10">
        <v>20044</v>
      </c>
      <c r="B20046" s="10" t="s">
        <v>17135</v>
      </c>
      <c r="C20046" s="10" t="s">
        <v>18149</v>
      </c>
      <c r="D20046" s="11">
        <v>8.3</v>
      </c>
      <c r="E20046" s="12">
        <v>929.6</v>
      </c>
      <c r="H20046" s="13"/>
    </row>
    <row r="20047" ht="18" customHeight="1" spans="1:8">
      <c r="A20047" s="10">
        <v>20045</v>
      </c>
      <c r="B20047" s="10" t="s">
        <v>18173</v>
      </c>
      <c r="C20047" s="10" t="s">
        <v>18149</v>
      </c>
      <c r="D20047" s="11">
        <v>2.1</v>
      </c>
      <c r="E20047" s="12">
        <v>235.2</v>
      </c>
      <c r="H20047" s="13"/>
    </row>
    <row r="20048" ht="18" customHeight="1" spans="1:8">
      <c r="A20048" s="10">
        <v>20046</v>
      </c>
      <c r="B20048" s="10" t="s">
        <v>18151</v>
      </c>
      <c r="C20048" s="10" t="s">
        <v>18149</v>
      </c>
      <c r="D20048" s="11">
        <v>1.6</v>
      </c>
      <c r="E20048" s="12">
        <v>179.2</v>
      </c>
      <c r="H20048" s="13"/>
    </row>
    <row r="20049" ht="18" customHeight="1" spans="1:8">
      <c r="A20049" s="10">
        <v>20047</v>
      </c>
      <c r="B20049" s="10" t="s">
        <v>18174</v>
      </c>
      <c r="C20049" s="10" t="s">
        <v>18149</v>
      </c>
      <c r="D20049" s="11">
        <v>1.05</v>
      </c>
      <c r="E20049" s="12">
        <v>117.6</v>
      </c>
      <c r="H20049" s="13"/>
    </row>
    <row r="20050" ht="18" customHeight="1" spans="1:8">
      <c r="A20050" s="10">
        <v>20048</v>
      </c>
      <c r="B20050" s="10" t="s">
        <v>18175</v>
      </c>
      <c r="C20050" s="10" t="s">
        <v>18149</v>
      </c>
      <c r="D20050" s="11">
        <v>5.2</v>
      </c>
      <c r="E20050" s="12">
        <v>582.4</v>
      </c>
      <c r="H20050" s="13"/>
    </row>
    <row r="20051" ht="18" customHeight="1" spans="1:8">
      <c r="A20051" s="10">
        <v>20049</v>
      </c>
      <c r="B20051" s="10" t="s">
        <v>18176</v>
      </c>
      <c r="C20051" s="10" t="s">
        <v>18149</v>
      </c>
      <c r="D20051" s="11">
        <v>4.2</v>
      </c>
      <c r="E20051" s="12">
        <v>470.4</v>
      </c>
      <c r="H20051" s="13"/>
    </row>
    <row r="20052" ht="18" customHeight="1" spans="1:8">
      <c r="A20052" s="10">
        <v>20050</v>
      </c>
      <c r="B20052" s="10" t="s">
        <v>18177</v>
      </c>
      <c r="C20052" s="10" t="s">
        <v>18149</v>
      </c>
      <c r="D20052" s="11">
        <v>5.2</v>
      </c>
      <c r="E20052" s="12">
        <v>582.4</v>
      </c>
      <c r="H20052" s="13"/>
    </row>
    <row r="20053" ht="18" customHeight="1" spans="1:8">
      <c r="A20053" s="10">
        <v>20051</v>
      </c>
      <c r="B20053" s="10" t="s">
        <v>18178</v>
      </c>
      <c r="C20053" s="10" t="s">
        <v>18149</v>
      </c>
      <c r="D20053" s="11">
        <v>2.1</v>
      </c>
      <c r="E20053" s="12">
        <v>235.2</v>
      </c>
      <c r="H20053" s="13"/>
    </row>
    <row r="20054" ht="18" customHeight="1" spans="1:8">
      <c r="A20054" s="10">
        <v>20052</v>
      </c>
      <c r="B20054" s="10" t="s">
        <v>11231</v>
      </c>
      <c r="C20054" s="10" t="s">
        <v>18149</v>
      </c>
      <c r="D20054" s="11">
        <v>2.1</v>
      </c>
      <c r="E20054" s="12">
        <v>235.2</v>
      </c>
      <c r="H20054" s="13"/>
    </row>
    <row r="20055" ht="18" customHeight="1" spans="1:8">
      <c r="A20055" s="10">
        <v>20053</v>
      </c>
      <c r="B20055" s="10" t="s">
        <v>18179</v>
      </c>
      <c r="C20055" s="10" t="s">
        <v>18149</v>
      </c>
      <c r="D20055" s="11">
        <v>4.2</v>
      </c>
      <c r="E20055" s="12">
        <v>470.4</v>
      </c>
      <c r="H20055" s="13"/>
    </row>
    <row r="20056" ht="18" customHeight="1" spans="1:8">
      <c r="A20056" s="10">
        <v>20054</v>
      </c>
      <c r="B20056" s="10" t="s">
        <v>18180</v>
      </c>
      <c r="C20056" s="10" t="s">
        <v>18149</v>
      </c>
      <c r="D20056" s="11">
        <v>5.2</v>
      </c>
      <c r="E20056" s="12">
        <v>582.4</v>
      </c>
      <c r="H20056" s="13"/>
    </row>
    <row r="20057" ht="18" customHeight="1" spans="1:8">
      <c r="A20057" s="10">
        <v>20055</v>
      </c>
      <c r="B20057" s="10" t="s">
        <v>18181</v>
      </c>
      <c r="C20057" s="10" t="s">
        <v>18149</v>
      </c>
      <c r="D20057" s="11">
        <v>5.2</v>
      </c>
      <c r="E20057" s="12">
        <v>582.4</v>
      </c>
      <c r="H20057" s="13"/>
    </row>
    <row r="20058" ht="18" customHeight="1" spans="1:8">
      <c r="A20058" s="10">
        <v>20056</v>
      </c>
      <c r="B20058" s="10" t="s">
        <v>18182</v>
      </c>
      <c r="C20058" s="10" t="s">
        <v>18149</v>
      </c>
      <c r="D20058" s="11">
        <v>3.1</v>
      </c>
      <c r="E20058" s="12">
        <v>347.2</v>
      </c>
      <c r="H20058" s="13"/>
    </row>
    <row r="20059" ht="18" customHeight="1" spans="1:8">
      <c r="A20059" s="10">
        <v>20057</v>
      </c>
      <c r="B20059" s="10" t="s">
        <v>18183</v>
      </c>
      <c r="C20059" s="10" t="s">
        <v>18149</v>
      </c>
      <c r="D20059" s="11">
        <v>4.1</v>
      </c>
      <c r="E20059" s="12">
        <v>459.2</v>
      </c>
      <c r="H20059" s="13"/>
    </row>
    <row r="20060" ht="18" customHeight="1" spans="1:8">
      <c r="A20060" s="10">
        <v>20058</v>
      </c>
      <c r="B20060" s="10" t="s">
        <v>18184</v>
      </c>
      <c r="C20060" s="10" t="s">
        <v>18149</v>
      </c>
      <c r="D20060" s="11">
        <v>7.3</v>
      </c>
      <c r="E20060" s="12">
        <v>817.6</v>
      </c>
      <c r="H20060" s="13"/>
    </row>
    <row r="20061" ht="18" customHeight="1" spans="1:8">
      <c r="A20061" s="10">
        <v>20059</v>
      </c>
      <c r="B20061" s="10" t="s">
        <v>17213</v>
      </c>
      <c r="C20061" s="10" t="s">
        <v>18149</v>
      </c>
      <c r="D20061" s="11">
        <v>2.1</v>
      </c>
      <c r="E20061" s="12">
        <v>235.2</v>
      </c>
      <c r="H20061" s="13"/>
    </row>
    <row r="20062" ht="18" customHeight="1" spans="1:8">
      <c r="A20062" s="10">
        <v>20060</v>
      </c>
      <c r="B20062" s="10" t="s">
        <v>18185</v>
      </c>
      <c r="C20062" s="10" t="s">
        <v>18149</v>
      </c>
      <c r="D20062" s="11">
        <v>5.2</v>
      </c>
      <c r="E20062" s="12">
        <v>582.4</v>
      </c>
      <c r="H20062" s="13"/>
    </row>
    <row r="20063" ht="18" customHeight="1" spans="1:8">
      <c r="A20063" s="10">
        <v>20061</v>
      </c>
      <c r="B20063" s="10" t="s">
        <v>18186</v>
      </c>
      <c r="C20063" s="10" t="s">
        <v>18149</v>
      </c>
      <c r="D20063" s="11">
        <v>5.2</v>
      </c>
      <c r="E20063" s="12">
        <v>582.4</v>
      </c>
      <c r="H20063" s="13"/>
    </row>
    <row r="20064" ht="18" customHeight="1" spans="1:8">
      <c r="A20064" s="10">
        <v>20062</v>
      </c>
      <c r="B20064" s="10" t="s">
        <v>18187</v>
      </c>
      <c r="C20064" s="10" t="s">
        <v>18149</v>
      </c>
      <c r="D20064" s="11">
        <v>5.2</v>
      </c>
      <c r="E20064" s="12">
        <v>582.4</v>
      </c>
      <c r="H20064" s="13"/>
    </row>
    <row r="20065" ht="18" customHeight="1" spans="1:8">
      <c r="A20065" s="10">
        <v>20063</v>
      </c>
      <c r="B20065" s="10" t="s">
        <v>18188</v>
      </c>
      <c r="C20065" s="10" t="s">
        <v>18149</v>
      </c>
      <c r="D20065" s="11">
        <v>7</v>
      </c>
      <c r="E20065" s="12">
        <v>784</v>
      </c>
      <c r="H20065" s="13"/>
    </row>
    <row r="20066" ht="18" customHeight="1" spans="1:8">
      <c r="A20066" s="10">
        <v>20064</v>
      </c>
      <c r="B20066" s="10" t="s">
        <v>16445</v>
      </c>
      <c r="C20066" s="10" t="s">
        <v>18149</v>
      </c>
      <c r="D20066" s="11">
        <v>3.1</v>
      </c>
      <c r="E20066" s="12">
        <v>347.2</v>
      </c>
      <c r="H20066" s="13"/>
    </row>
    <row r="20067" ht="18" customHeight="1" spans="1:8">
      <c r="A20067" s="10">
        <v>20065</v>
      </c>
      <c r="B20067" s="10" t="s">
        <v>18189</v>
      </c>
      <c r="C20067" s="10" t="s">
        <v>18149</v>
      </c>
      <c r="D20067" s="11">
        <v>4.2</v>
      </c>
      <c r="E20067" s="12">
        <v>470.4</v>
      </c>
      <c r="H20067" s="13"/>
    </row>
    <row r="20068" ht="18" customHeight="1" spans="1:8">
      <c r="A20068" s="10">
        <v>20066</v>
      </c>
      <c r="B20068" s="10" t="s">
        <v>18190</v>
      </c>
      <c r="C20068" s="10" t="s">
        <v>18149</v>
      </c>
      <c r="D20068" s="11">
        <v>4.6</v>
      </c>
      <c r="E20068" s="12">
        <v>515.2</v>
      </c>
      <c r="H20068" s="13"/>
    </row>
    <row r="20069" ht="18" customHeight="1" spans="1:8">
      <c r="A20069" s="10">
        <v>20067</v>
      </c>
      <c r="B20069" s="10" t="s">
        <v>11929</v>
      </c>
      <c r="C20069" s="10" t="s">
        <v>18149</v>
      </c>
      <c r="D20069" s="11">
        <v>4.2</v>
      </c>
      <c r="E20069" s="12">
        <v>470.4</v>
      </c>
      <c r="H20069" s="13"/>
    </row>
    <row r="20070" ht="18" customHeight="1" spans="1:8">
      <c r="A20070" s="10">
        <v>20068</v>
      </c>
      <c r="B20070" s="10" t="s">
        <v>18191</v>
      </c>
      <c r="C20070" s="10" t="s">
        <v>18149</v>
      </c>
      <c r="D20070" s="11">
        <v>4.14</v>
      </c>
      <c r="E20070" s="12">
        <v>463.68</v>
      </c>
      <c r="H20070" s="13"/>
    </row>
    <row r="20071" ht="18" customHeight="1" spans="1:8">
      <c r="A20071" s="10">
        <v>20069</v>
      </c>
      <c r="B20071" s="10" t="s">
        <v>18192</v>
      </c>
      <c r="C20071" s="10" t="s">
        <v>18149</v>
      </c>
      <c r="D20071" s="11">
        <v>9.5</v>
      </c>
      <c r="E20071" s="12">
        <v>1064</v>
      </c>
      <c r="H20071" s="13"/>
    </row>
    <row r="20072" ht="18" customHeight="1" spans="1:8">
      <c r="A20072" s="10">
        <v>20070</v>
      </c>
      <c r="B20072" s="10" t="s">
        <v>18193</v>
      </c>
      <c r="C20072" s="10" t="s">
        <v>18149</v>
      </c>
      <c r="D20072" s="11">
        <v>5</v>
      </c>
      <c r="E20072" s="12">
        <v>560</v>
      </c>
      <c r="H20072" s="13"/>
    </row>
    <row r="20073" ht="18" customHeight="1" spans="1:8">
      <c r="A20073" s="10">
        <v>20071</v>
      </c>
      <c r="B20073" s="10" t="s">
        <v>18194</v>
      </c>
      <c r="C20073" s="10" t="s">
        <v>18149</v>
      </c>
      <c r="D20073" s="11">
        <v>6.3</v>
      </c>
      <c r="E20073" s="12">
        <v>705.6</v>
      </c>
      <c r="H20073" s="13"/>
    </row>
    <row r="20074" ht="18" customHeight="1" spans="1:8">
      <c r="A20074" s="10">
        <v>20072</v>
      </c>
      <c r="B20074" s="10" t="s">
        <v>18195</v>
      </c>
      <c r="C20074" s="10" t="s">
        <v>18149</v>
      </c>
      <c r="D20074" s="11">
        <v>6.3</v>
      </c>
      <c r="E20074" s="12">
        <v>705.6</v>
      </c>
      <c r="H20074" s="13"/>
    </row>
    <row r="20075" ht="18" customHeight="1" spans="1:8">
      <c r="A20075" s="10">
        <v>20073</v>
      </c>
      <c r="B20075" s="10" t="s">
        <v>18196</v>
      </c>
      <c r="C20075" s="10" t="s">
        <v>18149</v>
      </c>
      <c r="D20075" s="11">
        <v>4.2</v>
      </c>
      <c r="E20075" s="12">
        <v>470.4</v>
      </c>
      <c r="H20075" s="13"/>
    </row>
    <row r="20076" ht="18" customHeight="1" spans="1:8">
      <c r="A20076" s="10">
        <v>20074</v>
      </c>
      <c r="B20076" s="10" t="s">
        <v>16934</v>
      </c>
      <c r="C20076" s="10" t="s">
        <v>18149</v>
      </c>
      <c r="D20076" s="11">
        <v>8.3</v>
      </c>
      <c r="E20076" s="12">
        <v>929.6</v>
      </c>
      <c r="H20076" s="13"/>
    </row>
    <row r="20077" ht="18" customHeight="1" spans="1:8">
      <c r="A20077" s="10">
        <v>20075</v>
      </c>
      <c r="B20077" s="10" t="s">
        <v>18197</v>
      </c>
      <c r="C20077" s="10" t="s">
        <v>18149</v>
      </c>
      <c r="D20077" s="11">
        <v>5.2</v>
      </c>
      <c r="E20077" s="12">
        <v>582.4</v>
      </c>
      <c r="H20077" s="13"/>
    </row>
    <row r="20078" ht="18" customHeight="1" spans="1:8">
      <c r="A20078" s="10">
        <v>20076</v>
      </c>
      <c r="B20078" s="10" t="s">
        <v>18198</v>
      </c>
      <c r="C20078" s="10" t="s">
        <v>18149</v>
      </c>
      <c r="D20078" s="11">
        <v>5.2</v>
      </c>
      <c r="E20078" s="12">
        <v>582.4</v>
      </c>
      <c r="H20078" s="13"/>
    </row>
    <row r="20079" ht="18" customHeight="1" spans="1:8">
      <c r="A20079" s="10">
        <v>20077</v>
      </c>
      <c r="B20079" s="10" t="s">
        <v>4515</v>
      </c>
      <c r="C20079" s="10" t="s">
        <v>18149</v>
      </c>
      <c r="D20079" s="11">
        <v>5.2</v>
      </c>
      <c r="E20079" s="12">
        <v>582.4</v>
      </c>
      <c r="H20079" s="13"/>
    </row>
    <row r="20080" ht="18" customHeight="1" spans="1:8">
      <c r="A20080" s="10">
        <v>20078</v>
      </c>
      <c r="B20080" s="10" t="s">
        <v>18199</v>
      </c>
      <c r="C20080" s="10" t="s">
        <v>18149</v>
      </c>
      <c r="D20080" s="11">
        <v>3.22</v>
      </c>
      <c r="E20080" s="12">
        <v>360.64</v>
      </c>
      <c r="H20080" s="13"/>
    </row>
    <row r="20081" ht="18" customHeight="1" spans="1:8">
      <c r="A20081" s="10">
        <v>20079</v>
      </c>
      <c r="B20081" s="10" t="s">
        <v>18200</v>
      </c>
      <c r="C20081" s="10" t="s">
        <v>18149</v>
      </c>
      <c r="D20081" s="11">
        <v>2.1</v>
      </c>
      <c r="E20081" s="12">
        <v>235.2</v>
      </c>
      <c r="H20081" s="13"/>
    </row>
    <row r="20082" ht="18" customHeight="1" spans="1:8">
      <c r="A20082" s="10">
        <v>20080</v>
      </c>
      <c r="B20082" s="10" t="s">
        <v>18201</v>
      </c>
      <c r="C20082" s="10" t="s">
        <v>18149</v>
      </c>
      <c r="D20082" s="11">
        <v>5.2</v>
      </c>
      <c r="E20082" s="12">
        <v>582.4</v>
      </c>
      <c r="H20082" s="13"/>
    </row>
    <row r="20083" ht="18" customHeight="1" spans="1:8">
      <c r="A20083" s="10">
        <v>20081</v>
      </c>
      <c r="B20083" s="10" t="s">
        <v>18202</v>
      </c>
      <c r="C20083" s="10" t="s">
        <v>18149</v>
      </c>
      <c r="D20083" s="11">
        <v>2.1</v>
      </c>
      <c r="E20083" s="12">
        <v>235.2</v>
      </c>
      <c r="H20083" s="13"/>
    </row>
    <row r="20084" ht="18" customHeight="1" spans="1:8">
      <c r="A20084" s="10">
        <v>20082</v>
      </c>
      <c r="B20084" s="10" t="s">
        <v>18203</v>
      </c>
      <c r="C20084" s="10" t="s">
        <v>18149</v>
      </c>
      <c r="D20084" s="11">
        <v>6.3</v>
      </c>
      <c r="E20084" s="12">
        <v>705.6</v>
      </c>
      <c r="H20084" s="13"/>
    </row>
    <row r="20085" ht="18" customHeight="1" spans="1:8">
      <c r="A20085" s="10">
        <v>20083</v>
      </c>
      <c r="B20085" s="10" t="s">
        <v>18201</v>
      </c>
      <c r="C20085" s="10" t="s">
        <v>18149</v>
      </c>
      <c r="D20085" s="11">
        <v>3.1</v>
      </c>
      <c r="E20085" s="12">
        <v>347.2</v>
      </c>
      <c r="H20085" s="13"/>
    </row>
    <row r="20086" ht="18" customHeight="1" spans="1:8">
      <c r="A20086" s="10">
        <v>20084</v>
      </c>
      <c r="B20086" s="10" t="s">
        <v>16433</v>
      </c>
      <c r="C20086" s="10" t="s">
        <v>18149</v>
      </c>
      <c r="D20086" s="11">
        <v>4.5</v>
      </c>
      <c r="E20086" s="12">
        <v>504</v>
      </c>
      <c r="H20086" s="13"/>
    </row>
    <row r="20087" ht="18" customHeight="1" spans="1:8">
      <c r="A20087" s="10">
        <v>20085</v>
      </c>
      <c r="B20087" s="10" t="s">
        <v>18204</v>
      </c>
      <c r="C20087" s="10" t="s">
        <v>18149</v>
      </c>
      <c r="D20087" s="11">
        <v>1.4</v>
      </c>
      <c r="E20087" s="12">
        <v>156.8</v>
      </c>
      <c r="H20087" s="13"/>
    </row>
    <row r="20088" ht="18" customHeight="1" spans="1:8">
      <c r="A20088" s="10">
        <v>20086</v>
      </c>
      <c r="B20088" s="10" t="s">
        <v>18205</v>
      </c>
      <c r="C20088" s="10" t="s">
        <v>18149</v>
      </c>
      <c r="D20088" s="11">
        <v>4.8</v>
      </c>
      <c r="E20088" s="12">
        <v>537.6</v>
      </c>
      <c r="H20088" s="13"/>
    </row>
    <row r="20089" ht="18" customHeight="1" spans="1:8">
      <c r="A20089" s="10">
        <v>20087</v>
      </c>
      <c r="B20089" s="10" t="s">
        <v>18206</v>
      </c>
      <c r="C20089" s="10" t="s">
        <v>18149</v>
      </c>
      <c r="D20089" s="11">
        <v>3.1</v>
      </c>
      <c r="E20089" s="12">
        <v>347.2</v>
      </c>
      <c r="H20089" s="13"/>
    </row>
    <row r="20090" ht="18" customHeight="1" spans="1:8">
      <c r="A20090" s="10">
        <v>20088</v>
      </c>
      <c r="B20090" s="10" t="s">
        <v>18205</v>
      </c>
      <c r="C20090" s="10" t="s">
        <v>18149</v>
      </c>
      <c r="D20090" s="11">
        <v>6</v>
      </c>
      <c r="E20090" s="12">
        <v>672</v>
      </c>
      <c r="H20090" s="13"/>
    </row>
    <row r="20091" ht="18" customHeight="1" spans="1:8">
      <c r="A20091" s="10">
        <v>20089</v>
      </c>
      <c r="B20091" s="10" t="s">
        <v>18207</v>
      </c>
      <c r="C20091" s="10" t="s">
        <v>18149</v>
      </c>
      <c r="D20091" s="11">
        <v>1</v>
      </c>
      <c r="E20091" s="12">
        <v>112</v>
      </c>
      <c r="H20091" s="13"/>
    </row>
    <row r="20092" ht="18" customHeight="1" spans="1:8">
      <c r="A20092" s="10">
        <v>20090</v>
      </c>
      <c r="B20092" s="10" t="s">
        <v>18208</v>
      </c>
      <c r="C20092" s="10" t="s">
        <v>18149</v>
      </c>
      <c r="D20092" s="11">
        <v>3.25</v>
      </c>
      <c r="E20092" s="12">
        <v>364</v>
      </c>
      <c r="H20092" s="13"/>
    </row>
    <row r="20093" ht="18" customHeight="1" spans="1:8">
      <c r="A20093" s="10">
        <v>20091</v>
      </c>
      <c r="B20093" s="10" t="s">
        <v>18209</v>
      </c>
      <c r="C20093" s="10" t="s">
        <v>18149</v>
      </c>
      <c r="D20093" s="11">
        <v>3.25</v>
      </c>
      <c r="E20093" s="12">
        <v>364</v>
      </c>
      <c r="H20093" s="13"/>
    </row>
    <row r="20094" ht="18" customHeight="1" spans="1:8">
      <c r="A20094" s="10">
        <v>20092</v>
      </c>
      <c r="B20094" s="10" t="s">
        <v>18210</v>
      </c>
      <c r="C20094" s="10" t="s">
        <v>18149</v>
      </c>
      <c r="D20094" s="11">
        <v>2</v>
      </c>
      <c r="E20094" s="12">
        <v>224</v>
      </c>
      <c r="H20094" s="13"/>
    </row>
    <row r="20095" ht="18" customHeight="1" spans="1:8">
      <c r="A20095" s="10">
        <v>20093</v>
      </c>
      <c r="B20095" s="10" t="s">
        <v>18211</v>
      </c>
      <c r="C20095" s="10" t="s">
        <v>18149</v>
      </c>
      <c r="D20095" s="11">
        <v>1.5</v>
      </c>
      <c r="E20095" s="12">
        <v>168</v>
      </c>
      <c r="H20095" s="13"/>
    </row>
    <row r="20096" ht="18" customHeight="1" spans="1:8">
      <c r="A20096" s="10">
        <v>20094</v>
      </c>
      <c r="B20096" s="10" t="s">
        <v>18212</v>
      </c>
      <c r="C20096" s="10" t="s">
        <v>18149</v>
      </c>
      <c r="D20096" s="11">
        <v>2</v>
      </c>
      <c r="E20096" s="12">
        <v>224</v>
      </c>
      <c r="H20096" s="13"/>
    </row>
    <row r="20097" ht="18" customHeight="1" spans="1:8">
      <c r="A20097" s="10">
        <v>20095</v>
      </c>
      <c r="B20097" s="10" t="s">
        <v>11239</v>
      </c>
      <c r="C20097" s="10" t="s">
        <v>18149</v>
      </c>
      <c r="D20097" s="11">
        <v>3</v>
      </c>
      <c r="E20097" s="12">
        <v>336</v>
      </c>
      <c r="H20097" s="13"/>
    </row>
    <row r="20098" ht="18" customHeight="1" spans="1:8">
      <c r="A20098" s="10">
        <v>20096</v>
      </c>
      <c r="B20098" s="10" t="s">
        <v>18213</v>
      </c>
      <c r="C20098" s="10" t="s">
        <v>18149</v>
      </c>
      <c r="D20098" s="11">
        <v>3</v>
      </c>
      <c r="E20098" s="12">
        <v>336</v>
      </c>
      <c r="H20098" s="13"/>
    </row>
    <row r="20099" ht="18" customHeight="1" spans="1:8">
      <c r="A20099" s="10">
        <v>20097</v>
      </c>
      <c r="B20099" s="10" t="s">
        <v>16357</v>
      </c>
      <c r="C20099" s="10" t="s">
        <v>18149</v>
      </c>
      <c r="D20099" s="11">
        <v>2.1</v>
      </c>
      <c r="E20099" s="12">
        <v>235.2</v>
      </c>
      <c r="H20099" s="13"/>
    </row>
    <row r="20100" ht="18" customHeight="1" spans="1:8">
      <c r="A20100" s="10">
        <v>20098</v>
      </c>
      <c r="B20100" s="10" t="s">
        <v>18214</v>
      </c>
      <c r="C20100" s="10" t="s">
        <v>18149</v>
      </c>
      <c r="D20100" s="11">
        <v>1</v>
      </c>
      <c r="E20100" s="12">
        <v>112</v>
      </c>
      <c r="H20100" s="13"/>
    </row>
    <row r="20101" ht="18" customHeight="1" spans="1:8">
      <c r="A20101" s="10">
        <v>20099</v>
      </c>
      <c r="B20101" s="10" t="s">
        <v>18215</v>
      </c>
      <c r="C20101" s="10" t="s">
        <v>18149</v>
      </c>
      <c r="D20101" s="11">
        <v>3.15</v>
      </c>
      <c r="E20101" s="12">
        <v>352.8</v>
      </c>
      <c r="H20101" s="13"/>
    </row>
    <row r="20102" ht="18" customHeight="1" spans="1:8">
      <c r="A20102" s="10">
        <v>20100</v>
      </c>
      <c r="B20102" s="10" t="s">
        <v>18216</v>
      </c>
      <c r="C20102" s="10" t="s">
        <v>18149</v>
      </c>
      <c r="D20102" s="11">
        <v>2.3</v>
      </c>
      <c r="E20102" s="12">
        <v>257.6</v>
      </c>
      <c r="H20102" s="13"/>
    </row>
    <row r="20103" ht="18" customHeight="1" spans="1:8">
      <c r="A20103" s="10">
        <v>20101</v>
      </c>
      <c r="B20103" s="10" t="s">
        <v>18217</v>
      </c>
      <c r="C20103" s="10" t="s">
        <v>18149</v>
      </c>
      <c r="D20103" s="11">
        <v>2</v>
      </c>
      <c r="E20103" s="12">
        <v>224</v>
      </c>
      <c r="H20103" s="13"/>
    </row>
    <row r="20104" ht="18" customHeight="1" spans="1:8">
      <c r="A20104" s="10">
        <v>20102</v>
      </c>
      <c r="B20104" s="10" t="s">
        <v>18218</v>
      </c>
      <c r="C20104" s="10" t="s">
        <v>18149</v>
      </c>
      <c r="D20104" s="11">
        <v>3.26</v>
      </c>
      <c r="E20104" s="12">
        <v>365.12</v>
      </c>
      <c r="H20104" s="13"/>
    </row>
    <row r="20105" ht="18" customHeight="1" spans="1:8">
      <c r="A20105" s="10">
        <v>20103</v>
      </c>
      <c r="B20105" s="10" t="s">
        <v>18219</v>
      </c>
      <c r="C20105" s="10" t="s">
        <v>18149</v>
      </c>
      <c r="D20105" s="11">
        <v>2.5</v>
      </c>
      <c r="E20105" s="12">
        <v>280</v>
      </c>
      <c r="H20105" s="13"/>
    </row>
    <row r="20106" ht="18" customHeight="1" spans="1:8">
      <c r="A20106" s="10">
        <v>20104</v>
      </c>
      <c r="B20106" s="10" t="s">
        <v>18220</v>
      </c>
      <c r="C20106" s="10" t="s">
        <v>18149</v>
      </c>
      <c r="D20106" s="11">
        <v>2.25</v>
      </c>
      <c r="E20106" s="12">
        <v>252</v>
      </c>
      <c r="H20106" s="13"/>
    </row>
    <row r="20107" ht="18" customHeight="1" spans="1:8">
      <c r="A20107" s="10">
        <v>20105</v>
      </c>
      <c r="B20107" s="10" t="s">
        <v>18221</v>
      </c>
      <c r="C20107" s="10" t="s">
        <v>18149</v>
      </c>
      <c r="D20107" s="11">
        <v>1.5</v>
      </c>
      <c r="E20107" s="12">
        <v>168</v>
      </c>
      <c r="H20107" s="13"/>
    </row>
    <row r="20108" ht="18" customHeight="1" spans="1:8">
      <c r="A20108" s="10">
        <v>20106</v>
      </c>
      <c r="B20108" s="10" t="s">
        <v>18222</v>
      </c>
      <c r="C20108" s="10" t="s">
        <v>18149</v>
      </c>
      <c r="D20108" s="11">
        <v>1.3</v>
      </c>
      <c r="E20108" s="12">
        <v>145.6</v>
      </c>
      <c r="H20108" s="13"/>
    </row>
    <row r="20109" ht="18" customHeight="1" spans="1:8">
      <c r="A20109" s="10">
        <v>20107</v>
      </c>
      <c r="B20109" s="10" t="s">
        <v>18223</v>
      </c>
      <c r="C20109" s="10" t="s">
        <v>18149</v>
      </c>
      <c r="D20109" s="11">
        <v>1</v>
      </c>
      <c r="E20109" s="12">
        <v>112</v>
      </c>
      <c r="H20109" s="13"/>
    </row>
    <row r="20110" ht="18" customHeight="1" spans="1:8">
      <c r="A20110" s="10">
        <v>20108</v>
      </c>
      <c r="B20110" s="10" t="s">
        <v>18224</v>
      </c>
      <c r="C20110" s="10" t="s">
        <v>18149</v>
      </c>
      <c r="D20110" s="11">
        <v>1</v>
      </c>
      <c r="E20110" s="12">
        <v>112</v>
      </c>
      <c r="H20110" s="13"/>
    </row>
    <row r="20111" ht="18" customHeight="1" spans="1:8">
      <c r="A20111" s="10">
        <v>20109</v>
      </c>
      <c r="B20111" s="10" t="s">
        <v>18225</v>
      </c>
      <c r="C20111" s="10" t="s">
        <v>18149</v>
      </c>
      <c r="D20111" s="11">
        <v>1</v>
      </c>
      <c r="E20111" s="12">
        <v>112</v>
      </c>
      <c r="H20111" s="13"/>
    </row>
    <row r="20112" ht="18" customHeight="1" spans="1:8">
      <c r="A20112" s="10">
        <v>20110</v>
      </c>
      <c r="B20112" s="10" t="s">
        <v>18226</v>
      </c>
      <c r="C20112" s="10" t="s">
        <v>18149</v>
      </c>
      <c r="D20112" s="11">
        <v>2.5</v>
      </c>
      <c r="E20112" s="12">
        <v>280</v>
      </c>
      <c r="H20112" s="13"/>
    </row>
    <row r="20113" ht="18" customHeight="1" spans="1:8">
      <c r="A20113" s="10">
        <v>20111</v>
      </c>
      <c r="B20113" s="10" t="s">
        <v>18227</v>
      </c>
      <c r="C20113" s="10" t="s">
        <v>18149</v>
      </c>
      <c r="D20113" s="11">
        <v>2.5</v>
      </c>
      <c r="E20113" s="12">
        <v>280</v>
      </c>
      <c r="H20113" s="13"/>
    </row>
    <row r="20114" ht="18" customHeight="1" spans="1:8">
      <c r="A20114" s="10">
        <v>20112</v>
      </c>
      <c r="B20114" s="10" t="s">
        <v>18228</v>
      </c>
      <c r="C20114" s="10" t="s">
        <v>18149</v>
      </c>
      <c r="D20114" s="11">
        <v>2</v>
      </c>
      <c r="E20114" s="12">
        <v>224</v>
      </c>
      <c r="H20114" s="13"/>
    </row>
    <row r="20115" ht="18" customHeight="1" spans="1:8">
      <c r="A20115" s="10">
        <v>20113</v>
      </c>
      <c r="B20115" s="10" t="s">
        <v>18229</v>
      </c>
      <c r="C20115" s="10" t="s">
        <v>18149</v>
      </c>
      <c r="D20115" s="11">
        <v>1.5</v>
      </c>
      <c r="E20115" s="12">
        <v>168</v>
      </c>
      <c r="H20115" s="13"/>
    </row>
    <row r="20116" ht="18" customHeight="1" spans="1:8">
      <c r="A20116" s="10">
        <v>20114</v>
      </c>
      <c r="B20116" s="10" t="s">
        <v>18230</v>
      </c>
      <c r="C20116" s="10" t="s">
        <v>18149</v>
      </c>
      <c r="D20116" s="11">
        <v>2.63</v>
      </c>
      <c r="E20116" s="12">
        <v>294.56</v>
      </c>
      <c r="H20116" s="13"/>
    </row>
    <row r="20117" ht="18" customHeight="1" spans="1:8">
      <c r="A20117" s="10">
        <v>20115</v>
      </c>
      <c r="B20117" s="10" t="s">
        <v>18231</v>
      </c>
      <c r="C20117" s="10" t="s">
        <v>18149</v>
      </c>
      <c r="D20117" s="11">
        <v>2.5</v>
      </c>
      <c r="E20117" s="12">
        <v>280</v>
      </c>
      <c r="H20117" s="13"/>
    </row>
    <row r="20118" ht="18" customHeight="1" spans="1:8">
      <c r="A20118" s="10">
        <v>20116</v>
      </c>
      <c r="B20118" s="10" t="s">
        <v>18232</v>
      </c>
      <c r="C20118" s="10" t="s">
        <v>18149</v>
      </c>
      <c r="D20118" s="11">
        <v>1.65</v>
      </c>
      <c r="E20118" s="12">
        <v>184.8</v>
      </c>
      <c r="H20118" s="13"/>
    </row>
    <row r="20119" ht="18" customHeight="1" spans="1:8">
      <c r="A20119" s="10">
        <v>20117</v>
      </c>
      <c r="B20119" s="10" t="s">
        <v>16491</v>
      </c>
      <c r="C20119" s="10" t="s">
        <v>18149</v>
      </c>
      <c r="D20119" s="11">
        <v>2</v>
      </c>
      <c r="E20119" s="12">
        <v>224</v>
      </c>
      <c r="H20119" s="13"/>
    </row>
    <row r="20120" ht="18" customHeight="1" spans="1:8">
      <c r="A20120" s="10">
        <v>20118</v>
      </c>
      <c r="B20120" s="10" t="s">
        <v>18233</v>
      </c>
      <c r="C20120" s="10" t="s">
        <v>18149</v>
      </c>
      <c r="D20120" s="11">
        <v>1.6</v>
      </c>
      <c r="E20120" s="12">
        <v>179.2</v>
      </c>
      <c r="H20120" s="13"/>
    </row>
    <row r="20121" ht="18" customHeight="1" spans="1:8">
      <c r="A20121" s="10">
        <v>20119</v>
      </c>
      <c r="B20121" s="10" t="s">
        <v>18234</v>
      </c>
      <c r="C20121" s="10" t="s">
        <v>18149</v>
      </c>
      <c r="D20121" s="11">
        <v>1.5</v>
      </c>
      <c r="E20121" s="12">
        <v>168</v>
      </c>
      <c r="H20121" s="13"/>
    </row>
    <row r="20122" ht="18" customHeight="1" spans="1:8">
      <c r="A20122" s="10">
        <v>20120</v>
      </c>
      <c r="B20122" s="10" t="s">
        <v>17178</v>
      </c>
      <c r="C20122" s="10" t="s">
        <v>18149</v>
      </c>
      <c r="D20122" s="11">
        <v>2</v>
      </c>
      <c r="E20122" s="12">
        <v>224</v>
      </c>
      <c r="H20122" s="13"/>
    </row>
    <row r="20123" ht="18" customHeight="1" spans="1:8">
      <c r="A20123" s="10">
        <v>20121</v>
      </c>
      <c r="B20123" s="10" t="s">
        <v>18235</v>
      </c>
      <c r="C20123" s="10" t="s">
        <v>18149</v>
      </c>
      <c r="D20123" s="11">
        <v>2</v>
      </c>
      <c r="E20123" s="12">
        <v>224</v>
      </c>
      <c r="H20123" s="13"/>
    </row>
    <row r="20124" ht="18" customHeight="1" spans="1:8">
      <c r="A20124" s="10">
        <v>20122</v>
      </c>
      <c r="B20124" s="10" t="s">
        <v>18236</v>
      </c>
      <c r="C20124" s="10" t="s">
        <v>18149</v>
      </c>
      <c r="D20124" s="11">
        <v>1.5</v>
      </c>
      <c r="E20124" s="12">
        <v>168</v>
      </c>
      <c r="H20124" s="13"/>
    </row>
    <row r="20125" ht="18" customHeight="1" spans="1:8">
      <c r="A20125" s="10">
        <v>20123</v>
      </c>
      <c r="B20125" s="10" t="s">
        <v>18237</v>
      </c>
      <c r="C20125" s="10" t="s">
        <v>18149</v>
      </c>
      <c r="D20125" s="11">
        <v>2</v>
      </c>
      <c r="E20125" s="12">
        <v>224</v>
      </c>
      <c r="H20125" s="13"/>
    </row>
    <row r="20126" ht="18" customHeight="1" spans="1:8">
      <c r="A20126" s="10">
        <v>20124</v>
      </c>
      <c r="B20126" s="10" t="s">
        <v>18238</v>
      </c>
      <c r="C20126" s="10" t="s">
        <v>18149</v>
      </c>
      <c r="D20126" s="11">
        <v>2</v>
      </c>
      <c r="E20126" s="12">
        <v>224</v>
      </c>
      <c r="H20126" s="13"/>
    </row>
    <row r="20127" ht="18" customHeight="1" spans="1:8">
      <c r="A20127" s="10">
        <v>20125</v>
      </c>
      <c r="B20127" s="10" t="s">
        <v>18239</v>
      </c>
      <c r="C20127" s="10" t="s">
        <v>18149</v>
      </c>
      <c r="D20127" s="11">
        <v>2.5</v>
      </c>
      <c r="E20127" s="12">
        <v>280</v>
      </c>
      <c r="H20127" s="13"/>
    </row>
    <row r="20128" ht="18" customHeight="1" spans="1:8">
      <c r="A20128" s="10">
        <v>20126</v>
      </c>
      <c r="B20128" s="10" t="s">
        <v>18240</v>
      </c>
      <c r="C20128" s="10" t="s">
        <v>18149</v>
      </c>
      <c r="D20128" s="11">
        <v>2.5</v>
      </c>
      <c r="E20128" s="12">
        <v>280</v>
      </c>
      <c r="H20128" s="13"/>
    </row>
    <row r="20129" ht="18" customHeight="1" spans="1:8">
      <c r="A20129" s="10">
        <v>20127</v>
      </c>
      <c r="B20129" s="10" t="s">
        <v>18241</v>
      </c>
      <c r="C20129" s="10" t="s">
        <v>18149</v>
      </c>
      <c r="D20129" s="11">
        <v>2</v>
      </c>
      <c r="E20129" s="12">
        <v>224</v>
      </c>
      <c r="H20129" s="13"/>
    </row>
    <row r="20130" ht="18" customHeight="1" spans="1:8">
      <c r="A20130" s="10">
        <v>20128</v>
      </c>
      <c r="B20130" s="10" t="s">
        <v>18242</v>
      </c>
      <c r="C20130" s="10" t="s">
        <v>18149</v>
      </c>
      <c r="D20130" s="11">
        <v>1.75</v>
      </c>
      <c r="E20130" s="12">
        <v>196</v>
      </c>
      <c r="H20130" s="13"/>
    </row>
    <row r="20131" ht="18" customHeight="1" spans="1:8">
      <c r="A20131" s="10">
        <v>20129</v>
      </c>
      <c r="B20131" s="10" t="s">
        <v>18243</v>
      </c>
      <c r="C20131" s="10" t="s">
        <v>18149</v>
      </c>
      <c r="D20131" s="11">
        <v>1.5</v>
      </c>
      <c r="E20131" s="12">
        <v>168</v>
      </c>
      <c r="H20131" s="13"/>
    </row>
    <row r="20132" ht="18" customHeight="1" spans="1:8">
      <c r="A20132" s="10">
        <v>20130</v>
      </c>
      <c r="B20132" s="10" t="s">
        <v>18244</v>
      </c>
      <c r="C20132" s="10" t="s">
        <v>18149</v>
      </c>
      <c r="D20132" s="11">
        <v>2.5</v>
      </c>
      <c r="E20132" s="12">
        <v>280</v>
      </c>
      <c r="H20132" s="13"/>
    </row>
    <row r="20133" ht="18" customHeight="1" spans="1:8">
      <c r="A20133" s="10">
        <v>20131</v>
      </c>
      <c r="B20133" s="10" t="s">
        <v>18245</v>
      </c>
      <c r="C20133" s="10" t="s">
        <v>18149</v>
      </c>
      <c r="D20133" s="11">
        <v>1</v>
      </c>
      <c r="E20133" s="12">
        <v>112</v>
      </c>
      <c r="H20133" s="13"/>
    </row>
    <row r="20134" ht="18" customHeight="1" spans="1:8">
      <c r="A20134" s="10">
        <v>20132</v>
      </c>
      <c r="B20134" s="10" t="s">
        <v>18246</v>
      </c>
      <c r="C20134" s="10" t="s">
        <v>18149</v>
      </c>
      <c r="D20134" s="11">
        <v>3.12</v>
      </c>
      <c r="E20134" s="12">
        <v>349.44</v>
      </c>
      <c r="H20134" s="13"/>
    </row>
    <row r="20135" ht="18" customHeight="1" spans="1:8">
      <c r="A20135" s="10">
        <v>20133</v>
      </c>
      <c r="B20135" s="10" t="s">
        <v>18247</v>
      </c>
      <c r="C20135" s="10" t="s">
        <v>18149</v>
      </c>
      <c r="D20135" s="11">
        <v>2.26</v>
      </c>
      <c r="E20135" s="12">
        <v>253.12</v>
      </c>
      <c r="H20135" s="13"/>
    </row>
    <row r="20136" ht="18" customHeight="1" spans="1:8">
      <c r="A20136" s="10">
        <v>20134</v>
      </c>
      <c r="B20136" s="10" t="s">
        <v>16921</v>
      </c>
      <c r="C20136" s="10" t="s">
        <v>18149</v>
      </c>
      <c r="D20136" s="11">
        <v>3.9</v>
      </c>
      <c r="E20136" s="12">
        <v>436.8</v>
      </c>
      <c r="H20136" s="13"/>
    </row>
    <row r="20137" ht="18" customHeight="1" spans="1:8">
      <c r="A20137" s="10">
        <v>20135</v>
      </c>
      <c r="B20137" s="10" t="s">
        <v>18248</v>
      </c>
      <c r="C20137" s="10" t="s">
        <v>18149</v>
      </c>
      <c r="D20137" s="11">
        <v>3.9</v>
      </c>
      <c r="E20137" s="12">
        <v>436.8</v>
      </c>
      <c r="H20137" s="13"/>
    </row>
    <row r="20138" ht="18" customHeight="1" spans="1:8">
      <c r="A20138" s="10">
        <v>20136</v>
      </c>
      <c r="B20138" s="10" t="s">
        <v>18249</v>
      </c>
      <c r="C20138" s="10" t="s">
        <v>18149</v>
      </c>
      <c r="D20138" s="11">
        <v>3.9</v>
      </c>
      <c r="E20138" s="12">
        <v>436.8</v>
      </c>
      <c r="H20138" s="13"/>
    </row>
    <row r="20139" ht="18" customHeight="1" spans="1:8">
      <c r="A20139" s="10">
        <v>20137</v>
      </c>
      <c r="B20139" s="10" t="s">
        <v>18250</v>
      </c>
      <c r="C20139" s="10" t="s">
        <v>18149</v>
      </c>
      <c r="D20139" s="11">
        <v>3.9</v>
      </c>
      <c r="E20139" s="12">
        <v>436.8</v>
      </c>
      <c r="H20139" s="13"/>
    </row>
    <row r="20140" ht="18" customHeight="1" spans="1:8">
      <c r="A20140" s="10">
        <v>20138</v>
      </c>
      <c r="B20140" s="10" t="s">
        <v>18251</v>
      </c>
      <c r="C20140" s="10" t="s">
        <v>18149</v>
      </c>
      <c r="D20140" s="11">
        <v>3.9</v>
      </c>
      <c r="E20140" s="12">
        <v>436.8</v>
      </c>
      <c r="H20140" s="13"/>
    </row>
    <row r="20141" ht="18" customHeight="1" spans="1:8">
      <c r="A20141" s="10">
        <v>20139</v>
      </c>
      <c r="B20141" s="10" t="s">
        <v>18252</v>
      </c>
      <c r="C20141" s="10" t="s">
        <v>18149</v>
      </c>
      <c r="D20141" s="11">
        <v>0.78</v>
      </c>
      <c r="E20141" s="12">
        <v>87.36</v>
      </c>
      <c r="H20141" s="13"/>
    </row>
    <row r="20142" ht="18" customHeight="1" spans="1:8">
      <c r="A20142" s="10">
        <v>20140</v>
      </c>
      <c r="B20142" s="10" t="s">
        <v>18253</v>
      </c>
      <c r="C20142" s="10" t="s">
        <v>18149</v>
      </c>
      <c r="D20142" s="11">
        <v>4.68</v>
      </c>
      <c r="E20142" s="12">
        <v>524.16</v>
      </c>
      <c r="H20142" s="13"/>
    </row>
    <row r="20143" ht="18" customHeight="1" spans="1:8">
      <c r="A20143" s="10">
        <v>20141</v>
      </c>
      <c r="B20143" s="10" t="s">
        <v>18254</v>
      </c>
      <c r="C20143" s="10" t="s">
        <v>18149</v>
      </c>
      <c r="D20143" s="11">
        <v>2.34</v>
      </c>
      <c r="E20143" s="12">
        <v>262.08</v>
      </c>
      <c r="H20143" s="13"/>
    </row>
    <row r="20144" ht="18" customHeight="1" spans="1:8">
      <c r="A20144" s="10">
        <v>20142</v>
      </c>
      <c r="B20144" s="10" t="s">
        <v>4489</v>
      </c>
      <c r="C20144" s="10" t="s">
        <v>18149</v>
      </c>
      <c r="D20144" s="11">
        <v>1.56</v>
      </c>
      <c r="E20144" s="12">
        <v>174.72</v>
      </c>
      <c r="H20144" s="13"/>
    </row>
    <row r="20145" ht="18" customHeight="1" spans="1:8">
      <c r="A20145" s="10">
        <v>20143</v>
      </c>
      <c r="B20145" s="10" t="s">
        <v>18255</v>
      </c>
      <c r="C20145" s="10" t="s">
        <v>18149</v>
      </c>
      <c r="D20145" s="11">
        <v>4.9</v>
      </c>
      <c r="E20145" s="12">
        <v>548.8</v>
      </c>
      <c r="H20145" s="13"/>
    </row>
    <row r="20146" ht="18" customHeight="1" spans="1:8">
      <c r="A20146" s="10">
        <v>20144</v>
      </c>
      <c r="B20146" s="10" t="s">
        <v>18256</v>
      </c>
      <c r="C20146" s="10" t="s">
        <v>18149</v>
      </c>
      <c r="D20146" s="11">
        <v>4.13</v>
      </c>
      <c r="E20146" s="12">
        <v>462.56</v>
      </c>
      <c r="H20146" s="13"/>
    </row>
    <row r="20147" ht="18" customHeight="1" spans="1:8">
      <c r="A20147" s="10">
        <v>20145</v>
      </c>
      <c r="B20147" s="10" t="s">
        <v>11965</v>
      </c>
      <c r="C20147" s="10" t="s">
        <v>18149</v>
      </c>
      <c r="D20147" s="11">
        <v>3.12</v>
      </c>
      <c r="E20147" s="12">
        <v>349.44</v>
      </c>
      <c r="H20147" s="13"/>
    </row>
    <row r="20148" ht="18" customHeight="1" spans="1:8">
      <c r="A20148" s="10">
        <v>20146</v>
      </c>
      <c r="B20148" s="10" t="s">
        <v>18257</v>
      </c>
      <c r="C20148" s="10" t="s">
        <v>18149</v>
      </c>
      <c r="D20148" s="11">
        <v>4.68</v>
      </c>
      <c r="E20148" s="12">
        <v>524.16</v>
      </c>
      <c r="H20148" s="13"/>
    </row>
    <row r="20149" ht="18" customHeight="1" spans="1:8">
      <c r="A20149" s="10">
        <v>20147</v>
      </c>
      <c r="B20149" s="10" t="s">
        <v>17129</v>
      </c>
      <c r="C20149" s="10" t="s">
        <v>18149</v>
      </c>
      <c r="D20149" s="11">
        <v>2.34</v>
      </c>
      <c r="E20149" s="12">
        <v>262.08</v>
      </c>
      <c r="H20149" s="13"/>
    </row>
    <row r="20150" ht="18" customHeight="1" spans="1:8">
      <c r="A20150" s="10">
        <v>20148</v>
      </c>
      <c r="B20150" s="10" t="s">
        <v>11998</v>
      </c>
      <c r="C20150" s="10" t="s">
        <v>18149</v>
      </c>
      <c r="D20150" s="11">
        <v>2.68</v>
      </c>
      <c r="E20150" s="12">
        <v>300.16</v>
      </c>
      <c r="H20150" s="13"/>
    </row>
    <row r="20151" ht="18" customHeight="1" spans="1:8">
      <c r="A20151" s="10">
        <v>20149</v>
      </c>
      <c r="B20151" s="10" t="s">
        <v>18258</v>
      </c>
      <c r="C20151" s="10" t="s">
        <v>18149</v>
      </c>
      <c r="D20151" s="11">
        <v>4.68</v>
      </c>
      <c r="E20151" s="12">
        <v>524.16</v>
      </c>
      <c r="H20151" s="13"/>
    </row>
    <row r="20152" ht="18" customHeight="1" spans="1:8">
      <c r="A20152" s="10">
        <v>20150</v>
      </c>
      <c r="B20152" s="10" t="s">
        <v>18259</v>
      </c>
      <c r="C20152" s="10" t="s">
        <v>18149</v>
      </c>
      <c r="D20152" s="11">
        <v>4.68</v>
      </c>
      <c r="E20152" s="12">
        <v>524.16</v>
      </c>
      <c r="H20152" s="13"/>
    </row>
    <row r="20153" ht="18" customHeight="1" spans="1:8">
      <c r="A20153" s="10">
        <v>20151</v>
      </c>
      <c r="B20153" s="10" t="s">
        <v>18260</v>
      </c>
      <c r="C20153" s="10" t="s">
        <v>18149</v>
      </c>
      <c r="D20153" s="11">
        <v>1.56</v>
      </c>
      <c r="E20153" s="12">
        <v>174.72</v>
      </c>
      <c r="H20153" s="13"/>
    </row>
    <row r="20154" ht="18" customHeight="1" spans="1:8">
      <c r="A20154" s="10">
        <v>20152</v>
      </c>
      <c r="B20154" s="10" t="s">
        <v>16936</v>
      </c>
      <c r="C20154" s="10" t="s">
        <v>18149</v>
      </c>
      <c r="D20154" s="11">
        <v>4.68</v>
      </c>
      <c r="E20154" s="12">
        <v>524.16</v>
      </c>
      <c r="H20154" s="13"/>
    </row>
    <row r="20155" ht="18" customHeight="1" spans="1:8">
      <c r="A20155" s="10">
        <v>20153</v>
      </c>
      <c r="B20155" s="10" t="s">
        <v>18261</v>
      </c>
      <c r="C20155" s="10" t="s">
        <v>18149</v>
      </c>
      <c r="D20155" s="11">
        <v>3.9</v>
      </c>
      <c r="E20155" s="12">
        <v>436.8</v>
      </c>
      <c r="H20155" s="13"/>
    </row>
    <row r="20156" ht="18" customHeight="1" spans="1:8">
      <c r="A20156" s="10">
        <v>20154</v>
      </c>
      <c r="B20156" s="10" t="s">
        <v>18262</v>
      </c>
      <c r="C20156" s="10" t="s">
        <v>18149</v>
      </c>
      <c r="D20156" s="11">
        <v>1.56</v>
      </c>
      <c r="E20156" s="12">
        <v>174.72</v>
      </c>
      <c r="H20156" s="13"/>
    </row>
    <row r="20157" ht="18" customHeight="1" spans="1:8">
      <c r="A20157" s="10">
        <v>20155</v>
      </c>
      <c r="B20157" s="10" t="s">
        <v>18263</v>
      </c>
      <c r="C20157" s="10" t="s">
        <v>18149</v>
      </c>
      <c r="D20157" s="11">
        <v>3.35</v>
      </c>
      <c r="E20157" s="12">
        <v>375.2</v>
      </c>
      <c r="H20157" s="13"/>
    </row>
    <row r="20158" ht="18" customHeight="1" spans="1:8">
      <c r="A20158" s="10">
        <v>20156</v>
      </c>
      <c r="B20158" s="10" t="s">
        <v>16587</v>
      </c>
      <c r="C20158" s="10" t="s">
        <v>18149</v>
      </c>
      <c r="D20158" s="11">
        <v>5.46</v>
      </c>
      <c r="E20158" s="12">
        <v>611.52</v>
      </c>
      <c r="H20158" s="13"/>
    </row>
    <row r="20159" ht="18" customHeight="1" spans="1:8">
      <c r="A20159" s="10">
        <v>20157</v>
      </c>
      <c r="B20159" s="10" t="s">
        <v>18264</v>
      </c>
      <c r="C20159" s="10" t="s">
        <v>18149</v>
      </c>
      <c r="D20159" s="11">
        <v>1.68</v>
      </c>
      <c r="E20159" s="12">
        <v>188.16</v>
      </c>
      <c r="H20159" s="13"/>
    </row>
    <row r="20160" ht="18" customHeight="1" spans="1:8">
      <c r="A20160" s="10">
        <v>20158</v>
      </c>
      <c r="B20160" s="10" t="s">
        <v>18265</v>
      </c>
      <c r="C20160" s="10" t="s">
        <v>18149</v>
      </c>
      <c r="D20160" s="11">
        <v>4.29</v>
      </c>
      <c r="E20160" s="12">
        <v>480.48</v>
      </c>
      <c r="H20160" s="13"/>
    </row>
    <row r="20161" ht="18" customHeight="1" spans="1:8">
      <c r="A20161" s="10">
        <v>20159</v>
      </c>
      <c r="B20161" s="10" t="s">
        <v>18266</v>
      </c>
      <c r="C20161" s="10" t="s">
        <v>18149</v>
      </c>
      <c r="D20161" s="11">
        <v>5.85</v>
      </c>
      <c r="E20161" s="12">
        <v>655.2</v>
      </c>
      <c r="H20161" s="13"/>
    </row>
    <row r="20162" ht="18" customHeight="1" spans="1:8">
      <c r="A20162" s="10">
        <v>20160</v>
      </c>
      <c r="B20162" s="10" t="s">
        <v>12515</v>
      </c>
      <c r="C20162" s="10" t="s">
        <v>18149</v>
      </c>
      <c r="D20162" s="11">
        <v>3.9</v>
      </c>
      <c r="E20162" s="12">
        <v>436.8</v>
      </c>
      <c r="H20162" s="13"/>
    </row>
    <row r="20163" ht="18" customHeight="1" spans="1:8">
      <c r="A20163" s="10">
        <v>20161</v>
      </c>
      <c r="B20163" s="10" t="s">
        <v>18267</v>
      </c>
      <c r="C20163" s="10" t="s">
        <v>18149</v>
      </c>
      <c r="D20163" s="11">
        <v>3.9</v>
      </c>
      <c r="E20163" s="12">
        <v>436.8</v>
      </c>
      <c r="H20163" s="13"/>
    </row>
    <row r="20164" ht="18" customHeight="1" spans="1:8">
      <c r="A20164" s="10">
        <v>20162</v>
      </c>
      <c r="B20164" s="10" t="s">
        <v>6481</v>
      </c>
      <c r="C20164" s="10" t="s">
        <v>18149</v>
      </c>
      <c r="D20164" s="11">
        <v>5.46</v>
      </c>
      <c r="E20164" s="12">
        <v>611.52</v>
      </c>
      <c r="H20164" s="13"/>
    </row>
    <row r="20165" ht="18" customHeight="1" spans="1:8">
      <c r="A20165" s="10">
        <v>20163</v>
      </c>
      <c r="B20165" s="10" t="s">
        <v>18268</v>
      </c>
      <c r="C20165" s="10" t="s">
        <v>18149</v>
      </c>
      <c r="D20165" s="11">
        <v>4.68</v>
      </c>
      <c r="E20165" s="12">
        <v>524.16</v>
      </c>
      <c r="H20165" s="13"/>
    </row>
    <row r="20166" ht="18" customHeight="1" spans="1:8">
      <c r="A20166" s="10">
        <v>20164</v>
      </c>
      <c r="B20166" s="10" t="s">
        <v>12897</v>
      </c>
      <c r="C20166" s="10" t="s">
        <v>18149</v>
      </c>
      <c r="D20166" s="11">
        <v>2.34</v>
      </c>
      <c r="E20166" s="12">
        <v>262.08</v>
      </c>
      <c r="H20166" s="13"/>
    </row>
    <row r="20167" ht="18" customHeight="1" spans="1:8">
      <c r="A20167" s="10">
        <v>20165</v>
      </c>
      <c r="B20167" s="10" t="s">
        <v>14117</v>
      </c>
      <c r="C20167" s="10" t="s">
        <v>18149</v>
      </c>
      <c r="D20167" s="11">
        <v>3.12</v>
      </c>
      <c r="E20167" s="12">
        <v>349.44</v>
      </c>
      <c r="H20167" s="13"/>
    </row>
    <row r="20168" ht="18" customHeight="1" spans="1:8">
      <c r="A20168" s="10">
        <v>20166</v>
      </c>
      <c r="B20168" s="10" t="s">
        <v>18269</v>
      </c>
      <c r="C20168" s="10" t="s">
        <v>18149</v>
      </c>
      <c r="D20168" s="11">
        <v>4.29</v>
      </c>
      <c r="E20168" s="12">
        <v>480.48</v>
      </c>
      <c r="H20168" s="13"/>
    </row>
    <row r="20169" ht="18" customHeight="1" spans="1:8">
      <c r="A20169" s="10">
        <v>20167</v>
      </c>
      <c r="B20169" s="10" t="s">
        <v>11913</v>
      </c>
      <c r="C20169" s="10" t="s">
        <v>18149</v>
      </c>
      <c r="D20169" s="11">
        <v>4.29</v>
      </c>
      <c r="E20169" s="12">
        <v>480.48</v>
      </c>
      <c r="H20169" s="13"/>
    </row>
    <row r="20170" ht="18" customHeight="1" spans="1:8">
      <c r="A20170" s="10">
        <v>20168</v>
      </c>
      <c r="B20170" s="10" t="s">
        <v>18270</v>
      </c>
      <c r="C20170" s="10" t="s">
        <v>18149</v>
      </c>
      <c r="D20170" s="11">
        <v>3.12</v>
      </c>
      <c r="E20170" s="12">
        <v>349.44</v>
      </c>
      <c r="H20170" s="13"/>
    </row>
    <row r="20171" ht="18" customHeight="1" spans="1:8">
      <c r="A20171" s="10">
        <v>20169</v>
      </c>
      <c r="B20171" s="10" t="s">
        <v>11906</v>
      </c>
      <c r="C20171" s="10" t="s">
        <v>18149</v>
      </c>
      <c r="D20171" s="11">
        <v>4.29</v>
      </c>
      <c r="E20171" s="12">
        <v>480.48</v>
      </c>
      <c r="H20171" s="13"/>
    </row>
    <row r="20172" ht="18" customHeight="1" spans="1:8">
      <c r="A20172" s="10">
        <v>20170</v>
      </c>
      <c r="B20172" s="10" t="s">
        <v>18271</v>
      </c>
      <c r="C20172" s="10" t="s">
        <v>18149</v>
      </c>
      <c r="D20172" s="11">
        <v>0.58</v>
      </c>
      <c r="E20172" s="12">
        <v>64.96</v>
      </c>
      <c r="H20172" s="13"/>
    </row>
    <row r="20173" ht="18" customHeight="1" spans="1:8">
      <c r="A20173" s="10">
        <v>20171</v>
      </c>
      <c r="B20173" s="10" t="s">
        <v>18272</v>
      </c>
      <c r="C20173" s="10" t="s">
        <v>18149</v>
      </c>
      <c r="D20173" s="11">
        <v>3.12</v>
      </c>
      <c r="E20173" s="12">
        <v>349.44</v>
      </c>
      <c r="H20173" s="13"/>
    </row>
    <row r="20174" ht="18" customHeight="1" spans="1:8">
      <c r="A20174" s="10">
        <v>20172</v>
      </c>
      <c r="B20174" s="10" t="s">
        <v>18273</v>
      </c>
      <c r="C20174" s="10" t="s">
        <v>18149</v>
      </c>
      <c r="D20174" s="11">
        <v>3.12</v>
      </c>
      <c r="E20174" s="12">
        <v>349.44</v>
      </c>
      <c r="H20174" s="13"/>
    </row>
    <row r="20175" ht="18" customHeight="1" spans="1:8">
      <c r="A20175" s="10">
        <v>20173</v>
      </c>
      <c r="B20175" s="10" t="s">
        <v>18274</v>
      </c>
      <c r="C20175" s="10" t="s">
        <v>18149</v>
      </c>
      <c r="D20175" s="11">
        <v>7.35</v>
      </c>
      <c r="E20175" s="12">
        <v>823.2</v>
      </c>
      <c r="H20175" s="13"/>
    </row>
    <row r="20176" ht="18" customHeight="1" spans="1:8">
      <c r="A20176" s="10">
        <v>20174</v>
      </c>
      <c r="B20176" s="10" t="s">
        <v>18275</v>
      </c>
      <c r="C20176" s="10" t="s">
        <v>18149</v>
      </c>
      <c r="D20176" s="11">
        <v>4.2</v>
      </c>
      <c r="E20176" s="12">
        <v>470.4</v>
      </c>
      <c r="H20176" s="13"/>
    </row>
    <row r="20177" ht="18" customHeight="1" spans="1:8">
      <c r="A20177" s="10">
        <v>20175</v>
      </c>
      <c r="B20177" s="10" t="s">
        <v>18276</v>
      </c>
      <c r="C20177" s="10" t="s">
        <v>18149</v>
      </c>
      <c r="D20177" s="11">
        <v>3.15</v>
      </c>
      <c r="E20177" s="12">
        <v>352.8</v>
      </c>
      <c r="H20177" s="13"/>
    </row>
    <row r="20178" ht="18" customHeight="1" spans="1:8">
      <c r="A20178" s="10">
        <v>20176</v>
      </c>
      <c r="B20178" s="10" t="s">
        <v>18277</v>
      </c>
      <c r="C20178" s="10" t="s">
        <v>18149</v>
      </c>
      <c r="D20178" s="11">
        <v>6.3</v>
      </c>
      <c r="E20178" s="12">
        <v>705.6</v>
      </c>
      <c r="H20178" s="13"/>
    </row>
    <row r="20179" ht="18" customHeight="1" spans="1:8">
      <c r="A20179" s="10">
        <v>20177</v>
      </c>
      <c r="B20179" s="10" t="s">
        <v>18278</v>
      </c>
      <c r="C20179" s="10" t="s">
        <v>18149</v>
      </c>
      <c r="D20179" s="11">
        <v>4.2</v>
      </c>
      <c r="E20179" s="12">
        <v>470.4</v>
      </c>
      <c r="H20179" s="13"/>
    </row>
    <row r="20180" ht="18" customHeight="1" spans="1:8">
      <c r="A20180" s="10">
        <v>20178</v>
      </c>
      <c r="B20180" s="10" t="s">
        <v>18279</v>
      </c>
      <c r="C20180" s="10" t="s">
        <v>18149</v>
      </c>
      <c r="D20180" s="11">
        <v>2.1</v>
      </c>
      <c r="E20180" s="12">
        <v>235.2</v>
      </c>
      <c r="H20180" s="13"/>
    </row>
    <row r="20181" ht="18" customHeight="1" spans="1:8">
      <c r="A20181" s="10">
        <v>20179</v>
      </c>
      <c r="B20181" s="10" t="s">
        <v>18280</v>
      </c>
      <c r="C20181" s="10" t="s">
        <v>18149</v>
      </c>
      <c r="D20181" s="11">
        <v>5.25</v>
      </c>
      <c r="E20181" s="12">
        <v>588</v>
      </c>
      <c r="H20181" s="13"/>
    </row>
    <row r="20182" ht="18" customHeight="1" spans="1:8">
      <c r="A20182" s="10">
        <v>20180</v>
      </c>
      <c r="B20182" s="10" t="s">
        <v>18039</v>
      </c>
      <c r="C20182" s="10" t="s">
        <v>18149</v>
      </c>
      <c r="D20182" s="11">
        <v>5.25</v>
      </c>
      <c r="E20182" s="12">
        <v>588</v>
      </c>
      <c r="H20182" s="13"/>
    </row>
    <row r="20183" ht="18" customHeight="1" spans="1:8">
      <c r="A20183" s="10">
        <v>20181</v>
      </c>
      <c r="B20183" s="10" t="s">
        <v>18281</v>
      </c>
      <c r="C20183" s="10" t="s">
        <v>18149</v>
      </c>
      <c r="D20183" s="11">
        <v>4.2</v>
      </c>
      <c r="E20183" s="12">
        <v>470.4</v>
      </c>
      <c r="H20183" s="13"/>
    </row>
    <row r="20184" ht="18" customHeight="1" spans="1:8">
      <c r="A20184" s="10">
        <v>20182</v>
      </c>
      <c r="B20184" s="10" t="s">
        <v>18282</v>
      </c>
      <c r="C20184" s="10" t="s">
        <v>18149</v>
      </c>
      <c r="D20184" s="11">
        <v>3.15</v>
      </c>
      <c r="E20184" s="12">
        <v>352.8</v>
      </c>
      <c r="H20184" s="13"/>
    </row>
    <row r="20185" ht="18" customHeight="1" spans="1:8">
      <c r="A20185" s="10">
        <v>20183</v>
      </c>
      <c r="B20185" s="10" t="s">
        <v>18283</v>
      </c>
      <c r="C20185" s="10" t="s">
        <v>18149</v>
      </c>
      <c r="D20185" s="11">
        <v>4.2</v>
      </c>
      <c r="E20185" s="12">
        <v>470.4</v>
      </c>
      <c r="H20185" s="13"/>
    </row>
    <row r="20186" ht="18" customHeight="1" spans="1:8">
      <c r="A20186" s="10">
        <v>20184</v>
      </c>
      <c r="B20186" s="10" t="s">
        <v>18284</v>
      </c>
      <c r="C20186" s="10" t="s">
        <v>18149</v>
      </c>
      <c r="D20186" s="11">
        <v>13.65</v>
      </c>
      <c r="E20186" s="12">
        <v>1528.8</v>
      </c>
      <c r="H20186" s="13"/>
    </row>
    <row r="20187" ht="18" customHeight="1" spans="1:8">
      <c r="A20187" s="10">
        <v>20185</v>
      </c>
      <c r="B20187" s="10" t="s">
        <v>18285</v>
      </c>
      <c r="C20187" s="10" t="s">
        <v>18149</v>
      </c>
      <c r="D20187" s="11">
        <v>3.15</v>
      </c>
      <c r="E20187" s="12">
        <v>352.8</v>
      </c>
      <c r="H20187" s="13"/>
    </row>
    <row r="20188" ht="18" customHeight="1" spans="1:8">
      <c r="A20188" s="10">
        <v>20186</v>
      </c>
      <c r="B20188" s="10" t="s">
        <v>18286</v>
      </c>
      <c r="C20188" s="10" t="s">
        <v>18149</v>
      </c>
      <c r="D20188" s="11">
        <v>7.35</v>
      </c>
      <c r="E20188" s="12">
        <v>823.2</v>
      </c>
      <c r="H20188" s="13"/>
    </row>
    <row r="20189" ht="18" customHeight="1" spans="1:8">
      <c r="A20189" s="10">
        <v>20187</v>
      </c>
      <c r="B20189" s="10" t="s">
        <v>18287</v>
      </c>
      <c r="C20189" s="10" t="s">
        <v>18149</v>
      </c>
      <c r="D20189" s="11">
        <v>8.4</v>
      </c>
      <c r="E20189" s="12">
        <v>940.8</v>
      </c>
      <c r="H20189" s="13"/>
    </row>
    <row r="20190" ht="18" customHeight="1" spans="1:8">
      <c r="A20190" s="10">
        <v>20188</v>
      </c>
      <c r="B20190" s="10" t="s">
        <v>18288</v>
      </c>
      <c r="C20190" s="10" t="s">
        <v>18149</v>
      </c>
      <c r="D20190" s="11">
        <v>5.77</v>
      </c>
      <c r="E20190" s="12">
        <v>646.24</v>
      </c>
      <c r="H20190" s="13"/>
    </row>
    <row r="20191" ht="18" customHeight="1" spans="1:8">
      <c r="A20191" s="10">
        <v>20189</v>
      </c>
      <c r="B20191" s="10" t="s">
        <v>18289</v>
      </c>
      <c r="C20191" s="10" t="s">
        <v>18149</v>
      </c>
      <c r="D20191" s="11">
        <v>3.15</v>
      </c>
      <c r="E20191" s="12">
        <v>352.8</v>
      </c>
      <c r="H20191" s="13"/>
    </row>
    <row r="20192" ht="18" customHeight="1" spans="1:8">
      <c r="A20192" s="10">
        <v>20190</v>
      </c>
      <c r="B20192" s="10" t="s">
        <v>18243</v>
      </c>
      <c r="C20192" s="10" t="s">
        <v>18149</v>
      </c>
      <c r="D20192" s="11">
        <v>6.3</v>
      </c>
      <c r="E20192" s="12">
        <v>705.6</v>
      </c>
      <c r="H20192" s="13"/>
    </row>
    <row r="20193" ht="18" customHeight="1" spans="1:8">
      <c r="A20193" s="10">
        <v>20191</v>
      </c>
      <c r="B20193" s="10" t="s">
        <v>18290</v>
      </c>
      <c r="C20193" s="10" t="s">
        <v>18149</v>
      </c>
      <c r="D20193" s="11">
        <v>6.82</v>
      </c>
      <c r="E20193" s="12">
        <v>763.84</v>
      </c>
      <c r="H20193" s="13"/>
    </row>
    <row r="20194" ht="18" customHeight="1" spans="1:8">
      <c r="A20194" s="10">
        <v>20192</v>
      </c>
      <c r="B20194" s="10" t="s">
        <v>17505</v>
      </c>
      <c r="C20194" s="10" t="s">
        <v>18149</v>
      </c>
      <c r="D20194" s="11">
        <v>4.2</v>
      </c>
      <c r="E20194" s="12">
        <v>470.4</v>
      </c>
      <c r="H20194" s="13"/>
    </row>
    <row r="20195" ht="18" customHeight="1" spans="1:8">
      <c r="A20195" s="10">
        <v>20193</v>
      </c>
      <c r="B20195" s="10" t="s">
        <v>18291</v>
      </c>
      <c r="C20195" s="10" t="s">
        <v>18149</v>
      </c>
      <c r="D20195" s="11">
        <v>6.3</v>
      </c>
      <c r="E20195" s="12">
        <v>705.6</v>
      </c>
      <c r="H20195" s="13"/>
    </row>
    <row r="20196" ht="18" customHeight="1" spans="1:8">
      <c r="A20196" s="10">
        <v>20194</v>
      </c>
      <c r="B20196" s="10" t="s">
        <v>18292</v>
      </c>
      <c r="C20196" s="10" t="s">
        <v>18149</v>
      </c>
      <c r="D20196" s="11">
        <v>4.2</v>
      </c>
      <c r="E20196" s="12">
        <v>470.4</v>
      </c>
      <c r="H20196" s="13"/>
    </row>
    <row r="20197" ht="18" customHeight="1" spans="1:8">
      <c r="A20197" s="10">
        <v>20195</v>
      </c>
      <c r="B20197" s="10" t="s">
        <v>18293</v>
      </c>
      <c r="C20197" s="10" t="s">
        <v>18149</v>
      </c>
      <c r="D20197" s="11">
        <v>4.2</v>
      </c>
      <c r="E20197" s="12">
        <v>470.4</v>
      </c>
      <c r="H20197" s="13"/>
    </row>
    <row r="20198" ht="18" customHeight="1" spans="1:8">
      <c r="A20198" s="10">
        <v>20196</v>
      </c>
      <c r="B20198" s="10" t="s">
        <v>18294</v>
      </c>
      <c r="C20198" s="10" t="s">
        <v>18149</v>
      </c>
      <c r="D20198" s="11">
        <v>3.15</v>
      </c>
      <c r="E20198" s="12">
        <v>352.8</v>
      </c>
      <c r="H20198" s="13"/>
    </row>
    <row r="20199" ht="18" customHeight="1" spans="1:8">
      <c r="A20199" s="10">
        <v>20197</v>
      </c>
      <c r="B20199" s="10" t="s">
        <v>18238</v>
      </c>
      <c r="C20199" s="10" t="s">
        <v>18149</v>
      </c>
      <c r="D20199" s="11">
        <v>3.15</v>
      </c>
      <c r="E20199" s="12">
        <v>352.8</v>
      </c>
      <c r="H20199" s="13"/>
    </row>
    <row r="20200" ht="18" customHeight="1" spans="1:8">
      <c r="A20200" s="10">
        <v>20198</v>
      </c>
      <c r="B20200" s="10" t="s">
        <v>17150</v>
      </c>
      <c r="C20200" s="10" t="s">
        <v>18149</v>
      </c>
      <c r="D20200" s="11">
        <v>4.2</v>
      </c>
      <c r="E20200" s="12">
        <v>470.4</v>
      </c>
      <c r="H20200" s="13"/>
    </row>
    <row r="20201" ht="18" customHeight="1" spans="1:8">
      <c r="A20201" s="10">
        <v>20199</v>
      </c>
      <c r="B20201" s="10" t="s">
        <v>17135</v>
      </c>
      <c r="C20201" s="10" t="s">
        <v>18149</v>
      </c>
      <c r="D20201" s="11">
        <v>4.2</v>
      </c>
      <c r="E20201" s="12">
        <v>470.4</v>
      </c>
      <c r="H20201" s="13"/>
    </row>
    <row r="20202" ht="18" customHeight="1" spans="1:8">
      <c r="A20202" s="10">
        <v>20200</v>
      </c>
      <c r="B20202" s="10" t="s">
        <v>18295</v>
      </c>
      <c r="C20202" s="10" t="s">
        <v>18149</v>
      </c>
      <c r="D20202" s="11">
        <v>4.2</v>
      </c>
      <c r="E20202" s="12">
        <v>470.4</v>
      </c>
      <c r="H20202" s="13"/>
    </row>
    <row r="20203" ht="18" customHeight="1" spans="1:8">
      <c r="A20203" s="10">
        <v>20201</v>
      </c>
      <c r="B20203" s="10" t="s">
        <v>18296</v>
      </c>
      <c r="C20203" s="10" t="s">
        <v>18149</v>
      </c>
      <c r="D20203" s="11">
        <v>4.2</v>
      </c>
      <c r="E20203" s="12">
        <v>470.4</v>
      </c>
      <c r="H20203" s="13"/>
    </row>
    <row r="20204" ht="18" customHeight="1" spans="1:8">
      <c r="A20204" s="10">
        <v>20202</v>
      </c>
      <c r="B20204" s="10" t="s">
        <v>18297</v>
      </c>
      <c r="C20204" s="10" t="s">
        <v>18149</v>
      </c>
      <c r="D20204" s="11">
        <v>6.3</v>
      </c>
      <c r="E20204" s="12">
        <v>705.6</v>
      </c>
      <c r="H20204" s="13"/>
    </row>
    <row r="20205" ht="18" customHeight="1" spans="1:8">
      <c r="A20205" s="10">
        <v>20203</v>
      </c>
      <c r="B20205" s="10" t="s">
        <v>18298</v>
      </c>
      <c r="C20205" s="10" t="s">
        <v>18149</v>
      </c>
      <c r="D20205" s="11">
        <v>10.5</v>
      </c>
      <c r="E20205" s="12">
        <v>1176</v>
      </c>
      <c r="H20205" s="13"/>
    </row>
    <row r="20206" ht="18" customHeight="1" spans="1:8">
      <c r="A20206" s="10">
        <v>20204</v>
      </c>
      <c r="B20206" s="10" t="s">
        <v>18299</v>
      </c>
      <c r="C20206" s="10" t="s">
        <v>18149</v>
      </c>
      <c r="D20206" s="11">
        <v>2.5</v>
      </c>
      <c r="E20206" s="12">
        <v>280</v>
      </c>
      <c r="H20206" s="13"/>
    </row>
    <row r="20207" ht="18" customHeight="1" spans="1:8">
      <c r="A20207" s="10">
        <v>20205</v>
      </c>
      <c r="B20207" s="10" t="s">
        <v>18300</v>
      </c>
      <c r="C20207" s="10" t="s">
        <v>18149</v>
      </c>
      <c r="D20207" s="11">
        <v>5.25</v>
      </c>
      <c r="E20207" s="12">
        <v>588</v>
      </c>
      <c r="H20207" s="13"/>
    </row>
    <row r="20208" ht="18" customHeight="1" spans="1:8">
      <c r="A20208" s="10">
        <v>20206</v>
      </c>
      <c r="B20208" s="10" t="s">
        <v>18301</v>
      </c>
      <c r="C20208" s="10" t="s">
        <v>18149</v>
      </c>
      <c r="D20208" s="11">
        <v>6.3</v>
      </c>
      <c r="E20208" s="12">
        <v>705.6</v>
      </c>
      <c r="H20208" s="13"/>
    </row>
    <row r="20209" ht="18" customHeight="1" spans="1:8">
      <c r="A20209" s="10">
        <v>20207</v>
      </c>
      <c r="B20209" s="10" t="s">
        <v>16445</v>
      </c>
      <c r="C20209" s="10" t="s">
        <v>18149</v>
      </c>
      <c r="D20209" s="11">
        <v>6.3</v>
      </c>
      <c r="E20209" s="12">
        <v>705.6</v>
      </c>
      <c r="H20209" s="13"/>
    </row>
    <row r="20210" ht="18" customHeight="1" spans="1:8">
      <c r="A20210" s="10">
        <v>20208</v>
      </c>
      <c r="B20210" s="10" t="s">
        <v>18302</v>
      </c>
      <c r="C20210" s="10" t="s">
        <v>18149</v>
      </c>
      <c r="D20210" s="11">
        <v>3.15</v>
      </c>
      <c r="E20210" s="12">
        <v>352.8</v>
      </c>
      <c r="H20210" s="13"/>
    </row>
    <row r="20211" ht="18" customHeight="1" spans="1:8">
      <c r="A20211" s="10">
        <v>20209</v>
      </c>
      <c r="B20211" s="10" t="s">
        <v>18303</v>
      </c>
      <c r="C20211" s="10" t="s">
        <v>18149</v>
      </c>
      <c r="D20211" s="11">
        <v>6.19</v>
      </c>
      <c r="E20211" s="12">
        <v>693.28</v>
      </c>
      <c r="H20211" s="13"/>
    </row>
    <row r="20212" ht="18" customHeight="1" spans="1:8">
      <c r="A20212" s="10">
        <v>20210</v>
      </c>
      <c r="B20212" s="10" t="s">
        <v>18304</v>
      </c>
      <c r="C20212" s="10" t="s">
        <v>18149</v>
      </c>
      <c r="D20212" s="11">
        <v>4.13</v>
      </c>
      <c r="E20212" s="12">
        <v>462.56</v>
      </c>
      <c r="H20212" s="13"/>
    </row>
    <row r="20213" ht="18" customHeight="1" spans="1:8">
      <c r="A20213" s="10">
        <v>20211</v>
      </c>
      <c r="B20213" s="10" t="s">
        <v>18305</v>
      </c>
      <c r="C20213" s="10" t="s">
        <v>18149</v>
      </c>
      <c r="D20213" s="11">
        <v>2.63</v>
      </c>
      <c r="E20213" s="12">
        <v>294.56</v>
      </c>
      <c r="H20213" s="13"/>
    </row>
    <row r="20214" ht="18" customHeight="1" spans="1:8">
      <c r="A20214" s="10">
        <v>20212</v>
      </c>
      <c r="B20214" s="10" t="s">
        <v>18306</v>
      </c>
      <c r="C20214" s="10" t="s">
        <v>18149</v>
      </c>
      <c r="D20214" s="11">
        <v>5.78</v>
      </c>
      <c r="E20214" s="12">
        <v>647.36</v>
      </c>
      <c r="H20214" s="13"/>
    </row>
    <row r="20215" ht="18" customHeight="1" spans="1:8">
      <c r="A20215" s="10">
        <v>20213</v>
      </c>
      <c r="B20215" s="10" t="s">
        <v>18307</v>
      </c>
      <c r="C20215" s="10" t="s">
        <v>18149</v>
      </c>
      <c r="D20215" s="11">
        <v>4.13</v>
      </c>
      <c r="E20215" s="12">
        <v>462.56</v>
      </c>
      <c r="H20215" s="13"/>
    </row>
    <row r="20216" ht="18" customHeight="1" spans="1:8">
      <c r="A20216" s="10">
        <v>20214</v>
      </c>
      <c r="B20216" s="10" t="s">
        <v>18308</v>
      </c>
      <c r="C20216" s="10" t="s">
        <v>18149</v>
      </c>
      <c r="D20216" s="11">
        <v>5.16</v>
      </c>
      <c r="E20216" s="12">
        <v>577.92</v>
      </c>
      <c r="H20216" s="13"/>
    </row>
    <row r="20217" ht="18" customHeight="1" spans="1:8">
      <c r="A20217" s="10">
        <v>20215</v>
      </c>
      <c r="B20217" s="10" t="s">
        <v>18309</v>
      </c>
      <c r="C20217" s="10" t="s">
        <v>18149</v>
      </c>
      <c r="D20217" s="11">
        <v>6.19</v>
      </c>
      <c r="E20217" s="12">
        <v>693.28</v>
      </c>
      <c r="H20217" s="13"/>
    </row>
    <row r="20218" ht="18" customHeight="1" spans="1:8">
      <c r="A20218" s="10">
        <v>20216</v>
      </c>
      <c r="B20218" s="10" t="s">
        <v>18310</v>
      </c>
      <c r="C20218" s="10" t="s">
        <v>18149</v>
      </c>
      <c r="D20218" s="11">
        <v>4.57</v>
      </c>
      <c r="E20218" s="12">
        <v>511.84</v>
      </c>
      <c r="H20218" s="13"/>
    </row>
    <row r="20219" ht="18" customHeight="1" spans="1:8">
      <c r="A20219" s="10">
        <v>20217</v>
      </c>
      <c r="B20219" s="10" t="s">
        <v>18311</v>
      </c>
      <c r="C20219" s="10" t="s">
        <v>18149</v>
      </c>
      <c r="D20219" s="11">
        <v>7.23</v>
      </c>
      <c r="E20219" s="12">
        <v>809.76</v>
      </c>
      <c r="H20219" s="13"/>
    </row>
    <row r="20220" ht="18" customHeight="1" spans="1:8">
      <c r="A20220" s="10">
        <v>20218</v>
      </c>
      <c r="B20220" s="10" t="s">
        <v>11676</v>
      </c>
      <c r="C20220" s="10" t="s">
        <v>18149</v>
      </c>
      <c r="D20220" s="11">
        <v>5.16</v>
      </c>
      <c r="E20220" s="12">
        <v>577.92</v>
      </c>
      <c r="H20220" s="13"/>
    </row>
    <row r="20221" ht="18" customHeight="1" spans="1:8">
      <c r="A20221" s="10">
        <v>20219</v>
      </c>
      <c r="B20221" s="10" t="s">
        <v>18312</v>
      </c>
      <c r="C20221" s="10" t="s">
        <v>18149</v>
      </c>
      <c r="D20221" s="11">
        <v>3.09</v>
      </c>
      <c r="E20221" s="12">
        <v>346.08</v>
      </c>
      <c r="H20221" s="13"/>
    </row>
    <row r="20222" ht="18" customHeight="1" spans="1:8">
      <c r="A20222" s="10">
        <v>20220</v>
      </c>
      <c r="B20222" s="10" t="s">
        <v>18313</v>
      </c>
      <c r="C20222" s="10" t="s">
        <v>18149</v>
      </c>
      <c r="D20222" s="11">
        <v>5.16</v>
      </c>
      <c r="E20222" s="12">
        <v>577.92</v>
      </c>
      <c r="H20222" s="13"/>
    </row>
    <row r="20223" ht="18" customHeight="1" spans="1:8">
      <c r="A20223" s="10">
        <v>20221</v>
      </c>
      <c r="B20223" s="10" t="s">
        <v>18314</v>
      </c>
      <c r="C20223" s="10" t="s">
        <v>18149</v>
      </c>
      <c r="D20223" s="11">
        <v>5.16</v>
      </c>
      <c r="E20223" s="12">
        <v>577.92</v>
      </c>
      <c r="H20223" s="13"/>
    </row>
    <row r="20224" ht="18" customHeight="1" spans="1:8">
      <c r="A20224" s="10">
        <v>20222</v>
      </c>
      <c r="B20224" s="10" t="s">
        <v>18315</v>
      </c>
      <c r="C20224" s="10" t="s">
        <v>18149</v>
      </c>
      <c r="D20224" s="11">
        <v>3.09</v>
      </c>
      <c r="E20224" s="12">
        <v>346.08</v>
      </c>
      <c r="H20224" s="13"/>
    </row>
    <row r="20225" ht="18" customHeight="1" spans="1:8">
      <c r="A20225" s="10">
        <v>20223</v>
      </c>
      <c r="B20225" s="10" t="s">
        <v>18316</v>
      </c>
      <c r="C20225" s="10" t="s">
        <v>18149</v>
      </c>
      <c r="D20225" s="11">
        <v>3.09</v>
      </c>
      <c r="E20225" s="12">
        <v>346.08</v>
      </c>
      <c r="H20225" s="13"/>
    </row>
    <row r="20226" ht="18" customHeight="1" spans="1:8">
      <c r="A20226" s="10">
        <v>20224</v>
      </c>
      <c r="B20226" s="10" t="s">
        <v>18317</v>
      </c>
      <c r="C20226" s="10" t="s">
        <v>18149</v>
      </c>
      <c r="D20226" s="11">
        <v>1.03</v>
      </c>
      <c r="E20226" s="12">
        <v>115.36</v>
      </c>
      <c r="H20226" s="13"/>
    </row>
    <row r="20227" ht="18" customHeight="1" spans="1:8">
      <c r="A20227" s="10">
        <v>20225</v>
      </c>
      <c r="B20227" s="10" t="s">
        <v>18318</v>
      </c>
      <c r="C20227" s="10" t="s">
        <v>18149</v>
      </c>
      <c r="D20227" s="11">
        <v>2.06</v>
      </c>
      <c r="E20227" s="12">
        <v>230.72</v>
      </c>
      <c r="H20227" s="13"/>
    </row>
    <row r="20228" ht="18" customHeight="1" spans="1:8">
      <c r="A20228" s="10">
        <v>20226</v>
      </c>
      <c r="B20228" s="10" t="s">
        <v>18319</v>
      </c>
      <c r="C20228" s="10" t="s">
        <v>18149</v>
      </c>
      <c r="D20228" s="11">
        <v>7.23</v>
      </c>
      <c r="E20228" s="12">
        <v>809.76</v>
      </c>
      <c r="H20228" s="13"/>
    </row>
    <row r="20229" ht="18" customHeight="1" spans="1:8">
      <c r="A20229" s="10">
        <v>20227</v>
      </c>
      <c r="B20229" s="10" t="s">
        <v>18320</v>
      </c>
      <c r="C20229" s="10" t="s">
        <v>18149</v>
      </c>
      <c r="D20229" s="11">
        <v>4.13</v>
      </c>
      <c r="E20229" s="12">
        <v>462.56</v>
      </c>
      <c r="H20229" s="13"/>
    </row>
    <row r="20230" ht="18" customHeight="1" spans="1:8">
      <c r="A20230" s="10">
        <v>20228</v>
      </c>
      <c r="B20230" s="10" t="s">
        <v>18321</v>
      </c>
      <c r="C20230" s="10" t="s">
        <v>18149</v>
      </c>
      <c r="D20230" s="11">
        <v>7.23</v>
      </c>
      <c r="E20230" s="12">
        <v>809.76</v>
      </c>
      <c r="H20230" s="13"/>
    </row>
    <row r="20231" ht="18" customHeight="1" spans="1:8">
      <c r="A20231" s="10">
        <v>20229</v>
      </c>
      <c r="B20231" s="10" t="s">
        <v>18322</v>
      </c>
      <c r="C20231" s="10" t="s">
        <v>18149</v>
      </c>
      <c r="D20231" s="11">
        <v>4.14</v>
      </c>
      <c r="E20231" s="12">
        <v>463.68</v>
      </c>
      <c r="H20231" s="13"/>
    </row>
    <row r="20232" ht="18" customHeight="1" spans="1:8">
      <c r="A20232" s="10">
        <v>20230</v>
      </c>
      <c r="B20232" s="10" t="s">
        <v>18323</v>
      </c>
      <c r="C20232" s="10" t="s">
        <v>18149</v>
      </c>
      <c r="D20232" s="11">
        <v>8.26</v>
      </c>
      <c r="E20232" s="12">
        <v>925.12</v>
      </c>
      <c r="H20232" s="13"/>
    </row>
    <row r="20233" ht="18" customHeight="1" spans="1:8">
      <c r="A20233" s="10">
        <v>20231</v>
      </c>
      <c r="B20233" s="10" t="s">
        <v>18324</v>
      </c>
      <c r="C20233" s="10" t="s">
        <v>18149</v>
      </c>
      <c r="D20233" s="11">
        <v>4.13</v>
      </c>
      <c r="E20233" s="12">
        <v>462.56</v>
      </c>
      <c r="H20233" s="13"/>
    </row>
    <row r="20234" ht="18" customHeight="1" spans="1:8">
      <c r="A20234" s="10">
        <v>20232</v>
      </c>
      <c r="B20234" s="10" t="s">
        <v>11244</v>
      </c>
      <c r="C20234" s="10" t="s">
        <v>18149</v>
      </c>
      <c r="D20234" s="11">
        <v>5.16</v>
      </c>
      <c r="E20234" s="12">
        <v>577.92</v>
      </c>
      <c r="H20234" s="13"/>
    </row>
    <row r="20235" ht="18" customHeight="1" spans="1:8">
      <c r="A20235" s="10">
        <v>20233</v>
      </c>
      <c r="B20235" s="10" t="s">
        <v>11946</v>
      </c>
      <c r="C20235" s="10" t="s">
        <v>18149</v>
      </c>
      <c r="D20235" s="11">
        <v>2.06</v>
      </c>
      <c r="E20235" s="12">
        <v>230.72</v>
      </c>
      <c r="H20235" s="13"/>
    </row>
    <row r="20236" ht="18" customHeight="1" spans="1:8">
      <c r="A20236" s="10">
        <v>20234</v>
      </c>
      <c r="B20236" s="10" t="s">
        <v>18325</v>
      </c>
      <c r="C20236" s="10" t="s">
        <v>18149</v>
      </c>
      <c r="D20236" s="11">
        <v>7.83</v>
      </c>
      <c r="E20236" s="12">
        <v>876.96</v>
      </c>
      <c r="H20236" s="13"/>
    </row>
    <row r="20237" ht="18" customHeight="1" spans="1:8">
      <c r="A20237" s="10">
        <v>20235</v>
      </c>
      <c r="B20237" s="10" t="s">
        <v>18326</v>
      </c>
      <c r="C20237" s="10" t="s">
        <v>18149</v>
      </c>
      <c r="D20237" s="11">
        <v>2.06</v>
      </c>
      <c r="E20237" s="12">
        <v>230.72</v>
      </c>
      <c r="H20237" s="13"/>
    </row>
    <row r="20238" ht="18" customHeight="1" spans="1:8">
      <c r="A20238" s="10">
        <v>20236</v>
      </c>
      <c r="B20238" s="10" t="s">
        <v>18239</v>
      </c>
      <c r="C20238" s="10" t="s">
        <v>18149</v>
      </c>
      <c r="D20238" s="11">
        <v>2.06</v>
      </c>
      <c r="E20238" s="12">
        <v>230.72</v>
      </c>
      <c r="H20238" s="13"/>
    </row>
    <row r="20239" ht="18" customHeight="1" spans="1:8">
      <c r="A20239" s="10">
        <v>20237</v>
      </c>
      <c r="B20239" s="10" t="s">
        <v>18327</v>
      </c>
      <c r="C20239" s="10" t="s">
        <v>18149</v>
      </c>
      <c r="D20239" s="11">
        <v>4.3</v>
      </c>
      <c r="E20239" s="12">
        <v>481.6</v>
      </c>
      <c r="H20239" s="13"/>
    </row>
    <row r="20240" ht="18" customHeight="1" spans="1:8">
      <c r="A20240" s="10">
        <v>20238</v>
      </c>
      <c r="B20240" s="10" t="s">
        <v>18328</v>
      </c>
      <c r="C20240" s="10" t="s">
        <v>18149</v>
      </c>
      <c r="D20240" s="11">
        <v>2.58</v>
      </c>
      <c r="E20240" s="12">
        <v>288.96</v>
      </c>
      <c r="H20240" s="13"/>
    </row>
    <row r="20241" ht="18" customHeight="1" spans="1:8">
      <c r="A20241" s="10">
        <v>20239</v>
      </c>
      <c r="B20241" s="10" t="s">
        <v>18329</v>
      </c>
      <c r="C20241" s="10" t="s">
        <v>18149</v>
      </c>
      <c r="D20241" s="11">
        <v>4.3</v>
      </c>
      <c r="E20241" s="12">
        <v>481.6</v>
      </c>
      <c r="H20241" s="13"/>
    </row>
    <row r="20242" ht="18" customHeight="1" spans="1:8">
      <c r="A20242" s="10">
        <v>20240</v>
      </c>
      <c r="B20242" s="10" t="s">
        <v>18330</v>
      </c>
      <c r="C20242" s="10" t="s">
        <v>18149</v>
      </c>
      <c r="D20242" s="11">
        <v>5.16</v>
      </c>
      <c r="E20242" s="12">
        <v>577.92</v>
      </c>
      <c r="H20242" s="13"/>
    </row>
    <row r="20243" ht="18" customHeight="1" spans="1:8">
      <c r="A20243" s="10">
        <v>20241</v>
      </c>
      <c r="B20243" s="10" t="s">
        <v>18331</v>
      </c>
      <c r="C20243" s="10" t="s">
        <v>18149</v>
      </c>
      <c r="D20243" s="11">
        <v>3.44</v>
      </c>
      <c r="E20243" s="12">
        <v>385.28</v>
      </c>
      <c r="H20243" s="13"/>
    </row>
    <row r="20244" ht="18" customHeight="1" spans="1:8">
      <c r="A20244" s="10">
        <v>20242</v>
      </c>
      <c r="B20244" s="10" t="s">
        <v>18332</v>
      </c>
      <c r="C20244" s="10" t="s">
        <v>18149</v>
      </c>
      <c r="D20244" s="11">
        <v>3.44</v>
      </c>
      <c r="E20244" s="12">
        <v>385.28</v>
      </c>
      <c r="H20244" s="13"/>
    </row>
    <row r="20245" ht="18" customHeight="1" spans="1:8">
      <c r="A20245" s="10">
        <v>20243</v>
      </c>
      <c r="B20245" s="10" t="s">
        <v>18333</v>
      </c>
      <c r="C20245" s="10" t="s">
        <v>18149</v>
      </c>
      <c r="D20245" s="11">
        <v>3.44</v>
      </c>
      <c r="E20245" s="12">
        <v>385.28</v>
      </c>
      <c r="H20245" s="13"/>
    </row>
    <row r="20246" ht="18" customHeight="1" spans="1:8">
      <c r="A20246" s="10">
        <v>20244</v>
      </c>
      <c r="B20246" s="10" t="s">
        <v>18334</v>
      </c>
      <c r="C20246" s="10" t="s">
        <v>18149</v>
      </c>
      <c r="D20246" s="11">
        <v>6.02</v>
      </c>
      <c r="E20246" s="12">
        <v>674.24</v>
      </c>
      <c r="H20246" s="13"/>
    </row>
    <row r="20247" ht="18" customHeight="1" spans="1:8">
      <c r="A20247" s="10">
        <v>20245</v>
      </c>
      <c r="B20247" s="10" t="s">
        <v>18335</v>
      </c>
      <c r="C20247" s="10" t="s">
        <v>18149</v>
      </c>
      <c r="D20247" s="11">
        <v>3.44</v>
      </c>
      <c r="E20247" s="12">
        <v>385.28</v>
      </c>
      <c r="H20247" s="13"/>
    </row>
    <row r="20248" ht="18" customHeight="1" spans="1:8">
      <c r="A20248" s="10">
        <v>20246</v>
      </c>
      <c r="B20248" s="10" t="s">
        <v>18336</v>
      </c>
      <c r="C20248" s="10" t="s">
        <v>18149</v>
      </c>
      <c r="D20248" s="11">
        <v>5.16</v>
      </c>
      <c r="E20248" s="12">
        <v>577.92</v>
      </c>
      <c r="H20248" s="13"/>
    </row>
    <row r="20249" ht="18" customHeight="1" spans="1:8">
      <c r="A20249" s="10">
        <v>20247</v>
      </c>
      <c r="B20249" s="10" t="s">
        <v>18166</v>
      </c>
      <c r="C20249" s="10" t="s">
        <v>18149</v>
      </c>
      <c r="D20249" s="11">
        <v>5.16</v>
      </c>
      <c r="E20249" s="12">
        <v>577.92</v>
      </c>
      <c r="H20249" s="13"/>
    </row>
    <row r="20250" ht="18" customHeight="1" spans="1:8">
      <c r="A20250" s="10">
        <v>20248</v>
      </c>
      <c r="B20250" s="10" t="s">
        <v>18337</v>
      </c>
      <c r="C20250" s="10" t="s">
        <v>18149</v>
      </c>
      <c r="D20250" s="11">
        <v>5.16</v>
      </c>
      <c r="E20250" s="12">
        <v>577.92</v>
      </c>
      <c r="H20250" s="13"/>
    </row>
    <row r="20251" ht="18" customHeight="1" spans="1:8">
      <c r="A20251" s="10">
        <v>20249</v>
      </c>
      <c r="B20251" s="10" t="s">
        <v>18338</v>
      </c>
      <c r="C20251" s="10" t="s">
        <v>18149</v>
      </c>
      <c r="D20251" s="11">
        <v>4.3</v>
      </c>
      <c r="E20251" s="12">
        <v>481.6</v>
      </c>
      <c r="H20251" s="13"/>
    </row>
    <row r="20252" ht="18" customHeight="1" spans="1:8">
      <c r="A20252" s="10">
        <v>20250</v>
      </c>
      <c r="B20252" s="10" t="s">
        <v>12544</v>
      </c>
      <c r="C20252" s="10" t="s">
        <v>18149</v>
      </c>
      <c r="D20252" s="11">
        <v>7.7</v>
      </c>
      <c r="E20252" s="12">
        <v>862.4</v>
      </c>
      <c r="H20252" s="13"/>
    </row>
    <row r="20253" ht="18" customHeight="1" spans="1:8">
      <c r="A20253" s="10">
        <v>20251</v>
      </c>
      <c r="B20253" s="10" t="s">
        <v>18339</v>
      </c>
      <c r="C20253" s="10" t="s">
        <v>18149</v>
      </c>
      <c r="D20253" s="11">
        <v>4.3</v>
      </c>
      <c r="E20253" s="12">
        <v>481.6</v>
      </c>
      <c r="H20253" s="13"/>
    </row>
    <row r="20254" ht="18" customHeight="1" spans="1:8">
      <c r="A20254" s="10">
        <v>20252</v>
      </c>
      <c r="B20254" s="10" t="s">
        <v>11232</v>
      </c>
      <c r="C20254" s="10" t="s">
        <v>18149</v>
      </c>
      <c r="D20254" s="11">
        <v>4.3</v>
      </c>
      <c r="E20254" s="12">
        <v>481.6</v>
      </c>
      <c r="H20254" s="13"/>
    </row>
    <row r="20255" ht="18" customHeight="1" spans="1:8">
      <c r="A20255" s="10">
        <v>20253</v>
      </c>
      <c r="B20255" s="10" t="s">
        <v>4508</v>
      </c>
      <c r="C20255" s="10" t="s">
        <v>18149</v>
      </c>
      <c r="D20255" s="11">
        <v>3.44</v>
      </c>
      <c r="E20255" s="12">
        <v>385.28</v>
      </c>
      <c r="H20255" s="13"/>
    </row>
    <row r="20256" ht="18" customHeight="1" spans="1:8">
      <c r="A20256" s="10">
        <v>20254</v>
      </c>
      <c r="B20256" s="10" t="s">
        <v>12561</v>
      </c>
      <c r="C20256" s="10" t="s">
        <v>18149</v>
      </c>
      <c r="D20256" s="11">
        <v>8.95</v>
      </c>
      <c r="E20256" s="12">
        <v>1002.4</v>
      </c>
      <c r="H20256" s="13"/>
    </row>
    <row r="20257" ht="18" customHeight="1" spans="1:8">
      <c r="A20257" s="10">
        <v>20255</v>
      </c>
      <c r="B20257" s="10" t="s">
        <v>16327</v>
      </c>
      <c r="C20257" s="10" t="s">
        <v>18149</v>
      </c>
      <c r="D20257" s="11">
        <v>2.58</v>
      </c>
      <c r="E20257" s="12">
        <v>288.96</v>
      </c>
      <c r="H20257" s="13"/>
    </row>
    <row r="20258" ht="18" customHeight="1" spans="1:8">
      <c r="A20258" s="10">
        <v>20256</v>
      </c>
      <c r="B20258" s="10" t="s">
        <v>18248</v>
      </c>
      <c r="C20258" s="10" t="s">
        <v>18149</v>
      </c>
      <c r="D20258" s="11">
        <v>2.15</v>
      </c>
      <c r="E20258" s="12">
        <v>240.8</v>
      </c>
      <c r="H20258" s="13"/>
    </row>
    <row r="20259" ht="18" customHeight="1" spans="1:8">
      <c r="A20259" s="10">
        <v>20257</v>
      </c>
      <c r="B20259" s="10" t="s">
        <v>18340</v>
      </c>
      <c r="C20259" s="10" t="s">
        <v>18149</v>
      </c>
      <c r="D20259" s="11">
        <v>3.44</v>
      </c>
      <c r="E20259" s="12">
        <v>385.28</v>
      </c>
      <c r="H20259" s="13"/>
    </row>
    <row r="20260" ht="18" customHeight="1" spans="1:8">
      <c r="A20260" s="10">
        <v>20258</v>
      </c>
      <c r="B20260" s="10" t="s">
        <v>18341</v>
      </c>
      <c r="C20260" s="10" t="s">
        <v>18149</v>
      </c>
      <c r="D20260" s="11">
        <v>6.88</v>
      </c>
      <c r="E20260" s="12">
        <v>770.56</v>
      </c>
      <c r="H20260" s="13"/>
    </row>
    <row r="20261" ht="18" customHeight="1" spans="1:8">
      <c r="A20261" s="10">
        <v>20259</v>
      </c>
      <c r="B20261" s="10" t="s">
        <v>11919</v>
      </c>
      <c r="C20261" s="10" t="s">
        <v>18149</v>
      </c>
      <c r="D20261" s="11">
        <v>2.58</v>
      </c>
      <c r="E20261" s="12">
        <v>288.96</v>
      </c>
      <c r="H20261" s="13"/>
    </row>
    <row r="20262" ht="18" customHeight="1" spans="1:8">
      <c r="A20262" s="10">
        <v>20260</v>
      </c>
      <c r="B20262" s="10" t="s">
        <v>18342</v>
      </c>
      <c r="C20262" s="10" t="s">
        <v>18149</v>
      </c>
      <c r="D20262" s="11">
        <v>6.02</v>
      </c>
      <c r="E20262" s="12">
        <v>674.24</v>
      </c>
      <c r="H20262" s="13"/>
    </row>
    <row r="20263" ht="18" customHeight="1" spans="1:8">
      <c r="A20263" s="10">
        <v>20261</v>
      </c>
      <c r="B20263" s="10" t="s">
        <v>18343</v>
      </c>
      <c r="C20263" s="10" t="s">
        <v>18149</v>
      </c>
      <c r="D20263" s="11">
        <v>3.44</v>
      </c>
      <c r="E20263" s="12">
        <v>385.28</v>
      </c>
      <c r="H20263" s="13"/>
    </row>
    <row r="20264" ht="18" customHeight="1" spans="1:8">
      <c r="A20264" s="10">
        <v>20262</v>
      </c>
      <c r="B20264" s="10" t="s">
        <v>18344</v>
      </c>
      <c r="C20264" s="10" t="s">
        <v>18149</v>
      </c>
      <c r="D20264" s="11">
        <v>4.3</v>
      </c>
      <c r="E20264" s="12">
        <v>481.6</v>
      </c>
      <c r="H20264" s="13"/>
    </row>
    <row r="20265" ht="18" customHeight="1" spans="1:8">
      <c r="A20265" s="10">
        <v>20263</v>
      </c>
      <c r="B20265" s="10" t="s">
        <v>17137</v>
      </c>
      <c r="C20265" s="10" t="s">
        <v>18149</v>
      </c>
      <c r="D20265" s="11">
        <v>6.88</v>
      </c>
      <c r="E20265" s="12">
        <v>770.56</v>
      </c>
      <c r="H20265" s="13"/>
    </row>
    <row r="20266" ht="18" customHeight="1" spans="1:8">
      <c r="A20266" s="10">
        <v>20264</v>
      </c>
      <c r="B20266" s="10" t="s">
        <v>16921</v>
      </c>
      <c r="C20266" s="10" t="s">
        <v>18149</v>
      </c>
      <c r="D20266" s="11">
        <v>6.02</v>
      </c>
      <c r="E20266" s="12">
        <v>674.24</v>
      </c>
      <c r="H20266" s="13"/>
    </row>
    <row r="20267" ht="18" customHeight="1" spans="1:8">
      <c r="A20267" s="10">
        <v>20265</v>
      </c>
      <c r="B20267" s="10" t="s">
        <v>16430</v>
      </c>
      <c r="C20267" s="10" t="s">
        <v>18149</v>
      </c>
      <c r="D20267" s="11">
        <v>5.16</v>
      </c>
      <c r="E20267" s="12">
        <v>577.92</v>
      </c>
      <c r="H20267" s="13"/>
    </row>
    <row r="20268" ht="18" customHeight="1" spans="1:8">
      <c r="A20268" s="10">
        <v>20266</v>
      </c>
      <c r="B20268" s="10" t="s">
        <v>18345</v>
      </c>
      <c r="C20268" s="10" t="s">
        <v>18149</v>
      </c>
      <c r="D20268" s="11">
        <v>4.3</v>
      </c>
      <c r="E20268" s="12">
        <v>481.6</v>
      </c>
      <c r="H20268" s="13"/>
    </row>
    <row r="20269" ht="18" customHeight="1" spans="1:8">
      <c r="A20269" s="10">
        <v>20267</v>
      </c>
      <c r="B20269" s="10" t="s">
        <v>18346</v>
      </c>
      <c r="C20269" s="10" t="s">
        <v>18149</v>
      </c>
      <c r="D20269" s="11">
        <v>4.3</v>
      </c>
      <c r="E20269" s="12">
        <v>481.6</v>
      </c>
      <c r="H20269" s="13"/>
    </row>
    <row r="20270" ht="18" customHeight="1" spans="1:8">
      <c r="A20270" s="10">
        <v>20268</v>
      </c>
      <c r="B20270" s="10" t="s">
        <v>18347</v>
      </c>
      <c r="C20270" s="10" t="s">
        <v>18149</v>
      </c>
      <c r="D20270" s="11">
        <v>5.16</v>
      </c>
      <c r="E20270" s="12">
        <v>577.92</v>
      </c>
      <c r="H20270" s="13"/>
    </row>
    <row r="20271" ht="18" customHeight="1" spans="1:8">
      <c r="A20271" s="10">
        <v>20269</v>
      </c>
      <c r="B20271" s="10" t="s">
        <v>18348</v>
      </c>
      <c r="C20271" s="10" t="s">
        <v>18149</v>
      </c>
      <c r="D20271" s="11">
        <v>1.72</v>
      </c>
      <c r="E20271" s="12">
        <v>192.64</v>
      </c>
      <c r="H20271" s="13"/>
    </row>
    <row r="20272" ht="18" customHeight="1" spans="1:8">
      <c r="A20272" s="10">
        <v>20270</v>
      </c>
      <c r="B20272" s="10" t="s">
        <v>18349</v>
      </c>
      <c r="C20272" s="10" t="s">
        <v>18149</v>
      </c>
      <c r="D20272" s="11">
        <v>3.44</v>
      </c>
      <c r="E20272" s="12">
        <v>385.28</v>
      </c>
      <c r="H20272" s="13"/>
    </row>
    <row r="20273" ht="18" customHeight="1" spans="1:8">
      <c r="A20273" s="10">
        <v>20271</v>
      </c>
      <c r="B20273" s="10" t="s">
        <v>18350</v>
      </c>
      <c r="C20273" s="10" t="s">
        <v>18149</v>
      </c>
      <c r="D20273" s="11">
        <v>3.44</v>
      </c>
      <c r="E20273" s="12">
        <v>385.28</v>
      </c>
      <c r="H20273" s="13"/>
    </row>
    <row r="20274" ht="18" customHeight="1" spans="1:8">
      <c r="A20274" s="10">
        <v>20272</v>
      </c>
      <c r="B20274" s="10" t="s">
        <v>12526</v>
      </c>
      <c r="C20274" s="10" t="s">
        <v>18149</v>
      </c>
      <c r="D20274" s="11">
        <v>6.02</v>
      </c>
      <c r="E20274" s="12">
        <v>674.24</v>
      </c>
      <c r="H20274" s="13"/>
    </row>
    <row r="20275" ht="18" customHeight="1" spans="1:8">
      <c r="A20275" s="10">
        <v>20273</v>
      </c>
      <c r="B20275" s="10" t="s">
        <v>13667</v>
      </c>
      <c r="C20275" s="10" t="s">
        <v>18149</v>
      </c>
      <c r="D20275" s="11">
        <v>2.58</v>
      </c>
      <c r="E20275" s="12">
        <v>288.96</v>
      </c>
      <c r="H20275" s="13"/>
    </row>
    <row r="20276" ht="18" customHeight="1" spans="1:8">
      <c r="A20276" s="10">
        <v>20274</v>
      </c>
      <c r="B20276" s="10" t="s">
        <v>12533</v>
      </c>
      <c r="C20276" s="10" t="s">
        <v>18149</v>
      </c>
      <c r="D20276" s="11">
        <v>4.3</v>
      </c>
      <c r="E20276" s="12">
        <v>481.6</v>
      </c>
      <c r="H20276" s="13"/>
    </row>
    <row r="20277" ht="18" customHeight="1" spans="1:8">
      <c r="A20277" s="10">
        <v>20275</v>
      </c>
      <c r="B20277" s="10" t="s">
        <v>18351</v>
      </c>
      <c r="C20277" s="10" t="s">
        <v>18149</v>
      </c>
      <c r="D20277" s="11">
        <v>2.58</v>
      </c>
      <c r="E20277" s="12">
        <v>288.96</v>
      </c>
      <c r="H20277" s="13"/>
    </row>
    <row r="20278" ht="18" customHeight="1" spans="1:8">
      <c r="A20278" s="10">
        <v>20276</v>
      </c>
      <c r="B20278" s="10" t="s">
        <v>7305</v>
      </c>
      <c r="C20278" s="10" t="s">
        <v>18149</v>
      </c>
      <c r="D20278" s="11">
        <v>2.58</v>
      </c>
      <c r="E20278" s="12">
        <v>288.96</v>
      </c>
      <c r="H20278" s="13"/>
    </row>
    <row r="20279" ht="18" customHeight="1" spans="1:8">
      <c r="A20279" s="10">
        <v>20277</v>
      </c>
      <c r="B20279" s="10" t="s">
        <v>18352</v>
      </c>
      <c r="C20279" s="10" t="s">
        <v>18149</v>
      </c>
      <c r="D20279" s="11">
        <v>4.3</v>
      </c>
      <c r="E20279" s="12">
        <v>481.6</v>
      </c>
      <c r="H20279" s="13"/>
    </row>
    <row r="20280" ht="18" customHeight="1" spans="1:8">
      <c r="A20280" s="10">
        <v>20278</v>
      </c>
      <c r="B20280" s="10" t="s">
        <v>18353</v>
      </c>
      <c r="C20280" s="10" t="s">
        <v>18149</v>
      </c>
      <c r="D20280" s="11">
        <v>1.72</v>
      </c>
      <c r="E20280" s="12">
        <v>192.64</v>
      </c>
      <c r="H20280" s="13"/>
    </row>
    <row r="20281" ht="18" customHeight="1" spans="1:8">
      <c r="A20281" s="10">
        <v>20279</v>
      </c>
      <c r="B20281" s="10" t="s">
        <v>18354</v>
      </c>
      <c r="C20281" s="10" t="s">
        <v>18149</v>
      </c>
      <c r="D20281" s="11">
        <v>5.16</v>
      </c>
      <c r="E20281" s="12">
        <v>577.92</v>
      </c>
      <c r="H20281" s="13"/>
    </row>
    <row r="20282" ht="18" customHeight="1" spans="1:8">
      <c r="A20282" s="10">
        <v>20280</v>
      </c>
      <c r="B20282" s="10" t="s">
        <v>18355</v>
      </c>
      <c r="C20282" s="10" t="s">
        <v>18149</v>
      </c>
      <c r="D20282" s="11">
        <v>6.02</v>
      </c>
      <c r="E20282" s="12">
        <v>674.24</v>
      </c>
      <c r="H20282" s="13"/>
    </row>
    <row r="20283" ht="18" customHeight="1" spans="1:8">
      <c r="A20283" s="10">
        <v>20281</v>
      </c>
      <c r="B20283" s="10" t="s">
        <v>18356</v>
      </c>
      <c r="C20283" s="10" t="s">
        <v>18149</v>
      </c>
      <c r="D20283" s="11">
        <v>0.86</v>
      </c>
      <c r="E20283" s="12">
        <v>96.32</v>
      </c>
      <c r="H20283" s="13"/>
    </row>
    <row r="20284" ht="18" customHeight="1" spans="1:8">
      <c r="A20284" s="10">
        <v>20282</v>
      </c>
      <c r="B20284" s="10" t="s">
        <v>16351</v>
      </c>
      <c r="C20284" s="10" t="s">
        <v>18149</v>
      </c>
      <c r="D20284" s="11">
        <v>4.56</v>
      </c>
      <c r="E20284" s="12">
        <v>510.72</v>
      </c>
      <c r="H20284" s="13"/>
    </row>
    <row r="20285" ht="18" customHeight="1" spans="1:8">
      <c r="A20285" s="10">
        <v>20283</v>
      </c>
      <c r="B20285" s="10" t="s">
        <v>11903</v>
      </c>
      <c r="C20285" s="10" t="s">
        <v>18149</v>
      </c>
      <c r="D20285" s="11">
        <v>7.52</v>
      </c>
      <c r="E20285" s="12">
        <v>842.24</v>
      </c>
      <c r="H20285" s="13"/>
    </row>
    <row r="20286" ht="18" customHeight="1" spans="1:8">
      <c r="A20286" s="10">
        <v>20284</v>
      </c>
      <c r="B20286" s="10" t="s">
        <v>18357</v>
      </c>
      <c r="C20286" s="10" t="s">
        <v>18149</v>
      </c>
      <c r="D20286" s="11">
        <v>2.36</v>
      </c>
      <c r="E20286" s="12">
        <v>264.32</v>
      </c>
      <c r="H20286" s="13"/>
    </row>
    <row r="20287" ht="18" customHeight="1" spans="1:8">
      <c r="A20287" s="10">
        <v>20285</v>
      </c>
      <c r="B20287" s="10" t="s">
        <v>17198</v>
      </c>
      <c r="C20287" s="10" t="s">
        <v>18149</v>
      </c>
      <c r="D20287" s="11">
        <v>4.56</v>
      </c>
      <c r="E20287" s="12">
        <v>510.72</v>
      </c>
      <c r="H20287" s="13"/>
    </row>
    <row r="20288" ht="18" customHeight="1" spans="1:8">
      <c r="A20288" s="10">
        <v>20286</v>
      </c>
      <c r="B20288" s="10" t="s">
        <v>16919</v>
      </c>
      <c r="C20288" s="10" t="s">
        <v>18149</v>
      </c>
      <c r="D20288" s="11">
        <v>4.56</v>
      </c>
      <c r="E20288" s="12">
        <v>510.72</v>
      </c>
      <c r="H20288" s="13"/>
    </row>
    <row r="20289" ht="18" customHeight="1" spans="1:8">
      <c r="A20289" s="10">
        <v>20287</v>
      </c>
      <c r="B20289" s="10" t="s">
        <v>18238</v>
      </c>
      <c r="C20289" s="10" t="s">
        <v>18149</v>
      </c>
      <c r="D20289" s="11">
        <v>3.8</v>
      </c>
      <c r="E20289" s="12">
        <v>425.6</v>
      </c>
      <c r="H20289" s="13"/>
    </row>
    <row r="20290" ht="18" customHeight="1" spans="1:8">
      <c r="A20290" s="10">
        <v>20288</v>
      </c>
      <c r="B20290" s="10" t="s">
        <v>16913</v>
      </c>
      <c r="C20290" s="10" t="s">
        <v>18149</v>
      </c>
      <c r="D20290" s="11">
        <v>4.56</v>
      </c>
      <c r="E20290" s="12">
        <v>510.72</v>
      </c>
      <c r="H20290" s="13"/>
    </row>
    <row r="20291" ht="18" customHeight="1" spans="1:8">
      <c r="A20291" s="10">
        <v>20289</v>
      </c>
      <c r="B20291" s="10" t="s">
        <v>18358</v>
      </c>
      <c r="C20291" s="10" t="s">
        <v>18149</v>
      </c>
      <c r="D20291" s="11">
        <v>9.36</v>
      </c>
      <c r="E20291" s="12">
        <v>1048.32</v>
      </c>
      <c r="H20291" s="13"/>
    </row>
    <row r="20292" ht="18" customHeight="1" spans="1:8">
      <c r="A20292" s="10">
        <v>20290</v>
      </c>
      <c r="B20292" s="10" t="s">
        <v>16905</v>
      </c>
      <c r="C20292" s="10" t="s">
        <v>18149</v>
      </c>
      <c r="D20292" s="11">
        <v>3.42</v>
      </c>
      <c r="E20292" s="12">
        <v>383.04</v>
      </c>
      <c r="H20292" s="13"/>
    </row>
    <row r="20293" ht="18" customHeight="1" spans="1:8">
      <c r="A20293" s="10">
        <v>20291</v>
      </c>
      <c r="B20293" s="10" t="s">
        <v>18359</v>
      </c>
      <c r="C20293" s="10" t="s">
        <v>18149</v>
      </c>
      <c r="D20293" s="11">
        <v>4.94</v>
      </c>
      <c r="E20293" s="12">
        <v>553.28</v>
      </c>
      <c r="H20293" s="13"/>
    </row>
    <row r="20294" ht="18" customHeight="1" spans="1:8">
      <c r="A20294" s="10">
        <v>20292</v>
      </c>
      <c r="B20294" s="10" t="s">
        <v>18360</v>
      </c>
      <c r="C20294" s="10" t="s">
        <v>18149</v>
      </c>
      <c r="D20294" s="11">
        <v>3.92</v>
      </c>
      <c r="E20294" s="12">
        <v>439.04</v>
      </c>
      <c r="H20294" s="13"/>
    </row>
    <row r="20295" ht="18" customHeight="1" spans="1:8">
      <c r="A20295" s="10">
        <v>20293</v>
      </c>
      <c r="B20295" s="10" t="s">
        <v>18361</v>
      </c>
      <c r="C20295" s="10" t="s">
        <v>18149</v>
      </c>
      <c r="D20295" s="11">
        <v>2.28</v>
      </c>
      <c r="E20295" s="12">
        <v>255.36</v>
      </c>
      <c r="H20295" s="13"/>
    </row>
    <row r="20296" ht="18" customHeight="1" spans="1:8">
      <c r="A20296" s="10">
        <v>20294</v>
      </c>
      <c r="B20296" s="10" t="s">
        <v>18362</v>
      </c>
      <c r="C20296" s="10" t="s">
        <v>18149</v>
      </c>
      <c r="D20296" s="11">
        <v>2.28</v>
      </c>
      <c r="E20296" s="12">
        <v>255.36</v>
      </c>
      <c r="H20296" s="13"/>
    </row>
    <row r="20297" ht="18" customHeight="1" spans="1:8">
      <c r="A20297" s="10">
        <v>20295</v>
      </c>
      <c r="B20297" s="10" t="s">
        <v>18363</v>
      </c>
      <c r="C20297" s="10" t="s">
        <v>18149</v>
      </c>
      <c r="D20297" s="11">
        <v>0.76</v>
      </c>
      <c r="E20297" s="12">
        <v>85.12</v>
      </c>
      <c r="H20297" s="13"/>
    </row>
    <row r="20298" ht="18" customHeight="1" spans="1:8">
      <c r="A20298" s="10">
        <v>20296</v>
      </c>
      <c r="B20298" s="10" t="s">
        <v>18364</v>
      </c>
      <c r="C20298" s="10" t="s">
        <v>18149</v>
      </c>
      <c r="D20298" s="11">
        <v>2.28</v>
      </c>
      <c r="E20298" s="12">
        <v>255.36</v>
      </c>
      <c r="H20298" s="13"/>
    </row>
    <row r="20299" ht="18" customHeight="1" spans="1:8">
      <c r="A20299" s="10">
        <v>20297</v>
      </c>
      <c r="B20299" s="10" t="s">
        <v>18365</v>
      </c>
      <c r="C20299" s="10" t="s">
        <v>18149</v>
      </c>
      <c r="D20299" s="11">
        <v>3.8</v>
      </c>
      <c r="E20299" s="12">
        <v>425.6</v>
      </c>
      <c r="H20299" s="13"/>
    </row>
    <row r="20300" ht="18" customHeight="1" spans="1:8">
      <c r="A20300" s="10">
        <v>20298</v>
      </c>
      <c r="B20300" s="10" t="s">
        <v>18366</v>
      </c>
      <c r="C20300" s="10" t="s">
        <v>18149</v>
      </c>
      <c r="D20300" s="11">
        <v>4.56</v>
      </c>
      <c r="E20300" s="12">
        <v>510.72</v>
      </c>
      <c r="H20300" s="13"/>
    </row>
    <row r="20301" ht="18" customHeight="1" spans="1:8">
      <c r="A20301" s="10">
        <v>20299</v>
      </c>
      <c r="B20301" s="10" t="s">
        <v>18367</v>
      </c>
      <c r="C20301" s="10" t="s">
        <v>18149</v>
      </c>
      <c r="D20301" s="11">
        <v>4.56</v>
      </c>
      <c r="E20301" s="12">
        <v>510.72</v>
      </c>
      <c r="H20301" s="13"/>
    </row>
    <row r="20302" ht="18" customHeight="1" spans="1:8">
      <c r="A20302" s="10">
        <v>20300</v>
      </c>
      <c r="B20302" s="10" t="s">
        <v>4486</v>
      </c>
      <c r="C20302" s="10" t="s">
        <v>18149</v>
      </c>
      <c r="D20302" s="11">
        <v>3.04</v>
      </c>
      <c r="E20302" s="12">
        <v>340.48</v>
      </c>
      <c r="H20302" s="13"/>
    </row>
    <row r="20303" ht="18" customHeight="1" spans="1:8">
      <c r="A20303" s="10">
        <v>20301</v>
      </c>
      <c r="B20303" s="10" t="s">
        <v>17150</v>
      </c>
      <c r="C20303" s="10" t="s">
        <v>18149</v>
      </c>
      <c r="D20303" s="11">
        <v>3.8</v>
      </c>
      <c r="E20303" s="12">
        <v>425.6</v>
      </c>
      <c r="H20303" s="13"/>
    </row>
    <row r="20304" ht="18" customHeight="1" spans="1:8">
      <c r="A20304" s="10">
        <v>20302</v>
      </c>
      <c r="B20304" s="10" t="s">
        <v>18368</v>
      </c>
      <c r="C20304" s="10" t="s">
        <v>18149</v>
      </c>
      <c r="D20304" s="11">
        <v>3.04</v>
      </c>
      <c r="E20304" s="12">
        <v>340.48</v>
      </c>
      <c r="H20304" s="13"/>
    </row>
    <row r="20305" ht="18" customHeight="1" spans="1:8">
      <c r="A20305" s="10">
        <v>20303</v>
      </c>
      <c r="B20305" s="10" t="s">
        <v>18369</v>
      </c>
      <c r="C20305" s="10" t="s">
        <v>18149</v>
      </c>
      <c r="D20305" s="11">
        <v>3.86</v>
      </c>
      <c r="E20305" s="12">
        <v>432.32</v>
      </c>
      <c r="H20305" s="13"/>
    </row>
    <row r="20306" ht="18" customHeight="1" spans="1:8">
      <c r="A20306" s="10">
        <v>20304</v>
      </c>
      <c r="B20306" s="10" t="s">
        <v>18370</v>
      </c>
      <c r="C20306" s="10" t="s">
        <v>18149</v>
      </c>
      <c r="D20306" s="11">
        <v>2.1</v>
      </c>
      <c r="E20306" s="12">
        <v>235.2</v>
      </c>
      <c r="H20306" s="13"/>
    </row>
    <row r="20307" ht="18" customHeight="1" spans="1:8">
      <c r="A20307" s="10">
        <v>20305</v>
      </c>
      <c r="B20307" s="10" t="s">
        <v>18371</v>
      </c>
      <c r="C20307" s="10" t="s">
        <v>18149</v>
      </c>
      <c r="D20307" s="11">
        <v>2.1</v>
      </c>
      <c r="E20307" s="12">
        <v>235.2</v>
      </c>
      <c r="H20307" s="13"/>
    </row>
    <row r="20308" ht="18" customHeight="1" spans="1:8">
      <c r="A20308" s="10">
        <v>20306</v>
      </c>
      <c r="B20308" s="10" t="s">
        <v>17210</v>
      </c>
      <c r="C20308" s="10" t="s">
        <v>18149</v>
      </c>
      <c r="D20308" s="11">
        <v>3.8</v>
      </c>
      <c r="E20308" s="12">
        <v>425.6</v>
      </c>
      <c r="H20308" s="13"/>
    </row>
    <row r="20309" ht="18" customHeight="1" spans="1:8">
      <c r="A20309" s="10">
        <v>20307</v>
      </c>
      <c r="B20309" s="10" t="s">
        <v>18372</v>
      </c>
      <c r="C20309" s="10" t="s">
        <v>18149</v>
      </c>
      <c r="D20309" s="11">
        <v>3.86</v>
      </c>
      <c r="E20309" s="12">
        <v>432.32</v>
      </c>
      <c r="H20309" s="13"/>
    </row>
    <row r="20310" ht="18" customHeight="1" spans="1:8">
      <c r="A20310" s="10">
        <v>20308</v>
      </c>
      <c r="B20310" s="10" t="s">
        <v>18373</v>
      </c>
      <c r="C20310" s="10" t="s">
        <v>18149</v>
      </c>
      <c r="D20310" s="11">
        <v>3.86</v>
      </c>
      <c r="E20310" s="12">
        <v>432.32</v>
      </c>
      <c r="H20310" s="13"/>
    </row>
    <row r="20311" ht="18" customHeight="1" spans="1:8">
      <c r="A20311" s="10">
        <v>20309</v>
      </c>
      <c r="B20311" s="10" t="s">
        <v>18295</v>
      </c>
      <c r="C20311" s="10" t="s">
        <v>18149</v>
      </c>
      <c r="D20311" s="11">
        <v>4.17</v>
      </c>
      <c r="E20311" s="12">
        <v>467.04</v>
      </c>
      <c r="H20311" s="13"/>
    </row>
    <row r="20312" ht="18" customHeight="1" spans="1:8">
      <c r="A20312" s="10">
        <v>20310</v>
      </c>
      <c r="B20312" s="10" t="s">
        <v>12561</v>
      </c>
      <c r="C20312" s="10" t="s">
        <v>18149</v>
      </c>
      <c r="D20312" s="11">
        <v>8.05</v>
      </c>
      <c r="E20312" s="12">
        <v>901.6</v>
      </c>
      <c r="H20312" s="13"/>
    </row>
    <row r="20313" ht="18" customHeight="1" spans="1:8">
      <c r="A20313" s="10">
        <v>20311</v>
      </c>
      <c r="B20313" s="10" t="s">
        <v>18374</v>
      </c>
      <c r="C20313" s="10" t="s">
        <v>18149</v>
      </c>
      <c r="D20313" s="11">
        <v>5.24</v>
      </c>
      <c r="E20313" s="12">
        <v>586.88</v>
      </c>
      <c r="H20313" s="13"/>
    </row>
    <row r="20314" ht="18" customHeight="1" spans="1:8">
      <c r="A20314" s="10">
        <v>20312</v>
      </c>
      <c r="B20314" s="10" t="s">
        <v>16348</v>
      </c>
      <c r="C20314" s="10" t="s">
        <v>18149</v>
      </c>
      <c r="D20314" s="11">
        <v>5.82</v>
      </c>
      <c r="E20314" s="12">
        <v>651.84</v>
      </c>
      <c r="H20314" s="13"/>
    </row>
    <row r="20315" ht="18" customHeight="1" spans="1:8">
      <c r="A20315" s="10">
        <v>20313</v>
      </c>
      <c r="B20315" s="10" t="s">
        <v>18375</v>
      </c>
      <c r="C20315" s="10" t="s">
        <v>18149</v>
      </c>
      <c r="D20315" s="11">
        <v>6.75</v>
      </c>
      <c r="E20315" s="12">
        <v>756</v>
      </c>
      <c r="H20315" s="13"/>
    </row>
    <row r="20316" ht="18" customHeight="1" spans="1:8">
      <c r="A20316" s="10">
        <v>20314</v>
      </c>
      <c r="B20316" s="10" t="s">
        <v>18376</v>
      </c>
      <c r="C20316" s="10" t="s">
        <v>18149</v>
      </c>
      <c r="D20316" s="11">
        <v>6.75</v>
      </c>
      <c r="E20316" s="12">
        <v>756</v>
      </c>
      <c r="H20316" s="13"/>
    </row>
    <row r="20317" ht="18" customHeight="1" spans="1:8">
      <c r="A20317" s="10">
        <v>20315</v>
      </c>
      <c r="B20317" s="10" t="s">
        <v>17210</v>
      </c>
      <c r="C20317" s="10" t="s">
        <v>18149</v>
      </c>
      <c r="D20317" s="11">
        <v>6.75</v>
      </c>
      <c r="E20317" s="12">
        <v>756</v>
      </c>
      <c r="H20317" s="13"/>
    </row>
    <row r="20318" ht="18" customHeight="1" spans="1:8">
      <c r="A20318" s="10">
        <v>20316</v>
      </c>
      <c r="B20318" s="10" t="s">
        <v>18377</v>
      </c>
      <c r="C20318" s="10" t="s">
        <v>18149</v>
      </c>
      <c r="D20318" s="11">
        <v>3.86</v>
      </c>
      <c r="E20318" s="12">
        <v>432.32</v>
      </c>
      <c r="H20318" s="13"/>
    </row>
    <row r="20319" ht="18" customHeight="1" spans="1:8">
      <c r="A20319" s="10">
        <v>20317</v>
      </c>
      <c r="B20319" s="10" t="s">
        <v>18378</v>
      </c>
      <c r="C20319" s="10" t="s">
        <v>18149</v>
      </c>
      <c r="D20319" s="11">
        <v>5.34</v>
      </c>
      <c r="E20319" s="12">
        <v>598.08</v>
      </c>
      <c r="H20319" s="13"/>
    </row>
    <row r="20320" ht="18" customHeight="1" spans="1:8">
      <c r="A20320" s="10">
        <v>20318</v>
      </c>
      <c r="B20320" s="10" t="s">
        <v>18379</v>
      </c>
      <c r="C20320" s="10" t="s">
        <v>18149</v>
      </c>
      <c r="D20320" s="11">
        <v>5.79</v>
      </c>
      <c r="E20320" s="12">
        <v>648.48</v>
      </c>
      <c r="H20320" s="13"/>
    </row>
    <row r="20321" ht="18" customHeight="1" spans="1:8">
      <c r="A20321" s="10">
        <v>20319</v>
      </c>
      <c r="B20321" s="10" t="s">
        <v>18380</v>
      </c>
      <c r="C20321" s="10" t="s">
        <v>18149</v>
      </c>
      <c r="D20321" s="11">
        <v>1.93</v>
      </c>
      <c r="E20321" s="12">
        <v>216.16</v>
      </c>
      <c r="H20321" s="13"/>
    </row>
    <row r="20322" ht="18" customHeight="1" spans="1:8">
      <c r="A20322" s="10">
        <v>20320</v>
      </c>
      <c r="B20322" s="10" t="s">
        <v>18381</v>
      </c>
      <c r="C20322" s="10" t="s">
        <v>18149</v>
      </c>
      <c r="D20322" s="11">
        <v>5.79</v>
      </c>
      <c r="E20322" s="12">
        <v>648.48</v>
      </c>
      <c r="H20322" s="13"/>
    </row>
    <row r="20323" ht="18" customHeight="1" spans="1:8">
      <c r="A20323" s="10">
        <v>20321</v>
      </c>
      <c r="B20323" s="10" t="s">
        <v>11912</v>
      </c>
      <c r="C20323" s="10" t="s">
        <v>18149</v>
      </c>
      <c r="D20323" s="11">
        <v>3.86</v>
      </c>
      <c r="E20323" s="12">
        <v>432.32</v>
      </c>
      <c r="H20323" s="13"/>
    </row>
    <row r="20324" ht="18" customHeight="1" spans="1:8">
      <c r="A20324" s="10">
        <v>20322</v>
      </c>
      <c r="B20324" s="10" t="s">
        <v>18382</v>
      </c>
      <c r="C20324" s="10" t="s">
        <v>18149</v>
      </c>
      <c r="D20324" s="11">
        <v>4.82</v>
      </c>
      <c r="E20324" s="12">
        <v>539.84</v>
      </c>
      <c r="H20324" s="13"/>
    </row>
    <row r="20325" ht="18" customHeight="1" spans="1:8">
      <c r="A20325" s="10">
        <v>20323</v>
      </c>
      <c r="B20325" s="10" t="s">
        <v>18383</v>
      </c>
      <c r="C20325" s="10" t="s">
        <v>18149</v>
      </c>
      <c r="D20325" s="11">
        <v>4.82</v>
      </c>
      <c r="E20325" s="12">
        <v>539.84</v>
      </c>
      <c r="H20325" s="13"/>
    </row>
    <row r="20326" ht="18" customHeight="1" spans="1:8">
      <c r="A20326" s="10">
        <v>20324</v>
      </c>
      <c r="B20326" s="10" t="s">
        <v>18384</v>
      </c>
      <c r="C20326" s="10" t="s">
        <v>18149</v>
      </c>
      <c r="D20326" s="11">
        <v>5.79</v>
      </c>
      <c r="E20326" s="12">
        <v>648.48</v>
      </c>
      <c r="H20326" s="13"/>
    </row>
    <row r="20327" ht="18" customHeight="1" spans="1:8">
      <c r="A20327" s="10">
        <v>20325</v>
      </c>
      <c r="B20327" s="10" t="s">
        <v>18385</v>
      </c>
      <c r="C20327" s="10" t="s">
        <v>18149</v>
      </c>
      <c r="D20327" s="11">
        <v>3.86</v>
      </c>
      <c r="E20327" s="12">
        <v>432.32</v>
      </c>
      <c r="H20327" s="13"/>
    </row>
    <row r="20328" ht="18" customHeight="1" spans="1:8">
      <c r="A20328" s="10">
        <v>20326</v>
      </c>
      <c r="B20328" s="10" t="s">
        <v>12910</v>
      </c>
      <c r="C20328" s="10" t="s">
        <v>18149</v>
      </c>
      <c r="D20328" s="11">
        <v>6.75</v>
      </c>
      <c r="E20328" s="12">
        <v>756</v>
      </c>
      <c r="H20328" s="13"/>
    </row>
    <row r="20329" ht="18" customHeight="1" spans="1:8">
      <c r="A20329" s="10">
        <v>20327</v>
      </c>
      <c r="B20329" s="10" t="s">
        <v>18386</v>
      </c>
      <c r="C20329" s="10" t="s">
        <v>18149</v>
      </c>
      <c r="D20329" s="11">
        <v>6.75</v>
      </c>
      <c r="E20329" s="12">
        <v>756</v>
      </c>
      <c r="H20329" s="13"/>
    </row>
    <row r="20330" ht="18" customHeight="1" spans="1:8">
      <c r="A20330" s="10">
        <v>20328</v>
      </c>
      <c r="B20330" s="10" t="s">
        <v>18387</v>
      </c>
      <c r="C20330" s="10" t="s">
        <v>18149</v>
      </c>
      <c r="D20330" s="11">
        <v>4.13</v>
      </c>
      <c r="E20330" s="12">
        <v>462.56</v>
      </c>
      <c r="H20330" s="13"/>
    </row>
    <row r="20331" ht="18" customHeight="1" spans="1:8">
      <c r="A20331" s="10">
        <v>20329</v>
      </c>
      <c r="B20331" s="10" t="s">
        <v>18267</v>
      </c>
      <c r="C20331" s="10" t="s">
        <v>18149</v>
      </c>
      <c r="D20331" s="11">
        <v>4.82</v>
      </c>
      <c r="E20331" s="12">
        <v>539.84</v>
      </c>
      <c r="H20331" s="13"/>
    </row>
    <row r="20332" ht="18" customHeight="1" spans="1:8">
      <c r="A20332" s="10">
        <v>20330</v>
      </c>
      <c r="B20332" s="10" t="s">
        <v>18388</v>
      </c>
      <c r="C20332" s="10" t="s">
        <v>18149</v>
      </c>
      <c r="D20332" s="11">
        <v>4.13</v>
      </c>
      <c r="E20332" s="12">
        <v>462.56</v>
      </c>
      <c r="H20332" s="13"/>
    </row>
    <row r="20333" ht="18" customHeight="1" spans="1:8">
      <c r="A20333" s="10">
        <v>20331</v>
      </c>
      <c r="B20333" s="10" t="s">
        <v>17140</v>
      </c>
      <c r="C20333" s="10" t="s">
        <v>18149</v>
      </c>
      <c r="D20333" s="11">
        <v>5.34</v>
      </c>
      <c r="E20333" s="12">
        <v>598.08</v>
      </c>
      <c r="H20333" s="13"/>
    </row>
    <row r="20334" ht="18" customHeight="1" spans="1:8">
      <c r="A20334" s="10">
        <v>20332</v>
      </c>
      <c r="B20334" s="10" t="s">
        <v>16359</v>
      </c>
      <c r="C20334" s="10" t="s">
        <v>18149</v>
      </c>
      <c r="D20334" s="11">
        <v>2.4</v>
      </c>
      <c r="E20334" s="12">
        <v>268.8</v>
      </c>
      <c r="H20334" s="13"/>
    </row>
    <row r="20335" ht="18" customHeight="1" spans="1:8">
      <c r="A20335" s="10">
        <v>20333</v>
      </c>
      <c r="B20335" s="10" t="s">
        <v>18389</v>
      </c>
      <c r="C20335" s="10" t="s">
        <v>18149</v>
      </c>
      <c r="D20335" s="11">
        <v>4.82</v>
      </c>
      <c r="E20335" s="12">
        <v>539.84</v>
      </c>
      <c r="H20335" s="13"/>
    </row>
    <row r="20336" ht="18" customHeight="1" spans="1:8">
      <c r="A20336" s="10">
        <v>20334</v>
      </c>
      <c r="B20336" s="10" t="s">
        <v>18374</v>
      </c>
      <c r="C20336" s="10" t="s">
        <v>18149</v>
      </c>
      <c r="D20336" s="11">
        <v>4.82</v>
      </c>
      <c r="E20336" s="12">
        <v>539.84</v>
      </c>
      <c r="H20336" s="13"/>
    </row>
    <row r="20337" ht="18" customHeight="1" spans="1:8">
      <c r="A20337" s="10">
        <v>20335</v>
      </c>
      <c r="B20337" s="10" t="s">
        <v>18034</v>
      </c>
      <c r="C20337" s="10" t="s">
        <v>18149</v>
      </c>
      <c r="D20337" s="11">
        <v>4.3</v>
      </c>
      <c r="E20337" s="12">
        <v>481.6</v>
      </c>
      <c r="H20337" s="13"/>
    </row>
    <row r="20338" ht="18" customHeight="1" spans="1:8">
      <c r="A20338" s="10">
        <v>20336</v>
      </c>
      <c r="B20338" s="10" t="s">
        <v>18390</v>
      </c>
      <c r="C20338" s="10" t="s">
        <v>18149</v>
      </c>
      <c r="D20338" s="11">
        <v>3.86</v>
      </c>
      <c r="E20338" s="12">
        <v>432.32</v>
      </c>
      <c r="H20338" s="13"/>
    </row>
    <row r="20339" ht="18" customHeight="1" spans="1:8">
      <c r="A20339" s="10">
        <v>20337</v>
      </c>
      <c r="B20339" s="10" t="s">
        <v>18391</v>
      </c>
      <c r="C20339" s="10" t="s">
        <v>18149</v>
      </c>
      <c r="D20339" s="11">
        <v>3.86</v>
      </c>
      <c r="E20339" s="12">
        <v>432.32</v>
      </c>
      <c r="H20339" s="13"/>
    </row>
    <row r="20340" ht="18" customHeight="1" spans="1:8">
      <c r="A20340" s="10">
        <v>20338</v>
      </c>
      <c r="B20340" s="10" t="s">
        <v>18392</v>
      </c>
      <c r="C20340" s="10" t="s">
        <v>18149</v>
      </c>
      <c r="D20340" s="11">
        <v>7.72</v>
      </c>
      <c r="E20340" s="12">
        <v>864.64</v>
      </c>
      <c r="H20340" s="13"/>
    </row>
    <row r="20341" ht="18" customHeight="1" spans="1:8">
      <c r="A20341" s="10">
        <v>20339</v>
      </c>
      <c r="B20341" s="10" t="s">
        <v>18214</v>
      </c>
      <c r="C20341" s="10" t="s">
        <v>18149</v>
      </c>
      <c r="D20341" s="11">
        <v>6.75</v>
      </c>
      <c r="E20341" s="12">
        <v>756</v>
      </c>
      <c r="H20341" s="13"/>
    </row>
    <row r="20342" ht="18" customHeight="1" spans="1:8">
      <c r="A20342" s="10">
        <v>20340</v>
      </c>
      <c r="B20342" s="10" t="s">
        <v>18393</v>
      </c>
      <c r="C20342" s="10" t="s">
        <v>18149</v>
      </c>
      <c r="D20342" s="11">
        <v>4.82</v>
      </c>
      <c r="E20342" s="12">
        <v>539.84</v>
      </c>
      <c r="H20342" s="13"/>
    </row>
    <row r="20343" ht="18" customHeight="1" spans="1:8">
      <c r="A20343" s="10">
        <v>20341</v>
      </c>
      <c r="B20343" s="10" t="s">
        <v>18394</v>
      </c>
      <c r="C20343" s="10" t="s">
        <v>18149</v>
      </c>
      <c r="D20343" s="11">
        <v>5.75</v>
      </c>
      <c r="E20343" s="12">
        <v>644</v>
      </c>
      <c r="H20343" s="13"/>
    </row>
    <row r="20344" ht="18" customHeight="1" spans="1:8">
      <c r="A20344" s="10">
        <v>20342</v>
      </c>
      <c r="B20344" s="10" t="s">
        <v>18395</v>
      </c>
      <c r="C20344" s="10" t="s">
        <v>18149</v>
      </c>
      <c r="D20344" s="11">
        <v>5.75</v>
      </c>
      <c r="E20344" s="12">
        <v>644</v>
      </c>
      <c r="H20344" s="13"/>
    </row>
    <row r="20345" ht="18" customHeight="1" spans="1:8">
      <c r="A20345" s="10">
        <v>20343</v>
      </c>
      <c r="B20345" s="10" t="s">
        <v>18396</v>
      </c>
      <c r="C20345" s="10" t="s">
        <v>18149</v>
      </c>
      <c r="D20345" s="11">
        <v>0.96</v>
      </c>
      <c r="E20345" s="12">
        <v>107.52</v>
      </c>
      <c r="H20345" s="13"/>
    </row>
    <row r="20346" ht="18" customHeight="1" spans="1:8">
      <c r="A20346" s="10">
        <v>20344</v>
      </c>
      <c r="B20346" s="10" t="s">
        <v>12910</v>
      </c>
      <c r="C20346" s="10" t="s">
        <v>18149</v>
      </c>
      <c r="D20346" s="11">
        <v>4.95</v>
      </c>
      <c r="E20346" s="12">
        <v>554.4</v>
      </c>
      <c r="H20346" s="13"/>
    </row>
    <row r="20347" ht="18" customHeight="1" spans="1:8">
      <c r="A20347" s="10">
        <v>20345</v>
      </c>
      <c r="B20347" s="10" t="s">
        <v>18397</v>
      </c>
      <c r="C20347" s="10" t="s">
        <v>18149</v>
      </c>
      <c r="D20347" s="11">
        <v>2.96</v>
      </c>
      <c r="E20347" s="12">
        <v>331.52</v>
      </c>
      <c r="H20347" s="13"/>
    </row>
    <row r="20348" ht="18" customHeight="1" spans="1:8">
      <c r="A20348" s="10">
        <v>20346</v>
      </c>
      <c r="B20348" s="10" t="s">
        <v>18398</v>
      </c>
      <c r="C20348" s="10" t="s">
        <v>18149</v>
      </c>
      <c r="D20348" s="11">
        <v>2.95</v>
      </c>
      <c r="E20348" s="12">
        <v>330.4</v>
      </c>
      <c r="H20348" s="13"/>
    </row>
    <row r="20349" ht="18" customHeight="1" spans="1:8">
      <c r="A20349" s="10">
        <v>20347</v>
      </c>
      <c r="B20349" s="10" t="s">
        <v>18399</v>
      </c>
      <c r="C20349" s="10" t="s">
        <v>18149</v>
      </c>
      <c r="D20349" s="11">
        <v>4.95</v>
      </c>
      <c r="E20349" s="12">
        <v>554.4</v>
      </c>
      <c r="H20349" s="13"/>
    </row>
    <row r="20350" ht="18" customHeight="1" spans="1:8">
      <c r="A20350" s="10">
        <v>20348</v>
      </c>
      <c r="B20350" s="10" t="s">
        <v>18400</v>
      </c>
      <c r="C20350" s="10" t="s">
        <v>18149</v>
      </c>
      <c r="D20350" s="11">
        <v>2.96</v>
      </c>
      <c r="E20350" s="12">
        <v>331.52</v>
      </c>
      <c r="H20350" s="13"/>
    </row>
    <row r="20351" ht="18" customHeight="1" spans="1:8">
      <c r="A20351" s="10">
        <v>20349</v>
      </c>
      <c r="B20351" s="10" t="s">
        <v>18401</v>
      </c>
      <c r="C20351" s="10" t="s">
        <v>18149</v>
      </c>
      <c r="D20351" s="11">
        <v>2.96</v>
      </c>
      <c r="E20351" s="12">
        <v>331.52</v>
      </c>
      <c r="H20351" s="13"/>
    </row>
    <row r="20352" ht="18" customHeight="1" spans="1:8">
      <c r="A20352" s="10">
        <v>20350</v>
      </c>
      <c r="B20352" s="10" t="s">
        <v>18402</v>
      </c>
      <c r="C20352" s="10" t="s">
        <v>18149</v>
      </c>
      <c r="D20352" s="11">
        <v>1.98</v>
      </c>
      <c r="E20352" s="12">
        <v>221.76</v>
      </c>
      <c r="H20352" s="13"/>
    </row>
    <row r="20353" ht="18" customHeight="1" spans="1:8">
      <c r="A20353" s="10">
        <v>20351</v>
      </c>
      <c r="B20353" s="10" t="s">
        <v>18403</v>
      </c>
      <c r="C20353" s="10" t="s">
        <v>18149</v>
      </c>
      <c r="D20353" s="11">
        <v>2.96</v>
      </c>
      <c r="E20353" s="12">
        <v>331.52</v>
      </c>
      <c r="H20353" s="13"/>
    </row>
    <row r="20354" ht="18" customHeight="1" spans="1:8">
      <c r="A20354" s="10">
        <v>20352</v>
      </c>
      <c r="B20354" s="10" t="s">
        <v>18232</v>
      </c>
      <c r="C20354" s="10" t="s">
        <v>18149</v>
      </c>
      <c r="D20354" s="11">
        <v>2.96</v>
      </c>
      <c r="E20354" s="12">
        <v>331.52</v>
      </c>
      <c r="H20354" s="13"/>
    </row>
    <row r="20355" ht="18" customHeight="1" spans="1:8">
      <c r="A20355" s="10">
        <v>20353</v>
      </c>
      <c r="B20355" s="10" t="s">
        <v>12534</v>
      </c>
      <c r="C20355" s="10" t="s">
        <v>18149</v>
      </c>
      <c r="D20355" s="11">
        <v>5.95</v>
      </c>
      <c r="E20355" s="12">
        <v>666.4</v>
      </c>
      <c r="H20355" s="13"/>
    </row>
    <row r="20356" ht="18" customHeight="1" spans="1:8">
      <c r="A20356" s="10">
        <v>20354</v>
      </c>
      <c r="B20356" s="10" t="s">
        <v>11929</v>
      </c>
      <c r="C20356" s="10" t="s">
        <v>18149</v>
      </c>
      <c r="D20356" s="11">
        <v>5.95</v>
      </c>
      <c r="E20356" s="12">
        <v>666.4</v>
      </c>
      <c r="H20356" s="13"/>
    </row>
    <row r="20357" ht="18" customHeight="1" spans="1:8">
      <c r="A20357" s="10">
        <v>20355</v>
      </c>
      <c r="B20357" s="10" t="s">
        <v>18295</v>
      </c>
      <c r="C20357" s="10" t="s">
        <v>18149</v>
      </c>
      <c r="D20357" s="11">
        <v>3.96</v>
      </c>
      <c r="E20357" s="12">
        <v>443.52</v>
      </c>
      <c r="H20357" s="13"/>
    </row>
    <row r="20358" ht="18" customHeight="1" spans="1:8">
      <c r="A20358" s="10">
        <v>20356</v>
      </c>
      <c r="B20358" s="10" t="s">
        <v>17135</v>
      </c>
      <c r="C20358" s="10" t="s">
        <v>18149</v>
      </c>
      <c r="D20358" s="11">
        <v>4.62</v>
      </c>
      <c r="E20358" s="12">
        <v>517.44</v>
      </c>
      <c r="H20358" s="13"/>
    </row>
    <row r="20359" ht="18" customHeight="1" spans="1:8">
      <c r="A20359" s="10">
        <v>20357</v>
      </c>
      <c r="B20359" s="10" t="s">
        <v>8682</v>
      </c>
      <c r="C20359" s="10" t="s">
        <v>18149</v>
      </c>
      <c r="D20359" s="11">
        <v>4.62</v>
      </c>
      <c r="E20359" s="12">
        <v>517.44</v>
      </c>
      <c r="H20359" s="13"/>
    </row>
    <row r="20360" ht="18" customHeight="1" spans="1:8">
      <c r="A20360" s="10">
        <v>20358</v>
      </c>
      <c r="B20360" s="10" t="s">
        <v>16343</v>
      </c>
      <c r="C20360" s="10" t="s">
        <v>18149</v>
      </c>
      <c r="D20360" s="11">
        <v>5.95</v>
      </c>
      <c r="E20360" s="12">
        <v>666.4</v>
      </c>
      <c r="H20360" s="13"/>
    </row>
    <row r="20361" ht="18" customHeight="1" spans="1:8">
      <c r="A20361" s="10">
        <v>20359</v>
      </c>
      <c r="B20361" s="10" t="s">
        <v>4515</v>
      </c>
      <c r="C20361" s="10" t="s">
        <v>18149</v>
      </c>
      <c r="D20361" s="11">
        <v>5.95</v>
      </c>
      <c r="E20361" s="12">
        <v>666.4</v>
      </c>
      <c r="H20361" s="13"/>
    </row>
    <row r="20362" ht="18" customHeight="1" spans="1:8">
      <c r="A20362" s="10">
        <v>20360</v>
      </c>
      <c r="B20362" s="10" t="s">
        <v>18236</v>
      </c>
      <c r="C20362" s="10" t="s">
        <v>18149</v>
      </c>
      <c r="D20362" s="11">
        <v>9.9</v>
      </c>
      <c r="E20362" s="12">
        <v>1108.8</v>
      </c>
      <c r="H20362" s="13"/>
    </row>
    <row r="20363" ht="18" customHeight="1" spans="1:8">
      <c r="A20363" s="10">
        <v>20361</v>
      </c>
      <c r="B20363" s="10" t="s">
        <v>18404</v>
      </c>
      <c r="C20363" s="10" t="s">
        <v>18149</v>
      </c>
      <c r="D20363" s="11">
        <v>4.97</v>
      </c>
      <c r="E20363" s="12">
        <v>556.64</v>
      </c>
      <c r="H20363" s="13"/>
    </row>
    <row r="20364" ht="18" customHeight="1" spans="1:8">
      <c r="A20364" s="10">
        <v>20362</v>
      </c>
      <c r="B20364" s="10" t="s">
        <v>18405</v>
      </c>
      <c r="C20364" s="10" t="s">
        <v>18149</v>
      </c>
      <c r="D20364" s="11">
        <v>1.69</v>
      </c>
      <c r="E20364" s="12">
        <v>189.28</v>
      </c>
      <c r="H20364" s="13"/>
    </row>
    <row r="20365" ht="18" customHeight="1" spans="1:8">
      <c r="A20365" s="10">
        <v>20363</v>
      </c>
      <c r="B20365" s="10" t="s">
        <v>12561</v>
      </c>
      <c r="C20365" s="10" t="s">
        <v>18149</v>
      </c>
      <c r="D20365" s="11">
        <v>8.88</v>
      </c>
      <c r="E20365" s="12">
        <v>994.56</v>
      </c>
      <c r="H20365" s="13"/>
    </row>
    <row r="20366" ht="18" customHeight="1" spans="1:8">
      <c r="A20366" s="10">
        <v>20364</v>
      </c>
      <c r="B20366" s="10" t="s">
        <v>18406</v>
      </c>
      <c r="C20366" s="10" t="s">
        <v>18149</v>
      </c>
      <c r="D20366" s="11">
        <v>5.95</v>
      </c>
      <c r="E20366" s="12">
        <v>666.4</v>
      </c>
      <c r="H20366" s="13"/>
    </row>
    <row r="20367" ht="18" customHeight="1" spans="1:8">
      <c r="A20367" s="10">
        <v>20365</v>
      </c>
      <c r="B20367" s="10" t="s">
        <v>18407</v>
      </c>
      <c r="C20367" s="10" t="s">
        <v>18149</v>
      </c>
      <c r="D20367" s="11">
        <v>2.96</v>
      </c>
      <c r="E20367" s="12">
        <v>331.52</v>
      </c>
      <c r="H20367" s="13"/>
    </row>
    <row r="20368" ht="18" customHeight="1" spans="1:8">
      <c r="A20368" s="10">
        <v>20366</v>
      </c>
      <c r="B20368" s="10" t="s">
        <v>18408</v>
      </c>
      <c r="C20368" s="10" t="s">
        <v>18149</v>
      </c>
      <c r="D20368" s="11">
        <v>0.99</v>
      </c>
      <c r="E20368" s="12">
        <v>110.88</v>
      </c>
      <c r="H20368" s="13"/>
    </row>
    <row r="20369" ht="18" customHeight="1" spans="1:8">
      <c r="A20369" s="10">
        <v>20367</v>
      </c>
      <c r="B20369" s="10" t="s">
        <v>18409</v>
      </c>
      <c r="C20369" s="10" t="s">
        <v>18149</v>
      </c>
      <c r="D20369" s="11">
        <v>1.98</v>
      </c>
      <c r="E20369" s="12">
        <v>221.76</v>
      </c>
      <c r="H20369" s="13"/>
    </row>
    <row r="20370" ht="18" customHeight="1" spans="1:8">
      <c r="A20370" s="10">
        <v>20368</v>
      </c>
      <c r="B20370" s="10" t="s">
        <v>18410</v>
      </c>
      <c r="C20370" s="10" t="s">
        <v>18149</v>
      </c>
      <c r="D20370" s="11">
        <v>3</v>
      </c>
      <c r="E20370" s="12">
        <v>336</v>
      </c>
      <c r="H20370" s="13"/>
    </row>
    <row r="20371" ht="18" customHeight="1" spans="1:8">
      <c r="A20371" s="10">
        <v>20369</v>
      </c>
      <c r="B20371" s="10" t="s">
        <v>12556</v>
      </c>
      <c r="C20371" s="10" t="s">
        <v>18149</v>
      </c>
      <c r="D20371" s="11">
        <v>5.15</v>
      </c>
      <c r="E20371" s="12">
        <v>576.8</v>
      </c>
      <c r="H20371" s="13"/>
    </row>
    <row r="20372" ht="18" customHeight="1" spans="1:8">
      <c r="A20372" s="10">
        <v>20370</v>
      </c>
      <c r="B20372" s="10" t="s">
        <v>16430</v>
      </c>
      <c r="C20372" s="10" t="s">
        <v>18149</v>
      </c>
      <c r="D20372" s="11">
        <v>5.15</v>
      </c>
      <c r="E20372" s="12">
        <v>576.8</v>
      </c>
      <c r="H20372" s="13"/>
    </row>
    <row r="20373" ht="18" customHeight="1" spans="1:8">
      <c r="A20373" s="10">
        <v>20371</v>
      </c>
      <c r="B20373" s="10" t="s">
        <v>11222</v>
      </c>
      <c r="C20373" s="10" t="s">
        <v>18149</v>
      </c>
      <c r="D20373" s="11">
        <v>4.75</v>
      </c>
      <c r="E20373" s="12">
        <v>532</v>
      </c>
      <c r="H20373" s="13"/>
    </row>
    <row r="20374" ht="18" customHeight="1" spans="1:8">
      <c r="A20374" s="10">
        <v>20372</v>
      </c>
      <c r="B20374" s="10" t="s">
        <v>12529</v>
      </c>
      <c r="C20374" s="10" t="s">
        <v>18149</v>
      </c>
      <c r="D20374" s="11">
        <v>7.91</v>
      </c>
      <c r="E20374" s="12">
        <v>885.92</v>
      </c>
      <c r="H20374" s="13"/>
    </row>
    <row r="20375" ht="18" customHeight="1" spans="1:8">
      <c r="A20375" s="10">
        <v>20373</v>
      </c>
      <c r="B20375" s="10" t="s">
        <v>18411</v>
      </c>
      <c r="C20375" s="10" t="s">
        <v>18149</v>
      </c>
      <c r="D20375" s="11">
        <v>1.58</v>
      </c>
      <c r="E20375" s="12">
        <v>176.96</v>
      </c>
      <c r="H20375" s="13"/>
    </row>
    <row r="20376" ht="18" customHeight="1" spans="1:8">
      <c r="A20376" s="10">
        <v>20374</v>
      </c>
      <c r="B20376" s="10" t="s">
        <v>18412</v>
      </c>
      <c r="C20376" s="10" t="s">
        <v>18149</v>
      </c>
      <c r="D20376" s="11">
        <v>3.96</v>
      </c>
      <c r="E20376" s="12">
        <v>443.52</v>
      </c>
      <c r="H20376" s="13"/>
    </row>
    <row r="20377" ht="18" customHeight="1" spans="1:8">
      <c r="A20377" s="10">
        <v>20375</v>
      </c>
      <c r="B20377" s="10" t="s">
        <v>18413</v>
      </c>
      <c r="C20377" s="10" t="s">
        <v>18149</v>
      </c>
      <c r="D20377" s="11">
        <v>3.96</v>
      </c>
      <c r="E20377" s="12">
        <v>443.52</v>
      </c>
      <c r="H20377" s="13"/>
    </row>
    <row r="20378" ht="18" customHeight="1" spans="1:8">
      <c r="A20378" s="10">
        <v>20376</v>
      </c>
      <c r="B20378" s="10" t="s">
        <v>18414</v>
      </c>
      <c r="C20378" s="10" t="s">
        <v>18149</v>
      </c>
      <c r="D20378" s="11">
        <v>3.81</v>
      </c>
      <c r="E20378" s="12">
        <v>426.72</v>
      </c>
      <c r="H20378" s="13"/>
    </row>
    <row r="20379" ht="18" customHeight="1" spans="1:8">
      <c r="A20379" s="10">
        <v>20377</v>
      </c>
      <c r="B20379" s="10" t="s">
        <v>16351</v>
      </c>
      <c r="C20379" s="10" t="s">
        <v>18149</v>
      </c>
      <c r="D20379" s="11">
        <v>3.16</v>
      </c>
      <c r="E20379" s="12">
        <v>353.92</v>
      </c>
      <c r="H20379" s="13"/>
    </row>
    <row r="20380" ht="18" customHeight="1" spans="1:8">
      <c r="A20380" s="10">
        <v>20378</v>
      </c>
      <c r="B20380" s="10" t="s">
        <v>18415</v>
      </c>
      <c r="C20380" s="10" t="s">
        <v>18149</v>
      </c>
      <c r="D20380" s="11">
        <v>3.96</v>
      </c>
      <c r="E20380" s="12">
        <v>443.52</v>
      </c>
      <c r="H20380" s="13"/>
    </row>
    <row r="20381" ht="18" customHeight="1" spans="1:8">
      <c r="A20381" s="10">
        <v>20379</v>
      </c>
      <c r="B20381" s="10" t="s">
        <v>11906</v>
      </c>
      <c r="C20381" s="10" t="s">
        <v>18149</v>
      </c>
      <c r="D20381" s="11">
        <v>1.51</v>
      </c>
      <c r="E20381" s="12">
        <v>169.12</v>
      </c>
      <c r="H20381" s="13"/>
    </row>
    <row r="20382" ht="18" customHeight="1" spans="1:8">
      <c r="A20382" s="10">
        <v>20380</v>
      </c>
      <c r="B20382" s="10" t="s">
        <v>4487</v>
      </c>
      <c r="C20382" s="10" t="s">
        <v>18149</v>
      </c>
      <c r="D20382" s="11">
        <v>3.16</v>
      </c>
      <c r="E20382" s="12">
        <v>353.92</v>
      </c>
      <c r="H20382" s="13"/>
    </row>
    <row r="20383" ht="18" customHeight="1" spans="1:8">
      <c r="A20383" s="10">
        <v>20381</v>
      </c>
      <c r="B20383" s="10" t="s">
        <v>18416</v>
      </c>
      <c r="C20383" s="10" t="s">
        <v>18149</v>
      </c>
      <c r="D20383" s="11">
        <v>3.16</v>
      </c>
      <c r="E20383" s="12">
        <v>353.92</v>
      </c>
      <c r="H20383" s="13"/>
    </row>
    <row r="20384" ht="18" customHeight="1" spans="1:8">
      <c r="A20384" s="10">
        <v>20382</v>
      </c>
      <c r="B20384" s="10" t="s">
        <v>18417</v>
      </c>
      <c r="C20384" s="10" t="s">
        <v>18149</v>
      </c>
      <c r="D20384" s="11">
        <v>4.75</v>
      </c>
      <c r="E20384" s="12">
        <v>532</v>
      </c>
      <c r="H20384" s="13"/>
    </row>
    <row r="20385" ht="18" customHeight="1" spans="1:8">
      <c r="A20385" s="10">
        <v>20383</v>
      </c>
      <c r="B20385" s="10" t="s">
        <v>18418</v>
      </c>
      <c r="C20385" s="10" t="s">
        <v>18149</v>
      </c>
      <c r="D20385" s="11">
        <v>3.96</v>
      </c>
      <c r="E20385" s="12">
        <v>443.52</v>
      </c>
      <c r="H20385" s="13"/>
    </row>
    <row r="20386" ht="18" customHeight="1" spans="1:8">
      <c r="A20386" s="10">
        <v>20384</v>
      </c>
      <c r="B20386" s="10" t="s">
        <v>18419</v>
      </c>
      <c r="C20386" s="10" t="s">
        <v>18149</v>
      </c>
      <c r="D20386" s="11">
        <v>3.96</v>
      </c>
      <c r="E20386" s="12">
        <v>443.52</v>
      </c>
      <c r="H20386" s="13"/>
    </row>
    <row r="20387" ht="18" customHeight="1" spans="1:8">
      <c r="A20387" s="10">
        <v>20385</v>
      </c>
      <c r="B20387" s="10" t="s">
        <v>18420</v>
      </c>
      <c r="C20387" s="10" t="s">
        <v>18149</v>
      </c>
      <c r="D20387" s="11">
        <v>3.96</v>
      </c>
      <c r="E20387" s="12">
        <v>443.52</v>
      </c>
      <c r="H20387" s="13"/>
    </row>
    <row r="20388" ht="18" customHeight="1" spans="1:8">
      <c r="A20388" s="10">
        <v>20386</v>
      </c>
      <c r="B20388" s="10" t="s">
        <v>18421</v>
      </c>
      <c r="C20388" s="10" t="s">
        <v>18149</v>
      </c>
      <c r="D20388" s="11">
        <v>3.16</v>
      </c>
      <c r="E20388" s="12">
        <v>353.92</v>
      </c>
      <c r="H20388" s="13"/>
    </row>
    <row r="20389" ht="18" customHeight="1" spans="1:8">
      <c r="A20389" s="10">
        <v>20387</v>
      </c>
      <c r="B20389" s="10" t="s">
        <v>18422</v>
      </c>
      <c r="C20389" s="10" t="s">
        <v>18149</v>
      </c>
      <c r="D20389" s="11">
        <v>3.16</v>
      </c>
      <c r="E20389" s="12">
        <v>353.92</v>
      </c>
      <c r="H20389" s="13"/>
    </row>
    <row r="20390" ht="18" customHeight="1" spans="1:8">
      <c r="A20390" s="10">
        <v>20388</v>
      </c>
      <c r="B20390" s="10" t="s">
        <v>18423</v>
      </c>
      <c r="C20390" s="10" t="s">
        <v>18149</v>
      </c>
      <c r="D20390" s="11">
        <v>1.37</v>
      </c>
      <c r="E20390" s="12">
        <v>153.44</v>
      </c>
      <c r="H20390" s="13"/>
    </row>
    <row r="20391" ht="18" customHeight="1" spans="1:8">
      <c r="A20391" s="10">
        <v>20389</v>
      </c>
      <c r="B20391" s="10" t="s">
        <v>18424</v>
      </c>
      <c r="C20391" s="10" t="s">
        <v>18149</v>
      </c>
      <c r="D20391" s="11">
        <v>3.96</v>
      </c>
      <c r="E20391" s="12">
        <v>443.52</v>
      </c>
      <c r="H20391" s="13"/>
    </row>
    <row r="20392" ht="18" customHeight="1" spans="1:8">
      <c r="A20392" s="10">
        <v>20390</v>
      </c>
      <c r="B20392" s="10" t="s">
        <v>18425</v>
      </c>
      <c r="C20392" s="10" t="s">
        <v>18149</v>
      </c>
      <c r="D20392" s="11">
        <v>3.16</v>
      </c>
      <c r="E20392" s="12">
        <v>353.92</v>
      </c>
      <c r="H20392" s="13"/>
    </row>
    <row r="20393" ht="18" customHeight="1" spans="1:8">
      <c r="A20393" s="10">
        <v>20391</v>
      </c>
      <c r="B20393" s="10" t="s">
        <v>18384</v>
      </c>
      <c r="C20393" s="10" t="s">
        <v>18149</v>
      </c>
      <c r="D20393" s="11">
        <v>3.16</v>
      </c>
      <c r="E20393" s="12">
        <v>353.92</v>
      </c>
      <c r="H20393" s="13"/>
    </row>
    <row r="20394" ht="18" customHeight="1" spans="1:8">
      <c r="A20394" s="10">
        <v>20392</v>
      </c>
      <c r="B20394" s="10" t="s">
        <v>4483</v>
      </c>
      <c r="C20394" s="10" t="s">
        <v>18149</v>
      </c>
      <c r="D20394" s="11">
        <v>2.37</v>
      </c>
      <c r="E20394" s="12">
        <v>265.44</v>
      </c>
      <c r="H20394" s="13"/>
    </row>
    <row r="20395" ht="18" customHeight="1" spans="1:8">
      <c r="A20395" s="10">
        <v>20393</v>
      </c>
      <c r="B20395" s="10" t="s">
        <v>18426</v>
      </c>
      <c r="C20395" s="10" t="s">
        <v>18149</v>
      </c>
      <c r="D20395" s="11">
        <v>5.6</v>
      </c>
      <c r="E20395" s="12">
        <v>627.2</v>
      </c>
      <c r="H20395" s="13"/>
    </row>
    <row r="20396" ht="18" customHeight="1" spans="1:8">
      <c r="A20396" s="10">
        <v>20394</v>
      </c>
      <c r="B20396" s="10" t="s">
        <v>18427</v>
      </c>
      <c r="C20396" s="10" t="s">
        <v>18149</v>
      </c>
      <c r="D20396" s="11">
        <v>3.96</v>
      </c>
      <c r="E20396" s="12">
        <v>443.52</v>
      </c>
      <c r="H20396" s="13"/>
    </row>
    <row r="20397" ht="18" customHeight="1" spans="1:8">
      <c r="A20397" s="10">
        <v>20395</v>
      </c>
      <c r="B20397" s="10" t="s">
        <v>4486</v>
      </c>
      <c r="C20397" s="10" t="s">
        <v>18149</v>
      </c>
      <c r="D20397" s="11">
        <v>2.37</v>
      </c>
      <c r="E20397" s="12">
        <v>265.44</v>
      </c>
      <c r="H20397" s="13"/>
    </row>
    <row r="20398" ht="18" customHeight="1" spans="1:8">
      <c r="A20398" s="10">
        <v>20396</v>
      </c>
      <c r="B20398" s="10" t="s">
        <v>18428</v>
      </c>
      <c r="C20398" s="10" t="s">
        <v>18149</v>
      </c>
      <c r="D20398" s="11">
        <v>3.16</v>
      </c>
      <c r="E20398" s="12">
        <v>353.92</v>
      </c>
      <c r="H20398" s="13"/>
    </row>
    <row r="20399" ht="18" customHeight="1" spans="1:8">
      <c r="A20399" s="10">
        <v>20397</v>
      </c>
      <c r="B20399" s="10" t="s">
        <v>16433</v>
      </c>
      <c r="C20399" s="10" t="s">
        <v>18149</v>
      </c>
      <c r="D20399" s="11">
        <v>3.16</v>
      </c>
      <c r="E20399" s="12">
        <v>353.92</v>
      </c>
      <c r="H20399" s="13"/>
    </row>
    <row r="20400" ht="18" customHeight="1" spans="1:8">
      <c r="A20400" s="10">
        <v>20398</v>
      </c>
      <c r="B20400" s="10" t="s">
        <v>18429</v>
      </c>
      <c r="C20400" s="10" t="s">
        <v>18149</v>
      </c>
      <c r="D20400" s="11">
        <v>1.58</v>
      </c>
      <c r="E20400" s="12">
        <v>176.96</v>
      </c>
      <c r="H20400" s="13"/>
    </row>
    <row r="20401" ht="18" customHeight="1" spans="1:8">
      <c r="A20401" s="10">
        <v>20399</v>
      </c>
      <c r="B20401" s="10" t="s">
        <v>17150</v>
      </c>
      <c r="C20401" s="10" t="s">
        <v>18149</v>
      </c>
      <c r="D20401" s="11">
        <v>2.37</v>
      </c>
      <c r="E20401" s="12">
        <v>265.44</v>
      </c>
      <c r="H20401" s="13"/>
    </row>
    <row r="20402" ht="18" customHeight="1" spans="1:8">
      <c r="A20402" s="10">
        <v>20400</v>
      </c>
      <c r="B20402" s="10" t="s">
        <v>18430</v>
      </c>
      <c r="C20402" s="10" t="s">
        <v>18149</v>
      </c>
      <c r="D20402" s="11">
        <v>5.94</v>
      </c>
      <c r="E20402" s="12">
        <v>665.28</v>
      </c>
      <c r="H20402" s="13"/>
    </row>
    <row r="20403" ht="18" customHeight="1" spans="1:8">
      <c r="A20403" s="10">
        <v>20401</v>
      </c>
      <c r="B20403" s="10" t="s">
        <v>18324</v>
      </c>
      <c r="C20403" s="10" t="s">
        <v>18149</v>
      </c>
      <c r="D20403" s="11">
        <v>3.33</v>
      </c>
      <c r="E20403" s="12">
        <v>372.96</v>
      </c>
      <c r="H20403" s="13"/>
    </row>
    <row r="20404" ht="18" customHeight="1" spans="1:8">
      <c r="A20404" s="10">
        <v>20402</v>
      </c>
      <c r="B20404" s="10" t="s">
        <v>4493</v>
      </c>
      <c r="C20404" s="10" t="s">
        <v>18149</v>
      </c>
      <c r="D20404" s="11">
        <v>3</v>
      </c>
      <c r="E20404" s="12">
        <v>336</v>
      </c>
      <c r="H20404" s="13"/>
    </row>
    <row r="20405" ht="18" customHeight="1" spans="1:8">
      <c r="A20405" s="10">
        <v>20403</v>
      </c>
      <c r="B20405" s="10" t="s">
        <v>12525</v>
      </c>
      <c r="C20405" s="10" t="s">
        <v>18149</v>
      </c>
      <c r="D20405" s="11">
        <v>5.5</v>
      </c>
      <c r="E20405" s="12">
        <v>616</v>
      </c>
      <c r="H20405" s="13"/>
    </row>
    <row r="20406" ht="18" customHeight="1" spans="1:8">
      <c r="A20406" s="10">
        <v>20404</v>
      </c>
      <c r="B20406" s="10" t="s">
        <v>4489</v>
      </c>
      <c r="C20406" s="10" t="s">
        <v>18149</v>
      </c>
      <c r="D20406" s="11">
        <v>2.37</v>
      </c>
      <c r="E20406" s="12">
        <v>265.44</v>
      </c>
      <c r="H20406" s="13"/>
    </row>
    <row r="20407" ht="18" customHeight="1" spans="1:8">
      <c r="A20407" s="10">
        <v>20405</v>
      </c>
      <c r="B20407" s="10" t="s">
        <v>18431</v>
      </c>
      <c r="C20407" s="10" t="s">
        <v>18149</v>
      </c>
      <c r="D20407" s="11">
        <v>3.16</v>
      </c>
      <c r="E20407" s="12">
        <v>353.92</v>
      </c>
      <c r="H20407" s="13"/>
    </row>
    <row r="20408" ht="18" customHeight="1" spans="1:8">
      <c r="A20408" s="10">
        <v>20406</v>
      </c>
      <c r="B20408" s="10" t="s">
        <v>16430</v>
      </c>
      <c r="C20408" s="10" t="s">
        <v>18149</v>
      </c>
      <c r="D20408" s="11">
        <v>3.16</v>
      </c>
      <c r="E20408" s="12">
        <v>353.92</v>
      </c>
      <c r="H20408" s="13"/>
    </row>
    <row r="20409" ht="18" customHeight="1" spans="1:8">
      <c r="A20409" s="10">
        <v>20407</v>
      </c>
      <c r="B20409" s="10" t="s">
        <v>18172</v>
      </c>
      <c r="C20409" s="10" t="s">
        <v>18149</v>
      </c>
      <c r="D20409" s="11">
        <v>3.81</v>
      </c>
      <c r="E20409" s="12">
        <v>426.72</v>
      </c>
      <c r="H20409" s="13"/>
    </row>
    <row r="20410" ht="18" customHeight="1" spans="1:8">
      <c r="A20410" s="10">
        <v>20408</v>
      </c>
      <c r="B20410" s="10" t="s">
        <v>18432</v>
      </c>
      <c r="C20410" s="10" t="s">
        <v>18149</v>
      </c>
      <c r="D20410" s="11">
        <v>4</v>
      </c>
      <c r="E20410" s="12">
        <v>448</v>
      </c>
      <c r="H20410" s="13"/>
    </row>
    <row r="20411" ht="18" customHeight="1" spans="1:8">
      <c r="A20411" s="10">
        <v>20409</v>
      </c>
      <c r="B20411" s="10" t="s">
        <v>4483</v>
      </c>
      <c r="C20411" s="10" t="s">
        <v>18149</v>
      </c>
      <c r="D20411" s="11">
        <v>4.92</v>
      </c>
      <c r="E20411" s="12">
        <v>551.04</v>
      </c>
      <c r="H20411" s="13"/>
    </row>
    <row r="20412" ht="18" customHeight="1" spans="1:8">
      <c r="A20412" s="10">
        <v>20410</v>
      </c>
      <c r="B20412" s="10" t="s">
        <v>18433</v>
      </c>
      <c r="C20412" s="10" t="s">
        <v>18149</v>
      </c>
      <c r="D20412" s="11">
        <v>4.92</v>
      </c>
      <c r="E20412" s="12">
        <v>551.04</v>
      </c>
      <c r="H20412" s="13"/>
    </row>
    <row r="20413" ht="18" customHeight="1" spans="1:8">
      <c r="A20413" s="10">
        <v>20411</v>
      </c>
      <c r="B20413" s="10" t="s">
        <v>18434</v>
      </c>
      <c r="C20413" s="10" t="s">
        <v>18149</v>
      </c>
      <c r="D20413" s="11">
        <v>4.92</v>
      </c>
      <c r="E20413" s="12">
        <v>551.04</v>
      </c>
      <c r="H20413" s="13"/>
    </row>
    <row r="20414" ht="18" customHeight="1" spans="1:8">
      <c r="A20414" s="10">
        <v>20412</v>
      </c>
      <c r="B20414" s="10" t="s">
        <v>18435</v>
      </c>
      <c r="C20414" s="10" t="s">
        <v>18149</v>
      </c>
      <c r="D20414" s="11">
        <v>8.61</v>
      </c>
      <c r="E20414" s="12">
        <v>964.32</v>
      </c>
      <c r="H20414" s="13"/>
    </row>
    <row r="20415" ht="18" customHeight="1" spans="1:8">
      <c r="A20415" s="10">
        <v>20413</v>
      </c>
      <c r="B20415" s="10" t="s">
        <v>11906</v>
      </c>
      <c r="C20415" s="10" t="s">
        <v>18149</v>
      </c>
      <c r="D20415" s="11">
        <v>6.15</v>
      </c>
      <c r="E20415" s="12">
        <v>688.8</v>
      </c>
      <c r="H20415" s="13"/>
    </row>
    <row r="20416" ht="18" customHeight="1" spans="1:8">
      <c r="A20416" s="10">
        <v>20414</v>
      </c>
      <c r="B20416" s="10" t="s">
        <v>6382</v>
      </c>
      <c r="C20416" s="10" t="s">
        <v>18149</v>
      </c>
      <c r="D20416" s="11">
        <v>11.07</v>
      </c>
      <c r="E20416" s="12">
        <v>1239.84</v>
      </c>
      <c r="H20416" s="13"/>
    </row>
    <row r="20417" ht="18" customHeight="1" spans="1:8">
      <c r="A20417" s="10">
        <v>20415</v>
      </c>
      <c r="B20417" s="10" t="s">
        <v>16327</v>
      </c>
      <c r="C20417" s="10" t="s">
        <v>18149</v>
      </c>
      <c r="D20417" s="11">
        <v>4.92</v>
      </c>
      <c r="E20417" s="12">
        <v>551.04</v>
      </c>
      <c r="H20417" s="13"/>
    </row>
    <row r="20418" ht="18" customHeight="1" spans="1:8">
      <c r="A20418" s="10">
        <v>20416</v>
      </c>
      <c r="B20418" s="10" t="s">
        <v>12561</v>
      </c>
      <c r="C20418" s="10" t="s">
        <v>18149</v>
      </c>
      <c r="D20418" s="11">
        <v>4.92</v>
      </c>
      <c r="E20418" s="12">
        <v>551.04</v>
      </c>
      <c r="H20418" s="13"/>
    </row>
    <row r="20419" ht="18" customHeight="1" spans="1:8">
      <c r="A20419" s="10">
        <v>20417</v>
      </c>
      <c r="B20419" s="10" t="s">
        <v>18436</v>
      </c>
      <c r="C20419" s="10" t="s">
        <v>18149</v>
      </c>
      <c r="D20419" s="11">
        <v>7.38</v>
      </c>
      <c r="E20419" s="12">
        <v>826.56</v>
      </c>
      <c r="H20419" s="13"/>
    </row>
    <row r="20420" ht="18" customHeight="1" spans="1:8">
      <c r="A20420" s="10">
        <v>20418</v>
      </c>
      <c r="B20420" s="10" t="s">
        <v>12533</v>
      </c>
      <c r="C20420" s="10" t="s">
        <v>18149</v>
      </c>
      <c r="D20420" s="11">
        <v>1.23</v>
      </c>
      <c r="E20420" s="12">
        <v>137.76</v>
      </c>
      <c r="H20420" s="13"/>
    </row>
    <row r="20421" ht="18" customHeight="1" spans="1:8">
      <c r="A20421" s="10">
        <v>20419</v>
      </c>
      <c r="B20421" s="10" t="s">
        <v>18437</v>
      </c>
      <c r="C20421" s="10" t="s">
        <v>18149</v>
      </c>
      <c r="D20421" s="11">
        <v>1.23</v>
      </c>
      <c r="E20421" s="12">
        <v>137.76</v>
      </c>
      <c r="H20421" s="13"/>
    </row>
    <row r="20422" ht="18" customHeight="1" spans="1:8">
      <c r="A20422" s="10">
        <v>20420</v>
      </c>
      <c r="B20422" s="10" t="s">
        <v>18438</v>
      </c>
      <c r="C20422" s="10" t="s">
        <v>18149</v>
      </c>
      <c r="D20422" s="11">
        <v>1.23</v>
      </c>
      <c r="E20422" s="12">
        <v>137.76</v>
      </c>
      <c r="H20422" s="13"/>
    </row>
    <row r="20423" ht="18" customHeight="1" spans="1:8">
      <c r="A20423" s="10">
        <v>20421</v>
      </c>
      <c r="B20423" s="10" t="s">
        <v>18439</v>
      </c>
      <c r="C20423" s="10" t="s">
        <v>18149</v>
      </c>
      <c r="D20423" s="11">
        <v>2.46</v>
      </c>
      <c r="E20423" s="12">
        <v>275.52</v>
      </c>
      <c r="H20423" s="13"/>
    </row>
    <row r="20424" ht="18" customHeight="1" spans="1:8">
      <c r="A20424" s="10">
        <v>20422</v>
      </c>
      <c r="B20424" s="10" t="s">
        <v>4515</v>
      </c>
      <c r="C20424" s="10" t="s">
        <v>18149</v>
      </c>
      <c r="D20424" s="11">
        <v>7.38</v>
      </c>
      <c r="E20424" s="12">
        <v>826.56</v>
      </c>
      <c r="H20424" s="13"/>
    </row>
    <row r="20425" ht="18" customHeight="1" spans="1:8">
      <c r="A20425" s="10">
        <v>20423</v>
      </c>
      <c r="B20425" s="10" t="s">
        <v>16350</v>
      </c>
      <c r="C20425" s="10" t="s">
        <v>18149</v>
      </c>
      <c r="D20425" s="11">
        <v>3.69</v>
      </c>
      <c r="E20425" s="12">
        <v>413.28</v>
      </c>
      <c r="H20425" s="13"/>
    </row>
    <row r="20426" ht="18" customHeight="1" spans="1:8">
      <c r="A20426" s="10">
        <v>20424</v>
      </c>
      <c r="B20426" s="10" t="s">
        <v>16915</v>
      </c>
      <c r="C20426" s="10" t="s">
        <v>18149</v>
      </c>
      <c r="D20426" s="11">
        <v>3.69</v>
      </c>
      <c r="E20426" s="12">
        <v>413.28</v>
      </c>
      <c r="H20426" s="13"/>
    </row>
    <row r="20427" ht="18" customHeight="1" spans="1:8">
      <c r="A20427" s="10">
        <v>20425</v>
      </c>
      <c r="B20427" s="10" t="s">
        <v>18440</v>
      </c>
      <c r="C20427" s="10" t="s">
        <v>18149</v>
      </c>
      <c r="D20427" s="11">
        <v>3.69</v>
      </c>
      <c r="E20427" s="12">
        <v>413.28</v>
      </c>
      <c r="H20427" s="13"/>
    </row>
    <row r="20428" ht="18" customHeight="1" spans="1:8">
      <c r="A20428" s="10">
        <v>20426</v>
      </c>
      <c r="B20428" s="10" t="s">
        <v>11929</v>
      </c>
      <c r="C20428" s="10" t="s">
        <v>18149</v>
      </c>
      <c r="D20428" s="11">
        <v>2.46</v>
      </c>
      <c r="E20428" s="12">
        <v>275.52</v>
      </c>
      <c r="H20428" s="13"/>
    </row>
    <row r="20429" ht="18" customHeight="1" spans="1:8">
      <c r="A20429" s="10">
        <v>20427</v>
      </c>
      <c r="B20429" s="10" t="s">
        <v>18216</v>
      </c>
      <c r="C20429" s="10" t="s">
        <v>18149</v>
      </c>
      <c r="D20429" s="11">
        <v>3.69</v>
      </c>
      <c r="E20429" s="12">
        <v>413.28</v>
      </c>
      <c r="H20429" s="13"/>
    </row>
    <row r="20430" ht="18" customHeight="1" spans="1:8">
      <c r="A20430" s="10">
        <v>20428</v>
      </c>
      <c r="B20430" s="10" t="s">
        <v>11947</v>
      </c>
      <c r="C20430" s="10" t="s">
        <v>18149</v>
      </c>
      <c r="D20430" s="11">
        <v>4.92</v>
      </c>
      <c r="E20430" s="12">
        <v>551.04</v>
      </c>
      <c r="H20430" s="13"/>
    </row>
    <row r="20431" ht="18" customHeight="1" spans="1:8">
      <c r="A20431" s="10">
        <v>20429</v>
      </c>
      <c r="B20431" s="10" t="s">
        <v>18441</v>
      </c>
      <c r="C20431" s="10" t="s">
        <v>18149</v>
      </c>
      <c r="D20431" s="11">
        <v>4.92</v>
      </c>
      <c r="E20431" s="12">
        <v>551.04</v>
      </c>
      <c r="H20431" s="13"/>
    </row>
    <row r="20432" ht="18" customHeight="1" spans="1:8">
      <c r="A20432" s="10">
        <v>20430</v>
      </c>
      <c r="B20432" s="10" t="s">
        <v>18401</v>
      </c>
      <c r="C20432" s="10" t="s">
        <v>18149</v>
      </c>
      <c r="D20432" s="11">
        <v>4.92</v>
      </c>
      <c r="E20432" s="12">
        <v>551.04</v>
      </c>
      <c r="H20432" s="13"/>
    </row>
    <row r="20433" ht="18" customHeight="1" spans="1:8">
      <c r="A20433" s="10">
        <v>20431</v>
      </c>
      <c r="B20433" s="10" t="s">
        <v>18442</v>
      </c>
      <c r="C20433" s="10" t="s">
        <v>18149</v>
      </c>
      <c r="D20433" s="11">
        <v>8.01</v>
      </c>
      <c r="E20433" s="12">
        <v>897.12</v>
      </c>
      <c r="H20433" s="13"/>
    </row>
    <row r="20434" ht="18" customHeight="1" spans="1:8">
      <c r="A20434" s="10">
        <v>20432</v>
      </c>
      <c r="B20434" s="10" t="s">
        <v>7291</v>
      </c>
      <c r="C20434" s="10" t="s">
        <v>18149</v>
      </c>
      <c r="D20434" s="11">
        <v>6.15</v>
      </c>
      <c r="E20434" s="12">
        <v>688.8</v>
      </c>
      <c r="H20434" s="13"/>
    </row>
    <row r="20435" ht="18" customHeight="1" spans="1:8">
      <c r="A20435" s="10">
        <v>20433</v>
      </c>
      <c r="B20435" s="10" t="s">
        <v>18443</v>
      </c>
      <c r="C20435" s="10" t="s">
        <v>18149</v>
      </c>
      <c r="D20435" s="11">
        <v>6.15</v>
      </c>
      <c r="E20435" s="12">
        <v>688.8</v>
      </c>
      <c r="H20435" s="13"/>
    </row>
    <row r="20436" ht="18" customHeight="1" spans="1:8">
      <c r="A20436" s="10">
        <v>20434</v>
      </c>
      <c r="B20436" s="10" t="s">
        <v>18444</v>
      </c>
      <c r="C20436" s="10" t="s">
        <v>18149</v>
      </c>
      <c r="D20436" s="11">
        <v>3.69</v>
      </c>
      <c r="E20436" s="12">
        <v>413.28</v>
      </c>
      <c r="H20436" s="13"/>
    </row>
    <row r="20437" ht="18" customHeight="1" spans="1:8">
      <c r="A20437" s="10">
        <v>20435</v>
      </c>
      <c r="B20437" s="10" t="s">
        <v>18445</v>
      </c>
      <c r="C20437" s="10" t="s">
        <v>18149</v>
      </c>
      <c r="D20437" s="11">
        <v>8.61</v>
      </c>
      <c r="E20437" s="12">
        <v>964.32</v>
      </c>
      <c r="H20437" s="13"/>
    </row>
    <row r="20438" ht="18" customHeight="1" spans="1:8">
      <c r="A20438" s="10">
        <v>20436</v>
      </c>
      <c r="B20438" s="10" t="s">
        <v>18446</v>
      </c>
      <c r="C20438" s="10" t="s">
        <v>18149</v>
      </c>
      <c r="D20438" s="11">
        <v>3.69</v>
      </c>
      <c r="E20438" s="12">
        <v>413.28</v>
      </c>
      <c r="H20438" s="13"/>
    </row>
    <row r="20439" ht="18" customHeight="1" spans="1:8">
      <c r="A20439" s="10">
        <v>20437</v>
      </c>
      <c r="B20439" s="10" t="s">
        <v>18447</v>
      </c>
      <c r="C20439" s="10" t="s">
        <v>18149</v>
      </c>
      <c r="D20439" s="11">
        <v>3.69</v>
      </c>
      <c r="E20439" s="12">
        <v>413.28</v>
      </c>
      <c r="H20439" s="13"/>
    </row>
    <row r="20440" ht="18" customHeight="1" spans="1:8">
      <c r="A20440" s="10">
        <v>20438</v>
      </c>
      <c r="B20440" s="10" t="s">
        <v>18448</v>
      </c>
      <c r="C20440" s="10" t="s">
        <v>18149</v>
      </c>
      <c r="D20440" s="11">
        <v>3.69</v>
      </c>
      <c r="E20440" s="12">
        <v>413.28</v>
      </c>
      <c r="H20440" s="13"/>
    </row>
    <row r="20441" ht="18" customHeight="1" spans="1:8">
      <c r="A20441" s="10">
        <v>20439</v>
      </c>
      <c r="B20441" s="10" t="s">
        <v>18449</v>
      </c>
      <c r="C20441" s="10" t="s">
        <v>18450</v>
      </c>
      <c r="D20441" s="11">
        <v>10.53</v>
      </c>
      <c r="E20441" s="12">
        <v>1179.36</v>
      </c>
      <c r="H20441" s="13"/>
    </row>
    <row r="20442" ht="18" customHeight="1" spans="1:8">
      <c r="A20442" s="10">
        <v>20440</v>
      </c>
      <c r="B20442" s="10" t="s">
        <v>12559</v>
      </c>
      <c r="C20442" s="10" t="s">
        <v>18450</v>
      </c>
      <c r="D20442" s="11">
        <v>7.3</v>
      </c>
      <c r="E20442" s="12">
        <v>817.6</v>
      </c>
      <c r="H20442" s="13"/>
    </row>
    <row r="20443" ht="18" customHeight="1" spans="1:8">
      <c r="A20443" s="10">
        <v>20441</v>
      </c>
      <c r="B20443" s="10" t="s">
        <v>18451</v>
      </c>
      <c r="C20443" s="10" t="s">
        <v>18450</v>
      </c>
      <c r="D20443" s="11">
        <v>5.2</v>
      </c>
      <c r="E20443" s="12">
        <v>582.4</v>
      </c>
      <c r="H20443" s="13"/>
    </row>
    <row r="20444" ht="18" customHeight="1" spans="1:8">
      <c r="A20444" s="10">
        <v>20442</v>
      </c>
      <c r="B20444" s="10" t="s">
        <v>18452</v>
      </c>
      <c r="C20444" s="10" t="s">
        <v>18450</v>
      </c>
      <c r="D20444" s="11">
        <v>3.9</v>
      </c>
      <c r="E20444" s="12">
        <v>436.8</v>
      </c>
      <c r="H20444" s="13"/>
    </row>
    <row r="20445" ht="18" customHeight="1" spans="1:8">
      <c r="A20445" s="10">
        <v>20443</v>
      </c>
      <c r="B20445" s="10" t="s">
        <v>17928</v>
      </c>
      <c r="C20445" s="10" t="s">
        <v>18450</v>
      </c>
      <c r="D20445" s="11">
        <v>4.62</v>
      </c>
      <c r="E20445" s="12">
        <v>517.44</v>
      </c>
      <c r="H20445" s="13"/>
    </row>
    <row r="20446" ht="18" customHeight="1" spans="1:8">
      <c r="A20446" s="10">
        <v>20444</v>
      </c>
      <c r="B20446" s="10" t="s">
        <v>18453</v>
      </c>
      <c r="C20446" s="10" t="s">
        <v>18450</v>
      </c>
      <c r="D20446" s="11">
        <v>3.62</v>
      </c>
      <c r="E20446" s="12">
        <v>405.44</v>
      </c>
      <c r="H20446" s="13"/>
    </row>
    <row r="20447" ht="18" customHeight="1" spans="1:8">
      <c r="A20447" s="10">
        <v>20445</v>
      </c>
      <c r="B20447" s="10" t="s">
        <v>17838</v>
      </c>
      <c r="C20447" s="10" t="s">
        <v>18450</v>
      </c>
      <c r="D20447" s="11">
        <v>3</v>
      </c>
      <c r="E20447" s="12">
        <v>336</v>
      </c>
      <c r="H20447" s="13"/>
    </row>
    <row r="20448" ht="18" customHeight="1" spans="1:8">
      <c r="A20448" s="10">
        <v>20446</v>
      </c>
      <c r="B20448" s="10" t="s">
        <v>18454</v>
      </c>
      <c r="C20448" s="10" t="s">
        <v>18450</v>
      </c>
      <c r="D20448" s="11">
        <v>3.2</v>
      </c>
      <c r="E20448" s="12">
        <v>358.4</v>
      </c>
      <c r="H20448" s="13"/>
    </row>
    <row r="20449" ht="18" customHeight="1" spans="1:8">
      <c r="A20449" s="10">
        <v>20447</v>
      </c>
      <c r="B20449" s="10" t="s">
        <v>18455</v>
      </c>
      <c r="C20449" s="10" t="s">
        <v>18450</v>
      </c>
      <c r="D20449" s="11">
        <v>6.2</v>
      </c>
      <c r="E20449" s="12">
        <v>694.4</v>
      </c>
      <c r="H20449" s="13"/>
    </row>
    <row r="20450" ht="18" customHeight="1" spans="1:8">
      <c r="A20450" s="10">
        <v>20448</v>
      </c>
      <c r="B20450" s="10" t="s">
        <v>18456</v>
      </c>
      <c r="C20450" s="10" t="s">
        <v>18450</v>
      </c>
      <c r="D20450" s="11">
        <v>6.42</v>
      </c>
      <c r="E20450" s="12">
        <v>719.04</v>
      </c>
      <c r="H20450" s="13"/>
    </row>
    <row r="20451" ht="18" customHeight="1" spans="1:8">
      <c r="A20451" s="10">
        <v>20449</v>
      </c>
      <c r="B20451" s="10" t="s">
        <v>18457</v>
      </c>
      <c r="C20451" s="10" t="s">
        <v>18450</v>
      </c>
      <c r="D20451" s="11">
        <v>7.17</v>
      </c>
      <c r="E20451" s="12">
        <v>803.04</v>
      </c>
      <c r="H20451" s="13"/>
    </row>
    <row r="20452" ht="18" customHeight="1" spans="1:8">
      <c r="A20452" s="10">
        <v>20450</v>
      </c>
      <c r="B20452" s="10" t="s">
        <v>18458</v>
      </c>
      <c r="C20452" s="10" t="s">
        <v>18450</v>
      </c>
      <c r="D20452" s="11">
        <v>2.8</v>
      </c>
      <c r="E20452" s="12">
        <v>313.6</v>
      </c>
      <c r="H20452" s="13"/>
    </row>
    <row r="20453" ht="18" customHeight="1" spans="1:8">
      <c r="A20453" s="10">
        <v>20451</v>
      </c>
      <c r="B20453" s="10" t="s">
        <v>18459</v>
      </c>
      <c r="C20453" s="10" t="s">
        <v>18450</v>
      </c>
      <c r="D20453" s="11">
        <v>8.9</v>
      </c>
      <c r="E20453" s="12">
        <v>996.8</v>
      </c>
      <c r="H20453" s="13"/>
    </row>
    <row r="20454" ht="18" customHeight="1" spans="1:8">
      <c r="A20454" s="10">
        <v>20452</v>
      </c>
      <c r="B20454" s="10" t="s">
        <v>18460</v>
      </c>
      <c r="C20454" s="10" t="s">
        <v>18450</v>
      </c>
      <c r="D20454" s="11">
        <v>4.5</v>
      </c>
      <c r="E20454" s="12">
        <v>504</v>
      </c>
      <c r="H20454" s="13"/>
    </row>
    <row r="20455" ht="18" customHeight="1" spans="1:8">
      <c r="A20455" s="10">
        <v>20453</v>
      </c>
      <c r="B20455" s="10" t="s">
        <v>18461</v>
      </c>
      <c r="C20455" s="10" t="s">
        <v>18450</v>
      </c>
      <c r="D20455" s="11">
        <v>4.5</v>
      </c>
      <c r="E20455" s="12">
        <v>504</v>
      </c>
      <c r="H20455" s="13"/>
    </row>
    <row r="20456" ht="18" customHeight="1" spans="1:8">
      <c r="A20456" s="10">
        <v>20454</v>
      </c>
      <c r="B20456" s="10" t="s">
        <v>18462</v>
      </c>
      <c r="C20456" s="10" t="s">
        <v>18450</v>
      </c>
      <c r="D20456" s="11">
        <v>4.5</v>
      </c>
      <c r="E20456" s="12">
        <v>504</v>
      </c>
      <c r="H20456" s="13"/>
    </row>
    <row r="20457" ht="18" customHeight="1" spans="1:8">
      <c r="A20457" s="10">
        <v>20455</v>
      </c>
      <c r="B20457" s="10" t="s">
        <v>18463</v>
      </c>
      <c r="C20457" s="10" t="s">
        <v>18450</v>
      </c>
      <c r="D20457" s="11">
        <v>4.8</v>
      </c>
      <c r="E20457" s="12">
        <v>537.6</v>
      </c>
      <c r="H20457" s="13"/>
    </row>
    <row r="20458" ht="18" customHeight="1" spans="1:8">
      <c r="A20458" s="10">
        <v>20456</v>
      </c>
      <c r="B20458" s="10" t="s">
        <v>18464</v>
      </c>
      <c r="C20458" s="10" t="s">
        <v>18450</v>
      </c>
      <c r="D20458" s="11">
        <v>5.1</v>
      </c>
      <c r="E20458" s="12">
        <v>571.2</v>
      </c>
      <c r="H20458" s="13"/>
    </row>
    <row r="20459" ht="18" customHeight="1" spans="1:8">
      <c r="A20459" s="10">
        <v>20457</v>
      </c>
      <c r="B20459" s="10" t="s">
        <v>17909</v>
      </c>
      <c r="C20459" s="10" t="s">
        <v>18450</v>
      </c>
      <c r="D20459" s="11">
        <v>4.7</v>
      </c>
      <c r="E20459" s="12">
        <v>526.4</v>
      </c>
      <c r="H20459" s="13"/>
    </row>
    <row r="20460" ht="18" customHeight="1" spans="1:8">
      <c r="A20460" s="10">
        <v>20458</v>
      </c>
      <c r="B20460" s="10" t="s">
        <v>18465</v>
      </c>
      <c r="C20460" s="10" t="s">
        <v>18450</v>
      </c>
      <c r="D20460" s="11">
        <v>5.6</v>
      </c>
      <c r="E20460" s="12">
        <v>627.2</v>
      </c>
      <c r="H20460" s="13"/>
    </row>
    <row r="20461" ht="18" customHeight="1" spans="1:8">
      <c r="A20461" s="10">
        <v>20459</v>
      </c>
      <c r="B20461" s="10" t="s">
        <v>18466</v>
      </c>
      <c r="C20461" s="10" t="s">
        <v>18450</v>
      </c>
      <c r="D20461" s="11">
        <v>3.6</v>
      </c>
      <c r="E20461" s="12">
        <v>403.2</v>
      </c>
      <c r="H20461" s="13"/>
    </row>
    <row r="20462" ht="18" customHeight="1" spans="1:8">
      <c r="A20462" s="10">
        <v>20460</v>
      </c>
      <c r="B20462" s="10" t="s">
        <v>18467</v>
      </c>
      <c r="C20462" s="10" t="s">
        <v>18450</v>
      </c>
      <c r="D20462" s="11">
        <v>3</v>
      </c>
      <c r="E20462" s="12">
        <v>336</v>
      </c>
      <c r="H20462" s="13"/>
    </row>
    <row r="20463" ht="18" customHeight="1" spans="1:8">
      <c r="A20463" s="10">
        <v>20461</v>
      </c>
      <c r="B20463" s="10" t="s">
        <v>17780</v>
      </c>
      <c r="C20463" s="10" t="s">
        <v>18450</v>
      </c>
      <c r="D20463" s="11">
        <v>6.88</v>
      </c>
      <c r="E20463" s="12">
        <v>770.56</v>
      </c>
      <c r="H20463" s="13"/>
    </row>
    <row r="20464" ht="18" customHeight="1" spans="1:8">
      <c r="A20464" s="10">
        <v>20462</v>
      </c>
      <c r="B20464" s="10" t="s">
        <v>18468</v>
      </c>
      <c r="C20464" s="10" t="s">
        <v>18450</v>
      </c>
      <c r="D20464" s="11">
        <v>2.5</v>
      </c>
      <c r="E20464" s="12">
        <v>280</v>
      </c>
      <c r="H20464" s="13"/>
    </row>
    <row r="20465" ht="18" customHeight="1" spans="1:8">
      <c r="A20465" s="10">
        <v>20463</v>
      </c>
      <c r="B20465" s="10" t="s">
        <v>17127</v>
      </c>
      <c r="C20465" s="10" t="s">
        <v>18450</v>
      </c>
      <c r="D20465" s="11">
        <v>2.4</v>
      </c>
      <c r="E20465" s="12">
        <v>268.8</v>
      </c>
      <c r="H20465" s="13"/>
    </row>
    <row r="20466" ht="18" customHeight="1" spans="1:8">
      <c r="A20466" s="10">
        <v>20464</v>
      </c>
      <c r="B20466" s="10" t="s">
        <v>18215</v>
      </c>
      <c r="C20466" s="10" t="s">
        <v>18450</v>
      </c>
      <c r="D20466" s="11">
        <v>4</v>
      </c>
      <c r="E20466" s="12">
        <v>448</v>
      </c>
      <c r="H20466" s="13"/>
    </row>
    <row r="20467" ht="18" customHeight="1" spans="1:8">
      <c r="A20467" s="10">
        <v>20465</v>
      </c>
      <c r="B20467" s="10" t="s">
        <v>18469</v>
      </c>
      <c r="C20467" s="10" t="s">
        <v>18450</v>
      </c>
      <c r="D20467" s="11">
        <v>1</v>
      </c>
      <c r="E20467" s="12">
        <v>112</v>
      </c>
      <c r="H20467" s="13"/>
    </row>
    <row r="20468" ht="18" customHeight="1" spans="1:8">
      <c r="A20468" s="10">
        <v>20466</v>
      </c>
      <c r="B20468" s="10" t="s">
        <v>18470</v>
      </c>
      <c r="C20468" s="10" t="s">
        <v>18450</v>
      </c>
      <c r="D20468" s="11">
        <v>4</v>
      </c>
      <c r="E20468" s="12">
        <v>448</v>
      </c>
      <c r="H20468" s="13"/>
    </row>
    <row r="20469" ht="18" customHeight="1" spans="1:8">
      <c r="A20469" s="10">
        <v>20467</v>
      </c>
      <c r="B20469" s="10" t="s">
        <v>18471</v>
      </c>
      <c r="C20469" s="10" t="s">
        <v>18450</v>
      </c>
      <c r="D20469" s="11">
        <v>3</v>
      </c>
      <c r="E20469" s="12">
        <v>336</v>
      </c>
      <c r="H20469" s="13"/>
    </row>
    <row r="20470" ht="18" customHeight="1" spans="1:8">
      <c r="A20470" s="10">
        <v>20468</v>
      </c>
      <c r="B20470" s="10" t="s">
        <v>18472</v>
      </c>
      <c r="C20470" s="10" t="s">
        <v>18450</v>
      </c>
      <c r="D20470" s="11">
        <v>4</v>
      </c>
      <c r="E20470" s="12">
        <v>448</v>
      </c>
      <c r="H20470" s="13"/>
    </row>
    <row r="20471" ht="18" customHeight="1" spans="1:8">
      <c r="A20471" s="10">
        <v>20469</v>
      </c>
      <c r="B20471" s="10" t="s">
        <v>17150</v>
      </c>
      <c r="C20471" s="10" t="s">
        <v>18450</v>
      </c>
      <c r="D20471" s="11">
        <v>4.3</v>
      </c>
      <c r="E20471" s="12">
        <v>481.6</v>
      </c>
      <c r="H20471" s="13"/>
    </row>
    <row r="20472" ht="18" customHeight="1" spans="1:8">
      <c r="A20472" s="10">
        <v>20470</v>
      </c>
      <c r="B20472" s="10" t="s">
        <v>18473</v>
      </c>
      <c r="C20472" s="10" t="s">
        <v>18450</v>
      </c>
      <c r="D20472" s="11">
        <v>4.38</v>
      </c>
      <c r="E20472" s="12">
        <v>490.56</v>
      </c>
      <c r="H20472" s="13"/>
    </row>
    <row r="20473" ht="18" customHeight="1" spans="1:8">
      <c r="A20473" s="10">
        <v>20471</v>
      </c>
      <c r="B20473" s="10" t="s">
        <v>18474</v>
      </c>
      <c r="C20473" s="10" t="s">
        <v>18450</v>
      </c>
      <c r="D20473" s="11">
        <v>5.6</v>
      </c>
      <c r="E20473" s="12">
        <v>627.2</v>
      </c>
      <c r="H20473" s="13"/>
    </row>
    <row r="20474" ht="18" customHeight="1" spans="1:8">
      <c r="A20474" s="10">
        <v>20472</v>
      </c>
      <c r="B20474" s="10" t="s">
        <v>18475</v>
      </c>
      <c r="C20474" s="10" t="s">
        <v>18450</v>
      </c>
      <c r="D20474" s="11">
        <v>6.1</v>
      </c>
      <c r="E20474" s="12">
        <v>683.2</v>
      </c>
      <c r="H20474" s="13"/>
    </row>
    <row r="20475" ht="18" customHeight="1" spans="1:8">
      <c r="A20475" s="10">
        <v>20473</v>
      </c>
      <c r="B20475" s="10" t="s">
        <v>18476</v>
      </c>
      <c r="C20475" s="10" t="s">
        <v>18450</v>
      </c>
      <c r="D20475" s="11">
        <v>3.3</v>
      </c>
      <c r="E20475" s="12">
        <v>369.6</v>
      </c>
      <c r="H20475" s="13"/>
    </row>
    <row r="20476" ht="18" customHeight="1" spans="1:8">
      <c r="A20476" s="10">
        <v>20474</v>
      </c>
      <c r="B20476" s="10" t="s">
        <v>18477</v>
      </c>
      <c r="C20476" s="10" t="s">
        <v>18450</v>
      </c>
      <c r="D20476" s="11">
        <v>4.7</v>
      </c>
      <c r="E20476" s="12">
        <v>526.4</v>
      </c>
      <c r="H20476" s="13"/>
    </row>
    <row r="20477" ht="18" customHeight="1" spans="1:8">
      <c r="A20477" s="10">
        <v>20475</v>
      </c>
      <c r="B20477" s="10" t="s">
        <v>18478</v>
      </c>
      <c r="C20477" s="10" t="s">
        <v>18450</v>
      </c>
      <c r="D20477" s="11">
        <v>3</v>
      </c>
      <c r="E20477" s="12">
        <v>336</v>
      </c>
      <c r="H20477" s="13"/>
    </row>
    <row r="20478" ht="18" customHeight="1" spans="1:8">
      <c r="A20478" s="10">
        <v>20476</v>
      </c>
      <c r="B20478" s="10" t="s">
        <v>18479</v>
      </c>
      <c r="C20478" s="10" t="s">
        <v>18450</v>
      </c>
      <c r="D20478" s="11">
        <v>2.2</v>
      </c>
      <c r="E20478" s="12">
        <v>246.4</v>
      </c>
      <c r="H20478" s="13"/>
    </row>
    <row r="20479" ht="18" customHeight="1" spans="1:8">
      <c r="A20479" s="10">
        <v>20477</v>
      </c>
      <c r="B20479" s="10" t="s">
        <v>17916</v>
      </c>
      <c r="C20479" s="10" t="s">
        <v>18450</v>
      </c>
      <c r="D20479" s="11">
        <v>4.6</v>
      </c>
      <c r="E20479" s="12">
        <v>515.2</v>
      </c>
      <c r="H20479" s="13"/>
    </row>
    <row r="20480" ht="18" customHeight="1" spans="1:8">
      <c r="A20480" s="10">
        <v>20478</v>
      </c>
      <c r="B20480" s="10" t="s">
        <v>18480</v>
      </c>
      <c r="C20480" s="10" t="s">
        <v>18450</v>
      </c>
      <c r="D20480" s="11">
        <v>4.8</v>
      </c>
      <c r="E20480" s="12">
        <v>537.6</v>
      </c>
      <c r="H20480" s="13"/>
    </row>
    <row r="20481" ht="18" customHeight="1" spans="1:8">
      <c r="A20481" s="10">
        <v>20479</v>
      </c>
      <c r="B20481" s="10" t="s">
        <v>18472</v>
      </c>
      <c r="C20481" s="10" t="s">
        <v>18450</v>
      </c>
      <c r="D20481" s="11">
        <v>4.3</v>
      </c>
      <c r="E20481" s="12">
        <v>481.6</v>
      </c>
      <c r="H20481" s="13"/>
    </row>
    <row r="20482" ht="18" customHeight="1" spans="1:8">
      <c r="A20482" s="10">
        <v>20480</v>
      </c>
      <c r="B20482" s="10" t="s">
        <v>18481</v>
      </c>
      <c r="C20482" s="10" t="s">
        <v>18450</v>
      </c>
      <c r="D20482" s="11">
        <v>1.3</v>
      </c>
      <c r="E20482" s="12">
        <v>145.6</v>
      </c>
      <c r="H20482" s="13"/>
    </row>
    <row r="20483" ht="18" customHeight="1" spans="1:8">
      <c r="A20483" s="10">
        <v>20481</v>
      </c>
      <c r="B20483" s="10" t="s">
        <v>18482</v>
      </c>
      <c r="C20483" s="10" t="s">
        <v>18450</v>
      </c>
      <c r="D20483" s="11">
        <v>3.6</v>
      </c>
      <c r="E20483" s="12">
        <v>403.2</v>
      </c>
      <c r="H20483" s="13"/>
    </row>
    <row r="20484" ht="18" customHeight="1" spans="1:8">
      <c r="A20484" s="10">
        <v>20482</v>
      </c>
      <c r="B20484" s="10" t="s">
        <v>18483</v>
      </c>
      <c r="C20484" s="10" t="s">
        <v>18450</v>
      </c>
      <c r="D20484" s="11">
        <v>1.8</v>
      </c>
      <c r="E20484" s="12">
        <v>201.6</v>
      </c>
      <c r="H20484" s="13"/>
    </row>
    <row r="20485" ht="18" customHeight="1" spans="1:8">
      <c r="A20485" s="10">
        <v>20483</v>
      </c>
      <c r="B20485" s="10" t="s">
        <v>18484</v>
      </c>
      <c r="C20485" s="10" t="s">
        <v>18450</v>
      </c>
      <c r="D20485" s="11">
        <v>3.3</v>
      </c>
      <c r="E20485" s="12">
        <v>369.6</v>
      </c>
      <c r="H20485" s="13"/>
    </row>
    <row r="20486" ht="18" customHeight="1" spans="1:8">
      <c r="A20486" s="10">
        <v>20484</v>
      </c>
      <c r="B20486" s="10" t="s">
        <v>18485</v>
      </c>
      <c r="C20486" s="10" t="s">
        <v>18450</v>
      </c>
      <c r="D20486" s="11">
        <v>3.9</v>
      </c>
      <c r="E20486" s="12">
        <v>436.8</v>
      </c>
      <c r="H20486" s="13"/>
    </row>
    <row r="20487" ht="18" customHeight="1" spans="1:8">
      <c r="A20487" s="10">
        <v>20485</v>
      </c>
      <c r="B20487" s="10" t="s">
        <v>18486</v>
      </c>
      <c r="C20487" s="10" t="s">
        <v>18450</v>
      </c>
      <c r="D20487" s="11">
        <v>5.8</v>
      </c>
      <c r="E20487" s="12">
        <v>649.6</v>
      </c>
      <c r="H20487" s="13"/>
    </row>
    <row r="20488" ht="18" customHeight="1" spans="1:8">
      <c r="A20488" s="10">
        <v>20486</v>
      </c>
      <c r="B20488" s="10" t="s">
        <v>17820</v>
      </c>
      <c r="C20488" s="10" t="s">
        <v>18450</v>
      </c>
      <c r="D20488" s="11">
        <v>2.5</v>
      </c>
      <c r="E20488" s="12">
        <v>280</v>
      </c>
      <c r="H20488" s="13"/>
    </row>
    <row r="20489" ht="18" customHeight="1" spans="1:8">
      <c r="A20489" s="10">
        <v>20487</v>
      </c>
      <c r="B20489" s="10" t="s">
        <v>18487</v>
      </c>
      <c r="C20489" s="10" t="s">
        <v>18450</v>
      </c>
      <c r="D20489" s="11">
        <v>2.5</v>
      </c>
      <c r="E20489" s="12">
        <v>280</v>
      </c>
      <c r="H20489" s="13"/>
    </row>
    <row r="20490" ht="18" customHeight="1" spans="1:8">
      <c r="A20490" s="10">
        <v>20488</v>
      </c>
      <c r="B20490" s="10" t="s">
        <v>18488</v>
      </c>
      <c r="C20490" s="10" t="s">
        <v>18450</v>
      </c>
      <c r="D20490" s="11">
        <v>5.2</v>
      </c>
      <c r="E20490" s="12">
        <v>582.4</v>
      </c>
      <c r="H20490" s="13"/>
    </row>
    <row r="20491" ht="18" customHeight="1" spans="1:8">
      <c r="A20491" s="10">
        <v>20489</v>
      </c>
      <c r="B20491" s="10" t="s">
        <v>17923</v>
      </c>
      <c r="C20491" s="10" t="s">
        <v>18450</v>
      </c>
      <c r="D20491" s="11">
        <v>5.7</v>
      </c>
      <c r="E20491" s="12">
        <v>638.4</v>
      </c>
      <c r="H20491" s="13"/>
    </row>
    <row r="20492" ht="18" customHeight="1" spans="1:8">
      <c r="A20492" s="10">
        <v>20490</v>
      </c>
      <c r="B20492" s="10" t="s">
        <v>18489</v>
      </c>
      <c r="C20492" s="10" t="s">
        <v>18450</v>
      </c>
      <c r="D20492" s="11">
        <v>5.4</v>
      </c>
      <c r="E20492" s="12">
        <v>604.8</v>
      </c>
      <c r="H20492" s="13"/>
    </row>
    <row r="20493" ht="18" customHeight="1" spans="1:8">
      <c r="A20493" s="10">
        <v>20491</v>
      </c>
      <c r="B20493" s="10" t="s">
        <v>17892</v>
      </c>
      <c r="C20493" s="10" t="s">
        <v>18450</v>
      </c>
      <c r="D20493" s="11">
        <v>5.72</v>
      </c>
      <c r="E20493" s="12">
        <v>640.64</v>
      </c>
      <c r="H20493" s="13"/>
    </row>
    <row r="20494" ht="18" customHeight="1" spans="1:8">
      <c r="A20494" s="10">
        <v>20492</v>
      </c>
      <c r="B20494" s="10" t="s">
        <v>18490</v>
      </c>
      <c r="C20494" s="10" t="s">
        <v>18450</v>
      </c>
      <c r="D20494" s="11">
        <v>6</v>
      </c>
      <c r="E20494" s="12">
        <v>672</v>
      </c>
      <c r="H20494" s="13"/>
    </row>
    <row r="20495" ht="18" customHeight="1" spans="1:8">
      <c r="A20495" s="10">
        <v>20493</v>
      </c>
      <c r="B20495" s="10" t="s">
        <v>18491</v>
      </c>
      <c r="C20495" s="10" t="s">
        <v>18450</v>
      </c>
      <c r="D20495" s="11">
        <v>4</v>
      </c>
      <c r="E20495" s="12">
        <v>448</v>
      </c>
      <c r="H20495" s="13"/>
    </row>
    <row r="20496" ht="18" customHeight="1" spans="1:8">
      <c r="A20496" s="10">
        <v>20494</v>
      </c>
      <c r="B20496" s="10" t="s">
        <v>18492</v>
      </c>
      <c r="C20496" s="10" t="s">
        <v>18450</v>
      </c>
      <c r="D20496" s="11">
        <v>4.6</v>
      </c>
      <c r="E20496" s="12">
        <v>515.2</v>
      </c>
      <c r="H20496" s="13"/>
    </row>
    <row r="20497" ht="18" customHeight="1" spans="1:8">
      <c r="A20497" s="10">
        <v>20495</v>
      </c>
      <c r="B20497" s="10" t="s">
        <v>18493</v>
      </c>
      <c r="C20497" s="10" t="s">
        <v>18450</v>
      </c>
      <c r="D20497" s="11">
        <v>8.8</v>
      </c>
      <c r="E20497" s="12">
        <v>985.6</v>
      </c>
      <c r="H20497" s="13"/>
    </row>
    <row r="20498" ht="18" customHeight="1" spans="1:8">
      <c r="A20498" s="10">
        <v>20496</v>
      </c>
      <c r="B20498" s="10" t="s">
        <v>18494</v>
      </c>
      <c r="C20498" s="10" t="s">
        <v>18450</v>
      </c>
      <c r="D20498" s="11">
        <v>2.7</v>
      </c>
      <c r="E20498" s="12">
        <v>302.4</v>
      </c>
      <c r="H20498" s="13"/>
    </row>
    <row r="20499" ht="18" customHeight="1" spans="1:8">
      <c r="A20499" s="10">
        <v>20497</v>
      </c>
      <c r="B20499" s="10" t="s">
        <v>17888</v>
      </c>
      <c r="C20499" s="10" t="s">
        <v>18450</v>
      </c>
      <c r="D20499" s="11">
        <v>6.4</v>
      </c>
      <c r="E20499" s="12">
        <v>716.8</v>
      </c>
      <c r="H20499" s="13"/>
    </row>
    <row r="20500" ht="18" customHeight="1" spans="1:8">
      <c r="A20500" s="10">
        <v>20498</v>
      </c>
      <c r="B20500" s="10" t="s">
        <v>18495</v>
      </c>
      <c r="C20500" s="10" t="s">
        <v>18450</v>
      </c>
      <c r="D20500" s="11">
        <v>6.7</v>
      </c>
      <c r="E20500" s="12">
        <v>750.4</v>
      </c>
      <c r="H20500" s="13"/>
    </row>
    <row r="20501" ht="18" customHeight="1" spans="1:8">
      <c r="A20501" s="10">
        <v>20499</v>
      </c>
      <c r="B20501" s="10" t="s">
        <v>18496</v>
      </c>
      <c r="C20501" s="10" t="s">
        <v>18450</v>
      </c>
      <c r="D20501" s="11">
        <v>3.2</v>
      </c>
      <c r="E20501" s="12">
        <v>358.4</v>
      </c>
      <c r="H20501" s="13"/>
    </row>
    <row r="20502" ht="18" customHeight="1" spans="1:8">
      <c r="A20502" s="10">
        <v>20500</v>
      </c>
      <c r="B20502" s="10" t="s">
        <v>18497</v>
      </c>
      <c r="C20502" s="10" t="s">
        <v>18450</v>
      </c>
      <c r="D20502" s="11">
        <v>3.3</v>
      </c>
      <c r="E20502" s="12">
        <v>369.6</v>
      </c>
      <c r="H20502" s="13"/>
    </row>
    <row r="20503" ht="18" customHeight="1" spans="1:8">
      <c r="A20503" s="10">
        <v>20501</v>
      </c>
      <c r="B20503" s="10" t="s">
        <v>18498</v>
      </c>
      <c r="C20503" s="10" t="s">
        <v>18450</v>
      </c>
      <c r="D20503" s="11">
        <v>4.58</v>
      </c>
      <c r="E20503" s="12">
        <v>512.96</v>
      </c>
      <c r="H20503" s="13"/>
    </row>
    <row r="20504" ht="18" customHeight="1" spans="1:8">
      <c r="A20504" s="10">
        <v>20502</v>
      </c>
      <c r="B20504" s="10" t="s">
        <v>17817</v>
      </c>
      <c r="C20504" s="10" t="s">
        <v>18450</v>
      </c>
      <c r="D20504" s="11">
        <v>2.7</v>
      </c>
      <c r="E20504" s="12">
        <v>302.4</v>
      </c>
      <c r="H20504" s="13"/>
    </row>
    <row r="20505" ht="18" customHeight="1" spans="1:8">
      <c r="A20505" s="10">
        <v>20503</v>
      </c>
      <c r="B20505" s="10" t="s">
        <v>18499</v>
      </c>
      <c r="C20505" s="10" t="s">
        <v>18450</v>
      </c>
      <c r="D20505" s="11">
        <v>2.9</v>
      </c>
      <c r="E20505" s="12">
        <v>324.8</v>
      </c>
      <c r="H20505" s="13"/>
    </row>
    <row r="20506" ht="18" customHeight="1" spans="1:8">
      <c r="A20506" s="10">
        <v>20504</v>
      </c>
      <c r="B20506" s="10" t="s">
        <v>17198</v>
      </c>
      <c r="C20506" s="10" t="s">
        <v>18450</v>
      </c>
      <c r="D20506" s="11">
        <v>6.16</v>
      </c>
      <c r="E20506" s="12">
        <v>689.92</v>
      </c>
      <c r="H20506" s="13"/>
    </row>
    <row r="20507" ht="18" customHeight="1" spans="1:8">
      <c r="A20507" s="10">
        <v>20505</v>
      </c>
      <c r="B20507" s="10" t="s">
        <v>15956</v>
      </c>
      <c r="C20507" s="10" t="s">
        <v>18450</v>
      </c>
      <c r="D20507" s="11">
        <v>2.29</v>
      </c>
      <c r="E20507" s="12">
        <v>256.48</v>
      </c>
      <c r="H20507" s="13"/>
    </row>
    <row r="20508" ht="18" customHeight="1" spans="1:8">
      <c r="A20508" s="10">
        <v>20506</v>
      </c>
      <c r="B20508" s="10" t="s">
        <v>18500</v>
      </c>
      <c r="C20508" s="10" t="s">
        <v>18450</v>
      </c>
      <c r="D20508" s="11">
        <v>5.2</v>
      </c>
      <c r="E20508" s="12">
        <v>582.4</v>
      </c>
      <c r="H20508" s="13"/>
    </row>
    <row r="20509" ht="18" customHeight="1" spans="1:8">
      <c r="A20509" s="10">
        <v>20507</v>
      </c>
      <c r="B20509" s="10" t="s">
        <v>18501</v>
      </c>
      <c r="C20509" s="10" t="s">
        <v>18450</v>
      </c>
      <c r="D20509" s="11">
        <v>4</v>
      </c>
      <c r="E20509" s="12">
        <v>448</v>
      </c>
      <c r="H20509" s="13"/>
    </row>
    <row r="20510" ht="18" customHeight="1" spans="1:8">
      <c r="A20510" s="10">
        <v>20508</v>
      </c>
      <c r="B20510" s="10" t="s">
        <v>17912</v>
      </c>
      <c r="C20510" s="10" t="s">
        <v>18450</v>
      </c>
      <c r="D20510" s="11">
        <v>3.98</v>
      </c>
      <c r="E20510" s="12">
        <v>445.76</v>
      </c>
      <c r="H20510" s="13"/>
    </row>
    <row r="20511" ht="18" customHeight="1" spans="1:8">
      <c r="A20511" s="10">
        <v>20509</v>
      </c>
      <c r="B20511" s="10" t="s">
        <v>12561</v>
      </c>
      <c r="C20511" s="10" t="s">
        <v>18450</v>
      </c>
      <c r="D20511" s="11">
        <v>5.9</v>
      </c>
      <c r="E20511" s="12">
        <v>660.8</v>
      </c>
      <c r="H20511" s="13"/>
    </row>
    <row r="20512" ht="18" customHeight="1" spans="1:8">
      <c r="A20512" s="10">
        <v>20510</v>
      </c>
      <c r="B20512" s="10" t="s">
        <v>18502</v>
      </c>
      <c r="C20512" s="10" t="s">
        <v>18450</v>
      </c>
      <c r="D20512" s="11">
        <v>2</v>
      </c>
      <c r="E20512" s="12">
        <v>224</v>
      </c>
      <c r="H20512" s="13"/>
    </row>
    <row r="20513" ht="18" customHeight="1" spans="1:8">
      <c r="A20513" s="10">
        <v>20511</v>
      </c>
      <c r="B20513" s="10" t="s">
        <v>18503</v>
      </c>
      <c r="C20513" s="10" t="s">
        <v>18450</v>
      </c>
      <c r="D20513" s="11">
        <v>6.3</v>
      </c>
      <c r="E20513" s="12">
        <v>705.6</v>
      </c>
      <c r="H20513" s="13"/>
    </row>
    <row r="20514" ht="18" customHeight="1" spans="1:8">
      <c r="A20514" s="10">
        <v>20512</v>
      </c>
      <c r="B20514" s="10" t="s">
        <v>18504</v>
      </c>
      <c r="C20514" s="10" t="s">
        <v>18450</v>
      </c>
      <c r="D20514" s="11">
        <v>14</v>
      </c>
      <c r="E20514" s="12">
        <v>1568</v>
      </c>
      <c r="H20514" s="13"/>
    </row>
    <row r="20515" ht="18" customHeight="1" spans="1:8">
      <c r="A20515" s="10">
        <v>20513</v>
      </c>
      <c r="B20515" s="10" t="s">
        <v>18505</v>
      </c>
      <c r="C20515" s="10" t="s">
        <v>18450</v>
      </c>
      <c r="D20515" s="11">
        <v>7.95</v>
      </c>
      <c r="E20515" s="12">
        <v>890.4</v>
      </c>
      <c r="H20515" s="13"/>
    </row>
    <row r="20516" ht="18" customHeight="1" spans="1:8">
      <c r="A20516" s="10">
        <v>20514</v>
      </c>
      <c r="B20516" s="10" t="s">
        <v>18506</v>
      </c>
      <c r="C20516" s="10" t="s">
        <v>18450</v>
      </c>
      <c r="D20516" s="11">
        <v>8.86</v>
      </c>
      <c r="E20516" s="12">
        <v>992.32</v>
      </c>
      <c r="H20516" s="13"/>
    </row>
    <row r="20517" ht="18" customHeight="1" spans="1:8">
      <c r="A20517" s="10">
        <v>20515</v>
      </c>
      <c r="B20517" s="10" t="s">
        <v>18507</v>
      </c>
      <c r="C20517" s="10" t="s">
        <v>18450</v>
      </c>
      <c r="D20517" s="11">
        <v>3.3</v>
      </c>
      <c r="E20517" s="12">
        <v>369.6</v>
      </c>
      <c r="H20517" s="13"/>
    </row>
    <row r="20518" ht="18" customHeight="1" spans="1:8">
      <c r="A20518" s="10">
        <v>20516</v>
      </c>
      <c r="B20518" s="10" t="s">
        <v>18508</v>
      </c>
      <c r="C20518" s="10" t="s">
        <v>18450</v>
      </c>
      <c r="D20518" s="11">
        <v>4.65</v>
      </c>
      <c r="E20518" s="12">
        <v>520.8</v>
      </c>
      <c r="H20518" s="13"/>
    </row>
    <row r="20519" ht="18" customHeight="1" spans="1:8">
      <c r="A20519" s="10">
        <v>20517</v>
      </c>
      <c r="B20519" s="10" t="s">
        <v>18509</v>
      </c>
      <c r="C20519" s="10" t="s">
        <v>18450</v>
      </c>
      <c r="D20519" s="11">
        <v>5.35</v>
      </c>
      <c r="E20519" s="12">
        <v>599.2</v>
      </c>
      <c r="H20519" s="13"/>
    </row>
    <row r="20520" ht="18" customHeight="1" spans="1:8">
      <c r="A20520" s="10">
        <v>20518</v>
      </c>
      <c r="B20520" s="10" t="s">
        <v>18510</v>
      </c>
      <c r="C20520" s="10" t="s">
        <v>18450</v>
      </c>
      <c r="D20520" s="11">
        <v>2.7</v>
      </c>
      <c r="E20520" s="12">
        <v>302.4</v>
      </c>
      <c r="H20520" s="13"/>
    </row>
    <row r="20521" ht="18" customHeight="1" spans="1:8">
      <c r="A20521" s="10">
        <v>20519</v>
      </c>
      <c r="B20521" s="10" t="s">
        <v>18511</v>
      </c>
      <c r="C20521" s="10" t="s">
        <v>18450</v>
      </c>
      <c r="D20521" s="11">
        <v>3</v>
      </c>
      <c r="E20521" s="12">
        <v>336</v>
      </c>
      <c r="H20521" s="13"/>
    </row>
    <row r="20522" ht="18" customHeight="1" spans="1:8">
      <c r="A20522" s="10">
        <v>20520</v>
      </c>
      <c r="B20522" s="10" t="s">
        <v>18512</v>
      </c>
      <c r="C20522" s="10" t="s">
        <v>18450</v>
      </c>
      <c r="D20522" s="11">
        <v>2.8</v>
      </c>
      <c r="E20522" s="12">
        <v>313.6</v>
      </c>
      <c r="H20522" s="13"/>
    </row>
    <row r="20523" ht="18" customHeight="1" spans="1:8">
      <c r="A20523" s="10">
        <v>20521</v>
      </c>
      <c r="B20523" s="10" t="s">
        <v>18513</v>
      </c>
      <c r="C20523" s="10" t="s">
        <v>18450</v>
      </c>
      <c r="D20523" s="11">
        <v>2.8</v>
      </c>
      <c r="E20523" s="12">
        <v>313.6</v>
      </c>
      <c r="H20523" s="13"/>
    </row>
    <row r="20524" ht="18" customHeight="1" spans="1:8">
      <c r="A20524" s="10">
        <v>20522</v>
      </c>
      <c r="B20524" s="10" t="s">
        <v>17887</v>
      </c>
      <c r="C20524" s="10" t="s">
        <v>18450</v>
      </c>
      <c r="D20524" s="11">
        <v>5.6</v>
      </c>
      <c r="E20524" s="12">
        <v>627.2</v>
      </c>
      <c r="H20524" s="13"/>
    </row>
    <row r="20525" ht="18" customHeight="1" spans="1:8">
      <c r="A20525" s="10">
        <v>20523</v>
      </c>
      <c r="B20525" s="10" t="s">
        <v>18514</v>
      </c>
      <c r="C20525" s="10" t="s">
        <v>18450</v>
      </c>
      <c r="D20525" s="11">
        <v>3.8</v>
      </c>
      <c r="E20525" s="12">
        <v>425.6</v>
      </c>
      <c r="H20525" s="13"/>
    </row>
    <row r="20526" ht="18" customHeight="1" spans="1:8">
      <c r="A20526" s="10">
        <v>20524</v>
      </c>
      <c r="B20526" s="10" t="s">
        <v>17842</v>
      </c>
      <c r="C20526" s="10" t="s">
        <v>18450</v>
      </c>
      <c r="D20526" s="11">
        <v>4.1</v>
      </c>
      <c r="E20526" s="12">
        <v>459.2</v>
      </c>
      <c r="H20526" s="13"/>
    </row>
    <row r="20527" ht="18" customHeight="1" spans="1:8">
      <c r="A20527" s="10">
        <v>20525</v>
      </c>
      <c r="B20527" s="10" t="s">
        <v>18515</v>
      </c>
      <c r="C20527" s="10" t="s">
        <v>18450</v>
      </c>
      <c r="D20527" s="11">
        <v>4.7</v>
      </c>
      <c r="E20527" s="12">
        <v>526.4</v>
      </c>
      <c r="H20527" s="13"/>
    </row>
    <row r="20528" ht="18" customHeight="1" spans="1:8">
      <c r="A20528" s="10">
        <v>20526</v>
      </c>
      <c r="B20528" s="10" t="s">
        <v>18516</v>
      </c>
      <c r="C20528" s="10" t="s">
        <v>18450</v>
      </c>
      <c r="D20528" s="11">
        <v>6.2</v>
      </c>
      <c r="E20528" s="12">
        <v>694.4</v>
      </c>
      <c r="H20528" s="13"/>
    </row>
    <row r="20529" ht="18" customHeight="1" spans="1:8">
      <c r="A20529" s="10">
        <v>20527</v>
      </c>
      <c r="B20529" s="10" t="s">
        <v>18517</v>
      </c>
      <c r="C20529" s="10" t="s">
        <v>18450</v>
      </c>
      <c r="D20529" s="11">
        <v>9.3</v>
      </c>
      <c r="E20529" s="12">
        <v>1041.6</v>
      </c>
      <c r="H20529" s="13"/>
    </row>
    <row r="20530" ht="18" customHeight="1" spans="1:8">
      <c r="A20530" s="10">
        <v>20528</v>
      </c>
      <c r="B20530" s="10" t="s">
        <v>11906</v>
      </c>
      <c r="C20530" s="10" t="s">
        <v>18450</v>
      </c>
      <c r="D20530" s="11">
        <v>5.6</v>
      </c>
      <c r="E20530" s="12">
        <v>627.2</v>
      </c>
      <c r="H20530" s="13"/>
    </row>
    <row r="20531" ht="18" customHeight="1" spans="1:8">
      <c r="A20531" s="10">
        <v>20529</v>
      </c>
      <c r="B20531" s="10" t="s">
        <v>18518</v>
      </c>
      <c r="C20531" s="10" t="s">
        <v>18450</v>
      </c>
      <c r="D20531" s="11">
        <v>6.55</v>
      </c>
      <c r="E20531" s="12">
        <v>733.6</v>
      </c>
      <c r="H20531" s="13"/>
    </row>
    <row r="20532" ht="18" customHeight="1" spans="1:8">
      <c r="A20532" s="10">
        <v>20530</v>
      </c>
      <c r="B20532" s="10" t="s">
        <v>17916</v>
      </c>
      <c r="C20532" s="10" t="s">
        <v>18450</v>
      </c>
      <c r="D20532" s="11">
        <v>5</v>
      </c>
      <c r="E20532" s="12">
        <v>560</v>
      </c>
      <c r="H20532" s="13"/>
    </row>
    <row r="20533" ht="18" customHeight="1" spans="1:8">
      <c r="A20533" s="10">
        <v>20531</v>
      </c>
      <c r="B20533" s="10" t="s">
        <v>18519</v>
      </c>
      <c r="C20533" s="10" t="s">
        <v>18450</v>
      </c>
      <c r="D20533" s="11">
        <v>3.59</v>
      </c>
      <c r="E20533" s="12">
        <v>402.08</v>
      </c>
      <c r="H20533" s="13"/>
    </row>
    <row r="20534" ht="18" customHeight="1" spans="1:8">
      <c r="A20534" s="10">
        <v>20532</v>
      </c>
      <c r="B20534" s="10" t="s">
        <v>18520</v>
      </c>
      <c r="C20534" s="10" t="s">
        <v>18450</v>
      </c>
      <c r="D20534" s="11">
        <v>3.8</v>
      </c>
      <c r="E20534" s="12">
        <v>425.6</v>
      </c>
      <c r="H20534" s="13"/>
    </row>
    <row r="20535" ht="18" customHeight="1" spans="1:8">
      <c r="A20535" s="10">
        <v>20533</v>
      </c>
      <c r="B20535" s="10" t="s">
        <v>18521</v>
      </c>
      <c r="C20535" s="10" t="s">
        <v>18450</v>
      </c>
      <c r="D20535" s="11">
        <v>4.9</v>
      </c>
      <c r="E20535" s="12">
        <v>548.8</v>
      </c>
      <c r="H20535" s="13"/>
    </row>
    <row r="20536" ht="18" customHeight="1" spans="1:8">
      <c r="A20536" s="10">
        <v>20534</v>
      </c>
      <c r="B20536" s="10" t="s">
        <v>18522</v>
      </c>
      <c r="C20536" s="10" t="s">
        <v>18450</v>
      </c>
      <c r="D20536" s="11">
        <v>3</v>
      </c>
      <c r="E20536" s="12">
        <v>336</v>
      </c>
      <c r="H20536" s="13"/>
    </row>
    <row r="20537" ht="18" customHeight="1" spans="1:8">
      <c r="A20537" s="10">
        <v>20535</v>
      </c>
      <c r="B20537" s="10" t="s">
        <v>18523</v>
      </c>
      <c r="C20537" s="10" t="s">
        <v>18450</v>
      </c>
      <c r="D20537" s="11">
        <v>3.6</v>
      </c>
      <c r="E20537" s="12">
        <v>403.2</v>
      </c>
      <c r="H20537" s="13"/>
    </row>
    <row r="20538" ht="18" customHeight="1" spans="1:8">
      <c r="A20538" s="10">
        <v>20536</v>
      </c>
      <c r="B20538" s="10" t="s">
        <v>18524</v>
      </c>
      <c r="C20538" s="10" t="s">
        <v>18450</v>
      </c>
      <c r="D20538" s="11">
        <v>10.5</v>
      </c>
      <c r="E20538" s="12">
        <v>1176</v>
      </c>
      <c r="H20538" s="13"/>
    </row>
    <row r="20539" ht="18" customHeight="1" spans="1:8">
      <c r="A20539" s="10">
        <v>20537</v>
      </c>
      <c r="B20539" s="10" t="s">
        <v>18525</v>
      </c>
      <c r="C20539" s="10" t="s">
        <v>18450</v>
      </c>
      <c r="D20539" s="11">
        <v>7.4</v>
      </c>
      <c r="E20539" s="12">
        <v>828.8</v>
      </c>
      <c r="H20539" s="13"/>
    </row>
    <row r="20540" ht="18" customHeight="1" spans="1:8">
      <c r="A20540" s="10">
        <v>20538</v>
      </c>
      <c r="B20540" s="10" t="s">
        <v>18526</v>
      </c>
      <c r="C20540" s="10" t="s">
        <v>18450</v>
      </c>
      <c r="D20540" s="11">
        <v>7.5</v>
      </c>
      <c r="E20540" s="12">
        <v>840</v>
      </c>
      <c r="H20540" s="13"/>
    </row>
    <row r="20541" ht="18" customHeight="1" spans="1:8">
      <c r="A20541" s="10">
        <v>20539</v>
      </c>
      <c r="B20541" s="10" t="s">
        <v>18527</v>
      </c>
      <c r="C20541" s="10" t="s">
        <v>18450</v>
      </c>
      <c r="D20541" s="11">
        <v>7.25</v>
      </c>
      <c r="E20541" s="12">
        <v>812</v>
      </c>
      <c r="H20541" s="13"/>
    </row>
    <row r="20542" ht="18" customHeight="1" spans="1:8">
      <c r="A20542" s="10">
        <v>20540</v>
      </c>
      <c r="B20542" s="10" t="s">
        <v>18528</v>
      </c>
      <c r="C20542" s="10" t="s">
        <v>18450</v>
      </c>
      <c r="D20542" s="11">
        <v>7.8</v>
      </c>
      <c r="E20542" s="12">
        <v>873.6</v>
      </c>
      <c r="H20542" s="13"/>
    </row>
    <row r="20543" ht="18" customHeight="1" spans="1:8">
      <c r="A20543" s="10">
        <v>20541</v>
      </c>
      <c r="B20543" s="10" t="s">
        <v>11468</v>
      </c>
      <c r="C20543" s="10" t="s">
        <v>18450</v>
      </c>
      <c r="D20543" s="11">
        <v>3.6</v>
      </c>
      <c r="E20543" s="12">
        <v>403.2</v>
      </c>
      <c r="H20543" s="13"/>
    </row>
    <row r="20544" ht="18" customHeight="1" spans="1:8">
      <c r="A20544" s="10">
        <v>20542</v>
      </c>
      <c r="B20544" s="10" t="s">
        <v>8610</v>
      </c>
      <c r="C20544" s="10" t="s">
        <v>18450</v>
      </c>
      <c r="D20544" s="11">
        <v>3.6</v>
      </c>
      <c r="E20544" s="12">
        <v>403.2</v>
      </c>
      <c r="H20544" s="13"/>
    </row>
    <row r="20545" ht="18" customHeight="1" spans="1:8">
      <c r="A20545" s="10">
        <v>20543</v>
      </c>
      <c r="B20545" s="10" t="s">
        <v>18529</v>
      </c>
      <c r="C20545" s="10" t="s">
        <v>18450</v>
      </c>
      <c r="D20545" s="11">
        <v>3.6</v>
      </c>
      <c r="E20545" s="12">
        <v>403.2</v>
      </c>
      <c r="H20545" s="13"/>
    </row>
    <row r="20546" ht="18" customHeight="1" spans="1:8">
      <c r="A20546" s="10">
        <v>20544</v>
      </c>
      <c r="B20546" s="10" t="s">
        <v>18530</v>
      </c>
      <c r="C20546" s="10" t="s">
        <v>18450</v>
      </c>
      <c r="D20546" s="11">
        <v>6.7</v>
      </c>
      <c r="E20546" s="12">
        <v>750.4</v>
      </c>
      <c r="H20546" s="13"/>
    </row>
    <row r="20547" ht="18" customHeight="1" spans="1:8">
      <c r="A20547" s="10">
        <v>20545</v>
      </c>
      <c r="B20547" s="10" t="s">
        <v>18531</v>
      </c>
      <c r="C20547" s="10" t="s">
        <v>18450</v>
      </c>
      <c r="D20547" s="11">
        <v>4.5</v>
      </c>
      <c r="E20547" s="12">
        <v>504</v>
      </c>
      <c r="H20547" s="13"/>
    </row>
    <row r="20548" ht="18" customHeight="1" spans="1:8">
      <c r="A20548" s="10">
        <v>20546</v>
      </c>
      <c r="B20548" s="10" t="s">
        <v>18532</v>
      </c>
      <c r="C20548" s="10" t="s">
        <v>18450</v>
      </c>
      <c r="D20548" s="11">
        <v>6.4</v>
      </c>
      <c r="E20548" s="12">
        <v>716.8</v>
      </c>
      <c r="H20548" s="13"/>
    </row>
    <row r="20549" ht="18" customHeight="1" spans="1:8">
      <c r="A20549" s="10">
        <v>20547</v>
      </c>
      <c r="B20549" s="10" t="s">
        <v>18533</v>
      </c>
      <c r="C20549" s="10" t="s">
        <v>18450</v>
      </c>
      <c r="D20549" s="11">
        <v>8.25</v>
      </c>
      <c r="E20549" s="12">
        <v>924</v>
      </c>
      <c r="H20549" s="13"/>
    </row>
    <row r="20550" ht="18" customHeight="1" spans="1:8">
      <c r="A20550" s="10">
        <v>20548</v>
      </c>
      <c r="B20550" s="10" t="s">
        <v>18534</v>
      </c>
      <c r="C20550" s="10" t="s">
        <v>18450</v>
      </c>
      <c r="D20550" s="11">
        <v>5.2</v>
      </c>
      <c r="E20550" s="12">
        <v>582.4</v>
      </c>
      <c r="H20550" s="13"/>
    </row>
    <row r="20551" ht="18" customHeight="1" spans="1:8">
      <c r="A20551" s="10">
        <v>20549</v>
      </c>
      <c r="B20551" s="10" t="s">
        <v>18535</v>
      </c>
      <c r="C20551" s="10" t="s">
        <v>18450</v>
      </c>
      <c r="D20551" s="11">
        <v>8.9</v>
      </c>
      <c r="E20551" s="12">
        <v>996.8</v>
      </c>
      <c r="H20551" s="13"/>
    </row>
    <row r="20552" ht="18" customHeight="1" spans="1:8">
      <c r="A20552" s="10">
        <v>20550</v>
      </c>
      <c r="B20552" s="10" t="s">
        <v>18536</v>
      </c>
      <c r="C20552" s="10" t="s">
        <v>18450</v>
      </c>
      <c r="D20552" s="11">
        <v>8.4</v>
      </c>
      <c r="E20552" s="12">
        <v>940.8</v>
      </c>
      <c r="H20552" s="13"/>
    </row>
    <row r="20553" ht="18" customHeight="1" spans="1:8">
      <c r="A20553" s="10">
        <v>20551</v>
      </c>
      <c r="B20553" s="10" t="s">
        <v>18537</v>
      </c>
      <c r="C20553" s="10" t="s">
        <v>18450</v>
      </c>
      <c r="D20553" s="11">
        <v>9.9</v>
      </c>
      <c r="E20553" s="12">
        <v>1108.8</v>
      </c>
      <c r="H20553" s="13"/>
    </row>
    <row r="20554" ht="18" customHeight="1" spans="1:8">
      <c r="A20554" s="10">
        <v>20552</v>
      </c>
      <c r="B20554" s="10" t="s">
        <v>10593</v>
      </c>
      <c r="C20554" s="10" t="s">
        <v>18450</v>
      </c>
      <c r="D20554" s="11">
        <v>4</v>
      </c>
      <c r="E20554" s="12">
        <v>448</v>
      </c>
      <c r="H20554" s="13"/>
    </row>
    <row r="20555" ht="18" customHeight="1" spans="1:8">
      <c r="A20555" s="10">
        <v>20553</v>
      </c>
      <c r="B20555" s="10" t="s">
        <v>18538</v>
      </c>
      <c r="C20555" s="10" t="s">
        <v>18450</v>
      </c>
      <c r="D20555" s="11">
        <v>3.1</v>
      </c>
      <c r="E20555" s="12">
        <v>347.2</v>
      </c>
      <c r="H20555" s="13"/>
    </row>
    <row r="20556" ht="18" customHeight="1" spans="1:8">
      <c r="A20556" s="10">
        <v>20554</v>
      </c>
      <c r="B20556" s="10" t="s">
        <v>18539</v>
      </c>
      <c r="C20556" s="10" t="s">
        <v>18450</v>
      </c>
      <c r="D20556" s="11">
        <v>5</v>
      </c>
      <c r="E20556" s="12">
        <v>560</v>
      </c>
      <c r="H20556" s="13"/>
    </row>
    <row r="20557" ht="18" customHeight="1" spans="1:8">
      <c r="A20557" s="10">
        <v>20555</v>
      </c>
      <c r="B20557" s="10" t="s">
        <v>18540</v>
      </c>
      <c r="C20557" s="10" t="s">
        <v>18450</v>
      </c>
      <c r="D20557" s="11">
        <v>4.4</v>
      </c>
      <c r="E20557" s="12">
        <v>492.8</v>
      </c>
      <c r="H20557" s="13"/>
    </row>
    <row r="20558" ht="18" customHeight="1" spans="1:8">
      <c r="A20558" s="10">
        <v>20556</v>
      </c>
      <c r="B20558" s="10" t="s">
        <v>18541</v>
      </c>
      <c r="C20558" s="10" t="s">
        <v>18450</v>
      </c>
      <c r="D20558" s="11">
        <v>8.5</v>
      </c>
      <c r="E20558" s="12">
        <v>952</v>
      </c>
      <c r="H20558" s="13"/>
    </row>
    <row r="20559" ht="18" customHeight="1" spans="1:8">
      <c r="A20559" s="10">
        <v>20557</v>
      </c>
      <c r="B20559" s="10" t="s">
        <v>18542</v>
      </c>
      <c r="C20559" s="10" t="s">
        <v>18450</v>
      </c>
      <c r="D20559" s="11">
        <v>5.6</v>
      </c>
      <c r="E20559" s="12">
        <v>627.2</v>
      </c>
      <c r="H20559" s="13"/>
    </row>
    <row r="20560" ht="18" customHeight="1" spans="1:8">
      <c r="A20560" s="10">
        <v>20558</v>
      </c>
      <c r="B20560" s="10" t="s">
        <v>18543</v>
      </c>
      <c r="C20560" s="10" t="s">
        <v>18450</v>
      </c>
      <c r="D20560" s="11">
        <v>4.4</v>
      </c>
      <c r="E20560" s="12">
        <v>492.8</v>
      </c>
      <c r="H20560" s="13"/>
    </row>
    <row r="20561" ht="18" customHeight="1" spans="1:8">
      <c r="A20561" s="10">
        <v>20559</v>
      </c>
      <c r="B20561" s="10" t="s">
        <v>18544</v>
      </c>
      <c r="C20561" s="10" t="s">
        <v>18450</v>
      </c>
      <c r="D20561" s="11">
        <v>8.5</v>
      </c>
      <c r="E20561" s="12">
        <v>952</v>
      </c>
      <c r="H20561" s="13"/>
    </row>
    <row r="20562" ht="18" customHeight="1" spans="1:8">
      <c r="A20562" s="10">
        <v>20560</v>
      </c>
      <c r="B20562" s="10" t="s">
        <v>18545</v>
      </c>
      <c r="C20562" s="10" t="s">
        <v>18450</v>
      </c>
      <c r="D20562" s="11">
        <v>3</v>
      </c>
      <c r="E20562" s="12">
        <v>336</v>
      </c>
      <c r="H20562" s="13"/>
    </row>
    <row r="20563" ht="18" customHeight="1" spans="1:8">
      <c r="A20563" s="10">
        <v>20561</v>
      </c>
      <c r="B20563" s="10" t="s">
        <v>18546</v>
      </c>
      <c r="C20563" s="10" t="s">
        <v>18450</v>
      </c>
      <c r="D20563" s="11">
        <v>5.4</v>
      </c>
      <c r="E20563" s="12">
        <v>604.8</v>
      </c>
      <c r="H20563" s="13"/>
    </row>
    <row r="20564" ht="18" customHeight="1" spans="1:8">
      <c r="A20564" s="10">
        <v>20562</v>
      </c>
      <c r="B20564" s="10" t="s">
        <v>18547</v>
      </c>
      <c r="C20564" s="10" t="s">
        <v>18450</v>
      </c>
      <c r="D20564" s="11">
        <v>2.7</v>
      </c>
      <c r="E20564" s="12">
        <v>302.4</v>
      </c>
      <c r="H20564" s="13"/>
    </row>
    <row r="20565" ht="18" customHeight="1" spans="1:8">
      <c r="A20565" s="10">
        <v>20563</v>
      </c>
      <c r="B20565" s="10" t="s">
        <v>18548</v>
      </c>
      <c r="C20565" s="10" t="s">
        <v>18450</v>
      </c>
      <c r="D20565" s="11">
        <v>3.1</v>
      </c>
      <c r="E20565" s="12">
        <v>347.2</v>
      </c>
      <c r="H20565" s="13"/>
    </row>
    <row r="20566" ht="18" customHeight="1" spans="1:8">
      <c r="A20566" s="10">
        <v>20564</v>
      </c>
      <c r="B20566" s="10" t="s">
        <v>18549</v>
      </c>
      <c r="C20566" s="10" t="s">
        <v>18450</v>
      </c>
      <c r="D20566" s="11">
        <v>3.1</v>
      </c>
      <c r="E20566" s="12">
        <v>347.2</v>
      </c>
      <c r="H20566" s="13"/>
    </row>
    <row r="20567" ht="18" customHeight="1" spans="1:8">
      <c r="A20567" s="10">
        <v>20565</v>
      </c>
      <c r="B20567" s="10" t="s">
        <v>18550</v>
      </c>
      <c r="C20567" s="10" t="s">
        <v>18450</v>
      </c>
      <c r="D20567" s="11">
        <v>10.2</v>
      </c>
      <c r="E20567" s="12">
        <v>1142.4</v>
      </c>
      <c r="H20567" s="13"/>
    </row>
    <row r="20568" ht="18" customHeight="1" spans="1:8">
      <c r="A20568" s="10">
        <v>20566</v>
      </c>
      <c r="B20568" s="10" t="s">
        <v>18551</v>
      </c>
      <c r="C20568" s="10" t="s">
        <v>18450</v>
      </c>
      <c r="D20568" s="11">
        <v>4.4</v>
      </c>
      <c r="E20568" s="12">
        <v>492.8</v>
      </c>
      <c r="H20568" s="13"/>
    </row>
    <row r="20569" ht="18" customHeight="1" spans="1:8">
      <c r="A20569" s="10">
        <v>20567</v>
      </c>
      <c r="B20569" s="10" t="s">
        <v>18552</v>
      </c>
      <c r="C20569" s="10" t="s">
        <v>18450</v>
      </c>
      <c r="D20569" s="11">
        <v>10.2</v>
      </c>
      <c r="E20569" s="12">
        <v>1142.4</v>
      </c>
      <c r="H20569" s="13"/>
    </row>
    <row r="20570" ht="18" customHeight="1" spans="1:8">
      <c r="A20570" s="10">
        <v>20568</v>
      </c>
      <c r="B20570" s="10" t="s">
        <v>18553</v>
      </c>
      <c r="C20570" s="10" t="s">
        <v>18450</v>
      </c>
      <c r="D20570" s="11">
        <v>5.9</v>
      </c>
      <c r="E20570" s="12">
        <v>660.8</v>
      </c>
      <c r="H20570" s="13"/>
    </row>
    <row r="20571" ht="18" customHeight="1" spans="1:8">
      <c r="A20571" s="10">
        <v>20569</v>
      </c>
      <c r="B20571" s="10" t="s">
        <v>18554</v>
      </c>
      <c r="C20571" s="10" t="s">
        <v>18450</v>
      </c>
      <c r="D20571" s="11">
        <v>7.2</v>
      </c>
      <c r="E20571" s="12">
        <v>806.4</v>
      </c>
      <c r="H20571" s="13"/>
    </row>
    <row r="20572" ht="18" customHeight="1" spans="1:8">
      <c r="A20572" s="10">
        <v>20570</v>
      </c>
      <c r="B20572" s="10" t="s">
        <v>18555</v>
      </c>
      <c r="C20572" s="10" t="s">
        <v>18450</v>
      </c>
      <c r="D20572" s="11">
        <v>2.8</v>
      </c>
      <c r="E20572" s="12">
        <v>313.6</v>
      </c>
      <c r="H20572" s="13"/>
    </row>
    <row r="20573" ht="18" customHeight="1" spans="1:8">
      <c r="A20573" s="10">
        <v>20571</v>
      </c>
      <c r="B20573" s="10" t="s">
        <v>18556</v>
      </c>
      <c r="C20573" s="10" t="s">
        <v>18450</v>
      </c>
      <c r="D20573" s="11">
        <v>11.6</v>
      </c>
      <c r="E20573" s="12">
        <v>1299.2</v>
      </c>
      <c r="H20573" s="13"/>
    </row>
    <row r="20574" ht="18" customHeight="1" spans="1:8">
      <c r="A20574" s="10">
        <v>20572</v>
      </c>
      <c r="B20574" s="10" t="s">
        <v>18557</v>
      </c>
      <c r="C20574" s="10" t="s">
        <v>18450</v>
      </c>
      <c r="D20574" s="11">
        <v>6.5</v>
      </c>
      <c r="E20574" s="12">
        <v>728</v>
      </c>
      <c r="H20574" s="13"/>
    </row>
    <row r="20575" ht="18" customHeight="1" spans="1:8">
      <c r="A20575" s="10">
        <v>20573</v>
      </c>
      <c r="B20575" s="10" t="s">
        <v>18558</v>
      </c>
      <c r="C20575" s="10" t="s">
        <v>18450</v>
      </c>
      <c r="D20575" s="11">
        <v>3.8</v>
      </c>
      <c r="E20575" s="12">
        <v>425.6</v>
      </c>
      <c r="H20575" s="13"/>
    </row>
    <row r="20576" ht="18" customHeight="1" spans="1:8">
      <c r="A20576" s="10">
        <v>20574</v>
      </c>
      <c r="B20576" s="10" t="s">
        <v>18559</v>
      </c>
      <c r="C20576" s="10" t="s">
        <v>18450</v>
      </c>
      <c r="D20576" s="11">
        <v>3.6</v>
      </c>
      <c r="E20576" s="12">
        <v>403.2</v>
      </c>
      <c r="H20576" s="13"/>
    </row>
    <row r="20577" ht="18" customHeight="1" spans="1:8">
      <c r="A20577" s="10">
        <v>20575</v>
      </c>
      <c r="B20577" s="10" t="s">
        <v>18560</v>
      </c>
      <c r="C20577" s="10" t="s">
        <v>18450</v>
      </c>
      <c r="D20577" s="11">
        <v>5.9</v>
      </c>
      <c r="E20577" s="12">
        <v>660.8</v>
      </c>
      <c r="H20577" s="13"/>
    </row>
    <row r="20578" ht="18" customHeight="1" spans="1:8">
      <c r="A20578" s="10">
        <v>20576</v>
      </c>
      <c r="B20578" s="10" t="s">
        <v>11191</v>
      </c>
      <c r="C20578" s="10" t="s">
        <v>18450</v>
      </c>
      <c r="D20578" s="11">
        <v>5.9</v>
      </c>
      <c r="E20578" s="12">
        <v>660.8</v>
      </c>
      <c r="H20578" s="13"/>
    </row>
    <row r="20579" ht="18" customHeight="1" spans="1:8">
      <c r="A20579" s="10">
        <v>20577</v>
      </c>
      <c r="B20579" s="10" t="s">
        <v>18561</v>
      </c>
      <c r="C20579" s="10" t="s">
        <v>18450</v>
      </c>
      <c r="D20579" s="11">
        <v>5.7</v>
      </c>
      <c r="E20579" s="12">
        <v>638.4</v>
      </c>
      <c r="H20579" s="13"/>
    </row>
    <row r="20580" ht="18" customHeight="1" spans="1:8">
      <c r="A20580" s="10">
        <v>20578</v>
      </c>
      <c r="B20580" s="10" t="s">
        <v>18562</v>
      </c>
      <c r="C20580" s="10" t="s">
        <v>18450</v>
      </c>
      <c r="D20580" s="11">
        <v>4.8</v>
      </c>
      <c r="E20580" s="12">
        <v>537.6</v>
      </c>
      <c r="H20580" s="13"/>
    </row>
    <row r="20581" ht="18" customHeight="1" spans="1:8">
      <c r="A20581" s="10">
        <v>20579</v>
      </c>
      <c r="B20581" s="10" t="s">
        <v>14176</v>
      </c>
      <c r="C20581" s="10" t="s">
        <v>18450</v>
      </c>
      <c r="D20581" s="11">
        <v>6</v>
      </c>
      <c r="E20581" s="12">
        <v>672</v>
      </c>
      <c r="H20581" s="13"/>
    </row>
    <row r="20582" ht="18" customHeight="1" spans="1:8">
      <c r="A20582" s="10">
        <v>20580</v>
      </c>
      <c r="B20582" s="10" t="s">
        <v>18563</v>
      </c>
      <c r="C20582" s="10" t="s">
        <v>18450</v>
      </c>
      <c r="D20582" s="11">
        <v>8.4</v>
      </c>
      <c r="E20582" s="12">
        <v>940.8</v>
      </c>
      <c r="H20582" s="13"/>
    </row>
    <row r="20583" ht="18" customHeight="1" spans="1:8">
      <c r="A20583" s="10">
        <v>20581</v>
      </c>
      <c r="B20583" s="10" t="s">
        <v>18564</v>
      </c>
      <c r="C20583" s="10" t="s">
        <v>18450</v>
      </c>
      <c r="D20583" s="11">
        <v>7.8</v>
      </c>
      <c r="E20583" s="12">
        <v>873.6</v>
      </c>
      <c r="H20583" s="13"/>
    </row>
    <row r="20584" ht="18" customHeight="1" spans="1:8">
      <c r="A20584" s="10">
        <v>20582</v>
      </c>
      <c r="B20584" s="10" t="s">
        <v>18565</v>
      </c>
      <c r="C20584" s="10" t="s">
        <v>18450</v>
      </c>
      <c r="D20584" s="11">
        <v>8.3</v>
      </c>
      <c r="E20584" s="12">
        <v>929.6</v>
      </c>
      <c r="H20584" s="13"/>
    </row>
    <row r="20585" ht="18" customHeight="1" spans="1:8">
      <c r="A20585" s="10">
        <v>20583</v>
      </c>
      <c r="B20585" s="10" t="s">
        <v>18566</v>
      </c>
      <c r="C20585" s="10" t="s">
        <v>18450</v>
      </c>
      <c r="D20585" s="11">
        <v>9.1</v>
      </c>
      <c r="E20585" s="12">
        <v>1019.2</v>
      </c>
      <c r="H20585" s="13"/>
    </row>
    <row r="20586" ht="18" customHeight="1" spans="1:8">
      <c r="A20586" s="10">
        <v>20584</v>
      </c>
      <c r="B20586" s="10" t="s">
        <v>18567</v>
      </c>
      <c r="C20586" s="10" t="s">
        <v>18450</v>
      </c>
      <c r="D20586" s="11">
        <v>9.6</v>
      </c>
      <c r="E20586" s="12">
        <v>1075.2</v>
      </c>
      <c r="H20586" s="13"/>
    </row>
    <row r="20587" ht="18" customHeight="1" spans="1:8">
      <c r="A20587" s="10">
        <v>20585</v>
      </c>
      <c r="B20587" s="10" t="s">
        <v>18568</v>
      </c>
      <c r="C20587" s="10" t="s">
        <v>18450</v>
      </c>
      <c r="D20587" s="11">
        <v>3.5</v>
      </c>
      <c r="E20587" s="12">
        <v>392</v>
      </c>
      <c r="H20587" s="13"/>
    </row>
    <row r="20588" ht="18" customHeight="1" spans="1:8">
      <c r="A20588" s="10">
        <v>20586</v>
      </c>
      <c r="B20588" s="10" t="s">
        <v>18569</v>
      </c>
      <c r="C20588" s="10" t="s">
        <v>18450</v>
      </c>
      <c r="D20588" s="11">
        <v>3.5</v>
      </c>
      <c r="E20588" s="12">
        <v>392</v>
      </c>
      <c r="H20588" s="13"/>
    </row>
    <row r="20589" ht="18" customHeight="1" spans="1:8">
      <c r="A20589" s="10">
        <v>20587</v>
      </c>
      <c r="B20589" s="10" t="s">
        <v>18570</v>
      </c>
      <c r="C20589" s="10" t="s">
        <v>18450</v>
      </c>
      <c r="D20589" s="11">
        <v>3.1</v>
      </c>
      <c r="E20589" s="12">
        <v>347.2</v>
      </c>
      <c r="H20589" s="13"/>
    </row>
    <row r="20590" ht="18" customHeight="1" spans="1:8">
      <c r="A20590" s="10">
        <v>20588</v>
      </c>
      <c r="B20590" s="10" t="s">
        <v>18571</v>
      </c>
      <c r="C20590" s="10" t="s">
        <v>18450</v>
      </c>
      <c r="D20590" s="11">
        <v>9.3</v>
      </c>
      <c r="E20590" s="12">
        <v>1041.6</v>
      </c>
      <c r="H20590" s="13"/>
    </row>
    <row r="20591" ht="18" customHeight="1" spans="1:8">
      <c r="A20591" s="10">
        <v>20589</v>
      </c>
      <c r="B20591" s="10" t="s">
        <v>18572</v>
      </c>
      <c r="C20591" s="10" t="s">
        <v>18450</v>
      </c>
      <c r="D20591" s="11">
        <v>6.7</v>
      </c>
      <c r="E20591" s="12">
        <v>750.4</v>
      </c>
      <c r="H20591" s="13"/>
    </row>
    <row r="20592" ht="18" customHeight="1" spans="1:8">
      <c r="A20592" s="10">
        <v>20590</v>
      </c>
      <c r="B20592" s="10" t="s">
        <v>18573</v>
      </c>
      <c r="C20592" s="10" t="s">
        <v>18450</v>
      </c>
      <c r="D20592" s="11">
        <v>5</v>
      </c>
      <c r="E20592" s="12">
        <v>560</v>
      </c>
      <c r="H20592" s="13"/>
    </row>
    <row r="20593" ht="18" customHeight="1" spans="1:8">
      <c r="A20593" s="10">
        <v>20591</v>
      </c>
      <c r="B20593" s="10" t="s">
        <v>18574</v>
      </c>
      <c r="C20593" s="10" t="s">
        <v>18450</v>
      </c>
      <c r="D20593" s="11">
        <v>7.1</v>
      </c>
      <c r="E20593" s="12">
        <v>795.2</v>
      </c>
      <c r="H20593" s="13"/>
    </row>
    <row r="20594" ht="18" customHeight="1" spans="1:8">
      <c r="A20594" s="10">
        <v>20592</v>
      </c>
      <c r="B20594" s="10" t="s">
        <v>18575</v>
      </c>
      <c r="C20594" s="10" t="s">
        <v>18450</v>
      </c>
      <c r="D20594" s="11">
        <v>7.9</v>
      </c>
      <c r="E20594" s="12">
        <v>884.8</v>
      </c>
      <c r="H20594" s="13"/>
    </row>
    <row r="20595" ht="18" customHeight="1" spans="1:8">
      <c r="A20595" s="10">
        <v>20593</v>
      </c>
      <c r="B20595" s="10" t="s">
        <v>10108</v>
      </c>
      <c r="C20595" s="10" t="s">
        <v>18450</v>
      </c>
      <c r="D20595" s="11">
        <v>7.9</v>
      </c>
      <c r="E20595" s="12">
        <v>884.8</v>
      </c>
      <c r="H20595" s="13"/>
    </row>
    <row r="20596" ht="18" customHeight="1" spans="1:8">
      <c r="A20596" s="10">
        <v>20594</v>
      </c>
      <c r="B20596" s="10" t="s">
        <v>14185</v>
      </c>
      <c r="C20596" s="10" t="s">
        <v>18450</v>
      </c>
      <c r="D20596" s="11">
        <v>2.4</v>
      </c>
      <c r="E20596" s="12">
        <v>268.8</v>
      </c>
      <c r="H20596" s="13"/>
    </row>
    <row r="20597" ht="18" customHeight="1" spans="1:8">
      <c r="A20597" s="10">
        <v>20595</v>
      </c>
      <c r="B20597" s="10" t="s">
        <v>18576</v>
      </c>
      <c r="C20597" s="10" t="s">
        <v>18450</v>
      </c>
      <c r="D20597" s="11">
        <v>4.9</v>
      </c>
      <c r="E20597" s="12">
        <v>548.8</v>
      </c>
      <c r="H20597" s="13"/>
    </row>
    <row r="20598" ht="18" customHeight="1" spans="1:8">
      <c r="A20598" s="10">
        <v>20596</v>
      </c>
      <c r="B20598" s="10" t="s">
        <v>14311</v>
      </c>
      <c r="C20598" s="10" t="s">
        <v>18450</v>
      </c>
      <c r="D20598" s="11">
        <v>5.1</v>
      </c>
      <c r="E20598" s="12">
        <v>571.2</v>
      </c>
      <c r="H20598" s="13"/>
    </row>
    <row r="20599" ht="18" customHeight="1" spans="1:8">
      <c r="A20599" s="10">
        <v>20597</v>
      </c>
      <c r="B20599" s="10" t="s">
        <v>18577</v>
      </c>
      <c r="C20599" s="10" t="s">
        <v>18450</v>
      </c>
      <c r="D20599" s="11">
        <v>5.9</v>
      </c>
      <c r="E20599" s="12">
        <v>660.8</v>
      </c>
      <c r="H20599" s="13"/>
    </row>
    <row r="20600" ht="18" customHeight="1" spans="1:8">
      <c r="A20600" s="10">
        <v>20598</v>
      </c>
      <c r="B20600" s="10" t="s">
        <v>18578</v>
      </c>
      <c r="C20600" s="10" t="s">
        <v>18450</v>
      </c>
      <c r="D20600" s="11">
        <v>10.5</v>
      </c>
      <c r="E20600" s="12">
        <v>1176</v>
      </c>
      <c r="H20600" s="13"/>
    </row>
    <row r="20601" ht="18" customHeight="1" spans="1:8">
      <c r="A20601" s="10">
        <v>20599</v>
      </c>
      <c r="B20601" s="10" t="s">
        <v>18579</v>
      </c>
      <c r="C20601" s="10" t="s">
        <v>18450</v>
      </c>
      <c r="D20601" s="11">
        <v>10.8</v>
      </c>
      <c r="E20601" s="12">
        <v>1209.6</v>
      </c>
      <c r="H20601" s="13"/>
    </row>
    <row r="20602" ht="18" customHeight="1" spans="1:8">
      <c r="A20602" s="10">
        <v>20600</v>
      </c>
      <c r="B20602" s="10" t="s">
        <v>18580</v>
      </c>
      <c r="C20602" s="10" t="s">
        <v>18450</v>
      </c>
      <c r="D20602" s="11">
        <v>5.1</v>
      </c>
      <c r="E20602" s="12">
        <v>571.2</v>
      </c>
      <c r="H20602" s="13"/>
    </row>
    <row r="20603" ht="18" customHeight="1" spans="1:8">
      <c r="A20603" s="10">
        <v>20601</v>
      </c>
      <c r="B20603" s="10" t="s">
        <v>18581</v>
      </c>
      <c r="C20603" s="10" t="s">
        <v>18450</v>
      </c>
      <c r="D20603" s="11">
        <v>4.6</v>
      </c>
      <c r="E20603" s="12">
        <v>515.2</v>
      </c>
      <c r="H20603" s="13"/>
    </row>
    <row r="20604" ht="18" customHeight="1" spans="1:8">
      <c r="A20604" s="10">
        <v>20602</v>
      </c>
      <c r="B20604" s="10" t="s">
        <v>18582</v>
      </c>
      <c r="C20604" s="10" t="s">
        <v>18450</v>
      </c>
      <c r="D20604" s="11">
        <v>6.6</v>
      </c>
      <c r="E20604" s="12">
        <v>739.2</v>
      </c>
      <c r="H20604" s="13"/>
    </row>
    <row r="20605" ht="18" customHeight="1" spans="1:8">
      <c r="A20605" s="10">
        <v>20603</v>
      </c>
      <c r="B20605" s="10" t="s">
        <v>18583</v>
      </c>
      <c r="C20605" s="10" t="s">
        <v>18450</v>
      </c>
      <c r="D20605" s="11">
        <v>7.5</v>
      </c>
      <c r="E20605" s="12">
        <v>840</v>
      </c>
      <c r="H20605" s="13"/>
    </row>
    <row r="20606" ht="18" customHeight="1" spans="1:8">
      <c r="A20606" s="10">
        <v>20604</v>
      </c>
      <c r="B20606" s="10" t="s">
        <v>18584</v>
      </c>
      <c r="C20606" s="10" t="s">
        <v>18450</v>
      </c>
      <c r="D20606" s="11">
        <v>8.3</v>
      </c>
      <c r="E20606" s="12">
        <v>929.6</v>
      </c>
      <c r="H20606" s="13"/>
    </row>
    <row r="20607" ht="18" customHeight="1" spans="1:8">
      <c r="A20607" s="10">
        <v>20605</v>
      </c>
      <c r="B20607" s="10" t="s">
        <v>18585</v>
      </c>
      <c r="C20607" s="10" t="s">
        <v>18450</v>
      </c>
      <c r="D20607" s="11">
        <v>10.8</v>
      </c>
      <c r="E20607" s="12">
        <v>1209.6</v>
      </c>
      <c r="H20607" s="13"/>
    </row>
    <row r="20608" ht="18" customHeight="1" spans="1:8">
      <c r="A20608" s="10">
        <v>20606</v>
      </c>
      <c r="B20608" s="10" t="s">
        <v>18586</v>
      </c>
      <c r="C20608" s="10" t="s">
        <v>18450</v>
      </c>
      <c r="D20608" s="11">
        <v>4.4</v>
      </c>
      <c r="E20608" s="12">
        <v>492.8</v>
      </c>
      <c r="H20608" s="13"/>
    </row>
    <row r="20609" ht="18" customHeight="1" spans="1:8">
      <c r="A20609" s="10">
        <v>20607</v>
      </c>
      <c r="B20609" s="10" t="s">
        <v>18587</v>
      </c>
      <c r="C20609" s="10" t="s">
        <v>18450</v>
      </c>
      <c r="D20609" s="11">
        <v>5.4</v>
      </c>
      <c r="E20609" s="12">
        <v>604.8</v>
      </c>
      <c r="H20609" s="13"/>
    </row>
    <row r="20610" ht="18" customHeight="1" spans="1:8">
      <c r="A20610" s="10">
        <v>20608</v>
      </c>
      <c r="B20610" s="10" t="s">
        <v>18588</v>
      </c>
      <c r="C20610" s="10" t="s">
        <v>18450</v>
      </c>
      <c r="D20610" s="11">
        <v>4.7</v>
      </c>
      <c r="E20610" s="12">
        <v>526.4</v>
      </c>
      <c r="H20610" s="13"/>
    </row>
    <row r="20611" ht="18" customHeight="1" spans="1:8">
      <c r="A20611" s="10">
        <v>20609</v>
      </c>
      <c r="B20611" s="10" t="s">
        <v>18589</v>
      </c>
      <c r="C20611" s="10" t="s">
        <v>18450</v>
      </c>
      <c r="D20611" s="11">
        <v>5.9</v>
      </c>
      <c r="E20611" s="12">
        <v>660.8</v>
      </c>
      <c r="H20611" s="13"/>
    </row>
    <row r="20612" ht="18" customHeight="1" spans="1:8">
      <c r="A20612" s="10">
        <v>20610</v>
      </c>
      <c r="B20612" s="10" t="s">
        <v>18590</v>
      </c>
      <c r="C20612" s="10" t="s">
        <v>18450</v>
      </c>
      <c r="D20612" s="11">
        <v>6.4</v>
      </c>
      <c r="E20612" s="12">
        <v>716.8</v>
      </c>
      <c r="H20612" s="13"/>
    </row>
    <row r="20613" ht="18" customHeight="1" spans="1:8">
      <c r="A20613" s="10">
        <v>20611</v>
      </c>
      <c r="B20613" s="10" t="s">
        <v>18591</v>
      </c>
      <c r="C20613" s="10" t="s">
        <v>18450</v>
      </c>
      <c r="D20613" s="11">
        <v>8.8</v>
      </c>
      <c r="E20613" s="12">
        <v>985.6</v>
      </c>
      <c r="H20613" s="13"/>
    </row>
    <row r="20614" ht="18" customHeight="1" spans="1:8">
      <c r="A20614" s="10">
        <v>20612</v>
      </c>
      <c r="B20614" s="10" t="s">
        <v>18592</v>
      </c>
      <c r="C20614" s="10" t="s">
        <v>18450</v>
      </c>
      <c r="D20614" s="11">
        <v>6.4</v>
      </c>
      <c r="E20614" s="12">
        <v>716.8</v>
      </c>
      <c r="H20614" s="13"/>
    </row>
    <row r="20615" ht="18" customHeight="1" spans="1:8">
      <c r="A20615" s="10">
        <v>20613</v>
      </c>
      <c r="B20615" s="10" t="s">
        <v>18593</v>
      </c>
      <c r="C20615" s="10" t="s">
        <v>18450</v>
      </c>
      <c r="D20615" s="11">
        <v>10.5</v>
      </c>
      <c r="E20615" s="12">
        <v>1176</v>
      </c>
      <c r="H20615" s="13"/>
    </row>
    <row r="20616" ht="18" customHeight="1" spans="1:8">
      <c r="A20616" s="10">
        <v>20614</v>
      </c>
      <c r="B20616" s="10" t="s">
        <v>18594</v>
      </c>
      <c r="C20616" s="10" t="s">
        <v>18450</v>
      </c>
      <c r="D20616" s="11">
        <v>2.2</v>
      </c>
      <c r="E20616" s="12">
        <v>246.4</v>
      </c>
      <c r="H20616" s="13"/>
    </row>
    <row r="20617" ht="18" customHeight="1" spans="1:8">
      <c r="A20617" s="10">
        <v>20615</v>
      </c>
      <c r="B20617" s="10" t="s">
        <v>18595</v>
      </c>
      <c r="C20617" s="10" t="s">
        <v>18450</v>
      </c>
      <c r="D20617" s="11">
        <v>2.2</v>
      </c>
      <c r="E20617" s="12">
        <v>246.4</v>
      </c>
      <c r="H20617" s="13"/>
    </row>
    <row r="20618" ht="18" customHeight="1" spans="1:8">
      <c r="A20618" s="10">
        <v>20616</v>
      </c>
      <c r="B20618" s="10" t="s">
        <v>18596</v>
      </c>
      <c r="C20618" s="10" t="s">
        <v>18450</v>
      </c>
      <c r="D20618" s="11">
        <v>5.1</v>
      </c>
      <c r="E20618" s="12">
        <v>571.2</v>
      </c>
      <c r="H20618" s="13"/>
    </row>
    <row r="20619" ht="18" customHeight="1" spans="1:8">
      <c r="A20619" s="10">
        <v>20617</v>
      </c>
      <c r="B20619" s="10" t="s">
        <v>18597</v>
      </c>
      <c r="C20619" s="10" t="s">
        <v>18450</v>
      </c>
      <c r="D20619" s="11">
        <v>6.4</v>
      </c>
      <c r="E20619" s="12">
        <v>716.8</v>
      </c>
      <c r="H20619" s="13"/>
    </row>
    <row r="20620" ht="18" customHeight="1" spans="1:8">
      <c r="A20620" s="10">
        <v>20618</v>
      </c>
      <c r="B20620" s="10" t="s">
        <v>18598</v>
      </c>
      <c r="C20620" s="10" t="s">
        <v>18450</v>
      </c>
      <c r="D20620" s="11">
        <v>10.2</v>
      </c>
      <c r="E20620" s="12">
        <v>1142.4</v>
      </c>
      <c r="H20620" s="13"/>
    </row>
    <row r="20621" ht="18" customHeight="1" spans="1:8">
      <c r="A20621" s="10">
        <v>20619</v>
      </c>
      <c r="B20621" s="10" t="s">
        <v>18599</v>
      </c>
      <c r="C20621" s="10" t="s">
        <v>18450</v>
      </c>
      <c r="D20621" s="11">
        <v>5.1</v>
      </c>
      <c r="E20621" s="12">
        <v>571.2</v>
      </c>
      <c r="H20621" s="13"/>
    </row>
    <row r="20622" ht="18" customHeight="1" spans="1:8">
      <c r="A20622" s="10">
        <v>20620</v>
      </c>
      <c r="B20622" s="10" t="s">
        <v>18600</v>
      </c>
      <c r="C20622" s="10" t="s">
        <v>18450</v>
      </c>
      <c r="D20622" s="11">
        <v>3.4</v>
      </c>
      <c r="E20622" s="12">
        <v>380.8</v>
      </c>
      <c r="H20622" s="13"/>
    </row>
    <row r="20623" ht="18" customHeight="1" spans="1:8">
      <c r="A20623" s="10">
        <v>20621</v>
      </c>
      <c r="B20623" s="10" t="s">
        <v>18601</v>
      </c>
      <c r="C20623" s="10" t="s">
        <v>18450</v>
      </c>
      <c r="D20623" s="11">
        <v>10.7</v>
      </c>
      <c r="E20623" s="12">
        <v>1198.4</v>
      </c>
      <c r="H20623" s="13"/>
    </row>
    <row r="20624" ht="18" customHeight="1" spans="1:8">
      <c r="A20624" s="10">
        <v>20622</v>
      </c>
      <c r="B20624" s="10" t="s">
        <v>18602</v>
      </c>
      <c r="C20624" s="10" t="s">
        <v>18450</v>
      </c>
      <c r="D20624" s="11">
        <v>5.5</v>
      </c>
      <c r="E20624" s="12">
        <v>616</v>
      </c>
      <c r="H20624" s="13"/>
    </row>
    <row r="20625" ht="18" customHeight="1" spans="1:8">
      <c r="A20625" s="10">
        <v>20623</v>
      </c>
      <c r="B20625" s="10" t="s">
        <v>10108</v>
      </c>
      <c r="C20625" s="10" t="s">
        <v>18450</v>
      </c>
      <c r="D20625" s="11">
        <v>8.4</v>
      </c>
      <c r="E20625" s="12">
        <v>940.8</v>
      </c>
      <c r="H20625" s="13"/>
    </row>
    <row r="20626" ht="18" customHeight="1" spans="1:8">
      <c r="A20626" s="10">
        <v>20624</v>
      </c>
      <c r="B20626" s="10" t="s">
        <v>18603</v>
      </c>
      <c r="C20626" s="10" t="s">
        <v>18450</v>
      </c>
      <c r="D20626" s="11">
        <v>0.02</v>
      </c>
      <c r="E20626" s="12">
        <v>2.24</v>
      </c>
      <c r="H20626" s="13"/>
    </row>
    <row r="20627" ht="18" customHeight="1" spans="1:8">
      <c r="A20627" s="10">
        <v>20625</v>
      </c>
      <c r="B20627" s="10" t="s">
        <v>18604</v>
      </c>
      <c r="C20627" s="10" t="s">
        <v>18450</v>
      </c>
      <c r="D20627" s="11">
        <v>2.8</v>
      </c>
      <c r="E20627" s="12">
        <v>313.6</v>
      </c>
      <c r="H20627" s="13"/>
    </row>
    <row r="20628" ht="18" customHeight="1" spans="1:8">
      <c r="A20628" s="10">
        <v>20626</v>
      </c>
      <c r="B20628" s="10" t="s">
        <v>18605</v>
      </c>
      <c r="C20628" s="10" t="s">
        <v>18450</v>
      </c>
      <c r="D20628" s="11">
        <v>6.1</v>
      </c>
      <c r="E20628" s="12">
        <v>683.2</v>
      </c>
      <c r="H20628" s="13"/>
    </row>
    <row r="20629" ht="18" customHeight="1" spans="1:8">
      <c r="A20629" s="10">
        <v>20627</v>
      </c>
      <c r="B20629" s="10" t="s">
        <v>18606</v>
      </c>
      <c r="C20629" s="10" t="s">
        <v>18450</v>
      </c>
      <c r="D20629" s="11">
        <v>4</v>
      </c>
      <c r="E20629" s="12">
        <v>448</v>
      </c>
      <c r="H20629" s="13"/>
    </row>
    <row r="20630" ht="18" customHeight="1" spans="1:8">
      <c r="A20630" s="10">
        <v>20628</v>
      </c>
      <c r="B20630" s="10" t="s">
        <v>18607</v>
      </c>
      <c r="C20630" s="10" t="s">
        <v>18450</v>
      </c>
      <c r="D20630" s="11">
        <v>9.5</v>
      </c>
      <c r="E20630" s="12">
        <v>1064</v>
      </c>
      <c r="H20630" s="13"/>
    </row>
    <row r="20631" ht="18" customHeight="1" spans="1:8">
      <c r="A20631" s="10">
        <v>20629</v>
      </c>
      <c r="B20631" s="10" t="s">
        <v>18608</v>
      </c>
      <c r="C20631" s="10" t="s">
        <v>18450</v>
      </c>
      <c r="D20631" s="11">
        <v>6.9</v>
      </c>
      <c r="E20631" s="12">
        <v>772.8</v>
      </c>
      <c r="H20631" s="13"/>
    </row>
    <row r="20632" ht="18" customHeight="1" spans="1:8">
      <c r="A20632" s="10">
        <v>20630</v>
      </c>
      <c r="B20632" s="10" t="s">
        <v>18609</v>
      </c>
      <c r="C20632" s="10" t="s">
        <v>18450</v>
      </c>
      <c r="D20632" s="11">
        <v>9.3</v>
      </c>
      <c r="E20632" s="12">
        <v>1041.6</v>
      </c>
      <c r="H20632" s="13"/>
    </row>
    <row r="20633" ht="18" customHeight="1" spans="1:8">
      <c r="A20633" s="10">
        <v>20631</v>
      </c>
      <c r="B20633" s="10" t="s">
        <v>18610</v>
      </c>
      <c r="C20633" s="10" t="s">
        <v>18450</v>
      </c>
      <c r="D20633" s="11">
        <v>5.5</v>
      </c>
      <c r="E20633" s="12">
        <v>616</v>
      </c>
      <c r="H20633" s="13"/>
    </row>
    <row r="20634" ht="18" customHeight="1" spans="1:8">
      <c r="A20634" s="10">
        <v>20632</v>
      </c>
      <c r="B20634" s="10" t="s">
        <v>18611</v>
      </c>
      <c r="C20634" s="10" t="s">
        <v>18450</v>
      </c>
      <c r="D20634" s="11">
        <v>1.28</v>
      </c>
      <c r="E20634" s="12">
        <v>143.36</v>
      </c>
      <c r="H20634" s="13"/>
    </row>
    <row r="20635" ht="18" customHeight="1" spans="1:8">
      <c r="A20635" s="10">
        <v>20633</v>
      </c>
      <c r="B20635" s="10" t="s">
        <v>18612</v>
      </c>
      <c r="C20635" s="10" t="s">
        <v>18450</v>
      </c>
      <c r="D20635" s="11">
        <v>5</v>
      </c>
      <c r="E20635" s="12">
        <v>560</v>
      </c>
      <c r="H20635" s="13"/>
    </row>
    <row r="20636" ht="18" customHeight="1" spans="1:8">
      <c r="A20636" s="10">
        <v>20634</v>
      </c>
      <c r="B20636" s="10" t="s">
        <v>18613</v>
      </c>
      <c r="C20636" s="10" t="s">
        <v>18450</v>
      </c>
      <c r="D20636" s="11">
        <v>7.8</v>
      </c>
      <c r="E20636" s="12">
        <v>873.6</v>
      </c>
      <c r="H20636" s="13"/>
    </row>
    <row r="20637" ht="18" customHeight="1" spans="1:8">
      <c r="A20637" s="10">
        <v>20635</v>
      </c>
      <c r="B20637" s="10" t="s">
        <v>18614</v>
      </c>
      <c r="C20637" s="10" t="s">
        <v>18450</v>
      </c>
      <c r="D20637" s="11">
        <v>3.7</v>
      </c>
      <c r="E20637" s="12">
        <v>414.4</v>
      </c>
      <c r="H20637" s="13"/>
    </row>
    <row r="20638" ht="18" customHeight="1" spans="1:8">
      <c r="A20638" s="10">
        <v>20636</v>
      </c>
      <c r="B20638" s="10" t="s">
        <v>18615</v>
      </c>
      <c r="C20638" s="10" t="s">
        <v>18450</v>
      </c>
      <c r="D20638" s="11">
        <v>4.5</v>
      </c>
      <c r="E20638" s="12">
        <v>504</v>
      </c>
      <c r="H20638" s="13"/>
    </row>
    <row r="20639" ht="18" customHeight="1" spans="1:8">
      <c r="A20639" s="10">
        <v>20637</v>
      </c>
      <c r="B20639" s="10" t="s">
        <v>18616</v>
      </c>
      <c r="C20639" s="10" t="s">
        <v>18450</v>
      </c>
      <c r="D20639" s="11">
        <v>4.9</v>
      </c>
      <c r="E20639" s="12">
        <v>548.8</v>
      </c>
      <c r="H20639" s="13"/>
    </row>
    <row r="20640" ht="18" customHeight="1" spans="1:8">
      <c r="A20640" s="10">
        <v>20638</v>
      </c>
      <c r="B20640" s="10" t="s">
        <v>18617</v>
      </c>
      <c r="C20640" s="10" t="s">
        <v>18450</v>
      </c>
      <c r="D20640" s="11">
        <v>1.6</v>
      </c>
      <c r="E20640" s="12">
        <v>179.2</v>
      </c>
      <c r="H20640" s="13"/>
    </row>
    <row r="20641" ht="18" customHeight="1" spans="1:8">
      <c r="A20641" s="10">
        <v>20639</v>
      </c>
      <c r="B20641" s="10" t="s">
        <v>18618</v>
      </c>
      <c r="C20641" s="10" t="s">
        <v>18450</v>
      </c>
      <c r="D20641" s="11">
        <v>2.5</v>
      </c>
      <c r="E20641" s="12">
        <v>280</v>
      </c>
      <c r="H20641" s="13"/>
    </row>
    <row r="20642" ht="18" customHeight="1" spans="1:8">
      <c r="A20642" s="10">
        <v>20640</v>
      </c>
      <c r="B20642" s="10" t="s">
        <v>18619</v>
      </c>
      <c r="C20642" s="10" t="s">
        <v>18450</v>
      </c>
      <c r="D20642" s="11">
        <v>1.12</v>
      </c>
      <c r="E20642" s="12">
        <v>125.44</v>
      </c>
      <c r="H20642" s="13"/>
    </row>
    <row r="20643" ht="18" customHeight="1" spans="1:8">
      <c r="A20643" s="10">
        <v>20641</v>
      </c>
      <c r="B20643" s="10" t="s">
        <v>18620</v>
      </c>
      <c r="C20643" s="10" t="s">
        <v>18450</v>
      </c>
      <c r="D20643" s="11">
        <v>4.9</v>
      </c>
      <c r="E20643" s="12">
        <v>548.8</v>
      </c>
      <c r="H20643" s="13"/>
    </row>
    <row r="20644" ht="18" customHeight="1" spans="1:8">
      <c r="A20644" s="10">
        <v>20642</v>
      </c>
      <c r="B20644" s="10" t="s">
        <v>18621</v>
      </c>
      <c r="C20644" s="10" t="s">
        <v>18450</v>
      </c>
      <c r="D20644" s="11">
        <v>2.6</v>
      </c>
      <c r="E20644" s="12">
        <v>291.2</v>
      </c>
      <c r="H20644" s="13"/>
    </row>
    <row r="20645" ht="18" customHeight="1" spans="1:8">
      <c r="A20645" s="10">
        <v>20643</v>
      </c>
      <c r="B20645" s="10" t="s">
        <v>18622</v>
      </c>
      <c r="C20645" s="10" t="s">
        <v>18450</v>
      </c>
      <c r="D20645" s="11">
        <v>3.2</v>
      </c>
      <c r="E20645" s="12">
        <v>358.4</v>
      </c>
      <c r="H20645" s="13"/>
    </row>
    <row r="20646" ht="18" customHeight="1" spans="1:8">
      <c r="A20646" s="10">
        <v>20644</v>
      </c>
      <c r="B20646" s="10" t="s">
        <v>18623</v>
      </c>
      <c r="C20646" s="10" t="s">
        <v>18450</v>
      </c>
      <c r="D20646" s="11">
        <v>1.8</v>
      </c>
      <c r="E20646" s="12">
        <v>201.6</v>
      </c>
      <c r="H20646" s="13"/>
    </row>
    <row r="20647" ht="18" customHeight="1" spans="1:8">
      <c r="A20647" s="10">
        <v>20645</v>
      </c>
      <c r="B20647" s="10" t="s">
        <v>18624</v>
      </c>
      <c r="C20647" s="10" t="s">
        <v>18450</v>
      </c>
      <c r="D20647" s="11">
        <v>6.54</v>
      </c>
      <c r="E20647" s="12">
        <v>732.48</v>
      </c>
      <c r="H20647" s="13"/>
    </row>
    <row r="20648" ht="18" customHeight="1" spans="1:8">
      <c r="A20648" s="10">
        <v>20646</v>
      </c>
      <c r="B20648" s="10" t="s">
        <v>18625</v>
      </c>
      <c r="C20648" s="10" t="s">
        <v>18450</v>
      </c>
      <c r="D20648" s="11">
        <v>5.16</v>
      </c>
      <c r="E20648" s="12">
        <v>577.92</v>
      </c>
      <c r="H20648" s="13"/>
    </row>
    <row r="20649" ht="18" customHeight="1" spans="1:8">
      <c r="A20649" s="10">
        <v>20647</v>
      </c>
      <c r="B20649" s="10" t="s">
        <v>18626</v>
      </c>
      <c r="C20649" s="10" t="s">
        <v>18450</v>
      </c>
      <c r="D20649" s="11">
        <v>7.4</v>
      </c>
      <c r="E20649" s="12">
        <v>828.8</v>
      </c>
      <c r="H20649" s="13"/>
    </row>
    <row r="20650" ht="18" customHeight="1" spans="1:8">
      <c r="A20650" s="10">
        <v>20648</v>
      </c>
      <c r="B20650" s="10" t="s">
        <v>18627</v>
      </c>
      <c r="C20650" s="10" t="s">
        <v>18450</v>
      </c>
      <c r="D20650" s="11">
        <v>5.3</v>
      </c>
      <c r="E20650" s="12">
        <v>593.6</v>
      </c>
      <c r="H20650" s="13"/>
    </row>
    <row r="20651" ht="18" customHeight="1" spans="1:8">
      <c r="A20651" s="10">
        <v>20649</v>
      </c>
      <c r="B20651" s="10" t="s">
        <v>18628</v>
      </c>
      <c r="C20651" s="10" t="s">
        <v>18450</v>
      </c>
      <c r="D20651" s="11">
        <v>1.9</v>
      </c>
      <c r="E20651" s="12">
        <v>212.8</v>
      </c>
      <c r="H20651" s="13"/>
    </row>
    <row r="20652" ht="18" customHeight="1" spans="1:8">
      <c r="A20652" s="10">
        <v>20650</v>
      </c>
      <c r="B20652" s="10" t="s">
        <v>18629</v>
      </c>
      <c r="C20652" s="10" t="s">
        <v>18450</v>
      </c>
      <c r="D20652" s="11">
        <v>6</v>
      </c>
      <c r="E20652" s="12">
        <v>672</v>
      </c>
      <c r="H20652" s="13"/>
    </row>
    <row r="20653" ht="18" customHeight="1" spans="1:8">
      <c r="A20653" s="10">
        <v>20651</v>
      </c>
      <c r="B20653" s="10" t="s">
        <v>18630</v>
      </c>
      <c r="C20653" s="10" t="s">
        <v>18450</v>
      </c>
      <c r="D20653" s="11">
        <v>6.5</v>
      </c>
      <c r="E20653" s="12">
        <v>728</v>
      </c>
      <c r="H20653" s="13"/>
    </row>
    <row r="20654" ht="18" customHeight="1" spans="1:8">
      <c r="A20654" s="10">
        <v>20652</v>
      </c>
      <c r="B20654" s="10" t="s">
        <v>18631</v>
      </c>
      <c r="C20654" s="10" t="s">
        <v>18450</v>
      </c>
      <c r="D20654" s="11">
        <v>8.9</v>
      </c>
      <c r="E20654" s="12">
        <v>996.8</v>
      </c>
      <c r="H20654" s="13"/>
    </row>
    <row r="20655" ht="18" customHeight="1" spans="1:8">
      <c r="A20655" s="10">
        <v>20653</v>
      </c>
      <c r="B20655" s="10" t="s">
        <v>18632</v>
      </c>
      <c r="C20655" s="10" t="s">
        <v>18450</v>
      </c>
      <c r="D20655" s="11">
        <v>7.4</v>
      </c>
      <c r="E20655" s="12">
        <v>828.8</v>
      </c>
      <c r="H20655" s="13"/>
    </row>
    <row r="20656" ht="18" customHeight="1" spans="1:8">
      <c r="A20656" s="10">
        <v>20654</v>
      </c>
      <c r="B20656" s="10" t="s">
        <v>18633</v>
      </c>
      <c r="C20656" s="10" t="s">
        <v>18450</v>
      </c>
      <c r="D20656" s="11">
        <v>9.59</v>
      </c>
      <c r="E20656" s="12">
        <v>1074.08</v>
      </c>
      <c r="H20656" s="13"/>
    </row>
    <row r="20657" ht="18" customHeight="1" spans="1:8">
      <c r="A20657" s="10">
        <v>20655</v>
      </c>
      <c r="B20657" s="10" t="s">
        <v>18634</v>
      </c>
      <c r="C20657" s="10" t="s">
        <v>18450</v>
      </c>
      <c r="D20657" s="11">
        <v>5.35</v>
      </c>
      <c r="E20657" s="12">
        <v>599.2</v>
      </c>
      <c r="H20657" s="13"/>
    </row>
    <row r="20658" ht="18" customHeight="1" spans="1:8">
      <c r="A20658" s="10">
        <v>20656</v>
      </c>
      <c r="B20658" s="10" t="s">
        <v>18635</v>
      </c>
      <c r="C20658" s="10" t="s">
        <v>18450</v>
      </c>
      <c r="D20658" s="11">
        <v>7.8</v>
      </c>
      <c r="E20658" s="12">
        <v>873.6</v>
      </c>
      <c r="H20658" s="13"/>
    </row>
    <row r="20659" ht="18" customHeight="1" spans="1:8">
      <c r="A20659" s="10">
        <v>20657</v>
      </c>
      <c r="B20659" s="10" t="s">
        <v>18636</v>
      </c>
      <c r="C20659" s="10" t="s">
        <v>18450</v>
      </c>
      <c r="D20659" s="11">
        <v>10.4</v>
      </c>
      <c r="E20659" s="12">
        <v>1164.8</v>
      </c>
      <c r="H20659" s="13"/>
    </row>
    <row r="20660" ht="18" customHeight="1" spans="1:8">
      <c r="A20660" s="10">
        <v>20658</v>
      </c>
      <c r="B20660" s="10" t="s">
        <v>18637</v>
      </c>
      <c r="C20660" s="10" t="s">
        <v>18450</v>
      </c>
      <c r="D20660" s="11">
        <v>12.7</v>
      </c>
      <c r="E20660" s="12">
        <v>1422.4</v>
      </c>
      <c r="H20660" s="13"/>
    </row>
    <row r="20661" ht="18" customHeight="1" spans="1:8">
      <c r="A20661" s="10">
        <v>20659</v>
      </c>
      <c r="B20661" s="10" t="s">
        <v>18638</v>
      </c>
      <c r="C20661" s="10" t="s">
        <v>18450</v>
      </c>
      <c r="D20661" s="11">
        <v>11.2</v>
      </c>
      <c r="E20661" s="12">
        <v>1254.4</v>
      </c>
      <c r="H20661" s="13"/>
    </row>
    <row r="20662" ht="18" customHeight="1" spans="1:8">
      <c r="A20662" s="10">
        <v>20660</v>
      </c>
      <c r="B20662" s="10" t="s">
        <v>18639</v>
      </c>
      <c r="C20662" s="10" t="s">
        <v>18450</v>
      </c>
      <c r="D20662" s="11">
        <v>12.62</v>
      </c>
      <c r="E20662" s="12">
        <v>1413.44</v>
      </c>
      <c r="H20662" s="13"/>
    </row>
    <row r="20663" ht="18" customHeight="1" spans="1:8">
      <c r="A20663" s="10">
        <v>20661</v>
      </c>
      <c r="B20663" s="10" t="s">
        <v>18552</v>
      </c>
      <c r="C20663" s="10" t="s">
        <v>18450</v>
      </c>
      <c r="D20663" s="11">
        <v>12.7</v>
      </c>
      <c r="E20663" s="12">
        <v>1422.4</v>
      </c>
      <c r="H20663" s="13"/>
    </row>
    <row r="20664" ht="18" customHeight="1" spans="1:8">
      <c r="A20664" s="10">
        <v>20662</v>
      </c>
      <c r="B20664" s="10" t="s">
        <v>18640</v>
      </c>
      <c r="C20664" s="10" t="s">
        <v>18450</v>
      </c>
      <c r="D20664" s="11">
        <v>7.54</v>
      </c>
      <c r="E20664" s="12">
        <v>844.48</v>
      </c>
      <c r="H20664" s="13"/>
    </row>
    <row r="20665" ht="18" customHeight="1" spans="1:8">
      <c r="A20665" s="10">
        <v>20663</v>
      </c>
      <c r="B20665" s="10" t="s">
        <v>1829</v>
      </c>
      <c r="C20665" s="10" t="s">
        <v>18450</v>
      </c>
      <c r="D20665" s="11">
        <v>11.3</v>
      </c>
      <c r="E20665" s="12">
        <v>1265.6</v>
      </c>
      <c r="H20665" s="13"/>
    </row>
    <row r="20666" ht="18" customHeight="1" spans="1:8">
      <c r="A20666" s="10">
        <v>20664</v>
      </c>
      <c r="B20666" s="10" t="s">
        <v>18641</v>
      </c>
      <c r="C20666" s="10" t="s">
        <v>18450</v>
      </c>
      <c r="D20666" s="11">
        <v>11.3</v>
      </c>
      <c r="E20666" s="12">
        <v>1265.6</v>
      </c>
      <c r="H20666" s="13"/>
    </row>
    <row r="20667" ht="18" customHeight="1" spans="1:8">
      <c r="A20667" s="10">
        <v>20665</v>
      </c>
      <c r="B20667" s="10" t="s">
        <v>18642</v>
      </c>
      <c r="C20667" s="10" t="s">
        <v>18450</v>
      </c>
      <c r="D20667" s="11">
        <v>9.8</v>
      </c>
      <c r="E20667" s="12">
        <v>1097.6</v>
      </c>
      <c r="H20667" s="13"/>
    </row>
    <row r="20668" ht="18" customHeight="1" spans="1:8">
      <c r="A20668" s="10">
        <v>20666</v>
      </c>
      <c r="B20668" s="10" t="s">
        <v>18643</v>
      </c>
      <c r="C20668" s="10" t="s">
        <v>18450</v>
      </c>
      <c r="D20668" s="11">
        <v>4.04</v>
      </c>
      <c r="E20668" s="12">
        <v>452.48</v>
      </c>
      <c r="H20668" s="13"/>
    </row>
    <row r="20669" ht="18" customHeight="1" spans="1:8">
      <c r="A20669" s="10">
        <v>20667</v>
      </c>
      <c r="B20669" s="10" t="s">
        <v>18644</v>
      </c>
      <c r="C20669" s="10" t="s">
        <v>18450</v>
      </c>
      <c r="D20669" s="11">
        <v>4.04</v>
      </c>
      <c r="E20669" s="12">
        <v>452.48</v>
      </c>
      <c r="H20669" s="13"/>
    </row>
    <row r="20670" ht="18" customHeight="1" spans="1:8">
      <c r="A20670" s="10">
        <v>20668</v>
      </c>
      <c r="B20670" s="10" t="s">
        <v>18645</v>
      </c>
      <c r="C20670" s="10" t="s">
        <v>18450</v>
      </c>
      <c r="D20670" s="11">
        <v>4.04</v>
      </c>
      <c r="E20670" s="12">
        <v>452.48</v>
      </c>
      <c r="H20670" s="13"/>
    </row>
    <row r="20671" ht="18" customHeight="1" spans="1:8">
      <c r="A20671" s="10">
        <v>20669</v>
      </c>
      <c r="B20671" s="10" t="s">
        <v>18646</v>
      </c>
      <c r="C20671" s="10" t="s">
        <v>18450</v>
      </c>
      <c r="D20671" s="11">
        <v>4.04</v>
      </c>
      <c r="E20671" s="12">
        <v>452.48</v>
      </c>
      <c r="H20671" s="13"/>
    </row>
    <row r="20672" ht="18" customHeight="1" spans="1:8">
      <c r="A20672" s="10">
        <v>20670</v>
      </c>
      <c r="B20672" s="10" t="s">
        <v>18647</v>
      </c>
      <c r="C20672" s="10" t="s">
        <v>18450</v>
      </c>
      <c r="D20672" s="11">
        <v>4.04</v>
      </c>
      <c r="E20672" s="12">
        <v>452.48</v>
      </c>
      <c r="H20672" s="13"/>
    </row>
    <row r="20673" ht="18" customHeight="1" spans="1:8">
      <c r="A20673" s="10">
        <v>20671</v>
      </c>
      <c r="B20673" s="10" t="s">
        <v>18648</v>
      </c>
      <c r="C20673" s="10" t="s">
        <v>18450</v>
      </c>
      <c r="D20673" s="11">
        <v>5.8</v>
      </c>
      <c r="E20673" s="12">
        <v>649.6</v>
      </c>
      <c r="H20673" s="13"/>
    </row>
    <row r="20674" ht="18" customHeight="1" spans="1:8">
      <c r="A20674" s="10">
        <v>20672</v>
      </c>
      <c r="B20674" s="10" t="s">
        <v>18649</v>
      </c>
      <c r="C20674" s="10" t="s">
        <v>18450</v>
      </c>
      <c r="D20674" s="11">
        <v>11.3</v>
      </c>
      <c r="E20674" s="12">
        <v>1265.6</v>
      </c>
      <c r="H20674" s="13"/>
    </row>
    <row r="20675" ht="18" customHeight="1" spans="1:8">
      <c r="A20675" s="10">
        <v>20673</v>
      </c>
      <c r="B20675" s="10" t="s">
        <v>18650</v>
      </c>
      <c r="C20675" s="10" t="s">
        <v>18450</v>
      </c>
      <c r="D20675" s="11">
        <v>9.9</v>
      </c>
      <c r="E20675" s="12">
        <v>1108.8</v>
      </c>
      <c r="H20675" s="13"/>
    </row>
    <row r="20676" ht="18" customHeight="1" spans="1:8">
      <c r="A20676" s="10">
        <v>20674</v>
      </c>
      <c r="B20676" s="10" t="s">
        <v>18651</v>
      </c>
      <c r="C20676" s="10" t="s">
        <v>18450</v>
      </c>
      <c r="D20676" s="11">
        <v>7.1</v>
      </c>
      <c r="E20676" s="12">
        <v>795.2</v>
      </c>
      <c r="H20676" s="13"/>
    </row>
    <row r="20677" ht="18" customHeight="1" spans="1:8">
      <c r="A20677" s="10">
        <v>20675</v>
      </c>
      <c r="B20677" s="10" t="s">
        <v>18652</v>
      </c>
      <c r="C20677" s="10" t="s">
        <v>18450</v>
      </c>
      <c r="D20677" s="11">
        <v>6.3</v>
      </c>
      <c r="E20677" s="12">
        <v>705.6</v>
      </c>
      <c r="H20677" s="13"/>
    </row>
    <row r="20678" ht="18" customHeight="1" spans="1:8">
      <c r="A20678" s="10">
        <v>20676</v>
      </c>
      <c r="B20678" s="10" t="s">
        <v>18653</v>
      </c>
      <c r="C20678" s="10" t="s">
        <v>18450</v>
      </c>
      <c r="D20678" s="11">
        <v>2</v>
      </c>
      <c r="E20678" s="12">
        <v>224</v>
      </c>
      <c r="H20678" s="13"/>
    </row>
    <row r="20679" ht="18" customHeight="1" spans="1:8">
      <c r="A20679" s="10">
        <v>20677</v>
      </c>
      <c r="B20679" s="10" t="s">
        <v>18654</v>
      </c>
      <c r="C20679" s="10" t="s">
        <v>18450</v>
      </c>
      <c r="D20679" s="11">
        <v>8.6</v>
      </c>
      <c r="E20679" s="12">
        <v>963.2</v>
      </c>
      <c r="H20679" s="13"/>
    </row>
    <row r="20680" ht="18" customHeight="1" spans="1:8">
      <c r="A20680" s="10">
        <v>20678</v>
      </c>
      <c r="B20680" s="10" t="s">
        <v>18655</v>
      </c>
      <c r="C20680" s="10" t="s">
        <v>18450</v>
      </c>
      <c r="D20680" s="11">
        <v>8.48</v>
      </c>
      <c r="E20680" s="12">
        <v>949.76</v>
      </c>
      <c r="H20680" s="13"/>
    </row>
    <row r="20681" ht="18" customHeight="1" spans="1:8">
      <c r="A20681" s="10">
        <v>20679</v>
      </c>
      <c r="B20681" s="10" t="s">
        <v>18656</v>
      </c>
      <c r="C20681" s="10" t="s">
        <v>18450</v>
      </c>
      <c r="D20681" s="11">
        <v>4.56</v>
      </c>
      <c r="E20681" s="12">
        <v>510.72</v>
      </c>
      <c r="H20681" s="13"/>
    </row>
    <row r="20682" ht="18" customHeight="1" spans="1:8">
      <c r="A20682" s="10">
        <v>20680</v>
      </c>
      <c r="B20682" s="10" t="s">
        <v>18657</v>
      </c>
      <c r="C20682" s="10" t="s">
        <v>18450</v>
      </c>
      <c r="D20682" s="11">
        <v>8.2</v>
      </c>
      <c r="E20682" s="12">
        <v>918.4</v>
      </c>
      <c r="H20682" s="13"/>
    </row>
    <row r="20683" ht="18" customHeight="1" spans="1:8">
      <c r="A20683" s="10">
        <v>20681</v>
      </c>
      <c r="B20683" s="10" t="s">
        <v>18658</v>
      </c>
      <c r="C20683" s="10" t="s">
        <v>18450</v>
      </c>
      <c r="D20683" s="11">
        <v>8.2</v>
      </c>
      <c r="E20683" s="12">
        <v>918.4</v>
      </c>
      <c r="H20683" s="13"/>
    </row>
    <row r="20684" ht="18" customHeight="1" spans="1:8">
      <c r="A20684" s="10">
        <v>20682</v>
      </c>
      <c r="B20684" s="10" t="s">
        <v>10115</v>
      </c>
      <c r="C20684" s="10" t="s">
        <v>18450</v>
      </c>
      <c r="D20684" s="11">
        <v>6.7</v>
      </c>
      <c r="E20684" s="12">
        <v>750.4</v>
      </c>
      <c r="H20684" s="13"/>
    </row>
    <row r="20685" ht="18" customHeight="1" spans="1:8">
      <c r="A20685" s="10">
        <v>20683</v>
      </c>
      <c r="B20685" s="10" t="s">
        <v>14177</v>
      </c>
      <c r="C20685" s="10" t="s">
        <v>18450</v>
      </c>
      <c r="D20685" s="11">
        <v>7.2</v>
      </c>
      <c r="E20685" s="12">
        <v>806.4</v>
      </c>
      <c r="H20685" s="13"/>
    </row>
    <row r="20686" ht="18" customHeight="1" spans="1:8">
      <c r="A20686" s="10">
        <v>20684</v>
      </c>
      <c r="B20686" s="10" t="s">
        <v>18659</v>
      </c>
      <c r="C20686" s="10" t="s">
        <v>18450</v>
      </c>
      <c r="D20686" s="11">
        <v>4.2</v>
      </c>
      <c r="E20686" s="12">
        <v>470.4</v>
      </c>
      <c r="H20686" s="13"/>
    </row>
    <row r="20687" ht="18" customHeight="1" spans="1:8">
      <c r="A20687" s="10">
        <v>20685</v>
      </c>
      <c r="B20687" s="10" t="s">
        <v>18542</v>
      </c>
      <c r="C20687" s="10" t="s">
        <v>18450</v>
      </c>
      <c r="D20687" s="11">
        <v>7.7</v>
      </c>
      <c r="E20687" s="12">
        <v>862.4</v>
      </c>
      <c r="H20687" s="13"/>
    </row>
    <row r="20688" ht="18" customHeight="1" spans="1:8">
      <c r="A20688" s="10">
        <v>20686</v>
      </c>
      <c r="B20688" s="10" t="s">
        <v>18660</v>
      </c>
      <c r="C20688" s="10" t="s">
        <v>18450</v>
      </c>
      <c r="D20688" s="11">
        <v>7.2</v>
      </c>
      <c r="E20688" s="12">
        <v>806.4</v>
      </c>
      <c r="H20688" s="13"/>
    </row>
    <row r="20689" ht="18" customHeight="1" spans="1:8">
      <c r="A20689" s="10">
        <v>20687</v>
      </c>
      <c r="B20689" s="10" t="s">
        <v>18661</v>
      </c>
      <c r="C20689" s="10" t="s">
        <v>18450</v>
      </c>
      <c r="D20689" s="11">
        <v>7.2</v>
      </c>
      <c r="E20689" s="12">
        <v>806.4</v>
      </c>
      <c r="H20689" s="13"/>
    </row>
    <row r="20690" ht="18" customHeight="1" spans="1:8">
      <c r="A20690" s="10">
        <v>20688</v>
      </c>
      <c r="B20690" s="10" t="s">
        <v>18662</v>
      </c>
      <c r="C20690" s="10" t="s">
        <v>18450</v>
      </c>
      <c r="D20690" s="11">
        <v>7.2</v>
      </c>
      <c r="E20690" s="12">
        <v>806.4</v>
      </c>
      <c r="H20690" s="13"/>
    </row>
    <row r="20691" ht="18" customHeight="1" spans="1:8">
      <c r="A20691" s="10">
        <v>20689</v>
      </c>
      <c r="B20691" s="10" t="s">
        <v>18663</v>
      </c>
      <c r="C20691" s="10" t="s">
        <v>18450</v>
      </c>
      <c r="D20691" s="11">
        <v>2.9</v>
      </c>
      <c r="E20691" s="12">
        <v>324.8</v>
      </c>
      <c r="H20691" s="13"/>
    </row>
    <row r="20692" ht="18" customHeight="1" spans="1:8">
      <c r="A20692" s="10">
        <v>20690</v>
      </c>
      <c r="B20692" s="10" t="s">
        <v>18664</v>
      </c>
      <c r="C20692" s="10" t="s">
        <v>18450</v>
      </c>
      <c r="D20692" s="11">
        <v>5.8</v>
      </c>
      <c r="E20692" s="12">
        <v>649.6</v>
      </c>
      <c r="H20692" s="13"/>
    </row>
    <row r="20693" ht="18" customHeight="1" spans="1:8">
      <c r="A20693" s="10">
        <v>20691</v>
      </c>
      <c r="B20693" s="10" t="s">
        <v>18665</v>
      </c>
      <c r="C20693" s="10" t="s">
        <v>18450</v>
      </c>
      <c r="D20693" s="11">
        <v>5.8</v>
      </c>
      <c r="E20693" s="12">
        <v>649.6</v>
      </c>
      <c r="H20693" s="13"/>
    </row>
    <row r="20694" ht="18" customHeight="1" spans="1:8">
      <c r="A20694" s="10">
        <v>20692</v>
      </c>
      <c r="B20694" s="10" t="s">
        <v>18666</v>
      </c>
      <c r="C20694" s="10" t="s">
        <v>18450</v>
      </c>
      <c r="D20694" s="11">
        <v>3.5</v>
      </c>
      <c r="E20694" s="12">
        <v>392</v>
      </c>
      <c r="H20694" s="13"/>
    </row>
    <row r="20695" ht="18" customHeight="1" spans="1:8">
      <c r="A20695" s="10">
        <v>20693</v>
      </c>
      <c r="B20695" s="10" t="s">
        <v>18667</v>
      </c>
      <c r="C20695" s="10" t="s">
        <v>18450</v>
      </c>
      <c r="D20695" s="11">
        <v>1.5</v>
      </c>
      <c r="E20695" s="12">
        <v>168</v>
      </c>
      <c r="H20695" s="13"/>
    </row>
    <row r="20696" ht="18" customHeight="1" spans="1:8">
      <c r="A20696" s="10">
        <v>20694</v>
      </c>
      <c r="B20696" s="10" t="s">
        <v>18668</v>
      </c>
      <c r="C20696" s="10" t="s">
        <v>18450</v>
      </c>
      <c r="D20696" s="11">
        <v>6.07</v>
      </c>
      <c r="E20696" s="12">
        <v>679.84</v>
      </c>
      <c r="H20696" s="13"/>
    </row>
    <row r="20697" ht="18" customHeight="1" spans="1:8">
      <c r="A20697" s="10">
        <v>20695</v>
      </c>
      <c r="B20697" s="10" t="s">
        <v>18669</v>
      </c>
      <c r="C20697" s="10" t="s">
        <v>18450</v>
      </c>
      <c r="D20697" s="11">
        <v>5.92</v>
      </c>
      <c r="E20697" s="12">
        <v>663.04</v>
      </c>
      <c r="H20697" s="13"/>
    </row>
    <row r="20698" ht="18" customHeight="1" spans="1:8">
      <c r="A20698" s="10">
        <v>20696</v>
      </c>
      <c r="B20698" s="10" t="s">
        <v>18670</v>
      </c>
      <c r="C20698" s="10" t="s">
        <v>18450</v>
      </c>
      <c r="D20698" s="11">
        <v>8.8</v>
      </c>
      <c r="E20698" s="12">
        <v>985.6</v>
      </c>
      <c r="H20698" s="13"/>
    </row>
    <row r="20699" ht="18" customHeight="1" spans="1:8">
      <c r="A20699" s="10">
        <v>20697</v>
      </c>
      <c r="B20699" s="10" t="s">
        <v>18671</v>
      </c>
      <c r="C20699" s="10" t="s">
        <v>18450</v>
      </c>
      <c r="D20699" s="11">
        <v>9.26</v>
      </c>
      <c r="E20699" s="12">
        <v>1037.12</v>
      </c>
      <c r="H20699" s="13"/>
    </row>
    <row r="20700" ht="18" customHeight="1" spans="1:8">
      <c r="A20700" s="10">
        <v>20698</v>
      </c>
      <c r="B20700" s="10" t="s">
        <v>18672</v>
      </c>
      <c r="C20700" s="10" t="s">
        <v>18450</v>
      </c>
      <c r="D20700" s="11">
        <v>11.49</v>
      </c>
      <c r="E20700" s="12">
        <v>1286.88</v>
      </c>
      <c r="H20700" s="13"/>
    </row>
    <row r="20701" ht="18" customHeight="1" spans="1:8">
      <c r="A20701" s="10">
        <v>20699</v>
      </c>
      <c r="B20701" s="10" t="s">
        <v>18673</v>
      </c>
      <c r="C20701" s="10" t="s">
        <v>18450</v>
      </c>
      <c r="D20701" s="11">
        <v>4.5</v>
      </c>
      <c r="E20701" s="12">
        <v>504</v>
      </c>
      <c r="H20701" s="13"/>
    </row>
    <row r="20702" ht="18" customHeight="1" spans="1:8">
      <c r="A20702" s="10">
        <v>20700</v>
      </c>
      <c r="B20702" s="10" t="s">
        <v>18674</v>
      </c>
      <c r="C20702" s="10" t="s">
        <v>18450</v>
      </c>
      <c r="D20702" s="11">
        <v>3.9</v>
      </c>
      <c r="E20702" s="12">
        <v>436.8</v>
      </c>
      <c r="H20702" s="13"/>
    </row>
    <row r="20703" ht="18" customHeight="1" spans="1:8">
      <c r="A20703" s="10">
        <v>20701</v>
      </c>
      <c r="B20703" s="10" t="s">
        <v>14311</v>
      </c>
      <c r="C20703" s="10" t="s">
        <v>18450</v>
      </c>
      <c r="D20703" s="11">
        <v>6.68</v>
      </c>
      <c r="E20703" s="12">
        <v>748.16</v>
      </c>
      <c r="H20703" s="13"/>
    </row>
    <row r="20704" ht="18" customHeight="1" spans="1:8">
      <c r="A20704" s="10">
        <v>20702</v>
      </c>
      <c r="B20704" s="10" t="s">
        <v>18675</v>
      </c>
      <c r="C20704" s="10" t="s">
        <v>18450</v>
      </c>
      <c r="D20704" s="11">
        <v>6.74</v>
      </c>
      <c r="E20704" s="12">
        <v>754.88</v>
      </c>
      <c r="H20704" s="13"/>
    </row>
    <row r="20705" ht="18" customHeight="1" spans="1:8">
      <c r="A20705" s="10">
        <v>20703</v>
      </c>
      <c r="B20705" s="10" t="s">
        <v>18676</v>
      </c>
      <c r="C20705" s="10" t="s">
        <v>18450</v>
      </c>
      <c r="D20705" s="11">
        <v>9</v>
      </c>
      <c r="E20705" s="12">
        <v>1008</v>
      </c>
      <c r="H20705" s="13"/>
    </row>
    <row r="20706" ht="18" customHeight="1" spans="1:8">
      <c r="A20706" s="10">
        <v>20704</v>
      </c>
      <c r="B20706" s="10" t="s">
        <v>18677</v>
      </c>
      <c r="C20706" s="10" t="s">
        <v>18450</v>
      </c>
      <c r="D20706" s="11">
        <v>5.12</v>
      </c>
      <c r="E20706" s="12">
        <v>573.44</v>
      </c>
      <c r="H20706" s="13"/>
    </row>
    <row r="20707" ht="18" customHeight="1" spans="1:8">
      <c r="A20707" s="10">
        <v>20705</v>
      </c>
      <c r="B20707" s="10" t="s">
        <v>18678</v>
      </c>
      <c r="C20707" s="10" t="s">
        <v>18450</v>
      </c>
      <c r="D20707" s="11">
        <v>8.27</v>
      </c>
      <c r="E20707" s="12">
        <v>926.24</v>
      </c>
      <c r="H20707" s="13"/>
    </row>
    <row r="20708" ht="18" customHeight="1" spans="1:8">
      <c r="A20708" s="10">
        <v>20706</v>
      </c>
      <c r="B20708" s="10" t="s">
        <v>18679</v>
      </c>
      <c r="C20708" s="10" t="s">
        <v>18450</v>
      </c>
      <c r="D20708" s="11">
        <v>6.83</v>
      </c>
      <c r="E20708" s="12">
        <v>764.96</v>
      </c>
      <c r="H20708" s="13"/>
    </row>
    <row r="20709" ht="18" customHeight="1" spans="1:8">
      <c r="A20709" s="10">
        <v>20707</v>
      </c>
      <c r="B20709" s="10" t="s">
        <v>18680</v>
      </c>
      <c r="C20709" s="10" t="s">
        <v>18450</v>
      </c>
      <c r="D20709" s="11">
        <v>8.84</v>
      </c>
      <c r="E20709" s="12">
        <v>990.08</v>
      </c>
      <c r="H20709" s="13"/>
    </row>
    <row r="20710" ht="18" customHeight="1" spans="1:8">
      <c r="A20710" s="10">
        <v>20708</v>
      </c>
      <c r="B20710" s="10" t="s">
        <v>18681</v>
      </c>
      <c r="C20710" s="10" t="s">
        <v>18450</v>
      </c>
      <c r="D20710" s="11">
        <v>2.43</v>
      </c>
      <c r="E20710" s="12">
        <v>272.16</v>
      </c>
      <c r="H20710" s="13"/>
    </row>
    <row r="20711" ht="18" customHeight="1" spans="1:8">
      <c r="A20711" s="10">
        <v>20709</v>
      </c>
      <c r="B20711" s="10" t="s">
        <v>14382</v>
      </c>
      <c r="C20711" s="10" t="s">
        <v>18450</v>
      </c>
      <c r="D20711" s="11">
        <v>6.33</v>
      </c>
      <c r="E20711" s="12">
        <v>708.96</v>
      </c>
      <c r="H20711" s="13"/>
    </row>
    <row r="20712" ht="18" customHeight="1" spans="1:8">
      <c r="A20712" s="10">
        <v>20710</v>
      </c>
      <c r="B20712" s="10" t="s">
        <v>18682</v>
      </c>
      <c r="C20712" s="10" t="s">
        <v>18450</v>
      </c>
      <c r="D20712" s="11">
        <v>7.29</v>
      </c>
      <c r="E20712" s="12">
        <v>816.48</v>
      </c>
      <c r="H20712" s="13"/>
    </row>
    <row r="20713" ht="18" customHeight="1" spans="1:8">
      <c r="A20713" s="10">
        <v>20711</v>
      </c>
      <c r="B20713" s="10" t="s">
        <v>18683</v>
      </c>
      <c r="C20713" s="10" t="s">
        <v>18450</v>
      </c>
      <c r="D20713" s="11">
        <v>8.5</v>
      </c>
      <c r="E20713" s="12">
        <v>952</v>
      </c>
      <c r="H20713" s="13"/>
    </row>
    <row r="20714" ht="18" customHeight="1" spans="1:8">
      <c r="A20714" s="10">
        <v>20712</v>
      </c>
      <c r="B20714" s="10" t="s">
        <v>18684</v>
      </c>
      <c r="C20714" s="10" t="s">
        <v>18450</v>
      </c>
      <c r="D20714" s="11">
        <v>6.55</v>
      </c>
      <c r="E20714" s="12">
        <v>733.6</v>
      </c>
      <c r="H20714" s="13"/>
    </row>
    <row r="20715" ht="18" customHeight="1" spans="1:8">
      <c r="A20715" s="10">
        <v>20713</v>
      </c>
      <c r="B20715" s="10" t="s">
        <v>18685</v>
      </c>
      <c r="C20715" s="10" t="s">
        <v>18450</v>
      </c>
      <c r="D20715" s="11">
        <v>14.94</v>
      </c>
      <c r="E20715" s="12">
        <v>1673.28</v>
      </c>
      <c r="H20715" s="13"/>
    </row>
    <row r="20716" ht="18" customHeight="1" spans="1:8">
      <c r="A20716" s="10">
        <v>20714</v>
      </c>
      <c r="B20716" s="10" t="s">
        <v>18686</v>
      </c>
      <c r="C20716" s="10" t="s">
        <v>18450</v>
      </c>
      <c r="D20716" s="11">
        <v>1.8</v>
      </c>
      <c r="E20716" s="12">
        <v>201.6</v>
      </c>
      <c r="H20716" s="13"/>
    </row>
    <row r="20717" ht="18" customHeight="1" spans="1:8">
      <c r="A20717" s="10">
        <v>20715</v>
      </c>
      <c r="B20717" s="10" t="s">
        <v>18687</v>
      </c>
      <c r="C20717" s="10" t="s">
        <v>18450</v>
      </c>
      <c r="D20717" s="11">
        <v>4.4</v>
      </c>
      <c r="E20717" s="12">
        <v>492.8</v>
      </c>
      <c r="H20717" s="13"/>
    </row>
    <row r="20718" ht="18" customHeight="1" spans="1:8">
      <c r="A20718" s="10">
        <v>20716</v>
      </c>
      <c r="B20718" s="10" t="s">
        <v>18688</v>
      </c>
      <c r="C20718" s="10" t="s">
        <v>18450</v>
      </c>
      <c r="D20718" s="11">
        <v>6.8</v>
      </c>
      <c r="E20718" s="12">
        <v>761.6</v>
      </c>
      <c r="H20718" s="13"/>
    </row>
    <row r="20719" ht="18" customHeight="1" spans="1:8">
      <c r="A20719" s="10">
        <v>20717</v>
      </c>
      <c r="B20719" s="10" t="s">
        <v>18689</v>
      </c>
      <c r="C20719" s="10" t="s">
        <v>18450</v>
      </c>
      <c r="D20719" s="11">
        <v>8.3</v>
      </c>
      <c r="E20719" s="12">
        <v>929.6</v>
      </c>
      <c r="H20719" s="13"/>
    </row>
    <row r="20720" ht="18" customHeight="1" spans="1:8">
      <c r="A20720" s="10">
        <v>20718</v>
      </c>
      <c r="B20720" s="10" t="s">
        <v>18690</v>
      </c>
      <c r="C20720" s="10" t="s">
        <v>18450</v>
      </c>
      <c r="D20720" s="11">
        <v>5.1</v>
      </c>
      <c r="E20720" s="12">
        <v>571.2</v>
      </c>
      <c r="H20720" s="13"/>
    </row>
    <row r="20721" ht="18" customHeight="1" spans="1:8">
      <c r="A20721" s="10">
        <v>20719</v>
      </c>
      <c r="B20721" s="10" t="s">
        <v>18526</v>
      </c>
      <c r="C20721" s="10" t="s">
        <v>18450</v>
      </c>
      <c r="D20721" s="11">
        <v>7.1</v>
      </c>
      <c r="E20721" s="12">
        <v>795.2</v>
      </c>
      <c r="H20721" s="13"/>
    </row>
    <row r="20722" ht="18" customHeight="1" spans="1:8">
      <c r="A20722" s="10">
        <v>20720</v>
      </c>
      <c r="B20722" s="10" t="s">
        <v>18691</v>
      </c>
      <c r="C20722" s="10" t="s">
        <v>18450</v>
      </c>
      <c r="D20722" s="11">
        <v>6.46</v>
      </c>
      <c r="E20722" s="12">
        <v>723.52</v>
      </c>
      <c r="H20722" s="13"/>
    </row>
    <row r="20723" ht="18" customHeight="1" spans="1:8">
      <c r="A20723" s="10">
        <v>20721</v>
      </c>
      <c r="B20723" s="10" t="s">
        <v>14345</v>
      </c>
      <c r="C20723" s="10" t="s">
        <v>18450</v>
      </c>
      <c r="D20723" s="11">
        <v>8.2</v>
      </c>
      <c r="E20723" s="12">
        <v>918.4</v>
      </c>
      <c r="H20723" s="13"/>
    </row>
    <row r="20724" ht="18" customHeight="1" spans="1:8">
      <c r="A20724" s="10">
        <v>20722</v>
      </c>
      <c r="B20724" s="10" t="s">
        <v>18692</v>
      </c>
      <c r="C20724" s="10" t="s">
        <v>18450</v>
      </c>
      <c r="D20724" s="11">
        <v>2.2</v>
      </c>
      <c r="E20724" s="12">
        <v>246.4</v>
      </c>
      <c r="H20724" s="13"/>
    </row>
    <row r="20725" ht="18" customHeight="1" spans="1:8">
      <c r="A20725" s="10">
        <v>20723</v>
      </c>
      <c r="B20725" s="10" t="s">
        <v>18693</v>
      </c>
      <c r="C20725" s="10" t="s">
        <v>18450</v>
      </c>
      <c r="D20725" s="11">
        <v>2.2</v>
      </c>
      <c r="E20725" s="12">
        <v>246.4</v>
      </c>
      <c r="H20725" s="13"/>
    </row>
    <row r="20726" ht="18" customHeight="1" spans="1:8">
      <c r="A20726" s="10">
        <v>20724</v>
      </c>
      <c r="B20726" s="10" t="s">
        <v>18694</v>
      </c>
      <c r="C20726" s="10" t="s">
        <v>18450</v>
      </c>
      <c r="D20726" s="11">
        <v>3.3</v>
      </c>
      <c r="E20726" s="12">
        <v>369.6</v>
      </c>
      <c r="H20726" s="13"/>
    </row>
    <row r="20727" ht="18" customHeight="1" spans="1:8">
      <c r="A20727" s="10">
        <v>20725</v>
      </c>
      <c r="B20727" s="10" t="s">
        <v>18695</v>
      </c>
      <c r="C20727" s="10" t="s">
        <v>18450</v>
      </c>
      <c r="D20727" s="11">
        <v>8.1</v>
      </c>
      <c r="E20727" s="12">
        <v>907.2</v>
      </c>
      <c r="H20727" s="13"/>
    </row>
    <row r="20728" ht="18" customHeight="1" spans="1:8">
      <c r="A20728" s="10">
        <v>20726</v>
      </c>
      <c r="B20728" s="10" t="s">
        <v>18696</v>
      </c>
      <c r="C20728" s="10" t="s">
        <v>18450</v>
      </c>
      <c r="D20728" s="11">
        <v>5.4</v>
      </c>
      <c r="E20728" s="12">
        <v>604.8</v>
      </c>
      <c r="H20728" s="13"/>
    </row>
    <row r="20729" ht="18" customHeight="1" spans="1:8">
      <c r="A20729" s="10">
        <v>20727</v>
      </c>
      <c r="B20729" s="10" t="s">
        <v>18697</v>
      </c>
      <c r="C20729" s="10" t="s">
        <v>18450</v>
      </c>
      <c r="D20729" s="11">
        <v>8.2</v>
      </c>
      <c r="E20729" s="12">
        <v>918.4</v>
      </c>
      <c r="H20729" s="13"/>
    </row>
    <row r="20730" ht="18" customHeight="1" spans="1:8">
      <c r="A20730" s="10">
        <v>20728</v>
      </c>
      <c r="B20730" s="10" t="s">
        <v>14154</v>
      </c>
      <c r="C20730" s="10" t="s">
        <v>18450</v>
      </c>
      <c r="D20730" s="11">
        <v>10.8</v>
      </c>
      <c r="E20730" s="12">
        <v>1209.6</v>
      </c>
      <c r="H20730" s="13"/>
    </row>
    <row r="20731" ht="18" customHeight="1" spans="1:8">
      <c r="A20731" s="10">
        <v>20729</v>
      </c>
      <c r="B20731" s="10" t="s">
        <v>18698</v>
      </c>
      <c r="C20731" s="10" t="s">
        <v>18450</v>
      </c>
      <c r="D20731" s="11">
        <v>9.5</v>
      </c>
      <c r="E20731" s="12">
        <v>1064</v>
      </c>
      <c r="H20731" s="13"/>
    </row>
    <row r="20732" ht="18" customHeight="1" spans="1:8">
      <c r="A20732" s="10">
        <v>20730</v>
      </c>
      <c r="B20732" s="10" t="s">
        <v>18699</v>
      </c>
      <c r="C20732" s="10" t="s">
        <v>18450</v>
      </c>
      <c r="D20732" s="11">
        <v>8.5</v>
      </c>
      <c r="E20732" s="12">
        <v>952</v>
      </c>
      <c r="H20732" s="13"/>
    </row>
    <row r="20733" ht="18" customHeight="1" spans="1:8">
      <c r="A20733" s="10">
        <v>20731</v>
      </c>
      <c r="B20733" s="10" t="s">
        <v>18700</v>
      </c>
      <c r="C20733" s="10" t="s">
        <v>18450</v>
      </c>
      <c r="D20733" s="11">
        <v>6.8</v>
      </c>
      <c r="E20733" s="12">
        <v>761.6</v>
      </c>
      <c r="H20733" s="13"/>
    </row>
    <row r="20734" ht="18" customHeight="1" spans="1:8">
      <c r="A20734" s="10">
        <v>20732</v>
      </c>
      <c r="B20734" s="10" t="s">
        <v>18701</v>
      </c>
      <c r="C20734" s="10" t="s">
        <v>18450</v>
      </c>
      <c r="D20734" s="11">
        <v>6.8</v>
      </c>
      <c r="E20734" s="12">
        <v>761.6</v>
      </c>
      <c r="H20734" s="13"/>
    </row>
    <row r="20735" ht="18" customHeight="1" spans="1:8">
      <c r="A20735" s="10">
        <v>20733</v>
      </c>
      <c r="B20735" s="10" t="s">
        <v>18702</v>
      </c>
      <c r="C20735" s="10" t="s">
        <v>18450</v>
      </c>
      <c r="D20735" s="11">
        <v>5.4</v>
      </c>
      <c r="E20735" s="12">
        <v>604.8</v>
      </c>
      <c r="H20735" s="13"/>
    </row>
    <row r="20736" ht="18" customHeight="1" spans="1:8">
      <c r="A20736" s="10">
        <v>20734</v>
      </c>
      <c r="B20736" s="10" t="s">
        <v>18703</v>
      </c>
      <c r="C20736" s="10" t="s">
        <v>18450</v>
      </c>
      <c r="D20736" s="11">
        <v>8.4</v>
      </c>
      <c r="E20736" s="12">
        <v>940.8</v>
      </c>
      <c r="H20736" s="13"/>
    </row>
    <row r="20737" ht="18" customHeight="1" spans="1:8">
      <c r="A20737" s="10">
        <v>20735</v>
      </c>
      <c r="B20737" s="10" t="s">
        <v>18704</v>
      </c>
      <c r="C20737" s="10" t="s">
        <v>18450</v>
      </c>
      <c r="D20737" s="11">
        <v>2.7</v>
      </c>
      <c r="E20737" s="12">
        <v>302.4</v>
      </c>
      <c r="H20737" s="13"/>
    </row>
    <row r="20738" ht="18" customHeight="1" spans="1:8">
      <c r="A20738" s="10">
        <v>20736</v>
      </c>
      <c r="B20738" s="10" t="s">
        <v>18705</v>
      </c>
      <c r="C20738" s="10" t="s">
        <v>18450</v>
      </c>
      <c r="D20738" s="11">
        <v>8.1</v>
      </c>
      <c r="E20738" s="12">
        <v>907.2</v>
      </c>
      <c r="H20738" s="13"/>
    </row>
    <row r="20739" ht="18" customHeight="1" spans="1:8">
      <c r="A20739" s="10">
        <v>20737</v>
      </c>
      <c r="B20739" s="10" t="s">
        <v>18706</v>
      </c>
      <c r="C20739" s="10" t="s">
        <v>18450</v>
      </c>
      <c r="D20739" s="11">
        <v>6.8</v>
      </c>
      <c r="E20739" s="12">
        <v>761.6</v>
      </c>
      <c r="H20739" s="13"/>
    </row>
    <row r="20740" ht="18" customHeight="1" spans="1:8">
      <c r="A20740" s="10">
        <v>20738</v>
      </c>
      <c r="B20740" s="10" t="s">
        <v>18707</v>
      </c>
      <c r="C20740" s="10" t="s">
        <v>18450</v>
      </c>
      <c r="D20740" s="11">
        <v>2.7</v>
      </c>
      <c r="E20740" s="12">
        <v>302.4</v>
      </c>
      <c r="H20740" s="13"/>
    </row>
    <row r="20741" ht="18" customHeight="1" spans="1:8">
      <c r="A20741" s="10">
        <v>20739</v>
      </c>
      <c r="B20741" s="10" t="s">
        <v>18708</v>
      </c>
      <c r="C20741" s="10" t="s">
        <v>18450</v>
      </c>
      <c r="D20741" s="11">
        <v>6.9</v>
      </c>
      <c r="E20741" s="12">
        <v>772.8</v>
      </c>
      <c r="H20741" s="13"/>
    </row>
    <row r="20742" ht="18" customHeight="1" spans="1:8">
      <c r="A20742" s="10">
        <v>20740</v>
      </c>
      <c r="B20742" s="10" t="s">
        <v>18709</v>
      </c>
      <c r="C20742" s="10" t="s">
        <v>18450</v>
      </c>
      <c r="D20742" s="11">
        <v>2.7</v>
      </c>
      <c r="E20742" s="12">
        <v>302.4</v>
      </c>
      <c r="H20742" s="13"/>
    </row>
    <row r="20743" ht="18" customHeight="1" spans="1:8">
      <c r="A20743" s="10">
        <v>20741</v>
      </c>
      <c r="B20743" s="10" t="s">
        <v>18710</v>
      </c>
      <c r="C20743" s="10" t="s">
        <v>18450</v>
      </c>
      <c r="D20743" s="11">
        <v>4.1</v>
      </c>
      <c r="E20743" s="12">
        <v>459.2</v>
      </c>
      <c r="H20743" s="13"/>
    </row>
    <row r="20744" ht="18" customHeight="1" spans="1:8">
      <c r="A20744" s="10">
        <v>20742</v>
      </c>
      <c r="B20744" s="10" t="s">
        <v>18711</v>
      </c>
      <c r="C20744" s="10" t="s">
        <v>18450</v>
      </c>
      <c r="D20744" s="11">
        <v>3.3</v>
      </c>
      <c r="E20744" s="12">
        <v>369.6</v>
      </c>
      <c r="H20744" s="13"/>
    </row>
    <row r="20745" ht="18" customHeight="1" spans="1:8">
      <c r="A20745" s="10">
        <v>20743</v>
      </c>
      <c r="B20745" s="10" t="s">
        <v>18712</v>
      </c>
      <c r="C20745" s="10" t="s">
        <v>18450</v>
      </c>
      <c r="D20745" s="11">
        <v>11.4</v>
      </c>
      <c r="E20745" s="12">
        <v>1276.8</v>
      </c>
      <c r="H20745" s="13"/>
    </row>
    <row r="20746" ht="18" customHeight="1" spans="1:8">
      <c r="A20746" s="10">
        <v>20744</v>
      </c>
      <c r="B20746" s="10" t="s">
        <v>18713</v>
      </c>
      <c r="C20746" s="10" t="s">
        <v>18450</v>
      </c>
      <c r="D20746" s="11">
        <v>9.38</v>
      </c>
      <c r="E20746" s="12">
        <v>1050.56</v>
      </c>
      <c r="H20746" s="13"/>
    </row>
    <row r="20747" ht="18" customHeight="1" spans="1:8">
      <c r="A20747" s="10">
        <v>20745</v>
      </c>
      <c r="B20747" s="10" t="s">
        <v>18714</v>
      </c>
      <c r="C20747" s="10" t="s">
        <v>18450</v>
      </c>
      <c r="D20747" s="11">
        <v>3.6</v>
      </c>
      <c r="E20747" s="12">
        <v>403.2</v>
      </c>
      <c r="H20747" s="13"/>
    </row>
    <row r="20748" ht="18" customHeight="1" spans="1:8">
      <c r="A20748" s="10">
        <v>20746</v>
      </c>
      <c r="B20748" s="10" t="s">
        <v>14370</v>
      </c>
      <c r="C20748" s="10" t="s">
        <v>18450</v>
      </c>
      <c r="D20748" s="11">
        <v>3.19</v>
      </c>
      <c r="E20748" s="12">
        <v>357.28</v>
      </c>
      <c r="H20748" s="13"/>
    </row>
    <row r="20749" ht="18" customHeight="1" spans="1:8">
      <c r="A20749" s="10">
        <v>20747</v>
      </c>
      <c r="B20749" s="10" t="s">
        <v>18715</v>
      </c>
      <c r="C20749" s="10" t="s">
        <v>18450</v>
      </c>
      <c r="D20749" s="11">
        <v>2.34</v>
      </c>
      <c r="E20749" s="12">
        <v>262.08</v>
      </c>
      <c r="H20749" s="13"/>
    </row>
    <row r="20750" ht="18" customHeight="1" spans="1:8">
      <c r="A20750" s="10">
        <v>20748</v>
      </c>
      <c r="B20750" s="10" t="s">
        <v>14311</v>
      </c>
      <c r="C20750" s="10" t="s">
        <v>18450</v>
      </c>
      <c r="D20750" s="11">
        <v>6.24</v>
      </c>
      <c r="E20750" s="12">
        <v>698.88</v>
      </c>
      <c r="H20750" s="13"/>
    </row>
    <row r="20751" ht="18" customHeight="1" spans="1:8">
      <c r="A20751" s="10">
        <v>20749</v>
      </c>
      <c r="B20751" s="10" t="s">
        <v>18716</v>
      </c>
      <c r="C20751" s="10" t="s">
        <v>18450</v>
      </c>
      <c r="D20751" s="11">
        <v>5.45</v>
      </c>
      <c r="E20751" s="12">
        <v>610.4</v>
      </c>
      <c r="H20751" s="13"/>
    </row>
    <row r="20752" ht="18" customHeight="1" spans="1:8">
      <c r="A20752" s="10">
        <v>20750</v>
      </c>
      <c r="B20752" s="10" t="s">
        <v>18717</v>
      </c>
      <c r="C20752" s="10" t="s">
        <v>18450</v>
      </c>
      <c r="D20752" s="11">
        <v>6.66</v>
      </c>
      <c r="E20752" s="12">
        <v>745.92</v>
      </c>
      <c r="H20752" s="13"/>
    </row>
    <row r="20753" ht="18" customHeight="1" spans="1:8">
      <c r="A20753" s="10">
        <v>20751</v>
      </c>
      <c r="B20753" s="10" t="s">
        <v>18718</v>
      </c>
      <c r="C20753" s="10" t="s">
        <v>18450</v>
      </c>
      <c r="D20753" s="11">
        <v>4.33</v>
      </c>
      <c r="E20753" s="12">
        <v>484.96</v>
      </c>
      <c r="H20753" s="13"/>
    </row>
    <row r="20754" ht="18" customHeight="1" spans="1:8">
      <c r="A20754" s="10">
        <v>20752</v>
      </c>
      <c r="B20754" s="10" t="s">
        <v>18719</v>
      </c>
      <c r="C20754" s="10" t="s">
        <v>18450</v>
      </c>
      <c r="D20754" s="11">
        <v>3.3</v>
      </c>
      <c r="E20754" s="12">
        <v>369.6</v>
      </c>
      <c r="H20754" s="13"/>
    </row>
    <row r="20755" ht="18" customHeight="1" spans="1:8">
      <c r="A20755" s="10">
        <v>20753</v>
      </c>
      <c r="B20755" s="10" t="s">
        <v>18720</v>
      </c>
      <c r="C20755" s="10" t="s">
        <v>18450</v>
      </c>
      <c r="D20755" s="11">
        <v>9.52</v>
      </c>
      <c r="E20755" s="12">
        <v>1066.24</v>
      </c>
      <c r="H20755" s="13"/>
    </row>
    <row r="20756" ht="18" customHeight="1" spans="1:8">
      <c r="A20756" s="10">
        <v>20754</v>
      </c>
      <c r="B20756" s="10" t="s">
        <v>18721</v>
      </c>
      <c r="C20756" s="10" t="s">
        <v>18450</v>
      </c>
      <c r="D20756" s="11">
        <v>4.99</v>
      </c>
      <c r="E20756" s="12">
        <v>558.88</v>
      </c>
      <c r="H20756" s="13"/>
    </row>
    <row r="20757" ht="18" customHeight="1" spans="1:8">
      <c r="A20757" s="10">
        <v>20755</v>
      </c>
      <c r="B20757" s="10" t="s">
        <v>18722</v>
      </c>
      <c r="C20757" s="10" t="s">
        <v>18450</v>
      </c>
      <c r="D20757" s="11">
        <v>3.1</v>
      </c>
      <c r="E20757" s="12">
        <v>347.2</v>
      </c>
      <c r="H20757" s="13"/>
    </row>
    <row r="20758" ht="18" customHeight="1" spans="1:8">
      <c r="A20758" s="10">
        <v>20756</v>
      </c>
      <c r="B20758" s="10" t="s">
        <v>18723</v>
      </c>
      <c r="C20758" s="10" t="s">
        <v>18450</v>
      </c>
      <c r="D20758" s="11">
        <v>3.53</v>
      </c>
      <c r="E20758" s="12">
        <v>395.36</v>
      </c>
      <c r="H20758" s="13"/>
    </row>
    <row r="20759" ht="18" customHeight="1" spans="1:8">
      <c r="A20759" s="10">
        <v>20757</v>
      </c>
      <c r="B20759" s="10" t="s">
        <v>18724</v>
      </c>
      <c r="C20759" s="10" t="s">
        <v>18450</v>
      </c>
      <c r="D20759" s="11">
        <v>7.48</v>
      </c>
      <c r="E20759" s="12">
        <v>837.76</v>
      </c>
      <c r="H20759" s="13"/>
    </row>
    <row r="20760" ht="18" customHeight="1" spans="1:8">
      <c r="A20760" s="10">
        <v>20758</v>
      </c>
      <c r="B20760" s="10" t="s">
        <v>18725</v>
      </c>
      <c r="C20760" s="10" t="s">
        <v>18450</v>
      </c>
      <c r="D20760" s="11">
        <v>5.25</v>
      </c>
      <c r="E20760" s="12">
        <v>588</v>
      </c>
      <c r="H20760" s="13"/>
    </row>
    <row r="20761" ht="18" customHeight="1" spans="1:8">
      <c r="A20761" s="10">
        <v>20759</v>
      </c>
      <c r="B20761" s="10" t="s">
        <v>18726</v>
      </c>
      <c r="C20761" s="10" t="s">
        <v>18450</v>
      </c>
      <c r="D20761" s="11">
        <v>2.4</v>
      </c>
      <c r="E20761" s="12">
        <v>268.8</v>
      </c>
      <c r="H20761" s="13"/>
    </row>
    <row r="20762" ht="18" customHeight="1" spans="1:8">
      <c r="A20762" s="10">
        <v>20760</v>
      </c>
      <c r="B20762" s="10" t="s">
        <v>18727</v>
      </c>
      <c r="C20762" s="10" t="s">
        <v>18450</v>
      </c>
      <c r="D20762" s="11">
        <v>5.72</v>
      </c>
      <c r="E20762" s="12">
        <v>640.64</v>
      </c>
      <c r="H20762" s="13"/>
    </row>
    <row r="20763" ht="18" customHeight="1" spans="1:8">
      <c r="A20763" s="10">
        <v>20761</v>
      </c>
      <c r="B20763" s="10" t="s">
        <v>18728</v>
      </c>
      <c r="C20763" s="10" t="s">
        <v>18450</v>
      </c>
      <c r="D20763" s="11">
        <v>3.45</v>
      </c>
      <c r="E20763" s="12">
        <v>386.4</v>
      </c>
      <c r="H20763" s="13"/>
    </row>
    <row r="20764" ht="18" customHeight="1" spans="1:8">
      <c r="A20764" s="10">
        <v>20762</v>
      </c>
      <c r="B20764" s="10" t="s">
        <v>18729</v>
      </c>
      <c r="C20764" s="10" t="s">
        <v>18450</v>
      </c>
      <c r="D20764" s="11">
        <v>5.2</v>
      </c>
      <c r="E20764" s="12">
        <v>582.4</v>
      </c>
      <c r="H20764" s="13"/>
    </row>
    <row r="20765" ht="18" customHeight="1" spans="1:8">
      <c r="A20765" s="10">
        <v>20763</v>
      </c>
      <c r="B20765" s="10" t="s">
        <v>18730</v>
      </c>
      <c r="C20765" s="10" t="s">
        <v>18450</v>
      </c>
      <c r="D20765" s="11">
        <v>6.2</v>
      </c>
      <c r="E20765" s="12">
        <v>694.4</v>
      </c>
      <c r="H20765" s="13"/>
    </row>
    <row r="20766" ht="18" customHeight="1" spans="1:8">
      <c r="A20766" s="10">
        <v>20764</v>
      </c>
      <c r="B20766" s="10" t="s">
        <v>18731</v>
      </c>
      <c r="C20766" s="10" t="s">
        <v>18450</v>
      </c>
      <c r="D20766" s="11">
        <v>6.17</v>
      </c>
      <c r="E20766" s="12">
        <v>691.04</v>
      </c>
      <c r="H20766" s="13"/>
    </row>
    <row r="20767" ht="18" customHeight="1" spans="1:8">
      <c r="A20767" s="10">
        <v>20765</v>
      </c>
      <c r="B20767" s="10" t="s">
        <v>18732</v>
      </c>
      <c r="C20767" s="10" t="s">
        <v>18450</v>
      </c>
      <c r="D20767" s="11">
        <v>4</v>
      </c>
      <c r="E20767" s="12">
        <v>448</v>
      </c>
      <c r="H20767" s="13"/>
    </row>
    <row r="20768" ht="18" customHeight="1" spans="1:8">
      <c r="A20768" s="10">
        <v>20766</v>
      </c>
      <c r="B20768" s="10" t="s">
        <v>18733</v>
      </c>
      <c r="C20768" s="10" t="s">
        <v>18450</v>
      </c>
      <c r="D20768" s="11">
        <v>10.87</v>
      </c>
      <c r="E20768" s="12">
        <v>1217.44</v>
      </c>
      <c r="H20768" s="13"/>
    </row>
    <row r="20769" ht="18" customHeight="1" spans="1:8">
      <c r="A20769" s="10">
        <v>20767</v>
      </c>
      <c r="B20769" s="10" t="s">
        <v>18734</v>
      </c>
      <c r="C20769" s="10" t="s">
        <v>18450</v>
      </c>
      <c r="D20769" s="11">
        <v>8.05</v>
      </c>
      <c r="E20769" s="12">
        <v>901.6</v>
      </c>
      <c r="H20769" s="13"/>
    </row>
    <row r="20770" ht="18" customHeight="1" spans="1:8">
      <c r="A20770" s="10">
        <v>20768</v>
      </c>
      <c r="B20770" s="10" t="s">
        <v>18735</v>
      </c>
      <c r="C20770" s="10" t="s">
        <v>18450</v>
      </c>
      <c r="D20770" s="11">
        <v>6.93</v>
      </c>
      <c r="E20770" s="12">
        <v>776.16</v>
      </c>
      <c r="H20770" s="13"/>
    </row>
    <row r="20771" ht="18" customHeight="1" spans="1:8">
      <c r="A20771" s="10">
        <v>20769</v>
      </c>
      <c r="B20771" s="10" t="s">
        <v>14170</v>
      </c>
      <c r="C20771" s="10" t="s">
        <v>18450</v>
      </c>
      <c r="D20771" s="11">
        <v>4.5</v>
      </c>
      <c r="E20771" s="12">
        <v>504</v>
      </c>
      <c r="H20771" s="13"/>
    </row>
    <row r="20772" ht="18" customHeight="1" spans="1:8">
      <c r="A20772" s="10">
        <v>20770</v>
      </c>
      <c r="B20772" s="10" t="s">
        <v>18736</v>
      </c>
      <c r="C20772" s="10" t="s">
        <v>18450</v>
      </c>
      <c r="D20772" s="11">
        <v>4.5</v>
      </c>
      <c r="E20772" s="12">
        <v>504</v>
      </c>
      <c r="H20772" s="13"/>
    </row>
    <row r="20773" ht="18" customHeight="1" spans="1:8">
      <c r="A20773" s="10">
        <v>20771</v>
      </c>
      <c r="B20773" s="10" t="s">
        <v>18737</v>
      </c>
      <c r="C20773" s="10" t="s">
        <v>18450</v>
      </c>
      <c r="D20773" s="11">
        <v>8.74</v>
      </c>
      <c r="E20773" s="12">
        <v>978.88</v>
      </c>
      <c r="H20773" s="13"/>
    </row>
    <row r="20774" ht="18" customHeight="1" spans="1:8">
      <c r="A20774" s="10">
        <v>20772</v>
      </c>
      <c r="B20774" s="10" t="s">
        <v>18738</v>
      </c>
      <c r="C20774" s="10" t="s">
        <v>18450</v>
      </c>
      <c r="D20774" s="11">
        <v>8.4</v>
      </c>
      <c r="E20774" s="12">
        <v>940.8</v>
      </c>
      <c r="H20774" s="13"/>
    </row>
    <row r="20775" ht="18" customHeight="1" spans="1:8">
      <c r="A20775" s="10">
        <v>20773</v>
      </c>
      <c r="B20775" s="10" t="s">
        <v>18739</v>
      </c>
      <c r="C20775" s="10" t="s">
        <v>18450</v>
      </c>
      <c r="D20775" s="11">
        <v>7.52</v>
      </c>
      <c r="E20775" s="12">
        <v>842.24</v>
      </c>
      <c r="H20775" s="13"/>
    </row>
    <row r="20776" ht="18" customHeight="1" spans="1:8">
      <c r="A20776" s="10">
        <v>20774</v>
      </c>
      <c r="B20776" s="10" t="s">
        <v>18740</v>
      </c>
      <c r="C20776" s="10" t="s">
        <v>18450</v>
      </c>
      <c r="D20776" s="11">
        <v>1.5</v>
      </c>
      <c r="E20776" s="12">
        <v>168</v>
      </c>
      <c r="H20776" s="13"/>
    </row>
    <row r="20777" ht="18" customHeight="1" spans="1:8">
      <c r="A20777" s="10">
        <v>20775</v>
      </c>
      <c r="B20777" s="10" t="s">
        <v>18741</v>
      </c>
      <c r="C20777" s="10" t="s">
        <v>18450</v>
      </c>
      <c r="D20777" s="11">
        <v>8.9</v>
      </c>
      <c r="E20777" s="12">
        <v>996.8</v>
      </c>
      <c r="H20777" s="13"/>
    </row>
    <row r="20778" ht="18" customHeight="1" spans="1:8">
      <c r="A20778" s="10">
        <v>20776</v>
      </c>
      <c r="B20778" s="10" t="s">
        <v>18742</v>
      </c>
      <c r="C20778" s="10" t="s">
        <v>18450</v>
      </c>
      <c r="D20778" s="11">
        <v>3.9</v>
      </c>
      <c r="E20778" s="12">
        <v>436.8</v>
      </c>
      <c r="H20778" s="13"/>
    </row>
    <row r="20779" ht="18" customHeight="1" spans="1:8">
      <c r="A20779" s="10">
        <v>20777</v>
      </c>
      <c r="B20779" s="10" t="s">
        <v>18743</v>
      </c>
      <c r="C20779" s="10" t="s">
        <v>18450</v>
      </c>
      <c r="D20779" s="11">
        <v>2.6</v>
      </c>
      <c r="E20779" s="12">
        <v>291.2</v>
      </c>
      <c r="H20779" s="13"/>
    </row>
    <row r="20780" ht="18" customHeight="1" spans="1:8">
      <c r="A20780" s="10">
        <v>20778</v>
      </c>
      <c r="B20780" s="10" t="s">
        <v>8890</v>
      </c>
      <c r="C20780" s="10" t="s">
        <v>18450</v>
      </c>
      <c r="D20780" s="11">
        <v>7.9</v>
      </c>
      <c r="E20780" s="12">
        <v>884.8</v>
      </c>
      <c r="H20780" s="13"/>
    </row>
    <row r="20781" ht="18" customHeight="1" spans="1:8">
      <c r="A20781" s="10">
        <v>20779</v>
      </c>
      <c r="B20781" s="10" t="s">
        <v>18744</v>
      </c>
      <c r="C20781" s="10" t="s">
        <v>18450</v>
      </c>
      <c r="D20781" s="11">
        <v>2.2</v>
      </c>
      <c r="E20781" s="12">
        <v>246.4</v>
      </c>
      <c r="H20781" s="13"/>
    </row>
    <row r="20782" ht="18" customHeight="1" spans="1:8">
      <c r="A20782" s="10">
        <v>20780</v>
      </c>
      <c r="B20782" s="10" t="s">
        <v>10104</v>
      </c>
      <c r="C20782" s="10" t="s">
        <v>18450</v>
      </c>
      <c r="D20782" s="11">
        <v>5.56</v>
      </c>
      <c r="E20782" s="12">
        <v>622.72</v>
      </c>
      <c r="H20782" s="13"/>
    </row>
    <row r="20783" ht="18" customHeight="1" spans="1:8">
      <c r="A20783" s="10">
        <v>20781</v>
      </c>
      <c r="B20783" s="10" t="s">
        <v>18745</v>
      </c>
      <c r="C20783" s="10" t="s">
        <v>18450</v>
      </c>
      <c r="D20783" s="11">
        <v>10.33</v>
      </c>
      <c r="E20783" s="12">
        <v>1156.96</v>
      </c>
      <c r="H20783" s="13"/>
    </row>
    <row r="20784" ht="18" customHeight="1" spans="1:8">
      <c r="A20784" s="10">
        <v>20782</v>
      </c>
      <c r="B20784" s="10" t="s">
        <v>18746</v>
      </c>
      <c r="C20784" s="10" t="s">
        <v>18450</v>
      </c>
      <c r="D20784" s="11">
        <v>7.91</v>
      </c>
      <c r="E20784" s="12">
        <v>885.92</v>
      </c>
      <c r="H20784" s="13"/>
    </row>
    <row r="20785" ht="18" customHeight="1" spans="1:8">
      <c r="A20785" s="10">
        <v>20783</v>
      </c>
      <c r="B20785" s="10" t="s">
        <v>18747</v>
      </c>
      <c r="C20785" s="10" t="s">
        <v>18450</v>
      </c>
      <c r="D20785" s="11">
        <v>8.26</v>
      </c>
      <c r="E20785" s="12">
        <v>925.12</v>
      </c>
      <c r="H20785" s="13"/>
    </row>
    <row r="20786" ht="18" customHeight="1" spans="1:8">
      <c r="A20786" s="10">
        <v>20784</v>
      </c>
      <c r="B20786" s="10" t="s">
        <v>18748</v>
      </c>
      <c r="C20786" s="10" t="s">
        <v>18450</v>
      </c>
      <c r="D20786" s="11">
        <v>3.1</v>
      </c>
      <c r="E20786" s="12">
        <v>347.2</v>
      </c>
      <c r="H20786" s="13"/>
    </row>
    <row r="20787" ht="18" customHeight="1" spans="1:8">
      <c r="A20787" s="10">
        <v>20785</v>
      </c>
      <c r="B20787" s="10" t="s">
        <v>18749</v>
      </c>
      <c r="C20787" s="10" t="s">
        <v>18450</v>
      </c>
      <c r="D20787" s="11">
        <v>9.94</v>
      </c>
      <c r="E20787" s="12">
        <v>1113.28</v>
      </c>
      <c r="H20787" s="13"/>
    </row>
    <row r="20788" ht="18" customHeight="1" spans="1:8">
      <c r="A20788" s="10">
        <v>20786</v>
      </c>
      <c r="B20788" s="10" t="s">
        <v>18750</v>
      </c>
      <c r="C20788" s="10" t="s">
        <v>18450</v>
      </c>
      <c r="D20788" s="11">
        <v>3.18</v>
      </c>
      <c r="E20788" s="12">
        <v>356.16</v>
      </c>
      <c r="H20788" s="13"/>
    </row>
    <row r="20789" ht="18" customHeight="1" spans="1:8">
      <c r="A20789" s="10">
        <v>20787</v>
      </c>
      <c r="B20789" s="10" t="s">
        <v>18751</v>
      </c>
      <c r="C20789" s="10" t="s">
        <v>18450</v>
      </c>
      <c r="D20789" s="11">
        <v>6.21</v>
      </c>
      <c r="E20789" s="12">
        <v>695.52</v>
      </c>
      <c r="H20789" s="13"/>
    </row>
    <row r="20790" ht="18" customHeight="1" spans="1:8">
      <c r="A20790" s="10">
        <v>20788</v>
      </c>
      <c r="B20790" s="10" t="s">
        <v>18752</v>
      </c>
      <c r="C20790" s="10" t="s">
        <v>18450</v>
      </c>
      <c r="D20790" s="11">
        <v>2.2</v>
      </c>
      <c r="E20790" s="12">
        <v>246.4</v>
      </c>
      <c r="H20790" s="13"/>
    </row>
    <row r="20791" ht="18" customHeight="1" spans="1:8">
      <c r="A20791" s="10">
        <v>20789</v>
      </c>
      <c r="B20791" s="10" t="s">
        <v>18753</v>
      </c>
      <c r="C20791" s="10" t="s">
        <v>18450</v>
      </c>
      <c r="D20791" s="11">
        <v>7.72</v>
      </c>
      <c r="E20791" s="12">
        <v>864.64</v>
      </c>
      <c r="H20791" s="13"/>
    </row>
    <row r="20792" ht="18" customHeight="1" spans="1:8">
      <c r="A20792" s="10">
        <v>20790</v>
      </c>
      <c r="B20792" s="10" t="s">
        <v>18754</v>
      </c>
      <c r="C20792" s="10" t="s">
        <v>18450</v>
      </c>
      <c r="D20792" s="11">
        <v>6.75</v>
      </c>
      <c r="E20792" s="12">
        <v>756</v>
      </c>
      <c r="H20792" s="13"/>
    </row>
    <row r="20793" ht="18" customHeight="1" spans="1:8">
      <c r="A20793" s="10">
        <v>20791</v>
      </c>
      <c r="B20793" s="10" t="s">
        <v>18755</v>
      </c>
      <c r="C20793" s="10" t="s">
        <v>18450</v>
      </c>
      <c r="D20793" s="11">
        <v>7</v>
      </c>
      <c r="E20793" s="12">
        <v>784</v>
      </c>
      <c r="H20793" s="13"/>
    </row>
    <row r="20794" ht="18" customHeight="1" spans="1:8">
      <c r="A20794" s="10">
        <v>20792</v>
      </c>
      <c r="B20794" s="10" t="s">
        <v>18756</v>
      </c>
      <c r="C20794" s="10" t="s">
        <v>18450</v>
      </c>
      <c r="D20794" s="11">
        <v>7.94</v>
      </c>
      <c r="E20794" s="12">
        <v>889.28</v>
      </c>
      <c r="H20794" s="13"/>
    </row>
    <row r="20795" ht="18" customHeight="1" spans="1:8">
      <c r="A20795" s="10">
        <v>20793</v>
      </c>
      <c r="B20795" s="10" t="s">
        <v>18757</v>
      </c>
      <c r="C20795" s="10" t="s">
        <v>18450</v>
      </c>
      <c r="D20795" s="11">
        <v>7.42</v>
      </c>
      <c r="E20795" s="12">
        <v>831.04</v>
      </c>
      <c r="H20795" s="13"/>
    </row>
    <row r="20796" ht="18" customHeight="1" spans="1:8">
      <c r="A20796" s="10">
        <v>20794</v>
      </c>
      <c r="B20796" s="10" t="s">
        <v>16731</v>
      </c>
      <c r="C20796" s="10" t="s">
        <v>18450</v>
      </c>
      <c r="D20796" s="11">
        <v>1.25</v>
      </c>
      <c r="E20796" s="12">
        <v>140</v>
      </c>
      <c r="H20796" s="13"/>
    </row>
    <row r="20797" ht="18" customHeight="1" spans="1:8">
      <c r="A20797" s="10">
        <v>20795</v>
      </c>
      <c r="B20797" s="10" t="s">
        <v>18758</v>
      </c>
      <c r="C20797" s="10" t="s">
        <v>18450</v>
      </c>
      <c r="D20797" s="11">
        <v>5.26</v>
      </c>
      <c r="E20797" s="12">
        <v>589.12</v>
      </c>
      <c r="H20797" s="13"/>
    </row>
    <row r="20798" ht="18" customHeight="1" spans="1:8">
      <c r="A20798" s="10">
        <v>20796</v>
      </c>
      <c r="B20798" s="10" t="s">
        <v>18759</v>
      </c>
      <c r="C20798" s="10" t="s">
        <v>18450</v>
      </c>
      <c r="D20798" s="11">
        <v>4</v>
      </c>
      <c r="E20798" s="12">
        <v>448</v>
      </c>
      <c r="H20798" s="13"/>
    </row>
    <row r="20799" ht="18" customHeight="1" spans="1:8">
      <c r="A20799" s="10">
        <v>20797</v>
      </c>
      <c r="B20799" s="10" t="s">
        <v>18760</v>
      </c>
      <c r="C20799" s="10" t="s">
        <v>18450</v>
      </c>
      <c r="D20799" s="11">
        <v>2.8</v>
      </c>
      <c r="E20799" s="12">
        <v>313.6</v>
      </c>
      <c r="H20799" s="13"/>
    </row>
    <row r="20800" ht="18" customHeight="1" spans="1:8">
      <c r="A20800" s="10">
        <v>20798</v>
      </c>
      <c r="B20800" s="10" t="s">
        <v>18761</v>
      </c>
      <c r="C20800" s="10" t="s">
        <v>18450</v>
      </c>
      <c r="D20800" s="11">
        <v>9.1</v>
      </c>
      <c r="E20800" s="12">
        <v>1019.2</v>
      </c>
      <c r="H20800" s="13"/>
    </row>
    <row r="20801" ht="18" customHeight="1" spans="1:8">
      <c r="A20801" s="10">
        <v>20799</v>
      </c>
      <c r="B20801" s="10" t="s">
        <v>18762</v>
      </c>
      <c r="C20801" s="10" t="s">
        <v>18450</v>
      </c>
      <c r="D20801" s="11">
        <v>2.3</v>
      </c>
      <c r="E20801" s="12">
        <v>257.6</v>
      </c>
      <c r="H20801" s="13"/>
    </row>
    <row r="20802" ht="18" customHeight="1" spans="1:8">
      <c r="A20802" s="10">
        <v>20800</v>
      </c>
      <c r="B20802" s="10" t="s">
        <v>18763</v>
      </c>
      <c r="C20802" s="10" t="s">
        <v>18450</v>
      </c>
      <c r="D20802" s="11">
        <v>8.56</v>
      </c>
      <c r="E20802" s="12">
        <v>958.72</v>
      </c>
      <c r="H20802" s="13"/>
    </row>
    <row r="20803" ht="18" customHeight="1" spans="1:8">
      <c r="A20803" s="10">
        <v>20801</v>
      </c>
      <c r="B20803" s="10" t="s">
        <v>18764</v>
      </c>
      <c r="C20803" s="10" t="s">
        <v>18450</v>
      </c>
      <c r="D20803" s="11">
        <v>3.89</v>
      </c>
      <c r="E20803" s="12">
        <v>435.68</v>
      </c>
      <c r="H20803" s="13"/>
    </row>
    <row r="20804" ht="18" customHeight="1" spans="1:8">
      <c r="A20804" s="10">
        <v>20802</v>
      </c>
      <c r="B20804" s="10" t="s">
        <v>18765</v>
      </c>
      <c r="C20804" s="10" t="s">
        <v>18450</v>
      </c>
      <c r="D20804" s="11">
        <v>9</v>
      </c>
      <c r="E20804" s="12">
        <v>1008</v>
      </c>
      <c r="H20804" s="13"/>
    </row>
    <row r="20805" ht="18" customHeight="1" spans="1:8">
      <c r="A20805" s="10">
        <v>20803</v>
      </c>
      <c r="B20805" s="10" t="s">
        <v>18766</v>
      </c>
      <c r="C20805" s="10" t="s">
        <v>18450</v>
      </c>
      <c r="D20805" s="11">
        <v>5.91</v>
      </c>
      <c r="E20805" s="12">
        <v>661.92</v>
      </c>
      <c r="H20805" s="13"/>
    </row>
    <row r="20806" ht="18" customHeight="1" spans="1:8">
      <c r="A20806" s="10">
        <v>20804</v>
      </c>
      <c r="B20806" s="10" t="s">
        <v>10116</v>
      </c>
      <c r="C20806" s="10" t="s">
        <v>18450</v>
      </c>
      <c r="D20806" s="11">
        <v>2.24</v>
      </c>
      <c r="E20806" s="12">
        <v>250.88</v>
      </c>
      <c r="H20806" s="13"/>
    </row>
    <row r="20807" ht="18" customHeight="1" spans="1:8">
      <c r="A20807" s="10">
        <v>20805</v>
      </c>
      <c r="B20807" s="10" t="s">
        <v>18767</v>
      </c>
      <c r="C20807" s="10" t="s">
        <v>18450</v>
      </c>
      <c r="D20807" s="11">
        <v>6.1</v>
      </c>
      <c r="E20807" s="12">
        <v>683.2</v>
      </c>
      <c r="H20807" s="13"/>
    </row>
    <row r="20808" ht="18" customHeight="1" spans="1:8">
      <c r="A20808" s="10">
        <v>20806</v>
      </c>
      <c r="B20808" s="10" t="s">
        <v>18768</v>
      </c>
      <c r="C20808" s="10" t="s">
        <v>18450</v>
      </c>
      <c r="D20808" s="11">
        <v>5.3</v>
      </c>
      <c r="E20808" s="12">
        <v>593.6</v>
      </c>
      <c r="H20808" s="13"/>
    </row>
    <row r="20809" ht="18" customHeight="1" spans="1:8">
      <c r="A20809" s="10">
        <v>20807</v>
      </c>
      <c r="B20809" s="10" t="s">
        <v>18769</v>
      </c>
      <c r="C20809" s="10" t="s">
        <v>18450</v>
      </c>
      <c r="D20809" s="11">
        <v>7.68</v>
      </c>
      <c r="E20809" s="12">
        <v>860.16</v>
      </c>
      <c r="H20809" s="13"/>
    </row>
    <row r="20810" ht="18" customHeight="1" spans="1:8">
      <c r="A20810" s="10">
        <v>20808</v>
      </c>
      <c r="B20810" s="10" t="s">
        <v>18770</v>
      </c>
      <c r="C20810" s="10" t="s">
        <v>18450</v>
      </c>
      <c r="D20810" s="11">
        <v>3.45</v>
      </c>
      <c r="E20810" s="12">
        <v>386.4</v>
      </c>
      <c r="H20810" s="13"/>
    </row>
    <row r="20811" ht="18" customHeight="1" spans="1:8">
      <c r="A20811" s="10">
        <v>20809</v>
      </c>
      <c r="B20811" s="10" t="s">
        <v>18771</v>
      </c>
      <c r="C20811" s="10" t="s">
        <v>18450</v>
      </c>
      <c r="D20811" s="11">
        <v>2.9</v>
      </c>
      <c r="E20811" s="12">
        <v>324.8</v>
      </c>
      <c r="H20811" s="13"/>
    </row>
    <row r="20812" ht="18" customHeight="1" spans="1:8">
      <c r="A20812" s="10">
        <v>20810</v>
      </c>
      <c r="B20812" s="10" t="s">
        <v>18772</v>
      </c>
      <c r="C20812" s="10" t="s">
        <v>18450</v>
      </c>
      <c r="D20812" s="11">
        <v>6.83</v>
      </c>
      <c r="E20812" s="12">
        <v>764.96</v>
      </c>
      <c r="H20812" s="13"/>
    </row>
    <row r="20813" ht="18" customHeight="1" spans="1:8">
      <c r="A20813" s="10">
        <v>20811</v>
      </c>
      <c r="B20813" s="10" t="s">
        <v>18773</v>
      </c>
      <c r="C20813" s="10" t="s">
        <v>18450</v>
      </c>
      <c r="D20813" s="11">
        <v>7.5</v>
      </c>
      <c r="E20813" s="12">
        <v>840</v>
      </c>
      <c r="H20813" s="13"/>
    </row>
    <row r="20814" ht="18" customHeight="1" spans="1:8">
      <c r="A20814" s="10">
        <v>20812</v>
      </c>
      <c r="B20814" s="10" t="s">
        <v>18774</v>
      </c>
      <c r="C20814" s="10" t="s">
        <v>18450</v>
      </c>
      <c r="D20814" s="11">
        <v>13.7</v>
      </c>
      <c r="E20814" s="12">
        <v>1534.4</v>
      </c>
      <c r="H20814" s="13"/>
    </row>
    <row r="20815" ht="18" customHeight="1" spans="1:8">
      <c r="A20815" s="10">
        <v>20813</v>
      </c>
      <c r="B20815" s="10" t="s">
        <v>18775</v>
      </c>
      <c r="C20815" s="10" t="s">
        <v>18450</v>
      </c>
      <c r="D20815" s="11">
        <v>1.4</v>
      </c>
      <c r="E20815" s="12">
        <v>156.8</v>
      </c>
      <c r="H20815" s="13"/>
    </row>
    <row r="20816" ht="18" customHeight="1" spans="1:8">
      <c r="A20816" s="10">
        <v>20814</v>
      </c>
      <c r="B20816" s="10" t="s">
        <v>10117</v>
      </c>
      <c r="C20816" s="10" t="s">
        <v>18450</v>
      </c>
      <c r="D20816" s="11">
        <v>5.2</v>
      </c>
      <c r="E20816" s="12">
        <v>582.4</v>
      </c>
      <c r="H20816" s="13"/>
    </row>
    <row r="20817" ht="18" customHeight="1" spans="1:8">
      <c r="A20817" s="10">
        <v>20815</v>
      </c>
      <c r="B20817" s="10" t="s">
        <v>18776</v>
      </c>
      <c r="C20817" s="10" t="s">
        <v>18450</v>
      </c>
      <c r="D20817" s="11">
        <v>2.6</v>
      </c>
      <c r="E20817" s="12">
        <v>291.2</v>
      </c>
      <c r="H20817" s="13"/>
    </row>
    <row r="20818" ht="18" customHeight="1" spans="1:8">
      <c r="A20818" s="10">
        <v>20816</v>
      </c>
      <c r="B20818" s="10" t="s">
        <v>18777</v>
      </c>
      <c r="C20818" s="10" t="s">
        <v>18450</v>
      </c>
      <c r="D20818" s="11">
        <v>1.86</v>
      </c>
      <c r="E20818" s="12">
        <v>208.32</v>
      </c>
      <c r="H20818" s="13"/>
    </row>
    <row r="20819" ht="18" customHeight="1" spans="1:8">
      <c r="A20819" s="10">
        <v>20817</v>
      </c>
      <c r="B20819" s="10" t="s">
        <v>18540</v>
      </c>
      <c r="C20819" s="10" t="s">
        <v>18450</v>
      </c>
      <c r="D20819" s="11">
        <v>4.2</v>
      </c>
      <c r="E20819" s="12">
        <v>470.4</v>
      </c>
      <c r="H20819" s="13"/>
    </row>
    <row r="20820" ht="18" customHeight="1" spans="1:8">
      <c r="A20820" s="10">
        <v>20818</v>
      </c>
      <c r="B20820" s="10" t="s">
        <v>18778</v>
      </c>
      <c r="C20820" s="10" t="s">
        <v>18450</v>
      </c>
      <c r="D20820" s="11">
        <v>4.2</v>
      </c>
      <c r="E20820" s="12">
        <v>470.4</v>
      </c>
      <c r="H20820" s="13"/>
    </row>
    <row r="20821" ht="18" customHeight="1" spans="1:8">
      <c r="A20821" s="10">
        <v>20819</v>
      </c>
      <c r="B20821" s="10" t="s">
        <v>18779</v>
      </c>
      <c r="C20821" s="10" t="s">
        <v>18780</v>
      </c>
      <c r="D20821" s="11">
        <v>12.43</v>
      </c>
      <c r="E20821" s="12">
        <v>1392.16</v>
      </c>
      <c r="H20821" s="13"/>
    </row>
    <row r="20822" ht="18" customHeight="1" spans="1:8">
      <c r="A20822" s="10">
        <v>20820</v>
      </c>
      <c r="B20822" s="10" t="s">
        <v>11906</v>
      </c>
      <c r="C20822" s="10" t="s">
        <v>18780</v>
      </c>
      <c r="D20822" s="11">
        <v>7.3</v>
      </c>
      <c r="E20822" s="12">
        <v>817.6</v>
      </c>
      <c r="H20822" s="13"/>
    </row>
    <row r="20823" ht="18" customHeight="1" spans="1:8">
      <c r="A20823" s="10">
        <v>20821</v>
      </c>
      <c r="B20823" s="10" t="s">
        <v>18781</v>
      </c>
      <c r="C20823" s="10" t="s">
        <v>18780</v>
      </c>
      <c r="D20823" s="11">
        <v>7.69</v>
      </c>
      <c r="E20823" s="12">
        <v>861.28</v>
      </c>
      <c r="H20823" s="13"/>
    </row>
    <row r="20824" ht="18" customHeight="1" spans="1:8">
      <c r="A20824" s="10">
        <v>20822</v>
      </c>
      <c r="B20824" s="10" t="s">
        <v>12559</v>
      </c>
      <c r="C20824" s="10" t="s">
        <v>18780</v>
      </c>
      <c r="D20824" s="11">
        <v>11.52</v>
      </c>
      <c r="E20824" s="12">
        <v>1290.24</v>
      </c>
      <c r="H20824" s="13"/>
    </row>
    <row r="20825" ht="18" customHeight="1" spans="1:8">
      <c r="A20825" s="10">
        <v>20823</v>
      </c>
      <c r="B20825" s="10" t="s">
        <v>18782</v>
      </c>
      <c r="C20825" s="10" t="s">
        <v>18780</v>
      </c>
      <c r="D20825" s="11">
        <v>8.97</v>
      </c>
      <c r="E20825" s="12">
        <v>1004.64</v>
      </c>
      <c r="H20825" s="13"/>
    </row>
    <row r="20826" ht="18" customHeight="1" spans="1:8">
      <c r="A20826" s="10">
        <v>20824</v>
      </c>
      <c r="B20826" s="10" t="s">
        <v>12956</v>
      </c>
      <c r="C20826" s="10" t="s">
        <v>18780</v>
      </c>
      <c r="D20826" s="11">
        <v>10.24</v>
      </c>
      <c r="E20826" s="12">
        <v>1146.88</v>
      </c>
      <c r="H20826" s="13"/>
    </row>
    <row r="20827" ht="18" customHeight="1" spans="1:8">
      <c r="A20827" s="10">
        <v>20825</v>
      </c>
      <c r="B20827" s="10" t="s">
        <v>18783</v>
      </c>
      <c r="C20827" s="10" t="s">
        <v>18780</v>
      </c>
      <c r="D20827" s="11">
        <v>8.29</v>
      </c>
      <c r="E20827" s="12">
        <v>928.48</v>
      </c>
      <c r="H20827" s="13"/>
    </row>
    <row r="20828" ht="18" customHeight="1" spans="1:8">
      <c r="A20828" s="10">
        <v>20826</v>
      </c>
      <c r="B20828" s="10" t="s">
        <v>18784</v>
      </c>
      <c r="C20828" s="10" t="s">
        <v>18780</v>
      </c>
      <c r="D20828" s="11">
        <v>5.96</v>
      </c>
      <c r="E20828" s="12">
        <v>667.52</v>
      </c>
      <c r="H20828" s="13"/>
    </row>
    <row r="20829" ht="18" customHeight="1" spans="1:8">
      <c r="A20829" s="10">
        <v>20827</v>
      </c>
      <c r="B20829" s="10" t="s">
        <v>11919</v>
      </c>
      <c r="C20829" s="10" t="s">
        <v>18780</v>
      </c>
      <c r="D20829" s="11">
        <v>7.69</v>
      </c>
      <c r="E20829" s="12">
        <v>861.28</v>
      </c>
      <c r="H20829" s="13"/>
    </row>
    <row r="20830" ht="18" customHeight="1" spans="1:8">
      <c r="A20830" s="10">
        <v>20828</v>
      </c>
      <c r="B20830" s="10" t="s">
        <v>18236</v>
      </c>
      <c r="C20830" s="10" t="s">
        <v>18780</v>
      </c>
      <c r="D20830" s="11">
        <v>9.27</v>
      </c>
      <c r="E20830" s="12">
        <v>1038.24</v>
      </c>
      <c r="H20830" s="13"/>
    </row>
    <row r="20831" ht="18" customHeight="1" spans="1:8">
      <c r="A20831" s="10">
        <v>20829</v>
      </c>
      <c r="B20831" s="10" t="s">
        <v>18785</v>
      </c>
      <c r="C20831" s="10" t="s">
        <v>18780</v>
      </c>
      <c r="D20831" s="11">
        <v>4.63</v>
      </c>
      <c r="E20831" s="12">
        <v>518.56</v>
      </c>
      <c r="H20831" s="13"/>
    </row>
    <row r="20832" ht="18" customHeight="1" spans="1:8">
      <c r="A20832" s="10">
        <v>20830</v>
      </c>
      <c r="B20832" s="10" t="s">
        <v>18786</v>
      </c>
      <c r="C20832" s="10" t="s">
        <v>18780</v>
      </c>
      <c r="D20832" s="11">
        <v>7.68</v>
      </c>
      <c r="E20832" s="12">
        <v>860.16</v>
      </c>
      <c r="H20832" s="13"/>
    </row>
    <row r="20833" ht="18" customHeight="1" spans="1:8">
      <c r="A20833" s="10">
        <v>20831</v>
      </c>
      <c r="B20833" s="10" t="s">
        <v>18787</v>
      </c>
      <c r="C20833" s="10" t="s">
        <v>18780</v>
      </c>
      <c r="D20833" s="11">
        <v>6.15</v>
      </c>
      <c r="E20833" s="12">
        <v>688.8</v>
      </c>
      <c r="H20833" s="13"/>
    </row>
    <row r="20834" ht="18" customHeight="1" spans="1:8">
      <c r="A20834" s="10">
        <v>20832</v>
      </c>
      <c r="B20834" s="10" t="s">
        <v>18788</v>
      </c>
      <c r="C20834" s="10" t="s">
        <v>18780</v>
      </c>
      <c r="D20834" s="11">
        <v>7.68</v>
      </c>
      <c r="E20834" s="12">
        <v>860.16</v>
      </c>
      <c r="H20834" s="13"/>
    </row>
    <row r="20835" ht="18" customHeight="1" spans="1:8">
      <c r="A20835" s="10">
        <v>20833</v>
      </c>
      <c r="B20835" s="10" t="s">
        <v>17202</v>
      </c>
      <c r="C20835" s="10" t="s">
        <v>18780</v>
      </c>
      <c r="D20835" s="11">
        <v>9.18</v>
      </c>
      <c r="E20835" s="12">
        <v>1028.16</v>
      </c>
      <c r="H20835" s="13"/>
    </row>
    <row r="20836" ht="18" customHeight="1" spans="1:8">
      <c r="A20836" s="10">
        <v>20834</v>
      </c>
      <c r="B20836" s="10" t="s">
        <v>12561</v>
      </c>
      <c r="C20836" s="10" t="s">
        <v>18780</v>
      </c>
      <c r="D20836" s="11">
        <v>6.51</v>
      </c>
      <c r="E20836" s="12">
        <v>729.12</v>
      </c>
      <c r="H20836" s="13"/>
    </row>
    <row r="20837" ht="18" customHeight="1" spans="1:8">
      <c r="A20837" s="10">
        <v>20835</v>
      </c>
      <c r="B20837" s="10" t="s">
        <v>18789</v>
      </c>
      <c r="C20837" s="10" t="s">
        <v>18780</v>
      </c>
      <c r="D20837" s="11">
        <v>1.3</v>
      </c>
      <c r="E20837" s="12">
        <v>145.6</v>
      </c>
      <c r="H20837" s="13"/>
    </row>
    <row r="20838" ht="18" customHeight="1" spans="1:8">
      <c r="A20838" s="10">
        <v>20836</v>
      </c>
      <c r="B20838" s="10" t="s">
        <v>18790</v>
      </c>
      <c r="C20838" s="10" t="s">
        <v>18780</v>
      </c>
      <c r="D20838" s="11">
        <v>1.3</v>
      </c>
      <c r="E20838" s="12">
        <v>145.6</v>
      </c>
      <c r="H20838" s="13"/>
    </row>
    <row r="20839" ht="18" customHeight="1" spans="1:8">
      <c r="A20839" s="10">
        <v>20837</v>
      </c>
      <c r="B20839" s="10" t="s">
        <v>18791</v>
      </c>
      <c r="C20839" s="10" t="s">
        <v>18780</v>
      </c>
      <c r="D20839" s="11">
        <v>2.35</v>
      </c>
      <c r="E20839" s="12">
        <v>263.2</v>
      </c>
      <c r="H20839" s="13"/>
    </row>
    <row r="20840" ht="18" customHeight="1" spans="1:8">
      <c r="A20840" s="10">
        <v>20838</v>
      </c>
      <c r="B20840" s="10" t="s">
        <v>4492</v>
      </c>
      <c r="C20840" s="10" t="s">
        <v>18780</v>
      </c>
      <c r="D20840" s="11">
        <v>5.48</v>
      </c>
      <c r="E20840" s="12">
        <v>613.76</v>
      </c>
      <c r="H20840" s="13"/>
    </row>
    <row r="20841" ht="18" customHeight="1" spans="1:8">
      <c r="A20841" s="10">
        <v>20839</v>
      </c>
      <c r="B20841" s="10" t="s">
        <v>12576</v>
      </c>
      <c r="C20841" s="10" t="s">
        <v>18780</v>
      </c>
      <c r="D20841" s="11">
        <v>8.4</v>
      </c>
      <c r="E20841" s="12">
        <v>940.8</v>
      </c>
      <c r="H20841" s="13"/>
    </row>
    <row r="20842" ht="18" customHeight="1" spans="1:8">
      <c r="A20842" s="10">
        <v>20840</v>
      </c>
      <c r="B20842" s="10" t="s">
        <v>18792</v>
      </c>
      <c r="C20842" s="10" t="s">
        <v>18780</v>
      </c>
      <c r="D20842" s="11">
        <v>6.2</v>
      </c>
      <c r="E20842" s="12">
        <v>694.4</v>
      </c>
      <c r="H20842" s="13"/>
    </row>
    <row r="20843" ht="18" customHeight="1" spans="1:8">
      <c r="A20843" s="10">
        <v>20841</v>
      </c>
      <c r="B20843" s="10" t="s">
        <v>18400</v>
      </c>
      <c r="C20843" s="10" t="s">
        <v>18780</v>
      </c>
      <c r="D20843" s="11">
        <v>13.9</v>
      </c>
      <c r="E20843" s="12">
        <v>1556.8</v>
      </c>
      <c r="H20843" s="13"/>
    </row>
    <row r="20844" ht="18" customHeight="1" spans="1:8">
      <c r="A20844" s="10">
        <v>20842</v>
      </c>
      <c r="B20844" s="10" t="s">
        <v>12525</v>
      </c>
      <c r="C20844" s="10" t="s">
        <v>18780</v>
      </c>
      <c r="D20844" s="11">
        <v>7.68</v>
      </c>
      <c r="E20844" s="12">
        <v>860.16</v>
      </c>
      <c r="H20844" s="13"/>
    </row>
    <row r="20845" ht="18" customHeight="1" spans="1:8">
      <c r="A20845" s="10">
        <v>20843</v>
      </c>
      <c r="B20845" s="10" t="s">
        <v>18793</v>
      </c>
      <c r="C20845" s="10" t="s">
        <v>18780</v>
      </c>
      <c r="D20845" s="11">
        <v>10.85</v>
      </c>
      <c r="E20845" s="12">
        <v>1215.2</v>
      </c>
      <c r="H20845" s="13"/>
    </row>
    <row r="20846" ht="18" customHeight="1" spans="1:8">
      <c r="A20846" s="10">
        <v>20844</v>
      </c>
      <c r="B20846" s="10" t="s">
        <v>18172</v>
      </c>
      <c r="C20846" s="10" t="s">
        <v>18780</v>
      </c>
      <c r="D20846" s="11">
        <v>3.04</v>
      </c>
      <c r="E20846" s="12">
        <v>340.48</v>
      </c>
      <c r="H20846" s="13"/>
    </row>
    <row r="20847" ht="18" customHeight="1" spans="1:8">
      <c r="A20847" s="10">
        <v>20845</v>
      </c>
      <c r="B20847" s="10" t="s">
        <v>18794</v>
      </c>
      <c r="C20847" s="10" t="s">
        <v>18780</v>
      </c>
      <c r="D20847" s="11">
        <v>2.96</v>
      </c>
      <c r="E20847" s="12">
        <v>331.52</v>
      </c>
      <c r="H20847" s="13"/>
    </row>
    <row r="20848" ht="18" customHeight="1" spans="1:8">
      <c r="A20848" s="10">
        <v>20846</v>
      </c>
      <c r="B20848" s="10" t="s">
        <v>18795</v>
      </c>
      <c r="C20848" s="10" t="s">
        <v>18780</v>
      </c>
      <c r="D20848" s="11">
        <v>2.28</v>
      </c>
      <c r="E20848" s="12">
        <v>255.36</v>
      </c>
      <c r="H20848" s="13"/>
    </row>
    <row r="20849" ht="18" customHeight="1" spans="1:8">
      <c r="A20849" s="10">
        <v>20847</v>
      </c>
      <c r="B20849" s="10" t="s">
        <v>18796</v>
      </c>
      <c r="C20849" s="10" t="s">
        <v>18780</v>
      </c>
      <c r="D20849" s="11">
        <v>2.38</v>
      </c>
      <c r="E20849" s="12">
        <v>266.56</v>
      </c>
      <c r="H20849" s="13"/>
    </row>
    <row r="20850" ht="18" customHeight="1" spans="1:8">
      <c r="A20850" s="10">
        <v>20848</v>
      </c>
      <c r="B20850" s="10" t="s">
        <v>18797</v>
      </c>
      <c r="C20850" s="10" t="s">
        <v>18780</v>
      </c>
      <c r="D20850" s="11">
        <v>6.7</v>
      </c>
      <c r="E20850" s="12">
        <v>750.4</v>
      </c>
      <c r="H20850" s="13"/>
    </row>
    <row r="20851" ht="18" customHeight="1" spans="1:8">
      <c r="A20851" s="10">
        <v>20849</v>
      </c>
      <c r="B20851" s="10" t="s">
        <v>17780</v>
      </c>
      <c r="C20851" s="10" t="s">
        <v>18780</v>
      </c>
      <c r="D20851" s="11">
        <v>2.2</v>
      </c>
      <c r="E20851" s="12">
        <v>246.4</v>
      </c>
      <c r="H20851" s="13"/>
    </row>
    <row r="20852" ht="18" customHeight="1" spans="1:8">
      <c r="A20852" s="10">
        <v>20850</v>
      </c>
      <c r="B20852" s="10" t="s">
        <v>18798</v>
      </c>
      <c r="C20852" s="10" t="s">
        <v>18780</v>
      </c>
      <c r="D20852" s="11">
        <v>11.02</v>
      </c>
      <c r="E20852" s="12">
        <v>1234.24</v>
      </c>
      <c r="H20852" s="13"/>
    </row>
    <row r="20853" ht="18" customHeight="1" spans="1:8">
      <c r="A20853" s="10">
        <v>20851</v>
      </c>
      <c r="B20853" s="10" t="s">
        <v>18799</v>
      </c>
      <c r="C20853" s="10" t="s">
        <v>18780</v>
      </c>
      <c r="D20853" s="11">
        <v>10.9</v>
      </c>
      <c r="E20853" s="12">
        <v>1220.8</v>
      </c>
      <c r="H20853" s="13"/>
    </row>
    <row r="20854" ht="18" customHeight="1" spans="1:8">
      <c r="A20854" s="10">
        <v>20852</v>
      </c>
      <c r="B20854" s="10" t="s">
        <v>18800</v>
      </c>
      <c r="C20854" s="10" t="s">
        <v>18780</v>
      </c>
      <c r="D20854" s="11">
        <v>7.44</v>
      </c>
      <c r="E20854" s="12">
        <v>833.28</v>
      </c>
      <c r="H20854" s="13"/>
    </row>
    <row r="20855" ht="18" customHeight="1" spans="1:8">
      <c r="A20855" s="10">
        <v>20853</v>
      </c>
      <c r="B20855" s="10" t="s">
        <v>18801</v>
      </c>
      <c r="C20855" s="10" t="s">
        <v>18780</v>
      </c>
      <c r="D20855" s="11">
        <v>2.43</v>
      </c>
      <c r="E20855" s="12">
        <v>272.16</v>
      </c>
      <c r="H20855" s="13"/>
    </row>
    <row r="20856" ht="18" customHeight="1" spans="1:8">
      <c r="A20856" s="10">
        <v>20854</v>
      </c>
      <c r="B20856" s="10" t="s">
        <v>18802</v>
      </c>
      <c r="C20856" s="10" t="s">
        <v>18780</v>
      </c>
      <c r="D20856" s="11">
        <v>7.45</v>
      </c>
      <c r="E20856" s="12">
        <v>834.4</v>
      </c>
      <c r="H20856" s="13"/>
    </row>
    <row r="20857" ht="18" customHeight="1" spans="1:8">
      <c r="A20857" s="10">
        <v>20855</v>
      </c>
      <c r="B20857" s="10" t="s">
        <v>18803</v>
      </c>
      <c r="C20857" s="10" t="s">
        <v>18780</v>
      </c>
      <c r="D20857" s="11">
        <v>6.36</v>
      </c>
      <c r="E20857" s="12">
        <v>712.32</v>
      </c>
      <c r="H20857" s="13"/>
    </row>
    <row r="20858" ht="18" customHeight="1" spans="1:8">
      <c r="A20858" s="10">
        <v>20856</v>
      </c>
      <c r="B20858" s="10" t="s">
        <v>18804</v>
      </c>
      <c r="C20858" s="10" t="s">
        <v>18780</v>
      </c>
      <c r="D20858" s="11">
        <v>7.35</v>
      </c>
      <c r="E20858" s="12">
        <v>823.2</v>
      </c>
      <c r="H20858" s="13"/>
    </row>
    <row r="20859" ht="18" customHeight="1" spans="1:8">
      <c r="A20859" s="10">
        <v>20857</v>
      </c>
      <c r="B20859" s="10" t="s">
        <v>18805</v>
      </c>
      <c r="C20859" s="10" t="s">
        <v>18780</v>
      </c>
      <c r="D20859" s="11">
        <v>4.36</v>
      </c>
      <c r="E20859" s="12">
        <v>488.32</v>
      </c>
      <c r="H20859" s="13"/>
    </row>
    <row r="20860" ht="18" customHeight="1" spans="1:8">
      <c r="A20860" s="10">
        <v>20858</v>
      </c>
      <c r="B20860" s="10" t="s">
        <v>18806</v>
      </c>
      <c r="C20860" s="10" t="s">
        <v>18780</v>
      </c>
      <c r="D20860" s="11">
        <v>7.48</v>
      </c>
      <c r="E20860" s="12">
        <v>837.76</v>
      </c>
      <c r="H20860" s="13"/>
    </row>
    <row r="20861" ht="18" customHeight="1" spans="1:8">
      <c r="A20861" s="10">
        <v>20859</v>
      </c>
      <c r="B20861" s="10" t="s">
        <v>18807</v>
      </c>
      <c r="C20861" s="10" t="s">
        <v>18780</v>
      </c>
      <c r="D20861" s="11">
        <v>10.24</v>
      </c>
      <c r="E20861" s="12">
        <v>1146.88</v>
      </c>
      <c r="H20861" s="13"/>
    </row>
    <row r="20862" ht="18" customHeight="1" spans="1:8">
      <c r="A20862" s="10">
        <v>20860</v>
      </c>
      <c r="B20862" s="10" t="s">
        <v>18808</v>
      </c>
      <c r="C20862" s="10" t="s">
        <v>18780</v>
      </c>
      <c r="D20862" s="11">
        <v>8.55</v>
      </c>
      <c r="E20862" s="12">
        <v>957.6</v>
      </c>
      <c r="H20862" s="13"/>
    </row>
    <row r="20863" ht="18" customHeight="1" spans="1:8">
      <c r="A20863" s="10">
        <v>20861</v>
      </c>
      <c r="B20863" s="10" t="s">
        <v>18809</v>
      </c>
      <c r="C20863" s="10" t="s">
        <v>18780</v>
      </c>
      <c r="D20863" s="11">
        <v>4.15</v>
      </c>
      <c r="E20863" s="12">
        <v>464.8</v>
      </c>
      <c r="H20863" s="13"/>
    </row>
    <row r="20864" ht="18" customHeight="1" spans="1:8">
      <c r="A20864" s="10">
        <v>20862</v>
      </c>
      <c r="B20864" s="10" t="s">
        <v>17863</v>
      </c>
      <c r="C20864" s="10" t="s">
        <v>18780</v>
      </c>
      <c r="D20864" s="11">
        <v>6.37</v>
      </c>
      <c r="E20864" s="12">
        <v>713.44</v>
      </c>
      <c r="H20864" s="13"/>
    </row>
    <row r="20865" ht="18" customHeight="1" spans="1:8">
      <c r="A20865" s="10">
        <v>20863</v>
      </c>
      <c r="B20865" s="10" t="s">
        <v>18810</v>
      </c>
      <c r="C20865" s="10" t="s">
        <v>18780</v>
      </c>
      <c r="D20865" s="11">
        <v>11.3</v>
      </c>
      <c r="E20865" s="12">
        <v>1265.6</v>
      </c>
      <c r="H20865" s="13"/>
    </row>
    <row r="20866" ht="18" customHeight="1" spans="1:8">
      <c r="A20866" s="10">
        <v>20864</v>
      </c>
      <c r="B20866" s="10" t="s">
        <v>18811</v>
      </c>
      <c r="C20866" s="10" t="s">
        <v>18780</v>
      </c>
      <c r="D20866" s="11">
        <v>7.22</v>
      </c>
      <c r="E20866" s="12">
        <v>808.64</v>
      </c>
      <c r="H20866" s="13"/>
    </row>
    <row r="20867" ht="18" customHeight="1" spans="1:8">
      <c r="A20867" s="10">
        <v>20865</v>
      </c>
      <c r="B20867" s="10" t="s">
        <v>18812</v>
      </c>
      <c r="C20867" s="10" t="s">
        <v>18780</v>
      </c>
      <c r="D20867" s="11">
        <v>4</v>
      </c>
      <c r="E20867" s="12">
        <v>448</v>
      </c>
      <c r="H20867" s="13"/>
    </row>
    <row r="20868" ht="18" customHeight="1" spans="1:8">
      <c r="A20868" s="10">
        <v>20866</v>
      </c>
      <c r="B20868" s="10" t="s">
        <v>18813</v>
      </c>
      <c r="C20868" s="10" t="s">
        <v>18780</v>
      </c>
      <c r="D20868" s="11">
        <v>7.62</v>
      </c>
      <c r="E20868" s="12">
        <v>853.44</v>
      </c>
      <c r="H20868" s="13"/>
    </row>
    <row r="20869" ht="18" customHeight="1" spans="1:8">
      <c r="A20869" s="10">
        <v>20867</v>
      </c>
      <c r="B20869" s="10" t="s">
        <v>18814</v>
      </c>
      <c r="C20869" s="10" t="s">
        <v>18780</v>
      </c>
      <c r="D20869" s="11">
        <v>5.6</v>
      </c>
      <c r="E20869" s="12">
        <v>627.2</v>
      </c>
      <c r="H20869" s="13"/>
    </row>
    <row r="20870" ht="18" customHeight="1" spans="1:8">
      <c r="A20870" s="10">
        <v>20868</v>
      </c>
      <c r="B20870" s="10" t="s">
        <v>18815</v>
      </c>
      <c r="C20870" s="10" t="s">
        <v>18780</v>
      </c>
      <c r="D20870" s="11">
        <v>8.31</v>
      </c>
      <c r="E20870" s="12">
        <v>930.72</v>
      </c>
      <c r="H20870" s="13"/>
    </row>
    <row r="20871" ht="18" customHeight="1" spans="1:8">
      <c r="A20871" s="10">
        <v>20869</v>
      </c>
      <c r="B20871" s="10" t="s">
        <v>18816</v>
      </c>
      <c r="C20871" s="10" t="s">
        <v>18780</v>
      </c>
      <c r="D20871" s="11">
        <v>5.35</v>
      </c>
      <c r="E20871" s="12">
        <v>599.2</v>
      </c>
      <c r="H20871" s="13"/>
    </row>
    <row r="20872" ht="18" customHeight="1" spans="1:8">
      <c r="A20872" s="10">
        <v>20870</v>
      </c>
      <c r="B20872" s="10" t="s">
        <v>18817</v>
      </c>
      <c r="C20872" s="10" t="s">
        <v>18780</v>
      </c>
      <c r="D20872" s="11">
        <v>8.58</v>
      </c>
      <c r="E20872" s="12">
        <v>960.96</v>
      </c>
      <c r="H20872" s="13"/>
    </row>
    <row r="20873" ht="18" customHeight="1" spans="1:8">
      <c r="A20873" s="10">
        <v>20871</v>
      </c>
      <c r="B20873" s="10" t="s">
        <v>18818</v>
      </c>
      <c r="C20873" s="10" t="s">
        <v>18780</v>
      </c>
      <c r="D20873" s="11">
        <v>4.24</v>
      </c>
      <c r="E20873" s="12">
        <v>474.88</v>
      </c>
      <c r="H20873" s="13"/>
    </row>
    <row r="20874" ht="18" customHeight="1" spans="1:8">
      <c r="A20874" s="10">
        <v>20872</v>
      </c>
      <c r="B20874" s="10" t="s">
        <v>18819</v>
      </c>
      <c r="C20874" s="10" t="s">
        <v>18780</v>
      </c>
      <c r="D20874" s="11">
        <v>4.54</v>
      </c>
      <c r="E20874" s="12">
        <v>508.48</v>
      </c>
      <c r="H20874" s="13"/>
    </row>
    <row r="20875" ht="18" customHeight="1" spans="1:8">
      <c r="A20875" s="10">
        <v>20873</v>
      </c>
      <c r="B20875" s="10" t="s">
        <v>18820</v>
      </c>
      <c r="C20875" s="10" t="s">
        <v>18780</v>
      </c>
      <c r="D20875" s="11">
        <v>4.24</v>
      </c>
      <c r="E20875" s="12">
        <v>474.88</v>
      </c>
      <c r="H20875" s="13"/>
    </row>
    <row r="20876" ht="18" customHeight="1" spans="1:8">
      <c r="A20876" s="10">
        <v>20874</v>
      </c>
      <c r="B20876" s="10" t="s">
        <v>18821</v>
      </c>
      <c r="C20876" s="10" t="s">
        <v>18780</v>
      </c>
      <c r="D20876" s="11">
        <v>8.06</v>
      </c>
      <c r="E20876" s="12">
        <v>902.72</v>
      </c>
      <c r="H20876" s="13"/>
    </row>
    <row r="20877" ht="18" customHeight="1" spans="1:8">
      <c r="A20877" s="10">
        <v>20875</v>
      </c>
      <c r="B20877" s="10" t="s">
        <v>18822</v>
      </c>
      <c r="C20877" s="10" t="s">
        <v>18780</v>
      </c>
      <c r="D20877" s="11">
        <v>3.2</v>
      </c>
      <c r="E20877" s="12">
        <v>358.4</v>
      </c>
      <c r="H20877" s="13"/>
    </row>
    <row r="20878" ht="18" customHeight="1" spans="1:8">
      <c r="A20878" s="10">
        <v>20876</v>
      </c>
      <c r="B20878" s="10" t="s">
        <v>18823</v>
      </c>
      <c r="C20878" s="10" t="s">
        <v>18780</v>
      </c>
      <c r="D20878" s="11">
        <v>5.51</v>
      </c>
      <c r="E20878" s="12">
        <v>617.12</v>
      </c>
      <c r="H20878" s="13"/>
    </row>
    <row r="20879" ht="18" customHeight="1" spans="1:8">
      <c r="A20879" s="10">
        <v>20877</v>
      </c>
      <c r="B20879" s="10" t="s">
        <v>18824</v>
      </c>
      <c r="C20879" s="10" t="s">
        <v>18780</v>
      </c>
      <c r="D20879" s="11">
        <v>5.27</v>
      </c>
      <c r="E20879" s="12">
        <v>590.24</v>
      </c>
      <c r="H20879" s="13"/>
    </row>
    <row r="20880" ht="18" customHeight="1" spans="1:8">
      <c r="A20880" s="10">
        <v>20878</v>
      </c>
      <c r="B20880" s="10" t="s">
        <v>18825</v>
      </c>
      <c r="C20880" s="10" t="s">
        <v>18780</v>
      </c>
      <c r="D20880" s="11">
        <v>5.26</v>
      </c>
      <c r="E20880" s="12">
        <v>589.12</v>
      </c>
      <c r="H20880" s="13"/>
    </row>
    <row r="20881" ht="18" customHeight="1" spans="1:8">
      <c r="A20881" s="10">
        <v>20879</v>
      </c>
      <c r="B20881" s="10" t="s">
        <v>18489</v>
      </c>
      <c r="C20881" s="10" t="s">
        <v>18780</v>
      </c>
      <c r="D20881" s="11">
        <v>4.44</v>
      </c>
      <c r="E20881" s="12">
        <v>497.28</v>
      </c>
      <c r="H20881" s="13"/>
    </row>
    <row r="20882" ht="18" customHeight="1" spans="1:8">
      <c r="A20882" s="10">
        <v>20880</v>
      </c>
      <c r="B20882" s="10" t="s">
        <v>18826</v>
      </c>
      <c r="C20882" s="10" t="s">
        <v>18780</v>
      </c>
      <c r="D20882" s="11">
        <v>4.71</v>
      </c>
      <c r="E20882" s="12">
        <v>527.52</v>
      </c>
      <c r="H20882" s="13"/>
    </row>
    <row r="20883" ht="18" customHeight="1" spans="1:8">
      <c r="A20883" s="10">
        <v>20881</v>
      </c>
      <c r="B20883" s="10" t="s">
        <v>18827</v>
      </c>
      <c r="C20883" s="10" t="s">
        <v>18780</v>
      </c>
      <c r="D20883" s="11">
        <v>8.75</v>
      </c>
      <c r="E20883" s="12">
        <v>980</v>
      </c>
      <c r="H20883" s="13"/>
    </row>
    <row r="20884" ht="18" customHeight="1" spans="1:8">
      <c r="A20884" s="10">
        <v>20882</v>
      </c>
      <c r="B20884" s="10" t="s">
        <v>18828</v>
      </c>
      <c r="C20884" s="10" t="s">
        <v>18780</v>
      </c>
      <c r="D20884" s="11">
        <v>5.01</v>
      </c>
      <c r="E20884" s="12">
        <v>561.12</v>
      </c>
      <c r="H20884" s="13"/>
    </row>
    <row r="20885" ht="18" customHeight="1" spans="1:8">
      <c r="A20885" s="10">
        <v>20883</v>
      </c>
      <c r="B20885" s="10" t="s">
        <v>18829</v>
      </c>
      <c r="C20885" s="10" t="s">
        <v>18780</v>
      </c>
      <c r="D20885" s="11">
        <v>11.22</v>
      </c>
      <c r="E20885" s="12">
        <v>1256.64</v>
      </c>
      <c r="H20885" s="13"/>
    </row>
    <row r="20886" ht="18" customHeight="1" spans="1:8">
      <c r="A20886" s="10">
        <v>20884</v>
      </c>
      <c r="B20886" s="10" t="s">
        <v>18830</v>
      </c>
      <c r="C20886" s="10" t="s">
        <v>18780</v>
      </c>
      <c r="D20886" s="11">
        <v>6.65</v>
      </c>
      <c r="E20886" s="12">
        <v>744.8</v>
      </c>
      <c r="H20886" s="13"/>
    </row>
    <row r="20887" ht="18" customHeight="1" spans="1:8">
      <c r="A20887" s="10">
        <v>20885</v>
      </c>
      <c r="B20887" s="10" t="s">
        <v>18831</v>
      </c>
      <c r="C20887" s="10" t="s">
        <v>18780</v>
      </c>
      <c r="D20887" s="11">
        <v>3.41</v>
      </c>
      <c r="E20887" s="12">
        <v>381.92</v>
      </c>
      <c r="H20887" s="13"/>
    </row>
    <row r="20888" ht="18" customHeight="1" spans="1:8">
      <c r="A20888" s="10">
        <v>20886</v>
      </c>
      <c r="B20888" s="10" t="s">
        <v>18832</v>
      </c>
      <c r="C20888" s="10" t="s">
        <v>18780</v>
      </c>
      <c r="D20888" s="11">
        <v>6.73</v>
      </c>
      <c r="E20888" s="12">
        <v>753.76</v>
      </c>
      <c r="H20888" s="13"/>
    </row>
    <row r="20889" ht="18" customHeight="1" spans="1:8">
      <c r="A20889" s="10">
        <v>20887</v>
      </c>
      <c r="B20889" s="10" t="s">
        <v>18833</v>
      </c>
      <c r="C20889" s="10" t="s">
        <v>18780</v>
      </c>
      <c r="D20889" s="11">
        <v>1.97</v>
      </c>
      <c r="E20889" s="12">
        <v>220.64</v>
      </c>
      <c r="H20889" s="13"/>
    </row>
    <row r="20890" ht="18" customHeight="1" spans="1:8">
      <c r="A20890" s="10">
        <v>20888</v>
      </c>
      <c r="B20890" s="10" t="s">
        <v>18834</v>
      </c>
      <c r="C20890" s="10" t="s">
        <v>18780</v>
      </c>
      <c r="D20890" s="11">
        <v>7.58</v>
      </c>
      <c r="E20890" s="12">
        <v>848.96</v>
      </c>
      <c r="H20890" s="13"/>
    </row>
    <row r="20891" ht="18" customHeight="1" spans="1:8">
      <c r="A20891" s="10">
        <v>20889</v>
      </c>
      <c r="B20891" s="10" t="s">
        <v>18461</v>
      </c>
      <c r="C20891" s="10" t="s">
        <v>18780</v>
      </c>
      <c r="D20891" s="11">
        <v>4.47</v>
      </c>
      <c r="E20891" s="12">
        <v>500.64</v>
      </c>
      <c r="H20891" s="13"/>
    </row>
    <row r="20892" ht="18" customHeight="1" spans="1:8">
      <c r="A20892" s="10">
        <v>20890</v>
      </c>
      <c r="B20892" s="10" t="s">
        <v>18835</v>
      </c>
      <c r="C20892" s="10" t="s">
        <v>18780</v>
      </c>
      <c r="D20892" s="11">
        <v>8.3</v>
      </c>
      <c r="E20892" s="12">
        <v>929.6</v>
      </c>
      <c r="H20892" s="13"/>
    </row>
    <row r="20893" ht="18" customHeight="1" spans="1:8">
      <c r="A20893" s="10">
        <v>20891</v>
      </c>
      <c r="B20893" s="10" t="s">
        <v>18836</v>
      </c>
      <c r="C20893" s="10" t="s">
        <v>18780</v>
      </c>
      <c r="D20893" s="11">
        <v>11.65</v>
      </c>
      <c r="E20893" s="12">
        <v>1304.8</v>
      </c>
      <c r="H20893" s="13"/>
    </row>
    <row r="20894" ht="18" customHeight="1" spans="1:8">
      <c r="A20894" s="10">
        <v>20892</v>
      </c>
      <c r="B20894" s="10" t="s">
        <v>18482</v>
      </c>
      <c r="C20894" s="10" t="s">
        <v>18780</v>
      </c>
      <c r="D20894" s="11">
        <v>9.6</v>
      </c>
      <c r="E20894" s="12">
        <v>1075.2</v>
      </c>
      <c r="H20894" s="13"/>
    </row>
    <row r="20895" ht="18" customHeight="1" spans="1:8">
      <c r="A20895" s="10">
        <v>20893</v>
      </c>
      <c r="B20895" s="10" t="s">
        <v>18837</v>
      </c>
      <c r="C20895" s="10" t="s">
        <v>18780</v>
      </c>
      <c r="D20895" s="11">
        <v>9.27</v>
      </c>
      <c r="E20895" s="12">
        <v>1038.24</v>
      </c>
      <c r="H20895" s="13"/>
    </row>
    <row r="20896" ht="18" customHeight="1" spans="1:8">
      <c r="A20896" s="10">
        <v>20894</v>
      </c>
      <c r="B20896" s="10" t="s">
        <v>17869</v>
      </c>
      <c r="C20896" s="10" t="s">
        <v>18780</v>
      </c>
      <c r="D20896" s="11">
        <v>7.36</v>
      </c>
      <c r="E20896" s="12">
        <v>824.32</v>
      </c>
      <c r="H20896" s="13"/>
    </row>
    <row r="20897" ht="18" customHeight="1" spans="1:8">
      <c r="A20897" s="10">
        <v>20895</v>
      </c>
      <c r="B20897" s="10" t="s">
        <v>18838</v>
      </c>
      <c r="C20897" s="10" t="s">
        <v>18780</v>
      </c>
      <c r="D20897" s="11">
        <v>5.65</v>
      </c>
      <c r="E20897" s="12">
        <v>632.8</v>
      </c>
      <c r="H20897" s="13"/>
    </row>
    <row r="20898" ht="18" customHeight="1" spans="1:8">
      <c r="A20898" s="10">
        <v>20896</v>
      </c>
      <c r="B20898" s="10" t="s">
        <v>17947</v>
      </c>
      <c r="C20898" s="10" t="s">
        <v>18780</v>
      </c>
      <c r="D20898" s="11">
        <v>7.92</v>
      </c>
      <c r="E20898" s="12">
        <v>887.04</v>
      </c>
      <c r="H20898" s="13"/>
    </row>
    <row r="20899" ht="18" customHeight="1" spans="1:8">
      <c r="A20899" s="10">
        <v>20897</v>
      </c>
      <c r="B20899" s="10" t="s">
        <v>18839</v>
      </c>
      <c r="C20899" s="10" t="s">
        <v>18780</v>
      </c>
      <c r="D20899" s="11">
        <v>7.11</v>
      </c>
      <c r="E20899" s="12">
        <v>796.32</v>
      </c>
      <c r="H20899" s="13"/>
    </row>
    <row r="20900" ht="18" customHeight="1" spans="1:8">
      <c r="A20900" s="10">
        <v>20898</v>
      </c>
      <c r="B20900" s="10" t="s">
        <v>18840</v>
      </c>
      <c r="C20900" s="10" t="s">
        <v>18780</v>
      </c>
      <c r="D20900" s="11">
        <v>8.74</v>
      </c>
      <c r="E20900" s="12">
        <v>978.88</v>
      </c>
      <c r="H20900" s="13"/>
    </row>
    <row r="20901" ht="18" customHeight="1" spans="1:8">
      <c r="A20901" s="10">
        <v>20899</v>
      </c>
      <c r="B20901" s="10" t="s">
        <v>18841</v>
      </c>
      <c r="C20901" s="10" t="s">
        <v>18780</v>
      </c>
      <c r="D20901" s="11">
        <v>3.28</v>
      </c>
      <c r="E20901" s="12">
        <v>367.36</v>
      </c>
      <c r="H20901" s="13"/>
    </row>
    <row r="20902" ht="18" customHeight="1" spans="1:8">
      <c r="A20902" s="10">
        <v>20900</v>
      </c>
      <c r="B20902" s="10" t="s">
        <v>18842</v>
      </c>
      <c r="C20902" s="10" t="s">
        <v>18780</v>
      </c>
      <c r="D20902" s="11">
        <v>4.7</v>
      </c>
      <c r="E20902" s="12">
        <v>526.4</v>
      </c>
      <c r="H20902" s="13"/>
    </row>
    <row r="20903" ht="18" customHeight="1" spans="1:8">
      <c r="A20903" s="10">
        <v>20901</v>
      </c>
      <c r="B20903" s="10" t="s">
        <v>18843</v>
      </c>
      <c r="C20903" s="10" t="s">
        <v>18780</v>
      </c>
      <c r="D20903" s="11">
        <v>4.42</v>
      </c>
      <c r="E20903" s="12">
        <v>495.04</v>
      </c>
      <c r="H20903" s="13"/>
    </row>
    <row r="20904" ht="18" customHeight="1" spans="1:8">
      <c r="A20904" s="10">
        <v>20902</v>
      </c>
      <c r="B20904" s="10" t="s">
        <v>18844</v>
      </c>
      <c r="C20904" s="10" t="s">
        <v>18780</v>
      </c>
      <c r="D20904" s="11">
        <v>2.12</v>
      </c>
      <c r="E20904" s="12">
        <v>237.44</v>
      </c>
      <c r="H20904" s="13"/>
    </row>
    <row r="20905" ht="18" customHeight="1" spans="1:8">
      <c r="A20905" s="10">
        <v>20903</v>
      </c>
      <c r="B20905" s="10" t="s">
        <v>18845</v>
      </c>
      <c r="C20905" s="10" t="s">
        <v>18780</v>
      </c>
      <c r="D20905" s="11">
        <v>8.19</v>
      </c>
      <c r="E20905" s="12">
        <v>917.28</v>
      </c>
      <c r="H20905" s="13"/>
    </row>
    <row r="20906" ht="18" customHeight="1" spans="1:8">
      <c r="A20906" s="10">
        <v>20904</v>
      </c>
      <c r="B20906" s="10" t="s">
        <v>18846</v>
      </c>
      <c r="C20906" s="10" t="s">
        <v>18780</v>
      </c>
      <c r="D20906" s="11">
        <v>18.81</v>
      </c>
      <c r="E20906" s="12">
        <v>2106.72</v>
      </c>
      <c r="H20906" s="13"/>
    </row>
    <row r="20907" ht="18" customHeight="1" spans="1:8">
      <c r="A20907" s="10">
        <v>20905</v>
      </c>
      <c r="B20907" s="10" t="s">
        <v>18847</v>
      </c>
      <c r="C20907" s="10" t="s">
        <v>18780</v>
      </c>
      <c r="D20907" s="11">
        <v>1.66</v>
      </c>
      <c r="E20907" s="12">
        <v>185.92</v>
      </c>
      <c r="H20907" s="13"/>
    </row>
    <row r="20908" ht="18" customHeight="1" spans="1:8">
      <c r="A20908" s="10">
        <v>20906</v>
      </c>
      <c r="B20908" s="10" t="s">
        <v>18848</v>
      </c>
      <c r="C20908" s="10" t="s">
        <v>18780</v>
      </c>
      <c r="D20908" s="11">
        <v>1.09</v>
      </c>
      <c r="E20908" s="12">
        <v>122.08</v>
      </c>
      <c r="H20908" s="13"/>
    </row>
    <row r="20909" ht="18" customHeight="1" spans="1:8">
      <c r="A20909" s="10">
        <v>20907</v>
      </c>
      <c r="B20909" s="10" t="s">
        <v>18849</v>
      </c>
      <c r="C20909" s="10" t="s">
        <v>18780</v>
      </c>
      <c r="D20909" s="11">
        <v>1.09</v>
      </c>
      <c r="E20909" s="12">
        <v>122.08</v>
      </c>
      <c r="H20909" s="13"/>
    </row>
    <row r="20910" ht="18" customHeight="1" spans="1:8">
      <c r="A20910" s="10">
        <v>20908</v>
      </c>
      <c r="B20910" s="10" t="s">
        <v>18850</v>
      </c>
      <c r="C20910" s="10" t="s">
        <v>18780</v>
      </c>
      <c r="D20910" s="11">
        <v>5.3</v>
      </c>
      <c r="E20910" s="12">
        <v>593.6</v>
      </c>
      <c r="H20910" s="13"/>
    </row>
    <row r="20911" ht="18" customHeight="1" spans="1:8">
      <c r="A20911" s="10">
        <v>20909</v>
      </c>
      <c r="B20911" s="10" t="s">
        <v>18851</v>
      </c>
      <c r="C20911" s="10" t="s">
        <v>18780</v>
      </c>
      <c r="D20911" s="11">
        <v>2.84</v>
      </c>
      <c r="E20911" s="12">
        <v>318.08</v>
      </c>
      <c r="H20911" s="13"/>
    </row>
    <row r="20912" ht="18" customHeight="1" spans="1:8">
      <c r="A20912" s="10">
        <v>20910</v>
      </c>
      <c r="B20912" s="10" t="s">
        <v>18852</v>
      </c>
      <c r="C20912" s="10" t="s">
        <v>18780</v>
      </c>
      <c r="D20912" s="11">
        <v>3.17</v>
      </c>
      <c r="E20912" s="12">
        <v>355.04</v>
      </c>
      <c r="H20912" s="13"/>
    </row>
    <row r="20913" ht="18" customHeight="1" spans="1:8">
      <c r="A20913" s="10">
        <v>20911</v>
      </c>
      <c r="B20913" s="10" t="s">
        <v>18853</v>
      </c>
      <c r="C20913" s="10" t="s">
        <v>18780</v>
      </c>
      <c r="D20913" s="11">
        <v>2.03</v>
      </c>
      <c r="E20913" s="12">
        <v>227.36</v>
      </c>
      <c r="H20913" s="13"/>
    </row>
    <row r="20914" ht="18" customHeight="1" spans="1:8">
      <c r="A20914" s="10">
        <v>20912</v>
      </c>
      <c r="B20914" s="10" t="s">
        <v>18854</v>
      </c>
      <c r="C20914" s="10" t="s">
        <v>18780</v>
      </c>
      <c r="D20914" s="11">
        <v>5.79</v>
      </c>
      <c r="E20914" s="12">
        <v>648.48</v>
      </c>
      <c r="H20914" s="13"/>
    </row>
    <row r="20915" ht="18" customHeight="1" spans="1:8">
      <c r="A20915" s="10">
        <v>20913</v>
      </c>
      <c r="B20915" s="10" t="s">
        <v>18855</v>
      </c>
      <c r="C20915" s="10" t="s">
        <v>18780</v>
      </c>
      <c r="D20915" s="11">
        <v>2.4</v>
      </c>
      <c r="E20915" s="12">
        <v>268.8</v>
      </c>
      <c r="H20915" s="13"/>
    </row>
    <row r="20916" ht="18" customHeight="1" spans="1:8">
      <c r="A20916" s="10">
        <v>20914</v>
      </c>
      <c r="B20916" s="10" t="s">
        <v>18856</v>
      </c>
      <c r="C20916" s="10" t="s">
        <v>18780</v>
      </c>
      <c r="D20916" s="11">
        <v>3.66</v>
      </c>
      <c r="E20916" s="12">
        <v>409.92</v>
      </c>
      <c r="H20916" s="13"/>
    </row>
    <row r="20917" ht="18" customHeight="1" spans="1:8">
      <c r="A20917" s="10">
        <v>20915</v>
      </c>
      <c r="B20917" s="10" t="s">
        <v>18857</v>
      </c>
      <c r="C20917" s="10" t="s">
        <v>18780</v>
      </c>
      <c r="D20917" s="11">
        <v>1.19</v>
      </c>
      <c r="E20917" s="12">
        <v>133.28</v>
      </c>
      <c r="H20917" s="13"/>
    </row>
    <row r="20918" ht="18" customHeight="1" spans="1:8">
      <c r="A20918" s="10">
        <v>20916</v>
      </c>
      <c r="B20918" s="10" t="s">
        <v>18858</v>
      </c>
      <c r="C20918" s="10" t="s">
        <v>18780</v>
      </c>
      <c r="D20918" s="11">
        <v>2.1</v>
      </c>
      <c r="E20918" s="12">
        <v>235.2</v>
      </c>
      <c r="H20918" s="13"/>
    </row>
    <row r="20919" ht="18" customHeight="1" spans="1:8">
      <c r="A20919" s="10">
        <v>20917</v>
      </c>
      <c r="B20919" s="10" t="s">
        <v>18444</v>
      </c>
      <c r="C20919" s="10" t="s">
        <v>18780</v>
      </c>
      <c r="D20919" s="11">
        <v>1.2</v>
      </c>
      <c r="E20919" s="12">
        <v>134.4</v>
      </c>
      <c r="H20919" s="13"/>
    </row>
    <row r="20920" ht="18" customHeight="1" spans="1:8">
      <c r="A20920" s="10">
        <v>20918</v>
      </c>
      <c r="B20920" s="10" t="s">
        <v>11928</v>
      </c>
      <c r="C20920" s="10" t="s">
        <v>18780</v>
      </c>
      <c r="D20920" s="11">
        <v>2.5</v>
      </c>
      <c r="E20920" s="12">
        <v>280</v>
      </c>
      <c r="H20920" s="13"/>
    </row>
    <row r="20921" ht="18" customHeight="1" spans="1:8">
      <c r="A20921" s="10">
        <v>20919</v>
      </c>
      <c r="B20921" s="10" t="s">
        <v>18859</v>
      </c>
      <c r="C20921" s="10" t="s">
        <v>18780</v>
      </c>
      <c r="D20921" s="11">
        <v>2.4</v>
      </c>
      <c r="E20921" s="12">
        <v>268.8</v>
      </c>
      <c r="H20921" s="13"/>
    </row>
    <row r="20922" ht="18" customHeight="1" spans="1:8">
      <c r="A20922" s="10">
        <v>20920</v>
      </c>
      <c r="B20922" s="10" t="s">
        <v>18860</v>
      </c>
      <c r="C20922" s="10" t="s">
        <v>18780</v>
      </c>
      <c r="D20922" s="11">
        <v>2.57</v>
      </c>
      <c r="E20922" s="12">
        <v>287.84</v>
      </c>
      <c r="H20922" s="13"/>
    </row>
    <row r="20923" ht="18" customHeight="1" spans="1:8">
      <c r="A20923" s="10">
        <v>20921</v>
      </c>
      <c r="B20923" s="10" t="s">
        <v>18861</v>
      </c>
      <c r="C20923" s="10" t="s">
        <v>18780</v>
      </c>
      <c r="D20923" s="11">
        <v>4.7</v>
      </c>
      <c r="E20923" s="12">
        <v>526.4</v>
      </c>
      <c r="H20923" s="13"/>
    </row>
    <row r="20924" ht="18" customHeight="1" spans="1:8">
      <c r="A20924" s="10">
        <v>20922</v>
      </c>
      <c r="B20924" s="10" t="s">
        <v>18862</v>
      </c>
      <c r="C20924" s="10" t="s">
        <v>18780</v>
      </c>
      <c r="D20924" s="11">
        <v>4.65</v>
      </c>
      <c r="E20924" s="12">
        <v>520.8</v>
      </c>
      <c r="H20924" s="13"/>
    </row>
    <row r="20925" ht="18" customHeight="1" spans="1:8">
      <c r="A20925" s="10">
        <v>20923</v>
      </c>
      <c r="B20925" s="10" t="s">
        <v>18863</v>
      </c>
      <c r="C20925" s="10" t="s">
        <v>18780</v>
      </c>
      <c r="D20925" s="11">
        <v>1</v>
      </c>
      <c r="E20925" s="12">
        <v>112</v>
      </c>
      <c r="H20925" s="13"/>
    </row>
    <row r="20926" ht="18" customHeight="1" spans="1:8">
      <c r="A20926" s="10">
        <v>20924</v>
      </c>
      <c r="B20926" s="10" t="s">
        <v>11906</v>
      </c>
      <c r="C20926" s="10" t="s">
        <v>18780</v>
      </c>
      <c r="D20926" s="11">
        <v>1.3</v>
      </c>
      <c r="E20926" s="12">
        <v>145.6</v>
      </c>
      <c r="H20926" s="13"/>
    </row>
    <row r="20927" ht="18" customHeight="1" spans="1:8">
      <c r="A20927" s="10">
        <v>20925</v>
      </c>
      <c r="B20927" s="10" t="s">
        <v>18864</v>
      </c>
      <c r="C20927" s="10" t="s">
        <v>18780</v>
      </c>
      <c r="D20927" s="11">
        <v>6.3</v>
      </c>
      <c r="E20927" s="12">
        <v>705.6</v>
      </c>
      <c r="H20927" s="13"/>
    </row>
    <row r="20928" ht="18" customHeight="1" spans="1:8">
      <c r="A20928" s="10">
        <v>20926</v>
      </c>
      <c r="B20928" s="10" t="s">
        <v>18865</v>
      </c>
      <c r="C20928" s="10" t="s">
        <v>18780</v>
      </c>
      <c r="D20928" s="11">
        <v>3.49</v>
      </c>
      <c r="E20928" s="12">
        <v>390.88</v>
      </c>
      <c r="H20928" s="13"/>
    </row>
    <row r="20929" ht="18" customHeight="1" spans="1:8">
      <c r="A20929" s="10">
        <v>20927</v>
      </c>
      <c r="B20929" s="10" t="s">
        <v>12992</v>
      </c>
      <c r="C20929" s="10" t="s">
        <v>18780</v>
      </c>
      <c r="D20929" s="11">
        <v>4.3</v>
      </c>
      <c r="E20929" s="12">
        <v>481.6</v>
      </c>
      <c r="H20929" s="13"/>
    </row>
    <row r="20930" ht="18" customHeight="1" spans="1:8">
      <c r="A20930" s="10">
        <v>20928</v>
      </c>
      <c r="B20930" s="10" t="s">
        <v>18866</v>
      </c>
      <c r="C20930" s="10" t="s">
        <v>18780</v>
      </c>
      <c r="D20930" s="11">
        <v>2.75</v>
      </c>
      <c r="E20930" s="12">
        <v>308</v>
      </c>
      <c r="H20930" s="13"/>
    </row>
    <row r="20931" ht="18" customHeight="1" spans="1:8">
      <c r="A20931" s="10">
        <v>20929</v>
      </c>
      <c r="B20931" s="10" t="s">
        <v>18867</v>
      </c>
      <c r="C20931" s="10" t="s">
        <v>18780</v>
      </c>
      <c r="D20931" s="11">
        <v>4.24</v>
      </c>
      <c r="E20931" s="12">
        <v>474.88</v>
      </c>
      <c r="H20931" s="13"/>
    </row>
    <row r="20932" ht="18" customHeight="1" spans="1:8">
      <c r="A20932" s="10">
        <v>20930</v>
      </c>
      <c r="B20932" s="10" t="s">
        <v>18220</v>
      </c>
      <c r="C20932" s="10" t="s">
        <v>18780</v>
      </c>
      <c r="D20932" s="11">
        <v>2.97</v>
      </c>
      <c r="E20932" s="12">
        <v>332.64</v>
      </c>
      <c r="H20932" s="13"/>
    </row>
    <row r="20933" ht="18" customHeight="1" spans="1:8">
      <c r="A20933" s="10">
        <v>20931</v>
      </c>
      <c r="B20933" s="10" t="s">
        <v>7293</v>
      </c>
      <c r="C20933" s="10" t="s">
        <v>18780</v>
      </c>
      <c r="D20933" s="11">
        <v>1.97</v>
      </c>
      <c r="E20933" s="12">
        <v>220.64</v>
      </c>
      <c r="H20933" s="13"/>
    </row>
    <row r="20934" ht="18" customHeight="1" spans="1:8">
      <c r="A20934" s="10">
        <v>20932</v>
      </c>
      <c r="B20934" s="10" t="s">
        <v>18868</v>
      </c>
      <c r="C20934" s="10" t="s">
        <v>18780</v>
      </c>
      <c r="D20934" s="11">
        <v>1.82</v>
      </c>
      <c r="E20934" s="12">
        <v>203.84</v>
      </c>
      <c r="H20934" s="13"/>
    </row>
    <row r="20935" ht="18" customHeight="1" spans="1:8">
      <c r="A20935" s="10">
        <v>20933</v>
      </c>
      <c r="B20935" s="10" t="s">
        <v>18414</v>
      </c>
      <c r="C20935" s="10" t="s">
        <v>18780</v>
      </c>
      <c r="D20935" s="11">
        <v>2.69</v>
      </c>
      <c r="E20935" s="12">
        <v>301.28</v>
      </c>
      <c r="H20935" s="13"/>
    </row>
    <row r="20936" ht="18" customHeight="1" spans="1:8">
      <c r="A20936" s="10">
        <v>20934</v>
      </c>
      <c r="B20936" s="10" t="s">
        <v>18869</v>
      </c>
      <c r="C20936" s="10" t="s">
        <v>18780</v>
      </c>
      <c r="D20936" s="11">
        <v>1.7</v>
      </c>
      <c r="E20936" s="12">
        <v>190.4</v>
      </c>
      <c r="H20936" s="13"/>
    </row>
    <row r="20937" ht="18" customHeight="1" spans="1:8">
      <c r="A20937" s="10">
        <v>20935</v>
      </c>
      <c r="B20937" s="10" t="s">
        <v>11232</v>
      </c>
      <c r="C20937" s="10" t="s">
        <v>18780</v>
      </c>
      <c r="D20937" s="11">
        <v>2.45</v>
      </c>
      <c r="E20937" s="12">
        <v>274.4</v>
      </c>
      <c r="H20937" s="13"/>
    </row>
    <row r="20938" ht="18" customHeight="1" spans="1:8">
      <c r="A20938" s="10">
        <v>20936</v>
      </c>
      <c r="B20938" s="10" t="s">
        <v>18870</v>
      </c>
      <c r="C20938" s="10" t="s">
        <v>18780</v>
      </c>
      <c r="D20938" s="11">
        <v>1.72</v>
      </c>
      <c r="E20938" s="12">
        <v>192.64</v>
      </c>
      <c r="H20938" s="13"/>
    </row>
    <row r="20939" ht="18" customHeight="1" spans="1:8">
      <c r="A20939" s="10">
        <v>20937</v>
      </c>
      <c r="B20939" s="10" t="s">
        <v>18871</v>
      </c>
      <c r="C20939" s="10" t="s">
        <v>18780</v>
      </c>
      <c r="D20939" s="11">
        <v>2.76</v>
      </c>
      <c r="E20939" s="12">
        <v>309.12</v>
      </c>
      <c r="H20939" s="13"/>
    </row>
    <row r="20940" ht="18" customHeight="1" spans="1:8">
      <c r="A20940" s="10">
        <v>20938</v>
      </c>
      <c r="B20940" s="10" t="s">
        <v>18872</v>
      </c>
      <c r="C20940" s="10" t="s">
        <v>18780</v>
      </c>
      <c r="D20940" s="11">
        <v>2.42</v>
      </c>
      <c r="E20940" s="12">
        <v>271.04</v>
      </c>
      <c r="H20940" s="13"/>
    </row>
    <row r="20941" ht="18" customHeight="1" spans="1:8">
      <c r="A20941" s="10">
        <v>20939</v>
      </c>
      <c r="B20941" s="10" t="s">
        <v>18873</v>
      </c>
      <c r="C20941" s="10" t="s">
        <v>18780</v>
      </c>
      <c r="D20941" s="11">
        <v>2.58</v>
      </c>
      <c r="E20941" s="12">
        <v>288.96</v>
      </c>
      <c r="H20941" s="13"/>
    </row>
    <row r="20942" ht="18" customHeight="1" spans="1:8">
      <c r="A20942" s="10">
        <v>20940</v>
      </c>
      <c r="B20942" s="10" t="s">
        <v>18874</v>
      </c>
      <c r="C20942" s="10" t="s">
        <v>18780</v>
      </c>
      <c r="D20942" s="11">
        <v>4.2</v>
      </c>
      <c r="E20942" s="12">
        <v>470.4</v>
      </c>
      <c r="H20942" s="13"/>
    </row>
    <row r="20943" ht="18" customHeight="1" spans="1:8">
      <c r="A20943" s="10">
        <v>20941</v>
      </c>
      <c r="B20943" s="10" t="s">
        <v>18875</v>
      </c>
      <c r="C20943" s="10" t="s">
        <v>18780</v>
      </c>
      <c r="D20943" s="11">
        <v>2</v>
      </c>
      <c r="E20943" s="12">
        <v>224</v>
      </c>
      <c r="H20943" s="13"/>
    </row>
    <row r="20944" ht="18" customHeight="1" spans="1:8">
      <c r="A20944" s="10">
        <v>20942</v>
      </c>
      <c r="B20944" s="10" t="s">
        <v>18847</v>
      </c>
      <c r="C20944" s="10" t="s">
        <v>18780</v>
      </c>
      <c r="D20944" s="11">
        <v>4.5</v>
      </c>
      <c r="E20944" s="12">
        <v>504</v>
      </c>
      <c r="H20944" s="13"/>
    </row>
    <row r="20945" ht="18" customHeight="1" spans="1:8">
      <c r="A20945" s="10">
        <v>20943</v>
      </c>
      <c r="B20945" s="10" t="s">
        <v>18876</v>
      </c>
      <c r="C20945" s="10" t="s">
        <v>18780</v>
      </c>
      <c r="D20945" s="11">
        <v>4.73</v>
      </c>
      <c r="E20945" s="12">
        <v>529.76</v>
      </c>
      <c r="H20945" s="13"/>
    </row>
    <row r="20946" ht="18" customHeight="1" spans="1:8">
      <c r="A20946" s="10">
        <v>20944</v>
      </c>
      <c r="B20946" s="10" t="s">
        <v>18877</v>
      </c>
      <c r="C20946" s="10" t="s">
        <v>18780</v>
      </c>
      <c r="D20946" s="11">
        <v>2.2</v>
      </c>
      <c r="E20946" s="12">
        <v>246.4</v>
      </c>
      <c r="H20946" s="13"/>
    </row>
    <row r="20947" ht="18" customHeight="1" spans="1:8">
      <c r="A20947" s="10">
        <v>20945</v>
      </c>
      <c r="B20947" s="10" t="s">
        <v>16359</v>
      </c>
      <c r="C20947" s="10" t="s">
        <v>18780</v>
      </c>
      <c r="D20947" s="11">
        <v>2.65</v>
      </c>
      <c r="E20947" s="12">
        <v>296.8</v>
      </c>
      <c r="H20947" s="13"/>
    </row>
    <row r="20948" ht="18" customHeight="1" spans="1:8">
      <c r="A20948" s="10">
        <v>20946</v>
      </c>
      <c r="B20948" s="10" t="s">
        <v>18878</v>
      </c>
      <c r="C20948" s="10" t="s">
        <v>18780</v>
      </c>
      <c r="D20948" s="11">
        <v>1.6</v>
      </c>
      <c r="E20948" s="12">
        <v>179.2</v>
      </c>
      <c r="H20948" s="13"/>
    </row>
    <row r="20949" ht="18" customHeight="1" spans="1:8">
      <c r="A20949" s="10">
        <v>20947</v>
      </c>
      <c r="B20949" s="10" t="s">
        <v>18879</v>
      </c>
      <c r="C20949" s="10" t="s">
        <v>18780</v>
      </c>
      <c r="D20949" s="11">
        <v>3.66</v>
      </c>
      <c r="E20949" s="12">
        <v>409.92</v>
      </c>
      <c r="H20949" s="13"/>
    </row>
    <row r="20950" ht="18" customHeight="1" spans="1:8">
      <c r="A20950" s="10">
        <v>20948</v>
      </c>
      <c r="B20950" s="10" t="s">
        <v>18880</v>
      </c>
      <c r="C20950" s="10" t="s">
        <v>18780</v>
      </c>
      <c r="D20950" s="11">
        <v>0.12</v>
      </c>
      <c r="E20950" s="12">
        <v>13.44</v>
      </c>
      <c r="H20950" s="13"/>
    </row>
    <row r="20951" ht="18" customHeight="1" spans="1:8">
      <c r="A20951" s="10">
        <v>20949</v>
      </c>
      <c r="B20951" s="10" t="s">
        <v>18881</v>
      </c>
      <c r="C20951" s="10" t="s">
        <v>18780</v>
      </c>
      <c r="D20951" s="11">
        <v>3.15</v>
      </c>
      <c r="E20951" s="12">
        <v>352.8</v>
      </c>
      <c r="H20951" s="13"/>
    </row>
    <row r="20952" ht="18" customHeight="1" spans="1:8">
      <c r="A20952" s="10">
        <v>20950</v>
      </c>
      <c r="B20952" s="10" t="s">
        <v>18384</v>
      </c>
      <c r="C20952" s="10" t="s">
        <v>18780</v>
      </c>
      <c r="D20952" s="11">
        <v>3.18</v>
      </c>
      <c r="E20952" s="12">
        <v>356.16</v>
      </c>
      <c r="H20952" s="13"/>
    </row>
    <row r="20953" ht="18" customHeight="1" spans="1:8">
      <c r="A20953" s="10">
        <v>20951</v>
      </c>
      <c r="B20953" s="10" t="s">
        <v>18882</v>
      </c>
      <c r="C20953" s="10" t="s">
        <v>18780</v>
      </c>
      <c r="D20953" s="11">
        <v>3.4</v>
      </c>
      <c r="E20953" s="12">
        <v>380.8</v>
      </c>
      <c r="H20953" s="13"/>
    </row>
    <row r="20954" ht="18" customHeight="1" spans="1:8">
      <c r="A20954" s="10">
        <v>20952</v>
      </c>
      <c r="B20954" s="10" t="s">
        <v>16587</v>
      </c>
      <c r="C20954" s="10" t="s">
        <v>18780</v>
      </c>
      <c r="D20954" s="11">
        <v>2.56</v>
      </c>
      <c r="E20954" s="12">
        <v>286.72</v>
      </c>
      <c r="H20954" s="13"/>
    </row>
    <row r="20955" ht="18" customHeight="1" spans="1:8">
      <c r="A20955" s="10">
        <v>20953</v>
      </c>
      <c r="B20955" s="10" t="s">
        <v>18883</v>
      </c>
      <c r="C20955" s="10" t="s">
        <v>18780</v>
      </c>
      <c r="D20955" s="11">
        <v>3.2</v>
      </c>
      <c r="E20955" s="12">
        <v>358.4</v>
      </c>
      <c r="H20955" s="13"/>
    </row>
    <row r="20956" ht="18" customHeight="1" spans="1:8">
      <c r="A20956" s="10">
        <v>20954</v>
      </c>
      <c r="B20956" s="10" t="s">
        <v>18884</v>
      </c>
      <c r="C20956" s="10" t="s">
        <v>18780</v>
      </c>
      <c r="D20956" s="11">
        <v>2.95</v>
      </c>
      <c r="E20956" s="12">
        <v>330.4</v>
      </c>
      <c r="H20956" s="13"/>
    </row>
    <row r="20957" ht="18" customHeight="1" spans="1:8">
      <c r="A20957" s="10">
        <v>20955</v>
      </c>
      <c r="B20957" s="10" t="s">
        <v>18885</v>
      </c>
      <c r="C20957" s="10" t="s">
        <v>18780</v>
      </c>
      <c r="D20957" s="11">
        <v>2.69</v>
      </c>
      <c r="E20957" s="12">
        <v>301.28</v>
      </c>
      <c r="H20957" s="13"/>
    </row>
    <row r="20958" ht="18" customHeight="1" spans="1:8">
      <c r="A20958" s="10">
        <v>20956</v>
      </c>
      <c r="B20958" s="10" t="s">
        <v>18886</v>
      </c>
      <c r="C20958" s="10" t="s">
        <v>18780</v>
      </c>
      <c r="D20958" s="11">
        <v>6.2</v>
      </c>
      <c r="E20958" s="12">
        <v>694.4</v>
      </c>
      <c r="H20958" s="13"/>
    </row>
    <row r="20959" ht="18" customHeight="1" spans="1:8">
      <c r="A20959" s="10">
        <v>20957</v>
      </c>
      <c r="B20959" s="10" t="s">
        <v>18887</v>
      </c>
      <c r="C20959" s="10" t="s">
        <v>18780</v>
      </c>
      <c r="D20959" s="11">
        <v>0.13</v>
      </c>
      <c r="E20959" s="12">
        <v>14.56</v>
      </c>
      <c r="H20959" s="13"/>
    </row>
    <row r="20960" ht="18" customHeight="1" spans="1:8">
      <c r="A20960" s="10">
        <v>20958</v>
      </c>
      <c r="B20960" s="10" t="s">
        <v>18888</v>
      </c>
      <c r="C20960" s="10" t="s">
        <v>18780</v>
      </c>
      <c r="D20960" s="11">
        <v>0.65</v>
      </c>
      <c r="E20960" s="12">
        <v>72.8</v>
      </c>
      <c r="H20960" s="13"/>
    </row>
    <row r="20961" ht="18" customHeight="1" spans="1:8">
      <c r="A20961" s="10">
        <v>20959</v>
      </c>
      <c r="B20961" s="10" t="s">
        <v>18889</v>
      </c>
      <c r="C20961" s="10" t="s">
        <v>18780</v>
      </c>
      <c r="D20961" s="11">
        <v>7.75</v>
      </c>
      <c r="E20961" s="12">
        <v>868</v>
      </c>
      <c r="H20961" s="13"/>
    </row>
    <row r="20962" ht="18" customHeight="1" spans="1:8">
      <c r="A20962" s="10">
        <v>20960</v>
      </c>
      <c r="B20962" s="10" t="s">
        <v>18890</v>
      </c>
      <c r="C20962" s="10" t="s">
        <v>18780</v>
      </c>
      <c r="D20962" s="11">
        <v>5.18</v>
      </c>
      <c r="E20962" s="12">
        <v>580.16</v>
      </c>
      <c r="H20962" s="13"/>
    </row>
    <row r="20963" ht="18" customHeight="1" spans="1:8">
      <c r="A20963" s="10">
        <v>20961</v>
      </c>
      <c r="B20963" s="10" t="s">
        <v>18891</v>
      </c>
      <c r="C20963" s="10" t="s">
        <v>18780</v>
      </c>
      <c r="D20963" s="11">
        <v>3.69</v>
      </c>
      <c r="E20963" s="12">
        <v>413.28</v>
      </c>
      <c r="H20963" s="13"/>
    </row>
    <row r="20964" ht="18" customHeight="1" spans="1:8">
      <c r="A20964" s="10">
        <v>20962</v>
      </c>
      <c r="B20964" s="10" t="s">
        <v>18892</v>
      </c>
      <c r="C20964" s="10" t="s">
        <v>18780</v>
      </c>
      <c r="D20964" s="11">
        <v>2.17</v>
      </c>
      <c r="E20964" s="12">
        <v>243.04</v>
      </c>
      <c r="H20964" s="13"/>
    </row>
    <row r="20965" ht="18" customHeight="1" spans="1:8">
      <c r="A20965" s="10">
        <v>20963</v>
      </c>
      <c r="B20965" s="10" t="s">
        <v>18893</v>
      </c>
      <c r="C20965" s="10" t="s">
        <v>18780</v>
      </c>
      <c r="D20965" s="11">
        <v>7.09</v>
      </c>
      <c r="E20965" s="12">
        <v>794.08</v>
      </c>
      <c r="H20965" s="13"/>
    </row>
    <row r="20966" ht="18" customHeight="1" spans="1:8">
      <c r="A20966" s="10">
        <v>20964</v>
      </c>
      <c r="B20966" s="10" t="s">
        <v>18894</v>
      </c>
      <c r="C20966" s="10" t="s">
        <v>18780</v>
      </c>
      <c r="D20966" s="11">
        <v>7.09</v>
      </c>
      <c r="E20966" s="12">
        <v>794.08</v>
      </c>
      <c r="H20966" s="13"/>
    </row>
    <row r="20967" ht="18" customHeight="1" spans="1:8">
      <c r="A20967" s="10">
        <v>20965</v>
      </c>
      <c r="B20967" s="10" t="s">
        <v>18895</v>
      </c>
      <c r="C20967" s="10" t="s">
        <v>18780</v>
      </c>
      <c r="D20967" s="11">
        <v>9.7</v>
      </c>
      <c r="E20967" s="12">
        <v>1086.4</v>
      </c>
      <c r="H20967" s="13"/>
    </row>
    <row r="20968" ht="18" customHeight="1" spans="1:8">
      <c r="A20968" s="10">
        <v>20966</v>
      </c>
      <c r="B20968" s="10" t="s">
        <v>18896</v>
      </c>
      <c r="C20968" s="10" t="s">
        <v>18780</v>
      </c>
      <c r="D20968" s="11">
        <v>10.94</v>
      </c>
      <c r="E20968" s="12">
        <v>1225.28</v>
      </c>
      <c r="H20968" s="13"/>
    </row>
    <row r="20969" ht="18" customHeight="1" spans="1:8">
      <c r="A20969" s="10">
        <v>20967</v>
      </c>
      <c r="B20969" s="10" t="s">
        <v>18897</v>
      </c>
      <c r="C20969" s="10" t="s">
        <v>18780</v>
      </c>
      <c r="D20969" s="11">
        <v>7.06</v>
      </c>
      <c r="E20969" s="12">
        <v>790.72</v>
      </c>
      <c r="H20969" s="13"/>
    </row>
    <row r="20970" ht="18" customHeight="1" spans="1:8">
      <c r="A20970" s="10">
        <v>20968</v>
      </c>
      <c r="B20970" s="10" t="s">
        <v>18898</v>
      </c>
      <c r="C20970" s="10" t="s">
        <v>18780</v>
      </c>
      <c r="D20970" s="11">
        <v>6.66</v>
      </c>
      <c r="E20970" s="12">
        <v>745.92</v>
      </c>
      <c r="H20970" s="13"/>
    </row>
    <row r="20971" ht="18" customHeight="1" spans="1:8">
      <c r="A20971" s="10">
        <v>20969</v>
      </c>
      <c r="B20971" s="10" t="s">
        <v>18899</v>
      </c>
      <c r="C20971" s="10" t="s">
        <v>18780</v>
      </c>
      <c r="D20971" s="11">
        <v>3.38</v>
      </c>
      <c r="E20971" s="12">
        <v>378.56</v>
      </c>
      <c r="H20971" s="13"/>
    </row>
    <row r="20972" ht="18" customHeight="1" spans="1:8">
      <c r="A20972" s="10">
        <v>20970</v>
      </c>
      <c r="B20972" s="10" t="s">
        <v>18900</v>
      </c>
      <c r="C20972" s="10" t="s">
        <v>18780</v>
      </c>
      <c r="D20972" s="11">
        <v>3.39</v>
      </c>
      <c r="E20972" s="12">
        <v>379.68</v>
      </c>
      <c r="H20972" s="13"/>
    </row>
    <row r="20973" ht="18" customHeight="1" spans="1:8">
      <c r="A20973" s="10">
        <v>20971</v>
      </c>
      <c r="B20973" s="10" t="s">
        <v>18817</v>
      </c>
      <c r="C20973" s="10" t="s">
        <v>18780</v>
      </c>
      <c r="D20973" s="11">
        <v>6.45</v>
      </c>
      <c r="E20973" s="12">
        <v>722.4</v>
      </c>
      <c r="H20973" s="13"/>
    </row>
    <row r="20974" ht="18" customHeight="1" spans="1:8">
      <c r="A20974" s="10">
        <v>20972</v>
      </c>
      <c r="B20974" s="10" t="s">
        <v>18901</v>
      </c>
      <c r="C20974" s="10" t="s">
        <v>18780</v>
      </c>
      <c r="D20974" s="11">
        <v>3.14</v>
      </c>
      <c r="E20974" s="12">
        <v>351.68</v>
      </c>
      <c r="H20974" s="13"/>
    </row>
    <row r="20975" ht="18" customHeight="1" spans="1:8">
      <c r="A20975" s="10">
        <v>20973</v>
      </c>
      <c r="B20975" s="10" t="s">
        <v>18902</v>
      </c>
      <c r="C20975" s="10" t="s">
        <v>18780</v>
      </c>
      <c r="D20975" s="11">
        <v>4.79</v>
      </c>
      <c r="E20975" s="12">
        <v>536.48</v>
      </c>
      <c r="H20975" s="13"/>
    </row>
    <row r="20976" ht="18" customHeight="1" spans="1:8">
      <c r="A20976" s="10">
        <v>20974</v>
      </c>
      <c r="B20976" s="10" t="s">
        <v>18903</v>
      </c>
      <c r="C20976" s="10" t="s">
        <v>18780</v>
      </c>
      <c r="D20976" s="11">
        <v>2.39</v>
      </c>
      <c r="E20976" s="12">
        <v>267.68</v>
      </c>
      <c r="H20976" s="13"/>
    </row>
    <row r="20977" ht="18" customHeight="1" spans="1:8">
      <c r="A20977" s="10">
        <v>20975</v>
      </c>
      <c r="B20977" s="10" t="s">
        <v>18904</v>
      </c>
      <c r="C20977" s="10" t="s">
        <v>18780</v>
      </c>
      <c r="D20977" s="11">
        <v>4.08</v>
      </c>
      <c r="E20977" s="12">
        <v>456.96</v>
      </c>
      <c r="H20977" s="13"/>
    </row>
    <row r="20978" ht="18" customHeight="1" spans="1:8">
      <c r="A20978" s="10">
        <v>20976</v>
      </c>
      <c r="B20978" s="10" t="s">
        <v>18905</v>
      </c>
      <c r="C20978" s="10" t="s">
        <v>18780</v>
      </c>
      <c r="D20978" s="11">
        <v>6.59</v>
      </c>
      <c r="E20978" s="12">
        <v>738.08</v>
      </c>
      <c r="H20978" s="13"/>
    </row>
    <row r="20979" ht="18" customHeight="1" spans="1:8">
      <c r="A20979" s="10">
        <v>20977</v>
      </c>
      <c r="B20979" s="10" t="s">
        <v>18906</v>
      </c>
      <c r="C20979" s="10" t="s">
        <v>18780</v>
      </c>
      <c r="D20979" s="11">
        <v>2.88</v>
      </c>
      <c r="E20979" s="12">
        <v>322.56</v>
      </c>
      <c r="H20979" s="13"/>
    </row>
    <row r="20980" ht="18" customHeight="1" spans="1:8">
      <c r="A20980" s="10">
        <v>20978</v>
      </c>
      <c r="B20980" s="10" t="s">
        <v>18907</v>
      </c>
      <c r="C20980" s="10" t="s">
        <v>18780</v>
      </c>
      <c r="D20980" s="11">
        <v>4.29</v>
      </c>
      <c r="E20980" s="12">
        <v>480.48</v>
      </c>
      <c r="H20980" s="13"/>
    </row>
    <row r="20981" ht="18" customHeight="1" spans="1:8">
      <c r="A20981" s="10">
        <v>20979</v>
      </c>
      <c r="B20981" s="10" t="s">
        <v>18481</v>
      </c>
      <c r="C20981" s="10" t="s">
        <v>18780</v>
      </c>
      <c r="D20981" s="11">
        <v>2.23</v>
      </c>
      <c r="E20981" s="12">
        <v>249.76</v>
      </c>
      <c r="H20981" s="13"/>
    </row>
    <row r="20982" ht="18" customHeight="1" spans="1:8">
      <c r="A20982" s="10">
        <v>20980</v>
      </c>
      <c r="B20982" s="10" t="s">
        <v>18908</v>
      </c>
      <c r="C20982" s="10" t="s">
        <v>18780</v>
      </c>
      <c r="D20982" s="11">
        <v>2.23</v>
      </c>
      <c r="E20982" s="12">
        <v>249.76</v>
      </c>
      <c r="H20982" s="13"/>
    </row>
    <row r="20983" ht="18" customHeight="1" spans="1:8">
      <c r="A20983" s="10">
        <v>20981</v>
      </c>
      <c r="B20983" s="10" t="s">
        <v>18909</v>
      </c>
      <c r="C20983" s="10" t="s">
        <v>18780</v>
      </c>
      <c r="D20983" s="11">
        <v>4.44</v>
      </c>
      <c r="E20983" s="12">
        <v>497.28</v>
      </c>
      <c r="H20983" s="13"/>
    </row>
    <row r="20984" ht="18" customHeight="1" spans="1:8">
      <c r="A20984" s="10">
        <v>20982</v>
      </c>
      <c r="B20984" s="10" t="s">
        <v>18910</v>
      </c>
      <c r="C20984" s="10" t="s">
        <v>18780</v>
      </c>
      <c r="D20984" s="11">
        <v>4.44</v>
      </c>
      <c r="E20984" s="12">
        <v>497.28</v>
      </c>
      <c r="H20984" s="13"/>
    </row>
    <row r="20985" ht="18" customHeight="1" spans="1:8">
      <c r="A20985" s="10">
        <v>20983</v>
      </c>
      <c r="B20985" s="10" t="s">
        <v>18911</v>
      </c>
      <c r="C20985" s="10" t="s">
        <v>18780</v>
      </c>
      <c r="D20985" s="11">
        <v>1.54</v>
      </c>
      <c r="E20985" s="12">
        <v>172.48</v>
      </c>
      <c r="H20985" s="13"/>
    </row>
    <row r="20986" ht="18" customHeight="1" spans="1:8">
      <c r="A20986" s="10">
        <v>20984</v>
      </c>
      <c r="B20986" s="10" t="s">
        <v>18912</v>
      </c>
      <c r="C20986" s="10" t="s">
        <v>18780</v>
      </c>
      <c r="D20986" s="11">
        <v>13.5</v>
      </c>
      <c r="E20986" s="12">
        <v>1512</v>
      </c>
      <c r="H20986" s="13"/>
    </row>
    <row r="20987" ht="18" customHeight="1" spans="1:8">
      <c r="A20987" s="10">
        <v>20985</v>
      </c>
      <c r="B20987" s="10" t="s">
        <v>18913</v>
      </c>
      <c r="C20987" s="10" t="s">
        <v>18780</v>
      </c>
      <c r="D20987" s="11">
        <v>15.8</v>
      </c>
      <c r="E20987" s="12">
        <v>1769.6</v>
      </c>
      <c r="H20987" s="13"/>
    </row>
    <row r="20988" ht="18" customHeight="1" spans="1:8">
      <c r="A20988" s="10">
        <v>20986</v>
      </c>
      <c r="B20988" s="10" t="s">
        <v>18914</v>
      </c>
      <c r="C20988" s="10" t="s">
        <v>18780</v>
      </c>
      <c r="D20988" s="11">
        <v>5.4</v>
      </c>
      <c r="E20988" s="12">
        <v>604.8</v>
      </c>
      <c r="H20988" s="13"/>
    </row>
    <row r="20989" ht="18" customHeight="1" spans="1:8">
      <c r="A20989" s="10">
        <v>20987</v>
      </c>
      <c r="B20989" s="10" t="s">
        <v>18915</v>
      </c>
      <c r="C20989" s="10" t="s">
        <v>18780</v>
      </c>
      <c r="D20989" s="11">
        <v>4.54</v>
      </c>
      <c r="E20989" s="12">
        <v>508.48</v>
      </c>
      <c r="H20989" s="13"/>
    </row>
    <row r="20990" ht="18" customHeight="1" spans="1:8">
      <c r="A20990" s="10">
        <v>20988</v>
      </c>
      <c r="B20990" s="10" t="s">
        <v>17843</v>
      </c>
      <c r="C20990" s="10" t="s">
        <v>18780</v>
      </c>
      <c r="D20990" s="11">
        <v>5.75</v>
      </c>
      <c r="E20990" s="12">
        <v>644</v>
      </c>
      <c r="H20990" s="13"/>
    </row>
    <row r="20991" ht="18" customHeight="1" spans="1:8">
      <c r="A20991" s="10">
        <v>20989</v>
      </c>
      <c r="B20991" s="10" t="s">
        <v>18916</v>
      </c>
      <c r="C20991" s="10" t="s">
        <v>18780</v>
      </c>
      <c r="D20991" s="11">
        <v>4.04</v>
      </c>
      <c r="E20991" s="12">
        <v>452.48</v>
      </c>
      <c r="H20991" s="13"/>
    </row>
    <row r="20992" ht="18" customHeight="1" spans="1:8">
      <c r="A20992" s="10">
        <v>20990</v>
      </c>
      <c r="B20992" s="10" t="s">
        <v>18917</v>
      </c>
      <c r="C20992" s="10" t="s">
        <v>18780</v>
      </c>
      <c r="D20992" s="11">
        <v>1.63</v>
      </c>
      <c r="E20992" s="12">
        <v>182.56</v>
      </c>
      <c r="H20992" s="13"/>
    </row>
    <row r="20993" ht="18" customHeight="1" spans="1:8">
      <c r="A20993" s="10">
        <v>20991</v>
      </c>
      <c r="B20993" s="10" t="s">
        <v>18918</v>
      </c>
      <c r="C20993" s="10" t="s">
        <v>18780</v>
      </c>
      <c r="D20993" s="11">
        <v>3.65</v>
      </c>
      <c r="E20993" s="12">
        <v>408.8</v>
      </c>
      <c r="H20993" s="13"/>
    </row>
    <row r="20994" ht="18" customHeight="1" spans="1:8">
      <c r="A20994" s="10">
        <v>20992</v>
      </c>
      <c r="B20994" s="10" t="s">
        <v>18919</v>
      </c>
      <c r="C20994" s="10" t="s">
        <v>18780</v>
      </c>
      <c r="D20994" s="11">
        <v>6.41</v>
      </c>
      <c r="E20994" s="12">
        <v>717.92</v>
      </c>
      <c r="H20994" s="13"/>
    </row>
    <row r="20995" ht="18" customHeight="1" spans="1:8">
      <c r="A20995" s="10">
        <v>20993</v>
      </c>
      <c r="B20995" s="10" t="s">
        <v>17863</v>
      </c>
      <c r="C20995" s="10" t="s">
        <v>18780</v>
      </c>
      <c r="D20995" s="11">
        <v>6.78</v>
      </c>
      <c r="E20995" s="12">
        <v>759.36</v>
      </c>
      <c r="H20995" s="13"/>
    </row>
    <row r="20996" ht="18" customHeight="1" spans="1:8">
      <c r="A20996" s="10">
        <v>20994</v>
      </c>
      <c r="B20996" s="10" t="s">
        <v>18920</v>
      </c>
      <c r="C20996" s="10" t="s">
        <v>18780</v>
      </c>
      <c r="D20996" s="11">
        <v>3.98</v>
      </c>
      <c r="E20996" s="12">
        <v>445.76</v>
      </c>
      <c r="H20996" s="13"/>
    </row>
    <row r="20997" ht="18" customHeight="1" spans="1:8">
      <c r="A20997" s="10">
        <v>20995</v>
      </c>
      <c r="B20997" s="10" t="s">
        <v>17842</v>
      </c>
      <c r="C20997" s="10" t="s">
        <v>18780</v>
      </c>
      <c r="D20997" s="11">
        <v>3.65</v>
      </c>
      <c r="E20997" s="12">
        <v>408.8</v>
      </c>
      <c r="H20997" s="13"/>
    </row>
    <row r="20998" ht="18" customHeight="1" spans="1:8">
      <c r="A20998" s="10">
        <v>20996</v>
      </c>
      <c r="B20998" s="10" t="s">
        <v>18921</v>
      </c>
      <c r="C20998" s="10" t="s">
        <v>18780</v>
      </c>
      <c r="D20998" s="11">
        <v>3.65</v>
      </c>
      <c r="E20998" s="12">
        <v>408.8</v>
      </c>
      <c r="H20998" s="13"/>
    </row>
    <row r="20999" ht="18" customHeight="1" spans="1:8">
      <c r="A20999" s="10">
        <v>20997</v>
      </c>
      <c r="B20999" s="10" t="s">
        <v>18922</v>
      </c>
      <c r="C20999" s="10" t="s">
        <v>18780</v>
      </c>
      <c r="D20999" s="11">
        <v>3.67</v>
      </c>
      <c r="E20999" s="12">
        <v>411.04</v>
      </c>
      <c r="H20999" s="13"/>
    </row>
    <row r="21000" ht="18" customHeight="1" spans="1:8">
      <c r="A21000" s="10">
        <v>20998</v>
      </c>
      <c r="B21000" s="10" t="s">
        <v>18923</v>
      </c>
      <c r="C21000" s="10" t="s">
        <v>18780</v>
      </c>
      <c r="D21000" s="11">
        <v>4.04</v>
      </c>
      <c r="E21000" s="12">
        <v>452.48</v>
      </c>
      <c r="H21000" s="13"/>
    </row>
    <row r="21001" ht="18" customHeight="1" spans="1:8">
      <c r="A21001" s="10">
        <v>20999</v>
      </c>
      <c r="B21001" s="10" t="s">
        <v>18924</v>
      </c>
      <c r="C21001" s="10" t="s">
        <v>18780</v>
      </c>
      <c r="D21001" s="11">
        <v>3</v>
      </c>
      <c r="E21001" s="12">
        <v>336</v>
      </c>
      <c r="H21001" s="13"/>
    </row>
    <row r="21002" ht="18" customHeight="1" spans="1:8">
      <c r="A21002" s="10">
        <v>21000</v>
      </c>
      <c r="B21002" s="10" t="s">
        <v>18925</v>
      </c>
      <c r="C21002" s="10" t="s">
        <v>18780</v>
      </c>
      <c r="D21002" s="11">
        <v>3</v>
      </c>
      <c r="E21002" s="12">
        <v>336</v>
      </c>
      <c r="H21002" s="13"/>
    </row>
    <row r="21003" ht="18" customHeight="1" spans="1:8">
      <c r="A21003" s="10">
        <v>21001</v>
      </c>
      <c r="B21003" s="10" t="s">
        <v>18926</v>
      </c>
      <c r="C21003" s="10" t="s">
        <v>18780</v>
      </c>
      <c r="D21003" s="11">
        <v>5.18</v>
      </c>
      <c r="E21003" s="12">
        <v>580.16</v>
      </c>
      <c r="H21003" s="13"/>
    </row>
    <row r="21004" ht="18" customHeight="1" spans="1:8">
      <c r="A21004" s="10">
        <v>21002</v>
      </c>
      <c r="B21004" s="10" t="s">
        <v>18468</v>
      </c>
      <c r="C21004" s="10" t="s">
        <v>18780</v>
      </c>
      <c r="D21004" s="11">
        <v>20.86</v>
      </c>
      <c r="E21004" s="12">
        <v>2336.32</v>
      </c>
      <c r="H21004" s="13"/>
    </row>
    <row r="21005" ht="18" customHeight="1" spans="1:8">
      <c r="A21005" s="10">
        <v>21003</v>
      </c>
      <c r="B21005" s="10" t="s">
        <v>18927</v>
      </c>
      <c r="C21005" s="10" t="s">
        <v>18780</v>
      </c>
      <c r="D21005" s="11">
        <v>3</v>
      </c>
      <c r="E21005" s="12">
        <v>336</v>
      </c>
      <c r="H21005" s="13"/>
    </row>
    <row r="21006" ht="18" customHeight="1" spans="1:8">
      <c r="A21006" s="10">
        <v>21004</v>
      </c>
      <c r="B21006" s="10" t="s">
        <v>18730</v>
      </c>
      <c r="C21006" s="10" t="s">
        <v>18780</v>
      </c>
      <c r="D21006" s="11">
        <v>3.99</v>
      </c>
      <c r="E21006" s="12">
        <v>446.88</v>
      </c>
      <c r="H21006" s="13"/>
    </row>
    <row r="21007" ht="18" customHeight="1" spans="1:8">
      <c r="A21007" s="10">
        <v>21005</v>
      </c>
      <c r="B21007" s="10" t="s">
        <v>17853</v>
      </c>
      <c r="C21007" s="10" t="s">
        <v>18780</v>
      </c>
      <c r="D21007" s="11">
        <v>7.8</v>
      </c>
      <c r="E21007" s="12">
        <v>873.6</v>
      </c>
      <c r="H21007" s="13"/>
    </row>
    <row r="21008" ht="18" customHeight="1" spans="1:8">
      <c r="A21008" s="10">
        <v>21006</v>
      </c>
      <c r="B21008" s="10" t="s">
        <v>18818</v>
      </c>
      <c r="C21008" s="10" t="s">
        <v>18780</v>
      </c>
      <c r="D21008" s="11">
        <v>6.75</v>
      </c>
      <c r="E21008" s="12">
        <v>756</v>
      </c>
      <c r="H21008" s="13"/>
    </row>
    <row r="21009" ht="18" customHeight="1" spans="1:8">
      <c r="A21009" s="10">
        <v>21007</v>
      </c>
      <c r="B21009" s="10" t="s">
        <v>18928</v>
      </c>
      <c r="C21009" s="10" t="s">
        <v>18780</v>
      </c>
      <c r="D21009" s="11">
        <v>8.4</v>
      </c>
      <c r="E21009" s="12">
        <v>940.8</v>
      </c>
      <c r="H21009" s="13"/>
    </row>
    <row r="21010" ht="18" customHeight="1" spans="1:8">
      <c r="A21010" s="10">
        <v>21008</v>
      </c>
      <c r="B21010" s="10" t="s">
        <v>18929</v>
      </c>
      <c r="C21010" s="10" t="s">
        <v>18780</v>
      </c>
      <c r="D21010" s="11">
        <v>7.66</v>
      </c>
      <c r="E21010" s="12">
        <v>857.92</v>
      </c>
      <c r="H21010" s="13"/>
    </row>
    <row r="21011" ht="18" customHeight="1" spans="1:8">
      <c r="A21011" s="10">
        <v>21009</v>
      </c>
      <c r="B21011" s="10" t="s">
        <v>18930</v>
      </c>
      <c r="C21011" s="10" t="s">
        <v>18780</v>
      </c>
      <c r="D21011" s="11">
        <v>4.04</v>
      </c>
      <c r="E21011" s="12">
        <v>452.48</v>
      </c>
      <c r="H21011" s="13"/>
    </row>
    <row r="21012" ht="18" customHeight="1" spans="1:8">
      <c r="A21012" s="10">
        <v>21010</v>
      </c>
      <c r="B21012" s="10" t="s">
        <v>18931</v>
      </c>
      <c r="C21012" s="10" t="s">
        <v>18780</v>
      </c>
      <c r="D21012" s="11">
        <v>2.04</v>
      </c>
      <c r="E21012" s="12">
        <v>228.48</v>
      </c>
      <c r="H21012" s="13"/>
    </row>
    <row r="21013" ht="18" customHeight="1" spans="1:8">
      <c r="A21013" s="10">
        <v>21011</v>
      </c>
      <c r="B21013" s="10" t="s">
        <v>18932</v>
      </c>
      <c r="C21013" s="10" t="s">
        <v>18780</v>
      </c>
      <c r="D21013" s="11">
        <v>5.57</v>
      </c>
      <c r="E21013" s="12">
        <v>623.84</v>
      </c>
      <c r="H21013" s="13"/>
    </row>
    <row r="21014" ht="18" customHeight="1" spans="1:8">
      <c r="A21014" s="10">
        <v>21012</v>
      </c>
      <c r="B21014" s="10" t="s">
        <v>18933</v>
      </c>
      <c r="C21014" s="10" t="s">
        <v>18780</v>
      </c>
      <c r="D21014" s="11">
        <v>14.72</v>
      </c>
      <c r="E21014" s="12">
        <v>1648.64</v>
      </c>
      <c r="H21014" s="13"/>
    </row>
    <row r="21015" ht="18" customHeight="1" spans="1:8">
      <c r="A21015" s="10">
        <v>21013</v>
      </c>
      <c r="B21015" s="10" t="s">
        <v>18934</v>
      </c>
      <c r="C21015" s="10" t="s">
        <v>18780</v>
      </c>
      <c r="D21015" s="11">
        <v>24.25</v>
      </c>
      <c r="E21015" s="12">
        <v>2716</v>
      </c>
      <c r="H21015" s="13"/>
    </row>
    <row r="21016" ht="18" customHeight="1" spans="1:8">
      <c r="A21016" s="10">
        <v>21014</v>
      </c>
      <c r="B21016" s="10" t="s">
        <v>18935</v>
      </c>
      <c r="C21016" s="10" t="s">
        <v>18780</v>
      </c>
      <c r="D21016" s="11">
        <v>3.85</v>
      </c>
      <c r="E21016" s="12">
        <v>431.2</v>
      </c>
      <c r="H21016" s="13"/>
    </row>
    <row r="21017" ht="18" customHeight="1" spans="1:8">
      <c r="A21017" s="10">
        <v>21015</v>
      </c>
      <c r="B21017" s="10" t="s">
        <v>18936</v>
      </c>
      <c r="C21017" s="10" t="s">
        <v>18780</v>
      </c>
      <c r="D21017" s="11">
        <v>2.42</v>
      </c>
      <c r="E21017" s="12">
        <v>271.04</v>
      </c>
      <c r="H21017" s="13"/>
    </row>
    <row r="21018" ht="18" customHeight="1" spans="1:8">
      <c r="A21018" s="10">
        <v>21016</v>
      </c>
      <c r="B21018" s="10" t="s">
        <v>18937</v>
      </c>
      <c r="C21018" s="10" t="s">
        <v>18780</v>
      </c>
      <c r="D21018" s="11">
        <v>2.41</v>
      </c>
      <c r="E21018" s="12">
        <v>269.92</v>
      </c>
      <c r="H21018" s="13"/>
    </row>
    <row r="21019" ht="18" customHeight="1" spans="1:8">
      <c r="A21019" s="10">
        <v>21017</v>
      </c>
      <c r="B21019" s="10" t="s">
        <v>18938</v>
      </c>
      <c r="C21019" s="10" t="s">
        <v>18780</v>
      </c>
      <c r="D21019" s="11">
        <v>3.21</v>
      </c>
      <c r="E21019" s="12">
        <v>359.52</v>
      </c>
      <c r="H21019" s="13"/>
    </row>
    <row r="21020" ht="18" customHeight="1" spans="1:8">
      <c r="A21020" s="10">
        <v>21018</v>
      </c>
      <c r="B21020" s="10" t="s">
        <v>18939</v>
      </c>
      <c r="C21020" s="10" t="s">
        <v>18780</v>
      </c>
      <c r="D21020" s="11">
        <v>11.26</v>
      </c>
      <c r="E21020" s="12">
        <v>1261.12</v>
      </c>
      <c r="H21020" s="13"/>
    </row>
    <row r="21021" ht="18" customHeight="1" spans="1:8">
      <c r="A21021" s="10">
        <v>21019</v>
      </c>
      <c r="B21021" s="10" t="s">
        <v>18940</v>
      </c>
      <c r="C21021" s="10" t="s">
        <v>18780</v>
      </c>
      <c r="D21021" s="11">
        <v>4.37</v>
      </c>
      <c r="E21021" s="12">
        <v>489.44</v>
      </c>
      <c r="H21021" s="13"/>
    </row>
    <row r="21022" ht="18" customHeight="1" spans="1:8">
      <c r="A21022" s="10">
        <v>21020</v>
      </c>
      <c r="B21022" s="10" t="s">
        <v>18941</v>
      </c>
      <c r="C21022" s="10" t="s">
        <v>18780</v>
      </c>
      <c r="D21022" s="11">
        <v>7.48</v>
      </c>
      <c r="E21022" s="12">
        <v>837.76</v>
      </c>
      <c r="H21022" s="13"/>
    </row>
    <row r="21023" ht="18" customHeight="1" spans="1:8">
      <c r="A21023" s="10">
        <v>21021</v>
      </c>
      <c r="B21023" s="10" t="s">
        <v>18942</v>
      </c>
      <c r="C21023" s="10" t="s">
        <v>18780</v>
      </c>
      <c r="D21023" s="11">
        <v>5.63</v>
      </c>
      <c r="E21023" s="12">
        <v>630.56</v>
      </c>
      <c r="H21023" s="13"/>
    </row>
    <row r="21024" ht="18" customHeight="1" spans="1:8">
      <c r="A21024" s="10">
        <v>21022</v>
      </c>
      <c r="B21024" s="10" t="s">
        <v>18943</v>
      </c>
      <c r="C21024" s="10" t="s">
        <v>18780</v>
      </c>
      <c r="D21024" s="11">
        <v>6.06</v>
      </c>
      <c r="E21024" s="12">
        <v>678.72</v>
      </c>
      <c r="H21024" s="13"/>
    </row>
    <row r="21025" ht="18" customHeight="1" spans="1:8">
      <c r="A21025" s="10">
        <v>21023</v>
      </c>
      <c r="B21025" s="10" t="s">
        <v>18944</v>
      </c>
      <c r="C21025" s="10" t="s">
        <v>18780</v>
      </c>
      <c r="D21025" s="11">
        <v>5</v>
      </c>
      <c r="E21025" s="12">
        <v>560</v>
      </c>
      <c r="H21025" s="13"/>
    </row>
    <row r="21026" ht="18" customHeight="1" spans="1:8">
      <c r="A21026" s="10">
        <v>21024</v>
      </c>
      <c r="B21026" s="10" t="s">
        <v>18945</v>
      </c>
      <c r="C21026" s="10" t="s">
        <v>18780</v>
      </c>
      <c r="D21026" s="11">
        <v>7.09</v>
      </c>
      <c r="E21026" s="12">
        <v>794.08</v>
      </c>
      <c r="H21026" s="13"/>
    </row>
    <row r="21027" ht="18" customHeight="1" spans="1:8">
      <c r="A21027" s="10">
        <v>21025</v>
      </c>
      <c r="B21027" s="10" t="s">
        <v>17916</v>
      </c>
      <c r="C21027" s="10" t="s">
        <v>18780</v>
      </c>
      <c r="D21027" s="11">
        <v>3.84</v>
      </c>
      <c r="E21027" s="12">
        <v>430.08</v>
      </c>
      <c r="H21027" s="13"/>
    </row>
    <row r="21028" ht="18" customHeight="1" spans="1:8">
      <c r="A21028" s="10">
        <v>21026</v>
      </c>
      <c r="B21028" s="10" t="s">
        <v>18946</v>
      </c>
      <c r="C21028" s="10" t="s">
        <v>18780</v>
      </c>
      <c r="D21028" s="11">
        <v>3.44</v>
      </c>
      <c r="E21028" s="12">
        <v>385.28</v>
      </c>
      <c r="H21028" s="13"/>
    </row>
    <row r="21029" ht="18" customHeight="1" spans="1:8">
      <c r="A21029" s="10">
        <v>21027</v>
      </c>
      <c r="B21029" s="10" t="s">
        <v>18947</v>
      </c>
      <c r="C21029" s="10" t="s">
        <v>18780</v>
      </c>
      <c r="D21029" s="11">
        <v>3.44</v>
      </c>
      <c r="E21029" s="12">
        <v>385.28</v>
      </c>
      <c r="H21029" s="13"/>
    </row>
    <row r="21030" ht="18" customHeight="1" spans="1:8">
      <c r="A21030" s="10">
        <v>21028</v>
      </c>
      <c r="B21030" s="10" t="s">
        <v>18948</v>
      </c>
      <c r="C21030" s="10" t="s">
        <v>18780</v>
      </c>
      <c r="D21030" s="11">
        <v>8.06</v>
      </c>
      <c r="E21030" s="12">
        <v>902.72</v>
      </c>
      <c r="H21030" s="13"/>
    </row>
    <row r="21031" ht="18" customHeight="1" spans="1:8">
      <c r="A21031" s="10">
        <v>21029</v>
      </c>
      <c r="B21031" s="10" t="s">
        <v>18949</v>
      </c>
      <c r="C21031" s="10" t="s">
        <v>18780</v>
      </c>
      <c r="D21031" s="11">
        <v>3.44</v>
      </c>
      <c r="E21031" s="12">
        <v>385.28</v>
      </c>
      <c r="H21031" s="13"/>
    </row>
    <row r="21032" ht="18" customHeight="1" spans="1:8">
      <c r="A21032" s="10">
        <v>21030</v>
      </c>
      <c r="B21032" s="10" t="s">
        <v>18950</v>
      </c>
      <c r="C21032" s="10" t="s">
        <v>18780</v>
      </c>
      <c r="D21032" s="11">
        <v>5.38</v>
      </c>
      <c r="E21032" s="12">
        <v>602.56</v>
      </c>
      <c r="H21032" s="13"/>
    </row>
    <row r="21033" ht="18" customHeight="1" spans="1:8">
      <c r="A21033" s="10">
        <v>21031</v>
      </c>
      <c r="B21033" s="10" t="s">
        <v>18951</v>
      </c>
      <c r="C21033" s="10" t="s">
        <v>18780</v>
      </c>
      <c r="D21033" s="11">
        <v>6.95</v>
      </c>
      <c r="E21033" s="12">
        <v>778.4</v>
      </c>
      <c r="H21033" s="13"/>
    </row>
    <row r="21034" ht="18" customHeight="1" spans="1:8">
      <c r="A21034" s="10">
        <v>21032</v>
      </c>
      <c r="B21034" s="10" t="s">
        <v>18952</v>
      </c>
      <c r="C21034" s="10" t="s">
        <v>18780</v>
      </c>
      <c r="D21034" s="11">
        <v>8.51</v>
      </c>
      <c r="E21034" s="12">
        <v>953.12</v>
      </c>
      <c r="H21034" s="13"/>
    </row>
    <row r="21035" ht="18" customHeight="1" spans="1:8">
      <c r="A21035" s="10">
        <v>21033</v>
      </c>
      <c r="B21035" s="10" t="s">
        <v>18924</v>
      </c>
      <c r="C21035" s="10" t="s">
        <v>18780</v>
      </c>
      <c r="D21035" s="11">
        <v>4.9</v>
      </c>
      <c r="E21035" s="12">
        <v>548.8</v>
      </c>
      <c r="H21035" s="13"/>
    </row>
    <row r="21036" ht="18" customHeight="1" spans="1:8">
      <c r="A21036" s="10">
        <v>21034</v>
      </c>
      <c r="B21036" s="10" t="s">
        <v>18953</v>
      </c>
      <c r="C21036" s="10" t="s">
        <v>18780</v>
      </c>
      <c r="D21036" s="11">
        <v>5.3</v>
      </c>
      <c r="E21036" s="12">
        <v>593.6</v>
      </c>
      <c r="H21036" s="13"/>
    </row>
    <row r="21037" ht="18" customHeight="1" spans="1:8">
      <c r="A21037" s="10">
        <v>21035</v>
      </c>
      <c r="B21037" s="10" t="s">
        <v>18954</v>
      </c>
      <c r="C21037" s="10" t="s">
        <v>18780</v>
      </c>
      <c r="D21037" s="11">
        <v>4.59</v>
      </c>
      <c r="E21037" s="12">
        <v>514.08</v>
      </c>
      <c r="H21037" s="13"/>
    </row>
    <row r="21038" ht="18" customHeight="1" spans="1:8">
      <c r="A21038" s="10">
        <v>21036</v>
      </c>
      <c r="B21038" s="10" t="s">
        <v>18955</v>
      </c>
      <c r="C21038" s="10" t="s">
        <v>18780</v>
      </c>
      <c r="D21038" s="11">
        <v>3.99</v>
      </c>
      <c r="E21038" s="12">
        <v>446.88</v>
      </c>
      <c r="H21038" s="13"/>
    </row>
    <row r="21039" ht="18" customHeight="1" spans="1:8">
      <c r="A21039" s="10">
        <v>21037</v>
      </c>
      <c r="B21039" s="10" t="s">
        <v>18956</v>
      </c>
      <c r="C21039" s="10" t="s">
        <v>18780</v>
      </c>
      <c r="D21039" s="11">
        <v>5.55</v>
      </c>
      <c r="E21039" s="12">
        <v>621.6</v>
      </c>
      <c r="H21039" s="13"/>
    </row>
    <row r="21040" ht="18" customHeight="1" spans="1:8">
      <c r="A21040" s="10">
        <v>21038</v>
      </c>
      <c r="B21040" s="10" t="s">
        <v>17915</v>
      </c>
      <c r="C21040" s="10" t="s">
        <v>18780</v>
      </c>
      <c r="D21040" s="11">
        <v>3.98</v>
      </c>
      <c r="E21040" s="12">
        <v>445.76</v>
      </c>
      <c r="H21040" s="13"/>
    </row>
    <row r="21041" ht="18" customHeight="1" spans="1:8">
      <c r="A21041" s="10">
        <v>21039</v>
      </c>
      <c r="B21041" s="10" t="s">
        <v>18957</v>
      </c>
      <c r="C21041" s="10" t="s">
        <v>18780</v>
      </c>
      <c r="D21041" s="11">
        <v>7.22</v>
      </c>
      <c r="E21041" s="12">
        <v>808.64</v>
      </c>
      <c r="H21041" s="13"/>
    </row>
    <row r="21042" ht="18" customHeight="1" spans="1:8">
      <c r="A21042" s="10">
        <v>21040</v>
      </c>
      <c r="B21042" s="10" t="s">
        <v>18958</v>
      </c>
      <c r="C21042" s="10" t="s">
        <v>18780</v>
      </c>
      <c r="D21042" s="11">
        <v>6.72</v>
      </c>
      <c r="E21042" s="12">
        <v>752.64</v>
      </c>
      <c r="H21042" s="13"/>
    </row>
    <row r="21043" ht="18" customHeight="1" spans="1:8">
      <c r="A21043" s="10">
        <v>21041</v>
      </c>
      <c r="B21043" s="10" t="s">
        <v>18959</v>
      </c>
      <c r="C21043" s="10" t="s">
        <v>18780</v>
      </c>
      <c r="D21043" s="11">
        <v>11.43</v>
      </c>
      <c r="E21043" s="12">
        <v>1280.16</v>
      </c>
      <c r="H21043" s="13"/>
    </row>
    <row r="21044" ht="18" customHeight="1" spans="1:8">
      <c r="A21044" s="10">
        <v>21042</v>
      </c>
      <c r="B21044" s="10" t="s">
        <v>18960</v>
      </c>
      <c r="C21044" s="10" t="s">
        <v>18780</v>
      </c>
      <c r="D21044" s="11">
        <v>4.52</v>
      </c>
      <c r="E21044" s="12">
        <v>506.24</v>
      </c>
      <c r="H21044" s="13"/>
    </row>
    <row r="21045" ht="18" customHeight="1" spans="1:8">
      <c r="A21045" s="10">
        <v>21043</v>
      </c>
      <c r="B21045" s="10" t="s">
        <v>18961</v>
      </c>
      <c r="C21045" s="10" t="s">
        <v>18780</v>
      </c>
      <c r="D21045" s="11">
        <v>3.16</v>
      </c>
      <c r="E21045" s="12">
        <v>353.92</v>
      </c>
      <c r="H21045" s="13"/>
    </row>
    <row r="21046" ht="18" customHeight="1" spans="1:8">
      <c r="A21046" s="10">
        <v>21044</v>
      </c>
      <c r="B21046" s="10" t="s">
        <v>18962</v>
      </c>
      <c r="C21046" s="10" t="s">
        <v>18780</v>
      </c>
      <c r="D21046" s="11">
        <v>5.9</v>
      </c>
      <c r="E21046" s="12">
        <v>660.8</v>
      </c>
      <c r="H21046" s="13"/>
    </row>
    <row r="21047" ht="18" customHeight="1" spans="1:8">
      <c r="A21047" s="10">
        <v>21045</v>
      </c>
      <c r="B21047" s="10" t="s">
        <v>18916</v>
      </c>
      <c r="C21047" s="10" t="s">
        <v>18780</v>
      </c>
      <c r="D21047" s="11">
        <v>4.72</v>
      </c>
      <c r="E21047" s="12">
        <v>528.64</v>
      </c>
      <c r="H21047" s="13"/>
    </row>
    <row r="21048" ht="18" customHeight="1" spans="1:8">
      <c r="A21048" s="10">
        <v>21046</v>
      </c>
      <c r="B21048" s="10" t="s">
        <v>18963</v>
      </c>
      <c r="C21048" s="10" t="s">
        <v>18780</v>
      </c>
      <c r="D21048" s="11">
        <v>5.29</v>
      </c>
      <c r="E21048" s="12">
        <v>592.48</v>
      </c>
      <c r="H21048" s="13"/>
    </row>
    <row r="21049" ht="18" customHeight="1" spans="1:8">
      <c r="A21049" s="10">
        <v>21047</v>
      </c>
      <c r="B21049" s="10" t="s">
        <v>18964</v>
      </c>
      <c r="C21049" s="10" t="s">
        <v>18780</v>
      </c>
      <c r="D21049" s="11">
        <v>3</v>
      </c>
      <c r="E21049" s="12">
        <v>336</v>
      </c>
      <c r="H21049" s="13"/>
    </row>
    <row r="21050" ht="18" customHeight="1" spans="1:8">
      <c r="A21050" s="10">
        <v>21048</v>
      </c>
      <c r="B21050" s="10" t="s">
        <v>18965</v>
      </c>
      <c r="C21050" s="10" t="s">
        <v>18780</v>
      </c>
      <c r="D21050" s="11">
        <v>5.21</v>
      </c>
      <c r="E21050" s="12">
        <v>583.52</v>
      </c>
      <c r="H21050" s="13"/>
    </row>
    <row r="21051" ht="18" customHeight="1" spans="1:8">
      <c r="A21051" s="10">
        <v>21049</v>
      </c>
      <c r="B21051" s="10" t="s">
        <v>18468</v>
      </c>
      <c r="C21051" s="10" t="s">
        <v>18780</v>
      </c>
      <c r="D21051" s="11">
        <v>4.55</v>
      </c>
      <c r="E21051" s="12">
        <v>509.6</v>
      </c>
      <c r="H21051" s="13"/>
    </row>
    <row r="21052" ht="18" customHeight="1" spans="1:8">
      <c r="A21052" s="10">
        <v>21050</v>
      </c>
      <c r="B21052" s="10" t="s">
        <v>17790</v>
      </c>
      <c r="C21052" s="10" t="s">
        <v>18780</v>
      </c>
      <c r="D21052" s="11">
        <v>4.68</v>
      </c>
      <c r="E21052" s="12">
        <v>524.16</v>
      </c>
      <c r="H21052" s="13"/>
    </row>
    <row r="21053" ht="18" customHeight="1" spans="1:8">
      <c r="A21053" s="10">
        <v>21051</v>
      </c>
      <c r="B21053" s="10" t="s">
        <v>18966</v>
      </c>
      <c r="C21053" s="10" t="s">
        <v>18780</v>
      </c>
      <c r="D21053" s="11">
        <v>12.72</v>
      </c>
      <c r="E21053" s="12">
        <v>1424.64</v>
      </c>
      <c r="H21053" s="13"/>
    </row>
    <row r="21054" ht="18" customHeight="1" spans="1:8">
      <c r="A21054" s="10">
        <v>21052</v>
      </c>
      <c r="B21054" s="10" t="s">
        <v>18967</v>
      </c>
      <c r="C21054" s="10" t="s">
        <v>18780</v>
      </c>
      <c r="D21054" s="11">
        <v>5.72</v>
      </c>
      <c r="E21054" s="12">
        <v>640.64</v>
      </c>
      <c r="H21054" s="13"/>
    </row>
    <row r="21055" ht="18" customHeight="1" spans="1:8">
      <c r="A21055" s="10">
        <v>21053</v>
      </c>
      <c r="B21055" s="10" t="s">
        <v>18968</v>
      </c>
      <c r="C21055" s="10" t="s">
        <v>18780</v>
      </c>
      <c r="D21055" s="11">
        <v>4.27</v>
      </c>
      <c r="E21055" s="12">
        <v>478.24</v>
      </c>
      <c r="H21055" s="13"/>
    </row>
    <row r="21056" ht="18" customHeight="1" spans="1:8">
      <c r="A21056" s="10">
        <v>21054</v>
      </c>
      <c r="B21056" s="10" t="s">
        <v>18969</v>
      </c>
      <c r="C21056" s="10" t="s">
        <v>18780</v>
      </c>
      <c r="D21056" s="11">
        <v>2.98</v>
      </c>
      <c r="E21056" s="12">
        <v>333.76</v>
      </c>
      <c r="H21056" s="13"/>
    </row>
    <row r="21057" ht="18" customHeight="1" spans="1:8">
      <c r="A21057" s="10">
        <v>21055</v>
      </c>
      <c r="B21057" s="10" t="s">
        <v>18970</v>
      </c>
      <c r="C21057" s="10" t="s">
        <v>18780</v>
      </c>
      <c r="D21057" s="11">
        <v>4.03</v>
      </c>
      <c r="E21057" s="12">
        <v>451.36</v>
      </c>
      <c r="H21057" s="13"/>
    </row>
    <row r="21058" ht="18" customHeight="1" spans="1:8">
      <c r="A21058" s="10">
        <v>21056</v>
      </c>
      <c r="B21058" s="10" t="s">
        <v>18971</v>
      </c>
      <c r="C21058" s="10" t="s">
        <v>18780</v>
      </c>
      <c r="D21058" s="11">
        <v>2.74</v>
      </c>
      <c r="E21058" s="12">
        <v>306.88</v>
      </c>
      <c r="H21058" s="13"/>
    </row>
    <row r="21059" ht="18" customHeight="1" spans="1:8">
      <c r="A21059" s="10">
        <v>21057</v>
      </c>
      <c r="B21059" s="10" t="s">
        <v>18972</v>
      </c>
      <c r="C21059" s="10" t="s">
        <v>18780</v>
      </c>
      <c r="D21059" s="11">
        <v>2.87</v>
      </c>
      <c r="E21059" s="12">
        <v>321.44</v>
      </c>
      <c r="H21059" s="13"/>
    </row>
    <row r="21060" ht="18" customHeight="1" spans="1:8">
      <c r="A21060" s="10">
        <v>21058</v>
      </c>
      <c r="B21060" s="10" t="s">
        <v>18973</v>
      </c>
      <c r="C21060" s="10" t="s">
        <v>18780</v>
      </c>
      <c r="D21060" s="11">
        <v>4.22</v>
      </c>
      <c r="E21060" s="12">
        <v>472.64</v>
      </c>
      <c r="H21060" s="13"/>
    </row>
    <row r="21061" ht="18" customHeight="1" spans="1:8">
      <c r="A21061" s="10">
        <v>21059</v>
      </c>
      <c r="B21061" s="10" t="s">
        <v>18974</v>
      </c>
      <c r="C21061" s="10" t="s">
        <v>18780</v>
      </c>
      <c r="D21061" s="11">
        <v>1.35</v>
      </c>
      <c r="E21061" s="12">
        <v>151.2</v>
      </c>
      <c r="H21061" s="13"/>
    </row>
    <row r="21062" ht="18" customHeight="1" spans="1:8">
      <c r="A21062" s="10">
        <v>21060</v>
      </c>
      <c r="B21062" s="10" t="s">
        <v>18975</v>
      </c>
      <c r="C21062" s="10" t="s">
        <v>18780</v>
      </c>
      <c r="D21062" s="11">
        <v>2</v>
      </c>
      <c r="E21062" s="12">
        <v>224</v>
      </c>
      <c r="H21062" s="13"/>
    </row>
    <row r="21063" ht="18" customHeight="1" spans="1:8">
      <c r="A21063" s="10">
        <v>21061</v>
      </c>
      <c r="B21063" s="10" t="s">
        <v>18976</v>
      </c>
      <c r="C21063" s="10" t="s">
        <v>18780</v>
      </c>
      <c r="D21063" s="11">
        <v>1.55</v>
      </c>
      <c r="E21063" s="12">
        <v>173.6</v>
      </c>
      <c r="H21063" s="13"/>
    </row>
    <row r="21064" ht="18" customHeight="1" spans="1:8">
      <c r="A21064" s="10">
        <v>21062</v>
      </c>
      <c r="B21064" s="10" t="s">
        <v>18977</v>
      </c>
      <c r="C21064" s="10" t="s">
        <v>18780</v>
      </c>
      <c r="D21064" s="11">
        <v>10.55</v>
      </c>
      <c r="E21064" s="12">
        <v>1181.6</v>
      </c>
      <c r="H21064" s="13"/>
    </row>
    <row r="21065" ht="18" customHeight="1" spans="1:8">
      <c r="A21065" s="10">
        <v>21063</v>
      </c>
      <c r="B21065" s="10" t="s">
        <v>18978</v>
      </c>
      <c r="C21065" s="10" t="s">
        <v>18780</v>
      </c>
      <c r="D21065" s="11">
        <v>3.96</v>
      </c>
      <c r="E21065" s="12">
        <v>443.52</v>
      </c>
      <c r="H21065" s="13"/>
    </row>
    <row r="21066" ht="18" customHeight="1" spans="1:8">
      <c r="A21066" s="10">
        <v>21064</v>
      </c>
      <c r="B21066" s="10" t="s">
        <v>18979</v>
      </c>
      <c r="C21066" s="10" t="s">
        <v>18780</v>
      </c>
      <c r="D21066" s="11">
        <v>4.54</v>
      </c>
      <c r="E21066" s="12">
        <v>508.48</v>
      </c>
      <c r="H21066" s="13"/>
    </row>
    <row r="21067" ht="18" customHeight="1" spans="1:8">
      <c r="A21067" s="10">
        <v>21065</v>
      </c>
      <c r="B21067" s="10" t="s">
        <v>18980</v>
      </c>
      <c r="C21067" s="10" t="s">
        <v>18780</v>
      </c>
      <c r="D21067" s="11">
        <v>1.54</v>
      </c>
      <c r="E21067" s="12">
        <v>172.48</v>
      </c>
      <c r="H21067" s="13"/>
    </row>
    <row r="21068" ht="18" customHeight="1" spans="1:8">
      <c r="A21068" s="10">
        <v>21066</v>
      </c>
      <c r="B21068" s="10" t="s">
        <v>18981</v>
      </c>
      <c r="C21068" s="10" t="s">
        <v>18780</v>
      </c>
      <c r="D21068" s="11">
        <v>6.37</v>
      </c>
      <c r="E21068" s="12">
        <v>713.44</v>
      </c>
      <c r="H21068" s="13"/>
    </row>
    <row r="21069" ht="18" customHeight="1" spans="1:8">
      <c r="A21069" s="10">
        <v>21067</v>
      </c>
      <c r="B21069" s="10" t="s">
        <v>18982</v>
      </c>
      <c r="C21069" s="10" t="s">
        <v>18780</v>
      </c>
      <c r="D21069" s="11">
        <v>6.41</v>
      </c>
      <c r="E21069" s="12">
        <v>717.92</v>
      </c>
      <c r="H21069" s="13"/>
    </row>
    <row r="21070" ht="18" customHeight="1" spans="1:8">
      <c r="A21070" s="10">
        <v>21068</v>
      </c>
      <c r="B21070" s="10" t="s">
        <v>18983</v>
      </c>
      <c r="C21070" s="10" t="s">
        <v>18780</v>
      </c>
      <c r="D21070" s="11">
        <v>5.65</v>
      </c>
      <c r="E21070" s="12">
        <v>632.8</v>
      </c>
      <c r="H21070" s="13"/>
    </row>
    <row r="21071" ht="18" customHeight="1" spans="1:8">
      <c r="A21071" s="10">
        <v>21069</v>
      </c>
      <c r="B21071" s="10" t="s">
        <v>18984</v>
      </c>
      <c r="C21071" s="10" t="s">
        <v>18780</v>
      </c>
      <c r="D21071" s="11">
        <v>4.96</v>
      </c>
      <c r="E21071" s="12">
        <v>555.52</v>
      </c>
      <c r="H21071" s="13"/>
    </row>
    <row r="21072" ht="18" customHeight="1" spans="1:8">
      <c r="A21072" s="10">
        <v>21070</v>
      </c>
      <c r="B21072" s="10" t="s">
        <v>18985</v>
      </c>
      <c r="C21072" s="10" t="s">
        <v>18780</v>
      </c>
      <c r="D21072" s="11">
        <v>3.4</v>
      </c>
      <c r="E21072" s="12">
        <v>380.8</v>
      </c>
      <c r="H21072" s="13"/>
    </row>
    <row r="21073" ht="18" customHeight="1" spans="1:8">
      <c r="A21073" s="10">
        <v>21071</v>
      </c>
      <c r="B21073" s="10" t="s">
        <v>18986</v>
      </c>
      <c r="C21073" s="10" t="s">
        <v>18780</v>
      </c>
      <c r="D21073" s="11">
        <v>2.9</v>
      </c>
      <c r="E21073" s="12">
        <v>324.8</v>
      </c>
      <c r="H21073" s="13"/>
    </row>
    <row r="21074" ht="18" customHeight="1" spans="1:8">
      <c r="A21074" s="10">
        <v>21072</v>
      </c>
      <c r="B21074" s="10" t="s">
        <v>18987</v>
      </c>
      <c r="C21074" s="10" t="s">
        <v>18780</v>
      </c>
      <c r="D21074" s="11">
        <v>12.97</v>
      </c>
      <c r="E21074" s="12">
        <v>1452.64</v>
      </c>
      <c r="H21074" s="13"/>
    </row>
    <row r="21075" ht="18" customHeight="1" spans="1:8">
      <c r="A21075" s="10">
        <v>21073</v>
      </c>
      <c r="B21075" s="10" t="s">
        <v>18988</v>
      </c>
      <c r="C21075" s="10" t="s">
        <v>18780</v>
      </c>
      <c r="D21075" s="11">
        <v>2.88</v>
      </c>
      <c r="E21075" s="12">
        <v>322.56</v>
      </c>
      <c r="H21075" s="13"/>
    </row>
    <row r="21076" ht="18" customHeight="1" spans="1:8">
      <c r="A21076" s="10">
        <v>21074</v>
      </c>
      <c r="B21076" s="10" t="s">
        <v>18934</v>
      </c>
      <c r="C21076" s="10" t="s">
        <v>18780</v>
      </c>
      <c r="D21076" s="11">
        <v>3.96</v>
      </c>
      <c r="E21076" s="12">
        <v>443.52</v>
      </c>
      <c r="H21076" s="13"/>
    </row>
    <row r="21077" ht="18" customHeight="1" spans="1:8">
      <c r="A21077" s="10">
        <v>21075</v>
      </c>
      <c r="B21077" s="10" t="s">
        <v>18989</v>
      </c>
      <c r="C21077" s="10" t="s">
        <v>18780</v>
      </c>
      <c r="D21077" s="11">
        <v>4.82</v>
      </c>
      <c r="E21077" s="12">
        <v>539.84</v>
      </c>
      <c r="H21077" s="13"/>
    </row>
    <row r="21078" ht="18" customHeight="1" spans="1:8">
      <c r="A21078" s="10">
        <v>21076</v>
      </c>
      <c r="B21078" s="10" t="s">
        <v>18990</v>
      </c>
      <c r="C21078" s="10" t="s">
        <v>18780</v>
      </c>
      <c r="D21078" s="11">
        <v>7.26</v>
      </c>
      <c r="E21078" s="12">
        <v>813.12</v>
      </c>
      <c r="H21078" s="13"/>
    </row>
    <row r="21079" ht="18" customHeight="1" spans="1:8">
      <c r="A21079" s="10">
        <v>21077</v>
      </c>
      <c r="B21079" s="10" t="s">
        <v>18991</v>
      </c>
      <c r="C21079" s="10" t="s">
        <v>18780</v>
      </c>
      <c r="D21079" s="11">
        <v>1.31</v>
      </c>
      <c r="E21079" s="12">
        <v>146.72</v>
      </c>
      <c r="H21079" s="13"/>
    </row>
    <row r="21080" ht="18" customHeight="1" spans="1:8">
      <c r="A21080" s="10">
        <v>21078</v>
      </c>
      <c r="B21080" s="10" t="s">
        <v>18992</v>
      </c>
      <c r="C21080" s="10" t="s">
        <v>18780</v>
      </c>
      <c r="D21080" s="11">
        <v>4.72</v>
      </c>
      <c r="E21080" s="12">
        <v>528.64</v>
      </c>
      <c r="H21080" s="13"/>
    </row>
    <row r="21081" ht="18" customHeight="1" spans="1:8">
      <c r="A21081" s="10">
        <v>21079</v>
      </c>
      <c r="B21081" s="10" t="s">
        <v>18993</v>
      </c>
      <c r="C21081" s="10" t="s">
        <v>18780</v>
      </c>
      <c r="D21081" s="11">
        <v>3.71</v>
      </c>
      <c r="E21081" s="12">
        <v>415.52</v>
      </c>
      <c r="H21081" s="13"/>
    </row>
    <row r="21082" ht="18" customHeight="1" spans="1:8">
      <c r="A21082" s="10">
        <v>21080</v>
      </c>
      <c r="B21082" s="10" t="s">
        <v>17826</v>
      </c>
      <c r="C21082" s="10" t="s">
        <v>18780</v>
      </c>
      <c r="D21082" s="11">
        <v>1.61</v>
      </c>
      <c r="E21082" s="12">
        <v>180.32</v>
      </c>
      <c r="H21082" s="13"/>
    </row>
    <row r="21083" ht="18" customHeight="1" spans="1:8">
      <c r="A21083" s="10">
        <v>21081</v>
      </c>
      <c r="B21083" s="10" t="s">
        <v>18994</v>
      </c>
      <c r="C21083" s="10" t="s">
        <v>18780</v>
      </c>
      <c r="D21083" s="11">
        <v>9.06</v>
      </c>
      <c r="E21083" s="12">
        <v>1014.72</v>
      </c>
      <c r="H21083" s="13"/>
    </row>
    <row r="21084" ht="18" customHeight="1" spans="1:8">
      <c r="A21084" s="10">
        <v>21082</v>
      </c>
      <c r="B21084" s="10" t="s">
        <v>18995</v>
      </c>
      <c r="C21084" s="10" t="s">
        <v>18780</v>
      </c>
      <c r="D21084" s="11">
        <v>4.53</v>
      </c>
      <c r="E21084" s="12">
        <v>507.36</v>
      </c>
      <c r="H21084" s="13"/>
    </row>
    <row r="21085" ht="18" customHeight="1" spans="1:8">
      <c r="A21085" s="10">
        <v>21083</v>
      </c>
      <c r="B21085" s="10" t="s">
        <v>18996</v>
      </c>
      <c r="C21085" s="10" t="s">
        <v>18780</v>
      </c>
      <c r="D21085" s="11">
        <v>5.53</v>
      </c>
      <c r="E21085" s="12">
        <v>619.36</v>
      </c>
      <c r="H21085" s="13"/>
    </row>
    <row r="21086" ht="18" customHeight="1" spans="1:8">
      <c r="A21086" s="10">
        <v>21084</v>
      </c>
      <c r="B21086" s="10" t="s">
        <v>18997</v>
      </c>
      <c r="C21086" s="10" t="s">
        <v>18780</v>
      </c>
      <c r="D21086" s="11">
        <v>0.67</v>
      </c>
      <c r="E21086" s="12">
        <v>75.04</v>
      </c>
      <c r="H21086" s="13"/>
    </row>
    <row r="21087" ht="18" customHeight="1" spans="1:8">
      <c r="A21087" s="10">
        <v>21085</v>
      </c>
      <c r="B21087" s="10" t="s">
        <v>18998</v>
      </c>
      <c r="C21087" s="10" t="s">
        <v>18780</v>
      </c>
      <c r="D21087" s="11">
        <v>7.2</v>
      </c>
      <c r="E21087" s="12">
        <v>806.4</v>
      </c>
      <c r="H21087" s="13"/>
    </row>
    <row r="21088" ht="18" customHeight="1" spans="1:8">
      <c r="A21088" s="10">
        <v>21086</v>
      </c>
      <c r="B21088" s="10" t="s">
        <v>18999</v>
      </c>
      <c r="C21088" s="10" t="s">
        <v>18780</v>
      </c>
      <c r="D21088" s="11">
        <v>3.69</v>
      </c>
      <c r="E21088" s="12">
        <v>413.28</v>
      </c>
      <c r="H21088" s="13"/>
    </row>
    <row r="21089" ht="18" customHeight="1" spans="1:8">
      <c r="A21089" s="10">
        <v>21087</v>
      </c>
      <c r="B21089" s="10" t="s">
        <v>19000</v>
      </c>
      <c r="C21089" s="10" t="s">
        <v>18780</v>
      </c>
      <c r="D21089" s="11">
        <v>8.05</v>
      </c>
      <c r="E21089" s="12">
        <v>901.6</v>
      </c>
      <c r="H21089" s="13"/>
    </row>
    <row r="21090" ht="18" customHeight="1" spans="1:8">
      <c r="A21090" s="10">
        <v>21088</v>
      </c>
      <c r="B21090" s="10" t="s">
        <v>19001</v>
      </c>
      <c r="C21090" s="10" t="s">
        <v>18780</v>
      </c>
      <c r="D21090" s="11">
        <v>4.27</v>
      </c>
      <c r="E21090" s="12">
        <v>478.24</v>
      </c>
      <c r="H21090" s="13"/>
    </row>
    <row r="21091" ht="18" customHeight="1" spans="1:8">
      <c r="A21091" s="10">
        <v>21089</v>
      </c>
      <c r="B21091" s="10" t="s">
        <v>19002</v>
      </c>
      <c r="C21091" s="10" t="s">
        <v>18780</v>
      </c>
      <c r="D21091" s="11">
        <v>4.27</v>
      </c>
      <c r="E21091" s="12">
        <v>478.24</v>
      </c>
      <c r="H21091" s="13"/>
    </row>
    <row r="21092" ht="18" customHeight="1" spans="1:8">
      <c r="A21092" s="10">
        <v>21090</v>
      </c>
      <c r="B21092" s="10" t="s">
        <v>19003</v>
      </c>
      <c r="C21092" s="10" t="s">
        <v>18780</v>
      </c>
      <c r="D21092" s="11">
        <v>2.26</v>
      </c>
      <c r="E21092" s="12">
        <v>253.12</v>
      </c>
      <c r="H21092" s="13"/>
    </row>
    <row r="21093" ht="18" customHeight="1" spans="1:8">
      <c r="A21093" s="10">
        <v>21091</v>
      </c>
      <c r="B21093" s="10" t="s">
        <v>19004</v>
      </c>
      <c r="C21093" s="10" t="s">
        <v>18780</v>
      </c>
      <c r="D21093" s="11">
        <v>9.07</v>
      </c>
      <c r="E21093" s="12">
        <v>1015.84</v>
      </c>
      <c r="H21093" s="13"/>
    </row>
    <row r="21094" ht="18" customHeight="1" spans="1:8">
      <c r="A21094" s="10">
        <v>21092</v>
      </c>
      <c r="B21094" s="10" t="s">
        <v>19005</v>
      </c>
      <c r="C21094" s="10" t="s">
        <v>18780</v>
      </c>
      <c r="D21094" s="11">
        <v>3.01</v>
      </c>
      <c r="E21094" s="12">
        <v>337.12</v>
      </c>
      <c r="H21094" s="13"/>
    </row>
    <row r="21095" ht="18" customHeight="1" spans="1:8">
      <c r="A21095" s="10">
        <v>21093</v>
      </c>
      <c r="B21095" s="10" t="s">
        <v>19006</v>
      </c>
      <c r="C21095" s="10" t="s">
        <v>18780</v>
      </c>
      <c r="D21095" s="11">
        <v>6.04</v>
      </c>
      <c r="E21095" s="12">
        <v>676.48</v>
      </c>
      <c r="H21095" s="13"/>
    </row>
    <row r="21096" ht="18" customHeight="1" spans="1:8">
      <c r="A21096" s="10">
        <v>21094</v>
      </c>
      <c r="B21096" s="10" t="s">
        <v>19007</v>
      </c>
      <c r="C21096" s="10" t="s">
        <v>18780</v>
      </c>
      <c r="D21096" s="11">
        <v>4.58</v>
      </c>
      <c r="E21096" s="12">
        <v>512.96</v>
      </c>
      <c r="H21096" s="13"/>
    </row>
    <row r="21097" ht="18" customHeight="1" spans="1:8">
      <c r="A21097" s="10">
        <v>21095</v>
      </c>
      <c r="B21097" s="10" t="s">
        <v>19008</v>
      </c>
      <c r="C21097" s="10" t="s">
        <v>18780</v>
      </c>
      <c r="D21097" s="11">
        <v>3.51</v>
      </c>
      <c r="E21097" s="12">
        <v>393.12</v>
      </c>
      <c r="H21097" s="13"/>
    </row>
    <row r="21098" ht="18" customHeight="1" spans="1:8">
      <c r="A21098" s="10">
        <v>21096</v>
      </c>
      <c r="B21098" s="10" t="s">
        <v>19009</v>
      </c>
      <c r="C21098" s="10" t="s">
        <v>18780</v>
      </c>
      <c r="D21098" s="11">
        <v>2.51</v>
      </c>
      <c r="E21098" s="12">
        <v>281.12</v>
      </c>
      <c r="H21098" s="13"/>
    </row>
    <row r="21099" ht="18" customHeight="1" spans="1:8">
      <c r="A21099" s="10">
        <v>21097</v>
      </c>
      <c r="B21099" s="10" t="s">
        <v>19010</v>
      </c>
      <c r="C21099" s="10" t="s">
        <v>18780</v>
      </c>
      <c r="D21099" s="11">
        <v>6.04</v>
      </c>
      <c r="E21099" s="12">
        <v>676.48</v>
      </c>
      <c r="H21099" s="13"/>
    </row>
    <row r="21100" ht="18" customHeight="1" spans="1:8">
      <c r="A21100" s="10">
        <v>21098</v>
      </c>
      <c r="B21100" s="10" t="s">
        <v>17909</v>
      </c>
      <c r="C21100" s="10" t="s">
        <v>18780</v>
      </c>
      <c r="D21100" s="11">
        <v>6.04</v>
      </c>
      <c r="E21100" s="12">
        <v>676.48</v>
      </c>
      <c r="H21100" s="13"/>
    </row>
    <row r="21101" ht="18" customHeight="1" spans="1:8">
      <c r="A21101" s="10">
        <v>21099</v>
      </c>
      <c r="B21101" s="10" t="s">
        <v>19011</v>
      </c>
      <c r="C21101" s="10" t="s">
        <v>18780</v>
      </c>
      <c r="D21101" s="11">
        <v>5.35</v>
      </c>
      <c r="E21101" s="12">
        <v>599.2</v>
      </c>
      <c r="H21101" s="13"/>
    </row>
    <row r="21102" ht="18" customHeight="1" spans="1:8">
      <c r="A21102" s="10">
        <v>21100</v>
      </c>
      <c r="B21102" s="10" t="s">
        <v>19012</v>
      </c>
      <c r="C21102" s="10" t="s">
        <v>18780</v>
      </c>
      <c r="D21102" s="11">
        <v>4.1</v>
      </c>
      <c r="E21102" s="12">
        <v>459.2</v>
      </c>
      <c r="H21102" s="13"/>
    </row>
    <row r="21103" ht="18" customHeight="1" spans="1:8">
      <c r="A21103" s="10">
        <v>21101</v>
      </c>
      <c r="B21103" s="10" t="s">
        <v>19013</v>
      </c>
      <c r="C21103" s="10" t="s">
        <v>18780</v>
      </c>
      <c r="D21103" s="11">
        <v>2.01</v>
      </c>
      <c r="E21103" s="12">
        <v>225.12</v>
      </c>
      <c r="H21103" s="13"/>
    </row>
    <row r="21104" ht="18" customHeight="1" spans="1:8">
      <c r="A21104" s="10">
        <v>21102</v>
      </c>
      <c r="B21104" s="10" t="s">
        <v>19014</v>
      </c>
      <c r="C21104" s="10" t="s">
        <v>18780</v>
      </c>
      <c r="D21104" s="11">
        <v>8.55</v>
      </c>
      <c r="E21104" s="12">
        <v>957.6</v>
      </c>
      <c r="H21104" s="13"/>
    </row>
    <row r="21105" ht="18" customHeight="1" spans="1:8">
      <c r="A21105" s="10">
        <v>21103</v>
      </c>
      <c r="B21105" s="10" t="s">
        <v>19015</v>
      </c>
      <c r="C21105" s="10" t="s">
        <v>18780</v>
      </c>
      <c r="D21105" s="11">
        <v>5.03</v>
      </c>
      <c r="E21105" s="12">
        <v>563.36</v>
      </c>
      <c r="H21105" s="13"/>
    </row>
    <row r="21106" ht="18" customHeight="1" spans="1:8">
      <c r="A21106" s="10">
        <v>21104</v>
      </c>
      <c r="B21106" s="10" t="s">
        <v>19016</v>
      </c>
      <c r="C21106" s="10" t="s">
        <v>18780</v>
      </c>
      <c r="D21106" s="11">
        <v>5.53</v>
      </c>
      <c r="E21106" s="12">
        <v>619.36</v>
      </c>
      <c r="H21106" s="13"/>
    </row>
    <row r="21107" ht="18" customHeight="1" spans="1:8">
      <c r="A21107" s="10">
        <v>21105</v>
      </c>
      <c r="B21107" s="10" t="s">
        <v>19017</v>
      </c>
      <c r="C21107" s="10" t="s">
        <v>18780</v>
      </c>
      <c r="D21107" s="11">
        <v>5.02</v>
      </c>
      <c r="E21107" s="12">
        <v>562.24</v>
      </c>
      <c r="H21107" s="13"/>
    </row>
    <row r="21108" ht="18" customHeight="1" spans="1:8">
      <c r="A21108" s="10">
        <v>21106</v>
      </c>
      <c r="B21108" s="10" t="s">
        <v>18919</v>
      </c>
      <c r="C21108" s="10" t="s">
        <v>18780</v>
      </c>
      <c r="D21108" s="11">
        <v>4.02</v>
      </c>
      <c r="E21108" s="12">
        <v>450.24</v>
      </c>
      <c r="H21108" s="13"/>
    </row>
    <row r="21109" ht="18" customHeight="1" spans="1:8">
      <c r="A21109" s="10">
        <v>21107</v>
      </c>
      <c r="B21109" s="10" t="s">
        <v>19018</v>
      </c>
      <c r="C21109" s="10" t="s">
        <v>18780</v>
      </c>
      <c r="D21109" s="11">
        <v>5.53</v>
      </c>
      <c r="E21109" s="12">
        <v>619.36</v>
      </c>
      <c r="H21109" s="13"/>
    </row>
    <row r="21110" ht="18" customHeight="1" spans="1:8">
      <c r="A21110" s="10">
        <v>21108</v>
      </c>
      <c r="B21110" s="10" t="s">
        <v>19019</v>
      </c>
      <c r="C21110" s="10" t="s">
        <v>18780</v>
      </c>
      <c r="D21110" s="11">
        <v>5.53</v>
      </c>
      <c r="E21110" s="12">
        <v>619.36</v>
      </c>
      <c r="H21110" s="13"/>
    </row>
    <row r="21111" ht="18" customHeight="1" spans="1:8">
      <c r="A21111" s="10">
        <v>21109</v>
      </c>
      <c r="B21111" s="10" t="s">
        <v>19020</v>
      </c>
      <c r="C21111" s="10" t="s">
        <v>18780</v>
      </c>
      <c r="D21111" s="11">
        <v>5.53</v>
      </c>
      <c r="E21111" s="12">
        <v>619.36</v>
      </c>
      <c r="H21111" s="13"/>
    </row>
    <row r="21112" ht="18" customHeight="1" spans="1:8">
      <c r="A21112" s="10">
        <v>21110</v>
      </c>
      <c r="B21112" s="10" t="s">
        <v>18901</v>
      </c>
      <c r="C21112" s="10" t="s">
        <v>18780</v>
      </c>
      <c r="D21112" s="11">
        <v>5.03</v>
      </c>
      <c r="E21112" s="12">
        <v>563.36</v>
      </c>
      <c r="H21112" s="13"/>
    </row>
    <row r="21113" ht="18" customHeight="1" spans="1:8">
      <c r="A21113" s="10">
        <v>21111</v>
      </c>
      <c r="B21113" s="10" t="s">
        <v>19021</v>
      </c>
      <c r="C21113" s="10" t="s">
        <v>18780</v>
      </c>
      <c r="D21113" s="11">
        <v>2.01</v>
      </c>
      <c r="E21113" s="12">
        <v>225.12</v>
      </c>
      <c r="H21113" s="13"/>
    </row>
    <row r="21114" ht="18" customHeight="1" spans="1:8">
      <c r="A21114" s="10">
        <v>21112</v>
      </c>
      <c r="B21114" s="10" t="s">
        <v>19022</v>
      </c>
      <c r="C21114" s="10" t="s">
        <v>18780</v>
      </c>
      <c r="D21114" s="11">
        <v>2.01</v>
      </c>
      <c r="E21114" s="12">
        <v>225.12</v>
      </c>
      <c r="H21114" s="13"/>
    </row>
    <row r="21115" ht="18" customHeight="1" spans="1:8">
      <c r="A21115" s="10">
        <v>21113</v>
      </c>
      <c r="B21115" s="10" t="s">
        <v>17944</v>
      </c>
      <c r="C21115" s="10" t="s">
        <v>18780</v>
      </c>
      <c r="D21115" s="11">
        <v>2.36</v>
      </c>
      <c r="E21115" s="12">
        <v>264.32</v>
      </c>
      <c r="H21115" s="13"/>
    </row>
    <row r="21116" ht="18" customHeight="1" spans="1:8">
      <c r="A21116" s="10">
        <v>21114</v>
      </c>
      <c r="B21116" s="10" t="s">
        <v>19023</v>
      </c>
      <c r="C21116" s="10" t="s">
        <v>18780</v>
      </c>
      <c r="D21116" s="11">
        <v>2.01</v>
      </c>
      <c r="E21116" s="12">
        <v>225.12</v>
      </c>
      <c r="H21116" s="13"/>
    </row>
    <row r="21117" ht="18" customHeight="1" spans="1:8">
      <c r="A21117" s="10">
        <v>21115</v>
      </c>
      <c r="B21117" s="10" t="s">
        <v>19024</v>
      </c>
      <c r="C21117" s="10" t="s">
        <v>18780</v>
      </c>
      <c r="D21117" s="11">
        <v>2.01</v>
      </c>
      <c r="E21117" s="12">
        <v>225.12</v>
      </c>
      <c r="H21117" s="13"/>
    </row>
    <row r="21118" ht="18" customHeight="1" spans="1:8">
      <c r="A21118" s="10">
        <v>21116</v>
      </c>
      <c r="B21118" s="10" t="s">
        <v>19025</v>
      </c>
      <c r="C21118" s="10" t="s">
        <v>18780</v>
      </c>
      <c r="D21118" s="11">
        <v>6.01</v>
      </c>
      <c r="E21118" s="12">
        <v>673.12</v>
      </c>
      <c r="H21118" s="13"/>
    </row>
    <row r="21119" ht="18" customHeight="1" spans="1:8">
      <c r="A21119" s="10">
        <v>21117</v>
      </c>
      <c r="B21119" s="10" t="s">
        <v>19026</v>
      </c>
      <c r="C21119" s="10" t="s">
        <v>18780</v>
      </c>
      <c r="D21119" s="11">
        <v>2.25</v>
      </c>
      <c r="E21119" s="12">
        <v>252</v>
      </c>
      <c r="H21119" s="13"/>
    </row>
    <row r="21120" ht="18" customHeight="1" spans="1:8">
      <c r="A21120" s="10">
        <v>21118</v>
      </c>
      <c r="B21120" s="10" t="s">
        <v>19027</v>
      </c>
      <c r="C21120" s="10" t="s">
        <v>18780</v>
      </c>
      <c r="D21120" s="11">
        <v>7.48</v>
      </c>
      <c r="E21120" s="12">
        <v>837.76</v>
      </c>
      <c r="H21120" s="13"/>
    </row>
    <row r="21121" ht="18" customHeight="1" spans="1:8">
      <c r="A21121" s="10">
        <v>21119</v>
      </c>
      <c r="B21121" s="10" t="s">
        <v>19028</v>
      </c>
      <c r="C21121" s="10" t="s">
        <v>18780</v>
      </c>
      <c r="D21121" s="11">
        <v>5.53</v>
      </c>
      <c r="E21121" s="12">
        <v>619.36</v>
      </c>
      <c r="H21121" s="13"/>
    </row>
    <row r="21122" ht="18" customHeight="1" spans="1:8">
      <c r="A21122" s="10">
        <v>21120</v>
      </c>
      <c r="B21122" s="10" t="s">
        <v>19029</v>
      </c>
      <c r="C21122" s="10" t="s">
        <v>19030</v>
      </c>
      <c r="D21122" s="11">
        <v>6.5</v>
      </c>
      <c r="E21122" s="12">
        <v>728</v>
      </c>
      <c r="H21122" s="13"/>
    </row>
    <row r="21123" ht="18" customHeight="1" spans="1:8">
      <c r="A21123" s="10">
        <v>21121</v>
      </c>
      <c r="B21123" s="10" t="s">
        <v>19031</v>
      </c>
      <c r="C21123" s="10" t="s">
        <v>19030</v>
      </c>
      <c r="D21123" s="11">
        <v>6.5</v>
      </c>
      <c r="E21123" s="12">
        <v>728</v>
      </c>
      <c r="H21123" s="13"/>
    </row>
    <row r="21124" ht="18" customHeight="1" spans="1:8">
      <c r="A21124" s="10">
        <v>21122</v>
      </c>
      <c r="B21124" s="10" t="s">
        <v>19032</v>
      </c>
      <c r="C21124" s="10" t="s">
        <v>19030</v>
      </c>
      <c r="D21124" s="11">
        <v>10.4</v>
      </c>
      <c r="E21124" s="12">
        <v>1164.8</v>
      </c>
      <c r="H21124" s="13"/>
    </row>
    <row r="21125" ht="18" customHeight="1" spans="1:8">
      <c r="A21125" s="10">
        <v>21123</v>
      </c>
      <c r="B21125" s="10" t="s">
        <v>19033</v>
      </c>
      <c r="C21125" s="10" t="s">
        <v>19030</v>
      </c>
      <c r="D21125" s="11">
        <v>3.89</v>
      </c>
      <c r="E21125" s="12">
        <v>435.68</v>
      </c>
      <c r="H21125" s="13"/>
    </row>
    <row r="21126" ht="18" customHeight="1" spans="1:8">
      <c r="A21126" s="10">
        <v>21124</v>
      </c>
      <c r="B21126" s="10" t="s">
        <v>19034</v>
      </c>
      <c r="C21126" s="10" t="s">
        <v>19030</v>
      </c>
      <c r="D21126" s="11">
        <v>6</v>
      </c>
      <c r="E21126" s="12">
        <v>672</v>
      </c>
      <c r="H21126" s="13"/>
    </row>
    <row r="21127" ht="18" customHeight="1" spans="1:8">
      <c r="A21127" s="10">
        <v>21125</v>
      </c>
      <c r="B21127" s="10" t="s">
        <v>19035</v>
      </c>
      <c r="C21127" s="10" t="s">
        <v>19030</v>
      </c>
      <c r="D21127" s="11">
        <v>6.6</v>
      </c>
      <c r="E21127" s="12">
        <v>739.2</v>
      </c>
      <c r="H21127" s="13"/>
    </row>
    <row r="21128" ht="18" customHeight="1" spans="1:8">
      <c r="A21128" s="10">
        <v>21126</v>
      </c>
      <c r="B21128" s="10" t="s">
        <v>19036</v>
      </c>
      <c r="C21128" s="10" t="s">
        <v>19030</v>
      </c>
      <c r="D21128" s="11">
        <v>2.6</v>
      </c>
      <c r="E21128" s="12">
        <v>291.2</v>
      </c>
      <c r="H21128" s="13"/>
    </row>
    <row r="21129" ht="18" customHeight="1" spans="1:8">
      <c r="A21129" s="10">
        <v>21127</v>
      </c>
      <c r="B21129" s="10" t="s">
        <v>19037</v>
      </c>
      <c r="C21129" s="10" t="s">
        <v>19030</v>
      </c>
      <c r="D21129" s="11">
        <v>11.7</v>
      </c>
      <c r="E21129" s="12">
        <v>1310.4</v>
      </c>
      <c r="H21129" s="13"/>
    </row>
    <row r="21130" ht="18" customHeight="1" spans="1:8">
      <c r="A21130" s="10">
        <v>21128</v>
      </c>
      <c r="B21130" s="10" t="s">
        <v>9245</v>
      </c>
      <c r="C21130" s="10" t="s">
        <v>19030</v>
      </c>
      <c r="D21130" s="11">
        <v>9.1</v>
      </c>
      <c r="E21130" s="12">
        <v>1019.2</v>
      </c>
      <c r="H21130" s="13"/>
    </row>
    <row r="21131" ht="18" customHeight="1" spans="1:8">
      <c r="A21131" s="10">
        <v>21129</v>
      </c>
      <c r="B21131" s="10" t="s">
        <v>19038</v>
      </c>
      <c r="C21131" s="10" t="s">
        <v>19030</v>
      </c>
      <c r="D21131" s="11">
        <v>3.89</v>
      </c>
      <c r="E21131" s="12">
        <v>435.68</v>
      </c>
      <c r="H21131" s="13"/>
    </row>
    <row r="21132" ht="18" customHeight="1" spans="1:8">
      <c r="A21132" s="10">
        <v>21130</v>
      </c>
      <c r="B21132" s="10" t="s">
        <v>19039</v>
      </c>
      <c r="C21132" s="10" t="s">
        <v>19030</v>
      </c>
      <c r="D21132" s="11">
        <v>3.89</v>
      </c>
      <c r="E21132" s="12">
        <v>435.68</v>
      </c>
      <c r="H21132" s="13"/>
    </row>
    <row r="21133" ht="18" customHeight="1" spans="1:8">
      <c r="A21133" s="10">
        <v>21131</v>
      </c>
      <c r="B21133" s="10" t="s">
        <v>19040</v>
      </c>
      <c r="C21133" s="10" t="s">
        <v>19030</v>
      </c>
      <c r="D21133" s="11">
        <v>3.89</v>
      </c>
      <c r="E21133" s="12">
        <v>435.68</v>
      </c>
      <c r="H21133" s="13"/>
    </row>
    <row r="21134" ht="18" customHeight="1" spans="1:8">
      <c r="A21134" s="10">
        <v>21132</v>
      </c>
      <c r="B21134" s="10" t="s">
        <v>5316</v>
      </c>
      <c r="C21134" s="10" t="s">
        <v>19030</v>
      </c>
      <c r="D21134" s="11">
        <v>3.89</v>
      </c>
      <c r="E21134" s="12">
        <v>435.68</v>
      </c>
      <c r="H21134" s="13"/>
    </row>
    <row r="21135" ht="18" customHeight="1" spans="1:8">
      <c r="A21135" s="10">
        <v>21133</v>
      </c>
      <c r="B21135" s="10" t="s">
        <v>19041</v>
      </c>
      <c r="C21135" s="10" t="s">
        <v>19030</v>
      </c>
      <c r="D21135" s="11">
        <v>3.89</v>
      </c>
      <c r="E21135" s="12">
        <v>435.68</v>
      </c>
      <c r="H21135" s="13"/>
    </row>
    <row r="21136" ht="18" customHeight="1" spans="1:8">
      <c r="A21136" s="10">
        <v>21134</v>
      </c>
      <c r="B21136" s="10" t="s">
        <v>19042</v>
      </c>
      <c r="C21136" s="10" t="s">
        <v>19030</v>
      </c>
      <c r="D21136" s="11">
        <v>3.89</v>
      </c>
      <c r="E21136" s="12">
        <v>435.68</v>
      </c>
      <c r="H21136" s="13"/>
    </row>
    <row r="21137" ht="18" customHeight="1" spans="1:8">
      <c r="A21137" s="10">
        <v>21135</v>
      </c>
      <c r="B21137" s="10" t="s">
        <v>19043</v>
      </c>
      <c r="C21137" s="10" t="s">
        <v>19030</v>
      </c>
      <c r="D21137" s="11">
        <v>5.2</v>
      </c>
      <c r="E21137" s="12">
        <v>582.4</v>
      </c>
      <c r="H21137" s="13"/>
    </row>
    <row r="21138" ht="18" customHeight="1" spans="1:8">
      <c r="A21138" s="10">
        <v>21136</v>
      </c>
      <c r="B21138" s="10" t="s">
        <v>19044</v>
      </c>
      <c r="C21138" s="10" t="s">
        <v>19030</v>
      </c>
      <c r="D21138" s="11">
        <v>5</v>
      </c>
      <c r="E21138" s="12">
        <v>560</v>
      </c>
      <c r="H21138" s="13"/>
    </row>
    <row r="21139" ht="18" customHeight="1" spans="1:8">
      <c r="A21139" s="10">
        <v>21137</v>
      </c>
      <c r="B21139" s="10" t="s">
        <v>19045</v>
      </c>
      <c r="C21139" s="10" t="s">
        <v>19030</v>
      </c>
      <c r="D21139" s="11">
        <v>3.89</v>
      </c>
      <c r="E21139" s="12">
        <v>435.68</v>
      </c>
      <c r="H21139" s="13"/>
    </row>
    <row r="21140" ht="18" customHeight="1" spans="1:8">
      <c r="A21140" s="10">
        <v>21138</v>
      </c>
      <c r="B21140" s="10" t="s">
        <v>19046</v>
      </c>
      <c r="C21140" s="10" t="s">
        <v>19030</v>
      </c>
      <c r="D21140" s="11">
        <v>2.6</v>
      </c>
      <c r="E21140" s="12">
        <v>291.2</v>
      </c>
      <c r="H21140" s="13"/>
    </row>
    <row r="21141" ht="18" customHeight="1" spans="1:8">
      <c r="A21141" s="10">
        <v>21139</v>
      </c>
      <c r="B21141" s="10" t="s">
        <v>5030</v>
      </c>
      <c r="C21141" s="10" t="s">
        <v>19030</v>
      </c>
      <c r="D21141" s="11">
        <v>2.6</v>
      </c>
      <c r="E21141" s="12">
        <v>291.2</v>
      </c>
      <c r="H21141" s="13"/>
    </row>
    <row r="21142" ht="18" customHeight="1" spans="1:8">
      <c r="A21142" s="10">
        <v>21140</v>
      </c>
      <c r="B21142" s="10" t="s">
        <v>19047</v>
      </c>
      <c r="C21142" s="10" t="s">
        <v>19030</v>
      </c>
      <c r="D21142" s="11">
        <v>6.5</v>
      </c>
      <c r="E21142" s="12">
        <v>728</v>
      </c>
      <c r="H21142" s="13"/>
    </row>
    <row r="21143" ht="18" customHeight="1" spans="1:8">
      <c r="A21143" s="10">
        <v>21141</v>
      </c>
      <c r="B21143" s="10" t="s">
        <v>19048</v>
      </c>
      <c r="C21143" s="10" t="s">
        <v>19030</v>
      </c>
      <c r="D21143" s="11">
        <v>2.6</v>
      </c>
      <c r="E21143" s="12">
        <v>291.2</v>
      </c>
      <c r="H21143" s="13"/>
    </row>
    <row r="21144" ht="18" customHeight="1" spans="1:8">
      <c r="A21144" s="10">
        <v>21142</v>
      </c>
      <c r="B21144" s="10" t="s">
        <v>19049</v>
      </c>
      <c r="C21144" s="10" t="s">
        <v>19030</v>
      </c>
      <c r="D21144" s="11">
        <v>3.89</v>
      </c>
      <c r="E21144" s="12">
        <v>435.68</v>
      </c>
      <c r="H21144" s="13"/>
    </row>
    <row r="21145" ht="18" customHeight="1" spans="1:8">
      <c r="A21145" s="10">
        <v>21143</v>
      </c>
      <c r="B21145" s="10" t="s">
        <v>5122</v>
      </c>
      <c r="C21145" s="10" t="s">
        <v>19030</v>
      </c>
      <c r="D21145" s="11">
        <v>2.6</v>
      </c>
      <c r="E21145" s="12">
        <v>291.2</v>
      </c>
      <c r="H21145" s="13"/>
    </row>
    <row r="21146" ht="18" customHeight="1" spans="1:8">
      <c r="A21146" s="10">
        <v>21144</v>
      </c>
      <c r="B21146" s="10" t="s">
        <v>19050</v>
      </c>
      <c r="C21146" s="10" t="s">
        <v>19030</v>
      </c>
      <c r="D21146" s="11">
        <v>2.6</v>
      </c>
      <c r="E21146" s="12">
        <v>291.2</v>
      </c>
      <c r="H21146" s="13"/>
    </row>
    <row r="21147" ht="18" customHeight="1" spans="1:8">
      <c r="A21147" s="10">
        <v>21145</v>
      </c>
      <c r="B21147" s="10" t="s">
        <v>19051</v>
      </c>
      <c r="C21147" s="10" t="s">
        <v>19030</v>
      </c>
      <c r="D21147" s="11">
        <v>10.4</v>
      </c>
      <c r="E21147" s="12">
        <v>1164.8</v>
      </c>
      <c r="H21147" s="13"/>
    </row>
    <row r="21148" ht="18" customHeight="1" spans="1:8">
      <c r="A21148" s="10">
        <v>21146</v>
      </c>
      <c r="B21148" s="10" t="s">
        <v>15225</v>
      </c>
      <c r="C21148" s="10" t="s">
        <v>19030</v>
      </c>
      <c r="D21148" s="11">
        <v>4.8</v>
      </c>
      <c r="E21148" s="12">
        <v>537.6</v>
      </c>
      <c r="H21148" s="13"/>
    </row>
    <row r="21149" ht="18" customHeight="1" spans="1:8">
      <c r="A21149" s="10">
        <v>21147</v>
      </c>
      <c r="B21149" s="10" t="s">
        <v>19052</v>
      </c>
      <c r="C21149" s="10" t="s">
        <v>19030</v>
      </c>
      <c r="D21149" s="11">
        <v>9.1</v>
      </c>
      <c r="E21149" s="12">
        <v>1019.2</v>
      </c>
      <c r="H21149" s="13"/>
    </row>
    <row r="21150" ht="18" customHeight="1" spans="1:8">
      <c r="A21150" s="10">
        <v>21148</v>
      </c>
      <c r="B21150" s="10" t="s">
        <v>19053</v>
      </c>
      <c r="C21150" s="10" t="s">
        <v>19030</v>
      </c>
      <c r="D21150" s="11">
        <v>3.3</v>
      </c>
      <c r="E21150" s="12">
        <v>369.6</v>
      </c>
      <c r="H21150" s="13"/>
    </row>
    <row r="21151" ht="18" customHeight="1" spans="1:8">
      <c r="A21151" s="10">
        <v>21149</v>
      </c>
      <c r="B21151" s="10" t="s">
        <v>3295</v>
      </c>
      <c r="C21151" s="10" t="s">
        <v>19030</v>
      </c>
      <c r="D21151" s="11">
        <v>9.6</v>
      </c>
      <c r="E21151" s="12">
        <v>1075.2</v>
      </c>
      <c r="H21151" s="13"/>
    </row>
    <row r="21152" ht="18" customHeight="1" spans="1:8">
      <c r="A21152" s="10">
        <v>21150</v>
      </c>
      <c r="B21152" s="10" t="s">
        <v>19054</v>
      </c>
      <c r="C21152" s="10" t="s">
        <v>19030</v>
      </c>
      <c r="D21152" s="11">
        <v>5.9</v>
      </c>
      <c r="E21152" s="12">
        <v>660.8</v>
      </c>
      <c r="H21152" s="13"/>
    </row>
    <row r="21153" ht="18" customHeight="1" spans="1:8">
      <c r="A21153" s="10">
        <v>21151</v>
      </c>
      <c r="B21153" s="10" t="s">
        <v>19055</v>
      </c>
      <c r="C21153" s="10" t="s">
        <v>19030</v>
      </c>
      <c r="D21153" s="11">
        <v>2.63</v>
      </c>
      <c r="E21153" s="12">
        <v>294.56</v>
      </c>
      <c r="H21153" s="13"/>
    </row>
    <row r="21154" ht="18" customHeight="1" spans="1:8">
      <c r="A21154" s="10">
        <v>21152</v>
      </c>
      <c r="B21154" s="10" t="s">
        <v>19056</v>
      </c>
      <c r="C21154" s="10" t="s">
        <v>19030</v>
      </c>
      <c r="D21154" s="11">
        <v>6.6</v>
      </c>
      <c r="E21154" s="12">
        <v>739.2</v>
      </c>
      <c r="H21154" s="13"/>
    </row>
    <row r="21155" ht="18" customHeight="1" spans="1:8">
      <c r="A21155" s="10">
        <v>21153</v>
      </c>
      <c r="B21155" s="10" t="s">
        <v>17104</v>
      </c>
      <c r="C21155" s="10" t="s">
        <v>19030</v>
      </c>
      <c r="D21155" s="11">
        <v>4.4</v>
      </c>
      <c r="E21155" s="12">
        <v>492.8</v>
      </c>
      <c r="H21155" s="13"/>
    </row>
    <row r="21156" ht="18" customHeight="1" spans="1:8">
      <c r="A21156" s="10">
        <v>21154</v>
      </c>
      <c r="B21156" s="10" t="s">
        <v>19057</v>
      </c>
      <c r="C21156" s="10" t="s">
        <v>19030</v>
      </c>
      <c r="D21156" s="11">
        <v>2</v>
      </c>
      <c r="E21156" s="12">
        <v>224</v>
      </c>
      <c r="H21156" s="13"/>
    </row>
    <row r="21157" ht="18" customHeight="1" spans="1:8">
      <c r="A21157" s="10">
        <v>21155</v>
      </c>
      <c r="B21157" s="10" t="s">
        <v>19058</v>
      </c>
      <c r="C21157" s="10" t="s">
        <v>19030</v>
      </c>
      <c r="D21157" s="11">
        <v>4.4</v>
      </c>
      <c r="E21157" s="12">
        <v>492.8</v>
      </c>
      <c r="H21157" s="13"/>
    </row>
    <row r="21158" ht="18" customHeight="1" spans="1:8">
      <c r="A21158" s="10">
        <v>21156</v>
      </c>
      <c r="B21158" s="10" t="s">
        <v>19059</v>
      </c>
      <c r="C21158" s="10" t="s">
        <v>19030</v>
      </c>
      <c r="D21158" s="11">
        <v>7.7</v>
      </c>
      <c r="E21158" s="12">
        <v>862.4</v>
      </c>
      <c r="H21158" s="13"/>
    </row>
    <row r="21159" ht="18" customHeight="1" spans="1:8">
      <c r="A21159" s="10">
        <v>21157</v>
      </c>
      <c r="B21159" s="10" t="s">
        <v>19060</v>
      </c>
      <c r="C21159" s="10" t="s">
        <v>19030</v>
      </c>
      <c r="D21159" s="11">
        <v>5.5</v>
      </c>
      <c r="E21159" s="12">
        <v>616</v>
      </c>
      <c r="H21159" s="13"/>
    </row>
    <row r="21160" ht="18" customHeight="1" spans="1:8">
      <c r="A21160" s="10">
        <v>21158</v>
      </c>
      <c r="B21160" s="10" t="s">
        <v>19061</v>
      </c>
      <c r="C21160" s="10" t="s">
        <v>19030</v>
      </c>
      <c r="D21160" s="11">
        <v>5.5</v>
      </c>
      <c r="E21160" s="12">
        <v>616</v>
      </c>
      <c r="H21160" s="13"/>
    </row>
    <row r="21161" ht="18" customHeight="1" spans="1:8">
      <c r="A21161" s="10">
        <v>21159</v>
      </c>
      <c r="B21161" s="10" t="s">
        <v>19062</v>
      </c>
      <c r="C21161" s="10" t="s">
        <v>19030</v>
      </c>
      <c r="D21161" s="11">
        <v>5.5</v>
      </c>
      <c r="E21161" s="12">
        <v>616</v>
      </c>
      <c r="H21161" s="13"/>
    </row>
    <row r="21162" ht="18" customHeight="1" spans="1:8">
      <c r="A21162" s="10">
        <v>21160</v>
      </c>
      <c r="B21162" s="10" t="s">
        <v>3385</v>
      </c>
      <c r="C21162" s="10" t="s">
        <v>19030</v>
      </c>
      <c r="D21162" s="11">
        <v>5.4</v>
      </c>
      <c r="E21162" s="12">
        <v>604.8</v>
      </c>
      <c r="H21162" s="13"/>
    </row>
    <row r="21163" ht="18" customHeight="1" spans="1:8">
      <c r="A21163" s="10">
        <v>21161</v>
      </c>
      <c r="B21163" s="10" t="s">
        <v>19063</v>
      </c>
      <c r="C21163" s="10" t="s">
        <v>19030</v>
      </c>
      <c r="D21163" s="11">
        <v>9.5</v>
      </c>
      <c r="E21163" s="12">
        <v>1064</v>
      </c>
      <c r="H21163" s="13"/>
    </row>
    <row r="21164" ht="18" customHeight="1" spans="1:8">
      <c r="A21164" s="10">
        <v>21162</v>
      </c>
      <c r="B21164" s="10" t="s">
        <v>19064</v>
      </c>
      <c r="C21164" s="10" t="s">
        <v>19030</v>
      </c>
      <c r="D21164" s="11">
        <v>8.3</v>
      </c>
      <c r="E21164" s="12">
        <v>929.6</v>
      </c>
      <c r="H21164" s="13"/>
    </row>
    <row r="21165" ht="18" customHeight="1" spans="1:8">
      <c r="A21165" s="10">
        <v>21163</v>
      </c>
      <c r="B21165" s="10" t="s">
        <v>16146</v>
      </c>
      <c r="C21165" s="10" t="s">
        <v>19030</v>
      </c>
      <c r="D21165" s="11">
        <v>4.8</v>
      </c>
      <c r="E21165" s="12">
        <v>537.6</v>
      </c>
      <c r="H21165" s="13"/>
    </row>
    <row r="21166" ht="18" customHeight="1" spans="1:8">
      <c r="A21166" s="10">
        <v>21164</v>
      </c>
      <c r="B21166" s="10" t="s">
        <v>16949</v>
      </c>
      <c r="C21166" s="10" t="s">
        <v>19030</v>
      </c>
      <c r="D21166" s="11">
        <v>7.15</v>
      </c>
      <c r="E21166" s="12">
        <v>800.8</v>
      </c>
      <c r="H21166" s="13"/>
    </row>
    <row r="21167" ht="18" customHeight="1" spans="1:8">
      <c r="A21167" s="10">
        <v>21165</v>
      </c>
      <c r="B21167" s="10" t="s">
        <v>5679</v>
      </c>
      <c r="C21167" s="10" t="s">
        <v>19030</v>
      </c>
      <c r="D21167" s="11">
        <v>1.5</v>
      </c>
      <c r="E21167" s="12">
        <v>168</v>
      </c>
      <c r="H21167" s="13"/>
    </row>
    <row r="21168" ht="18" customHeight="1" spans="1:8">
      <c r="A21168" s="10">
        <v>21166</v>
      </c>
      <c r="B21168" s="10" t="s">
        <v>19065</v>
      </c>
      <c r="C21168" s="10" t="s">
        <v>19030</v>
      </c>
      <c r="D21168" s="11">
        <v>3.3</v>
      </c>
      <c r="E21168" s="12">
        <v>369.6</v>
      </c>
      <c r="H21168" s="13"/>
    </row>
    <row r="21169" ht="18" customHeight="1" spans="1:8">
      <c r="A21169" s="10">
        <v>21167</v>
      </c>
      <c r="B21169" s="10" t="s">
        <v>19066</v>
      </c>
      <c r="C21169" s="10" t="s">
        <v>19030</v>
      </c>
      <c r="D21169" s="11">
        <v>3.6</v>
      </c>
      <c r="E21169" s="12">
        <v>403.2</v>
      </c>
      <c r="H21169" s="13"/>
    </row>
    <row r="21170" ht="18" customHeight="1" spans="1:8">
      <c r="A21170" s="10">
        <v>21168</v>
      </c>
      <c r="B21170" s="10" t="s">
        <v>19067</v>
      </c>
      <c r="C21170" s="10" t="s">
        <v>19030</v>
      </c>
      <c r="D21170" s="11">
        <v>3.6</v>
      </c>
      <c r="E21170" s="12">
        <v>403.2</v>
      </c>
      <c r="H21170" s="13"/>
    </row>
    <row r="21171" ht="18" customHeight="1" spans="1:8">
      <c r="A21171" s="10">
        <v>21169</v>
      </c>
      <c r="B21171" s="10" t="s">
        <v>19068</v>
      </c>
      <c r="C21171" s="10" t="s">
        <v>19030</v>
      </c>
      <c r="D21171" s="11">
        <v>2.4</v>
      </c>
      <c r="E21171" s="12">
        <v>268.8</v>
      </c>
      <c r="H21171" s="13"/>
    </row>
    <row r="21172" ht="18" customHeight="1" spans="1:8">
      <c r="A21172" s="10">
        <v>21170</v>
      </c>
      <c r="B21172" s="10" t="s">
        <v>19069</v>
      </c>
      <c r="C21172" s="10" t="s">
        <v>19030</v>
      </c>
      <c r="D21172" s="11">
        <v>3.6</v>
      </c>
      <c r="E21172" s="12">
        <v>403.2</v>
      </c>
      <c r="H21172" s="13"/>
    </row>
    <row r="21173" ht="18" customHeight="1" spans="1:8">
      <c r="A21173" s="10">
        <v>21171</v>
      </c>
      <c r="B21173" s="10" t="s">
        <v>19070</v>
      </c>
      <c r="C21173" s="10" t="s">
        <v>19030</v>
      </c>
      <c r="D21173" s="11">
        <v>3.6</v>
      </c>
      <c r="E21173" s="12">
        <v>403.2</v>
      </c>
      <c r="H21173" s="13"/>
    </row>
    <row r="21174" ht="18" customHeight="1" spans="1:8">
      <c r="A21174" s="10">
        <v>21172</v>
      </c>
      <c r="B21174" s="10" t="s">
        <v>19071</v>
      </c>
      <c r="C21174" s="10" t="s">
        <v>19030</v>
      </c>
      <c r="D21174" s="11">
        <v>3.6</v>
      </c>
      <c r="E21174" s="12">
        <v>403.2</v>
      </c>
      <c r="H21174" s="13"/>
    </row>
    <row r="21175" ht="18" customHeight="1" spans="1:8">
      <c r="A21175" s="10">
        <v>21173</v>
      </c>
      <c r="B21175" s="10" t="s">
        <v>19072</v>
      </c>
      <c r="C21175" s="10" t="s">
        <v>19030</v>
      </c>
      <c r="D21175" s="11">
        <v>3.6</v>
      </c>
      <c r="E21175" s="12">
        <v>403.2</v>
      </c>
      <c r="H21175" s="13"/>
    </row>
    <row r="21176" ht="18" customHeight="1" spans="1:8">
      <c r="A21176" s="10">
        <v>21174</v>
      </c>
      <c r="B21176" s="10" t="s">
        <v>19073</v>
      </c>
      <c r="C21176" s="10" t="s">
        <v>19030</v>
      </c>
      <c r="D21176" s="11">
        <v>2.4</v>
      </c>
      <c r="E21176" s="12">
        <v>268.8</v>
      </c>
      <c r="H21176" s="13"/>
    </row>
    <row r="21177" ht="18" customHeight="1" spans="1:8">
      <c r="A21177" s="10">
        <v>21175</v>
      </c>
      <c r="B21177" s="10" t="s">
        <v>19074</v>
      </c>
      <c r="C21177" s="10" t="s">
        <v>19030</v>
      </c>
      <c r="D21177" s="11">
        <v>2.4</v>
      </c>
      <c r="E21177" s="12">
        <v>268.8</v>
      </c>
      <c r="H21177" s="13"/>
    </row>
    <row r="21178" ht="18" customHeight="1" spans="1:8">
      <c r="A21178" s="10">
        <v>21176</v>
      </c>
      <c r="B21178" s="10" t="s">
        <v>19075</v>
      </c>
      <c r="C21178" s="10" t="s">
        <v>19030</v>
      </c>
      <c r="D21178" s="11">
        <v>2.4</v>
      </c>
      <c r="E21178" s="12">
        <v>268.8</v>
      </c>
      <c r="H21178" s="13"/>
    </row>
    <row r="21179" ht="18" customHeight="1" spans="1:8">
      <c r="A21179" s="10">
        <v>21177</v>
      </c>
      <c r="B21179" s="10" t="s">
        <v>19076</v>
      </c>
      <c r="C21179" s="10" t="s">
        <v>19030</v>
      </c>
      <c r="D21179" s="11">
        <v>2.4</v>
      </c>
      <c r="E21179" s="12">
        <v>268.8</v>
      </c>
      <c r="H21179" s="13"/>
    </row>
    <row r="21180" ht="18" customHeight="1" spans="1:8">
      <c r="A21180" s="10">
        <v>21178</v>
      </c>
      <c r="B21180" s="10" t="s">
        <v>19077</v>
      </c>
      <c r="C21180" s="10" t="s">
        <v>19030</v>
      </c>
      <c r="D21180" s="11">
        <v>2.4</v>
      </c>
      <c r="E21180" s="12">
        <v>268.8</v>
      </c>
      <c r="H21180" s="13"/>
    </row>
    <row r="21181" ht="18" customHeight="1" spans="1:8">
      <c r="A21181" s="10">
        <v>21179</v>
      </c>
      <c r="B21181" s="10" t="s">
        <v>19078</v>
      </c>
      <c r="C21181" s="10" t="s">
        <v>19030</v>
      </c>
      <c r="D21181" s="11">
        <v>2.4</v>
      </c>
      <c r="E21181" s="12">
        <v>268.8</v>
      </c>
      <c r="H21181" s="13"/>
    </row>
    <row r="21182" ht="18" customHeight="1" spans="1:8">
      <c r="A21182" s="10">
        <v>21180</v>
      </c>
      <c r="B21182" s="10" t="s">
        <v>19079</v>
      </c>
      <c r="C21182" s="10" t="s">
        <v>19030</v>
      </c>
      <c r="D21182" s="11">
        <v>2.4</v>
      </c>
      <c r="E21182" s="12">
        <v>268.8</v>
      </c>
      <c r="H21182" s="13"/>
    </row>
    <row r="21183" ht="18" customHeight="1" spans="1:8">
      <c r="A21183" s="10">
        <v>21181</v>
      </c>
      <c r="B21183" s="10" t="s">
        <v>19080</v>
      </c>
      <c r="C21183" s="10" t="s">
        <v>19030</v>
      </c>
      <c r="D21183" s="11">
        <v>8.2</v>
      </c>
      <c r="E21183" s="12">
        <v>918.4</v>
      </c>
      <c r="H21183" s="13"/>
    </row>
    <row r="21184" ht="18" customHeight="1" spans="1:8">
      <c r="A21184" s="10">
        <v>21182</v>
      </c>
      <c r="B21184" s="10" t="s">
        <v>19081</v>
      </c>
      <c r="C21184" s="10" t="s">
        <v>19030</v>
      </c>
      <c r="D21184" s="11">
        <v>8.2</v>
      </c>
      <c r="E21184" s="12">
        <v>918.4</v>
      </c>
      <c r="H21184" s="13"/>
    </row>
    <row r="21185" ht="18" customHeight="1" spans="1:8">
      <c r="A21185" s="10">
        <v>21183</v>
      </c>
      <c r="B21185" s="10" t="s">
        <v>19082</v>
      </c>
      <c r="C21185" s="10" t="s">
        <v>19030</v>
      </c>
      <c r="D21185" s="11">
        <v>6.3</v>
      </c>
      <c r="E21185" s="12">
        <v>705.6</v>
      </c>
      <c r="H21185" s="13"/>
    </row>
    <row r="21186" ht="18" customHeight="1" spans="1:8">
      <c r="A21186" s="10">
        <v>21184</v>
      </c>
      <c r="B21186" s="10" t="s">
        <v>19083</v>
      </c>
      <c r="C21186" s="10" t="s">
        <v>19030</v>
      </c>
      <c r="D21186" s="11">
        <v>8.4</v>
      </c>
      <c r="E21186" s="12">
        <v>940.8</v>
      </c>
      <c r="H21186" s="13"/>
    </row>
    <row r="21187" ht="18" customHeight="1" spans="1:8">
      <c r="A21187" s="10">
        <v>21185</v>
      </c>
      <c r="B21187" s="10" t="s">
        <v>19084</v>
      </c>
      <c r="C21187" s="10" t="s">
        <v>19030</v>
      </c>
      <c r="D21187" s="11">
        <v>4.15</v>
      </c>
      <c r="E21187" s="12">
        <v>464.8</v>
      </c>
      <c r="H21187" s="13"/>
    </row>
    <row r="21188" ht="18" customHeight="1" spans="1:8">
      <c r="A21188" s="10">
        <v>21186</v>
      </c>
      <c r="B21188" s="10" t="s">
        <v>19085</v>
      </c>
      <c r="C21188" s="10" t="s">
        <v>19030</v>
      </c>
      <c r="D21188" s="11">
        <v>7.8</v>
      </c>
      <c r="E21188" s="12">
        <v>873.6</v>
      </c>
      <c r="H21188" s="13"/>
    </row>
    <row r="21189" ht="18" customHeight="1" spans="1:8">
      <c r="A21189" s="10">
        <v>21187</v>
      </c>
      <c r="B21189" s="10" t="s">
        <v>19086</v>
      </c>
      <c r="C21189" s="10" t="s">
        <v>19030</v>
      </c>
      <c r="D21189" s="11">
        <v>8.4</v>
      </c>
      <c r="E21189" s="12">
        <v>940.8</v>
      </c>
      <c r="H21189" s="13"/>
    </row>
    <row r="21190" ht="18" customHeight="1" spans="1:8">
      <c r="A21190" s="10">
        <v>21188</v>
      </c>
      <c r="B21190" s="10" t="s">
        <v>19087</v>
      </c>
      <c r="C21190" s="10" t="s">
        <v>19030</v>
      </c>
      <c r="D21190" s="11">
        <v>4.1</v>
      </c>
      <c r="E21190" s="12">
        <v>459.2</v>
      </c>
      <c r="H21190" s="13"/>
    </row>
    <row r="21191" ht="18" customHeight="1" spans="1:8">
      <c r="A21191" s="10">
        <v>21189</v>
      </c>
      <c r="B21191" s="10" t="s">
        <v>19088</v>
      </c>
      <c r="C21191" s="10" t="s">
        <v>19030</v>
      </c>
      <c r="D21191" s="11">
        <v>7.5</v>
      </c>
      <c r="E21191" s="12">
        <v>840</v>
      </c>
      <c r="H21191" s="13"/>
    </row>
    <row r="21192" ht="18" customHeight="1" spans="1:8">
      <c r="A21192" s="10">
        <v>21190</v>
      </c>
      <c r="B21192" s="10" t="s">
        <v>19089</v>
      </c>
      <c r="C21192" s="10" t="s">
        <v>19030</v>
      </c>
      <c r="D21192" s="11">
        <v>6.3</v>
      </c>
      <c r="E21192" s="12">
        <v>705.6</v>
      </c>
      <c r="H21192" s="13"/>
    </row>
    <row r="21193" ht="18" customHeight="1" spans="1:8">
      <c r="A21193" s="10">
        <v>21191</v>
      </c>
      <c r="B21193" s="10" t="s">
        <v>19090</v>
      </c>
      <c r="C21193" s="10" t="s">
        <v>19030</v>
      </c>
      <c r="D21193" s="11">
        <v>5.4</v>
      </c>
      <c r="E21193" s="12">
        <v>604.8</v>
      </c>
      <c r="H21193" s="13"/>
    </row>
    <row r="21194" ht="18" customHeight="1" spans="1:8">
      <c r="A21194" s="10">
        <v>21192</v>
      </c>
      <c r="B21194" s="10" t="s">
        <v>19091</v>
      </c>
      <c r="C21194" s="10" t="s">
        <v>19030</v>
      </c>
      <c r="D21194" s="11">
        <v>7.56</v>
      </c>
      <c r="E21194" s="12">
        <v>846.72</v>
      </c>
      <c r="H21194" s="13"/>
    </row>
    <row r="21195" ht="18" customHeight="1" spans="1:8">
      <c r="A21195" s="10">
        <v>21193</v>
      </c>
      <c r="B21195" s="10" t="s">
        <v>9782</v>
      </c>
      <c r="C21195" s="10" t="s">
        <v>19030</v>
      </c>
      <c r="D21195" s="11">
        <v>6.3</v>
      </c>
      <c r="E21195" s="12">
        <v>705.6</v>
      </c>
      <c r="H21195" s="13"/>
    </row>
    <row r="21196" ht="18" customHeight="1" spans="1:8">
      <c r="A21196" s="10">
        <v>21194</v>
      </c>
      <c r="B21196" s="10" t="s">
        <v>19092</v>
      </c>
      <c r="C21196" s="10" t="s">
        <v>19030</v>
      </c>
      <c r="D21196" s="11">
        <v>3.7</v>
      </c>
      <c r="E21196" s="12">
        <v>414.4</v>
      </c>
      <c r="H21196" s="13"/>
    </row>
    <row r="21197" ht="18" customHeight="1" spans="1:8">
      <c r="A21197" s="10">
        <v>21195</v>
      </c>
      <c r="B21197" s="10" t="s">
        <v>19093</v>
      </c>
      <c r="C21197" s="10" t="s">
        <v>19030</v>
      </c>
      <c r="D21197" s="11">
        <v>3</v>
      </c>
      <c r="E21197" s="12">
        <v>336</v>
      </c>
      <c r="H21197" s="13"/>
    </row>
    <row r="21198" ht="18" customHeight="1" spans="1:8">
      <c r="A21198" s="10">
        <v>21196</v>
      </c>
      <c r="B21198" s="10" t="s">
        <v>19094</v>
      </c>
      <c r="C21198" s="10" t="s">
        <v>19030</v>
      </c>
      <c r="D21198" s="11">
        <v>3</v>
      </c>
      <c r="E21198" s="12">
        <v>336</v>
      </c>
      <c r="H21198" s="13"/>
    </row>
    <row r="21199" ht="18" customHeight="1" spans="1:8">
      <c r="A21199" s="10">
        <v>21197</v>
      </c>
      <c r="B21199" s="10" t="s">
        <v>19095</v>
      </c>
      <c r="C21199" s="10" t="s">
        <v>19030</v>
      </c>
      <c r="D21199" s="11">
        <v>6.3</v>
      </c>
      <c r="E21199" s="12">
        <v>705.6</v>
      </c>
      <c r="H21199" s="13"/>
    </row>
    <row r="21200" ht="18" customHeight="1" spans="1:8">
      <c r="A21200" s="10">
        <v>21198</v>
      </c>
      <c r="B21200" s="10" t="s">
        <v>19096</v>
      </c>
      <c r="C21200" s="10" t="s">
        <v>19030</v>
      </c>
      <c r="D21200" s="11">
        <v>5</v>
      </c>
      <c r="E21200" s="12">
        <v>560</v>
      </c>
      <c r="H21200" s="13"/>
    </row>
    <row r="21201" ht="18" customHeight="1" spans="1:8">
      <c r="A21201" s="10">
        <v>21199</v>
      </c>
      <c r="B21201" s="10" t="s">
        <v>19097</v>
      </c>
      <c r="C21201" s="10" t="s">
        <v>19030</v>
      </c>
      <c r="D21201" s="11">
        <v>5</v>
      </c>
      <c r="E21201" s="12">
        <v>560</v>
      </c>
      <c r="H21201" s="13"/>
    </row>
    <row r="21202" ht="18" customHeight="1" spans="1:8">
      <c r="A21202" s="10">
        <v>21200</v>
      </c>
      <c r="B21202" s="10" t="s">
        <v>19098</v>
      </c>
      <c r="C21202" s="10" t="s">
        <v>19030</v>
      </c>
      <c r="D21202" s="11">
        <v>6.3</v>
      </c>
      <c r="E21202" s="12">
        <v>705.6</v>
      </c>
      <c r="H21202" s="13"/>
    </row>
    <row r="21203" ht="18" customHeight="1" spans="1:8">
      <c r="A21203" s="10">
        <v>21201</v>
      </c>
      <c r="B21203" s="10" t="s">
        <v>19099</v>
      </c>
      <c r="C21203" s="10" t="s">
        <v>19030</v>
      </c>
      <c r="D21203" s="11">
        <v>5</v>
      </c>
      <c r="E21203" s="12">
        <v>560</v>
      </c>
      <c r="H21203" s="13"/>
    </row>
    <row r="21204" ht="18" customHeight="1" spans="1:8">
      <c r="A21204" s="10">
        <v>21202</v>
      </c>
      <c r="B21204" s="10" t="s">
        <v>19100</v>
      </c>
      <c r="C21204" s="10" t="s">
        <v>19030</v>
      </c>
      <c r="D21204" s="11">
        <v>5</v>
      </c>
      <c r="E21204" s="12">
        <v>560</v>
      </c>
      <c r="H21204" s="13"/>
    </row>
    <row r="21205" ht="18" customHeight="1" spans="1:8">
      <c r="A21205" s="10">
        <v>21203</v>
      </c>
      <c r="B21205" s="10" t="s">
        <v>19101</v>
      </c>
      <c r="C21205" s="10" t="s">
        <v>19030</v>
      </c>
      <c r="D21205" s="11">
        <v>4.4</v>
      </c>
      <c r="E21205" s="12">
        <v>492.8</v>
      </c>
      <c r="H21205" s="13"/>
    </row>
    <row r="21206" ht="18" customHeight="1" spans="1:8">
      <c r="A21206" s="10">
        <v>21204</v>
      </c>
      <c r="B21206" s="10" t="s">
        <v>19102</v>
      </c>
      <c r="C21206" s="10" t="s">
        <v>19030</v>
      </c>
      <c r="D21206" s="11">
        <v>4.4</v>
      </c>
      <c r="E21206" s="12">
        <v>492.8</v>
      </c>
      <c r="H21206" s="13"/>
    </row>
    <row r="21207" ht="18" customHeight="1" spans="1:8">
      <c r="A21207" s="10">
        <v>21205</v>
      </c>
      <c r="B21207" s="10" t="s">
        <v>19103</v>
      </c>
      <c r="C21207" s="10" t="s">
        <v>19030</v>
      </c>
      <c r="D21207" s="11">
        <v>5.7</v>
      </c>
      <c r="E21207" s="12">
        <v>638.4</v>
      </c>
      <c r="H21207" s="13"/>
    </row>
    <row r="21208" ht="18" customHeight="1" spans="1:8">
      <c r="A21208" s="10">
        <v>21206</v>
      </c>
      <c r="B21208" s="10" t="s">
        <v>19104</v>
      </c>
      <c r="C21208" s="10" t="s">
        <v>19030</v>
      </c>
      <c r="D21208" s="11">
        <v>6.9</v>
      </c>
      <c r="E21208" s="12">
        <v>772.8</v>
      </c>
      <c r="H21208" s="13"/>
    </row>
    <row r="21209" ht="18" customHeight="1" spans="1:8">
      <c r="A21209" s="10">
        <v>21207</v>
      </c>
      <c r="B21209" s="10" t="s">
        <v>19105</v>
      </c>
      <c r="C21209" s="10" t="s">
        <v>19030</v>
      </c>
      <c r="D21209" s="11">
        <v>9</v>
      </c>
      <c r="E21209" s="12">
        <v>1008</v>
      </c>
      <c r="H21209" s="13"/>
    </row>
    <row r="21210" ht="18" customHeight="1" spans="1:8">
      <c r="A21210" s="10">
        <v>21208</v>
      </c>
      <c r="B21210" s="10" t="s">
        <v>19106</v>
      </c>
      <c r="C21210" s="10" t="s">
        <v>19030</v>
      </c>
      <c r="D21210" s="11">
        <v>10.8</v>
      </c>
      <c r="E21210" s="12">
        <v>1209.6</v>
      </c>
      <c r="H21210" s="13"/>
    </row>
    <row r="21211" ht="18" customHeight="1" spans="1:8">
      <c r="A21211" s="10">
        <v>21209</v>
      </c>
      <c r="B21211" s="10" t="s">
        <v>19107</v>
      </c>
      <c r="C21211" s="10" t="s">
        <v>19030</v>
      </c>
      <c r="D21211" s="11">
        <v>6.3</v>
      </c>
      <c r="E21211" s="12">
        <v>705.6</v>
      </c>
      <c r="H21211" s="13"/>
    </row>
    <row r="21212" ht="18" customHeight="1" spans="1:8">
      <c r="A21212" s="10">
        <v>21210</v>
      </c>
      <c r="B21212" s="10" t="s">
        <v>19108</v>
      </c>
      <c r="C21212" s="10" t="s">
        <v>19030</v>
      </c>
      <c r="D21212" s="11">
        <v>5.33</v>
      </c>
      <c r="E21212" s="12">
        <v>596.96</v>
      </c>
      <c r="H21212" s="13"/>
    </row>
    <row r="21213" ht="18" customHeight="1" spans="1:8">
      <c r="A21213" s="10">
        <v>21211</v>
      </c>
      <c r="B21213" s="10" t="s">
        <v>19109</v>
      </c>
      <c r="C21213" s="10" t="s">
        <v>19030</v>
      </c>
      <c r="D21213" s="11">
        <v>6.6</v>
      </c>
      <c r="E21213" s="12">
        <v>739.2</v>
      </c>
      <c r="H21213" s="13"/>
    </row>
    <row r="21214" ht="18" customHeight="1" spans="1:8">
      <c r="A21214" s="10">
        <v>21212</v>
      </c>
      <c r="B21214" s="10" t="s">
        <v>19110</v>
      </c>
      <c r="C21214" s="10" t="s">
        <v>19030</v>
      </c>
      <c r="D21214" s="11">
        <v>6.9</v>
      </c>
      <c r="E21214" s="12">
        <v>772.8</v>
      </c>
      <c r="H21214" s="13"/>
    </row>
    <row r="21215" ht="18" customHeight="1" spans="1:8">
      <c r="A21215" s="10">
        <v>21213</v>
      </c>
      <c r="B21215" s="10" t="s">
        <v>19111</v>
      </c>
      <c r="C21215" s="10" t="s">
        <v>19030</v>
      </c>
      <c r="D21215" s="11">
        <v>11.7</v>
      </c>
      <c r="E21215" s="12">
        <v>1310.4</v>
      </c>
      <c r="H21215" s="13"/>
    </row>
    <row r="21216" ht="18" customHeight="1" spans="1:8">
      <c r="A21216" s="10">
        <v>21214</v>
      </c>
      <c r="B21216" s="10" t="s">
        <v>19112</v>
      </c>
      <c r="C21216" s="10" t="s">
        <v>19030</v>
      </c>
      <c r="D21216" s="11">
        <v>11.7</v>
      </c>
      <c r="E21216" s="12">
        <v>1310.4</v>
      </c>
      <c r="H21216" s="13"/>
    </row>
    <row r="21217" ht="18" customHeight="1" spans="1:8">
      <c r="A21217" s="10">
        <v>21215</v>
      </c>
      <c r="B21217" s="10" t="s">
        <v>19113</v>
      </c>
      <c r="C21217" s="10" t="s">
        <v>19030</v>
      </c>
      <c r="D21217" s="11">
        <v>6.3</v>
      </c>
      <c r="E21217" s="12">
        <v>705.6</v>
      </c>
      <c r="H21217" s="13"/>
    </row>
    <row r="21218" ht="18" customHeight="1" spans="1:8">
      <c r="A21218" s="10">
        <v>21216</v>
      </c>
      <c r="B21218" s="10" t="s">
        <v>19114</v>
      </c>
      <c r="C21218" s="10" t="s">
        <v>19030</v>
      </c>
      <c r="D21218" s="11">
        <v>3.3</v>
      </c>
      <c r="E21218" s="12">
        <v>369.6</v>
      </c>
      <c r="H21218" s="13"/>
    </row>
    <row r="21219" ht="18" customHeight="1" spans="1:8">
      <c r="A21219" s="10">
        <v>21217</v>
      </c>
      <c r="B21219" s="10" t="s">
        <v>19115</v>
      </c>
      <c r="C21219" s="10" t="s">
        <v>19030</v>
      </c>
      <c r="D21219" s="11">
        <v>3.5</v>
      </c>
      <c r="E21219" s="12">
        <v>392</v>
      </c>
      <c r="H21219" s="13"/>
    </row>
    <row r="21220" ht="18" customHeight="1" spans="1:8">
      <c r="A21220" s="10">
        <v>21218</v>
      </c>
      <c r="B21220" s="10" t="s">
        <v>19116</v>
      </c>
      <c r="C21220" s="10" t="s">
        <v>19030</v>
      </c>
      <c r="D21220" s="11">
        <v>3.7</v>
      </c>
      <c r="E21220" s="12">
        <v>414.4</v>
      </c>
      <c r="H21220" s="13"/>
    </row>
    <row r="21221" ht="18" customHeight="1" spans="1:8">
      <c r="A21221" s="10">
        <v>21219</v>
      </c>
      <c r="B21221" s="10" t="s">
        <v>19117</v>
      </c>
      <c r="C21221" s="10" t="s">
        <v>19030</v>
      </c>
      <c r="D21221" s="11">
        <v>6.3</v>
      </c>
      <c r="E21221" s="12">
        <v>705.6</v>
      </c>
      <c r="H21221" s="13"/>
    </row>
    <row r="21222" ht="18" customHeight="1" spans="1:8">
      <c r="A21222" s="10">
        <v>21220</v>
      </c>
      <c r="B21222" s="10" t="s">
        <v>19118</v>
      </c>
      <c r="C21222" s="10" t="s">
        <v>19030</v>
      </c>
      <c r="D21222" s="11">
        <v>11.7</v>
      </c>
      <c r="E21222" s="12">
        <v>1310.4</v>
      </c>
      <c r="H21222" s="13"/>
    </row>
    <row r="21223" ht="18" customHeight="1" spans="1:8">
      <c r="A21223" s="10">
        <v>21221</v>
      </c>
      <c r="B21223" s="10" t="s">
        <v>442</v>
      </c>
      <c r="C21223" s="10" t="s">
        <v>19030</v>
      </c>
      <c r="D21223" s="11">
        <v>6.3</v>
      </c>
      <c r="E21223" s="12">
        <v>705.6</v>
      </c>
      <c r="H21223" s="13"/>
    </row>
    <row r="21224" ht="18" customHeight="1" spans="1:8">
      <c r="A21224" s="10">
        <v>21222</v>
      </c>
      <c r="B21224" s="10" t="s">
        <v>19119</v>
      </c>
      <c r="C21224" s="10" t="s">
        <v>19030</v>
      </c>
      <c r="D21224" s="11">
        <v>3.7</v>
      </c>
      <c r="E21224" s="12">
        <v>414.4</v>
      </c>
      <c r="H21224" s="13"/>
    </row>
    <row r="21225" ht="18" customHeight="1" spans="1:8">
      <c r="A21225" s="10">
        <v>21223</v>
      </c>
      <c r="B21225" s="10" t="s">
        <v>19120</v>
      </c>
      <c r="C21225" s="10" t="s">
        <v>19030</v>
      </c>
      <c r="D21225" s="11">
        <v>5</v>
      </c>
      <c r="E21225" s="12">
        <v>560</v>
      </c>
      <c r="H21225" s="13"/>
    </row>
    <row r="21226" ht="18" customHeight="1" spans="1:8">
      <c r="A21226" s="10">
        <v>21224</v>
      </c>
      <c r="B21226" s="10" t="s">
        <v>892</v>
      </c>
      <c r="C21226" s="10" t="s">
        <v>19030</v>
      </c>
      <c r="D21226" s="11">
        <v>8.8</v>
      </c>
      <c r="E21226" s="12">
        <v>985.6</v>
      </c>
      <c r="H21226" s="13"/>
    </row>
    <row r="21227" ht="18" customHeight="1" spans="1:8">
      <c r="A21227" s="10">
        <v>21225</v>
      </c>
      <c r="B21227" s="10" t="s">
        <v>9342</v>
      </c>
      <c r="C21227" s="10" t="s">
        <v>19030</v>
      </c>
      <c r="D21227" s="11">
        <v>6.3</v>
      </c>
      <c r="E21227" s="12">
        <v>705.6</v>
      </c>
      <c r="H21227" s="13"/>
    </row>
    <row r="21228" ht="18" customHeight="1" spans="1:8">
      <c r="A21228" s="10">
        <v>21226</v>
      </c>
      <c r="B21228" s="10" t="s">
        <v>19121</v>
      </c>
      <c r="C21228" s="10" t="s">
        <v>19030</v>
      </c>
      <c r="D21228" s="11">
        <v>3.2</v>
      </c>
      <c r="E21228" s="12">
        <v>358.4</v>
      </c>
      <c r="H21228" s="13"/>
    </row>
    <row r="21229" ht="18" customHeight="1" spans="1:8">
      <c r="A21229" s="10">
        <v>21227</v>
      </c>
      <c r="B21229" s="10" t="s">
        <v>19122</v>
      </c>
      <c r="C21229" s="10" t="s">
        <v>19030</v>
      </c>
      <c r="D21229" s="11">
        <v>3.9</v>
      </c>
      <c r="E21229" s="12">
        <v>436.8</v>
      </c>
      <c r="H21229" s="13"/>
    </row>
    <row r="21230" ht="18" customHeight="1" spans="1:8">
      <c r="A21230" s="10">
        <v>21228</v>
      </c>
      <c r="B21230" s="10" t="s">
        <v>19123</v>
      </c>
      <c r="C21230" s="10" t="s">
        <v>19030</v>
      </c>
      <c r="D21230" s="11">
        <v>1.8</v>
      </c>
      <c r="E21230" s="12">
        <v>201.6</v>
      </c>
      <c r="H21230" s="13"/>
    </row>
    <row r="21231" ht="18" customHeight="1" spans="1:8">
      <c r="A21231" s="10">
        <v>21229</v>
      </c>
      <c r="B21231" s="10" t="s">
        <v>19124</v>
      </c>
      <c r="C21231" s="10" t="s">
        <v>19030</v>
      </c>
      <c r="D21231" s="11">
        <v>2.7</v>
      </c>
      <c r="E21231" s="12">
        <v>302.4</v>
      </c>
      <c r="H21231" s="13"/>
    </row>
    <row r="21232" ht="18" customHeight="1" spans="1:8">
      <c r="A21232" s="10">
        <v>21230</v>
      </c>
      <c r="B21232" s="10" t="s">
        <v>19125</v>
      </c>
      <c r="C21232" s="10" t="s">
        <v>19030</v>
      </c>
      <c r="D21232" s="11">
        <v>4.7</v>
      </c>
      <c r="E21232" s="12">
        <v>526.4</v>
      </c>
      <c r="H21232" s="13"/>
    </row>
    <row r="21233" ht="18" customHeight="1" spans="1:8">
      <c r="A21233" s="10">
        <v>21231</v>
      </c>
      <c r="B21233" s="10" t="s">
        <v>19126</v>
      </c>
      <c r="C21233" s="10" t="s">
        <v>19030</v>
      </c>
      <c r="D21233" s="11">
        <v>2.92</v>
      </c>
      <c r="E21233" s="12">
        <v>327.04</v>
      </c>
      <c r="H21233" s="13"/>
    </row>
    <row r="21234" ht="18" customHeight="1" spans="1:8">
      <c r="A21234" s="10">
        <v>21232</v>
      </c>
      <c r="B21234" s="10" t="s">
        <v>5337</v>
      </c>
      <c r="C21234" s="10" t="s">
        <v>19030</v>
      </c>
      <c r="D21234" s="11">
        <v>4.1</v>
      </c>
      <c r="E21234" s="12">
        <v>459.2</v>
      </c>
      <c r="H21234" s="13"/>
    </row>
    <row r="21235" ht="18" customHeight="1" spans="1:8">
      <c r="A21235" s="10">
        <v>21233</v>
      </c>
      <c r="B21235" s="10" t="s">
        <v>19127</v>
      </c>
      <c r="C21235" s="10" t="s">
        <v>19030</v>
      </c>
      <c r="D21235" s="11">
        <v>5.85</v>
      </c>
      <c r="E21235" s="12">
        <v>655.2</v>
      </c>
      <c r="H21235" s="13"/>
    </row>
    <row r="21236" ht="18" customHeight="1" spans="1:8">
      <c r="A21236" s="10">
        <v>21234</v>
      </c>
      <c r="B21236" s="10" t="s">
        <v>19128</v>
      </c>
      <c r="C21236" s="10" t="s">
        <v>19030</v>
      </c>
      <c r="D21236" s="11">
        <v>3.47</v>
      </c>
      <c r="E21236" s="12">
        <v>388.64</v>
      </c>
      <c r="H21236" s="13"/>
    </row>
    <row r="21237" ht="18" customHeight="1" spans="1:8">
      <c r="A21237" s="10">
        <v>21235</v>
      </c>
      <c r="B21237" s="10" t="s">
        <v>19129</v>
      </c>
      <c r="C21237" s="10" t="s">
        <v>19030</v>
      </c>
      <c r="D21237" s="11">
        <v>1.5</v>
      </c>
      <c r="E21237" s="12">
        <v>168</v>
      </c>
      <c r="H21237" s="13"/>
    </row>
    <row r="21238" ht="18" customHeight="1" spans="1:8">
      <c r="A21238" s="10">
        <v>21236</v>
      </c>
      <c r="B21238" s="10" t="s">
        <v>19130</v>
      </c>
      <c r="C21238" s="10" t="s">
        <v>19030</v>
      </c>
      <c r="D21238" s="11">
        <v>4.1</v>
      </c>
      <c r="E21238" s="12">
        <v>459.2</v>
      </c>
      <c r="H21238" s="13"/>
    </row>
    <row r="21239" ht="18" customHeight="1" spans="1:8">
      <c r="A21239" s="10">
        <v>21237</v>
      </c>
      <c r="B21239" s="10" t="s">
        <v>19131</v>
      </c>
      <c r="C21239" s="10" t="s">
        <v>19030</v>
      </c>
      <c r="D21239" s="11">
        <v>2.8</v>
      </c>
      <c r="E21239" s="12">
        <v>313.6</v>
      </c>
      <c r="H21239" s="13"/>
    </row>
    <row r="21240" ht="18" customHeight="1" spans="1:8">
      <c r="A21240" s="10">
        <v>21238</v>
      </c>
      <c r="B21240" s="10" t="s">
        <v>18901</v>
      </c>
      <c r="C21240" s="10" t="s">
        <v>19030</v>
      </c>
      <c r="D21240" s="11">
        <v>2.8</v>
      </c>
      <c r="E21240" s="12">
        <v>313.6</v>
      </c>
      <c r="H21240" s="13"/>
    </row>
    <row r="21241" ht="18" customHeight="1" spans="1:8">
      <c r="A21241" s="10">
        <v>21239</v>
      </c>
      <c r="B21241" s="10" t="s">
        <v>19132</v>
      </c>
      <c r="C21241" s="10" t="s">
        <v>19030</v>
      </c>
      <c r="D21241" s="11">
        <v>2.8</v>
      </c>
      <c r="E21241" s="12">
        <v>313.6</v>
      </c>
      <c r="H21241" s="13"/>
    </row>
    <row r="21242" ht="18" customHeight="1" spans="1:8">
      <c r="A21242" s="10">
        <v>21240</v>
      </c>
      <c r="B21242" s="10" t="s">
        <v>19133</v>
      </c>
      <c r="C21242" s="10" t="s">
        <v>19030</v>
      </c>
      <c r="D21242" s="11">
        <v>2.6</v>
      </c>
      <c r="E21242" s="12">
        <v>291.2</v>
      </c>
      <c r="H21242" s="13"/>
    </row>
    <row r="21243" ht="18" customHeight="1" spans="1:8">
      <c r="A21243" s="10">
        <v>21241</v>
      </c>
      <c r="B21243" s="10" t="s">
        <v>19134</v>
      </c>
      <c r="C21243" s="10" t="s">
        <v>19030</v>
      </c>
      <c r="D21243" s="11">
        <v>2.6</v>
      </c>
      <c r="E21243" s="12">
        <v>291.2</v>
      </c>
      <c r="H21243" s="13"/>
    </row>
    <row r="21244" ht="18" customHeight="1" spans="1:8">
      <c r="A21244" s="10">
        <v>21242</v>
      </c>
      <c r="B21244" s="10" t="s">
        <v>19135</v>
      </c>
      <c r="C21244" s="10" t="s">
        <v>19030</v>
      </c>
      <c r="D21244" s="11">
        <v>2.8</v>
      </c>
      <c r="E21244" s="12">
        <v>313.6</v>
      </c>
      <c r="H21244" s="13"/>
    </row>
    <row r="21245" ht="18" customHeight="1" spans="1:8">
      <c r="A21245" s="10">
        <v>21243</v>
      </c>
      <c r="B21245" s="10" t="s">
        <v>19136</v>
      </c>
      <c r="C21245" s="10" t="s">
        <v>19030</v>
      </c>
      <c r="D21245" s="11">
        <v>1.95</v>
      </c>
      <c r="E21245" s="12">
        <v>218.4</v>
      </c>
      <c r="H21245" s="13"/>
    </row>
    <row r="21246" ht="18" customHeight="1" spans="1:8">
      <c r="A21246" s="10">
        <v>21244</v>
      </c>
      <c r="B21246" s="10" t="s">
        <v>19137</v>
      </c>
      <c r="C21246" s="10" t="s">
        <v>19030</v>
      </c>
      <c r="D21246" s="11">
        <v>0.9</v>
      </c>
      <c r="E21246" s="12">
        <v>100.8</v>
      </c>
      <c r="H21246" s="13"/>
    </row>
    <row r="21247" ht="18" customHeight="1" spans="1:8">
      <c r="A21247" s="10">
        <v>21245</v>
      </c>
      <c r="B21247" s="10" t="s">
        <v>19138</v>
      </c>
      <c r="C21247" s="10" t="s">
        <v>19030</v>
      </c>
      <c r="D21247" s="11">
        <v>2.6</v>
      </c>
      <c r="E21247" s="12">
        <v>291.2</v>
      </c>
      <c r="H21247" s="13"/>
    </row>
    <row r="21248" ht="18" customHeight="1" spans="1:8">
      <c r="A21248" s="10">
        <v>21246</v>
      </c>
      <c r="B21248" s="10" t="s">
        <v>19139</v>
      </c>
      <c r="C21248" s="10" t="s">
        <v>19030</v>
      </c>
      <c r="D21248" s="11">
        <v>3.2</v>
      </c>
      <c r="E21248" s="12">
        <v>358.4</v>
      </c>
      <c r="H21248" s="13"/>
    </row>
    <row r="21249" ht="18" customHeight="1" spans="1:8">
      <c r="A21249" s="10">
        <v>21247</v>
      </c>
      <c r="B21249" s="10" t="s">
        <v>19140</v>
      </c>
      <c r="C21249" s="10" t="s">
        <v>19030</v>
      </c>
      <c r="D21249" s="11">
        <v>1.3</v>
      </c>
      <c r="E21249" s="12">
        <v>145.6</v>
      </c>
      <c r="H21249" s="13"/>
    </row>
    <row r="21250" ht="18" customHeight="1" spans="1:8">
      <c r="A21250" s="10">
        <v>21248</v>
      </c>
      <c r="B21250" s="10" t="s">
        <v>19141</v>
      </c>
      <c r="C21250" s="10" t="s">
        <v>19030</v>
      </c>
      <c r="D21250" s="11">
        <v>3.9</v>
      </c>
      <c r="E21250" s="12">
        <v>436.8</v>
      </c>
      <c r="H21250" s="13"/>
    </row>
    <row r="21251" ht="18" customHeight="1" spans="1:8">
      <c r="A21251" s="10">
        <v>21249</v>
      </c>
      <c r="B21251" s="10" t="s">
        <v>19142</v>
      </c>
      <c r="C21251" s="10" t="s">
        <v>19030</v>
      </c>
      <c r="D21251" s="11">
        <v>3.7</v>
      </c>
      <c r="E21251" s="12">
        <v>414.4</v>
      </c>
      <c r="H21251" s="13"/>
    </row>
    <row r="21252" ht="18" customHeight="1" spans="1:8">
      <c r="A21252" s="10">
        <v>21250</v>
      </c>
      <c r="B21252" s="10" t="s">
        <v>19143</v>
      </c>
      <c r="C21252" s="10" t="s">
        <v>19030</v>
      </c>
      <c r="D21252" s="11">
        <v>10</v>
      </c>
      <c r="E21252" s="12">
        <v>1120</v>
      </c>
      <c r="H21252" s="13"/>
    </row>
    <row r="21253" ht="18" customHeight="1" spans="1:8">
      <c r="A21253" s="10">
        <v>21251</v>
      </c>
      <c r="B21253" s="10" t="s">
        <v>19144</v>
      </c>
      <c r="C21253" s="10" t="s">
        <v>19030</v>
      </c>
      <c r="D21253" s="11">
        <v>6.5</v>
      </c>
      <c r="E21253" s="12">
        <v>728</v>
      </c>
      <c r="H21253" s="13"/>
    </row>
    <row r="21254" ht="18" customHeight="1" spans="1:8">
      <c r="A21254" s="10">
        <v>21252</v>
      </c>
      <c r="B21254" s="10" t="s">
        <v>19145</v>
      </c>
      <c r="C21254" s="10" t="s">
        <v>19030</v>
      </c>
      <c r="D21254" s="11">
        <v>3.5</v>
      </c>
      <c r="E21254" s="12">
        <v>392</v>
      </c>
      <c r="H21254" s="13"/>
    </row>
    <row r="21255" ht="18" customHeight="1" spans="1:8">
      <c r="A21255" s="10">
        <v>21253</v>
      </c>
      <c r="B21255" s="10" t="s">
        <v>19146</v>
      </c>
      <c r="C21255" s="10" t="s">
        <v>19030</v>
      </c>
      <c r="D21255" s="11">
        <v>2.8</v>
      </c>
      <c r="E21255" s="12">
        <v>313.6</v>
      </c>
      <c r="H21255" s="13"/>
    </row>
    <row r="21256" ht="18" customHeight="1" spans="1:8">
      <c r="A21256" s="10">
        <v>21254</v>
      </c>
      <c r="B21256" s="10" t="s">
        <v>19147</v>
      </c>
      <c r="C21256" s="10" t="s">
        <v>19030</v>
      </c>
      <c r="D21256" s="11">
        <v>3</v>
      </c>
      <c r="E21256" s="12">
        <v>336</v>
      </c>
      <c r="H21256" s="13"/>
    </row>
    <row r="21257" ht="18" customHeight="1" spans="1:8">
      <c r="A21257" s="10">
        <v>21255</v>
      </c>
      <c r="B21257" s="10" t="s">
        <v>19148</v>
      </c>
      <c r="C21257" s="10" t="s">
        <v>19030</v>
      </c>
      <c r="D21257" s="11">
        <v>2.6</v>
      </c>
      <c r="E21257" s="12">
        <v>291.2</v>
      </c>
      <c r="H21257" s="13"/>
    </row>
    <row r="21258" ht="18" customHeight="1" spans="1:8">
      <c r="A21258" s="10">
        <v>21256</v>
      </c>
      <c r="B21258" s="10" t="s">
        <v>19149</v>
      </c>
      <c r="C21258" s="10" t="s">
        <v>19030</v>
      </c>
      <c r="D21258" s="11">
        <v>1.59</v>
      </c>
      <c r="E21258" s="12">
        <v>178.08</v>
      </c>
      <c r="H21258" s="13"/>
    </row>
    <row r="21259" ht="18" customHeight="1" spans="1:8">
      <c r="A21259" s="10">
        <v>21257</v>
      </c>
      <c r="B21259" s="10" t="s">
        <v>19150</v>
      </c>
      <c r="C21259" s="10" t="s">
        <v>19030</v>
      </c>
      <c r="D21259" s="11">
        <v>3.2</v>
      </c>
      <c r="E21259" s="12">
        <v>358.4</v>
      </c>
      <c r="H21259" s="13"/>
    </row>
    <row r="21260" ht="18" customHeight="1" spans="1:8">
      <c r="A21260" s="10">
        <v>21258</v>
      </c>
      <c r="B21260" s="10" t="s">
        <v>19151</v>
      </c>
      <c r="C21260" s="10" t="s">
        <v>19030</v>
      </c>
      <c r="D21260" s="11">
        <v>3.2</v>
      </c>
      <c r="E21260" s="12">
        <v>358.4</v>
      </c>
      <c r="H21260" s="13"/>
    </row>
    <row r="21261" ht="18" customHeight="1" spans="1:8">
      <c r="A21261" s="10">
        <v>21259</v>
      </c>
      <c r="B21261" s="10" t="s">
        <v>19152</v>
      </c>
      <c r="C21261" s="10" t="s">
        <v>19030</v>
      </c>
      <c r="D21261" s="11">
        <v>1.61</v>
      </c>
      <c r="E21261" s="12">
        <v>180.32</v>
      </c>
      <c r="H21261" s="13"/>
    </row>
    <row r="21262" ht="18" customHeight="1" spans="1:8">
      <c r="A21262" s="10">
        <v>21260</v>
      </c>
      <c r="B21262" s="10" t="s">
        <v>19153</v>
      </c>
      <c r="C21262" s="10" t="s">
        <v>19030</v>
      </c>
      <c r="D21262" s="11">
        <v>2.6</v>
      </c>
      <c r="E21262" s="12">
        <v>291.2</v>
      </c>
      <c r="H21262" s="13"/>
    </row>
    <row r="21263" ht="18" customHeight="1" spans="1:8">
      <c r="A21263" s="10">
        <v>21261</v>
      </c>
      <c r="B21263" s="10" t="s">
        <v>9775</v>
      </c>
      <c r="C21263" s="10" t="s">
        <v>19030</v>
      </c>
      <c r="D21263" s="11">
        <v>3.4</v>
      </c>
      <c r="E21263" s="12">
        <v>380.8</v>
      </c>
      <c r="H21263" s="13"/>
    </row>
    <row r="21264" ht="18" customHeight="1" spans="1:8">
      <c r="A21264" s="10">
        <v>21262</v>
      </c>
      <c r="B21264" s="10" t="s">
        <v>19154</v>
      </c>
      <c r="C21264" s="10" t="s">
        <v>19030</v>
      </c>
      <c r="D21264" s="11">
        <v>3.8</v>
      </c>
      <c r="E21264" s="12">
        <v>425.6</v>
      </c>
      <c r="H21264" s="13"/>
    </row>
    <row r="21265" ht="18" customHeight="1" spans="1:8">
      <c r="A21265" s="10">
        <v>21263</v>
      </c>
      <c r="B21265" s="10" t="s">
        <v>19155</v>
      </c>
      <c r="C21265" s="10" t="s">
        <v>19030</v>
      </c>
      <c r="D21265" s="11">
        <v>3.31</v>
      </c>
      <c r="E21265" s="12">
        <v>370.72</v>
      </c>
      <c r="H21265" s="13"/>
    </row>
    <row r="21266" ht="18" customHeight="1" spans="1:8">
      <c r="A21266" s="10">
        <v>21264</v>
      </c>
      <c r="B21266" s="10" t="s">
        <v>9795</v>
      </c>
      <c r="C21266" s="10" t="s">
        <v>19030</v>
      </c>
      <c r="D21266" s="11">
        <v>3.8</v>
      </c>
      <c r="E21266" s="12">
        <v>425.6</v>
      </c>
      <c r="H21266" s="13"/>
    </row>
    <row r="21267" ht="18" customHeight="1" spans="1:8">
      <c r="A21267" s="10">
        <v>21265</v>
      </c>
      <c r="B21267" s="10" t="s">
        <v>19134</v>
      </c>
      <c r="C21267" s="10" t="s">
        <v>19030</v>
      </c>
      <c r="D21267" s="11">
        <v>5</v>
      </c>
      <c r="E21267" s="12">
        <v>560</v>
      </c>
      <c r="H21267" s="13"/>
    </row>
    <row r="21268" ht="18" customHeight="1" spans="1:8">
      <c r="A21268" s="10">
        <v>21266</v>
      </c>
      <c r="B21268" s="10" t="s">
        <v>19156</v>
      </c>
      <c r="C21268" s="10" t="s">
        <v>19030</v>
      </c>
      <c r="D21268" s="11">
        <v>4</v>
      </c>
      <c r="E21268" s="12">
        <v>448</v>
      </c>
      <c r="H21268" s="13"/>
    </row>
    <row r="21269" ht="18" customHeight="1" spans="1:8">
      <c r="A21269" s="10">
        <v>21267</v>
      </c>
      <c r="B21269" s="10" t="s">
        <v>19157</v>
      </c>
      <c r="C21269" s="10" t="s">
        <v>19030</v>
      </c>
      <c r="D21269" s="11">
        <v>5.3</v>
      </c>
      <c r="E21269" s="12">
        <v>593.6</v>
      </c>
      <c r="H21269" s="13"/>
    </row>
    <row r="21270" ht="18" customHeight="1" spans="1:8">
      <c r="A21270" s="10">
        <v>21268</v>
      </c>
      <c r="B21270" s="10" t="s">
        <v>19158</v>
      </c>
      <c r="C21270" s="10" t="s">
        <v>19030</v>
      </c>
      <c r="D21270" s="11">
        <v>4.3</v>
      </c>
      <c r="E21270" s="12">
        <v>481.6</v>
      </c>
      <c r="H21270" s="13"/>
    </row>
    <row r="21271" ht="18" customHeight="1" spans="1:8">
      <c r="A21271" s="10">
        <v>21269</v>
      </c>
      <c r="B21271" s="10" t="s">
        <v>19159</v>
      </c>
      <c r="C21271" s="10" t="s">
        <v>19030</v>
      </c>
      <c r="D21271" s="11">
        <v>5.3</v>
      </c>
      <c r="E21271" s="12">
        <v>593.6</v>
      </c>
      <c r="H21271" s="13"/>
    </row>
    <row r="21272" ht="18" customHeight="1" spans="1:8">
      <c r="A21272" s="10">
        <v>21270</v>
      </c>
      <c r="B21272" s="10" t="s">
        <v>858</v>
      </c>
      <c r="C21272" s="10" t="s">
        <v>19030</v>
      </c>
      <c r="D21272" s="11">
        <v>5.3</v>
      </c>
      <c r="E21272" s="12">
        <v>593.6</v>
      </c>
      <c r="H21272" s="13"/>
    </row>
    <row r="21273" ht="18" customHeight="1" spans="1:8">
      <c r="A21273" s="10">
        <v>21271</v>
      </c>
      <c r="B21273" s="10" t="s">
        <v>19160</v>
      </c>
      <c r="C21273" s="10" t="s">
        <v>19030</v>
      </c>
      <c r="D21273" s="11">
        <v>5.32</v>
      </c>
      <c r="E21273" s="12">
        <v>595.84</v>
      </c>
      <c r="H21273" s="13"/>
    </row>
    <row r="21274" ht="18" customHeight="1" spans="1:8">
      <c r="A21274" s="10">
        <v>21272</v>
      </c>
      <c r="B21274" s="10" t="s">
        <v>19161</v>
      </c>
      <c r="C21274" s="10" t="s">
        <v>19030</v>
      </c>
      <c r="D21274" s="11">
        <v>5.5</v>
      </c>
      <c r="E21274" s="12">
        <v>616</v>
      </c>
      <c r="H21274" s="13"/>
    </row>
    <row r="21275" ht="18" customHeight="1" spans="1:8">
      <c r="A21275" s="10">
        <v>21273</v>
      </c>
      <c r="B21275" s="10" t="s">
        <v>19162</v>
      </c>
      <c r="C21275" s="10" t="s">
        <v>19030</v>
      </c>
      <c r="D21275" s="11">
        <v>4.5</v>
      </c>
      <c r="E21275" s="12">
        <v>504</v>
      </c>
      <c r="H21275" s="13"/>
    </row>
    <row r="21276" ht="18" customHeight="1" spans="1:8">
      <c r="A21276" s="10">
        <v>21274</v>
      </c>
      <c r="B21276" s="10" t="s">
        <v>19163</v>
      </c>
      <c r="C21276" s="10" t="s">
        <v>19030</v>
      </c>
      <c r="D21276" s="11">
        <v>3.81</v>
      </c>
      <c r="E21276" s="12">
        <v>426.72</v>
      </c>
      <c r="H21276" s="13"/>
    </row>
    <row r="21277" ht="18" customHeight="1" spans="1:8">
      <c r="A21277" s="10">
        <v>21275</v>
      </c>
      <c r="B21277" s="10" t="s">
        <v>19164</v>
      </c>
      <c r="C21277" s="10" t="s">
        <v>19030</v>
      </c>
      <c r="D21277" s="11">
        <v>2.5</v>
      </c>
      <c r="E21277" s="12">
        <v>280</v>
      </c>
      <c r="H21277" s="13"/>
    </row>
    <row r="21278" ht="18" customHeight="1" spans="1:8">
      <c r="A21278" s="10">
        <v>21276</v>
      </c>
      <c r="B21278" s="10" t="s">
        <v>19165</v>
      </c>
      <c r="C21278" s="10" t="s">
        <v>19030</v>
      </c>
      <c r="D21278" s="11">
        <v>5.7</v>
      </c>
      <c r="E21278" s="12">
        <v>638.4</v>
      </c>
      <c r="H21278" s="13"/>
    </row>
    <row r="21279" ht="18" customHeight="1" spans="1:8">
      <c r="A21279" s="10">
        <v>21277</v>
      </c>
      <c r="B21279" s="10" t="s">
        <v>19166</v>
      </c>
      <c r="C21279" s="10" t="s">
        <v>19030</v>
      </c>
      <c r="D21279" s="11">
        <v>3</v>
      </c>
      <c r="E21279" s="12">
        <v>336</v>
      </c>
      <c r="H21279" s="13"/>
    </row>
    <row r="21280" ht="18" customHeight="1" spans="1:8">
      <c r="A21280" s="10">
        <v>21278</v>
      </c>
      <c r="B21280" s="10" t="s">
        <v>19167</v>
      </c>
      <c r="C21280" s="10" t="s">
        <v>19030</v>
      </c>
      <c r="D21280" s="11">
        <v>1.8</v>
      </c>
      <c r="E21280" s="12">
        <v>201.6</v>
      </c>
      <c r="H21280" s="13"/>
    </row>
    <row r="21281" ht="18" customHeight="1" spans="1:8">
      <c r="A21281" s="10">
        <v>21279</v>
      </c>
      <c r="B21281" s="10" t="s">
        <v>5587</v>
      </c>
      <c r="C21281" s="10" t="s">
        <v>19030</v>
      </c>
      <c r="D21281" s="11">
        <v>4.7</v>
      </c>
      <c r="E21281" s="12">
        <v>526.4</v>
      </c>
      <c r="H21281" s="13"/>
    </row>
    <row r="21282" ht="18" customHeight="1" spans="1:8">
      <c r="A21282" s="10">
        <v>21280</v>
      </c>
      <c r="B21282" s="10" t="s">
        <v>19168</v>
      </c>
      <c r="C21282" s="10" t="s">
        <v>19030</v>
      </c>
      <c r="D21282" s="11">
        <v>2.1</v>
      </c>
      <c r="E21282" s="12">
        <v>235.2</v>
      </c>
      <c r="H21282" s="13"/>
    </row>
    <row r="21283" ht="18" customHeight="1" spans="1:8">
      <c r="A21283" s="10">
        <v>21281</v>
      </c>
      <c r="B21283" s="10" t="s">
        <v>514</v>
      </c>
      <c r="C21283" s="10" t="s">
        <v>19030</v>
      </c>
      <c r="D21283" s="11">
        <v>2.1</v>
      </c>
      <c r="E21283" s="12">
        <v>235.2</v>
      </c>
      <c r="H21283" s="13"/>
    </row>
    <row r="21284" ht="18" customHeight="1" spans="1:8">
      <c r="A21284" s="10">
        <v>21282</v>
      </c>
      <c r="B21284" s="10" t="s">
        <v>19169</v>
      </c>
      <c r="C21284" s="10" t="s">
        <v>19030</v>
      </c>
      <c r="D21284" s="11">
        <v>4</v>
      </c>
      <c r="E21284" s="12">
        <v>448</v>
      </c>
      <c r="H21284" s="13"/>
    </row>
    <row r="21285" ht="18" customHeight="1" spans="1:8">
      <c r="A21285" s="10">
        <v>21283</v>
      </c>
      <c r="B21285" s="10" t="s">
        <v>19170</v>
      </c>
      <c r="C21285" s="10" t="s">
        <v>19030</v>
      </c>
      <c r="D21285" s="11">
        <v>12</v>
      </c>
      <c r="E21285" s="12">
        <v>1344</v>
      </c>
      <c r="H21285" s="13"/>
    </row>
    <row r="21286" ht="18" customHeight="1" spans="1:8">
      <c r="A21286" s="10">
        <v>21284</v>
      </c>
      <c r="B21286" s="10" t="s">
        <v>19171</v>
      </c>
      <c r="C21286" s="10" t="s">
        <v>19030</v>
      </c>
      <c r="D21286" s="11">
        <v>2</v>
      </c>
      <c r="E21286" s="12">
        <v>224</v>
      </c>
      <c r="H21286" s="13"/>
    </row>
    <row r="21287" ht="18" customHeight="1" spans="1:8">
      <c r="A21287" s="10">
        <v>21285</v>
      </c>
      <c r="B21287" s="10" t="s">
        <v>19172</v>
      </c>
      <c r="C21287" s="10" t="s">
        <v>19030</v>
      </c>
      <c r="D21287" s="11">
        <v>1.9</v>
      </c>
      <c r="E21287" s="12">
        <v>212.8</v>
      </c>
      <c r="H21287" s="13"/>
    </row>
    <row r="21288" ht="18" customHeight="1" spans="1:8">
      <c r="A21288" s="10">
        <v>21286</v>
      </c>
      <c r="B21288" s="10" t="s">
        <v>19173</v>
      </c>
      <c r="C21288" s="10" t="s">
        <v>19030</v>
      </c>
      <c r="D21288" s="11">
        <v>1.9</v>
      </c>
      <c r="E21288" s="12">
        <v>212.8</v>
      </c>
      <c r="H21288" s="13"/>
    </row>
    <row r="21289" ht="18" customHeight="1" spans="1:8">
      <c r="A21289" s="10">
        <v>21287</v>
      </c>
      <c r="B21289" s="10" t="s">
        <v>19174</v>
      </c>
      <c r="C21289" s="10" t="s">
        <v>19030</v>
      </c>
      <c r="D21289" s="11">
        <v>1.9</v>
      </c>
      <c r="E21289" s="12">
        <v>212.8</v>
      </c>
      <c r="H21289" s="13"/>
    </row>
    <row r="21290" ht="18" customHeight="1" spans="1:8">
      <c r="A21290" s="10">
        <v>21288</v>
      </c>
      <c r="B21290" s="10" t="s">
        <v>19175</v>
      </c>
      <c r="C21290" s="10" t="s">
        <v>19030</v>
      </c>
      <c r="D21290" s="11">
        <v>1.4</v>
      </c>
      <c r="E21290" s="12">
        <v>156.8</v>
      </c>
      <c r="H21290" s="13"/>
    </row>
    <row r="21291" ht="18" customHeight="1" spans="1:8">
      <c r="A21291" s="10">
        <v>21289</v>
      </c>
      <c r="B21291" s="10" t="s">
        <v>19176</v>
      </c>
      <c r="C21291" s="10" t="s">
        <v>19030</v>
      </c>
      <c r="D21291" s="11">
        <v>3.8</v>
      </c>
      <c r="E21291" s="12">
        <v>425.6</v>
      </c>
      <c r="H21291" s="13"/>
    </row>
    <row r="21292" ht="18" customHeight="1" spans="1:8">
      <c r="A21292" s="10">
        <v>21290</v>
      </c>
      <c r="B21292" s="10" t="s">
        <v>19177</v>
      </c>
      <c r="C21292" s="10" t="s">
        <v>19030</v>
      </c>
      <c r="D21292" s="11">
        <v>2.34</v>
      </c>
      <c r="E21292" s="12">
        <v>262.08</v>
      </c>
      <c r="H21292" s="13"/>
    </row>
    <row r="21293" ht="18" customHeight="1" spans="1:8">
      <c r="A21293" s="10">
        <v>21291</v>
      </c>
      <c r="B21293" s="10" t="s">
        <v>19178</v>
      </c>
      <c r="C21293" s="10" t="s">
        <v>19030</v>
      </c>
      <c r="D21293" s="11">
        <v>6.99</v>
      </c>
      <c r="E21293" s="12">
        <v>782.88</v>
      </c>
      <c r="H21293" s="13"/>
    </row>
    <row r="21294" ht="18" customHeight="1" spans="1:8">
      <c r="A21294" s="10">
        <v>21292</v>
      </c>
      <c r="B21294" s="10" t="s">
        <v>19179</v>
      </c>
      <c r="C21294" s="10" t="s">
        <v>19030</v>
      </c>
      <c r="D21294" s="11">
        <v>10.6</v>
      </c>
      <c r="E21294" s="12">
        <v>1187.2</v>
      </c>
      <c r="H21294" s="13"/>
    </row>
    <row r="21295" ht="18" customHeight="1" spans="1:8">
      <c r="A21295" s="10">
        <v>21293</v>
      </c>
      <c r="B21295" s="10" t="s">
        <v>19180</v>
      </c>
      <c r="C21295" s="10" t="s">
        <v>19030</v>
      </c>
      <c r="D21295" s="11">
        <v>3.5</v>
      </c>
      <c r="E21295" s="12">
        <v>392</v>
      </c>
      <c r="H21295" s="13"/>
    </row>
    <row r="21296" ht="18" customHeight="1" spans="1:8">
      <c r="A21296" s="10">
        <v>21294</v>
      </c>
      <c r="B21296" s="10" t="s">
        <v>506</v>
      </c>
      <c r="C21296" s="10" t="s">
        <v>19030</v>
      </c>
      <c r="D21296" s="11">
        <v>2.31</v>
      </c>
      <c r="E21296" s="12">
        <v>258.72</v>
      </c>
      <c r="H21296" s="13"/>
    </row>
    <row r="21297" ht="18" customHeight="1" spans="1:8">
      <c r="A21297" s="10">
        <v>21295</v>
      </c>
      <c r="B21297" s="10" t="s">
        <v>5337</v>
      </c>
      <c r="C21297" s="10" t="s">
        <v>19030</v>
      </c>
      <c r="D21297" s="11">
        <v>1.2</v>
      </c>
      <c r="E21297" s="12">
        <v>134.4</v>
      </c>
      <c r="H21297" s="13"/>
    </row>
    <row r="21298" ht="18" customHeight="1" spans="1:8">
      <c r="A21298" s="10">
        <v>21296</v>
      </c>
      <c r="B21298" s="10" t="s">
        <v>19181</v>
      </c>
      <c r="C21298" s="10" t="s">
        <v>19030</v>
      </c>
      <c r="D21298" s="11">
        <v>2.3</v>
      </c>
      <c r="E21298" s="12">
        <v>257.6</v>
      </c>
      <c r="H21298" s="13"/>
    </row>
    <row r="21299" ht="18" customHeight="1" spans="1:8">
      <c r="A21299" s="10">
        <v>21297</v>
      </c>
      <c r="B21299" s="10" t="s">
        <v>16537</v>
      </c>
      <c r="C21299" s="10" t="s">
        <v>19030</v>
      </c>
      <c r="D21299" s="11">
        <v>2</v>
      </c>
      <c r="E21299" s="12">
        <v>224</v>
      </c>
      <c r="H21299" s="13"/>
    </row>
    <row r="21300" ht="18" customHeight="1" spans="1:8">
      <c r="A21300" s="10">
        <v>21298</v>
      </c>
      <c r="B21300" s="10" t="s">
        <v>19182</v>
      </c>
      <c r="C21300" s="10" t="s">
        <v>19030</v>
      </c>
      <c r="D21300" s="11">
        <v>2.1</v>
      </c>
      <c r="E21300" s="12">
        <v>235.2</v>
      </c>
      <c r="H21300" s="13"/>
    </row>
    <row r="21301" ht="18" customHeight="1" spans="1:8">
      <c r="A21301" s="10">
        <v>21299</v>
      </c>
      <c r="B21301" s="10" t="s">
        <v>19183</v>
      </c>
      <c r="C21301" s="10" t="s">
        <v>19030</v>
      </c>
      <c r="D21301" s="11">
        <v>3.4</v>
      </c>
      <c r="E21301" s="12">
        <v>380.8</v>
      </c>
      <c r="H21301" s="13"/>
    </row>
    <row r="21302" ht="18" customHeight="1" spans="1:8">
      <c r="A21302" s="10">
        <v>21300</v>
      </c>
      <c r="B21302" s="10" t="s">
        <v>19184</v>
      </c>
      <c r="C21302" s="10" t="s">
        <v>19030</v>
      </c>
      <c r="D21302" s="11">
        <v>4.8</v>
      </c>
      <c r="E21302" s="12">
        <v>537.6</v>
      </c>
      <c r="H21302" s="13"/>
    </row>
    <row r="21303" ht="18" customHeight="1" spans="1:8">
      <c r="A21303" s="10">
        <v>21301</v>
      </c>
      <c r="B21303" s="10" t="s">
        <v>19185</v>
      </c>
      <c r="C21303" s="10" t="s">
        <v>19030</v>
      </c>
      <c r="D21303" s="11">
        <v>3.7</v>
      </c>
      <c r="E21303" s="12">
        <v>414.4</v>
      </c>
      <c r="H21303" s="13"/>
    </row>
    <row r="21304" ht="18" customHeight="1" spans="1:8">
      <c r="A21304" s="10">
        <v>21302</v>
      </c>
      <c r="B21304" s="10" t="s">
        <v>19186</v>
      </c>
      <c r="C21304" s="10" t="s">
        <v>19030</v>
      </c>
      <c r="D21304" s="11">
        <v>3.5</v>
      </c>
      <c r="E21304" s="12">
        <v>392</v>
      </c>
      <c r="H21304" s="13"/>
    </row>
    <row r="21305" ht="18" customHeight="1" spans="1:8">
      <c r="A21305" s="10">
        <v>21303</v>
      </c>
      <c r="B21305" s="10" t="s">
        <v>19187</v>
      </c>
      <c r="C21305" s="10" t="s">
        <v>19030</v>
      </c>
      <c r="D21305" s="11">
        <v>1.7</v>
      </c>
      <c r="E21305" s="12">
        <v>190.4</v>
      </c>
      <c r="H21305" s="13"/>
    </row>
    <row r="21306" ht="18" customHeight="1" spans="1:8">
      <c r="A21306" s="10">
        <v>21304</v>
      </c>
      <c r="B21306" s="10" t="s">
        <v>442</v>
      </c>
      <c r="C21306" s="10" t="s">
        <v>19030</v>
      </c>
      <c r="D21306" s="11">
        <v>1.7</v>
      </c>
      <c r="E21306" s="12">
        <v>190.4</v>
      </c>
      <c r="H21306" s="13"/>
    </row>
    <row r="21307" ht="18" customHeight="1" spans="1:8">
      <c r="A21307" s="10">
        <v>21305</v>
      </c>
      <c r="B21307" s="10" t="s">
        <v>19188</v>
      </c>
      <c r="C21307" s="10" t="s">
        <v>19030</v>
      </c>
      <c r="D21307" s="11">
        <v>2.31</v>
      </c>
      <c r="E21307" s="12">
        <v>258.72</v>
      </c>
      <c r="H21307" s="13"/>
    </row>
    <row r="21308" ht="18" customHeight="1" spans="1:8">
      <c r="A21308" s="10">
        <v>21306</v>
      </c>
      <c r="B21308" s="10" t="s">
        <v>19189</v>
      </c>
      <c r="C21308" s="10" t="s">
        <v>19030</v>
      </c>
      <c r="D21308" s="11">
        <v>4</v>
      </c>
      <c r="E21308" s="12">
        <v>448</v>
      </c>
      <c r="H21308" s="13"/>
    </row>
    <row r="21309" ht="18" customHeight="1" spans="1:8">
      <c r="A21309" s="10">
        <v>21307</v>
      </c>
      <c r="B21309" s="10" t="s">
        <v>19190</v>
      </c>
      <c r="C21309" s="10" t="s">
        <v>19030</v>
      </c>
      <c r="D21309" s="11">
        <v>3.2</v>
      </c>
      <c r="E21309" s="12">
        <v>358.4</v>
      </c>
      <c r="H21309" s="13"/>
    </row>
    <row r="21310" ht="18" customHeight="1" spans="1:8">
      <c r="A21310" s="10">
        <v>21308</v>
      </c>
      <c r="B21310" s="10" t="s">
        <v>19191</v>
      </c>
      <c r="C21310" s="10" t="s">
        <v>19030</v>
      </c>
      <c r="D21310" s="11">
        <v>2.6</v>
      </c>
      <c r="E21310" s="12">
        <v>291.2</v>
      </c>
      <c r="H21310" s="13"/>
    </row>
    <row r="21311" ht="18" customHeight="1" spans="1:8">
      <c r="A21311" s="10">
        <v>21309</v>
      </c>
      <c r="B21311" s="10" t="s">
        <v>19192</v>
      </c>
      <c r="C21311" s="10" t="s">
        <v>19030</v>
      </c>
      <c r="D21311" s="11">
        <v>1.2</v>
      </c>
      <c r="E21311" s="12">
        <v>134.4</v>
      </c>
      <c r="H21311" s="13"/>
    </row>
    <row r="21312" ht="18" customHeight="1" spans="1:8">
      <c r="A21312" s="10">
        <v>21310</v>
      </c>
      <c r="B21312" s="10" t="s">
        <v>19193</v>
      </c>
      <c r="C21312" s="10" t="s">
        <v>19030</v>
      </c>
      <c r="D21312" s="11">
        <v>3.9</v>
      </c>
      <c r="E21312" s="12">
        <v>436.8</v>
      </c>
      <c r="H21312" s="13"/>
    </row>
    <row r="21313" ht="18" customHeight="1" spans="1:8">
      <c r="A21313" s="10">
        <v>21311</v>
      </c>
      <c r="B21313" s="10" t="s">
        <v>19194</v>
      </c>
      <c r="C21313" s="10" t="s">
        <v>19030</v>
      </c>
      <c r="D21313" s="11">
        <v>4.9</v>
      </c>
      <c r="E21313" s="12">
        <v>548.8</v>
      </c>
      <c r="H21313" s="13"/>
    </row>
    <row r="21314" ht="18" customHeight="1" spans="1:8">
      <c r="A21314" s="10">
        <v>21312</v>
      </c>
      <c r="B21314" s="10" t="s">
        <v>19195</v>
      </c>
      <c r="C21314" s="10" t="s">
        <v>19030</v>
      </c>
      <c r="D21314" s="11">
        <v>1.57</v>
      </c>
      <c r="E21314" s="12">
        <v>175.84</v>
      </c>
      <c r="H21314" s="13"/>
    </row>
    <row r="21315" ht="18" customHeight="1" spans="1:8">
      <c r="A21315" s="10">
        <v>21313</v>
      </c>
      <c r="B21315" s="10" t="s">
        <v>19196</v>
      </c>
      <c r="C21315" s="10" t="s">
        <v>19030</v>
      </c>
      <c r="D21315" s="11">
        <v>3</v>
      </c>
      <c r="E21315" s="12">
        <v>336</v>
      </c>
      <c r="H21315" s="13"/>
    </row>
    <row r="21316" ht="18" customHeight="1" spans="1:8">
      <c r="A21316" s="10">
        <v>21314</v>
      </c>
      <c r="B21316" s="10" t="s">
        <v>19197</v>
      </c>
      <c r="C21316" s="10" t="s">
        <v>19030</v>
      </c>
      <c r="D21316" s="11">
        <v>1.95</v>
      </c>
      <c r="E21316" s="12">
        <v>218.4</v>
      </c>
      <c r="H21316" s="13"/>
    </row>
    <row r="21317" ht="18" customHeight="1" spans="1:8">
      <c r="A21317" s="10">
        <v>21315</v>
      </c>
      <c r="B21317" s="10" t="s">
        <v>5553</v>
      </c>
      <c r="C21317" s="10" t="s">
        <v>19030</v>
      </c>
      <c r="D21317" s="11">
        <v>5.77</v>
      </c>
      <c r="E21317" s="12">
        <v>646.24</v>
      </c>
      <c r="H21317" s="13"/>
    </row>
    <row r="21318" ht="18" customHeight="1" spans="1:8">
      <c r="A21318" s="10">
        <v>21316</v>
      </c>
      <c r="B21318" s="10" t="s">
        <v>19198</v>
      </c>
      <c r="C21318" s="10" t="s">
        <v>19030</v>
      </c>
      <c r="D21318" s="11">
        <v>2.7</v>
      </c>
      <c r="E21318" s="12">
        <v>302.4</v>
      </c>
      <c r="H21318" s="13"/>
    </row>
    <row r="21319" ht="18" customHeight="1" spans="1:8">
      <c r="A21319" s="10">
        <v>21317</v>
      </c>
      <c r="B21319" s="10" t="s">
        <v>19199</v>
      </c>
      <c r="C21319" s="10" t="s">
        <v>19030</v>
      </c>
      <c r="D21319" s="11">
        <v>1.3</v>
      </c>
      <c r="E21319" s="12">
        <v>145.6</v>
      </c>
      <c r="H21319" s="13"/>
    </row>
    <row r="21320" ht="18" customHeight="1" spans="1:8">
      <c r="A21320" s="10">
        <v>21318</v>
      </c>
      <c r="B21320" s="10" t="s">
        <v>19200</v>
      </c>
      <c r="C21320" s="10" t="s">
        <v>19030</v>
      </c>
      <c r="D21320" s="11">
        <v>3.56</v>
      </c>
      <c r="E21320" s="12">
        <v>398.72</v>
      </c>
      <c r="H21320" s="13"/>
    </row>
    <row r="21321" ht="18" customHeight="1" spans="1:8">
      <c r="A21321" s="10">
        <v>21319</v>
      </c>
      <c r="B21321" s="10" t="s">
        <v>19201</v>
      </c>
      <c r="C21321" s="10" t="s">
        <v>19030</v>
      </c>
      <c r="D21321" s="11">
        <v>4.4</v>
      </c>
      <c r="E21321" s="12">
        <v>492.8</v>
      </c>
      <c r="H21321" s="13"/>
    </row>
    <row r="21322" ht="18" customHeight="1" spans="1:8">
      <c r="A21322" s="10">
        <v>21320</v>
      </c>
      <c r="B21322" s="10" t="s">
        <v>19202</v>
      </c>
      <c r="C21322" s="10" t="s">
        <v>19030</v>
      </c>
      <c r="D21322" s="11">
        <v>3.7</v>
      </c>
      <c r="E21322" s="12">
        <v>414.4</v>
      </c>
      <c r="H21322" s="13"/>
    </row>
    <row r="21323" ht="18" customHeight="1" spans="1:8">
      <c r="A21323" s="10">
        <v>21321</v>
      </c>
      <c r="B21323" s="10" t="s">
        <v>19203</v>
      </c>
      <c r="C21323" s="10" t="s">
        <v>19030</v>
      </c>
      <c r="D21323" s="11">
        <v>2.1</v>
      </c>
      <c r="E21323" s="12">
        <v>235.2</v>
      </c>
      <c r="H21323" s="13"/>
    </row>
    <row r="21324" ht="18" customHeight="1" spans="1:8">
      <c r="A21324" s="10">
        <v>21322</v>
      </c>
      <c r="B21324" s="10" t="s">
        <v>19204</v>
      </c>
      <c r="C21324" s="10" t="s">
        <v>19030</v>
      </c>
      <c r="D21324" s="11">
        <v>1.3</v>
      </c>
      <c r="E21324" s="12">
        <v>145.6</v>
      </c>
      <c r="H21324" s="13"/>
    </row>
    <row r="21325" ht="18" customHeight="1" spans="1:8">
      <c r="A21325" s="10">
        <v>21323</v>
      </c>
      <c r="B21325" s="10" t="s">
        <v>19205</v>
      </c>
      <c r="C21325" s="10" t="s">
        <v>19030</v>
      </c>
      <c r="D21325" s="11">
        <v>1.6</v>
      </c>
      <c r="E21325" s="12">
        <v>179.2</v>
      </c>
      <c r="H21325" s="13"/>
    </row>
    <row r="21326" ht="18" customHeight="1" spans="1:8">
      <c r="A21326" s="10">
        <v>21324</v>
      </c>
      <c r="B21326" s="10" t="s">
        <v>19206</v>
      </c>
      <c r="C21326" s="10" t="s">
        <v>19030</v>
      </c>
      <c r="D21326" s="11">
        <v>6.3</v>
      </c>
      <c r="E21326" s="12">
        <v>705.6</v>
      </c>
      <c r="H21326" s="13"/>
    </row>
    <row r="21327" ht="18" customHeight="1" spans="1:8">
      <c r="A21327" s="10">
        <v>21325</v>
      </c>
      <c r="B21327" s="10" t="s">
        <v>19207</v>
      </c>
      <c r="C21327" s="10" t="s">
        <v>19030</v>
      </c>
      <c r="D21327" s="11">
        <v>4.86</v>
      </c>
      <c r="E21327" s="12">
        <v>544.32</v>
      </c>
      <c r="H21327" s="13"/>
    </row>
    <row r="21328" ht="18" customHeight="1" spans="1:8">
      <c r="A21328" s="10">
        <v>21326</v>
      </c>
      <c r="B21328" s="10" t="s">
        <v>19208</v>
      </c>
      <c r="C21328" s="10" t="s">
        <v>19030</v>
      </c>
      <c r="D21328" s="11">
        <v>3.96</v>
      </c>
      <c r="E21328" s="12">
        <v>443.52</v>
      </c>
      <c r="H21328" s="13"/>
    </row>
    <row r="21329" ht="18" customHeight="1" spans="1:8">
      <c r="A21329" s="10">
        <v>21327</v>
      </c>
      <c r="B21329" s="10" t="s">
        <v>19209</v>
      </c>
      <c r="C21329" s="10" t="s">
        <v>19030</v>
      </c>
      <c r="D21329" s="11">
        <v>1.26</v>
      </c>
      <c r="E21329" s="12">
        <v>141.12</v>
      </c>
      <c r="H21329" s="13"/>
    </row>
    <row r="21330" ht="18" customHeight="1" spans="1:8">
      <c r="A21330" s="10">
        <v>21328</v>
      </c>
      <c r="B21330" s="10" t="s">
        <v>19184</v>
      </c>
      <c r="C21330" s="10" t="s">
        <v>19030</v>
      </c>
      <c r="D21330" s="11">
        <v>2.17</v>
      </c>
      <c r="E21330" s="12">
        <v>243.04</v>
      </c>
      <c r="H21330" s="13"/>
    </row>
    <row r="21331" ht="18" customHeight="1" spans="1:8">
      <c r="A21331" s="10">
        <v>21329</v>
      </c>
      <c r="B21331" s="10" t="s">
        <v>19210</v>
      </c>
      <c r="C21331" s="10" t="s">
        <v>19030</v>
      </c>
      <c r="D21331" s="11">
        <v>1.27</v>
      </c>
      <c r="E21331" s="12">
        <v>142.24</v>
      </c>
      <c r="H21331" s="13"/>
    </row>
    <row r="21332" ht="18" customHeight="1" spans="1:8">
      <c r="A21332" s="10">
        <v>21330</v>
      </c>
      <c r="B21332" s="10" t="s">
        <v>19211</v>
      </c>
      <c r="C21332" s="10" t="s">
        <v>19030</v>
      </c>
      <c r="D21332" s="11">
        <v>3.6</v>
      </c>
      <c r="E21332" s="12">
        <v>403.2</v>
      </c>
      <c r="H21332" s="13"/>
    </row>
    <row r="21333" ht="18" customHeight="1" spans="1:8">
      <c r="A21333" s="10">
        <v>21331</v>
      </c>
      <c r="B21333" s="10" t="s">
        <v>19212</v>
      </c>
      <c r="C21333" s="10" t="s">
        <v>19030</v>
      </c>
      <c r="D21333" s="11">
        <v>2.1</v>
      </c>
      <c r="E21333" s="12">
        <v>235.2</v>
      </c>
      <c r="H21333" s="13"/>
    </row>
    <row r="21334" ht="18" customHeight="1" spans="1:8">
      <c r="A21334" s="10">
        <v>21332</v>
      </c>
      <c r="B21334" s="10" t="s">
        <v>19213</v>
      </c>
      <c r="C21334" s="10" t="s">
        <v>19030</v>
      </c>
      <c r="D21334" s="11">
        <v>5.85</v>
      </c>
      <c r="E21334" s="12">
        <v>655.2</v>
      </c>
      <c r="H21334" s="13"/>
    </row>
    <row r="21335" ht="18" customHeight="1" spans="1:8">
      <c r="A21335" s="10">
        <v>21333</v>
      </c>
      <c r="B21335" s="10" t="s">
        <v>19214</v>
      </c>
      <c r="C21335" s="10" t="s">
        <v>19030</v>
      </c>
      <c r="D21335" s="11">
        <v>4.05</v>
      </c>
      <c r="E21335" s="12">
        <v>453.6</v>
      </c>
      <c r="H21335" s="13"/>
    </row>
    <row r="21336" ht="18" customHeight="1" spans="1:8">
      <c r="A21336" s="10">
        <v>21334</v>
      </c>
      <c r="B21336" s="10" t="s">
        <v>19215</v>
      </c>
      <c r="C21336" s="10" t="s">
        <v>19030</v>
      </c>
      <c r="D21336" s="11">
        <v>4.5</v>
      </c>
      <c r="E21336" s="12">
        <v>504</v>
      </c>
      <c r="H21336" s="13"/>
    </row>
    <row r="21337" ht="18" customHeight="1" spans="1:8">
      <c r="A21337" s="10">
        <v>21335</v>
      </c>
      <c r="B21337" s="10" t="s">
        <v>19216</v>
      </c>
      <c r="C21337" s="10" t="s">
        <v>19030</v>
      </c>
      <c r="D21337" s="11">
        <v>2.6</v>
      </c>
      <c r="E21337" s="12">
        <v>291.2</v>
      </c>
      <c r="H21337" s="13"/>
    </row>
    <row r="21338" ht="18" customHeight="1" spans="1:8">
      <c r="A21338" s="10">
        <v>21336</v>
      </c>
      <c r="B21338" s="10" t="s">
        <v>19217</v>
      </c>
      <c r="C21338" s="10" t="s">
        <v>19030</v>
      </c>
      <c r="D21338" s="11">
        <v>3.6</v>
      </c>
      <c r="E21338" s="12">
        <v>403.2</v>
      </c>
      <c r="H21338" s="13"/>
    </row>
    <row r="21339" ht="18" customHeight="1" spans="1:8">
      <c r="A21339" s="10">
        <v>21337</v>
      </c>
      <c r="B21339" s="10" t="s">
        <v>19218</v>
      </c>
      <c r="C21339" s="10" t="s">
        <v>19030</v>
      </c>
      <c r="D21339" s="11">
        <v>4.5</v>
      </c>
      <c r="E21339" s="12">
        <v>504</v>
      </c>
      <c r="H21339" s="13"/>
    </row>
    <row r="21340" ht="18" customHeight="1" spans="1:8">
      <c r="A21340" s="10">
        <v>21338</v>
      </c>
      <c r="B21340" s="10" t="s">
        <v>19219</v>
      </c>
      <c r="C21340" s="10" t="s">
        <v>19030</v>
      </c>
      <c r="D21340" s="11">
        <v>4.5</v>
      </c>
      <c r="E21340" s="12">
        <v>504</v>
      </c>
      <c r="H21340" s="13"/>
    </row>
    <row r="21341" ht="18" customHeight="1" spans="1:8">
      <c r="A21341" s="10">
        <v>21339</v>
      </c>
      <c r="B21341" s="10" t="s">
        <v>19220</v>
      </c>
      <c r="C21341" s="10" t="s">
        <v>19030</v>
      </c>
      <c r="D21341" s="11">
        <v>4.5</v>
      </c>
      <c r="E21341" s="12">
        <v>504</v>
      </c>
      <c r="H21341" s="13"/>
    </row>
    <row r="21342" ht="18" customHeight="1" spans="1:8">
      <c r="A21342" s="10">
        <v>21340</v>
      </c>
      <c r="B21342" s="10" t="s">
        <v>19221</v>
      </c>
      <c r="C21342" s="10" t="s">
        <v>19030</v>
      </c>
      <c r="D21342" s="11">
        <v>0.9</v>
      </c>
      <c r="E21342" s="12">
        <v>100.8</v>
      </c>
      <c r="H21342" s="13"/>
    </row>
    <row r="21343" ht="18" customHeight="1" spans="1:8">
      <c r="A21343" s="10">
        <v>21341</v>
      </c>
      <c r="B21343" s="10" t="s">
        <v>19106</v>
      </c>
      <c r="C21343" s="10" t="s">
        <v>19030</v>
      </c>
      <c r="D21343" s="11">
        <v>4.5</v>
      </c>
      <c r="E21343" s="12">
        <v>504</v>
      </c>
      <c r="H21343" s="13"/>
    </row>
    <row r="21344" ht="18" customHeight="1" spans="1:8">
      <c r="A21344" s="10">
        <v>21342</v>
      </c>
      <c r="B21344" s="10" t="s">
        <v>19135</v>
      </c>
      <c r="C21344" s="10" t="s">
        <v>19030</v>
      </c>
      <c r="D21344" s="11">
        <v>2.7</v>
      </c>
      <c r="E21344" s="12">
        <v>302.4</v>
      </c>
      <c r="H21344" s="13"/>
    </row>
    <row r="21345" ht="18" customHeight="1" spans="1:8">
      <c r="A21345" s="10">
        <v>21343</v>
      </c>
      <c r="B21345" s="10" t="s">
        <v>19222</v>
      </c>
      <c r="C21345" s="10" t="s">
        <v>19030</v>
      </c>
      <c r="D21345" s="11">
        <v>3.6</v>
      </c>
      <c r="E21345" s="12">
        <v>403.2</v>
      </c>
      <c r="H21345" s="13"/>
    </row>
    <row r="21346" ht="18" customHeight="1" spans="1:8">
      <c r="A21346" s="10">
        <v>21344</v>
      </c>
      <c r="B21346" s="10" t="s">
        <v>19223</v>
      </c>
      <c r="C21346" s="10" t="s">
        <v>19030</v>
      </c>
      <c r="D21346" s="11">
        <v>5.4</v>
      </c>
      <c r="E21346" s="12">
        <v>604.8</v>
      </c>
      <c r="H21346" s="13"/>
    </row>
    <row r="21347" ht="18" customHeight="1" spans="1:8">
      <c r="A21347" s="10">
        <v>21345</v>
      </c>
      <c r="B21347" s="10" t="s">
        <v>17311</v>
      </c>
      <c r="C21347" s="10" t="s">
        <v>19030</v>
      </c>
      <c r="D21347" s="11">
        <v>5.7</v>
      </c>
      <c r="E21347" s="12">
        <v>638.4</v>
      </c>
      <c r="H21347" s="13"/>
    </row>
    <row r="21348" ht="18" customHeight="1" spans="1:8">
      <c r="A21348" s="10">
        <v>21346</v>
      </c>
      <c r="B21348" s="10" t="s">
        <v>474</v>
      </c>
      <c r="C21348" s="10" t="s">
        <v>19030</v>
      </c>
      <c r="D21348" s="11">
        <v>1.64</v>
      </c>
      <c r="E21348" s="12">
        <v>183.68</v>
      </c>
      <c r="H21348" s="13"/>
    </row>
    <row r="21349" ht="18" customHeight="1" spans="1:8">
      <c r="A21349" s="10">
        <v>21347</v>
      </c>
      <c r="B21349" s="10" t="s">
        <v>19224</v>
      </c>
      <c r="C21349" s="10" t="s">
        <v>19030</v>
      </c>
      <c r="D21349" s="11">
        <v>2.9</v>
      </c>
      <c r="E21349" s="12">
        <v>324.8</v>
      </c>
      <c r="H21349" s="13"/>
    </row>
    <row r="21350" ht="18" customHeight="1" spans="1:8">
      <c r="A21350" s="10">
        <v>21348</v>
      </c>
      <c r="B21350" s="10" t="s">
        <v>19225</v>
      </c>
      <c r="C21350" s="10" t="s">
        <v>19030</v>
      </c>
      <c r="D21350" s="11">
        <v>3.87</v>
      </c>
      <c r="E21350" s="12">
        <v>433.44</v>
      </c>
      <c r="H21350" s="13"/>
    </row>
    <row r="21351" ht="18" customHeight="1" spans="1:8">
      <c r="A21351" s="10">
        <v>21349</v>
      </c>
      <c r="B21351" s="10" t="s">
        <v>19226</v>
      </c>
      <c r="C21351" s="10" t="s">
        <v>19030</v>
      </c>
      <c r="D21351" s="11">
        <v>1.21</v>
      </c>
      <c r="E21351" s="12">
        <v>135.52</v>
      </c>
      <c r="H21351" s="13"/>
    </row>
    <row r="21352" ht="18" customHeight="1" spans="1:8">
      <c r="A21352" s="10">
        <v>21350</v>
      </c>
      <c r="B21352" s="10" t="s">
        <v>892</v>
      </c>
      <c r="C21352" s="10" t="s">
        <v>19030</v>
      </c>
      <c r="D21352" s="11">
        <v>1.36</v>
      </c>
      <c r="E21352" s="12">
        <v>152.32</v>
      </c>
      <c r="H21352" s="13"/>
    </row>
    <row r="21353" ht="18" customHeight="1" spans="1:8">
      <c r="A21353" s="10">
        <v>21351</v>
      </c>
      <c r="B21353" s="10" t="s">
        <v>19227</v>
      </c>
      <c r="C21353" s="10" t="s">
        <v>19030</v>
      </c>
      <c r="D21353" s="11">
        <v>6.3</v>
      </c>
      <c r="E21353" s="12">
        <v>705.6</v>
      </c>
      <c r="H21353" s="13"/>
    </row>
    <row r="21354" ht="18" customHeight="1" spans="1:8">
      <c r="A21354" s="10">
        <v>21352</v>
      </c>
      <c r="B21354" s="10" t="s">
        <v>19228</v>
      </c>
      <c r="C21354" s="10" t="s">
        <v>19030</v>
      </c>
      <c r="D21354" s="11">
        <v>5.7</v>
      </c>
      <c r="E21354" s="12">
        <v>638.4</v>
      </c>
      <c r="H21354" s="13"/>
    </row>
    <row r="21355" ht="18" customHeight="1" spans="1:8">
      <c r="A21355" s="10">
        <v>21353</v>
      </c>
      <c r="B21355" s="10" t="s">
        <v>19229</v>
      </c>
      <c r="C21355" s="10" t="s">
        <v>19030</v>
      </c>
      <c r="D21355" s="11">
        <v>3.6</v>
      </c>
      <c r="E21355" s="12">
        <v>403.2</v>
      </c>
      <c r="H21355" s="13"/>
    </row>
    <row r="21356" ht="18" customHeight="1" spans="1:8">
      <c r="A21356" s="10">
        <v>21354</v>
      </c>
      <c r="B21356" s="10" t="s">
        <v>19230</v>
      </c>
      <c r="C21356" s="10" t="s">
        <v>19030</v>
      </c>
      <c r="D21356" s="11">
        <v>2.7</v>
      </c>
      <c r="E21356" s="12">
        <v>302.4</v>
      </c>
      <c r="H21356" s="13"/>
    </row>
    <row r="21357" ht="18" customHeight="1" spans="1:8">
      <c r="A21357" s="10">
        <v>21355</v>
      </c>
      <c r="B21357" s="10" t="s">
        <v>19231</v>
      </c>
      <c r="C21357" s="10" t="s">
        <v>19030</v>
      </c>
      <c r="D21357" s="11">
        <v>4.9</v>
      </c>
      <c r="E21357" s="12">
        <v>548.8</v>
      </c>
      <c r="H21357" s="13"/>
    </row>
    <row r="21358" ht="18" customHeight="1" spans="1:8">
      <c r="A21358" s="10">
        <v>21356</v>
      </c>
      <c r="B21358" s="10" t="s">
        <v>19232</v>
      </c>
      <c r="C21358" s="10" t="s">
        <v>19030</v>
      </c>
      <c r="D21358" s="11">
        <v>2.25</v>
      </c>
      <c r="E21358" s="12">
        <v>252</v>
      </c>
      <c r="H21358" s="13"/>
    </row>
    <row r="21359" ht="18" customHeight="1" spans="1:8">
      <c r="A21359" s="10">
        <v>21357</v>
      </c>
      <c r="B21359" s="10" t="s">
        <v>19233</v>
      </c>
      <c r="C21359" s="10" t="s">
        <v>19030</v>
      </c>
      <c r="D21359" s="11">
        <v>1.8</v>
      </c>
      <c r="E21359" s="12">
        <v>201.6</v>
      </c>
      <c r="H21359" s="13"/>
    </row>
    <row r="21360" ht="18" customHeight="1" spans="1:8">
      <c r="A21360" s="10">
        <v>21358</v>
      </c>
      <c r="B21360" s="10" t="s">
        <v>825</v>
      </c>
      <c r="C21360" s="10" t="s">
        <v>19030</v>
      </c>
      <c r="D21360" s="11">
        <v>0.9</v>
      </c>
      <c r="E21360" s="12">
        <v>100.8</v>
      </c>
      <c r="H21360" s="13"/>
    </row>
    <row r="21361" ht="18" customHeight="1" spans="1:8">
      <c r="A21361" s="10">
        <v>21359</v>
      </c>
      <c r="B21361" s="10" t="s">
        <v>19234</v>
      </c>
      <c r="C21361" s="10" t="s">
        <v>19030</v>
      </c>
      <c r="D21361" s="11">
        <v>8.99</v>
      </c>
      <c r="E21361" s="12">
        <v>1006.88</v>
      </c>
      <c r="H21361" s="13"/>
    </row>
    <row r="21362" ht="18" customHeight="1" spans="1:8">
      <c r="A21362" s="10">
        <v>21360</v>
      </c>
      <c r="B21362" s="10" t="s">
        <v>19235</v>
      </c>
      <c r="C21362" s="10" t="s">
        <v>19030</v>
      </c>
      <c r="D21362" s="11">
        <v>5.5</v>
      </c>
      <c r="E21362" s="12">
        <v>616</v>
      </c>
      <c r="H21362" s="13"/>
    </row>
    <row r="21363" ht="18" customHeight="1" spans="1:8">
      <c r="A21363" s="10">
        <v>21361</v>
      </c>
      <c r="B21363" s="10" t="s">
        <v>19236</v>
      </c>
      <c r="C21363" s="10" t="s">
        <v>19030</v>
      </c>
      <c r="D21363" s="11">
        <v>2.2</v>
      </c>
      <c r="E21363" s="12">
        <v>246.4</v>
      </c>
      <c r="H21363" s="13"/>
    </row>
    <row r="21364" ht="18" customHeight="1" spans="1:8">
      <c r="A21364" s="10">
        <v>21362</v>
      </c>
      <c r="B21364" s="10" t="s">
        <v>19237</v>
      </c>
      <c r="C21364" s="10" t="s">
        <v>19030</v>
      </c>
      <c r="D21364" s="11">
        <v>1.5</v>
      </c>
      <c r="E21364" s="12">
        <v>168</v>
      </c>
      <c r="H21364" s="13"/>
    </row>
    <row r="21365" ht="18" customHeight="1" spans="1:8">
      <c r="A21365" s="10">
        <v>21363</v>
      </c>
      <c r="B21365" s="10" t="s">
        <v>19238</v>
      </c>
      <c r="C21365" s="10" t="s">
        <v>19030</v>
      </c>
      <c r="D21365" s="11">
        <v>5.5</v>
      </c>
      <c r="E21365" s="12">
        <v>616</v>
      </c>
      <c r="H21365" s="13"/>
    </row>
    <row r="21366" ht="18" customHeight="1" spans="1:8">
      <c r="A21366" s="10">
        <v>21364</v>
      </c>
      <c r="B21366" s="10" t="s">
        <v>19239</v>
      </c>
      <c r="C21366" s="10" t="s">
        <v>19030</v>
      </c>
      <c r="D21366" s="11">
        <v>6.2</v>
      </c>
      <c r="E21366" s="12">
        <v>694.4</v>
      </c>
      <c r="H21366" s="13"/>
    </row>
    <row r="21367" ht="18" customHeight="1" spans="1:8">
      <c r="A21367" s="10">
        <v>21365</v>
      </c>
      <c r="B21367" s="10" t="s">
        <v>13081</v>
      </c>
      <c r="C21367" s="10" t="s">
        <v>19030</v>
      </c>
      <c r="D21367" s="11">
        <v>5.5</v>
      </c>
      <c r="E21367" s="12">
        <v>616</v>
      </c>
      <c r="H21367" s="13"/>
    </row>
    <row r="21368" ht="18" customHeight="1" spans="1:8">
      <c r="A21368" s="10">
        <v>21366</v>
      </c>
      <c r="B21368" s="10" t="s">
        <v>19240</v>
      </c>
      <c r="C21368" s="10" t="s">
        <v>19030</v>
      </c>
      <c r="D21368" s="11">
        <v>5.5</v>
      </c>
      <c r="E21368" s="12">
        <v>616</v>
      </c>
      <c r="H21368" s="13"/>
    </row>
    <row r="21369" ht="18" customHeight="1" spans="1:8">
      <c r="A21369" s="10">
        <v>21367</v>
      </c>
      <c r="B21369" s="10" t="s">
        <v>19241</v>
      </c>
      <c r="C21369" s="10" t="s">
        <v>19030</v>
      </c>
      <c r="D21369" s="11">
        <v>5.5</v>
      </c>
      <c r="E21369" s="12">
        <v>616</v>
      </c>
      <c r="H21369" s="13"/>
    </row>
    <row r="21370" ht="18" customHeight="1" spans="1:8">
      <c r="A21370" s="10">
        <v>21368</v>
      </c>
      <c r="B21370" s="10" t="s">
        <v>19242</v>
      </c>
      <c r="C21370" s="10" t="s">
        <v>19030</v>
      </c>
      <c r="D21370" s="11">
        <v>5.5</v>
      </c>
      <c r="E21370" s="12">
        <v>616</v>
      </c>
      <c r="H21370" s="13"/>
    </row>
    <row r="21371" ht="18" customHeight="1" spans="1:8">
      <c r="A21371" s="10">
        <v>21369</v>
      </c>
      <c r="B21371" s="10" t="s">
        <v>19243</v>
      </c>
      <c r="C21371" s="10" t="s">
        <v>19030</v>
      </c>
      <c r="D21371" s="11">
        <v>5.5</v>
      </c>
      <c r="E21371" s="12">
        <v>616</v>
      </c>
      <c r="H21371" s="13"/>
    </row>
    <row r="21372" ht="18" customHeight="1" spans="1:8">
      <c r="A21372" s="10">
        <v>21370</v>
      </c>
      <c r="B21372" s="10" t="s">
        <v>19244</v>
      </c>
      <c r="C21372" s="10" t="s">
        <v>19030</v>
      </c>
      <c r="D21372" s="11">
        <v>5.5</v>
      </c>
      <c r="E21372" s="12">
        <v>616</v>
      </c>
      <c r="H21372" s="13"/>
    </row>
    <row r="21373" ht="18" customHeight="1" spans="1:8">
      <c r="A21373" s="10">
        <v>21371</v>
      </c>
      <c r="B21373" s="10" t="s">
        <v>19245</v>
      </c>
      <c r="C21373" s="10" t="s">
        <v>19030</v>
      </c>
      <c r="D21373" s="11">
        <v>5.5</v>
      </c>
      <c r="E21373" s="12">
        <v>616</v>
      </c>
      <c r="H21373" s="13"/>
    </row>
    <row r="21374" ht="18" customHeight="1" spans="1:8">
      <c r="A21374" s="10">
        <v>21372</v>
      </c>
      <c r="B21374" s="10" t="s">
        <v>19246</v>
      </c>
      <c r="C21374" s="10" t="s">
        <v>19030</v>
      </c>
      <c r="D21374" s="11">
        <v>5.5</v>
      </c>
      <c r="E21374" s="12">
        <v>616</v>
      </c>
      <c r="H21374" s="13"/>
    </row>
    <row r="21375" ht="18" customHeight="1" spans="1:8">
      <c r="A21375" s="10">
        <v>21373</v>
      </c>
      <c r="B21375" s="10" t="s">
        <v>19247</v>
      </c>
      <c r="C21375" s="10" t="s">
        <v>19030</v>
      </c>
      <c r="D21375" s="11">
        <v>7.7</v>
      </c>
      <c r="E21375" s="12">
        <v>862.4</v>
      </c>
      <c r="H21375" s="13"/>
    </row>
    <row r="21376" ht="18" customHeight="1" spans="1:8">
      <c r="A21376" s="10">
        <v>21374</v>
      </c>
      <c r="B21376" s="10" t="s">
        <v>19248</v>
      </c>
      <c r="C21376" s="10" t="s">
        <v>19030</v>
      </c>
      <c r="D21376" s="11">
        <v>6.4</v>
      </c>
      <c r="E21376" s="12">
        <v>716.8</v>
      </c>
      <c r="H21376" s="13"/>
    </row>
    <row r="21377" ht="18" customHeight="1" spans="1:8">
      <c r="A21377" s="10">
        <v>21375</v>
      </c>
      <c r="B21377" s="10" t="s">
        <v>19249</v>
      </c>
      <c r="C21377" s="10" t="s">
        <v>19030</v>
      </c>
      <c r="D21377" s="11">
        <v>8.8</v>
      </c>
      <c r="E21377" s="12">
        <v>985.6</v>
      </c>
      <c r="H21377" s="13"/>
    </row>
    <row r="21378" ht="18" customHeight="1" spans="1:8">
      <c r="A21378" s="10">
        <v>21376</v>
      </c>
      <c r="B21378" s="10" t="s">
        <v>19250</v>
      </c>
      <c r="C21378" s="10" t="s">
        <v>19030</v>
      </c>
      <c r="D21378" s="11">
        <v>4.4</v>
      </c>
      <c r="E21378" s="12">
        <v>492.8</v>
      </c>
      <c r="H21378" s="13"/>
    </row>
    <row r="21379" ht="18" customHeight="1" spans="1:8">
      <c r="A21379" s="10">
        <v>21377</v>
      </c>
      <c r="B21379" s="10" t="s">
        <v>19251</v>
      </c>
      <c r="C21379" s="10" t="s">
        <v>19030</v>
      </c>
      <c r="D21379" s="11">
        <v>5.5</v>
      </c>
      <c r="E21379" s="12">
        <v>616</v>
      </c>
      <c r="H21379" s="13"/>
    </row>
    <row r="21380" ht="18" customHeight="1" spans="1:8">
      <c r="A21380" s="10">
        <v>21378</v>
      </c>
      <c r="B21380" s="10" t="s">
        <v>19252</v>
      </c>
      <c r="C21380" s="10" t="s">
        <v>19030</v>
      </c>
      <c r="D21380" s="11">
        <v>4.4</v>
      </c>
      <c r="E21380" s="12">
        <v>492.8</v>
      </c>
      <c r="H21380" s="13"/>
    </row>
    <row r="21381" ht="18" customHeight="1" spans="1:8">
      <c r="A21381" s="10">
        <v>21379</v>
      </c>
      <c r="B21381" s="10" t="s">
        <v>19253</v>
      </c>
      <c r="C21381" s="10" t="s">
        <v>19030</v>
      </c>
      <c r="D21381" s="11">
        <v>2.8</v>
      </c>
      <c r="E21381" s="12">
        <v>313.6</v>
      </c>
      <c r="H21381" s="13"/>
    </row>
    <row r="21382" ht="18" customHeight="1" spans="1:8">
      <c r="A21382" s="10">
        <v>21380</v>
      </c>
      <c r="B21382" s="10" t="s">
        <v>19254</v>
      </c>
      <c r="C21382" s="10" t="s">
        <v>19030</v>
      </c>
      <c r="D21382" s="11">
        <v>2.8</v>
      </c>
      <c r="E21382" s="12">
        <v>313.6</v>
      </c>
      <c r="H21382" s="13"/>
    </row>
    <row r="21383" ht="18" customHeight="1" spans="1:8">
      <c r="A21383" s="10">
        <v>21381</v>
      </c>
      <c r="B21383" s="10" t="s">
        <v>5136</v>
      </c>
      <c r="C21383" s="10" t="s">
        <v>19030</v>
      </c>
      <c r="D21383" s="11">
        <v>4.4</v>
      </c>
      <c r="E21383" s="12">
        <v>492.8</v>
      </c>
      <c r="H21383" s="13"/>
    </row>
    <row r="21384" ht="18" customHeight="1" spans="1:8">
      <c r="A21384" s="10">
        <v>21382</v>
      </c>
      <c r="B21384" s="10" t="s">
        <v>9945</v>
      </c>
      <c r="C21384" s="10" t="s">
        <v>19030</v>
      </c>
      <c r="D21384" s="11">
        <v>5.5</v>
      </c>
      <c r="E21384" s="12">
        <v>616</v>
      </c>
      <c r="H21384" s="13"/>
    </row>
    <row r="21385" ht="18" customHeight="1" spans="1:8">
      <c r="A21385" s="10">
        <v>21383</v>
      </c>
      <c r="B21385" s="10" t="s">
        <v>19255</v>
      </c>
      <c r="C21385" s="10" t="s">
        <v>19030</v>
      </c>
      <c r="D21385" s="11">
        <v>5.5</v>
      </c>
      <c r="E21385" s="12">
        <v>616</v>
      </c>
      <c r="H21385" s="13"/>
    </row>
    <row r="21386" ht="18" customHeight="1" spans="1:8">
      <c r="A21386" s="10">
        <v>21384</v>
      </c>
      <c r="B21386" s="10" t="s">
        <v>19256</v>
      </c>
      <c r="C21386" s="10" t="s">
        <v>19030</v>
      </c>
      <c r="D21386" s="11">
        <v>5.5</v>
      </c>
      <c r="E21386" s="12">
        <v>616</v>
      </c>
      <c r="H21386" s="13"/>
    </row>
    <row r="21387" ht="18" customHeight="1" spans="1:8">
      <c r="A21387" s="10">
        <v>21385</v>
      </c>
      <c r="B21387" s="10" t="s">
        <v>13137</v>
      </c>
      <c r="C21387" s="10" t="s">
        <v>19030</v>
      </c>
      <c r="D21387" s="11">
        <v>2.2</v>
      </c>
      <c r="E21387" s="12">
        <v>246.4</v>
      </c>
      <c r="H21387" s="13"/>
    </row>
    <row r="21388" ht="18" customHeight="1" spans="1:8">
      <c r="A21388" s="10">
        <v>21386</v>
      </c>
      <c r="B21388" s="10" t="s">
        <v>19257</v>
      </c>
      <c r="C21388" s="10" t="s">
        <v>19030</v>
      </c>
      <c r="D21388" s="11">
        <v>6.8</v>
      </c>
      <c r="E21388" s="12">
        <v>761.6</v>
      </c>
      <c r="H21388" s="13"/>
    </row>
    <row r="21389" ht="18" customHeight="1" spans="1:8">
      <c r="A21389" s="10">
        <v>21387</v>
      </c>
      <c r="B21389" s="10" t="s">
        <v>19258</v>
      </c>
      <c r="C21389" s="10" t="s">
        <v>19030</v>
      </c>
      <c r="D21389" s="11">
        <v>3.3</v>
      </c>
      <c r="E21389" s="12">
        <v>369.6</v>
      </c>
      <c r="H21389" s="13"/>
    </row>
    <row r="21390" ht="18" customHeight="1" spans="1:8">
      <c r="A21390" s="10">
        <v>21388</v>
      </c>
      <c r="B21390" s="10" t="s">
        <v>19259</v>
      </c>
      <c r="C21390" s="10" t="s">
        <v>19030</v>
      </c>
      <c r="D21390" s="11">
        <v>2.4</v>
      </c>
      <c r="E21390" s="12">
        <v>268.8</v>
      </c>
      <c r="H21390" s="13"/>
    </row>
    <row r="21391" ht="18" customHeight="1" spans="1:8">
      <c r="A21391" s="10">
        <v>21389</v>
      </c>
      <c r="B21391" s="10" t="s">
        <v>19260</v>
      </c>
      <c r="C21391" s="10" t="s">
        <v>19261</v>
      </c>
      <c r="D21391" s="11">
        <v>9.26</v>
      </c>
      <c r="E21391" s="12">
        <v>1036.66</v>
      </c>
      <c r="H21391" s="13"/>
    </row>
    <row r="21392" ht="18" customHeight="1" spans="1:8">
      <c r="A21392" s="10">
        <v>21390</v>
      </c>
      <c r="B21392" s="10" t="s">
        <v>1258</v>
      </c>
      <c r="C21392" s="10" t="s">
        <v>19261</v>
      </c>
      <c r="D21392" s="11">
        <v>6.7</v>
      </c>
      <c r="E21392" s="12">
        <v>750.4</v>
      </c>
      <c r="H21392" s="13"/>
    </row>
    <row r="21393" ht="18" customHeight="1" spans="1:8">
      <c r="A21393" s="10">
        <v>21391</v>
      </c>
      <c r="B21393" s="10" t="s">
        <v>4353</v>
      </c>
      <c r="C21393" s="10" t="s">
        <v>19261</v>
      </c>
      <c r="D21393" s="11">
        <v>5.6</v>
      </c>
      <c r="E21393" s="12">
        <v>627.2</v>
      </c>
      <c r="H21393" s="13"/>
    </row>
    <row r="21394" ht="18" customHeight="1" spans="1:8">
      <c r="A21394" s="10">
        <v>21392</v>
      </c>
      <c r="B21394" s="10" t="s">
        <v>19262</v>
      </c>
      <c r="C21394" s="10" t="s">
        <v>19261</v>
      </c>
      <c r="D21394" s="11">
        <v>5.3</v>
      </c>
      <c r="E21394" s="12">
        <v>593.6</v>
      </c>
      <c r="H21394" s="13"/>
    </row>
    <row r="21395" ht="18" customHeight="1" spans="1:8">
      <c r="A21395" s="10">
        <v>21393</v>
      </c>
      <c r="B21395" s="10" t="s">
        <v>19263</v>
      </c>
      <c r="C21395" s="10" t="s">
        <v>19261</v>
      </c>
      <c r="D21395" s="11">
        <v>9</v>
      </c>
      <c r="E21395" s="12">
        <v>1008</v>
      </c>
      <c r="H21395" s="13"/>
    </row>
    <row r="21396" ht="18" customHeight="1" spans="1:8">
      <c r="A21396" s="10">
        <v>21394</v>
      </c>
      <c r="B21396" s="10" t="s">
        <v>19264</v>
      </c>
      <c r="C21396" s="10" t="s">
        <v>19261</v>
      </c>
      <c r="D21396" s="11">
        <v>3.6</v>
      </c>
      <c r="E21396" s="12">
        <v>403.2</v>
      </c>
      <c r="H21396" s="13"/>
    </row>
    <row r="21397" ht="18" customHeight="1" spans="1:8">
      <c r="A21397" s="10">
        <v>21395</v>
      </c>
      <c r="B21397" s="10" t="s">
        <v>19265</v>
      </c>
      <c r="C21397" s="10" t="s">
        <v>19261</v>
      </c>
      <c r="D21397" s="11">
        <v>3.6</v>
      </c>
      <c r="E21397" s="12">
        <v>403.2</v>
      </c>
      <c r="H21397" s="13"/>
    </row>
    <row r="21398" ht="18" customHeight="1" spans="1:8">
      <c r="A21398" s="10">
        <v>21396</v>
      </c>
      <c r="B21398" s="10" t="s">
        <v>19266</v>
      </c>
      <c r="C21398" s="10" t="s">
        <v>19261</v>
      </c>
      <c r="D21398" s="11">
        <v>3.3</v>
      </c>
      <c r="E21398" s="12">
        <v>369.6</v>
      </c>
      <c r="H21398" s="13"/>
    </row>
    <row r="21399" ht="18" customHeight="1" spans="1:8">
      <c r="A21399" s="10">
        <v>21397</v>
      </c>
      <c r="B21399" s="10" t="s">
        <v>19267</v>
      </c>
      <c r="C21399" s="10" t="s">
        <v>19261</v>
      </c>
      <c r="D21399" s="11">
        <v>9.4</v>
      </c>
      <c r="E21399" s="12">
        <v>1052.8</v>
      </c>
      <c r="H21399" s="13"/>
    </row>
    <row r="21400" ht="18" customHeight="1" spans="1:8">
      <c r="A21400" s="10">
        <v>21398</v>
      </c>
      <c r="B21400" s="10" t="s">
        <v>19268</v>
      </c>
      <c r="C21400" s="10" t="s">
        <v>19261</v>
      </c>
      <c r="D21400" s="11">
        <v>8.4</v>
      </c>
      <c r="E21400" s="12">
        <v>940.8</v>
      </c>
      <c r="H21400" s="13"/>
    </row>
    <row r="21401" ht="18" customHeight="1" spans="1:8">
      <c r="A21401" s="10">
        <v>21399</v>
      </c>
      <c r="B21401" s="10" t="s">
        <v>19269</v>
      </c>
      <c r="C21401" s="10" t="s">
        <v>19261</v>
      </c>
      <c r="D21401" s="11">
        <v>2.5</v>
      </c>
      <c r="E21401" s="12">
        <v>280</v>
      </c>
      <c r="H21401" s="13"/>
    </row>
    <row r="21402" ht="18" customHeight="1" spans="1:8">
      <c r="A21402" s="10">
        <v>21400</v>
      </c>
      <c r="B21402" s="10" t="s">
        <v>19270</v>
      </c>
      <c r="C21402" s="10" t="s">
        <v>19261</v>
      </c>
      <c r="D21402" s="11">
        <v>2.5</v>
      </c>
      <c r="E21402" s="12">
        <v>280</v>
      </c>
      <c r="H21402" s="13"/>
    </row>
    <row r="21403" ht="18" customHeight="1" spans="1:8">
      <c r="A21403" s="10">
        <v>21401</v>
      </c>
      <c r="B21403" s="10" t="s">
        <v>19271</v>
      </c>
      <c r="C21403" s="10" t="s">
        <v>19261</v>
      </c>
      <c r="D21403" s="11">
        <v>5.1</v>
      </c>
      <c r="E21403" s="12">
        <v>571.2</v>
      </c>
      <c r="H21403" s="13"/>
    </row>
    <row r="21404" ht="18" customHeight="1" spans="1:8">
      <c r="A21404" s="10">
        <v>21402</v>
      </c>
      <c r="B21404" s="10" t="s">
        <v>19272</v>
      </c>
      <c r="C21404" s="10" t="s">
        <v>19261</v>
      </c>
      <c r="D21404" s="11">
        <v>5</v>
      </c>
      <c r="E21404" s="12">
        <v>560</v>
      </c>
      <c r="H21404" s="13"/>
    </row>
    <row r="21405" ht="18" customHeight="1" spans="1:8">
      <c r="A21405" s="10">
        <v>21403</v>
      </c>
      <c r="B21405" s="10" t="s">
        <v>13700</v>
      </c>
      <c r="C21405" s="10" t="s">
        <v>19261</v>
      </c>
      <c r="D21405" s="11">
        <v>3.1</v>
      </c>
      <c r="E21405" s="12">
        <v>347.2</v>
      </c>
      <c r="H21405" s="13"/>
    </row>
    <row r="21406" ht="18" customHeight="1" spans="1:8">
      <c r="A21406" s="10">
        <v>21404</v>
      </c>
      <c r="B21406" s="10" t="s">
        <v>19273</v>
      </c>
      <c r="C21406" s="10" t="s">
        <v>19261</v>
      </c>
      <c r="D21406" s="11">
        <v>2.4</v>
      </c>
      <c r="E21406" s="12">
        <v>268.8</v>
      </c>
      <c r="H21406" s="13"/>
    </row>
    <row r="21407" ht="18" customHeight="1" spans="1:8">
      <c r="A21407" s="10">
        <v>21405</v>
      </c>
      <c r="B21407" s="10" t="s">
        <v>13788</v>
      </c>
      <c r="C21407" s="10" t="s">
        <v>19261</v>
      </c>
      <c r="D21407" s="11">
        <v>4.3</v>
      </c>
      <c r="E21407" s="12">
        <v>481.6</v>
      </c>
      <c r="H21407" s="13"/>
    </row>
    <row r="21408" ht="18" customHeight="1" spans="1:8">
      <c r="A21408" s="10">
        <v>21406</v>
      </c>
      <c r="B21408" s="10" t="s">
        <v>19274</v>
      </c>
      <c r="C21408" s="10" t="s">
        <v>19261</v>
      </c>
      <c r="D21408" s="11">
        <v>6.3</v>
      </c>
      <c r="E21408" s="12">
        <v>705.6</v>
      </c>
      <c r="H21408" s="13"/>
    </row>
    <row r="21409" ht="18" customHeight="1" spans="1:8">
      <c r="A21409" s="10">
        <v>21407</v>
      </c>
      <c r="B21409" s="10" t="s">
        <v>1097</v>
      </c>
      <c r="C21409" s="10" t="s">
        <v>19261</v>
      </c>
      <c r="D21409" s="11">
        <v>3.2</v>
      </c>
      <c r="E21409" s="12">
        <v>358.4</v>
      </c>
      <c r="H21409" s="13"/>
    </row>
    <row r="21410" ht="18" customHeight="1" spans="1:8">
      <c r="A21410" s="10">
        <v>21408</v>
      </c>
      <c r="B21410" s="10" t="s">
        <v>19275</v>
      </c>
      <c r="C21410" s="10" t="s">
        <v>19261</v>
      </c>
      <c r="D21410" s="11">
        <v>7.6</v>
      </c>
      <c r="E21410" s="12">
        <v>851.2</v>
      </c>
      <c r="H21410" s="13"/>
    </row>
    <row r="21411" ht="18" customHeight="1" spans="1:8">
      <c r="A21411" s="10">
        <v>21409</v>
      </c>
      <c r="B21411" s="10" t="s">
        <v>19276</v>
      </c>
      <c r="C21411" s="10" t="s">
        <v>19261</v>
      </c>
      <c r="D21411" s="11">
        <v>9</v>
      </c>
      <c r="E21411" s="12">
        <v>1008</v>
      </c>
      <c r="H21411" s="13"/>
    </row>
    <row r="21412" ht="18" customHeight="1" spans="1:8">
      <c r="A21412" s="10">
        <v>21410</v>
      </c>
      <c r="B21412" s="10" t="s">
        <v>19277</v>
      </c>
      <c r="C21412" s="10" t="s">
        <v>19261</v>
      </c>
      <c r="D21412" s="11">
        <v>2.1</v>
      </c>
      <c r="E21412" s="12">
        <v>235.2</v>
      </c>
      <c r="H21412" s="13"/>
    </row>
    <row r="21413" ht="18" customHeight="1" spans="1:8">
      <c r="A21413" s="10">
        <v>21411</v>
      </c>
      <c r="B21413" s="10" t="s">
        <v>19278</v>
      </c>
      <c r="C21413" s="10" t="s">
        <v>19261</v>
      </c>
      <c r="D21413" s="11">
        <v>6.3</v>
      </c>
      <c r="E21413" s="12">
        <v>705.6</v>
      </c>
      <c r="H21413" s="13"/>
    </row>
    <row r="21414" ht="18" customHeight="1" spans="1:8">
      <c r="A21414" s="10">
        <v>21412</v>
      </c>
      <c r="B21414" s="10" t="s">
        <v>19279</v>
      </c>
      <c r="C21414" s="10" t="s">
        <v>19261</v>
      </c>
      <c r="D21414" s="11">
        <v>3.2</v>
      </c>
      <c r="E21414" s="12">
        <v>358.4</v>
      </c>
      <c r="H21414" s="13"/>
    </row>
    <row r="21415" ht="18" customHeight="1" spans="1:8">
      <c r="A21415" s="10">
        <v>21413</v>
      </c>
      <c r="B21415" s="10" t="s">
        <v>14253</v>
      </c>
      <c r="C21415" s="10" t="s">
        <v>19261</v>
      </c>
      <c r="D21415" s="11">
        <v>7.2</v>
      </c>
      <c r="E21415" s="12">
        <v>806.4</v>
      </c>
      <c r="H21415" s="13"/>
    </row>
    <row r="21416" ht="18" customHeight="1" spans="1:8">
      <c r="A21416" s="10">
        <v>21414</v>
      </c>
      <c r="B21416" s="10" t="s">
        <v>19280</v>
      </c>
      <c r="C21416" s="10" t="s">
        <v>19261</v>
      </c>
      <c r="D21416" s="11">
        <v>4.4</v>
      </c>
      <c r="E21416" s="12">
        <v>492.8</v>
      </c>
      <c r="H21416" s="13"/>
    </row>
    <row r="21417" ht="18" customHeight="1" spans="1:8">
      <c r="A21417" s="10">
        <v>21415</v>
      </c>
      <c r="B21417" s="10" t="s">
        <v>19281</v>
      </c>
      <c r="C21417" s="10" t="s">
        <v>19261</v>
      </c>
      <c r="D21417" s="11">
        <v>8.3</v>
      </c>
      <c r="E21417" s="12">
        <v>929.6</v>
      </c>
      <c r="H21417" s="13"/>
    </row>
    <row r="21418" ht="18" customHeight="1" spans="1:8">
      <c r="A21418" s="10">
        <v>21416</v>
      </c>
      <c r="B21418" s="10" t="s">
        <v>14269</v>
      </c>
      <c r="C21418" s="10" t="s">
        <v>19261</v>
      </c>
      <c r="D21418" s="11">
        <v>4.47</v>
      </c>
      <c r="E21418" s="12">
        <v>500.64</v>
      </c>
      <c r="H21418" s="13"/>
    </row>
    <row r="21419" ht="18" customHeight="1" spans="1:8">
      <c r="A21419" s="10">
        <v>21417</v>
      </c>
      <c r="B21419" s="10" t="s">
        <v>9363</v>
      </c>
      <c r="C21419" s="10" t="s">
        <v>19261</v>
      </c>
      <c r="D21419" s="11">
        <v>3.2</v>
      </c>
      <c r="E21419" s="12">
        <v>358.4</v>
      </c>
      <c r="H21419" s="13"/>
    </row>
    <row r="21420" ht="18" customHeight="1" spans="1:8">
      <c r="A21420" s="10">
        <v>21418</v>
      </c>
      <c r="B21420" s="10" t="s">
        <v>19282</v>
      </c>
      <c r="C21420" s="10" t="s">
        <v>19261</v>
      </c>
      <c r="D21420" s="11">
        <v>6.5</v>
      </c>
      <c r="E21420" s="12">
        <v>728</v>
      </c>
      <c r="H21420" s="13"/>
    </row>
    <row r="21421" ht="18" customHeight="1" spans="1:8">
      <c r="A21421" s="10">
        <v>21419</v>
      </c>
      <c r="B21421" s="10" t="s">
        <v>19283</v>
      </c>
      <c r="C21421" s="10" t="s">
        <v>19261</v>
      </c>
      <c r="D21421" s="11">
        <v>4.8</v>
      </c>
      <c r="E21421" s="12">
        <v>537.6</v>
      </c>
      <c r="H21421" s="13"/>
    </row>
    <row r="21422" ht="18" customHeight="1" spans="1:8">
      <c r="A21422" s="10">
        <v>21420</v>
      </c>
      <c r="B21422" s="10" t="s">
        <v>19284</v>
      </c>
      <c r="C21422" s="10" t="s">
        <v>19261</v>
      </c>
      <c r="D21422" s="11">
        <v>7.3</v>
      </c>
      <c r="E21422" s="12">
        <v>817.6</v>
      </c>
      <c r="H21422" s="13"/>
    </row>
    <row r="21423" ht="18" customHeight="1" spans="1:8">
      <c r="A21423" s="10">
        <v>21421</v>
      </c>
      <c r="B21423" s="10" t="s">
        <v>1091</v>
      </c>
      <c r="C21423" s="10" t="s">
        <v>19261</v>
      </c>
      <c r="D21423" s="11">
        <v>3.45</v>
      </c>
      <c r="E21423" s="12">
        <v>386.4</v>
      </c>
      <c r="H21423" s="13"/>
    </row>
    <row r="21424" ht="18" customHeight="1" spans="1:8">
      <c r="A21424" s="10">
        <v>21422</v>
      </c>
      <c r="B21424" s="10" t="s">
        <v>19285</v>
      </c>
      <c r="C21424" s="10" t="s">
        <v>19261</v>
      </c>
      <c r="D21424" s="11">
        <v>3.45</v>
      </c>
      <c r="E21424" s="12">
        <v>386.4</v>
      </c>
      <c r="H21424" s="13"/>
    </row>
    <row r="21425" ht="18" customHeight="1" spans="1:8">
      <c r="A21425" s="10">
        <v>21423</v>
      </c>
      <c r="B21425" s="10" t="s">
        <v>6057</v>
      </c>
      <c r="C21425" s="10" t="s">
        <v>19261</v>
      </c>
      <c r="D21425" s="11">
        <v>7.3</v>
      </c>
      <c r="E21425" s="12">
        <v>817.6</v>
      </c>
      <c r="H21425" s="13"/>
    </row>
    <row r="21426" ht="18" customHeight="1" spans="1:8">
      <c r="A21426" s="10">
        <v>21424</v>
      </c>
      <c r="B21426" s="10" t="s">
        <v>19286</v>
      </c>
      <c r="C21426" s="10" t="s">
        <v>19261</v>
      </c>
      <c r="D21426" s="11">
        <v>13.9</v>
      </c>
      <c r="E21426" s="12">
        <v>1556.8</v>
      </c>
      <c r="H21426" s="13"/>
    </row>
    <row r="21427" ht="18" customHeight="1" spans="1:8">
      <c r="A21427" s="10">
        <v>21425</v>
      </c>
      <c r="B21427" s="10" t="s">
        <v>19287</v>
      </c>
      <c r="C21427" s="10" t="s">
        <v>19261</v>
      </c>
      <c r="D21427" s="11">
        <v>6.6</v>
      </c>
      <c r="E21427" s="12">
        <v>739.2</v>
      </c>
      <c r="H21427" s="13"/>
    </row>
    <row r="21428" ht="18" customHeight="1" spans="1:8">
      <c r="A21428" s="10">
        <v>21426</v>
      </c>
      <c r="B21428" s="10" t="s">
        <v>19288</v>
      </c>
      <c r="C21428" s="10" t="s">
        <v>19261</v>
      </c>
      <c r="D21428" s="11">
        <v>7.3</v>
      </c>
      <c r="E21428" s="12">
        <v>817.6</v>
      </c>
      <c r="H21428" s="13"/>
    </row>
    <row r="21429" ht="18" customHeight="1" spans="1:8">
      <c r="A21429" s="10">
        <v>21427</v>
      </c>
      <c r="B21429" s="10" t="s">
        <v>19289</v>
      </c>
      <c r="C21429" s="10" t="s">
        <v>19261</v>
      </c>
      <c r="D21429" s="11">
        <v>11.1</v>
      </c>
      <c r="E21429" s="12">
        <v>1243.2</v>
      </c>
      <c r="H21429" s="13"/>
    </row>
    <row r="21430" ht="18" customHeight="1" spans="1:8">
      <c r="A21430" s="10">
        <v>21428</v>
      </c>
      <c r="B21430" s="10" t="s">
        <v>19290</v>
      </c>
      <c r="C21430" s="10" t="s">
        <v>19261</v>
      </c>
      <c r="D21430" s="11">
        <v>4.1</v>
      </c>
      <c r="E21430" s="12">
        <v>459.2</v>
      </c>
      <c r="H21430" s="13"/>
    </row>
    <row r="21431" ht="18" customHeight="1" spans="1:8">
      <c r="A21431" s="10">
        <v>21429</v>
      </c>
      <c r="B21431" s="10" t="s">
        <v>19291</v>
      </c>
      <c r="C21431" s="10" t="s">
        <v>19261</v>
      </c>
      <c r="D21431" s="11">
        <v>4.1</v>
      </c>
      <c r="E21431" s="12">
        <v>459.2</v>
      </c>
      <c r="H21431" s="13"/>
    </row>
    <row r="21432" ht="18" customHeight="1" spans="1:8">
      <c r="A21432" s="10">
        <v>21430</v>
      </c>
      <c r="B21432" s="10" t="s">
        <v>19292</v>
      </c>
      <c r="C21432" s="10" t="s">
        <v>19261</v>
      </c>
      <c r="D21432" s="11">
        <v>7.3</v>
      </c>
      <c r="E21432" s="12">
        <v>817.6</v>
      </c>
      <c r="H21432" s="13"/>
    </row>
    <row r="21433" ht="18" customHeight="1" spans="1:8">
      <c r="A21433" s="10">
        <v>21431</v>
      </c>
      <c r="B21433" s="10" t="s">
        <v>19293</v>
      </c>
      <c r="C21433" s="10" t="s">
        <v>19261</v>
      </c>
      <c r="D21433" s="11">
        <v>3.1</v>
      </c>
      <c r="E21433" s="12">
        <v>347.2</v>
      </c>
      <c r="H21433" s="13"/>
    </row>
    <row r="21434" ht="18" customHeight="1" spans="1:8">
      <c r="A21434" s="10">
        <v>21432</v>
      </c>
      <c r="B21434" s="10" t="s">
        <v>19294</v>
      </c>
      <c r="C21434" s="10" t="s">
        <v>19261</v>
      </c>
      <c r="D21434" s="11">
        <v>4.5</v>
      </c>
      <c r="E21434" s="12">
        <v>504</v>
      </c>
      <c r="H21434" s="13"/>
    </row>
    <row r="21435" ht="18" customHeight="1" spans="1:8">
      <c r="A21435" s="10">
        <v>21433</v>
      </c>
      <c r="B21435" s="10" t="s">
        <v>19295</v>
      </c>
      <c r="C21435" s="10" t="s">
        <v>19261</v>
      </c>
      <c r="D21435" s="11">
        <v>3.2</v>
      </c>
      <c r="E21435" s="12">
        <v>358.4</v>
      </c>
      <c r="H21435" s="13"/>
    </row>
    <row r="21436" ht="18" customHeight="1" spans="1:8">
      <c r="A21436" s="10">
        <v>21434</v>
      </c>
      <c r="B21436" s="10" t="s">
        <v>917</v>
      </c>
      <c r="C21436" s="10" t="s">
        <v>19261</v>
      </c>
      <c r="D21436" s="11">
        <v>4.46</v>
      </c>
      <c r="E21436" s="12">
        <v>499.52</v>
      </c>
      <c r="H21436" s="13"/>
    </row>
    <row r="21437" ht="18" customHeight="1" spans="1:8">
      <c r="A21437" s="10">
        <v>21435</v>
      </c>
      <c r="B21437" s="10" t="s">
        <v>19296</v>
      </c>
      <c r="C21437" s="10" t="s">
        <v>19261</v>
      </c>
      <c r="D21437" s="11">
        <v>9.5</v>
      </c>
      <c r="E21437" s="12">
        <v>1064</v>
      </c>
      <c r="H21437" s="13"/>
    </row>
    <row r="21438" ht="18" customHeight="1" spans="1:8">
      <c r="A21438" s="10">
        <v>21436</v>
      </c>
      <c r="B21438" s="10" t="s">
        <v>19297</v>
      </c>
      <c r="C21438" s="10" t="s">
        <v>19261</v>
      </c>
      <c r="D21438" s="11">
        <v>1.25</v>
      </c>
      <c r="E21438" s="12">
        <v>140</v>
      </c>
      <c r="H21438" s="13"/>
    </row>
    <row r="21439" ht="18" customHeight="1" spans="1:8">
      <c r="A21439" s="10">
        <v>21437</v>
      </c>
      <c r="B21439" s="10" t="s">
        <v>19298</v>
      </c>
      <c r="C21439" s="10" t="s">
        <v>19261</v>
      </c>
      <c r="D21439" s="11">
        <v>3.5</v>
      </c>
      <c r="E21439" s="12">
        <v>392</v>
      </c>
      <c r="H21439" s="13"/>
    </row>
    <row r="21440" ht="18" customHeight="1" spans="1:8">
      <c r="A21440" s="10">
        <v>21438</v>
      </c>
      <c r="B21440" s="10" t="s">
        <v>19299</v>
      </c>
      <c r="C21440" s="10" t="s">
        <v>19261</v>
      </c>
      <c r="D21440" s="11">
        <v>3.5</v>
      </c>
      <c r="E21440" s="12">
        <v>392</v>
      </c>
      <c r="H21440" s="13"/>
    </row>
    <row r="21441" ht="18" customHeight="1" spans="1:8">
      <c r="A21441" s="10">
        <v>21439</v>
      </c>
      <c r="B21441" s="10" t="s">
        <v>19300</v>
      </c>
      <c r="C21441" s="10" t="s">
        <v>19261</v>
      </c>
      <c r="D21441" s="11">
        <v>5.2</v>
      </c>
      <c r="E21441" s="12">
        <v>582.4</v>
      </c>
      <c r="H21441" s="13"/>
    </row>
    <row r="21442" ht="18" customHeight="1" spans="1:8">
      <c r="A21442" s="10">
        <v>21440</v>
      </c>
      <c r="B21442" s="10" t="s">
        <v>19301</v>
      </c>
      <c r="C21442" s="10" t="s">
        <v>19261</v>
      </c>
      <c r="D21442" s="11">
        <v>7.1</v>
      </c>
      <c r="E21442" s="12">
        <v>795.2</v>
      </c>
      <c r="H21442" s="13"/>
    </row>
    <row r="21443" ht="18" customHeight="1" spans="1:8">
      <c r="A21443" s="10">
        <v>21441</v>
      </c>
      <c r="B21443" s="10" t="s">
        <v>19302</v>
      </c>
      <c r="C21443" s="10" t="s">
        <v>19261</v>
      </c>
      <c r="D21443" s="11">
        <v>6.5</v>
      </c>
      <c r="E21443" s="12">
        <v>728</v>
      </c>
      <c r="H21443" s="13"/>
    </row>
    <row r="21444" ht="18" customHeight="1" spans="1:8">
      <c r="A21444" s="10">
        <v>21442</v>
      </c>
      <c r="B21444" s="10" t="s">
        <v>19303</v>
      </c>
      <c r="C21444" s="10" t="s">
        <v>19261</v>
      </c>
      <c r="D21444" s="11">
        <v>4.62</v>
      </c>
      <c r="E21444" s="12">
        <v>517.44</v>
      </c>
      <c r="H21444" s="13"/>
    </row>
    <row r="21445" ht="18" customHeight="1" spans="1:8">
      <c r="A21445" s="10">
        <v>21443</v>
      </c>
      <c r="B21445" s="10" t="s">
        <v>19304</v>
      </c>
      <c r="C21445" s="10" t="s">
        <v>19261</v>
      </c>
      <c r="D21445" s="11">
        <v>6.74</v>
      </c>
      <c r="E21445" s="12">
        <v>754.88</v>
      </c>
      <c r="H21445" s="13"/>
    </row>
    <row r="21446" ht="18" customHeight="1" spans="1:8">
      <c r="A21446" s="10">
        <v>21444</v>
      </c>
      <c r="B21446" s="10" t="s">
        <v>19305</v>
      </c>
      <c r="C21446" s="10" t="s">
        <v>19261</v>
      </c>
      <c r="D21446" s="11">
        <v>3.67</v>
      </c>
      <c r="E21446" s="12">
        <v>411.04</v>
      </c>
      <c r="H21446" s="13"/>
    </row>
    <row r="21447" ht="18" customHeight="1" spans="1:8">
      <c r="A21447" s="10">
        <v>21445</v>
      </c>
      <c r="B21447" s="10" t="s">
        <v>19306</v>
      </c>
      <c r="C21447" s="10" t="s">
        <v>19261</v>
      </c>
      <c r="D21447" s="11">
        <v>3.99</v>
      </c>
      <c r="E21447" s="12">
        <v>446.88</v>
      </c>
      <c r="H21447" s="13"/>
    </row>
    <row r="21448" ht="18" customHeight="1" spans="1:8">
      <c r="A21448" s="10">
        <v>21446</v>
      </c>
      <c r="B21448" s="10" t="s">
        <v>19307</v>
      </c>
      <c r="C21448" s="10" t="s">
        <v>19261</v>
      </c>
      <c r="D21448" s="11">
        <v>3.77</v>
      </c>
      <c r="E21448" s="12">
        <v>422.24</v>
      </c>
      <c r="H21448" s="13"/>
    </row>
    <row r="21449" ht="18" customHeight="1" spans="1:8">
      <c r="A21449" s="10">
        <v>21447</v>
      </c>
      <c r="B21449" s="10" t="s">
        <v>19308</v>
      </c>
      <c r="C21449" s="10" t="s">
        <v>19261</v>
      </c>
      <c r="D21449" s="11">
        <v>5.17</v>
      </c>
      <c r="E21449" s="12">
        <v>579.04</v>
      </c>
      <c r="H21449" s="13"/>
    </row>
    <row r="21450" ht="18" customHeight="1" spans="1:8">
      <c r="A21450" s="10">
        <v>21448</v>
      </c>
      <c r="B21450" s="10" t="s">
        <v>19309</v>
      </c>
      <c r="C21450" s="10" t="s">
        <v>19261</v>
      </c>
      <c r="D21450" s="11">
        <v>2</v>
      </c>
      <c r="E21450" s="12">
        <v>224</v>
      </c>
      <c r="H21450" s="13"/>
    </row>
    <row r="21451" ht="18" customHeight="1" spans="1:8">
      <c r="A21451" s="10">
        <v>21449</v>
      </c>
      <c r="B21451" s="10" t="s">
        <v>19310</v>
      </c>
      <c r="C21451" s="10" t="s">
        <v>19261</v>
      </c>
      <c r="D21451" s="11">
        <v>7.5</v>
      </c>
      <c r="E21451" s="12">
        <v>840</v>
      </c>
      <c r="H21451" s="13"/>
    </row>
    <row r="21452" ht="18" customHeight="1" spans="1:8">
      <c r="A21452" s="10">
        <v>21450</v>
      </c>
      <c r="B21452" s="10" t="s">
        <v>19311</v>
      </c>
      <c r="C21452" s="10" t="s">
        <v>19261</v>
      </c>
      <c r="D21452" s="11">
        <v>4.33</v>
      </c>
      <c r="E21452" s="12">
        <v>484.96</v>
      </c>
      <c r="H21452" s="13"/>
    </row>
    <row r="21453" ht="18" customHeight="1" spans="1:8">
      <c r="A21453" s="10">
        <v>21451</v>
      </c>
      <c r="B21453" s="10" t="s">
        <v>19312</v>
      </c>
      <c r="C21453" s="10" t="s">
        <v>19261</v>
      </c>
      <c r="D21453" s="11">
        <v>4.69</v>
      </c>
      <c r="E21453" s="12">
        <v>525.28</v>
      </c>
      <c r="H21453" s="13"/>
    </row>
    <row r="21454" ht="18" customHeight="1" spans="1:8">
      <c r="A21454" s="10">
        <v>21452</v>
      </c>
      <c r="B21454" s="10" t="s">
        <v>19313</v>
      </c>
      <c r="C21454" s="10" t="s">
        <v>19261</v>
      </c>
      <c r="D21454" s="11">
        <v>1.85</v>
      </c>
      <c r="E21454" s="12">
        <v>207.2</v>
      </c>
      <c r="H21454" s="13"/>
    </row>
    <row r="21455" ht="18" customHeight="1" spans="1:8">
      <c r="A21455" s="10">
        <v>21453</v>
      </c>
      <c r="B21455" s="10" t="s">
        <v>19314</v>
      </c>
      <c r="C21455" s="10" t="s">
        <v>19261</v>
      </c>
      <c r="D21455" s="11">
        <v>3.25</v>
      </c>
      <c r="E21455" s="12">
        <v>364</v>
      </c>
      <c r="H21455" s="13"/>
    </row>
    <row r="21456" ht="18" customHeight="1" spans="1:8">
      <c r="A21456" s="10">
        <v>21454</v>
      </c>
      <c r="B21456" s="10" t="s">
        <v>19315</v>
      </c>
      <c r="C21456" s="10" t="s">
        <v>19261</v>
      </c>
      <c r="D21456" s="11">
        <v>3</v>
      </c>
      <c r="E21456" s="12">
        <v>336</v>
      </c>
      <c r="H21456" s="13"/>
    </row>
    <row r="21457" ht="18" customHeight="1" spans="1:8">
      <c r="A21457" s="10">
        <v>21455</v>
      </c>
      <c r="B21457" s="10" t="s">
        <v>19316</v>
      </c>
      <c r="C21457" s="10" t="s">
        <v>19261</v>
      </c>
      <c r="D21457" s="11">
        <v>7.4</v>
      </c>
      <c r="E21457" s="12">
        <v>828.8</v>
      </c>
      <c r="H21457" s="13"/>
    </row>
    <row r="21458" ht="18" customHeight="1" spans="1:8">
      <c r="A21458" s="10">
        <v>21456</v>
      </c>
      <c r="B21458" s="10" t="s">
        <v>16361</v>
      </c>
      <c r="C21458" s="10" t="s">
        <v>19261</v>
      </c>
      <c r="D21458" s="11">
        <v>3.3</v>
      </c>
      <c r="E21458" s="12">
        <v>369.6</v>
      </c>
      <c r="H21458" s="13"/>
    </row>
    <row r="21459" ht="18" customHeight="1" spans="1:8">
      <c r="A21459" s="10">
        <v>21457</v>
      </c>
      <c r="B21459" s="10" t="s">
        <v>19317</v>
      </c>
      <c r="C21459" s="10" t="s">
        <v>19261</v>
      </c>
      <c r="D21459" s="11">
        <v>4.9</v>
      </c>
      <c r="E21459" s="12">
        <v>548.8</v>
      </c>
      <c r="H21459" s="13"/>
    </row>
    <row r="21460" ht="18" customHeight="1" spans="1:8">
      <c r="A21460" s="10">
        <v>21458</v>
      </c>
      <c r="B21460" s="10" t="s">
        <v>19318</v>
      </c>
      <c r="C21460" s="10" t="s">
        <v>19261</v>
      </c>
      <c r="D21460" s="11">
        <v>3.3</v>
      </c>
      <c r="E21460" s="12">
        <v>369.6</v>
      </c>
      <c r="H21460" s="13"/>
    </row>
    <row r="21461" ht="18" customHeight="1" spans="1:8">
      <c r="A21461" s="10">
        <v>21459</v>
      </c>
      <c r="B21461" s="10" t="s">
        <v>19319</v>
      </c>
      <c r="C21461" s="10" t="s">
        <v>19261</v>
      </c>
      <c r="D21461" s="11">
        <v>2.7</v>
      </c>
      <c r="E21461" s="12">
        <v>302.4</v>
      </c>
      <c r="H21461" s="13"/>
    </row>
    <row r="21462" ht="18" customHeight="1" spans="1:8">
      <c r="A21462" s="10">
        <v>21460</v>
      </c>
      <c r="B21462" s="10" t="s">
        <v>19320</v>
      </c>
      <c r="C21462" s="10" t="s">
        <v>19261</v>
      </c>
      <c r="D21462" s="11">
        <v>2.7</v>
      </c>
      <c r="E21462" s="12">
        <v>302.4</v>
      </c>
      <c r="H21462" s="13"/>
    </row>
    <row r="21463" ht="18" customHeight="1" spans="1:8">
      <c r="A21463" s="10">
        <v>21461</v>
      </c>
      <c r="B21463" s="10" t="s">
        <v>19321</v>
      </c>
      <c r="C21463" s="10" t="s">
        <v>19261</v>
      </c>
      <c r="D21463" s="11">
        <v>2.7</v>
      </c>
      <c r="E21463" s="12">
        <v>302.4</v>
      </c>
      <c r="H21463" s="13"/>
    </row>
    <row r="21464" ht="18" customHeight="1" spans="1:8">
      <c r="A21464" s="10">
        <v>21462</v>
      </c>
      <c r="B21464" s="10" t="s">
        <v>19322</v>
      </c>
      <c r="C21464" s="10" t="s">
        <v>19261</v>
      </c>
      <c r="D21464" s="11">
        <v>3</v>
      </c>
      <c r="E21464" s="12">
        <v>336</v>
      </c>
      <c r="H21464" s="13"/>
    </row>
    <row r="21465" ht="18" customHeight="1" spans="1:8">
      <c r="A21465" s="10">
        <v>21463</v>
      </c>
      <c r="B21465" s="10" t="s">
        <v>19323</v>
      </c>
      <c r="C21465" s="10" t="s">
        <v>19261</v>
      </c>
      <c r="D21465" s="11">
        <v>2.7</v>
      </c>
      <c r="E21465" s="12">
        <v>302.4</v>
      </c>
      <c r="H21465" s="13"/>
    </row>
    <row r="21466" ht="18" customHeight="1" spans="1:8">
      <c r="A21466" s="10">
        <v>21464</v>
      </c>
      <c r="B21466" s="10" t="s">
        <v>19324</v>
      </c>
      <c r="C21466" s="10" t="s">
        <v>19261</v>
      </c>
      <c r="D21466" s="11">
        <v>6.6</v>
      </c>
      <c r="E21466" s="12">
        <v>739.2</v>
      </c>
      <c r="H21466" s="13"/>
    </row>
    <row r="21467" ht="18" customHeight="1" spans="1:8">
      <c r="A21467" s="10">
        <v>21465</v>
      </c>
      <c r="B21467" s="10" t="s">
        <v>19325</v>
      </c>
      <c r="C21467" s="10" t="s">
        <v>19261</v>
      </c>
      <c r="D21467" s="11">
        <v>1.13</v>
      </c>
      <c r="E21467" s="12">
        <v>126.56</v>
      </c>
      <c r="H21467" s="13"/>
    </row>
    <row r="21468" ht="18" customHeight="1" spans="1:8">
      <c r="A21468" s="10">
        <v>21466</v>
      </c>
      <c r="B21468" s="10" t="s">
        <v>19326</v>
      </c>
      <c r="C21468" s="10" t="s">
        <v>19261</v>
      </c>
      <c r="D21468" s="11">
        <v>6.46</v>
      </c>
      <c r="E21468" s="12">
        <v>723.52</v>
      </c>
      <c r="H21468" s="13"/>
    </row>
    <row r="21469" ht="18" customHeight="1" spans="1:8">
      <c r="A21469" s="10">
        <v>21467</v>
      </c>
      <c r="B21469" s="10" t="s">
        <v>19327</v>
      </c>
      <c r="C21469" s="10" t="s">
        <v>19261</v>
      </c>
      <c r="D21469" s="11">
        <v>6.7</v>
      </c>
      <c r="E21469" s="12">
        <v>750.4</v>
      </c>
      <c r="H21469" s="13"/>
    </row>
    <row r="21470" ht="18" customHeight="1" spans="1:8">
      <c r="A21470" s="10">
        <v>21468</v>
      </c>
      <c r="B21470" s="10" t="s">
        <v>19328</v>
      </c>
      <c r="C21470" s="10" t="s">
        <v>19261</v>
      </c>
      <c r="D21470" s="11">
        <v>3.4</v>
      </c>
      <c r="E21470" s="12">
        <v>380.8</v>
      </c>
      <c r="H21470" s="13"/>
    </row>
    <row r="21471" ht="18" customHeight="1" spans="1:8">
      <c r="A21471" s="10">
        <v>21469</v>
      </c>
      <c r="B21471" s="10" t="s">
        <v>19329</v>
      </c>
      <c r="C21471" s="10" t="s">
        <v>19261</v>
      </c>
      <c r="D21471" s="11">
        <v>3.42</v>
      </c>
      <c r="E21471" s="12">
        <v>383.04</v>
      </c>
      <c r="H21471" s="13"/>
    </row>
    <row r="21472" ht="18" customHeight="1" spans="1:8">
      <c r="A21472" s="10">
        <v>21470</v>
      </c>
      <c r="B21472" s="10" t="s">
        <v>19330</v>
      </c>
      <c r="C21472" s="10" t="s">
        <v>19261</v>
      </c>
      <c r="D21472" s="11">
        <v>3.42</v>
      </c>
      <c r="E21472" s="12">
        <v>383.04</v>
      </c>
      <c r="H21472" s="13"/>
    </row>
    <row r="21473" ht="18" customHeight="1" spans="1:8">
      <c r="A21473" s="10">
        <v>21471</v>
      </c>
      <c r="B21473" s="10" t="s">
        <v>19331</v>
      </c>
      <c r="C21473" s="10" t="s">
        <v>19261</v>
      </c>
      <c r="D21473" s="11">
        <v>4.55</v>
      </c>
      <c r="E21473" s="12">
        <v>509.6</v>
      </c>
      <c r="H21473" s="13"/>
    </row>
    <row r="21474" ht="18" customHeight="1" spans="1:8">
      <c r="A21474" s="10">
        <v>21472</v>
      </c>
      <c r="B21474" s="10" t="s">
        <v>19332</v>
      </c>
      <c r="C21474" s="10" t="s">
        <v>19261</v>
      </c>
      <c r="D21474" s="11">
        <v>6.65</v>
      </c>
      <c r="E21474" s="12">
        <v>744.8</v>
      </c>
      <c r="H21474" s="13"/>
    </row>
    <row r="21475" ht="18" customHeight="1" spans="1:8">
      <c r="A21475" s="10">
        <v>21473</v>
      </c>
      <c r="B21475" s="10" t="s">
        <v>19333</v>
      </c>
      <c r="C21475" s="10" t="s">
        <v>19261</v>
      </c>
      <c r="D21475" s="11">
        <v>1.7</v>
      </c>
      <c r="E21475" s="12">
        <v>190.4</v>
      </c>
      <c r="H21475" s="13"/>
    </row>
    <row r="21476" ht="18" customHeight="1" spans="1:8">
      <c r="A21476" s="10">
        <v>21474</v>
      </c>
      <c r="B21476" s="10" t="s">
        <v>19334</v>
      </c>
      <c r="C21476" s="10" t="s">
        <v>19261</v>
      </c>
      <c r="D21476" s="11">
        <v>16.4</v>
      </c>
      <c r="E21476" s="12">
        <v>1836.8</v>
      </c>
      <c r="H21476" s="13"/>
    </row>
    <row r="21477" ht="18" customHeight="1" spans="1:8">
      <c r="A21477" s="10">
        <v>21475</v>
      </c>
      <c r="B21477" s="10" t="s">
        <v>19335</v>
      </c>
      <c r="C21477" s="10" t="s">
        <v>19261</v>
      </c>
      <c r="D21477" s="11">
        <v>8.1</v>
      </c>
      <c r="E21477" s="12">
        <v>907.2</v>
      </c>
      <c r="H21477" s="13"/>
    </row>
    <row r="21478" ht="18" customHeight="1" spans="1:8">
      <c r="A21478" s="10">
        <v>21476</v>
      </c>
      <c r="B21478" s="10" t="s">
        <v>19336</v>
      </c>
      <c r="C21478" s="10" t="s">
        <v>19261</v>
      </c>
      <c r="D21478" s="11">
        <v>11</v>
      </c>
      <c r="E21478" s="12">
        <v>1232</v>
      </c>
      <c r="H21478" s="13"/>
    </row>
    <row r="21479" ht="18" customHeight="1" spans="1:8">
      <c r="A21479" s="10">
        <v>21477</v>
      </c>
      <c r="B21479" s="10" t="s">
        <v>19337</v>
      </c>
      <c r="C21479" s="10" t="s">
        <v>19261</v>
      </c>
      <c r="D21479" s="11">
        <v>8.3</v>
      </c>
      <c r="E21479" s="12">
        <v>929.6</v>
      </c>
      <c r="H21479" s="13"/>
    </row>
    <row r="21480" ht="18" customHeight="1" spans="1:8">
      <c r="A21480" s="10">
        <v>21478</v>
      </c>
      <c r="B21480" s="10" t="s">
        <v>19338</v>
      </c>
      <c r="C21480" s="10" t="s">
        <v>19261</v>
      </c>
      <c r="D21480" s="11">
        <v>7</v>
      </c>
      <c r="E21480" s="12">
        <v>784</v>
      </c>
      <c r="H21480" s="13"/>
    </row>
    <row r="21481" ht="18" customHeight="1" spans="1:8">
      <c r="A21481" s="10">
        <v>21479</v>
      </c>
      <c r="B21481" s="10" t="s">
        <v>19339</v>
      </c>
      <c r="C21481" s="10" t="s">
        <v>19261</v>
      </c>
      <c r="D21481" s="11">
        <v>7.9</v>
      </c>
      <c r="E21481" s="12">
        <v>884.8</v>
      </c>
      <c r="H21481" s="13"/>
    </row>
    <row r="21482" ht="18" customHeight="1" spans="1:8">
      <c r="A21482" s="10">
        <v>21480</v>
      </c>
      <c r="B21482" s="10" t="s">
        <v>19340</v>
      </c>
      <c r="C21482" s="10" t="s">
        <v>19261</v>
      </c>
      <c r="D21482" s="11">
        <v>7</v>
      </c>
      <c r="E21482" s="12">
        <v>784</v>
      </c>
      <c r="H21482" s="13"/>
    </row>
    <row r="21483" ht="18" customHeight="1" spans="1:8">
      <c r="A21483" s="10">
        <v>21481</v>
      </c>
      <c r="B21483" s="10" t="s">
        <v>19341</v>
      </c>
      <c r="C21483" s="10" t="s">
        <v>19261</v>
      </c>
      <c r="D21483" s="11">
        <v>4.9</v>
      </c>
      <c r="E21483" s="12">
        <v>548.8</v>
      </c>
      <c r="H21483" s="13"/>
    </row>
    <row r="21484" ht="18" customHeight="1" spans="1:8">
      <c r="A21484" s="10">
        <v>21482</v>
      </c>
      <c r="B21484" s="10" t="s">
        <v>19342</v>
      </c>
      <c r="C21484" s="10" t="s">
        <v>19261</v>
      </c>
      <c r="D21484" s="11">
        <v>7.47</v>
      </c>
      <c r="E21484" s="12">
        <v>836.64</v>
      </c>
      <c r="H21484" s="13"/>
    </row>
    <row r="21485" ht="18" customHeight="1" spans="1:8">
      <c r="A21485" s="10">
        <v>21483</v>
      </c>
      <c r="B21485" s="10" t="s">
        <v>19317</v>
      </c>
      <c r="C21485" s="10" t="s">
        <v>19261</v>
      </c>
      <c r="D21485" s="11">
        <v>7</v>
      </c>
      <c r="E21485" s="12">
        <v>784</v>
      </c>
      <c r="H21485" s="13"/>
    </row>
    <row r="21486" ht="18" customHeight="1" spans="1:8">
      <c r="A21486" s="10">
        <v>21484</v>
      </c>
      <c r="B21486" s="10" t="s">
        <v>19343</v>
      </c>
      <c r="C21486" s="10" t="s">
        <v>19261</v>
      </c>
      <c r="D21486" s="11">
        <v>9</v>
      </c>
      <c r="E21486" s="12">
        <v>1008</v>
      </c>
      <c r="H21486" s="13"/>
    </row>
    <row r="21487" ht="18" customHeight="1" spans="1:8">
      <c r="A21487" s="10">
        <v>21485</v>
      </c>
      <c r="B21487" s="10" t="s">
        <v>19344</v>
      </c>
      <c r="C21487" s="10" t="s">
        <v>19261</v>
      </c>
      <c r="D21487" s="11">
        <v>5.2</v>
      </c>
      <c r="E21487" s="12">
        <v>582.4</v>
      </c>
      <c r="H21487" s="13"/>
    </row>
    <row r="21488" ht="18" customHeight="1" spans="1:8">
      <c r="A21488" s="10">
        <v>21486</v>
      </c>
      <c r="B21488" s="10" t="s">
        <v>19345</v>
      </c>
      <c r="C21488" s="10" t="s">
        <v>19261</v>
      </c>
      <c r="D21488" s="11">
        <v>10.4</v>
      </c>
      <c r="E21488" s="12">
        <v>1164.8</v>
      </c>
      <c r="H21488" s="13"/>
    </row>
    <row r="21489" ht="18" customHeight="1" spans="1:8">
      <c r="A21489" s="10">
        <v>21487</v>
      </c>
      <c r="B21489" s="10" t="s">
        <v>19346</v>
      </c>
      <c r="C21489" s="10" t="s">
        <v>19261</v>
      </c>
      <c r="D21489" s="11">
        <v>8.5</v>
      </c>
      <c r="E21489" s="12">
        <v>952</v>
      </c>
      <c r="H21489" s="13"/>
    </row>
    <row r="21490" ht="18" customHeight="1" spans="1:8">
      <c r="A21490" s="10">
        <v>21488</v>
      </c>
      <c r="B21490" s="10" t="s">
        <v>10155</v>
      </c>
      <c r="C21490" s="10" t="s">
        <v>19261</v>
      </c>
      <c r="D21490" s="11">
        <v>7.5</v>
      </c>
      <c r="E21490" s="12">
        <v>840</v>
      </c>
      <c r="H21490" s="13"/>
    </row>
    <row r="21491" ht="18" customHeight="1" spans="1:8">
      <c r="A21491" s="10">
        <v>21489</v>
      </c>
      <c r="B21491" s="10" t="s">
        <v>19347</v>
      </c>
      <c r="C21491" s="10" t="s">
        <v>19261</v>
      </c>
      <c r="D21491" s="11">
        <v>4.95</v>
      </c>
      <c r="E21491" s="12">
        <v>554.4</v>
      </c>
      <c r="H21491" s="13"/>
    </row>
    <row r="21492" ht="18" customHeight="1" spans="1:8">
      <c r="A21492" s="10">
        <v>21490</v>
      </c>
      <c r="B21492" s="10" t="s">
        <v>19348</v>
      </c>
      <c r="C21492" s="10" t="s">
        <v>19261</v>
      </c>
      <c r="D21492" s="11">
        <v>8</v>
      </c>
      <c r="E21492" s="12">
        <v>896</v>
      </c>
      <c r="H21492" s="13"/>
    </row>
    <row r="21493" ht="18" customHeight="1" spans="1:8">
      <c r="A21493" s="10">
        <v>21491</v>
      </c>
      <c r="B21493" s="10" t="s">
        <v>19349</v>
      </c>
      <c r="C21493" s="10" t="s">
        <v>19261</v>
      </c>
      <c r="D21493" s="11">
        <v>6</v>
      </c>
      <c r="E21493" s="12">
        <v>672</v>
      </c>
      <c r="H21493" s="13"/>
    </row>
    <row r="21494" ht="18" customHeight="1" spans="1:8">
      <c r="A21494" s="10">
        <v>21492</v>
      </c>
      <c r="B21494" s="10" t="s">
        <v>19350</v>
      </c>
      <c r="C21494" s="10" t="s">
        <v>19261</v>
      </c>
      <c r="D21494" s="11">
        <v>6.2</v>
      </c>
      <c r="E21494" s="12">
        <v>694.4</v>
      </c>
      <c r="H21494" s="13"/>
    </row>
    <row r="21495" ht="18" customHeight="1" spans="1:8">
      <c r="A21495" s="10">
        <v>21493</v>
      </c>
      <c r="B21495" s="10" t="s">
        <v>19351</v>
      </c>
      <c r="C21495" s="10" t="s">
        <v>19261</v>
      </c>
      <c r="D21495" s="11">
        <v>4.2</v>
      </c>
      <c r="E21495" s="12">
        <v>470.4</v>
      </c>
      <c r="H21495" s="13"/>
    </row>
    <row r="21496" ht="18" customHeight="1" spans="1:8">
      <c r="A21496" s="10">
        <v>21494</v>
      </c>
      <c r="B21496" s="10" t="s">
        <v>19352</v>
      </c>
      <c r="C21496" s="10" t="s">
        <v>19261</v>
      </c>
      <c r="D21496" s="11">
        <v>6.4</v>
      </c>
      <c r="E21496" s="12">
        <v>716.8</v>
      </c>
      <c r="H21496" s="13"/>
    </row>
    <row r="21497" ht="18" customHeight="1" spans="1:8">
      <c r="A21497" s="10">
        <v>21495</v>
      </c>
      <c r="B21497" s="10" t="s">
        <v>19353</v>
      </c>
      <c r="C21497" s="10" t="s">
        <v>19261</v>
      </c>
      <c r="D21497" s="11">
        <v>7.4</v>
      </c>
      <c r="E21497" s="12">
        <v>828.8</v>
      </c>
      <c r="H21497" s="13"/>
    </row>
    <row r="21498" ht="18" customHeight="1" spans="1:8">
      <c r="A21498" s="10">
        <v>21496</v>
      </c>
      <c r="B21498" s="10" t="s">
        <v>19354</v>
      </c>
      <c r="C21498" s="10" t="s">
        <v>19261</v>
      </c>
      <c r="D21498" s="11">
        <v>9</v>
      </c>
      <c r="E21498" s="12">
        <v>1008</v>
      </c>
      <c r="H21498" s="13"/>
    </row>
    <row r="21499" ht="18" customHeight="1" spans="1:8">
      <c r="A21499" s="10">
        <v>21497</v>
      </c>
      <c r="B21499" s="10" t="s">
        <v>19355</v>
      </c>
      <c r="C21499" s="10" t="s">
        <v>19261</v>
      </c>
      <c r="D21499" s="11">
        <v>8.4</v>
      </c>
      <c r="E21499" s="12">
        <v>940.8</v>
      </c>
      <c r="H21499" s="13"/>
    </row>
    <row r="21500" ht="18" customHeight="1" spans="1:8">
      <c r="A21500" s="10">
        <v>21498</v>
      </c>
      <c r="B21500" s="10" t="s">
        <v>19356</v>
      </c>
      <c r="C21500" s="10" t="s">
        <v>19261</v>
      </c>
      <c r="D21500" s="11">
        <v>6</v>
      </c>
      <c r="E21500" s="12">
        <v>672</v>
      </c>
      <c r="H21500" s="13"/>
    </row>
    <row r="21501" ht="18" customHeight="1" spans="1:8">
      <c r="A21501" s="10">
        <v>21499</v>
      </c>
      <c r="B21501" s="10" t="s">
        <v>19357</v>
      </c>
      <c r="C21501" s="10" t="s">
        <v>19261</v>
      </c>
      <c r="D21501" s="11">
        <v>5.3</v>
      </c>
      <c r="E21501" s="12">
        <v>593.6</v>
      </c>
      <c r="H21501" s="13"/>
    </row>
    <row r="21502" ht="18" customHeight="1" spans="1:8">
      <c r="A21502" s="10">
        <v>21500</v>
      </c>
      <c r="B21502" s="10" t="s">
        <v>19358</v>
      </c>
      <c r="C21502" s="10" t="s">
        <v>19261</v>
      </c>
      <c r="D21502" s="11">
        <v>1.3</v>
      </c>
      <c r="E21502" s="12">
        <v>145.6</v>
      </c>
      <c r="H21502" s="13"/>
    </row>
    <row r="21503" ht="18" customHeight="1" spans="1:8">
      <c r="A21503" s="10">
        <v>21501</v>
      </c>
      <c r="B21503" s="10" t="s">
        <v>19359</v>
      </c>
      <c r="C21503" s="10" t="s">
        <v>19261</v>
      </c>
      <c r="D21503" s="11">
        <v>1.1</v>
      </c>
      <c r="E21503" s="12">
        <v>123.2</v>
      </c>
      <c r="H21503" s="13"/>
    </row>
    <row r="21504" ht="18" customHeight="1" spans="1:8">
      <c r="A21504" s="10">
        <v>21502</v>
      </c>
      <c r="B21504" s="10" t="s">
        <v>19360</v>
      </c>
      <c r="C21504" s="10" t="s">
        <v>19261</v>
      </c>
      <c r="D21504" s="11">
        <v>1.1</v>
      </c>
      <c r="E21504" s="12">
        <v>123.2</v>
      </c>
      <c r="H21504" s="13"/>
    </row>
    <row r="21505" ht="18" customHeight="1" spans="1:8">
      <c r="A21505" s="10">
        <v>21503</v>
      </c>
      <c r="B21505" s="10" t="s">
        <v>19361</v>
      </c>
      <c r="C21505" s="10" t="s">
        <v>19261</v>
      </c>
      <c r="D21505" s="11">
        <v>1.1</v>
      </c>
      <c r="E21505" s="12">
        <v>123.2</v>
      </c>
      <c r="H21505" s="13"/>
    </row>
    <row r="21506" ht="18" customHeight="1" spans="1:8">
      <c r="A21506" s="10">
        <v>21504</v>
      </c>
      <c r="B21506" s="10" t="s">
        <v>19362</v>
      </c>
      <c r="C21506" s="10" t="s">
        <v>19261</v>
      </c>
      <c r="D21506" s="11">
        <v>5.75</v>
      </c>
      <c r="E21506" s="12">
        <v>644</v>
      </c>
      <c r="H21506" s="13"/>
    </row>
    <row r="21507" ht="18" customHeight="1" spans="1:8">
      <c r="A21507" s="10">
        <v>21505</v>
      </c>
      <c r="B21507" s="10" t="s">
        <v>19363</v>
      </c>
      <c r="C21507" s="10" t="s">
        <v>19261</v>
      </c>
      <c r="D21507" s="11">
        <v>5.75</v>
      </c>
      <c r="E21507" s="12">
        <v>644</v>
      </c>
      <c r="H21507" s="13"/>
    </row>
    <row r="21508" ht="18" customHeight="1" spans="1:8">
      <c r="A21508" s="10">
        <v>21506</v>
      </c>
      <c r="B21508" s="10" t="s">
        <v>19364</v>
      </c>
      <c r="C21508" s="10" t="s">
        <v>19261</v>
      </c>
      <c r="D21508" s="11">
        <v>3.75</v>
      </c>
      <c r="E21508" s="12">
        <v>420</v>
      </c>
      <c r="H21508" s="13"/>
    </row>
    <row r="21509" ht="18" customHeight="1" spans="1:8">
      <c r="A21509" s="10">
        <v>21507</v>
      </c>
      <c r="B21509" s="10" t="s">
        <v>19365</v>
      </c>
      <c r="C21509" s="10" t="s">
        <v>19261</v>
      </c>
      <c r="D21509" s="11">
        <v>3.75</v>
      </c>
      <c r="E21509" s="12">
        <v>420</v>
      </c>
      <c r="H21509" s="13"/>
    </row>
    <row r="21510" ht="18" customHeight="1" spans="1:8">
      <c r="A21510" s="10">
        <v>21508</v>
      </c>
      <c r="B21510" s="10" t="s">
        <v>19366</v>
      </c>
      <c r="C21510" s="10" t="s">
        <v>19261</v>
      </c>
      <c r="D21510" s="11">
        <v>4.43</v>
      </c>
      <c r="E21510" s="12">
        <v>496.16</v>
      </c>
      <c r="H21510" s="13"/>
    </row>
    <row r="21511" ht="18" customHeight="1" spans="1:8">
      <c r="A21511" s="10">
        <v>21509</v>
      </c>
      <c r="B21511" s="10" t="s">
        <v>19308</v>
      </c>
      <c r="C21511" s="10" t="s">
        <v>19261</v>
      </c>
      <c r="D21511" s="11">
        <v>9.61</v>
      </c>
      <c r="E21511" s="12">
        <v>1076.32</v>
      </c>
      <c r="H21511" s="13"/>
    </row>
    <row r="21512" ht="18" customHeight="1" spans="1:8">
      <c r="A21512" s="10">
        <v>21510</v>
      </c>
      <c r="B21512" s="10" t="s">
        <v>19367</v>
      </c>
      <c r="C21512" s="10" t="s">
        <v>19261</v>
      </c>
      <c r="D21512" s="11">
        <v>2.53</v>
      </c>
      <c r="E21512" s="12">
        <v>283.36</v>
      </c>
      <c r="H21512" s="13"/>
    </row>
    <row r="21513" ht="18" customHeight="1" spans="1:8">
      <c r="A21513" s="10">
        <v>21511</v>
      </c>
      <c r="B21513" s="10" t="s">
        <v>19368</v>
      </c>
      <c r="C21513" s="10" t="s">
        <v>19261</v>
      </c>
      <c r="D21513" s="11">
        <v>6.51</v>
      </c>
      <c r="E21513" s="12">
        <v>729.12</v>
      </c>
      <c r="H21513" s="13"/>
    </row>
    <row r="21514" ht="18" customHeight="1" spans="1:8">
      <c r="A21514" s="10">
        <v>21512</v>
      </c>
      <c r="B21514" s="10" t="s">
        <v>19369</v>
      </c>
      <c r="C21514" s="10" t="s">
        <v>19261</v>
      </c>
      <c r="D21514" s="11">
        <v>0.97</v>
      </c>
      <c r="E21514" s="12">
        <v>108.64</v>
      </c>
      <c r="H21514" s="13"/>
    </row>
    <row r="21515" ht="18" customHeight="1" spans="1:8">
      <c r="A21515" s="10">
        <v>21513</v>
      </c>
      <c r="B21515" s="10" t="s">
        <v>13950</v>
      </c>
      <c r="C21515" s="10" t="s">
        <v>19261</v>
      </c>
      <c r="D21515" s="11">
        <v>1.97</v>
      </c>
      <c r="E21515" s="12">
        <v>220.64</v>
      </c>
      <c r="H21515" s="13"/>
    </row>
    <row r="21516" ht="18" customHeight="1" spans="1:8">
      <c r="A21516" s="10">
        <v>21514</v>
      </c>
      <c r="B21516" s="10" t="s">
        <v>19370</v>
      </c>
      <c r="C21516" s="10" t="s">
        <v>19261</v>
      </c>
      <c r="D21516" s="11">
        <v>4.43</v>
      </c>
      <c r="E21516" s="12">
        <v>496.16</v>
      </c>
      <c r="H21516" s="13"/>
    </row>
    <row r="21517" ht="18" customHeight="1" spans="1:8">
      <c r="A21517" s="10">
        <v>21515</v>
      </c>
      <c r="B21517" s="10" t="s">
        <v>19371</v>
      </c>
      <c r="C21517" s="10" t="s">
        <v>19261</v>
      </c>
      <c r="D21517" s="11">
        <v>3.16</v>
      </c>
      <c r="E21517" s="12">
        <v>353.92</v>
      </c>
      <c r="H21517" s="13"/>
    </row>
    <row r="21518" ht="18" customHeight="1" spans="1:8">
      <c r="A21518" s="10">
        <v>21516</v>
      </c>
      <c r="B21518" s="10" t="s">
        <v>19372</v>
      </c>
      <c r="C21518" s="10" t="s">
        <v>19261</v>
      </c>
      <c r="D21518" s="11">
        <v>6.33</v>
      </c>
      <c r="E21518" s="12">
        <v>708.96</v>
      </c>
      <c r="H21518" s="13"/>
    </row>
    <row r="21519" ht="18" customHeight="1" spans="1:8">
      <c r="A21519" s="10">
        <v>21517</v>
      </c>
      <c r="B21519" s="10" t="s">
        <v>11485</v>
      </c>
      <c r="C21519" s="10" t="s">
        <v>19261</v>
      </c>
      <c r="D21519" s="11">
        <v>1.89</v>
      </c>
      <c r="E21519" s="12">
        <v>211.68</v>
      </c>
      <c r="H21519" s="13"/>
    </row>
    <row r="21520" ht="18" customHeight="1" spans="1:8">
      <c r="A21520" s="10">
        <v>21518</v>
      </c>
      <c r="B21520" s="10" t="s">
        <v>19373</v>
      </c>
      <c r="C21520" s="10" t="s">
        <v>19261</v>
      </c>
      <c r="D21520" s="11">
        <v>1.27</v>
      </c>
      <c r="E21520" s="12">
        <v>142.24</v>
      </c>
      <c r="H21520" s="13"/>
    </row>
    <row r="21521" ht="18" customHeight="1" spans="1:8">
      <c r="A21521" s="10">
        <v>21519</v>
      </c>
      <c r="B21521" s="10" t="s">
        <v>19374</v>
      </c>
      <c r="C21521" s="10" t="s">
        <v>19261</v>
      </c>
      <c r="D21521" s="11">
        <v>3.16</v>
      </c>
      <c r="E21521" s="12">
        <v>353.92</v>
      </c>
      <c r="H21521" s="13"/>
    </row>
    <row r="21522" ht="18" customHeight="1" spans="1:8">
      <c r="A21522" s="10">
        <v>21520</v>
      </c>
      <c r="B21522" s="10" t="s">
        <v>19375</v>
      </c>
      <c r="C21522" s="10" t="s">
        <v>19261</v>
      </c>
      <c r="D21522" s="11">
        <v>7.5</v>
      </c>
      <c r="E21522" s="12">
        <v>840</v>
      </c>
      <c r="H21522" s="13"/>
    </row>
    <row r="21523" ht="18" customHeight="1" spans="1:8">
      <c r="A21523" s="10">
        <v>21521</v>
      </c>
      <c r="B21523" s="10" t="s">
        <v>19376</v>
      </c>
      <c r="C21523" s="10" t="s">
        <v>19261</v>
      </c>
      <c r="D21523" s="11">
        <v>7</v>
      </c>
      <c r="E21523" s="12">
        <v>784</v>
      </c>
      <c r="H21523" s="13"/>
    </row>
    <row r="21524" ht="18" customHeight="1" spans="1:8">
      <c r="A21524" s="10">
        <v>21522</v>
      </c>
      <c r="B21524" s="10" t="s">
        <v>19377</v>
      </c>
      <c r="C21524" s="10" t="s">
        <v>19261</v>
      </c>
      <c r="D21524" s="11">
        <v>1.5</v>
      </c>
      <c r="E21524" s="12">
        <v>168</v>
      </c>
      <c r="H21524" s="13"/>
    </row>
    <row r="21525" ht="18" customHeight="1" spans="1:8">
      <c r="A21525" s="10">
        <v>21523</v>
      </c>
      <c r="B21525" s="10" t="s">
        <v>19378</v>
      </c>
      <c r="C21525" s="10" t="s">
        <v>19261</v>
      </c>
      <c r="D21525" s="11">
        <v>5.5</v>
      </c>
      <c r="E21525" s="12">
        <v>616</v>
      </c>
      <c r="H21525" s="13"/>
    </row>
    <row r="21526" ht="18" customHeight="1" spans="1:8">
      <c r="A21526" s="10">
        <v>21524</v>
      </c>
      <c r="B21526" s="10" t="s">
        <v>10168</v>
      </c>
      <c r="C21526" s="10" t="s">
        <v>19261</v>
      </c>
      <c r="D21526" s="11">
        <v>13</v>
      </c>
      <c r="E21526" s="12">
        <v>1456</v>
      </c>
      <c r="H21526" s="13"/>
    </row>
    <row r="21527" ht="18" customHeight="1" spans="1:8">
      <c r="A21527" s="10">
        <v>21525</v>
      </c>
      <c r="B21527" s="10" t="s">
        <v>19379</v>
      </c>
      <c r="C21527" s="10" t="s">
        <v>19261</v>
      </c>
      <c r="D21527" s="11">
        <v>2</v>
      </c>
      <c r="E21527" s="12">
        <v>224</v>
      </c>
      <c r="H21527" s="13"/>
    </row>
    <row r="21528" ht="18" customHeight="1" spans="1:8">
      <c r="A21528" s="10">
        <v>21526</v>
      </c>
      <c r="B21528" s="10" t="s">
        <v>6576</v>
      </c>
      <c r="C21528" s="10" t="s">
        <v>19261</v>
      </c>
      <c r="D21528" s="11">
        <v>2</v>
      </c>
      <c r="E21528" s="12">
        <v>224</v>
      </c>
      <c r="H21528" s="13"/>
    </row>
    <row r="21529" ht="18" customHeight="1" spans="1:8">
      <c r="A21529" s="10">
        <v>21527</v>
      </c>
      <c r="B21529" s="10" t="s">
        <v>6571</v>
      </c>
      <c r="C21529" s="10" t="s">
        <v>19261</v>
      </c>
      <c r="D21529" s="11">
        <v>2</v>
      </c>
      <c r="E21529" s="12">
        <v>224</v>
      </c>
      <c r="H21529" s="13"/>
    </row>
    <row r="21530" ht="18" customHeight="1" spans="1:8">
      <c r="A21530" s="10">
        <v>21528</v>
      </c>
      <c r="B21530" s="10" t="s">
        <v>19380</v>
      </c>
      <c r="C21530" s="10" t="s">
        <v>19261</v>
      </c>
      <c r="D21530" s="11">
        <v>2</v>
      </c>
      <c r="E21530" s="12">
        <v>224</v>
      </c>
      <c r="H21530" s="13"/>
    </row>
    <row r="21531" ht="18" customHeight="1" spans="1:8">
      <c r="A21531" s="10">
        <v>21529</v>
      </c>
      <c r="B21531" s="10" t="s">
        <v>4745</v>
      </c>
      <c r="C21531" s="10" t="s">
        <v>19261</v>
      </c>
      <c r="D21531" s="11">
        <v>9.8</v>
      </c>
      <c r="E21531" s="12">
        <v>1097.6</v>
      </c>
      <c r="H21531" s="13"/>
    </row>
    <row r="21532" ht="18" customHeight="1" spans="1:8">
      <c r="A21532" s="10">
        <v>21530</v>
      </c>
      <c r="B21532" s="10" t="s">
        <v>19381</v>
      </c>
      <c r="C21532" s="10" t="s">
        <v>19261</v>
      </c>
      <c r="D21532" s="11">
        <v>8.4</v>
      </c>
      <c r="E21532" s="12">
        <v>940.8</v>
      </c>
      <c r="H21532" s="13"/>
    </row>
    <row r="21533" ht="18" customHeight="1" spans="1:8">
      <c r="A21533" s="10">
        <v>21531</v>
      </c>
      <c r="B21533" s="10" t="s">
        <v>19382</v>
      </c>
      <c r="C21533" s="10" t="s">
        <v>19261</v>
      </c>
      <c r="D21533" s="11">
        <v>6.5</v>
      </c>
      <c r="E21533" s="12">
        <v>728</v>
      </c>
      <c r="H21533" s="13"/>
    </row>
    <row r="21534" ht="18" customHeight="1" spans="1:8">
      <c r="A21534" s="10">
        <v>21532</v>
      </c>
      <c r="B21534" s="10" t="s">
        <v>19383</v>
      </c>
      <c r="C21534" s="10" t="s">
        <v>19261</v>
      </c>
      <c r="D21534" s="11">
        <v>11</v>
      </c>
      <c r="E21534" s="12">
        <v>1232</v>
      </c>
      <c r="H21534" s="13"/>
    </row>
    <row r="21535" ht="18" customHeight="1" spans="1:8">
      <c r="A21535" s="10">
        <v>21533</v>
      </c>
      <c r="B21535" s="10" t="s">
        <v>19384</v>
      </c>
      <c r="C21535" s="10" t="s">
        <v>19261</v>
      </c>
      <c r="D21535" s="11">
        <v>5.3</v>
      </c>
      <c r="E21535" s="12">
        <v>593.6</v>
      </c>
      <c r="H21535" s="13"/>
    </row>
    <row r="21536" ht="18" customHeight="1" spans="1:8">
      <c r="A21536" s="10">
        <v>21534</v>
      </c>
      <c r="B21536" s="10" t="s">
        <v>19385</v>
      </c>
      <c r="C21536" s="10" t="s">
        <v>19261</v>
      </c>
      <c r="D21536" s="11">
        <v>10.06</v>
      </c>
      <c r="E21536" s="12">
        <v>1126.72</v>
      </c>
      <c r="H21536" s="13"/>
    </row>
    <row r="21537" ht="18" customHeight="1" spans="1:8">
      <c r="A21537" s="10">
        <v>21535</v>
      </c>
      <c r="B21537" s="10" t="s">
        <v>19386</v>
      </c>
      <c r="C21537" s="10" t="s">
        <v>19261</v>
      </c>
      <c r="D21537" s="11">
        <v>7</v>
      </c>
      <c r="E21537" s="12">
        <v>784</v>
      </c>
      <c r="H21537" s="13"/>
    </row>
    <row r="21538" ht="18" customHeight="1" spans="1:8">
      <c r="A21538" s="10">
        <v>21536</v>
      </c>
      <c r="B21538" s="10" t="s">
        <v>19387</v>
      </c>
      <c r="C21538" s="10" t="s">
        <v>19261</v>
      </c>
      <c r="D21538" s="11">
        <v>5</v>
      </c>
      <c r="E21538" s="12">
        <v>560</v>
      </c>
      <c r="H21538" s="13"/>
    </row>
    <row r="21539" ht="18" customHeight="1" spans="1:8">
      <c r="A21539" s="10">
        <v>21537</v>
      </c>
      <c r="B21539" s="10" t="s">
        <v>19388</v>
      </c>
      <c r="C21539" s="10" t="s">
        <v>19261</v>
      </c>
      <c r="D21539" s="11">
        <v>4</v>
      </c>
      <c r="E21539" s="12">
        <v>448</v>
      </c>
      <c r="H21539" s="13"/>
    </row>
    <row r="21540" ht="18" customHeight="1" spans="1:8">
      <c r="A21540" s="10">
        <v>21538</v>
      </c>
      <c r="B21540" s="10" t="s">
        <v>19389</v>
      </c>
      <c r="C21540" s="10" t="s">
        <v>19261</v>
      </c>
      <c r="D21540" s="11">
        <v>6</v>
      </c>
      <c r="E21540" s="12">
        <v>672</v>
      </c>
      <c r="H21540" s="13"/>
    </row>
    <row r="21541" ht="18" customHeight="1" spans="1:8">
      <c r="A21541" s="10">
        <v>21539</v>
      </c>
      <c r="B21541" s="10" t="s">
        <v>19390</v>
      </c>
      <c r="C21541" s="10" t="s">
        <v>19261</v>
      </c>
      <c r="D21541" s="11">
        <v>5</v>
      </c>
      <c r="E21541" s="12">
        <v>560</v>
      </c>
      <c r="H21541" s="13"/>
    </row>
    <row r="21542" ht="18" customHeight="1" spans="1:8">
      <c r="A21542" s="10">
        <v>21540</v>
      </c>
      <c r="B21542" s="10" t="s">
        <v>1375</v>
      </c>
      <c r="C21542" s="10" t="s">
        <v>19261</v>
      </c>
      <c r="D21542" s="11">
        <v>7</v>
      </c>
      <c r="E21542" s="12">
        <v>784</v>
      </c>
      <c r="H21542" s="13"/>
    </row>
    <row r="21543" ht="18" customHeight="1" spans="1:8">
      <c r="A21543" s="10">
        <v>21541</v>
      </c>
      <c r="B21543" s="10" t="s">
        <v>19391</v>
      </c>
      <c r="C21543" s="10" t="s">
        <v>19261</v>
      </c>
      <c r="D21543" s="11">
        <v>10</v>
      </c>
      <c r="E21543" s="12">
        <v>1120</v>
      </c>
      <c r="H21543" s="13"/>
    </row>
    <row r="21544" ht="18" customHeight="1" spans="1:8">
      <c r="A21544" s="10">
        <v>21542</v>
      </c>
      <c r="B21544" s="10" t="s">
        <v>19392</v>
      </c>
      <c r="C21544" s="10" t="s">
        <v>19261</v>
      </c>
      <c r="D21544" s="11">
        <v>5</v>
      </c>
      <c r="E21544" s="12">
        <v>560</v>
      </c>
      <c r="H21544" s="13"/>
    </row>
    <row r="21545" ht="18" customHeight="1" spans="1:8">
      <c r="A21545" s="10">
        <v>21543</v>
      </c>
      <c r="B21545" s="10" t="s">
        <v>19393</v>
      </c>
      <c r="C21545" s="10" t="s">
        <v>19261</v>
      </c>
      <c r="D21545" s="11">
        <v>5.5</v>
      </c>
      <c r="E21545" s="12">
        <v>616</v>
      </c>
      <c r="H21545" s="13"/>
    </row>
    <row r="21546" ht="18" customHeight="1" spans="1:8">
      <c r="A21546" s="10">
        <v>21544</v>
      </c>
      <c r="B21546" s="10" t="s">
        <v>19394</v>
      </c>
      <c r="C21546" s="10" t="s">
        <v>19261</v>
      </c>
      <c r="D21546" s="11">
        <v>8.5</v>
      </c>
      <c r="E21546" s="12">
        <v>952</v>
      </c>
      <c r="H21546" s="13"/>
    </row>
    <row r="21547" ht="18" customHeight="1" spans="1:8">
      <c r="A21547" s="10">
        <v>21545</v>
      </c>
      <c r="B21547" s="10" t="s">
        <v>19395</v>
      </c>
      <c r="C21547" s="10" t="s">
        <v>19261</v>
      </c>
      <c r="D21547" s="11">
        <v>10.06</v>
      </c>
      <c r="E21547" s="12">
        <v>1126.72</v>
      </c>
      <c r="H21547" s="13"/>
    </row>
    <row r="21548" ht="18" customHeight="1" spans="1:8">
      <c r="A21548" s="10">
        <v>21546</v>
      </c>
      <c r="B21548" s="10" t="s">
        <v>19396</v>
      </c>
      <c r="C21548" s="10" t="s">
        <v>19261</v>
      </c>
      <c r="D21548" s="11">
        <v>5</v>
      </c>
      <c r="E21548" s="12">
        <v>560</v>
      </c>
      <c r="H21548" s="13"/>
    </row>
    <row r="21549" ht="18" customHeight="1" spans="1:8">
      <c r="A21549" s="10">
        <v>21547</v>
      </c>
      <c r="B21549" s="10" t="s">
        <v>19397</v>
      </c>
      <c r="C21549" s="10" t="s">
        <v>19261</v>
      </c>
      <c r="D21549" s="11">
        <v>4.8</v>
      </c>
      <c r="E21549" s="12">
        <v>537.6</v>
      </c>
      <c r="H21549" s="13"/>
    </row>
    <row r="21550" ht="18" customHeight="1" spans="1:8">
      <c r="A21550" s="10">
        <v>21548</v>
      </c>
      <c r="B21550" s="10" t="s">
        <v>19398</v>
      </c>
      <c r="C21550" s="10" t="s">
        <v>19261</v>
      </c>
      <c r="D21550" s="11">
        <v>1.3</v>
      </c>
      <c r="E21550" s="12">
        <v>145.6</v>
      </c>
      <c r="H21550" s="13"/>
    </row>
    <row r="21551" ht="18" customHeight="1" spans="1:8">
      <c r="A21551" s="10">
        <v>21549</v>
      </c>
      <c r="B21551" s="10" t="s">
        <v>19399</v>
      </c>
      <c r="C21551" s="10" t="s">
        <v>19261</v>
      </c>
      <c r="D21551" s="11">
        <v>6.5</v>
      </c>
      <c r="E21551" s="12">
        <v>728</v>
      </c>
      <c r="H21551" s="13"/>
    </row>
    <row r="21552" ht="18" customHeight="1" spans="1:8">
      <c r="A21552" s="10">
        <v>21550</v>
      </c>
      <c r="B21552" s="10" t="s">
        <v>19400</v>
      </c>
      <c r="C21552" s="10" t="s">
        <v>19261</v>
      </c>
      <c r="D21552" s="11">
        <v>2.5</v>
      </c>
      <c r="E21552" s="12">
        <v>280</v>
      </c>
      <c r="H21552" s="13"/>
    </row>
    <row r="21553" ht="18" customHeight="1" spans="1:8">
      <c r="A21553" s="10">
        <v>21551</v>
      </c>
      <c r="B21553" s="10" t="s">
        <v>16260</v>
      </c>
      <c r="C21553" s="10" t="s">
        <v>19261</v>
      </c>
      <c r="D21553" s="11">
        <v>4.7</v>
      </c>
      <c r="E21553" s="12">
        <v>526.4</v>
      </c>
      <c r="H21553" s="13"/>
    </row>
    <row r="21554" ht="18" customHeight="1" spans="1:8">
      <c r="A21554" s="10">
        <v>21552</v>
      </c>
      <c r="B21554" s="10" t="s">
        <v>19401</v>
      </c>
      <c r="C21554" s="10" t="s">
        <v>19261</v>
      </c>
      <c r="D21554" s="11">
        <v>6.5</v>
      </c>
      <c r="E21554" s="12">
        <v>728</v>
      </c>
      <c r="H21554" s="13"/>
    </row>
    <row r="21555" ht="18" customHeight="1" spans="1:8">
      <c r="A21555" s="10">
        <v>21553</v>
      </c>
      <c r="B21555" s="10" t="s">
        <v>17867</v>
      </c>
      <c r="C21555" s="10" t="s">
        <v>19261</v>
      </c>
      <c r="D21555" s="11">
        <v>1.5</v>
      </c>
      <c r="E21555" s="12">
        <v>168</v>
      </c>
      <c r="H21555" s="13"/>
    </row>
    <row r="21556" ht="18" customHeight="1" spans="1:8">
      <c r="A21556" s="10">
        <v>21554</v>
      </c>
      <c r="B21556" s="10" t="s">
        <v>19402</v>
      </c>
      <c r="C21556" s="10" t="s">
        <v>19261</v>
      </c>
      <c r="D21556" s="11">
        <v>1.5</v>
      </c>
      <c r="E21556" s="12">
        <v>168</v>
      </c>
      <c r="H21556" s="13"/>
    </row>
    <row r="21557" ht="18" customHeight="1" spans="1:8">
      <c r="A21557" s="10">
        <v>21555</v>
      </c>
      <c r="B21557" s="10" t="s">
        <v>17135</v>
      </c>
      <c r="C21557" s="10" t="s">
        <v>19261</v>
      </c>
      <c r="D21557" s="11">
        <v>2.87</v>
      </c>
      <c r="E21557" s="12">
        <v>321.44</v>
      </c>
      <c r="H21557" s="13"/>
    </row>
    <row r="21558" ht="18" customHeight="1" spans="1:8">
      <c r="A21558" s="10">
        <v>21556</v>
      </c>
      <c r="B21558" s="10" t="s">
        <v>19403</v>
      </c>
      <c r="C21558" s="10" t="s">
        <v>19261</v>
      </c>
      <c r="D21558" s="11">
        <v>1.88</v>
      </c>
      <c r="E21558" s="12">
        <v>210.56</v>
      </c>
      <c r="H21558" s="13"/>
    </row>
    <row r="21559" ht="18" customHeight="1" spans="1:8">
      <c r="A21559" s="10">
        <v>21557</v>
      </c>
      <c r="B21559" s="10" t="s">
        <v>19404</v>
      </c>
      <c r="C21559" s="10" t="s">
        <v>19261</v>
      </c>
      <c r="D21559" s="11">
        <v>2.46</v>
      </c>
      <c r="E21559" s="12">
        <v>275.52</v>
      </c>
      <c r="H21559" s="13"/>
    </row>
    <row r="21560" ht="18" customHeight="1" spans="1:8">
      <c r="A21560" s="10">
        <v>21558</v>
      </c>
      <c r="B21560" s="10" t="s">
        <v>19405</v>
      </c>
      <c r="C21560" s="10" t="s">
        <v>19261</v>
      </c>
      <c r="D21560" s="11">
        <v>1.64</v>
      </c>
      <c r="E21560" s="12">
        <v>183.68</v>
      </c>
      <c r="H21560" s="13"/>
    </row>
    <row r="21561" ht="18" customHeight="1" spans="1:8">
      <c r="A21561" s="10">
        <v>21559</v>
      </c>
      <c r="B21561" s="10" t="s">
        <v>18281</v>
      </c>
      <c r="C21561" s="10" t="s">
        <v>19261</v>
      </c>
      <c r="D21561" s="11">
        <v>1.26</v>
      </c>
      <c r="E21561" s="12">
        <v>141.12</v>
      </c>
      <c r="H21561" s="13"/>
    </row>
    <row r="21562" ht="18" customHeight="1" spans="1:8">
      <c r="A21562" s="10">
        <v>21560</v>
      </c>
      <c r="B21562" s="10" t="s">
        <v>19406</v>
      </c>
      <c r="C21562" s="10" t="s">
        <v>19261</v>
      </c>
      <c r="D21562" s="11">
        <v>2.19</v>
      </c>
      <c r="E21562" s="12">
        <v>245.28</v>
      </c>
      <c r="H21562" s="13"/>
    </row>
    <row r="21563" ht="18" customHeight="1" spans="1:8">
      <c r="A21563" s="10">
        <v>21561</v>
      </c>
      <c r="B21563" s="10" t="s">
        <v>19407</v>
      </c>
      <c r="C21563" s="10" t="s">
        <v>19261</v>
      </c>
      <c r="D21563" s="11">
        <v>1.33</v>
      </c>
      <c r="E21563" s="12">
        <v>148.96</v>
      </c>
      <c r="H21563" s="13"/>
    </row>
    <row r="21564" ht="18" customHeight="1" spans="1:8">
      <c r="A21564" s="10">
        <v>21562</v>
      </c>
      <c r="B21564" s="10" t="s">
        <v>19408</v>
      </c>
      <c r="C21564" s="10" t="s">
        <v>19261</v>
      </c>
      <c r="D21564" s="11">
        <v>3.79</v>
      </c>
      <c r="E21564" s="12">
        <v>424.48</v>
      </c>
      <c r="H21564" s="13"/>
    </row>
    <row r="21565" ht="18" customHeight="1" spans="1:8">
      <c r="A21565" s="10">
        <v>21563</v>
      </c>
      <c r="B21565" s="10" t="s">
        <v>17197</v>
      </c>
      <c r="C21565" s="10" t="s">
        <v>19261</v>
      </c>
      <c r="D21565" s="11">
        <v>4.48</v>
      </c>
      <c r="E21565" s="12">
        <v>501.76</v>
      </c>
      <c r="H21565" s="13"/>
    </row>
    <row r="21566" ht="18" customHeight="1" spans="1:8">
      <c r="A21566" s="10">
        <v>21564</v>
      </c>
      <c r="B21566" s="10" t="s">
        <v>12514</v>
      </c>
      <c r="C21566" s="10" t="s">
        <v>19261</v>
      </c>
      <c r="D21566" s="11">
        <v>1</v>
      </c>
      <c r="E21566" s="12">
        <v>112</v>
      </c>
      <c r="H21566" s="13"/>
    </row>
    <row r="21567" ht="18" customHeight="1" spans="1:8">
      <c r="A21567" s="10">
        <v>21565</v>
      </c>
      <c r="B21567" s="10" t="s">
        <v>19409</v>
      </c>
      <c r="C21567" s="10" t="s">
        <v>19261</v>
      </c>
      <c r="D21567" s="11">
        <v>2.85</v>
      </c>
      <c r="E21567" s="12">
        <v>319.2</v>
      </c>
      <c r="H21567" s="13"/>
    </row>
    <row r="21568" ht="18" customHeight="1" spans="1:8">
      <c r="A21568" s="10">
        <v>21566</v>
      </c>
      <c r="B21568" s="10" t="s">
        <v>19410</v>
      </c>
      <c r="C21568" s="10" t="s">
        <v>19261</v>
      </c>
      <c r="D21568" s="11">
        <v>1.36</v>
      </c>
      <c r="E21568" s="12">
        <v>152.32</v>
      </c>
      <c r="H21568" s="13"/>
    </row>
    <row r="21569" ht="18" customHeight="1" spans="1:8">
      <c r="A21569" s="10">
        <v>21567</v>
      </c>
      <c r="B21569" s="10" t="s">
        <v>19411</v>
      </c>
      <c r="C21569" s="10" t="s">
        <v>19261</v>
      </c>
      <c r="D21569" s="11">
        <v>1.75</v>
      </c>
      <c r="E21569" s="12">
        <v>196</v>
      </c>
      <c r="H21569" s="13"/>
    </row>
    <row r="21570" ht="18" customHeight="1" spans="1:8">
      <c r="A21570" s="10">
        <v>21568</v>
      </c>
      <c r="B21570" s="10" t="s">
        <v>11928</v>
      </c>
      <c r="C21570" s="10" t="s">
        <v>19261</v>
      </c>
      <c r="D21570" s="11">
        <v>1.93</v>
      </c>
      <c r="E21570" s="12">
        <v>216.16</v>
      </c>
      <c r="H21570" s="13"/>
    </row>
    <row r="21571" ht="18" customHeight="1" spans="1:8">
      <c r="A21571" s="10">
        <v>21569</v>
      </c>
      <c r="B21571" s="10" t="s">
        <v>19412</v>
      </c>
      <c r="C21571" s="10" t="s">
        <v>19261</v>
      </c>
      <c r="D21571" s="11">
        <v>3.85</v>
      </c>
      <c r="E21571" s="12">
        <v>431.2</v>
      </c>
      <c r="H21571" s="13"/>
    </row>
    <row r="21572" ht="18" customHeight="1" spans="1:8">
      <c r="A21572" s="10">
        <v>21570</v>
      </c>
      <c r="B21572" s="10" t="s">
        <v>19413</v>
      </c>
      <c r="C21572" s="10" t="s">
        <v>19261</v>
      </c>
      <c r="D21572" s="11">
        <v>3.18</v>
      </c>
      <c r="E21572" s="12">
        <v>356.16</v>
      </c>
      <c r="H21572" s="13"/>
    </row>
    <row r="21573" ht="18" customHeight="1" spans="1:8">
      <c r="A21573" s="10">
        <v>21571</v>
      </c>
      <c r="B21573" s="10" t="s">
        <v>16926</v>
      </c>
      <c r="C21573" s="10" t="s">
        <v>19261</v>
      </c>
      <c r="D21573" s="11">
        <v>1.22</v>
      </c>
      <c r="E21573" s="12">
        <v>136.64</v>
      </c>
      <c r="H21573" s="13"/>
    </row>
    <row r="21574" ht="18" customHeight="1" spans="1:8">
      <c r="A21574" s="10">
        <v>21572</v>
      </c>
      <c r="B21574" s="10" t="s">
        <v>19414</v>
      </c>
      <c r="C21574" s="10" t="s">
        <v>19261</v>
      </c>
      <c r="D21574" s="11">
        <v>2.53</v>
      </c>
      <c r="E21574" s="12">
        <v>283.36</v>
      </c>
      <c r="H21574" s="13"/>
    </row>
    <row r="21575" ht="18" customHeight="1" spans="1:8">
      <c r="A21575" s="10">
        <v>21573</v>
      </c>
      <c r="B21575" s="10" t="s">
        <v>19415</v>
      </c>
      <c r="C21575" s="10" t="s">
        <v>19261</v>
      </c>
      <c r="D21575" s="11">
        <v>1.4</v>
      </c>
      <c r="E21575" s="12">
        <v>156.8</v>
      </c>
      <c r="H21575" s="13"/>
    </row>
    <row r="21576" ht="18" customHeight="1" spans="1:8">
      <c r="A21576" s="10">
        <v>21574</v>
      </c>
      <c r="B21576" s="10" t="s">
        <v>19416</v>
      </c>
      <c r="C21576" s="10" t="s">
        <v>19261</v>
      </c>
      <c r="D21576" s="11">
        <v>1.26</v>
      </c>
      <c r="E21576" s="12">
        <v>141.12</v>
      </c>
      <c r="H21576" s="13"/>
    </row>
    <row r="21577" ht="18" customHeight="1" spans="1:8">
      <c r="A21577" s="10">
        <v>21575</v>
      </c>
      <c r="B21577" s="10" t="s">
        <v>19417</v>
      </c>
      <c r="C21577" s="10" t="s">
        <v>19261</v>
      </c>
      <c r="D21577" s="11">
        <v>0.76</v>
      </c>
      <c r="E21577" s="12">
        <v>85.12</v>
      </c>
      <c r="H21577" s="13"/>
    </row>
    <row r="21578" ht="18" customHeight="1" spans="1:8">
      <c r="A21578" s="10">
        <v>21576</v>
      </c>
      <c r="B21578" s="10" t="s">
        <v>19418</v>
      </c>
      <c r="C21578" s="10" t="s">
        <v>19261</v>
      </c>
      <c r="D21578" s="11">
        <v>3</v>
      </c>
      <c r="E21578" s="12">
        <v>336</v>
      </c>
      <c r="H21578" s="13"/>
    </row>
    <row r="21579" ht="18" customHeight="1" spans="1:8">
      <c r="A21579" s="10">
        <v>21577</v>
      </c>
      <c r="B21579" s="10" t="s">
        <v>19369</v>
      </c>
      <c r="C21579" s="10" t="s">
        <v>19261</v>
      </c>
      <c r="D21579" s="11">
        <v>0.4</v>
      </c>
      <c r="E21579" s="12">
        <v>44.8</v>
      </c>
      <c r="H21579" s="13"/>
    </row>
    <row r="21580" ht="18" customHeight="1" spans="1:8">
      <c r="A21580" s="10">
        <v>21578</v>
      </c>
      <c r="B21580" s="10" t="s">
        <v>19419</v>
      </c>
      <c r="C21580" s="10" t="s">
        <v>19261</v>
      </c>
      <c r="D21580" s="11">
        <v>3.43</v>
      </c>
      <c r="E21580" s="12">
        <v>384.16</v>
      </c>
      <c r="H21580" s="13"/>
    </row>
    <row r="21581" ht="18" customHeight="1" spans="1:8">
      <c r="A21581" s="10">
        <v>21579</v>
      </c>
      <c r="B21581" s="10" t="s">
        <v>15500</v>
      </c>
      <c r="C21581" s="10" t="s">
        <v>19261</v>
      </c>
      <c r="D21581" s="11">
        <v>5.69</v>
      </c>
      <c r="E21581" s="12">
        <v>637.28</v>
      </c>
      <c r="H21581" s="13"/>
    </row>
    <row r="21582" ht="18" customHeight="1" spans="1:8">
      <c r="A21582" s="10">
        <v>21580</v>
      </c>
      <c r="B21582" s="10" t="s">
        <v>19420</v>
      </c>
      <c r="C21582" s="10" t="s">
        <v>19261</v>
      </c>
      <c r="D21582" s="11">
        <v>6.96</v>
      </c>
      <c r="E21582" s="12">
        <v>779.52</v>
      </c>
      <c r="H21582" s="13"/>
    </row>
    <row r="21583" ht="18" customHeight="1" spans="1:8">
      <c r="A21583" s="10">
        <v>21581</v>
      </c>
      <c r="B21583" s="10" t="s">
        <v>10176</v>
      </c>
      <c r="C21583" s="10" t="s">
        <v>19261</v>
      </c>
      <c r="D21583" s="11">
        <v>7.38</v>
      </c>
      <c r="E21583" s="12">
        <v>826.56</v>
      </c>
      <c r="H21583" s="13"/>
    </row>
    <row r="21584" ht="18" customHeight="1" spans="1:8">
      <c r="A21584" s="10">
        <v>21582</v>
      </c>
      <c r="B21584" s="10" t="s">
        <v>19421</v>
      </c>
      <c r="C21584" s="10" t="s">
        <v>19261</v>
      </c>
      <c r="D21584" s="11">
        <v>3.16</v>
      </c>
      <c r="E21584" s="12">
        <v>353.92</v>
      </c>
      <c r="H21584" s="13"/>
    </row>
    <row r="21585" ht="18" customHeight="1" spans="1:8">
      <c r="A21585" s="10">
        <v>21583</v>
      </c>
      <c r="B21585" s="10" t="s">
        <v>19422</v>
      </c>
      <c r="C21585" s="10" t="s">
        <v>19261</v>
      </c>
      <c r="D21585" s="11">
        <v>2.53</v>
      </c>
      <c r="E21585" s="12">
        <v>283.36</v>
      </c>
      <c r="H21585" s="13"/>
    </row>
    <row r="21586" ht="18" customHeight="1" spans="1:8">
      <c r="A21586" s="10">
        <v>21584</v>
      </c>
      <c r="B21586" s="10" t="s">
        <v>19423</v>
      </c>
      <c r="C21586" s="10" t="s">
        <v>19261</v>
      </c>
      <c r="D21586" s="11">
        <v>3.8</v>
      </c>
      <c r="E21586" s="12">
        <v>425.6</v>
      </c>
      <c r="H21586" s="13"/>
    </row>
    <row r="21587" ht="18" customHeight="1" spans="1:8">
      <c r="A21587" s="10">
        <v>21585</v>
      </c>
      <c r="B21587" s="10" t="s">
        <v>19424</v>
      </c>
      <c r="C21587" s="10" t="s">
        <v>19261</v>
      </c>
      <c r="D21587" s="11">
        <v>4.15</v>
      </c>
      <c r="E21587" s="12">
        <v>464.8</v>
      </c>
      <c r="H21587" s="13"/>
    </row>
    <row r="21588" ht="18" customHeight="1" spans="1:8">
      <c r="A21588" s="10">
        <v>21586</v>
      </c>
      <c r="B21588" s="10" t="s">
        <v>11664</v>
      </c>
      <c r="C21588" s="10" t="s">
        <v>19261</v>
      </c>
      <c r="D21588" s="11">
        <v>3.16</v>
      </c>
      <c r="E21588" s="12">
        <v>353.92</v>
      </c>
      <c r="H21588" s="13"/>
    </row>
    <row r="21589" ht="18" customHeight="1" spans="1:8">
      <c r="A21589" s="10">
        <v>21587</v>
      </c>
      <c r="B21589" s="10" t="s">
        <v>19425</v>
      </c>
      <c r="C21589" s="10" t="s">
        <v>19261</v>
      </c>
      <c r="D21589" s="11">
        <v>10</v>
      </c>
      <c r="E21589" s="12">
        <v>1120</v>
      </c>
      <c r="H21589" s="13"/>
    </row>
    <row r="21590" ht="18" customHeight="1" spans="1:8">
      <c r="A21590" s="10">
        <v>21588</v>
      </c>
      <c r="B21590" s="10" t="s">
        <v>19426</v>
      </c>
      <c r="C21590" s="10" t="s">
        <v>19261</v>
      </c>
      <c r="D21590" s="11">
        <v>4.74</v>
      </c>
      <c r="E21590" s="12">
        <v>530.88</v>
      </c>
      <c r="H21590" s="13"/>
    </row>
    <row r="21591" ht="18" customHeight="1" spans="1:8">
      <c r="A21591" s="10">
        <v>21589</v>
      </c>
      <c r="B21591" s="10" t="s">
        <v>19427</v>
      </c>
      <c r="C21591" s="10" t="s">
        <v>19261</v>
      </c>
      <c r="D21591" s="11">
        <v>7</v>
      </c>
      <c r="E21591" s="12">
        <v>784</v>
      </c>
      <c r="H21591" s="13"/>
    </row>
    <row r="21592" ht="18" customHeight="1" spans="1:8">
      <c r="A21592" s="10">
        <v>21590</v>
      </c>
      <c r="B21592" s="10" t="s">
        <v>19428</v>
      </c>
      <c r="C21592" s="10" t="s">
        <v>19261</v>
      </c>
      <c r="D21592" s="11">
        <v>7</v>
      </c>
      <c r="E21592" s="12">
        <v>784</v>
      </c>
      <c r="H21592" s="13"/>
    </row>
    <row r="21593" ht="18" customHeight="1" spans="1:8">
      <c r="A21593" s="10">
        <v>21591</v>
      </c>
      <c r="B21593" s="10" t="s">
        <v>19429</v>
      </c>
      <c r="C21593" s="10" t="s">
        <v>19261</v>
      </c>
      <c r="D21593" s="11">
        <v>3.3</v>
      </c>
      <c r="E21593" s="12">
        <v>369.6</v>
      </c>
      <c r="H21593" s="13"/>
    </row>
    <row r="21594" ht="18" customHeight="1" spans="1:8">
      <c r="A21594" s="10">
        <v>21592</v>
      </c>
      <c r="B21594" s="10" t="s">
        <v>19430</v>
      </c>
      <c r="C21594" s="10" t="s">
        <v>19261</v>
      </c>
      <c r="D21594" s="11">
        <v>3.3</v>
      </c>
      <c r="E21594" s="12">
        <v>369.6</v>
      </c>
      <c r="H21594" s="13"/>
    </row>
    <row r="21595" ht="18" customHeight="1" spans="1:8">
      <c r="A21595" s="10">
        <v>21593</v>
      </c>
      <c r="B21595" s="10" t="s">
        <v>19431</v>
      </c>
      <c r="C21595" s="10" t="s">
        <v>19261</v>
      </c>
      <c r="D21595" s="11">
        <v>4.7</v>
      </c>
      <c r="E21595" s="12">
        <v>526.4</v>
      </c>
      <c r="H21595" s="13"/>
    </row>
    <row r="21596" ht="18" customHeight="1" spans="1:8">
      <c r="A21596" s="10">
        <v>21594</v>
      </c>
      <c r="B21596" s="10" t="s">
        <v>19432</v>
      </c>
      <c r="C21596" s="10" t="s">
        <v>19261</v>
      </c>
      <c r="D21596" s="11">
        <v>4.5</v>
      </c>
      <c r="E21596" s="12">
        <v>504</v>
      </c>
      <c r="H21596" s="13"/>
    </row>
    <row r="21597" ht="18" customHeight="1" spans="1:8">
      <c r="A21597" s="10">
        <v>21595</v>
      </c>
      <c r="B21597" s="10" t="s">
        <v>19433</v>
      </c>
      <c r="C21597" s="10" t="s">
        <v>19261</v>
      </c>
      <c r="D21597" s="11">
        <v>2</v>
      </c>
      <c r="E21597" s="12">
        <v>224</v>
      </c>
      <c r="H21597" s="13"/>
    </row>
    <row r="21598" ht="18" customHeight="1" spans="1:8">
      <c r="A21598" s="10">
        <v>21596</v>
      </c>
      <c r="B21598" s="10" t="s">
        <v>19434</v>
      </c>
      <c r="C21598" s="10" t="s">
        <v>19261</v>
      </c>
      <c r="D21598" s="11">
        <v>1.5</v>
      </c>
      <c r="E21598" s="12">
        <v>168</v>
      </c>
      <c r="H21598" s="13"/>
    </row>
    <row r="21599" ht="18" customHeight="1" spans="1:8">
      <c r="A21599" s="10">
        <v>21597</v>
      </c>
      <c r="B21599" s="10" t="s">
        <v>19435</v>
      </c>
      <c r="C21599" s="10" t="s">
        <v>19261</v>
      </c>
      <c r="D21599" s="11">
        <v>3.1</v>
      </c>
      <c r="E21599" s="12">
        <v>347.2</v>
      </c>
      <c r="H21599" s="13"/>
    </row>
    <row r="21600" ht="18" customHeight="1" spans="1:8">
      <c r="A21600" s="10">
        <v>21598</v>
      </c>
      <c r="B21600" s="10" t="s">
        <v>19436</v>
      </c>
      <c r="C21600" s="10" t="s">
        <v>19261</v>
      </c>
      <c r="D21600" s="11">
        <v>1.5</v>
      </c>
      <c r="E21600" s="12">
        <v>168</v>
      </c>
      <c r="H21600" s="13"/>
    </row>
    <row r="21601" ht="18" customHeight="1" spans="1:8">
      <c r="A21601" s="10">
        <v>21599</v>
      </c>
      <c r="B21601" s="10" t="s">
        <v>19437</v>
      </c>
      <c r="C21601" s="10" t="s">
        <v>19261</v>
      </c>
      <c r="D21601" s="11">
        <v>2</v>
      </c>
      <c r="E21601" s="12">
        <v>224</v>
      </c>
      <c r="H21601" s="13"/>
    </row>
    <row r="21602" ht="18" customHeight="1" spans="1:8">
      <c r="A21602" s="10">
        <v>21600</v>
      </c>
      <c r="B21602" s="10" t="s">
        <v>19438</v>
      </c>
      <c r="C21602" s="10" t="s">
        <v>19261</v>
      </c>
      <c r="D21602" s="11">
        <v>3.1</v>
      </c>
      <c r="E21602" s="12">
        <v>347.2</v>
      </c>
      <c r="H21602" s="13"/>
    </row>
    <row r="21603" ht="18" customHeight="1" spans="1:8">
      <c r="A21603" s="10">
        <v>21601</v>
      </c>
      <c r="B21603" s="10" t="s">
        <v>19439</v>
      </c>
      <c r="C21603" s="10" t="s">
        <v>19261</v>
      </c>
      <c r="D21603" s="11">
        <v>1.2</v>
      </c>
      <c r="E21603" s="12">
        <v>134.4</v>
      </c>
      <c r="H21603" s="13"/>
    </row>
    <row r="21604" ht="18" customHeight="1" spans="1:8">
      <c r="A21604" s="10">
        <v>21602</v>
      </c>
      <c r="B21604" s="10" t="s">
        <v>19440</v>
      </c>
      <c r="C21604" s="10" t="s">
        <v>19261</v>
      </c>
      <c r="D21604" s="11">
        <v>2.5</v>
      </c>
      <c r="E21604" s="12">
        <v>280</v>
      </c>
      <c r="H21604" s="13"/>
    </row>
    <row r="21605" ht="18" customHeight="1" spans="1:8">
      <c r="A21605" s="10">
        <v>21603</v>
      </c>
      <c r="B21605" s="10" t="s">
        <v>19441</v>
      </c>
      <c r="C21605" s="10" t="s">
        <v>19261</v>
      </c>
      <c r="D21605" s="11">
        <v>7.4</v>
      </c>
      <c r="E21605" s="12">
        <v>828.8</v>
      </c>
      <c r="H21605" s="13"/>
    </row>
    <row r="21606" ht="18" customHeight="1" spans="1:8">
      <c r="A21606" s="10">
        <v>21604</v>
      </c>
      <c r="B21606" s="10" t="s">
        <v>19442</v>
      </c>
      <c r="C21606" s="10" t="s">
        <v>19261</v>
      </c>
      <c r="D21606" s="11">
        <v>5</v>
      </c>
      <c r="E21606" s="12">
        <v>560</v>
      </c>
      <c r="H21606" s="13"/>
    </row>
    <row r="21607" ht="18" customHeight="1" spans="1:8">
      <c r="A21607" s="10">
        <v>21605</v>
      </c>
      <c r="B21607" s="10" t="s">
        <v>19443</v>
      </c>
      <c r="C21607" s="10" t="s">
        <v>19261</v>
      </c>
      <c r="D21607" s="11">
        <v>3.5</v>
      </c>
      <c r="E21607" s="12">
        <v>392</v>
      </c>
      <c r="H21607" s="13"/>
    </row>
    <row r="21608" ht="18" customHeight="1" spans="1:8">
      <c r="A21608" s="10">
        <v>21606</v>
      </c>
      <c r="B21608" s="10" t="s">
        <v>19425</v>
      </c>
      <c r="C21608" s="10" t="s">
        <v>19261</v>
      </c>
      <c r="D21608" s="11">
        <v>5.6</v>
      </c>
      <c r="E21608" s="12">
        <v>627.2</v>
      </c>
      <c r="H21608" s="13"/>
    </row>
    <row r="21609" ht="18" customHeight="1" spans="1:8">
      <c r="A21609" s="10">
        <v>21607</v>
      </c>
      <c r="B21609" s="10" t="s">
        <v>19444</v>
      </c>
      <c r="C21609" s="10" t="s">
        <v>19261</v>
      </c>
      <c r="D21609" s="11">
        <v>2.7</v>
      </c>
      <c r="E21609" s="12">
        <v>302.4</v>
      </c>
      <c r="H21609" s="13"/>
    </row>
    <row r="21610" ht="18" customHeight="1" spans="1:8">
      <c r="A21610" s="10">
        <v>21608</v>
      </c>
      <c r="B21610" s="10" t="s">
        <v>19445</v>
      </c>
      <c r="C21610" s="10" t="s">
        <v>19261</v>
      </c>
      <c r="D21610" s="11">
        <v>5.3</v>
      </c>
      <c r="E21610" s="12">
        <v>593.6</v>
      </c>
      <c r="H21610" s="13"/>
    </row>
    <row r="21611" ht="18" customHeight="1" spans="1:8">
      <c r="A21611" s="10">
        <v>21609</v>
      </c>
      <c r="B21611" s="10" t="s">
        <v>19446</v>
      </c>
      <c r="C21611" s="10" t="s">
        <v>19261</v>
      </c>
      <c r="D21611" s="11">
        <v>3.5</v>
      </c>
      <c r="E21611" s="12">
        <v>392</v>
      </c>
      <c r="H21611" s="13"/>
    </row>
    <row r="21612" ht="18" customHeight="1" spans="1:8">
      <c r="A21612" s="10">
        <v>21610</v>
      </c>
      <c r="B21612" s="10" t="s">
        <v>19447</v>
      </c>
      <c r="C21612" s="10" t="s">
        <v>19261</v>
      </c>
      <c r="D21612" s="11">
        <v>2.2</v>
      </c>
      <c r="E21612" s="12">
        <v>246.4</v>
      </c>
      <c r="H21612" s="13"/>
    </row>
    <row r="21613" ht="18" customHeight="1" spans="1:8">
      <c r="A21613" s="10">
        <v>21611</v>
      </c>
      <c r="B21613" s="10" t="s">
        <v>19448</v>
      </c>
      <c r="C21613" s="10" t="s">
        <v>19261</v>
      </c>
      <c r="D21613" s="11">
        <v>2.4</v>
      </c>
      <c r="E21613" s="12">
        <v>268.8</v>
      </c>
      <c r="H21613" s="13"/>
    </row>
    <row r="21614" ht="18" customHeight="1" spans="1:8">
      <c r="A21614" s="10">
        <v>21612</v>
      </c>
      <c r="B21614" s="10" t="s">
        <v>19449</v>
      </c>
      <c r="C21614" s="10" t="s">
        <v>19261</v>
      </c>
      <c r="D21614" s="11">
        <v>6.1</v>
      </c>
      <c r="E21614" s="12">
        <v>683.2</v>
      </c>
      <c r="H21614" s="13"/>
    </row>
    <row r="21615" ht="18" customHeight="1" spans="1:8">
      <c r="A21615" s="10">
        <v>21613</v>
      </c>
      <c r="B21615" s="10" t="s">
        <v>19450</v>
      </c>
      <c r="C21615" s="10" t="s">
        <v>19261</v>
      </c>
      <c r="D21615" s="11">
        <v>8.9</v>
      </c>
      <c r="E21615" s="12">
        <v>996.8</v>
      </c>
      <c r="H21615" s="13"/>
    </row>
    <row r="21616" ht="18" customHeight="1" spans="1:8">
      <c r="A21616" s="10">
        <v>21614</v>
      </c>
      <c r="B21616" s="10" t="s">
        <v>19451</v>
      </c>
      <c r="C21616" s="10" t="s">
        <v>19261</v>
      </c>
      <c r="D21616" s="11">
        <v>3.88</v>
      </c>
      <c r="E21616" s="12">
        <v>434.56</v>
      </c>
      <c r="H21616" s="13"/>
    </row>
    <row r="21617" ht="18" customHeight="1" spans="1:8">
      <c r="A21617" s="10">
        <v>21615</v>
      </c>
      <c r="B21617" s="10" t="s">
        <v>19452</v>
      </c>
      <c r="C21617" s="10" t="s">
        <v>19261</v>
      </c>
      <c r="D21617" s="11">
        <v>1.8</v>
      </c>
      <c r="E21617" s="12">
        <v>201.6</v>
      </c>
      <c r="H21617" s="13"/>
    </row>
    <row r="21618" ht="18" customHeight="1" spans="1:8">
      <c r="A21618" s="10">
        <v>21616</v>
      </c>
      <c r="B21618" s="10" t="s">
        <v>19453</v>
      </c>
      <c r="C21618" s="10" t="s">
        <v>19261</v>
      </c>
      <c r="D21618" s="11">
        <v>9</v>
      </c>
      <c r="E21618" s="12">
        <v>1008</v>
      </c>
      <c r="H21618" s="13"/>
    </row>
    <row r="21619" ht="18" customHeight="1" spans="1:8">
      <c r="A21619" s="10">
        <v>21617</v>
      </c>
      <c r="B21619" s="10" t="s">
        <v>12525</v>
      </c>
      <c r="C21619" s="10" t="s">
        <v>19261</v>
      </c>
      <c r="D21619" s="11">
        <v>2.9</v>
      </c>
      <c r="E21619" s="12">
        <v>324.8</v>
      </c>
      <c r="H21619" s="13"/>
    </row>
    <row r="21620" ht="18" customHeight="1" spans="1:8">
      <c r="A21620" s="10">
        <v>21618</v>
      </c>
      <c r="B21620" s="10" t="s">
        <v>19454</v>
      </c>
      <c r="C21620" s="10" t="s">
        <v>19261</v>
      </c>
      <c r="D21620" s="11">
        <v>2.9</v>
      </c>
      <c r="E21620" s="12">
        <v>324.8</v>
      </c>
      <c r="H21620" s="13"/>
    </row>
    <row r="21621" ht="18" customHeight="1" spans="1:8">
      <c r="A21621" s="10">
        <v>21619</v>
      </c>
      <c r="B21621" s="10" t="s">
        <v>19455</v>
      </c>
      <c r="C21621" s="10" t="s">
        <v>19261</v>
      </c>
      <c r="D21621" s="11">
        <v>6.7</v>
      </c>
      <c r="E21621" s="12">
        <v>750.4</v>
      </c>
      <c r="H21621" s="13"/>
    </row>
    <row r="21622" ht="18" customHeight="1" spans="1:8">
      <c r="A21622" s="10">
        <v>21620</v>
      </c>
      <c r="B21622" s="10" t="s">
        <v>19456</v>
      </c>
      <c r="C21622" s="10" t="s">
        <v>19261</v>
      </c>
      <c r="D21622" s="11">
        <v>2.7</v>
      </c>
      <c r="E21622" s="12">
        <v>302.4</v>
      </c>
      <c r="H21622" s="13"/>
    </row>
    <row r="21623" ht="18" customHeight="1" spans="1:8">
      <c r="A21623" s="10">
        <v>21621</v>
      </c>
      <c r="B21623" s="10" t="s">
        <v>19457</v>
      </c>
      <c r="C21623" s="10" t="s">
        <v>19261</v>
      </c>
      <c r="D21623" s="11">
        <v>2.7</v>
      </c>
      <c r="E21623" s="12">
        <v>302.4</v>
      </c>
      <c r="H21623" s="13"/>
    </row>
    <row r="21624" ht="18" customHeight="1" spans="1:8">
      <c r="A21624" s="10">
        <v>21622</v>
      </c>
      <c r="B21624" s="10" t="s">
        <v>19458</v>
      </c>
      <c r="C21624" s="10" t="s">
        <v>19261</v>
      </c>
      <c r="D21624" s="11">
        <v>1.5</v>
      </c>
      <c r="E21624" s="12">
        <v>168</v>
      </c>
      <c r="H21624" s="13"/>
    </row>
    <row r="21625" ht="18" customHeight="1" spans="1:8">
      <c r="A21625" s="10">
        <v>21623</v>
      </c>
      <c r="B21625" s="10" t="s">
        <v>19459</v>
      </c>
      <c r="C21625" s="10" t="s">
        <v>19261</v>
      </c>
      <c r="D21625" s="11">
        <v>9.1</v>
      </c>
      <c r="E21625" s="12">
        <v>1019.2</v>
      </c>
      <c r="H21625" s="13"/>
    </row>
    <row r="21626" ht="18" customHeight="1" spans="1:8">
      <c r="A21626" s="10">
        <v>21624</v>
      </c>
      <c r="B21626" s="10" t="s">
        <v>19460</v>
      </c>
      <c r="C21626" s="10" t="s">
        <v>19261</v>
      </c>
      <c r="D21626" s="11">
        <v>6.3</v>
      </c>
      <c r="E21626" s="12">
        <v>705.6</v>
      </c>
      <c r="H21626" s="13"/>
    </row>
    <row r="21627" ht="18" customHeight="1" spans="1:8">
      <c r="A21627" s="10">
        <v>21625</v>
      </c>
      <c r="B21627" s="10" t="s">
        <v>19461</v>
      </c>
      <c r="C21627" s="10" t="s">
        <v>19261</v>
      </c>
      <c r="D21627" s="11">
        <v>2.8</v>
      </c>
      <c r="E21627" s="12">
        <v>313.6</v>
      </c>
      <c r="H21627" s="13"/>
    </row>
    <row r="21628" ht="18" customHeight="1" spans="1:8">
      <c r="A21628" s="10">
        <v>21626</v>
      </c>
      <c r="B21628" s="10" t="s">
        <v>19462</v>
      </c>
      <c r="C21628" s="10" t="s">
        <v>19261</v>
      </c>
      <c r="D21628" s="11">
        <v>6.35</v>
      </c>
      <c r="E21628" s="12">
        <v>711.2</v>
      </c>
      <c r="H21628" s="13"/>
    </row>
    <row r="21629" ht="18" customHeight="1" spans="1:8">
      <c r="A21629" s="10">
        <v>21627</v>
      </c>
      <c r="B21629" s="10" t="s">
        <v>19463</v>
      </c>
      <c r="C21629" s="10" t="s">
        <v>19261</v>
      </c>
      <c r="D21629" s="11">
        <v>6.8</v>
      </c>
      <c r="E21629" s="12">
        <v>761.6</v>
      </c>
      <c r="H21629" s="13"/>
    </row>
    <row r="21630" ht="18" customHeight="1" spans="1:8">
      <c r="A21630" s="10">
        <v>21628</v>
      </c>
      <c r="B21630" s="10" t="s">
        <v>19464</v>
      </c>
      <c r="C21630" s="10" t="s">
        <v>19261</v>
      </c>
      <c r="D21630" s="11">
        <v>5.4</v>
      </c>
      <c r="E21630" s="12">
        <v>604.8</v>
      </c>
      <c r="H21630" s="13"/>
    </row>
    <row r="21631" ht="18" customHeight="1" spans="1:8">
      <c r="A21631" s="10">
        <v>21629</v>
      </c>
      <c r="B21631" s="10" t="s">
        <v>19465</v>
      </c>
      <c r="C21631" s="10" t="s">
        <v>19261</v>
      </c>
      <c r="D21631" s="11">
        <v>1.4</v>
      </c>
      <c r="E21631" s="12">
        <v>156.8</v>
      </c>
      <c r="H21631" s="13"/>
    </row>
    <row r="21632" ht="18" customHeight="1" spans="1:8">
      <c r="A21632" s="10">
        <v>21630</v>
      </c>
      <c r="B21632" s="10" t="s">
        <v>19466</v>
      </c>
      <c r="C21632" s="10" t="s">
        <v>19261</v>
      </c>
      <c r="D21632" s="11">
        <v>3.3</v>
      </c>
      <c r="E21632" s="12">
        <v>369.6</v>
      </c>
      <c r="H21632" s="13"/>
    </row>
    <row r="21633" ht="18" customHeight="1" spans="1:8">
      <c r="A21633" s="10">
        <v>21631</v>
      </c>
      <c r="B21633" s="10" t="s">
        <v>19467</v>
      </c>
      <c r="C21633" s="10" t="s">
        <v>19261</v>
      </c>
      <c r="D21633" s="11">
        <v>2.8</v>
      </c>
      <c r="E21633" s="12">
        <v>313.6</v>
      </c>
      <c r="H21633" s="13"/>
    </row>
    <row r="21634" ht="18" customHeight="1" spans="1:8">
      <c r="A21634" s="10">
        <v>21632</v>
      </c>
      <c r="B21634" s="10" t="s">
        <v>19468</v>
      </c>
      <c r="C21634" s="10" t="s">
        <v>19261</v>
      </c>
      <c r="D21634" s="11">
        <v>4.4</v>
      </c>
      <c r="E21634" s="12">
        <v>492.8</v>
      </c>
      <c r="H21634" s="13"/>
    </row>
    <row r="21635" ht="18" customHeight="1" spans="1:8">
      <c r="A21635" s="10">
        <v>21633</v>
      </c>
      <c r="B21635" s="10" t="s">
        <v>16358</v>
      </c>
      <c r="C21635" s="10" t="s">
        <v>19261</v>
      </c>
      <c r="D21635" s="11">
        <v>2.4</v>
      </c>
      <c r="E21635" s="12">
        <v>268.8</v>
      </c>
      <c r="H21635" s="13"/>
    </row>
    <row r="21636" ht="18" customHeight="1" spans="1:8">
      <c r="A21636" s="10">
        <v>21634</v>
      </c>
      <c r="B21636" s="10" t="s">
        <v>19469</v>
      </c>
      <c r="C21636" s="10" t="s">
        <v>19261</v>
      </c>
      <c r="D21636" s="11">
        <v>1.7</v>
      </c>
      <c r="E21636" s="12">
        <v>190.4</v>
      </c>
      <c r="H21636" s="13"/>
    </row>
    <row r="21637" ht="18" customHeight="1" spans="1:8">
      <c r="A21637" s="10">
        <v>21635</v>
      </c>
      <c r="B21637" s="10" t="s">
        <v>17170</v>
      </c>
      <c r="C21637" s="10" t="s">
        <v>19261</v>
      </c>
      <c r="D21637" s="11">
        <v>2.74</v>
      </c>
      <c r="E21637" s="12">
        <v>306.88</v>
      </c>
      <c r="H21637" s="13"/>
    </row>
    <row r="21638" ht="18" customHeight="1" spans="1:8">
      <c r="A21638" s="10">
        <v>21636</v>
      </c>
      <c r="B21638" s="10" t="s">
        <v>19470</v>
      </c>
      <c r="C21638" s="10" t="s">
        <v>19261</v>
      </c>
      <c r="D21638" s="11">
        <v>1</v>
      </c>
      <c r="E21638" s="12">
        <v>112</v>
      </c>
      <c r="H21638" s="13"/>
    </row>
    <row r="21639" ht="18" customHeight="1" spans="1:8">
      <c r="A21639" s="10">
        <v>21637</v>
      </c>
      <c r="B21639" s="10" t="s">
        <v>18407</v>
      </c>
      <c r="C21639" s="10" t="s">
        <v>19261</v>
      </c>
      <c r="D21639" s="11">
        <v>2.5</v>
      </c>
      <c r="E21639" s="12">
        <v>280</v>
      </c>
      <c r="H21639" s="13"/>
    </row>
    <row r="21640" ht="18" customHeight="1" spans="1:8">
      <c r="A21640" s="10">
        <v>21638</v>
      </c>
      <c r="B21640" s="10" t="s">
        <v>19471</v>
      </c>
      <c r="C21640" s="10" t="s">
        <v>19261</v>
      </c>
      <c r="D21640" s="11">
        <v>4.8</v>
      </c>
      <c r="E21640" s="12">
        <v>537.6</v>
      </c>
      <c r="H21640" s="13"/>
    </row>
    <row r="21641" ht="18" customHeight="1" spans="1:8">
      <c r="A21641" s="10">
        <v>21639</v>
      </c>
      <c r="B21641" s="10" t="s">
        <v>19472</v>
      </c>
      <c r="C21641" s="10" t="s">
        <v>19261</v>
      </c>
      <c r="D21641" s="11">
        <v>4.6</v>
      </c>
      <c r="E21641" s="12">
        <v>515.2</v>
      </c>
      <c r="H21641" s="13"/>
    </row>
    <row r="21642" ht="18" customHeight="1" spans="1:8">
      <c r="A21642" s="10">
        <v>21640</v>
      </c>
      <c r="B21642" s="10" t="s">
        <v>19473</v>
      </c>
      <c r="C21642" s="10" t="s">
        <v>19261</v>
      </c>
      <c r="D21642" s="11">
        <v>5.7</v>
      </c>
      <c r="E21642" s="12">
        <v>638.4</v>
      </c>
      <c r="H21642" s="13"/>
    </row>
    <row r="21643" ht="18" customHeight="1" spans="1:8">
      <c r="A21643" s="10">
        <v>21641</v>
      </c>
      <c r="B21643" s="10" t="s">
        <v>18389</v>
      </c>
      <c r="C21643" s="10" t="s">
        <v>19261</v>
      </c>
      <c r="D21643" s="11">
        <v>7.9</v>
      </c>
      <c r="E21643" s="12">
        <v>884.8</v>
      </c>
      <c r="H21643" s="13"/>
    </row>
    <row r="21644" ht="18" customHeight="1" spans="1:8">
      <c r="A21644" s="10">
        <v>21642</v>
      </c>
      <c r="B21644" s="10" t="s">
        <v>12526</v>
      </c>
      <c r="C21644" s="10" t="s">
        <v>19261</v>
      </c>
      <c r="D21644" s="11">
        <v>3.35</v>
      </c>
      <c r="E21644" s="12">
        <v>375.2</v>
      </c>
      <c r="H21644" s="13"/>
    </row>
    <row r="21645" ht="18" customHeight="1" spans="1:8">
      <c r="A21645" s="10">
        <v>21643</v>
      </c>
      <c r="B21645" s="10" t="s">
        <v>19474</v>
      </c>
      <c r="C21645" s="10" t="s">
        <v>19261</v>
      </c>
      <c r="D21645" s="11">
        <v>3.35</v>
      </c>
      <c r="E21645" s="12">
        <v>375.2</v>
      </c>
      <c r="H21645" s="13"/>
    </row>
    <row r="21646" ht="18" customHeight="1" spans="1:8">
      <c r="A21646" s="10">
        <v>21644</v>
      </c>
      <c r="B21646" s="10" t="s">
        <v>17150</v>
      </c>
      <c r="C21646" s="10" t="s">
        <v>19261</v>
      </c>
      <c r="D21646" s="11">
        <v>2.2</v>
      </c>
      <c r="E21646" s="12">
        <v>246.4</v>
      </c>
      <c r="H21646" s="13"/>
    </row>
    <row r="21647" ht="18" customHeight="1" spans="1:8">
      <c r="A21647" s="10">
        <v>21645</v>
      </c>
      <c r="B21647" s="10" t="s">
        <v>19475</v>
      </c>
      <c r="C21647" s="10" t="s">
        <v>19261</v>
      </c>
      <c r="D21647" s="11">
        <v>2.8</v>
      </c>
      <c r="E21647" s="12">
        <v>313.6</v>
      </c>
      <c r="H21647" s="13"/>
    </row>
    <row r="21648" ht="18" customHeight="1" spans="1:8">
      <c r="A21648" s="10">
        <v>21646</v>
      </c>
      <c r="B21648" s="10" t="s">
        <v>19476</v>
      </c>
      <c r="C21648" s="10" t="s">
        <v>19261</v>
      </c>
      <c r="D21648" s="11">
        <v>6.7</v>
      </c>
      <c r="E21648" s="12">
        <v>750.4</v>
      </c>
      <c r="H21648" s="13"/>
    </row>
    <row r="21649" ht="18" customHeight="1" spans="1:8">
      <c r="A21649" s="10">
        <v>21647</v>
      </c>
      <c r="B21649" s="10" t="s">
        <v>19477</v>
      </c>
      <c r="C21649" s="10" t="s">
        <v>19261</v>
      </c>
      <c r="D21649" s="11">
        <v>3</v>
      </c>
      <c r="E21649" s="12">
        <v>336</v>
      </c>
      <c r="H21649" s="13"/>
    </row>
    <row r="21650" ht="18" customHeight="1" spans="1:8">
      <c r="A21650" s="10">
        <v>21648</v>
      </c>
      <c r="B21650" s="10" t="s">
        <v>19478</v>
      </c>
      <c r="C21650" s="10" t="s">
        <v>19261</v>
      </c>
      <c r="D21650" s="11">
        <v>7.9</v>
      </c>
      <c r="E21650" s="12">
        <v>884.8</v>
      </c>
      <c r="H21650" s="13"/>
    </row>
    <row r="21651" ht="18" customHeight="1" spans="1:8">
      <c r="A21651" s="10">
        <v>21649</v>
      </c>
      <c r="B21651" s="10" t="s">
        <v>19479</v>
      </c>
      <c r="C21651" s="10" t="s">
        <v>19261</v>
      </c>
      <c r="D21651" s="11">
        <v>1.7</v>
      </c>
      <c r="E21651" s="12">
        <v>190.4</v>
      </c>
      <c r="H21651" s="13"/>
    </row>
    <row r="21652" ht="18" customHeight="1" spans="1:8">
      <c r="A21652" s="10">
        <v>21650</v>
      </c>
      <c r="B21652" s="10" t="s">
        <v>19480</v>
      </c>
      <c r="C21652" s="10" t="s">
        <v>19261</v>
      </c>
      <c r="D21652" s="11">
        <v>1.7</v>
      </c>
      <c r="E21652" s="12">
        <v>190.4</v>
      </c>
      <c r="H21652" s="13"/>
    </row>
    <row r="21653" ht="18" customHeight="1" spans="1:8">
      <c r="A21653" s="10">
        <v>21651</v>
      </c>
      <c r="B21653" s="10" t="s">
        <v>19481</v>
      </c>
      <c r="C21653" s="10" t="s">
        <v>19261</v>
      </c>
      <c r="D21653" s="11">
        <v>6.5</v>
      </c>
      <c r="E21653" s="12">
        <v>728</v>
      </c>
      <c r="H21653" s="13"/>
    </row>
    <row r="21654" ht="18" customHeight="1" spans="1:8">
      <c r="A21654" s="10">
        <v>21652</v>
      </c>
      <c r="B21654" s="10" t="s">
        <v>19482</v>
      </c>
      <c r="C21654" s="10" t="s">
        <v>19261</v>
      </c>
      <c r="D21654" s="11">
        <v>4.5</v>
      </c>
      <c r="E21654" s="12">
        <v>504</v>
      </c>
      <c r="H21654" s="13"/>
    </row>
    <row r="21655" ht="18" customHeight="1" spans="1:8">
      <c r="A21655" s="10">
        <v>21653</v>
      </c>
      <c r="B21655" s="10" t="s">
        <v>19483</v>
      </c>
      <c r="C21655" s="10" t="s">
        <v>19261</v>
      </c>
      <c r="D21655" s="11">
        <v>3.5</v>
      </c>
      <c r="E21655" s="12">
        <v>392</v>
      </c>
      <c r="H21655" s="13"/>
    </row>
    <row r="21656" ht="18" customHeight="1" spans="1:8">
      <c r="A21656" s="10">
        <v>21654</v>
      </c>
      <c r="B21656" s="10" t="s">
        <v>19484</v>
      </c>
      <c r="C21656" s="10" t="s">
        <v>19261</v>
      </c>
      <c r="D21656" s="11">
        <v>2</v>
      </c>
      <c r="E21656" s="12">
        <v>224</v>
      </c>
      <c r="H21656" s="13"/>
    </row>
    <row r="21657" ht="18" customHeight="1" spans="1:8">
      <c r="A21657" s="10">
        <v>21655</v>
      </c>
      <c r="B21657" s="10" t="s">
        <v>19485</v>
      </c>
      <c r="C21657" s="10" t="s">
        <v>19261</v>
      </c>
      <c r="D21657" s="11">
        <v>5.1</v>
      </c>
      <c r="E21657" s="12">
        <v>571.2</v>
      </c>
      <c r="H21657" s="13"/>
    </row>
    <row r="21658" ht="18" customHeight="1" spans="1:8">
      <c r="A21658" s="10">
        <v>21656</v>
      </c>
      <c r="B21658" s="10" t="s">
        <v>19486</v>
      </c>
      <c r="C21658" s="10" t="s">
        <v>19261</v>
      </c>
      <c r="D21658" s="11">
        <v>2.8</v>
      </c>
      <c r="E21658" s="12">
        <v>313.6</v>
      </c>
      <c r="H21658" s="13"/>
    </row>
    <row r="21659" ht="18" customHeight="1" spans="1:8">
      <c r="A21659" s="10">
        <v>21657</v>
      </c>
      <c r="B21659" s="10" t="s">
        <v>19487</v>
      </c>
      <c r="C21659" s="10" t="s">
        <v>19261</v>
      </c>
      <c r="D21659" s="11">
        <v>2.5</v>
      </c>
      <c r="E21659" s="12">
        <v>280</v>
      </c>
      <c r="H21659" s="13"/>
    </row>
    <row r="21660" ht="18" customHeight="1" spans="1:8">
      <c r="A21660" s="10">
        <v>21658</v>
      </c>
      <c r="B21660" s="10" t="s">
        <v>18407</v>
      </c>
      <c r="C21660" s="10" t="s">
        <v>19261</v>
      </c>
      <c r="D21660" s="11">
        <v>2</v>
      </c>
      <c r="E21660" s="12">
        <v>224</v>
      </c>
      <c r="H21660" s="13"/>
    </row>
    <row r="21661" ht="18" customHeight="1" spans="1:8">
      <c r="A21661" s="10">
        <v>21659</v>
      </c>
      <c r="B21661" s="10" t="s">
        <v>17178</v>
      </c>
      <c r="C21661" s="10" t="s">
        <v>19261</v>
      </c>
      <c r="D21661" s="11">
        <v>5</v>
      </c>
      <c r="E21661" s="12">
        <v>560</v>
      </c>
      <c r="H21661" s="13"/>
    </row>
    <row r="21662" ht="18" customHeight="1" spans="1:8">
      <c r="A21662" s="10">
        <v>21660</v>
      </c>
      <c r="B21662" s="10" t="s">
        <v>19488</v>
      </c>
      <c r="C21662" s="10" t="s">
        <v>19261</v>
      </c>
      <c r="D21662" s="11">
        <v>2.6</v>
      </c>
      <c r="E21662" s="12">
        <v>291.2</v>
      </c>
      <c r="H21662" s="13"/>
    </row>
    <row r="21663" ht="18" customHeight="1" spans="1:8">
      <c r="A21663" s="10">
        <v>21661</v>
      </c>
      <c r="B21663" s="10" t="s">
        <v>19489</v>
      </c>
      <c r="C21663" s="10" t="s">
        <v>19261</v>
      </c>
      <c r="D21663" s="11">
        <v>9</v>
      </c>
      <c r="E21663" s="12">
        <v>1008</v>
      </c>
      <c r="H21663" s="13"/>
    </row>
    <row r="21664" ht="18" customHeight="1" spans="1:8">
      <c r="A21664" s="10">
        <v>21662</v>
      </c>
      <c r="B21664" s="10" t="s">
        <v>16915</v>
      </c>
      <c r="C21664" s="10" t="s">
        <v>19261</v>
      </c>
      <c r="D21664" s="11">
        <v>4</v>
      </c>
      <c r="E21664" s="12">
        <v>448</v>
      </c>
      <c r="H21664" s="13"/>
    </row>
    <row r="21665" ht="18" customHeight="1" spans="1:8">
      <c r="A21665" s="10">
        <v>21663</v>
      </c>
      <c r="B21665" s="10" t="s">
        <v>19490</v>
      </c>
      <c r="C21665" s="10" t="s">
        <v>19261</v>
      </c>
      <c r="D21665" s="11">
        <v>4.2</v>
      </c>
      <c r="E21665" s="12">
        <v>470.4</v>
      </c>
      <c r="H21665" s="13"/>
    </row>
    <row r="21666" ht="18" customHeight="1" spans="1:8">
      <c r="A21666" s="10">
        <v>21664</v>
      </c>
      <c r="B21666" s="10" t="s">
        <v>19491</v>
      </c>
      <c r="C21666" s="10" t="s">
        <v>19261</v>
      </c>
      <c r="D21666" s="11">
        <v>3</v>
      </c>
      <c r="E21666" s="12">
        <v>336</v>
      </c>
      <c r="H21666" s="13"/>
    </row>
    <row r="21667" ht="18" customHeight="1" spans="1:8">
      <c r="A21667" s="10">
        <v>21665</v>
      </c>
      <c r="B21667" s="10" t="s">
        <v>18281</v>
      </c>
      <c r="C21667" s="10" t="s">
        <v>19261</v>
      </c>
      <c r="D21667" s="11">
        <v>1.35</v>
      </c>
      <c r="E21667" s="12">
        <v>151.2</v>
      </c>
      <c r="H21667" s="13"/>
    </row>
    <row r="21668" ht="18" customHeight="1" spans="1:8">
      <c r="A21668" s="10">
        <v>21666</v>
      </c>
      <c r="B21668" s="10" t="s">
        <v>19492</v>
      </c>
      <c r="C21668" s="10" t="s">
        <v>19261</v>
      </c>
      <c r="D21668" s="11">
        <v>1.35</v>
      </c>
      <c r="E21668" s="12">
        <v>151.2</v>
      </c>
      <c r="H21668" s="13"/>
    </row>
    <row r="21669" ht="18" customHeight="1" spans="1:8">
      <c r="A21669" s="10">
        <v>21667</v>
      </c>
      <c r="B21669" s="10" t="s">
        <v>19493</v>
      </c>
      <c r="C21669" s="10" t="s">
        <v>19261</v>
      </c>
      <c r="D21669" s="11">
        <v>3.15</v>
      </c>
      <c r="E21669" s="12">
        <v>352.8</v>
      </c>
      <c r="H21669" s="13"/>
    </row>
    <row r="21670" ht="18" customHeight="1" spans="1:8">
      <c r="A21670" s="10">
        <v>21668</v>
      </c>
      <c r="B21670" s="10" t="s">
        <v>19494</v>
      </c>
      <c r="C21670" s="10" t="s">
        <v>19261</v>
      </c>
      <c r="D21670" s="11">
        <v>4.8</v>
      </c>
      <c r="E21670" s="12">
        <v>537.6</v>
      </c>
      <c r="H21670" s="13"/>
    </row>
    <row r="21671" ht="18" customHeight="1" spans="1:8">
      <c r="A21671" s="10">
        <v>21669</v>
      </c>
      <c r="B21671" s="10" t="s">
        <v>19495</v>
      </c>
      <c r="C21671" s="10" t="s">
        <v>19261</v>
      </c>
      <c r="D21671" s="11">
        <v>1.79</v>
      </c>
      <c r="E21671" s="12">
        <v>200.48</v>
      </c>
      <c r="H21671" s="13"/>
    </row>
    <row r="21672" ht="18" customHeight="1" spans="1:8">
      <c r="A21672" s="10">
        <v>21670</v>
      </c>
      <c r="B21672" s="10" t="s">
        <v>18265</v>
      </c>
      <c r="C21672" s="10" t="s">
        <v>19261</v>
      </c>
      <c r="D21672" s="11">
        <v>6.5</v>
      </c>
      <c r="E21672" s="12">
        <v>728</v>
      </c>
      <c r="H21672" s="13"/>
    </row>
    <row r="21673" ht="18" customHeight="1" spans="1:8">
      <c r="A21673" s="10">
        <v>21671</v>
      </c>
      <c r="B21673" s="10" t="s">
        <v>19496</v>
      </c>
      <c r="C21673" s="10" t="s">
        <v>19261</v>
      </c>
      <c r="D21673" s="11">
        <v>3.6</v>
      </c>
      <c r="E21673" s="12">
        <v>403.2</v>
      </c>
      <c r="H21673" s="13"/>
    </row>
    <row r="21674" ht="18" customHeight="1" spans="1:8">
      <c r="A21674" s="10">
        <v>21672</v>
      </c>
      <c r="B21674" s="10" t="s">
        <v>19497</v>
      </c>
      <c r="C21674" s="10" t="s">
        <v>19261</v>
      </c>
      <c r="D21674" s="11">
        <v>2.6</v>
      </c>
      <c r="E21674" s="12">
        <v>291.2</v>
      </c>
      <c r="H21674" s="13"/>
    </row>
    <row r="21675" ht="18" customHeight="1" spans="1:8">
      <c r="A21675" s="10">
        <v>21673</v>
      </c>
      <c r="B21675" s="10" t="s">
        <v>19498</v>
      </c>
      <c r="C21675" s="10" t="s">
        <v>19261</v>
      </c>
      <c r="D21675" s="11">
        <v>3</v>
      </c>
      <c r="E21675" s="12">
        <v>336</v>
      </c>
      <c r="H21675" s="13"/>
    </row>
    <row r="21676" ht="18" customHeight="1" spans="1:8">
      <c r="A21676" s="10">
        <v>21674</v>
      </c>
      <c r="B21676" s="10" t="s">
        <v>19499</v>
      </c>
      <c r="C21676" s="10" t="s">
        <v>19261</v>
      </c>
      <c r="D21676" s="11">
        <v>0.9</v>
      </c>
      <c r="E21676" s="12">
        <v>100.8</v>
      </c>
      <c r="H21676" s="13"/>
    </row>
    <row r="21677" ht="18" customHeight="1" spans="1:8">
      <c r="A21677" s="10">
        <v>21675</v>
      </c>
      <c r="B21677" s="10" t="s">
        <v>19500</v>
      </c>
      <c r="C21677" s="10" t="s">
        <v>19261</v>
      </c>
      <c r="D21677" s="11">
        <v>7.7</v>
      </c>
      <c r="E21677" s="12">
        <v>862.4</v>
      </c>
      <c r="H21677" s="13"/>
    </row>
    <row r="21678" ht="18" customHeight="1" spans="1:8">
      <c r="A21678" s="10">
        <v>21676</v>
      </c>
      <c r="B21678" s="10" t="s">
        <v>19501</v>
      </c>
      <c r="C21678" s="10" t="s">
        <v>19261</v>
      </c>
      <c r="D21678" s="11">
        <v>9.3</v>
      </c>
      <c r="E21678" s="12">
        <v>1041.6</v>
      </c>
      <c r="H21678" s="13"/>
    </row>
    <row r="21679" ht="18" customHeight="1" spans="1:8">
      <c r="A21679" s="10">
        <v>21677</v>
      </c>
      <c r="B21679" s="10" t="s">
        <v>19502</v>
      </c>
      <c r="C21679" s="10" t="s">
        <v>19261</v>
      </c>
      <c r="D21679" s="11">
        <v>2.9</v>
      </c>
      <c r="E21679" s="12">
        <v>324.8</v>
      </c>
      <c r="H21679" s="13"/>
    </row>
    <row r="21680" ht="18" customHeight="1" spans="1:8">
      <c r="A21680" s="10">
        <v>21678</v>
      </c>
      <c r="B21680" s="10" t="s">
        <v>18386</v>
      </c>
      <c r="C21680" s="10" t="s">
        <v>19261</v>
      </c>
      <c r="D21680" s="11">
        <v>3</v>
      </c>
      <c r="E21680" s="12">
        <v>336</v>
      </c>
      <c r="H21680" s="13"/>
    </row>
    <row r="21681" ht="18" customHeight="1" spans="1:8">
      <c r="A21681" s="10">
        <v>21679</v>
      </c>
      <c r="B21681" s="10" t="s">
        <v>19503</v>
      </c>
      <c r="C21681" s="10" t="s">
        <v>19261</v>
      </c>
      <c r="D21681" s="11">
        <v>1.5</v>
      </c>
      <c r="E21681" s="12">
        <v>168</v>
      </c>
      <c r="H21681" s="13"/>
    </row>
    <row r="21682" ht="18" customHeight="1" spans="1:8">
      <c r="A21682" s="10">
        <v>21680</v>
      </c>
      <c r="B21682" s="10" t="s">
        <v>19504</v>
      </c>
      <c r="C21682" s="10" t="s">
        <v>19261</v>
      </c>
      <c r="D21682" s="11">
        <v>4.6</v>
      </c>
      <c r="E21682" s="12">
        <v>515.2</v>
      </c>
      <c r="H21682" s="13"/>
    </row>
    <row r="21683" ht="18" customHeight="1" spans="1:8">
      <c r="A21683" s="10">
        <v>21681</v>
      </c>
      <c r="B21683" s="10" t="s">
        <v>19505</v>
      </c>
      <c r="C21683" s="10" t="s">
        <v>19261</v>
      </c>
      <c r="D21683" s="11">
        <v>2.8</v>
      </c>
      <c r="E21683" s="12">
        <v>313.6</v>
      </c>
      <c r="H21683" s="13"/>
    </row>
    <row r="21684" ht="18" customHeight="1" spans="1:8">
      <c r="A21684" s="10">
        <v>21682</v>
      </c>
      <c r="B21684" s="10" t="s">
        <v>19506</v>
      </c>
      <c r="C21684" s="10" t="s">
        <v>19261</v>
      </c>
      <c r="D21684" s="11">
        <v>5.6</v>
      </c>
      <c r="E21684" s="12">
        <v>627.2</v>
      </c>
      <c r="H21684" s="13"/>
    </row>
    <row r="21685" ht="18" customHeight="1" spans="1:8">
      <c r="A21685" s="10">
        <v>21683</v>
      </c>
      <c r="B21685" s="10" t="s">
        <v>19507</v>
      </c>
      <c r="C21685" s="10" t="s">
        <v>19261</v>
      </c>
      <c r="D21685" s="11">
        <v>6</v>
      </c>
      <c r="E21685" s="12">
        <v>672</v>
      </c>
      <c r="H21685" s="13"/>
    </row>
    <row r="21686" ht="18" customHeight="1" spans="1:8">
      <c r="A21686" s="10">
        <v>21684</v>
      </c>
      <c r="B21686" s="10" t="s">
        <v>19508</v>
      </c>
      <c r="C21686" s="10" t="s">
        <v>19261</v>
      </c>
      <c r="D21686" s="11">
        <v>6.2</v>
      </c>
      <c r="E21686" s="12">
        <v>694.4</v>
      </c>
      <c r="H21686" s="13"/>
    </row>
    <row r="21687" ht="18" customHeight="1" spans="1:8">
      <c r="A21687" s="10">
        <v>21685</v>
      </c>
      <c r="B21687" s="10" t="s">
        <v>19509</v>
      </c>
      <c r="C21687" s="10" t="s">
        <v>19261</v>
      </c>
      <c r="D21687" s="11">
        <v>3.7</v>
      </c>
      <c r="E21687" s="12">
        <v>414.4</v>
      </c>
      <c r="H21687" s="13"/>
    </row>
    <row r="21688" ht="18" customHeight="1" spans="1:8">
      <c r="A21688" s="10">
        <v>21686</v>
      </c>
      <c r="B21688" s="10" t="s">
        <v>19510</v>
      </c>
      <c r="C21688" s="10" t="s">
        <v>19261</v>
      </c>
      <c r="D21688" s="11">
        <v>2.9</v>
      </c>
      <c r="E21688" s="12">
        <v>324.8</v>
      </c>
      <c r="H21688" s="13"/>
    </row>
    <row r="21689" ht="18" customHeight="1" spans="1:8">
      <c r="A21689" s="10">
        <v>21687</v>
      </c>
      <c r="B21689" s="10" t="s">
        <v>19511</v>
      </c>
      <c r="C21689" s="10" t="s">
        <v>19261</v>
      </c>
      <c r="D21689" s="11">
        <v>6.2</v>
      </c>
      <c r="E21689" s="12">
        <v>694.4</v>
      </c>
      <c r="H21689" s="13"/>
    </row>
    <row r="21690" ht="18" customHeight="1" spans="1:8">
      <c r="A21690" s="10">
        <v>21688</v>
      </c>
      <c r="B21690" s="10" t="s">
        <v>19512</v>
      </c>
      <c r="C21690" s="10" t="s">
        <v>19261</v>
      </c>
      <c r="D21690" s="11">
        <v>4.5</v>
      </c>
      <c r="E21690" s="12">
        <v>504</v>
      </c>
      <c r="H21690" s="13"/>
    </row>
    <row r="21691" ht="18" customHeight="1" spans="1:8">
      <c r="A21691" s="10">
        <v>21689</v>
      </c>
      <c r="B21691" s="10" t="s">
        <v>19513</v>
      </c>
      <c r="C21691" s="10" t="s">
        <v>19261</v>
      </c>
      <c r="D21691" s="11">
        <v>5</v>
      </c>
      <c r="E21691" s="12">
        <v>560</v>
      </c>
      <c r="H21691" s="13"/>
    </row>
    <row r="21692" ht="18" customHeight="1" spans="1:8">
      <c r="A21692" s="10">
        <v>21690</v>
      </c>
      <c r="B21692" s="10" t="s">
        <v>11913</v>
      </c>
      <c r="C21692" s="10" t="s">
        <v>19261</v>
      </c>
      <c r="D21692" s="11">
        <v>4</v>
      </c>
      <c r="E21692" s="12">
        <v>448</v>
      </c>
      <c r="H21692" s="13"/>
    </row>
    <row r="21693" ht="18" customHeight="1" spans="1:8">
      <c r="A21693" s="10">
        <v>21691</v>
      </c>
      <c r="B21693" s="10" t="s">
        <v>19514</v>
      </c>
      <c r="C21693" s="10" t="s">
        <v>19261</v>
      </c>
      <c r="D21693" s="11">
        <v>5.5</v>
      </c>
      <c r="E21693" s="12">
        <v>616</v>
      </c>
      <c r="H21693" s="13"/>
    </row>
    <row r="21694" ht="18" customHeight="1" spans="1:8">
      <c r="A21694" s="10">
        <v>21692</v>
      </c>
      <c r="B21694" s="10" t="s">
        <v>19515</v>
      </c>
      <c r="C21694" s="10" t="s">
        <v>19261</v>
      </c>
      <c r="D21694" s="11">
        <v>1.8</v>
      </c>
      <c r="E21694" s="12">
        <v>201.6</v>
      </c>
      <c r="H21694" s="13"/>
    </row>
    <row r="21695" ht="18" customHeight="1" spans="1:8">
      <c r="A21695" s="10">
        <v>21693</v>
      </c>
      <c r="B21695" s="10" t="s">
        <v>19516</v>
      </c>
      <c r="C21695" s="10" t="s">
        <v>19261</v>
      </c>
      <c r="D21695" s="11">
        <v>5.9</v>
      </c>
      <c r="E21695" s="12">
        <v>660.8</v>
      </c>
      <c r="H21695" s="13"/>
    </row>
    <row r="21696" ht="18" customHeight="1" spans="1:8">
      <c r="A21696" s="10">
        <v>21694</v>
      </c>
      <c r="B21696" s="10" t="s">
        <v>12576</v>
      </c>
      <c r="C21696" s="10" t="s">
        <v>19261</v>
      </c>
      <c r="D21696" s="11">
        <v>2.7</v>
      </c>
      <c r="E21696" s="12">
        <v>302.4</v>
      </c>
      <c r="H21696" s="13"/>
    </row>
    <row r="21697" ht="18" customHeight="1" spans="1:8">
      <c r="A21697" s="10">
        <v>21695</v>
      </c>
      <c r="B21697" s="10" t="s">
        <v>19517</v>
      </c>
      <c r="C21697" s="10" t="s">
        <v>19261</v>
      </c>
      <c r="D21697" s="11">
        <v>6.1</v>
      </c>
      <c r="E21697" s="12">
        <v>683.2</v>
      </c>
      <c r="H21697" s="13"/>
    </row>
    <row r="21698" ht="18" customHeight="1" spans="1:8">
      <c r="A21698" s="10">
        <v>21696</v>
      </c>
      <c r="B21698" s="10" t="s">
        <v>19518</v>
      </c>
      <c r="C21698" s="10" t="s">
        <v>19261</v>
      </c>
      <c r="D21698" s="11">
        <v>3.2</v>
      </c>
      <c r="E21698" s="12">
        <v>358.4</v>
      </c>
      <c r="H21698" s="13"/>
    </row>
    <row r="21699" ht="18" customHeight="1" spans="1:8">
      <c r="A21699" s="10">
        <v>21697</v>
      </c>
      <c r="B21699" s="10" t="s">
        <v>14117</v>
      </c>
      <c r="C21699" s="10" t="s">
        <v>19261</v>
      </c>
      <c r="D21699" s="11">
        <v>1.6</v>
      </c>
      <c r="E21699" s="12">
        <v>179.2</v>
      </c>
      <c r="H21699" s="13"/>
    </row>
    <row r="21700" ht="18" customHeight="1" spans="1:8">
      <c r="A21700" s="10">
        <v>21698</v>
      </c>
      <c r="B21700" s="10" t="s">
        <v>19519</v>
      </c>
      <c r="C21700" s="10" t="s">
        <v>19261</v>
      </c>
      <c r="D21700" s="11">
        <v>2.8</v>
      </c>
      <c r="E21700" s="12">
        <v>313.6</v>
      </c>
      <c r="H21700" s="13"/>
    </row>
    <row r="21701" ht="18" customHeight="1" spans="1:8">
      <c r="A21701" s="10">
        <v>21699</v>
      </c>
      <c r="B21701" s="10" t="s">
        <v>19520</v>
      </c>
      <c r="C21701" s="10" t="s">
        <v>19261</v>
      </c>
      <c r="D21701" s="11">
        <v>1</v>
      </c>
      <c r="E21701" s="12">
        <v>112</v>
      </c>
      <c r="H21701" s="13"/>
    </row>
    <row r="21702" ht="18" customHeight="1" spans="1:8">
      <c r="A21702" s="10">
        <v>21700</v>
      </c>
      <c r="B21702" s="10" t="s">
        <v>11241</v>
      </c>
      <c r="C21702" s="10" t="s">
        <v>19261</v>
      </c>
      <c r="D21702" s="11">
        <v>1.65</v>
      </c>
      <c r="E21702" s="12">
        <v>184.8</v>
      </c>
      <c r="H21702" s="13"/>
    </row>
    <row r="21703" ht="18" customHeight="1" spans="1:8">
      <c r="A21703" s="10">
        <v>21701</v>
      </c>
      <c r="B21703" s="10" t="s">
        <v>19521</v>
      </c>
      <c r="C21703" s="10" t="s">
        <v>19261</v>
      </c>
      <c r="D21703" s="11">
        <v>3</v>
      </c>
      <c r="E21703" s="12">
        <v>336</v>
      </c>
      <c r="H21703" s="13"/>
    </row>
    <row r="21704" ht="18" customHeight="1" spans="1:8">
      <c r="A21704" s="10">
        <v>21702</v>
      </c>
      <c r="B21704" s="10" t="s">
        <v>19522</v>
      </c>
      <c r="C21704" s="10" t="s">
        <v>19261</v>
      </c>
      <c r="D21704" s="11">
        <v>2.6</v>
      </c>
      <c r="E21704" s="12">
        <v>291.2</v>
      </c>
      <c r="H21704" s="13"/>
    </row>
    <row r="21705" ht="18" customHeight="1" spans="1:8">
      <c r="A21705" s="10">
        <v>21703</v>
      </c>
      <c r="B21705" s="10" t="s">
        <v>19523</v>
      </c>
      <c r="C21705" s="10" t="s">
        <v>19261</v>
      </c>
      <c r="D21705" s="11">
        <v>2.6</v>
      </c>
      <c r="E21705" s="12">
        <v>291.2</v>
      </c>
      <c r="H21705" s="13"/>
    </row>
    <row r="21706" ht="18" customHeight="1" spans="1:8">
      <c r="A21706" s="10">
        <v>21704</v>
      </c>
      <c r="B21706" s="10" t="s">
        <v>19524</v>
      </c>
      <c r="C21706" s="10" t="s">
        <v>19261</v>
      </c>
      <c r="D21706" s="11">
        <v>4.2</v>
      </c>
      <c r="E21706" s="12">
        <v>470.4</v>
      </c>
      <c r="H21706" s="13"/>
    </row>
    <row r="21707" ht="18" customHeight="1" spans="1:8">
      <c r="A21707" s="10">
        <v>21705</v>
      </c>
      <c r="B21707" s="10" t="s">
        <v>19525</v>
      </c>
      <c r="C21707" s="10" t="s">
        <v>19261</v>
      </c>
      <c r="D21707" s="11">
        <v>4</v>
      </c>
      <c r="E21707" s="12">
        <v>448</v>
      </c>
      <c r="H21707" s="13"/>
    </row>
    <row r="21708" ht="18" customHeight="1" spans="1:8">
      <c r="A21708" s="10">
        <v>21706</v>
      </c>
      <c r="B21708" s="10" t="s">
        <v>16354</v>
      </c>
      <c r="C21708" s="10" t="s">
        <v>19261</v>
      </c>
      <c r="D21708" s="11">
        <v>4.2</v>
      </c>
      <c r="E21708" s="12">
        <v>470.4</v>
      </c>
      <c r="H21708" s="13"/>
    </row>
    <row r="21709" ht="18" customHeight="1" spans="1:8">
      <c r="A21709" s="10">
        <v>21707</v>
      </c>
      <c r="B21709" s="10" t="s">
        <v>19526</v>
      </c>
      <c r="C21709" s="10" t="s">
        <v>19261</v>
      </c>
      <c r="D21709" s="11">
        <v>2.3</v>
      </c>
      <c r="E21709" s="12">
        <v>257.6</v>
      </c>
      <c r="H21709" s="13"/>
    </row>
    <row r="21710" ht="18" customHeight="1" spans="1:8">
      <c r="A21710" s="10">
        <v>21708</v>
      </c>
      <c r="B21710" s="10" t="s">
        <v>19527</v>
      </c>
      <c r="C21710" s="10" t="s">
        <v>19261</v>
      </c>
      <c r="D21710" s="11">
        <v>2.6</v>
      </c>
      <c r="E21710" s="12">
        <v>291.2</v>
      </c>
      <c r="H21710" s="13"/>
    </row>
    <row r="21711" ht="18" customHeight="1" spans="1:8">
      <c r="A21711" s="10">
        <v>21709</v>
      </c>
      <c r="B21711" s="10" t="s">
        <v>19528</v>
      </c>
      <c r="C21711" s="10" t="s">
        <v>19261</v>
      </c>
      <c r="D21711" s="11">
        <v>4.1</v>
      </c>
      <c r="E21711" s="12">
        <v>459.2</v>
      </c>
      <c r="H21711" s="13"/>
    </row>
    <row r="21712" ht="18" customHeight="1" spans="1:8">
      <c r="A21712" s="10">
        <v>21710</v>
      </c>
      <c r="B21712" s="10" t="s">
        <v>19529</v>
      </c>
      <c r="C21712" s="10" t="s">
        <v>19261</v>
      </c>
      <c r="D21712" s="11">
        <v>0.8</v>
      </c>
      <c r="E21712" s="12">
        <v>89.6</v>
      </c>
      <c r="H21712" s="13"/>
    </row>
    <row r="21713" ht="18" customHeight="1" spans="1:8">
      <c r="A21713" s="10">
        <v>21711</v>
      </c>
      <c r="B21713" s="10" t="s">
        <v>18407</v>
      </c>
      <c r="C21713" s="10" t="s">
        <v>19261</v>
      </c>
      <c r="D21713" s="11">
        <v>4.2</v>
      </c>
      <c r="E21713" s="12">
        <v>470.4</v>
      </c>
      <c r="H21713" s="13"/>
    </row>
    <row r="21714" ht="18" customHeight="1" spans="1:8">
      <c r="A21714" s="10">
        <v>21712</v>
      </c>
      <c r="B21714" s="10" t="s">
        <v>19530</v>
      </c>
      <c r="C21714" s="10" t="s">
        <v>19261</v>
      </c>
      <c r="D21714" s="11">
        <v>3.2</v>
      </c>
      <c r="E21714" s="12">
        <v>358.4</v>
      </c>
      <c r="H21714" s="13"/>
    </row>
    <row r="21715" ht="18" customHeight="1" spans="1:8">
      <c r="A21715" s="10">
        <v>21713</v>
      </c>
      <c r="B21715" s="10" t="s">
        <v>19531</v>
      </c>
      <c r="C21715" s="10" t="s">
        <v>19261</v>
      </c>
      <c r="D21715" s="11">
        <v>1.8</v>
      </c>
      <c r="E21715" s="12">
        <v>201.6</v>
      </c>
      <c r="H21715" s="13"/>
    </row>
    <row r="21716" ht="18" customHeight="1" spans="1:8">
      <c r="A21716" s="10">
        <v>21714</v>
      </c>
      <c r="B21716" s="10" t="s">
        <v>18243</v>
      </c>
      <c r="C21716" s="10" t="s">
        <v>19261</v>
      </c>
      <c r="D21716" s="11">
        <v>3.5</v>
      </c>
      <c r="E21716" s="12">
        <v>392</v>
      </c>
      <c r="H21716" s="13"/>
    </row>
    <row r="21717" ht="18" customHeight="1" spans="1:8">
      <c r="A21717" s="10">
        <v>21715</v>
      </c>
      <c r="B21717" s="10" t="s">
        <v>19532</v>
      </c>
      <c r="C21717" s="10" t="s">
        <v>19261</v>
      </c>
      <c r="D21717" s="11">
        <v>3.6</v>
      </c>
      <c r="E21717" s="12">
        <v>403.2</v>
      </c>
      <c r="H21717" s="13"/>
    </row>
    <row r="21718" ht="18" customHeight="1" spans="1:8">
      <c r="A21718" s="10">
        <v>21716</v>
      </c>
      <c r="B21718" s="10" t="s">
        <v>19509</v>
      </c>
      <c r="C21718" s="10" t="s">
        <v>19261</v>
      </c>
      <c r="D21718" s="11">
        <v>1.3</v>
      </c>
      <c r="E21718" s="12">
        <v>145.6</v>
      </c>
      <c r="H21718" s="13"/>
    </row>
    <row r="21719" ht="18" customHeight="1" spans="1:8">
      <c r="A21719" s="10">
        <v>21717</v>
      </c>
      <c r="B21719" s="10" t="s">
        <v>19533</v>
      </c>
      <c r="C21719" s="10" t="s">
        <v>19261</v>
      </c>
      <c r="D21719" s="11">
        <v>2</v>
      </c>
      <c r="E21719" s="12">
        <v>224</v>
      </c>
      <c r="H21719" s="13"/>
    </row>
    <row r="21720" ht="18" customHeight="1" spans="1:8">
      <c r="A21720" s="10">
        <v>21718</v>
      </c>
      <c r="B21720" s="10" t="s">
        <v>17170</v>
      </c>
      <c r="C21720" s="10" t="s">
        <v>19261</v>
      </c>
      <c r="D21720" s="11">
        <v>3.7</v>
      </c>
      <c r="E21720" s="12">
        <v>414.4</v>
      </c>
      <c r="H21720" s="13"/>
    </row>
    <row r="21721" ht="18" customHeight="1" spans="1:8">
      <c r="A21721" s="10">
        <v>21719</v>
      </c>
      <c r="B21721" s="10" t="s">
        <v>19534</v>
      </c>
      <c r="C21721" s="10" t="s">
        <v>19261</v>
      </c>
      <c r="D21721" s="11">
        <v>2.8</v>
      </c>
      <c r="E21721" s="12">
        <v>313.6</v>
      </c>
      <c r="H21721" s="13"/>
    </row>
    <row r="21722" ht="18" customHeight="1" spans="1:8">
      <c r="A21722" s="10">
        <v>21720</v>
      </c>
      <c r="B21722" s="10" t="s">
        <v>16927</v>
      </c>
      <c r="C21722" s="10" t="s">
        <v>19261</v>
      </c>
      <c r="D21722" s="11">
        <v>2.4</v>
      </c>
      <c r="E21722" s="12">
        <v>268.8</v>
      </c>
      <c r="H21722" s="13"/>
    </row>
    <row r="21723" ht="18" customHeight="1" spans="1:8">
      <c r="A21723" s="10">
        <v>21721</v>
      </c>
      <c r="B21723" s="10" t="s">
        <v>19535</v>
      </c>
      <c r="C21723" s="10" t="s">
        <v>19261</v>
      </c>
      <c r="D21723" s="11">
        <v>2.2</v>
      </c>
      <c r="E21723" s="12">
        <v>246.4</v>
      </c>
      <c r="H21723" s="13"/>
    </row>
    <row r="21724" ht="18" customHeight="1" spans="1:8">
      <c r="A21724" s="10">
        <v>21722</v>
      </c>
      <c r="B21724" s="10" t="s">
        <v>11906</v>
      </c>
      <c r="C21724" s="10" t="s">
        <v>19261</v>
      </c>
      <c r="D21724" s="11">
        <v>0.9</v>
      </c>
      <c r="E21724" s="12">
        <v>100.8</v>
      </c>
      <c r="H21724" s="13"/>
    </row>
    <row r="21725" ht="18" customHeight="1" spans="1:8">
      <c r="A21725" s="10">
        <v>21723</v>
      </c>
      <c r="B21725" s="10" t="s">
        <v>19536</v>
      </c>
      <c r="C21725" s="10" t="s">
        <v>19261</v>
      </c>
      <c r="D21725" s="11">
        <v>3</v>
      </c>
      <c r="E21725" s="12">
        <v>336</v>
      </c>
      <c r="H21725" s="13"/>
    </row>
    <row r="21726" ht="18" customHeight="1" spans="1:8">
      <c r="A21726" s="10">
        <v>21724</v>
      </c>
      <c r="B21726" s="10" t="s">
        <v>19537</v>
      </c>
      <c r="C21726" s="10" t="s">
        <v>19261</v>
      </c>
      <c r="D21726" s="11">
        <v>2.1</v>
      </c>
      <c r="E21726" s="12">
        <v>235.2</v>
      </c>
      <c r="H21726" s="13"/>
    </row>
    <row r="21727" ht="18" customHeight="1" spans="1:8">
      <c r="A21727" s="10">
        <v>21725</v>
      </c>
      <c r="B21727" s="10" t="s">
        <v>19538</v>
      </c>
      <c r="C21727" s="10" t="s">
        <v>19261</v>
      </c>
      <c r="D21727" s="11">
        <v>1.62</v>
      </c>
      <c r="E21727" s="12">
        <v>181.44</v>
      </c>
      <c r="H21727" s="13"/>
    </row>
    <row r="21728" ht="18" customHeight="1" spans="1:8">
      <c r="A21728" s="10">
        <v>21726</v>
      </c>
      <c r="B21728" s="10" t="s">
        <v>16919</v>
      </c>
      <c r="C21728" s="10" t="s">
        <v>19261</v>
      </c>
      <c r="D21728" s="11">
        <v>2.5</v>
      </c>
      <c r="E21728" s="12">
        <v>280</v>
      </c>
      <c r="H21728" s="13"/>
    </row>
    <row r="21729" ht="18" customHeight="1" spans="1:8">
      <c r="A21729" s="10">
        <v>21727</v>
      </c>
      <c r="B21729" s="10" t="s">
        <v>19539</v>
      </c>
      <c r="C21729" s="10" t="s">
        <v>19261</v>
      </c>
      <c r="D21729" s="11">
        <v>1.5</v>
      </c>
      <c r="E21729" s="12">
        <v>168</v>
      </c>
      <c r="H21729" s="13"/>
    </row>
    <row r="21730" ht="18" customHeight="1" spans="1:8">
      <c r="A21730" s="10">
        <v>21728</v>
      </c>
      <c r="B21730" s="10" t="s">
        <v>19540</v>
      </c>
      <c r="C21730" s="10" t="s">
        <v>19261</v>
      </c>
      <c r="D21730" s="11">
        <v>0.8</v>
      </c>
      <c r="E21730" s="12">
        <v>89.6</v>
      </c>
      <c r="H21730" s="13"/>
    </row>
    <row r="21731" ht="18" customHeight="1" spans="1:8">
      <c r="A21731" s="10">
        <v>21729</v>
      </c>
      <c r="B21731" s="10" t="s">
        <v>17163</v>
      </c>
      <c r="C21731" s="10" t="s">
        <v>19261</v>
      </c>
      <c r="D21731" s="11">
        <v>1.37</v>
      </c>
      <c r="E21731" s="12">
        <v>153.44</v>
      </c>
      <c r="H21731" s="13"/>
    </row>
    <row r="21732" ht="18" customHeight="1" spans="1:8">
      <c r="A21732" s="10">
        <v>21730</v>
      </c>
      <c r="B21732" s="10" t="s">
        <v>19541</v>
      </c>
      <c r="C21732" s="10" t="s">
        <v>19261</v>
      </c>
      <c r="D21732" s="11">
        <v>0.6</v>
      </c>
      <c r="E21732" s="12">
        <v>67.2</v>
      </c>
      <c r="H21732" s="13"/>
    </row>
    <row r="21733" ht="18" customHeight="1" spans="1:8">
      <c r="A21733" s="10">
        <v>21731</v>
      </c>
      <c r="B21733" s="10" t="s">
        <v>19542</v>
      </c>
      <c r="C21733" s="10" t="s">
        <v>19261</v>
      </c>
      <c r="D21733" s="11">
        <v>6.2</v>
      </c>
      <c r="E21733" s="12">
        <v>694.4</v>
      </c>
      <c r="H21733" s="13"/>
    </row>
    <row r="21734" ht="18" customHeight="1" spans="1:8">
      <c r="A21734" s="10">
        <v>21732</v>
      </c>
      <c r="B21734" s="10" t="s">
        <v>19543</v>
      </c>
      <c r="C21734" s="10" t="s">
        <v>19261</v>
      </c>
      <c r="D21734" s="11">
        <v>1.05</v>
      </c>
      <c r="E21734" s="12">
        <v>117.6</v>
      </c>
      <c r="H21734" s="13"/>
    </row>
    <row r="21735" ht="18" customHeight="1" spans="1:8">
      <c r="A21735" s="10">
        <v>21733</v>
      </c>
      <c r="B21735" s="10" t="s">
        <v>19544</v>
      </c>
      <c r="C21735" s="10" t="s">
        <v>19261</v>
      </c>
      <c r="D21735" s="11">
        <v>1.6</v>
      </c>
      <c r="E21735" s="12">
        <v>179.2</v>
      </c>
      <c r="H21735" s="13"/>
    </row>
    <row r="21736" ht="18" customHeight="1" spans="1:8">
      <c r="A21736" s="10">
        <v>21734</v>
      </c>
      <c r="B21736" s="10" t="s">
        <v>19545</v>
      </c>
      <c r="C21736" s="10" t="s">
        <v>19261</v>
      </c>
      <c r="D21736" s="11">
        <v>2.4</v>
      </c>
      <c r="E21736" s="12">
        <v>268.8</v>
      </c>
      <c r="H21736" s="13"/>
    </row>
    <row r="21737" ht="18" customHeight="1" spans="1:8">
      <c r="A21737" s="10">
        <v>21735</v>
      </c>
      <c r="B21737" s="10" t="s">
        <v>19546</v>
      </c>
      <c r="C21737" s="10" t="s">
        <v>19261</v>
      </c>
      <c r="D21737" s="11">
        <v>5.8</v>
      </c>
      <c r="E21737" s="12">
        <v>649.6</v>
      </c>
      <c r="H21737" s="13"/>
    </row>
    <row r="21738" ht="18" customHeight="1" spans="1:8">
      <c r="A21738" s="10">
        <v>21736</v>
      </c>
      <c r="B21738" s="10" t="s">
        <v>19547</v>
      </c>
      <c r="C21738" s="10" t="s">
        <v>19261</v>
      </c>
      <c r="D21738" s="11">
        <v>1.25</v>
      </c>
      <c r="E21738" s="12">
        <v>140</v>
      </c>
      <c r="H21738" s="13"/>
    </row>
    <row r="21739" ht="18" customHeight="1" spans="1:8">
      <c r="A21739" s="10">
        <v>21737</v>
      </c>
      <c r="B21739" s="10" t="s">
        <v>19548</v>
      </c>
      <c r="C21739" s="10" t="s">
        <v>19261</v>
      </c>
      <c r="D21739" s="11">
        <v>1.25</v>
      </c>
      <c r="E21739" s="12">
        <v>140</v>
      </c>
      <c r="H21739" s="13"/>
    </row>
    <row r="21740" ht="18" customHeight="1" spans="1:8">
      <c r="A21740" s="10">
        <v>21738</v>
      </c>
      <c r="B21740" s="10" t="s">
        <v>19549</v>
      </c>
      <c r="C21740" s="10" t="s">
        <v>19261</v>
      </c>
      <c r="D21740" s="11">
        <v>1.2</v>
      </c>
      <c r="E21740" s="12">
        <v>134.4</v>
      </c>
      <c r="H21740" s="13"/>
    </row>
    <row r="21741" ht="18" customHeight="1" spans="1:8">
      <c r="A21741" s="10">
        <v>21739</v>
      </c>
      <c r="B21741" s="10" t="s">
        <v>19550</v>
      </c>
      <c r="C21741" s="10" t="s">
        <v>19261</v>
      </c>
      <c r="D21741" s="11">
        <v>1.2</v>
      </c>
      <c r="E21741" s="12">
        <v>134.4</v>
      </c>
      <c r="H21741" s="13"/>
    </row>
    <row r="21742" ht="18" customHeight="1" spans="1:8">
      <c r="A21742" s="10">
        <v>21740</v>
      </c>
      <c r="B21742" s="10" t="s">
        <v>19551</v>
      </c>
      <c r="C21742" s="10" t="s">
        <v>19261</v>
      </c>
      <c r="D21742" s="11">
        <v>3.5</v>
      </c>
      <c r="E21742" s="12">
        <v>392</v>
      </c>
      <c r="H21742" s="13"/>
    </row>
    <row r="21743" ht="18" customHeight="1" spans="1:8">
      <c r="A21743" s="10">
        <v>21741</v>
      </c>
      <c r="B21743" s="10" t="s">
        <v>19552</v>
      </c>
      <c r="C21743" s="10" t="s">
        <v>19261</v>
      </c>
      <c r="D21743" s="11">
        <v>1.2</v>
      </c>
      <c r="E21743" s="12">
        <v>134.4</v>
      </c>
      <c r="H21743" s="13"/>
    </row>
    <row r="21744" ht="18" customHeight="1" spans="1:8">
      <c r="A21744" s="10">
        <v>21742</v>
      </c>
      <c r="B21744" s="10" t="s">
        <v>16915</v>
      </c>
      <c r="C21744" s="10" t="s">
        <v>19261</v>
      </c>
      <c r="D21744" s="11">
        <v>2.1</v>
      </c>
      <c r="E21744" s="12">
        <v>235.2</v>
      </c>
      <c r="H21744" s="13"/>
    </row>
    <row r="21745" ht="18" customHeight="1" spans="1:8">
      <c r="A21745" s="10">
        <v>21743</v>
      </c>
      <c r="B21745" s="10" t="s">
        <v>16915</v>
      </c>
      <c r="C21745" s="10" t="s">
        <v>19261</v>
      </c>
      <c r="D21745" s="11">
        <v>2</v>
      </c>
      <c r="E21745" s="12">
        <v>224</v>
      </c>
      <c r="H21745" s="13"/>
    </row>
    <row r="21746" ht="18" customHeight="1" spans="1:8">
      <c r="A21746" s="10">
        <v>21744</v>
      </c>
      <c r="B21746" s="10" t="s">
        <v>19553</v>
      </c>
      <c r="C21746" s="10" t="s">
        <v>19554</v>
      </c>
      <c r="D21746" s="11">
        <v>18.78</v>
      </c>
      <c r="E21746" s="12">
        <v>2103.36</v>
      </c>
      <c r="H21746" s="13"/>
    </row>
    <row r="21747" ht="18" customHeight="1" spans="1:8">
      <c r="A21747" s="10">
        <v>21745</v>
      </c>
      <c r="B21747" s="10" t="s">
        <v>19555</v>
      </c>
      <c r="C21747" s="10" t="s">
        <v>19554</v>
      </c>
      <c r="D21747" s="11">
        <v>5.6</v>
      </c>
      <c r="E21747" s="12">
        <v>627.2</v>
      </c>
      <c r="H21747" s="13"/>
    </row>
    <row r="21748" ht="18" customHeight="1" spans="1:8">
      <c r="A21748" s="10">
        <v>21746</v>
      </c>
      <c r="B21748" s="10" t="s">
        <v>19556</v>
      </c>
      <c r="C21748" s="10" t="s">
        <v>19554</v>
      </c>
      <c r="D21748" s="11">
        <v>9.9</v>
      </c>
      <c r="E21748" s="12">
        <v>1108.8</v>
      </c>
      <c r="H21748" s="13"/>
    </row>
    <row r="21749" ht="18" customHeight="1" spans="1:8">
      <c r="A21749" s="10">
        <v>21747</v>
      </c>
      <c r="B21749" s="10" t="s">
        <v>19557</v>
      </c>
      <c r="C21749" s="10" t="s">
        <v>19554</v>
      </c>
      <c r="D21749" s="11">
        <v>10.78</v>
      </c>
      <c r="E21749" s="12">
        <v>1207.36</v>
      </c>
      <c r="H21749" s="13"/>
    </row>
    <row r="21750" ht="18" customHeight="1" spans="1:8">
      <c r="A21750" s="10">
        <v>21748</v>
      </c>
      <c r="B21750" s="10" t="s">
        <v>19558</v>
      </c>
      <c r="C21750" s="10" t="s">
        <v>19554</v>
      </c>
      <c r="D21750" s="11">
        <v>10.5</v>
      </c>
      <c r="E21750" s="12">
        <v>1176</v>
      </c>
      <c r="H21750" s="13"/>
    </row>
    <row r="21751" ht="18" customHeight="1" spans="1:8">
      <c r="A21751" s="10">
        <v>21749</v>
      </c>
      <c r="B21751" s="10" t="s">
        <v>19559</v>
      </c>
      <c r="C21751" s="10" t="s">
        <v>19554</v>
      </c>
      <c r="D21751" s="11">
        <v>2</v>
      </c>
      <c r="E21751" s="12">
        <v>224</v>
      </c>
      <c r="H21751" s="13"/>
    </row>
    <row r="21752" ht="18" customHeight="1" spans="1:8">
      <c r="A21752" s="10">
        <v>21750</v>
      </c>
      <c r="B21752" s="10" t="s">
        <v>19560</v>
      </c>
      <c r="C21752" s="10" t="s">
        <v>19554</v>
      </c>
      <c r="D21752" s="11">
        <v>4.33</v>
      </c>
      <c r="E21752" s="12">
        <v>484.96</v>
      </c>
      <c r="H21752" s="13"/>
    </row>
    <row r="21753" ht="18" customHeight="1" spans="1:8">
      <c r="A21753" s="10">
        <v>21751</v>
      </c>
      <c r="B21753" s="10" t="s">
        <v>19561</v>
      </c>
      <c r="C21753" s="10" t="s">
        <v>19554</v>
      </c>
      <c r="D21753" s="11">
        <v>6.38</v>
      </c>
      <c r="E21753" s="12">
        <v>714.56</v>
      </c>
      <c r="H21753" s="13"/>
    </row>
    <row r="21754" ht="18" customHeight="1" spans="1:8">
      <c r="A21754" s="10">
        <v>21752</v>
      </c>
      <c r="B21754" s="10" t="s">
        <v>19562</v>
      </c>
      <c r="C21754" s="10" t="s">
        <v>19554</v>
      </c>
      <c r="D21754" s="11">
        <v>10.8</v>
      </c>
      <c r="E21754" s="12">
        <v>1209.6</v>
      </c>
      <c r="H21754" s="13"/>
    </row>
    <row r="21755" ht="18" customHeight="1" spans="1:8">
      <c r="A21755" s="10">
        <v>21753</v>
      </c>
      <c r="B21755" s="10" t="s">
        <v>19563</v>
      </c>
      <c r="C21755" s="10" t="s">
        <v>19554</v>
      </c>
      <c r="D21755" s="11">
        <v>6.9</v>
      </c>
      <c r="E21755" s="12">
        <v>772.8</v>
      </c>
      <c r="H21755" s="13"/>
    </row>
    <row r="21756" ht="18" customHeight="1" spans="1:8">
      <c r="A21756" s="10">
        <v>21754</v>
      </c>
      <c r="B21756" s="10" t="s">
        <v>19564</v>
      </c>
      <c r="C21756" s="10" t="s">
        <v>19554</v>
      </c>
      <c r="D21756" s="11">
        <v>1.89</v>
      </c>
      <c r="E21756" s="12">
        <v>211.68</v>
      </c>
      <c r="H21756" s="13"/>
    </row>
    <row r="21757" ht="18" customHeight="1" spans="1:8">
      <c r="A21757" s="10">
        <v>21755</v>
      </c>
      <c r="B21757" s="10" t="s">
        <v>19565</v>
      </c>
      <c r="C21757" s="10" t="s">
        <v>19554</v>
      </c>
      <c r="D21757" s="11">
        <v>10.8</v>
      </c>
      <c r="E21757" s="12">
        <v>1209.6</v>
      </c>
      <c r="H21757" s="13"/>
    </row>
    <row r="21758" ht="18" customHeight="1" spans="1:8">
      <c r="A21758" s="10">
        <v>21756</v>
      </c>
      <c r="B21758" s="10" t="s">
        <v>19566</v>
      </c>
      <c r="C21758" s="10" t="s">
        <v>19554</v>
      </c>
      <c r="D21758" s="11">
        <v>2.61</v>
      </c>
      <c r="E21758" s="12">
        <v>292.32</v>
      </c>
      <c r="H21758" s="13"/>
    </row>
    <row r="21759" ht="18" customHeight="1" spans="1:8">
      <c r="A21759" s="10">
        <v>21757</v>
      </c>
      <c r="B21759" s="10" t="s">
        <v>19567</v>
      </c>
      <c r="C21759" s="10" t="s">
        <v>19554</v>
      </c>
      <c r="D21759" s="11">
        <v>11.54</v>
      </c>
      <c r="E21759" s="12">
        <v>1292.48</v>
      </c>
      <c r="H21759" s="13"/>
    </row>
    <row r="21760" ht="18" customHeight="1" spans="1:8">
      <c r="A21760" s="10">
        <v>21758</v>
      </c>
      <c r="B21760" s="10" t="s">
        <v>19568</v>
      </c>
      <c r="C21760" s="10" t="s">
        <v>19554</v>
      </c>
      <c r="D21760" s="11">
        <v>15.29</v>
      </c>
      <c r="E21760" s="12">
        <v>1712.48</v>
      </c>
      <c r="H21760" s="13"/>
    </row>
    <row r="21761" ht="18" customHeight="1" spans="1:8">
      <c r="A21761" s="10">
        <v>21759</v>
      </c>
      <c r="B21761" s="10" t="s">
        <v>8874</v>
      </c>
      <c r="C21761" s="10" t="s">
        <v>19554</v>
      </c>
      <c r="D21761" s="11">
        <v>2.9</v>
      </c>
      <c r="E21761" s="12">
        <v>324.8</v>
      </c>
      <c r="H21761" s="13"/>
    </row>
    <row r="21762" ht="18" customHeight="1" spans="1:8">
      <c r="A21762" s="10">
        <v>21760</v>
      </c>
      <c r="B21762" s="10" t="s">
        <v>19569</v>
      </c>
      <c r="C21762" s="10" t="s">
        <v>19554</v>
      </c>
      <c r="D21762" s="11">
        <v>2.85</v>
      </c>
      <c r="E21762" s="12">
        <v>319.2</v>
      </c>
      <c r="H21762" s="13"/>
    </row>
    <row r="21763" ht="18" customHeight="1" spans="1:8">
      <c r="A21763" s="10">
        <v>21761</v>
      </c>
      <c r="B21763" s="10" t="s">
        <v>19570</v>
      </c>
      <c r="C21763" s="10" t="s">
        <v>19554</v>
      </c>
      <c r="D21763" s="11">
        <v>4.4</v>
      </c>
      <c r="E21763" s="12">
        <v>492.8</v>
      </c>
      <c r="H21763" s="13"/>
    </row>
    <row r="21764" ht="18" customHeight="1" spans="1:8">
      <c r="A21764" s="10">
        <v>21762</v>
      </c>
      <c r="B21764" s="10" t="s">
        <v>19571</v>
      </c>
      <c r="C21764" s="10" t="s">
        <v>19554</v>
      </c>
      <c r="D21764" s="11">
        <v>3.7</v>
      </c>
      <c r="E21764" s="12">
        <v>414.4</v>
      </c>
      <c r="H21764" s="13"/>
    </row>
    <row r="21765" ht="18" customHeight="1" spans="1:8">
      <c r="A21765" s="10">
        <v>21763</v>
      </c>
      <c r="B21765" s="10" t="s">
        <v>19572</v>
      </c>
      <c r="C21765" s="10" t="s">
        <v>19554</v>
      </c>
      <c r="D21765" s="11">
        <v>0.36</v>
      </c>
      <c r="E21765" s="12">
        <v>40.32</v>
      </c>
      <c r="H21765" s="13"/>
    </row>
    <row r="21766" ht="18" customHeight="1" spans="1:8">
      <c r="A21766" s="10">
        <v>21764</v>
      </c>
      <c r="B21766" s="10" t="s">
        <v>19573</v>
      </c>
      <c r="C21766" s="10" t="s">
        <v>19554</v>
      </c>
      <c r="D21766" s="11">
        <v>4.4</v>
      </c>
      <c r="E21766" s="12">
        <v>492.8</v>
      </c>
      <c r="H21766" s="13"/>
    </row>
    <row r="21767" ht="18" customHeight="1" spans="1:8">
      <c r="A21767" s="10">
        <v>21765</v>
      </c>
      <c r="B21767" s="10" t="s">
        <v>19574</v>
      </c>
      <c r="C21767" s="10" t="s">
        <v>19554</v>
      </c>
      <c r="D21767" s="11">
        <v>7.75</v>
      </c>
      <c r="E21767" s="12">
        <v>868</v>
      </c>
      <c r="H21767" s="13"/>
    </row>
    <row r="21768" ht="18" customHeight="1" spans="1:8">
      <c r="A21768" s="10">
        <v>21766</v>
      </c>
      <c r="B21768" s="10" t="s">
        <v>19575</v>
      </c>
      <c r="C21768" s="10" t="s">
        <v>19554</v>
      </c>
      <c r="D21768" s="11">
        <v>3.44</v>
      </c>
      <c r="E21768" s="12">
        <v>385.28</v>
      </c>
      <c r="H21768" s="13"/>
    </row>
    <row r="21769" ht="18" customHeight="1" spans="1:8">
      <c r="A21769" s="10">
        <v>21767</v>
      </c>
      <c r="B21769" s="10" t="s">
        <v>19576</v>
      </c>
      <c r="C21769" s="10" t="s">
        <v>19554</v>
      </c>
      <c r="D21769" s="11">
        <v>7.77</v>
      </c>
      <c r="E21769" s="12">
        <v>870.24</v>
      </c>
      <c r="H21769" s="13"/>
    </row>
    <row r="21770" ht="18" customHeight="1" spans="1:8">
      <c r="A21770" s="10">
        <v>21768</v>
      </c>
      <c r="B21770" s="10" t="s">
        <v>19577</v>
      </c>
      <c r="C21770" s="10" t="s">
        <v>19554</v>
      </c>
      <c r="D21770" s="11">
        <v>11</v>
      </c>
      <c r="E21770" s="12">
        <v>1232</v>
      </c>
      <c r="H21770" s="13"/>
    </row>
    <row r="21771" ht="18" customHeight="1" spans="1:8">
      <c r="A21771" s="10">
        <v>21769</v>
      </c>
      <c r="B21771" s="10" t="s">
        <v>19578</v>
      </c>
      <c r="C21771" s="10" t="s">
        <v>19554</v>
      </c>
      <c r="D21771" s="11">
        <v>8.51</v>
      </c>
      <c r="E21771" s="12">
        <v>953.12</v>
      </c>
      <c r="H21771" s="13"/>
    </row>
    <row r="21772" ht="18" customHeight="1" spans="1:8">
      <c r="A21772" s="10">
        <v>21770</v>
      </c>
      <c r="B21772" s="10" t="s">
        <v>19579</v>
      </c>
      <c r="C21772" s="10" t="s">
        <v>19554</v>
      </c>
      <c r="D21772" s="11">
        <v>8.9</v>
      </c>
      <c r="E21772" s="12">
        <v>996.8</v>
      </c>
      <c r="H21772" s="13"/>
    </row>
    <row r="21773" ht="18" customHeight="1" spans="1:8">
      <c r="A21773" s="10">
        <v>21771</v>
      </c>
      <c r="B21773" s="10" t="s">
        <v>19580</v>
      </c>
      <c r="C21773" s="10" t="s">
        <v>19554</v>
      </c>
      <c r="D21773" s="11">
        <v>8.22</v>
      </c>
      <c r="E21773" s="12">
        <v>920.64</v>
      </c>
      <c r="H21773" s="13"/>
    </row>
    <row r="21774" ht="18" customHeight="1" spans="1:8">
      <c r="A21774" s="10">
        <v>21772</v>
      </c>
      <c r="B21774" s="10" t="s">
        <v>19581</v>
      </c>
      <c r="C21774" s="10" t="s">
        <v>19554</v>
      </c>
      <c r="D21774" s="11">
        <v>9.6</v>
      </c>
      <c r="E21774" s="12">
        <v>1075.2</v>
      </c>
      <c r="H21774" s="13"/>
    </row>
    <row r="21775" ht="18" customHeight="1" spans="1:8">
      <c r="A21775" s="10">
        <v>21773</v>
      </c>
      <c r="B21775" s="10" t="s">
        <v>18730</v>
      </c>
      <c r="C21775" s="10" t="s">
        <v>19554</v>
      </c>
      <c r="D21775" s="11">
        <v>9.7</v>
      </c>
      <c r="E21775" s="12">
        <v>1086.4</v>
      </c>
      <c r="H21775" s="13"/>
    </row>
    <row r="21776" ht="18" customHeight="1" spans="1:8">
      <c r="A21776" s="10">
        <v>21774</v>
      </c>
      <c r="B21776" s="10" t="s">
        <v>19582</v>
      </c>
      <c r="C21776" s="10" t="s">
        <v>19554</v>
      </c>
      <c r="D21776" s="11">
        <v>5.9</v>
      </c>
      <c r="E21776" s="12">
        <v>660.8</v>
      </c>
      <c r="H21776" s="13"/>
    </row>
    <row r="21777" ht="18" customHeight="1" spans="1:8">
      <c r="A21777" s="10">
        <v>21775</v>
      </c>
      <c r="B21777" s="10" t="s">
        <v>18463</v>
      </c>
      <c r="C21777" s="10" t="s">
        <v>19554</v>
      </c>
      <c r="D21777" s="11">
        <v>4.7</v>
      </c>
      <c r="E21777" s="12">
        <v>526.4</v>
      </c>
      <c r="H21777" s="13"/>
    </row>
    <row r="21778" ht="18" customHeight="1" spans="1:8">
      <c r="A21778" s="10">
        <v>21776</v>
      </c>
      <c r="B21778" s="10" t="s">
        <v>19583</v>
      </c>
      <c r="C21778" s="10" t="s">
        <v>19554</v>
      </c>
      <c r="D21778" s="11">
        <v>7.8</v>
      </c>
      <c r="E21778" s="12">
        <v>873.6</v>
      </c>
      <c r="H21778" s="13"/>
    </row>
    <row r="21779" ht="18" customHeight="1" spans="1:8">
      <c r="A21779" s="10">
        <v>21777</v>
      </c>
      <c r="B21779" s="10" t="s">
        <v>18908</v>
      </c>
      <c r="C21779" s="10" t="s">
        <v>19554</v>
      </c>
      <c r="D21779" s="11">
        <v>9</v>
      </c>
      <c r="E21779" s="12">
        <v>1008</v>
      </c>
      <c r="H21779" s="13"/>
    </row>
    <row r="21780" ht="18" customHeight="1" spans="1:8">
      <c r="A21780" s="10">
        <v>21778</v>
      </c>
      <c r="B21780" s="10" t="s">
        <v>19584</v>
      </c>
      <c r="C21780" s="10" t="s">
        <v>19554</v>
      </c>
      <c r="D21780" s="11">
        <v>11.6</v>
      </c>
      <c r="E21780" s="12">
        <v>1299.2</v>
      </c>
      <c r="H21780" s="13"/>
    </row>
    <row r="21781" ht="18" customHeight="1" spans="1:8">
      <c r="A21781" s="10">
        <v>21779</v>
      </c>
      <c r="B21781" s="10" t="s">
        <v>17940</v>
      </c>
      <c r="C21781" s="10" t="s">
        <v>19554</v>
      </c>
      <c r="D21781" s="11">
        <v>9.3</v>
      </c>
      <c r="E21781" s="12">
        <v>1041.6</v>
      </c>
      <c r="H21781" s="13"/>
    </row>
    <row r="21782" ht="18" customHeight="1" spans="1:8">
      <c r="A21782" s="10">
        <v>21780</v>
      </c>
      <c r="B21782" s="10" t="s">
        <v>19585</v>
      </c>
      <c r="C21782" s="10" t="s">
        <v>19554</v>
      </c>
      <c r="D21782" s="11">
        <v>8.51</v>
      </c>
      <c r="E21782" s="12">
        <v>953.12</v>
      </c>
      <c r="H21782" s="13"/>
    </row>
    <row r="21783" ht="18" customHeight="1" spans="1:8">
      <c r="A21783" s="10">
        <v>21781</v>
      </c>
      <c r="B21783" s="10" t="s">
        <v>19586</v>
      </c>
      <c r="C21783" s="10" t="s">
        <v>19554</v>
      </c>
      <c r="D21783" s="11">
        <v>8.27</v>
      </c>
      <c r="E21783" s="12">
        <v>926.24</v>
      </c>
      <c r="H21783" s="13"/>
    </row>
    <row r="21784" ht="18" customHeight="1" spans="1:8">
      <c r="A21784" s="10">
        <v>21782</v>
      </c>
      <c r="B21784" s="10" t="s">
        <v>19587</v>
      </c>
      <c r="C21784" s="10" t="s">
        <v>19554</v>
      </c>
      <c r="D21784" s="11">
        <v>5.9</v>
      </c>
      <c r="E21784" s="12">
        <v>660.8</v>
      </c>
      <c r="H21784" s="13"/>
    </row>
    <row r="21785" ht="18" customHeight="1" spans="1:8">
      <c r="A21785" s="10">
        <v>21783</v>
      </c>
      <c r="B21785" s="10" t="s">
        <v>19588</v>
      </c>
      <c r="C21785" s="10" t="s">
        <v>19554</v>
      </c>
      <c r="D21785" s="11">
        <v>7.8</v>
      </c>
      <c r="E21785" s="12">
        <v>873.6</v>
      </c>
      <c r="H21785" s="13"/>
    </row>
    <row r="21786" ht="18" customHeight="1" spans="1:8">
      <c r="A21786" s="10">
        <v>21784</v>
      </c>
      <c r="B21786" s="10" t="s">
        <v>19589</v>
      </c>
      <c r="C21786" s="10" t="s">
        <v>19554</v>
      </c>
      <c r="D21786" s="11">
        <v>2.9</v>
      </c>
      <c r="E21786" s="12">
        <v>324.8</v>
      </c>
      <c r="H21786" s="13"/>
    </row>
    <row r="21787" ht="18" customHeight="1" spans="1:8">
      <c r="A21787" s="10">
        <v>21785</v>
      </c>
      <c r="B21787" s="10" t="s">
        <v>19590</v>
      </c>
      <c r="C21787" s="10" t="s">
        <v>19554</v>
      </c>
      <c r="D21787" s="11">
        <v>4.9</v>
      </c>
      <c r="E21787" s="12">
        <v>548.8</v>
      </c>
      <c r="H21787" s="13"/>
    </row>
    <row r="21788" ht="18" customHeight="1" spans="1:8">
      <c r="A21788" s="10">
        <v>21786</v>
      </c>
      <c r="B21788" s="10" t="s">
        <v>19591</v>
      </c>
      <c r="C21788" s="10" t="s">
        <v>19554</v>
      </c>
      <c r="D21788" s="11">
        <v>2.3</v>
      </c>
      <c r="E21788" s="12">
        <v>257.6</v>
      </c>
      <c r="H21788" s="13"/>
    </row>
    <row r="21789" ht="18" customHeight="1" spans="1:8">
      <c r="A21789" s="10">
        <v>21787</v>
      </c>
      <c r="B21789" s="10" t="s">
        <v>19592</v>
      </c>
      <c r="C21789" s="10" t="s">
        <v>19554</v>
      </c>
      <c r="D21789" s="11">
        <v>0.5</v>
      </c>
      <c r="E21789" s="12">
        <v>56</v>
      </c>
      <c r="H21789" s="13"/>
    </row>
    <row r="21790" ht="18" customHeight="1" spans="1:8">
      <c r="A21790" s="10">
        <v>21788</v>
      </c>
      <c r="B21790" s="10" t="s">
        <v>19593</v>
      </c>
      <c r="C21790" s="10" t="s">
        <v>19554</v>
      </c>
      <c r="D21790" s="11">
        <v>1.1</v>
      </c>
      <c r="E21790" s="12">
        <v>123.2</v>
      </c>
      <c r="H21790" s="13"/>
    </row>
    <row r="21791" ht="18" customHeight="1" spans="1:8">
      <c r="A21791" s="10">
        <v>21789</v>
      </c>
      <c r="B21791" s="10" t="s">
        <v>19594</v>
      </c>
      <c r="C21791" s="10" t="s">
        <v>19554</v>
      </c>
      <c r="D21791" s="11">
        <v>0.37</v>
      </c>
      <c r="E21791" s="12">
        <v>41.44</v>
      </c>
      <c r="H21791" s="13"/>
    </row>
    <row r="21792" ht="18" customHeight="1" spans="1:8">
      <c r="A21792" s="10">
        <v>21790</v>
      </c>
      <c r="B21792" s="10" t="s">
        <v>19595</v>
      </c>
      <c r="C21792" s="10" t="s">
        <v>19554</v>
      </c>
      <c r="D21792" s="11">
        <v>0.7</v>
      </c>
      <c r="E21792" s="12">
        <v>78.4</v>
      </c>
      <c r="H21792" s="13"/>
    </row>
    <row r="21793" ht="18" customHeight="1" spans="1:8">
      <c r="A21793" s="10">
        <v>21791</v>
      </c>
      <c r="B21793" s="10" t="s">
        <v>19596</v>
      </c>
      <c r="C21793" s="10" t="s">
        <v>19554</v>
      </c>
      <c r="D21793" s="11">
        <v>2.3</v>
      </c>
      <c r="E21793" s="12">
        <v>257.6</v>
      </c>
      <c r="H21793" s="13"/>
    </row>
    <row r="21794" ht="18" customHeight="1" spans="1:8">
      <c r="A21794" s="10">
        <v>21792</v>
      </c>
      <c r="B21794" s="10" t="s">
        <v>19597</v>
      </c>
      <c r="C21794" s="10" t="s">
        <v>19554</v>
      </c>
      <c r="D21794" s="11">
        <v>0.7</v>
      </c>
      <c r="E21794" s="12">
        <v>78.4</v>
      </c>
      <c r="H21794" s="13"/>
    </row>
    <row r="21795" ht="18" customHeight="1" spans="1:8">
      <c r="A21795" s="10">
        <v>21793</v>
      </c>
      <c r="B21795" s="10" t="s">
        <v>19598</v>
      </c>
      <c r="C21795" s="10" t="s">
        <v>19554</v>
      </c>
      <c r="D21795" s="11">
        <v>0.8</v>
      </c>
      <c r="E21795" s="12">
        <v>89.6</v>
      </c>
      <c r="H21795" s="13"/>
    </row>
    <row r="21796" ht="18" customHeight="1" spans="1:8">
      <c r="A21796" s="10">
        <v>21794</v>
      </c>
      <c r="B21796" s="10" t="s">
        <v>19599</v>
      </c>
      <c r="C21796" s="10" t="s">
        <v>19554</v>
      </c>
      <c r="D21796" s="11">
        <v>1.7</v>
      </c>
      <c r="E21796" s="12">
        <v>190.4</v>
      </c>
      <c r="H21796" s="13"/>
    </row>
    <row r="21797" ht="18" customHeight="1" spans="1:8">
      <c r="A21797" s="10">
        <v>21795</v>
      </c>
      <c r="B21797" s="10" t="s">
        <v>19600</v>
      </c>
      <c r="C21797" s="10" t="s">
        <v>19554</v>
      </c>
      <c r="D21797" s="11">
        <v>0.62</v>
      </c>
      <c r="E21797" s="12">
        <v>69.44</v>
      </c>
      <c r="H21797" s="13"/>
    </row>
    <row r="21798" ht="18" customHeight="1" spans="1:8">
      <c r="A21798" s="10">
        <v>21796</v>
      </c>
      <c r="B21798" s="10" t="s">
        <v>19601</v>
      </c>
      <c r="C21798" s="10" t="s">
        <v>19554</v>
      </c>
      <c r="D21798" s="11">
        <v>1.32</v>
      </c>
      <c r="E21798" s="12">
        <v>147.84</v>
      </c>
      <c r="H21798" s="13"/>
    </row>
    <row r="21799" ht="18" customHeight="1" spans="1:8">
      <c r="A21799" s="10">
        <v>21797</v>
      </c>
      <c r="B21799" s="10" t="s">
        <v>19602</v>
      </c>
      <c r="C21799" s="10" t="s">
        <v>19554</v>
      </c>
      <c r="D21799" s="11">
        <v>0.81</v>
      </c>
      <c r="E21799" s="12">
        <v>90.72</v>
      </c>
      <c r="H21799" s="13"/>
    </row>
    <row r="21800" ht="18" customHeight="1" spans="1:8">
      <c r="A21800" s="10">
        <v>21798</v>
      </c>
      <c r="B21800" s="10" t="s">
        <v>19603</v>
      </c>
      <c r="C21800" s="10" t="s">
        <v>19554</v>
      </c>
      <c r="D21800" s="11">
        <v>1.42</v>
      </c>
      <c r="E21800" s="12">
        <v>159.04</v>
      </c>
      <c r="H21800" s="13"/>
    </row>
    <row r="21801" ht="18" customHeight="1" spans="1:8">
      <c r="A21801" s="10">
        <v>21799</v>
      </c>
      <c r="B21801" s="10" t="s">
        <v>13814</v>
      </c>
      <c r="C21801" s="10" t="s">
        <v>19554</v>
      </c>
      <c r="D21801" s="11">
        <v>3.96</v>
      </c>
      <c r="E21801" s="12">
        <v>443.52</v>
      </c>
      <c r="H21801" s="13"/>
    </row>
    <row r="21802" ht="18" customHeight="1" spans="1:8">
      <c r="A21802" s="10">
        <v>21800</v>
      </c>
      <c r="B21802" s="10" t="s">
        <v>19604</v>
      </c>
      <c r="C21802" s="10" t="s">
        <v>19554</v>
      </c>
      <c r="D21802" s="11">
        <v>1.72</v>
      </c>
      <c r="E21802" s="12">
        <v>192.64</v>
      </c>
      <c r="H21802" s="13"/>
    </row>
    <row r="21803" ht="18" customHeight="1" spans="1:8">
      <c r="A21803" s="10">
        <v>21801</v>
      </c>
      <c r="B21803" s="10" t="s">
        <v>19605</v>
      </c>
      <c r="C21803" s="10" t="s">
        <v>19554</v>
      </c>
      <c r="D21803" s="11">
        <v>1</v>
      </c>
      <c r="E21803" s="12">
        <v>112</v>
      </c>
      <c r="H21803" s="13"/>
    </row>
    <row r="21804" ht="18" customHeight="1" spans="1:8">
      <c r="A21804" s="10">
        <v>21802</v>
      </c>
      <c r="B21804" s="10" t="s">
        <v>19606</v>
      </c>
      <c r="C21804" s="10" t="s">
        <v>19554</v>
      </c>
      <c r="D21804" s="11">
        <v>0.5</v>
      </c>
      <c r="E21804" s="12">
        <v>56</v>
      </c>
      <c r="H21804" s="13"/>
    </row>
    <row r="21805" ht="18" customHeight="1" spans="1:8">
      <c r="A21805" s="10">
        <v>21803</v>
      </c>
      <c r="B21805" s="10" t="s">
        <v>19607</v>
      </c>
      <c r="C21805" s="10" t="s">
        <v>19554</v>
      </c>
      <c r="D21805" s="11">
        <v>1.1</v>
      </c>
      <c r="E21805" s="12">
        <v>123.2</v>
      </c>
      <c r="H21805" s="13"/>
    </row>
    <row r="21806" ht="18" customHeight="1" spans="1:8">
      <c r="A21806" s="10">
        <v>21804</v>
      </c>
      <c r="B21806" s="10" t="s">
        <v>19608</v>
      </c>
      <c r="C21806" s="10" t="s">
        <v>19554</v>
      </c>
      <c r="D21806" s="11">
        <v>2</v>
      </c>
      <c r="E21806" s="12">
        <v>224</v>
      </c>
      <c r="H21806" s="13"/>
    </row>
    <row r="21807" ht="18" customHeight="1" spans="1:8">
      <c r="A21807" s="10">
        <v>21805</v>
      </c>
      <c r="B21807" s="10" t="s">
        <v>19609</v>
      </c>
      <c r="C21807" s="10" t="s">
        <v>19554</v>
      </c>
      <c r="D21807" s="11">
        <v>0.6</v>
      </c>
      <c r="E21807" s="12">
        <v>67.2</v>
      </c>
      <c r="H21807" s="13"/>
    </row>
    <row r="21808" ht="18" customHeight="1" spans="1:8">
      <c r="A21808" s="10">
        <v>21806</v>
      </c>
      <c r="B21808" s="10" t="s">
        <v>10498</v>
      </c>
      <c r="C21808" s="10" t="s">
        <v>19554</v>
      </c>
      <c r="D21808" s="11">
        <v>0.45</v>
      </c>
      <c r="E21808" s="12">
        <v>50.4</v>
      </c>
      <c r="H21808" s="13"/>
    </row>
    <row r="21809" ht="18" customHeight="1" spans="1:8">
      <c r="A21809" s="10">
        <v>21807</v>
      </c>
      <c r="B21809" s="10" t="s">
        <v>19610</v>
      </c>
      <c r="C21809" s="10" t="s">
        <v>19554</v>
      </c>
      <c r="D21809" s="11">
        <v>0.45</v>
      </c>
      <c r="E21809" s="12">
        <v>50.4</v>
      </c>
      <c r="H21809" s="13"/>
    </row>
    <row r="21810" ht="18" customHeight="1" spans="1:8">
      <c r="A21810" s="10">
        <v>21808</v>
      </c>
      <c r="B21810" s="10" t="s">
        <v>19611</v>
      </c>
      <c r="C21810" s="10" t="s">
        <v>19554</v>
      </c>
      <c r="D21810" s="11">
        <v>0.7</v>
      </c>
      <c r="E21810" s="12">
        <v>78.4</v>
      </c>
      <c r="H21810" s="13"/>
    </row>
    <row r="21811" ht="18" customHeight="1" spans="1:8">
      <c r="A21811" s="10">
        <v>21809</v>
      </c>
      <c r="B21811" s="10" t="s">
        <v>19612</v>
      </c>
      <c r="C21811" s="10" t="s">
        <v>19554</v>
      </c>
      <c r="D21811" s="11">
        <v>1</v>
      </c>
      <c r="E21811" s="12">
        <v>112</v>
      </c>
      <c r="H21811" s="13"/>
    </row>
    <row r="21812" ht="18" customHeight="1" spans="1:8">
      <c r="A21812" s="10">
        <v>21810</v>
      </c>
      <c r="B21812" s="10" t="s">
        <v>19613</v>
      </c>
      <c r="C21812" s="10" t="s">
        <v>19554</v>
      </c>
      <c r="D21812" s="11">
        <v>1.05</v>
      </c>
      <c r="E21812" s="12">
        <v>117.6</v>
      </c>
      <c r="H21812" s="13"/>
    </row>
    <row r="21813" ht="18" customHeight="1" spans="1:8">
      <c r="A21813" s="10">
        <v>21811</v>
      </c>
      <c r="B21813" s="10" t="s">
        <v>19614</v>
      </c>
      <c r="C21813" s="10" t="s">
        <v>19554</v>
      </c>
      <c r="D21813" s="11">
        <v>1.47</v>
      </c>
      <c r="E21813" s="12">
        <v>164.64</v>
      </c>
      <c r="H21813" s="13"/>
    </row>
    <row r="21814" ht="18" customHeight="1" spans="1:8">
      <c r="A21814" s="10">
        <v>21812</v>
      </c>
      <c r="B21814" s="10" t="s">
        <v>19615</v>
      </c>
      <c r="C21814" s="10" t="s">
        <v>19554</v>
      </c>
      <c r="D21814" s="11">
        <v>1.5</v>
      </c>
      <c r="E21814" s="12">
        <v>168</v>
      </c>
      <c r="H21814" s="13"/>
    </row>
    <row r="21815" ht="18" customHeight="1" spans="1:8">
      <c r="A21815" s="10">
        <v>21813</v>
      </c>
      <c r="B21815" s="10" t="s">
        <v>19616</v>
      </c>
      <c r="C21815" s="10" t="s">
        <v>19554</v>
      </c>
      <c r="D21815" s="11">
        <v>2.87</v>
      </c>
      <c r="E21815" s="12">
        <v>321.44</v>
      </c>
      <c r="H21815" s="13"/>
    </row>
    <row r="21816" ht="18" customHeight="1" spans="1:8">
      <c r="A21816" s="10">
        <v>21814</v>
      </c>
      <c r="B21816" s="10" t="s">
        <v>19617</v>
      </c>
      <c r="C21816" s="10" t="s">
        <v>19554</v>
      </c>
      <c r="D21816" s="11">
        <v>1.05</v>
      </c>
      <c r="E21816" s="12">
        <v>117.6</v>
      </c>
      <c r="H21816" s="13"/>
    </row>
    <row r="21817" ht="18" customHeight="1" spans="1:8">
      <c r="A21817" s="10">
        <v>21815</v>
      </c>
      <c r="B21817" s="10" t="s">
        <v>19618</v>
      </c>
      <c r="C21817" s="10" t="s">
        <v>19554</v>
      </c>
      <c r="D21817" s="11">
        <v>0.9</v>
      </c>
      <c r="E21817" s="12">
        <v>100.8</v>
      </c>
      <c r="H21817" s="13"/>
    </row>
    <row r="21818" ht="18" customHeight="1" spans="1:8">
      <c r="A21818" s="10">
        <v>21816</v>
      </c>
      <c r="B21818" s="10" t="s">
        <v>19619</v>
      </c>
      <c r="C21818" s="10" t="s">
        <v>19554</v>
      </c>
      <c r="D21818" s="11">
        <v>2.9</v>
      </c>
      <c r="E21818" s="12">
        <v>324.8</v>
      </c>
      <c r="H21818" s="13"/>
    </row>
    <row r="21819" ht="18" customHeight="1" spans="1:8">
      <c r="A21819" s="10">
        <v>21817</v>
      </c>
      <c r="B21819" s="10" t="s">
        <v>19620</v>
      </c>
      <c r="C21819" s="10" t="s">
        <v>19554</v>
      </c>
      <c r="D21819" s="11">
        <v>1.35</v>
      </c>
      <c r="E21819" s="12">
        <v>151.2</v>
      </c>
      <c r="H21819" s="13"/>
    </row>
    <row r="21820" ht="18" customHeight="1" spans="1:8">
      <c r="A21820" s="10">
        <v>21818</v>
      </c>
      <c r="B21820" s="10" t="s">
        <v>19621</v>
      </c>
      <c r="C21820" s="10" t="s">
        <v>19554</v>
      </c>
      <c r="D21820" s="11">
        <v>1.36</v>
      </c>
      <c r="E21820" s="12">
        <v>152.32</v>
      </c>
      <c r="H21820" s="13"/>
    </row>
    <row r="21821" ht="18" customHeight="1" spans="1:8">
      <c r="A21821" s="10">
        <v>21819</v>
      </c>
      <c r="B21821" s="10" t="s">
        <v>19622</v>
      </c>
      <c r="C21821" s="10" t="s">
        <v>19554</v>
      </c>
      <c r="D21821" s="11">
        <v>1.06</v>
      </c>
      <c r="E21821" s="12">
        <v>118.72</v>
      </c>
      <c r="H21821" s="13"/>
    </row>
    <row r="21822" ht="18" customHeight="1" spans="1:8">
      <c r="A21822" s="10">
        <v>21820</v>
      </c>
      <c r="B21822" s="10" t="s">
        <v>4676</v>
      </c>
      <c r="C21822" s="10" t="s">
        <v>19554</v>
      </c>
      <c r="D21822" s="11">
        <v>0.54</v>
      </c>
      <c r="E21822" s="12">
        <v>60.48</v>
      </c>
      <c r="H21822" s="13"/>
    </row>
    <row r="21823" ht="18" customHeight="1" spans="1:8">
      <c r="A21823" s="10">
        <v>21821</v>
      </c>
      <c r="B21823" s="10" t="s">
        <v>19623</v>
      </c>
      <c r="C21823" s="10" t="s">
        <v>19554</v>
      </c>
      <c r="D21823" s="11">
        <v>0.3</v>
      </c>
      <c r="E21823" s="12">
        <v>33.6</v>
      </c>
      <c r="H21823" s="13"/>
    </row>
    <row r="21824" ht="18" customHeight="1" spans="1:8">
      <c r="A21824" s="10">
        <v>21822</v>
      </c>
      <c r="B21824" s="10" t="s">
        <v>19624</v>
      </c>
      <c r="C21824" s="10" t="s">
        <v>19554</v>
      </c>
      <c r="D21824" s="11">
        <v>6.84</v>
      </c>
      <c r="E21824" s="12">
        <v>766.08</v>
      </c>
      <c r="H21824" s="13"/>
    </row>
    <row r="21825" ht="18" customHeight="1" spans="1:8">
      <c r="A21825" s="10">
        <v>21823</v>
      </c>
      <c r="B21825" s="10" t="s">
        <v>19625</v>
      </c>
      <c r="C21825" s="10" t="s">
        <v>19554</v>
      </c>
      <c r="D21825" s="11">
        <v>2</v>
      </c>
      <c r="E21825" s="12">
        <v>224</v>
      </c>
      <c r="H21825" s="13"/>
    </row>
    <row r="21826" ht="18" customHeight="1" spans="1:8">
      <c r="A21826" s="10">
        <v>21824</v>
      </c>
      <c r="B21826" s="10" t="s">
        <v>19626</v>
      </c>
      <c r="C21826" s="10" t="s">
        <v>19554</v>
      </c>
      <c r="D21826" s="11">
        <v>14.59</v>
      </c>
      <c r="E21826" s="12">
        <v>1634.08</v>
      </c>
      <c r="H21826" s="13"/>
    </row>
    <row r="21827" ht="18" customHeight="1" spans="1:8">
      <c r="A21827" s="10">
        <v>21825</v>
      </c>
      <c r="B21827" s="10" t="s">
        <v>19627</v>
      </c>
      <c r="C21827" s="10" t="s">
        <v>19554</v>
      </c>
      <c r="D21827" s="11">
        <v>7.69</v>
      </c>
      <c r="E21827" s="12">
        <v>861.28</v>
      </c>
      <c r="H21827" s="13"/>
    </row>
    <row r="21828" ht="18" customHeight="1" spans="1:8">
      <c r="A21828" s="10">
        <v>21826</v>
      </c>
      <c r="B21828" s="10" t="s">
        <v>19628</v>
      </c>
      <c r="C21828" s="10" t="s">
        <v>19554</v>
      </c>
      <c r="D21828" s="11">
        <v>6.4</v>
      </c>
      <c r="E21828" s="12">
        <v>716.8</v>
      </c>
      <c r="H21828" s="13"/>
    </row>
    <row r="21829" ht="18" customHeight="1" spans="1:8">
      <c r="A21829" s="10">
        <v>21827</v>
      </c>
      <c r="B21829" s="10" t="s">
        <v>19629</v>
      </c>
      <c r="C21829" s="10" t="s">
        <v>19554</v>
      </c>
      <c r="D21829" s="11">
        <v>8.2</v>
      </c>
      <c r="E21829" s="12">
        <v>918.4</v>
      </c>
      <c r="H21829" s="13"/>
    </row>
    <row r="21830" ht="18" customHeight="1" spans="1:8">
      <c r="A21830" s="10">
        <v>21828</v>
      </c>
      <c r="B21830" s="10" t="s">
        <v>19630</v>
      </c>
      <c r="C21830" s="10" t="s">
        <v>19554</v>
      </c>
      <c r="D21830" s="11">
        <v>0.67</v>
      </c>
      <c r="E21830" s="12">
        <v>75.04</v>
      </c>
      <c r="H21830" s="13"/>
    </row>
    <row r="21831" ht="18" customHeight="1" spans="1:8">
      <c r="A21831" s="10">
        <v>21829</v>
      </c>
      <c r="B21831" s="10" t="s">
        <v>19631</v>
      </c>
      <c r="C21831" s="10" t="s">
        <v>19554</v>
      </c>
      <c r="D21831" s="11">
        <v>0.28</v>
      </c>
      <c r="E21831" s="12">
        <v>31.36</v>
      </c>
      <c r="H21831" s="13"/>
    </row>
    <row r="21832" ht="18" customHeight="1" spans="1:8">
      <c r="A21832" s="10">
        <v>21830</v>
      </c>
      <c r="B21832" s="10" t="s">
        <v>19632</v>
      </c>
      <c r="C21832" s="10" t="s">
        <v>19554</v>
      </c>
      <c r="D21832" s="11">
        <v>2.2</v>
      </c>
      <c r="E21832" s="12">
        <v>246.4</v>
      </c>
      <c r="H21832" s="13"/>
    </row>
    <row r="21833" ht="18" customHeight="1" spans="1:8">
      <c r="A21833" s="10">
        <v>21831</v>
      </c>
      <c r="B21833" s="10" t="s">
        <v>19633</v>
      </c>
      <c r="C21833" s="10" t="s">
        <v>19554</v>
      </c>
      <c r="D21833" s="11">
        <v>1.3</v>
      </c>
      <c r="E21833" s="12">
        <v>145.6</v>
      </c>
      <c r="H21833" s="13"/>
    </row>
    <row r="21834" ht="18" customHeight="1" spans="1:8">
      <c r="A21834" s="10">
        <v>21832</v>
      </c>
      <c r="B21834" s="10" t="s">
        <v>19634</v>
      </c>
      <c r="C21834" s="10" t="s">
        <v>19554</v>
      </c>
      <c r="D21834" s="11">
        <v>0.37</v>
      </c>
      <c r="E21834" s="12">
        <v>41.44</v>
      </c>
      <c r="H21834" s="13"/>
    </row>
    <row r="21835" ht="18" customHeight="1" spans="1:8">
      <c r="A21835" s="10">
        <v>21833</v>
      </c>
      <c r="B21835" s="10" t="s">
        <v>19635</v>
      </c>
      <c r="C21835" s="10" t="s">
        <v>19554</v>
      </c>
      <c r="D21835" s="11">
        <v>0.68</v>
      </c>
      <c r="E21835" s="12">
        <v>76.16</v>
      </c>
      <c r="H21835" s="13"/>
    </row>
    <row r="21836" ht="18" customHeight="1" spans="1:8">
      <c r="A21836" s="10">
        <v>21834</v>
      </c>
      <c r="B21836" s="10" t="s">
        <v>19636</v>
      </c>
      <c r="C21836" s="10" t="s">
        <v>19554</v>
      </c>
      <c r="D21836" s="11">
        <v>1.17</v>
      </c>
      <c r="E21836" s="12">
        <v>131.04</v>
      </c>
      <c r="H21836" s="13"/>
    </row>
    <row r="21837" ht="18" customHeight="1" spans="1:8">
      <c r="A21837" s="10">
        <v>21835</v>
      </c>
      <c r="B21837" s="10" t="s">
        <v>19637</v>
      </c>
      <c r="C21837" s="10" t="s">
        <v>19554</v>
      </c>
      <c r="D21837" s="11">
        <v>0.53</v>
      </c>
      <c r="E21837" s="12">
        <v>59.36</v>
      </c>
      <c r="H21837" s="13"/>
    </row>
    <row r="21838" ht="18" customHeight="1" spans="1:8">
      <c r="A21838" s="10">
        <v>21836</v>
      </c>
      <c r="B21838" s="10" t="s">
        <v>19638</v>
      </c>
      <c r="C21838" s="10" t="s">
        <v>19554</v>
      </c>
      <c r="D21838" s="11">
        <v>0.42</v>
      </c>
      <c r="E21838" s="12">
        <v>47.04</v>
      </c>
      <c r="H21838" s="13"/>
    </row>
    <row r="21839" ht="18" customHeight="1" spans="1:8">
      <c r="A21839" s="10">
        <v>21837</v>
      </c>
      <c r="B21839" s="10" t="s">
        <v>19639</v>
      </c>
      <c r="C21839" s="10" t="s">
        <v>19554</v>
      </c>
      <c r="D21839" s="11">
        <v>0.66</v>
      </c>
      <c r="E21839" s="12">
        <v>73.92</v>
      </c>
      <c r="H21839" s="13"/>
    </row>
    <row r="21840" ht="18" customHeight="1" spans="1:8">
      <c r="A21840" s="10">
        <v>21838</v>
      </c>
      <c r="B21840" s="10" t="s">
        <v>19640</v>
      </c>
      <c r="C21840" s="10" t="s">
        <v>19554</v>
      </c>
      <c r="D21840" s="11">
        <v>0.73</v>
      </c>
      <c r="E21840" s="12">
        <v>81.76</v>
      </c>
      <c r="H21840" s="13"/>
    </row>
    <row r="21841" ht="18" customHeight="1" spans="1:8">
      <c r="A21841" s="10">
        <v>21839</v>
      </c>
      <c r="B21841" s="10" t="s">
        <v>19641</v>
      </c>
      <c r="C21841" s="10" t="s">
        <v>19554</v>
      </c>
      <c r="D21841" s="11">
        <v>0.87</v>
      </c>
      <c r="E21841" s="12">
        <v>97.44</v>
      </c>
      <c r="H21841" s="13"/>
    </row>
    <row r="21842" ht="18" customHeight="1" spans="1:8">
      <c r="A21842" s="10">
        <v>21840</v>
      </c>
      <c r="B21842" s="10" t="s">
        <v>19642</v>
      </c>
      <c r="C21842" s="10" t="s">
        <v>19554</v>
      </c>
      <c r="D21842" s="11">
        <v>1.2</v>
      </c>
      <c r="E21842" s="12">
        <v>134.4</v>
      </c>
      <c r="H21842" s="13"/>
    </row>
    <row r="21843" ht="18" customHeight="1" spans="1:8">
      <c r="A21843" s="10">
        <v>21841</v>
      </c>
      <c r="B21843" s="10" t="s">
        <v>4676</v>
      </c>
      <c r="C21843" s="10" t="s">
        <v>19554</v>
      </c>
      <c r="D21843" s="11">
        <v>0.78</v>
      </c>
      <c r="E21843" s="12">
        <v>87.36</v>
      </c>
      <c r="H21843" s="13"/>
    </row>
    <row r="21844" ht="18" customHeight="1" spans="1:8">
      <c r="A21844" s="10">
        <v>21842</v>
      </c>
      <c r="B21844" s="10" t="s">
        <v>4642</v>
      </c>
      <c r="C21844" s="10" t="s">
        <v>19554</v>
      </c>
      <c r="D21844" s="11">
        <v>0.38</v>
      </c>
      <c r="E21844" s="12">
        <v>42.56</v>
      </c>
      <c r="H21844" s="13"/>
    </row>
    <row r="21845" ht="18" customHeight="1" spans="1:8">
      <c r="A21845" s="10">
        <v>21843</v>
      </c>
      <c r="B21845" s="10" t="s">
        <v>19643</v>
      </c>
      <c r="C21845" s="10" t="s">
        <v>19554</v>
      </c>
      <c r="D21845" s="11">
        <v>0.66</v>
      </c>
      <c r="E21845" s="12">
        <v>73.92</v>
      </c>
      <c r="H21845" s="13"/>
    </row>
    <row r="21846" ht="18" customHeight="1" spans="1:8">
      <c r="A21846" s="10">
        <v>21844</v>
      </c>
      <c r="B21846" s="10" t="s">
        <v>19644</v>
      </c>
      <c r="C21846" s="10" t="s">
        <v>19554</v>
      </c>
      <c r="D21846" s="11">
        <v>1.33</v>
      </c>
      <c r="E21846" s="12">
        <v>148.96</v>
      </c>
      <c r="H21846" s="13"/>
    </row>
    <row r="21847" ht="18" customHeight="1" spans="1:8">
      <c r="A21847" s="10">
        <v>21845</v>
      </c>
      <c r="B21847" s="10" t="s">
        <v>19645</v>
      </c>
      <c r="C21847" s="10" t="s">
        <v>19554</v>
      </c>
      <c r="D21847" s="11">
        <v>0.22</v>
      </c>
      <c r="E21847" s="12">
        <v>24.64</v>
      </c>
      <c r="H21847" s="13"/>
    </row>
    <row r="21848" ht="18" customHeight="1" spans="1:8">
      <c r="A21848" s="10">
        <v>21846</v>
      </c>
      <c r="B21848" s="10" t="s">
        <v>19646</v>
      </c>
      <c r="C21848" s="10" t="s">
        <v>19554</v>
      </c>
      <c r="D21848" s="11">
        <v>0.22</v>
      </c>
      <c r="E21848" s="12">
        <v>24.64</v>
      </c>
      <c r="H21848" s="13"/>
    </row>
    <row r="21849" ht="18" customHeight="1" spans="1:8">
      <c r="A21849" s="10">
        <v>21847</v>
      </c>
      <c r="B21849" s="10" t="s">
        <v>19647</v>
      </c>
      <c r="C21849" s="10" t="s">
        <v>19554</v>
      </c>
      <c r="D21849" s="11">
        <v>0.22</v>
      </c>
      <c r="E21849" s="12">
        <v>24.64</v>
      </c>
      <c r="H21849" s="13"/>
    </row>
    <row r="21850" ht="18" customHeight="1" spans="1:8">
      <c r="A21850" s="10">
        <v>21848</v>
      </c>
      <c r="B21850" s="10" t="s">
        <v>19648</v>
      </c>
      <c r="C21850" s="10" t="s">
        <v>19554</v>
      </c>
      <c r="D21850" s="11">
        <v>0.22</v>
      </c>
      <c r="E21850" s="12">
        <v>24.64</v>
      </c>
      <c r="H21850" s="13"/>
    </row>
    <row r="21851" ht="18" customHeight="1" spans="1:8">
      <c r="A21851" s="10">
        <v>21849</v>
      </c>
      <c r="B21851" s="10" t="s">
        <v>19649</v>
      </c>
      <c r="C21851" s="10" t="s">
        <v>19554</v>
      </c>
      <c r="D21851" s="11">
        <v>1.7</v>
      </c>
      <c r="E21851" s="12">
        <v>190.4</v>
      </c>
      <c r="H21851" s="13"/>
    </row>
    <row r="21852" ht="18" customHeight="1" spans="1:8">
      <c r="A21852" s="10">
        <v>21850</v>
      </c>
      <c r="B21852" s="10" t="s">
        <v>19650</v>
      </c>
      <c r="C21852" s="10" t="s">
        <v>19554</v>
      </c>
      <c r="D21852" s="11">
        <v>2.15</v>
      </c>
      <c r="E21852" s="12">
        <v>240.8</v>
      </c>
      <c r="H21852" s="13"/>
    </row>
    <row r="21853" ht="18" customHeight="1" spans="1:8">
      <c r="A21853" s="10">
        <v>21851</v>
      </c>
      <c r="B21853" s="10" t="s">
        <v>19651</v>
      </c>
      <c r="C21853" s="10" t="s">
        <v>19554</v>
      </c>
      <c r="D21853" s="11">
        <v>0.62</v>
      </c>
      <c r="E21853" s="12">
        <v>69.44</v>
      </c>
      <c r="H21853" s="13"/>
    </row>
    <row r="21854" ht="18" customHeight="1" spans="1:8">
      <c r="A21854" s="10">
        <v>21852</v>
      </c>
      <c r="B21854" s="10" t="s">
        <v>19652</v>
      </c>
      <c r="C21854" s="10" t="s">
        <v>19554</v>
      </c>
      <c r="D21854" s="11">
        <v>1.34</v>
      </c>
      <c r="E21854" s="12">
        <v>150.08</v>
      </c>
      <c r="H21854" s="13"/>
    </row>
    <row r="21855" ht="18" customHeight="1" spans="1:8">
      <c r="A21855" s="10">
        <v>21853</v>
      </c>
      <c r="B21855" s="10" t="s">
        <v>19653</v>
      </c>
      <c r="C21855" s="10" t="s">
        <v>19554</v>
      </c>
      <c r="D21855" s="11">
        <v>0.29</v>
      </c>
      <c r="E21855" s="12">
        <v>32.48</v>
      </c>
      <c r="H21855" s="13"/>
    </row>
    <row r="21856" ht="18" customHeight="1" spans="1:8">
      <c r="A21856" s="10">
        <v>21854</v>
      </c>
      <c r="B21856" s="10" t="s">
        <v>19654</v>
      </c>
      <c r="C21856" s="10" t="s">
        <v>19554</v>
      </c>
      <c r="D21856" s="11">
        <v>0.29</v>
      </c>
      <c r="E21856" s="12">
        <v>32.48</v>
      </c>
      <c r="H21856" s="13"/>
    </row>
    <row r="21857" ht="18" customHeight="1" spans="1:8">
      <c r="A21857" s="10">
        <v>21855</v>
      </c>
      <c r="B21857" s="10" t="s">
        <v>19655</v>
      </c>
      <c r="C21857" s="10" t="s">
        <v>19554</v>
      </c>
      <c r="D21857" s="11">
        <v>0.29</v>
      </c>
      <c r="E21857" s="12">
        <v>32.48</v>
      </c>
      <c r="H21857" s="13"/>
    </row>
    <row r="21858" ht="18" customHeight="1" spans="1:8">
      <c r="A21858" s="10">
        <v>21856</v>
      </c>
      <c r="B21858" s="10" t="s">
        <v>19656</v>
      </c>
      <c r="C21858" s="10" t="s">
        <v>19554</v>
      </c>
      <c r="D21858" s="11">
        <v>5.03</v>
      </c>
      <c r="E21858" s="12">
        <v>563.36</v>
      </c>
      <c r="H21858" s="13"/>
    </row>
    <row r="21859" ht="18" customHeight="1" spans="1:8">
      <c r="A21859" s="10">
        <v>21857</v>
      </c>
      <c r="B21859" s="10" t="s">
        <v>19657</v>
      </c>
      <c r="C21859" s="10" t="s">
        <v>19554</v>
      </c>
      <c r="D21859" s="11">
        <v>2.53</v>
      </c>
      <c r="E21859" s="12">
        <v>283.36</v>
      </c>
      <c r="H21859" s="13"/>
    </row>
    <row r="21860" ht="18" customHeight="1" spans="1:8">
      <c r="A21860" s="10">
        <v>21858</v>
      </c>
      <c r="B21860" s="10" t="s">
        <v>19658</v>
      </c>
      <c r="C21860" s="10" t="s">
        <v>19554</v>
      </c>
      <c r="D21860" s="11">
        <v>2.38</v>
      </c>
      <c r="E21860" s="12">
        <v>266.56</v>
      </c>
      <c r="H21860" s="13"/>
    </row>
    <row r="21861" ht="18" customHeight="1" spans="1:8">
      <c r="A21861" s="10">
        <v>21859</v>
      </c>
      <c r="B21861" s="10" t="s">
        <v>19659</v>
      </c>
      <c r="C21861" s="10" t="s">
        <v>19554</v>
      </c>
      <c r="D21861" s="11">
        <v>0.76</v>
      </c>
      <c r="E21861" s="12">
        <v>85.12</v>
      </c>
      <c r="H21861" s="13"/>
    </row>
    <row r="21862" ht="18" customHeight="1" spans="1:8">
      <c r="A21862" s="10">
        <v>21860</v>
      </c>
      <c r="B21862" s="10" t="s">
        <v>19660</v>
      </c>
      <c r="C21862" s="10" t="s">
        <v>19554</v>
      </c>
      <c r="D21862" s="11">
        <v>1.5</v>
      </c>
      <c r="E21862" s="12">
        <v>168</v>
      </c>
      <c r="H21862" s="13"/>
    </row>
    <row r="21863" ht="18" customHeight="1" spans="1:8">
      <c r="A21863" s="10">
        <v>21861</v>
      </c>
      <c r="B21863" s="10" t="s">
        <v>19661</v>
      </c>
      <c r="C21863" s="10" t="s">
        <v>19554</v>
      </c>
      <c r="D21863" s="11">
        <v>1.4</v>
      </c>
      <c r="E21863" s="12">
        <v>156.8</v>
      </c>
      <c r="H21863" s="13"/>
    </row>
    <row r="21864" ht="18" customHeight="1" spans="1:8">
      <c r="A21864" s="10">
        <v>21862</v>
      </c>
      <c r="B21864" s="10" t="s">
        <v>19662</v>
      </c>
      <c r="C21864" s="10" t="s">
        <v>19554</v>
      </c>
      <c r="D21864" s="11">
        <v>1.03</v>
      </c>
      <c r="E21864" s="12">
        <v>115.36</v>
      </c>
      <c r="H21864" s="13"/>
    </row>
    <row r="21865" ht="18" customHeight="1" spans="1:8">
      <c r="A21865" s="10">
        <v>21863</v>
      </c>
      <c r="B21865" s="10" t="s">
        <v>19663</v>
      </c>
      <c r="C21865" s="10" t="s">
        <v>19554</v>
      </c>
      <c r="D21865" s="11">
        <v>0.5</v>
      </c>
      <c r="E21865" s="12">
        <v>56</v>
      </c>
      <c r="H21865" s="13"/>
    </row>
    <row r="21866" ht="18" customHeight="1" spans="1:8">
      <c r="A21866" s="10">
        <v>21864</v>
      </c>
      <c r="B21866" s="10" t="s">
        <v>19664</v>
      </c>
      <c r="C21866" s="10" t="s">
        <v>19554</v>
      </c>
      <c r="D21866" s="11">
        <v>1.05</v>
      </c>
      <c r="E21866" s="12">
        <v>117.6</v>
      </c>
      <c r="H21866" s="13"/>
    </row>
    <row r="21867" ht="18" customHeight="1" spans="1:8">
      <c r="A21867" s="10">
        <v>21865</v>
      </c>
      <c r="B21867" s="10" t="s">
        <v>19665</v>
      </c>
      <c r="C21867" s="10" t="s">
        <v>19554</v>
      </c>
      <c r="D21867" s="11">
        <v>0.67</v>
      </c>
      <c r="E21867" s="12">
        <v>75.04</v>
      </c>
      <c r="H21867" s="13"/>
    </row>
    <row r="21868" ht="18" customHeight="1" spans="1:8">
      <c r="A21868" s="10">
        <v>21866</v>
      </c>
      <c r="B21868" s="10" t="s">
        <v>19666</v>
      </c>
      <c r="C21868" s="10" t="s">
        <v>19554</v>
      </c>
      <c r="D21868" s="11">
        <v>0.46</v>
      </c>
      <c r="E21868" s="12">
        <v>51.52</v>
      </c>
      <c r="H21868" s="13"/>
    </row>
    <row r="21869" ht="18" customHeight="1" spans="1:8">
      <c r="A21869" s="10">
        <v>21867</v>
      </c>
      <c r="B21869" s="10" t="s">
        <v>19667</v>
      </c>
      <c r="C21869" s="10" t="s">
        <v>19554</v>
      </c>
      <c r="D21869" s="11">
        <v>0.5</v>
      </c>
      <c r="E21869" s="12">
        <v>56</v>
      </c>
      <c r="H21869" s="13"/>
    </row>
    <row r="21870" ht="18" customHeight="1" spans="1:8">
      <c r="A21870" s="10">
        <v>21868</v>
      </c>
      <c r="B21870" s="10" t="s">
        <v>19668</v>
      </c>
      <c r="C21870" s="10" t="s">
        <v>19554</v>
      </c>
      <c r="D21870" s="11">
        <v>1.1</v>
      </c>
      <c r="E21870" s="12">
        <v>123.2</v>
      </c>
      <c r="H21870" s="13"/>
    </row>
    <row r="21871" ht="18" customHeight="1" spans="1:8">
      <c r="A21871" s="10">
        <v>21869</v>
      </c>
      <c r="B21871" s="10" t="s">
        <v>19669</v>
      </c>
      <c r="C21871" s="10" t="s">
        <v>19554</v>
      </c>
      <c r="D21871" s="11">
        <v>0.53</v>
      </c>
      <c r="E21871" s="12">
        <v>59.36</v>
      </c>
      <c r="H21871" s="13"/>
    </row>
    <row r="21872" ht="18" customHeight="1" spans="1:8">
      <c r="A21872" s="10">
        <v>21870</v>
      </c>
      <c r="B21872" s="10" t="s">
        <v>19670</v>
      </c>
      <c r="C21872" s="10" t="s">
        <v>19554</v>
      </c>
      <c r="D21872" s="11">
        <v>0.8</v>
      </c>
      <c r="E21872" s="12">
        <v>89.6</v>
      </c>
      <c r="H21872" s="13"/>
    </row>
    <row r="21873" ht="18" customHeight="1" spans="1:8">
      <c r="A21873" s="10">
        <v>21871</v>
      </c>
      <c r="B21873" s="10" t="s">
        <v>19671</v>
      </c>
      <c r="C21873" s="10" t="s">
        <v>19554</v>
      </c>
      <c r="D21873" s="11">
        <v>1.2</v>
      </c>
      <c r="E21873" s="12">
        <v>134.4</v>
      </c>
      <c r="H21873" s="13"/>
    </row>
    <row r="21874" ht="18" customHeight="1" spans="1:8">
      <c r="A21874" s="10">
        <v>21872</v>
      </c>
      <c r="B21874" s="10" t="s">
        <v>19672</v>
      </c>
      <c r="C21874" s="10" t="s">
        <v>19554</v>
      </c>
      <c r="D21874" s="11">
        <v>0.77</v>
      </c>
      <c r="E21874" s="12">
        <v>86.24</v>
      </c>
      <c r="H21874" s="13"/>
    </row>
    <row r="21875" ht="18" customHeight="1" spans="1:8">
      <c r="A21875" s="10">
        <v>21873</v>
      </c>
      <c r="B21875" s="10" t="s">
        <v>19673</v>
      </c>
      <c r="C21875" s="10" t="s">
        <v>19554</v>
      </c>
      <c r="D21875" s="11">
        <v>0.67</v>
      </c>
      <c r="E21875" s="12">
        <v>75.04</v>
      </c>
      <c r="H21875" s="13"/>
    </row>
    <row r="21876" ht="18" customHeight="1" spans="1:8">
      <c r="A21876" s="10">
        <v>21874</v>
      </c>
      <c r="B21876" s="10" t="s">
        <v>19674</v>
      </c>
      <c r="C21876" s="10" t="s">
        <v>19554</v>
      </c>
      <c r="D21876" s="11">
        <v>2.09</v>
      </c>
      <c r="E21876" s="12">
        <v>234.08</v>
      </c>
      <c r="H21876" s="13"/>
    </row>
    <row r="21877" ht="18" customHeight="1" spans="1:8">
      <c r="A21877" s="10">
        <v>21875</v>
      </c>
      <c r="B21877" s="10" t="s">
        <v>19675</v>
      </c>
      <c r="C21877" s="10" t="s">
        <v>19554</v>
      </c>
      <c r="D21877" s="11">
        <v>2.23</v>
      </c>
      <c r="E21877" s="12">
        <v>249.76</v>
      </c>
      <c r="H21877" s="13"/>
    </row>
    <row r="21878" ht="18" customHeight="1" spans="1:8">
      <c r="A21878" s="10">
        <v>21876</v>
      </c>
      <c r="B21878" s="10" t="s">
        <v>19676</v>
      </c>
      <c r="C21878" s="10" t="s">
        <v>19554</v>
      </c>
      <c r="D21878" s="11">
        <v>0.74</v>
      </c>
      <c r="E21878" s="12">
        <v>82.88</v>
      </c>
      <c r="H21878" s="13"/>
    </row>
    <row r="21879" ht="18" customHeight="1" spans="1:8">
      <c r="A21879" s="10">
        <v>21877</v>
      </c>
      <c r="B21879" s="10" t="s">
        <v>19677</v>
      </c>
      <c r="C21879" s="10" t="s">
        <v>19554</v>
      </c>
      <c r="D21879" s="11">
        <v>0.47</v>
      </c>
      <c r="E21879" s="12">
        <v>52.64</v>
      </c>
      <c r="H21879" s="13"/>
    </row>
    <row r="21880" ht="18" customHeight="1" spans="1:8">
      <c r="A21880" s="10">
        <v>21878</v>
      </c>
      <c r="B21880" s="10" t="s">
        <v>19678</v>
      </c>
      <c r="C21880" s="10" t="s">
        <v>19554</v>
      </c>
      <c r="D21880" s="11">
        <v>0.86</v>
      </c>
      <c r="E21880" s="12">
        <v>96.32</v>
      </c>
      <c r="H21880" s="13"/>
    </row>
    <row r="21881" ht="18" customHeight="1" spans="1:8">
      <c r="A21881" s="10">
        <v>21879</v>
      </c>
      <c r="B21881" s="10" t="s">
        <v>19679</v>
      </c>
      <c r="C21881" s="10" t="s">
        <v>19554</v>
      </c>
      <c r="D21881" s="11">
        <v>1.1</v>
      </c>
      <c r="E21881" s="12">
        <v>123.2</v>
      </c>
      <c r="H21881" s="13"/>
    </row>
    <row r="21882" ht="18" customHeight="1" spans="1:8">
      <c r="A21882" s="10">
        <v>21880</v>
      </c>
      <c r="B21882" s="10" t="s">
        <v>19680</v>
      </c>
      <c r="C21882" s="10" t="s">
        <v>19554</v>
      </c>
      <c r="D21882" s="11">
        <v>0.87</v>
      </c>
      <c r="E21882" s="12">
        <v>97.44</v>
      </c>
      <c r="H21882" s="13"/>
    </row>
    <row r="21883" ht="18" customHeight="1" spans="1:8">
      <c r="A21883" s="10">
        <v>21881</v>
      </c>
      <c r="B21883" s="10" t="s">
        <v>19681</v>
      </c>
      <c r="C21883" s="10" t="s">
        <v>19554</v>
      </c>
      <c r="D21883" s="11">
        <v>15.11</v>
      </c>
      <c r="E21883" s="12">
        <v>1692.32</v>
      </c>
      <c r="H21883" s="13"/>
    </row>
    <row r="21884" ht="18" customHeight="1" spans="1:8">
      <c r="A21884" s="10">
        <v>21882</v>
      </c>
      <c r="B21884" s="10" t="s">
        <v>19682</v>
      </c>
      <c r="C21884" s="10" t="s">
        <v>19554</v>
      </c>
      <c r="D21884" s="11">
        <v>7.6</v>
      </c>
      <c r="E21884" s="12">
        <v>851.2</v>
      </c>
      <c r="H21884" s="13"/>
    </row>
    <row r="21885" ht="18" customHeight="1" spans="1:8">
      <c r="A21885" s="10">
        <v>21883</v>
      </c>
      <c r="B21885" s="10" t="s">
        <v>19683</v>
      </c>
      <c r="C21885" s="10" t="s">
        <v>19554</v>
      </c>
      <c r="D21885" s="11">
        <v>16.7</v>
      </c>
      <c r="E21885" s="12">
        <v>1870.4</v>
      </c>
      <c r="H21885" s="13"/>
    </row>
    <row r="21886" ht="18" customHeight="1" spans="1:8">
      <c r="A21886" s="10">
        <v>21884</v>
      </c>
      <c r="B21886" s="10" t="s">
        <v>19684</v>
      </c>
      <c r="C21886" s="10" t="s">
        <v>19554</v>
      </c>
      <c r="D21886" s="11">
        <v>11.9</v>
      </c>
      <c r="E21886" s="12">
        <v>1332.8</v>
      </c>
      <c r="H21886" s="13"/>
    </row>
    <row r="21887" ht="18" customHeight="1" spans="1:8">
      <c r="A21887" s="10">
        <v>21885</v>
      </c>
      <c r="B21887" s="10" t="s">
        <v>19685</v>
      </c>
      <c r="C21887" s="10" t="s">
        <v>19554</v>
      </c>
      <c r="D21887" s="11">
        <v>11</v>
      </c>
      <c r="E21887" s="12">
        <v>1232</v>
      </c>
      <c r="H21887" s="13"/>
    </row>
    <row r="21888" ht="18" customHeight="1" spans="1:8">
      <c r="A21888" s="10">
        <v>21886</v>
      </c>
      <c r="B21888" s="10" t="s">
        <v>19686</v>
      </c>
      <c r="C21888" s="10" t="s">
        <v>19554</v>
      </c>
      <c r="D21888" s="11">
        <v>10.2</v>
      </c>
      <c r="E21888" s="12">
        <v>1142.4</v>
      </c>
      <c r="H21888" s="13"/>
    </row>
    <row r="21889" ht="18" customHeight="1" spans="1:8">
      <c r="A21889" s="10">
        <v>21887</v>
      </c>
      <c r="B21889" s="10" t="s">
        <v>19687</v>
      </c>
      <c r="C21889" s="10" t="s">
        <v>19554</v>
      </c>
      <c r="D21889" s="11">
        <v>12.5</v>
      </c>
      <c r="E21889" s="12">
        <v>1400</v>
      </c>
      <c r="H21889" s="13"/>
    </row>
    <row r="21890" ht="18" customHeight="1" spans="1:8">
      <c r="A21890" s="10">
        <v>21888</v>
      </c>
      <c r="B21890" s="10" t="s">
        <v>19688</v>
      </c>
      <c r="C21890" s="10" t="s">
        <v>19554</v>
      </c>
      <c r="D21890" s="11">
        <v>9.45</v>
      </c>
      <c r="E21890" s="12">
        <v>1058.4</v>
      </c>
      <c r="H21890" s="13"/>
    </row>
    <row r="21891" ht="18" customHeight="1" spans="1:8">
      <c r="A21891" s="10">
        <v>21889</v>
      </c>
      <c r="B21891" s="10" t="s">
        <v>8367</v>
      </c>
      <c r="C21891" s="10" t="s">
        <v>19554</v>
      </c>
      <c r="D21891" s="11">
        <v>13.65</v>
      </c>
      <c r="E21891" s="12">
        <v>1528.8</v>
      </c>
      <c r="H21891" s="13"/>
    </row>
    <row r="21892" ht="18" customHeight="1" spans="1:8">
      <c r="A21892" s="10">
        <v>21890</v>
      </c>
      <c r="B21892" s="10" t="s">
        <v>18681</v>
      </c>
      <c r="C21892" s="10" t="s">
        <v>19554</v>
      </c>
      <c r="D21892" s="11">
        <v>5.96</v>
      </c>
      <c r="E21892" s="12">
        <v>667.52</v>
      </c>
      <c r="H21892" s="13"/>
    </row>
    <row r="21893" ht="18" customHeight="1" spans="1:8">
      <c r="A21893" s="10">
        <v>21891</v>
      </c>
      <c r="B21893" s="10" t="s">
        <v>19689</v>
      </c>
      <c r="C21893" s="10" t="s">
        <v>19554</v>
      </c>
      <c r="D21893" s="11">
        <v>6.87</v>
      </c>
      <c r="E21893" s="12">
        <v>769.44</v>
      </c>
      <c r="H21893" s="13"/>
    </row>
    <row r="21894" ht="18" customHeight="1" spans="1:8">
      <c r="A21894" s="10">
        <v>21892</v>
      </c>
      <c r="B21894" s="10" t="s">
        <v>19690</v>
      </c>
      <c r="C21894" s="10" t="s">
        <v>19554</v>
      </c>
      <c r="D21894" s="11">
        <v>6.87</v>
      </c>
      <c r="E21894" s="12">
        <v>769.44</v>
      </c>
      <c r="H21894" s="13"/>
    </row>
    <row r="21895" ht="18" customHeight="1" spans="1:8">
      <c r="A21895" s="10">
        <v>21893</v>
      </c>
      <c r="B21895" s="10" t="s">
        <v>19691</v>
      </c>
      <c r="C21895" s="10" t="s">
        <v>19554</v>
      </c>
      <c r="D21895" s="11">
        <v>2.6</v>
      </c>
      <c r="E21895" s="12">
        <v>291.2</v>
      </c>
      <c r="H21895" s="13"/>
    </row>
    <row r="21896" ht="18" customHeight="1" spans="1:8">
      <c r="A21896" s="10">
        <v>21894</v>
      </c>
      <c r="B21896" s="10" t="s">
        <v>19692</v>
      </c>
      <c r="C21896" s="10" t="s">
        <v>19554</v>
      </c>
      <c r="D21896" s="11">
        <v>22.7</v>
      </c>
      <c r="E21896" s="12">
        <v>2542.4</v>
      </c>
      <c r="H21896" s="13"/>
    </row>
    <row r="21897" ht="18" customHeight="1" spans="1:8">
      <c r="A21897" s="10">
        <v>21895</v>
      </c>
      <c r="B21897" s="10" t="s">
        <v>19693</v>
      </c>
      <c r="C21897" s="10" t="s">
        <v>19554</v>
      </c>
      <c r="D21897" s="11">
        <v>10.4</v>
      </c>
      <c r="E21897" s="12">
        <v>1164.8</v>
      </c>
      <c r="H21897" s="13"/>
    </row>
    <row r="21898" ht="18" customHeight="1" spans="1:8">
      <c r="A21898" s="10">
        <v>21896</v>
      </c>
      <c r="B21898" s="10" t="s">
        <v>19694</v>
      </c>
      <c r="C21898" s="10" t="s">
        <v>19554</v>
      </c>
      <c r="D21898" s="11">
        <v>4.95</v>
      </c>
      <c r="E21898" s="12">
        <v>554.4</v>
      </c>
      <c r="H21898" s="13"/>
    </row>
    <row r="21899" ht="18" customHeight="1" spans="1:8">
      <c r="A21899" s="10">
        <v>21897</v>
      </c>
      <c r="B21899" s="10" t="s">
        <v>19695</v>
      </c>
      <c r="C21899" s="10" t="s">
        <v>19554</v>
      </c>
      <c r="D21899" s="11">
        <v>1.56</v>
      </c>
      <c r="E21899" s="12">
        <v>174.72</v>
      </c>
      <c r="H21899" s="13"/>
    </row>
    <row r="21900" ht="18" customHeight="1" spans="1:8">
      <c r="A21900" s="10">
        <v>21898</v>
      </c>
      <c r="B21900" s="10" t="s">
        <v>19696</v>
      </c>
      <c r="C21900" s="10" t="s">
        <v>19554</v>
      </c>
      <c r="D21900" s="11">
        <v>3.3</v>
      </c>
      <c r="E21900" s="12">
        <v>369.6</v>
      </c>
      <c r="H21900" s="13"/>
    </row>
    <row r="21901" ht="18" customHeight="1" spans="1:8">
      <c r="A21901" s="10">
        <v>21899</v>
      </c>
      <c r="B21901" s="10" t="s">
        <v>19697</v>
      </c>
      <c r="C21901" s="10" t="s">
        <v>19554</v>
      </c>
      <c r="D21901" s="11">
        <v>0.49</v>
      </c>
      <c r="E21901" s="12">
        <v>54.88</v>
      </c>
      <c r="H21901" s="13"/>
    </row>
    <row r="21902" ht="18" customHeight="1" spans="1:8">
      <c r="A21902" s="10">
        <v>21900</v>
      </c>
      <c r="B21902" s="10" t="s">
        <v>19698</v>
      </c>
      <c r="C21902" s="10" t="s">
        <v>19554</v>
      </c>
      <c r="D21902" s="11">
        <v>0.5</v>
      </c>
      <c r="E21902" s="12">
        <v>56</v>
      </c>
      <c r="H21902" s="13"/>
    </row>
    <row r="21903" ht="18" customHeight="1" spans="1:8">
      <c r="A21903" s="10">
        <v>21901</v>
      </c>
      <c r="B21903" s="10" t="s">
        <v>19699</v>
      </c>
      <c r="C21903" s="10" t="s">
        <v>19554</v>
      </c>
      <c r="D21903" s="11">
        <v>2</v>
      </c>
      <c r="E21903" s="12">
        <v>224</v>
      </c>
      <c r="H21903" s="13"/>
    </row>
    <row r="21904" ht="18" customHeight="1" spans="1:8">
      <c r="A21904" s="10">
        <v>21902</v>
      </c>
      <c r="B21904" s="10" t="s">
        <v>19700</v>
      </c>
      <c r="C21904" s="10" t="s">
        <v>19554</v>
      </c>
      <c r="D21904" s="11">
        <v>6.48</v>
      </c>
      <c r="E21904" s="12">
        <v>725.76</v>
      </c>
      <c r="H21904" s="13"/>
    </row>
    <row r="21905" ht="18" customHeight="1" spans="1:8">
      <c r="A21905" s="10">
        <v>21903</v>
      </c>
      <c r="B21905" s="10" t="s">
        <v>19701</v>
      </c>
      <c r="C21905" s="10" t="s">
        <v>19554</v>
      </c>
      <c r="D21905" s="11">
        <v>0.69</v>
      </c>
      <c r="E21905" s="12">
        <v>77.28</v>
      </c>
      <c r="H21905" s="13"/>
    </row>
    <row r="21906" ht="18" customHeight="1" spans="1:8">
      <c r="A21906" s="10">
        <v>21904</v>
      </c>
      <c r="B21906" s="10" t="s">
        <v>19702</v>
      </c>
      <c r="C21906" s="10" t="s">
        <v>19554</v>
      </c>
      <c r="D21906" s="11">
        <v>0.33</v>
      </c>
      <c r="E21906" s="12">
        <v>36.96</v>
      </c>
      <c r="H21906" s="13"/>
    </row>
    <row r="21907" ht="18" customHeight="1" spans="1:8">
      <c r="A21907" s="10">
        <v>21905</v>
      </c>
      <c r="B21907" s="10" t="s">
        <v>19703</v>
      </c>
      <c r="C21907" s="10" t="s">
        <v>19554</v>
      </c>
      <c r="D21907" s="11">
        <v>2.12</v>
      </c>
      <c r="E21907" s="12">
        <v>237.44</v>
      </c>
      <c r="H21907" s="13"/>
    </row>
    <row r="21908" ht="18" customHeight="1" spans="1:8">
      <c r="A21908" s="10">
        <v>21906</v>
      </c>
      <c r="B21908" s="10" t="s">
        <v>19704</v>
      </c>
      <c r="C21908" s="10" t="s">
        <v>19554</v>
      </c>
      <c r="D21908" s="11">
        <v>0.28</v>
      </c>
      <c r="E21908" s="12">
        <v>31.36</v>
      </c>
      <c r="H21908" s="13"/>
    </row>
    <row r="21909" ht="18" customHeight="1" spans="1:8">
      <c r="A21909" s="10">
        <v>21907</v>
      </c>
      <c r="B21909" s="10" t="s">
        <v>19705</v>
      </c>
      <c r="C21909" s="10" t="s">
        <v>19554</v>
      </c>
      <c r="D21909" s="11">
        <v>2.1</v>
      </c>
      <c r="E21909" s="12">
        <v>235.2</v>
      </c>
      <c r="H21909" s="13"/>
    </row>
    <row r="21910" ht="18" customHeight="1" spans="1:8">
      <c r="A21910" s="10">
        <v>21908</v>
      </c>
      <c r="B21910" s="10" t="s">
        <v>19706</v>
      </c>
      <c r="C21910" s="10" t="s">
        <v>19554</v>
      </c>
      <c r="D21910" s="11">
        <v>3.4</v>
      </c>
      <c r="E21910" s="12">
        <v>380.8</v>
      </c>
      <c r="H21910" s="13"/>
    </row>
    <row r="21911" ht="18" customHeight="1" spans="1:8">
      <c r="A21911" s="10">
        <v>21909</v>
      </c>
      <c r="B21911" s="10" t="s">
        <v>19707</v>
      </c>
      <c r="C21911" s="10" t="s">
        <v>19554</v>
      </c>
      <c r="D21911" s="11">
        <v>1.95</v>
      </c>
      <c r="E21911" s="12">
        <v>218.4</v>
      </c>
      <c r="H21911" s="13"/>
    </row>
    <row r="21912" ht="18" customHeight="1" spans="1:8">
      <c r="A21912" s="10">
        <v>21910</v>
      </c>
      <c r="B21912" s="10" t="s">
        <v>19708</v>
      </c>
      <c r="C21912" s="10" t="s">
        <v>19554</v>
      </c>
      <c r="D21912" s="11">
        <v>3.65</v>
      </c>
      <c r="E21912" s="12">
        <v>408.8</v>
      </c>
      <c r="H21912" s="13"/>
    </row>
    <row r="21913" ht="18" customHeight="1" spans="1:8">
      <c r="A21913" s="10">
        <v>21911</v>
      </c>
      <c r="B21913" s="10" t="s">
        <v>19709</v>
      </c>
      <c r="C21913" s="10" t="s">
        <v>19554</v>
      </c>
      <c r="D21913" s="11">
        <v>5.9</v>
      </c>
      <c r="E21913" s="12">
        <v>660.8</v>
      </c>
      <c r="H21913" s="13"/>
    </row>
    <row r="21914" ht="18" customHeight="1" spans="1:8">
      <c r="A21914" s="10">
        <v>21912</v>
      </c>
      <c r="B21914" s="10" t="s">
        <v>19710</v>
      </c>
      <c r="C21914" s="10" t="s">
        <v>19554</v>
      </c>
      <c r="D21914" s="11">
        <v>6.7</v>
      </c>
      <c r="E21914" s="12">
        <v>750.4</v>
      </c>
      <c r="H21914" s="13"/>
    </row>
    <row r="21915" ht="18" customHeight="1" spans="1:8">
      <c r="A21915" s="10">
        <v>21913</v>
      </c>
      <c r="B21915" s="10" t="s">
        <v>19711</v>
      </c>
      <c r="C21915" s="10" t="s">
        <v>19554</v>
      </c>
      <c r="D21915" s="11">
        <v>11.13</v>
      </c>
      <c r="E21915" s="12">
        <v>1246.56</v>
      </c>
      <c r="H21915" s="13"/>
    </row>
    <row r="21916" ht="18" customHeight="1" spans="1:8">
      <c r="A21916" s="10">
        <v>21914</v>
      </c>
      <c r="B21916" s="10" t="s">
        <v>19712</v>
      </c>
      <c r="C21916" s="10" t="s">
        <v>19554</v>
      </c>
      <c r="D21916" s="11">
        <v>2.27</v>
      </c>
      <c r="E21916" s="12">
        <v>254.24</v>
      </c>
      <c r="H21916" s="13"/>
    </row>
    <row r="21917" ht="18" customHeight="1" spans="1:8">
      <c r="A21917" s="10">
        <v>21915</v>
      </c>
      <c r="B21917" s="10" t="s">
        <v>15769</v>
      </c>
      <c r="C21917" s="10" t="s">
        <v>19554</v>
      </c>
      <c r="D21917" s="11">
        <v>6.86</v>
      </c>
      <c r="E21917" s="12">
        <v>768.32</v>
      </c>
      <c r="H21917" s="13"/>
    </row>
    <row r="21918" ht="18" customHeight="1" spans="1:8">
      <c r="A21918" s="10">
        <v>21916</v>
      </c>
      <c r="B21918" s="10" t="s">
        <v>19713</v>
      </c>
      <c r="C21918" s="10" t="s">
        <v>19554</v>
      </c>
      <c r="D21918" s="11">
        <v>3.4</v>
      </c>
      <c r="E21918" s="12">
        <v>380.8</v>
      </c>
      <c r="H21918" s="13"/>
    </row>
    <row r="21919" ht="18" customHeight="1" spans="1:8">
      <c r="A21919" s="10">
        <v>21917</v>
      </c>
      <c r="B21919" s="10" t="s">
        <v>19714</v>
      </c>
      <c r="C21919" s="10" t="s">
        <v>19554</v>
      </c>
      <c r="D21919" s="11">
        <v>8.74</v>
      </c>
      <c r="E21919" s="12">
        <v>978.88</v>
      </c>
      <c r="H21919" s="13"/>
    </row>
    <row r="21920" ht="18" customHeight="1" spans="1:8">
      <c r="A21920" s="10">
        <v>21918</v>
      </c>
      <c r="B21920" s="10" t="s">
        <v>19715</v>
      </c>
      <c r="C21920" s="10" t="s">
        <v>19554</v>
      </c>
      <c r="D21920" s="11">
        <v>3.5</v>
      </c>
      <c r="E21920" s="12">
        <v>392</v>
      </c>
      <c r="H21920" s="13"/>
    </row>
    <row r="21921" ht="18" customHeight="1" spans="1:8">
      <c r="A21921" s="10">
        <v>21919</v>
      </c>
      <c r="B21921" s="10" t="s">
        <v>19716</v>
      </c>
      <c r="C21921" s="10" t="s">
        <v>19554</v>
      </c>
      <c r="D21921" s="11">
        <v>0.3</v>
      </c>
      <c r="E21921" s="12">
        <v>33.6</v>
      </c>
      <c r="H21921" s="13"/>
    </row>
    <row r="21922" ht="18" customHeight="1" spans="1:8">
      <c r="A21922" s="10">
        <v>21920</v>
      </c>
      <c r="B21922" s="10" t="s">
        <v>19717</v>
      </c>
      <c r="C21922" s="10" t="s">
        <v>19554</v>
      </c>
      <c r="D21922" s="11">
        <v>0.34</v>
      </c>
      <c r="E21922" s="12">
        <v>38.08</v>
      </c>
      <c r="H21922" s="13"/>
    </row>
    <row r="21923" ht="18" customHeight="1" spans="1:8">
      <c r="A21923" s="10">
        <v>21921</v>
      </c>
      <c r="B21923" s="10" t="s">
        <v>19718</v>
      </c>
      <c r="C21923" s="10" t="s">
        <v>19554</v>
      </c>
      <c r="D21923" s="11">
        <v>0.34</v>
      </c>
      <c r="E21923" s="12">
        <v>38.08</v>
      </c>
      <c r="H21923" s="13"/>
    </row>
    <row r="21924" ht="18" customHeight="1" spans="1:8">
      <c r="A21924" s="10">
        <v>21922</v>
      </c>
      <c r="B21924" s="10" t="s">
        <v>19719</v>
      </c>
      <c r="C21924" s="10" t="s">
        <v>19554</v>
      </c>
      <c r="D21924" s="11">
        <v>1.41</v>
      </c>
      <c r="E21924" s="12">
        <v>157.92</v>
      </c>
      <c r="H21924" s="13"/>
    </row>
    <row r="21925" ht="18" customHeight="1" spans="1:8">
      <c r="A21925" s="10">
        <v>21923</v>
      </c>
      <c r="B21925" s="10" t="s">
        <v>19720</v>
      </c>
      <c r="C21925" s="10" t="s">
        <v>19554</v>
      </c>
      <c r="D21925" s="11">
        <v>0.67</v>
      </c>
      <c r="E21925" s="12">
        <v>75.04</v>
      </c>
      <c r="H21925" s="13"/>
    </row>
    <row r="21926" ht="18" customHeight="1" spans="1:8">
      <c r="A21926" s="10">
        <v>21924</v>
      </c>
      <c r="B21926" s="10" t="s">
        <v>19721</v>
      </c>
      <c r="C21926" s="10" t="s">
        <v>19554</v>
      </c>
      <c r="D21926" s="11">
        <v>0.91</v>
      </c>
      <c r="E21926" s="12">
        <v>101.92</v>
      </c>
      <c r="H21926" s="13"/>
    </row>
    <row r="21927" ht="18" customHeight="1" spans="1:8">
      <c r="A21927" s="10">
        <v>21925</v>
      </c>
      <c r="B21927" s="10" t="s">
        <v>19722</v>
      </c>
      <c r="C21927" s="10" t="s">
        <v>19554</v>
      </c>
      <c r="D21927" s="11">
        <v>3.77</v>
      </c>
      <c r="E21927" s="12">
        <v>422.24</v>
      </c>
      <c r="H21927" s="13"/>
    </row>
    <row r="21928" ht="18" customHeight="1" spans="1:8">
      <c r="A21928" s="10">
        <v>21926</v>
      </c>
      <c r="B21928" s="10" t="s">
        <v>19723</v>
      </c>
      <c r="C21928" s="10" t="s">
        <v>19554</v>
      </c>
      <c r="D21928" s="11">
        <v>0.37</v>
      </c>
      <c r="E21928" s="12">
        <v>41.44</v>
      </c>
      <c r="H21928" s="13"/>
    </row>
    <row r="21929" ht="18" customHeight="1" spans="1:8">
      <c r="A21929" s="10">
        <v>21927</v>
      </c>
      <c r="B21929" s="10" t="s">
        <v>19724</v>
      </c>
      <c r="C21929" s="10" t="s">
        <v>19554</v>
      </c>
      <c r="D21929" s="11">
        <v>1.8</v>
      </c>
      <c r="E21929" s="12">
        <v>201.6</v>
      </c>
      <c r="H21929" s="13"/>
    </row>
    <row r="21930" ht="18" customHeight="1" spans="1:8">
      <c r="A21930" s="10">
        <v>21928</v>
      </c>
      <c r="B21930" s="10" t="s">
        <v>19725</v>
      </c>
      <c r="C21930" s="10" t="s">
        <v>19554</v>
      </c>
      <c r="D21930" s="11">
        <v>0.68</v>
      </c>
      <c r="E21930" s="12">
        <v>76.16</v>
      </c>
      <c r="H21930" s="13"/>
    </row>
    <row r="21931" ht="18" customHeight="1" spans="1:8">
      <c r="A21931" s="10">
        <v>21929</v>
      </c>
      <c r="B21931" s="10" t="s">
        <v>19726</v>
      </c>
      <c r="C21931" s="10" t="s">
        <v>19554</v>
      </c>
      <c r="D21931" s="11">
        <v>3.98</v>
      </c>
      <c r="E21931" s="12">
        <v>445.76</v>
      </c>
      <c r="H21931" s="13"/>
    </row>
    <row r="21932" ht="18" customHeight="1" spans="1:8">
      <c r="A21932" s="10">
        <v>21930</v>
      </c>
      <c r="B21932" s="10" t="s">
        <v>19727</v>
      </c>
      <c r="C21932" s="10" t="s">
        <v>19554</v>
      </c>
      <c r="D21932" s="11">
        <v>1.75</v>
      </c>
      <c r="E21932" s="12">
        <v>196</v>
      </c>
      <c r="H21932" s="13"/>
    </row>
    <row r="21933" ht="18" customHeight="1" spans="1:8">
      <c r="A21933" s="10">
        <v>21931</v>
      </c>
      <c r="B21933" s="10" t="s">
        <v>19728</v>
      </c>
      <c r="C21933" s="10" t="s">
        <v>19554</v>
      </c>
      <c r="D21933" s="11">
        <v>1.76</v>
      </c>
      <c r="E21933" s="12">
        <v>197.12</v>
      </c>
      <c r="H21933" s="13"/>
    </row>
    <row r="21934" ht="18" customHeight="1" spans="1:8">
      <c r="A21934" s="10">
        <v>21932</v>
      </c>
      <c r="B21934" s="10" t="s">
        <v>19729</v>
      </c>
      <c r="C21934" s="10" t="s">
        <v>19554</v>
      </c>
      <c r="D21934" s="11">
        <v>5.8</v>
      </c>
      <c r="E21934" s="12">
        <v>649.6</v>
      </c>
      <c r="H21934" s="13"/>
    </row>
    <row r="21935" ht="18" customHeight="1" spans="1:8">
      <c r="A21935" s="10">
        <v>21933</v>
      </c>
      <c r="B21935" s="10" t="s">
        <v>19730</v>
      </c>
      <c r="C21935" s="10" t="s">
        <v>19554</v>
      </c>
      <c r="D21935" s="11">
        <v>5.8</v>
      </c>
      <c r="E21935" s="12">
        <v>649.6</v>
      </c>
      <c r="H21935" s="13"/>
    </row>
    <row r="21936" ht="18" customHeight="1" spans="1:8">
      <c r="A21936" s="10">
        <v>21934</v>
      </c>
      <c r="B21936" s="10" t="s">
        <v>19731</v>
      </c>
      <c r="C21936" s="10" t="s">
        <v>19554</v>
      </c>
      <c r="D21936" s="11">
        <v>7.3</v>
      </c>
      <c r="E21936" s="12">
        <v>817.6</v>
      </c>
      <c r="H21936" s="13"/>
    </row>
    <row r="21937" ht="18" customHeight="1" spans="1:8">
      <c r="A21937" s="10">
        <v>21935</v>
      </c>
      <c r="B21937" s="10" t="s">
        <v>19732</v>
      </c>
      <c r="C21937" s="10" t="s">
        <v>19554</v>
      </c>
      <c r="D21937" s="11">
        <v>7.3</v>
      </c>
      <c r="E21937" s="12">
        <v>817.6</v>
      </c>
      <c r="H21937" s="13"/>
    </row>
    <row r="21938" ht="18" customHeight="1" spans="1:8">
      <c r="A21938" s="10">
        <v>21936</v>
      </c>
      <c r="B21938" s="10" t="s">
        <v>19733</v>
      </c>
      <c r="C21938" s="10" t="s">
        <v>19554</v>
      </c>
      <c r="D21938" s="11">
        <v>2.3</v>
      </c>
      <c r="E21938" s="12">
        <v>257.6</v>
      </c>
      <c r="H21938" s="13"/>
    </row>
    <row r="21939" ht="18" customHeight="1" spans="1:8">
      <c r="A21939" s="10">
        <v>21937</v>
      </c>
      <c r="B21939" s="10" t="s">
        <v>19734</v>
      </c>
      <c r="C21939" s="10" t="s">
        <v>19554</v>
      </c>
      <c r="D21939" s="11">
        <v>5.8</v>
      </c>
      <c r="E21939" s="12">
        <v>649.6</v>
      </c>
      <c r="H21939" s="13"/>
    </row>
    <row r="21940" ht="18" customHeight="1" spans="1:8">
      <c r="A21940" s="10">
        <v>21938</v>
      </c>
      <c r="B21940" s="10" t="s">
        <v>19735</v>
      </c>
      <c r="C21940" s="10" t="s">
        <v>19554</v>
      </c>
      <c r="D21940" s="11">
        <v>13.3</v>
      </c>
      <c r="E21940" s="12">
        <v>1489.6</v>
      </c>
      <c r="H21940" s="13"/>
    </row>
    <row r="21941" ht="18" customHeight="1" spans="1:8">
      <c r="A21941" s="10">
        <v>21939</v>
      </c>
      <c r="B21941" s="10" t="s">
        <v>19736</v>
      </c>
      <c r="C21941" s="10" t="s">
        <v>19554</v>
      </c>
      <c r="D21941" s="11">
        <v>9.26</v>
      </c>
      <c r="E21941" s="12">
        <v>1037.12</v>
      </c>
      <c r="H21941" s="13"/>
    </row>
    <row r="21942" ht="18" customHeight="1" spans="1:8">
      <c r="A21942" s="10">
        <v>21940</v>
      </c>
      <c r="B21942" s="10" t="s">
        <v>19737</v>
      </c>
      <c r="C21942" s="10" t="s">
        <v>19554</v>
      </c>
      <c r="D21942" s="11">
        <v>10.5</v>
      </c>
      <c r="E21942" s="12">
        <v>1176</v>
      </c>
      <c r="H21942" s="13"/>
    </row>
    <row r="21943" ht="18" customHeight="1" spans="1:8">
      <c r="A21943" s="10">
        <v>21941</v>
      </c>
      <c r="B21943" s="10" t="s">
        <v>3689</v>
      </c>
      <c r="C21943" s="10" t="s">
        <v>19554</v>
      </c>
      <c r="D21943" s="11">
        <v>11.68</v>
      </c>
      <c r="E21943" s="12">
        <v>1308.16</v>
      </c>
      <c r="H21943" s="13"/>
    </row>
    <row r="21944" ht="18" customHeight="1" spans="1:8">
      <c r="A21944" s="10">
        <v>21942</v>
      </c>
      <c r="B21944" s="10" t="s">
        <v>19738</v>
      </c>
      <c r="C21944" s="10" t="s">
        <v>19554</v>
      </c>
      <c r="D21944" s="11">
        <v>5.8</v>
      </c>
      <c r="E21944" s="12">
        <v>649.6</v>
      </c>
      <c r="H21944" s="13"/>
    </row>
    <row r="21945" ht="18" customHeight="1" spans="1:8">
      <c r="A21945" s="10">
        <v>21943</v>
      </c>
      <c r="B21945" s="10" t="s">
        <v>19739</v>
      </c>
      <c r="C21945" s="10" t="s">
        <v>19554</v>
      </c>
      <c r="D21945" s="11">
        <v>7.96</v>
      </c>
      <c r="E21945" s="12">
        <v>891.52</v>
      </c>
      <c r="H21945" s="13"/>
    </row>
    <row r="21946" ht="18" customHeight="1" spans="1:8">
      <c r="A21946" s="10">
        <v>21944</v>
      </c>
      <c r="B21946" s="10" t="s">
        <v>19740</v>
      </c>
      <c r="C21946" s="10" t="s">
        <v>19554</v>
      </c>
      <c r="D21946" s="11">
        <v>7</v>
      </c>
      <c r="E21946" s="12">
        <v>784</v>
      </c>
      <c r="H21946" s="13"/>
    </row>
    <row r="21947" ht="18" customHeight="1" spans="1:8">
      <c r="A21947" s="10">
        <v>21945</v>
      </c>
      <c r="B21947" s="10" t="s">
        <v>19741</v>
      </c>
      <c r="C21947" s="10" t="s">
        <v>19554</v>
      </c>
      <c r="D21947" s="11">
        <v>3.2</v>
      </c>
      <c r="E21947" s="12">
        <v>358.4</v>
      </c>
      <c r="H21947" s="13"/>
    </row>
    <row r="21948" ht="18" customHeight="1" spans="1:8">
      <c r="A21948" s="10">
        <v>21946</v>
      </c>
      <c r="B21948" s="10" t="s">
        <v>19742</v>
      </c>
      <c r="C21948" s="10" t="s">
        <v>19554</v>
      </c>
      <c r="D21948" s="11">
        <v>7.2</v>
      </c>
      <c r="E21948" s="12">
        <v>806.4</v>
      </c>
      <c r="H21948" s="13"/>
    </row>
    <row r="21949" ht="18" customHeight="1" spans="1:8">
      <c r="A21949" s="10">
        <v>21947</v>
      </c>
      <c r="B21949" s="10" t="s">
        <v>19743</v>
      </c>
      <c r="C21949" s="10" t="s">
        <v>19554</v>
      </c>
      <c r="D21949" s="11">
        <v>5.48</v>
      </c>
      <c r="E21949" s="12">
        <v>613.76</v>
      </c>
      <c r="H21949" s="13"/>
    </row>
    <row r="21950" ht="18" customHeight="1" spans="1:8">
      <c r="A21950" s="10">
        <v>21948</v>
      </c>
      <c r="B21950" s="10" t="s">
        <v>19744</v>
      </c>
      <c r="C21950" s="10" t="s">
        <v>19554</v>
      </c>
      <c r="D21950" s="11">
        <v>0.74</v>
      </c>
      <c r="E21950" s="12">
        <v>82.88</v>
      </c>
      <c r="H21950" s="13"/>
    </row>
    <row r="21951" ht="18" customHeight="1" spans="1:8">
      <c r="A21951" s="10">
        <v>21949</v>
      </c>
      <c r="B21951" s="10" t="s">
        <v>19745</v>
      </c>
      <c r="C21951" s="10" t="s">
        <v>19554</v>
      </c>
      <c r="D21951" s="11">
        <v>8.12</v>
      </c>
      <c r="E21951" s="12">
        <v>909.44</v>
      </c>
      <c r="H21951" s="13"/>
    </row>
    <row r="21952" ht="18" customHeight="1" spans="1:8">
      <c r="A21952" s="10">
        <v>21950</v>
      </c>
      <c r="B21952" s="10" t="s">
        <v>19746</v>
      </c>
      <c r="C21952" s="10" t="s">
        <v>19554</v>
      </c>
      <c r="D21952" s="11">
        <v>4.4</v>
      </c>
      <c r="E21952" s="12">
        <v>492.8</v>
      </c>
      <c r="H21952" s="13"/>
    </row>
    <row r="21953" ht="18" customHeight="1" spans="1:8">
      <c r="A21953" s="10">
        <v>21951</v>
      </c>
      <c r="B21953" s="10" t="s">
        <v>3702</v>
      </c>
      <c r="C21953" s="10" t="s">
        <v>19554</v>
      </c>
      <c r="D21953" s="11">
        <v>8.3</v>
      </c>
      <c r="E21953" s="12">
        <v>929.6</v>
      </c>
      <c r="H21953" s="13"/>
    </row>
    <row r="21954" ht="18" customHeight="1" spans="1:8">
      <c r="A21954" s="10">
        <v>21952</v>
      </c>
      <c r="B21954" s="10" t="s">
        <v>19747</v>
      </c>
      <c r="C21954" s="10" t="s">
        <v>19554</v>
      </c>
      <c r="D21954" s="11">
        <v>5.8</v>
      </c>
      <c r="E21954" s="12">
        <v>649.6</v>
      </c>
      <c r="H21954" s="13"/>
    </row>
    <row r="21955" ht="18" customHeight="1" spans="1:8">
      <c r="A21955" s="10">
        <v>21953</v>
      </c>
      <c r="B21955" s="10" t="s">
        <v>19748</v>
      </c>
      <c r="C21955" s="10" t="s">
        <v>19554</v>
      </c>
      <c r="D21955" s="11">
        <v>7.2</v>
      </c>
      <c r="E21955" s="12">
        <v>806.4</v>
      </c>
      <c r="H21955" s="13"/>
    </row>
    <row r="21956" ht="18" customHeight="1" spans="1:8">
      <c r="A21956" s="10">
        <v>21954</v>
      </c>
      <c r="B21956" s="10" t="s">
        <v>19749</v>
      </c>
      <c r="C21956" s="10" t="s">
        <v>19554</v>
      </c>
      <c r="D21956" s="11">
        <v>5.8</v>
      </c>
      <c r="E21956" s="12">
        <v>649.6</v>
      </c>
      <c r="H21956" s="13"/>
    </row>
    <row r="21957" ht="18" customHeight="1" spans="1:8">
      <c r="A21957" s="10">
        <v>21955</v>
      </c>
      <c r="B21957" s="10" t="s">
        <v>19750</v>
      </c>
      <c r="C21957" s="10" t="s">
        <v>19554</v>
      </c>
      <c r="D21957" s="11">
        <v>10.2</v>
      </c>
      <c r="E21957" s="12">
        <v>1142.4</v>
      </c>
      <c r="H21957" s="13"/>
    </row>
    <row r="21958" ht="18" customHeight="1" spans="1:8">
      <c r="A21958" s="10">
        <v>21956</v>
      </c>
      <c r="B21958" s="10" t="s">
        <v>19751</v>
      </c>
      <c r="C21958" s="10" t="s">
        <v>19554</v>
      </c>
      <c r="D21958" s="11">
        <v>4.4</v>
      </c>
      <c r="E21958" s="12">
        <v>492.8</v>
      </c>
      <c r="H21958" s="13"/>
    </row>
    <row r="21959" ht="18" customHeight="1" spans="1:8">
      <c r="A21959" s="10">
        <v>21957</v>
      </c>
      <c r="B21959" s="10" t="s">
        <v>19752</v>
      </c>
      <c r="C21959" s="10" t="s">
        <v>19554</v>
      </c>
      <c r="D21959" s="11">
        <v>8.76</v>
      </c>
      <c r="E21959" s="12">
        <v>981.12</v>
      </c>
      <c r="H21959" s="13"/>
    </row>
    <row r="21960" ht="18" customHeight="1" spans="1:8">
      <c r="A21960" s="10">
        <v>21958</v>
      </c>
      <c r="B21960" s="10" t="s">
        <v>19753</v>
      </c>
      <c r="C21960" s="10" t="s">
        <v>19554</v>
      </c>
      <c r="D21960" s="11">
        <v>7.2</v>
      </c>
      <c r="E21960" s="12">
        <v>806.4</v>
      </c>
      <c r="H21960" s="13"/>
    </row>
    <row r="21961" ht="18" customHeight="1" spans="1:8">
      <c r="A21961" s="10">
        <v>21959</v>
      </c>
      <c r="B21961" s="10" t="s">
        <v>19754</v>
      </c>
      <c r="C21961" s="10" t="s">
        <v>19554</v>
      </c>
      <c r="D21961" s="11">
        <v>4.6</v>
      </c>
      <c r="E21961" s="12">
        <v>515.2</v>
      </c>
      <c r="H21961" s="13"/>
    </row>
    <row r="21962" ht="18" customHeight="1" spans="1:8">
      <c r="A21962" s="10">
        <v>21960</v>
      </c>
      <c r="B21962" s="10" t="s">
        <v>19755</v>
      </c>
      <c r="C21962" s="10" t="s">
        <v>19554</v>
      </c>
      <c r="D21962" s="11">
        <v>8.76</v>
      </c>
      <c r="E21962" s="12">
        <v>981.12</v>
      </c>
      <c r="H21962" s="13"/>
    </row>
    <row r="21963" ht="18" customHeight="1" spans="1:8">
      <c r="A21963" s="10">
        <v>21961</v>
      </c>
      <c r="B21963" s="10" t="s">
        <v>19756</v>
      </c>
      <c r="C21963" s="10" t="s">
        <v>19554</v>
      </c>
      <c r="D21963" s="11">
        <v>7.2</v>
      </c>
      <c r="E21963" s="12">
        <v>806.4</v>
      </c>
      <c r="H21963" s="13"/>
    </row>
    <row r="21964" ht="18" customHeight="1" spans="1:8">
      <c r="A21964" s="10">
        <v>21962</v>
      </c>
      <c r="B21964" s="10" t="s">
        <v>19757</v>
      </c>
      <c r="C21964" s="10" t="s">
        <v>19554</v>
      </c>
      <c r="D21964" s="11">
        <v>1</v>
      </c>
      <c r="E21964" s="12">
        <v>112</v>
      </c>
      <c r="H21964" s="13"/>
    </row>
    <row r="21965" ht="18" customHeight="1" spans="1:8">
      <c r="A21965" s="10">
        <v>21963</v>
      </c>
      <c r="B21965" s="10" t="s">
        <v>19758</v>
      </c>
      <c r="C21965" s="10" t="s">
        <v>19554</v>
      </c>
      <c r="D21965" s="11">
        <v>1.96</v>
      </c>
      <c r="E21965" s="12">
        <v>219.52</v>
      </c>
      <c r="H21965" s="13"/>
    </row>
    <row r="21966" ht="18" customHeight="1" spans="1:8">
      <c r="A21966" s="10">
        <v>21964</v>
      </c>
      <c r="B21966" s="10" t="s">
        <v>19759</v>
      </c>
      <c r="C21966" s="10" t="s">
        <v>19554</v>
      </c>
      <c r="D21966" s="11">
        <v>1.38</v>
      </c>
      <c r="E21966" s="12">
        <v>154.56</v>
      </c>
      <c r="H21966" s="13"/>
    </row>
    <row r="21967" ht="18" customHeight="1" spans="1:8">
      <c r="A21967" s="10">
        <v>21965</v>
      </c>
      <c r="B21967" s="10" t="s">
        <v>19760</v>
      </c>
      <c r="C21967" s="10" t="s">
        <v>19554</v>
      </c>
      <c r="D21967" s="11">
        <v>9.92</v>
      </c>
      <c r="E21967" s="12">
        <v>1111.04</v>
      </c>
      <c r="H21967" s="13"/>
    </row>
    <row r="21968" ht="18" customHeight="1" spans="1:8">
      <c r="A21968" s="10">
        <v>21966</v>
      </c>
      <c r="B21968" s="10" t="s">
        <v>19761</v>
      </c>
      <c r="C21968" s="10" t="s">
        <v>19554</v>
      </c>
      <c r="D21968" s="11">
        <v>2.5</v>
      </c>
      <c r="E21968" s="12">
        <v>280</v>
      </c>
      <c r="H21968" s="13"/>
    </row>
    <row r="21969" ht="18" customHeight="1" spans="1:8">
      <c r="A21969" s="10">
        <v>21967</v>
      </c>
      <c r="B21969" s="10" t="s">
        <v>19762</v>
      </c>
      <c r="C21969" s="10" t="s">
        <v>19554</v>
      </c>
      <c r="D21969" s="11">
        <v>10.4</v>
      </c>
      <c r="E21969" s="12">
        <v>1164.8</v>
      </c>
      <c r="H21969" s="13"/>
    </row>
    <row r="21970" ht="18" customHeight="1" spans="1:8">
      <c r="A21970" s="10">
        <v>21968</v>
      </c>
      <c r="B21970" s="10" t="s">
        <v>19763</v>
      </c>
      <c r="C21970" s="10" t="s">
        <v>19554</v>
      </c>
      <c r="D21970" s="11">
        <v>11.9</v>
      </c>
      <c r="E21970" s="12">
        <v>1332.8</v>
      </c>
      <c r="H21970" s="13"/>
    </row>
    <row r="21971" ht="18" customHeight="1" spans="1:8">
      <c r="A21971" s="10">
        <v>21969</v>
      </c>
      <c r="B21971" s="10" t="s">
        <v>19764</v>
      </c>
      <c r="C21971" s="10" t="s">
        <v>19554</v>
      </c>
      <c r="D21971" s="11">
        <v>13.16</v>
      </c>
      <c r="E21971" s="12">
        <v>1473.92</v>
      </c>
      <c r="H21971" s="13"/>
    </row>
    <row r="21972" ht="18" customHeight="1" spans="1:8">
      <c r="A21972" s="10">
        <v>21970</v>
      </c>
      <c r="B21972" s="10" t="s">
        <v>19765</v>
      </c>
      <c r="C21972" s="10" t="s">
        <v>19554</v>
      </c>
      <c r="D21972" s="11">
        <v>8.92</v>
      </c>
      <c r="E21972" s="12">
        <v>999.04</v>
      </c>
      <c r="H21972" s="13"/>
    </row>
    <row r="21973" ht="18" customHeight="1" spans="1:8">
      <c r="A21973" s="10">
        <v>21971</v>
      </c>
      <c r="B21973" s="10" t="s">
        <v>19766</v>
      </c>
      <c r="C21973" s="10" t="s">
        <v>19554</v>
      </c>
      <c r="D21973" s="11">
        <v>5.56</v>
      </c>
      <c r="E21973" s="12">
        <v>622.72</v>
      </c>
      <c r="H21973" s="13"/>
    </row>
    <row r="21974" ht="18" customHeight="1" spans="1:8">
      <c r="A21974" s="10">
        <v>21972</v>
      </c>
      <c r="B21974" s="10" t="s">
        <v>19767</v>
      </c>
      <c r="C21974" s="10" t="s">
        <v>19554</v>
      </c>
      <c r="D21974" s="11">
        <v>11.16</v>
      </c>
      <c r="E21974" s="12">
        <v>1249.92</v>
      </c>
      <c r="H21974" s="13"/>
    </row>
    <row r="21975" ht="18" customHeight="1" spans="1:8">
      <c r="A21975" s="10">
        <v>21973</v>
      </c>
      <c r="B21975" s="10" t="s">
        <v>19768</v>
      </c>
      <c r="C21975" s="10" t="s">
        <v>19554</v>
      </c>
      <c r="D21975" s="11">
        <v>8.11</v>
      </c>
      <c r="E21975" s="12">
        <v>908.32</v>
      </c>
      <c r="H21975" s="13"/>
    </row>
    <row r="21976" ht="18" customHeight="1" spans="1:8">
      <c r="A21976" s="10">
        <v>21974</v>
      </c>
      <c r="B21976" s="10" t="s">
        <v>19769</v>
      </c>
      <c r="C21976" s="10" t="s">
        <v>19554</v>
      </c>
      <c r="D21976" s="11">
        <v>9.93</v>
      </c>
      <c r="E21976" s="12">
        <v>1112.16</v>
      </c>
      <c r="H21976" s="13"/>
    </row>
    <row r="21977" ht="18" customHeight="1" spans="1:8">
      <c r="A21977" s="10">
        <v>21975</v>
      </c>
      <c r="B21977" s="10" t="s">
        <v>19770</v>
      </c>
      <c r="C21977" s="10" t="s">
        <v>19554</v>
      </c>
      <c r="D21977" s="11">
        <v>8.92</v>
      </c>
      <c r="E21977" s="12">
        <v>999.04</v>
      </c>
      <c r="H21977" s="13"/>
    </row>
    <row r="21978" ht="18" customHeight="1" spans="1:8">
      <c r="A21978" s="10">
        <v>21976</v>
      </c>
      <c r="B21978" s="10" t="s">
        <v>19771</v>
      </c>
      <c r="C21978" s="10" t="s">
        <v>19554</v>
      </c>
      <c r="D21978" s="11">
        <v>8.92</v>
      </c>
      <c r="E21978" s="12">
        <v>999.04</v>
      </c>
      <c r="H21978" s="13"/>
    </row>
    <row r="21979" ht="18" customHeight="1" spans="1:8">
      <c r="A21979" s="10">
        <v>21977</v>
      </c>
      <c r="B21979" s="10" t="s">
        <v>19772</v>
      </c>
      <c r="C21979" s="10" t="s">
        <v>19554</v>
      </c>
      <c r="D21979" s="11">
        <v>11.16</v>
      </c>
      <c r="E21979" s="12">
        <v>1249.92</v>
      </c>
      <c r="H21979" s="13"/>
    </row>
    <row r="21980" ht="18" customHeight="1" spans="1:8">
      <c r="A21980" s="10">
        <v>21978</v>
      </c>
      <c r="B21980" s="10" t="s">
        <v>19773</v>
      </c>
      <c r="C21980" s="10" t="s">
        <v>19554</v>
      </c>
      <c r="D21980" s="11">
        <v>8.16</v>
      </c>
      <c r="E21980" s="12">
        <v>913.92</v>
      </c>
      <c r="H21980" s="13"/>
    </row>
    <row r="21981" ht="18" customHeight="1" spans="1:8">
      <c r="A21981" s="10">
        <v>21979</v>
      </c>
      <c r="B21981" s="10" t="s">
        <v>19774</v>
      </c>
      <c r="C21981" s="10" t="s">
        <v>19554</v>
      </c>
      <c r="D21981" s="11">
        <v>4.29</v>
      </c>
      <c r="E21981" s="12">
        <v>480.48</v>
      </c>
      <c r="H21981" s="13"/>
    </row>
    <row r="21982" ht="18" customHeight="1" spans="1:8">
      <c r="A21982" s="10">
        <v>21980</v>
      </c>
      <c r="B21982" s="10" t="s">
        <v>19775</v>
      </c>
      <c r="C21982" s="10" t="s">
        <v>19554</v>
      </c>
      <c r="D21982" s="11">
        <v>11.02</v>
      </c>
      <c r="E21982" s="12">
        <v>1234.24</v>
      </c>
      <c r="H21982" s="13"/>
    </row>
    <row r="21983" ht="18" customHeight="1" spans="1:8">
      <c r="A21983" s="10">
        <v>21981</v>
      </c>
      <c r="B21983" s="10" t="s">
        <v>19776</v>
      </c>
      <c r="C21983" s="10" t="s">
        <v>19554</v>
      </c>
      <c r="D21983" s="11">
        <v>8.92</v>
      </c>
      <c r="E21983" s="12">
        <v>999.04</v>
      </c>
      <c r="H21983" s="13"/>
    </row>
    <row r="21984" ht="18" customHeight="1" spans="1:8">
      <c r="A21984" s="10">
        <v>21982</v>
      </c>
      <c r="B21984" s="10" t="s">
        <v>19777</v>
      </c>
      <c r="C21984" s="10" t="s">
        <v>19554</v>
      </c>
      <c r="D21984" s="11">
        <v>4.69</v>
      </c>
      <c r="E21984" s="12">
        <v>525.28</v>
      </c>
      <c r="H21984" s="13"/>
    </row>
    <row r="21985" ht="18" customHeight="1" spans="1:8">
      <c r="A21985" s="10">
        <v>21983</v>
      </c>
      <c r="B21985" s="10" t="s">
        <v>19778</v>
      </c>
      <c r="C21985" s="10" t="s">
        <v>19554</v>
      </c>
      <c r="D21985" s="11">
        <v>10.82</v>
      </c>
      <c r="E21985" s="12">
        <v>1211.84</v>
      </c>
      <c r="H21985" s="13"/>
    </row>
    <row r="21986" ht="18" customHeight="1" spans="1:8">
      <c r="A21986" s="10">
        <v>21984</v>
      </c>
      <c r="B21986" s="10" t="s">
        <v>19779</v>
      </c>
      <c r="C21986" s="10" t="s">
        <v>19554</v>
      </c>
      <c r="D21986" s="11">
        <v>11.16</v>
      </c>
      <c r="E21986" s="12">
        <v>1249.92</v>
      </c>
      <c r="H21986" s="13"/>
    </row>
    <row r="21987" ht="18" customHeight="1" spans="1:8">
      <c r="A21987" s="10">
        <v>21985</v>
      </c>
      <c r="B21987" s="10" t="s">
        <v>19780</v>
      </c>
      <c r="C21987" s="10" t="s">
        <v>19554</v>
      </c>
      <c r="D21987" s="11">
        <v>8.92</v>
      </c>
      <c r="E21987" s="12">
        <v>999.04</v>
      </c>
      <c r="H21987" s="13"/>
    </row>
    <row r="21988" ht="18" customHeight="1" spans="1:8">
      <c r="A21988" s="10">
        <v>21986</v>
      </c>
      <c r="B21988" s="10" t="s">
        <v>17780</v>
      </c>
      <c r="C21988" s="10" t="s">
        <v>19554</v>
      </c>
      <c r="D21988" s="11">
        <v>8.09</v>
      </c>
      <c r="E21988" s="12">
        <v>906.08</v>
      </c>
      <c r="H21988" s="13"/>
    </row>
    <row r="21989" ht="18" customHeight="1" spans="1:8">
      <c r="A21989" s="10">
        <v>21987</v>
      </c>
      <c r="B21989" s="10" t="s">
        <v>19781</v>
      </c>
      <c r="C21989" s="10" t="s">
        <v>19554</v>
      </c>
      <c r="D21989" s="11">
        <v>11.16</v>
      </c>
      <c r="E21989" s="12">
        <v>1249.92</v>
      </c>
      <c r="H21989" s="13"/>
    </row>
    <row r="21990" ht="18" customHeight="1" spans="1:8">
      <c r="A21990" s="10">
        <v>21988</v>
      </c>
      <c r="B21990" s="10" t="s">
        <v>19782</v>
      </c>
      <c r="C21990" s="10" t="s">
        <v>19554</v>
      </c>
      <c r="D21990" s="11">
        <v>11.16</v>
      </c>
      <c r="E21990" s="12">
        <v>1249.92</v>
      </c>
      <c r="H21990" s="13"/>
    </row>
    <row r="21991" ht="18" customHeight="1" spans="1:8">
      <c r="A21991" s="10">
        <v>21989</v>
      </c>
      <c r="B21991" s="10" t="s">
        <v>19783</v>
      </c>
      <c r="C21991" s="10" t="s">
        <v>19554</v>
      </c>
      <c r="D21991" s="11">
        <v>7.22</v>
      </c>
      <c r="E21991" s="12">
        <v>808.64</v>
      </c>
      <c r="H21991" s="13"/>
    </row>
    <row r="21992" ht="18" customHeight="1" spans="1:8">
      <c r="A21992" s="10">
        <v>21990</v>
      </c>
      <c r="B21992" s="10" t="s">
        <v>19784</v>
      </c>
      <c r="C21992" s="10" t="s">
        <v>19554</v>
      </c>
      <c r="D21992" s="11">
        <v>8.92</v>
      </c>
      <c r="E21992" s="12">
        <v>999.04</v>
      </c>
      <c r="H21992" s="13"/>
    </row>
    <row r="21993" ht="18" customHeight="1" spans="1:8">
      <c r="A21993" s="10">
        <v>21991</v>
      </c>
      <c r="B21993" s="10" t="s">
        <v>19785</v>
      </c>
      <c r="C21993" s="10" t="s">
        <v>19554</v>
      </c>
      <c r="D21993" s="11">
        <v>8.92</v>
      </c>
      <c r="E21993" s="12">
        <v>999.04</v>
      </c>
      <c r="H21993" s="13"/>
    </row>
    <row r="21994" ht="18" customHeight="1" spans="1:8">
      <c r="A21994" s="10">
        <v>21992</v>
      </c>
      <c r="B21994" s="10" t="s">
        <v>19786</v>
      </c>
      <c r="C21994" s="10" t="s">
        <v>19554</v>
      </c>
      <c r="D21994" s="11">
        <v>8.92</v>
      </c>
      <c r="E21994" s="12">
        <v>999.04</v>
      </c>
      <c r="H21994" s="13"/>
    </row>
    <row r="21995" ht="18" customHeight="1" spans="1:8">
      <c r="A21995" s="10">
        <v>21993</v>
      </c>
      <c r="B21995" s="10" t="s">
        <v>19787</v>
      </c>
      <c r="C21995" s="10" t="s">
        <v>19554</v>
      </c>
      <c r="D21995" s="11">
        <v>2.33</v>
      </c>
      <c r="E21995" s="12">
        <v>260.96</v>
      </c>
      <c r="H21995" s="13"/>
    </row>
    <row r="21996" ht="18" customHeight="1" spans="1:8">
      <c r="A21996" s="10">
        <v>21994</v>
      </c>
      <c r="B21996" s="10" t="s">
        <v>19788</v>
      </c>
      <c r="C21996" s="10" t="s">
        <v>19554</v>
      </c>
      <c r="D21996" s="11">
        <v>7.16</v>
      </c>
      <c r="E21996" s="12">
        <v>801.92</v>
      </c>
      <c r="H21996" s="13"/>
    </row>
    <row r="21997" ht="18" customHeight="1" spans="1:8">
      <c r="A21997" s="10">
        <v>21995</v>
      </c>
      <c r="B21997" s="10" t="s">
        <v>19789</v>
      </c>
      <c r="C21997" s="10" t="s">
        <v>19554</v>
      </c>
      <c r="D21997" s="11">
        <v>5.5</v>
      </c>
      <c r="E21997" s="12">
        <v>616</v>
      </c>
      <c r="H21997" s="13"/>
    </row>
    <row r="21998" ht="18" customHeight="1" spans="1:8">
      <c r="A21998" s="10">
        <v>21996</v>
      </c>
      <c r="B21998" s="10" t="s">
        <v>19790</v>
      </c>
      <c r="C21998" s="10" t="s">
        <v>19554</v>
      </c>
      <c r="D21998" s="11">
        <v>3.7</v>
      </c>
      <c r="E21998" s="12">
        <v>414.4</v>
      </c>
      <c r="H21998" s="13"/>
    </row>
    <row r="21999" ht="18" customHeight="1" spans="1:8">
      <c r="A21999" s="10">
        <v>21997</v>
      </c>
      <c r="B21999" s="10" t="s">
        <v>19791</v>
      </c>
      <c r="C21999" s="10" t="s">
        <v>19554</v>
      </c>
      <c r="D21999" s="11">
        <v>3.6</v>
      </c>
      <c r="E21999" s="12">
        <v>403.2</v>
      </c>
      <c r="H21999" s="13"/>
    </row>
    <row r="22000" ht="18" customHeight="1" spans="1:8">
      <c r="A22000" s="10">
        <v>21998</v>
      </c>
      <c r="B22000" s="10" t="s">
        <v>5276</v>
      </c>
      <c r="C22000" s="10" t="s">
        <v>19554</v>
      </c>
      <c r="D22000" s="11">
        <v>5.28</v>
      </c>
      <c r="E22000" s="12">
        <v>591.36</v>
      </c>
      <c r="H22000" s="13"/>
    </row>
    <row r="22001" ht="18" customHeight="1" spans="1:8">
      <c r="A22001" s="10">
        <v>21999</v>
      </c>
      <c r="B22001" s="10" t="s">
        <v>19792</v>
      </c>
      <c r="C22001" s="10" t="s">
        <v>19554</v>
      </c>
      <c r="D22001" s="11">
        <v>4.6</v>
      </c>
      <c r="E22001" s="12">
        <v>515.2</v>
      </c>
      <c r="H22001" s="13"/>
    </row>
    <row r="22002" ht="18" customHeight="1" spans="1:8">
      <c r="A22002" s="10">
        <v>22000</v>
      </c>
      <c r="B22002" s="10" t="s">
        <v>19793</v>
      </c>
      <c r="C22002" s="10" t="s">
        <v>19554</v>
      </c>
      <c r="D22002" s="11">
        <v>3.8</v>
      </c>
      <c r="E22002" s="12">
        <v>425.6</v>
      </c>
      <c r="H22002" s="13"/>
    </row>
    <row r="22003" ht="18" customHeight="1" spans="1:8">
      <c r="A22003" s="10">
        <v>22001</v>
      </c>
      <c r="B22003" s="10" t="s">
        <v>19794</v>
      </c>
      <c r="C22003" s="10" t="s">
        <v>19554</v>
      </c>
      <c r="D22003" s="11">
        <v>6.3</v>
      </c>
      <c r="E22003" s="12">
        <v>705.6</v>
      </c>
      <c r="H22003" s="13"/>
    </row>
    <row r="22004" ht="18" customHeight="1" spans="1:8">
      <c r="A22004" s="10">
        <v>22002</v>
      </c>
      <c r="B22004" s="10" t="s">
        <v>19795</v>
      </c>
      <c r="C22004" s="10" t="s">
        <v>19554</v>
      </c>
      <c r="D22004" s="11">
        <v>6.7</v>
      </c>
      <c r="E22004" s="12">
        <v>750.4</v>
      </c>
      <c r="H22004" s="13"/>
    </row>
    <row r="22005" ht="18" customHeight="1" spans="1:8">
      <c r="A22005" s="10">
        <v>22003</v>
      </c>
      <c r="B22005" s="10" t="s">
        <v>19796</v>
      </c>
      <c r="C22005" s="10" t="s">
        <v>19554</v>
      </c>
      <c r="D22005" s="11">
        <v>2</v>
      </c>
      <c r="E22005" s="12">
        <v>224</v>
      </c>
      <c r="H22005" s="13"/>
    </row>
    <row r="22006" ht="18" customHeight="1" spans="1:8">
      <c r="A22006" s="10">
        <v>22004</v>
      </c>
      <c r="B22006" s="10" t="s">
        <v>3002</v>
      </c>
      <c r="C22006" s="10" t="s">
        <v>19554</v>
      </c>
      <c r="D22006" s="11">
        <v>5.1</v>
      </c>
      <c r="E22006" s="12">
        <v>571.2</v>
      </c>
      <c r="H22006" s="13"/>
    </row>
    <row r="22007" ht="18" customHeight="1" spans="1:8">
      <c r="A22007" s="10">
        <v>22005</v>
      </c>
      <c r="B22007" s="10" t="s">
        <v>19797</v>
      </c>
      <c r="C22007" s="10" t="s">
        <v>19554</v>
      </c>
      <c r="D22007" s="11">
        <v>6.7</v>
      </c>
      <c r="E22007" s="12">
        <v>750.4</v>
      </c>
      <c r="H22007" s="13"/>
    </row>
    <row r="22008" ht="18" customHeight="1" spans="1:8">
      <c r="A22008" s="10">
        <v>22006</v>
      </c>
      <c r="B22008" s="10" t="s">
        <v>19798</v>
      </c>
      <c r="C22008" s="10" t="s">
        <v>19554</v>
      </c>
      <c r="D22008" s="11">
        <v>2.15</v>
      </c>
      <c r="E22008" s="12">
        <v>240.8</v>
      </c>
      <c r="H22008" s="13"/>
    </row>
    <row r="22009" ht="18" customHeight="1" spans="1:8">
      <c r="A22009" s="10">
        <v>22007</v>
      </c>
      <c r="B22009" s="10" t="s">
        <v>19799</v>
      </c>
      <c r="C22009" s="10" t="s">
        <v>19800</v>
      </c>
      <c r="D22009" s="11">
        <v>2.09</v>
      </c>
      <c r="E22009" s="12">
        <v>234.24</v>
      </c>
      <c r="H22009" s="13"/>
    </row>
    <row r="22010" ht="18" customHeight="1" spans="1:8">
      <c r="A22010" s="10">
        <v>22008</v>
      </c>
      <c r="B22010" s="10" t="s">
        <v>19801</v>
      </c>
      <c r="C22010" s="10" t="s">
        <v>19800</v>
      </c>
      <c r="D22010" s="11">
        <v>2.09</v>
      </c>
      <c r="E22010" s="12">
        <v>234.19</v>
      </c>
      <c r="H22010" s="13"/>
    </row>
    <row r="22011" ht="18" customHeight="1" spans="1:8">
      <c r="A22011" s="10">
        <v>22009</v>
      </c>
      <c r="B22011" s="10" t="s">
        <v>19802</v>
      </c>
      <c r="C22011" s="10" t="s">
        <v>19800</v>
      </c>
      <c r="D22011" s="11">
        <v>1.45</v>
      </c>
      <c r="E22011" s="12">
        <v>161.95</v>
      </c>
      <c r="H22011" s="13"/>
    </row>
    <row r="22012" ht="18" customHeight="1" spans="1:8">
      <c r="A22012" s="10">
        <v>22010</v>
      </c>
      <c r="B22012" s="10" t="s">
        <v>19803</v>
      </c>
      <c r="C22012" s="10" t="s">
        <v>19800</v>
      </c>
      <c r="D22012" s="11">
        <v>1.46</v>
      </c>
      <c r="E22012" s="12">
        <v>163.63</v>
      </c>
      <c r="H22012" s="13"/>
    </row>
    <row r="22013" ht="18" customHeight="1" spans="1:8">
      <c r="A22013" s="10">
        <v>22011</v>
      </c>
      <c r="B22013" s="10" t="s">
        <v>19804</v>
      </c>
      <c r="C22013" s="10" t="s">
        <v>19800</v>
      </c>
      <c r="D22013" s="11">
        <v>1.74</v>
      </c>
      <c r="E22013" s="12">
        <v>195.17</v>
      </c>
      <c r="H22013" s="13"/>
    </row>
    <row r="22014" ht="18" customHeight="1" spans="1:8">
      <c r="A22014" s="10">
        <v>22012</v>
      </c>
      <c r="B22014" s="10" t="s">
        <v>19805</v>
      </c>
      <c r="C22014" s="10" t="s">
        <v>19800</v>
      </c>
      <c r="D22014" s="11">
        <v>1.75</v>
      </c>
      <c r="E22014" s="12">
        <v>196.16</v>
      </c>
      <c r="H22014" s="13"/>
    </row>
    <row r="22015" ht="18" customHeight="1" spans="1:8">
      <c r="A22015" s="10">
        <v>22013</v>
      </c>
      <c r="B22015" s="10" t="s">
        <v>19806</v>
      </c>
      <c r="C22015" s="10" t="s">
        <v>19800</v>
      </c>
      <c r="D22015" s="11">
        <v>1.19</v>
      </c>
      <c r="E22015" s="12">
        <v>133.32</v>
      </c>
      <c r="H22015" s="13"/>
    </row>
    <row r="22016" ht="18" customHeight="1" spans="1:8">
      <c r="A22016" s="10">
        <v>22014</v>
      </c>
      <c r="B22016" s="10" t="s">
        <v>19807</v>
      </c>
      <c r="C22016" s="10" t="s">
        <v>19800</v>
      </c>
      <c r="D22016" s="11">
        <v>1.2</v>
      </c>
      <c r="E22016" s="12">
        <v>133.84</v>
      </c>
      <c r="H22016" s="13"/>
    </row>
    <row r="22017" ht="18" customHeight="1" spans="1:8">
      <c r="A22017" s="10">
        <v>22015</v>
      </c>
      <c r="B22017" s="10" t="s">
        <v>19808</v>
      </c>
      <c r="C22017" s="10" t="s">
        <v>19800</v>
      </c>
      <c r="D22017" s="11">
        <v>1.98</v>
      </c>
      <c r="E22017" s="12">
        <v>221.2</v>
      </c>
      <c r="H22017" s="13"/>
    </row>
    <row r="22018" ht="18" customHeight="1" spans="1:8">
      <c r="A22018" s="10">
        <v>22016</v>
      </c>
      <c r="B22018" s="10" t="s">
        <v>19809</v>
      </c>
      <c r="C22018" s="10" t="s">
        <v>19800</v>
      </c>
      <c r="D22018" s="11">
        <v>1.2</v>
      </c>
      <c r="E22018" s="12">
        <v>133.84</v>
      </c>
      <c r="H22018" s="13"/>
    </row>
    <row r="22019" ht="18" customHeight="1" spans="1:8">
      <c r="A22019" s="10">
        <v>22017</v>
      </c>
      <c r="B22019" s="10" t="s">
        <v>19810</v>
      </c>
      <c r="C22019" s="10" t="s">
        <v>19800</v>
      </c>
      <c r="D22019" s="11">
        <v>4.19</v>
      </c>
      <c r="E22019" s="12">
        <v>469.53</v>
      </c>
      <c r="H22019" s="13"/>
    </row>
    <row r="22020" ht="18" customHeight="1" spans="1:8">
      <c r="A22020" s="10">
        <v>22018</v>
      </c>
      <c r="B22020" s="10" t="s">
        <v>19811</v>
      </c>
      <c r="C22020" s="10" t="s">
        <v>19800</v>
      </c>
      <c r="D22020" s="11">
        <v>1.41</v>
      </c>
      <c r="E22020" s="12">
        <v>157.36</v>
      </c>
      <c r="H22020" s="13"/>
    </row>
    <row r="22021" ht="18" customHeight="1" spans="1:8">
      <c r="A22021" s="10">
        <v>22019</v>
      </c>
      <c r="B22021" s="10" t="s">
        <v>19812</v>
      </c>
      <c r="C22021" s="10" t="s">
        <v>19800</v>
      </c>
      <c r="D22021" s="11">
        <v>5.77</v>
      </c>
      <c r="E22021" s="12">
        <v>646.69</v>
      </c>
      <c r="H22021" s="13"/>
    </row>
    <row r="22022" ht="18" customHeight="1" spans="1:8">
      <c r="A22022" s="10">
        <v>22020</v>
      </c>
      <c r="B22022" s="10" t="s">
        <v>7880</v>
      </c>
      <c r="C22022" s="10" t="s">
        <v>19800</v>
      </c>
      <c r="D22022" s="11">
        <v>1.2</v>
      </c>
      <c r="E22022" s="12">
        <v>134.06</v>
      </c>
      <c r="H22022" s="13"/>
    </row>
    <row r="22023" ht="18" customHeight="1" spans="1:8">
      <c r="A22023" s="10">
        <v>22021</v>
      </c>
      <c r="B22023" s="10" t="s">
        <v>19813</v>
      </c>
      <c r="C22023" s="10" t="s">
        <v>19800</v>
      </c>
      <c r="D22023" s="11">
        <v>1.2</v>
      </c>
      <c r="E22023" s="12">
        <v>134.62</v>
      </c>
      <c r="H22023" s="13"/>
    </row>
    <row r="22024" ht="18" customHeight="1" spans="1:8">
      <c r="A22024" s="10">
        <v>22022</v>
      </c>
      <c r="B22024" s="10" t="s">
        <v>19814</v>
      </c>
      <c r="C22024" s="10" t="s">
        <v>19800</v>
      </c>
      <c r="D22024" s="11">
        <v>1.88</v>
      </c>
      <c r="E22024" s="12">
        <v>210.9</v>
      </c>
      <c r="H22024" s="13"/>
    </row>
    <row r="22025" ht="18" customHeight="1" spans="1:8">
      <c r="A22025" s="10">
        <v>22023</v>
      </c>
      <c r="B22025" s="10" t="s">
        <v>19815</v>
      </c>
      <c r="C22025" s="10" t="s">
        <v>19800</v>
      </c>
      <c r="D22025" s="11">
        <v>1.48</v>
      </c>
      <c r="E22025" s="12">
        <v>165.2</v>
      </c>
      <c r="H22025" s="13"/>
    </row>
    <row r="22026" ht="18" customHeight="1" spans="1:8">
      <c r="A22026" s="10">
        <v>22024</v>
      </c>
      <c r="B22026" s="10" t="s">
        <v>19816</v>
      </c>
      <c r="C22026" s="10" t="s">
        <v>19800</v>
      </c>
      <c r="D22026" s="11">
        <v>2.1</v>
      </c>
      <c r="E22026" s="12">
        <v>235.42</v>
      </c>
      <c r="H22026" s="13"/>
    </row>
    <row r="22027" ht="18" customHeight="1" spans="1:8">
      <c r="A22027" s="10">
        <v>22025</v>
      </c>
      <c r="B22027" s="10" t="s">
        <v>19817</v>
      </c>
      <c r="C22027" s="10" t="s">
        <v>19800</v>
      </c>
      <c r="D22027" s="11">
        <v>1.51</v>
      </c>
      <c r="E22027" s="12">
        <v>168.78</v>
      </c>
      <c r="H22027" s="13"/>
    </row>
    <row r="22028" ht="18" customHeight="1" spans="1:8">
      <c r="A22028" s="10">
        <v>22026</v>
      </c>
      <c r="B22028" s="10" t="s">
        <v>19818</v>
      </c>
      <c r="C22028" s="10" t="s">
        <v>19800</v>
      </c>
      <c r="D22028" s="11">
        <v>2.1</v>
      </c>
      <c r="E22028" s="12">
        <v>235.42</v>
      </c>
      <c r="H22028" s="13"/>
    </row>
    <row r="22029" ht="18" customHeight="1" spans="1:8">
      <c r="A22029" s="10">
        <v>22027</v>
      </c>
      <c r="B22029" s="10" t="s">
        <v>19819</v>
      </c>
      <c r="C22029" s="10" t="s">
        <v>19800</v>
      </c>
      <c r="D22029" s="11">
        <v>5.42</v>
      </c>
      <c r="E22029" s="12">
        <v>607.04</v>
      </c>
      <c r="H22029" s="13"/>
    </row>
    <row r="22030" ht="18" customHeight="1" spans="1:8">
      <c r="A22030" s="10">
        <v>22028</v>
      </c>
      <c r="B22030" s="10" t="s">
        <v>19820</v>
      </c>
      <c r="C22030" s="10" t="s">
        <v>19800</v>
      </c>
      <c r="D22030" s="11">
        <v>2.1</v>
      </c>
      <c r="E22030" s="12">
        <v>234.75</v>
      </c>
      <c r="H22030" s="13"/>
    </row>
    <row r="22031" ht="18" customHeight="1" spans="1:8">
      <c r="A22031" s="10">
        <v>22029</v>
      </c>
      <c r="B22031" s="10" t="s">
        <v>19821</v>
      </c>
      <c r="C22031" s="10" t="s">
        <v>19800</v>
      </c>
      <c r="D22031" s="11">
        <v>1.8</v>
      </c>
      <c r="E22031" s="12">
        <v>201.38</v>
      </c>
      <c r="H22031" s="13"/>
    </row>
    <row r="22032" ht="18" customHeight="1" spans="1:8">
      <c r="A22032" s="10">
        <v>22030</v>
      </c>
      <c r="B22032" s="10" t="s">
        <v>19822</v>
      </c>
      <c r="C22032" s="10" t="s">
        <v>19800</v>
      </c>
      <c r="D22032" s="11">
        <v>1.8</v>
      </c>
      <c r="E22032" s="12">
        <v>201.6</v>
      </c>
      <c r="H22032" s="13"/>
    </row>
    <row r="22033" ht="18" customHeight="1" spans="1:8">
      <c r="A22033" s="10">
        <v>22031</v>
      </c>
      <c r="B22033" s="10" t="s">
        <v>19823</v>
      </c>
      <c r="C22033" s="10" t="s">
        <v>19800</v>
      </c>
      <c r="D22033" s="11">
        <v>1.69</v>
      </c>
      <c r="E22033" s="12">
        <v>189.17</v>
      </c>
      <c r="H22033" s="13"/>
    </row>
    <row r="22034" ht="18" customHeight="1" spans="1:8">
      <c r="A22034" s="10">
        <v>22032</v>
      </c>
      <c r="B22034" s="10" t="s">
        <v>19824</v>
      </c>
      <c r="C22034" s="10" t="s">
        <v>19800</v>
      </c>
      <c r="D22034" s="11">
        <v>2.01</v>
      </c>
      <c r="E22034" s="12">
        <v>224.9</v>
      </c>
      <c r="H22034" s="13"/>
    </row>
    <row r="22035" ht="18" customHeight="1" spans="1:8">
      <c r="A22035" s="10">
        <v>22033</v>
      </c>
      <c r="B22035" s="10" t="s">
        <v>19825</v>
      </c>
      <c r="C22035" s="10" t="s">
        <v>19800</v>
      </c>
      <c r="D22035" s="11">
        <v>1.8</v>
      </c>
      <c r="E22035" s="12">
        <v>201.6</v>
      </c>
      <c r="H22035" s="13"/>
    </row>
    <row r="22036" ht="18" customHeight="1" spans="1:8">
      <c r="A22036" s="10">
        <v>22034</v>
      </c>
      <c r="B22036" s="10" t="s">
        <v>19826</v>
      </c>
      <c r="C22036" s="10" t="s">
        <v>19800</v>
      </c>
      <c r="D22036" s="11">
        <v>3.61</v>
      </c>
      <c r="E22036" s="12">
        <v>404.32</v>
      </c>
      <c r="H22036" s="13"/>
    </row>
    <row r="22037" ht="18" customHeight="1" spans="1:8">
      <c r="A22037" s="10">
        <v>22035</v>
      </c>
      <c r="B22037" s="10" t="s">
        <v>19827</v>
      </c>
      <c r="C22037" s="10" t="s">
        <v>19800</v>
      </c>
      <c r="D22037" s="11">
        <v>1.5</v>
      </c>
      <c r="E22037" s="12">
        <v>167.46</v>
      </c>
      <c r="H22037" s="13"/>
    </row>
    <row r="22038" ht="18" customHeight="1" spans="1:8">
      <c r="A22038" s="10">
        <v>22036</v>
      </c>
      <c r="B22038" s="10" t="s">
        <v>19828</v>
      </c>
      <c r="C22038" s="10" t="s">
        <v>19800</v>
      </c>
      <c r="D22038" s="11">
        <v>1.4</v>
      </c>
      <c r="E22038" s="12">
        <v>156.24</v>
      </c>
      <c r="H22038" s="13"/>
    </row>
    <row r="22039" ht="18" customHeight="1" spans="1:8">
      <c r="A22039" s="10">
        <v>22037</v>
      </c>
      <c r="B22039" s="10" t="s">
        <v>19829</v>
      </c>
      <c r="C22039" s="10" t="s">
        <v>19800</v>
      </c>
      <c r="D22039" s="11">
        <v>1.5</v>
      </c>
      <c r="E22039" s="12">
        <v>167.44</v>
      </c>
      <c r="H22039" s="13"/>
    </row>
    <row r="22040" ht="18" customHeight="1" spans="1:8">
      <c r="A22040" s="10">
        <v>22038</v>
      </c>
      <c r="B22040" s="10" t="s">
        <v>19830</v>
      </c>
      <c r="C22040" s="10" t="s">
        <v>19800</v>
      </c>
      <c r="D22040" s="11">
        <v>1.58</v>
      </c>
      <c r="E22040" s="12">
        <v>177.07</v>
      </c>
      <c r="H22040" s="13"/>
    </row>
    <row r="22041" ht="18" customHeight="1" spans="1:8">
      <c r="A22041" s="10">
        <v>22039</v>
      </c>
      <c r="B22041" s="10" t="s">
        <v>19831</v>
      </c>
      <c r="C22041" s="10" t="s">
        <v>19800</v>
      </c>
      <c r="D22041" s="11">
        <v>3</v>
      </c>
      <c r="E22041" s="12">
        <v>336.13</v>
      </c>
      <c r="H22041" s="13"/>
    </row>
    <row r="22042" ht="18" customHeight="1" spans="1:8">
      <c r="A22042" s="10">
        <v>22040</v>
      </c>
      <c r="B22042" s="10" t="s">
        <v>19832</v>
      </c>
      <c r="C22042" s="10" t="s">
        <v>19800</v>
      </c>
      <c r="D22042" s="11">
        <v>6.6</v>
      </c>
      <c r="E22042" s="12">
        <v>738.64</v>
      </c>
      <c r="H22042" s="13"/>
    </row>
    <row r="22043" ht="18" customHeight="1" spans="1:8">
      <c r="A22043" s="10">
        <v>22041</v>
      </c>
      <c r="B22043" s="10" t="s">
        <v>19833</v>
      </c>
      <c r="C22043" s="10" t="s">
        <v>19800</v>
      </c>
      <c r="D22043" s="11">
        <v>2.4</v>
      </c>
      <c r="E22043" s="12">
        <v>268.96</v>
      </c>
      <c r="H22043" s="13"/>
    </row>
    <row r="22044" ht="18" customHeight="1" spans="1:8">
      <c r="A22044" s="10">
        <v>22042</v>
      </c>
      <c r="B22044" s="10" t="s">
        <v>7690</v>
      </c>
      <c r="C22044" s="10" t="s">
        <v>19800</v>
      </c>
      <c r="D22044" s="11">
        <v>1.5</v>
      </c>
      <c r="E22044" s="12">
        <v>168</v>
      </c>
      <c r="H22044" s="13"/>
    </row>
    <row r="22045" ht="18" customHeight="1" spans="1:8">
      <c r="A22045" s="10">
        <v>22043</v>
      </c>
      <c r="B22045" s="10" t="s">
        <v>19834</v>
      </c>
      <c r="C22045" s="10" t="s">
        <v>19800</v>
      </c>
      <c r="D22045" s="11">
        <v>5.86</v>
      </c>
      <c r="E22045" s="12">
        <v>656.1</v>
      </c>
      <c r="H22045" s="13"/>
    </row>
    <row r="22046" ht="18" customHeight="1" spans="1:8">
      <c r="A22046" s="10">
        <v>22044</v>
      </c>
      <c r="B22046" s="10" t="s">
        <v>19835</v>
      </c>
      <c r="C22046" s="10" t="s">
        <v>19800</v>
      </c>
      <c r="D22046" s="11">
        <v>0.9</v>
      </c>
      <c r="E22046" s="12">
        <v>100.8</v>
      </c>
      <c r="H22046" s="13"/>
    </row>
    <row r="22047" ht="18" customHeight="1" spans="1:8">
      <c r="A22047" s="10">
        <v>22045</v>
      </c>
      <c r="B22047" s="10" t="s">
        <v>19836</v>
      </c>
      <c r="C22047" s="10" t="s">
        <v>19800</v>
      </c>
      <c r="D22047" s="11">
        <v>3.9</v>
      </c>
      <c r="E22047" s="12">
        <v>436.8</v>
      </c>
      <c r="H22047" s="13"/>
    </row>
    <row r="22048" ht="18" customHeight="1" spans="1:8">
      <c r="A22048" s="10">
        <v>22046</v>
      </c>
      <c r="B22048" s="10" t="s">
        <v>19837</v>
      </c>
      <c r="C22048" s="10" t="s">
        <v>19800</v>
      </c>
      <c r="D22048" s="11">
        <v>3.3</v>
      </c>
      <c r="E22048" s="12">
        <v>369.15</v>
      </c>
      <c r="H22048" s="13"/>
    </row>
    <row r="22049" ht="18" customHeight="1" spans="1:8">
      <c r="A22049" s="10">
        <v>22047</v>
      </c>
      <c r="B22049" s="10" t="s">
        <v>19838</v>
      </c>
      <c r="C22049" s="10" t="s">
        <v>19800</v>
      </c>
      <c r="D22049" s="11">
        <v>1.5</v>
      </c>
      <c r="E22049" s="12">
        <v>168</v>
      </c>
      <c r="H22049" s="13"/>
    </row>
    <row r="22050" ht="18" customHeight="1" spans="1:8">
      <c r="A22050" s="10">
        <v>22048</v>
      </c>
      <c r="B22050" s="10" t="s">
        <v>19839</v>
      </c>
      <c r="C22050" s="10" t="s">
        <v>19800</v>
      </c>
      <c r="D22050" s="11">
        <v>1.5</v>
      </c>
      <c r="E22050" s="12">
        <v>168.13</v>
      </c>
      <c r="H22050" s="13"/>
    </row>
    <row r="22051" ht="18" customHeight="1" spans="1:8">
      <c r="A22051" s="10">
        <v>22049</v>
      </c>
      <c r="B22051" s="10" t="s">
        <v>19840</v>
      </c>
      <c r="C22051" s="10" t="s">
        <v>19800</v>
      </c>
      <c r="D22051" s="11">
        <v>2.82</v>
      </c>
      <c r="E22051" s="12">
        <v>316.18</v>
      </c>
      <c r="H22051" s="13"/>
    </row>
    <row r="22052" ht="18" customHeight="1" spans="1:8">
      <c r="A22052" s="10">
        <v>22050</v>
      </c>
      <c r="B22052" s="10" t="s">
        <v>19841</v>
      </c>
      <c r="C22052" s="10" t="s">
        <v>19800</v>
      </c>
      <c r="D22052" s="11">
        <v>2.36</v>
      </c>
      <c r="E22052" s="12">
        <v>263.98</v>
      </c>
      <c r="H22052" s="13"/>
    </row>
    <row r="22053" ht="18" customHeight="1" spans="1:8">
      <c r="A22053" s="10">
        <v>22051</v>
      </c>
      <c r="B22053" s="10" t="s">
        <v>19842</v>
      </c>
      <c r="C22053" s="10" t="s">
        <v>19800</v>
      </c>
      <c r="D22053" s="11">
        <v>2.9</v>
      </c>
      <c r="E22053" s="12">
        <v>324.58</v>
      </c>
      <c r="H22053" s="13"/>
    </row>
    <row r="22054" ht="18" customHeight="1" spans="1:8">
      <c r="A22054" s="10">
        <v>22052</v>
      </c>
      <c r="B22054" s="10" t="s">
        <v>19843</v>
      </c>
      <c r="C22054" s="10" t="s">
        <v>19800</v>
      </c>
      <c r="D22054" s="11">
        <v>1.8</v>
      </c>
      <c r="E22054" s="12">
        <v>201.49</v>
      </c>
      <c r="H22054" s="13"/>
    </row>
    <row r="22055" ht="18" customHeight="1" spans="1:8">
      <c r="A22055" s="10">
        <v>22053</v>
      </c>
      <c r="B22055" s="10" t="s">
        <v>19844</v>
      </c>
      <c r="C22055" s="10" t="s">
        <v>19800</v>
      </c>
      <c r="D22055" s="11">
        <v>0.9</v>
      </c>
      <c r="E22055" s="12">
        <v>100.91</v>
      </c>
      <c r="H22055" s="13"/>
    </row>
    <row r="22056" ht="18" customHeight="1" spans="1:8">
      <c r="A22056" s="10">
        <v>22054</v>
      </c>
      <c r="B22056" s="10" t="s">
        <v>19845</v>
      </c>
      <c r="C22056" s="10" t="s">
        <v>19800</v>
      </c>
      <c r="D22056" s="11">
        <v>2.7</v>
      </c>
      <c r="E22056" s="12">
        <v>302.4</v>
      </c>
      <c r="H22056" s="13"/>
    </row>
    <row r="22057" ht="18" customHeight="1" spans="1:8">
      <c r="A22057" s="10">
        <v>22055</v>
      </c>
      <c r="B22057" s="10" t="s">
        <v>19846</v>
      </c>
      <c r="C22057" s="10" t="s">
        <v>19800</v>
      </c>
      <c r="D22057" s="11">
        <v>2.4</v>
      </c>
      <c r="E22057" s="12">
        <v>269.14</v>
      </c>
      <c r="H22057" s="13"/>
    </row>
    <row r="22058" ht="18" customHeight="1" spans="1:8">
      <c r="A22058" s="10">
        <v>22056</v>
      </c>
      <c r="B22058" s="10" t="s">
        <v>19847</v>
      </c>
      <c r="C22058" s="10" t="s">
        <v>19800</v>
      </c>
      <c r="D22058" s="11">
        <v>1.2</v>
      </c>
      <c r="E22058" s="12">
        <v>134.83</v>
      </c>
      <c r="H22058" s="13"/>
    </row>
    <row r="22059" ht="18" customHeight="1" spans="1:8">
      <c r="A22059" s="10">
        <v>22057</v>
      </c>
      <c r="B22059" s="10" t="s">
        <v>19848</v>
      </c>
      <c r="C22059" s="10" t="s">
        <v>19800</v>
      </c>
      <c r="D22059" s="11">
        <v>1.5</v>
      </c>
      <c r="E22059" s="12">
        <v>168</v>
      </c>
      <c r="H22059" s="13"/>
    </row>
    <row r="22060" ht="18" customHeight="1" spans="1:8">
      <c r="A22060" s="10">
        <v>22058</v>
      </c>
      <c r="B22060" s="10" t="s">
        <v>19849</v>
      </c>
      <c r="C22060" s="10" t="s">
        <v>19800</v>
      </c>
      <c r="D22060" s="11">
        <v>0.2</v>
      </c>
      <c r="E22060" s="12">
        <v>22.29</v>
      </c>
      <c r="H22060" s="13"/>
    </row>
    <row r="22061" ht="18" customHeight="1" spans="1:8">
      <c r="A22061" s="10">
        <v>22059</v>
      </c>
      <c r="B22061" s="10" t="s">
        <v>19850</v>
      </c>
      <c r="C22061" s="10" t="s">
        <v>19800</v>
      </c>
      <c r="D22061" s="11">
        <v>2.1</v>
      </c>
      <c r="E22061" s="12">
        <v>235.33</v>
      </c>
      <c r="H22061" s="13"/>
    </row>
    <row r="22062" ht="18" customHeight="1" spans="1:8">
      <c r="A22062" s="10">
        <v>22060</v>
      </c>
      <c r="B22062" s="10" t="s">
        <v>19851</v>
      </c>
      <c r="C22062" s="10" t="s">
        <v>19800</v>
      </c>
      <c r="D22062" s="11">
        <v>1.2</v>
      </c>
      <c r="E22062" s="12">
        <v>134.29</v>
      </c>
      <c r="H22062" s="13"/>
    </row>
    <row r="22063" ht="18" customHeight="1" spans="1:8">
      <c r="A22063" s="10">
        <v>22061</v>
      </c>
      <c r="B22063" s="10" t="s">
        <v>19852</v>
      </c>
      <c r="C22063" s="10" t="s">
        <v>19800</v>
      </c>
      <c r="D22063" s="11">
        <v>0.6</v>
      </c>
      <c r="E22063" s="12">
        <v>67.07</v>
      </c>
      <c r="H22063" s="13"/>
    </row>
    <row r="22064" ht="18" customHeight="1" spans="1:8">
      <c r="A22064" s="10">
        <v>22062</v>
      </c>
      <c r="B22064" s="10" t="s">
        <v>19853</v>
      </c>
      <c r="C22064" s="10" t="s">
        <v>19800</v>
      </c>
      <c r="D22064" s="11">
        <v>3.6</v>
      </c>
      <c r="E22064" s="12">
        <v>402.75</v>
      </c>
      <c r="H22064" s="13"/>
    </row>
    <row r="22065" ht="18" customHeight="1" spans="1:8">
      <c r="A22065" s="10">
        <v>22063</v>
      </c>
      <c r="B22065" s="10" t="s">
        <v>19854</v>
      </c>
      <c r="C22065" s="10" t="s">
        <v>19800</v>
      </c>
      <c r="D22065" s="11">
        <v>2.4</v>
      </c>
      <c r="E22065" s="12">
        <v>269.14</v>
      </c>
      <c r="H22065" s="13"/>
    </row>
    <row r="22066" ht="18" customHeight="1" spans="1:8">
      <c r="A22066" s="10">
        <v>22064</v>
      </c>
      <c r="B22066" s="10" t="s">
        <v>19855</v>
      </c>
      <c r="C22066" s="10" t="s">
        <v>19800</v>
      </c>
      <c r="D22066" s="11">
        <v>1.5</v>
      </c>
      <c r="E22066" s="12">
        <v>168</v>
      </c>
      <c r="H22066" s="13"/>
    </row>
    <row r="22067" ht="18" customHeight="1" spans="1:8">
      <c r="A22067" s="10">
        <v>22065</v>
      </c>
      <c r="B22067" s="10" t="s">
        <v>19856</v>
      </c>
      <c r="C22067" s="10" t="s">
        <v>19800</v>
      </c>
      <c r="D22067" s="11">
        <v>0.9</v>
      </c>
      <c r="E22067" s="12">
        <v>100.8</v>
      </c>
      <c r="H22067" s="13"/>
    </row>
    <row r="22068" ht="18" customHeight="1" spans="1:8">
      <c r="A22068" s="10">
        <v>22066</v>
      </c>
      <c r="B22068" s="10" t="s">
        <v>19857</v>
      </c>
      <c r="C22068" s="10" t="s">
        <v>19800</v>
      </c>
      <c r="D22068" s="11">
        <v>3.3</v>
      </c>
      <c r="E22068" s="12">
        <v>369.04</v>
      </c>
      <c r="H22068" s="13"/>
    </row>
    <row r="22069" ht="18" customHeight="1" spans="1:8">
      <c r="A22069" s="10">
        <v>22067</v>
      </c>
      <c r="B22069" s="10" t="s">
        <v>19858</v>
      </c>
      <c r="C22069" s="10" t="s">
        <v>19800</v>
      </c>
      <c r="D22069" s="11">
        <v>2.37</v>
      </c>
      <c r="E22069" s="12">
        <v>265.22</v>
      </c>
      <c r="H22069" s="13"/>
    </row>
    <row r="22070" ht="18" customHeight="1" spans="1:8">
      <c r="A22070" s="10">
        <v>22068</v>
      </c>
      <c r="B22070" s="10" t="s">
        <v>19859</v>
      </c>
      <c r="C22070" s="10" t="s">
        <v>19800</v>
      </c>
      <c r="D22070" s="11">
        <v>1.5</v>
      </c>
      <c r="E22070" s="12">
        <v>168.13</v>
      </c>
      <c r="H22070" s="13"/>
    </row>
    <row r="22071" ht="18" customHeight="1" spans="1:8">
      <c r="A22071" s="10">
        <v>22069</v>
      </c>
      <c r="B22071" s="10" t="s">
        <v>19860</v>
      </c>
      <c r="C22071" s="10" t="s">
        <v>19800</v>
      </c>
      <c r="D22071" s="11">
        <v>1.8</v>
      </c>
      <c r="E22071" s="12">
        <v>201.71</v>
      </c>
      <c r="H22071" s="13"/>
    </row>
    <row r="22072" ht="18" customHeight="1" spans="1:8">
      <c r="A22072" s="10">
        <v>22070</v>
      </c>
      <c r="B22072" s="10" t="s">
        <v>19861</v>
      </c>
      <c r="C22072" s="10" t="s">
        <v>19800</v>
      </c>
      <c r="D22072" s="11">
        <v>3.68</v>
      </c>
      <c r="E22072" s="12">
        <v>412.27</v>
      </c>
      <c r="H22072" s="13"/>
    </row>
    <row r="22073" ht="18" customHeight="1" spans="1:8">
      <c r="A22073" s="10">
        <v>22071</v>
      </c>
      <c r="B22073" s="10" t="s">
        <v>19862</v>
      </c>
      <c r="C22073" s="10" t="s">
        <v>19800</v>
      </c>
      <c r="D22073" s="11">
        <v>1.2</v>
      </c>
      <c r="E22073" s="12">
        <v>134.51</v>
      </c>
      <c r="H22073" s="13"/>
    </row>
    <row r="22074" ht="18" customHeight="1" spans="1:8">
      <c r="A22074" s="10">
        <v>22072</v>
      </c>
      <c r="B22074" s="10" t="s">
        <v>19863</v>
      </c>
      <c r="C22074" s="10" t="s">
        <v>19800</v>
      </c>
      <c r="D22074" s="11">
        <v>1.86</v>
      </c>
      <c r="E22074" s="12">
        <v>208.43</v>
      </c>
      <c r="H22074" s="13"/>
    </row>
    <row r="22075" ht="18" customHeight="1" spans="1:8">
      <c r="A22075" s="10">
        <v>22073</v>
      </c>
      <c r="B22075" s="10" t="s">
        <v>19864</v>
      </c>
      <c r="C22075" s="10" t="s">
        <v>19800</v>
      </c>
      <c r="D22075" s="11">
        <v>1.8</v>
      </c>
      <c r="E22075" s="12">
        <v>201.04</v>
      </c>
      <c r="H22075" s="13"/>
    </row>
    <row r="22076" ht="18" customHeight="1" spans="1:8">
      <c r="A22076" s="10">
        <v>22074</v>
      </c>
      <c r="B22076" s="10" t="s">
        <v>19865</v>
      </c>
      <c r="C22076" s="10" t="s">
        <v>19800</v>
      </c>
      <c r="D22076" s="11">
        <v>2.1</v>
      </c>
      <c r="E22076" s="12">
        <v>235.2</v>
      </c>
      <c r="H22076" s="13"/>
    </row>
    <row r="22077" ht="18" customHeight="1" spans="1:8">
      <c r="A22077" s="10">
        <v>22075</v>
      </c>
      <c r="B22077" s="10" t="s">
        <v>8072</v>
      </c>
      <c r="C22077" s="10" t="s">
        <v>19800</v>
      </c>
      <c r="D22077" s="11">
        <v>0.9</v>
      </c>
      <c r="E22077" s="12">
        <v>100.8</v>
      </c>
      <c r="H22077" s="13"/>
    </row>
    <row r="22078" ht="18" customHeight="1" spans="1:8">
      <c r="A22078" s="10">
        <v>22076</v>
      </c>
      <c r="B22078" s="10" t="s">
        <v>19866</v>
      </c>
      <c r="C22078" s="10" t="s">
        <v>19800</v>
      </c>
      <c r="D22078" s="11">
        <v>3</v>
      </c>
      <c r="E22078" s="12">
        <v>335.78</v>
      </c>
      <c r="H22078" s="13"/>
    </row>
    <row r="22079" ht="18" customHeight="1" spans="1:8">
      <c r="A22079" s="10">
        <v>22077</v>
      </c>
      <c r="B22079" s="10" t="s">
        <v>19867</v>
      </c>
      <c r="C22079" s="10" t="s">
        <v>19800</v>
      </c>
      <c r="D22079" s="11">
        <v>2</v>
      </c>
      <c r="E22079" s="12">
        <v>223.55</v>
      </c>
      <c r="H22079" s="13"/>
    </row>
    <row r="22080" ht="18" customHeight="1" spans="1:8">
      <c r="A22080" s="10">
        <v>22078</v>
      </c>
      <c r="B22080" s="10" t="s">
        <v>7906</v>
      </c>
      <c r="C22080" s="10" t="s">
        <v>19800</v>
      </c>
      <c r="D22080" s="11">
        <v>8.98</v>
      </c>
      <c r="E22080" s="12">
        <v>1005.65</v>
      </c>
      <c r="H22080" s="13"/>
    </row>
    <row r="22081" ht="18" customHeight="1" spans="1:8">
      <c r="A22081" s="10">
        <v>22079</v>
      </c>
      <c r="B22081" s="10" t="s">
        <v>19868</v>
      </c>
      <c r="C22081" s="10" t="s">
        <v>19800</v>
      </c>
      <c r="D22081" s="11">
        <v>1.8</v>
      </c>
      <c r="E22081" s="12">
        <v>202.05</v>
      </c>
      <c r="H22081" s="13"/>
    </row>
    <row r="22082" ht="18" customHeight="1" spans="1:8">
      <c r="A22082" s="10">
        <v>22080</v>
      </c>
      <c r="B22082" s="10" t="s">
        <v>19869</v>
      </c>
      <c r="C22082" s="10" t="s">
        <v>19800</v>
      </c>
      <c r="D22082" s="11">
        <v>0.6</v>
      </c>
      <c r="E22082" s="12">
        <v>67.2</v>
      </c>
      <c r="H22082" s="13"/>
    </row>
    <row r="22083" ht="18" customHeight="1" spans="1:8">
      <c r="A22083" s="10">
        <v>22081</v>
      </c>
      <c r="B22083" s="10" t="s">
        <v>19870</v>
      </c>
      <c r="C22083" s="10" t="s">
        <v>19800</v>
      </c>
      <c r="D22083" s="11">
        <v>0.9</v>
      </c>
      <c r="E22083" s="12">
        <v>100.8</v>
      </c>
      <c r="H22083" s="13"/>
    </row>
    <row r="22084" ht="18" customHeight="1" spans="1:8">
      <c r="A22084" s="10">
        <v>22082</v>
      </c>
      <c r="B22084" s="10" t="s">
        <v>19871</v>
      </c>
      <c r="C22084" s="10" t="s">
        <v>19800</v>
      </c>
      <c r="D22084" s="11">
        <v>1.2</v>
      </c>
      <c r="E22084" s="12">
        <v>134.4</v>
      </c>
      <c r="H22084" s="13"/>
    </row>
    <row r="22085" ht="18" customHeight="1" spans="1:8">
      <c r="A22085" s="10">
        <v>22083</v>
      </c>
      <c r="B22085" s="10" t="s">
        <v>19872</v>
      </c>
      <c r="C22085" s="10" t="s">
        <v>19800</v>
      </c>
      <c r="D22085" s="11">
        <v>1.09</v>
      </c>
      <c r="E22085" s="12">
        <v>121.52</v>
      </c>
      <c r="H22085" s="13"/>
    </row>
    <row r="22086" ht="18" customHeight="1" spans="1:8">
      <c r="A22086" s="10">
        <v>22084</v>
      </c>
      <c r="B22086" s="10" t="s">
        <v>19873</v>
      </c>
      <c r="C22086" s="10" t="s">
        <v>19800</v>
      </c>
      <c r="D22086" s="11">
        <v>1.36</v>
      </c>
      <c r="E22086" s="12">
        <v>152.32</v>
      </c>
      <c r="H22086" s="13"/>
    </row>
    <row r="22087" ht="18" customHeight="1" spans="1:8">
      <c r="A22087" s="10">
        <v>22085</v>
      </c>
      <c r="B22087" s="10" t="s">
        <v>19874</v>
      </c>
      <c r="C22087" s="10" t="s">
        <v>19800</v>
      </c>
      <c r="D22087" s="11">
        <v>2.9</v>
      </c>
      <c r="E22087" s="12">
        <v>324.8</v>
      </c>
      <c r="H22087" s="13"/>
    </row>
    <row r="22088" ht="18" customHeight="1" spans="1:8">
      <c r="A22088" s="10">
        <v>22086</v>
      </c>
      <c r="B22088" s="10" t="s">
        <v>19875</v>
      </c>
      <c r="C22088" s="10" t="s">
        <v>19800</v>
      </c>
      <c r="D22088" s="11">
        <v>1.6</v>
      </c>
      <c r="E22088" s="12">
        <v>179.2</v>
      </c>
      <c r="H22088" s="13"/>
    </row>
    <row r="22089" ht="18" customHeight="1" spans="1:8">
      <c r="A22089" s="10">
        <v>22087</v>
      </c>
      <c r="B22089" s="10" t="s">
        <v>19876</v>
      </c>
      <c r="C22089" s="10" t="s">
        <v>19800</v>
      </c>
      <c r="D22089" s="11">
        <v>3.2</v>
      </c>
      <c r="E22089" s="12">
        <v>358.4</v>
      </c>
      <c r="H22089" s="13"/>
    </row>
    <row r="22090" ht="18" customHeight="1" spans="1:8">
      <c r="A22090" s="10">
        <v>22088</v>
      </c>
      <c r="B22090" s="10" t="s">
        <v>19877</v>
      </c>
      <c r="C22090" s="10" t="s">
        <v>19800</v>
      </c>
      <c r="D22090" s="11">
        <v>5.08</v>
      </c>
      <c r="E22090" s="12">
        <v>568.85</v>
      </c>
      <c r="H22090" s="13"/>
    </row>
    <row r="22091" ht="18" customHeight="1" spans="1:8">
      <c r="A22091" s="10">
        <v>22089</v>
      </c>
      <c r="B22091" s="10" t="s">
        <v>19878</v>
      </c>
      <c r="C22091" s="10" t="s">
        <v>19800</v>
      </c>
      <c r="D22091" s="11">
        <v>0.6</v>
      </c>
      <c r="E22091" s="12">
        <v>67.2</v>
      </c>
      <c r="H22091" s="13"/>
    </row>
    <row r="22092" ht="18" customHeight="1" spans="1:8">
      <c r="A22092" s="10">
        <v>22090</v>
      </c>
      <c r="B22092" s="10" t="s">
        <v>5808</v>
      </c>
      <c r="C22092" s="10" t="s">
        <v>19800</v>
      </c>
      <c r="D22092" s="11">
        <v>1.5</v>
      </c>
      <c r="E22092" s="12">
        <v>167.55</v>
      </c>
      <c r="H22092" s="13"/>
    </row>
    <row r="22093" ht="18" customHeight="1" spans="1:8">
      <c r="A22093" s="10">
        <v>22091</v>
      </c>
      <c r="B22093" s="10" t="s">
        <v>19879</v>
      </c>
      <c r="C22093" s="10" t="s">
        <v>19800</v>
      </c>
      <c r="D22093" s="11">
        <v>2.1</v>
      </c>
      <c r="E22093" s="12">
        <v>234.98</v>
      </c>
      <c r="H22093" s="13"/>
    </row>
    <row r="22094" ht="18" customHeight="1" spans="1:8">
      <c r="A22094" s="10">
        <v>22092</v>
      </c>
      <c r="B22094" s="10" t="s">
        <v>19880</v>
      </c>
      <c r="C22094" s="10" t="s">
        <v>19800</v>
      </c>
      <c r="D22094" s="11">
        <v>1.5</v>
      </c>
      <c r="E22094" s="12">
        <v>167.78</v>
      </c>
      <c r="H22094" s="13"/>
    </row>
    <row r="22095" ht="18" customHeight="1" spans="1:8">
      <c r="A22095" s="10">
        <v>22093</v>
      </c>
      <c r="B22095" s="10" t="s">
        <v>19881</v>
      </c>
      <c r="C22095" s="10" t="s">
        <v>19800</v>
      </c>
      <c r="D22095" s="11">
        <v>2.4</v>
      </c>
      <c r="E22095" s="12">
        <v>268.24</v>
      </c>
      <c r="H22095" s="13"/>
    </row>
    <row r="22096" ht="18" customHeight="1" spans="1:8">
      <c r="A22096" s="10">
        <v>22094</v>
      </c>
      <c r="B22096" s="10" t="s">
        <v>19882</v>
      </c>
      <c r="C22096" s="10" t="s">
        <v>19800</v>
      </c>
      <c r="D22096" s="11">
        <v>2.7</v>
      </c>
      <c r="E22096" s="12">
        <v>302.18</v>
      </c>
      <c r="H22096" s="13"/>
    </row>
    <row r="22097" ht="18" customHeight="1" spans="1:8">
      <c r="A22097" s="10">
        <v>22095</v>
      </c>
      <c r="B22097" s="10" t="s">
        <v>19883</v>
      </c>
      <c r="C22097" s="10" t="s">
        <v>19800</v>
      </c>
      <c r="D22097" s="11">
        <v>1.2</v>
      </c>
      <c r="E22097" s="12">
        <v>134.18</v>
      </c>
      <c r="H22097" s="13"/>
    </row>
    <row r="22098" ht="18" customHeight="1" spans="1:8">
      <c r="A22098" s="10">
        <v>22096</v>
      </c>
      <c r="B22098" s="10" t="s">
        <v>19884</v>
      </c>
      <c r="C22098" s="10" t="s">
        <v>19800</v>
      </c>
      <c r="D22098" s="11">
        <v>1.8</v>
      </c>
      <c r="E22098" s="12">
        <v>201.82</v>
      </c>
      <c r="H22098" s="13"/>
    </row>
    <row r="22099" ht="18" customHeight="1" spans="1:8">
      <c r="A22099" s="10">
        <v>22097</v>
      </c>
      <c r="B22099" s="10" t="s">
        <v>19885</v>
      </c>
      <c r="C22099" s="10" t="s">
        <v>19800</v>
      </c>
      <c r="D22099" s="11">
        <v>3</v>
      </c>
      <c r="E22099" s="12">
        <v>336.45</v>
      </c>
      <c r="H22099" s="13"/>
    </row>
    <row r="22100" ht="18" customHeight="1" spans="1:8">
      <c r="A22100" s="10">
        <v>22098</v>
      </c>
      <c r="B22100" s="10" t="s">
        <v>19886</v>
      </c>
      <c r="C22100" s="10" t="s">
        <v>19800</v>
      </c>
      <c r="D22100" s="11">
        <v>1.5</v>
      </c>
      <c r="E22100" s="12">
        <v>168</v>
      </c>
      <c r="H22100" s="13"/>
    </row>
    <row r="22101" ht="18" customHeight="1" spans="1:8">
      <c r="A22101" s="10">
        <v>22099</v>
      </c>
      <c r="B22101" s="10" t="s">
        <v>19887</v>
      </c>
      <c r="C22101" s="10" t="s">
        <v>19800</v>
      </c>
      <c r="D22101" s="11">
        <v>1.04</v>
      </c>
      <c r="E22101" s="12">
        <v>116.52</v>
      </c>
      <c r="H22101" s="13"/>
    </row>
    <row r="22102" ht="18" customHeight="1" spans="1:8">
      <c r="A22102" s="10">
        <v>22100</v>
      </c>
      <c r="B22102" s="10" t="s">
        <v>14927</v>
      </c>
      <c r="C22102" s="10" t="s">
        <v>19800</v>
      </c>
      <c r="D22102" s="11">
        <v>1.58</v>
      </c>
      <c r="E22102" s="12">
        <v>176.96</v>
      </c>
      <c r="H22102" s="13"/>
    </row>
    <row r="22103" ht="18" customHeight="1" spans="1:8">
      <c r="A22103" s="10">
        <v>22101</v>
      </c>
      <c r="B22103" s="10" t="s">
        <v>11211</v>
      </c>
      <c r="C22103" s="10" t="s">
        <v>19800</v>
      </c>
      <c r="D22103" s="11">
        <v>2.35</v>
      </c>
      <c r="E22103" s="12">
        <v>263.2</v>
      </c>
      <c r="H22103" s="13"/>
    </row>
    <row r="22104" ht="18" customHeight="1" spans="1:8">
      <c r="A22104" s="10">
        <v>22102</v>
      </c>
      <c r="B22104" s="10" t="s">
        <v>5969</v>
      </c>
      <c r="C22104" s="10" t="s">
        <v>19800</v>
      </c>
      <c r="D22104" s="11">
        <v>0.62</v>
      </c>
      <c r="E22104" s="12">
        <v>69.48</v>
      </c>
      <c r="H22104" s="13"/>
    </row>
    <row r="22105" ht="18" customHeight="1" spans="1:8">
      <c r="A22105" s="10">
        <v>22103</v>
      </c>
      <c r="B22105" s="10" t="s">
        <v>19888</v>
      </c>
      <c r="C22105" s="10" t="s">
        <v>19800</v>
      </c>
      <c r="D22105" s="11">
        <v>2.09</v>
      </c>
      <c r="E22105" s="12">
        <v>234.12</v>
      </c>
      <c r="H22105" s="13"/>
    </row>
    <row r="22106" ht="18" customHeight="1" spans="1:8">
      <c r="A22106" s="10">
        <v>22104</v>
      </c>
      <c r="B22106" s="10" t="s">
        <v>19889</v>
      </c>
      <c r="C22106" s="10" t="s">
        <v>19800</v>
      </c>
      <c r="D22106" s="11">
        <v>2.98</v>
      </c>
      <c r="E22106" s="12">
        <v>333.8</v>
      </c>
      <c r="H22106" s="13"/>
    </row>
    <row r="22107" ht="18" customHeight="1" spans="1:8">
      <c r="A22107" s="10">
        <v>22105</v>
      </c>
      <c r="B22107" s="10" t="s">
        <v>19890</v>
      </c>
      <c r="C22107" s="10" t="s">
        <v>19800</v>
      </c>
      <c r="D22107" s="11">
        <v>2.18</v>
      </c>
      <c r="E22107" s="12">
        <v>244.16</v>
      </c>
      <c r="H22107" s="13"/>
    </row>
    <row r="22108" ht="18" customHeight="1" spans="1:8">
      <c r="A22108" s="10">
        <v>22106</v>
      </c>
      <c r="B22108" s="10" t="s">
        <v>19891</v>
      </c>
      <c r="C22108" s="10" t="s">
        <v>19800</v>
      </c>
      <c r="D22108" s="11">
        <v>1.88</v>
      </c>
      <c r="E22108" s="12">
        <v>210.56</v>
      </c>
      <c r="H22108" s="13"/>
    </row>
    <row r="22109" ht="18" customHeight="1" spans="1:8">
      <c r="A22109" s="10">
        <v>22107</v>
      </c>
      <c r="B22109" s="10" t="s">
        <v>19892</v>
      </c>
      <c r="C22109" s="10" t="s">
        <v>19800</v>
      </c>
      <c r="D22109" s="11">
        <v>2.02</v>
      </c>
      <c r="E22109" s="12">
        <v>225.95</v>
      </c>
      <c r="H22109" s="13"/>
    </row>
    <row r="22110" ht="18" customHeight="1" spans="1:8">
      <c r="A22110" s="10">
        <v>22108</v>
      </c>
      <c r="B22110" s="10" t="s">
        <v>19893</v>
      </c>
      <c r="C22110" s="10" t="s">
        <v>19800</v>
      </c>
      <c r="D22110" s="11">
        <v>1.66</v>
      </c>
      <c r="E22110" s="12">
        <v>185.92</v>
      </c>
      <c r="H22110" s="13"/>
    </row>
    <row r="22111" ht="18" customHeight="1" spans="1:8">
      <c r="A22111" s="10">
        <v>22109</v>
      </c>
      <c r="B22111" s="10" t="s">
        <v>7990</v>
      </c>
      <c r="C22111" s="10" t="s">
        <v>19800</v>
      </c>
      <c r="D22111" s="11">
        <v>1.66</v>
      </c>
      <c r="E22111" s="12">
        <v>185.92</v>
      </c>
      <c r="H22111" s="13"/>
    </row>
    <row r="22112" ht="18" customHeight="1" spans="1:8">
      <c r="A22112" s="10">
        <v>22110</v>
      </c>
      <c r="B22112" s="10" t="s">
        <v>19894</v>
      </c>
      <c r="C22112" s="10" t="s">
        <v>19800</v>
      </c>
      <c r="D22112" s="11">
        <v>0.87</v>
      </c>
      <c r="E22112" s="12">
        <v>97.44</v>
      </c>
      <c r="H22112" s="13"/>
    </row>
    <row r="22113" ht="18" customHeight="1" spans="1:8">
      <c r="A22113" s="10">
        <v>22111</v>
      </c>
      <c r="B22113" s="10" t="s">
        <v>19895</v>
      </c>
      <c r="C22113" s="10" t="s">
        <v>19800</v>
      </c>
      <c r="D22113" s="11">
        <v>0.84</v>
      </c>
      <c r="E22113" s="12">
        <v>94.08</v>
      </c>
      <c r="H22113" s="13"/>
    </row>
    <row r="22114" ht="18" customHeight="1" spans="1:8">
      <c r="A22114" s="10">
        <v>22112</v>
      </c>
      <c r="B22114" s="10" t="s">
        <v>19896</v>
      </c>
      <c r="C22114" s="10" t="s">
        <v>19800</v>
      </c>
      <c r="D22114" s="11">
        <v>0.82</v>
      </c>
      <c r="E22114" s="12">
        <v>91.84</v>
      </c>
      <c r="H22114" s="13"/>
    </row>
    <row r="22115" ht="18" customHeight="1" spans="1:8">
      <c r="A22115" s="10">
        <v>22113</v>
      </c>
      <c r="B22115" s="10" t="s">
        <v>19897</v>
      </c>
      <c r="C22115" s="10" t="s">
        <v>19800</v>
      </c>
      <c r="D22115" s="11">
        <v>3.09</v>
      </c>
      <c r="E22115" s="12">
        <v>346.08</v>
      </c>
      <c r="H22115" s="13"/>
    </row>
    <row r="22116" ht="18" customHeight="1" spans="1:8">
      <c r="A22116" s="10">
        <v>22114</v>
      </c>
      <c r="B22116" s="10" t="s">
        <v>14939</v>
      </c>
      <c r="C22116" s="10" t="s">
        <v>19800</v>
      </c>
      <c r="D22116" s="11">
        <v>2.8</v>
      </c>
      <c r="E22116" s="12">
        <v>313.6</v>
      </c>
      <c r="H22116" s="13"/>
    </row>
    <row r="22117" ht="18" customHeight="1" spans="1:8">
      <c r="A22117" s="10">
        <v>22115</v>
      </c>
      <c r="B22117" s="10" t="s">
        <v>19898</v>
      </c>
      <c r="C22117" s="10" t="s">
        <v>19800</v>
      </c>
      <c r="D22117" s="11">
        <v>4.42</v>
      </c>
      <c r="E22117" s="12">
        <v>495.04</v>
      </c>
      <c r="H22117" s="13"/>
    </row>
    <row r="22118" ht="18" customHeight="1" spans="1:8">
      <c r="A22118" s="10">
        <v>22116</v>
      </c>
      <c r="B22118" s="10" t="s">
        <v>15610</v>
      </c>
      <c r="C22118" s="10" t="s">
        <v>19800</v>
      </c>
      <c r="D22118" s="11">
        <v>2.9</v>
      </c>
      <c r="E22118" s="12">
        <v>324.8</v>
      </c>
      <c r="H22118" s="13"/>
    </row>
    <row r="22119" ht="18" customHeight="1" spans="1:8">
      <c r="A22119" s="10">
        <v>22117</v>
      </c>
      <c r="B22119" s="10" t="s">
        <v>19899</v>
      </c>
      <c r="C22119" s="10" t="s">
        <v>19800</v>
      </c>
      <c r="D22119" s="11">
        <v>1.35</v>
      </c>
      <c r="E22119" s="12">
        <v>151.51</v>
      </c>
      <c r="H22119" s="13"/>
    </row>
    <row r="22120" ht="18" customHeight="1" spans="1:8">
      <c r="A22120" s="10">
        <v>22118</v>
      </c>
      <c r="B22120" s="10" t="s">
        <v>19900</v>
      </c>
      <c r="C22120" s="10" t="s">
        <v>19800</v>
      </c>
      <c r="D22120" s="11">
        <v>1.86</v>
      </c>
      <c r="E22120" s="12">
        <v>208.28</v>
      </c>
      <c r="H22120" s="13"/>
    </row>
    <row r="22121" ht="18" customHeight="1" spans="1:8">
      <c r="A22121" s="10">
        <v>22119</v>
      </c>
      <c r="B22121" s="10" t="s">
        <v>19901</v>
      </c>
      <c r="C22121" s="10" t="s">
        <v>19800</v>
      </c>
      <c r="D22121" s="11">
        <v>4.65</v>
      </c>
      <c r="E22121" s="12">
        <v>520.8</v>
      </c>
      <c r="H22121" s="13"/>
    </row>
    <row r="22122" ht="18" customHeight="1" spans="1:8">
      <c r="A22122" s="10">
        <v>22120</v>
      </c>
      <c r="B22122" s="10" t="s">
        <v>19902</v>
      </c>
      <c r="C22122" s="10" t="s">
        <v>19800</v>
      </c>
      <c r="D22122" s="11">
        <v>2.78</v>
      </c>
      <c r="E22122" s="12">
        <v>311.36</v>
      </c>
      <c r="H22122" s="13"/>
    </row>
    <row r="22123" ht="18" customHeight="1" spans="1:8">
      <c r="A22123" s="10">
        <v>22121</v>
      </c>
      <c r="B22123" s="10" t="s">
        <v>19903</v>
      </c>
      <c r="C22123" s="10" t="s">
        <v>19800</v>
      </c>
      <c r="D22123" s="11">
        <v>4.9</v>
      </c>
      <c r="E22123" s="12">
        <v>548.35</v>
      </c>
      <c r="H22123" s="13"/>
    </row>
    <row r="22124" ht="18" customHeight="1" spans="1:8">
      <c r="A22124" s="10">
        <v>22122</v>
      </c>
      <c r="B22124" s="10" t="s">
        <v>19904</v>
      </c>
      <c r="C22124" s="10" t="s">
        <v>19800</v>
      </c>
      <c r="D22124" s="11">
        <v>3.84</v>
      </c>
      <c r="E22124" s="12">
        <v>430.08</v>
      </c>
      <c r="H22124" s="13"/>
    </row>
    <row r="22125" ht="18" customHeight="1" spans="1:8">
      <c r="A22125" s="10">
        <v>22123</v>
      </c>
      <c r="B22125" s="10" t="s">
        <v>19905</v>
      </c>
      <c r="C22125" s="10" t="s">
        <v>19800</v>
      </c>
      <c r="D22125" s="11">
        <v>1.44</v>
      </c>
      <c r="E22125" s="12">
        <v>161.28</v>
      </c>
      <c r="H22125" s="13"/>
    </row>
    <row r="22126" ht="18" customHeight="1" spans="1:8">
      <c r="A22126" s="10">
        <v>22124</v>
      </c>
      <c r="B22126" s="10" t="s">
        <v>19906</v>
      </c>
      <c r="C22126" s="10" t="s">
        <v>19800</v>
      </c>
      <c r="D22126" s="11">
        <v>1.48</v>
      </c>
      <c r="E22126" s="12">
        <v>165.76</v>
      </c>
      <c r="H22126" s="13"/>
    </row>
    <row r="22127" ht="18" customHeight="1" spans="1:8">
      <c r="A22127" s="10">
        <v>22125</v>
      </c>
      <c r="B22127" s="10" t="s">
        <v>19907</v>
      </c>
      <c r="C22127" s="10" t="s">
        <v>19800</v>
      </c>
      <c r="D22127" s="11">
        <v>3.7</v>
      </c>
      <c r="E22127" s="12">
        <v>414.4</v>
      </c>
      <c r="H22127" s="13"/>
    </row>
    <row r="22128" ht="18" customHeight="1" spans="1:8">
      <c r="A22128" s="10">
        <v>22126</v>
      </c>
      <c r="B22128" s="10" t="s">
        <v>19908</v>
      </c>
      <c r="C22128" s="10" t="s">
        <v>19800</v>
      </c>
      <c r="D22128" s="11">
        <v>2.26</v>
      </c>
      <c r="E22128" s="12">
        <v>253.16</v>
      </c>
      <c r="H22128" s="13"/>
    </row>
    <row r="22129" ht="18" customHeight="1" spans="1:8">
      <c r="A22129" s="10">
        <v>22127</v>
      </c>
      <c r="B22129" s="10" t="s">
        <v>19909</v>
      </c>
      <c r="C22129" s="10" t="s">
        <v>19800</v>
      </c>
      <c r="D22129" s="11">
        <v>1.86</v>
      </c>
      <c r="E22129" s="12">
        <v>208.36</v>
      </c>
      <c r="H22129" s="13"/>
    </row>
    <row r="22130" ht="18" customHeight="1" spans="1:8">
      <c r="A22130" s="10">
        <v>22128</v>
      </c>
      <c r="B22130" s="10" t="s">
        <v>19910</v>
      </c>
      <c r="C22130" s="10" t="s">
        <v>19800</v>
      </c>
      <c r="D22130" s="11">
        <v>4.42</v>
      </c>
      <c r="E22130" s="12">
        <v>495.04</v>
      </c>
      <c r="H22130" s="13"/>
    </row>
    <row r="22131" ht="18" customHeight="1" spans="1:8">
      <c r="A22131" s="10">
        <v>22129</v>
      </c>
      <c r="B22131" s="10" t="s">
        <v>19911</v>
      </c>
      <c r="C22131" s="10" t="s">
        <v>19800</v>
      </c>
      <c r="D22131" s="11">
        <v>1.87</v>
      </c>
      <c r="E22131" s="12">
        <v>209.87</v>
      </c>
      <c r="H22131" s="13"/>
    </row>
    <row r="22132" ht="18" customHeight="1" spans="1:8">
      <c r="A22132" s="10">
        <v>22130</v>
      </c>
      <c r="B22132" s="10" t="s">
        <v>19912</v>
      </c>
      <c r="C22132" s="10" t="s">
        <v>19800</v>
      </c>
      <c r="D22132" s="11">
        <v>1.24</v>
      </c>
      <c r="E22132" s="12">
        <v>138.88</v>
      </c>
      <c r="H22132" s="13"/>
    </row>
    <row r="22133" ht="18" customHeight="1" spans="1:8">
      <c r="A22133" s="10">
        <v>22131</v>
      </c>
      <c r="B22133" s="10" t="s">
        <v>19913</v>
      </c>
      <c r="C22133" s="10" t="s">
        <v>19800</v>
      </c>
      <c r="D22133" s="11">
        <v>2.25</v>
      </c>
      <c r="E22133" s="12">
        <v>252</v>
      </c>
      <c r="H22133" s="13"/>
    </row>
    <row r="22134" ht="18" customHeight="1" spans="1:8">
      <c r="A22134" s="10">
        <v>22132</v>
      </c>
      <c r="B22134" s="10" t="s">
        <v>19914</v>
      </c>
      <c r="C22134" s="10" t="s">
        <v>19800</v>
      </c>
      <c r="D22134" s="11">
        <v>1.09</v>
      </c>
      <c r="E22134" s="12">
        <v>122.1</v>
      </c>
      <c r="H22134" s="13"/>
    </row>
    <row r="22135" ht="18" customHeight="1" spans="1:8">
      <c r="A22135" s="10">
        <v>22133</v>
      </c>
      <c r="B22135" s="10" t="s">
        <v>19915</v>
      </c>
      <c r="C22135" s="10" t="s">
        <v>19800</v>
      </c>
      <c r="D22135" s="11">
        <v>1.96</v>
      </c>
      <c r="E22135" s="12">
        <v>219.48</v>
      </c>
      <c r="H22135" s="13"/>
    </row>
    <row r="22136" ht="18" customHeight="1" spans="1:8">
      <c r="A22136" s="10">
        <v>22134</v>
      </c>
      <c r="B22136" s="10" t="s">
        <v>19916</v>
      </c>
      <c r="C22136" s="10" t="s">
        <v>19800</v>
      </c>
      <c r="D22136" s="11">
        <v>1.11</v>
      </c>
      <c r="E22136" s="12">
        <v>124.72</v>
      </c>
      <c r="H22136" s="13"/>
    </row>
    <row r="22137" ht="18" customHeight="1" spans="1:8">
      <c r="A22137" s="10">
        <v>22135</v>
      </c>
      <c r="B22137" s="10" t="s">
        <v>19917</v>
      </c>
      <c r="C22137" s="10" t="s">
        <v>19800</v>
      </c>
      <c r="D22137" s="11">
        <v>0.62</v>
      </c>
      <c r="E22137" s="12">
        <v>69.46</v>
      </c>
      <c r="H22137" s="13"/>
    </row>
    <row r="22138" ht="18" customHeight="1" spans="1:8">
      <c r="A22138" s="10">
        <v>22136</v>
      </c>
      <c r="B22138" s="10" t="s">
        <v>19918</v>
      </c>
      <c r="C22138" s="10" t="s">
        <v>19800</v>
      </c>
      <c r="D22138" s="11">
        <v>1.43</v>
      </c>
      <c r="E22138" s="12">
        <v>159.94</v>
      </c>
      <c r="H22138" s="13"/>
    </row>
    <row r="22139" ht="18" customHeight="1" spans="1:8">
      <c r="A22139" s="10">
        <v>22137</v>
      </c>
      <c r="B22139" s="10" t="s">
        <v>19919</v>
      </c>
      <c r="C22139" s="10" t="s">
        <v>19800</v>
      </c>
      <c r="D22139" s="11">
        <v>5.34</v>
      </c>
      <c r="E22139" s="12">
        <v>598.08</v>
      </c>
      <c r="H22139" s="13"/>
    </row>
    <row r="22140" ht="18" customHeight="1" spans="1:8">
      <c r="A22140" s="10">
        <v>22138</v>
      </c>
      <c r="B22140" s="10" t="s">
        <v>19920</v>
      </c>
      <c r="C22140" s="10" t="s">
        <v>19800</v>
      </c>
      <c r="D22140" s="11">
        <v>2.01</v>
      </c>
      <c r="E22140" s="12">
        <v>225.12</v>
      </c>
      <c r="H22140" s="13"/>
    </row>
    <row r="22141" ht="18" customHeight="1" spans="1:8">
      <c r="A22141" s="10">
        <v>22139</v>
      </c>
      <c r="B22141" s="10" t="s">
        <v>19921</v>
      </c>
      <c r="C22141" s="10" t="s">
        <v>19800</v>
      </c>
      <c r="D22141" s="11">
        <v>1.52</v>
      </c>
      <c r="E22141" s="12">
        <v>170.24</v>
      </c>
      <c r="H22141" s="13"/>
    </row>
    <row r="22142" ht="18" customHeight="1" spans="1:8">
      <c r="A22142" s="10">
        <v>22140</v>
      </c>
      <c r="B22142" s="10" t="s">
        <v>15627</v>
      </c>
      <c r="C22142" s="10" t="s">
        <v>19800</v>
      </c>
      <c r="D22142" s="11">
        <v>1.83</v>
      </c>
      <c r="E22142" s="12">
        <v>204.96</v>
      </c>
      <c r="H22142" s="13"/>
    </row>
    <row r="22143" ht="18" customHeight="1" spans="1:8">
      <c r="A22143" s="10">
        <v>22141</v>
      </c>
      <c r="B22143" s="10" t="s">
        <v>19901</v>
      </c>
      <c r="C22143" s="10" t="s">
        <v>19800</v>
      </c>
      <c r="D22143" s="11">
        <v>2.6</v>
      </c>
      <c r="E22143" s="12">
        <v>291.2</v>
      </c>
      <c r="H22143" s="13"/>
    </row>
    <row r="22144" ht="18" customHeight="1" spans="1:8">
      <c r="A22144" s="10">
        <v>22142</v>
      </c>
      <c r="B22144" s="10" t="s">
        <v>19922</v>
      </c>
      <c r="C22144" s="10" t="s">
        <v>19800</v>
      </c>
      <c r="D22144" s="11">
        <v>1.24</v>
      </c>
      <c r="E22144" s="12">
        <v>138.88</v>
      </c>
      <c r="H22144" s="13"/>
    </row>
    <row r="22145" ht="18" customHeight="1" spans="1:8">
      <c r="A22145" s="10">
        <v>22143</v>
      </c>
      <c r="B22145" s="10" t="s">
        <v>19923</v>
      </c>
      <c r="C22145" s="10" t="s">
        <v>19800</v>
      </c>
      <c r="D22145" s="11">
        <v>1.96</v>
      </c>
      <c r="E22145" s="12">
        <v>219.52</v>
      </c>
      <c r="H22145" s="13"/>
    </row>
    <row r="22146" ht="18" customHeight="1" spans="1:8">
      <c r="A22146" s="10">
        <v>22144</v>
      </c>
      <c r="B22146" s="10" t="s">
        <v>19924</v>
      </c>
      <c r="C22146" s="10" t="s">
        <v>19800</v>
      </c>
      <c r="D22146" s="11">
        <v>1.97</v>
      </c>
      <c r="E22146" s="12">
        <v>220.64</v>
      </c>
      <c r="H22146" s="13"/>
    </row>
    <row r="22147" ht="18" customHeight="1" spans="1:8">
      <c r="A22147" s="10">
        <v>22145</v>
      </c>
      <c r="B22147" s="10" t="s">
        <v>19925</v>
      </c>
      <c r="C22147" s="10" t="s">
        <v>19800</v>
      </c>
      <c r="D22147" s="11">
        <v>1.91</v>
      </c>
      <c r="E22147" s="12">
        <v>213.92</v>
      </c>
      <c r="H22147" s="13"/>
    </row>
    <row r="22148" ht="18" customHeight="1" spans="1:8">
      <c r="A22148" s="10">
        <v>22146</v>
      </c>
      <c r="B22148" s="10" t="s">
        <v>3632</v>
      </c>
      <c r="C22148" s="10" t="s">
        <v>19800</v>
      </c>
      <c r="D22148" s="11">
        <v>2.32</v>
      </c>
      <c r="E22148" s="12">
        <v>260.18</v>
      </c>
      <c r="H22148" s="13"/>
    </row>
    <row r="22149" ht="18" customHeight="1" spans="1:8">
      <c r="A22149" s="10">
        <v>22147</v>
      </c>
      <c r="B22149" s="10" t="s">
        <v>19926</v>
      </c>
      <c r="C22149" s="10" t="s">
        <v>19800</v>
      </c>
      <c r="D22149" s="11">
        <v>3.22</v>
      </c>
      <c r="E22149" s="12">
        <v>360.64</v>
      </c>
      <c r="H22149" s="13"/>
    </row>
    <row r="22150" ht="18" customHeight="1" spans="1:8">
      <c r="A22150" s="10">
        <v>22148</v>
      </c>
      <c r="B22150" s="10" t="s">
        <v>19927</v>
      </c>
      <c r="C22150" s="10" t="s">
        <v>19800</v>
      </c>
      <c r="D22150" s="11">
        <v>2.58</v>
      </c>
      <c r="E22150" s="12">
        <v>288.96</v>
      </c>
      <c r="H22150" s="13"/>
    </row>
    <row r="22151" ht="18" customHeight="1" spans="1:8">
      <c r="A22151" s="10">
        <v>22149</v>
      </c>
      <c r="B22151" s="10" t="s">
        <v>19928</v>
      </c>
      <c r="C22151" s="10" t="s">
        <v>19800</v>
      </c>
      <c r="D22151" s="11">
        <v>2.28</v>
      </c>
      <c r="E22151" s="12">
        <v>255.36</v>
      </c>
      <c r="H22151" s="13"/>
    </row>
    <row r="22152" ht="18" customHeight="1" spans="1:8">
      <c r="A22152" s="10">
        <v>22150</v>
      </c>
      <c r="B22152" s="10" t="s">
        <v>19929</v>
      </c>
      <c r="C22152" s="10" t="s">
        <v>19800</v>
      </c>
      <c r="D22152" s="11">
        <v>3.51</v>
      </c>
      <c r="E22152" s="12">
        <v>393.12</v>
      </c>
      <c r="H22152" s="13"/>
    </row>
    <row r="22153" ht="18" customHeight="1" spans="1:8">
      <c r="A22153" s="10">
        <v>22151</v>
      </c>
      <c r="B22153" s="10" t="s">
        <v>19930</v>
      </c>
      <c r="C22153" s="10" t="s">
        <v>19800</v>
      </c>
      <c r="D22153" s="11">
        <v>1.97</v>
      </c>
      <c r="E22153" s="12">
        <v>220.64</v>
      </c>
      <c r="H22153" s="13"/>
    </row>
    <row r="22154" ht="18" customHeight="1" spans="1:8">
      <c r="A22154" s="10">
        <v>22152</v>
      </c>
      <c r="B22154" s="10" t="s">
        <v>19931</v>
      </c>
      <c r="C22154" s="10" t="s">
        <v>19800</v>
      </c>
      <c r="D22154" s="11">
        <v>1.97</v>
      </c>
      <c r="E22154" s="12">
        <v>220.64</v>
      </c>
      <c r="H22154" s="13"/>
    </row>
    <row r="22155" ht="18" customHeight="1" spans="1:8">
      <c r="A22155" s="10">
        <v>22153</v>
      </c>
      <c r="B22155" s="10" t="s">
        <v>2133</v>
      </c>
      <c r="C22155" s="10" t="s">
        <v>19800</v>
      </c>
      <c r="D22155" s="11">
        <v>5.5</v>
      </c>
      <c r="E22155" s="12">
        <v>616</v>
      </c>
      <c r="H22155" s="13"/>
    </row>
    <row r="22156" ht="18" customHeight="1" spans="1:8">
      <c r="A22156" s="10">
        <v>22154</v>
      </c>
      <c r="B22156" s="10" t="s">
        <v>19932</v>
      </c>
      <c r="C22156" s="10" t="s">
        <v>19800</v>
      </c>
      <c r="D22156" s="11">
        <v>3.62</v>
      </c>
      <c r="E22156" s="12">
        <v>405.44</v>
      </c>
      <c r="H22156" s="13"/>
    </row>
    <row r="22157" ht="18" customHeight="1" spans="1:8">
      <c r="A22157" s="10">
        <v>22155</v>
      </c>
      <c r="B22157" s="10" t="s">
        <v>19933</v>
      </c>
      <c r="C22157" s="10" t="s">
        <v>19800</v>
      </c>
      <c r="D22157" s="11">
        <v>1.34</v>
      </c>
      <c r="E22157" s="12">
        <v>150.08</v>
      </c>
      <c r="H22157" s="13"/>
    </row>
    <row r="22158" ht="18" customHeight="1" spans="1:8">
      <c r="A22158" s="10">
        <v>22156</v>
      </c>
      <c r="B22158" s="10" t="s">
        <v>19934</v>
      </c>
      <c r="C22158" s="10" t="s">
        <v>19800</v>
      </c>
      <c r="D22158" s="11">
        <v>1.58</v>
      </c>
      <c r="E22158" s="12">
        <v>176.96</v>
      </c>
      <c r="H22158" s="13"/>
    </row>
    <row r="22159" ht="18" customHeight="1" spans="1:8">
      <c r="A22159" s="10">
        <v>22157</v>
      </c>
      <c r="B22159" s="10" t="s">
        <v>19935</v>
      </c>
      <c r="C22159" s="10" t="s">
        <v>19800</v>
      </c>
      <c r="D22159" s="11">
        <v>2.88</v>
      </c>
      <c r="E22159" s="12">
        <v>322.6</v>
      </c>
      <c r="H22159" s="13"/>
    </row>
    <row r="22160" ht="18" customHeight="1" spans="1:8">
      <c r="A22160" s="10">
        <v>22158</v>
      </c>
      <c r="B22160" s="10" t="s">
        <v>19936</v>
      </c>
      <c r="C22160" s="10" t="s">
        <v>19800</v>
      </c>
      <c r="D22160" s="11">
        <v>1.1</v>
      </c>
      <c r="E22160" s="12">
        <v>123.18</v>
      </c>
      <c r="H22160" s="13"/>
    </row>
    <row r="22161" ht="18" customHeight="1" spans="1:8">
      <c r="A22161" s="10">
        <v>22159</v>
      </c>
      <c r="B22161" s="10" t="s">
        <v>19937</v>
      </c>
      <c r="C22161" s="10" t="s">
        <v>19800</v>
      </c>
      <c r="D22161" s="11">
        <v>1.07</v>
      </c>
      <c r="E22161" s="12">
        <v>119.82</v>
      </c>
      <c r="H22161" s="13"/>
    </row>
    <row r="22162" ht="18" customHeight="1" spans="1:8">
      <c r="A22162" s="10">
        <v>22160</v>
      </c>
      <c r="B22162" s="10" t="s">
        <v>19938</v>
      </c>
      <c r="C22162" s="10" t="s">
        <v>19800</v>
      </c>
      <c r="D22162" s="11">
        <v>0.67</v>
      </c>
      <c r="E22162" s="12">
        <v>75.06</v>
      </c>
      <c r="H22162" s="13"/>
    </row>
    <row r="22163" ht="18" customHeight="1" spans="1:8">
      <c r="A22163" s="10">
        <v>22161</v>
      </c>
      <c r="B22163" s="10" t="s">
        <v>19939</v>
      </c>
      <c r="C22163" s="10" t="s">
        <v>19800</v>
      </c>
      <c r="D22163" s="11">
        <v>1.66</v>
      </c>
      <c r="E22163" s="12">
        <v>185.9</v>
      </c>
      <c r="H22163" s="13"/>
    </row>
    <row r="22164" ht="18" customHeight="1" spans="1:8">
      <c r="A22164" s="10">
        <v>22162</v>
      </c>
      <c r="B22164" s="10" t="s">
        <v>19940</v>
      </c>
      <c r="C22164" s="10" t="s">
        <v>19800</v>
      </c>
      <c r="D22164" s="11">
        <v>7.5</v>
      </c>
      <c r="E22164" s="12">
        <v>840.04</v>
      </c>
      <c r="H22164" s="13"/>
    </row>
    <row r="22165" ht="18" customHeight="1" spans="1:8">
      <c r="A22165" s="10">
        <v>22163</v>
      </c>
      <c r="B22165" s="10" t="s">
        <v>19941</v>
      </c>
      <c r="C22165" s="10" t="s">
        <v>19800</v>
      </c>
      <c r="D22165" s="11">
        <v>2.16</v>
      </c>
      <c r="E22165" s="12">
        <v>241.9</v>
      </c>
      <c r="H22165" s="13"/>
    </row>
    <row r="22166" ht="18" customHeight="1" spans="1:8">
      <c r="A22166" s="10">
        <v>22164</v>
      </c>
      <c r="B22166" s="10" t="s">
        <v>19942</v>
      </c>
      <c r="C22166" s="10" t="s">
        <v>19800</v>
      </c>
      <c r="D22166" s="11">
        <v>2.37</v>
      </c>
      <c r="E22166" s="12">
        <v>265.44</v>
      </c>
      <c r="H22166" s="13"/>
    </row>
    <row r="22167" ht="18" customHeight="1" spans="1:8">
      <c r="A22167" s="10">
        <v>22165</v>
      </c>
      <c r="B22167" s="10" t="s">
        <v>19943</v>
      </c>
      <c r="C22167" s="10" t="s">
        <v>19800</v>
      </c>
      <c r="D22167" s="11">
        <v>2</v>
      </c>
      <c r="E22167" s="12">
        <v>224</v>
      </c>
      <c r="H22167" s="13"/>
    </row>
    <row r="22168" ht="18" customHeight="1" spans="1:8">
      <c r="A22168" s="10">
        <v>22166</v>
      </c>
      <c r="B22168" s="10" t="s">
        <v>19944</v>
      </c>
      <c r="C22168" s="10" t="s">
        <v>19800</v>
      </c>
      <c r="D22168" s="11">
        <v>1.11</v>
      </c>
      <c r="E22168" s="12">
        <v>124.72</v>
      </c>
      <c r="H22168" s="13"/>
    </row>
    <row r="22169" ht="18" customHeight="1" spans="1:8">
      <c r="A22169" s="10">
        <v>22167</v>
      </c>
      <c r="B22169" s="10" t="s">
        <v>19945</v>
      </c>
      <c r="C22169" s="10" t="s">
        <v>19800</v>
      </c>
      <c r="D22169" s="11">
        <v>1.96</v>
      </c>
      <c r="E22169" s="12">
        <v>219.48</v>
      </c>
      <c r="H22169" s="13"/>
    </row>
    <row r="22170" ht="18" customHeight="1" spans="1:8">
      <c r="A22170" s="10">
        <v>22168</v>
      </c>
      <c r="B22170" s="10" t="s">
        <v>19946</v>
      </c>
      <c r="C22170" s="10" t="s">
        <v>19800</v>
      </c>
      <c r="D22170" s="11">
        <v>3.26</v>
      </c>
      <c r="E22170" s="12">
        <v>365.12</v>
      </c>
      <c r="H22170" s="13"/>
    </row>
    <row r="22171" ht="18" customHeight="1" spans="1:8">
      <c r="A22171" s="10">
        <v>22169</v>
      </c>
      <c r="B22171" s="10" t="s">
        <v>19947</v>
      </c>
      <c r="C22171" s="10" t="s">
        <v>19800</v>
      </c>
      <c r="D22171" s="11">
        <v>1.8</v>
      </c>
      <c r="E22171" s="12">
        <v>201.6</v>
      </c>
      <c r="H22171" s="13"/>
    </row>
    <row r="22172" ht="18" customHeight="1" spans="1:8">
      <c r="A22172" s="10">
        <v>22170</v>
      </c>
      <c r="B22172" s="10" t="s">
        <v>19948</v>
      </c>
      <c r="C22172" s="10" t="s">
        <v>19800</v>
      </c>
      <c r="D22172" s="11">
        <v>2.02</v>
      </c>
      <c r="E22172" s="12">
        <v>226.24</v>
      </c>
      <c r="H22172" s="13"/>
    </row>
    <row r="22173" ht="18" customHeight="1" spans="1:8">
      <c r="A22173" s="10">
        <v>22171</v>
      </c>
      <c r="B22173" s="10" t="s">
        <v>19949</v>
      </c>
      <c r="C22173" s="10" t="s">
        <v>19800</v>
      </c>
      <c r="D22173" s="11">
        <v>1.04</v>
      </c>
      <c r="E22173" s="12">
        <v>116.48</v>
      </c>
      <c r="H22173" s="13"/>
    </row>
    <row r="22174" ht="18" customHeight="1" spans="1:8">
      <c r="A22174" s="10">
        <v>22172</v>
      </c>
      <c r="B22174" s="10" t="s">
        <v>19950</v>
      </c>
      <c r="C22174" s="10" t="s">
        <v>19800</v>
      </c>
      <c r="D22174" s="11">
        <v>3.14</v>
      </c>
      <c r="E22174" s="12">
        <v>351.68</v>
      </c>
      <c r="H22174" s="13"/>
    </row>
    <row r="22175" ht="18" customHeight="1" spans="1:8">
      <c r="A22175" s="10">
        <v>22173</v>
      </c>
      <c r="B22175" s="10" t="s">
        <v>19951</v>
      </c>
      <c r="C22175" s="10" t="s">
        <v>19800</v>
      </c>
      <c r="D22175" s="11">
        <v>5.72</v>
      </c>
      <c r="E22175" s="12">
        <v>640.86</v>
      </c>
      <c r="H22175" s="13"/>
    </row>
    <row r="22176" ht="18" customHeight="1" spans="1:8">
      <c r="A22176" s="10">
        <v>22174</v>
      </c>
      <c r="B22176" s="10" t="s">
        <v>19952</v>
      </c>
      <c r="C22176" s="10" t="s">
        <v>19800</v>
      </c>
      <c r="D22176" s="11">
        <v>2.65</v>
      </c>
      <c r="E22176" s="12">
        <v>297.02</v>
      </c>
      <c r="H22176" s="13"/>
    </row>
    <row r="22177" ht="18" customHeight="1" spans="1:8">
      <c r="A22177" s="10">
        <v>22175</v>
      </c>
      <c r="B22177" s="10" t="s">
        <v>19953</v>
      </c>
      <c r="C22177" s="10" t="s">
        <v>19800</v>
      </c>
      <c r="D22177" s="11">
        <v>3.47</v>
      </c>
      <c r="E22177" s="12">
        <v>388.42</v>
      </c>
      <c r="H22177" s="13"/>
    </row>
    <row r="22178" ht="18" customHeight="1" spans="1:8">
      <c r="A22178" s="10">
        <v>22176</v>
      </c>
      <c r="B22178" s="10" t="s">
        <v>19954</v>
      </c>
      <c r="C22178" s="10" t="s">
        <v>19800</v>
      </c>
      <c r="D22178" s="11">
        <v>2.97</v>
      </c>
      <c r="E22178" s="12">
        <v>332.64</v>
      </c>
      <c r="H22178" s="13"/>
    </row>
    <row r="22179" ht="18" customHeight="1" spans="1:8">
      <c r="A22179" s="10">
        <v>22177</v>
      </c>
      <c r="B22179" s="10" t="s">
        <v>19955</v>
      </c>
      <c r="C22179" s="10" t="s">
        <v>19800</v>
      </c>
      <c r="D22179" s="11">
        <v>2.97</v>
      </c>
      <c r="E22179" s="12">
        <v>332.64</v>
      </c>
      <c r="H22179" s="13"/>
    </row>
    <row r="22180" ht="18" customHeight="1" spans="1:8">
      <c r="A22180" s="10">
        <v>22178</v>
      </c>
      <c r="B22180" s="10" t="s">
        <v>19956</v>
      </c>
      <c r="C22180" s="10" t="s">
        <v>19800</v>
      </c>
      <c r="D22180" s="11">
        <v>5.39</v>
      </c>
      <c r="E22180" s="12">
        <v>603.68</v>
      </c>
      <c r="H22180" s="13"/>
    </row>
    <row r="22181" ht="18" customHeight="1" spans="1:8">
      <c r="A22181" s="10">
        <v>22179</v>
      </c>
      <c r="B22181" s="10" t="s">
        <v>19957</v>
      </c>
      <c r="C22181" s="10" t="s">
        <v>19800</v>
      </c>
      <c r="D22181" s="11">
        <v>11.11</v>
      </c>
      <c r="E22181" s="12">
        <v>1244.32</v>
      </c>
      <c r="H22181" s="13"/>
    </row>
    <row r="22182" ht="18" customHeight="1" spans="1:8">
      <c r="A22182" s="10">
        <v>22180</v>
      </c>
      <c r="B22182" s="10" t="s">
        <v>19958</v>
      </c>
      <c r="C22182" s="10" t="s">
        <v>19800</v>
      </c>
      <c r="D22182" s="11">
        <v>10.5</v>
      </c>
      <c r="E22182" s="12">
        <v>1176</v>
      </c>
      <c r="H22182" s="13"/>
    </row>
    <row r="22183" ht="18" customHeight="1" spans="1:8">
      <c r="A22183" s="10">
        <v>22181</v>
      </c>
      <c r="B22183" s="10" t="s">
        <v>19959</v>
      </c>
      <c r="C22183" s="10" t="s">
        <v>19800</v>
      </c>
      <c r="D22183" s="11">
        <v>5.4</v>
      </c>
      <c r="E22183" s="12">
        <v>604.8</v>
      </c>
      <c r="H22183" s="13"/>
    </row>
    <row r="22184" ht="18" customHeight="1" spans="1:8">
      <c r="A22184" s="10">
        <v>22182</v>
      </c>
      <c r="B22184" s="10" t="s">
        <v>19960</v>
      </c>
      <c r="C22184" s="10" t="s">
        <v>19800</v>
      </c>
      <c r="D22184" s="11">
        <v>3.6</v>
      </c>
      <c r="E22184" s="12">
        <v>403.2</v>
      </c>
      <c r="H22184" s="13"/>
    </row>
    <row r="22185" ht="18" customHeight="1" spans="1:8">
      <c r="A22185" s="10">
        <v>22183</v>
      </c>
      <c r="B22185" s="10" t="s">
        <v>19961</v>
      </c>
      <c r="C22185" s="10" t="s">
        <v>19800</v>
      </c>
      <c r="D22185" s="11">
        <v>8.3</v>
      </c>
      <c r="E22185" s="12">
        <v>929.6</v>
      </c>
      <c r="H22185" s="13"/>
    </row>
    <row r="22186" ht="18" customHeight="1" spans="1:8">
      <c r="A22186" s="10">
        <v>22184</v>
      </c>
      <c r="B22186" s="10" t="s">
        <v>7074</v>
      </c>
      <c r="C22186" s="10" t="s">
        <v>19800</v>
      </c>
      <c r="D22186" s="11">
        <v>13.2</v>
      </c>
      <c r="E22186" s="12">
        <v>1478.4</v>
      </c>
      <c r="H22186" s="13"/>
    </row>
    <row r="22187" ht="18" customHeight="1" spans="1:8">
      <c r="A22187" s="10">
        <v>22185</v>
      </c>
      <c r="B22187" s="10" t="s">
        <v>7625</v>
      </c>
      <c r="C22187" s="10" t="s">
        <v>19800</v>
      </c>
      <c r="D22187" s="11">
        <v>3.15</v>
      </c>
      <c r="E22187" s="12">
        <v>352.8</v>
      </c>
      <c r="H22187" s="13"/>
    </row>
    <row r="22188" ht="18" customHeight="1" spans="1:8">
      <c r="A22188" s="10">
        <v>22186</v>
      </c>
      <c r="B22188" s="10" t="s">
        <v>19962</v>
      </c>
      <c r="C22188" s="10" t="s">
        <v>19800</v>
      </c>
      <c r="D22188" s="11">
        <v>7.1</v>
      </c>
      <c r="E22188" s="12">
        <v>795.2</v>
      </c>
      <c r="H22188" s="13"/>
    </row>
    <row r="22189" ht="18" customHeight="1" spans="1:8">
      <c r="A22189" s="10">
        <v>22187</v>
      </c>
      <c r="B22189" s="10" t="s">
        <v>19963</v>
      </c>
      <c r="C22189" s="10" t="s">
        <v>19800</v>
      </c>
      <c r="D22189" s="11">
        <v>8.1</v>
      </c>
      <c r="E22189" s="12">
        <v>907.2</v>
      </c>
      <c r="H22189" s="13"/>
    </row>
    <row r="22190" ht="18" customHeight="1" spans="1:8">
      <c r="A22190" s="10">
        <v>22188</v>
      </c>
      <c r="B22190" s="10" t="s">
        <v>19964</v>
      </c>
      <c r="C22190" s="10" t="s">
        <v>19800</v>
      </c>
      <c r="D22190" s="11">
        <v>4.2</v>
      </c>
      <c r="E22190" s="12">
        <v>470.4</v>
      </c>
      <c r="H22190" s="13"/>
    </row>
    <row r="22191" ht="18" customHeight="1" spans="1:8">
      <c r="A22191" s="10">
        <v>22189</v>
      </c>
      <c r="B22191" s="10" t="s">
        <v>19965</v>
      </c>
      <c r="C22191" s="10" t="s">
        <v>19800</v>
      </c>
      <c r="D22191" s="11">
        <v>3</v>
      </c>
      <c r="E22191" s="12">
        <v>336</v>
      </c>
      <c r="H22191" s="13"/>
    </row>
    <row r="22192" ht="18" customHeight="1" spans="1:8">
      <c r="A22192" s="10">
        <v>22190</v>
      </c>
      <c r="B22192" s="10" t="s">
        <v>19966</v>
      </c>
      <c r="C22192" s="10" t="s">
        <v>19800</v>
      </c>
      <c r="D22192" s="11">
        <v>3</v>
      </c>
      <c r="E22192" s="12">
        <v>336</v>
      </c>
      <c r="H22192" s="13"/>
    </row>
    <row r="22193" ht="18" customHeight="1" spans="1:8">
      <c r="A22193" s="10">
        <v>22191</v>
      </c>
      <c r="B22193" s="10" t="s">
        <v>19967</v>
      </c>
      <c r="C22193" s="10" t="s">
        <v>19800</v>
      </c>
      <c r="D22193" s="11">
        <v>9.5</v>
      </c>
      <c r="E22193" s="12">
        <v>1064</v>
      </c>
      <c r="H22193" s="13"/>
    </row>
    <row r="22194" ht="18" customHeight="1" spans="1:8">
      <c r="A22194" s="10">
        <v>22192</v>
      </c>
      <c r="B22194" s="10" t="s">
        <v>19968</v>
      </c>
      <c r="C22194" s="10" t="s">
        <v>19800</v>
      </c>
      <c r="D22194" s="11">
        <v>7</v>
      </c>
      <c r="E22194" s="12">
        <v>784</v>
      </c>
      <c r="H22194" s="13"/>
    </row>
    <row r="22195" ht="18" customHeight="1" spans="1:8">
      <c r="A22195" s="10">
        <v>22193</v>
      </c>
      <c r="B22195" s="10" t="s">
        <v>19969</v>
      </c>
      <c r="C22195" s="10" t="s">
        <v>19800</v>
      </c>
      <c r="D22195" s="11">
        <v>3.65</v>
      </c>
      <c r="E22195" s="12">
        <v>408.8</v>
      </c>
      <c r="H22195" s="13"/>
    </row>
    <row r="22196" ht="18" customHeight="1" spans="1:8">
      <c r="A22196" s="10">
        <v>22194</v>
      </c>
      <c r="B22196" s="10" t="s">
        <v>19970</v>
      </c>
      <c r="C22196" s="10" t="s">
        <v>19800</v>
      </c>
      <c r="D22196" s="11">
        <v>8.1</v>
      </c>
      <c r="E22196" s="12">
        <v>907.2</v>
      </c>
      <c r="H22196" s="13"/>
    </row>
    <row r="22197" ht="18" customHeight="1" spans="1:8">
      <c r="A22197" s="10">
        <v>22195</v>
      </c>
      <c r="B22197" s="10" t="s">
        <v>19971</v>
      </c>
      <c r="C22197" s="10" t="s">
        <v>19800</v>
      </c>
      <c r="D22197" s="11">
        <v>2.9</v>
      </c>
      <c r="E22197" s="12">
        <v>324.8</v>
      </c>
      <c r="H22197" s="13"/>
    </row>
    <row r="22198" ht="18" customHeight="1" spans="1:8">
      <c r="A22198" s="10">
        <v>22196</v>
      </c>
      <c r="B22198" s="10" t="s">
        <v>19972</v>
      </c>
      <c r="C22198" s="10" t="s">
        <v>19800</v>
      </c>
      <c r="D22198" s="11">
        <v>5.4</v>
      </c>
      <c r="E22198" s="12">
        <v>604.8</v>
      </c>
      <c r="H22198" s="13"/>
    </row>
    <row r="22199" ht="18" customHeight="1" spans="1:8">
      <c r="A22199" s="10">
        <v>22197</v>
      </c>
      <c r="B22199" s="10" t="s">
        <v>19973</v>
      </c>
      <c r="C22199" s="10" t="s">
        <v>19800</v>
      </c>
      <c r="D22199" s="11">
        <v>4.3</v>
      </c>
      <c r="E22199" s="12">
        <v>481.6</v>
      </c>
      <c r="H22199" s="13"/>
    </row>
    <row r="22200" ht="18" customHeight="1" spans="1:8">
      <c r="A22200" s="10">
        <v>22198</v>
      </c>
      <c r="B22200" s="10" t="s">
        <v>1927</v>
      </c>
      <c r="C22200" s="10" t="s">
        <v>19800</v>
      </c>
      <c r="D22200" s="11">
        <v>4.3</v>
      </c>
      <c r="E22200" s="12">
        <v>481.6</v>
      </c>
      <c r="H22200" s="13"/>
    </row>
    <row r="22201" ht="18" customHeight="1" spans="1:8">
      <c r="A22201" s="10">
        <v>22199</v>
      </c>
      <c r="B22201" s="10" t="s">
        <v>19974</v>
      </c>
      <c r="C22201" s="10" t="s">
        <v>19800</v>
      </c>
      <c r="D22201" s="11">
        <v>5.7</v>
      </c>
      <c r="E22201" s="12">
        <v>638.4</v>
      </c>
      <c r="H22201" s="13"/>
    </row>
    <row r="22202" ht="18" customHeight="1" spans="1:8">
      <c r="A22202" s="10">
        <v>22200</v>
      </c>
      <c r="B22202" s="10" t="s">
        <v>19975</v>
      </c>
      <c r="C22202" s="10" t="s">
        <v>19800</v>
      </c>
      <c r="D22202" s="11">
        <v>4.3</v>
      </c>
      <c r="E22202" s="12">
        <v>481.6</v>
      </c>
      <c r="H22202" s="13"/>
    </row>
    <row r="22203" ht="18" customHeight="1" spans="1:8">
      <c r="A22203" s="10">
        <v>22201</v>
      </c>
      <c r="B22203" s="10" t="s">
        <v>19976</v>
      </c>
      <c r="C22203" s="10" t="s">
        <v>19800</v>
      </c>
      <c r="D22203" s="11">
        <v>3.6</v>
      </c>
      <c r="E22203" s="12">
        <v>403.2</v>
      </c>
      <c r="H22203" s="13"/>
    </row>
    <row r="22204" ht="18" customHeight="1" spans="1:8">
      <c r="A22204" s="10">
        <v>22202</v>
      </c>
      <c r="B22204" s="10" t="s">
        <v>19977</v>
      </c>
      <c r="C22204" s="10" t="s">
        <v>19800</v>
      </c>
      <c r="D22204" s="11">
        <v>6.2</v>
      </c>
      <c r="E22204" s="12">
        <v>694.4</v>
      </c>
      <c r="H22204" s="13"/>
    </row>
    <row r="22205" ht="18" customHeight="1" spans="1:8">
      <c r="A22205" s="10">
        <v>22203</v>
      </c>
      <c r="B22205" s="10" t="s">
        <v>19978</v>
      </c>
      <c r="C22205" s="10" t="s">
        <v>19800</v>
      </c>
      <c r="D22205" s="11">
        <v>5.4</v>
      </c>
      <c r="E22205" s="12">
        <v>604.8</v>
      </c>
      <c r="H22205" s="13"/>
    </row>
    <row r="22206" ht="18" customHeight="1" spans="1:8">
      <c r="A22206" s="10">
        <v>22204</v>
      </c>
      <c r="B22206" s="10" t="s">
        <v>19979</v>
      </c>
      <c r="C22206" s="10" t="s">
        <v>19800</v>
      </c>
      <c r="D22206" s="11">
        <v>3.02</v>
      </c>
      <c r="E22206" s="12">
        <v>338.24</v>
      </c>
      <c r="H22206" s="13"/>
    </row>
    <row r="22207" ht="18" customHeight="1" spans="1:8">
      <c r="A22207" s="10">
        <v>22205</v>
      </c>
      <c r="B22207" s="10" t="s">
        <v>19980</v>
      </c>
      <c r="C22207" s="10" t="s">
        <v>19800</v>
      </c>
      <c r="D22207" s="11">
        <v>4.39</v>
      </c>
      <c r="E22207" s="12">
        <v>491.68</v>
      </c>
      <c r="H22207" s="13"/>
    </row>
    <row r="22208" ht="18" customHeight="1" spans="1:8">
      <c r="A22208" s="10">
        <v>22206</v>
      </c>
      <c r="B22208" s="10" t="s">
        <v>19981</v>
      </c>
      <c r="C22208" s="10" t="s">
        <v>19800</v>
      </c>
      <c r="D22208" s="11">
        <v>4.39</v>
      </c>
      <c r="E22208" s="12">
        <v>491.68</v>
      </c>
      <c r="H22208" s="13"/>
    </row>
    <row r="22209" ht="18" customHeight="1" spans="1:8">
      <c r="A22209" s="10">
        <v>22207</v>
      </c>
      <c r="B22209" s="10" t="s">
        <v>19982</v>
      </c>
      <c r="C22209" s="10" t="s">
        <v>19800</v>
      </c>
      <c r="D22209" s="11">
        <v>1.4</v>
      </c>
      <c r="E22209" s="12">
        <v>156.8</v>
      </c>
      <c r="H22209" s="13"/>
    </row>
    <row r="22210" ht="18" customHeight="1" spans="1:8">
      <c r="A22210" s="10">
        <v>22208</v>
      </c>
      <c r="B22210" s="10" t="s">
        <v>19983</v>
      </c>
      <c r="C22210" s="10" t="s">
        <v>19800</v>
      </c>
      <c r="D22210" s="11">
        <v>2.2</v>
      </c>
      <c r="E22210" s="12">
        <v>246.4</v>
      </c>
      <c r="H22210" s="13"/>
    </row>
    <row r="22211" ht="18" customHeight="1" spans="1:8">
      <c r="A22211" s="10">
        <v>22209</v>
      </c>
      <c r="B22211" s="10" t="s">
        <v>19984</v>
      </c>
      <c r="C22211" s="10" t="s">
        <v>19800</v>
      </c>
      <c r="D22211" s="11">
        <v>1.7</v>
      </c>
      <c r="E22211" s="12">
        <v>190.4</v>
      </c>
      <c r="H22211" s="13"/>
    </row>
    <row r="22212" ht="18" customHeight="1" spans="1:8">
      <c r="A22212" s="10">
        <v>22210</v>
      </c>
      <c r="B22212" s="10" t="s">
        <v>19985</v>
      </c>
      <c r="C22212" s="10" t="s">
        <v>19800</v>
      </c>
      <c r="D22212" s="11">
        <v>2.53</v>
      </c>
      <c r="E22212" s="12">
        <v>283.36</v>
      </c>
      <c r="H22212" s="13"/>
    </row>
    <row r="22213" ht="18" customHeight="1" spans="1:8">
      <c r="A22213" s="10">
        <v>22211</v>
      </c>
      <c r="B22213" s="10" t="s">
        <v>7064</v>
      </c>
      <c r="C22213" s="10" t="s">
        <v>19800</v>
      </c>
      <c r="D22213" s="11">
        <v>2.53</v>
      </c>
      <c r="E22213" s="12">
        <v>283.36</v>
      </c>
      <c r="H22213" s="13"/>
    </row>
    <row r="22214" ht="18" customHeight="1" spans="1:8">
      <c r="A22214" s="10">
        <v>22212</v>
      </c>
      <c r="B22214" s="10" t="s">
        <v>18503</v>
      </c>
      <c r="C22214" s="10" t="s">
        <v>19800</v>
      </c>
      <c r="D22214" s="11">
        <v>6.16</v>
      </c>
      <c r="E22214" s="12">
        <v>689.92</v>
      </c>
      <c r="H22214" s="13"/>
    </row>
    <row r="22215" ht="18" customHeight="1" spans="1:8">
      <c r="A22215" s="10">
        <v>22213</v>
      </c>
      <c r="B22215" s="10" t="s">
        <v>19986</v>
      </c>
      <c r="C22215" s="10" t="s">
        <v>19800</v>
      </c>
      <c r="D22215" s="11">
        <v>7.2</v>
      </c>
      <c r="E22215" s="12">
        <v>806.4</v>
      </c>
      <c r="H22215" s="13"/>
    </row>
    <row r="22216" ht="18" customHeight="1" spans="1:8">
      <c r="A22216" s="10">
        <v>22214</v>
      </c>
      <c r="B22216" s="10" t="s">
        <v>19987</v>
      </c>
      <c r="C22216" s="10" t="s">
        <v>19800</v>
      </c>
      <c r="D22216" s="11">
        <v>4.28</v>
      </c>
      <c r="E22216" s="12">
        <v>479.36</v>
      </c>
      <c r="H22216" s="13"/>
    </row>
    <row r="22217" ht="18" customHeight="1" spans="1:8">
      <c r="A22217" s="10">
        <v>22215</v>
      </c>
      <c r="B22217" s="10" t="s">
        <v>19988</v>
      </c>
      <c r="C22217" s="10" t="s">
        <v>19800</v>
      </c>
      <c r="D22217" s="11">
        <v>2.96</v>
      </c>
      <c r="E22217" s="12">
        <v>331.52</v>
      </c>
      <c r="H22217" s="13"/>
    </row>
    <row r="22218" ht="18" customHeight="1" spans="1:8">
      <c r="A22218" s="10">
        <v>22216</v>
      </c>
      <c r="B22218" s="10" t="s">
        <v>19989</v>
      </c>
      <c r="C22218" s="10" t="s">
        <v>19800</v>
      </c>
      <c r="D22218" s="11">
        <v>2.96</v>
      </c>
      <c r="E22218" s="12">
        <v>331.52</v>
      </c>
      <c r="H22218" s="13"/>
    </row>
    <row r="22219" ht="18" customHeight="1" spans="1:8">
      <c r="A22219" s="10">
        <v>22217</v>
      </c>
      <c r="B22219" s="10" t="s">
        <v>19990</v>
      </c>
      <c r="C22219" s="10" t="s">
        <v>19800</v>
      </c>
      <c r="D22219" s="11">
        <v>4.37</v>
      </c>
      <c r="E22219" s="12">
        <v>489.44</v>
      </c>
      <c r="H22219" s="13"/>
    </row>
    <row r="22220" ht="18" customHeight="1" spans="1:8">
      <c r="A22220" s="10">
        <v>22218</v>
      </c>
      <c r="B22220" s="10" t="s">
        <v>19991</v>
      </c>
      <c r="C22220" s="10" t="s">
        <v>19800</v>
      </c>
      <c r="D22220" s="11">
        <v>3.77</v>
      </c>
      <c r="E22220" s="12">
        <v>422.24</v>
      </c>
      <c r="H22220" s="13"/>
    </row>
    <row r="22221" ht="18" customHeight="1" spans="1:8">
      <c r="A22221" s="10">
        <v>22219</v>
      </c>
      <c r="B22221" s="10" t="s">
        <v>5968</v>
      </c>
      <c r="C22221" s="10" t="s">
        <v>19800</v>
      </c>
      <c r="D22221" s="11">
        <v>5.03</v>
      </c>
      <c r="E22221" s="12">
        <v>563.36</v>
      </c>
      <c r="H22221" s="13"/>
    </row>
    <row r="22222" ht="18" customHeight="1" spans="1:8">
      <c r="A22222" s="10">
        <v>22220</v>
      </c>
      <c r="B22222" s="10" t="s">
        <v>19992</v>
      </c>
      <c r="C22222" s="10" t="s">
        <v>19800</v>
      </c>
      <c r="D22222" s="11">
        <v>4.59</v>
      </c>
      <c r="E22222" s="12">
        <v>514.08</v>
      </c>
      <c r="H22222" s="13"/>
    </row>
    <row r="22223" ht="18" customHeight="1" spans="1:8">
      <c r="A22223" s="10">
        <v>22221</v>
      </c>
      <c r="B22223" s="10" t="s">
        <v>19993</v>
      </c>
      <c r="C22223" s="10" t="s">
        <v>19800</v>
      </c>
      <c r="D22223" s="11">
        <v>4.58</v>
      </c>
      <c r="E22223" s="12">
        <v>512.96</v>
      </c>
      <c r="H22223" s="13"/>
    </row>
    <row r="22224" ht="18" customHeight="1" spans="1:8">
      <c r="A22224" s="10">
        <v>22222</v>
      </c>
      <c r="B22224" s="10" t="s">
        <v>19994</v>
      </c>
      <c r="C22224" s="10" t="s">
        <v>19800</v>
      </c>
      <c r="D22224" s="11">
        <v>4.8</v>
      </c>
      <c r="E22224" s="12">
        <v>537.6</v>
      </c>
      <c r="H22224" s="13"/>
    </row>
    <row r="22225" ht="18" customHeight="1" spans="1:8">
      <c r="A22225" s="10">
        <v>22223</v>
      </c>
      <c r="B22225" s="10" t="s">
        <v>19995</v>
      </c>
      <c r="C22225" s="10" t="s">
        <v>19800</v>
      </c>
      <c r="D22225" s="11">
        <v>2.2</v>
      </c>
      <c r="E22225" s="12">
        <v>246.4</v>
      </c>
      <c r="H22225" s="13"/>
    </row>
    <row r="22226" ht="18" customHeight="1" spans="1:8">
      <c r="A22226" s="10">
        <v>22224</v>
      </c>
      <c r="B22226" s="10" t="s">
        <v>19996</v>
      </c>
      <c r="C22226" s="10" t="s">
        <v>19800</v>
      </c>
      <c r="D22226" s="11">
        <v>3.54</v>
      </c>
      <c r="E22226" s="12">
        <v>396.48</v>
      </c>
      <c r="H22226" s="13"/>
    </row>
    <row r="22227" ht="18" customHeight="1" spans="1:8">
      <c r="A22227" s="10">
        <v>22225</v>
      </c>
      <c r="B22227" s="10" t="s">
        <v>19997</v>
      </c>
      <c r="C22227" s="10" t="s">
        <v>19800</v>
      </c>
      <c r="D22227" s="11">
        <v>3.53</v>
      </c>
      <c r="E22227" s="12">
        <v>395.36</v>
      </c>
      <c r="H22227" s="13"/>
    </row>
    <row r="22228" ht="18" customHeight="1" spans="1:8">
      <c r="A22228" s="10">
        <v>22226</v>
      </c>
      <c r="B22228" s="10" t="s">
        <v>19998</v>
      </c>
      <c r="C22228" s="10" t="s">
        <v>19800</v>
      </c>
      <c r="D22228" s="11">
        <v>3.53</v>
      </c>
      <c r="E22228" s="12">
        <v>395.36</v>
      </c>
      <c r="H22228" s="13"/>
    </row>
    <row r="22229" ht="18" customHeight="1" spans="1:8">
      <c r="A22229" s="10">
        <v>22227</v>
      </c>
      <c r="B22229" s="10" t="s">
        <v>19999</v>
      </c>
      <c r="C22229" s="10" t="s">
        <v>19800</v>
      </c>
      <c r="D22229" s="11">
        <v>2.5</v>
      </c>
      <c r="E22229" s="12">
        <v>280</v>
      </c>
      <c r="H22229" s="13"/>
    </row>
    <row r="22230" ht="18" customHeight="1" spans="1:8">
      <c r="A22230" s="10">
        <v>22228</v>
      </c>
      <c r="B22230" s="10" t="s">
        <v>20000</v>
      </c>
      <c r="C22230" s="10" t="s">
        <v>19800</v>
      </c>
      <c r="D22230" s="11">
        <v>2.5</v>
      </c>
      <c r="E22230" s="12">
        <v>280</v>
      </c>
      <c r="H22230" s="13"/>
    </row>
    <row r="22231" ht="18" customHeight="1" spans="1:8">
      <c r="A22231" s="10">
        <v>22229</v>
      </c>
      <c r="B22231" s="10" t="s">
        <v>20001</v>
      </c>
      <c r="C22231" s="10" t="s">
        <v>19800</v>
      </c>
      <c r="D22231" s="11">
        <v>0.55</v>
      </c>
      <c r="E22231" s="12">
        <v>61.6</v>
      </c>
      <c r="H22231" s="13"/>
    </row>
    <row r="22232" ht="18" customHeight="1" spans="1:8">
      <c r="A22232" s="10">
        <v>22230</v>
      </c>
      <c r="B22232" s="10" t="s">
        <v>20002</v>
      </c>
      <c r="C22232" s="10" t="s">
        <v>19800</v>
      </c>
      <c r="D22232" s="11">
        <v>1</v>
      </c>
      <c r="E22232" s="12">
        <v>112</v>
      </c>
      <c r="H22232" s="13"/>
    </row>
    <row r="22233" ht="18" customHeight="1" spans="1:8">
      <c r="A22233" s="10">
        <v>22231</v>
      </c>
      <c r="B22233" s="10" t="s">
        <v>20003</v>
      </c>
      <c r="C22233" s="10" t="s">
        <v>19800</v>
      </c>
      <c r="D22233" s="11">
        <v>1</v>
      </c>
      <c r="E22233" s="12">
        <v>112</v>
      </c>
      <c r="H22233" s="13"/>
    </row>
    <row r="22234" ht="18" customHeight="1" spans="1:8">
      <c r="A22234" s="10">
        <v>22232</v>
      </c>
      <c r="B22234" s="10" t="s">
        <v>20004</v>
      </c>
      <c r="C22234" s="10" t="s">
        <v>19800</v>
      </c>
      <c r="D22234" s="11">
        <v>2.55</v>
      </c>
      <c r="E22234" s="12">
        <v>285.04</v>
      </c>
      <c r="H22234" s="13"/>
    </row>
    <row r="22235" ht="18" customHeight="1" spans="1:8">
      <c r="A22235" s="10">
        <v>22233</v>
      </c>
      <c r="B22235" s="10" t="s">
        <v>20005</v>
      </c>
      <c r="C22235" s="10" t="s">
        <v>19800</v>
      </c>
      <c r="D22235" s="11">
        <v>5.1</v>
      </c>
      <c r="E22235" s="12">
        <v>571.2</v>
      </c>
      <c r="H22235" s="13"/>
    </row>
    <row r="22236" ht="18" customHeight="1" spans="1:8">
      <c r="A22236" s="10">
        <v>22234</v>
      </c>
      <c r="B22236" s="10" t="s">
        <v>20006</v>
      </c>
      <c r="C22236" s="10" t="s">
        <v>19800</v>
      </c>
      <c r="D22236" s="11">
        <v>6.55</v>
      </c>
      <c r="E22236" s="12">
        <v>733.6</v>
      </c>
      <c r="H22236" s="13"/>
    </row>
    <row r="22237" ht="18" customHeight="1" spans="1:8">
      <c r="A22237" s="10">
        <v>22235</v>
      </c>
      <c r="B22237" s="10" t="s">
        <v>20007</v>
      </c>
      <c r="C22237" s="10" t="s">
        <v>19800</v>
      </c>
      <c r="D22237" s="11">
        <v>8.81</v>
      </c>
      <c r="E22237" s="12">
        <v>986.72</v>
      </c>
      <c r="H22237" s="13"/>
    </row>
    <row r="22238" ht="18" customHeight="1" spans="1:8">
      <c r="A22238" s="10">
        <v>22236</v>
      </c>
      <c r="B22238" s="10" t="s">
        <v>20008</v>
      </c>
      <c r="C22238" s="10" t="s">
        <v>19800</v>
      </c>
      <c r="D22238" s="11">
        <v>6.96</v>
      </c>
      <c r="E22238" s="12">
        <v>779.52</v>
      </c>
      <c r="H22238" s="13"/>
    </row>
    <row r="22239" ht="18" customHeight="1" spans="1:8">
      <c r="A22239" s="10">
        <v>22237</v>
      </c>
      <c r="B22239" s="10" t="s">
        <v>20009</v>
      </c>
      <c r="C22239" s="10" t="s">
        <v>19800</v>
      </c>
      <c r="D22239" s="11">
        <v>3.82</v>
      </c>
      <c r="E22239" s="12">
        <v>427.84</v>
      </c>
      <c r="H22239" s="13"/>
    </row>
    <row r="22240" ht="18" customHeight="1" spans="1:8">
      <c r="A22240" s="10">
        <v>22238</v>
      </c>
      <c r="B22240" s="10" t="s">
        <v>20010</v>
      </c>
      <c r="C22240" s="10" t="s">
        <v>19800</v>
      </c>
      <c r="D22240" s="11">
        <v>7.2</v>
      </c>
      <c r="E22240" s="12">
        <v>806.4</v>
      </c>
      <c r="H22240" s="13"/>
    </row>
    <row r="22241" ht="18" customHeight="1" spans="1:8">
      <c r="A22241" s="10">
        <v>22239</v>
      </c>
      <c r="B22241" s="10" t="s">
        <v>20011</v>
      </c>
      <c r="C22241" s="10" t="s">
        <v>19800</v>
      </c>
      <c r="D22241" s="11">
        <v>11.84</v>
      </c>
      <c r="E22241" s="12">
        <v>1326.08</v>
      </c>
      <c r="H22241" s="13"/>
    </row>
    <row r="22242" ht="18" customHeight="1" spans="1:8">
      <c r="A22242" s="10">
        <v>22240</v>
      </c>
      <c r="B22242" s="10" t="s">
        <v>9953</v>
      </c>
      <c r="C22242" s="10" t="s">
        <v>19800</v>
      </c>
      <c r="D22242" s="11">
        <v>1.49</v>
      </c>
      <c r="E22242" s="12">
        <v>166.88</v>
      </c>
      <c r="H22242" s="13"/>
    </row>
    <row r="22243" ht="18" customHeight="1" spans="1:8">
      <c r="A22243" s="10">
        <v>22241</v>
      </c>
      <c r="B22243" s="10" t="s">
        <v>20012</v>
      </c>
      <c r="C22243" s="10" t="s">
        <v>19800</v>
      </c>
      <c r="D22243" s="11">
        <v>11.65</v>
      </c>
      <c r="E22243" s="12">
        <v>1304.8</v>
      </c>
      <c r="H22243" s="13"/>
    </row>
    <row r="22244" ht="18" customHeight="1" spans="1:8">
      <c r="A22244" s="10">
        <v>22242</v>
      </c>
      <c r="B22244" s="10" t="s">
        <v>20013</v>
      </c>
      <c r="C22244" s="10" t="s">
        <v>19800</v>
      </c>
      <c r="D22244" s="11">
        <v>11.33</v>
      </c>
      <c r="E22244" s="12">
        <v>1268.96</v>
      </c>
      <c r="H22244" s="13"/>
    </row>
    <row r="22245" ht="18" customHeight="1" spans="1:8">
      <c r="A22245" s="10">
        <v>22243</v>
      </c>
      <c r="B22245" s="10" t="s">
        <v>20014</v>
      </c>
      <c r="C22245" s="10" t="s">
        <v>19800</v>
      </c>
      <c r="D22245" s="11">
        <v>6.27</v>
      </c>
      <c r="E22245" s="12">
        <v>702.24</v>
      </c>
      <c r="H22245" s="13"/>
    </row>
    <row r="22246" ht="18" customHeight="1" spans="1:8">
      <c r="A22246" s="10">
        <v>22244</v>
      </c>
      <c r="B22246" s="10" t="s">
        <v>20015</v>
      </c>
      <c r="C22246" s="10" t="s">
        <v>19800</v>
      </c>
      <c r="D22246" s="11">
        <v>8.79</v>
      </c>
      <c r="E22246" s="12">
        <v>984.48</v>
      </c>
      <c r="H22246" s="13"/>
    </row>
    <row r="22247" ht="18" customHeight="1" spans="1:8">
      <c r="A22247" s="10">
        <v>22245</v>
      </c>
      <c r="B22247" s="10" t="s">
        <v>20016</v>
      </c>
      <c r="C22247" s="10" t="s">
        <v>19800</v>
      </c>
      <c r="D22247" s="11">
        <v>5.29</v>
      </c>
      <c r="E22247" s="12">
        <v>592.48</v>
      </c>
      <c r="H22247" s="13"/>
    </row>
    <row r="22248" ht="18" customHeight="1" spans="1:8">
      <c r="A22248" s="10">
        <v>22246</v>
      </c>
      <c r="B22248" s="10" t="s">
        <v>20017</v>
      </c>
      <c r="C22248" s="10" t="s">
        <v>19800</v>
      </c>
      <c r="D22248" s="11">
        <v>3.76</v>
      </c>
      <c r="E22248" s="12">
        <v>421.12</v>
      </c>
      <c r="H22248" s="13"/>
    </row>
    <row r="22249" ht="18" customHeight="1" spans="1:8">
      <c r="A22249" s="10">
        <v>22247</v>
      </c>
      <c r="B22249" s="10" t="s">
        <v>20018</v>
      </c>
      <c r="C22249" s="10" t="s">
        <v>19800</v>
      </c>
      <c r="D22249" s="11">
        <v>7.7</v>
      </c>
      <c r="E22249" s="12">
        <v>862.4</v>
      </c>
      <c r="H22249" s="13"/>
    </row>
    <row r="22250" ht="18" customHeight="1" spans="1:8">
      <c r="A22250" s="10">
        <v>22248</v>
      </c>
      <c r="B22250" s="10" t="s">
        <v>10442</v>
      </c>
      <c r="C22250" s="10" t="s">
        <v>19800</v>
      </c>
      <c r="D22250" s="11">
        <v>4.78</v>
      </c>
      <c r="E22250" s="12">
        <v>535.36</v>
      </c>
      <c r="H22250" s="13"/>
    </row>
    <row r="22251" ht="18" customHeight="1" spans="1:8">
      <c r="A22251" s="10">
        <v>22249</v>
      </c>
      <c r="B22251" s="10" t="s">
        <v>20019</v>
      </c>
      <c r="C22251" s="10" t="s">
        <v>19800</v>
      </c>
      <c r="D22251" s="11">
        <v>6.16</v>
      </c>
      <c r="E22251" s="12">
        <v>689.92</v>
      </c>
      <c r="H22251" s="13"/>
    </row>
    <row r="22252" ht="18" customHeight="1" spans="1:8">
      <c r="A22252" s="10">
        <v>22250</v>
      </c>
      <c r="B22252" s="10" t="s">
        <v>20020</v>
      </c>
      <c r="C22252" s="10" t="s">
        <v>19800</v>
      </c>
      <c r="D22252" s="11">
        <v>0.56</v>
      </c>
      <c r="E22252" s="12">
        <v>62.72</v>
      </c>
      <c r="H22252" s="13"/>
    </row>
    <row r="22253" ht="18" customHeight="1" spans="1:8">
      <c r="A22253" s="10">
        <v>22251</v>
      </c>
      <c r="B22253" s="10" t="s">
        <v>20021</v>
      </c>
      <c r="C22253" s="10" t="s">
        <v>19800</v>
      </c>
      <c r="D22253" s="11">
        <v>1.8</v>
      </c>
      <c r="E22253" s="12">
        <v>201.6</v>
      </c>
      <c r="H22253" s="13"/>
    </row>
    <row r="22254" ht="18" customHeight="1" spans="1:8">
      <c r="A22254" s="10">
        <v>22252</v>
      </c>
      <c r="B22254" s="10" t="s">
        <v>20022</v>
      </c>
      <c r="C22254" s="10" t="s">
        <v>19800</v>
      </c>
      <c r="D22254" s="11">
        <v>1.7</v>
      </c>
      <c r="E22254" s="12">
        <v>190.4</v>
      </c>
      <c r="H22254" s="13"/>
    </row>
    <row r="22255" ht="18" customHeight="1" spans="1:8">
      <c r="A22255" s="10">
        <v>22253</v>
      </c>
      <c r="B22255" s="10" t="s">
        <v>20023</v>
      </c>
      <c r="C22255" s="10" t="s">
        <v>19800</v>
      </c>
      <c r="D22255" s="11">
        <v>5</v>
      </c>
      <c r="E22255" s="12">
        <v>560</v>
      </c>
      <c r="H22255" s="13"/>
    </row>
    <row r="22256" ht="18" customHeight="1" spans="1:8">
      <c r="A22256" s="10">
        <v>22254</v>
      </c>
      <c r="B22256" s="10" t="s">
        <v>20024</v>
      </c>
      <c r="C22256" s="10" t="s">
        <v>19800</v>
      </c>
      <c r="D22256" s="11">
        <v>3.2</v>
      </c>
      <c r="E22256" s="12">
        <v>358.4</v>
      </c>
      <c r="H22256" s="13"/>
    </row>
    <row r="22257" ht="18" customHeight="1" spans="1:8">
      <c r="A22257" s="10">
        <v>22255</v>
      </c>
      <c r="B22257" s="10" t="s">
        <v>20025</v>
      </c>
      <c r="C22257" s="10" t="s">
        <v>19800</v>
      </c>
      <c r="D22257" s="11">
        <v>0.8</v>
      </c>
      <c r="E22257" s="12">
        <v>89.6</v>
      </c>
      <c r="H22257" s="13"/>
    </row>
    <row r="22258" ht="18" customHeight="1" spans="1:8">
      <c r="A22258" s="10">
        <v>22256</v>
      </c>
      <c r="B22258" s="10" t="s">
        <v>20026</v>
      </c>
      <c r="C22258" s="10" t="s">
        <v>19800</v>
      </c>
      <c r="D22258" s="11">
        <v>3.19</v>
      </c>
      <c r="E22258" s="12">
        <v>357.28</v>
      </c>
      <c r="H22258" s="13"/>
    </row>
    <row r="22259" ht="18" customHeight="1" spans="1:8">
      <c r="A22259" s="10">
        <v>22257</v>
      </c>
      <c r="B22259" s="10" t="s">
        <v>20027</v>
      </c>
      <c r="C22259" s="10" t="s">
        <v>19800</v>
      </c>
      <c r="D22259" s="11">
        <v>1.16</v>
      </c>
      <c r="E22259" s="12">
        <v>129.92</v>
      </c>
      <c r="H22259" s="13"/>
    </row>
    <row r="22260" ht="18" customHeight="1" spans="1:8">
      <c r="A22260" s="10">
        <v>22258</v>
      </c>
      <c r="B22260" s="10" t="s">
        <v>20028</v>
      </c>
      <c r="C22260" s="10" t="s">
        <v>19800</v>
      </c>
      <c r="D22260" s="11">
        <v>2.09</v>
      </c>
      <c r="E22260" s="12">
        <v>234.08</v>
      </c>
      <c r="H22260" s="13"/>
    </row>
    <row r="22261" ht="18" customHeight="1" spans="1:8">
      <c r="A22261" s="10">
        <v>22259</v>
      </c>
      <c r="B22261" s="10" t="s">
        <v>20029</v>
      </c>
      <c r="C22261" s="10" t="s">
        <v>19800</v>
      </c>
      <c r="D22261" s="11">
        <v>3.24</v>
      </c>
      <c r="E22261" s="12">
        <v>362.88</v>
      </c>
      <c r="H22261" s="13"/>
    </row>
    <row r="22262" ht="18" customHeight="1" spans="1:8">
      <c r="A22262" s="10">
        <v>22260</v>
      </c>
      <c r="B22262" s="10" t="s">
        <v>20030</v>
      </c>
      <c r="C22262" s="10" t="s">
        <v>19800</v>
      </c>
      <c r="D22262" s="11">
        <v>8.18</v>
      </c>
      <c r="E22262" s="12">
        <v>916.16</v>
      </c>
      <c r="H22262" s="13"/>
    </row>
    <row r="22263" ht="18" customHeight="1" spans="1:8">
      <c r="A22263" s="10">
        <v>22261</v>
      </c>
      <c r="B22263" s="10" t="s">
        <v>20031</v>
      </c>
      <c r="C22263" s="10" t="s">
        <v>19800</v>
      </c>
      <c r="D22263" s="11">
        <v>4.21</v>
      </c>
      <c r="E22263" s="12">
        <v>471.52</v>
      </c>
      <c r="H22263" s="13"/>
    </row>
    <row r="22264" ht="18" customHeight="1" spans="1:8">
      <c r="A22264" s="10">
        <v>22262</v>
      </c>
      <c r="B22264" s="10" t="s">
        <v>20032</v>
      </c>
      <c r="C22264" s="10" t="s">
        <v>19800</v>
      </c>
      <c r="D22264" s="11">
        <v>6.31</v>
      </c>
      <c r="E22264" s="12">
        <v>706.72</v>
      </c>
      <c r="H22264" s="13"/>
    </row>
    <row r="22265" ht="18" customHeight="1" spans="1:8">
      <c r="A22265" s="10">
        <v>22263</v>
      </c>
      <c r="B22265" s="10" t="s">
        <v>20033</v>
      </c>
      <c r="C22265" s="10" t="s">
        <v>19800</v>
      </c>
      <c r="D22265" s="11">
        <v>4.32</v>
      </c>
      <c r="E22265" s="12">
        <v>483.84</v>
      </c>
      <c r="H22265" s="13"/>
    </row>
    <row r="22266" ht="18" customHeight="1" spans="1:8">
      <c r="A22266" s="10">
        <v>22264</v>
      </c>
      <c r="B22266" s="10" t="s">
        <v>20034</v>
      </c>
      <c r="C22266" s="10" t="s">
        <v>19800</v>
      </c>
      <c r="D22266" s="11">
        <v>5.38</v>
      </c>
      <c r="E22266" s="12">
        <v>602.56</v>
      </c>
      <c r="H22266" s="13"/>
    </row>
    <row r="22267" ht="18" customHeight="1" spans="1:8">
      <c r="A22267" s="10">
        <v>22265</v>
      </c>
      <c r="B22267" s="10" t="s">
        <v>20035</v>
      </c>
      <c r="C22267" s="10" t="s">
        <v>19800</v>
      </c>
      <c r="D22267" s="11">
        <v>3.04</v>
      </c>
      <c r="E22267" s="12">
        <v>340.48</v>
      </c>
      <c r="H22267" s="13"/>
    </row>
    <row r="22268" ht="18" customHeight="1" spans="1:8">
      <c r="A22268" s="10">
        <v>22266</v>
      </c>
      <c r="B22268" s="10" t="s">
        <v>20036</v>
      </c>
      <c r="C22268" s="10" t="s">
        <v>19800</v>
      </c>
      <c r="D22268" s="11">
        <v>9.08</v>
      </c>
      <c r="E22268" s="12">
        <v>1016.96</v>
      </c>
      <c r="H22268" s="13"/>
    </row>
    <row r="22269" ht="18" customHeight="1" spans="1:8">
      <c r="A22269" s="10">
        <v>22267</v>
      </c>
      <c r="B22269" s="10" t="s">
        <v>20037</v>
      </c>
      <c r="C22269" s="10" t="s">
        <v>19800</v>
      </c>
      <c r="D22269" s="11">
        <v>3.51</v>
      </c>
      <c r="E22269" s="12">
        <v>393.12</v>
      </c>
      <c r="H22269" s="13"/>
    </row>
    <row r="22270" ht="18" customHeight="1" spans="1:8">
      <c r="A22270" s="10">
        <v>22268</v>
      </c>
      <c r="B22270" s="10" t="s">
        <v>20038</v>
      </c>
      <c r="C22270" s="10" t="s">
        <v>19800</v>
      </c>
      <c r="D22270" s="11">
        <v>7.25</v>
      </c>
      <c r="E22270" s="12">
        <v>812</v>
      </c>
      <c r="H22270" s="13"/>
    </row>
    <row r="22271" ht="18" customHeight="1" spans="1:8">
      <c r="A22271" s="10">
        <v>22269</v>
      </c>
      <c r="B22271" s="10" t="s">
        <v>20039</v>
      </c>
      <c r="C22271" s="10" t="s">
        <v>19800</v>
      </c>
      <c r="D22271" s="11">
        <v>6.71</v>
      </c>
      <c r="E22271" s="12">
        <v>751.52</v>
      </c>
      <c r="H22271" s="13"/>
    </row>
    <row r="22272" ht="18" customHeight="1" spans="1:8">
      <c r="A22272" s="10">
        <v>22270</v>
      </c>
      <c r="B22272" s="10" t="s">
        <v>20040</v>
      </c>
      <c r="C22272" s="10" t="s">
        <v>19800</v>
      </c>
      <c r="D22272" s="11">
        <v>3.29</v>
      </c>
      <c r="E22272" s="12">
        <v>368.48</v>
      </c>
      <c r="H22272" s="13"/>
    </row>
    <row r="22273" ht="18" customHeight="1" spans="1:8">
      <c r="A22273" s="10">
        <v>22271</v>
      </c>
      <c r="B22273" s="10" t="s">
        <v>20041</v>
      </c>
      <c r="C22273" s="10" t="s">
        <v>19800</v>
      </c>
      <c r="D22273" s="11">
        <v>6.02</v>
      </c>
      <c r="E22273" s="12">
        <v>674.24</v>
      </c>
      <c r="H22273" s="13"/>
    </row>
    <row r="22274" ht="18" customHeight="1" spans="1:8">
      <c r="A22274" s="10">
        <v>22272</v>
      </c>
      <c r="B22274" s="10" t="s">
        <v>20042</v>
      </c>
      <c r="C22274" s="10" t="s">
        <v>19800</v>
      </c>
      <c r="D22274" s="11">
        <v>4.91</v>
      </c>
      <c r="E22274" s="12">
        <v>549.92</v>
      </c>
      <c r="H22274" s="13"/>
    </row>
    <row r="22275" ht="18" customHeight="1" spans="1:8">
      <c r="A22275" s="10">
        <v>22273</v>
      </c>
      <c r="B22275" s="10" t="s">
        <v>20043</v>
      </c>
      <c r="C22275" s="10" t="s">
        <v>19800</v>
      </c>
      <c r="D22275" s="11">
        <v>4.21</v>
      </c>
      <c r="E22275" s="12">
        <v>471.52</v>
      </c>
      <c r="H22275" s="13"/>
    </row>
    <row r="22276" ht="18" customHeight="1" spans="1:8">
      <c r="A22276" s="10">
        <v>22274</v>
      </c>
      <c r="B22276" s="10" t="s">
        <v>20044</v>
      </c>
      <c r="C22276" s="10" t="s">
        <v>19800</v>
      </c>
      <c r="D22276" s="11">
        <v>4.68</v>
      </c>
      <c r="E22276" s="12">
        <v>524.16</v>
      </c>
      <c r="H22276" s="13"/>
    </row>
    <row r="22277" ht="18" customHeight="1" spans="1:8">
      <c r="A22277" s="10">
        <v>22275</v>
      </c>
      <c r="B22277" s="10" t="s">
        <v>20045</v>
      </c>
      <c r="C22277" s="10" t="s">
        <v>19800</v>
      </c>
      <c r="D22277" s="11">
        <v>9.18</v>
      </c>
      <c r="E22277" s="12">
        <v>1028.16</v>
      </c>
      <c r="H22277" s="13"/>
    </row>
    <row r="22278" ht="18" customHeight="1" spans="1:8">
      <c r="A22278" s="10">
        <v>22276</v>
      </c>
      <c r="B22278" s="10" t="s">
        <v>20046</v>
      </c>
      <c r="C22278" s="10" t="s">
        <v>19800</v>
      </c>
      <c r="D22278" s="11">
        <v>8.89</v>
      </c>
      <c r="E22278" s="12">
        <v>995.68</v>
      </c>
      <c r="H22278" s="13"/>
    </row>
    <row r="22279" ht="18" customHeight="1" spans="1:8">
      <c r="A22279" s="10">
        <v>22277</v>
      </c>
      <c r="B22279" s="10" t="s">
        <v>1864</v>
      </c>
      <c r="C22279" s="10" t="s">
        <v>19800</v>
      </c>
      <c r="D22279" s="11">
        <v>9.48</v>
      </c>
      <c r="E22279" s="12">
        <v>1061.76</v>
      </c>
      <c r="H22279" s="13"/>
    </row>
    <row r="22280" ht="18" customHeight="1" spans="1:8">
      <c r="A22280" s="10">
        <v>22278</v>
      </c>
      <c r="B22280" s="10" t="s">
        <v>20047</v>
      </c>
      <c r="C22280" s="10" t="s">
        <v>19800</v>
      </c>
      <c r="D22280" s="11">
        <v>1.86</v>
      </c>
      <c r="E22280" s="12">
        <v>208.32</v>
      </c>
      <c r="H22280" s="13"/>
    </row>
    <row r="22281" ht="18" customHeight="1" spans="1:8">
      <c r="A22281" s="10">
        <v>22279</v>
      </c>
      <c r="B22281" s="10" t="s">
        <v>20048</v>
      </c>
      <c r="C22281" s="10" t="s">
        <v>19800</v>
      </c>
      <c r="D22281" s="11">
        <v>6.76</v>
      </c>
      <c r="E22281" s="12">
        <v>757.12</v>
      </c>
      <c r="H22281" s="13"/>
    </row>
    <row r="22282" ht="18" customHeight="1" spans="1:8">
      <c r="A22282" s="10">
        <v>22280</v>
      </c>
      <c r="B22282" s="10" t="s">
        <v>20049</v>
      </c>
      <c r="C22282" s="10" t="s">
        <v>19800</v>
      </c>
      <c r="D22282" s="11">
        <v>0.58</v>
      </c>
      <c r="E22282" s="12">
        <v>64.96</v>
      </c>
      <c r="H22282" s="13"/>
    </row>
    <row r="22283" ht="18" customHeight="1" spans="1:8">
      <c r="A22283" s="10">
        <v>22281</v>
      </c>
      <c r="B22283" s="10" t="s">
        <v>20050</v>
      </c>
      <c r="C22283" s="10" t="s">
        <v>19800</v>
      </c>
      <c r="D22283" s="11">
        <v>1.48</v>
      </c>
      <c r="E22283" s="12">
        <v>165.76</v>
      </c>
      <c r="H22283" s="13"/>
    </row>
    <row r="22284" ht="18" customHeight="1" spans="1:8">
      <c r="A22284" s="10">
        <v>22282</v>
      </c>
      <c r="B22284" s="10" t="s">
        <v>20051</v>
      </c>
      <c r="C22284" s="10" t="s">
        <v>19800</v>
      </c>
      <c r="D22284" s="11">
        <v>6.77</v>
      </c>
      <c r="E22284" s="12">
        <v>758.24</v>
      </c>
      <c r="H22284" s="13"/>
    </row>
    <row r="22285" ht="18" customHeight="1" spans="1:8">
      <c r="A22285" s="10">
        <v>22283</v>
      </c>
      <c r="B22285" s="10" t="s">
        <v>20052</v>
      </c>
      <c r="C22285" s="10" t="s">
        <v>19800</v>
      </c>
      <c r="D22285" s="11">
        <v>4.18</v>
      </c>
      <c r="E22285" s="12">
        <v>468.16</v>
      </c>
      <c r="H22285" s="13"/>
    </row>
    <row r="22286" ht="18" customHeight="1" spans="1:8">
      <c r="A22286" s="10">
        <v>22284</v>
      </c>
      <c r="B22286" s="10" t="s">
        <v>20053</v>
      </c>
      <c r="C22286" s="10" t="s">
        <v>19800</v>
      </c>
      <c r="D22286" s="11">
        <v>4.18</v>
      </c>
      <c r="E22286" s="12">
        <v>468.16</v>
      </c>
      <c r="H22286" s="13"/>
    </row>
    <row r="22287" ht="18" customHeight="1" spans="1:8">
      <c r="A22287" s="10">
        <v>22285</v>
      </c>
      <c r="B22287" s="10" t="s">
        <v>20054</v>
      </c>
      <c r="C22287" s="10" t="s">
        <v>19800</v>
      </c>
      <c r="D22287" s="11">
        <v>4.18</v>
      </c>
      <c r="E22287" s="12">
        <v>468.16</v>
      </c>
      <c r="H22287" s="13"/>
    </row>
    <row r="22288" ht="18" customHeight="1" spans="1:8">
      <c r="A22288" s="10">
        <v>22286</v>
      </c>
      <c r="B22288" s="10" t="s">
        <v>20055</v>
      </c>
      <c r="C22288" s="10" t="s">
        <v>19800</v>
      </c>
      <c r="D22288" s="11">
        <v>6.43</v>
      </c>
      <c r="E22288" s="12">
        <v>720.16</v>
      </c>
      <c r="H22288" s="13"/>
    </row>
    <row r="22289" ht="18" customHeight="1" spans="1:8">
      <c r="A22289" s="10">
        <v>22287</v>
      </c>
      <c r="B22289" s="10" t="s">
        <v>20056</v>
      </c>
      <c r="C22289" s="10" t="s">
        <v>19800</v>
      </c>
      <c r="D22289" s="11">
        <v>1.78</v>
      </c>
      <c r="E22289" s="12">
        <v>199.36</v>
      </c>
      <c r="H22289" s="13"/>
    </row>
    <row r="22290" ht="18" customHeight="1" spans="1:8">
      <c r="A22290" s="10">
        <v>22288</v>
      </c>
      <c r="B22290" s="10" t="s">
        <v>20057</v>
      </c>
      <c r="C22290" s="10" t="s">
        <v>19800</v>
      </c>
      <c r="D22290" s="11">
        <v>4.38</v>
      </c>
      <c r="E22290" s="12">
        <v>490.56</v>
      </c>
      <c r="H22290" s="13"/>
    </row>
    <row r="22291" ht="18" customHeight="1" spans="1:8">
      <c r="A22291" s="10">
        <v>22289</v>
      </c>
      <c r="B22291" s="10" t="s">
        <v>20058</v>
      </c>
      <c r="C22291" s="10" t="s">
        <v>19800</v>
      </c>
      <c r="D22291" s="11">
        <v>2.95</v>
      </c>
      <c r="E22291" s="12">
        <v>330.4</v>
      </c>
      <c r="H22291" s="13"/>
    </row>
    <row r="22292" ht="18" customHeight="1" spans="1:8">
      <c r="A22292" s="10">
        <v>22290</v>
      </c>
      <c r="B22292" s="10" t="s">
        <v>20059</v>
      </c>
      <c r="C22292" s="10" t="s">
        <v>19800</v>
      </c>
      <c r="D22292" s="11">
        <v>2.71</v>
      </c>
      <c r="E22292" s="12">
        <v>303.07</v>
      </c>
      <c r="H22292" s="13"/>
    </row>
    <row r="22293" ht="18" customHeight="1" spans="1:8">
      <c r="A22293" s="10">
        <v>22291</v>
      </c>
      <c r="B22293" s="10" t="s">
        <v>20060</v>
      </c>
      <c r="C22293" s="10" t="s">
        <v>19800</v>
      </c>
      <c r="D22293" s="11">
        <v>5.56</v>
      </c>
      <c r="E22293" s="12">
        <v>622.72</v>
      </c>
      <c r="H22293" s="13"/>
    </row>
    <row r="22294" ht="18" customHeight="1" spans="1:8">
      <c r="A22294" s="10">
        <v>22292</v>
      </c>
      <c r="B22294" s="10" t="s">
        <v>20061</v>
      </c>
      <c r="C22294" s="10" t="s">
        <v>19800</v>
      </c>
      <c r="D22294" s="11">
        <v>1.38</v>
      </c>
      <c r="E22294" s="12">
        <v>154.56</v>
      </c>
      <c r="H22294" s="13"/>
    </row>
    <row r="22295" ht="18" customHeight="1" spans="1:8">
      <c r="A22295" s="10">
        <v>22293</v>
      </c>
      <c r="B22295" s="10" t="s">
        <v>20062</v>
      </c>
      <c r="C22295" s="10" t="s">
        <v>19800</v>
      </c>
      <c r="D22295" s="11">
        <v>5.55</v>
      </c>
      <c r="E22295" s="12">
        <v>621.6</v>
      </c>
      <c r="H22295" s="13"/>
    </row>
    <row r="22296" ht="18" customHeight="1" spans="1:8">
      <c r="A22296" s="10">
        <v>22294</v>
      </c>
      <c r="B22296" s="10" t="s">
        <v>20063</v>
      </c>
      <c r="C22296" s="10" t="s">
        <v>19800</v>
      </c>
      <c r="D22296" s="11">
        <v>3.05</v>
      </c>
      <c r="E22296" s="12">
        <v>341.6</v>
      </c>
      <c r="H22296" s="13"/>
    </row>
    <row r="22297" ht="18" customHeight="1" spans="1:8">
      <c r="A22297" s="10">
        <v>22295</v>
      </c>
      <c r="B22297" s="10" t="s">
        <v>20064</v>
      </c>
      <c r="C22297" s="10" t="s">
        <v>19800</v>
      </c>
      <c r="D22297" s="11">
        <v>1.75</v>
      </c>
      <c r="E22297" s="12">
        <v>196</v>
      </c>
      <c r="H22297" s="13"/>
    </row>
    <row r="22298" ht="18" customHeight="1" spans="1:8">
      <c r="A22298" s="10">
        <v>22296</v>
      </c>
      <c r="B22298" s="10" t="s">
        <v>20065</v>
      </c>
      <c r="C22298" s="10" t="s">
        <v>19800</v>
      </c>
      <c r="D22298" s="11">
        <v>2.06</v>
      </c>
      <c r="E22298" s="12">
        <v>230.72</v>
      </c>
      <c r="H22298" s="13"/>
    </row>
    <row r="22299" ht="18" customHeight="1" spans="1:8">
      <c r="A22299" s="10">
        <v>22297</v>
      </c>
      <c r="B22299" s="10" t="s">
        <v>20066</v>
      </c>
      <c r="C22299" s="10" t="s">
        <v>19800</v>
      </c>
      <c r="D22299" s="11">
        <v>2.65</v>
      </c>
      <c r="E22299" s="12">
        <v>296.8</v>
      </c>
      <c r="H22299" s="13"/>
    </row>
    <row r="22300" ht="18" customHeight="1" spans="1:8">
      <c r="A22300" s="10">
        <v>22298</v>
      </c>
      <c r="B22300" s="10" t="s">
        <v>20067</v>
      </c>
      <c r="C22300" s="10" t="s">
        <v>19800</v>
      </c>
      <c r="D22300" s="11">
        <v>0.73</v>
      </c>
      <c r="E22300" s="12">
        <v>81.76</v>
      </c>
      <c r="H22300" s="13"/>
    </row>
    <row r="22301" ht="18" customHeight="1" spans="1:8">
      <c r="A22301" s="10">
        <v>22299</v>
      </c>
      <c r="B22301" s="10" t="s">
        <v>20068</v>
      </c>
      <c r="C22301" s="10" t="s">
        <v>19800</v>
      </c>
      <c r="D22301" s="11">
        <v>1.22</v>
      </c>
      <c r="E22301" s="12">
        <v>136.64</v>
      </c>
      <c r="H22301" s="13"/>
    </row>
    <row r="22302" ht="18" customHeight="1" spans="1:8">
      <c r="A22302" s="10">
        <v>22300</v>
      </c>
      <c r="B22302" s="10" t="s">
        <v>20069</v>
      </c>
      <c r="C22302" s="10" t="s">
        <v>19800</v>
      </c>
      <c r="D22302" s="11">
        <v>1.75</v>
      </c>
      <c r="E22302" s="12">
        <v>196</v>
      </c>
      <c r="H22302" s="13"/>
    </row>
    <row r="22303" ht="18" customHeight="1" spans="1:8">
      <c r="A22303" s="10">
        <v>22301</v>
      </c>
      <c r="B22303" s="10" t="s">
        <v>20070</v>
      </c>
      <c r="C22303" s="10" t="s">
        <v>19800</v>
      </c>
      <c r="D22303" s="11">
        <v>4.12</v>
      </c>
      <c r="E22303" s="12">
        <v>461.44</v>
      </c>
      <c r="H22303" s="13"/>
    </row>
    <row r="22304" ht="18" customHeight="1" spans="1:8">
      <c r="A22304" s="10">
        <v>22302</v>
      </c>
      <c r="B22304" s="10" t="s">
        <v>20071</v>
      </c>
      <c r="C22304" s="10" t="s">
        <v>19800</v>
      </c>
      <c r="D22304" s="11">
        <v>6.64</v>
      </c>
      <c r="E22304" s="12">
        <v>743.68</v>
      </c>
      <c r="H22304" s="13"/>
    </row>
    <row r="22305" ht="18" customHeight="1" spans="1:8">
      <c r="A22305" s="10">
        <v>22303</v>
      </c>
      <c r="B22305" s="10" t="s">
        <v>20072</v>
      </c>
      <c r="C22305" s="10" t="s">
        <v>19800</v>
      </c>
      <c r="D22305" s="11">
        <v>5.36</v>
      </c>
      <c r="E22305" s="12">
        <v>599.76</v>
      </c>
      <c r="H22305" s="13"/>
    </row>
    <row r="22306" ht="18" customHeight="1" spans="1:8">
      <c r="A22306" s="10">
        <v>22304</v>
      </c>
      <c r="B22306" s="10" t="s">
        <v>20073</v>
      </c>
      <c r="C22306" s="10" t="s">
        <v>19800</v>
      </c>
      <c r="D22306" s="11">
        <v>1.68</v>
      </c>
      <c r="E22306" s="12">
        <v>188.16</v>
      </c>
      <c r="H22306" s="13"/>
    </row>
    <row r="22307" ht="18" customHeight="1" spans="1:8">
      <c r="A22307" s="10">
        <v>22305</v>
      </c>
      <c r="B22307" s="10" t="s">
        <v>20074</v>
      </c>
      <c r="C22307" s="10" t="s">
        <v>19800</v>
      </c>
      <c r="D22307" s="11">
        <v>1.55</v>
      </c>
      <c r="E22307" s="12">
        <v>173.6</v>
      </c>
      <c r="H22307" s="13"/>
    </row>
    <row r="22308" ht="18" customHeight="1" spans="1:8">
      <c r="A22308" s="10">
        <v>22306</v>
      </c>
      <c r="B22308" s="10" t="s">
        <v>20075</v>
      </c>
      <c r="C22308" s="10" t="s">
        <v>19800</v>
      </c>
      <c r="D22308" s="11">
        <v>4.4</v>
      </c>
      <c r="E22308" s="12">
        <v>492.8</v>
      </c>
      <c r="H22308" s="13"/>
    </row>
    <row r="22309" ht="18" customHeight="1" spans="1:8">
      <c r="A22309" s="10">
        <v>22307</v>
      </c>
      <c r="B22309" s="10" t="s">
        <v>20076</v>
      </c>
      <c r="C22309" s="10" t="s">
        <v>19800</v>
      </c>
      <c r="D22309" s="11">
        <v>1.23</v>
      </c>
      <c r="E22309" s="12">
        <v>137.76</v>
      </c>
      <c r="H22309" s="13"/>
    </row>
    <row r="22310" ht="18" customHeight="1" spans="1:8">
      <c r="A22310" s="10">
        <v>22308</v>
      </c>
      <c r="B22310" s="10" t="s">
        <v>20077</v>
      </c>
      <c r="C22310" s="10" t="s">
        <v>19800</v>
      </c>
      <c r="D22310" s="11">
        <v>1.6</v>
      </c>
      <c r="E22310" s="12">
        <v>179.2</v>
      </c>
      <c r="H22310" s="13"/>
    </row>
    <row r="22311" ht="18" customHeight="1" spans="1:8">
      <c r="A22311" s="10">
        <v>22309</v>
      </c>
      <c r="B22311" s="10" t="s">
        <v>20078</v>
      </c>
      <c r="C22311" s="10" t="s">
        <v>19800</v>
      </c>
      <c r="D22311" s="11">
        <v>1.76</v>
      </c>
      <c r="E22311" s="12">
        <v>197.12</v>
      </c>
      <c r="H22311" s="13"/>
    </row>
    <row r="22312" ht="18" customHeight="1" spans="1:8">
      <c r="A22312" s="10">
        <v>22310</v>
      </c>
      <c r="B22312" s="10" t="s">
        <v>20079</v>
      </c>
      <c r="C22312" s="10" t="s">
        <v>19800</v>
      </c>
      <c r="D22312" s="11">
        <v>1.23</v>
      </c>
      <c r="E22312" s="12">
        <v>137.76</v>
      </c>
      <c r="H22312" s="13"/>
    </row>
    <row r="22313" ht="18" customHeight="1" spans="1:8">
      <c r="A22313" s="10">
        <v>22311</v>
      </c>
      <c r="B22313" s="10" t="s">
        <v>20080</v>
      </c>
      <c r="C22313" s="10" t="s">
        <v>19800</v>
      </c>
      <c r="D22313" s="11">
        <v>2.05</v>
      </c>
      <c r="E22313" s="12">
        <v>229.6</v>
      </c>
      <c r="H22313" s="13"/>
    </row>
    <row r="22314" ht="18" customHeight="1" spans="1:8">
      <c r="A22314" s="10">
        <v>22312</v>
      </c>
      <c r="B22314" s="10" t="s">
        <v>20081</v>
      </c>
      <c r="C22314" s="10" t="s">
        <v>19800</v>
      </c>
      <c r="D22314" s="11">
        <v>3.29</v>
      </c>
      <c r="E22314" s="12">
        <v>368.48</v>
      </c>
      <c r="H22314" s="13"/>
    </row>
    <row r="22315" ht="18" customHeight="1" spans="1:8">
      <c r="A22315" s="10">
        <v>22313</v>
      </c>
      <c r="B22315" s="10" t="s">
        <v>20082</v>
      </c>
      <c r="C22315" s="10" t="s">
        <v>19800</v>
      </c>
      <c r="D22315" s="11">
        <v>1.16</v>
      </c>
      <c r="E22315" s="12">
        <v>129.92</v>
      </c>
      <c r="H22315" s="13"/>
    </row>
    <row r="22316" ht="18" customHeight="1" spans="1:8">
      <c r="A22316" s="10">
        <v>22314</v>
      </c>
      <c r="B22316" s="10" t="s">
        <v>20083</v>
      </c>
      <c r="C22316" s="10" t="s">
        <v>19800</v>
      </c>
      <c r="D22316" s="11">
        <v>0.26</v>
      </c>
      <c r="E22316" s="12">
        <v>29.12</v>
      </c>
      <c r="H22316" s="13"/>
    </row>
    <row r="22317" ht="18" customHeight="1" spans="1:8">
      <c r="A22317" s="10">
        <v>22315</v>
      </c>
      <c r="B22317" s="10" t="s">
        <v>20084</v>
      </c>
      <c r="C22317" s="10" t="s">
        <v>19800</v>
      </c>
      <c r="D22317" s="11">
        <v>3.15</v>
      </c>
      <c r="E22317" s="12">
        <v>352.8</v>
      </c>
      <c r="H22317" s="13"/>
    </row>
    <row r="22318" ht="18" customHeight="1" spans="1:8">
      <c r="A22318" s="10">
        <v>22316</v>
      </c>
      <c r="B22318" s="10" t="s">
        <v>20085</v>
      </c>
      <c r="C22318" s="10" t="s">
        <v>19800</v>
      </c>
      <c r="D22318" s="11">
        <v>1.5</v>
      </c>
      <c r="E22318" s="12">
        <v>168</v>
      </c>
      <c r="H22318" s="13"/>
    </row>
    <row r="22319" ht="18" customHeight="1" spans="1:8">
      <c r="A22319" s="10">
        <v>22317</v>
      </c>
      <c r="B22319" s="10" t="s">
        <v>20086</v>
      </c>
      <c r="C22319" s="10" t="s">
        <v>19800</v>
      </c>
      <c r="D22319" s="11">
        <v>0.75</v>
      </c>
      <c r="E22319" s="12">
        <v>84</v>
      </c>
      <c r="H22319" s="13"/>
    </row>
    <row r="22320" ht="18" customHeight="1" spans="1:8">
      <c r="A22320" s="10">
        <v>22318</v>
      </c>
      <c r="B22320" s="10" t="s">
        <v>20087</v>
      </c>
      <c r="C22320" s="10" t="s">
        <v>19800</v>
      </c>
      <c r="D22320" s="11">
        <v>1.2</v>
      </c>
      <c r="E22320" s="12">
        <v>134.4</v>
      </c>
      <c r="H22320" s="13"/>
    </row>
    <row r="22321" ht="18" customHeight="1" spans="1:8">
      <c r="A22321" s="10">
        <v>22319</v>
      </c>
      <c r="B22321" s="10" t="s">
        <v>20088</v>
      </c>
      <c r="C22321" s="10" t="s">
        <v>19800</v>
      </c>
      <c r="D22321" s="11">
        <v>0.21</v>
      </c>
      <c r="E22321" s="12">
        <v>23.52</v>
      </c>
      <c r="H22321" s="13"/>
    </row>
    <row r="22322" ht="18" customHeight="1" spans="1:8">
      <c r="A22322" s="10">
        <v>22320</v>
      </c>
      <c r="B22322" s="10" t="s">
        <v>20089</v>
      </c>
      <c r="C22322" s="10" t="s">
        <v>19800</v>
      </c>
      <c r="D22322" s="11">
        <v>2.1</v>
      </c>
      <c r="E22322" s="12">
        <v>235.2</v>
      </c>
      <c r="H22322" s="13"/>
    </row>
    <row r="22323" ht="18" customHeight="1" spans="1:8">
      <c r="A22323" s="10">
        <v>22321</v>
      </c>
      <c r="B22323" s="10" t="s">
        <v>20090</v>
      </c>
      <c r="C22323" s="10" t="s">
        <v>19800</v>
      </c>
      <c r="D22323" s="11">
        <v>1.49</v>
      </c>
      <c r="E22323" s="12">
        <v>166.88</v>
      </c>
      <c r="H22323" s="13"/>
    </row>
    <row r="22324" ht="18" customHeight="1" spans="1:8">
      <c r="A22324" s="10">
        <v>22322</v>
      </c>
      <c r="B22324" s="10" t="s">
        <v>20091</v>
      </c>
      <c r="C22324" s="10" t="s">
        <v>19800</v>
      </c>
      <c r="D22324" s="11">
        <v>4.7</v>
      </c>
      <c r="E22324" s="12">
        <v>526.4</v>
      </c>
      <c r="H22324" s="13"/>
    </row>
    <row r="22325" ht="18" customHeight="1" spans="1:8">
      <c r="A22325" s="10">
        <v>22323</v>
      </c>
      <c r="B22325" s="10" t="s">
        <v>20092</v>
      </c>
      <c r="C22325" s="10" t="s">
        <v>19800</v>
      </c>
      <c r="D22325" s="11">
        <v>4.95</v>
      </c>
      <c r="E22325" s="12">
        <v>554.4</v>
      </c>
      <c r="H22325" s="13"/>
    </row>
    <row r="22326" ht="18" customHeight="1" spans="1:8">
      <c r="A22326" s="10">
        <v>22324</v>
      </c>
      <c r="B22326" s="10" t="s">
        <v>20093</v>
      </c>
      <c r="C22326" s="10" t="s">
        <v>19800</v>
      </c>
      <c r="D22326" s="11">
        <v>0.72</v>
      </c>
      <c r="E22326" s="12">
        <v>80.08</v>
      </c>
      <c r="H22326" s="13"/>
    </row>
    <row r="22327" ht="18" customHeight="1" spans="1:8">
      <c r="A22327" s="10">
        <v>22325</v>
      </c>
      <c r="B22327" s="10" t="s">
        <v>20094</v>
      </c>
      <c r="C22327" s="10" t="s">
        <v>19800</v>
      </c>
      <c r="D22327" s="11">
        <v>1.27</v>
      </c>
      <c r="E22327" s="12">
        <v>142.24</v>
      </c>
      <c r="H22327" s="13"/>
    </row>
    <row r="22328" ht="18" customHeight="1" spans="1:8">
      <c r="A22328" s="10">
        <v>22326</v>
      </c>
      <c r="B22328" s="10" t="s">
        <v>20095</v>
      </c>
      <c r="C22328" s="10" t="s">
        <v>19800</v>
      </c>
      <c r="D22328" s="11">
        <v>1.12</v>
      </c>
      <c r="E22328" s="12">
        <v>125.44</v>
      </c>
      <c r="H22328" s="13"/>
    </row>
    <row r="22329" ht="18" customHeight="1" spans="1:8">
      <c r="A22329" s="10">
        <v>22327</v>
      </c>
      <c r="B22329" s="10" t="s">
        <v>20096</v>
      </c>
      <c r="C22329" s="10" t="s">
        <v>19800</v>
      </c>
      <c r="D22329" s="11">
        <v>3.27</v>
      </c>
      <c r="E22329" s="12">
        <v>366.24</v>
      </c>
      <c r="H22329" s="13"/>
    </row>
    <row r="22330" ht="18" customHeight="1" spans="1:8">
      <c r="A22330" s="10">
        <v>22328</v>
      </c>
      <c r="B22330" s="10" t="s">
        <v>20097</v>
      </c>
      <c r="C22330" s="10" t="s">
        <v>19800</v>
      </c>
      <c r="D22330" s="11">
        <v>1.19</v>
      </c>
      <c r="E22330" s="12">
        <v>133.28</v>
      </c>
      <c r="H22330" s="13"/>
    </row>
    <row r="22331" ht="18" customHeight="1" spans="1:8">
      <c r="A22331" s="10">
        <v>22329</v>
      </c>
      <c r="B22331" s="10" t="s">
        <v>20098</v>
      </c>
      <c r="C22331" s="10" t="s">
        <v>19800</v>
      </c>
      <c r="D22331" s="11">
        <v>1.2</v>
      </c>
      <c r="E22331" s="12">
        <v>134.4</v>
      </c>
      <c r="H22331" s="13"/>
    </row>
    <row r="22332" ht="18" customHeight="1" spans="1:8">
      <c r="A22332" s="10">
        <v>22330</v>
      </c>
      <c r="B22332" s="10" t="s">
        <v>20099</v>
      </c>
      <c r="C22332" s="10" t="s">
        <v>19800</v>
      </c>
      <c r="D22332" s="11">
        <v>1.19</v>
      </c>
      <c r="E22332" s="12">
        <v>133.28</v>
      </c>
      <c r="H22332" s="13"/>
    </row>
    <row r="22333" ht="18" customHeight="1" spans="1:8">
      <c r="A22333" s="10">
        <v>22331</v>
      </c>
      <c r="B22333" s="10" t="s">
        <v>20100</v>
      </c>
      <c r="C22333" s="10" t="s">
        <v>19800</v>
      </c>
      <c r="D22333" s="11">
        <v>3.9</v>
      </c>
      <c r="E22333" s="12">
        <v>436.8</v>
      </c>
      <c r="H22333" s="13"/>
    </row>
    <row r="22334" ht="18" customHeight="1" spans="1:8">
      <c r="A22334" s="10">
        <v>22332</v>
      </c>
      <c r="B22334" s="10" t="s">
        <v>20101</v>
      </c>
      <c r="C22334" s="10" t="s">
        <v>19800</v>
      </c>
      <c r="D22334" s="11">
        <v>2.3</v>
      </c>
      <c r="E22334" s="12">
        <v>257.6</v>
      </c>
      <c r="H22334" s="13"/>
    </row>
    <row r="22335" ht="18" customHeight="1" spans="1:8">
      <c r="A22335" s="10">
        <v>22333</v>
      </c>
      <c r="B22335" s="10" t="s">
        <v>20102</v>
      </c>
      <c r="C22335" s="10" t="s">
        <v>19800</v>
      </c>
      <c r="D22335" s="11">
        <v>7.57</v>
      </c>
      <c r="E22335" s="12">
        <v>847.84</v>
      </c>
      <c r="H22335" s="13"/>
    </row>
    <row r="22336" ht="18" customHeight="1" spans="1:8">
      <c r="A22336" s="10">
        <v>22334</v>
      </c>
      <c r="B22336" s="10" t="s">
        <v>20103</v>
      </c>
      <c r="C22336" s="10" t="s">
        <v>19800</v>
      </c>
      <c r="D22336" s="11">
        <v>3.65</v>
      </c>
      <c r="E22336" s="12">
        <v>408.8</v>
      </c>
      <c r="H22336" s="13"/>
    </row>
    <row r="22337" ht="18" customHeight="1" spans="1:8">
      <c r="A22337" s="10">
        <v>22335</v>
      </c>
      <c r="B22337" s="10" t="s">
        <v>20104</v>
      </c>
      <c r="C22337" s="10" t="s">
        <v>19800</v>
      </c>
      <c r="D22337" s="11">
        <v>1.2</v>
      </c>
      <c r="E22337" s="12">
        <v>134.4</v>
      </c>
      <c r="H22337" s="13"/>
    </row>
    <row r="22338" ht="18" customHeight="1" spans="1:8">
      <c r="A22338" s="10">
        <v>22336</v>
      </c>
      <c r="B22338" s="10" t="s">
        <v>20105</v>
      </c>
      <c r="C22338" s="10" t="s">
        <v>19800</v>
      </c>
      <c r="D22338" s="11">
        <v>1.42</v>
      </c>
      <c r="E22338" s="12">
        <v>159.04</v>
      </c>
      <c r="H22338" s="13"/>
    </row>
    <row r="22339" ht="18" customHeight="1" spans="1:8">
      <c r="A22339" s="10">
        <v>22337</v>
      </c>
      <c r="B22339" s="10" t="s">
        <v>20106</v>
      </c>
      <c r="C22339" s="10" t="s">
        <v>19800</v>
      </c>
      <c r="D22339" s="11">
        <v>1.88</v>
      </c>
      <c r="E22339" s="12">
        <v>210.56</v>
      </c>
      <c r="H22339" s="13"/>
    </row>
    <row r="22340" ht="18" customHeight="1" spans="1:8">
      <c r="A22340" s="10">
        <v>22338</v>
      </c>
      <c r="B22340" s="10" t="s">
        <v>20107</v>
      </c>
      <c r="C22340" s="10" t="s">
        <v>19800</v>
      </c>
      <c r="D22340" s="11">
        <v>3.81</v>
      </c>
      <c r="E22340" s="12">
        <v>426.72</v>
      </c>
      <c r="H22340" s="13"/>
    </row>
    <row r="22341" ht="18" customHeight="1" spans="1:8">
      <c r="A22341" s="10">
        <v>22339</v>
      </c>
      <c r="B22341" s="10" t="s">
        <v>20108</v>
      </c>
      <c r="C22341" s="10" t="s">
        <v>19800</v>
      </c>
      <c r="D22341" s="11">
        <v>3.81</v>
      </c>
      <c r="E22341" s="12">
        <v>426.72</v>
      </c>
      <c r="H22341" s="13"/>
    </row>
    <row r="22342" ht="18" customHeight="1" spans="1:8">
      <c r="A22342" s="10">
        <v>22340</v>
      </c>
      <c r="B22342" s="10" t="s">
        <v>20109</v>
      </c>
      <c r="C22342" s="10" t="s">
        <v>19800</v>
      </c>
      <c r="D22342" s="11">
        <v>2.73</v>
      </c>
      <c r="E22342" s="12">
        <v>305.76</v>
      </c>
      <c r="H22342" s="13"/>
    </row>
    <row r="22343" ht="18" customHeight="1" spans="1:8">
      <c r="A22343" s="10">
        <v>22341</v>
      </c>
      <c r="B22343" s="10" t="s">
        <v>20110</v>
      </c>
      <c r="C22343" s="10" t="s">
        <v>19800</v>
      </c>
      <c r="D22343" s="11">
        <v>6.56</v>
      </c>
      <c r="E22343" s="12">
        <v>734.72</v>
      </c>
      <c r="H22343" s="13"/>
    </row>
    <row r="22344" ht="18" customHeight="1" spans="1:8">
      <c r="A22344" s="10">
        <v>22342</v>
      </c>
      <c r="B22344" s="10" t="s">
        <v>20111</v>
      </c>
      <c r="C22344" s="10" t="s">
        <v>19800</v>
      </c>
      <c r="D22344" s="11">
        <v>1.62</v>
      </c>
      <c r="E22344" s="12">
        <v>181.44</v>
      </c>
      <c r="H22344" s="13"/>
    </row>
    <row r="22345" ht="18" customHeight="1" spans="1:8">
      <c r="A22345" s="10">
        <v>22343</v>
      </c>
      <c r="B22345" s="10" t="s">
        <v>20112</v>
      </c>
      <c r="C22345" s="10" t="s">
        <v>19800</v>
      </c>
      <c r="D22345" s="11">
        <v>1.87</v>
      </c>
      <c r="E22345" s="12">
        <v>209.44</v>
      </c>
      <c r="H22345" s="13"/>
    </row>
    <row r="22346" ht="18" customHeight="1" spans="1:8">
      <c r="A22346" s="10">
        <v>22344</v>
      </c>
      <c r="B22346" s="10" t="s">
        <v>20113</v>
      </c>
      <c r="C22346" s="10" t="s">
        <v>19800</v>
      </c>
      <c r="D22346" s="11">
        <v>2.36</v>
      </c>
      <c r="E22346" s="12">
        <v>264.32</v>
      </c>
      <c r="H22346" s="13"/>
    </row>
    <row r="22347" ht="18" customHeight="1" spans="1:8">
      <c r="A22347" s="10">
        <v>22345</v>
      </c>
      <c r="B22347" s="10" t="s">
        <v>20114</v>
      </c>
      <c r="C22347" s="10" t="s">
        <v>19800</v>
      </c>
      <c r="D22347" s="11">
        <v>1.89</v>
      </c>
      <c r="E22347" s="12">
        <v>211.68</v>
      </c>
      <c r="H22347" s="13"/>
    </row>
    <row r="22348" ht="18" customHeight="1" spans="1:8">
      <c r="A22348" s="10">
        <v>22346</v>
      </c>
      <c r="B22348" s="10" t="s">
        <v>20115</v>
      </c>
      <c r="C22348" s="10" t="s">
        <v>19800</v>
      </c>
      <c r="D22348" s="11">
        <v>2.64</v>
      </c>
      <c r="E22348" s="12">
        <v>295.12</v>
      </c>
      <c r="H22348" s="13"/>
    </row>
    <row r="22349" ht="18" customHeight="1" spans="1:8">
      <c r="A22349" s="10">
        <v>22347</v>
      </c>
      <c r="B22349" s="10" t="s">
        <v>20116</v>
      </c>
      <c r="C22349" s="10" t="s">
        <v>19800</v>
      </c>
      <c r="D22349" s="11">
        <v>1.43</v>
      </c>
      <c r="E22349" s="12">
        <v>160.16</v>
      </c>
      <c r="H22349" s="13"/>
    </row>
    <row r="22350" ht="18" customHeight="1" spans="1:8">
      <c r="A22350" s="10">
        <v>22348</v>
      </c>
      <c r="B22350" s="10" t="s">
        <v>20117</v>
      </c>
      <c r="C22350" s="10" t="s">
        <v>19800</v>
      </c>
      <c r="D22350" s="11">
        <v>2.9</v>
      </c>
      <c r="E22350" s="12">
        <v>324.8</v>
      </c>
      <c r="H22350" s="13"/>
    </row>
    <row r="22351" ht="18" customHeight="1" spans="1:8">
      <c r="A22351" s="10">
        <v>22349</v>
      </c>
      <c r="B22351" s="10" t="s">
        <v>20118</v>
      </c>
      <c r="C22351" s="10" t="s">
        <v>19800</v>
      </c>
      <c r="D22351" s="11">
        <v>2.44</v>
      </c>
      <c r="E22351" s="12">
        <v>273.28</v>
      </c>
      <c r="H22351" s="13"/>
    </row>
    <row r="22352" ht="18" customHeight="1" spans="1:8">
      <c r="A22352" s="10">
        <v>22350</v>
      </c>
      <c r="B22352" s="10" t="s">
        <v>20119</v>
      </c>
      <c r="C22352" s="10" t="s">
        <v>19800</v>
      </c>
      <c r="D22352" s="11">
        <v>1.53</v>
      </c>
      <c r="E22352" s="12">
        <v>171.36</v>
      </c>
      <c r="H22352" s="13"/>
    </row>
    <row r="22353" ht="18" customHeight="1" spans="1:8">
      <c r="A22353" s="10">
        <v>22351</v>
      </c>
      <c r="B22353" s="10" t="s">
        <v>20120</v>
      </c>
      <c r="C22353" s="10" t="s">
        <v>19800</v>
      </c>
      <c r="D22353" s="11">
        <v>2.91</v>
      </c>
      <c r="E22353" s="12">
        <v>325.92</v>
      </c>
      <c r="H22353" s="13"/>
    </row>
    <row r="22354" ht="18" customHeight="1" spans="1:8">
      <c r="A22354" s="10">
        <v>22352</v>
      </c>
      <c r="B22354" s="10" t="s">
        <v>15374</v>
      </c>
      <c r="C22354" s="10" t="s">
        <v>19800</v>
      </c>
      <c r="D22354" s="11">
        <v>2.12</v>
      </c>
      <c r="E22354" s="12">
        <v>237.44</v>
      </c>
      <c r="H22354" s="13"/>
    </row>
    <row r="22355" ht="18" customHeight="1" spans="1:8">
      <c r="A22355" s="10">
        <v>22353</v>
      </c>
      <c r="B22355" s="10" t="s">
        <v>14177</v>
      </c>
      <c r="C22355" s="10" t="s">
        <v>19800</v>
      </c>
      <c r="D22355" s="11">
        <v>2.28</v>
      </c>
      <c r="E22355" s="12">
        <v>255.36</v>
      </c>
      <c r="H22355" s="13"/>
    </row>
    <row r="22356" ht="18" customHeight="1" spans="1:8">
      <c r="A22356" s="10">
        <v>22354</v>
      </c>
      <c r="B22356" s="10" t="s">
        <v>20121</v>
      </c>
      <c r="C22356" s="10" t="s">
        <v>19800</v>
      </c>
      <c r="D22356" s="11">
        <v>2.36</v>
      </c>
      <c r="E22356" s="12">
        <v>264.32</v>
      </c>
      <c r="H22356" s="13"/>
    </row>
    <row r="22357" ht="18" customHeight="1" spans="1:8">
      <c r="A22357" s="10">
        <v>22355</v>
      </c>
      <c r="B22357" s="10" t="s">
        <v>20122</v>
      </c>
      <c r="C22357" s="10" t="s">
        <v>19800</v>
      </c>
      <c r="D22357" s="11">
        <v>1.69</v>
      </c>
      <c r="E22357" s="12">
        <v>188.72</v>
      </c>
      <c r="H22357" s="13"/>
    </row>
    <row r="22358" ht="18" customHeight="1" spans="1:8">
      <c r="A22358" s="10">
        <v>22356</v>
      </c>
      <c r="B22358" s="10" t="s">
        <v>20123</v>
      </c>
      <c r="C22358" s="10" t="s">
        <v>19800</v>
      </c>
      <c r="D22358" s="11">
        <v>1.64</v>
      </c>
      <c r="E22358" s="12">
        <v>183.68</v>
      </c>
      <c r="H22358" s="13"/>
    </row>
    <row r="22359" ht="18" customHeight="1" spans="1:8">
      <c r="A22359" s="10">
        <v>22357</v>
      </c>
      <c r="B22359" s="10" t="s">
        <v>20124</v>
      </c>
      <c r="C22359" s="10" t="s">
        <v>19800</v>
      </c>
      <c r="D22359" s="11">
        <v>3.03</v>
      </c>
      <c r="E22359" s="12">
        <v>339.36</v>
      </c>
      <c r="H22359" s="13"/>
    </row>
    <row r="22360" ht="18" customHeight="1" spans="1:8">
      <c r="A22360" s="10">
        <v>22358</v>
      </c>
      <c r="B22360" s="10" t="s">
        <v>20125</v>
      </c>
      <c r="C22360" s="10" t="s">
        <v>19800</v>
      </c>
      <c r="D22360" s="11">
        <v>3.03</v>
      </c>
      <c r="E22360" s="12">
        <v>339.36</v>
      </c>
      <c r="H22360" s="13"/>
    </row>
    <row r="22361" ht="18" customHeight="1" spans="1:8">
      <c r="A22361" s="10">
        <v>22359</v>
      </c>
      <c r="B22361" s="10" t="s">
        <v>20126</v>
      </c>
      <c r="C22361" s="10" t="s">
        <v>19800</v>
      </c>
      <c r="D22361" s="11">
        <v>1.35</v>
      </c>
      <c r="E22361" s="12">
        <v>151.2</v>
      </c>
      <c r="H22361" s="13"/>
    </row>
    <row r="22362" ht="18" customHeight="1" spans="1:8">
      <c r="A22362" s="10">
        <v>22360</v>
      </c>
      <c r="B22362" s="10" t="s">
        <v>11191</v>
      </c>
      <c r="C22362" s="10" t="s">
        <v>19800</v>
      </c>
      <c r="D22362" s="11">
        <v>1.56</v>
      </c>
      <c r="E22362" s="12">
        <v>174.72</v>
      </c>
      <c r="H22362" s="13"/>
    </row>
    <row r="22363" ht="18" customHeight="1" spans="1:8">
      <c r="A22363" s="10">
        <v>22361</v>
      </c>
      <c r="B22363" s="10" t="s">
        <v>10128</v>
      </c>
      <c r="C22363" s="10" t="s">
        <v>19800</v>
      </c>
      <c r="D22363" s="11">
        <v>1.47</v>
      </c>
      <c r="E22363" s="12">
        <v>164.64</v>
      </c>
      <c r="H22363" s="13"/>
    </row>
    <row r="22364" ht="18" customHeight="1" spans="1:8">
      <c r="A22364" s="10">
        <v>22362</v>
      </c>
      <c r="B22364" s="10" t="s">
        <v>20127</v>
      </c>
      <c r="C22364" s="10" t="s">
        <v>19800</v>
      </c>
      <c r="D22364" s="11">
        <v>1.84</v>
      </c>
      <c r="E22364" s="12">
        <v>206.08</v>
      </c>
      <c r="H22364" s="13"/>
    </row>
    <row r="22365" ht="18" customHeight="1" spans="1:8">
      <c r="A22365" s="10">
        <v>22363</v>
      </c>
      <c r="B22365" s="10" t="s">
        <v>20128</v>
      </c>
      <c r="C22365" s="10" t="s">
        <v>19800</v>
      </c>
      <c r="D22365" s="11">
        <v>3.07</v>
      </c>
      <c r="E22365" s="12">
        <v>343.84</v>
      </c>
      <c r="H22365" s="13"/>
    </row>
    <row r="22366" ht="18" customHeight="1" spans="1:8">
      <c r="A22366" s="10">
        <v>22364</v>
      </c>
      <c r="B22366" s="10" t="s">
        <v>20129</v>
      </c>
      <c r="C22366" s="10" t="s">
        <v>19800</v>
      </c>
      <c r="D22366" s="11">
        <v>0.51</v>
      </c>
      <c r="E22366" s="12">
        <v>57.12</v>
      </c>
      <c r="H22366" s="13"/>
    </row>
    <row r="22367" ht="18" customHeight="1" spans="1:8">
      <c r="A22367" s="10">
        <v>22365</v>
      </c>
      <c r="B22367" s="10" t="s">
        <v>20130</v>
      </c>
      <c r="C22367" s="10" t="s">
        <v>19800</v>
      </c>
      <c r="D22367" s="11">
        <v>6.4</v>
      </c>
      <c r="E22367" s="12">
        <v>716.8</v>
      </c>
      <c r="H22367" s="13"/>
    </row>
    <row r="22368" ht="18" customHeight="1" spans="1:8">
      <c r="A22368" s="10">
        <v>22366</v>
      </c>
      <c r="B22368" s="10" t="s">
        <v>20131</v>
      </c>
      <c r="C22368" s="10" t="s">
        <v>19800</v>
      </c>
      <c r="D22368" s="11">
        <v>1.57</v>
      </c>
      <c r="E22368" s="12">
        <v>175.84</v>
      </c>
      <c r="H22368" s="13"/>
    </row>
    <row r="22369" ht="18" customHeight="1" spans="1:8">
      <c r="A22369" s="10">
        <v>22367</v>
      </c>
      <c r="B22369" s="10" t="s">
        <v>14342</v>
      </c>
      <c r="C22369" s="10" t="s">
        <v>19800</v>
      </c>
      <c r="D22369" s="11">
        <v>3.27</v>
      </c>
      <c r="E22369" s="12">
        <v>365.68</v>
      </c>
      <c r="H22369" s="13"/>
    </row>
    <row r="22370" ht="18" customHeight="1" spans="1:8">
      <c r="A22370" s="10">
        <v>22368</v>
      </c>
      <c r="B22370" s="10" t="s">
        <v>20132</v>
      </c>
      <c r="C22370" s="10" t="s">
        <v>19800</v>
      </c>
      <c r="D22370" s="11">
        <v>1.48</v>
      </c>
      <c r="E22370" s="12">
        <v>165.76</v>
      </c>
      <c r="H22370" s="13"/>
    </row>
    <row r="22371" ht="18" customHeight="1" spans="1:8">
      <c r="A22371" s="10">
        <v>22369</v>
      </c>
      <c r="B22371" s="10" t="s">
        <v>20133</v>
      </c>
      <c r="C22371" s="10" t="s">
        <v>19800</v>
      </c>
      <c r="D22371" s="11">
        <v>3.14</v>
      </c>
      <c r="E22371" s="12">
        <v>351.68</v>
      </c>
      <c r="H22371" s="13"/>
    </row>
    <row r="22372" ht="18" customHeight="1" spans="1:8">
      <c r="A22372" s="10">
        <v>22370</v>
      </c>
      <c r="B22372" s="10" t="s">
        <v>20134</v>
      </c>
      <c r="C22372" s="10" t="s">
        <v>19800</v>
      </c>
      <c r="D22372" s="11">
        <v>3.26</v>
      </c>
      <c r="E22372" s="12">
        <v>365.12</v>
      </c>
      <c r="H22372" s="13"/>
    </row>
    <row r="22373" ht="18" customHeight="1" spans="1:8">
      <c r="A22373" s="10">
        <v>22371</v>
      </c>
      <c r="B22373" s="10" t="s">
        <v>20135</v>
      </c>
      <c r="C22373" s="10" t="s">
        <v>19800</v>
      </c>
      <c r="D22373" s="11">
        <v>1.14</v>
      </c>
      <c r="E22373" s="12">
        <v>127.68</v>
      </c>
      <c r="H22373" s="13"/>
    </row>
    <row r="22374" ht="18" customHeight="1" spans="1:8">
      <c r="A22374" s="10">
        <v>22372</v>
      </c>
      <c r="B22374" s="10" t="s">
        <v>20136</v>
      </c>
      <c r="C22374" s="10" t="s">
        <v>19800</v>
      </c>
      <c r="D22374" s="11">
        <v>5.3</v>
      </c>
      <c r="E22374" s="12">
        <v>593.6</v>
      </c>
      <c r="H22374" s="13"/>
    </row>
    <row r="22375" ht="18" customHeight="1" spans="1:8">
      <c r="A22375" s="10">
        <v>22373</v>
      </c>
      <c r="B22375" s="10" t="s">
        <v>20137</v>
      </c>
      <c r="C22375" s="10" t="s">
        <v>19800</v>
      </c>
      <c r="D22375" s="11">
        <v>0.59</v>
      </c>
      <c r="E22375" s="12">
        <v>66.08</v>
      </c>
      <c r="H22375" s="13"/>
    </row>
    <row r="22376" ht="18" customHeight="1" spans="1:8">
      <c r="A22376" s="10">
        <v>22374</v>
      </c>
      <c r="B22376" s="10" t="s">
        <v>20138</v>
      </c>
      <c r="C22376" s="10" t="s">
        <v>19800</v>
      </c>
      <c r="D22376" s="11">
        <v>1.53</v>
      </c>
      <c r="E22376" s="12">
        <v>171.36</v>
      </c>
      <c r="H22376" s="13"/>
    </row>
    <row r="22377" ht="18" customHeight="1" spans="1:8">
      <c r="A22377" s="10">
        <v>22375</v>
      </c>
      <c r="B22377" s="10" t="s">
        <v>18732</v>
      </c>
      <c r="C22377" s="10" t="s">
        <v>19800</v>
      </c>
      <c r="D22377" s="11">
        <v>1.41</v>
      </c>
      <c r="E22377" s="12">
        <v>157.92</v>
      </c>
      <c r="H22377" s="13"/>
    </row>
    <row r="22378" ht="18" customHeight="1" spans="1:8">
      <c r="A22378" s="10">
        <v>22376</v>
      </c>
      <c r="B22378" s="10" t="s">
        <v>14384</v>
      </c>
      <c r="C22378" s="10" t="s">
        <v>19800</v>
      </c>
      <c r="D22378" s="11">
        <v>2.91</v>
      </c>
      <c r="E22378" s="12">
        <v>325.92</v>
      </c>
      <c r="H22378" s="13"/>
    </row>
    <row r="22379" ht="18" customHeight="1" spans="1:8">
      <c r="A22379" s="10">
        <v>22377</v>
      </c>
      <c r="B22379" s="10" t="s">
        <v>19493</v>
      </c>
      <c r="C22379" s="10" t="s">
        <v>19800</v>
      </c>
      <c r="D22379" s="11">
        <v>3.4</v>
      </c>
      <c r="E22379" s="12">
        <v>380.8</v>
      </c>
      <c r="H22379" s="13"/>
    </row>
    <row r="22380" ht="18" customHeight="1" spans="1:8">
      <c r="A22380" s="10">
        <v>22378</v>
      </c>
      <c r="B22380" s="10" t="s">
        <v>20139</v>
      </c>
      <c r="C22380" s="10" t="s">
        <v>19800</v>
      </c>
      <c r="D22380" s="11">
        <v>1.53</v>
      </c>
      <c r="E22380" s="12">
        <v>171.36</v>
      </c>
      <c r="H22380" s="13"/>
    </row>
    <row r="22381" ht="18" customHeight="1" spans="1:8">
      <c r="A22381" s="10">
        <v>22379</v>
      </c>
      <c r="B22381" s="10" t="s">
        <v>20140</v>
      </c>
      <c r="C22381" s="10" t="s">
        <v>19800</v>
      </c>
      <c r="D22381" s="11">
        <v>0.29</v>
      </c>
      <c r="E22381" s="12">
        <v>32.48</v>
      </c>
      <c r="H22381" s="13"/>
    </row>
    <row r="22382" ht="18" customHeight="1" spans="1:8">
      <c r="A22382" s="10">
        <v>22380</v>
      </c>
      <c r="B22382" s="10" t="s">
        <v>14250</v>
      </c>
      <c r="C22382" s="10" t="s">
        <v>19800</v>
      </c>
      <c r="D22382" s="11">
        <v>2.4</v>
      </c>
      <c r="E22382" s="12">
        <v>268.8</v>
      </c>
      <c r="H22382" s="13"/>
    </row>
    <row r="22383" ht="18" customHeight="1" spans="1:8">
      <c r="A22383" s="10">
        <v>22381</v>
      </c>
      <c r="B22383" s="10" t="s">
        <v>20141</v>
      </c>
      <c r="C22383" s="10" t="s">
        <v>19800</v>
      </c>
      <c r="D22383" s="11">
        <v>2.35</v>
      </c>
      <c r="E22383" s="12">
        <v>263.2</v>
      </c>
      <c r="H22383" s="13"/>
    </row>
    <row r="22384" ht="18" customHeight="1" spans="1:8">
      <c r="A22384" s="10">
        <v>22382</v>
      </c>
      <c r="B22384" s="10" t="s">
        <v>20142</v>
      </c>
      <c r="C22384" s="10" t="s">
        <v>19800</v>
      </c>
      <c r="D22384" s="11">
        <v>1.27</v>
      </c>
      <c r="E22384" s="12">
        <v>142.24</v>
      </c>
      <c r="H22384" s="13"/>
    </row>
    <row r="22385" ht="18" customHeight="1" spans="1:8">
      <c r="A22385" s="10">
        <v>22383</v>
      </c>
      <c r="B22385" s="10" t="s">
        <v>20143</v>
      </c>
      <c r="C22385" s="10" t="s">
        <v>19800</v>
      </c>
      <c r="D22385" s="11">
        <v>2.12</v>
      </c>
      <c r="E22385" s="12">
        <v>237.44</v>
      </c>
      <c r="H22385" s="13"/>
    </row>
    <row r="22386" ht="18" customHeight="1" spans="1:8">
      <c r="A22386" s="10">
        <v>22384</v>
      </c>
      <c r="B22386" s="10" t="s">
        <v>20144</v>
      </c>
      <c r="C22386" s="10" t="s">
        <v>19800</v>
      </c>
      <c r="D22386" s="11">
        <v>2.5</v>
      </c>
      <c r="E22386" s="12">
        <v>280</v>
      </c>
      <c r="H22386" s="13"/>
    </row>
    <row r="22387" ht="18" customHeight="1" spans="1:8">
      <c r="A22387" s="10">
        <v>22385</v>
      </c>
      <c r="B22387" s="10" t="s">
        <v>20145</v>
      </c>
      <c r="C22387" s="10" t="s">
        <v>19800</v>
      </c>
      <c r="D22387" s="11">
        <v>6.5</v>
      </c>
      <c r="E22387" s="12">
        <v>728</v>
      </c>
      <c r="H22387" s="13"/>
    </row>
    <row r="22388" ht="18" customHeight="1" spans="1:8">
      <c r="A22388" s="10">
        <v>22386</v>
      </c>
      <c r="B22388" s="10" t="s">
        <v>20146</v>
      </c>
      <c r="C22388" s="10" t="s">
        <v>19800</v>
      </c>
      <c r="D22388" s="11">
        <v>1.1</v>
      </c>
      <c r="E22388" s="12">
        <v>123.2</v>
      </c>
      <c r="H22388" s="13"/>
    </row>
    <row r="22389" ht="18" customHeight="1" spans="1:8">
      <c r="A22389" s="10">
        <v>22387</v>
      </c>
      <c r="B22389" s="10" t="s">
        <v>20147</v>
      </c>
      <c r="C22389" s="10" t="s">
        <v>19800</v>
      </c>
      <c r="D22389" s="11">
        <v>2.3</v>
      </c>
      <c r="E22389" s="12">
        <v>257.6</v>
      </c>
      <c r="H22389" s="13"/>
    </row>
    <row r="22390" ht="18" customHeight="1" spans="1:8">
      <c r="A22390" s="10">
        <v>22388</v>
      </c>
      <c r="B22390" s="10" t="s">
        <v>20148</v>
      </c>
      <c r="C22390" s="10" t="s">
        <v>19800</v>
      </c>
      <c r="D22390" s="11">
        <v>2.16</v>
      </c>
      <c r="E22390" s="12">
        <v>241.92</v>
      </c>
      <c r="H22390" s="13"/>
    </row>
    <row r="22391" ht="18" customHeight="1" spans="1:8">
      <c r="A22391" s="10">
        <v>22389</v>
      </c>
      <c r="B22391" s="10" t="s">
        <v>20149</v>
      </c>
      <c r="C22391" s="10" t="s">
        <v>19800</v>
      </c>
      <c r="D22391" s="11">
        <v>0.5</v>
      </c>
      <c r="E22391" s="12">
        <v>56</v>
      </c>
      <c r="H22391" s="13"/>
    </row>
    <row r="22392" ht="18" customHeight="1" spans="1:8">
      <c r="A22392" s="10">
        <v>22390</v>
      </c>
      <c r="B22392" s="10" t="s">
        <v>20150</v>
      </c>
      <c r="C22392" s="10" t="s">
        <v>19800</v>
      </c>
      <c r="D22392" s="11">
        <v>3.9</v>
      </c>
      <c r="E22392" s="12">
        <v>436.8</v>
      </c>
      <c r="H22392" s="13"/>
    </row>
    <row r="22393" ht="18" customHeight="1" spans="1:8">
      <c r="A22393" s="10">
        <v>22391</v>
      </c>
      <c r="B22393" s="10" t="s">
        <v>20151</v>
      </c>
      <c r="C22393" s="10" t="s">
        <v>19800</v>
      </c>
      <c r="D22393" s="11">
        <v>1</v>
      </c>
      <c r="E22393" s="12">
        <v>112</v>
      </c>
      <c r="H22393" s="13"/>
    </row>
    <row r="22394" ht="18" customHeight="1" spans="1:8">
      <c r="A22394" s="10">
        <v>22392</v>
      </c>
      <c r="B22394" s="10" t="s">
        <v>20152</v>
      </c>
      <c r="C22394" s="10" t="s">
        <v>19800</v>
      </c>
      <c r="D22394" s="11">
        <v>1.37</v>
      </c>
      <c r="E22394" s="12">
        <v>153.44</v>
      </c>
      <c r="H22394" s="13"/>
    </row>
    <row r="22395" ht="18" customHeight="1" spans="1:8">
      <c r="A22395" s="10">
        <v>22393</v>
      </c>
      <c r="B22395" s="10" t="s">
        <v>20153</v>
      </c>
      <c r="C22395" s="10" t="s">
        <v>19800</v>
      </c>
      <c r="D22395" s="11">
        <v>1.4</v>
      </c>
      <c r="E22395" s="12">
        <v>156.8</v>
      </c>
      <c r="H22395" s="13"/>
    </row>
    <row r="22396" ht="18" customHeight="1" spans="1:8">
      <c r="A22396" s="10">
        <v>22394</v>
      </c>
      <c r="B22396" s="10" t="s">
        <v>20154</v>
      </c>
      <c r="C22396" s="10" t="s">
        <v>19800</v>
      </c>
      <c r="D22396" s="11">
        <v>2.96</v>
      </c>
      <c r="E22396" s="12">
        <v>331.52</v>
      </c>
      <c r="H22396" s="13"/>
    </row>
    <row r="22397" ht="18" customHeight="1" spans="1:8">
      <c r="A22397" s="10">
        <v>22395</v>
      </c>
      <c r="B22397" s="10" t="s">
        <v>20155</v>
      </c>
      <c r="C22397" s="10" t="s">
        <v>19800</v>
      </c>
      <c r="D22397" s="11">
        <v>1.01</v>
      </c>
      <c r="E22397" s="12">
        <v>113.12</v>
      </c>
      <c r="H22397" s="13"/>
    </row>
    <row r="22398" ht="18" customHeight="1" spans="1:8">
      <c r="A22398" s="10">
        <v>22396</v>
      </c>
      <c r="B22398" s="10" t="s">
        <v>1086</v>
      </c>
      <c r="C22398" s="10" t="s">
        <v>19800</v>
      </c>
      <c r="D22398" s="11">
        <v>1.02</v>
      </c>
      <c r="E22398" s="12">
        <v>114.24</v>
      </c>
      <c r="H22398" s="13"/>
    </row>
    <row r="22399" ht="18" customHeight="1" spans="1:8">
      <c r="A22399" s="10">
        <v>22397</v>
      </c>
      <c r="B22399" s="10" t="s">
        <v>20156</v>
      </c>
      <c r="C22399" s="10" t="s">
        <v>19800</v>
      </c>
      <c r="D22399" s="11">
        <v>2.3</v>
      </c>
      <c r="E22399" s="12">
        <v>257.6</v>
      </c>
      <c r="H22399" s="13"/>
    </row>
    <row r="22400" ht="18" customHeight="1" spans="1:8">
      <c r="A22400" s="10">
        <v>22398</v>
      </c>
      <c r="B22400" s="10" t="s">
        <v>20157</v>
      </c>
      <c r="C22400" s="10" t="s">
        <v>19800</v>
      </c>
      <c r="D22400" s="11">
        <v>1.5</v>
      </c>
      <c r="E22400" s="12">
        <v>168</v>
      </c>
      <c r="H22400" s="13"/>
    </row>
    <row r="22401" ht="18" customHeight="1" spans="1:8">
      <c r="A22401" s="10">
        <v>22399</v>
      </c>
      <c r="B22401" s="10" t="s">
        <v>20158</v>
      </c>
      <c r="C22401" s="10" t="s">
        <v>19800</v>
      </c>
      <c r="D22401" s="11">
        <v>1.84</v>
      </c>
      <c r="E22401" s="12">
        <v>206.08</v>
      </c>
      <c r="H22401" s="13"/>
    </row>
    <row r="22402" ht="18" customHeight="1" spans="1:8">
      <c r="A22402" s="10">
        <v>22400</v>
      </c>
      <c r="B22402" s="10" t="s">
        <v>20159</v>
      </c>
      <c r="C22402" s="10" t="s">
        <v>19800</v>
      </c>
      <c r="D22402" s="11">
        <v>2.8</v>
      </c>
      <c r="E22402" s="12">
        <v>313.6</v>
      </c>
      <c r="H22402" s="13"/>
    </row>
    <row r="22403" ht="18" customHeight="1" spans="1:8">
      <c r="A22403" s="10">
        <v>22401</v>
      </c>
      <c r="B22403" s="10" t="s">
        <v>20160</v>
      </c>
      <c r="C22403" s="10" t="s">
        <v>19800</v>
      </c>
      <c r="D22403" s="11">
        <v>1.9</v>
      </c>
      <c r="E22403" s="12">
        <v>212.8</v>
      </c>
      <c r="H22403" s="13"/>
    </row>
    <row r="22404" ht="18" customHeight="1" spans="1:8">
      <c r="A22404" s="10">
        <v>22402</v>
      </c>
      <c r="B22404" s="10" t="s">
        <v>20161</v>
      </c>
      <c r="C22404" s="10" t="s">
        <v>19800</v>
      </c>
      <c r="D22404" s="11">
        <v>2.6</v>
      </c>
      <c r="E22404" s="12">
        <v>291.2</v>
      </c>
      <c r="H22404" s="13"/>
    </row>
    <row r="22405" ht="18" customHeight="1" spans="1:8">
      <c r="A22405" s="10">
        <v>22403</v>
      </c>
      <c r="B22405" s="10" t="s">
        <v>20162</v>
      </c>
      <c r="C22405" s="10" t="s">
        <v>19800</v>
      </c>
      <c r="D22405" s="11">
        <v>3.2</v>
      </c>
      <c r="E22405" s="12">
        <v>358.4</v>
      </c>
      <c r="H22405" s="13"/>
    </row>
    <row r="22406" ht="18" customHeight="1" spans="1:8">
      <c r="A22406" s="10">
        <v>22404</v>
      </c>
      <c r="B22406" s="10" t="s">
        <v>14695</v>
      </c>
      <c r="C22406" s="10" t="s">
        <v>19800</v>
      </c>
      <c r="D22406" s="11">
        <v>2.44</v>
      </c>
      <c r="E22406" s="12">
        <v>273.28</v>
      </c>
      <c r="H22406" s="13"/>
    </row>
    <row r="22407" ht="18" customHeight="1" spans="1:8">
      <c r="A22407" s="10">
        <v>22405</v>
      </c>
      <c r="B22407" s="10" t="s">
        <v>14520</v>
      </c>
      <c r="C22407" s="10" t="s">
        <v>19800</v>
      </c>
      <c r="D22407" s="11">
        <v>1.4</v>
      </c>
      <c r="E22407" s="12">
        <v>156.8</v>
      </c>
      <c r="H22407" s="13"/>
    </row>
    <row r="22408" ht="18" customHeight="1" spans="1:8">
      <c r="A22408" s="10">
        <v>22406</v>
      </c>
      <c r="B22408" s="10" t="s">
        <v>20163</v>
      </c>
      <c r="C22408" s="10" t="s">
        <v>19800</v>
      </c>
      <c r="D22408" s="11">
        <v>2.2</v>
      </c>
      <c r="E22408" s="12">
        <v>246.4</v>
      </c>
      <c r="H22408" s="13"/>
    </row>
    <row r="22409" ht="18" customHeight="1" spans="1:8">
      <c r="A22409" s="10">
        <v>22407</v>
      </c>
      <c r="B22409" s="10" t="s">
        <v>20164</v>
      </c>
      <c r="C22409" s="10" t="s">
        <v>19800</v>
      </c>
      <c r="D22409" s="11">
        <v>2.97</v>
      </c>
      <c r="E22409" s="12">
        <v>332.64</v>
      </c>
      <c r="H22409" s="13"/>
    </row>
    <row r="22410" ht="18" customHeight="1" spans="1:8">
      <c r="A22410" s="10">
        <v>22408</v>
      </c>
      <c r="B22410" s="10" t="s">
        <v>20165</v>
      </c>
      <c r="C22410" s="10" t="s">
        <v>19800</v>
      </c>
      <c r="D22410" s="11">
        <v>3.5</v>
      </c>
      <c r="E22410" s="12">
        <v>392</v>
      </c>
      <c r="H22410" s="13"/>
    </row>
    <row r="22411" ht="18" customHeight="1" spans="1:8">
      <c r="A22411" s="10">
        <v>22409</v>
      </c>
      <c r="B22411" s="10" t="s">
        <v>20166</v>
      </c>
      <c r="C22411" s="10" t="s">
        <v>19800</v>
      </c>
      <c r="D22411" s="11">
        <v>3.58</v>
      </c>
      <c r="E22411" s="12">
        <v>400.96</v>
      </c>
      <c r="H22411" s="13"/>
    </row>
    <row r="22412" ht="18" customHeight="1" spans="1:8">
      <c r="A22412" s="10">
        <v>22410</v>
      </c>
      <c r="B22412" s="10" t="s">
        <v>20167</v>
      </c>
      <c r="C22412" s="10" t="s">
        <v>19800</v>
      </c>
      <c r="D22412" s="11">
        <v>1.3</v>
      </c>
      <c r="E22412" s="12">
        <v>145.6</v>
      </c>
      <c r="H22412" s="13"/>
    </row>
    <row r="22413" ht="18" customHeight="1" spans="1:8">
      <c r="A22413" s="10">
        <v>22411</v>
      </c>
      <c r="B22413" s="10" t="s">
        <v>20168</v>
      </c>
      <c r="C22413" s="10" t="s">
        <v>19800</v>
      </c>
      <c r="D22413" s="11">
        <v>0.8</v>
      </c>
      <c r="E22413" s="12">
        <v>89.6</v>
      </c>
      <c r="H22413" s="13"/>
    </row>
    <row r="22414" ht="18" customHeight="1" spans="1:8">
      <c r="A22414" s="10">
        <v>22412</v>
      </c>
      <c r="B22414" s="10" t="s">
        <v>20169</v>
      </c>
      <c r="C22414" s="10" t="s">
        <v>19800</v>
      </c>
      <c r="D22414" s="11">
        <v>1.46</v>
      </c>
      <c r="E22414" s="12">
        <v>163.52</v>
      </c>
      <c r="H22414" s="13"/>
    </row>
    <row r="22415" ht="18" customHeight="1" spans="1:8">
      <c r="A22415" s="10">
        <v>22413</v>
      </c>
      <c r="B22415" s="10" t="s">
        <v>20170</v>
      </c>
      <c r="C22415" s="10" t="s">
        <v>19800</v>
      </c>
      <c r="D22415" s="11">
        <v>4.48</v>
      </c>
      <c r="E22415" s="12">
        <v>501.76</v>
      </c>
      <c r="H22415" s="13"/>
    </row>
    <row r="22416" ht="18" customHeight="1" spans="1:8">
      <c r="A22416" s="10">
        <v>22414</v>
      </c>
      <c r="B22416" s="10" t="s">
        <v>20171</v>
      </c>
      <c r="C22416" s="10" t="s">
        <v>19800</v>
      </c>
      <c r="D22416" s="11">
        <v>1</v>
      </c>
      <c r="E22416" s="12">
        <v>111.44</v>
      </c>
      <c r="H22416" s="13"/>
    </row>
    <row r="22417" ht="18" customHeight="1" spans="1:8">
      <c r="A22417" s="10">
        <v>22415</v>
      </c>
      <c r="B22417" s="10" t="s">
        <v>14632</v>
      </c>
      <c r="C22417" s="10" t="s">
        <v>19800</v>
      </c>
      <c r="D22417" s="11">
        <v>2.2</v>
      </c>
      <c r="E22417" s="12">
        <v>246.4</v>
      </c>
      <c r="H22417" s="13"/>
    </row>
    <row r="22418" ht="18" customHeight="1" spans="1:8">
      <c r="A22418" s="10">
        <v>22416</v>
      </c>
      <c r="B22418" s="10" t="s">
        <v>20172</v>
      </c>
      <c r="C22418" s="10" t="s">
        <v>19800</v>
      </c>
      <c r="D22418" s="11">
        <v>2</v>
      </c>
      <c r="E22418" s="12">
        <v>224</v>
      </c>
      <c r="H22418" s="13"/>
    </row>
    <row r="22419" ht="18" customHeight="1" spans="1:8">
      <c r="A22419" s="10">
        <v>22417</v>
      </c>
      <c r="B22419" s="10" t="s">
        <v>20173</v>
      </c>
      <c r="C22419" s="10" t="s">
        <v>19800</v>
      </c>
      <c r="D22419" s="11">
        <v>2.4</v>
      </c>
      <c r="E22419" s="12">
        <v>268.8</v>
      </c>
      <c r="H22419" s="13"/>
    </row>
    <row r="22420" ht="18" customHeight="1" spans="1:8">
      <c r="A22420" s="10">
        <v>22418</v>
      </c>
      <c r="B22420" s="10" t="s">
        <v>20174</v>
      </c>
      <c r="C22420" s="10" t="s">
        <v>19800</v>
      </c>
      <c r="D22420" s="11">
        <v>1</v>
      </c>
      <c r="E22420" s="12">
        <v>112</v>
      </c>
      <c r="H22420" s="13"/>
    </row>
    <row r="22421" ht="18" customHeight="1" spans="1:8">
      <c r="A22421" s="10">
        <v>22419</v>
      </c>
      <c r="B22421" s="10" t="s">
        <v>17723</v>
      </c>
      <c r="C22421" s="10" t="s">
        <v>19800</v>
      </c>
      <c r="D22421" s="11">
        <v>2</v>
      </c>
      <c r="E22421" s="12">
        <v>224</v>
      </c>
      <c r="H22421" s="13"/>
    </row>
    <row r="22422" ht="18" customHeight="1" spans="1:8">
      <c r="A22422" s="10">
        <v>22420</v>
      </c>
      <c r="B22422" s="10" t="s">
        <v>20175</v>
      </c>
      <c r="C22422" s="10" t="s">
        <v>19800</v>
      </c>
      <c r="D22422" s="11">
        <v>1.4</v>
      </c>
      <c r="E22422" s="12">
        <v>156.8</v>
      </c>
      <c r="H22422" s="13"/>
    </row>
    <row r="22423" ht="18" customHeight="1" spans="1:8">
      <c r="A22423" s="10">
        <v>22421</v>
      </c>
      <c r="B22423" s="10" t="s">
        <v>20176</v>
      </c>
      <c r="C22423" s="10" t="s">
        <v>19800</v>
      </c>
      <c r="D22423" s="11">
        <v>1.48</v>
      </c>
      <c r="E22423" s="12">
        <v>165.76</v>
      </c>
      <c r="H22423" s="13"/>
    </row>
    <row r="22424" ht="18" customHeight="1" spans="1:8">
      <c r="A22424" s="10">
        <v>22422</v>
      </c>
      <c r="B22424" s="10" t="s">
        <v>20177</v>
      </c>
      <c r="C22424" s="10" t="s">
        <v>19800</v>
      </c>
      <c r="D22424" s="11">
        <v>1.79</v>
      </c>
      <c r="E22424" s="12">
        <v>200.48</v>
      </c>
      <c r="H22424" s="13"/>
    </row>
    <row r="22425" ht="18" customHeight="1" spans="1:8">
      <c r="A22425" s="10">
        <v>22423</v>
      </c>
      <c r="B22425" s="10" t="s">
        <v>20178</v>
      </c>
      <c r="C22425" s="10" t="s">
        <v>19800</v>
      </c>
      <c r="D22425" s="11">
        <v>1.8</v>
      </c>
      <c r="E22425" s="12">
        <v>201.6</v>
      </c>
      <c r="H22425" s="13"/>
    </row>
    <row r="22426" ht="18" customHeight="1" spans="1:8">
      <c r="A22426" s="10">
        <v>22424</v>
      </c>
      <c r="B22426" s="10" t="s">
        <v>20179</v>
      </c>
      <c r="C22426" s="10" t="s">
        <v>19800</v>
      </c>
      <c r="D22426" s="11">
        <v>2.6</v>
      </c>
      <c r="E22426" s="12">
        <v>291.2</v>
      </c>
      <c r="H22426" s="13"/>
    </row>
    <row r="22427" ht="18" customHeight="1" spans="1:8">
      <c r="A22427" s="10">
        <v>22425</v>
      </c>
      <c r="B22427" s="10" t="s">
        <v>20180</v>
      </c>
      <c r="C22427" s="10" t="s">
        <v>19800</v>
      </c>
      <c r="D22427" s="11">
        <v>2</v>
      </c>
      <c r="E22427" s="12">
        <v>224</v>
      </c>
      <c r="H22427" s="13"/>
    </row>
    <row r="22428" ht="18" customHeight="1" spans="1:8">
      <c r="A22428" s="10">
        <v>22426</v>
      </c>
      <c r="B22428" s="10" t="s">
        <v>20181</v>
      </c>
      <c r="C22428" s="10" t="s">
        <v>19800</v>
      </c>
      <c r="D22428" s="11">
        <v>5.13</v>
      </c>
      <c r="E22428" s="12">
        <v>574.56</v>
      </c>
      <c r="H22428" s="13"/>
    </row>
    <row r="22429" ht="18" customHeight="1" spans="1:8">
      <c r="A22429" s="10">
        <v>22427</v>
      </c>
      <c r="B22429" s="10" t="s">
        <v>20182</v>
      </c>
      <c r="C22429" s="10" t="s">
        <v>19800</v>
      </c>
      <c r="D22429" s="11">
        <v>3.41</v>
      </c>
      <c r="E22429" s="12">
        <v>381.92</v>
      </c>
      <c r="H22429" s="13"/>
    </row>
    <row r="22430" ht="18" customHeight="1" spans="1:8">
      <c r="A22430" s="10">
        <v>22428</v>
      </c>
      <c r="B22430" s="10" t="s">
        <v>20183</v>
      </c>
      <c r="C22430" s="10" t="s">
        <v>19800</v>
      </c>
      <c r="D22430" s="11">
        <v>2</v>
      </c>
      <c r="E22430" s="12">
        <v>224</v>
      </c>
      <c r="H22430" s="13"/>
    </row>
    <row r="22431" ht="18" customHeight="1" spans="1:8">
      <c r="A22431" s="10">
        <v>22429</v>
      </c>
      <c r="B22431" s="10" t="s">
        <v>20184</v>
      </c>
      <c r="C22431" s="10" t="s">
        <v>19800</v>
      </c>
      <c r="D22431" s="11">
        <v>2.03</v>
      </c>
      <c r="E22431" s="12">
        <v>227.36</v>
      </c>
      <c r="H22431" s="13"/>
    </row>
    <row r="22432" ht="18" customHeight="1" spans="1:8">
      <c r="A22432" s="10">
        <v>22430</v>
      </c>
      <c r="B22432" s="10" t="s">
        <v>20185</v>
      </c>
      <c r="C22432" s="10" t="s">
        <v>19800</v>
      </c>
      <c r="D22432" s="11">
        <v>2.29</v>
      </c>
      <c r="E22432" s="12">
        <v>256.48</v>
      </c>
      <c r="H22432" s="13"/>
    </row>
    <row r="22433" ht="18" customHeight="1" spans="1:8">
      <c r="A22433" s="10">
        <v>22431</v>
      </c>
      <c r="B22433" s="10" t="s">
        <v>20186</v>
      </c>
      <c r="C22433" s="10" t="s">
        <v>19800</v>
      </c>
      <c r="D22433" s="11">
        <v>2.29</v>
      </c>
      <c r="E22433" s="12">
        <v>256.48</v>
      </c>
      <c r="H22433" s="13"/>
    </row>
    <row r="22434" ht="18" customHeight="1" spans="1:8">
      <c r="A22434" s="10">
        <v>22432</v>
      </c>
      <c r="B22434" s="10" t="s">
        <v>20187</v>
      </c>
      <c r="C22434" s="10" t="s">
        <v>19800</v>
      </c>
      <c r="D22434" s="11">
        <v>1.9</v>
      </c>
      <c r="E22434" s="12">
        <v>212.8</v>
      </c>
      <c r="H22434" s="13"/>
    </row>
    <row r="22435" ht="18" customHeight="1" spans="1:8">
      <c r="A22435" s="10">
        <v>22433</v>
      </c>
      <c r="B22435" s="10" t="s">
        <v>17683</v>
      </c>
      <c r="C22435" s="10" t="s">
        <v>19800</v>
      </c>
      <c r="D22435" s="11">
        <v>1.9</v>
      </c>
      <c r="E22435" s="12">
        <v>212.8</v>
      </c>
      <c r="H22435" s="13"/>
    </row>
    <row r="22436" ht="18" customHeight="1" spans="1:8">
      <c r="A22436" s="10">
        <v>22434</v>
      </c>
      <c r="B22436" s="10" t="s">
        <v>14448</v>
      </c>
      <c r="C22436" s="10" t="s">
        <v>19800</v>
      </c>
      <c r="D22436" s="11">
        <v>2.8</v>
      </c>
      <c r="E22436" s="12">
        <v>313.6</v>
      </c>
      <c r="H22436" s="13"/>
    </row>
    <row r="22437" ht="18" customHeight="1" spans="1:8">
      <c r="A22437" s="10">
        <v>22435</v>
      </c>
      <c r="B22437" s="10" t="s">
        <v>20188</v>
      </c>
      <c r="C22437" s="10" t="s">
        <v>19800</v>
      </c>
      <c r="D22437" s="11">
        <v>2.04</v>
      </c>
      <c r="E22437" s="12">
        <v>228.48</v>
      </c>
      <c r="H22437" s="13"/>
    </row>
    <row r="22438" ht="18" customHeight="1" spans="1:8">
      <c r="A22438" s="10">
        <v>22436</v>
      </c>
      <c r="B22438" s="10" t="s">
        <v>1054</v>
      </c>
      <c r="C22438" s="10" t="s">
        <v>19800</v>
      </c>
      <c r="D22438" s="11">
        <v>4.6</v>
      </c>
      <c r="E22438" s="12">
        <v>515.2</v>
      </c>
      <c r="H22438" s="13"/>
    </row>
    <row r="22439" ht="18" customHeight="1" spans="1:8">
      <c r="A22439" s="10">
        <v>22437</v>
      </c>
      <c r="B22439" s="10" t="s">
        <v>20189</v>
      </c>
      <c r="C22439" s="10" t="s">
        <v>19800</v>
      </c>
      <c r="D22439" s="11">
        <v>1.6</v>
      </c>
      <c r="E22439" s="12">
        <v>179.2</v>
      </c>
      <c r="H22439" s="13"/>
    </row>
    <row r="22440" ht="18" customHeight="1" spans="1:8">
      <c r="A22440" s="10">
        <v>22438</v>
      </c>
      <c r="B22440" s="10" t="s">
        <v>20190</v>
      </c>
      <c r="C22440" s="10" t="s">
        <v>19800</v>
      </c>
      <c r="D22440" s="11">
        <v>1.12</v>
      </c>
      <c r="E22440" s="12">
        <v>125.44</v>
      </c>
      <c r="H22440" s="13"/>
    </row>
    <row r="22441" ht="18" customHeight="1" spans="1:8">
      <c r="A22441" s="10">
        <v>22439</v>
      </c>
      <c r="B22441" s="10" t="s">
        <v>20191</v>
      </c>
      <c r="C22441" s="10" t="s">
        <v>19800</v>
      </c>
      <c r="D22441" s="11">
        <v>0.8</v>
      </c>
      <c r="E22441" s="12">
        <v>89.6</v>
      </c>
      <c r="H22441" s="13"/>
    </row>
    <row r="22442" ht="18" customHeight="1" spans="1:8">
      <c r="A22442" s="10">
        <v>22440</v>
      </c>
      <c r="B22442" s="10" t="s">
        <v>20192</v>
      </c>
      <c r="C22442" s="10" t="s">
        <v>19800</v>
      </c>
      <c r="D22442" s="11">
        <v>2.1</v>
      </c>
      <c r="E22442" s="12">
        <v>235.2</v>
      </c>
      <c r="H22442" s="13"/>
    </row>
    <row r="22443" ht="18" customHeight="1" spans="1:8">
      <c r="A22443" s="10">
        <v>22441</v>
      </c>
      <c r="B22443" s="10" t="s">
        <v>20193</v>
      </c>
      <c r="C22443" s="10" t="s">
        <v>19800</v>
      </c>
      <c r="D22443" s="11">
        <v>3.7</v>
      </c>
      <c r="E22443" s="12">
        <v>414.4</v>
      </c>
      <c r="H22443" s="13"/>
    </row>
    <row r="22444" ht="18" customHeight="1" spans="1:8">
      <c r="A22444" s="10">
        <v>22442</v>
      </c>
      <c r="B22444" s="10" t="s">
        <v>20194</v>
      </c>
      <c r="C22444" s="10" t="s">
        <v>19800</v>
      </c>
      <c r="D22444" s="11">
        <v>2.6</v>
      </c>
      <c r="E22444" s="12">
        <v>291.2</v>
      </c>
      <c r="H22444" s="13"/>
    </row>
    <row r="22445" ht="18" customHeight="1" spans="1:8">
      <c r="A22445" s="10">
        <v>22443</v>
      </c>
      <c r="B22445" s="10" t="s">
        <v>20195</v>
      </c>
      <c r="C22445" s="10" t="s">
        <v>19800</v>
      </c>
      <c r="D22445" s="11">
        <v>2.3</v>
      </c>
      <c r="E22445" s="12">
        <v>257.6</v>
      </c>
      <c r="H22445" s="13"/>
    </row>
    <row r="22446" ht="18" customHeight="1" spans="1:8">
      <c r="A22446" s="10">
        <v>22444</v>
      </c>
      <c r="B22446" s="10" t="s">
        <v>20196</v>
      </c>
      <c r="C22446" s="10" t="s">
        <v>19800</v>
      </c>
      <c r="D22446" s="11">
        <v>5.09</v>
      </c>
      <c r="E22446" s="12">
        <v>570.08</v>
      </c>
      <c r="H22446" s="13"/>
    </row>
    <row r="22447" ht="18" customHeight="1" spans="1:8">
      <c r="A22447" s="10">
        <v>22445</v>
      </c>
      <c r="B22447" s="10" t="s">
        <v>20197</v>
      </c>
      <c r="C22447" s="10" t="s">
        <v>19800</v>
      </c>
      <c r="D22447" s="11">
        <v>0.5</v>
      </c>
      <c r="E22447" s="12">
        <v>56</v>
      </c>
      <c r="H22447" s="13"/>
    </row>
    <row r="22448" ht="18" customHeight="1" spans="1:8">
      <c r="A22448" s="10">
        <v>22446</v>
      </c>
      <c r="B22448" s="10" t="s">
        <v>20198</v>
      </c>
      <c r="C22448" s="10" t="s">
        <v>19800</v>
      </c>
      <c r="D22448" s="11">
        <v>0.8</v>
      </c>
      <c r="E22448" s="12">
        <v>89.6</v>
      </c>
      <c r="H22448" s="13"/>
    </row>
    <row r="22449" ht="18" customHeight="1" spans="1:8">
      <c r="A22449" s="10">
        <v>22447</v>
      </c>
      <c r="B22449" s="10" t="s">
        <v>20199</v>
      </c>
      <c r="C22449" s="10" t="s">
        <v>19800</v>
      </c>
      <c r="D22449" s="11">
        <v>0.8</v>
      </c>
      <c r="E22449" s="12">
        <v>89.6</v>
      </c>
      <c r="H22449" s="13"/>
    </row>
    <row r="22450" ht="18" customHeight="1" spans="1:8">
      <c r="A22450" s="10">
        <v>22448</v>
      </c>
      <c r="B22450" s="10" t="s">
        <v>20200</v>
      </c>
      <c r="C22450" s="10" t="s">
        <v>19800</v>
      </c>
      <c r="D22450" s="11">
        <v>1</v>
      </c>
      <c r="E22450" s="12">
        <v>112</v>
      </c>
      <c r="H22450" s="13"/>
    </row>
    <row r="22451" ht="18" customHeight="1" spans="1:8">
      <c r="A22451" s="10">
        <v>22449</v>
      </c>
      <c r="B22451" s="10" t="s">
        <v>20201</v>
      </c>
      <c r="C22451" s="10" t="s">
        <v>19800</v>
      </c>
      <c r="D22451" s="11">
        <v>2.6</v>
      </c>
      <c r="E22451" s="12">
        <v>291.2</v>
      </c>
      <c r="H22451" s="13"/>
    </row>
    <row r="22452" ht="18" customHeight="1" spans="1:8">
      <c r="A22452" s="10">
        <v>22450</v>
      </c>
      <c r="B22452" s="10" t="s">
        <v>19281</v>
      </c>
      <c r="C22452" s="10" t="s">
        <v>19800</v>
      </c>
      <c r="D22452" s="11">
        <v>0.59</v>
      </c>
      <c r="E22452" s="12">
        <v>66.08</v>
      </c>
      <c r="H22452" s="13"/>
    </row>
    <row r="22453" ht="18" customHeight="1" spans="1:8">
      <c r="A22453" s="10">
        <v>22451</v>
      </c>
      <c r="B22453" s="10" t="s">
        <v>20202</v>
      </c>
      <c r="C22453" s="10" t="s">
        <v>19800</v>
      </c>
      <c r="D22453" s="11">
        <v>1.1</v>
      </c>
      <c r="E22453" s="12">
        <v>123.2</v>
      </c>
      <c r="H22453" s="13"/>
    </row>
    <row r="22454" ht="18" customHeight="1" spans="1:8">
      <c r="A22454" s="10">
        <v>22452</v>
      </c>
      <c r="B22454" s="10" t="s">
        <v>20203</v>
      </c>
      <c r="C22454" s="10" t="s">
        <v>19800</v>
      </c>
      <c r="D22454" s="11">
        <v>1.1</v>
      </c>
      <c r="E22454" s="12">
        <v>123.2</v>
      </c>
      <c r="H22454" s="13"/>
    </row>
    <row r="22455" ht="18" customHeight="1" spans="1:8">
      <c r="A22455" s="10">
        <v>22453</v>
      </c>
      <c r="B22455" s="10" t="s">
        <v>20204</v>
      </c>
      <c r="C22455" s="10" t="s">
        <v>19800</v>
      </c>
      <c r="D22455" s="11">
        <v>2.94</v>
      </c>
      <c r="E22455" s="12">
        <v>329.28</v>
      </c>
      <c r="H22455" s="13"/>
    </row>
    <row r="22456" ht="18" customHeight="1" spans="1:8">
      <c r="A22456" s="10">
        <v>22454</v>
      </c>
      <c r="B22456" s="10" t="s">
        <v>20205</v>
      </c>
      <c r="C22456" s="10" t="s">
        <v>19800</v>
      </c>
      <c r="D22456" s="11">
        <v>2.47</v>
      </c>
      <c r="E22456" s="12">
        <v>276.64</v>
      </c>
      <c r="H22456" s="13"/>
    </row>
    <row r="22457" ht="18" customHeight="1" spans="1:8">
      <c r="A22457" s="10">
        <v>22455</v>
      </c>
      <c r="B22457" s="10" t="s">
        <v>20206</v>
      </c>
      <c r="C22457" s="10" t="s">
        <v>19800</v>
      </c>
      <c r="D22457" s="11">
        <v>0.19</v>
      </c>
      <c r="E22457" s="12">
        <v>21.28</v>
      </c>
      <c r="H22457" s="13"/>
    </row>
    <row r="22458" ht="18" customHeight="1" spans="1:8">
      <c r="A22458" s="10">
        <v>22456</v>
      </c>
      <c r="B22458" s="10" t="s">
        <v>14458</v>
      </c>
      <c r="C22458" s="10" t="s">
        <v>19800</v>
      </c>
      <c r="D22458" s="11">
        <v>0.98</v>
      </c>
      <c r="E22458" s="12">
        <v>109.76</v>
      </c>
      <c r="H22458" s="13"/>
    </row>
    <row r="22459" ht="18" customHeight="1" spans="1:8">
      <c r="A22459" s="10">
        <v>22457</v>
      </c>
      <c r="B22459" s="10" t="s">
        <v>20207</v>
      </c>
      <c r="C22459" s="10" t="s">
        <v>19800</v>
      </c>
      <c r="D22459" s="11">
        <v>5.41</v>
      </c>
      <c r="E22459" s="12">
        <v>605.92</v>
      </c>
      <c r="H22459" s="13"/>
    </row>
    <row r="22460" ht="18" customHeight="1" spans="1:8">
      <c r="A22460" s="10">
        <v>22458</v>
      </c>
      <c r="B22460" s="10" t="s">
        <v>20208</v>
      </c>
      <c r="C22460" s="10" t="s">
        <v>19800</v>
      </c>
      <c r="D22460" s="11">
        <v>2.59</v>
      </c>
      <c r="E22460" s="12">
        <v>290.08</v>
      </c>
      <c r="H22460" s="13"/>
    </row>
    <row r="22461" ht="18" customHeight="1" spans="1:8">
      <c r="A22461" s="10">
        <v>22459</v>
      </c>
      <c r="B22461" s="10" t="s">
        <v>17774</v>
      </c>
      <c r="C22461" s="10" t="s">
        <v>19800</v>
      </c>
      <c r="D22461" s="11">
        <v>2.2</v>
      </c>
      <c r="E22461" s="12">
        <v>246.4</v>
      </c>
      <c r="H22461" s="13"/>
    </row>
    <row r="22462" ht="18" customHeight="1" spans="1:8">
      <c r="A22462" s="10">
        <v>22460</v>
      </c>
      <c r="B22462" s="10" t="s">
        <v>20209</v>
      </c>
      <c r="C22462" s="10" t="s">
        <v>19800</v>
      </c>
      <c r="D22462" s="11">
        <v>5.79</v>
      </c>
      <c r="E22462" s="12">
        <v>648.48</v>
      </c>
      <c r="H22462" s="13"/>
    </row>
    <row r="22463" ht="18" customHeight="1" spans="1:8">
      <c r="A22463" s="10">
        <v>22461</v>
      </c>
      <c r="B22463" s="10" t="s">
        <v>1054</v>
      </c>
      <c r="C22463" s="10" t="s">
        <v>19800</v>
      </c>
      <c r="D22463" s="11">
        <v>1.1</v>
      </c>
      <c r="E22463" s="12">
        <v>123.2</v>
      </c>
      <c r="H22463" s="13"/>
    </row>
    <row r="22464" ht="18" customHeight="1" spans="1:8">
      <c r="A22464" s="10">
        <v>22462</v>
      </c>
      <c r="B22464" s="10" t="s">
        <v>20210</v>
      </c>
      <c r="C22464" s="10" t="s">
        <v>19800</v>
      </c>
      <c r="D22464" s="11">
        <v>1.45</v>
      </c>
      <c r="E22464" s="12">
        <v>162.4</v>
      </c>
      <c r="H22464" s="13"/>
    </row>
    <row r="22465" ht="18" customHeight="1" spans="1:8">
      <c r="A22465" s="10">
        <v>22463</v>
      </c>
      <c r="B22465" s="10" t="s">
        <v>20211</v>
      </c>
      <c r="C22465" s="10" t="s">
        <v>19800</v>
      </c>
      <c r="D22465" s="11">
        <v>4</v>
      </c>
      <c r="E22465" s="12">
        <v>448</v>
      </c>
      <c r="H22465" s="13"/>
    </row>
    <row r="22466" ht="18" customHeight="1" spans="1:8">
      <c r="A22466" s="10">
        <v>22464</v>
      </c>
      <c r="B22466" s="10" t="s">
        <v>14667</v>
      </c>
      <c r="C22466" s="10" t="s">
        <v>19800</v>
      </c>
      <c r="D22466" s="11">
        <v>1.73</v>
      </c>
      <c r="E22466" s="12">
        <v>193.76</v>
      </c>
      <c r="H22466" s="13"/>
    </row>
    <row r="22467" ht="18" customHeight="1" spans="1:8">
      <c r="A22467" s="10">
        <v>22465</v>
      </c>
      <c r="B22467" s="10" t="s">
        <v>8117</v>
      </c>
      <c r="C22467" s="10" t="s">
        <v>19800</v>
      </c>
      <c r="D22467" s="11">
        <v>1.7</v>
      </c>
      <c r="E22467" s="12">
        <v>190.4</v>
      </c>
      <c r="H22467" s="13"/>
    </row>
    <row r="22468" ht="18" customHeight="1" spans="1:8">
      <c r="A22468" s="10">
        <v>22466</v>
      </c>
      <c r="B22468" s="10" t="s">
        <v>20212</v>
      </c>
      <c r="C22468" s="10" t="s">
        <v>19800</v>
      </c>
      <c r="D22468" s="11">
        <v>2.79</v>
      </c>
      <c r="E22468" s="12">
        <v>311.92</v>
      </c>
      <c r="H22468" s="13"/>
    </row>
    <row r="22469" ht="18" customHeight="1" spans="1:8">
      <c r="A22469" s="10">
        <v>22467</v>
      </c>
      <c r="B22469" s="10" t="s">
        <v>20213</v>
      </c>
      <c r="C22469" s="10" t="s">
        <v>19800</v>
      </c>
      <c r="D22469" s="11">
        <v>2</v>
      </c>
      <c r="E22469" s="12">
        <v>224</v>
      </c>
      <c r="H22469" s="13"/>
    </row>
    <row r="22470" ht="18" customHeight="1" spans="1:8">
      <c r="A22470" s="10">
        <v>22468</v>
      </c>
      <c r="B22470" s="10" t="s">
        <v>20214</v>
      </c>
      <c r="C22470" s="10" t="s">
        <v>19800</v>
      </c>
      <c r="D22470" s="11">
        <v>2</v>
      </c>
      <c r="E22470" s="12">
        <v>224</v>
      </c>
      <c r="H22470" s="13"/>
    </row>
    <row r="22471" ht="18" customHeight="1" spans="1:8">
      <c r="A22471" s="10">
        <v>22469</v>
      </c>
      <c r="B22471" s="10" t="s">
        <v>20215</v>
      </c>
      <c r="C22471" s="10" t="s">
        <v>19800</v>
      </c>
      <c r="D22471" s="11">
        <v>0.58</v>
      </c>
      <c r="E22471" s="12">
        <v>64.96</v>
      </c>
      <c r="H22471" s="13"/>
    </row>
    <row r="22472" ht="18" customHeight="1" spans="1:8">
      <c r="A22472" s="10">
        <v>22470</v>
      </c>
      <c r="B22472" s="10" t="s">
        <v>13921</v>
      </c>
      <c r="C22472" s="10" t="s">
        <v>19800</v>
      </c>
      <c r="D22472" s="11">
        <v>2.7</v>
      </c>
      <c r="E22472" s="12">
        <v>302.4</v>
      </c>
      <c r="H22472" s="13"/>
    </row>
    <row r="22473" ht="18" customHeight="1" spans="1:8">
      <c r="A22473" s="10">
        <v>22471</v>
      </c>
      <c r="B22473" s="10" t="s">
        <v>20216</v>
      </c>
      <c r="C22473" s="10" t="s">
        <v>19800</v>
      </c>
      <c r="D22473" s="11">
        <v>3.16</v>
      </c>
      <c r="E22473" s="12">
        <v>353.92</v>
      </c>
      <c r="H22473" s="13"/>
    </row>
    <row r="22474" ht="18" customHeight="1" spans="1:8">
      <c r="A22474" s="10">
        <v>22472</v>
      </c>
      <c r="B22474" s="10" t="s">
        <v>20217</v>
      </c>
      <c r="C22474" s="10" t="s">
        <v>19800</v>
      </c>
      <c r="D22474" s="11">
        <v>3.16</v>
      </c>
      <c r="E22474" s="12">
        <v>353.92</v>
      </c>
      <c r="H22474" s="13"/>
    </row>
    <row r="22475" ht="18" customHeight="1" spans="1:8">
      <c r="A22475" s="10">
        <v>22473</v>
      </c>
      <c r="B22475" s="10" t="s">
        <v>20218</v>
      </c>
      <c r="C22475" s="10" t="s">
        <v>19800</v>
      </c>
      <c r="D22475" s="11">
        <v>7.88</v>
      </c>
      <c r="E22475" s="12">
        <v>882.56</v>
      </c>
      <c r="H22475" s="13"/>
    </row>
    <row r="22476" ht="18" customHeight="1" spans="1:8">
      <c r="A22476" s="10">
        <v>22474</v>
      </c>
      <c r="B22476" s="10" t="s">
        <v>20219</v>
      </c>
      <c r="C22476" s="10" t="s">
        <v>19800</v>
      </c>
      <c r="D22476" s="11">
        <v>2.36</v>
      </c>
      <c r="E22476" s="12">
        <v>264.32</v>
      </c>
      <c r="H22476" s="13"/>
    </row>
    <row r="22477" ht="18" customHeight="1" spans="1:8">
      <c r="A22477" s="10">
        <v>22475</v>
      </c>
      <c r="B22477" s="10" t="s">
        <v>20220</v>
      </c>
      <c r="C22477" s="10" t="s">
        <v>19800</v>
      </c>
      <c r="D22477" s="11">
        <v>4.74</v>
      </c>
      <c r="E22477" s="12">
        <v>530.88</v>
      </c>
      <c r="H22477" s="13"/>
    </row>
    <row r="22478" ht="18" customHeight="1" spans="1:8">
      <c r="A22478" s="10">
        <v>22476</v>
      </c>
      <c r="B22478" s="10" t="s">
        <v>20221</v>
      </c>
      <c r="C22478" s="10" t="s">
        <v>19800</v>
      </c>
      <c r="D22478" s="11">
        <v>5.92</v>
      </c>
      <c r="E22478" s="12">
        <v>663.04</v>
      </c>
      <c r="H22478" s="13"/>
    </row>
    <row r="22479" ht="18" customHeight="1" spans="1:8">
      <c r="A22479" s="10">
        <v>22477</v>
      </c>
      <c r="B22479" s="10" t="s">
        <v>20222</v>
      </c>
      <c r="C22479" s="10" t="s">
        <v>19800</v>
      </c>
      <c r="D22479" s="11">
        <v>5.12</v>
      </c>
      <c r="E22479" s="12">
        <v>573.44</v>
      </c>
      <c r="H22479" s="13"/>
    </row>
    <row r="22480" ht="18" customHeight="1" spans="1:8">
      <c r="A22480" s="10">
        <v>22478</v>
      </c>
      <c r="B22480" s="10" t="s">
        <v>20223</v>
      </c>
      <c r="C22480" s="10" t="s">
        <v>19800</v>
      </c>
      <c r="D22480" s="11">
        <v>2.36</v>
      </c>
      <c r="E22480" s="12">
        <v>264.32</v>
      </c>
      <c r="H22480" s="13"/>
    </row>
    <row r="22481" ht="18" customHeight="1" spans="1:8">
      <c r="A22481" s="10">
        <v>22479</v>
      </c>
      <c r="B22481" s="10" t="s">
        <v>20224</v>
      </c>
      <c r="C22481" s="10" t="s">
        <v>19800</v>
      </c>
      <c r="D22481" s="11">
        <v>2.26</v>
      </c>
      <c r="E22481" s="12">
        <v>253.12</v>
      </c>
      <c r="H22481" s="13"/>
    </row>
    <row r="22482" ht="18" customHeight="1" spans="1:8">
      <c r="A22482" s="10">
        <v>22480</v>
      </c>
      <c r="B22482" s="10" t="s">
        <v>20225</v>
      </c>
      <c r="C22482" s="10" t="s">
        <v>19800</v>
      </c>
      <c r="D22482" s="11">
        <v>6.94</v>
      </c>
      <c r="E22482" s="12">
        <v>777.28</v>
      </c>
      <c r="H22482" s="13"/>
    </row>
    <row r="22483" ht="18" customHeight="1" spans="1:8">
      <c r="A22483" s="10">
        <v>22481</v>
      </c>
      <c r="B22483" s="10" t="s">
        <v>20226</v>
      </c>
      <c r="C22483" s="10" t="s">
        <v>19800</v>
      </c>
      <c r="D22483" s="11">
        <v>2.1</v>
      </c>
      <c r="E22483" s="12">
        <v>235.2</v>
      </c>
      <c r="H22483" s="13"/>
    </row>
    <row r="22484" ht="18" customHeight="1" spans="1:8">
      <c r="A22484" s="10">
        <v>22482</v>
      </c>
      <c r="B22484" s="10" t="s">
        <v>20227</v>
      </c>
      <c r="C22484" s="10" t="s">
        <v>19800</v>
      </c>
      <c r="D22484" s="11">
        <v>1.78</v>
      </c>
      <c r="E22484" s="12">
        <v>199.36</v>
      </c>
      <c r="H22484" s="13"/>
    </row>
    <row r="22485" ht="18" customHeight="1" spans="1:8">
      <c r="A22485" s="10">
        <v>22483</v>
      </c>
      <c r="B22485" s="10" t="s">
        <v>20228</v>
      </c>
      <c r="C22485" s="10" t="s">
        <v>19800</v>
      </c>
      <c r="D22485" s="11">
        <v>2.36</v>
      </c>
      <c r="E22485" s="12">
        <v>264.32</v>
      </c>
      <c r="H22485" s="13"/>
    </row>
    <row r="22486" ht="18" customHeight="1" spans="1:8">
      <c r="A22486" s="10">
        <v>22484</v>
      </c>
      <c r="B22486" s="10" t="s">
        <v>20229</v>
      </c>
      <c r="C22486" s="10" t="s">
        <v>19800</v>
      </c>
      <c r="D22486" s="11">
        <v>4.61</v>
      </c>
      <c r="E22486" s="12">
        <v>516.32</v>
      </c>
      <c r="H22486" s="13"/>
    </row>
    <row r="22487" ht="18" customHeight="1" spans="1:8">
      <c r="A22487" s="10">
        <v>22485</v>
      </c>
      <c r="B22487" s="10" t="s">
        <v>20230</v>
      </c>
      <c r="C22487" s="10" t="s">
        <v>19800</v>
      </c>
      <c r="D22487" s="11">
        <v>5.92</v>
      </c>
      <c r="E22487" s="12">
        <v>663.04</v>
      </c>
      <c r="H22487" s="13"/>
    </row>
    <row r="22488" ht="18" customHeight="1" spans="1:8">
      <c r="A22488" s="10">
        <v>22486</v>
      </c>
      <c r="B22488" s="10" t="s">
        <v>20231</v>
      </c>
      <c r="C22488" s="10" t="s">
        <v>19800</v>
      </c>
      <c r="D22488" s="11">
        <v>3.75</v>
      </c>
      <c r="E22488" s="12">
        <v>420</v>
      </c>
      <c r="H22488" s="13"/>
    </row>
    <row r="22489" ht="18" customHeight="1" spans="1:8">
      <c r="A22489" s="10">
        <v>22487</v>
      </c>
      <c r="B22489" s="10" t="s">
        <v>20232</v>
      </c>
      <c r="C22489" s="10" t="s">
        <v>19800</v>
      </c>
      <c r="D22489" s="11">
        <v>3.56</v>
      </c>
      <c r="E22489" s="12">
        <v>398.72</v>
      </c>
      <c r="H22489" s="13"/>
    </row>
    <row r="22490" ht="18" customHeight="1" spans="1:8">
      <c r="A22490" s="10">
        <v>22488</v>
      </c>
      <c r="B22490" s="10" t="s">
        <v>20233</v>
      </c>
      <c r="C22490" s="10" t="s">
        <v>19800</v>
      </c>
      <c r="D22490" s="11">
        <v>0.3</v>
      </c>
      <c r="E22490" s="12">
        <v>33.6</v>
      </c>
      <c r="H22490" s="13"/>
    </row>
    <row r="22491" ht="18" customHeight="1" spans="1:8">
      <c r="A22491" s="10">
        <v>22489</v>
      </c>
      <c r="B22491" s="10" t="s">
        <v>20234</v>
      </c>
      <c r="C22491" s="10" t="s">
        <v>19800</v>
      </c>
      <c r="D22491" s="11">
        <v>4.74</v>
      </c>
      <c r="E22491" s="12">
        <v>530.88</v>
      </c>
      <c r="H22491" s="13"/>
    </row>
    <row r="22492" ht="18" customHeight="1" spans="1:8">
      <c r="A22492" s="10">
        <v>22490</v>
      </c>
      <c r="B22492" s="10" t="s">
        <v>20235</v>
      </c>
      <c r="C22492" s="10" t="s">
        <v>19800</v>
      </c>
      <c r="D22492" s="11">
        <v>5.85</v>
      </c>
      <c r="E22492" s="12">
        <v>655.2</v>
      </c>
      <c r="H22492" s="13"/>
    </row>
    <row r="22493" ht="18" customHeight="1" spans="1:8">
      <c r="A22493" s="10">
        <v>22491</v>
      </c>
      <c r="B22493" s="10" t="s">
        <v>20236</v>
      </c>
      <c r="C22493" s="10" t="s">
        <v>19800</v>
      </c>
      <c r="D22493" s="11">
        <v>5.4</v>
      </c>
      <c r="E22493" s="12">
        <v>604.8</v>
      </c>
      <c r="H22493" s="13"/>
    </row>
    <row r="22494" ht="18" customHeight="1" spans="1:8">
      <c r="A22494" s="10">
        <v>22492</v>
      </c>
      <c r="B22494" s="10" t="s">
        <v>20237</v>
      </c>
      <c r="C22494" s="10" t="s">
        <v>19800</v>
      </c>
      <c r="D22494" s="11">
        <v>0.5</v>
      </c>
      <c r="E22494" s="12">
        <v>56</v>
      </c>
      <c r="H22494" s="13"/>
    </row>
    <row r="22495" ht="18" customHeight="1" spans="1:8">
      <c r="A22495" s="10">
        <v>22493</v>
      </c>
      <c r="B22495" s="10" t="s">
        <v>20238</v>
      </c>
      <c r="C22495" s="10" t="s">
        <v>19800</v>
      </c>
      <c r="D22495" s="11">
        <v>7.8</v>
      </c>
      <c r="E22495" s="12">
        <v>873.6</v>
      </c>
      <c r="H22495" s="13"/>
    </row>
    <row r="22496" ht="18" customHeight="1" spans="1:8">
      <c r="A22496" s="10">
        <v>22494</v>
      </c>
      <c r="B22496" s="10" t="s">
        <v>20239</v>
      </c>
      <c r="C22496" s="10" t="s">
        <v>19800</v>
      </c>
      <c r="D22496" s="11">
        <v>1.76</v>
      </c>
      <c r="E22496" s="12">
        <v>197.12</v>
      </c>
      <c r="H22496" s="13"/>
    </row>
    <row r="22497" ht="18" customHeight="1" spans="1:8">
      <c r="A22497" s="10">
        <v>22495</v>
      </c>
      <c r="B22497" s="10" t="s">
        <v>20240</v>
      </c>
      <c r="C22497" s="10" t="s">
        <v>19800</v>
      </c>
      <c r="D22497" s="11">
        <v>1.77</v>
      </c>
      <c r="E22497" s="12">
        <v>198.24</v>
      </c>
      <c r="H22497" s="13"/>
    </row>
    <row r="22498" ht="18" customHeight="1" spans="1:8">
      <c r="A22498" s="10">
        <v>22496</v>
      </c>
      <c r="B22498" s="10" t="s">
        <v>20241</v>
      </c>
      <c r="C22498" s="10" t="s">
        <v>19800</v>
      </c>
      <c r="D22498" s="11">
        <v>4.74</v>
      </c>
      <c r="E22498" s="12">
        <v>530.88</v>
      </c>
      <c r="H22498" s="13"/>
    </row>
    <row r="22499" ht="18" customHeight="1" spans="1:8">
      <c r="A22499" s="10">
        <v>22497</v>
      </c>
      <c r="B22499" s="10" t="s">
        <v>20242</v>
      </c>
      <c r="C22499" s="10" t="s">
        <v>19800</v>
      </c>
      <c r="D22499" s="11">
        <v>6.69</v>
      </c>
      <c r="E22499" s="12">
        <v>749.28</v>
      </c>
      <c r="H22499" s="13"/>
    </row>
    <row r="22500" ht="18" customHeight="1" spans="1:8">
      <c r="A22500" s="10">
        <v>22498</v>
      </c>
      <c r="B22500" s="10" t="s">
        <v>20243</v>
      </c>
      <c r="C22500" s="10" t="s">
        <v>19800</v>
      </c>
      <c r="D22500" s="11">
        <v>5.57</v>
      </c>
      <c r="E22500" s="12">
        <v>623.84</v>
      </c>
      <c r="H22500" s="13"/>
    </row>
    <row r="22501" ht="18" customHeight="1" spans="1:8">
      <c r="A22501" s="10">
        <v>22499</v>
      </c>
      <c r="B22501" s="10" t="s">
        <v>20244</v>
      </c>
      <c r="C22501" s="10" t="s">
        <v>19800</v>
      </c>
      <c r="D22501" s="11">
        <v>2.18</v>
      </c>
      <c r="E22501" s="12">
        <v>244.16</v>
      </c>
      <c r="H22501" s="13"/>
    </row>
    <row r="22502" ht="18" customHeight="1" spans="1:8">
      <c r="A22502" s="10">
        <v>22500</v>
      </c>
      <c r="B22502" s="10" t="s">
        <v>20245</v>
      </c>
      <c r="C22502" s="10" t="s">
        <v>19800</v>
      </c>
      <c r="D22502" s="11">
        <v>6.92</v>
      </c>
      <c r="E22502" s="12">
        <v>775.04</v>
      </c>
      <c r="H22502" s="13"/>
    </row>
    <row r="22503" ht="18" customHeight="1" spans="1:8">
      <c r="A22503" s="10">
        <v>22501</v>
      </c>
      <c r="B22503" s="10" t="s">
        <v>20246</v>
      </c>
      <c r="C22503" s="10" t="s">
        <v>19800</v>
      </c>
      <c r="D22503" s="11">
        <v>1.41</v>
      </c>
      <c r="E22503" s="12">
        <v>157.92</v>
      </c>
      <c r="H22503" s="13"/>
    </row>
    <row r="22504" ht="18" customHeight="1" spans="1:8">
      <c r="A22504" s="10">
        <v>22502</v>
      </c>
      <c r="B22504" s="10" t="s">
        <v>20247</v>
      </c>
      <c r="C22504" s="10" t="s">
        <v>19800</v>
      </c>
      <c r="D22504" s="11">
        <v>1.67</v>
      </c>
      <c r="E22504" s="12">
        <v>187.04</v>
      </c>
      <c r="H22504" s="13"/>
    </row>
    <row r="22505" ht="18" customHeight="1" spans="1:8">
      <c r="A22505" s="10">
        <v>22503</v>
      </c>
      <c r="B22505" s="10" t="s">
        <v>20248</v>
      </c>
      <c r="C22505" s="10" t="s">
        <v>19800</v>
      </c>
      <c r="D22505" s="11">
        <v>2.4</v>
      </c>
      <c r="E22505" s="12">
        <v>268.8</v>
      </c>
      <c r="H22505" s="13"/>
    </row>
    <row r="22506" ht="18" customHeight="1" spans="1:8">
      <c r="A22506" s="10">
        <v>22504</v>
      </c>
      <c r="B22506" s="10" t="s">
        <v>20249</v>
      </c>
      <c r="C22506" s="10" t="s">
        <v>19800</v>
      </c>
      <c r="D22506" s="11">
        <v>4.74</v>
      </c>
      <c r="E22506" s="12">
        <v>530.88</v>
      </c>
      <c r="H22506" s="13"/>
    </row>
    <row r="22507" ht="18" customHeight="1" spans="1:8">
      <c r="A22507" s="10">
        <v>22505</v>
      </c>
      <c r="B22507" s="10" t="s">
        <v>20250</v>
      </c>
      <c r="C22507" s="10" t="s">
        <v>19800</v>
      </c>
      <c r="D22507" s="11">
        <v>6.1</v>
      </c>
      <c r="E22507" s="12">
        <v>683.2</v>
      </c>
      <c r="H22507" s="13"/>
    </row>
    <row r="22508" ht="18" customHeight="1" spans="1:8">
      <c r="A22508" s="10">
        <v>22506</v>
      </c>
      <c r="B22508" s="10" t="s">
        <v>20251</v>
      </c>
      <c r="C22508" s="10" t="s">
        <v>19800</v>
      </c>
      <c r="D22508" s="11">
        <v>2.28</v>
      </c>
      <c r="E22508" s="12">
        <v>255.36</v>
      </c>
      <c r="H22508" s="13"/>
    </row>
    <row r="22509" ht="18" customHeight="1" spans="1:8">
      <c r="A22509" s="10">
        <v>22507</v>
      </c>
      <c r="B22509" s="10" t="s">
        <v>20252</v>
      </c>
      <c r="C22509" s="10" t="s">
        <v>19800</v>
      </c>
      <c r="D22509" s="11">
        <v>5.92</v>
      </c>
      <c r="E22509" s="12">
        <v>663.04</v>
      </c>
      <c r="H22509" s="13"/>
    </row>
    <row r="22510" ht="18" customHeight="1" spans="1:8">
      <c r="A22510" s="10">
        <v>22508</v>
      </c>
      <c r="B22510" s="10" t="s">
        <v>20253</v>
      </c>
      <c r="C22510" s="10" t="s">
        <v>19800</v>
      </c>
      <c r="D22510" s="11">
        <v>1.18</v>
      </c>
      <c r="E22510" s="12">
        <v>132.16</v>
      </c>
      <c r="H22510" s="13"/>
    </row>
    <row r="22511" ht="18" customHeight="1" spans="1:8">
      <c r="A22511" s="10">
        <v>22509</v>
      </c>
      <c r="B22511" s="10" t="s">
        <v>20254</v>
      </c>
      <c r="C22511" s="10" t="s">
        <v>19800</v>
      </c>
      <c r="D22511" s="11">
        <v>1.16</v>
      </c>
      <c r="E22511" s="12">
        <v>129.92</v>
      </c>
      <c r="H22511" s="13"/>
    </row>
    <row r="22512" ht="18" customHeight="1" spans="1:8">
      <c r="A22512" s="10">
        <v>22510</v>
      </c>
      <c r="B22512" s="10" t="s">
        <v>20255</v>
      </c>
      <c r="C22512" s="10" t="s">
        <v>19800</v>
      </c>
      <c r="D22512" s="11">
        <v>5.92</v>
      </c>
      <c r="E22512" s="12">
        <v>663.04</v>
      </c>
      <c r="H22512" s="13"/>
    </row>
    <row r="22513" ht="18" customHeight="1" spans="1:8">
      <c r="A22513" s="10">
        <v>22511</v>
      </c>
      <c r="B22513" s="10" t="s">
        <v>20256</v>
      </c>
      <c r="C22513" s="10" t="s">
        <v>19800</v>
      </c>
      <c r="D22513" s="11">
        <v>2.36</v>
      </c>
      <c r="E22513" s="12">
        <v>264.32</v>
      </c>
      <c r="H22513" s="13"/>
    </row>
    <row r="22514" ht="18" customHeight="1" spans="1:8">
      <c r="A22514" s="10">
        <v>22512</v>
      </c>
      <c r="B22514" s="10" t="s">
        <v>20257</v>
      </c>
      <c r="C22514" s="10" t="s">
        <v>19800</v>
      </c>
      <c r="D22514" s="11">
        <v>4.64</v>
      </c>
      <c r="E22514" s="12">
        <v>519.68</v>
      </c>
      <c r="H22514" s="13"/>
    </row>
    <row r="22515" ht="18" customHeight="1" spans="1:8">
      <c r="A22515" s="10">
        <v>22513</v>
      </c>
      <c r="B22515" s="10" t="s">
        <v>20258</v>
      </c>
      <c r="C22515" s="10" t="s">
        <v>19800</v>
      </c>
      <c r="D22515" s="11">
        <v>6.21</v>
      </c>
      <c r="E22515" s="12">
        <v>695.52</v>
      </c>
      <c r="H22515" s="13"/>
    </row>
    <row r="22516" ht="18" customHeight="1" spans="1:8">
      <c r="A22516" s="10">
        <v>22514</v>
      </c>
      <c r="B22516" s="10" t="s">
        <v>20259</v>
      </c>
      <c r="C22516" s="10" t="s">
        <v>19800</v>
      </c>
      <c r="D22516" s="11">
        <v>3.72</v>
      </c>
      <c r="E22516" s="12">
        <v>416.64</v>
      </c>
      <c r="H22516" s="13"/>
    </row>
    <row r="22517" ht="18" customHeight="1" spans="1:8">
      <c r="A22517" s="10">
        <v>22515</v>
      </c>
      <c r="B22517" s="10" t="s">
        <v>20260</v>
      </c>
      <c r="C22517" s="10" t="s">
        <v>19800</v>
      </c>
      <c r="D22517" s="11">
        <v>1.4</v>
      </c>
      <c r="E22517" s="12">
        <v>156.8</v>
      </c>
      <c r="H22517" s="13"/>
    </row>
    <row r="22518" ht="18" customHeight="1" spans="1:8">
      <c r="A22518" s="10">
        <v>22516</v>
      </c>
      <c r="B22518" s="10" t="s">
        <v>20261</v>
      </c>
      <c r="C22518" s="10" t="s">
        <v>19800</v>
      </c>
      <c r="D22518" s="11">
        <v>0.8</v>
      </c>
      <c r="E22518" s="12">
        <v>89.38</v>
      </c>
      <c r="H22518" s="13"/>
    </row>
    <row r="22519" ht="18" customHeight="1" spans="1:8">
      <c r="A22519" s="10">
        <v>22517</v>
      </c>
      <c r="B22519" s="10" t="s">
        <v>20262</v>
      </c>
      <c r="C22519" s="10" t="s">
        <v>19800</v>
      </c>
      <c r="D22519" s="11">
        <v>0.67</v>
      </c>
      <c r="E22519" s="12">
        <v>75.04</v>
      </c>
      <c r="H22519" s="13"/>
    </row>
    <row r="22520" ht="18" customHeight="1" spans="1:8">
      <c r="A22520" s="10">
        <v>22518</v>
      </c>
      <c r="B22520" s="10" t="s">
        <v>20263</v>
      </c>
      <c r="C22520" s="10" t="s">
        <v>19800</v>
      </c>
      <c r="D22520" s="11">
        <v>1.5</v>
      </c>
      <c r="E22520" s="12">
        <v>167.44</v>
      </c>
      <c r="H22520" s="13"/>
    </row>
    <row r="22521" ht="18" customHeight="1" spans="1:8">
      <c r="A22521" s="10">
        <v>22519</v>
      </c>
      <c r="B22521" s="10" t="s">
        <v>20264</v>
      </c>
      <c r="C22521" s="10" t="s">
        <v>19800</v>
      </c>
      <c r="D22521" s="11">
        <v>3</v>
      </c>
      <c r="E22521" s="12">
        <v>336</v>
      </c>
      <c r="H22521" s="13"/>
    </row>
    <row r="22522" ht="18" customHeight="1" spans="1:8">
      <c r="A22522" s="10">
        <v>22520</v>
      </c>
      <c r="B22522" s="10" t="s">
        <v>20265</v>
      </c>
      <c r="C22522" s="10" t="s">
        <v>19800</v>
      </c>
      <c r="D22522" s="11">
        <v>3.64</v>
      </c>
      <c r="E22522" s="12">
        <v>408.13</v>
      </c>
      <c r="H22522" s="13"/>
    </row>
    <row r="22523" ht="18" customHeight="1" spans="1:8">
      <c r="A22523" s="10">
        <v>22521</v>
      </c>
      <c r="B22523" s="10" t="s">
        <v>20266</v>
      </c>
      <c r="C22523" s="10" t="s">
        <v>19800</v>
      </c>
      <c r="D22523" s="11">
        <v>3.08</v>
      </c>
      <c r="E22523" s="12">
        <v>345.07</v>
      </c>
      <c r="H22523" s="13"/>
    </row>
    <row r="22524" ht="18" customHeight="1" spans="1:8">
      <c r="A22524" s="10">
        <v>22522</v>
      </c>
      <c r="B22524" s="10" t="s">
        <v>20267</v>
      </c>
      <c r="C22524" s="10" t="s">
        <v>19800</v>
      </c>
      <c r="D22524" s="11">
        <v>1.4</v>
      </c>
      <c r="E22524" s="12">
        <v>156.8</v>
      </c>
      <c r="H22524" s="13"/>
    </row>
    <row r="22525" ht="18" customHeight="1" spans="1:8">
      <c r="A22525" s="10">
        <v>22523</v>
      </c>
      <c r="B22525" s="10" t="s">
        <v>20268</v>
      </c>
      <c r="C22525" s="10" t="s">
        <v>19800</v>
      </c>
      <c r="D22525" s="11">
        <v>1.3</v>
      </c>
      <c r="E22525" s="12">
        <v>145.6</v>
      </c>
      <c r="H22525" s="13"/>
    </row>
    <row r="22526" ht="18" customHeight="1" spans="1:8">
      <c r="A22526" s="10">
        <v>22524</v>
      </c>
      <c r="B22526" s="10" t="s">
        <v>20269</v>
      </c>
      <c r="C22526" s="10" t="s">
        <v>19800</v>
      </c>
      <c r="D22526" s="11">
        <v>1.38</v>
      </c>
      <c r="E22526" s="12">
        <v>154.56</v>
      </c>
      <c r="H22526" s="13"/>
    </row>
    <row r="22527" ht="18" customHeight="1" spans="1:8">
      <c r="A22527" s="10">
        <v>22525</v>
      </c>
      <c r="B22527" s="10" t="s">
        <v>20270</v>
      </c>
      <c r="C22527" s="10" t="s">
        <v>19800</v>
      </c>
      <c r="D22527" s="11">
        <v>12.31</v>
      </c>
      <c r="E22527" s="12">
        <v>1378.72</v>
      </c>
      <c r="H22527" s="13"/>
    </row>
    <row r="22528" ht="18" customHeight="1" spans="1:8">
      <c r="A22528" s="10">
        <v>22526</v>
      </c>
      <c r="B22528" s="10" t="s">
        <v>20271</v>
      </c>
      <c r="C22528" s="10" t="s">
        <v>19800</v>
      </c>
      <c r="D22528" s="11">
        <v>1.7</v>
      </c>
      <c r="E22528" s="12">
        <v>190.4</v>
      </c>
      <c r="H22528" s="13"/>
    </row>
    <row r="22529" ht="18" customHeight="1" spans="1:8">
      <c r="A22529" s="10">
        <v>22527</v>
      </c>
      <c r="B22529" s="10" t="s">
        <v>20272</v>
      </c>
      <c r="C22529" s="10" t="s">
        <v>19800</v>
      </c>
      <c r="D22529" s="11">
        <v>0.8</v>
      </c>
      <c r="E22529" s="12">
        <v>89.6</v>
      </c>
      <c r="H22529" s="13"/>
    </row>
    <row r="22530" ht="18" customHeight="1" spans="1:8">
      <c r="A22530" s="10">
        <v>22528</v>
      </c>
      <c r="B22530" s="10" t="s">
        <v>20273</v>
      </c>
      <c r="C22530" s="10" t="s">
        <v>19800</v>
      </c>
      <c r="D22530" s="11">
        <v>1.2</v>
      </c>
      <c r="E22530" s="12">
        <v>134.4</v>
      </c>
      <c r="H22530" s="13"/>
    </row>
    <row r="22531" ht="18" customHeight="1" spans="1:8">
      <c r="A22531" s="10">
        <v>22529</v>
      </c>
      <c r="B22531" s="10" t="s">
        <v>20274</v>
      </c>
      <c r="C22531" s="10" t="s">
        <v>19800</v>
      </c>
      <c r="D22531" s="11">
        <v>2.08</v>
      </c>
      <c r="E22531" s="12">
        <v>232.96</v>
      </c>
      <c r="H22531" s="13"/>
    </row>
    <row r="22532" ht="18" customHeight="1" spans="1:8">
      <c r="A22532" s="10">
        <v>22530</v>
      </c>
      <c r="B22532" s="10" t="s">
        <v>20275</v>
      </c>
      <c r="C22532" s="10" t="s">
        <v>19800</v>
      </c>
      <c r="D22532" s="11">
        <v>3.16</v>
      </c>
      <c r="E22532" s="12">
        <v>353.92</v>
      </c>
      <c r="H22532" s="13"/>
    </row>
    <row r="22533" ht="18" customHeight="1" spans="1:8">
      <c r="A22533" s="10">
        <v>22531</v>
      </c>
      <c r="B22533" s="10" t="s">
        <v>20276</v>
      </c>
      <c r="C22533" s="10" t="s">
        <v>19800</v>
      </c>
      <c r="D22533" s="11">
        <v>4.5</v>
      </c>
      <c r="E22533" s="12">
        <v>504</v>
      </c>
      <c r="H22533" s="13"/>
    </row>
    <row r="22534" ht="18" customHeight="1" spans="1:8">
      <c r="A22534" s="10">
        <v>22532</v>
      </c>
      <c r="B22534" s="10" t="s">
        <v>20277</v>
      </c>
      <c r="C22534" s="10" t="s">
        <v>19800</v>
      </c>
      <c r="D22534" s="11">
        <v>1.4</v>
      </c>
      <c r="E22534" s="12">
        <v>156.8</v>
      </c>
      <c r="H22534" s="13"/>
    </row>
    <row r="22535" ht="18" customHeight="1" spans="1:8">
      <c r="A22535" s="10">
        <v>22533</v>
      </c>
      <c r="B22535" s="10" t="s">
        <v>20278</v>
      </c>
      <c r="C22535" s="10" t="s">
        <v>19800</v>
      </c>
      <c r="D22535" s="11">
        <v>6.52</v>
      </c>
      <c r="E22535" s="12">
        <v>730.24</v>
      </c>
      <c r="H22535" s="13"/>
    </row>
    <row r="22536" ht="18" customHeight="1" spans="1:8">
      <c r="A22536" s="10">
        <v>22534</v>
      </c>
      <c r="B22536" s="10" t="s">
        <v>20279</v>
      </c>
      <c r="C22536" s="10" t="s">
        <v>19800</v>
      </c>
      <c r="D22536" s="11">
        <v>1.4</v>
      </c>
      <c r="E22536" s="12">
        <v>156.8</v>
      </c>
      <c r="H22536" s="13"/>
    </row>
    <row r="22537" ht="18" customHeight="1" spans="1:8">
      <c r="A22537" s="10">
        <v>22535</v>
      </c>
      <c r="B22537" s="10" t="s">
        <v>20280</v>
      </c>
      <c r="C22537" s="10" t="s">
        <v>19800</v>
      </c>
      <c r="D22537" s="11">
        <v>7</v>
      </c>
      <c r="E22537" s="12">
        <v>784</v>
      </c>
      <c r="H22537" s="13"/>
    </row>
    <row r="22538" ht="18" customHeight="1" spans="1:8">
      <c r="A22538" s="10">
        <v>22536</v>
      </c>
      <c r="B22538" s="10" t="s">
        <v>20281</v>
      </c>
      <c r="C22538" s="10" t="s">
        <v>19800</v>
      </c>
      <c r="D22538" s="11">
        <v>1.5</v>
      </c>
      <c r="E22538" s="12">
        <v>168.34</v>
      </c>
      <c r="H22538" s="13"/>
    </row>
    <row r="22539" ht="18" customHeight="1" spans="1:8">
      <c r="A22539" s="10">
        <v>22537</v>
      </c>
      <c r="B22539" s="10" t="s">
        <v>20282</v>
      </c>
      <c r="C22539" s="10" t="s">
        <v>19800</v>
      </c>
      <c r="D22539" s="11">
        <v>2.32</v>
      </c>
      <c r="E22539" s="12">
        <v>260.29</v>
      </c>
      <c r="H22539" s="13"/>
    </row>
    <row r="22540" ht="18" customHeight="1" spans="1:8">
      <c r="A22540" s="10">
        <v>22538</v>
      </c>
      <c r="B22540" s="10" t="s">
        <v>20283</v>
      </c>
      <c r="C22540" s="10" t="s">
        <v>19800</v>
      </c>
      <c r="D22540" s="11">
        <v>1.95</v>
      </c>
      <c r="E22540" s="12">
        <v>218.4</v>
      </c>
      <c r="H22540" s="13"/>
    </row>
    <row r="22541" ht="18" customHeight="1" spans="1:8">
      <c r="A22541" s="10">
        <v>22539</v>
      </c>
      <c r="B22541" s="10" t="s">
        <v>20284</v>
      </c>
      <c r="C22541" s="10" t="s">
        <v>19800</v>
      </c>
      <c r="D22541" s="11">
        <v>0.46</v>
      </c>
      <c r="E22541" s="12">
        <v>51.52</v>
      </c>
      <c r="H22541" s="13"/>
    </row>
    <row r="22542" ht="18" customHeight="1" spans="1:8">
      <c r="A22542" s="10">
        <v>22540</v>
      </c>
      <c r="B22542" s="10" t="s">
        <v>20285</v>
      </c>
      <c r="C22542" s="10" t="s">
        <v>19800</v>
      </c>
      <c r="D22542" s="11">
        <v>2</v>
      </c>
      <c r="E22542" s="12">
        <v>223.78</v>
      </c>
      <c r="H22542" s="13"/>
    </row>
    <row r="22543" ht="18" customHeight="1" spans="1:8">
      <c r="A22543" s="10">
        <v>22541</v>
      </c>
      <c r="B22543" s="10" t="s">
        <v>20286</v>
      </c>
      <c r="C22543" s="10" t="s">
        <v>19800</v>
      </c>
      <c r="D22543" s="11">
        <v>1.4</v>
      </c>
      <c r="E22543" s="12">
        <v>156.91</v>
      </c>
      <c r="H22543" s="13"/>
    </row>
    <row r="22544" ht="18" customHeight="1" spans="1:8">
      <c r="A22544" s="10">
        <v>22542</v>
      </c>
      <c r="B22544" s="10" t="s">
        <v>20287</v>
      </c>
      <c r="C22544" s="10" t="s">
        <v>19800</v>
      </c>
      <c r="D22544" s="11">
        <v>7.02</v>
      </c>
      <c r="E22544" s="12">
        <v>786.24</v>
      </c>
      <c r="H22544" s="13"/>
    </row>
    <row r="22545" ht="18" customHeight="1" spans="1:8">
      <c r="A22545" s="10">
        <v>22543</v>
      </c>
      <c r="B22545" s="10" t="s">
        <v>20288</v>
      </c>
      <c r="C22545" s="10" t="s">
        <v>19800</v>
      </c>
      <c r="D22545" s="11">
        <v>1.7</v>
      </c>
      <c r="E22545" s="12">
        <v>190.18</v>
      </c>
      <c r="H22545" s="13"/>
    </row>
    <row r="22546" ht="18" customHeight="1" spans="1:8">
      <c r="A22546" s="10">
        <v>22544</v>
      </c>
      <c r="B22546" s="10" t="s">
        <v>20289</v>
      </c>
      <c r="C22546" s="10" t="s">
        <v>19800</v>
      </c>
      <c r="D22546" s="11">
        <v>4.52</v>
      </c>
      <c r="E22546" s="12">
        <v>506.24</v>
      </c>
      <c r="H22546" s="13"/>
    </row>
    <row r="22547" ht="18" customHeight="1" spans="1:8">
      <c r="A22547" s="10">
        <v>22545</v>
      </c>
      <c r="B22547" s="10" t="s">
        <v>20290</v>
      </c>
      <c r="C22547" s="10" t="s">
        <v>19800</v>
      </c>
      <c r="D22547" s="11">
        <v>5.62</v>
      </c>
      <c r="E22547" s="12">
        <v>629.44</v>
      </c>
      <c r="H22547" s="13"/>
    </row>
    <row r="22548" ht="18" customHeight="1" spans="1:8">
      <c r="A22548" s="10">
        <v>22546</v>
      </c>
      <c r="B22548" s="10" t="s">
        <v>20291</v>
      </c>
      <c r="C22548" s="10" t="s">
        <v>19800</v>
      </c>
      <c r="D22548" s="11">
        <v>0.3</v>
      </c>
      <c r="E22548" s="12">
        <v>33.6</v>
      </c>
      <c r="H22548" s="13"/>
    </row>
    <row r="22549" ht="18" customHeight="1" spans="1:8">
      <c r="A22549" s="10">
        <v>22547</v>
      </c>
      <c r="B22549" s="10" t="s">
        <v>20292</v>
      </c>
      <c r="C22549" s="10" t="s">
        <v>19800</v>
      </c>
      <c r="D22549" s="11">
        <v>0.2</v>
      </c>
      <c r="E22549" s="12">
        <v>22.4</v>
      </c>
      <c r="H22549" s="13"/>
    </row>
    <row r="22550" ht="18" customHeight="1" spans="1:8">
      <c r="A22550" s="10">
        <v>22548</v>
      </c>
      <c r="B22550" s="10" t="s">
        <v>20293</v>
      </c>
      <c r="C22550" s="10" t="s">
        <v>19800</v>
      </c>
      <c r="D22550" s="11">
        <v>2</v>
      </c>
      <c r="E22550" s="12">
        <v>224</v>
      </c>
      <c r="H22550" s="13"/>
    </row>
    <row r="22551" ht="18" customHeight="1" spans="1:8">
      <c r="A22551" s="10">
        <v>22549</v>
      </c>
      <c r="B22551" s="10" t="s">
        <v>20294</v>
      </c>
      <c r="C22551" s="10" t="s">
        <v>19800</v>
      </c>
      <c r="D22551" s="11">
        <v>2.06</v>
      </c>
      <c r="E22551" s="12">
        <v>230.72</v>
      </c>
      <c r="H22551" s="13"/>
    </row>
    <row r="22552" ht="18" customHeight="1" spans="1:8">
      <c r="A22552" s="10">
        <v>22550</v>
      </c>
      <c r="B22552" s="10" t="s">
        <v>20295</v>
      </c>
      <c r="C22552" s="10" t="s">
        <v>19800</v>
      </c>
      <c r="D22552" s="11">
        <v>4.4</v>
      </c>
      <c r="E22552" s="12">
        <v>492.8</v>
      </c>
      <c r="H22552" s="13"/>
    </row>
    <row r="22553" ht="18" customHeight="1" spans="1:8">
      <c r="A22553" s="10">
        <v>22551</v>
      </c>
      <c r="B22553" s="10" t="s">
        <v>20296</v>
      </c>
      <c r="C22553" s="10" t="s">
        <v>19800</v>
      </c>
      <c r="D22553" s="11">
        <v>2</v>
      </c>
      <c r="E22553" s="12">
        <v>224</v>
      </c>
      <c r="H22553" s="13"/>
    </row>
    <row r="22554" ht="18" customHeight="1" spans="1:8">
      <c r="A22554" s="10">
        <v>22552</v>
      </c>
      <c r="B22554" s="10" t="s">
        <v>20297</v>
      </c>
      <c r="C22554" s="10" t="s">
        <v>19800</v>
      </c>
      <c r="D22554" s="11">
        <v>0.62</v>
      </c>
      <c r="E22554" s="12">
        <v>69.66</v>
      </c>
      <c r="H22554" s="13"/>
    </row>
    <row r="22555" ht="18" customHeight="1" spans="1:8">
      <c r="A22555" s="10">
        <v>22553</v>
      </c>
      <c r="B22555" s="10" t="s">
        <v>20298</v>
      </c>
      <c r="C22555" s="10" t="s">
        <v>19800</v>
      </c>
      <c r="D22555" s="11">
        <v>2.96</v>
      </c>
      <c r="E22555" s="12">
        <v>331.52</v>
      </c>
      <c r="H22555" s="13"/>
    </row>
    <row r="22556" ht="18" customHeight="1" spans="1:8">
      <c r="A22556" s="10">
        <v>22554</v>
      </c>
      <c r="B22556" s="10" t="s">
        <v>20299</v>
      </c>
      <c r="C22556" s="10" t="s">
        <v>19800</v>
      </c>
      <c r="D22556" s="11">
        <v>1.33</v>
      </c>
      <c r="E22556" s="12">
        <v>148.96</v>
      </c>
      <c r="H22556" s="13"/>
    </row>
    <row r="22557" ht="18" customHeight="1" spans="1:8">
      <c r="A22557" s="10">
        <v>22555</v>
      </c>
      <c r="B22557" s="10" t="s">
        <v>20300</v>
      </c>
      <c r="C22557" s="10" t="s">
        <v>19800</v>
      </c>
      <c r="D22557" s="11">
        <v>3.6</v>
      </c>
      <c r="E22557" s="12">
        <v>403.2</v>
      </c>
      <c r="H22557" s="13"/>
    </row>
    <row r="22558" ht="18" customHeight="1" spans="1:8">
      <c r="A22558" s="10">
        <v>22556</v>
      </c>
      <c r="B22558" s="10" t="s">
        <v>20301</v>
      </c>
      <c r="C22558" s="10" t="s">
        <v>19800</v>
      </c>
      <c r="D22558" s="11">
        <v>4.53</v>
      </c>
      <c r="E22558" s="12">
        <v>507.36</v>
      </c>
      <c r="H22558" s="13"/>
    </row>
    <row r="22559" ht="18" customHeight="1" spans="1:8">
      <c r="A22559" s="10">
        <v>22557</v>
      </c>
      <c r="B22559" s="10" t="s">
        <v>20302</v>
      </c>
      <c r="C22559" s="10" t="s">
        <v>19800</v>
      </c>
      <c r="D22559" s="11">
        <v>2.47</v>
      </c>
      <c r="E22559" s="12">
        <v>276.64</v>
      </c>
      <c r="H22559" s="13"/>
    </row>
    <row r="22560" ht="18" customHeight="1" spans="1:8">
      <c r="A22560" s="10">
        <v>22558</v>
      </c>
      <c r="B22560" s="10" t="s">
        <v>20303</v>
      </c>
      <c r="C22560" s="10" t="s">
        <v>19800</v>
      </c>
      <c r="D22560" s="11">
        <v>3.98</v>
      </c>
      <c r="E22560" s="12">
        <v>445.76</v>
      </c>
      <c r="H22560" s="13"/>
    </row>
    <row r="22561" ht="18" customHeight="1" spans="1:8">
      <c r="A22561" s="10">
        <v>22559</v>
      </c>
      <c r="B22561" s="10" t="s">
        <v>20304</v>
      </c>
      <c r="C22561" s="10" t="s">
        <v>19800</v>
      </c>
      <c r="D22561" s="11">
        <v>3.07</v>
      </c>
      <c r="E22561" s="12">
        <v>343.84</v>
      </c>
      <c r="H22561" s="13"/>
    </row>
    <row r="22562" ht="18" customHeight="1" spans="1:8">
      <c r="A22562" s="10">
        <v>22560</v>
      </c>
      <c r="B22562" s="10" t="s">
        <v>20305</v>
      </c>
      <c r="C22562" s="10" t="s">
        <v>19800</v>
      </c>
      <c r="D22562" s="11">
        <v>5.62</v>
      </c>
      <c r="E22562" s="12">
        <v>629.44</v>
      </c>
      <c r="H22562" s="13"/>
    </row>
    <row r="22563" ht="18" customHeight="1" spans="1:8">
      <c r="A22563" s="10">
        <v>22561</v>
      </c>
      <c r="B22563" s="10" t="s">
        <v>20306</v>
      </c>
      <c r="C22563" s="10" t="s">
        <v>19800</v>
      </c>
      <c r="D22563" s="11">
        <v>1.32</v>
      </c>
      <c r="E22563" s="12">
        <v>147.84</v>
      </c>
      <c r="H22563" s="13"/>
    </row>
    <row r="22564" ht="18" customHeight="1" spans="1:8">
      <c r="A22564" s="10">
        <v>22562</v>
      </c>
      <c r="B22564" s="10" t="s">
        <v>20307</v>
      </c>
      <c r="C22564" s="10" t="s">
        <v>19800</v>
      </c>
      <c r="D22564" s="11">
        <v>4.4</v>
      </c>
      <c r="E22564" s="12">
        <v>492.8</v>
      </c>
      <c r="H22564" s="13"/>
    </row>
    <row r="22565" ht="18" customHeight="1" spans="1:8">
      <c r="A22565" s="10">
        <v>22563</v>
      </c>
      <c r="B22565" s="10" t="s">
        <v>20308</v>
      </c>
      <c r="C22565" s="10" t="s">
        <v>19800</v>
      </c>
      <c r="D22565" s="11">
        <v>2.66</v>
      </c>
      <c r="E22565" s="12">
        <v>297.92</v>
      </c>
      <c r="H22565" s="13"/>
    </row>
    <row r="22566" ht="18" customHeight="1" spans="1:8">
      <c r="A22566" s="10">
        <v>22564</v>
      </c>
      <c r="B22566" s="10" t="s">
        <v>20309</v>
      </c>
      <c r="C22566" s="10" t="s">
        <v>19800</v>
      </c>
      <c r="D22566" s="11">
        <v>3.79</v>
      </c>
      <c r="E22566" s="12">
        <v>424.48</v>
      </c>
      <c r="H22566" s="13"/>
    </row>
    <row r="22567" ht="18" customHeight="1" spans="1:8">
      <c r="A22567" s="10">
        <v>22565</v>
      </c>
      <c r="B22567" s="10" t="s">
        <v>20310</v>
      </c>
      <c r="C22567" s="10" t="s">
        <v>19800</v>
      </c>
      <c r="D22567" s="11">
        <v>3.93</v>
      </c>
      <c r="E22567" s="12">
        <v>440.16</v>
      </c>
      <c r="H22567" s="13"/>
    </row>
    <row r="22568" ht="18" customHeight="1" spans="1:8">
      <c r="A22568" s="10">
        <v>22566</v>
      </c>
      <c r="B22568" s="10" t="s">
        <v>20311</v>
      </c>
      <c r="C22568" s="10" t="s">
        <v>19800</v>
      </c>
      <c r="D22568" s="11">
        <v>3.27</v>
      </c>
      <c r="E22568" s="12">
        <v>366.24</v>
      </c>
      <c r="H22568" s="13"/>
    </row>
    <row r="22569" ht="18" customHeight="1" spans="1:8">
      <c r="A22569" s="10">
        <v>22567</v>
      </c>
      <c r="B22569" s="10" t="s">
        <v>20312</v>
      </c>
      <c r="C22569" s="10" t="s">
        <v>19800</v>
      </c>
      <c r="D22569" s="11">
        <v>2.81</v>
      </c>
      <c r="E22569" s="12">
        <v>314.72</v>
      </c>
      <c r="H22569" s="13"/>
    </row>
    <row r="22570" ht="18" customHeight="1" spans="1:8">
      <c r="A22570" s="10">
        <v>22568</v>
      </c>
      <c r="B22570" s="10" t="s">
        <v>20313</v>
      </c>
      <c r="C22570" s="10" t="s">
        <v>19800</v>
      </c>
      <c r="D22570" s="11">
        <v>2.28</v>
      </c>
      <c r="E22570" s="12">
        <v>255.36</v>
      </c>
      <c r="H22570" s="13"/>
    </row>
    <row r="22571" ht="18" customHeight="1" spans="1:8">
      <c r="A22571" s="10">
        <v>22569</v>
      </c>
      <c r="B22571" s="10" t="s">
        <v>20314</v>
      </c>
      <c r="C22571" s="10" t="s">
        <v>19800</v>
      </c>
      <c r="D22571" s="11">
        <v>1.38</v>
      </c>
      <c r="E22571" s="12">
        <v>154.56</v>
      </c>
      <c r="H22571" s="13"/>
    </row>
    <row r="22572" ht="18" customHeight="1" spans="1:8">
      <c r="A22572" s="10">
        <v>22570</v>
      </c>
      <c r="B22572" s="10" t="s">
        <v>20315</v>
      </c>
      <c r="C22572" s="10" t="s">
        <v>19800</v>
      </c>
      <c r="D22572" s="11">
        <v>3.5</v>
      </c>
      <c r="E22572" s="12">
        <v>392</v>
      </c>
      <c r="H22572" s="13"/>
    </row>
    <row r="22573" ht="18" customHeight="1" spans="1:8">
      <c r="A22573" s="10">
        <v>22571</v>
      </c>
      <c r="B22573" s="10" t="s">
        <v>20316</v>
      </c>
      <c r="C22573" s="10" t="s">
        <v>19800</v>
      </c>
      <c r="D22573" s="11">
        <v>1.89</v>
      </c>
      <c r="E22573" s="12">
        <v>211.68</v>
      </c>
      <c r="H22573" s="13"/>
    </row>
    <row r="22574" ht="18" customHeight="1" spans="1:8">
      <c r="A22574" s="10">
        <v>22572</v>
      </c>
      <c r="B22574" s="10" t="s">
        <v>20317</v>
      </c>
      <c r="C22574" s="10" t="s">
        <v>19800</v>
      </c>
      <c r="D22574" s="11">
        <v>1.89</v>
      </c>
      <c r="E22574" s="12">
        <v>211.68</v>
      </c>
      <c r="H22574" s="13"/>
    </row>
    <row r="22575" ht="18" customHeight="1" spans="1:8">
      <c r="A22575" s="10">
        <v>22573</v>
      </c>
      <c r="B22575" s="10" t="s">
        <v>20318</v>
      </c>
      <c r="C22575" s="10" t="s">
        <v>19800</v>
      </c>
      <c r="D22575" s="11">
        <v>5.81</v>
      </c>
      <c r="E22575" s="12">
        <v>650.72</v>
      </c>
      <c r="H22575" s="13"/>
    </row>
    <row r="22576" ht="18" customHeight="1" spans="1:8">
      <c r="A22576" s="10">
        <v>22574</v>
      </c>
      <c r="B22576" s="10" t="s">
        <v>20319</v>
      </c>
      <c r="C22576" s="10" t="s">
        <v>19800</v>
      </c>
      <c r="D22576" s="11">
        <v>2.49</v>
      </c>
      <c r="E22576" s="12">
        <v>278.88</v>
      </c>
      <c r="H22576" s="13"/>
    </row>
    <row r="22577" ht="18" customHeight="1" spans="1:8">
      <c r="A22577" s="10">
        <v>22575</v>
      </c>
      <c r="B22577" s="10" t="s">
        <v>20320</v>
      </c>
      <c r="C22577" s="10" t="s">
        <v>19800</v>
      </c>
      <c r="D22577" s="11">
        <v>1.94</v>
      </c>
      <c r="E22577" s="12">
        <v>217.28</v>
      </c>
      <c r="H22577" s="13"/>
    </row>
    <row r="22578" ht="18" customHeight="1" spans="1:8">
      <c r="A22578" s="10">
        <v>22576</v>
      </c>
      <c r="B22578" s="10" t="s">
        <v>20010</v>
      </c>
      <c r="C22578" s="10" t="s">
        <v>19800</v>
      </c>
      <c r="D22578" s="11">
        <v>3.55</v>
      </c>
      <c r="E22578" s="12">
        <v>397.6</v>
      </c>
      <c r="H22578" s="13"/>
    </row>
    <row r="22579" ht="18" customHeight="1" spans="1:8">
      <c r="A22579" s="10">
        <v>22577</v>
      </c>
      <c r="B22579" s="10" t="s">
        <v>20321</v>
      </c>
      <c r="C22579" s="10" t="s">
        <v>19800</v>
      </c>
      <c r="D22579" s="11">
        <v>2.85</v>
      </c>
      <c r="E22579" s="12">
        <v>319.2</v>
      </c>
      <c r="H22579" s="13"/>
    </row>
    <row r="22580" ht="18" customHeight="1" spans="1:8">
      <c r="A22580" s="10">
        <v>22578</v>
      </c>
      <c r="B22580" s="10" t="s">
        <v>20310</v>
      </c>
      <c r="C22580" s="10" t="s">
        <v>19800</v>
      </c>
      <c r="D22580" s="11">
        <v>2.15</v>
      </c>
      <c r="E22580" s="12">
        <v>240.8</v>
      </c>
      <c r="H22580" s="13"/>
    </row>
    <row r="22581" ht="18" customHeight="1" spans="1:8">
      <c r="A22581" s="10">
        <v>22579</v>
      </c>
      <c r="B22581" s="10" t="s">
        <v>20322</v>
      </c>
      <c r="C22581" s="10" t="s">
        <v>19800</v>
      </c>
      <c r="D22581" s="11">
        <v>2.28</v>
      </c>
      <c r="E22581" s="12">
        <v>255.36</v>
      </c>
      <c r="H22581" s="13"/>
    </row>
    <row r="22582" ht="18" customHeight="1" spans="1:8">
      <c r="A22582" s="10">
        <v>22580</v>
      </c>
      <c r="B22582" s="10" t="s">
        <v>17003</v>
      </c>
      <c r="C22582" s="10" t="s">
        <v>19800</v>
      </c>
      <c r="D22582" s="11">
        <v>4.51</v>
      </c>
      <c r="E22582" s="12">
        <v>505.12</v>
      </c>
      <c r="H22582" s="13"/>
    </row>
    <row r="22583" ht="18" customHeight="1" spans="1:8">
      <c r="A22583" s="10">
        <v>22581</v>
      </c>
      <c r="B22583" s="10" t="s">
        <v>20323</v>
      </c>
      <c r="C22583" s="10" t="s">
        <v>19800</v>
      </c>
      <c r="D22583" s="11">
        <v>2.09</v>
      </c>
      <c r="E22583" s="12">
        <v>234.08</v>
      </c>
      <c r="H22583" s="13"/>
    </row>
    <row r="22584" ht="18" customHeight="1" spans="1:8">
      <c r="A22584" s="10">
        <v>22582</v>
      </c>
      <c r="B22584" s="10" t="s">
        <v>20324</v>
      </c>
      <c r="C22584" s="10" t="s">
        <v>19800</v>
      </c>
      <c r="D22584" s="11">
        <v>1.25</v>
      </c>
      <c r="E22584" s="12">
        <v>140</v>
      </c>
      <c r="H22584" s="13"/>
    </row>
    <row r="22585" ht="18" customHeight="1" spans="1:8">
      <c r="A22585" s="10">
        <v>22583</v>
      </c>
      <c r="B22585" s="10" t="s">
        <v>20325</v>
      </c>
      <c r="C22585" s="10" t="s">
        <v>19800</v>
      </c>
      <c r="D22585" s="11">
        <v>2.99</v>
      </c>
      <c r="E22585" s="12">
        <v>334.88</v>
      </c>
      <c r="H22585" s="13"/>
    </row>
    <row r="22586" ht="18" customHeight="1" spans="1:8">
      <c r="A22586" s="10">
        <v>22584</v>
      </c>
      <c r="B22586" s="10" t="s">
        <v>20326</v>
      </c>
      <c r="C22586" s="10" t="s">
        <v>19800</v>
      </c>
      <c r="D22586" s="11">
        <v>2.66</v>
      </c>
      <c r="E22586" s="12">
        <v>297.92</v>
      </c>
      <c r="H22586" s="13"/>
    </row>
    <row r="22587" ht="18" customHeight="1" spans="1:8">
      <c r="A22587" s="10">
        <v>22585</v>
      </c>
      <c r="B22587" s="10" t="s">
        <v>20327</v>
      </c>
      <c r="C22587" s="10" t="s">
        <v>19800</v>
      </c>
      <c r="D22587" s="11">
        <v>1.63</v>
      </c>
      <c r="E22587" s="12">
        <v>182.56</v>
      </c>
      <c r="H22587" s="13"/>
    </row>
    <row r="22588" ht="18" customHeight="1" spans="1:8">
      <c r="A22588" s="10">
        <v>22586</v>
      </c>
      <c r="B22588" s="10" t="s">
        <v>20328</v>
      </c>
      <c r="C22588" s="10" t="s">
        <v>19800</v>
      </c>
      <c r="D22588" s="11">
        <v>1.63</v>
      </c>
      <c r="E22588" s="12">
        <v>182.56</v>
      </c>
      <c r="H22588" s="13"/>
    </row>
    <row r="22589" ht="18" customHeight="1" spans="1:8">
      <c r="A22589" s="10">
        <v>22587</v>
      </c>
      <c r="B22589" s="10" t="s">
        <v>20329</v>
      </c>
      <c r="C22589" s="10" t="s">
        <v>19800</v>
      </c>
      <c r="D22589" s="11">
        <v>1.63</v>
      </c>
      <c r="E22589" s="12">
        <v>182.56</v>
      </c>
      <c r="H22589" s="13"/>
    </row>
    <row r="22590" ht="18" customHeight="1" spans="1:8">
      <c r="A22590" s="10">
        <v>22588</v>
      </c>
      <c r="B22590" s="10" t="s">
        <v>20330</v>
      </c>
      <c r="C22590" s="10" t="s">
        <v>19800</v>
      </c>
      <c r="D22590" s="11">
        <v>2.61</v>
      </c>
      <c r="E22590" s="12">
        <v>292.32</v>
      </c>
      <c r="H22590" s="13"/>
    </row>
    <row r="22591" ht="18" customHeight="1" spans="1:8">
      <c r="A22591" s="10">
        <v>22589</v>
      </c>
      <c r="B22591" s="10" t="s">
        <v>20331</v>
      </c>
      <c r="C22591" s="10" t="s">
        <v>19800</v>
      </c>
      <c r="D22591" s="11">
        <v>2.06</v>
      </c>
      <c r="E22591" s="12">
        <v>230.72</v>
      </c>
      <c r="H22591" s="13"/>
    </row>
    <row r="22592" ht="18" customHeight="1" spans="1:8">
      <c r="A22592" s="10">
        <v>22590</v>
      </c>
      <c r="B22592" s="10" t="s">
        <v>20332</v>
      </c>
      <c r="C22592" s="10" t="s">
        <v>19800</v>
      </c>
      <c r="D22592" s="11">
        <v>2.25</v>
      </c>
      <c r="E22592" s="12">
        <v>252</v>
      </c>
      <c r="H22592" s="13"/>
    </row>
    <row r="22593" ht="18" customHeight="1" spans="1:8">
      <c r="A22593" s="10">
        <v>22591</v>
      </c>
      <c r="B22593" s="10" t="s">
        <v>20333</v>
      </c>
      <c r="C22593" s="10" t="s">
        <v>19800</v>
      </c>
      <c r="D22593" s="11">
        <v>4.07</v>
      </c>
      <c r="E22593" s="12">
        <v>455.84</v>
      </c>
      <c r="H22593" s="13"/>
    </row>
    <row r="22594" ht="18" customHeight="1" spans="1:8">
      <c r="A22594" s="10">
        <v>22592</v>
      </c>
      <c r="B22594" s="10" t="s">
        <v>7062</v>
      </c>
      <c r="C22594" s="10" t="s">
        <v>19800</v>
      </c>
      <c r="D22594" s="11">
        <v>2.38</v>
      </c>
      <c r="E22594" s="12">
        <v>266.56</v>
      </c>
      <c r="H22594" s="13"/>
    </row>
    <row r="22595" ht="18" customHeight="1" spans="1:8">
      <c r="A22595" s="10">
        <v>22593</v>
      </c>
      <c r="B22595" s="10" t="s">
        <v>20334</v>
      </c>
      <c r="C22595" s="10" t="s">
        <v>19800</v>
      </c>
      <c r="D22595" s="11">
        <v>2.14</v>
      </c>
      <c r="E22595" s="12">
        <v>239.68</v>
      </c>
      <c r="H22595" s="13"/>
    </row>
    <row r="22596" ht="18" customHeight="1" spans="1:8">
      <c r="A22596" s="10">
        <v>22594</v>
      </c>
      <c r="B22596" s="10" t="s">
        <v>20335</v>
      </c>
      <c r="C22596" s="10" t="s">
        <v>19800</v>
      </c>
      <c r="D22596" s="11">
        <v>3.27</v>
      </c>
      <c r="E22596" s="12">
        <v>366.24</v>
      </c>
      <c r="H22596" s="13"/>
    </row>
    <row r="22597" ht="18" customHeight="1" spans="1:8">
      <c r="A22597" s="10">
        <v>22595</v>
      </c>
      <c r="B22597" s="10" t="s">
        <v>20336</v>
      </c>
      <c r="C22597" s="10" t="s">
        <v>19800</v>
      </c>
      <c r="D22597" s="11">
        <v>0.92</v>
      </c>
      <c r="E22597" s="12">
        <v>103.04</v>
      </c>
      <c r="H22597" s="13"/>
    </row>
    <row r="22598" ht="18" customHeight="1" spans="1:8">
      <c r="A22598" s="10">
        <v>22596</v>
      </c>
      <c r="B22598" s="10" t="s">
        <v>20337</v>
      </c>
      <c r="C22598" s="10" t="s">
        <v>19800</v>
      </c>
      <c r="D22598" s="11">
        <v>1.12</v>
      </c>
      <c r="E22598" s="12">
        <v>125.44</v>
      </c>
      <c r="H22598" s="13"/>
    </row>
    <row r="22599" ht="18" customHeight="1" spans="1:8">
      <c r="A22599" s="10">
        <v>22597</v>
      </c>
      <c r="B22599" s="10" t="s">
        <v>20338</v>
      </c>
      <c r="C22599" s="10" t="s">
        <v>19800</v>
      </c>
      <c r="D22599" s="11">
        <v>0.56</v>
      </c>
      <c r="E22599" s="12">
        <v>62.72</v>
      </c>
      <c r="H22599" s="13"/>
    </row>
    <row r="22600" ht="18" customHeight="1" spans="1:8">
      <c r="A22600" s="10">
        <v>22598</v>
      </c>
      <c r="B22600" s="10" t="s">
        <v>20339</v>
      </c>
      <c r="C22600" s="10" t="s">
        <v>19800</v>
      </c>
      <c r="D22600" s="11">
        <v>2.5</v>
      </c>
      <c r="E22600" s="12">
        <v>280</v>
      </c>
      <c r="H22600" s="13"/>
    </row>
    <row r="22601" ht="18" customHeight="1" spans="1:8">
      <c r="A22601" s="10">
        <v>22599</v>
      </c>
      <c r="B22601" s="10" t="s">
        <v>20340</v>
      </c>
      <c r="C22601" s="10" t="s">
        <v>19800</v>
      </c>
      <c r="D22601" s="11">
        <v>3.57</v>
      </c>
      <c r="E22601" s="12">
        <v>399.84</v>
      </c>
      <c r="H22601" s="13"/>
    </row>
    <row r="22602" ht="18" customHeight="1" spans="1:8">
      <c r="A22602" s="10">
        <v>22600</v>
      </c>
      <c r="B22602" s="10" t="s">
        <v>20341</v>
      </c>
      <c r="C22602" s="10" t="s">
        <v>19800</v>
      </c>
      <c r="D22602" s="11">
        <v>2.49</v>
      </c>
      <c r="E22602" s="12">
        <v>278.88</v>
      </c>
      <c r="H22602" s="13"/>
    </row>
    <row r="22603" ht="18" customHeight="1" spans="1:8">
      <c r="A22603" s="10">
        <v>22601</v>
      </c>
      <c r="B22603" s="10" t="s">
        <v>20342</v>
      </c>
      <c r="C22603" s="10" t="s">
        <v>19800</v>
      </c>
      <c r="D22603" s="11">
        <v>3.48</v>
      </c>
      <c r="E22603" s="12">
        <v>389.76</v>
      </c>
      <c r="H22603" s="13"/>
    </row>
    <row r="22604" ht="18" customHeight="1" spans="1:8">
      <c r="A22604" s="10">
        <v>22602</v>
      </c>
      <c r="B22604" s="10" t="s">
        <v>20343</v>
      </c>
      <c r="C22604" s="10" t="s">
        <v>19800</v>
      </c>
      <c r="D22604" s="11">
        <v>2.61</v>
      </c>
      <c r="E22604" s="12">
        <v>292.32</v>
      </c>
      <c r="H22604" s="13"/>
    </row>
    <row r="22605" ht="18" customHeight="1" spans="1:8">
      <c r="A22605" s="10">
        <v>22603</v>
      </c>
      <c r="B22605" s="10" t="s">
        <v>20344</v>
      </c>
      <c r="C22605" s="10" t="s">
        <v>19800</v>
      </c>
      <c r="D22605" s="11">
        <v>3.61</v>
      </c>
      <c r="E22605" s="12">
        <v>404.32</v>
      </c>
      <c r="H22605" s="13"/>
    </row>
    <row r="22606" ht="18" customHeight="1" spans="1:8">
      <c r="A22606" s="10">
        <v>22604</v>
      </c>
      <c r="B22606" s="10" t="s">
        <v>20345</v>
      </c>
      <c r="C22606" s="10" t="s">
        <v>19800</v>
      </c>
      <c r="D22606" s="11">
        <v>4.38</v>
      </c>
      <c r="E22606" s="12">
        <v>490.56</v>
      </c>
      <c r="H22606" s="13"/>
    </row>
    <row r="22607" ht="18" customHeight="1" spans="1:8">
      <c r="A22607" s="10">
        <v>22605</v>
      </c>
      <c r="B22607" s="10" t="s">
        <v>20346</v>
      </c>
      <c r="C22607" s="10" t="s">
        <v>19800</v>
      </c>
      <c r="D22607" s="11">
        <v>1.54</v>
      </c>
      <c r="E22607" s="12">
        <v>172.48</v>
      </c>
      <c r="H22607" s="13"/>
    </row>
    <row r="22608" ht="18" customHeight="1" spans="1:8">
      <c r="A22608" s="10">
        <v>22606</v>
      </c>
      <c r="B22608" s="10" t="s">
        <v>20347</v>
      </c>
      <c r="C22608" s="10" t="s">
        <v>19800</v>
      </c>
      <c r="D22608" s="11">
        <v>1.4</v>
      </c>
      <c r="E22608" s="12">
        <v>156.8</v>
      </c>
      <c r="H22608" s="13"/>
    </row>
    <row r="22609" ht="18" customHeight="1" spans="1:8">
      <c r="A22609" s="10">
        <v>22607</v>
      </c>
      <c r="B22609" s="10" t="s">
        <v>20348</v>
      </c>
      <c r="C22609" s="10" t="s">
        <v>19800</v>
      </c>
      <c r="D22609" s="11">
        <v>2.65</v>
      </c>
      <c r="E22609" s="12">
        <v>296.8</v>
      </c>
      <c r="H22609" s="13"/>
    </row>
    <row r="22610" ht="18" customHeight="1" spans="1:8">
      <c r="A22610" s="10">
        <v>22608</v>
      </c>
      <c r="B22610" s="10" t="s">
        <v>20349</v>
      </c>
      <c r="C22610" s="10" t="s">
        <v>19800</v>
      </c>
      <c r="D22610" s="11">
        <v>1.25</v>
      </c>
      <c r="E22610" s="12">
        <v>140</v>
      </c>
      <c r="H22610" s="13"/>
    </row>
    <row r="22611" ht="18" customHeight="1" spans="1:8">
      <c r="A22611" s="10">
        <v>22609</v>
      </c>
      <c r="B22611" s="10" t="s">
        <v>20350</v>
      </c>
      <c r="C22611" s="10" t="s">
        <v>19800</v>
      </c>
      <c r="D22611" s="11">
        <v>1.24</v>
      </c>
      <c r="E22611" s="12">
        <v>138.88</v>
      </c>
      <c r="H22611" s="13"/>
    </row>
    <row r="22612" ht="18" customHeight="1" spans="1:8">
      <c r="A22612" s="10">
        <v>22610</v>
      </c>
      <c r="B22612" s="10" t="s">
        <v>20351</v>
      </c>
      <c r="C22612" s="10" t="s">
        <v>19800</v>
      </c>
      <c r="D22612" s="11">
        <v>1.38</v>
      </c>
      <c r="E22612" s="12">
        <v>154.56</v>
      </c>
      <c r="H22612" s="13"/>
    </row>
    <row r="22613" ht="18" customHeight="1" spans="1:8">
      <c r="A22613" s="10">
        <v>22611</v>
      </c>
      <c r="B22613" s="10" t="s">
        <v>20352</v>
      </c>
      <c r="C22613" s="10" t="s">
        <v>19800</v>
      </c>
      <c r="D22613" s="11">
        <v>0.5</v>
      </c>
      <c r="E22613" s="12">
        <v>56</v>
      </c>
      <c r="H22613" s="13"/>
    </row>
    <row r="22614" ht="18" customHeight="1" spans="1:8">
      <c r="A22614" s="10">
        <v>22612</v>
      </c>
      <c r="B22614" s="10" t="s">
        <v>20353</v>
      </c>
      <c r="C22614" s="10" t="s">
        <v>19800</v>
      </c>
      <c r="D22614" s="11">
        <v>5</v>
      </c>
      <c r="E22614" s="12">
        <v>560</v>
      </c>
      <c r="H22614" s="13"/>
    </row>
    <row r="22615" ht="18" customHeight="1" spans="1:8">
      <c r="A22615" s="10">
        <v>22613</v>
      </c>
      <c r="B22615" s="10" t="s">
        <v>20354</v>
      </c>
      <c r="C22615" s="10" t="s">
        <v>19800</v>
      </c>
      <c r="D22615" s="11">
        <v>2.1</v>
      </c>
      <c r="E22615" s="12">
        <v>235.2</v>
      </c>
      <c r="H22615" s="13"/>
    </row>
    <row r="22616" ht="18" customHeight="1" spans="1:8">
      <c r="A22616" s="10">
        <v>22614</v>
      </c>
      <c r="B22616" s="10" t="s">
        <v>20355</v>
      </c>
      <c r="C22616" s="10" t="s">
        <v>19800</v>
      </c>
      <c r="D22616" s="11">
        <v>3</v>
      </c>
      <c r="E22616" s="12">
        <v>336</v>
      </c>
      <c r="H22616" s="13"/>
    </row>
    <row r="22617" ht="18" customHeight="1" spans="1:8">
      <c r="A22617" s="10">
        <v>22615</v>
      </c>
      <c r="B22617" s="10" t="s">
        <v>20356</v>
      </c>
      <c r="C22617" s="10" t="s">
        <v>19800</v>
      </c>
      <c r="D22617" s="11">
        <v>1.75</v>
      </c>
      <c r="E22617" s="12">
        <v>196</v>
      </c>
      <c r="H22617" s="13"/>
    </row>
    <row r="22618" ht="18" customHeight="1" spans="1:8">
      <c r="A22618" s="10">
        <v>22616</v>
      </c>
      <c r="B22618" s="10" t="s">
        <v>20357</v>
      </c>
      <c r="C22618" s="10" t="s">
        <v>19800</v>
      </c>
      <c r="D22618" s="11">
        <v>2.46</v>
      </c>
      <c r="E22618" s="12">
        <v>275.52</v>
      </c>
      <c r="H22618" s="13"/>
    </row>
    <row r="22619" ht="18" customHeight="1" spans="1:8">
      <c r="A22619" s="10">
        <v>22617</v>
      </c>
      <c r="B22619" s="10" t="s">
        <v>20358</v>
      </c>
      <c r="C22619" s="10" t="s">
        <v>19800</v>
      </c>
      <c r="D22619" s="11">
        <v>2.66</v>
      </c>
      <c r="E22619" s="12">
        <v>297.92</v>
      </c>
      <c r="H22619" s="13"/>
    </row>
    <row r="22620" ht="18" customHeight="1" spans="1:8">
      <c r="A22620" s="10">
        <v>22618</v>
      </c>
      <c r="B22620" s="10" t="s">
        <v>20359</v>
      </c>
      <c r="C22620" s="10" t="s">
        <v>19800</v>
      </c>
      <c r="D22620" s="11">
        <v>2.25</v>
      </c>
      <c r="E22620" s="12">
        <v>252</v>
      </c>
      <c r="H22620" s="13"/>
    </row>
    <row r="22621" ht="18" customHeight="1" spans="1:8">
      <c r="A22621" s="10">
        <v>22619</v>
      </c>
      <c r="B22621" s="10" t="s">
        <v>20360</v>
      </c>
      <c r="C22621" s="10" t="s">
        <v>19800</v>
      </c>
      <c r="D22621" s="11">
        <v>1.65</v>
      </c>
      <c r="E22621" s="12">
        <v>184.8</v>
      </c>
      <c r="H22621" s="13"/>
    </row>
    <row r="22622" ht="18" customHeight="1" spans="1:8">
      <c r="A22622" s="10">
        <v>22620</v>
      </c>
      <c r="B22622" s="10" t="s">
        <v>20361</v>
      </c>
      <c r="C22622" s="10" t="s">
        <v>19800</v>
      </c>
      <c r="D22622" s="11">
        <v>0.81</v>
      </c>
      <c r="E22622" s="12">
        <v>90.72</v>
      </c>
      <c r="H22622" s="13"/>
    </row>
    <row r="22623" ht="18" customHeight="1" spans="1:8">
      <c r="A22623" s="10">
        <v>22621</v>
      </c>
      <c r="B22623" s="10" t="s">
        <v>20362</v>
      </c>
      <c r="C22623" s="10" t="s">
        <v>19800</v>
      </c>
      <c r="D22623" s="11">
        <v>0.81</v>
      </c>
      <c r="E22623" s="12">
        <v>90.72</v>
      </c>
      <c r="H22623" s="13"/>
    </row>
    <row r="22624" ht="18" customHeight="1" spans="1:8">
      <c r="A22624" s="10">
        <v>22622</v>
      </c>
      <c r="B22624" s="10" t="s">
        <v>20363</v>
      </c>
      <c r="C22624" s="10" t="s">
        <v>19800</v>
      </c>
      <c r="D22624" s="11">
        <v>3.07</v>
      </c>
      <c r="E22624" s="12">
        <v>343.84</v>
      </c>
      <c r="H22624" s="13"/>
    </row>
    <row r="22625" ht="18" customHeight="1" spans="1:8">
      <c r="A22625" s="10">
        <v>22623</v>
      </c>
      <c r="B22625" s="10" t="s">
        <v>20364</v>
      </c>
      <c r="C22625" s="10" t="s">
        <v>19800</v>
      </c>
      <c r="D22625" s="11">
        <v>3.1</v>
      </c>
      <c r="E22625" s="12">
        <v>347.2</v>
      </c>
      <c r="H22625" s="13"/>
    </row>
    <row r="22626" ht="18" customHeight="1" spans="1:8">
      <c r="A22626" s="10">
        <v>22624</v>
      </c>
      <c r="B22626" s="10" t="s">
        <v>20365</v>
      </c>
      <c r="C22626" s="10" t="s">
        <v>19800</v>
      </c>
      <c r="D22626" s="11">
        <v>2.55</v>
      </c>
      <c r="E22626" s="12">
        <v>285.6</v>
      </c>
      <c r="H22626" s="13"/>
    </row>
    <row r="22627" ht="18" customHeight="1" spans="1:8">
      <c r="A22627" s="10">
        <v>22625</v>
      </c>
      <c r="B22627" s="10" t="s">
        <v>20366</v>
      </c>
      <c r="C22627" s="10" t="s">
        <v>19800</v>
      </c>
      <c r="D22627" s="11">
        <v>3.58</v>
      </c>
      <c r="E22627" s="12">
        <v>400.96</v>
      </c>
      <c r="H22627" s="13"/>
    </row>
    <row r="22628" ht="18" customHeight="1" spans="1:8">
      <c r="A22628" s="10">
        <v>22626</v>
      </c>
      <c r="B22628" s="10" t="s">
        <v>20367</v>
      </c>
      <c r="C22628" s="10" t="s">
        <v>19800</v>
      </c>
      <c r="D22628" s="11">
        <v>5.34</v>
      </c>
      <c r="E22628" s="12">
        <v>598.08</v>
      </c>
      <c r="H22628" s="13"/>
    </row>
    <row r="22629" ht="18" customHeight="1" spans="1:8">
      <c r="A22629" s="10">
        <v>22627</v>
      </c>
      <c r="B22629" s="10" t="s">
        <v>20368</v>
      </c>
      <c r="C22629" s="10" t="s">
        <v>19800</v>
      </c>
      <c r="D22629" s="11">
        <v>2.17</v>
      </c>
      <c r="E22629" s="12">
        <v>243.04</v>
      </c>
      <c r="H22629" s="13"/>
    </row>
    <row r="22630" ht="18" customHeight="1" spans="1:8">
      <c r="A22630" s="10">
        <v>22628</v>
      </c>
      <c r="B22630" s="10" t="s">
        <v>20369</v>
      </c>
      <c r="C22630" s="10" t="s">
        <v>19800</v>
      </c>
      <c r="D22630" s="11">
        <v>2.45</v>
      </c>
      <c r="E22630" s="12">
        <v>274.4</v>
      </c>
      <c r="H22630" s="13"/>
    </row>
    <row r="22631" ht="18" customHeight="1" spans="1:8">
      <c r="A22631" s="10">
        <v>22629</v>
      </c>
      <c r="B22631" s="10" t="s">
        <v>20370</v>
      </c>
      <c r="C22631" s="10" t="s">
        <v>19800</v>
      </c>
      <c r="D22631" s="11">
        <v>3.48</v>
      </c>
      <c r="E22631" s="12">
        <v>389.76</v>
      </c>
      <c r="H22631" s="13"/>
    </row>
    <row r="22632" ht="18" customHeight="1" spans="1:8">
      <c r="A22632" s="10">
        <v>22630</v>
      </c>
      <c r="B22632" s="10" t="s">
        <v>20371</v>
      </c>
      <c r="C22632" s="10" t="s">
        <v>19800</v>
      </c>
      <c r="D22632" s="11">
        <v>1.84</v>
      </c>
      <c r="E22632" s="12">
        <v>206.08</v>
      </c>
      <c r="H22632" s="13"/>
    </row>
    <row r="22633" ht="18" customHeight="1" spans="1:8">
      <c r="A22633" s="10">
        <v>22631</v>
      </c>
      <c r="B22633" s="10" t="s">
        <v>20372</v>
      </c>
      <c r="C22633" s="10" t="s">
        <v>19800</v>
      </c>
      <c r="D22633" s="11">
        <v>2.25</v>
      </c>
      <c r="E22633" s="12">
        <v>252</v>
      </c>
      <c r="H22633" s="13"/>
    </row>
    <row r="22634" ht="18" customHeight="1" spans="1:8">
      <c r="A22634" s="10">
        <v>22632</v>
      </c>
      <c r="B22634" s="10" t="s">
        <v>20373</v>
      </c>
      <c r="C22634" s="10" t="s">
        <v>19800</v>
      </c>
      <c r="D22634" s="11">
        <v>4.68</v>
      </c>
      <c r="E22634" s="12">
        <v>523.71</v>
      </c>
      <c r="H22634" s="13"/>
    </row>
    <row r="22635" ht="18" customHeight="1" spans="1:8">
      <c r="A22635" s="10">
        <v>22633</v>
      </c>
      <c r="B22635" s="10" t="s">
        <v>20374</v>
      </c>
      <c r="C22635" s="10" t="s">
        <v>19800</v>
      </c>
      <c r="D22635" s="11">
        <v>3.48</v>
      </c>
      <c r="E22635" s="12">
        <v>389.76</v>
      </c>
      <c r="H22635" s="13"/>
    </row>
    <row r="22636" ht="18" customHeight="1" spans="1:8">
      <c r="A22636" s="10">
        <v>22634</v>
      </c>
      <c r="B22636" s="10" t="s">
        <v>8017</v>
      </c>
      <c r="C22636" s="10" t="s">
        <v>19800</v>
      </c>
      <c r="D22636" s="11">
        <v>1.94</v>
      </c>
      <c r="E22636" s="12">
        <v>217.28</v>
      </c>
      <c r="H22636" s="13"/>
    </row>
    <row r="22637" ht="18" customHeight="1" spans="1:8">
      <c r="A22637" s="10">
        <v>22635</v>
      </c>
      <c r="B22637" s="10" t="s">
        <v>20375</v>
      </c>
      <c r="C22637" s="10" t="s">
        <v>19800</v>
      </c>
      <c r="D22637" s="11">
        <v>1.73</v>
      </c>
      <c r="E22637" s="12">
        <v>193.76</v>
      </c>
      <c r="H22637" s="13"/>
    </row>
    <row r="22638" ht="18" customHeight="1" spans="1:8">
      <c r="A22638" s="10">
        <v>22636</v>
      </c>
      <c r="B22638" s="10" t="s">
        <v>20376</v>
      </c>
      <c r="C22638" s="10" t="s">
        <v>19800</v>
      </c>
      <c r="D22638" s="11">
        <v>5.43</v>
      </c>
      <c r="E22638" s="12">
        <v>608.16</v>
      </c>
      <c r="H22638" s="13"/>
    </row>
    <row r="22639" ht="18" customHeight="1" spans="1:8">
      <c r="A22639" s="10">
        <v>22637</v>
      </c>
      <c r="B22639" s="10" t="s">
        <v>20377</v>
      </c>
      <c r="C22639" s="10" t="s">
        <v>19800</v>
      </c>
      <c r="D22639" s="11">
        <v>2.25</v>
      </c>
      <c r="E22639" s="12">
        <v>252</v>
      </c>
      <c r="H22639" s="13"/>
    </row>
    <row r="22640" ht="18" customHeight="1" spans="1:8">
      <c r="A22640" s="10">
        <v>22638</v>
      </c>
      <c r="B22640" s="10" t="s">
        <v>20378</v>
      </c>
      <c r="C22640" s="10" t="s">
        <v>19800</v>
      </c>
      <c r="D22640" s="11">
        <v>2.25</v>
      </c>
      <c r="E22640" s="12">
        <v>252</v>
      </c>
      <c r="H22640" s="13"/>
    </row>
    <row r="22641" ht="18" customHeight="1" spans="1:8">
      <c r="A22641" s="10">
        <v>22639</v>
      </c>
      <c r="B22641" s="10" t="s">
        <v>20379</v>
      </c>
      <c r="C22641" s="10" t="s">
        <v>19800</v>
      </c>
      <c r="D22641" s="11">
        <v>1.1</v>
      </c>
      <c r="E22641" s="12">
        <v>123.2</v>
      </c>
      <c r="H22641" s="13"/>
    </row>
    <row r="22642" ht="18" customHeight="1" spans="1:8">
      <c r="A22642" s="10">
        <v>22640</v>
      </c>
      <c r="B22642" s="10" t="s">
        <v>20380</v>
      </c>
      <c r="C22642" s="10" t="s">
        <v>19800</v>
      </c>
      <c r="D22642" s="11">
        <v>1.61</v>
      </c>
      <c r="E22642" s="12">
        <v>180.43</v>
      </c>
      <c r="H22642" s="13"/>
    </row>
    <row r="22643" ht="18" customHeight="1" spans="1:8">
      <c r="A22643" s="10">
        <v>22641</v>
      </c>
      <c r="B22643" s="10" t="s">
        <v>20381</v>
      </c>
      <c r="C22643" s="10" t="s">
        <v>19800</v>
      </c>
      <c r="D22643" s="11">
        <v>1.61</v>
      </c>
      <c r="E22643" s="12">
        <v>180.43</v>
      </c>
      <c r="H22643" s="13"/>
    </row>
    <row r="22644" ht="18" customHeight="1" spans="1:8">
      <c r="A22644" s="10">
        <v>22642</v>
      </c>
      <c r="B22644" s="10" t="s">
        <v>20382</v>
      </c>
      <c r="C22644" s="10" t="s">
        <v>19800</v>
      </c>
      <c r="D22644" s="11">
        <v>1.61</v>
      </c>
      <c r="E22644" s="12">
        <v>180.43</v>
      </c>
      <c r="H22644" s="13"/>
    </row>
    <row r="22645" ht="18" customHeight="1" spans="1:8">
      <c r="A22645" s="10">
        <v>22643</v>
      </c>
      <c r="B22645" s="10" t="s">
        <v>20383</v>
      </c>
      <c r="C22645" s="10" t="s">
        <v>19800</v>
      </c>
      <c r="D22645" s="11">
        <v>3.45</v>
      </c>
      <c r="E22645" s="12">
        <v>386.29</v>
      </c>
      <c r="H22645" s="13"/>
    </row>
    <row r="22646" ht="18" customHeight="1" spans="1:8">
      <c r="A22646" s="10">
        <v>22644</v>
      </c>
      <c r="B22646" s="10" t="s">
        <v>20384</v>
      </c>
      <c r="C22646" s="10" t="s">
        <v>19800</v>
      </c>
      <c r="D22646" s="11">
        <v>4.76</v>
      </c>
      <c r="E22646" s="12">
        <v>532.78</v>
      </c>
      <c r="H22646" s="13"/>
    </row>
    <row r="22647" ht="18" customHeight="1" spans="1:8">
      <c r="A22647" s="10">
        <v>22645</v>
      </c>
      <c r="B22647" s="10" t="s">
        <v>19819</v>
      </c>
      <c r="C22647" s="10" t="s">
        <v>19800</v>
      </c>
      <c r="D22647" s="11">
        <v>4.7</v>
      </c>
      <c r="E22647" s="12">
        <v>526.4</v>
      </c>
      <c r="H22647" s="13"/>
    </row>
    <row r="22648" ht="18" customHeight="1" spans="1:8">
      <c r="A22648" s="10">
        <v>22646</v>
      </c>
      <c r="B22648" s="10" t="s">
        <v>20385</v>
      </c>
      <c r="C22648" s="10" t="s">
        <v>19800</v>
      </c>
      <c r="D22648" s="11">
        <v>7</v>
      </c>
      <c r="E22648" s="12">
        <v>784.34</v>
      </c>
      <c r="H22648" s="13"/>
    </row>
    <row r="22649" ht="18" customHeight="1" spans="1:8">
      <c r="A22649" s="10">
        <v>22647</v>
      </c>
      <c r="B22649" s="10" t="s">
        <v>20386</v>
      </c>
      <c r="C22649" s="10" t="s">
        <v>19800</v>
      </c>
      <c r="D22649" s="11">
        <v>4.16</v>
      </c>
      <c r="E22649" s="12">
        <v>465.47</v>
      </c>
      <c r="H22649" s="13"/>
    </row>
    <row r="22650" ht="18" customHeight="1" spans="1:8">
      <c r="A22650" s="10">
        <v>22648</v>
      </c>
      <c r="B22650" s="10" t="s">
        <v>20387</v>
      </c>
      <c r="C22650" s="10" t="s">
        <v>19800</v>
      </c>
      <c r="D22650" s="11">
        <v>1.67</v>
      </c>
      <c r="E22650" s="12">
        <v>186.59</v>
      </c>
      <c r="H22650" s="13"/>
    </row>
    <row r="22651" ht="18" customHeight="1" spans="1:8">
      <c r="A22651" s="10">
        <v>22649</v>
      </c>
      <c r="B22651" s="10" t="s">
        <v>20388</v>
      </c>
      <c r="C22651" s="10" t="s">
        <v>19800</v>
      </c>
      <c r="D22651" s="11">
        <v>1.46</v>
      </c>
      <c r="E22651" s="12">
        <v>163.52</v>
      </c>
      <c r="H22651" s="13"/>
    </row>
    <row r="22652" ht="18" customHeight="1" spans="1:8">
      <c r="A22652" s="10">
        <v>22650</v>
      </c>
      <c r="B22652" s="10" t="s">
        <v>20389</v>
      </c>
      <c r="C22652" s="10" t="s">
        <v>19800</v>
      </c>
      <c r="D22652" s="11">
        <v>2.76</v>
      </c>
      <c r="E22652" s="12">
        <v>309.23</v>
      </c>
      <c r="H22652" s="13"/>
    </row>
    <row r="22653" ht="18" customHeight="1" spans="1:8">
      <c r="A22653" s="10">
        <v>22651</v>
      </c>
      <c r="B22653" s="10" t="s">
        <v>20390</v>
      </c>
      <c r="C22653" s="10" t="s">
        <v>19800</v>
      </c>
      <c r="D22653" s="11">
        <v>4.84</v>
      </c>
      <c r="E22653" s="12">
        <v>541.86</v>
      </c>
      <c r="H22653" s="13"/>
    </row>
    <row r="22654" ht="18" customHeight="1" spans="1:8">
      <c r="A22654" s="10">
        <v>22652</v>
      </c>
      <c r="B22654" s="10" t="s">
        <v>20391</v>
      </c>
      <c r="C22654" s="10" t="s">
        <v>19800</v>
      </c>
      <c r="D22654" s="11">
        <v>3.71</v>
      </c>
      <c r="E22654" s="12">
        <v>415.3</v>
      </c>
      <c r="H22654" s="13"/>
    </row>
    <row r="22655" ht="18" customHeight="1" spans="1:8">
      <c r="A22655" s="10">
        <v>22653</v>
      </c>
      <c r="B22655" s="10" t="s">
        <v>20392</v>
      </c>
      <c r="C22655" s="10" t="s">
        <v>19800</v>
      </c>
      <c r="D22655" s="11">
        <v>1.82</v>
      </c>
      <c r="E22655" s="12">
        <v>203.73</v>
      </c>
      <c r="H22655" s="13"/>
    </row>
    <row r="22656" ht="18" customHeight="1" spans="1:8">
      <c r="A22656" s="10">
        <v>22654</v>
      </c>
      <c r="B22656" s="10" t="s">
        <v>20393</v>
      </c>
      <c r="C22656" s="10" t="s">
        <v>19800</v>
      </c>
      <c r="D22656" s="11">
        <v>1.48</v>
      </c>
      <c r="E22656" s="12">
        <v>165.54</v>
      </c>
      <c r="H22656" s="13"/>
    </row>
    <row r="22657" ht="18" customHeight="1" spans="1:8">
      <c r="A22657" s="10">
        <v>22655</v>
      </c>
      <c r="B22657" s="10" t="s">
        <v>20394</v>
      </c>
      <c r="C22657" s="10" t="s">
        <v>19800</v>
      </c>
      <c r="D22657" s="11">
        <v>1.77</v>
      </c>
      <c r="E22657" s="12">
        <v>198.13</v>
      </c>
      <c r="H22657" s="13"/>
    </row>
    <row r="22658" ht="18" customHeight="1" spans="1:8">
      <c r="A22658" s="10">
        <v>22656</v>
      </c>
      <c r="B22658" s="10" t="s">
        <v>20395</v>
      </c>
      <c r="C22658" s="10" t="s">
        <v>19800</v>
      </c>
      <c r="D22658" s="11">
        <v>3.2</v>
      </c>
      <c r="E22658" s="12">
        <v>358.29</v>
      </c>
      <c r="H22658" s="13"/>
    </row>
    <row r="22659" ht="18" customHeight="1" spans="1:8">
      <c r="A22659" s="10">
        <v>22657</v>
      </c>
      <c r="B22659" s="10" t="s">
        <v>20396</v>
      </c>
      <c r="C22659" s="10" t="s">
        <v>19800</v>
      </c>
      <c r="D22659" s="11">
        <v>2.66</v>
      </c>
      <c r="E22659" s="12">
        <v>297.92</v>
      </c>
      <c r="H22659" s="13"/>
    </row>
    <row r="22660" ht="18" customHeight="1" spans="1:8">
      <c r="A22660" s="10">
        <v>22658</v>
      </c>
      <c r="B22660" s="10" t="s">
        <v>20397</v>
      </c>
      <c r="C22660" s="10" t="s">
        <v>19800</v>
      </c>
      <c r="D22660" s="11">
        <v>1.75</v>
      </c>
      <c r="E22660" s="12">
        <v>196</v>
      </c>
      <c r="H22660" s="13"/>
    </row>
    <row r="22661" ht="18" customHeight="1" spans="1:8">
      <c r="A22661" s="10">
        <v>22659</v>
      </c>
      <c r="B22661" s="10" t="s">
        <v>20398</v>
      </c>
      <c r="C22661" s="10" t="s">
        <v>19800</v>
      </c>
      <c r="D22661" s="11">
        <v>3.9</v>
      </c>
      <c r="E22661" s="12">
        <v>436.8</v>
      </c>
      <c r="H22661" s="13"/>
    </row>
    <row r="22662" ht="18" customHeight="1" spans="1:8">
      <c r="A22662" s="10">
        <v>22660</v>
      </c>
      <c r="B22662" s="10" t="s">
        <v>20399</v>
      </c>
      <c r="C22662" s="10" t="s">
        <v>19800</v>
      </c>
      <c r="D22662" s="11">
        <v>1.88</v>
      </c>
      <c r="E22662" s="12">
        <v>210.56</v>
      </c>
      <c r="H22662" s="13"/>
    </row>
    <row r="22663" ht="18" customHeight="1" spans="1:8">
      <c r="A22663" s="10">
        <v>22661</v>
      </c>
      <c r="B22663" s="10" t="s">
        <v>20400</v>
      </c>
      <c r="C22663" s="10" t="s">
        <v>19800</v>
      </c>
      <c r="D22663" s="11">
        <v>2.07</v>
      </c>
      <c r="E22663" s="12">
        <v>231.28</v>
      </c>
      <c r="H22663" s="13"/>
    </row>
    <row r="22664" ht="18" customHeight="1" spans="1:8">
      <c r="A22664" s="10">
        <v>22662</v>
      </c>
      <c r="B22664" s="10" t="s">
        <v>20401</v>
      </c>
      <c r="C22664" s="10" t="s">
        <v>19800</v>
      </c>
      <c r="D22664" s="11">
        <v>0.99</v>
      </c>
      <c r="E22664" s="12">
        <v>110.88</v>
      </c>
      <c r="H22664" s="13"/>
    </row>
    <row r="22665" ht="18" customHeight="1" spans="1:8">
      <c r="A22665" s="10">
        <v>22663</v>
      </c>
      <c r="B22665" s="10" t="s">
        <v>20402</v>
      </c>
      <c r="C22665" s="10" t="s">
        <v>19800</v>
      </c>
      <c r="D22665" s="11">
        <v>0.98</v>
      </c>
      <c r="E22665" s="12">
        <v>109.76</v>
      </c>
      <c r="H22665" s="13"/>
    </row>
    <row r="22666" ht="18" customHeight="1" spans="1:8">
      <c r="A22666" s="10">
        <v>22664</v>
      </c>
      <c r="B22666" s="10" t="s">
        <v>20403</v>
      </c>
      <c r="C22666" s="10" t="s">
        <v>19800</v>
      </c>
      <c r="D22666" s="11">
        <v>0.98</v>
      </c>
      <c r="E22666" s="12">
        <v>109.76</v>
      </c>
      <c r="H22666" s="13"/>
    </row>
    <row r="22667" ht="18" customHeight="1" spans="1:8">
      <c r="A22667" s="10">
        <v>22665</v>
      </c>
      <c r="B22667" s="10" t="s">
        <v>20404</v>
      </c>
      <c r="C22667" s="10" t="s">
        <v>19800</v>
      </c>
      <c r="D22667" s="11">
        <v>0.98</v>
      </c>
      <c r="E22667" s="12">
        <v>109.76</v>
      </c>
      <c r="H22667" s="13"/>
    </row>
    <row r="22668" ht="18" customHeight="1" spans="1:8">
      <c r="A22668" s="10">
        <v>22666</v>
      </c>
      <c r="B22668" s="10" t="s">
        <v>20405</v>
      </c>
      <c r="C22668" s="10" t="s">
        <v>19800</v>
      </c>
      <c r="D22668" s="11">
        <v>2.41</v>
      </c>
      <c r="E22668" s="12">
        <v>269.92</v>
      </c>
      <c r="H22668" s="13"/>
    </row>
    <row r="22669" ht="18" customHeight="1" spans="1:8">
      <c r="A22669" s="10">
        <v>22667</v>
      </c>
      <c r="B22669" s="10" t="s">
        <v>20406</v>
      </c>
      <c r="C22669" s="10" t="s">
        <v>19800</v>
      </c>
      <c r="D22669" s="11">
        <v>1.38</v>
      </c>
      <c r="E22669" s="12">
        <v>154.45</v>
      </c>
      <c r="H22669" s="13"/>
    </row>
    <row r="22670" ht="18" customHeight="1" spans="1:8">
      <c r="A22670" s="10">
        <v>22668</v>
      </c>
      <c r="B22670" s="10" t="s">
        <v>20407</v>
      </c>
      <c r="C22670" s="10" t="s">
        <v>19800</v>
      </c>
      <c r="D22670" s="11">
        <v>1.38</v>
      </c>
      <c r="E22670" s="12">
        <v>154.45</v>
      </c>
      <c r="H22670" s="13"/>
    </row>
    <row r="22671" ht="18" customHeight="1" spans="1:8">
      <c r="A22671" s="10">
        <v>22669</v>
      </c>
      <c r="B22671" s="10" t="s">
        <v>20403</v>
      </c>
      <c r="C22671" s="10" t="s">
        <v>19800</v>
      </c>
      <c r="D22671" s="11">
        <v>1.92</v>
      </c>
      <c r="E22671" s="12">
        <v>214.93</v>
      </c>
      <c r="H22671" s="13"/>
    </row>
    <row r="22672" ht="18" customHeight="1" spans="1:8">
      <c r="A22672" s="10">
        <v>22670</v>
      </c>
      <c r="B22672" s="10" t="s">
        <v>20408</v>
      </c>
      <c r="C22672" s="10" t="s">
        <v>19800</v>
      </c>
      <c r="D22672" s="11">
        <v>0.38</v>
      </c>
      <c r="E22672" s="12">
        <v>42.9</v>
      </c>
      <c r="H22672" s="13"/>
    </row>
    <row r="22673" ht="18" customHeight="1" spans="1:8">
      <c r="A22673" s="10">
        <v>22671</v>
      </c>
      <c r="B22673" s="10" t="s">
        <v>20409</v>
      </c>
      <c r="C22673" s="10" t="s">
        <v>19800</v>
      </c>
      <c r="D22673" s="11">
        <v>1.44</v>
      </c>
      <c r="E22673" s="12">
        <v>161.62</v>
      </c>
      <c r="H22673" s="13"/>
    </row>
    <row r="22674" ht="18" customHeight="1" spans="1:8">
      <c r="A22674" s="10">
        <v>22672</v>
      </c>
      <c r="B22674" s="10" t="s">
        <v>20410</v>
      </c>
      <c r="C22674" s="10" t="s">
        <v>19800</v>
      </c>
      <c r="D22674" s="11">
        <v>3.2</v>
      </c>
      <c r="E22674" s="12">
        <v>358.4</v>
      </c>
      <c r="H22674" s="13"/>
    </row>
    <row r="22675" ht="18" customHeight="1" spans="1:8">
      <c r="A22675" s="10">
        <v>22673</v>
      </c>
      <c r="B22675" s="10" t="s">
        <v>20411</v>
      </c>
      <c r="C22675" s="10" t="s">
        <v>19800</v>
      </c>
      <c r="D22675" s="11">
        <v>4.29</v>
      </c>
      <c r="E22675" s="12">
        <v>480.26</v>
      </c>
      <c r="H22675" s="13"/>
    </row>
    <row r="22676" ht="18" customHeight="1" spans="1:8">
      <c r="A22676" s="10">
        <v>22674</v>
      </c>
      <c r="B22676" s="10" t="s">
        <v>20412</v>
      </c>
      <c r="C22676" s="10" t="s">
        <v>19800</v>
      </c>
      <c r="D22676" s="11">
        <v>1.62</v>
      </c>
      <c r="E22676" s="12">
        <v>181.33</v>
      </c>
      <c r="H22676" s="13"/>
    </row>
    <row r="22677" ht="18" customHeight="1" spans="1:8">
      <c r="A22677" s="10">
        <v>22675</v>
      </c>
      <c r="B22677" s="10" t="s">
        <v>20413</v>
      </c>
      <c r="C22677" s="10" t="s">
        <v>19800</v>
      </c>
      <c r="D22677" s="11">
        <v>1.31</v>
      </c>
      <c r="E22677" s="12">
        <v>146.72</v>
      </c>
      <c r="H22677" s="13"/>
    </row>
    <row r="22678" ht="18" customHeight="1" spans="1:8">
      <c r="A22678" s="10">
        <v>22676</v>
      </c>
      <c r="B22678" s="10" t="s">
        <v>20414</v>
      </c>
      <c r="C22678" s="10" t="s">
        <v>19800</v>
      </c>
      <c r="D22678" s="11">
        <v>2.99</v>
      </c>
      <c r="E22678" s="12">
        <v>334.43</v>
      </c>
      <c r="H22678" s="13"/>
    </row>
    <row r="22679" ht="18" customHeight="1" spans="1:8">
      <c r="A22679" s="10">
        <v>22677</v>
      </c>
      <c r="B22679" s="10" t="s">
        <v>20415</v>
      </c>
      <c r="C22679" s="10" t="s">
        <v>19800</v>
      </c>
      <c r="D22679" s="11">
        <v>0.28</v>
      </c>
      <c r="E22679" s="12">
        <v>31.36</v>
      </c>
      <c r="H22679" s="13"/>
    </row>
    <row r="22680" ht="18" customHeight="1" spans="1:8">
      <c r="A22680" s="10">
        <v>22678</v>
      </c>
      <c r="B22680" s="10" t="s">
        <v>20416</v>
      </c>
      <c r="C22680" s="10" t="s">
        <v>19800</v>
      </c>
      <c r="D22680" s="11">
        <v>2.16</v>
      </c>
      <c r="E22680" s="12">
        <v>241.92</v>
      </c>
      <c r="H22680" s="13"/>
    </row>
    <row r="22681" ht="18" customHeight="1" spans="1:8">
      <c r="A22681" s="10">
        <v>22679</v>
      </c>
      <c r="B22681" s="10" t="s">
        <v>20417</v>
      </c>
      <c r="C22681" s="10" t="s">
        <v>19800</v>
      </c>
      <c r="D22681" s="11">
        <v>2.16</v>
      </c>
      <c r="E22681" s="12">
        <v>241.92</v>
      </c>
      <c r="H22681" s="13"/>
    </row>
    <row r="22682" ht="18" customHeight="1" spans="1:8">
      <c r="A22682" s="10">
        <v>22680</v>
      </c>
      <c r="B22682" s="10" t="s">
        <v>20418</v>
      </c>
      <c r="C22682" s="10" t="s">
        <v>19800</v>
      </c>
      <c r="D22682" s="11">
        <v>2.16</v>
      </c>
      <c r="E22682" s="12">
        <v>241.92</v>
      </c>
      <c r="H22682" s="13"/>
    </row>
    <row r="22683" ht="18" customHeight="1" spans="1:8">
      <c r="A22683" s="10">
        <v>22681</v>
      </c>
      <c r="B22683" s="10" t="s">
        <v>20419</v>
      </c>
      <c r="C22683" s="10" t="s">
        <v>19800</v>
      </c>
      <c r="D22683" s="11">
        <v>2.16</v>
      </c>
      <c r="E22683" s="12">
        <v>241.92</v>
      </c>
      <c r="H22683" s="13"/>
    </row>
    <row r="22684" ht="18" customHeight="1" spans="1:8">
      <c r="A22684" s="10">
        <v>22682</v>
      </c>
      <c r="B22684" s="10" t="s">
        <v>20420</v>
      </c>
      <c r="C22684" s="10" t="s">
        <v>19800</v>
      </c>
      <c r="D22684" s="11">
        <v>3.98</v>
      </c>
      <c r="E22684" s="12">
        <v>445.76</v>
      </c>
      <c r="H22684" s="13"/>
    </row>
    <row r="22685" ht="18" customHeight="1" spans="1:8">
      <c r="A22685" s="10">
        <v>22683</v>
      </c>
      <c r="B22685" s="10" t="s">
        <v>20421</v>
      </c>
      <c r="C22685" s="10" t="s">
        <v>19800</v>
      </c>
      <c r="D22685" s="11">
        <v>1.46</v>
      </c>
      <c r="E22685" s="12">
        <v>163.52</v>
      </c>
      <c r="H22685" s="13"/>
    </row>
    <row r="22686" ht="18" customHeight="1" spans="1:8">
      <c r="A22686" s="10">
        <v>22684</v>
      </c>
      <c r="B22686" s="10" t="s">
        <v>20422</v>
      </c>
      <c r="C22686" s="10" t="s">
        <v>19800</v>
      </c>
      <c r="D22686" s="11">
        <v>4.96</v>
      </c>
      <c r="E22686" s="12">
        <v>555.52</v>
      </c>
      <c r="H22686" s="13"/>
    </row>
    <row r="22687" ht="18" customHeight="1" spans="1:8">
      <c r="A22687" s="10">
        <v>22685</v>
      </c>
      <c r="B22687" s="10" t="s">
        <v>20423</v>
      </c>
      <c r="C22687" s="10" t="s">
        <v>19800</v>
      </c>
      <c r="D22687" s="11">
        <v>4.37</v>
      </c>
      <c r="E22687" s="12">
        <v>489.66</v>
      </c>
      <c r="H22687" s="13"/>
    </row>
    <row r="22688" ht="18" customHeight="1" spans="1:8">
      <c r="A22688" s="10">
        <v>22686</v>
      </c>
      <c r="B22688" s="10" t="s">
        <v>20424</v>
      </c>
      <c r="C22688" s="10" t="s">
        <v>19800</v>
      </c>
      <c r="D22688" s="11">
        <v>1.49</v>
      </c>
      <c r="E22688" s="12">
        <v>167.1</v>
      </c>
      <c r="H22688" s="13"/>
    </row>
    <row r="22689" ht="18" customHeight="1" spans="1:8">
      <c r="A22689" s="10">
        <v>22687</v>
      </c>
      <c r="B22689" s="10" t="s">
        <v>19425</v>
      </c>
      <c r="C22689" s="10" t="s">
        <v>19800</v>
      </c>
      <c r="D22689" s="11">
        <v>6.14</v>
      </c>
      <c r="E22689" s="12">
        <v>687.46</v>
      </c>
      <c r="H22689" s="13"/>
    </row>
    <row r="22690" ht="18" customHeight="1" spans="1:8">
      <c r="A22690" s="10">
        <v>22688</v>
      </c>
      <c r="B22690" s="10" t="s">
        <v>20425</v>
      </c>
      <c r="C22690" s="10" t="s">
        <v>19800</v>
      </c>
      <c r="D22690" s="11">
        <v>2.08</v>
      </c>
      <c r="E22690" s="12">
        <v>233.41</v>
      </c>
      <c r="H22690" s="13"/>
    </row>
    <row r="22691" ht="18" customHeight="1" spans="1:8">
      <c r="A22691" s="10">
        <v>22689</v>
      </c>
      <c r="B22691" s="10" t="s">
        <v>20426</v>
      </c>
      <c r="C22691" s="10" t="s">
        <v>19800</v>
      </c>
      <c r="D22691" s="11">
        <v>3.88</v>
      </c>
      <c r="E22691" s="12">
        <v>434.67</v>
      </c>
      <c r="H22691" s="13"/>
    </row>
    <row r="22692" ht="18" customHeight="1" spans="1:8">
      <c r="A22692" s="10">
        <v>22690</v>
      </c>
      <c r="B22692" s="10" t="s">
        <v>20427</v>
      </c>
      <c r="C22692" s="10" t="s">
        <v>19800</v>
      </c>
      <c r="D22692" s="11">
        <v>0.58</v>
      </c>
      <c r="E22692" s="12">
        <v>64.85</v>
      </c>
      <c r="H22692" s="13"/>
    </row>
    <row r="22693" ht="18" customHeight="1" spans="1:8">
      <c r="A22693" s="10">
        <v>22691</v>
      </c>
      <c r="B22693" s="10" t="s">
        <v>20428</v>
      </c>
      <c r="C22693" s="10" t="s">
        <v>19800</v>
      </c>
      <c r="D22693" s="11">
        <v>2.33</v>
      </c>
      <c r="E22693" s="12">
        <v>260.96</v>
      </c>
      <c r="H22693" s="13"/>
    </row>
    <row r="22694" ht="18" customHeight="1" spans="1:8">
      <c r="A22694" s="10">
        <v>22692</v>
      </c>
      <c r="B22694" s="10" t="s">
        <v>20429</v>
      </c>
      <c r="C22694" s="10" t="s">
        <v>19800</v>
      </c>
      <c r="D22694" s="11">
        <v>8.18</v>
      </c>
      <c r="E22694" s="12">
        <v>916.16</v>
      </c>
      <c r="H22694" s="13"/>
    </row>
    <row r="22695" ht="18" customHeight="1" spans="1:8">
      <c r="A22695" s="10">
        <v>22693</v>
      </c>
      <c r="B22695" s="10" t="s">
        <v>20430</v>
      </c>
      <c r="C22695" s="10" t="s">
        <v>19800</v>
      </c>
      <c r="D22695" s="11">
        <v>1.76</v>
      </c>
      <c r="E22695" s="12">
        <v>196.67</v>
      </c>
      <c r="H22695" s="13"/>
    </row>
    <row r="22696" ht="18" customHeight="1" spans="1:8">
      <c r="A22696" s="10">
        <v>22694</v>
      </c>
      <c r="B22696" s="10" t="s">
        <v>20431</v>
      </c>
      <c r="C22696" s="10" t="s">
        <v>19800</v>
      </c>
      <c r="D22696" s="11">
        <v>1.76</v>
      </c>
      <c r="E22696" s="12">
        <v>196.67</v>
      </c>
      <c r="H22696" s="13"/>
    </row>
    <row r="22697" ht="18" customHeight="1" spans="1:8">
      <c r="A22697" s="10">
        <v>22695</v>
      </c>
      <c r="B22697" s="10" t="s">
        <v>20432</v>
      </c>
      <c r="C22697" s="10" t="s">
        <v>19800</v>
      </c>
      <c r="D22697" s="11">
        <v>2.08</v>
      </c>
      <c r="E22697" s="12">
        <v>232.62</v>
      </c>
      <c r="H22697" s="13"/>
    </row>
    <row r="22698" ht="18" customHeight="1" spans="1:8">
      <c r="A22698" s="10">
        <v>22696</v>
      </c>
      <c r="B22698" s="10" t="s">
        <v>20433</v>
      </c>
      <c r="C22698" s="10" t="s">
        <v>19800</v>
      </c>
      <c r="D22698" s="11">
        <v>4.42</v>
      </c>
      <c r="E22698" s="12">
        <v>495.49</v>
      </c>
      <c r="H22698" s="13"/>
    </row>
    <row r="22699" ht="18" customHeight="1" spans="1:8">
      <c r="A22699" s="10">
        <v>22697</v>
      </c>
      <c r="B22699" s="10" t="s">
        <v>20434</v>
      </c>
      <c r="C22699" s="10" t="s">
        <v>19800</v>
      </c>
      <c r="D22699" s="11">
        <v>5.06</v>
      </c>
      <c r="E22699" s="12">
        <v>566.61</v>
      </c>
      <c r="H22699" s="13"/>
    </row>
    <row r="22700" ht="18" customHeight="1" spans="1:8">
      <c r="A22700" s="10">
        <v>22698</v>
      </c>
      <c r="B22700" s="10" t="s">
        <v>20435</v>
      </c>
      <c r="C22700" s="10" t="s">
        <v>19800</v>
      </c>
      <c r="D22700" s="11">
        <v>6.09</v>
      </c>
      <c r="E22700" s="12">
        <v>682.3</v>
      </c>
      <c r="H22700" s="13"/>
    </row>
    <row r="22701" ht="18" customHeight="1" spans="1:8">
      <c r="A22701" s="10">
        <v>22699</v>
      </c>
      <c r="B22701" s="10" t="s">
        <v>20436</v>
      </c>
      <c r="C22701" s="10" t="s">
        <v>19800</v>
      </c>
      <c r="D22701" s="11">
        <v>1.58</v>
      </c>
      <c r="E22701" s="12">
        <v>176.96</v>
      </c>
      <c r="H22701" s="13"/>
    </row>
    <row r="22702" ht="18" customHeight="1" spans="1:8">
      <c r="A22702" s="10">
        <v>22700</v>
      </c>
      <c r="B22702" s="10" t="s">
        <v>20437</v>
      </c>
      <c r="C22702" s="10" t="s">
        <v>19800</v>
      </c>
      <c r="D22702" s="11">
        <v>0.82</v>
      </c>
      <c r="E22702" s="12">
        <v>91.39</v>
      </c>
      <c r="H22702" s="13"/>
    </row>
    <row r="22703" ht="18" customHeight="1" spans="1:8">
      <c r="A22703" s="10">
        <v>22701</v>
      </c>
      <c r="B22703" s="10" t="s">
        <v>20438</v>
      </c>
      <c r="C22703" s="10" t="s">
        <v>20439</v>
      </c>
      <c r="D22703" s="11">
        <v>3.68</v>
      </c>
      <c r="E22703" s="12">
        <v>412.16</v>
      </c>
      <c r="H22703" s="13"/>
    </row>
    <row r="22704" ht="18" customHeight="1" spans="1:8">
      <c r="A22704" s="10">
        <v>22702</v>
      </c>
      <c r="B22704" s="10" t="s">
        <v>20440</v>
      </c>
      <c r="C22704" s="10" t="s">
        <v>20439</v>
      </c>
      <c r="D22704" s="11">
        <v>3.29</v>
      </c>
      <c r="E22704" s="12">
        <v>368.48</v>
      </c>
      <c r="H22704" s="13"/>
    </row>
    <row r="22705" ht="18" customHeight="1" spans="1:8">
      <c r="A22705" s="10">
        <v>22703</v>
      </c>
      <c r="B22705" s="10" t="s">
        <v>20441</v>
      </c>
      <c r="C22705" s="10" t="s">
        <v>20439</v>
      </c>
      <c r="D22705" s="11">
        <v>3.29</v>
      </c>
      <c r="E22705" s="12">
        <v>368.48</v>
      </c>
      <c r="H22705" s="13"/>
    </row>
    <row r="22706" ht="18" customHeight="1" spans="1:8">
      <c r="A22706" s="10">
        <v>22704</v>
      </c>
      <c r="B22706" s="10" t="s">
        <v>20442</v>
      </c>
      <c r="C22706" s="10" t="s">
        <v>20439</v>
      </c>
      <c r="D22706" s="11">
        <v>2.94</v>
      </c>
      <c r="E22706" s="12">
        <v>329.28</v>
      </c>
      <c r="H22706" s="13"/>
    </row>
    <row r="22707" ht="18" customHeight="1" spans="1:8">
      <c r="A22707" s="10">
        <v>22705</v>
      </c>
      <c r="B22707" s="10" t="s">
        <v>20443</v>
      </c>
      <c r="C22707" s="10" t="s">
        <v>20439</v>
      </c>
      <c r="D22707" s="11">
        <v>3.31</v>
      </c>
      <c r="E22707" s="12">
        <v>370.72</v>
      </c>
      <c r="H22707" s="13"/>
    </row>
    <row r="22708" ht="18" customHeight="1" spans="1:8">
      <c r="A22708" s="10">
        <v>22706</v>
      </c>
      <c r="B22708" s="10" t="s">
        <v>20444</v>
      </c>
      <c r="C22708" s="10" t="s">
        <v>20439</v>
      </c>
      <c r="D22708" s="11">
        <v>3.68</v>
      </c>
      <c r="E22708" s="12">
        <v>412.16</v>
      </c>
      <c r="H22708" s="13"/>
    </row>
    <row r="22709" ht="18" customHeight="1" spans="1:8">
      <c r="A22709" s="10">
        <v>22707</v>
      </c>
      <c r="B22709" s="10" t="s">
        <v>20445</v>
      </c>
      <c r="C22709" s="10" t="s">
        <v>20439</v>
      </c>
      <c r="D22709" s="11">
        <v>3.31</v>
      </c>
      <c r="E22709" s="12">
        <v>370.72</v>
      </c>
      <c r="H22709" s="13"/>
    </row>
    <row r="22710" ht="18" customHeight="1" spans="1:8">
      <c r="A22710" s="10">
        <v>22708</v>
      </c>
      <c r="B22710" s="10" t="s">
        <v>20446</v>
      </c>
      <c r="C22710" s="10" t="s">
        <v>20439</v>
      </c>
      <c r="D22710" s="11">
        <v>1.47</v>
      </c>
      <c r="E22710" s="12">
        <v>164.64</v>
      </c>
      <c r="H22710" s="13"/>
    </row>
    <row r="22711" ht="18" customHeight="1" spans="1:8">
      <c r="A22711" s="10">
        <v>22709</v>
      </c>
      <c r="B22711" s="10" t="s">
        <v>20447</v>
      </c>
      <c r="C22711" s="10" t="s">
        <v>20439</v>
      </c>
      <c r="D22711" s="11">
        <v>5.87</v>
      </c>
      <c r="E22711" s="12">
        <v>657.44</v>
      </c>
      <c r="H22711" s="13"/>
    </row>
    <row r="22712" ht="18" customHeight="1" spans="1:8">
      <c r="A22712" s="10">
        <v>22710</v>
      </c>
      <c r="B22712" s="10" t="s">
        <v>20448</v>
      </c>
      <c r="C22712" s="10" t="s">
        <v>20439</v>
      </c>
      <c r="D22712" s="11">
        <v>3.68</v>
      </c>
      <c r="E22712" s="12">
        <v>412.16</v>
      </c>
      <c r="H22712" s="13"/>
    </row>
    <row r="22713" ht="18" customHeight="1" spans="1:8">
      <c r="A22713" s="10">
        <v>22711</v>
      </c>
      <c r="B22713" s="10" t="s">
        <v>20449</v>
      </c>
      <c r="C22713" s="10" t="s">
        <v>20439</v>
      </c>
      <c r="D22713" s="11">
        <v>0.73</v>
      </c>
      <c r="E22713" s="12">
        <v>81.76</v>
      </c>
      <c r="H22713" s="13"/>
    </row>
    <row r="22714" ht="18" customHeight="1" spans="1:8">
      <c r="A22714" s="10">
        <v>22712</v>
      </c>
      <c r="B22714" s="10" t="s">
        <v>20450</v>
      </c>
      <c r="C22714" s="10" t="s">
        <v>20439</v>
      </c>
      <c r="D22714" s="11">
        <v>3.76</v>
      </c>
      <c r="E22714" s="12">
        <v>421.12</v>
      </c>
      <c r="H22714" s="13"/>
    </row>
    <row r="22715" ht="18" customHeight="1" spans="1:8">
      <c r="A22715" s="10">
        <v>22713</v>
      </c>
      <c r="B22715" s="10" t="s">
        <v>20451</v>
      </c>
      <c r="C22715" s="10" t="s">
        <v>20439</v>
      </c>
      <c r="D22715" s="11">
        <v>2.56</v>
      </c>
      <c r="E22715" s="12">
        <v>286.72</v>
      </c>
      <c r="H22715" s="13"/>
    </row>
    <row r="22716" ht="18" customHeight="1" spans="1:8">
      <c r="A22716" s="10">
        <v>22714</v>
      </c>
      <c r="B22716" s="10" t="s">
        <v>20452</v>
      </c>
      <c r="C22716" s="10" t="s">
        <v>20439</v>
      </c>
      <c r="D22716" s="11">
        <v>3.68</v>
      </c>
      <c r="E22716" s="12">
        <v>412.16</v>
      </c>
      <c r="H22716" s="13"/>
    </row>
    <row r="22717" ht="18" customHeight="1" spans="1:8">
      <c r="A22717" s="10">
        <v>22715</v>
      </c>
      <c r="B22717" s="10" t="s">
        <v>20453</v>
      </c>
      <c r="C22717" s="10" t="s">
        <v>20439</v>
      </c>
      <c r="D22717" s="11">
        <v>0.73</v>
      </c>
      <c r="E22717" s="12">
        <v>81.76</v>
      </c>
      <c r="H22717" s="13"/>
    </row>
    <row r="22718" ht="18" customHeight="1" spans="1:8">
      <c r="A22718" s="10">
        <v>22716</v>
      </c>
      <c r="B22718" s="10" t="s">
        <v>20454</v>
      </c>
      <c r="C22718" s="10" t="s">
        <v>20439</v>
      </c>
      <c r="D22718" s="11">
        <v>1.15</v>
      </c>
      <c r="E22718" s="12">
        <v>128.8</v>
      </c>
      <c r="H22718" s="13"/>
    </row>
    <row r="22719" ht="18" customHeight="1" spans="1:8">
      <c r="A22719" s="10">
        <v>22717</v>
      </c>
      <c r="B22719" s="10" t="s">
        <v>20455</v>
      </c>
      <c r="C22719" s="10" t="s">
        <v>20439</v>
      </c>
      <c r="D22719" s="11">
        <v>4.05</v>
      </c>
      <c r="E22719" s="12">
        <v>453.6</v>
      </c>
      <c r="H22719" s="13"/>
    </row>
    <row r="22720" ht="18" customHeight="1" spans="1:8">
      <c r="A22720" s="10">
        <v>22718</v>
      </c>
      <c r="B22720" s="10" t="s">
        <v>20446</v>
      </c>
      <c r="C22720" s="10" t="s">
        <v>20439</v>
      </c>
      <c r="D22720" s="11">
        <v>4.09</v>
      </c>
      <c r="E22720" s="12">
        <v>458.08</v>
      </c>
      <c r="H22720" s="13"/>
    </row>
    <row r="22721" ht="18" customHeight="1" spans="1:8">
      <c r="A22721" s="10">
        <v>22719</v>
      </c>
      <c r="B22721" s="10" t="s">
        <v>20456</v>
      </c>
      <c r="C22721" s="10" t="s">
        <v>20439</v>
      </c>
      <c r="D22721" s="11">
        <v>1.96</v>
      </c>
      <c r="E22721" s="12">
        <v>219.52</v>
      </c>
      <c r="H22721" s="13"/>
    </row>
    <row r="22722" ht="18" customHeight="1" spans="1:8">
      <c r="A22722" s="10">
        <v>22720</v>
      </c>
      <c r="B22722" s="10" t="s">
        <v>20457</v>
      </c>
      <c r="C22722" s="10" t="s">
        <v>20439</v>
      </c>
      <c r="D22722" s="11">
        <v>4</v>
      </c>
      <c r="E22722" s="12">
        <v>448</v>
      </c>
      <c r="H22722" s="13"/>
    </row>
    <row r="22723" ht="18" customHeight="1" spans="1:8">
      <c r="A22723" s="10">
        <v>22721</v>
      </c>
      <c r="B22723" s="10" t="s">
        <v>20458</v>
      </c>
      <c r="C22723" s="10" t="s">
        <v>20439</v>
      </c>
      <c r="D22723" s="11">
        <v>3.35</v>
      </c>
      <c r="E22723" s="12">
        <v>375.2</v>
      </c>
      <c r="H22723" s="13"/>
    </row>
    <row r="22724" ht="18" customHeight="1" spans="1:8">
      <c r="A22724" s="10">
        <v>22722</v>
      </c>
      <c r="B22724" s="10" t="s">
        <v>20459</v>
      </c>
      <c r="C22724" s="10" t="s">
        <v>20439</v>
      </c>
      <c r="D22724" s="11">
        <v>2.8</v>
      </c>
      <c r="E22724" s="12">
        <v>313.6</v>
      </c>
      <c r="H22724" s="13"/>
    </row>
    <row r="22725" ht="18" customHeight="1" spans="1:8">
      <c r="A22725" s="10">
        <v>22723</v>
      </c>
      <c r="B22725" s="10" t="s">
        <v>20460</v>
      </c>
      <c r="C22725" s="10" t="s">
        <v>20439</v>
      </c>
      <c r="D22725" s="11">
        <v>3.08</v>
      </c>
      <c r="E22725" s="12">
        <v>344.96</v>
      </c>
      <c r="H22725" s="13"/>
    </row>
    <row r="22726" ht="18" customHeight="1" spans="1:8">
      <c r="A22726" s="10">
        <v>22724</v>
      </c>
      <c r="B22726" s="10" t="s">
        <v>20461</v>
      </c>
      <c r="C22726" s="10" t="s">
        <v>20439</v>
      </c>
      <c r="D22726" s="11">
        <v>1.11</v>
      </c>
      <c r="E22726" s="12">
        <v>124.32</v>
      </c>
      <c r="H22726" s="13"/>
    </row>
    <row r="22727" ht="18" customHeight="1" spans="1:8">
      <c r="A22727" s="10">
        <v>22725</v>
      </c>
      <c r="B22727" s="10" t="s">
        <v>20462</v>
      </c>
      <c r="C22727" s="10" t="s">
        <v>20439</v>
      </c>
      <c r="D22727" s="11">
        <v>1.39</v>
      </c>
      <c r="E22727" s="12">
        <v>155.68</v>
      </c>
      <c r="H22727" s="13"/>
    </row>
    <row r="22728" ht="18" customHeight="1" spans="1:8">
      <c r="A22728" s="10">
        <v>22726</v>
      </c>
      <c r="B22728" s="10" t="s">
        <v>20463</v>
      </c>
      <c r="C22728" s="10" t="s">
        <v>20439</v>
      </c>
      <c r="D22728" s="11">
        <v>2.8</v>
      </c>
      <c r="E22728" s="12">
        <v>313.6</v>
      </c>
      <c r="H22728" s="13"/>
    </row>
    <row r="22729" ht="18" customHeight="1" spans="1:8">
      <c r="A22729" s="10">
        <v>22727</v>
      </c>
      <c r="B22729" s="10" t="s">
        <v>20464</v>
      </c>
      <c r="C22729" s="10" t="s">
        <v>20439</v>
      </c>
      <c r="D22729" s="11">
        <v>1.67</v>
      </c>
      <c r="E22729" s="12">
        <v>187.04</v>
      </c>
      <c r="H22729" s="13"/>
    </row>
    <row r="22730" ht="18" customHeight="1" spans="1:8">
      <c r="A22730" s="10">
        <v>22728</v>
      </c>
      <c r="B22730" s="10" t="s">
        <v>20465</v>
      </c>
      <c r="C22730" s="10" t="s">
        <v>20439</v>
      </c>
      <c r="D22730" s="11">
        <v>3.08</v>
      </c>
      <c r="E22730" s="12">
        <v>344.96</v>
      </c>
      <c r="H22730" s="13"/>
    </row>
    <row r="22731" ht="18" customHeight="1" spans="1:8">
      <c r="A22731" s="10">
        <v>22729</v>
      </c>
      <c r="B22731" s="10" t="s">
        <v>20466</v>
      </c>
      <c r="C22731" s="10" t="s">
        <v>20439</v>
      </c>
      <c r="D22731" s="11">
        <v>0.83</v>
      </c>
      <c r="E22731" s="12">
        <v>92.96</v>
      </c>
      <c r="H22731" s="13"/>
    </row>
    <row r="22732" ht="18" customHeight="1" spans="1:8">
      <c r="A22732" s="10">
        <v>22730</v>
      </c>
      <c r="B22732" s="10" t="s">
        <v>20467</v>
      </c>
      <c r="C22732" s="10" t="s">
        <v>20439</v>
      </c>
      <c r="D22732" s="11">
        <v>2.52</v>
      </c>
      <c r="E22732" s="12">
        <v>282.24</v>
      </c>
      <c r="H22732" s="13"/>
    </row>
    <row r="22733" ht="18" customHeight="1" spans="1:8">
      <c r="A22733" s="10">
        <v>22731</v>
      </c>
      <c r="B22733" s="10" t="s">
        <v>20468</v>
      </c>
      <c r="C22733" s="10" t="s">
        <v>20439</v>
      </c>
      <c r="D22733" s="11">
        <v>2.53</v>
      </c>
      <c r="E22733" s="12">
        <v>283.36</v>
      </c>
      <c r="H22733" s="13"/>
    </row>
    <row r="22734" ht="18" customHeight="1" spans="1:8">
      <c r="A22734" s="10">
        <v>22732</v>
      </c>
      <c r="B22734" s="10" t="s">
        <v>20469</v>
      </c>
      <c r="C22734" s="10" t="s">
        <v>20439</v>
      </c>
      <c r="D22734" s="11">
        <v>1.39</v>
      </c>
      <c r="E22734" s="12">
        <v>155.68</v>
      </c>
      <c r="H22734" s="13"/>
    </row>
    <row r="22735" ht="18" customHeight="1" spans="1:8">
      <c r="A22735" s="10">
        <v>22733</v>
      </c>
      <c r="B22735" s="10" t="s">
        <v>20470</v>
      </c>
      <c r="C22735" s="10" t="s">
        <v>20439</v>
      </c>
      <c r="D22735" s="11">
        <v>3.35</v>
      </c>
      <c r="E22735" s="12">
        <v>375.2</v>
      </c>
      <c r="H22735" s="13"/>
    </row>
    <row r="22736" ht="18" customHeight="1" spans="1:8">
      <c r="A22736" s="10">
        <v>22734</v>
      </c>
      <c r="B22736" s="10" t="s">
        <v>20471</v>
      </c>
      <c r="C22736" s="10" t="s">
        <v>20439</v>
      </c>
      <c r="D22736" s="11">
        <v>1.96</v>
      </c>
      <c r="E22736" s="12">
        <v>219.52</v>
      </c>
      <c r="H22736" s="13"/>
    </row>
    <row r="22737" ht="18" customHeight="1" spans="1:8">
      <c r="A22737" s="10">
        <v>22735</v>
      </c>
      <c r="B22737" s="10" t="s">
        <v>20472</v>
      </c>
      <c r="C22737" s="10" t="s">
        <v>20439</v>
      </c>
      <c r="D22737" s="11">
        <v>1.11</v>
      </c>
      <c r="E22737" s="12">
        <v>124.32</v>
      </c>
      <c r="H22737" s="13"/>
    </row>
    <row r="22738" ht="18" customHeight="1" spans="1:8">
      <c r="A22738" s="10">
        <v>22736</v>
      </c>
      <c r="B22738" s="10" t="s">
        <v>20473</v>
      </c>
      <c r="C22738" s="10" t="s">
        <v>20439</v>
      </c>
      <c r="D22738" s="11">
        <v>1.11</v>
      </c>
      <c r="E22738" s="12">
        <v>124.32</v>
      </c>
      <c r="H22738" s="13"/>
    </row>
    <row r="22739" ht="18" customHeight="1" spans="1:8">
      <c r="A22739" s="10">
        <v>22737</v>
      </c>
      <c r="B22739" s="10" t="s">
        <v>20474</v>
      </c>
      <c r="C22739" s="10" t="s">
        <v>20439</v>
      </c>
      <c r="D22739" s="11">
        <v>4.51</v>
      </c>
      <c r="E22739" s="12">
        <v>505.12</v>
      </c>
      <c r="H22739" s="13"/>
    </row>
    <row r="22740" ht="18" customHeight="1" spans="1:8">
      <c r="A22740" s="10">
        <v>22738</v>
      </c>
      <c r="B22740" s="10" t="s">
        <v>20475</v>
      </c>
      <c r="C22740" s="10" t="s">
        <v>20439</v>
      </c>
      <c r="D22740" s="11">
        <v>1.39</v>
      </c>
      <c r="E22740" s="12">
        <v>155.68</v>
      </c>
      <c r="H22740" s="13"/>
    </row>
    <row r="22741" ht="18" customHeight="1" spans="1:8">
      <c r="A22741" s="10">
        <v>22739</v>
      </c>
      <c r="B22741" s="10" t="s">
        <v>20476</v>
      </c>
      <c r="C22741" s="10" t="s">
        <v>20439</v>
      </c>
      <c r="D22741" s="11">
        <v>1.39</v>
      </c>
      <c r="E22741" s="12">
        <v>155.68</v>
      </c>
      <c r="H22741" s="13"/>
    </row>
    <row r="22742" ht="18" customHeight="1" spans="1:8">
      <c r="A22742" s="10">
        <v>22740</v>
      </c>
      <c r="B22742" s="10" t="s">
        <v>20477</v>
      </c>
      <c r="C22742" s="10" t="s">
        <v>20439</v>
      </c>
      <c r="D22742" s="11">
        <v>1.39</v>
      </c>
      <c r="E22742" s="12">
        <v>155.68</v>
      </c>
      <c r="H22742" s="13"/>
    </row>
    <row r="22743" ht="18" customHeight="1" spans="1:8">
      <c r="A22743" s="10">
        <v>22741</v>
      </c>
      <c r="B22743" s="10" t="s">
        <v>20478</v>
      </c>
      <c r="C22743" s="10" t="s">
        <v>20439</v>
      </c>
      <c r="D22743" s="11">
        <v>0.83</v>
      </c>
      <c r="E22743" s="12">
        <v>92.96</v>
      </c>
      <c r="H22743" s="13"/>
    </row>
    <row r="22744" ht="18" customHeight="1" spans="1:8">
      <c r="A22744" s="10">
        <v>22742</v>
      </c>
      <c r="B22744" s="10" t="s">
        <v>20479</v>
      </c>
      <c r="C22744" s="10" t="s">
        <v>20439</v>
      </c>
      <c r="D22744" s="11">
        <v>2.8</v>
      </c>
      <c r="E22744" s="12">
        <v>313.6</v>
      </c>
      <c r="H22744" s="13"/>
    </row>
    <row r="22745" ht="18" customHeight="1" spans="1:8">
      <c r="A22745" s="10">
        <v>22743</v>
      </c>
      <c r="B22745" s="10" t="s">
        <v>20454</v>
      </c>
      <c r="C22745" s="10" t="s">
        <v>20439</v>
      </c>
      <c r="D22745" s="11">
        <v>2.53</v>
      </c>
      <c r="E22745" s="12">
        <v>283.36</v>
      </c>
      <c r="H22745" s="13"/>
    </row>
    <row r="22746" ht="18" customHeight="1" spans="1:8">
      <c r="A22746" s="10">
        <v>22744</v>
      </c>
      <c r="B22746" s="10" t="s">
        <v>20480</v>
      </c>
      <c r="C22746" s="10" t="s">
        <v>20439</v>
      </c>
      <c r="D22746" s="11">
        <v>2.53</v>
      </c>
      <c r="E22746" s="12">
        <v>283.36</v>
      </c>
      <c r="H22746" s="13"/>
    </row>
    <row r="22747" ht="18" customHeight="1" spans="1:8">
      <c r="A22747" s="10">
        <v>22745</v>
      </c>
      <c r="B22747" s="10" t="s">
        <v>20481</v>
      </c>
      <c r="C22747" s="10" t="s">
        <v>20439</v>
      </c>
      <c r="D22747" s="11">
        <v>1.39</v>
      </c>
      <c r="E22747" s="12">
        <v>155.68</v>
      </c>
      <c r="H22747" s="13"/>
    </row>
    <row r="22748" ht="18" customHeight="1" spans="1:8">
      <c r="A22748" s="10">
        <v>22746</v>
      </c>
      <c r="B22748" s="10" t="s">
        <v>20482</v>
      </c>
      <c r="C22748" s="10" t="s">
        <v>20439</v>
      </c>
      <c r="D22748" s="11">
        <v>3.92</v>
      </c>
      <c r="E22748" s="12">
        <v>439.04</v>
      </c>
      <c r="H22748" s="13"/>
    </row>
    <row r="22749" ht="18" customHeight="1" spans="1:8">
      <c r="A22749" s="10">
        <v>22747</v>
      </c>
      <c r="B22749" s="10" t="s">
        <v>20483</v>
      </c>
      <c r="C22749" s="10" t="s">
        <v>20439</v>
      </c>
      <c r="D22749" s="11">
        <v>3.24</v>
      </c>
      <c r="E22749" s="12">
        <v>362.88</v>
      </c>
      <c r="H22749" s="13"/>
    </row>
    <row r="22750" ht="18" customHeight="1" spans="1:8">
      <c r="A22750" s="10">
        <v>22748</v>
      </c>
      <c r="B22750" s="10" t="s">
        <v>20484</v>
      </c>
      <c r="C22750" s="10" t="s">
        <v>20439</v>
      </c>
      <c r="D22750" s="11">
        <v>3.92</v>
      </c>
      <c r="E22750" s="12">
        <v>439.04</v>
      </c>
      <c r="H22750" s="13"/>
    </row>
    <row r="22751" ht="18" customHeight="1" spans="1:8">
      <c r="A22751" s="10">
        <v>22749</v>
      </c>
      <c r="B22751" s="10" t="s">
        <v>20485</v>
      </c>
      <c r="C22751" s="10" t="s">
        <v>20439</v>
      </c>
      <c r="D22751" s="11">
        <v>1.03</v>
      </c>
      <c r="E22751" s="12">
        <v>115.36</v>
      </c>
      <c r="H22751" s="13"/>
    </row>
    <row r="22752" ht="18" customHeight="1" spans="1:8">
      <c r="A22752" s="10">
        <v>22750</v>
      </c>
      <c r="B22752" s="10" t="s">
        <v>20486</v>
      </c>
      <c r="C22752" s="10" t="s">
        <v>20439</v>
      </c>
      <c r="D22752" s="11">
        <v>2.55</v>
      </c>
      <c r="E22752" s="12">
        <v>285.6</v>
      </c>
      <c r="H22752" s="13"/>
    </row>
    <row r="22753" ht="18" customHeight="1" spans="1:8">
      <c r="A22753" s="10">
        <v>22751</v>
      </c>
      <c r="B22753" s="10" t="s">
        <v>20487</v>
      </c>
      <c r="C22753" s="10" t="s">
        <v>20439</v>
      </c>
      <c r="D22753" s="11">
        <v>1.03</v>
      </c>
      <c r="E22753" s="12">
        <v>115.36</v>
      </c>
      <c r="H22753" s="13"/>
    </row>
    <row r="22754" ht="18" customHeight="1" spans="1:8">
      <c r="A22754" s="10">
        <v>22752</v>
      </c>
      <c r="B22754" s="10" t="s">
        <v>20488</v>
      </c>
      <c r="C22754" s="10" t="s">
        <v>20439</v>
      </c>
      <c r="D22754" s="11">
        <v>1.45</v>
      </c>
      <c r="E22754" s="12">
        <v>162.4</v>
      </c>
      <c r="H22754" s="13"/>
    </row>
    <row r="22755" ht="18" customHeight="1" spans="1:8">
      <c r="A22755" s="10">
        <v>22753</v>
      </c>
      <c r="B22755" s="10" t="s">
        <v>20489</v>
      </c>
      <c r="C22755" s="10" t="s">
        <v>20439</v>
      </c>
      <c r="D22755" s="11">
        <v>1.52</v>
      </c>
      <c r="E22755" s="12">
        <v>170.24</v>
      </c>
      <c r="H22755" s="13"/>
    </row>
    <row r="22756" ht="18" customHeight="1" spans="1:8">
      <c r="A22756" s="10">
        <v>22754</v>
      </c>
      <c r="B22756" s="10" t="s">
        <v>20490</v>
      </c>
      <c r="C22756" s="10" t="s">
        <v>20439</v>
      </c>
      <c r="D22756" s="11">
        <v>1.38</v>
      </c>
      <c r="E22756" s="12">
        <v>154.56</v>
      </c>
      <c r="H22756" s="13"/>
    </row>
    <row r="22757" ht="18" customHeight="1" spans="1:8">
      <c r="A22757" s="10">
        <v>22755</v>
      </c>
      <c r="B22757" s="10" t="s">
        <v>20491</v>
      </c>
      <c r="C22757" s="10" t="s">
        <v>20439</v>
      </c>
      <c r="D22757" s="11">
        <v>2.2</v>
      </c>
      <c r="E22757" s="12">
        <v>246.4</v>
      </c>
      <c r="H22757" s="13"/>
    </row>
    <row r="22758" ht="18" customHeight="1" spans="1:8">
      <c r="A22758" s="10">
        <v>22756</v>
      </c>
      <c r="B22758" s="10" t="s">
        <v>20492</v>
      </c>
      <c r="C22758" s="10" t="s">
        <v>20439</v>
      </c>
      <c r="D22758" s="11">
        <v>3.65</v>
      </c>
      <c r="E22758" s="12">
        <v>408.8</v>
      </c>
      <c r="H22758" s="13"/>
    </row>
    <row r="22759" ht="18" customHeight="1" spans="1:8">
      <c r="A22759" s="10">
        <v>22757</v>
      </c>
      <c r="B22759" s="10" t="s">
        <v>20493</v>
      </c>
      <c r="C22759" s="10" t="s">
        <v>20439</v>
      </c>
      <c r="D22759" s="11">
        <v>2.96</v>
      </c>
      <c r="E22759" s="12">
        <v>331.52</v>
      </c>
      <c r="H22759" s="13"/>
    </row>
    <row r="22760" ht="18" customHeight="1" spans="1:8">
      <c r="A22760" s="10">
        <v>22758</v>
      </c>
      <c r="B22760" s="10" t="s">
        <v>20494</v>
      </c>
      <c r="C22760" s="10" t="s">
        <v>20439</v>
      </c>
      <c r="D22760" s="11">
        <v>4.47</v>
      </c>
      <c r="E22760" s="12">
        <v>500.64</v>
      </c>
      <c r="H22760" s="13"/>
    </row>
    <row r="22761" ht="18" customHeight="1" spans="1:8">
      <c r="A22761" s="10">
        <v>22759</v>
      </c>
      <c r="B22761" s="10" t="s">
        <v>20495</v>
      </c>
      <c r="C22761" s="10" t="s">
        <v>20439</v>
      </c>
      <c r="D22761" s="11">
        <v>0.97</v>
      </c>
      <c r="E22761" s="12">
        <v>108.64</v>
      </c>
      <c r="H22761" s="13"/>
    </row>
    <row r="22762" ht="18" customHeight="1" spans="1:8">
      <c r="A22762" s="10">
        <v>22760</v>
      </c>
      <c r="B22762" s="10" t="s">
        <v>20496</v>
      </c>
      <c r="C22762" s="10" t="s">
        <v>20439</v>
      </c>
      <c r="D22762" s="11">
        <v>2.48</v>
      </c>
      <c r="E22762" s="12">
        <v>277.76</v>
      </c>
      <c r="H22762" s="13"/>
    </row>
    <row r="22763" ht="18" customHeight="1" spans="1:8">
      <c r="A22763" s="10">
        <v>22761</v>
      </c>
      <c r="B22763" s="10" t="s">
        <v>20497</v>
      </c>
      <c r="C22763" s="10" t="s">
        <v>20439</v>
      </c>
      <c r="D22763" s="11">
        <v>2.48</v>
      </c>
      <c r="E22763" s="12">
        <v>277.76</v>
      </c>
      <c r="H22763" s="13"/>
    </row>
    <row r="22764" ht="18" customHeight="1" spans="1:8">
      <c r="A22764" s="10">
        <v>22762</v>
      </c>
      <c r="B22764" s="10" t="s">
        <v>20498</v>
      </c>
      <c r="C22764" s="10" t="s">
        <v>20439</v>
      </c>
      <c r="D22764" s="11">
        <v>2.96</v>
      </c>
      <c r="E22764" s="12">
        <v>331.52</v>
      </c>
      <c r="H22764" s="13"/>
    </row>
    <row r="22765" ht="18" customHeight="1" spans="1:8">
      <c r="A22765" s="10">
        <v>22763</v>
      </c>
      <c r="B22765" s="10" t="s">
        <v>20499</v>
      </c>
      <c r="C22765" s="10" t="s">
        <v>20439</v>
      </c>
      <c r="D22765" s="11">
        <v>1.48</v>
      </c>
      <c r="E22765" s="12">
        <v>165.76</v>
      </c>
      <c r="H22765" s="13"/>
    </row>
    <row r="22766" ht="18" customHeight="1" spans="1:8">
      <c r="A22766" s="10">
        <v>22764</v>
      </c>
      <c r="B22766" s="10" t="s">
        <v>20500</v>
      </c>
      <c r="C22766" s="10" t="s">
        <v>20439</v>
      </c>
      <c r="D22766" s="11">
        <v>1.48</v>
      </c>
      <c r="E22766" s="12">
        <v>165.76</v>
      </c>
      <c r="H22766" s="13"/>
    </row>
    <row r="22767" ht="18" customHeight="1" spans="1:8">
      <c r="A22767" s="10">
        <v>22765</v>
      </c>
      <c r="B22767" s="10" t="s">
        <v>20501</v>
      </c>
      <c r="C22767" s="10" t="s">
        <v>20439</v>
      </c>
      <c r="D22767" s="11">
        <v>2.96</v>
      </c>
      <c r="E22767" s="12">
        <v>331.52</v>
      </c>
      <c r="H22767" s="13"/>
    </row>
    <row r="22768" ht="18" customHeight="1" spans="1:8">
      <c r="A22768" s="10">
        <v>22766</v>
      </c>
      <c r="B22768" s="10" t="s">
        <v>20502</v>
      </c>
      <c r="C22768" s="10" t="s">
        <v>20439</v>
      </c>
      <c r="D22768" s="11">
        <v>2.2</v>
      </c>
      <c r="E22768" s="12">
        <v>246.4</v>
      </c>
      <c r="H22768" s="13"/>
    </row>
    <row r="22769" ht="18" customHeight="1" spans="1:8">
      <c r="A22769" s="10">
        <v>22767</v>
      </c>
      <c r="B22769" s="10" t="s">
        <v>20503</v>
      </c>
      <c r="C22769" s="10" t="s">
        <v>20439</v>
      </c>
      <c r="D22769" s="11">
        <v>2.2</v>
      </c>
      <c r="E22769" s="12">
        <v>246.4</v>
      </c>
      <c r="H22769" s="13"/>
    </row>
    <row r="22770" ht="18" customHeight="1" spans="1:8">
      <c r="A22770" s="10">
        <v>22768</v>
      </c>
      <c r="B22770" s="10" t="s">
        <v>20504</v>
      </c>
      <c r="C22770" s="10" t="s">
        <v>20439</v>
      </c>
      <c r="D22770" s="11">
        <v>3.72</v>
      </c>
      <c r="E22770" s="12">
        <v>416.64</v>
      </c>
      <c r="H22770" s="13"/>
    </row>
    <row r="22771" ht="18" customHeight="1" spans="1:8">
      <c r="A22771" s="10">
        <v>22769</v>
      </c>
      <c r="B22771" s="10" t="s">
        <v>20505</v>
      </c>
      <c r="C22771" s="10" t="s">
        <v>20439</v>
      </c>
      <c r="D22771" s="11">
        <v>3.72</v>
      </c>
      <c r="E22771" s="12">
        <v>416.64</v>
      </c>
      <c r="H22771" s="13"/>
    </row>
    <row r="22772" ht="18" customHeight="1" spans="1:8">
      <c r="A22772" s="10">
        <v>22770</v>
      </c>
      <c r="B22772" s="10" t="s">
        <v>20506</v>
      </c>
      <c r="C22772" s="10" t="s">
        <v>20439</v>
      </c>
      <c r="D22772" s="11">
        <v>3.31</v>
      </c>
      <c r="E22772" s="12">
        <v>370.72</v>
      </c>
      <c r="H22772" s="13"/>
    </row>
    <row r="22773" ht="18" customHeight="1" spans="1:8">
      <c r="A22773" s="10">
        <v>22771</v>
      </c>
      <c r="B22773" s="10" t="s">
        <v>20507</v>
      </c>
      <c r="C22773" s="10" t="s">
        <v>20439</v>
      </c>
      <c r="D22773" s="11">
        <v>2.55</v>
      </c>
      <c r="E22773" s="12">
        <v>285.6</v>
      </c>
      <c r="H22773" s="13"/>
    </row>
    <row r="22774" ht="18" customHeight="1" spans="1:8">
      <c r="A22774" s="10">
        <v>22772</v>
      </c>
      <c r="B22774" s="10" t="s">
        <v>20508</v>
      </c>
      <c r="C22774" s="10" t="s">
        <v>20439</v>
      </c>
      <c r="D22774" s="11">
        <v>2.96</v>
      </c>
      <c r="E22774" s="12">
        <v>331.52</v>
      </c>
      <c r="H22774" s="13"/>
    </row>
    <row r="22775" ht="18" customHeight="1" spans="1:8">
      <c r="A22775" s="10">
        <v>22773</v>
      </c>
      <c r="B22775" s="10" t="s">
        <v>20509</v>
      </c>
      <c r="C22775" s="10" t="s">
        <v>20439</v>
      </c>
      <c r="D22775" s="11">
        <v>1.45</v>
      </c>
      <c r="E22775" s="12">
        <v>162.4</v>
      </c>
      <c r="H22775" s="13"/>
    </row>
    <row r="22776" ht="18" customHeight="1" spans="1:8">
      <c r="A22776" s="10">
        <v>22774</v>
      </c>
      <c r="B22776" s="10" t="s">
        <v>20510</v>
      </c>
      <c r="C22776" s="10" t="s">
        <v>20439</v>
      </c>
      <c r="D22776" s="11">
        <v>2.2</v>
      </c>
      <c r="E22776" s="12">
        <v>246.4</v>
      </c>
      <c r="H22776" s="13"/>
    </row>
    <row r="22777" ht="18" customHeight="1" spans="1:8">
      <c r="A22777" s="10">
        <v>22775</v>
      </c>
      <c r="B22777" s="10" t="s">
        <v>20511</v>
      </c>
      <c r="C22777" s="10" t="s">
        <v>20439</v>
      </c>
      <c r="D22777" s="11">
        <v>3.65</v>
      </c>
      <c r="E22777" s="12">
        <v>408.8</v>
      </c>
      <c r="H22777" s="13"/>
    </row>
    <row r="22778" ht="18" customHeight="1" spans="1:8">
      <c r="A22778" s="10">
        <v>22776</v>
      </c>
      <c r="B22778" s="10" t="s">
        <v>20512</v>
      </c>
      <c r="C22778" s="10" t="s">
        <v>20439</v>
      </c>
      <c r="D22778" s="11">
        <v>3.65</v>
      </c>
      <c r="E22778" s="12">
        <v>408.8</v>
      </c>
      <c r="H22778" s="13"/>
    </row>
    <row r="22779" ht="18" customHeight="1" spans="1:8">
      <c r="A22779" s="10">
        <v>22777</v>
      </c>
      <c r="B22779" s="10" t="s">
        <v>20513</v>
      </c>
      <c r="C22779" s="10" t="s">
        <v>20439</v>
      </c>
      <c r="D22779" s="11">
        <v>2.96</v>
      </c>
      <c r="E22779" s="12">
        <v>331.52</v>
      </c>
      <c r="H22779" s="13"/>
    </row>
    <row r="22780" ht="18" customHeight="1" spans="1:8">
      <c r="A22780" s="10">
        <v>22778</v>
      </c>
      <c r="B22780" s="10" t="s">
        <v>20514</v>
      </c>
      <c r="C22780" s="10" t="s">
        <v>20439</v>
      </c>
      <c r="D22780" s="11">
        <v>0.69</v>
      </c>
      <c r="E22780" s="12">
        <v>77.28</v>
      </c>
      <c r="H22780" s="13"/>
    </row>
    <row r="22781" ht="18" customHeight="1" spans="1:8">
      <c r="A22781" s="10">
        <v>22779</v>
      </c>
      <c r="B22781" s="10" t="s">
        <v>20515</v>
      </c>
      <c r="C22781" s="10" t="s">
        <v>20439</v>
      </c>
      <c r="D22781" s="11">
        <v>6.83</v>
      </c>
      <c r="E22781" s="12">
        <v>764.96</v>
      </c>
      <c r="H22781" s="13"/>
    </row>
    <row r="22782" ht="18" customHeight="1" spans="1:8">
      <c r="A22782" s="10">
        <v>22780</v>
      </c>
      <c r="B22782" s="10" t="s">
        <v>20516</v>
      </c>
      <c r="C22782" s="10" t="s">
        <v>20439</v>
      </c>
      <c r="D22782" s="11">
        <v>3.31</v>
      </c>
      <c r="E22782" s="12">
        <v>370.72</v>
      </c>
      <c r="H22782" s="13"/>
    </row>
    <row r="22783" ht="18" customHeight="1" spans="1:8">
      <c r="A22783" s="10">
        <v>22781</v>
      </c>
      <c r="B22783" s="10" t="s">
        <v>20517</v>
      </c>
      <c r="C22783" s="10" t="s">
        <v>20439</v>
      </c>
      <c r="D22783" s="11">
        <v>1.52</v>
      </c>
      <c r="E22783" s="12">
        <v>170.24</v>
      </c>
      <c r="H22783" s="13"/>
    </row>
    <row r="22784" ht="18" customHeight="1" spans="1:8">
      <c r="A22784" s="10">
        <v>22782</v>
      </c>
      <c r="B22784" s="10" t="s">
        <v>20518</v>
      </c>
      <c r="C22784" s="10" t="s">
        <v>20439</v>
      </c>
      <c r="D22784" s="11">
        <v>2.21</v>
      </c>
      <c r="E22784" s="12">
        <v>247.52</v>
      </c>
      <c r="H22784" s="13"/>
    </row>
    <row r="22785" ht="18" customHeight="1" spans="1:8">
      <c r="A22785" s="10">
        <v>22783</v>
      </c>
      <c r="B22785" s="10" t="s">
        <v>20519</v>
      </c>
      <c r="C22785" s="10" t="s">
        <v>20439</v>
      </c>
      <c r="D22785" s="11">
        <v>2.97</v>
      </c>
      <c r="E22785" s="12">
        <v>332.64</v>
      </c>
      <c r="H22785" s="13"/>
    </row>
    <row r="22786" ht="18" customHeight="1" spans="1:8">
      <c r="A22786" s="10">
        <v>22784</v>
      </c>
      <c r="B22786" s="10" t="s">
        <v>20520</v>
      </c>
      <c r="C22786" s="10" t="s">
        <v>20439</v>
      </c>
      <c r="D22786" s="11">
        <v>3.73</v>
      </c>
      <c r="E22786" s="12">
        <v>417.76</v>
      </c>
      <c r="H22786" s="13"/>
    </row>
    <row r="22787" ht="18" customHeight="1" spans="1:8">
      <c r="A22787" s="10">
        <v>22785</v>
      </c>
      <c r="B22787" s="10" t="s">
        <v>20521</v>
      </c>
      <c r="C22787" s="10" t="s">
        <v>20439</v>
      </c>
      <c r="D22787" s="11">
        <v>2.21</v>
      </c>
      <c r="E22787" s="12">
        <v>247.52</v>
      </c>
      <c r="H22787" s="13"/>
    </row>
    <row r="22788" ht="18" customHeight="1" spans="1:8">
      <c r="A22788" s="10">
        <v>22786</v>
      </c>
      <c r="B22788" s="10" t="s">
        <v>20522</v>
      </c>
      <c r="C22788" s="10" t="s">
        <v>20439</v>
      </c>
      <c r="D22788" s="11">
        <v>4.49</v>
      </c>
      <c r="E22788" s="12">
        <v>502.88</v>
      </c>
      <c r="H22788" s="13"/>
    </row>
    <row r="22789" ht="18" customHeight="1" spans="1:8">
      <c r="A22789" s="10">
        <v>22787</v>
      </c>
      <c r="B22789" s="10" t="s">
        <v>20523</v>
      </c>
      <c r="C22789" s="10" t="s">
        <v>20439</v>
      </c>
      <c r="D22789" s="11">
        <v>2.21</v>
      </c>
      <c r="E22789" s="12">
        <v>247.52</v>
      </c>
      <c r="H22789" s="13"/>
    </row>
    <row r="22790" ht="18" customHeight="1" spans="1:8">
      <c r="A22790" s="10">
        <v>22788</v>
      </c>
      <c r="B22790" s="10" t="s">
        <v>20524</v>
      </c>
      <c r="C22790" s="10" t="s">
        <v>20439</v>
      </c>
      <c r="D22790" s="11">
        <v>2.21</v>
      </c>
      <c r="E22790" s="12">
        <v>247.52</v>
      </c>
      <c r="H22790" s="13"/>
    </row>
    <row r="22791" ht="18" customHeight="1" spans="1:8">
      <c r="A22791" s="10">
        <v>22789</v>
      </c>
      <c r="B22791" s="10" t="s">
        <v>20525</v>
      </c>
      <c r="C22791" s="10" t="s">
        <v>20439</v>
      </c>
      <c r="D22791" s="11">
        <v>4.49</v>
      </c>
      <c r="E22791" s="12">
        <v>502.88</v>
      </c>
      <c r="H22791" s="13"/>
    </row>
    <row r="22792" ht="18" customHeight="1" spans="1:8">
      <c r="A22792" s="10">
        <v>22790</v>
      </c>
      <c r="B22792" s="10" t="s">
        <v>20526</v>
      </c>
      <c r="C22792" s="10" t="s">
        <v>20439</v>
      </c>
      <c r="D22792" s="11">
        <v>2.97</v>
      </c>
      <c r="E22792" s="12">
        <v>332.64</v>
      </c>
      <c r="H22792" s="13"/>
    </row>
    <row r="22793" ht="18" customHeight="1" spans="1:8">
      <c r="A22793" s="10">
        <v>22791</v>
      </c>
      <c r="B22793" s="10" t="s">
        <v>20527</v>
      </c>
      <c r="C22793" s="10" t="s">
        <v>20439</v>
      </c>
      <c r="D22793" s="11">
        <v>1.52</v>
      </c>
      <c r="E22793" s="12">
        <v>170.24</v>
      </c>
      <c r="H22793" s="13"/>
    </row>
    <row r="22794" ht="18" customHeight="1" spans="1:8">
      <c r="A22794" s="10">
        <v>22792</v>
      </c>
      <c r="B22794" s="10" t="s">
        <v>20528</v>
      </c>
      <c r="C22794" s="10" t="s">
        <v>20439</v>
      </c>
      <c r="D22794" s="11">
        <v>1.52</v>
      </c>
      <c r="E22794" s="12">
        <v>170.24</v>
      </c>
      <c r="H22794" s="13"/>
    </row>
    <row r="22795" ht="18" customHeight="1" spans="1:8">
      <c r="A22795" s="10">
        <v>22793</v>
      </c>
      <c r="B22795" s="10" t="s">
        <v>20529</v>
      </c>
      <c r="C22795" s="10" t="s">
        <v>20439</v>
      </c>
      <c r="D22795" s="11">
        <v>2.97</v>
      </c>
      <c r="E22795" s="12">
        <v>332.64</v>
      </c>
      <c r="H22795" s="13"/>
    </row>
    <row r="22796" ht="18" customHeight="1" spans="1:8">
      <c r="A22796" s="10">
        <v>22794</v>
      </c>
      <c r="B22796" s="10" t="s">
        <v>20530</v>
      </c>
      <c r="C22796" s="10" t="s">
        <v>20439</v>
      </c>
      <c r="D22796" s="11">
        <v>4.49</v>
      </c>
      <c r="E22796" s="12">
        <v>502.88</v>
      </c>
      <c r="H22796" s="13"/>
    </row>
    <row r="22797" ht="18" customHeight="1" spans="1:8">
      <c r="A22797" s="10">
        <v>22795</v>
      </c>
      <c r="B22797" s="10" t="s">
        <v>20531</v>
      </c>
      <c r="C22797" s="10" t="s">
        <v>20439</v>
      </c>
      <c r="D22797" s="11">
        <v>3.73</v>
      </c>
      <c r="E22797" s="12">
        <v>417.76</v>
      </c>
      <c r="H22797" s="13"/>
    </row>
    <row r="22798" ht="18" customHeight="1" spans="1:8">
      <c r="A22798" s="10">
        <v>22796</v>
      </c>
      <c r="B22798" s="10" t="s">
        <v>20532</v>
      </c>
      <c r="C22798" s="10" t="s">
        <v>20439</v>
      </c>
      <c r="D22798" s="11">
        <v>4.84</v>
      </c>
      <c r="E22798" s="12">
        <v>542.08</v>
      </c>
      <c r="H22798" s="13"/>
    </row>
    <row r="22799" ht="18" customHeight="1" spans="1:8">
      <c r="A22799" s="10">
        <v>22797</v>
      </c>
      <c r="B22799" s="10" t="s">
        <v>20533</v>
      </c>
      <c r="C22799" s="10" t="s">
        <v>20439</v>
      </c>
      <c r="D22799" s="11">
        <v>3.31</v>
      </c>
      <c r="E22799" s="12">
        <v>370.72</v>
      </c>
      <c r="H22799" s="13"/>
    </row>
    <row r="22800" ht="18" customHeight="1" spans="1:8">
      <c r="A22800" s="10">
        <v>22798</v>
      </c>
      <c r="B22800" s="10" t="s">
        <v>20534</v>
      </c>
      <c r="C22800" s="10" t="s">
        <v>20439</v>
      </c>
      <c r="D22800" s="11">
        <v>1.87</v>
      </c>
      <c r="E22800" s="12">
        <v>209.44</v>
      </c>
      <c r="H22800" s="13"/>
    </row>
    <row r="22801" ht="18" customHeight="1" spans="1:8">
      <c r="A22801" s="10">
        <v>22799</v>
      </c>
      <c r="B22801" s="10" t="s">
        <v>20535</v>
      </c>
      <c r="C22801" s="10" t="s">
        <v>20439</v>
      </c>
      <c r="D22801" s="11">
        <v>1.87</v>
      </c>
      <c r="E22801" s="12">
        <v>209.44</v>
      </c>
      <c r="H22801" s="13"/>
    </row>
    <row r="22802" ht="18" customHeight="1" spans="1:8">
      <c r="A22802" s="10">
        <v>22800</v>
      </c>
      <c r="B22802" s="10" t="s">
        <v>20466</v>
      </c>
      <c r="C22802" s="10" t="s">
        <v>20439</v>
      </c>
      <c r="D22802" s="11">
        <v>2.97</v>
      </c>
      <c r="E22802" s="12">
        <v>332.64</v>
      </c>
      <c r="H22802" s="13"/>
    </row>
    <row r="22803" ht="18" customHeight="1" spans="1:8">
      <c r="A22803" s="10">
        <v>22801</v>
      </c>
      <c r="B22803" s="10" t="s">
        <v>20536</v>
      </c>
      <c r="C22803" s="10" t="s">
        <v>20439</v>
      </c>
      <c r="D22803" s="11">
        <v>2.97</v>
      </c>
      <c r="E22803" s="12">
        <v>332.64</v>
      </c>
      <c r="H22803" s="13"/>
    </row>
    <row r="22804" ht="18" customHeight="1" spans="1:8">
      <c r="A22804" s="10">
        <v>22802</v>
      </c>
      <c r="B22804" s="10" t="s">
        <v>20272</v>
      </c>
      <c r="C22804" s="10" t="s">
        <v>20439</v>
      </c>
      <c r="D22804" s="11">
        <v>2.97</v>
      </c>
      <c r="E22804" s="12">
        <v>332.64</v>
      </c>
      <c r="H22804" s="13"/>
    </row>
    <row r="22805" ht="18" customHeight="1" spans="1:8">
      <c r="A22805" s="10">
        <v>22803</v>
      </c>
      <c r="B22805" s="10" t="s">
        <v>20537</v>
      </c>
      <c r="C22805" s="10" t="s">
        <v>20439</v>
      </c>
      <c r="D22805" s="11">
        <v>1.52</v>
      </c>
      <c r="E22805" s="12">
        <v>170.24</v>
      </c>
      <c r="H22805" s="13"/>
    </row>
    <row r="22806" ht="18" customHeight="1" spans="1:8">
      <c r="A22806" s="10">
        <v>22804</v>
      </c>
      <c r="B22806" s="10" t="s">
        <v>20538</v>
      </c>
      <c r="C22806" s="10" t="s">
        <v>20439</v>
      </c>
      <c r="D22806" s="11">
        <v>3.73</v>
      </c>
      <c r="E22806" s="12">
        <v>417.76</v>
      </c>
      <c r="H22806" s="13"/>
    </row>
    <row r="22807" ht="18" customHeight="1" spans="1:8">
      <c r="A22807" s="10">
        <v>22805</v>
      </c>
      <c r="B22807" s="10" t="s">
        <v>20539</v>
      </c>
      <c r="C22807" s="10" t="s">
        <v>20439</v>
      </c>
      <c r="D22807" s="11">
        <v>1.52</v>
      </c>
      <c r="E22807" s="12">
        <v>170.24</v>
      </c>
      <c r="H22807" s="13"/>
    </row>
    <row r="22808" ht="18" customHeight="1" spans="1:8">
      <c r="A22808" s="10">
        <v>22806</v>
      </c>
      <c r="B22808" s="10" t="s">
        <v>20540</v>
      </c>
      <c r="C22808" s="10" t="s">
        <v>20439</v>
      </c>
      <c r="D22808" s="11">
        <v>1.52</v>
      </c>
      <c r="E22808" s="12">
        <v>170.24</v>
      </c>
      <c r="H22808" s="13"/>
    </row>
    <row r="22809" ht="18" customHeight="1" spans="1:8">
      <c r="A22809" s="10">
        <v>22807</v>
      </c>
      <c r="B22809" s="10" t="s">
        <v>20541</v>
      </c>
      <c r="C22809" s="10" t="s">
        <v>20439</v>
      </c>
      <c r="D22809" s="11">
        <v>3.71</v>
      </c>
      <c r="E22809" s="12">
        <v>415.52</v>
      </c>
      <c r="H22809" s="13"/>
    </row>
    <row r="22810" ht="18" customHeight="1" spans="1:8">
      <c r="A22810" s="10">
        <v>22808</v>
      </c>
      <c r="B22810" s="10" t="s">
        <v>20542</v>
      </c>
      <c r="C22810" s="10" t="s">
        <v>20439</v>
      </c>
      <c r="D22810" s="11">
        <v>3.16</v>
      </c>
      <c r="E22810" s="12">
        <v>353.92</v>
      </c>
      <c r="H22810" s="13"/>
    </row>
    <row r="22811" ht="18" customHeight="1" spans="1:8">
      <c r="A22811" s="10">
        <v>22809</v>
      </c>
      <c r="B22811" s="10" t="s">
        <v>20543</v>
      </c>
      <c r="C22811" s="10" t="s">
        <v>20439</v>
      </c>
      <c r="D22811" s="11">
        <v>5.03</v>
      </c>
      <c r="E22811" s="12">
        <v>563.36</v>
      </c>
      <c r="H22811" s="13"/>
    </row>
    <row r="22812" ht="18" customHeight="1" spans="1:8">
      <c r="A22812" s="10">
        <v>22810</v>
      </c>
      <c r="B22812" s="10" t="s">
        <v>20544</v>
      </c>
      <c r="C22812" s="10" t="s">
        <v>20439</v>
      </c>
      <c r="D22812" s="11">
        <v>1.2</v>
      </c>
      <c r="E22812" s="12">
        <v>134.4</v>
      </c>
      <c r="H22812" s="13"/>
    </row>
    <row r="22813" ht="18" customHeight="1" spans="1:8">
      <c r="A22813" s="10">
        <v>22811</v>
      </c>
      <c r="B22813" s="10" t="s">
        <v>20512</v>
      </c>
      <c r="C22813" s="10" t="s">
        <v>20439</v>
      </c>
      <c r="D22813" s="11">
        <v>2</v>
      </c>
      <c r="E22813" s="12">
        <v>224</v>
      </c>
      <c r="H22813" s="13"/>
    </row>
    <row r="22814" ht="18" customHeight="1" spans="1:8">
      <c r="A22814" s="10">
        <v>22812</v>
      </c>
      <c r="B22814" s="10" t="s">
        <v>20545</v>
      </c>
      <c r="C22814" s="10" t="s">
        <v>20439</v>
      </c>
      <c r="D22814" s="11">
        <v>4.39</v>
      </c>
      <c r="E22814" s="12">
        <v>491.68</v>
      </c>
      <c r="H22814" s="13"/>
    </row>
    <row r="22815" ht="18" customHeight="1" spans="1:8">
      <c r="A22815" s="10">
        <v>22813</v>
      </c>
      <c r="B22815" s="10" t="s">
        <v>20546</v>
      </c>
      <c r="C22815" s="10" t="s">
        <v>20439</v>
      </c>
      <c r="D22815" s="11">
        <v>1.15</v>
      </c>
      <c r="E22815" s="12">
        <v>128.8</v>
      </c>
      <c r="H22815" s="13"/>
    </row>
    <row r="22816" ht="18" customHeight="1" spans="1:8">
      <c r="A22816" s="10">
        <v>22814</v>
      </c>
      <c r="B22816" s="10" t="s">
        <v>20547</v>
      </c>
      <c r="C22816" s="10" t="s">
        <v>20439</v>
      </c>
      <c r="D22816" s="11">
        <v>0.85</v>
      </c>
      <c r="E22816" s="12">
        <v>95.2</v>
      </c>
      <c r="H22816" s="13"/>
    </row>
    <row r="22817" ht="18" customHeight="1" spans="1:8">
      <c r="A22817" s="10">
        <v>22815</v>
      </c>
      <c r="B22817" s="10" t="s">
        <v>20548</v>
      </c>
      <c r="C22817" s="10" t="s">
        <v>20439</v>
      </c>
      <c r="D22817" s="11">
        <v>0.85</v>
      </c>
      <c r="E22817" s="12">
        <v>95.2</v>
      </c>
      <c r="H22817" s="13"/>
    </row>
    <row r="22818" ht="18" customHeight="1" spans="1:8">
      <c r="A22818" s="10">
        <v>22816</v>
      </c>
      <c r="B22818" s="10" t="s">
        <v>20549</v>
      </c>
      <c r="C22818" s="10" t="s">
        <v>20439</v>
      </c>
      <c r="D22818" s="11">
        <v>1.14</v>
      </c>
      <c r="E22818" s="12">
        <v>127.68</v>
      </c>
      <c r="H22818" s="13"/>
    </row>
    <row r="22819" ht="18" customHeight="1" spans="1:8">
      <c r="A22819" s="10">
        <v>22817</v>
      </c>
      <c r="B22819" s="10" t="s">
        <v>20521</v>
      </c>
      <c r="C22819" s="10" t="s">
        <v>20439</v>
      </c>
      <c r="D22819" s="11">
        <v>0.86</v>
      </c>
      <c r="E22819" s="12">
        <v>96.32</v>
      </c>
      <c r="H22819" s="13"/>
    </row>
    <row r="22820" ht="18" customHeight="1" spans="1:8">
      <c r="A22820" s="10">
        <v>22818</v>
      </c>
      <c r="B22820" s="10" t="s">
        <v>20550</v>
      </c>
      <c r="C22820" s="10" t="s">
        <v>20439</v>
      </c>
      <c r="D22820" s="11">
        <v>4.39</v>
      </c>
      <c r="E22820" s="12">
        <v>491.68</v>
      </c>
      <c r="H22820" s="13"/>
    </row>
    <row r="22821" ht="18" customHeight="1" spans="1:8">
      <c r="A22821" s="10">
        <v>22819</v>
      </c>
      <c r="B22821" s="10" t="s">
        <v>20551</v>
      </c>
      <c r="C22821" s="10" t="s">
        <v>20439</v>
      </c>
      <c r="D22821" s="11">
        <v>4.04</v>
      </c>
      <c r="E22821" s="12">
        <v>452.48</v>
      </c>
      <c r="H22821" s="13"/>
    </row>
    <row r="22822" ht="18" customHeight="1" spans="1:8">
      <c r="A22822" s="10">
        <v>22820</v>
      </c>
      <c r="B22822" s="10" t="s">
        <v>20552</v>
      </c>
      <c r="C22822" s="10" t="s">
        <v>20439</v>
      </c>
      <c r="D22822" s="11">
        <v>1.58</v>
      </c>
      <c r="E22822" s="12">
        <v>176.96</v>
      </c>
      <c r="H22822" s="13"/>
    </row>
    <row r="22823" ht="18" customHeight="1" spans="1:8">
      <c r="A22823" s="10">
        <v>22821</v>
      </c>
      <c r="B22823" s="10" t="s">
        <v>20553</v>
      </c>
      <c r="C22823" s="10" t="s">
        <v>20439</v>
      </c>
      <c r="D22823" s="11">
        <v>1.7</v>
      </c>
      <c r="E22823" s="12">
        <v>190.4</v>
      </c>
      <c r="H22823" s="13"/>
    </row>
    <row r="22824" ht="18" customHeight="1" spans="1:8">
      <c r="A22824" s="10">
        <v>22822</v>
      </c>
      <c r="B22824" s="10" t="s">
        <v>20554</v>
      </c>
      <c r="C22824" s="10" t="s">
        <v>20439</v>
      </c>
      <c r="D22824" s="11">
        <v>1.15</v>
      </c>
      <c r="E22824" s="12">
        <v>128.8</v>
      </c>
      <c r="H22824" s="13"/>
    </row>
    <row r="22825" ht="18" customHeight="1" spans="1:8">
      <c r="A22825" s="10">
        <v>22823</v>
      </c>
      <c r="B22825" s="10" t="s">
        <v>20555</v>
      </c>
      <c r="C22825" s="10" t="s">
        <v>20439</v>
      </c>
      <c r="D22825" s="11">
        <v>2.49</v>
      </c>
      <c r="E22825" s="12">
        <v>278.88</v>
      </c>
      <c r="H22825" s="13"/>
    </row>
    <row r="22826" ht="18" customHeight="1" spans="1:8">
      <c r="A22826" s="10">
        <v>22824</v>
      </c>
      <c r="B22826" s="10" t="s">
        <v>20556</v>
      </c>
      <c r="C22826" s="10" t="s">
        <v>20439</v>
      </c>
      <c r="D22826" s="11">
        <v>1.15</v>
      </c>
      <c r="E22826" s="12">
        <v>128.8</v>
      </c>
      <c r="H22826" s="13"/>
    </row>
    <row r="22827" ht="18" customHeight="1" spans="1:8">
      <c r="A22827" s="10">
        <v>22825</v>
      </c>
      <c r="B22827" s="10" t="s">
        <v>20557</v>
      </c>
      <c r="C22827" s="10" t="s">
        <v>20439</v>
      </c>
      <c r="D22827" s="11">
        <v>3.17</v>
      </c>
      <c r="E22827" s="12">
        <v>355.04</v>
      </c>
      <c r="H22827" s="13"/>
    </row>
    <row r="22828" ht="18" customHeight="1" spans="1:8">
      <c r="A22828" s="10">
        <v>22826</v>
      </c>
      <c r="B22828" s="10" t="s">
        <v>20558</v>
      </c>
      <c r="C22828" s="10" t="s">
        <v>20439</v>
      </c>
      <c r="D22828" s="11">
        <v>3.71</v>
      </c>
      <c r="E22828" s="12">
        <v>415.52</v>
      </c>
      <c r="H22828" s="13"/>
    </row>
    <row r="22829" ht="18" customHeight="1" spans="1:8">
      <c r="A22829" s="10">
        <v>22827</v>
      </c>
      <c r="B22829" s="10" t="s">
        <v>20559</v>
      </c>
      <c r="C22829" s="10" t="s">
        <v>20439</v>
      </c>
      <c r="D22829" s="11">
        <v>3.17</v>
      </c>
      <c r="E22829" s="12">
        <v>355.04</v>
      </c>
      <c r="H22829" s="13"/>
    </row>
    <row r="22830" ht="18" customHeight="1" spans="1:8">
      <c r="A22830" s="10">
        <v>22828</v>
      </c>
      <c r="B22830" s="10" t="s">
        <v>20560</v>
      </c>
      <c r="C22830" s="10" t="s">
        <v>20439</v>
      </c>
      <c r="D22830" s="11">
        <v>4.08</v>
      </c>
      <c r="E22830" s="12">
        <v>456.96</v>
      </c>
      <c r="H22830" s="13"/>
    </row>
    <row r="22831" ht="18" customHeight="1" spans="1:8">
      <c r="A22831" s="10">
        <v>22829</v>
      </c>
      <c r="B22831" s="10" t="s">
        <v>20561</v>
      </c>
      <c r="C22831" s="10" t="s">
        <v>20439</v>
      </c>
      <c r="D22831" s="11">
        <v>0.85</v>
      </c>
      <c r="E22831" s="12">
        <v>95.2</v>
      </c>
      <c r="H22831" s="13"/>
    </row>
    <row r="22832" ht="18" customHeight="1" spans="1:8">
      <c r="A22832" s="10">
        <v>22830</v>
      </c>
      <c r="B22832" s="10" t="s">
        <v>20562</v>
      </c>
      <c r="C22832" s="10" t="s">
        <v>20439</v>
      </c>
      <c r="D22832" s="11">
        <v>4.37</v>
      </c>
      <c r="E22832" s="12">
        <v>489.44</v>
      </c>
      <c r="H22832" s="13"/>
    </row>
    <row r="22833" ht="18" customHeight="1" spans="1:8">
      <c r="A22833" s="10">
        <v>22831</v>
      </c>
      <c r="B22833" s="10" t="s">
        <v>20563</v>
      </c>
      <c r="C22833" s="10" t="s">
        <v>20439</v>
      </c>
      <c r="D22833" s="11">
        <v>0.85</v>
      </c>
      <c r="E22833" s="12">
        <v>95.2</v>
      </c>
      <c r="H22833" s="13"/>
    </row>
    <row r="22834" ht="18" customHeight="1" spans="1:8">
      <c r="A22834" s="10">
        <v>22832</v>
      </c>
      <c r="B22834" s="10" t="s">
        <v>20487</v>
      </c>
      <c r="C22834" s="10" t="s">
        <v>20439</v>
      </c>
      <c r="D22834" s="11">
        <v>1.51</v>
      </c>
      <c r="E22834" s="12">
        <v>169.12</v>
      </c>
      <c r="H22834" s="13"/>
    </row>
    <row r="22835" ht="18" customHeight="1" spans="1:8">
      <c r="A22835" s="10">
        <v>22833</v>
      </c>
      <c r="B22835" s="10" t="s">
        <v>20484</v>
      </c>
      <c r="C22835" s="10" t="s">
        <v>20439</v>
      </c>
      <c r="D22835" s="11">
        <v>1.51</v>
      </c>
      <c r="E22835" s="12">
        <v>169.12</v>
      </c>
      <c r="H22835" s="13"/>
    </row>
    <row r="22836" ht="18" customHeight="1" spans="1:8">
      <c r="A22836" s="10">
        <v>22834</v>
      </c>
      <c r="B22836" s="10" t="s">
        <v>20564</v>
      </c>
      <c r="C22836" s="10" t="s">
        <v>20439</v>
      </c>
      <c r="D22836" s="11">
        <v>1.51</v>
      </c>
      <c r="E22836" s="12">
        <v>169.12</v>
      </c>
      <c r="H22836" s="13"/>
    </row>
    <row r="22837" ht="18" customHeight="1" spans="1:8">
      <c r="A22837" s="10">
        <v>22835</v>
      </c>
      <c r="B22837" s="10" t="s">
        <v>20565</v>
      </c>
      <c r="C22837" s="10" t="s">
        <v>20439</v>
      </c>
      <c r="D22837" s="11">
        <v>3.71</v>
      </c>
      <c r="E22837" s="12">
        <v>415.52</v>
      </c>
      <c r="H22837" s="13"/>
    </row>
    <row r="22838" ht="18" customHeight="1" spans="1:8">
      <c r="A22838" s="10">
        <v>22836</v>
      </c>
      <c r="B22838" s="10" t="s">
        <v>20566</v>
      </c>
      <c r="C22838" s="10" t="s">
        <v>20439</v>
      </c>
      <c r="D22838" s="11">
        <v>1.67</v>
      </c>
      <c r="E22838" s="12">
        <v>187.04</v>
      </c>
      <c r="H22838" s="13"/>
    </row>
    <row r="22839" ht="18" customHeight="1" spans="1:8">
      <c r="A22839" s="10">
        <v>22837</v>
      </c>
      <c r="B22839" s="10" t="s">
        <v>20567</v>
      </c>
      <c r="C22839" s="10" t="s">
        <v>20439</v>
      </c>
      <c r="D22839" s="11">
        <v>2.68</v>
      </c>
      <c r="E22839" s="12">
        <v>300.16</v>
      </c>
      <c r="H22839" s="13"/>
    </row>
    <row r="22840" ht="18" customHeight="1" spans="1:8">
      <c r="A22840" s="10">
        <v>22838</v>
      </c>
      <c r="B22840" s="10" t="s">
        <v>20568</v>
      </c>
      <c r="C22840" s="10" t="s">
        <v>20439</v>
      </c>
      <c r="D22840" s="11">
        <v>2.68</v>
      </c>
      <c r="E22840" s="12">
        <v>300.16</v>
      </c>
      <c r="H22840" s="13"/>
    </row>
    <row r="22841" ht="18" customHeight="1" spans="1:8">
      <c r="A22841" s="10">
        <v>22839</v>
      </c>
      <c r="B22841" s="10" t="s">
        <v>20569</v>
      </c>
      <c r="C22841" s="10" t="s">
        <v>20439</v>
      </c>
      <c r="D22841" s="11">
        <v>1.67</v>
      </c>
      <c r="E22841" s="12">
        <v>187.04</v>
      </c>
      <c r="H22841" s="13"/>
    </row>
    <row r="22842" ht="18" customHeight="1" spans="1:8">
      <c r="A22842" s="10">
        <v>22840</v>
      </c>
      <c r="B22842" s="10" t="s">
        <v>20570</v>
      </c>
      <c r="C22842" s="10" t="s">
        <v>20439</v>
      </c>
      <c r="D22842" s="11">
        <v>1.67</v>
      </c>
      <c r="E22842" s="12">
        <v>187.04</v>
      </c>
      <c r="H22842" s="13"/>
    </row>
    <row r="22843" ht="18" customHeight="1" spans="1:8">
      <c r="A22843" s="10">
        <v>22841</v>
      </c>
      <c r="B22843" s="10" t="s">
        <v>20571</v>
      </c>
      <c r="C22843" s="10" t="s">
        <v>20439</v>
      </c>
      <c r="D22843" s="11">
        <v>2.68</v>
      </c>
      <c r="E22843" s="12">
        <v>300.16</v>
      </c>
      <c r="H22843" s="13"/>
    </row>
    <row r="22844" ht="18" customHeight="1" spans="1:8">
      <c r="A22844" s="10">
        <v>22842</v>
      </c>
      <c r="B22844" s="10" t="s">
        <v>20572</v>
      </c>
      <c r="C22844" s="10" t="s">
        <v>20439</v>
      </c>
      <c r="D22844" s="11">
        <v>3.97</v>
      </c>
      <c r="E22844" s="12">
        <v>444.64</v>
      </c>
      <c r="H22844" s="13"/>
    </row>
    <row r="22845" ht="18" customHeight="1" spans="1:8">
      <c r="A22845" s="10">
        <v>22843</v>
      </c>
      <c r="B22845" s="10" t="s">
        <v>20573</v>
      </c>
      <c r="C22845" s="10" t="s">
        <v>20439</v>
      </c>
      <c r="D22845" s="11">
        <v>2.68</v>
      </c>
      <c r="E22845" s="12">
        <v>300.16</v>
      </c>
      <c r="H22845" s="13"/>
    </row>
    <row r="22846" ht="18" customHeight="1" spans="1:8">
      <c r="A22846" s="10">
        <v>22844</v>
      </c>
      <c r="B22846" s="10" t="s">
        <v>20574</v>
      </c>
      <c r="C22846" s="10" t="s">
        <v>20439</v>
      </c>
      <c r="D22846" s="11">
        <v>5.35</v>
      </c>
      <c r="E22846" s="12">
        <v>599.2</v>
      </c>
      <c r="H22846" s="13"/>
    </row>
    <row r="22847" ht="18" customHeight="1" spans="1:8">
      <c r="A22847" s="10">
        <v>22845</v>
      </c>
      <c r="B22847" s="10" t="s">
        <v>20521</v>
      </c>
      <c r="C22847" s="10" t="s">
        <v>20439</v>
      </c>
      <c r="D22847" s="11">
        <v>0.56</v>
      </c>
      <c r="E22847" s="12">
        <v>62.72</v>
      </c>
      <c r="H22847" s="13"/>
    </row>
    <row r="22848" ht="18" customHeight="1" spans="1:8">
      <c r="A22848" s="10">
        <v>22846</v>
      </c>
      <c r="B22848" s="10" t="s">
        <v>20575</v>
      </c>
      <c r="C22848" s="10" t="s">
        <v>20439</v>
      </c>
      <c r="D22848" s="11">
        <v>0.88</v>
      </c>
      <c r="E22848" s="12">
        <v>98.56</v>
      </c>
      <c r="H22848" s="13"/>
    </row>
    <row r="22849" ht="18" customHeight="1" spans="1:8">
      <c r="A22849" s="10">
        <v>22847</v>
      </c>
      <c r="B22849" s="10" t="s">
        <v>20576</v>
      </c>
      <c r="C22849" s="10" t="s">
        <v>20439</v>
      </c>
      <c r="D22849" s="11">
        <v>3.82</v>
      </c>
      <c r="E22849" s="12">
        <v>427.84</v>
      </c>
      <c r="H22849" s="13"/>
    </row>
    <row r="22850" ht="18" customHeight="1" spans="1:8">
      <c r="A22850" s="10">
        <v>22848</v>
      </c>
      <c r="B22850" s="10" t="s">
        <v>20577</v>
      </c>
      <c r="C22850" s="10" t="s">
        <v>20439</v>
      </c>
      <c r="D22850" s="11">
        <v>4.25</v>
      </c>
      <c r="E22850" s="12">
        <v>476</v>
      </c>
      <c r="H22850" s="13"/>
    </row>
    <row r="22851" ht="18" customHeight="1" spans="1:8">
      <c r="A22851" s="10">
        <v>22849</v>
      </c>
      <c r="B22851" s="10" t="s">
        <v>20578</v>
      </c>
      <c r="C22851" s="10" t="s">
        <v>20439</v>
      </c>
      <c r="D22851" s="11">
        <v>1.57</v>
      </c>
      <c r="E22851" s="12">
        <v>175.84</v>
      </c>
      <c r="H22851" s="13"/>
    </row>
    <row r="22852" ht="18" customHeight="1" spans="1:8">
      <c r="A22852" s="10">
        <v>22850</v>
      </c>
      <c r="B22852" s="10" t="s">
        <v>20579</v>
      </c>
      <c r="C22852" s="10" t="s">
        <v>20439</v>
      </c>
      <c r="D22852" s="11">
        <v>1.57</v>
      </c>
      <c r="E22852" s="12">
        <v>175.84</v>
      </c>
      <c r="H22852" s="13"/>
    </row>
    <row r="22853" ht="18" customHeight="1" spans="1:8">
      <c r="A22853" s="10">
        <v>22851</v>
      </c>
      <c r="B22853" s="10" t="s">
        <v>20580</v>
      </c>
      <c r="C22853" s="10" t="s">
        <v>20439</v>
      </c>
      <c r="D22853" s="11">
        <v>4.01</v>
      </c>
      <c r="E22853" s="12">
        <v>449.12</v>
      </c>
      <c r="H22853" s="13"/>
    </row>
    <row r="22854" ht="18" customHeight="1" spans="1:8">
      <c r="A22854" s="10">
        <v>22852</v>
      </c>
      <c r="B22854" s="10" t="s">
        <v>20574</v>
      </c>
      <c r="C22854" s="10" t="s">
        <v>20439</v>
      </c>
      <c r="D22854" s="11">
        <v>3.35</v>
      </c>
      <c r="E22854" s="12">
        <v>375.2</v>
      </c>
      <c r="H22854" s="13"/>
    </row>
    <row r="22855" ht="18" customHeight="1" spans="1:8">
      <c r="A22855" s="10">
        <v>22853</v>
      </c>
      <c r="B22855" s="10" t="s">
        <v>20581</v>
      </c>
      <c r="C22855" s="10" t="s">
        <v>20439</v>
      </c>
      <c r="D22855" s="11">
        <v>1.3</v>
      </c>
      <c r="E22855" s="12">
        <v>145.6</v>
      </c>
      <c r="H22855" s="13"/>
    </row>
    <row r="22856" ht="18" customHeight="1" spans="1:8">
      <c r="A22856" s="10">
        <v>22854</v>
      </c>
      <c r="B22856" s="10" t="s">
        <v>20476</v>
      </c>
      <c r="C22856" s="10" t="s">
        <v>20439</v>
      </c>
      <c r="D22856" s="11">
        <v>2.35</v>
      </c>
      <c r="E22856" s="12">
        <v>263.2</v>
      </c>
      <c r="H22856" s="13"/>
    </row>
    <row r="22857" ht="18" customHeight="1" spans="1:8">
      <c r="A22857" s="10">
        <v>22855</v>
      </c>
      <c r="B22857" s="10" t="s">
        <v>20582</v>
      </c>
      <c r="C22857" s="10" t="s">
        <v>20439</v>
      </c>
      <c r="D22857" s="11">
        <v>3.37</v>
      </c>
      <c r="E22857" s="12">
        <v>377.44</v>
      </c>
      <c r="H22857" s="13"/>
    </row>
    <row r="22858" ht="18" customHeight="1" spans="1:8">
      <c r="A22858" s="10">
        <v>22856</v>
      </c>
      <c r="B22858" s="10" t="s">
        <v>20583</v>
      </c>
      <c r="C22858" s="10" t="s">
        <v>20439</v>
      </c>
      <c r="D22858" s="11">
        <v>2.35</v>
      </c>
      <c r="E22858" s="12">
        <v>263.2</v>
      </c>
      <c r="H22858" s="13"/>
    </row>
    <row r="22859" ht="18" customHeight="1" spans="1:8">
      <c r="A22859" s="10">
        <v>22857</v>
      </c>
      <c r="B22859" s="10" t="s">
        <v>20584</v>
      </c>
      <c r="C22859" s="10" t="s">
        <v>20439</v>
      </c>
      <c r="D22859" s="11">
        <v>2.01</v>
      </c>
      <c r="E22859" s="12">
        <v>225.12</v>
      </c>
      <c r="H22859" s="13"/>
    </row>
    <row r="22860" ht="18" customHeight="1" spans="1:8">
      <c r="A22860" s="10">
        <v>22858</v>
      </c>
      <c r="B22860" s="10" t="s">
        <v>20585</v>
      </c>
      <c r="C22860" s="10" t="s">
        <v>20439</v>
      </c>
      <c r="D22860" s="11">
        <v>2.63</v>
      </c>
      <c r="E22860" s="12">
        <v>294.56</v>
      </c>
      <c r="H22860" s="13"/>
    </row>
    <row r="22861" ht="18" customHeight="1" spans="1:8">
      <c r="A22861" s="10">
        <v>22859</v>
      </c>
      <c r="B22861" s="10" t="s">
        <v>20586</v>
      </c>
      <c r="C22861" s="10" t="s">
        <v>20439</v>
      </c>
      <c r="D22861" s="11">
        <v>5.35</v>
      </c>
      <c r="E22861" s="12">
        <v>599.2</v>
      </c>
      <c r="H22861" s="13"/>
    </row>
    <row r="22862" ht="18" customHeight="1" spans="1:8">
      <c r="A22862" s="10">
        <v>22860</v>
      </c>
      <c r="B22862" s="10" t="s">
        <v>20520</v>
      </c>
      <c r="C22862" s="10" t="s">
        <v>20439</v>
      </c>
      <c r="D22862" s="11">
        <v>3.7</v>
      </c>
      <c r="E22862" s="12">
        <v>414.4</v>
      </c>
      <c r="H22862" s="13"/>
    </row>
    <row r="22863" ht="18" customHeight="1" spans="1:8">
      <c r="A22863" s="10">
        <v>22861</v>
      </c>
      <c r="B22863" s="10" t="s">
        <v>20587</v>
      </c>
      <c r="C22863" s="10" t="s">
        <v>20439</v>
      </c>
      <c r="D22863" s="11">
        <v>3.68</v>
      </c>
      <c r="E22863" s="12">
        <v>412.16</v>
      </c>
      <c r="H22863" s="13"/>
    </row>
    <row r="22864" ht="18" customHeight="1" spans="1:8">
      <c r="A22864" s="10">
        <v>22862</v>
      </c>
      <c r="B22864" s="10" t="s">
        <v>20588</v>
      </c>
      <c r="C22864" s="10" t="s">
        <v>20439</v>
      </c>
      <c r="D22864" s="11">
        <v>1.34</v>
      </c>
      <c r="E22864" s="12">
        <v>150.08</v>
      </c>
      <c r="H22864" s="13"/>
    </row>
    <row r="22865" ht="18" customHeight="1" spans="1:8">
      <c r="A22865" s="10">
        <v>22863</v>
      </c>
      <c r="B22865" s="10" t="s">
        <v>20589</v>
      </c>
      <c r="C22865" s="10" t="s">
        <v>20439</v>
      </c>
      <c r="D22865" s="11">
        <v>1.67</v>
      </c>
      <c r="E22865" s="12">
        <v>187.04</v>
      </c>
      <c r="H22865" s="13"/>
    </row>
    <row r="22866" ht="18" customHeight="1" spans="1:8">
      <c r="A22866" s="10">
        <v>22864</v>
      </c>
      <c r="B22866" s="10" t="s">
        <v>20590</v>
      </c>
      <c r="C22866" s="10" t="s">
        <v>20439</v>
      </c>
      <c r="D22866" s="11">
        <v>2.35</v>
      </c>
      <c r="E22866" s="12">
        <v>263.2</v>
      </c>
      <c r="H22866" s="13"/>
    </row>
    <row r="22867" ht="18" customHeight="1" spans="1:8">
      <c r="A22867" s="10">
        <v>22865</v>
      </c>
      <c r="B22867" s="10" t="s">
        <v>20591</v>
      </c>
      <c r="C22867" s="10" t="s">
        <v>20439</v>
      </c>
      <c r="D22867" s="11">
        <v>2.01</v>
      </c>
      <c r="E22867" s="12">
        <v>225.12</v>
      </c>
      <c r="H22867" s="13"/>
    </row>
    <row r="22868" ht="18" customHeight="1" spans="1:8">
      <c r="A22868" s="10">
        <v>22866</v>
      </c>
      <c r="B22868" s="10" t="s">
        <v>20592</v>
      </c>
      <c r="C22868" s="10" t="s">
        <v>20439</v>
      </c>
      <c r="D22868" s="11">
        <v>5.3</v>
      </c>
      <c r="E22868" s="12">
        <v>593.6</v>
      </c>
      <c r="H22868" s="13"/>
    </row>
    <row r="22869" ht="18" customHeight="1" spans="1:8">
      <c r="A22869" s="10">
        <v>22867</v>
      </c>
      <c r="B22869" s="10" t="s">
        <v>20593</v>
      </c>
      <c r="C22869" s="10" t="s">
        <v>20439</v>
      </c>
      <c r="D22869" s="11">
        <v>1.78</v>
      </c>
      <c r="E22869" s="12">
        <v>199.36</v>
      </c>
      <c r="H22869" s="13"/>
    </row>
    <row r="22870" ht="18" customHeight="1" spans="1:8">
      <c r="A22870" s="10">
        <v>22868</v>
      </c>
      <c r="B22870" s="10" t="s">
        <v>20594</v>
      </c>
      <c r="C22870" s="10" t="s">
        <v>20439</v>
      </c>
      <c r="D22870" s="11">
        <v>0.86</v>
      </c>
      <c r="E22870" s="12">
        <v>96.32</v>
      </c>
      <c r="H22870" s="13"/>
    </row>
    <row r="22871" ht="18" customHeight="1" spans="1:8">
      <c r="A22871" s="10">
        <v>22869</v>
      </c>
      <c r="B22871" s="10" t="s">
        <v>20595</v>
      </c>
      <c r="C22871" s="10" t="s">
        <v>20439</v>
      </c>
      <c r="D22871" s="11">
        <v>0.86</v>
      </c>
      <c r="E22871" s="12">
        <v>96.32</v>
      </c>
      <c r="H22871" s="13"/>
    </row>
    <row r="22872" ht="18" customHeight="1" spans="1:8">
      <c r="A22872" s="10">
        <v>22870</v>
      </c>
      <c r="B22872" s="10" t="s">
        <v>20596</v>
      </c>
      <c r="C22872" s="10" t="s">
        <v>20439</v>
      </c>
      <c r="D22872" s="11">
        <v>1.72</v>
      </c>
      <c r="E22872" s="12">
        <v>192.64</v>
      </c>
      <c r="H22872" s="13"/>
    </row>
    <row r="22873" ht="18" customHeight="1" spans="1:8">
      <c r="A22873" s="10">
        <v>22871</v>
      </c>
      <c r="B22873" s="10" t="s">
        <v>20597</v>
      </c>
      <c r="C22873" s="10" t="s">
        <v>20439</v>
      </c>
      <c r="D22873" s="11">
        <v>1.72</v>
      </c>
      <c r="E22873" s="12">
        <v>192.64</v>
      </c>
      <c r="H22873" s="13"/>
    </row>
    <row r="22874" ht="18" customHeight="1" spans="1:8">
      <c r="A22874" s="10">
        <v>22872</v>
      </c>
      <c r="B22874" s="10" t="s">
        <v>20598</v>
      </c>
      <c r="C22874" s="10" t="s">
        <v>20439</v>
      </c>
      <c r="D22874" s="11">
        <v>2.28</v>
      </c>
      <c r="E22874" s="12">
        <v>255.36</v>
      </c>
      <c r="H22874" s="13"/>
    </row>
    <row r="22875" ht="18" customHeight="1" spans="1:8">
      <c r="A22875" s="10">
        <v>22873</v>
      </c>
      <c r="B22875" s="10" t="s">
        <v>20596</v>
      </c>
      <c r="C22875" s="10" t="s">
        <v>20439</v>
      </c>
      <c r="D22875" s="11">
        <v>2.28</v>
      </c>
      <c r="E22875" s="12">
        <v>255.36</v>
      </c>
      <c r="H22875" s="13"/>
    </row>
    <row r="22876" ht="18" customHeight="1" spans="1:8">
      <c r="A22876" s="10">
        <v>22874</v>
      </c>
      <c r="B22876" s="10" t="s">
        <v>20599</v>
      </c>
      <c r="C22876" s="10" t="s">
        <v>20439</v>
      </c>
      <c r="D22876" s="11">
        <v>2.97</v>
      </c>
      <c r="E22876" s="12">
        <v>332.64</v>
      </c>
      <c r="H22876" s="13"/>
    </row>
    <row r="22877" ht="18" customHeight="1" spans="1:8">
      <c r="A22877" s="10">
        <v>22875</v>
      </c>
      <c r="B22877" s="10" t="s">
        <v>20600</v>
      </c>
      <c r="C22877" s="10" t="s">
        <v>20439</v>
      </c>
      <c r="D22877" s="11">
        <v>2.86</v>
      </c>
      <c r="E22877" s="12">
        <v>320.32</v>
      </c>
      <c r="H22877" s="13"/>
    </row>
    <row r="22878" ht="18" customHeight="1" spans="1:8">
      <c r="A22878" s="10">
        <v>22876</v>
      </c>
      <c r="B22878" s="10" t="s">
        <v>20601</v>
      </c>
      <c r="C22878" s="10" t="s">
        <v>20439</v>
      </c>
      <c r="D22878" s="11">
        <v>2.28</v>
      </c>
      <c r="E22878" s="12">
        <v>255.36</v>
      </c>
      <c r="H22878" s="13"/>
    </row>
    <row r="22879" ht="18" customHeight="1" spans="1:8">
      <c r="A22879" s="10">
        <v>22877</v>
      </c>
      <c r="B22879" s="10" t="s">
        <v>20602</v>
      </c>
      <c r="C22879" s="10" t="s">
        <v>20439</v>
      </c>
      <c r="D22879" s="11">
        <v>2.26</v>
      </c>
      <c r="E22879" s="12">
        <v>253.12</v>
      </c>
      <c r="H22879" s="13"/>
    </row>
    <row r="22880" ht="18" customHeight="1" spans="1:8">
      <c r="A22880" s="10">
        <v>22878</v>
      </c>
      <c r="B22880" s="10" t="s">
        <v>20603</v>
      </c>
      <c r="C22880" s="10" t="s">
        <v>20439</v>
      </c>
      <c r="D22880" s="11">
        <v>0.6</v>
      </c>
      <c r="E22880" s="12">
        <v>67.2</v>
      </c>
      <c r="H22880" s="13"/>
    </row>
    <row r="22881" ht="18" customHeight="1" spans="1:8">
      <c r="A22881" s="10">
        <v>22879</v>
      </c>
      <c r="B22881" s="10" t="s">
        <v>20604</v>
      </c>
      <c r="C22881" s="10" t="s">
        <v>20439</v>
      </c>
      <c r="D22881" s="11">
        <v>3.45</v>
      </c>
      <c r="E22881" s="12">
        <v>386.4</v>
      </c>
      <c r="H22881" s="13"/>
    </row>
    <row r="22882" ht="18" customHeight="1" spans="1:8">
      <c r="A22882" s="10">
        <v>22880</v>
      </c>
      <c r="B22882" s="10" t="s">
        <v>20605</v>
      </c>
      <c r="C22882" s="10" t="s">
        <v>20439</v>
      </c>
      <c r="D22882" s="11">
        <v>2.86</v>
      </c>
      <c r="E22882" s="12">
        <v>320.32</v>
      </c>
      <c r="H22882" s="13"/>
    </row>
    <row r="22883" ht="18" customHeight="1" spans="1:8">
      <c r="A22883" s="10">
        <v>22881</v>
      </c>
      <c r="B22883" s="10" t="s">
        <v>20606</v>
      </c>
      <c r="C22883" s="10" t="s">
        <v>20439</v>
      </c>
      <c r="D22883" s="11">
        <v>2.59</v>
      </c>
      <c r="E22883" s="12">
        <v>290.08</v>
      </c>
      <c r="H22883" s="13"/>
    </row>
    <row r="22884" ht="18" customHeight="1" spans="1:8">
      <c r="A22884" s="10">
        <v>22882</v>
      </c>
      <c r="B22884" s="10" t="s">
        <v>20607</v>
      </c>
      <c r="C22884" s="10" t="s">
        <v>20439</v>
      </c>
      <c r="D22884" s="11">
        <v>1.72</v>
      </c>
      <c r="E22884" s="12">
        <v>192.64</v>
      </c>
      <c r="H22884" s="13"/>
    </row>
    <row r="22885" ht="18" customHeight="1" spans="1:8">
      <c r="A22885" s="10">
        <v>22883</v>
      </c>
      <c r="B22885" s="10" t="s">
        <v>20608</v>
      </c>
      <c r="C22885" s="10" t="s">
        <v>20439</v>
      </c>
      <c r="D22885" s="11">
        <v>2.59</v>
      </c>
      <c r="E22885" s="12">
        <v>290.08</v>
      </c>
      <c r="H22885" s="13"/>
    </row>
    <row r="22886" ht="18" customHeight="1" spans="1:8">
      <c r="A22886" s="10">
        <v>22884</v>
      </c>
      <c r="B22886" s="10" t="s">
        <v>20609</v>
      </c>
      <c r="C22886" s="10" t="s">
        <v>20439</v>
      </c>
      <c r="D22886" s="11">
        <v>2.86</v>
      </c>
      <c r="E22886" s="12">
        <v>320.32</v>
      </c>
      <c r="H22886" s="13"/>
    </row>
    <row r="22887" ht="18" customHeight="1" spans="1:8">
      <c r="A22887" s="10">
        <v>22885</v>
      </c>
      <c r="B22887" s="10" t="s">
        <v>19096</v>
      </c>
      <c r="C22887" s="10" t="s">
        <v>20439</v>
      </c>
      <c r="D22887" s="11">
        <v>2.28</v>
      </c>
      <c r="E22887" s="12">
        <v>255.36</v>
      </c>
      <c r="H22887" s="13"/>
    </row>
    <row r="22888" ht="18" customHeight="1" spans="1:8">
      <c r="A22888" s="10">
        <v>22886</v>
      </c>
      <c r="B22888" s="10" t="s">
        <v>20610</v>
      </c>
      <c r="C22888" s="10" t="s">
        <v>20439</v>
      </c>
      <c r="D22888" s="11">
        <v>2.48</v>
      </c>
      <c r="E22888" s="12">
        <v>277.76</v>
      </c>
      <c r="H22888" s="13"/>
    </row>
    <row r="22889" ht="18" customHeight="1" spans="1:8">
      <c r="A22889" s="10">
        <v>22887</v>
      </c>
      <c r="B22889" s="10" t="s">
        <v>20611</v>
      </c>
      <c r="C22889" s="10" t="s">
        <v>20439</v>
      </c>
      <c r="D22889" s="11">
        <v>2.86</v>
      </c>
      <c r="E22889" s="12">
        <v>320.32</v>
      </c>
      <c r="H22889" s="13"/>
    </row>
    <row r="22890" ht="18" customHeight="1" spans="1:8">
      <c r="A22890" s="10">
        <v>22888</v>
      </c>
      <c r="B22890" s="10" t="s">
        <v>20612</v>
      </c>
      <c r="C22890" s="10" t="s">
        <v>20439</v>
      </c>
      <c r="D22890" s="11">
        <v>2.86</v>
      </c>
      <c r="E22890" s="12">
        <v>320.32</v>
      </c>
      <c r="H22890" s="13"/>
    </row>
    <row r="22891" ht="18" customHeight="1" spans="1:8">
      <c r="A22891" s="10">
        <v>22889</v>
      </c>
      <c r="B22891" s="10" t="s">
        <v>20613</v>
      </c>
      <c r="C22891" s="10" t="s">
        <v>20439</v>
      </c>
      <c r="D22891" s="11">
        <v>2.86</v>
      </c>
      <c r="E22891" s="12">
        <v>320.32</v>
      </c>
      <c r="H22891" s="13"/>
    </row>
    <row r="22892" ht="18" customHeight="1" spans="1:8">
      <c r="A22892" s="10">
        <v>22890</v>
      </c>
      <c r="B22892" s="10" t="s">
        <v>20614</v>
      </c>
      <c r="C22892" s="10" t="s">
        <v>20439</v>
      </c>
      <c r="D22892" s="11">
        <v>2.48</v>
      </c>
      <c r="E22892" s="12">
        <v>277.76</v>
      </c>
      <c r="H22892" s="13"/>
    </row>
    <row r="22893" ht="18" customHeight="1" spans="1:8">
      <c r="A22893" s="10">
        <v>22891</v>
      </c>
      <c r="B22893" s="10" t="s">
        <v>20615</v>
      </c>
      <c r="C22893" s="10" t="s">
        <v>20439</v>
      </c>
      <c r="D22893" s="11">
        <v>2.28</v>
      </c>
      <c r="E22893" s="12">
        <v>255.36</v>
      </c>
      <c r="H22893" s="13"/>
    </row>
    <row r="22894" ht="18" customHeight="1" spans="1:8">
      <c r="A22894" s="10">
        <v>22892</v>
      </c>
      <c r="B22894" s="10" t="s">
        <v>20616</v>
      </c>
      <c r="C22894" s="10" t="s">
        <v>20439</v>
      </c>
      <c r="D22894" s="11">
        <v>2.81</v>
      </c>
      <c r="E22894" s="12">
        <v>314.72</v>
      </c>
      <c r="H22894" s="13"/>
    </row>
    <row r="22895" ht="18" customHeight="1" spans="1:8">
      <c r="A22895" s="10">
        <v>22893</v>
      </c>
      <c r="B22895" s="10" t="s">
        <v>20617</v>
      </c>
      <c r="C22895" s="10" t="s">
        <v>20439</v>
      </c>
      <c r="D22895" s="11">
        <v>1.99</v>
      </c>
      <c r="E22895" s="12">
        <v>222.88</v>
      </c>
      <c r="H22895" s="13"/>
    </row>
    <row r="22896" ht="18" customHeight="1" spans="1:8">
      <c r="A22896" s="10">
        <v>22894</v>
      </c>
      <c r="B22896" s="10" t="s">
        <v>20618</v>
      </c>
      <c r="C22896" s="10" t="s">
        <v>20439</v>
      </c>
      <c r="D22896" s="11">
        <v>5.52</v>
      </c>
      <c r="E22896" s="12">
        <v>618.24</v>
      </c>
      <c r="H22896" s="13"/>
    </row>
    <row r="22897" ht="18" customHeight="1" spans="1:8">
      <c r="A22897" s="10">
        <v>22895</v>
      </c>
      <c r="B22897" s="10" t="s">
        <v>20619</v>
      </c>
      <c r="C22897" s="10" t="s">
        <v>20439</v>
      </c>
      <c r="D22897" s="11">
        <v>1.71</v>
      </c>
      <c r="E22897" s="12">
        <v>191.52</v>
      </c>
      <c r="H22897" s="13"/>
    </row>
    <row r="22898" ht="18" customHeight="1" spans="1:8">
      <c r="A22898" s="10">
        <v>22896</v>
      </c>
      <c r="B22898" s="10" t="s">
        <v>20620</v>
      </c>
      <c r="C22898" s="10" t="s">
        <v>20439</v>
      </c>
      <c r="D22898" s="11">
        <v>3.44</v>
      </c>
      <c r="E22898" s="12">
        <v>385.28</v>
      </c>
      <c r="H22898" s="13"/>
    </row>
    <row r="22899" ht="18" customHeight="1" spans="1:8">
      <c r="A22899" s="10">
        <v>22897</v>
      </c>
      <c r="B22899" s="10" t="s">
        <v>20621</v>
      </c>
      <c r="C22899" s="10" t="s">
        <v>20439</v>
      </c>
      <c r="D22899" s="11">
        <v>4.26</v>
      </c>
      <c r="E22899" s="12">
        <v>477.12</v>
      </c>
      <c r="H22899" s="13"/>
    </row>
    <row r="22900" ht="18" customHeight="1" spans="1:8">
      <c r="A22900" s="10">
        <v>22898</v>
      </c>
      <c r="B22900" s="10" t="s">
        <v>20622</v>
      </c>
      <c r="C22900" s="10" t="s">
        <v>20439</v>
      </c>
      <c r="D22900" s="11">
        <v>1.7</v>
      </c>
      <c r="E22900" s="12">
        <v>190.4</v>
      </c>
      <c r="H22900" s="13"/>
    </row>
    <row r="22901" ht="18" customHeight="1" spans="1:8">
      <c r="A22901" s="10">
        <v>22899</v>
      </c>
      <c r="B22901" s="10" t="s">
        <v>20623</v>
      </c>
      <c r="C22901" s="10" t="s">
        <v>20439</v>
      </c>
      <c r="D22901" s="11">
        <v>1.71</v>
      </c>
      <c r="E22901" s="12">
        <v>191.52</v>
      </c>
      <c r="H22901" s="13"/>
    </row>
    <row r="22902" ht="18" customHeight="1" spans="1:8">
      <c r="A22902" s="10">
        <v>22900</v>
      </c>
      <c r="B22902" s="10" t="s">
        <v>20624</v>
      </c>
      <c r="C22902" s="10" t="s">
        <v>20439</v>
      </c>
      <c r="D22902" s="11">
        <v>3.41</v>
      </c>
      <c r="E22902" s="12">
        <v>381.92</v>
      </c>
      <c r="H22902" s="13"/>
    </row>
    <row r="22903" ht="18" customHeight="1" spans="1:8">
      <c r="A22903" s="10">
        <v>22901</v>
      </c>
      <c r="B22903" s="10" t="s">
        <v>20625</v>
      </c>
      <c r="C22903" s="10" t="s">
        <v>20439</v>
      </c>
      <c r="D22903" s="11">
        <v>2.81</v>
      </c>
      <c r="E22903" s="12">
        <v>314.72</v>
      </c>
      <c r="H22903" s="13"/>
    </row>
    <row r="22904" ht="18" customHeight="1" spans="1:8">
      <c r="A22904" s="10">
        <v>22902</v>
      </c>
      <c r="B22904" s="10" t="s">
        <v>20626</v>
      </c>
      <c r="C22904" s="10" t="s">
        <v>20439</v>
      </c>
      <c r="D22904" s="11">
        <v>2.27</v>
      </c>
      <c r="E22904" s="12">
        <v>254.24</v>
      </c>
      <c r="H22904" s="13"/>
    </row>
    <row r="22905" ht="18" customHeight="1" spans="1:8">
      <c r="A22905" s="10">
        <v>22903</v>
      </c>
      <c r="B22905" s="10" t="s">
        <v>20627</v>
      </c>
      <c r="C22905" s="10" t="s">
        <v>20439</v>
      </c>
      <c r="D22905" s="11">
        <v>2.8</v>
      </c>
      <c r="E22905" s="12">
        <v>313.6</v>
      </c>
      <c r="H22905" s="13"/>
    </row>
    <row r="22906" ht="18" customHeight="1" spans="1:8">
      <c r="A22906" s="10">
        <v>22904</v>
      </c>
      <c r="B22906" s="10" t="s">
        <v>20628</v>
      </c>
      <c r="C22906" s="10" t="s">
        <v>20439</v>
      </c>
      <c r="D22906" s="11">
        <v>4.3</v>
      </c>
      <c r="E22906" s="12">
        <v>481.6</v>
      </c>
      <c r="H22906" s="13"/>
    </row>
    <row r="22907" ht="18" customHeight="1" spans="1:8">
      <c r="A22907" s="10">
        <v>22905</v>
      </c>
      <c r="B22907" s="10" t="s">
        <v>20629</v>
      </c>
      <c r="C22907" s="10" t="s">
        <v>20439</v>
      </c>
      <c r="D22907" s="11">
        <v>4.39</v>
      </c>
      <c r="E22907" s="12">
        <v>491.68</v>
      </c>
      <c r="H22907" s="13"/>
    </row>
    <row r="22908" ht="18" customHeight="1" spans="1:8">
      <c r="A22908" s="10">
        <v>22906</v>
      </c>
      <c r="B22908" s="10" t="s">
        <v>20466</v>
      </c>
      <c r="C22908" s="10" t="s">
        <v>20439</v>
      </c>
      <c r="D22908" s="11">
        <v>3.41</v>
      </c>
      <c r="E22908" s="12">
        <v>381.92</v>
      </c>
      <c r="H22908" s="13"/>
    </row>
    <row r="22909" ht="18" customHeight="1" spans="1:8">
      <c r="A22909" s="10">
        <v>22907</v>
      </c>
      <c r="B22909" s="10" t="s">
        <v>20630</v>
      </c>
      <c r="C22909" s="10" t="s">
        <v>20439</v>
      </c>
      <c r="D22909" s="11">
        <v>4.06</v>
      </c>
      <c r="E22909" s="12">
        <v>454.72</v>
      </c>
      <c r="H22909" s="13"/>
    </row>
    <row r="22910" ht="18" customHeight="1" spans="1:8">
      <c r="A22910" s="10">
        <v>22908</v>
      </c>
      <c r="B22910" s="10" t="s">
        <v>20631</v>
      </c>
      <c r="C22910" s="10" t="s">
        <v>20439</v>
      </c>
      <c r="D22910" s="11">
        <v>3.28</v>
      </c>
      <c r="E22910" s="12">
        <v>367.36</v>
      </c>
      <c r="H22910" s="13"/>
    </row>
    <row r="22911" ht="18" customHeight="1" spans="1:8">
      <c r="A22911" s="10">
        <v>22909</v>
      </c>
      <c r="B22911" s="10" t="s">
        <v>20632</v>
      </c>
      <c r="C22911" s="10" t="s">
        <v>20439</v>
      </c>
      <c r="D22911" s="11">
        <v>1.48</v>
      </c>
      <c r="E22911" s="12">
        <v>165.76</v>
      </c>
      <c r="H22911" s="13"/>
    </row>
    <row r="22912" ht="18" customHeight="1" spans="1:8">
      <c r="A22912" s="10">
        <v>22910</v>
      </c>
      <c r="B22912" s="10" t="s">
        <v>20633</v>
      </c>
      <c r="C22912" s="10" t="s">
        <v>20439</v>
      </c>
      <c r="D22912" s="11">
        <v>1.48</v>
      </c>
      <c r="E22912" s="12">
        <v>165.76</v>
      </c>
      <c r="H22912" s="13"/>
    </row>
    <row r="22913" ht="18" customHeight="1" spans="1:8">
      <c r="A22913" s="10">
        <v>22911</v>
      </c>
      <c r="B22913" s="10" t="s">
        <v>20634</v>
      </c>
      <c r="C22913" s="10" t="s">
        <v>20439</v>
      </c>
      <c r="D22913" s="11">
        <v>2.14</v>
      </c>
      <c r="E22913" s="12">
        <v>239.68</v>
      </c>
      <c r="H22913" s="13"/>
    </row>
    <row r="22914" ht="18" customHeight="1" spans="1:8">
      <c r="A22914" s="10">
        <v>22912</v>
      </c>
      <c r="B22914" s="10" t="s">
        <v>20635</v>
      </c>
      <c r="C22914" s="10" t="s">
        <v>20439</v>
      </c>
      <c r="D22914" s="11">
        <v>1.49</v>
      </c>
      <c r="E22914" s="12">
        <v>166.88</v>
      </c>
      <c r="H22914" s="13"/>
    </row>
    <row r="22915" ht="18" customHeight="1" spans="1:8">
      <c r="A22915" s="10">
        <v>22913</v>
      </c>
      <c r="B22915" s="10" t="s">
        <v>20636</v>
      </c>
      <c r="C22915" s="10" t="s">
        <v>20439</v>
      </c>
      <c r="D22915" s="11">
        <v>5.74</v>
      </c>
      <c r="E22915" s="12">
        <v>642.88</v>
      </c>
      <c r="H22915" s="13"/>
    </row>
    <row r="22916" ht="18" customHeight="1" spans="1:8">
      <c r="A22916" s="10">
        <v>22914</v>
      </c>
      <c r="B22916" s="10" t="s">
        <v>20637</v>
      </c>
      <c r="C22916" s="10" t="s">
        <v>20439</v>
      </c>
      <c r="D22916" s="11">
        <v>4.42</v>
      </c>
      <c r="E22916" s="12">
        <v>495.04</v>
      </c>
      <c r="H22916" s="13"/>
    </row>
    <row r="22917" ht="18" customHeight="1" spans="1:8">
      <c r="A22917" s="10">
        <v>22915</v>
      </c>
      <c r="B22917" s="10" t="s">
        <v>20638</v>
      </c>
      <c r="C22917" s="10" t="s">
        <v>20439</v>
      </c>
      <c r="D22917" s="11">
        <v>3.28</v>
      </c>
      <c r="E22917" s="12">
        <v>367.36</v>
      </c>
      <c r="H22917" s="13"/>
    </row>
    <row r="22918" ht="18" customHeight="1" spans="1:8">
      <c r="A22918" s="10">
        <v>22916</v>
      </c>
      <c r="B22918" s="10" t="s">
        <v>20639</v>
      </c>
      <c r="C22918" s="10" t="s">
        <v>20439</v>
      </c>
      <c r="D22918" s="11">
        <v>3.84</v>
      </c>
      <c r="E22918" s="12">
        <v>430.08</v>
      </c>
      <c r="H22918" s="13"/>
    </row>
    <row r="22919" ht="18" customHeight="1" spans="1:8">
      <c r="A22919" s="10">
        <v>22917</v>
      </c>
      <c r="B22919" s="10" t="s">
        <v>20640</v>
      </c>
      <c r="C22919" s="10" t="s">
        <v>20439</v>
      </c>
      <c r="D22919" s="11">
        <v>3.84</v>
      </c>
      <c r="E22919" s="12">
        <v>430.08</v>
      </c>
      <c r="H22919" s="13"/>
    </row>
    <row r="22920" ht="18" customHeight="1" spans="1:8">
      <c r="A22920" s="10">
        <v>22918</v>
      </c>
      <c r="B22920" s="10" t="s">
        <v>20641</v>
      </c>
      <c r="C22920" s="10" t="s">
        <v>20439</v>
      </c>
      <c r="D22920" s="11">
        <v>3.48</v>
      </c>
      <c r="E22920" s="12">
        <v>389.76</v>
      </c>
      <c r="H22920" s="13"/>
    </row>
    <row r="22921" ht="18" customHeight="1" spans="1:8">
      <c r="A22921" s="10">
        <v>22919</v>
      </c>
      <c r="B22921" s="10" t="s">
        <v>20642</v>
      </c>
      <c r="C22921" s="10" t="s">
        <v>20439</v>
      </c>
      <c r="D22921" s="11">
        <v>0.65</v>
      </c>
      <c r="E22921" s="12">
        <v>72.8</v>
      </c>
      <c r="H22921" s="13"/>
    </row>
    <row r="22922" ht="18" customHeight="1" spans="1:8">
      <c r="A22922" s="10">
        <v>22920</v>
      </c>
      <c r="B22922" s="10" t="s">
        <v>20643</v>
      </c>
      <c r="C22922" s="10" t="s">
        <v>20439</v>
      </c>
      <c r="D22922" s="11">
        <v>2.57</v>
      </c>
      <c r="E22922" s="12">
        <v>287.84</v>
      </c>
      <c r="H22922" s="13"/>
    </row>
    <row r="22923" ht="18" customHeight="1" spans="1:8">
      <c r="A22923" s="10">
        <v>22921</v>
      </c>
      <c r="B22923" s="10" t="s">
        <v>20644</v>
      </c>
      <c r="C22923" s="10" t="s">
        <v>20439</v>
      </c>
      <c r="D22923" s="11">
        <v>3.2</v>
      </c>
      <c r="E22923" s="12">
        <v>358.4</v>
      </c>
      <c r="H22923" s="13"/>
    </row>
    <row r="22924" ht="18" customHeight="1" spans="1:8">
      <c r="A22924" s="10">
        <v>22922</v>
      </c>
      <c r="B22924" s="10" t="s">
        <v>20575</v>
      </c>
      <c r="C22924" s="10" t="s">
        <v>20439</v>
      </c>
      <c r="D22924" s="11">
        <v>1.6</v>
      </c>
      <c r="E22924" s="12">
        <v>179.2</v>
      </c>
      <c r="H22924" s="13"/>
    </row>
    <row r="22925" ht="18" customHeight="1" spans="1:8">
      <c r="A22925" s="10">
        <v>22923</v>
      </c>
      <c r="B22925" s="10" t="s">
        <v>20645</v>
      </c>
      <c r="C22925" s="10" t="s">
        <v>20439</v>
      </c>
      <c r="D22925" s="11">
        <v>1.61</v>
      </c>
      <c r="E22925" s="12">
        <v>180.32</v>
      </c>
      <c r="H22925" s="13"/>
    </row>
    <row r="22926" ht="18" customHeight="1" spans="1:8">
      <c r="A22926" s="10">
        <v>22924</v>
      </c>
      <c r="B22926" s="10" t="s">
        <v>20646</v>
      </c>
      <c r="C22926" s="10" t="s">
        <v>20439</v>
      </c>
      <c r="D22926" s="11">
        <v>3.2</v>
      </c>
      <c r="E22926" s="12">
        <v>358.4</v>
      </c>
      <c r="H22926" s="13"/>
    </row>
    <row r="22927" ht="18" customHeight="1" spans="1:8">
      <c r="A22927" s="10">
        <v>22925</v>
      </c>
      <c r="B22927" s="10" t="s">
        <v>20647</v>
      </c>
      <c r="C22927" s="10" t="s">
        <v>20439</v>
      </c>
      <c r="D22927" s="11">
        <v>3.2</v>
      </c>
      <c r="E22927" s="12">
        <v>358.4</v>
      </c>
      <c r="H22927" s="13"/>
    </row>
    <row r="22928" ht="18" customHeight="1" spans="1:8">
      <c r="A22928" s="10">
        <v>22926</v>
      </c>
      <c r="B22928" s="10" t="s">
        <v>20648</v>
      </c>
      <c r="C22928" s="10" t="s">
        <v>20439</v>
      </c>
      <c r="D22928" s="11">
        <v>2.57</v>
      </c>
      <c r="E22928" s="12">
        <v>287.84</v>
      </c>
      <c r="H22928" s="13"/>
    </row>
    <row r="22929" ht="18" customHeight="1" spans="1:8">
      <c r="A22929" s="10">
        <v>22927</v>
      </c>
      <c r="B22929" s="10" t="s">
        <v>20649</v>
      </c>
      <c r="C22929" s="10" t="s">
        <v>20439</v>
      </c>
      <c r="D22929" s="11">
        <v>2.57</v>
      </c>
      <c r="E22929" s="12">
        <v>287.84</v>
      </c>
      <c r="H22929" s="13"/>
    </row>
    <row r="22930" ht="18" customHeight="1" spans="1:8">
      <c r="A22930" s="10">
        <v>22928</v>
      </c>
      <c r="B22930" s="10" t="s">
        <v>20650</v>
      </c>
      <c r="C22930" s="10" t="s">
        <v>20439</v>
      </c>
      <c r="D22930" s="11">
        <v>2.57</v>
      </c>
      <c r="E22930" s="12">
        <v>287.84</v>
      </c>
      <c r="H22930" s="13"/>
    </row>
    <row r="22931" ht="18" customHeight="1" spans="1:8">
      <c r="A22931" s="10">
        <v>22929</v>
      </c>
      <c r="B22931" s="10" t="s">
        <v>20651</v>
      </c>
      <c r="C22931" s="10" t="s">
        <v>20439</v>
      </c>
      <c r="D22931" s="11">
        <v>1.92</v>
      </c>
      <c r="E22931" s="12">
        <v>215.04</v>
      </c>
      <c r="H22931" s="13"/>
    </row>
    <row r="22932" ht="18" customHeight="1" spans="1:8">
      <c r="A22932" s="10">
        <v>22930</v>
      </c>
      <c r="B22932" s="10" t="s">
        <v>20652</v>
      </c>
      <c r="C22932" s="10" t="s">
        <v>20439</v>
      </c>
      <c r="D22932" s="11">
        <v>1.16</v>
      </c>
      <c r="E22932" s="12">
        <v>129.92</v>
      </c>
      <c r="H22932" s="13"/>
    </row>
    <row r="22933" ht="18" customHeight="1" spans="1:8">
      <c r="A22933" s="10">
        <v>22931</v>
      </c>
      <c r="B22933" s="10" t="s">
        <v>20653</v>
      </c>
      <c r="C22933" s="10" t="s">
        <v>20439</v>
      </c>
      <c r="D22933" s="11">
        <v>1</v>
      </c>
      <c r="E22933" s="12">
        <v>112</v>
      </c>
      <c r="H22933" s="13"/>
    </row>
    <row r="22934" ht="18" customHeight="1" spans="1:8">
      <c r="A22934" s="10">
        <v>22932</v>
      </c>
      <c r="B22934" s="10" t="s">
        <v>20654</v>
      </c>
      <c r="C22934" s="10" t="s">
        <v>20439</v>
      </c>
      <c r="D22934" s="11">
        <v>1.63</v>
      </c>
      <c r="E22934" s="12">
        <v>182.67</v>
      </c>
      <c r="H22934" s="13"/>
    </row>
    <row r="22935" ht="18" customHeight="1" spans="1:8">
      <c r="A22935" s="10">
        <v>22933</v>
      </c>
      <c r="B22935" s="10" t="s">
        <v>20623</v>
      </c>
      <c r="C22935" s="10" t="s">
        <v>20439</v>
      </c>
      <c r="D22935" s="11">
        <v>1.28</v>
      </c>
      <c r="E22935" s="12">
        <v>143.36</v>
      </c>
      <c r="H22935" s="13"/>
    </row>
    <row r="22936" ht="18" customHeight="1" spans="1:8">
      <c r="A22936" s="10">
        <v>22934</v>
      </c>
      <c r="B22936" s="10" t="s">
        <v>20655</v>
      </c>
      <c r="C22936" s="10" t="s">
        <v>20439</v>
      </c>
      <c r="D22936" s="11">
        <v>1.28</v>
      </c>
      <c r="E22936" s="12">
        <v>143.36</v>
      </c>
      <c r="H22936" s="13"/>
    </row>
    <row r="22937" ht="18" customHeight="1" spans="1:8">
      <c r="A22937" s="10">
        <v>22935</v>
      </c>
      <c r="B22937" s="10" t="s">
        <v>20656</v>
      </c>
      <c r="C22937" s="10" t="s">
        <v>20439</v>
      </c>
      <c r="D22937" s="11">
        <v>1.28</v>
      </c>
      <c r="E22937" s="12">
        <v>143.36</v>
      </c>
      <c r="H22937" s="13"/>
    </row>
    <row r="22938" ht="18" customHeight="1" spans="1:8">
      <c r="A22938" s="10">
        <v>22936</v>
      </c>
      <c r="B22938" s="10" t="s">
        <v>20521</v>
      </c>
      <c r="C22938" s="10" t="s">
        <v>20439</v>
      </c>
      <c r="D22938" s="11">
        <v>1.28</v>
      </c>
      <c r="E22938" s="12">
        <v>143.36</v>
      </c>
      <c r="H22938" s="13"/>
    </row>
    <row r="22939" ht="18" customHeight="1" spans="1:8">
      <c r="A22939" s="10">
        <v>22937</v>
      </c>
      <c r="B22939" s="10" t="s">
        <v>20657</v>
      </c>
      <c r="C22939" s="10" t="s">
        <v>20439</v>
      </c>
      <c r="D22939" s="11">
        <v>1.28</v>
      </c>
      <c r="E22939" s="12">
        <v>143.36</v>
      </c>
      <c r="H22939" s="13"/>
    </row>
    <row r="22940" ht="18" customHeight="1" spans="1:8">
      <c r="A22940" s="10">
        <v>22938</v>
      </c>
      <c r="B22940" s="10" t="s">
        <v>20652</v>
      </c>
      <c r="C22940" s="10" t="s">
        <v>20439</v>
      </c>
      <c r="D22940" s="11">
        <v>0.79</v>
      </c>
      <c r="E22940" s="12">
        <v>88.48</v>
      </c>
      <c r="H22940" s="13"/>
    </row>
    <row r="22941" ht="18" customHeight="1" spans="1:8">
      <c r="A22941" s="10">
        <v>22939</v>
      </c>
      <c r="B22941" s="10" t="s">
        <v>20658</v>
      </c>
      <c r="C22941" s="10" t="s">
        <v>20439</v>
      </c>
      <c r="D22941" s="11">
        <v>4.16</v>
      </c>
      <c r="E22941" s="12">
        <v>465.92</v>
      </c>
      <c r="H22941" s="13"/>
    </row>
    <row r="22942" ht="18" customHeight="1" spans="1:8">
      <c r="A22942" s="10">
        <v>22940</v>
      </c>
      <c r="B22942" s="10" t="s">
        <v>20659</v>
      </c>
      <c r="C22942" s="10" t="s">
        <v>20439</v>
      </c>
      <c r="D22942" s="11">
        <v>3.53</v>
      </c>
      <c r="E22942" s="12">
        <v>395.36</v>
      </c>
      <c r="H22942" s="13"/>
    </row>
    <row r="22943" ht="18" customHeight="1" spans="1:8">
      <c r="A22943" s="10">
        <v>22941</v>
      </c>
      <c r="B22943" s="10" t="s">
        <v>20660</v>
      </c>
      <c r="C22943" s="10" t="s">
        <v>20439</v>
      </c>
      <c r="D22943" s="11">
        <v>2.88</v>
      </c>
      <c r="E22943" s="12">
        <v>322.56</v>
      </c>
      <c r="H22943" s="13"/>
    </row>
    <row r="22944" ht="18" customHeight="1" spans="1:8">
      <c r="A22944" s="10">
        <v>22942</v>
      </c>
      <c r="B22944" s="10" t="s">
        <v>20661</v>
      </c>
      <c r="C22944" s="10" t="s">
        <v>20439</v>
      </c>
      <c r="D22944" s="11">
        <v>1.61</v>
      </c>
      <c r="E22944" s="12">
        <v>180.32</v>
      </c>
      <c r="H22944" s="13"/>
    </row>
    <row r="22945" ht="18" customHeight="1" spans="1:8">
      <c r="A22945" s="10">
        <v>22943</v>
      </c>
      <c r="B22945" s="10" t="s">
        <v>20662</v>
      </c>
      <c r="C22945" s="10" t="s">
        <v>20439</v>
      </c>
      <c r="D22945" s="11">
        <v>1.61</v>
      </c>
      <c r="E22945" s="12">
        <v>180.32</v>
      </c>
      <c r="H22945" s="13"/>
    </row>
    <row r="22946" ht="18" customHeight="1" spans="1:8">
      <c r="A22946" s="10">
        <v>22944</v>
      </c>
      <c r="B22946" s="10" t="s">
        <v>20663</v>
      </c>
      <c r="C22946" s="10" t="s">
        <v>20439</v>
      </c>
      <c r="D22946" s="11">
        <v>0.96</v>
      </c>
      <c r="E22946" s="12">
        <v>107.52</v>
      </c>
      <c r="H22946" s="13"/>
    </row>
    <row r="22947" ht="18" customHeight="1" spans="1:8">
      <c r="A22947" s="10">
        <v>22945</v>
      </c>
      <c r="B22947" s="10" t="s">
        <v>20664</v>
      </c>
      <c r="C22947" s="10" t="s">
        <v>20439</v>
      </c>
      <c r="D22947" s="11">
        <v>2.99</v>
      </c>
      <c r="E22947" s="12">
        <v>334.88</v>
      </c>
      <c r="H22947" s="13"/>
    </row>
    <row r="22948" ht="18" customHeight="1" spans="1:8">
      <c r="A22948" s="10">
        <v>22946</v>
      </c>
      <c r="B22948" s="10" t="s">
        <v>20665</v>
      </c>
      <c r="C22948" s="10" t="s">
        <v>20439</v>
      </c>
      <c r="D22948" s="11">
        <v>2.99</v>
      </c>
      <c r="E22948" s="12">
        <v>334.88</v>
      </c>
      <c r="H22948" s="13"/>
    </row>
    <row r="22949" ht="18" customHeight="1" spans="1:8">
      <c r="A22949" s="10">
        <v>22947</v>
      </c>
      <c r="B22949" s="10" t="s">
        <v>20666</v>
      </c>
      <c r="C22949" s="10" t="s">
        <v>20439</v>
      </c>
      <c r="D22949" s="11">
        <v>1.68</v>
      </c>
      <c r="E22949" s="12">
        <v>188.16</v>
      </c>
      <c r="H22949" s="13"/>
    </row>
    <row r="22950" ht="18" customHeight="1" spans="1:8">
      <c r="A22950" s="10">
        <v>22948</v>
      </c>
      <c r="B22950" s="10" t="s">
        <v>20667</v>
      </c>
      <c r="C22950" s="10" t="s">
        <v>20439</v>
      </c>
      <c r="D22950" s="11">
        <v>1.57</v>
      </c>
      <c r="E22950" s="12">
        <v>175.84</v>
      </c>
      <c r="H22950" s="13"/>
    </row>
    <row r="22951" ht="18" customHeight="1" spans="1:8">
      <c r="A22951" s="10">
        <v>22949</v>
      </c>
      <c r="B22951" s="10" t="s">
        <v>20668</v>
      </c>
      <c r="C22951" s="10" t="s">
        <v>20439</v>
      </c>
      <c r="D22951" s="11">
        <v>1.56</v>
      </c>
      <c r="E22951" s="12">
        <v>174.72</v>
      </c>
      <c r="H22951" s="13"/>
    </row>
    <row r="22952" ht="18" customHeight="1" spans="1:8">
      <c r="A22952" s="10">
        <v>22950</v>
      </c>
      <c r="B22952" s="10" t="s">
        <v>20669</v>
      </c>
      <c r="C22952" s="10" t="s">
        <v>20439</v>
      </c>
      <c r="D22952" s="11">
        <v>4.7</v>
      </c>
      <c r="E22952" s="12">
        <v>526.4</v>
      </c>
      <c r="H22952" s="13"/>
    </row>
    <row r="22953" ht="18" customHeight="1" spans="1:8">
      <c r="A22953" s="10">
        <v>22951</v>
      </c>
      <c r="B22953" s="10" t="s">
        <v>20670</v>
      </c>
      <c r="C22953" s="10" t="s">
        <v>20439</v>
      </c>
      <c r="D22953" s="11">
        <v>4.03</v>
      </c>
      <c r="E22953" s="12">
        <v>451.36</v>
      </c>
      <c r="H22953" s="13"/>
    </row>
    <row r="22954" ht="18" customHeight="1" spans="1:8">
      <c r="A22954" s="10">
        <v>22952</v>
      </c>
      <c r="B22954" s="10" t="s">
        <v>20671</v>
      </c>
      <c r="C22954" s="10" t="s">
        <v>20439</v>
      </c>
      <c r="D22954" s="11">
        <v>3.35</v>
      </c>
      <c r="E22954" s="12">
        <v>375.2</v>
      </c>
      <c r="H22954" s="13"/>
    </row>
    <row r="22955" ht="18" customHeight="1" spans="1:8">
      <c r="A22955" s="10">
        <v>22953</v>
      </c>
      <c r="B22955" s="10" t="s">
        <v>20672</v>
      </c>
      <c r="C22955" s="10" t="s">
        <v>20439</v>
      </c>
      <c r="D22955" s="11">
        <v>4.03</v>
      </c>
      <c r="E22955" s="12">
        <v>451.36</v>
      </c>
      <c r="H22955" s="13"/>
    </row>
    <row r="22956" ht="18" customHeight="1" spans="1:8">
      <c r="A22956" s="10">
        <v>22954</v>
      </c>
      <c r="B22956" s="10" t="s">
        <v>20673</v>
      </c>
      <c r="C22956" s="10" t="s">
        <v>20439</v>
      </c>
      <c r="D22956" s="11">
        <v>2.68</v>
      </c>
      <c r="E22956" s="12">
        <v>300.16</v>
      </c>
      <c r="H22956" s="13"/>
    </row>
    <row r="22957" ht="18" customHeight="1" spans="1:8">
      <c r="A22957" s="10">
        <v>22955</v>
      </c>
      <c r="B22957" s="10" t="s">
        <v>20674</v>
      </c>
      <c r="C22957" s="10" t="s">
        <v>20439</v>
      </c>
      <c r="D22957" s="11">
        <v>3.35</v>
      </c>
      <c r="E22957" s="12">
        <v>375.2</v>
      </c>
      <c r="H22957" s="13"/>
    </row>
    <row r="22958" ht="18" customHeight="1" spans="1:8">
      <c r="A22958" s="10">
        <v>22956</v>
      </c>
      <c r="B22958" s="10" t="s">
        <v>20675</v>
      </c>
      <c r="C22958" s="10" t="s">
        <v>20439</v>
      </c>
      <c r="D22958" s="11">
        <v>1.35</v>
      </c>
      <c r="E22958" s="12">
        <v>151.2</v>
      </c>
      <c r="H22958" s="13"/>
    </row>
    <row r="22959" ht="18" customHeight="1" spans="1:8">
      <c r="A22959" s="10">
        <v>22957</v>
      </c>
      <c r="B22959" s="10" t="s">
        <v>20676</v>
      </c>
      <c r="C22959" s="10" t="s">
        <v>20439</v>
      </c>
      <c r="D22959" s="11">
        <v>1.35</v>
      </c>
      <c r="E22959" s="12">
        <v>151.2</v>
      </c>
      <c r="H22959" s="13"/>
    </row>
    <row r="22960" ht="18" customHeight="1" spans="1:8">
      <c r="A22960" s="10">
        <v>22958</v>
      </c>
      <c r="B22960" s="10" t="s">
        <v>20677</v>
      </c>
      <c r="C22960" s="10" t="s">
        <v>20439</v>
      </c>
      <c r="D22960" s="11">
        <v>0.67</v>
      </c>
      <c r="E22960" s="12">
        <v>75.04</v>
      </c>
      <c r="H22960" s="13"/>
    </row>
    <row r="22961" ht="18" customHeight="1" spans="1:8">
      <c r="A22961" s="10">
        <v>22959</v>
      </c>
      <c r="B22961" s="10" t="s">
        <v>20678</v>
      </c>
      <c r="C22961" s="10" t="s">
        <v>20439</v>
      </c>
      <c r="D22961" s="11">
        <v>3.35</v>
      </c>
      <c r="E22961" s="12">
        <v>375.2</v>
      </c>
      <c r="H22961" s="13"/>
    </row>
    <row r="22962" ht="18" customHeight="1" spans="1:8">
      <c r="A22962" s="10">
        <v>22960</v>
      </c>
      <c r="B22962" s="10" t="s">
        <v>20679</v>
      </c>
      <c r="C22962" s="10" t="s">
        <v>20439</v>
      </c>
      <c r="D22962" s="11">
        <v>3.35</v>
      </c>
      <c r="E22962" s="12">
        <v>375.2</v>
      </c>
      <c r="H22962" s="13"/>
    </row>
    <row r="22963" ht="18" customHeight="1" spans="1:8">
      <c r="A22963" s="10">
        <v>22961</v>
      </c>
      <c r="B22963" s="10" t="s">
        <v>20680</v>
      </c>
      <c r="C22963" s="10" t="s">
        <v>20439</v>
      </c>
      <c r="D22963" s="11">
        <v>2.68</v>
      </c>
      <c r="E22963" s="12">
        <v>300.16</v>
      </c>
      <c r="H22963" s="13"/>
    </row>
    <row r="22964" ht="18" customHeight="1" spans="1:8">
      <c r="A22964" s="10">
        <v>22962</v>
      </c>
      <c r="B22964" s="10" t="s">
        <v>20681</v>
      </c>
      <c r="C22964" s="10" t="s">
        <v>20439</v>
      </c>
      <c r="D22964" s="11">
        <v>2.68</v>
      </c>
      <c r="E22964" s="12">
        <v>300.16</v>
      </c>
      <c r="H22964" s="13"/>
    </row>
    <row r="22965" ht="18" customHeight="1" spans="1:8">
      <c r="A22965" s="10">
        <v>22963</v>
      </c>
      <c r="B22965" s="10" t="s">
        <v>20682</v>
      </c>
      <c r="C22965" s="10" t="s">
        <v>20439</v>
      </c>
      <c r="D22965" s="11">
        <v>2.09</v>
      </c>
      <c r="E22965" s="12">
        <v>234.08</v>
      </c>
      <c r="H22965" s="13"/>
    </row>
    <row r="22966" ht="18" customHeight="1" spans="1:8">
      <c r="A22966" s="10">
        <v>22964</v>
      </c>
      <c r="B22966" s="10" t="s">
        <v>20683</v>
      </c>
      <c r="C22966" s="10" t="s">
        <v>20439</v>
      </c>
      <c r="D22966" s="11">
        <v>3.79</v>
      </c>
      <c r="E22966" s="12">
        <v>424.48</v>
      </c>
      <c r="H22966" s="13"/>
    </row>
    <row r="22967" ht="18" customHeight="1" spans="1:8">
      <c r="A22967" s="10">
        <v>22965</v>
      </c>
      <c r="B22967" s="10" t="s">
        <v>20684</v>
      </c>
      <c r="C22967" s="10" t="s">
        <v>20439</v>
      </c>
      <c r="D22967" s="11">
        <v>2.68</v>
      </c>
      <c r="E22967" s="12">
        <v>300.16</v>
      </c>
      <c r="H22967" s="13"/>
    </row>
    <row r="22968" ht="18" customHeight="1" spans="1:8">
      <c r="A22968" s="10">
        <v>22966</v>
      </c>
      <c r="B22968" s="10" t="s">
        <v>20685</v>
      </c>
      <c r="C22968" s="10" t="s">
        <v>20439</v>
      </c>
      <c r="D22968" s="11">
        <v>2.06</v>
      </c>
      <c r="E22968" s="12">
        <v>230.72</v>
      </c>
      <c r="H22968" s="13"/>
    </row>
    <row r="22969" ht="18" customHeight="1" spans="1:8">
      <c r="A22969" s="10">
        <v>22967</v>
      </c>
      <c r="B22969" s="10" t="s">
        <v>20686</v>
      </c>
      <c r="C22969" s="10" t="s">
        <v>20439</v>
      </c>
      <c r="D22969" s="11">
        <v>2.06</v>
      </c>
      <c r="E22969" s="12">
        <v>230.72</v>
      </c>
      <c r="H22969" s="13"/>
    </row>
    <row r="22970" ht="18" customHeight="1" spans="1:8">
      <c r="A22970" s="10">
        <v>22968</v>
      </c>
      <c r="B22970" s="10" t="s">
        <v>20687</v>
      </c>
      <c r="C22970" s="10" t="s">
        <v>20439</v>
      </c>
      <c r="D22970" s="11">
        <v>2.06</v>
      </c>
      <c r="E22970" s="12">
        <v>230.72</v>
      </c>
      <c r="H22970" s="13"/>
    </row>
    <row r="22971" ht="18" customHeight="1" spans="1:8">
      <c r="A22971" s="10">
        <v>22969</v>
      </c>
      <c r="B22971" s="10" t="s">
        <v>20688</v>
      </c>
      <c r="C22971" s="10" t="s">
        <v>20439</v>
      </c>
      <c r="D22971" s="11">
        <v>2.06</v>
      </c>
      <c r="E22971" s="12">
        <v>230.72</v>
      </c>
      <c r="H22971" s="13"/>
    </row>
    <row r="22972" ht="18" customHeight="1" spans="1:8">
      <c r="A22972" s="10">
        <v>22970</v>
      </c>
      <c r="B22972" s="10" t="s">
        <v>20689</v>
      </c>
      <c r="C22972" s="10" t="s">
        <v>20439</v>
      </c>
      <c r="D22972" s="11">
        <v>2.06</v>
      </c>
      <c r="E22972" s="12">
        <v>230.72</v>
      </c>
      <c r="H22972" s="13"/>
    </row>
    <row r="22973" ht="18" customHeight="1" spans="1:8">
      <c r="A22973" s="10">
        <v>22971</v>
      </c>
      <c r="B22973" s="10" t="s">
        <v>20690</v>
      </c>
      <c r="C22973" s="10" t="s">
        <v>20439</v>
      </c>
      <c r="D22973" s="11">
        <v>2.06</v>
      </c>
      <c r="E22973" s="12">
        <v>230.72</v>
      </c>
      <c r="H22973" s="13"/>
    </row>
    <row r="22974" ht="18" customHeight="1" spans="1:8">
      <c r="A22974" s="10">
        <v>22972</v>
      </c>
      <c r="B22974" s="10" t="s">
        <v>20691</v>
      </c>
      <c r="C22974" s="10" t="s">
        <v>20439</v>
      </c>
      <c r="D22974" s="11">
        <v>2.06</v>
      </c>
      <c r="E22974" s="12">
        <v>230.72</v>
      </c>
      <c r="H22974" s="13"/>
    </row>
    <row r="22975" ht="18" customHeight="1" spans="1:8">
      <c r="A22975" s="10">
        <v>22973</v>
      </c>
      <c r="B22975" s="10" t="s">
        <v>20692</v>
      </c>
      <c r="C22975" s="10" t="s">
        <v>20439</v>
      </c>
      <c r="D22975" s="11">
        <v>3.59</v>
      </c>
      <c r="E22975" s="12">
        <v>402.08</v>
      </c>
      <c r="H22975" s="13"/>
    </row>
    <row r="22976" ht="18" customHeight="1" spans="1:8">
      <c r="A22976" s="10">
        <v>22974</v>
      </c>
      <c r="B22976" s="10" t="s">
        <v>20693</v>
      </c>
      <c r="C22976" s="10" t="s">
        <v>20439</v>
      </c>
      <c r="D22976" s="11">
        <v>1.35</v>
      </c>
      <c r="E22976" s="12">
        <v>151.2</v>
      </c>
      <c r="H22976" s="13"/>
    </row>
    <row r="22977" ht="18" customHeight="1" spans="1:8">
      <c r="A22977" s="10">
        <v>22975</v>
      </c>
      <c r="B22977" s="10" t="s">
        <v>20694</v>
      </c>
      <c r="C22977" s="10" t="s">
        <v>20439</v>
      </c>
      <c r="D22977" s="11">
        <v>1.93</v>
      </c>
      <c r="E22977" s="12">
        <v>216.16</v>
      </c>
      <c r="H22977" s="13"/>
    </row>
    <row r="22978" ht="18" customHeight="1" spans="1:8">
      <c r="A22978" s="10">
        <v>22976</v>
      </c>
      <c r="B22978" s="10" t="s">
        <v>20695</v>
      </c>
      <c r="C22978" s="10" t="s">
        <v>20439</v>
      </c>
      <c r="D22978" s="11">
        <v>0.89</v>
      </c>
      <c r="E22978" s="12">
        <v>99.68</v>
      </c>
      <c r="H22978" s="13"/>
    </row>
    <row r="22979" ht="18" customHeight="1" spans="1:8">
      <c r="A22979" s="10">
        <v>22977</v>
      </c>
      <c r="B22979" s="10" t="s">
        <v>20696</v>
      </c>
      <c r="C22979" s="10" t="s">
        <v>20439</v>
      </c>
      <c r="D22979" s="11">
        <v>0.67</v>
      </c>
      <c r="E22979" s="12">
        <v>75.04</v>
      </c>
      <c r="H22979" s="13"/>
    </row>
    <row r="22980" ht="18" customHeight="1" spans="1:8">
      <c r="A22980" s="10">
        <v>22978</v>
      </c>
      <c r="B22980" s="10" t="s">
        <v>20697</v>
      </c>
      <c r="C22980" s="10" t="s">
        <v>20439</v>
      </c>
      <c r="D22980" s="11">
        <v>3.02</v>
      </c>
      <c r="E22980" s="12">
        <v>338.24</v>
      </c>
      <c r="H22980" s="13"/>
    </row>
    <row r="22981" ht="18" customHeight="1" spans="1:8">
      <c r="A22981" s="10">
        <v>22979</v>
      </c>
      <c r="B22981" s="10" t="s">
        <v>20698</v>
      </c>
      <c r="C22981" s="10" t="s">
        <v>20439</v>
      </c>
      <c r="D22981" s="11">
        <v>1.35</v>
      </c>
      <c r="E22981" s="12">
        <v>151.2</v>
      </c>
      <c r="H22981" s="13"/>
    </row>
    <row r="22982" ht="18" customHeight="1" spans="1:8">
      <c r="A22982" s="10">
        <v>22980</v>
      </c>
      <c r="B22982" s="10" t="s">
        <v>20699</v>
      </c>
      <c r="C22982" s="10" t="s">
        <v>20439</v>
      </c>
      <c r="D22982" s="11">
        <v>1.67</v>
      </c>
      <c r="E22982" s="12">
        <v>187.04</v>
      </c>
      <c r="H22982" s="13"/>
    </row>
    <row r="22983" ht="18" customHeight="1" spans="1:8">
      <c r="A22983" s="10">
        <v>22981</v>
      </c>
      <c r="B22983" s="10" t="s">
        <v>20700</v>
      </c>
      <c r="C22983" s="10" t="s">
        <v>20439</v>
      </c>
      <c r="D22983" s="11">
        <v>2.91</v>
      </c>
      <c r="E22983" s="12">
        <v>325.92</v>
      </c>
      <c r="H22983" s="13"/>
    </row>
    <row r="22984" ht="18" customHeight="1" spans="1:8">
      <c r="A22984" s="10">
        <v>22982</v>
      </c>
      <c r="B22984" s="10" t="s">
        <v>20701</v>
      </c>
      <c r="C22984" s="10" t="s">
        <v>20439</v>
      </c>
      <c r="D22984" s="11">
        <v>1.56</v>
      </c>
      <c r="E22984" s="12">
        <v>174.72</v>
      </c>
      <c r="H22984" s="13"/>
    </row>
    <row r="22985" ht="18" customHeight="1" spans="1:8">
      <c r="A22985" s="10">
        <v>22983</v>
      </c>
      <c r="B22985" s="10" t="s">
        <v>20702</v>
      </c>
      <c r="C22985" s="10" t="s">
        <v>20439</v>
      </c>
      <c r="D22985" s="11">
        <v>0.92</v>
      </c>
      <c r="E22985" s="12">
        <v>103.04</v>
      </c>
      <c r="H22985" s="13"/>
    </row>
    <row r="22986" ht="18" customHeight="1" spans="1:8">
      <c r="A22986" s="10">
        <v>22984</v>
      </c>
      <c r="B22986" s="10" t="s">
        <v>20703</v>
      </c>
      <c r="C22986" s="10" t="s">
        <v>20439</v>
      </c>
      <c r="D22986" s="11">
        <v>2.02</v>
      </c>
      <c r="E22986" s="12">
        <v>226.24</v>
      </c>
      <c r="H22986" s="13"/>
    </row>
    <row r="22987" ht="18" customHeight="1" spans="1:8">
      <c r="A22987" s="10">
        <v>22985</v>
      </c>
      <c r="B22987" s="10" t="s">
        <v>20704</v>
      </c>
      <c r="C22987" s="10" t="s">
        <v>20439</v>
      </c>
      <c r="D22987" s="11">
        <v>5.1</v>
      </c>
      <c r="E22987" s="12">
        <v>571.2</v>
      </c>
      <c r="H22987" s="13"/>
    </row>
    <row r="22988" ht="18" customHeight="1" spans="1:8">
      <c r="A22988" s="10">
        <v>22986</v>
      </c>
      <c r="B22988" s="10" t="s">
        <v>20705</v>
      </c>
      <c r="C22988" s="10" t="s">
        <v>20439</v>
      </c>
      <c r="D22988" s="11">
        <v>4.46</v>
      </c>
      <c r="E22988" s="12">
        <v>499.52</v>
      </c>
      <c r="H22988" s="13"/>
    </row>
    <row r="22989" ht="18" customHeight="1" spans="1:8">
      <c r="A22989" s="10">
        <v>22987</v>
      </c>
      <c r="B22989" s="10" t="s">
        <v>20706</v>
      </c>
      <c r="C22989" s="10" t="s">
        <v>20439</v>
      </c>
      <c r="D22989" s="11">
        <v>3.83</v>
      </c>
      <c r="E22989" s="12">
        <v>428.96</v>
      </c>
      <c r="H22989" s="13"/>
    </row>
    <row r="22990" ht="18" customHeight="1" spans="1:8">
      <c r="A22990" s="10">
        <v>22988</v>
      </c>
      <c r="B22990" s="10" t="s">
        <v>20707</v>
      </c>
      <c r="C22990" s="10" t="s">
        <v>20439</v>
      </c>
      <c r="D22990" s="11">
        <v>3.23</v>
      </c>
      <c r="E22990" s="12">
        <v>361.76</v>
      </c>
      <c r="H22990" s="13"/>
    </row>
    <row r="22991" ht="18" customHeight="1" spans="1:8">
      <c r="A22991" s="10">
        <v>22989</v>
      </c>
      <c r="B22991" s="10" t="s">
        <v>20708</v>
      </c>
      <c r="C22991" s="10" t="s">
        <v>20439</v>
      </c>
      <c r="D22991" s="11">
        <v>1.91</v>
      </c>
      <c r="E22991" s="12">
        <v>213.92</v>
      </c>
      <c r="H22991" s="13"/>
    </row>
    <row r="22992" ht="18" customHeight="1" spans="1:8">
      <c r="A22992" s="10">
        <v>22990</v>
      </c>
      <c r="B22992" s="10" t="s">
        <v>20709</v>
      </c>
      <c r="C22992" s="10" t="s">
        <v>20439</v>
      </c>
      <c r="D22992" s="11">
        <v>2.4</v>
      </c>
      <c r="E22992" s="12">
        <v>268.8</v>
      </c>
      <c r="H22992" s="13"/>
    </row>
    <row r="22993" ht="18" customHeight="1" spans="1:8">
      <c r="A22993" s="10">
        <v>22991</v>
      </c>
      <c r="B22993" s="10" t="s">
        <v>20690</v>
      </c>
      <c r="C22993" s="10" t="s">
        <v>20439</v>
      </c>
      <c r="D22993" s="11">
        <v>1.27</v>
      </c>
      <c r="E22993" s="12">
        <v>142.24</v>
      </c>
      <c r="H22993" s="13"/>
    </row>
    <row r="22994" ht="18" customHeight="1" spans="1:8">
      <c r="A22994" s="10">
        <v>22992</v>
      </c>
      <c r="B22994" s="10" t="s">
        <v>20710</v>
      </c>
      <c r="C22994" s="10" t="s">
        <v>20439</v>
      </c>
      <c r="D22994" s="11">
        <v>1.27</v>
      </c>
      <c r="E22994" s="12">
        <v>142.24</v>
      </c>
      <c r="H22994" s="13"/>
    </row>
    <row r="22995" ht="18" customHeight="1" spans="1:8">
      <c r="A22995" s="10">
        <v>22993</v>
      </c>
      <c r="B22995" s="10" t="s">
        <v>20711</v>
      </c>
      <c r="C22995" s="10" t="s">
        <v>20439</v>
      </c>
      <c r="D22995" s="11">
        <v>1.27</v>
      </c>
      <c r="E22995" s="12">
        <v>142.24</v>
      </c>
      <c r="H22995" s="13"/>
    </row>
    <row r="22996" ht="18" customHeight="1" spans="1:8">
      <c r="A22996" s="10">
        <v>22994</v>
      </c>
      <c r="B22996" s="10" t="s">
        <v>20712</v>
      </c>
      <c r="C22996" s="10" t="s">
        <v>20439</v>
      </c>
      <c r="D22996" s="11">
        <v>0.65</v>
      </c>
      <c r="E22996" s="12">
        <v>72.8</v>
      </c>
      <c r="H22996" s="13"/>
    </row>
    <row r="22997" ht="18" customHeight="1" spans="1:8">
      <c r="A22997" s="10">
        <v>22995</v>
      </c>
      <c r="B22997" s="10" t="s">
        <v>20713</v>
      </c>
      <c r="C22997" s="10" t="s">
        <v>20439</v>
      </c>
      <c r="D22997" s="11">
        <v>1.67</v>
      </c>
      <c r="E22997" s="12">
        <v>187.04</v>
      </c>
      <c r="H22997" s="13"/>
    </row>
    <row r="22998" ht="18" customHeight="1" spans="1:8">
      <c r="A22998" s="10">
        <v>22996</v>
      </c>
      <c r="B22998" s="10" t="s">
        <v>20714</v>
      </c>
      <c r="C22998" s="10" t="s">
        <v>20439</v>
      </c>
      <c r="D22998" s="11">
        <v>4.36</v>
      </c>
      <c r="E22998" s="12">
        <v>488.32</v>
      </c>
      <c r="H22998" s="13"/>
    </row>
    <row r="22999" ht="18" customHeight="1" spans="1:8">
      <c r="A22999" s="10">
        <v>22997</v>
      </c>
      <c r="B22999" s="10" t="s">
        <v>20715</v>
      </c>
      <c r="C22999" s="10" t="s">
        <v>20439</v>
      </c>
      <c r="D22999" s="11">
        <v>3.5</v>
      </c>
      <c r="E22999" s="12">
        <v>392</v>
      </c>
      <c r="H22999" s="13"/>
    </row>
    <row r="23000" ht="18" customHeight="1" spans="1:8">
      <c r="A23000" s="10">
        <v>22998</v>
      </c>
      <c r="B23000" s="10" t="s">
        <v>20716</v>
      </c>
      <c r="C23000" s="10" t="s">
        <v>20439</v>
      </c>
      <c r="D23000" s="11">
        <v>2.87</v>
      </c>
      <c r="E23000" s="12">
        <v>321.44</v>
      </c>
      <c r="H23000" s="13"/>
    </row>
    <row r="23001" ht="18" customHeight="1" spans="1:8">
      <c r="A23001" s="10">
        <v>22999</v>
      </c>
      <c r="B23001" s="10" t="s">
        <v>20717</v>
      </c>
      <c r="C23001" s="10" t="s">
        <v>20439</v>
      </c>
      <c r="D23001" s="11">
        <v>0.95</v>
      </c>
      <c r="E23001" s="12">
        <v>106.4</v>
      </c>
      <c r="H23001" s="13"/>
    </row>
    <row r="23002" ht="18" customHeight="1" spans="1:8">
      <c r="A23002" s="10">
        <v>23000</v>
      </c>
      <c r="B23002" s="10" t="s">
        <v>20718</v>
      </c>
      <c r="C23002" s="10" t="s">
        <v>20439</v>
      </c>
      <c r="D23002" s="11">
        <v>2.71</v>
      </c>
      <c r="E23002" s="12">
        <v>303.52</v>
      </c>
      <c r="H23002" s="13"/>
    </row>
    <row r="23003" ht="18" customHeight="1" spans="1:8">
      <c r="A23003" s="10">
        <v>23001</v>
      </c>
      <c r="B23003" s="10" t="s">
        <v>20719</v>
      </c>
      <c r="C23003" s="10" t="s">
        <v>20439</v>
      </c>
      <c r="D23003" s="11">
        <v>1.43</v>
      </c>
      <c r="E23003" s="12">
        <v>160.16</v>
      </c>
      <c r="H23003" s="13"/>
    </row>
    <row r="23004" ht="18" customHeight="1" spans="1:8">
      <c r="A23004" s="10">
        <v>23002</v>
      </c>
      <c r="B23004" s="10" t="s">
        <v>20720</v>
      </c>
      <c r="C23004" s="10" t="s">
        <v>20439</v>
      </c>
      <c r="D23004" s="11">
        <v>1.43</v>
      </c>
      <c r="E23004" s="12">
        <v>160.16</v>
      </c>
      <c r="H23004" s="13"/>
    </row>
    <row r="23005" ht="18" customHeight="1" spans="1:8">
      <c r="A23005" s="10">
        <v>23003</v>
      </c>
      <c r="B23005" s="10" t="s">
        <v>20721</v>
      </c>
      <c r="C23005" s="10" t="s">
        <v>20439</v>
      </c>
      <c r="D23005" s="11">
        <v>1.58</v>
      </c>
      <c r="E23005" s="12">
        <v>176.96</v>
      </c>
      <c r="H23005" s="13"/>
    </row>
    <row r="23006" ht="18" customHeight="1" spans="1:8">
      <c r="A23006" s="10">
        <v>23004</v>
      </c>
      <c r="B23006" s="10" t="s">
        <v>20722</v>
      </c>
      <c r="C23006" s="10" t="s">
        <v>20439</v>
      </c>
      <c r="D23006" s="11">
        <v>4.37</v>
      </c>
      <c r="E23006" s="12">
        <v>489.44</v>
      </c>
      <c r="H23006" s="13"/>
    </row>
    <row r="23007" ht="18" customHeight="1" spans="1:8">
      <c r="A23007" s="10">
        <v>23005</v>
      </c>
      <c r="B23007" s="10" t="s">
        <v>20723</v>
      </c>
      <c r="C23007" s="10" t="s">
        <v>20439</v>
      </c>
      <c r="D23007" s="11">
        <v>2.17</v>
      </c>
      <c r="E23007" s="12">
        <v>243.04</v>
      </c>
      <c r="H23007" s="13"/>
    </row>
    <row r="23008" ht="18" customHeight="1" spans="1:8">
      <c r="A23008" s="10">
        <v>23006</v>
      </c>
      <c r="B23008" s="10" t="s">
        <v>20724</v>
      </c>
      <c r="C23008" s="10" t="s">
        <v>20439</v>
      </c>
      <c r="D23008" s="11">
        <v>3.73</v>
      </c>
      <c r="E23008" s="12">
        <v>417.76</v>
      </c>
      <c r="H23008" s="13"/>
    </row>
    <row r="23009" ht="18" customHeight="1" spans="1:8">
      <c r="A23009" s="10">
        <v>23007</v>
      </c>
      <c r="B23009" s="10" t="s">
        <v>20725</v>
      </c>
      <c r="C23009" s="10" t="s">
        <v>20439</v>
      </c>
      <c r="D23009" s="11">
        <v>3.73</v>
      </c>
      <c r="E23009" s="12">
        <v>417.76</v>
      </c>
      <c r="H23009" s="13"/>
    </row>
    <row r="23010" ht="18" customHeight="1" spans="1:8">
      <c r="A23010" s="10">
        <v>23008</v>
      </c>
      <c r="B23010" s="10" t="s">
        <v>20726</v>
      </c>
      <c r="C23010" s="10" t="s">
        <v>20439</v>
      </c>
      <c r="D23010" s="11">
        <v>3.73</v>
      </c>
      <c r="E23010" s="12">
        <v>417.76</v>
      </c>
      <c r="H23010" s="13"/>
    </row>
    <row r="23011" ht="18" customHeight="1" spans="1:8">
      <c r="A23011" s="10">
        <v>23009</v>
      </c>
      <c r="B23011" s="10" t="s">
        <v>20727</v>
      </c>
      <c r="C23011" s="10" t="s">
        <v>20439</v>
      </c>
      <c r="D23011" s="11">
        <v>3.73</v>
      </c>
      <c r="E23011" s="12">
        <v>417.76</v>
      </c>
      <c r="H23011" s="13"/>
    </row>
    <row r="23012" ht="18" customHeight="1" spans="1:8">
      <c r="A23012" s="10">
        <v>23010</v>
      </c>
      <c r="B23012" s="10" t="s">
        <v>20728</v>
      </c>
      <c r="C23012" s="10" t="s">
        <v>20439</v>
      </c>
      <c r="D23012" s="11">
        <v>1.64</v>
      </c>
      <c r="E23012" s="12">
        <v>183.68</v>
      </c>
      <c r="H23012" s="13"/>
    </row>
    <row r="23013" ht="18" customHeight="1" spans="1:8">
      <c r="A23013" s="10">
        <v>23011</v>
      </c>
      <c r="B23013" s="10" t="s">
        <v>20729</v>
      </c>
      <c r="C23013" s="10" t="s">
        <v>20439</v>
      </c>
      <c r="D23013" s="11">
        <v>1.5</v>
      </c>
      <c r="E23013" s="12">
        <v>168</v>
      </c>
      <c r="H23013" s="13"/>
    </row>
    <row r="23014" ht="18" customHeight="1" spans="1:8">
      <c r="A23014" s="10">
        <v>23012</v>
      </c>
      <c r="B23014" s="10" t="s">
        <v>20730</v>
      </c>
      <c r="C23014" s="10" t="s">
        <v>20439</v>
      </c>
      <c r="D23014" s="11">
        <v>3.14</v>
      </c>
      <c r="E23014" s="12">
        <v>351.68</v>
      </c>
      <c r="H23014" s="13"/>
    </row>
    <row r="23015" ht="18" customHeight="1" spans="1:8">
      <c r="A23015" s="10">
        <v>23013</v>
      </c>
      <c r="B23015" s="10" t="s">
        <v>20731</v>
      </c>
      <c r="C23015" s="10" t="s">
        <v>20439</v>
      </c>
      <c r="D23015" s="11">
        <v>4.55</v>
      </c>
      <c r="E23015" s="12">
        <v>509.6</v>
      </c>
      <c r="H23015" s="13"/>
    </row>
    <row r="23016" ht="18" customHeight="1" spans="1:8">
      <c r="A23016" s="10">
        <v>23014</v>
      </c>
      <c r="B23016" s="10" t="s">
        <v>20732</v>
      </c>
      <c r="C23016" s="10" t="s">
        <v>20439</v>
      </c>
      <c r="D23016" s="11">
        <v>4.6</v>
      </c>
      <c r="E23016" s="12">
        <v>515.2</v>
      </c>
      <c r="H23016" s="13"/>
    </row>
    <row r="23017" ht="18" customHeight="1" spans="1:8">
      <c r="A23017" s="10">
        <v>23015</v>
      </c>
      <c r="B23017" s="10" t="s">
        <v>20733</v>
      </c>
      <c r="C23017" s="10" t="s">
        <v>20439</v>
      </c>
      <c r="D23017" s="11">
        <v>4.52</v>
      </c>
      <c r="E23017" s="12">
        <v>506.24</v>
      </c>
      <c r="H23017" s="13"/>
    </row>
    <row r="23018" ht="18" customHeight="1" spans="1:8">
      <c r="A23018" s="10">
        <v>23016</v>
      </c>
      <c r="B23018" s="10" t="s">
        <v>20734</v>
      </c>
      <c r="C23018" s="10" t="s">
        <v>20439</v>
      </c>
      <c r="D23018" s="11">
        <v>2.8</v>
      </c>
      <c r="E23018" s="12">
        <v>313.6</v>
      </c>
      <c r="H23018" s="13"/>
    </row>
    <row r="23019" ht="18" customHeight="1" spans="1:8">
      <c r="A23019" s="10">
        <v>23017</v>
      </c>
      <c r="B23019" s="10" t="s">
        <v>20735</v>
      </c>
      <c r="C23019" s="10" t="s">
        <v>20439</v>
      </c>
      <c r="D23019" s="11">
        <v>5.21</v>
      </c>
      <c r="E23019" s="12">
        <v>583.52</v>
      </c>
      <c r="H23019" s="13"/>
    </row>
    <row r="23020" ht="18" customHeight="1" spans="1:8">
      <c r="A23020" s="10">
        <v>23018</v>
      </c>
      <c r="B23020" s="10" t="s">
        <v>20736</v>
      </c>
      <c r="C23020" s="10" t="s">
        <v>20439</v>
      </c>
      <c r="D23020" s="11">
        <v>4.56</v>
      </c>
      <c r="E23020" s="12">
        <v>510.72</v>
      </c>
      <c r="H23020" s="13"/>
    </row>
    <row r="23021" ht="18" customHeight="1" spans="1:8">
      <c r="A23021" s="10">
        <v>23019</v>
      </c>
      <c r="B23021" s="10" t="s">
        <v>20634</v>
      </c>
      <c r="C23021" s="10" t="s">
        <v>20439</v>
      </c>
      <c r="D23021" s="11">
        <v>1.95</v>
      </c>
      <c r="E23021" s="12">
        <v>218.4</v>
      </c>
      <c r="H23021" s="13"/>
    </row>
    <row r="23022" ht="18" customHeight="1" spans="1:8">
      <c r="A23022" s="10">
        <v>23020</v>
      </c>
      <c r="B23022" s="10" t="s">
        <v>20737</v>
      </c>
      <c r="C23022" s="10" t="s">
        <v>20439</v>
      </c>
      <c r="D23022" s="11">
        <v>1.95</v>
      </c>
      <c r="E23022" s="12">
        <v>218.4</v>
      </c>
      <c r="H23022" s="13"/>
    </row>
    <row r="23023" ht="18" customHeight="1" spans="1:8">
      <c r="A23023" s="10">
        <v>23021</v>
      </c>
      <c r="B23023" s="10" t="s">
        <v>20738</v>
      </c>
      <c r="C23023" s="10" t="s">
        <v>20439</v>
      </c>
      <c r="D23023" s="11">
        <v>3.91</v>
      </c>
      <c r="E23023" s="12">
        <v>437.92</v>
      </c>
      <c r="H23023" s="13"/>
    </row>
    <row r="23024" ht="18" customHeight="1" spans="1:8">
      <c r="A23024" s="10">
        <v>23022</v>
      </c>
      <c r="B23024" s="10" t="s">
        <v>20739</v>
      </c>
      <c r="C23024" s="10" t="s">
        <v>20439</v>
      </c>
      <c r="D23024" s="11">
        <v>3.26</v>
      </c>
      <c r="E23024" s="12">
        <v>365.12</v>
      </c>
      <c r="H23024" s="13"/>
    </row>
    <row r="23025" ht="18" customHeight="1" spans="1:8">
      <c r="A23025" s="10">
        <v>23023</v>
      </c>
      <c r="B23025" s="10" t="s">
        <v>20740</v>
      </c>
      <c r="C23025" s="10" t="s">
        <v>20439</v>
      </c>
      <c r="D23025" s="11">
        <v>0.7</v>
      </c>
      <c r="E23025" s="12">
        <v>78.4</v>
      </c>
      <c r="H23025" s="13"/>
    </row>
    <row r="23026" ht="18" customHeight="1" spans="1:8">
      <c r="A23026" s="10">
        <v>23024</v>
      </c>
      <c r="B23026" s="10" t="s">
        <v>20741</v>
      </c>
      <c r="C23026" s="10" t="s">
        <v>20439</v>
      </c>
      <c r="D23026" s="11">
        <v>1.54</v>
      </c>
      <c r="E23026" s="12">
        <v>172.48</v>
      </c>
      <c r="H23026" s="13"/>
    </row>
    <row r="23027" ht="18" customHeight="1" spans="1:8">
      <c r="A23027" s="10">
        <v>23025</v>
      </c>
      <c r="B23027" s="10" t="s">
        <v>20742</v>
      </c>
      <c r="C23027" s="10" t="s">
        <v>20439</v>
      </c>
      <c r="D23027" s="11">
        <v>1.54</v>
      </c>
      <c r="E23027" s="12">
        <v>172.48</v>
      </c>
      <c r="H23027" s="13"/>
    </row>
    <row r="23028" ht="18" customHeight="1" spans="1:8">
      <c r="A23028" s="10">
        <v>23026</v>
      </c>
      <c r="B23028" s="10" t="s">
        <v>20743</v>
      </c>
      <c r="C23028" s="10" t="s">
        <v>20439</v>
      </c>
      <c r="D23028" s="11">
        <v>1.76</v>
      </c>
      <c r="E23028" s="12">
        <v>197.12</v>
      </c>
      <c r="H23028" s="13"/>
    </row>
    <row r="23029" ht="18" customHeight="1" spans="1:8">
      <c r="A23029" s="10">
        <v>23027</v>
      </c>
      <c r="B23029" s="10" t="s">
        <v>20744</v>
      </c>
      <c r="C23029" s="10" t="s">
        <v>20439</v>
      </c>
      <c r="D23029" s="11">
        <v>2.6</v>
      </c>
      <c r="E23029" s="12">
        <v>291.2</v>
      </c>
      <c r="H23029" s="13"/>
    </row>
    <row r="23030" ht="18" customHeight="1" spans="1:8">
      <c r="A23030" s="10">
        <v>23028</v>
      </c>
      <c r="B23030" s="10" t="s">
        <v>20745</v>
      </c>
      <c r="C23030" s="10" t="s">
        <v>20439</v>
      </c>
      <c r="D23030" s="11">
        <v>2.96</v>
      </c>
      <c r="E23030" s="12">
        <v>331.52</v>
      </c>
      <c r="H23030" s="13"/>
    </row>
    <row r="23031" ht="18" customHeight="1" spans="1:8">
      <c r="A23031" s="10">
        <v>23029</v>
      </c>
      <c r="B23031" s="10" t="s">
        <v>20538</v>
      </c>
      <c r="C23031" s="10" t="s">
        <v>20439</v>
      </c>
      <c r="D23031" s="11">
        <v>1.88</v>
      </c>
      <c r="E23031" s="12">
        <v>210.56</v>
      </c>
      <c r="H23031" s="13"/>
    </row>
    <row r="23032" ht="18" customHeight="1" spans="1:8">
      <c r="A23032" s="10">
        <v>23030</v>
      </c>
      <c r="B23032" s="10" t="s">
        <v>20526</v>
      </c>
      <c r="C23032" s="10" t="s">
        <v>20439</v>
      </c>
      <c r="D23032" s="11">
        <v>2.31</v>
      </c>
      <c r="E23032" s="12">
        <v>258.72</v>
      </c>
      <c r="H23032" s="13"/>
    </row>
    <row r="23033" ht="18" customHeight="1" spans="1:8">
      <c r="A23033" s="10">
        <v>23031</v>
      </c>
      <c r="B23033" s="10" t="s">
        <v>20746</v>
      </c>
      <c r="C23033" s="10" t="s">
        <v>20439</v>
      </c>
      <c r="D23033" s="11">
        <v>4.14</v>
      </c>
      <c r="E23033" s="12">
        <v>463.68</v>
      </c>
      <c r="H23033" s="13"/>
    </row>
    <row r="23034" ht="18" customHeight="1" spans="1:8">
      <c r="A23034" s="10">
        <v>23032</v>
      </c>
      <c r="B23034" s="10" t="s">
        <v>20747</v>
      </c>
      <c r="C23034" s="10" t="s">
        <v>20439</v>
      </c>
      <c r="D23034" s="11">
        <v>2.6</v>
      </c>
      <c r="E23034" s="12">
        <v>291.2</v>
      </c>
      <c r="H23034" s="13"/>
    </row>
    <row r="23035" ht="18" customHeight="1" spans="1:8">
      <c r="A23035" s="10">
        <v>23033</v>
      </c>
      <c r="B23035" s="10" t="s">
        <v>20748</v>
      </c>
      <c r="C23035" s="10" t="s">
        <v>20439</v>
      </c>
      <c r="D23035" s="11">
        <v>0.76</v>
      </c>
      <c r="E23035" s="12">
        <v>85.12</v>
      </c>
      <c r="H23035" s="13"/>
    </row>
    <row r="23036" ht="18" customHeight="1" spans="1:8">
      <c r="A23036" s="10">
        <v>23034</v>
      </c>
      <c r="B23036" s="10" t="s">
        <v>20749</v>
      </c>
      <c r="C23036" s="10" t="s">
        <v>20439</v>
      </c>
      <c r="D23036" s="11">
        <v>2.93</v>
      </c>
      <c r="E23036" s="12">
        <v>328.16</v>
      </c>
      <c r="H23036" s="13"/>
    </row>
    <row r="23037" ht="18" customHeight="1" spans="1:8">
      <c r="A23037" s="10">
        <v>23035</v>
      </c>
      <c r="B23037" s="10" t="s">
        <v>20750</v>
      </c>
      <c r="C23037" s="10" t="s">
        <v>20439</v>
      </c>
      <c r="D23037" s="11">
        <v>2.93</v>
      </c>
      <c r="E23037" s="12">
        <v>328.16</v>
      </c>
      <c r="H23037" s="13"/>
    </row>
    <row r="23038" ht="18" customHeight="1" spans="1:8">
      <c r="A23038" s="10">
        <v>23036</v>
      </c>
      <c r="B23038" s="10" t="s">
        <v>20751</v>
      </c>
      <c r="C23038" s="10" t="s">
        <v>20439</v>
      </c>
      <c r="D23038" s="11">
        <v>2.29</v>
      </c>
      <c r="E23038" s="12">
        <v>256.48</v>
      </c>
      <c r="H23038" s="13"/>
    </row>
    <row r="23039" ht="18" customHeight="1" spans="1:8">
      <c r="A23039" s="10">
        <v>23037</v>
      </c>
      <c r="B23039" s="10" t="s">
        <v>20752</v>
      </c>
      <c r="C23039" s="10" t="s">
        <v>20439</v>
      </c>
      <c r="D23039" s="11">
        <v>2.62</v>
      </c>
      <c r="E23039" s="12">
        <v>293.44</v>
      </c>
      <c r="H23039" s="13"/>
    </row>
    <row r="23040" ht="18" customHeight="1" spans="1:8">
      <c r="A23040" s="10">
        <v>23038</v>
      </c>
      <c r="B23040" s="10" t="s">
        <v>19565</v>
      </c>
      <c r="C23040" s="10" t="s">
        <v>20439</v>
      </c>
      <c r="D23040" s="11">
        <v>2.81</v>
      </c>
      <c r="E23040" s="12">
        <v>314.72</v>
      </c>
      <c r="H23040" s="13"/>
    </row>
    <row r="23041" ht="18" customHeight="1" spans="1:8">
      <c r="A23041" s="10">
        <v>23039</v>
      </c>
      <c r="B23041" s="10" t="s">
        <v>20753</v>
      </c>
      <c r="C23041" s="10" t="s">
        <v>20439</v>
      </c>
      <c r="D23041" s="11">
        <v>1.64</v>
      </c>
      <c r="E23041" s="12">
        <v>183.68</v>
      </c>
      <c r="H23041" s="13"/>
    </row>
    <row r="23042" ht="18" customHeight="1" spans="1:8">
      <c r="A23042" s="10">
        <v>23040</v>
      </c>
      <c r="B23042" s="10" t="s">
        <v>20679</v>
      </c>
      <c r="C23042" s="10" t="s">
        <v>20439</v>
      </c>
      <c r="D23042" s="11">
        <v>5.66</v>
      </c>
      <c r="E23042" s="12">
        <v>633.92</v>
      </c>
      <c r="H23042" s="13"/>
    </row>
    <row r="23043" ht="18" customHeight="1" spans="1:8">
      <c r="A23043" s="10">
        <v>23041</v>
      </c>
      <c r="B23043" s="10" t="s">
        <v>20754</v>
      </c>
      <c r="C23043" s="10" t="s">
        <v>20439</v>
      </c>
      <c r="D23043" s="11">
        <v>5.66</v>
      </c>
      <c r="E23043" s="12">
        <v>633.92</v>
      </c>
      <c r="H23043" s="13"/>
    </row>
    <row r="23044" ht="18" customHeight="1" spans="1:8">
      <c r="A23044" s="10">
        <v>23042</v>
      </c>
      <c r="B23044" s="10" t="s">
        <v>20755</v>
      </c>
      <c r="C23044" s="10" t="s">
        <v>20439</v>
      </c>
      <c r="D23044" s="11">
        <v>5.66</v>
      </c>
      <c r="E23044" s="12">
        <v>633.92</v>
      </c>
      <c r="H23044" s="13"/>
    </row>
    <row r="23045" ht="18" customHeight="1" spans="1:8">
      <c r="A23045" s="10">
        <v>23043</v>
      </c>
      <c r="B23045" s="10" t="s">
        <v>20756</v>
      </c>
      <c r="C23045" s="10" t="s">
        <v>20439</v>
      </c>
      <c r="D23045" s="11">
        <v>2.19</v>
      </c>
      <c r="E23045" s="12">
        <v>245.28</v>
      </c>
      <c r="H23045" s="13"/>
    </row>
    <row r="23046" ht="18" customHeight="1" spans="1:8">
      <c r="A23046" s="10">
        <v>23044</v>
      </c>
      <c r="B23046" s="10" t="s">
        <v>20757</v>
      </c>
      <c r="C23046" s="10" t="s">
        <v>20439</v>
      </c>
      <c r="D23046" s="11">
        <v>2.19</v>
      </c>
      <c r="E23046" s="12">
        <v>245.28</v>
      </c>
      <c r="H23046" s="13"/>
    </row>
    <row r="23047" ht="18" customHeight="1" spans="1:8">
      <c r="A23047" s="10">
        <v>23045</v>
      </c>
      <c r="B23047" s="10" t="s">
        <v>20758</v>
      </c>
      <c r="C23047" s="10" t="s">
        <v>20439</v>
      </c>
      <c r="D23047" s="11">
        <v>4.25</v>
      </c>
      <c r="E23047" s="12">
        <v>476</v>
      </c>
      <c r="H23047" s="13"/>
    </row>
    <row r="23048" ht="18" customHeight="1" spans="1:8">
      <c r="A23048" s="10">
        <v>23046</v>
      </c>
      <c r="B23048" s="10" t="s">
        <v>20729</v>
      </c>
      <c r="C23048" s="10" t="s">
        <v>20439</v>
      </c>
      <c r="D23048" s="11">
        <v>4.25</v>
      </c>
      <c r="E23048" s="12">
        <v>476</v>
      </c>
      <c r="H23048" s="13"/>
    </row>
    <row r="23049" ht="18" customHeight="1" spans="1:8">
      <c r="A23049" s="10">
        <v>23047</v>
      </c>
      <c r="B23049" s="10" t="s">
        <v>20759</v>
      </c>
      <c r="C23049" s="10" t="s">
        <v>20439</v>
      </c>
      <c r="D23049" s="11">
        <v>1.4</v>
      </c>
      <c r="E23049" s="12">
        <v>156.8</v>
      </c>
      <c r="H23049" s="13"/>
    </row>
    <row r="23050" ht="18" customHeight="1" spans="1:8">
      <c r="A23050" s="10">
        <v>23048</v>
      </c>
      <c r="B23050" s="10" t="s">
        <v>20483</v>
      </c>
      <c r="C23050" s="10" t="s">
        <v>20439</v>
      </c>
      <c r="D23050" s="11">
        <v>0.71</v>
      </c>
      <c r="E23050" s="12">
        <v>79.52</v>
      </c>
      <c r="H23050" s="13"/>
    </row>
    <row r="23051" ht="18" customHeight="1" spans="1:8">
      <c r="A23051" s="10">
        <v>23049</v>
      </c>
      <c r="B23051" s="10" t="s">
        <v>20760</v>
      </c>
      <c r="C23051" s="10" t="s">
        <v>20439</v>
      </c>
      <c r="D23051" s="11">
        <v>0.71</v>
      </c>
      <c r="E23051" s="12">
        <v>79.52</v>
      </c>
      <c r="H23051" s="13"/>
    </row>
    <row r="23052" ht="18" customHeight="1" spans="1:8">
      <c r="A23052" s="10">
        <v>23050</v>
      </c>
      <c r="B23052" s="10" t="s">
        <v>20761</v>
      </c>
      <c r="C23052" s="10" t="s">
        <v>20439</v>
      </c>
      <c r="D23052" s="11">
        <v>0.71</v>
      </c>
      <c r="E23052" s="12">
        <v>79.52</v>
      </c>
      <c r="H23052" s="13"/>
    </row>
    <row r="23053" ht="18" customHeight="1" spans="1:8">
      <c r="A23053" s="10">
        <v>23051</v>
      </c>
      <c r="B23053" s="10" t="s">
        <v>20762</v>
      </c>
      <c r="C23053" s="10" t="s">
        <v>20439</v>
      </c>
      <c r="D23053" s="11">
        <v>0.29</v>
      </c>
      <c r="E23053" s="12">
        <v>32.48</v>
      </c>
      <c r="H23053" s="13"/>
    </row>
    <row r="23054" ht="18" customHeight="1" spans="1:8">
      <c r="A23054" s="10">
        <v>23052</v>
      </c>
      <c r="B23054" s="10" t="s">
        <v>20735</v>
      </c>
      <c r="C23054" s="10" t="s">
        <v>20439</v>
      </c>
      <c r="D23054" s="11">
        <v>2.82</v>
      </c>
      <c r="E23054" s="12">
        <v>315.84</v>
      </c>
      <c r="H23054" s="13"/>
    </row>
    <row r="23055" ht="18" customHeight="1" spans="1:8">
      <c r="A23055" s="10">
        <v>23053</v>
      </c>
      <c r="B23055" s="10" t="s">
        <v>20763</v>
      </c>
      <c r="C23055" s="10" t="s">
        <v>20439</v>
      </c>
      <c r="D23055" s="11">
        <v>3.55</v>
      </c>
      <c r="E23055" s="12">
        <v>397.6</v>
      </c>
      <c r="H23055" s="13"/>
    </row>
    <row r="23056" ht="18" customHeight="1" spans="1:8">
      <c r="A23056" s="10">
        <v>23054</v>
      </c>
      <c r="B23056" s="10" t="s">
        <v>20764</v>
      </c>
      <c r="C23056" s="10" t="s">
        <v>20439</v>
      </c>
      <c r="D23056" s="11">
        <v>2.84</v>
      </c>
      <c r="E23056" s="12">
        <v>318.08</v>
      </c>
      <c r="H23056" s="13"/>
    </row>
    <row r="23057" ht="18" customHeight="1" spans="1:8">
      <c r="A23057" s="10">
        <v>23055</v>
      </c>
      <c r="B23057" s="10" t="s">
        <v>20765</v>
      </c>
      <c r="C23057" s="10" t="s">
        <v>20439</v>
      </c>
      <c r="D23057" s="11">
        <v>2.84</v>
      </c>
      <c r="E23057" s="12">
        <v>318.08</v>
      </c>
      <c r="H23057" s="13"/>
    </row>
    <row r="23058" ht="18" customHeight="1" spans="1:8">
      <c r="A23058" s="10">
        <v>23056</v>
      </c>
      <c r="B23058" s="10" t="s">
        <v>20766</v>
      </c>
      <c r="C23058" s="10" t="s">
        <v>20439</v>
      </c>
      <c r="D23058" s="11">
        <v>5.05</v>
      </c>
      <c r="E23058" s="12">
        <v>565.6</v>
      </c>
      <c r="H23058" s="13"/>
    </row>
    <row r="23059" ht="18" customHeight="1" spans="1:8">
      <c r="A23059" s="10">
        <v>23057</v>
      </c>
      <c r="B23059" s="10" t="s">
        <v>20481</v>
      </c>
      <c r="C23059" s="10" t="s">
        <v>20439</v>
      </c>
      <c r="D23059" s="11">
        <v>2.69</v>
      </c>
      <c r="E23059" s="12">
        <v>301.28</v>
      </c>
      <c r="H23059" s="13"/>
    </row>
    <row r="23060" ht="18" customHeight="1" spans="1:8">
      <c r="A23060" s="10">
        <v>23058</v>
      </c>
      <c r="B23060" s="10" t="s">
        <v>20623</v>
      </c>
      <c r="C23060" s="10" t="s">
        <v>20439</v>
      </c>
      <c r="D23060" s="11">
        <v>2.11</v>
      </c>
      <c r="E23060" s="12">
        <v>236.32</v>
      </c>
      <c r="H23060" s="13"/>
    </row>
    <row r="23061" ht="18" customHeight="1" spans="1:8">
      <c r="A23061" s="10">
        <v>23059</v>
      </c>
      <c r="B23061" s="10" t="s">
        <v>20767</v>
      </c>
      <c r="C23061" s="10" t="s">
        <v>20439</v>
      </c>
      <c r="D23061" s="11">
        <v>0.67</v>
      </c>
      <c r="E23061" s="12">
        <v>75.04</v>
      </c>
      <c r="H23061" s="13"/>
    </row>
    <row r="23062" ht="18" customHeight="1" spans="1:8">
      <c r="A23062" s="10">
        <v>23060</v>
      </c>
      <c r="B23062" s="10" t="s">
        <v>20768</v>
      </c>
      <c r="C23062" s="10" t="s">
        <v>20439</v>
      </c>
      <c r="D23062" s="11">
        <v>2.36</v>
      </c>
      <c r="E23062" s="12">
        <v>264.32</v>
      </c>
      <c r="H23062" s="13"/>
    </row>
    <row r="23063" ht="18" customHeight="1" spans="1:8">
      <c r="A23063" s="10">
        <v>23061</v>
      </c>
      <c r="B23063" s="10" t="s">
        <v>20769</v>
      </c>
      <c r="C23063" s="10" t="s">
        <v>20439</v>
      </c>
      <c r="D23063" s="11">
        <v>1.65</v>
      </c>
      <c r="E23063" s="12">
        <v>184.8</v>
      </c>
      <c r="H23063" s="13"/>
    </row>
    <row r="23064" ht="18" customHeight="1" spans="1:8">
      <c r="A23064" s="10">
        <v>23062</v>
      </c>
      <c r="B23064" s="10" t="s">
        <v>20770</v>
      </c>
      <c r="C23064" s="10" t="s">
        <v>20439</v>
      </c>
      <c r="D23064" s="11">
        <v>0.96</v>
      </c>
      <c r="E23064" s="12">
        <v>107.52</v>
      </c>
      <c r="H23064" s="13"/>
    </row>
    <row r="23065" ht="18" customHeight="1" spans="1:8">
      <c r="A23065" s="10">
        <v>23063</v>
      </c>
      <c r="B23065" s="10" t="s">
        <v>20771</v>
      </c>
      <c r="C23065" s="10" t="s">
        <v>20439</v>
      </c>
      <c r="D23065" s="11">
        <v>2.39</v>
      </c>
      <c r="E23065" s="12">
        <v>267.68</v>
      </c>
      <c r="H23065" s="13"/>
    </row>
    <row r="23066" ht="18" customHeight="1" spans="1:8">
      <c r="A23066" s="10">
        <v>23064</v>
      </c>
      <c r="B23066" s="10" t="s">
        <v>20512</v>
      </c>
      <c r="C23066" s="10" t="s">
        <v>20439</v>
      </c>
      <c r="D23066" s="11">
        <v>5.46</v>
      </c>
      <c r="E23066" s="12">
        <v>611.52</v>
      </c>
      <c r="H23066" s="13"/>
    </row>
    <row r="23067" ht="18" customHeight="1" spans="1:8">
      <c r="A23067" s="10">
        <v>23065</v>
      </c>
      <c r="B23067" s="10" t="s">
        <v>20772</v>
      </c>
      <c r="C23067" s="10" t="s">
        <v>20439</v>
      </c>
      <c r="D23067" s="11">
        <v>5.34</v>
      </c>
      <c r="E23067" s="12">
        <v>598.08</v>
      </c>
      <c r="H23067" s="13"/>
    </row>
    <row r="23068" ht="18" customHeight="1" spans="1:8">
      <c r="A23068" s="10">
        <v>23066</v>
      </c>
      <c r="B23068" s="10" t="s">
        <v>20773</v>
      </c>
      <c r="C23068" s="10" t="s">
        <v>20439</v>
      </c>
      <c r="D23068" s="11">
        <v>4.67</v>
      </c>
      <c r="E23068" s="12">
        <v>523.04</v>
      </c>
      <c r="H23068" s="13"/>
    </row>
    <row r="23069" ht="18" customHeight="1" spans="1:8">
      <c r="A23069" s="10">
        <v>23067</v>
      </c>
      <c r="B23069" s="10" t="s">
        <v>20774</v>
      </c>
      <c r="C23069" s="10" t="s">
        <v>20439</v>
      </c>
      <c r="D23069" s="11">
        <v>4.67</v>
      </c>
      <c r="E23069" s="12">
        <v>523.04</v>
      </c>
      <c r="H23069" s="13"/>
    </row>
    <row r="23070" ht="18" customHeight="1" spans="1:8">
      <c r="A23070" s="10">
        <v>23068</v>
      </c>
      <c r="B23070" s="10" t="s">
        <v>20775</v>
      </c>
      <c r="C23070" s="10" t="s">
        <v>20439</v>
      </c>
      <c r="D23070" s="11">
        <v>4.67</v>
      </c>
      <c r="E23070" s="12">
        <v>523.04</v>
      </c>
      <c r="H23070" s="13"/>
    </row>
    <row r="23071" ht="18" customHeight="1" spans="1:8">
      <c r="A23071" s="10">
        <v>23069</v>
      </c>
      <c r="B23071" s="10" t="s">
        <v>20776</v>
      </c>
      <c r="C23071" s="10" t="s">
        <v>20439</v>
      </c>
      <c r="D23071" s="11">
        <v>3.2</v>
      </c>
      <c r="E23071" s="12">
        <v>358.4</v>
      </c>
      <c r="H23071" s="13"/>
    </row>
    <row r="23072" ht="18" customHeight="1" spans="1:8">
      <c r="A23072" s="10">
        <v>23070</v>
      </c>
      <c r="B23072" s="10" t="s">
        <v>20777</v>
      </c>
      <c r="C23072" s="10" t="s">
        <v>20439</v>
      </c>
      <c r="D23072" s="11">
        <v>3.89</v>
      </c>
      <c r="E23072" s="12">
        <v>435.68</v>
      </c>
      <c r="H23072" s="13"/>
    </row>
    <row r="23073" ht="18" customHeight="1" spans="1:8">
      <c r="A23073" s="10">
        <v>23071</v>
      </c>
      <c r="B23073" s="10" t="s">
        <v>20778</v>
      </c>
      <c r="C23073" s="10" t="s">
        <v>20439</v>
      </c>
      <c r="D23073" s="11">
        <v>3.89</v>
      </c>
      <c r="E23073" s="12">
        <v>435.68</v>
      </c>
      <c r="H23073" s="13"/>
    </row>
    <row r="23074" ht="18" customHeight="1" spans="1:8">
      <c r="A23074" s="10">
        <v>23072</v>
      </c>
      <c r="B23074" s="10" t="s">
        <v>20779</v>
      </c>
      <c r="C23074" s="10" t="s">
        <v>20439</v>
      </c>
      <c r="D23074" s="11">
        <v>3.89</v>
      </c>
      <c r="E23074" s="12">
        <v>435.68</v>
      </c>
      <c r="H23074" s="13"/>
    </row>
    <row r="23075" ht="18" customHeight="1" spans="1:8">
      <c r="A23075" s="10">
        <v>23073</v>
      </c>
      <c r="B23075" s="10" t="s">
        <v>20780</v>
      </c>
      <c r="C23075" s="10" t="s">
        <v>20439</v>
      </c>
      <c r="D23075" s="11">
        <v>3.09</v>
      </c>
      <c r="E23075" s="12">
        <v>346.08</v>
      </c>
      <c r="H23075" s="13"/>
    </row>
    <row r="23076" ht="18" customHeight="1" spans="1:8">
      <c r="A23076" s="10">
        <v>23074</v>
      </c>
      <c r="B23076" s="10" t="s">
        <v>20781</v>
      </c>
      <c r="C23076" s="10" t="s">
        <v>20439</v>
      </c>
      <c r="D23076" s="11">
        <v>3.89</v>
      </c>
      <c r="E23076" s="12">
        <v>435.68</v>
      </c>
      <c r="H23076" s="13"/>
    </row>
    <row r="23077" ht="18" customHeight="1" spans="1:8">
      <c r="A23077" s="10">
        <v>23075</v>
      </c>
      <c r="B23077" s="10" t="s">
        <v>20635</v>
      </c>
      <c r="C23077" s="10" t="s">
        <v>20439</v>
      </c>
      <c r="D23077" s="11">
        <v>3.89</v>
      </c>
      <c r="E23077" s="12">
        <v>435.68</v>
      </c>
      <c r="H23077" s="13"/>
    </row>
    <row r="23078" ht="18" customHeight="1" spans="1:8">
      <c r="A23078" s="10">
        <v>23076</v>
      </c>
      <c r="B23078" s="10" t="s">
        <v>20782</v>
      </c>
      <c r="C23078" s="10" t="s">
        <v>20439</v>
      </c>
      <c r="D23078" s="11">
        <v>3.13</v>
      </c>
      <c r="E23078" s="12">
        <v>350.56</v>
      </c>
      <c r="H23078" s="13"/>
    </row>
    <row r="23079" ht="18" customHeight="1" spans="1:8">
      <c r="A23079" s="10">
        <v>23077</v>
      </c>
      <c r="B23079" s="10" t="s">
        <v>20783</v>
      </c>
      <c r="C23079" s="10" t="s">
        <v>20439</v>
      </c>
      <c r="D23079" s="11">
        <v>3.91</v>
      </c>
      <c r="E23079" s="12">
        <v>437.92</v>
      </c>
      <c r="H23079" s="13"/>
    </row>
    <row r="23080" ht="18" customHeight="1" spans="1:8">
      <c r="A23080" s="10">
        <v>23078</v>
      </c>
      <c r="B23080" s="10" t="s">
        <v>20784</v>
      </c>
      <c r="C23080" s="10" t="s">
        <v>20439</v>
      </c>
      <c r="D23080" s="11">
        <v>3.13</v>
      </c>
      <c r="E23080" s="12">
        <v>350.56</v>
      </c>
      <c r="H23080" s="13"/>
    </row>
    <row r="23081" ht="18" customHeight="1" spans="1:8">
      <c r="A23081" s="10">
        <v>23079</v>
      </c>
      <c r="B23081" s="10" t="s">
        <v>20785</v>
      </c>
      <c r="C23081" s="10" t="s">
        <v>20439</v>
      </c>
      <c r="D23081" s="11">
        <v>3.13</v>
      </c>
      <c r="E23081" s="12">
        <v>350.56</v>
      </c>
      <c r="H23081" s="13"/>
    </row>
    <row r="23082" ht="18" customHeight="1" spans="1:8">
      <c r="A23082" s="10">
        <v>23080</v>
      </c>
      <c r="B23082" s="10" t="s">
        <v>20786</v>
      </c>
      <c r="C23082" s="10" t="s">
        <v>20439</v>
      </c>
      <c r="D23082" s="11">
        <v>3.13</v>
      </c>
      <c r="E23082" s="12">
        <v>350.56</v>
      </c>
      <c r="H23082" s="13"/>
    </row>
    <row r="23083" ht="18" customHeight="1" spans="1:8">
      <c r="A23083" s="10">
        <v>23081</v>
      </c>
      <c r="B23083" s="10" t="s">
        <v>20787</v>
      </c>
      <c r="C23083" s="10" t="s">
        <v>20439</v>
      </c>
      <c r="D23083" s="11">
        <v>2.34</v>
      </c>
      <c r="E23083" s="12">
        <v>262.08</v>
      </c>
      <c r="H23083" s="13"/>
    </row>
    <row r="23084" ht="18" customHeight="1" spans="1:8">
      <c r="A23084" s="10">
        <v>23082</v>
      </c>
      <c r="B23084" s="10" t="s">
        <v>20788</v>
      </c>
      <c r="C23084" s="10" t="s">
        <v>20439</v>
      </c>
      <c r="D23084" s="11">
        <v>1.54</v>
      </c>
      <c r="E23084" s="12">
        <v>172.48</v>
      </c>
      <c r="H23084" s="13"/>
    </row>
    <row r="23085" ht="18" customHeight="1" spans="1:8">
      <c r="A23085" s="10">
        <v>23083</v>
      </c>
      <c r="B23085" s="10" t="s">
        <v>20789</v>
      </c>
      <c r="C23085" s="10" t="s">
        <v>20439</v>
      </c>
      <c r="D23085" s="11">
        <v>2.34</v>
      </c>
      <c r="E23085" s="12">
        <v>262.08</v>
      </c>
      <c r="H23085" s="13"/>
    </row>
    <row r="23086" ht="18" customHeight="1" spans="1:8">
      <c r="A23086" s="10">
        <v>23084</v>
      </c>
      <c r="B23086" s="10" t="s">
        <v>20782</v>
      </c>
      <c r="C23086" s="10" t="s">
        <v>20439</v>
      </c>
      <c r="D23086" s="11">
        <v>0.34</v>
      </c>
      <c r="E23086" s="12">
        <v>38.08</v>
      </c>
      <c r="H23086" s="13"/>
    </row>
    <row r="23087" ht="18" customHeight="1" spans="1:8">
      <c r="A23087" s="10">
        <v>23085</v>
      </c>
      <c r="B23087" s="10" t="s">
        <v>20790</v>
      </c>
      <c r="C23087" s="10" t="s">
        <v>20439</v>
      </c>
      <c r="D23087" s="11">
        <v>0.56</v>
      </c>
      <c r="E23087" s="12">
        <v>62.72</v>
      </c>
      <c r="H23087" s="13"/>
    </row>
    <row r="23088" ht="18" customHeight="1" spans="1:8">
      <c r="A23088" s="10">
        <v>23086</v>
      </c>
      <c r="B23088" s="10" t="s">
        <v>20791</v>
      </c>
      <c r="C23088" s="10" t="s">
        <v>20439</v>
      </c>
      <c r="D23088" s="11">
        <v>6.62</v>
      </c>
      <c r="E23088" s="12">
        <v>741.44</v>
      </c>
      <c r="H23088" s="13"/>
    </row>
    <row r="23089" ht="18" customHeight="1" spans="1:8">
      <c r="A23089" s="10">
        <v>23087</v>
      </c>
      <c r="B23089" s="10" t="s">
        <v>20792</v>
      </c>
      <c r="C23089" s="10" t="s">
        <v>20439</v>
      </c>
      <c r="D23089" s="11">
        <v>2.92</v>
      </c>
      <c r="E23089" s="12">
        <v>327.04</v>
      </c>
      <c r="H23089" s="13"/>
    </row>
    <row r="23090" ht="18" customHeight="1" spans="1:8">
      <c r="A23090" s="10">
        <v>23088</v>
      </c>
      <c r="B23090" s="10" t="s">
        <v>20793</v>
      </c>
      <c r="C23090" s="10" t="s">
        <v>20439</v>
      </c>
      <c r="D23090" s="11">
        <v>2.92</v>
      </c>
      <c r="E23090" s="12">
        <v>327.04</v>
      </c>
      <c r="H23090" s="13"/>
    </row>
    <row r="23091" ht="18" customHeight="1" spans="1:8">
      <c r="A23091" s="10">
        <v>23089</v>
      </c>
      <c r="B23091" s="10" t="s">
        <v>20535</v>
      </c>
      <c r="C23091" s="10" t="s">
        <v>20439</v>
      </c>
      <c r="D23091" s="11">
        <v>5.84</v>
      </c>
      <c r="E23091" s="12">
        <v>654.08</v>
      </c>
      <c r="H23091" s="13"/>
    </row>
    <row r="23092" ht="18" customHeight="1" spans="1:8">
      <c r="A23092" s="10">
        <v>23090</v>
      </c>
      <c r="B23092" s="10" t="s">
        <v>20536</v>
      </c>
      <c r="C23092" s="10" t="s">
        <v>20439</v>
      </c>
      <c r="D23092" s="11">
        <v>5.07</v>
      </c>
      <c r="E23092" s="12">
        <v>567.84</v>
      </c>
      <c r="H23092" s="13"/>
    </row>
    <row r="23093" ht="18" customHeight="1" spans="1:8">
      <c r="A23093" s="10">
        <v>23091</v>
      </c>
      <c r="B23093" s="10" t="s">
        <v>20641</v>
      </c>
      <c r="C23093" s="10" t="s">
        <v>20439</v>
      </c>
      <c r="D23093" s="11">
        <v>4.28</v>
      </c>
      <c r="E23093" s="12">
        <v>479.36</v>
      </c>
      <c r="H23093" s="13"/>
    </row>
    <row r="23094" ht="18" customHeight="1" spans="1:8">
      <c r="A23094" s="10">
        <v>23092</v>
      </c>
      <c r="B23094" s="10" t="s">
        <v>20652</v>
      </c>
      <c r="C23094" s="10" t="s">
        <v>20439</v>
      </c>
      <c r="D23094" s="11">
        <v>1.16</v>
      </c>
      <c r="E23094" s="12">
        <v>129.92</v>
      </c>
      <c r="H23094" s="13"/>
    </row>
    <row r="23095" ht="18" customHeight="1" spans="1:8">
      <c r="A23095" s="10">
        <v>23093</v>
      </c>
      <c r="B23095" s="10" t="s">
        <v>20794</v>
      </c>
      <c r="C23095" s="10" t="s">
        <v>20439</v>
      </c>
      <c r="D23095" s="11">
        <v>1.16</v>
      </c>
      <c r="E23095" s="12">
        <v>129.92</v>
      </c>
      <c r="H23095" s="13"/>
    </row>
    <row r="23096" ht="18" customHeight="1" spans="1:8">
      <c r="A23096" s="10">
        <v>23094</v>
      </c>
      <c r="B23096" s="10" t="s">
        <v>20631</v>
      </c>
      <c r="C23096" s="10" t="s">
        <v>20439</v>
      </c>
      <c r="D23096" s="11">
        <v>3.35</v>
      </c>
      <c r="E23096" s="12">
        <v>375.2</v>
      </c>
      <c r="H23096" s="13"/>
    </row>
    <row r="23097" ht="18" customHeight="1" spans="1:8">
      <c r="A23097" s="10">
        <v>23095</v>
      </c>
      <c r="B23097" s="10" t="s">
        <v>20588</v>
      </c>
      <c r="C23097" s="10" t="s">
        <v>20439</v>
      </c>
      <c r="D23097" s="11">
        <v>2.6</v>
      </c>
      <c r="E23097" s="12">
        <v>291.2</v>
      </c>
      <c r="H23097" s="13"/>
    </row>
    <row r="23098" ht="18" customHeight="1" spans="1:8">
      <c r="A23098" s="10">
        <v>23096</v>
      </c>
      <c r="B23098" s="10" t="s">
        <v>20795</v>
      </c>
      <c r="C23098" s="10" t="s">
        <v>20439</v>
      </c>
      <c r="D23098" s="11">
        <v>2.99</v>
      </c>
      <c r="E23098" s="12">
        <v>334.88</v>
      </c>
      <c r="H23098" s="13"/>
    </row>
    <row r="23099" ht="18" customHeight="1" spans="1:8">
      <c r="A23099" s="10">
        <v>23097</v>
      </c>
      <c r="B23099" s="10" t="s">
        <v>20671</v>
      </c>
      <c r="C23099" s="10" t="s">
        <v>20439</v>
      </c>
      <c r="D23099" s="11">
        <v>2.05</v>
      </c>
      <c r="E23099" s="12">
        <v>229.6</v>
      </c>
      <c r="H23099" s="13"/>
    </row>
    <row r="23100" ht="18" customHeight="1" spans="1:8">
      <c r="A23100" s="10">
        <v>23098</v>
      </c>
      <c r="B23100" s="10" t="s">
        <v>20796</v>
      </c>
      <c r="C23100" s="10" t="s">
        <v>20439</v>
      </c>
      <c r="D23100" s="11">
        <v>1.87</v>
      </c>
      <c r="E23100" s="12">
        <v>209.44</v>
      </c>
      <c r="H23100" s="13"/>
    </row>
    <row r="23101" ht="18" customHeight="1" spans="1:8">
      <c r="A23101" s="10">
        <v>23099</v>
      </c>
      <c r="B23101" s="10" t="s">
        <v>20543</v>
      </c>
      <c r="C23101" s="10" t="s">
        <v>20439</v>
      </c>
      <c r="D23101" s="11">
        <v>2.33</v>
      </c>
      <c r="E23101" s="12">
        <v>260.96</v>
      </c>
      <c r="H23101" s="13"/>
    </row>
    <row r="23102" ht="18" customHeight="1" spans="1:8">
      <c r="A23102" s="10">
        <v>23100</v>
      </c>
      <c r="B23102" s="10" t="s">
        <v>20797</v>
      </c>
      <c r="C23102" s="10" t="s">
        <v>20439</v>
      </c>
      <c r="D23102" s="11">
        <v>1.54</v>
      </c>
      <c r="E23102" s="12">
        <v>172.48</v>
      </c>
      <c r="H23102" s="13"/>
    </row>
    <row r="23103" ht="18" customHeight="1" spans="1:8">
      <c r="A23103" s="10">
        <v>23101</v>
      </c>
      <c r="B23103" s="10" t="s">
        <v>20798</v>
      </c>
      <c r="C23103" s="10" t="s">
        <v>20439</v>
      </c>
      <c r="D23103" s="11">
        <v>3.58</v>
      </c>
      <c r="E23103" s="12">
        <v>400.96</v>
      </c>
      <c r="H23103" s="13"/>
    </row>
    <row r="23104" ht="18" customHeight="1" spans="1:8">
      <c r="A23104" s="10">
        <v>23102</v>
      </c>
      <c r="B23104" s="10" t="s">
        <v>20799</v>
      </c>
      <c r="C23104" s="10" t="s">
        <v>20439</v>
      </c>
      <c r="D23104" s="11">
        <v>4.58</v>
      </c>
      <c r="E23104" s="12">
        <v>512.96</v>
      </c>
      <c r="H23104" s="13"/>
    </row>
    <row r="23105" ht="18" customHeight="1" spans="1:8">
      <c r="A23105" s="10">
        <v>23103</v>
      </c>
      <c r="B23105" s="10" t="s">
        <v>20800</v>
      </c>
      <c r="C23105" s="10" t="s">
        <v>20439</v>
      </c>
      <c r="D23105" s="11">
        <v>0.84</v>
      </c>
      <c r="E23105" s="12">
        <v>93.91</v>
      </c>
      <c r="H23105" s="13"/>
    </row>
    <row r="23106" ht="18" customHeight="1" spans="1:8">
      <c r="A23106" s="10">
        <v>23104</v>
      </c>
      <c r="B23106" s="10" t="s">
        <v>20801</v>
      </c>
      <c r="C23106" s="10" t="s">
        <v>20439</v>
      </c>
      <c r="D23106" s="11">
        <v>2.5</v>
      </c>
      <c r="E23106" s="12">
        <v>280.11</v>
      </c>
      <c r="H23106" s="13"/>
    </row>
    <row r="23107" ht="18" customHeight="1" spans="1:8">
      <c r="A23107" s="10">
        <v>23105</v>
      </c>
      <c r="B23107" s="10" t="s">
        <v>20802</v>
      </c>
      <c r="C23107" s="10" t="s">
        <v>20439</v>
      </c>
      <c r="D23107" s="11">
        <v>1.28</v>
      </c>
      <c r="E23107" s="12">
        <v>143.36</v>
      </c>
      <c r="H23107" s="13"/>
    </row>
    <row r="23108" ht="18" customHeight="1" spans="1:8">
      <c r="A23108" s="10">
        <v>23106</v>
      </c>
      <c r="B23108" s="10" t="s">
        <v>20535</v>
      </c>
      <c r="C23108" s="10" t="s">
        <v>20439</v>
      </c>
      <c r="D23108" s="11">
        <v>1.28</v>
      </c>
      <c r="E23108" s="12">
        <v>143.36</v>
      </c>
      <c r="H23108" s="13"/>
    </row>
    <row r="23109" ht="18" customHeight="1" spans="1:8">
      <c r="A23109" s="10">
        <v>23107</v>
      </c>
      <c r="B23109" s="10" t="s">
        <v>20623</v>
      </c>
      <c r="C23109" s="10" t="s">
        <v>20439</v>
      </c>
      <c r="D23109" s="11">
        <v>1.03</v>
      </c>
      <c r="E23109" s="12">
        <v>115.36</v>
      </c>
      <c r="H23109" s="13"/>
    </row>
    <row r="23110" ht="18" customHeight="1" spans="1:8">
      <c r="A23110" s="10">
        <v>23108</v>
      </c>
      <c r="B23110" s="10" t="s">
        <v>20803</v>
      </c>
      <c r="C23110" s="10" t="s">
        <v>20439</v>
      </c>
      <c r="D23110" s="11">
        <v>3.58</v>
      </c>
      <c r="E23110" s="12">
        <v>400.96</v>
      </c>
      <c r="H23110" s="13"/>
    </row>
    <row r="23111" ht="18" customHeight="1" spans="1:8">
      <c r="A23111" s="10">
        <v>23109</v>
      </c>
      <c r="B23111" s="10" t="s">
        <v>20563</v>
      </c>
      <c r="C23111" s="10" t="s">
        <v>20439</v>
      </c>
      <c r="D23111" s="11">
        <v>3.05</v>
      </c>
      <c r="E23111" s="12">
        <v>341.6</v>
      </c>
      <c r="H23111" s="13"/>
    </row>
    <row r="23112" ht="18" customHeight="1" spans="1:8">
      <c r="A23112" s="10">
        <v>23110</v>
      </c>
      <c r="B23112" s="10" t="s">
        <v>20804</v>
      </c>
      <c r="C23112" s="10" t="s">
        <v>20439</v>
      </c>
      <c r="D23112" s="11">
        <v>4.58</v>
      </c>
      <c r="E23112" s="12">
        <v>512.96</v>
      </c>
      <c r="H23112" s="13"/>
    </row>
    <row r="23113" ht="18" customHeight="1" spans="1:8">
      <c r="A23113" s="10">
        <v>23111</v>
      </c>
      <c r="B23113" s="10" t="s">
        <v>20627</v>
      </c>
      <c r="C23113" s="10" t="s">
        <v>20439</v>
      </c>
      <c r="D23113" s="11">
        <v>0.9</v>
      </c>
      <c r="E23113" s="12">
        <v>100.8</v>
      </c>
      <c r="H23113" s="13"/>
    </row>
    <row r="23114" ht="18" customHeight="1" spans="1:8">
      <c r="A23114" s="10">
        <v>23112</v>
      </c>
      <c r="B23114" s="10" t="s">
        <v>20767</v>
      </c>
      <c r="C23114" s="10" t="s">
        <v>20439</v>
      </c>
      <c r="D23114" s="11">
        <v>0.9</v>
      </c>
      <c r="E23114" s="12">
        <v>100.8</v>
      </c>
      <c r="H23114" s="13"/>
    </row>
    <row r="23115" ht="18" customHeight="1" spans="1:8">
      <c r="A23115" s="10">
        <v>23113</v>
      </c>
      <c r="B23115" s="10" t="s">
        <v>20714</v>
      </c>
      <c r="C23115" s="10" t="s">
        <v>20439</v>
      </c>
      <c r="D23115" s="11">
        <v>0.9</v>
      </c>
      <c r="E23115" s="12">
        <v>100.8</v>
      </c>
      <c r="H23115" s="13"/>
    </row>
    <row r="23116" ht="18" customHeight="1" spans="1:8">
      <c r="A23116" s="10">
        <v>23114</v>
      </c>
      <c r="B23116" s="10" t="s">
        <v>20805</v>
      </c>
      <c r="C23116" s="10" t="s">
        <v>20439</v>
      </c>
      <c r="D23116" s="11">
        <v>0.49</v>
      </c>
      <c r="E23116" s="12">
        <v>54.88</v>
      </c>
      <c r="H23116" s="13"/>
    </row>
    <row r="23117" ht="18" customHeight="1" spans="1:8">
      <c r="A23117" s="10">
        <v>23115</v>
      </c>
      <c r="B23117" s="10" t="s">
        <v>20806</v>
      </c>
      <c r="C23117" s="10" t="s">
        <v>20439</v>
      </c>
      <c r="D23117" s="11">
        <v>0.9</v>
      </c>
      <c r="E23117" s="12">
        <v>100.8</v>
      </c>
      <c r="H23117" s="13"/>
    </row>
    <row r="23118" ht="18" customHeight="1" spans="1:8">
      <c r="A23118" s="10">
        <v>23116</v>
      </c>
      <c r="B23118" s="10" t="s">
        <v>20807</v>
      </c>
      <c r="C23118" s="10" t="s">
        <v>20439</v>
      </c>
      <c r="D23118" s="11">
        <v>1.63</v>
      </c>
      <c r="E23118" s="12">
        <v>182.56</v>
      </c>
      <c r="H23118" s="13"/>
    </row>
    <row r="23119" ht="18" customHeight="1" spans="1:8">
      <c r="A23119" s="10">
        <v>23117</v>
      </c>
      <c r="B23119" s="10" t="s">
        <v>20808</v>
      </c>
      <c r="C23119" s="10" t="s">
        <v>20439</v>
      </c>
      <c r="D23119" s="11">
        <v>1.63</v>
      </c>
      <c r="E23119" s="12">
        <v>182.56</v>
      </c>
      <c r="H23119" s="13"/>
    </row>
    <row r="23120" ht="18" customHeight="1" spans="1:8">
      <c r="A23120" s="10">
        <v>23118</v>
      </c>
      <c r="B23120" s="10" t="s">
        <v>20809</v>
      </c>
      <c r="C23120" s="10" t="s">
        <v>20439</v>
      </c>
      <c r="D23120" s="11">
        <v>1.02</v>
      </c>
      <c r="E23120" s="12">
        <v>114.24</v>
      </c>
      <c r="H23120" s="13"/>
    </row>
    <row r="23121" ht="18" customHeight="1" spans="1:8">
      <c r="A23121" s="10">
        <v>23119</v>
      </c>
      <c r="B23121" s="10" t="s">
        <v>20810</v>
      </c>
      <c r="C23121" s="10" t="s">
        <v>20439</v>
      </c>
      <c r="D23121" s="11">
        <v>1.54</v>
      </c>
      <c r="E23121" s="12">
        <v>172.48</v>
      </c>
      <c r="H23121" s="13"/>
    </row>
    <row r="23122" ht="18" customHeight="1" spans="1:8">
      <c r="A23122" s="10">
        <v>23120</v>
      </c>
      <c r="B23122" s="10" t="s">
        <v>20811</v>
      </c>
      <c r="C23122" s="10" t="s">
        <v>20439</v>
      </c>
      <c r="D23122" s="11">
        <v>2.3</v>
      </c>
      <c r="E23122" s="12">
        <v>257.6</v>
      </c>
      <c r="H23122" s="13"/>
    </row>
    <row r="23123" ht="18" customHeight="1" spans="1:8">
      <c r="A23123" s="10">
        <v>23121</v>
      </c>
      <c r="B23123" s="10" t="s">
        <v>20538</v>
      </c>
      <c r="C23123" s="10" t="s">
        <v>20439</v>
      </c>
      <c r="D23123" s="11">
        <v>1.54</v>
      </c>
      <c r="E23123" s="12">
        <v>172.48</v>
      </c>
      <c r="H23123" s="13"/>
    </row>
    <row r="23124" ht="18" customHeight="1" spans="1:8">
      <c r="A23124" s="10">
        <v>23122</v>
      </c>
      <c r="B23124" s="10" t="s">
        <v>20812</v>
      </c>
      <c r="C23124" s="10" t="s">
        <v>20439</v>
      </c>
      <c r="D23124" s="11">
        <v>1.03</v>
      </c>
      <c r="E23124" s="12">
        <v>115.36</v>
      </c>
      <c r="H23124" s="13"/>
    </row>
    <row r="23125" ht="18" customHeight="1" spans="1:8">
      <c r="A23125" s="10">
        <v>23123</v>
      </c>
      <c r="B23125" s="10" t="s">
        <v>15151</v>
      </c>
      <c r="C23125" s="10" t="s">
        <v>20439</v>
      </c>
      <c r="D23125" s="11">
        <v>3.58</v>
      </c>
      <c r="E23125" s="12">
        <v>400.96</v>
      </c>
      <c r="H23125" s="13"/>
    </row>
    <row r="23126" ht="18" customHeight="1" spans="1:8">
      <c r="A23126" s="10">
        <v>23124</v>
      </c>
      <c r="B23126" s="10" t="s">
        <v>20813</v>
      </c>
      <c r="C23126" s="10" t="s">
        <v>20439</v>
      </c>
      <c r="D23126" s="11">
        <v>1.03</v>
      </c>
      <c r="E23126" s="12">
        <v>115.36</v>
      </c>
      <c r="H23126" s="13"/>
    </row>
    <row r="23127" ht="18" customHeight="1" spans="1:8">
      <c r="A23127" s="10">
        <v>23125</v>
      </c>
      <c r="B23127" s="10" t="s">
        <v>20814</v>
      </c>
      <c r="C23127" s="10" t="s">
        <v>20439</v>
      </c>
      <c r="D23127" s="11">
        <v>2.58</v>
      </c>
      <c r="E23127" s="12">
        <v>288.96</v>
      </c>
      <c r="H23127" s="13"/>
    </row>
    <row r="23128" ht="18" customHeight="1" spans="1:8">
      <c r="A23128" s="10">
        <v>23126</v>
      </c>
      <c r="B23128" s="10" t="s">
        <v>20815</v>
      </c>
      <c r="C23128" s="10" t="s">
        <v>20439</v>
      </c>
      <c r="D23128" s="11">
        <v>2.69</v>
      </c>
      <c r="E23128" s="12">
        <v>301.28</v>
      </c>
      <c r="H23128" s="13"/>
    </row>
    <row r="23129" ht="18" customHeight="1" spans="1:8">
      <c r="A23129" s="10">
        <v>23127</v>
      </c>
      <c r="B23129" s="10" t="s">
        <v>20816</v>
      </c>
      <c r="C23129" s="10" t="s">
        <v>20439</v>
      </c>
      <c r="D23129" s="11">
        <v>1.62</v>
      </c>
      <c r="E23129" s="12">
        <v>181.44</v>
      </c>
      <c r="H23129" s="13"/>
    </row>
    <row r="23130" ht="18" customHeight="1" spans="1:8">
      <c r="A23130" s="10">
        <v>23128</v>
      </c>
      <c r="B23130" s="10" t="s">
        <v>20817</v>
      </c>
      <c r="C23130" s="10" t="s">
        <v>20439</v>
      </c>
      <c r="D23130" s="11">
        <v>4.84</v>
      </c>
      <c r="E23130" s="12">
        <v>542.08</v>
      </c>
      <c r="H23130" s="13"/>
    </row>
    <row r="23131" ht="18" customHeight="1" spans="1:8">
      <c r="A23131" s="10">
        <v>23129</v>
      </c>
      <c r="B23131" s="10" t="s">
        <v>20818</v>
      </c>
      <c r="C23131" s="10" t="s">
        <v>20439</v>
      </c>
      <c r="D23131" s="11">
        <v>1.07</v>
      </c>
      <c r="E23131" s="12">
        <v>119.84</v>
      </c>
      <c r="H23131" s="13"/>
    </row>
    <row r="23132" ht="18" customHeight="1" spans="1:8">
      <c r="A23132" s="10">
        <v>23130</v>
      </c>
      <c r="B23132" s="10" t="s">
        <v>20819</v>
      </c>
      <c r="C23132" s="10" t="s">
        <v>20439</v>
      </c>
      <c r="D23132" s="11">
        <v>1.61</v>
      </c>
      <c r="E23132" s="12">
        <v>180.32</v>
      </c>
      <c r="H23132" s="13"/>
    </row>
    <row r="23133" ht="18" customHeight="1" spans="1:8">
      <c r="A23133" s="10">
        <v>23131</v>
      </c>
      <c r="B23133" s="10" t="s">
        <v>20508</v>
      </c>
      <c r="C23133" s="10" t="s">
        <v>20439</v>
      </c>
      <c r="D23133" s="11">
        <v>1.61</v>
      </c>
      <c r="E23133" s="12">
        <v>180.32</v>
      </c>
      <c r="H23133" s="13"/>
    </row>
    <row r="23134" ht="18" customHeight="1" spans="1:8">
      <c r="A23134" s="10">
        <v>23132</v>
      </c>
      <c r="B23134" s="10" t="s">
        <v>20820</v>
      </c>
      <c r="C23134" s="10" t="s">
        <v>20439</v>
      </c>
      <c r="D23134" s="11">
        <v>4.31</v>
      </c>
      <c r="E23134" s="12">
        <v>482.72</v>
      </c>
      <c r="H23134" s="13"/>
    </row>
    <row r="23135" ht="18" customHeight="1" spans="1:8">
      <c r="A23135" s="10">
        <v>23133</v>
      </c>
      <c r="B23135" s="10" t="s">
        <v>20821</v>
      </c>
      <c r="C23135" s="10" t="s">
        <v>20439</v>
      </c>
      <c r="D23135" s="11">
        <v>3.77</v>
      </c>
      <c r="E23135" s="12">
        <v>422.24</v>
      </c>
      <c r="H23135" s="13"/>
    </row>
    <row r="23136" ht="18" customHeight="1" spans="1:8">
      <c r="A23136" s="10">
        <v>23134</v>
      </c>
      <c r="B23136" s="10" t="s">
        <v>20822</v>
      </c>
      <c r="C23136" s="10" t="s">
        <v>20439</v>
      </c>
      <c r="D23136" s="11">
        <v>0.49</v>
      </c>
      <c r="E23136" s="12">
        <v>54.88</v>
      </c>
      <c r="H23136" s="13"/>
    </row>
    <row r="23137" ht="18" customHeight="1" spans="1:8">
      <c r="A23137" s="10">
        <v>23135</v>
      </c>
      <c r="B23137" s="10" t="s">
        <v>20823</v>
      </c>
      <c r="C23137" s="10" t="s">
        <v>20439</v>
      </c>
      <c r="D23137" s="11">
        <v>3.82</v>
      </c>
      <c r="E23137" s="12">
        <v>427.84</v>
      </c>
      <c r="H23137" s="13"/>
    </row>
    <row r="23138" ht="18" customHeight="1" spans="1:8">
      <c r="A23138" s="10">
        <v>23136</v>
      </c>
      <c r="B23138" s="10" t="s">
        <v>20824</v>
      </c>
      <c r="C23138" s="10" t="s">
        <v>20439</v>
      </c>
      <c r="D23138" s="11">
        <v>1.61</v>
      </c>
      <c r="E23138" s="12">
        <v>180.32</v>
      </c>
      <c r="H23138" s="13"/>
    </row>
    <row r="23139" ht="18" customHeight="1" spans="1:8">
      <c r="A23139" s="10">
        <v>23137</v>
      </c>
      <c r="B23139" s="10" t="s">
        <v>20825</v>
      </c>
      <c r="C23139" s="10" t="s">
        <v>20439</v>
      </c>
      <c r="D23139" s="11">
        <v>3.77</v>
      </c>
      <c r="E23139" s="12">
        <v>422.24</v>
      </c>
      <c r="H23139" s="13"/>
    </row>
    <row r="23140" ht="18" customHeight="1" spans="1:8">
      <c r="A23140" s="10">
        <v>23138</v>
      </c>
      <c r="B23140" s="10" t="s">
        <v>20714</v>
      </c>
      <c r="C23140" s="10" t="s">
        <v>20439</v>
      </c>
      <c r="D23140" s="11">
        <v>3.77</v>
      </c>
      <c r="E23140" s="12">
        <v>422.24</v>
      </c>
      <c r="H23140" s="13"/>
    </row>
    <row r="23141" ht="18" customHeight="1" spans="1:8">
      <c r="A23141" s="10">
        <v>23139</v>
      </c>
      <c r="B23141" s="10" t="s">
        <v>20755</v>
      </c>
      <c r="C23141" s="10" t="s">
        <v>20439</v>
      </c>
      <c r="D23141" s="11">
        <v>1.07</v>
      </c>
      <c r="E23141" s="12">
        <v>119.84</v>
      </c>
      <c r="H23141" s="13"/>
    </row>
    <row r="23142" ht="18" customHeight="1" spans="1:8">
      <c r="A23142" s="10">
        <v>23140</v>
      </c>
      <c r="B23142" s="10" t="s">
        <v>20591</v>
      </c>
      <c r="C23142" s="10" t="s">
        <v>20439</v>
      </c>
      <c r="D23142" s="11">
        <v>3.12</v>
      </c>
      <c r="E23142" s="12">
        <v>349.44</v>
      </c>
      <c r="H23142" s="13"/>
    </row>
    <row r="23143" ht="18" customHeight="1" spans="1:8">
      <c r="A23143" s="10">
        <v>23141</v>
      </c>
      <c r="B23143" s="10" t="s">
        <v>20826</v>
      </c>
      <c r="C23143" s="10" t="s">
        <v>20439</v>
      </c>
      <c r="D23143" s="11">
        <v>3.12</v>
      </c>
      <c r="E23143" s="12">
        <v>349.44</v>
      </c>
      <c r="H23143" s="13"/>
    </row>
    <row r="23144" ht="18" customHeight="1" spans="1:8">
      <c r="A23144" s="10">
        <v>23142</v>
      </c>
      <c r="B23144" s="10" t="s">
        <v>20827</v>
      </c>
      <c r="C23144" s="10" t="s">
        <v>20439</v>
      </c>
      <c r="D23144" s="11">
        <v>2.05</v>
      </c>
      <c r="E23144" s="12">
        <v>229.6</v>
      </c>
      <c r="H23144" s="13"/>
    </row>
    <row r="23145" ht="18" customHeight="1" spans="1:8">
      <c r="A23145" s="10">
        <v>23143</v>
      </c>
      <c r="B23145" s="10" t="s">
        <v>20828</v>
      </c>
      <c r="C23145" s="10" t="s">
        <v>20439</v>
      </c>
      <c r="D23145" s="11">
        <v>1.06</v>
      </c>
      <c r="E23145" s="12">
        <v>118.72</v>
      </c>
      <c r="H23145" s="13"/>
    </row>
    <row r="23146" ht="18" customHeight="1" spans="1:8">
      <c r="A23146" s="10">
        <v>23144</v>
      </c>
      <c r="B23146" s="10" t="s">
        <v>20829</v>
      </c>
      <c r="C23146" s="10" t="s">
        <v>20439</v>
      </c>
      <c r="D23146" s="11">
        <v>3.12</v>
      </c>
      <c r="E23146" s="12">
        <v>349.44</v>
      </c>
      <c r="H23146" s="13"/>
    </row>
    <row r="23147" ht="18" customHeight="1" spans="1:8">
      <c r="A23147" s="10">
        <v>23145</v>
      </c>
      <c r="B23147" s="10" t="s">
        <v>20830</v>
      </c>
      <c r="C23147" s="10" t="s">
        <v>20439</v>
      </c>
      <c r="D23147" s="11">
        <v>2.08</v>
      </c>
      <c r="E23147" s="12">
        <v>232.96</v>
      </c>
      <c r="H23147" s="13"/>
    </row>
    <row r="23148" ht="18" customHeight="1" spans="1:8">
      <c r="A23148" s="10">
        <v>23146</v>
      </c>
      <c r="B23148" s="10" t="s">
        <v>20831</v>
      </c>
      <c r="C23148" s="10" t="s">
        <v>20439</v>
      </c>
      <c r="D23148" s="11">
        <v>1.94</v>
      </c>
      <c r="E23148" s="12">
        <v>217.28</v>
      </c>
      <c r="H23148" s="13"/>
    </row>
    <row r="23149" ht="18" customHeight="1" spans="1:8">
      <c r="A23149" s="10">
        <v>23147</v>
      </c>
      <c r="B23149" s="10" t="s">
        <v>20832</v>
      </c>
      <c r="C23149" s="10" t="s">
        <v>20439</v>
      </c>
      <c r="D23149" s="11">
        <v>1.45</v>
      </c>
      <c r="E23149" s="12">
        <v>162.4</v>
      </c>
      <c r="H23149" s="13"/>
    </row>
    <row r="23150" ht="18" customHeight="1" spans="1:8">
      <c r="A23150" s="10">
        <v>23148</v>
      </c>
      <c r="B23150" s="10" t="s">
        <v>20833</v>
      </c>
      <c r="C23150" s="10" t="s">
        <v>20439</v>
      </c>
      <c r="D23150" s="11">
        <v>1.94</v>
      </c>
      <c r="E23150" s="12">
        <v>217.28</v>
      </c>
      <c r="H23150" s="13"/>
    </row>
    <row r="23151" ht="18" customHeight="1" spans="1:8">
      <c r="A23151" s="10">
        <v>23149</v>
      </c>
      <c r="B23151" s="10" t="s">
        <v>20834</v>
      </c>
      <c r="C23151" s="10" t="s">
        <v>20439</v>
      </c>
      <c r="D23151" s="11">
        <v>0.97</v>
      </c>
      <c r="E23151" s="12">
        <v>108.64</v>
      </c>
      <c r="H23151" s="13"/>
    </row>
    <row r="23152" ht="18" customHeight="1" spans="1:8">
      <c r="A23152" s="10">
        <v>23150</v>
      </c>
      <c r="B23152" s="10" t="s">
        <v>20835</v>
      </c>
      <c r="C23152" s="10" t="s">
        <v>20439</v>
      </c>
      <c r="D23152" s="11">
        <v>2.87</v>
      </c>
      <c r="E23152" s="12">
        <v>321.44</v>
      </c>
      <c r="H23152" s="13"/>
    </row>
    <row r="23153" ht="18" customHeight="1" spans="1:8">
      <c r="A23153" s="10">
        <v>23151</v>
      </c>
      <c r="B23153" s="10" t="s">
        <v>20499</v>
      </c>
      <c r="C23153" s="10" t="s">
        <v>20439</v>
      </c>
      <c r="D23153" s="11">
        <v>2.42</v>
      </c>
      <c r="E23153" s="12">
        <v>271.04</v>
      </c>
      <c r="H23153" s="13"/>
    </row>
    <row r="23154" ht="18" customHeight="1" spans="1:8">
      <c r="A23154" s="10">
        <v>23152</v>
      </c>
      <c r="B23154" s="10" t="s">
        <v>20836</v>
      </c>
      <c r="C23154" s="10" t="s">
        <v>20439</v>
      </c>
      <c r="D23154" s="11">
        <v>1.94</v>
      </c>
      <c r="E23154" s="12">
        <v>217.28</v>
      </c>
      <c r="H23154" s="13"/>
    </row>
    <row r="23155" ht="18" customHeight="1" spans="1:8">
      <c r="A23155" s="10">
        <v>23153</v>
      </c>
      <c r="B23155" s="10" t="s">
        <v>20679</v>
      </c>
      <c r="C23155" s="10" t="s">
        <v>20439</v>
      </c>
      <c r="D23155" s="11">
        <v>3.58</v>
      </c>
      <c r="E23155" s="12">
        <v>401.3</v>
      </c>
      <c r="H23155" s="13"/>
    </row>
    <row r="23156" ht="18" customHeight="1" spans="1:8">
      <c r="A23156" s="10">
        <v>23154</v>
      </c>
      <c r="B23156" s="10" t="s">
        <v>20837</v>
      </c>
      <c r="C23156" s="10" t="s">
        <v>20439</v>
      </c>
      <c r="D23156" s="11">
        <v>3.65</v>
      </c>
      <c r="E23156" s="12">
        <v>408.8</v>
      </c>
      <c r="H23156" s="13"/>
    </row>
    <row r="23157" ht="18" customHeight="1" spans="1:8">
      <c r="A23157" s="10">
        <v>23155</v>
      </c>
      <c r="B23157" s="10" t="s">
        <v>20838</v>
      </c>
      <c r="C23157" s="10" t="s">
        <v>20439</v>
      </c>
      <c r="D23157" s="11">
        <v>2.75</v>
      </c>
      <c r="E23157" s="12">
        <v>308</v>
      </c>
      <c r="H23157" s="13"/>
    </row>
    <row r="23158" ht="18" customHeight="1" spans="1:8">
      <c r="A23158" s="10">
        <v>23156</v>
      </c>
      <c r="B23158" s="10" t="s">
        <v>20839</v>
      </c>
      <c r="C23158" s="10" t="s">
        <v>20439</v>
      </c>
      <c r="D23158" s="11">
        <v>1.91</v>
      </c>
      <c r="E23158" s="12">
        <v>213.92</v>
      </c>
      <c r="H23158" s="13"/>
    </row>
    <row r="23159" ht="18" customHeight="1" spans="1:8">
      <c r="A23159" s="10">
        <v>23157</v>
      </c>
      <c r="B23159" s="10" t="s">
        <v>20840</v>
      </c>
      <c r="C23159" s="10" t="s">
        <v>20439</v>
      </c>
      <c r="D23159" s="11">
        <v>1.42</v>
      </c>
      <c r="E23159" s="12">
        <v>159.04</v>
      </c>
      <c r="H23159" s="13"/>
    </row>
    <row r="23160" ht="18" customHeight="1" spans="1:8">
      <c r="A23160" s="10">
        <v>23158</v>
      </c>
      <c r="B23160" s="10" t="s">
        <v>20841</v>
      </c>
      <c r="C23160" s="10" t="s">
        <v>20439</v>
      </c>
      <c r="D23160" s="11">
        <v>3.88</v>
      </c>
      <c r="E23160" s="12">
        <v>434.56</v>
      </c>
      <c r="H23160" s="13"/>
    </row>
    <row r="23161" ht="18" customHeight="1" spans="1:8">
      <c r="A23161" s="10">
        <v>23159</v>
      </c>
      <c r="B23161" s="10" t="s">
        <v>20842</v>
      </c>
      <c r="C23161" s="10" t="s">
        <v>20439</v>
      </c>
      <c r="D23161" s="11">
        <v>4.36</v>
      </c>
      <c r="E23161" s="12">
        <v>488.32</v>
      </c>
      <c r="H23161" s="13"/>
    </row>
    <row r="23162" ht="18" customHeight="1" spans="1:8">
      <c r="A23162" s="10">
        <v>23160</v>
      </c>
      <c r="B23162" s="10" t="s">
        <v>20843</v>
      </c>
      <c r="C23162" s="10" t="s">
        <v>20439</v>
      </c>
      <c r="D23162" s="11">
        <v>1.45</v>
      </c>
      <c r="E23162" s="12">
        <v>162.4</v>
      </c>
      <c r="H23162" s="13"/>
    </row>
    <row r="23163" ht="18" customHeight="1" spans="1:8">
      <c r="A23163" s="10">
        <v>23161</v>
      </c>
      <c r="B23163" s="10" t="s">
        <v>20844</v>
      </c>
      <c r="C23163" s="10" t="s">
        <v>20439</v>
      </c>
      <c r="D23163" s="11">
        <v>1.94</v>
      </c>
      <c r="E23163" s="12">
        <v>217.28</v>
      </c>
      <c r="H23163" s="13"/>
    </row>
    <row r="23164" ht="18" customHeight="1" spans="1:8">
      <c r="A23164" s="10">
        <v>23162</v>
      </c>
      <c r="B23164" s="10" t="s">
        <v>20845</v>
      </c>
      <c r="C23164" s="10" t="s">
        <v>20439</v>
      </c>
      <c r="D23164" s="11">
        <v>2.27</v>
      </c>
      <c r="E23164" s="12">
        <v>254.24</v>
      </c>
      <c r="H23164" s="13"/>
    </row>
    <row r="23165" ht="18" customHeight="1" spans="1:8">
      <c r="A23165" s="10">
        <v>23163</v>
      </c>
      <c r="B23165" s="10" t="s">
        <v>20622</v>
      </c>
      <c r="C23165" s="10" t="s">
        <v>20439</v>
      </c>
      <c r="D23165" s="11">
        <v>2.62</v>
      </c>
      <c r="E23165" s="12">
        <v>293.44</v>
      </c>
      <c r="H23165" s="13"/>
    </row>
    <row r="23166" ht="18" customHeight="1" spans="1:8">
      <c r="A23166" s="10">
        <v>23164</v>
      </c>
      <c r="B23166" s="10" t="s">
        <v>20846</v>
      </c>
      <c r="C23166" s="10" t="s">
        <v>20439</v>
      </c>
      <c r="D23166" s="11">
        <v>2.27</v>
      </c>
      <c r="E23166" s="12">
        <v>254.24</v>
      </c>
      <c r="H23166" s="13"/>
    </row>
    <row r="23167" ht="18" customHeight="1" spans="1:8">
      <c r="A23167" s="10">
        <v>23165</v>
      </c>
      <c r="B23167" s="10" t="s">
        <v>20847</v>
      </c>
      <c r="C23167" s="10" t="s">
        <v>20439</v>
      </c>
      <c r="D23167" s="11">
        <v>0.97</v>
      </c>
      <c r="E23167" s="12">
        <v>108.64</v>
      </c>
      <c r="H23167" s="13"/>
    </row>
    <row r="23168" ht="18" customHeight="1" spans="1:8">
      <c r="A23168" s="10">
        <v>23166</v>
      </c>
      <c r="B23168" s="10" t="s">
        <v>20848</v>
      </c>
      <c r="C23168" s="10" t="s">
        <v>20439</v>
      </c>
      <c r="D23168" s="11">
        <v>1.96</v>
      </c>
      <c r="E23168" s="12">
        <v>219.52</v>
      </c>
      <c r="H23168" s="13"/>
    </row>
    <row r="23169" ht="18" customHeight="1" spans="1:8">
      <c r="A23169" s="10">
        <v>23167</v>
      </c>
      <c r="B23169" s="10" t="s">
        <v>20538</v>
      </c>
      <c r="C23169" s="10" t="s">
        <v>20439</v>
      </c>
      <c r="D23169" s="11">
        <v>2.2</v>
      </c>
      <c r="E23169" s="12">
        <v>246.4</v>
      </c>
      <c r="H23169" s="13"/>
    </row>
    <row r="23170" ht="18" customHeight="1" spans="1:8">
      <c r="A23170" s="10">
        <v>23168</v>
      </c>
      <c r="B23170" s="10" t="s">
        <v>20849</v>
      </c>
      <c r="C23170" s="10" t="s">
        <v>20439</v>
      </c>
      <c r="D23170" s="11">
        <v>1.94</v>
      </c>
      <c r="E23170" s="12">
        <v>217.28</v>
      </c>
      <c r="H23170" s="13"/>
    </row>
    <row r="23171" ht="18" customHeight="1" spans="1:8">
      <c r="A23171" s="10">
        <v>23169</v>
      </c>
      <c r="B23171" s="10" t="s">
        <v>20850</v>
      </c>
      <c r="C23171" s="10" t="s">
        <v>20439</v>
      </c>
      <c r="D23171" s="11">
        <v>2.24</v>
      </c>
      <c r="E23171" s="12">
        <v>250.88</v>
      </c>
      <c r="H23171" s="13"/>
    </row>
    <row r="23172" ht="18" customHeight="1" spans="1:8">
      <c r="A23172" s="10">
        <v>23170</v>
      </c>
      <c r="B23172" s="10" t="s">
        <v>20656</v>
      </c>
      <c r="C23172" s="10" t="s">
        <v>20439</v>
      </c>
      <c r="D23172" s="11">
        <v>1.7</v>
      </c>
      <c r="E23172" s="12">
        <v>190.4</v>
      </c>
      <c r="H23172" s="13"/>
    </row>
    <row r="23173" ht="18" customHeight="1" spans="1:8">
      <c r="A23173" s="10">
        <v>23171</v>
      </c>
      <c r="B23173" s="10" t="s">
        <v>20851</v>
      </c>
      <c r="C23173" s="10" t="s">
        <v>20439</v>
      </c>
      <c r="D23173" s="11">
        <v>4.27</v>
      </c>
      <c r="E23173" s="12">
        <v>478.24</v>
      </c>
      <c r="H23173" s="13"/>
    </row>
    <row r="23174" ht="18" customHeight="1" spans="1:8">
      <c r="A23174" s="10">
        <v>23172</v>
      </c>
      <c r="B23174" s="10" t="s">
        <v>20852</v>
      </c>
      <c r="C23174" s="10" t="s">
        <v>20439</v>
      </c>
      <c r="D23174" s="11">
        <v>3.71</v>
      </c>
      <c r="E23174" s="12">
        <v>415.52</v>
      </c>
      <c r="H23174" s="13"/>
    </row>
    <row r="23175" ht="18" customHeight="1" spans="1:8">
      <c r="A23175" s="10">
        <v>23173</v>
      </c>
      <c r="B23175" s="10" t="s">
        <v>20853</v>
      </c>
      <c r="C23175" s="10" t="s">
        <v>20439</v>
      </c>
      <c r="D23175" s="11">
        <v>3.19</v>
      </c>
      <c r="E23175" s="12">
        <v>357.28</v>
      </c>
      <c r="H23175" s="13"/>
    </row>
    <row r="23176" ht="18" customHeight="1" spans="1:8">
      <c r="A23176" s="10">
        <v>23174</v>
      </c>
      <c r="B23176" s="10" t="s">
        <v>20854</v>
      </c>
      <c r="C23176" s="10" t="s">
        <v>20439</v>
      </c>
      <c r="D23176" s="11">
        <v>3.19</v>
      </c>
      <c r="E23176" s="12">
        <v>357.28</v>
      </c>
      <c r="H23176" s="13"/>
    </row>
    <row r="23177" ht="18" customHeight="1" spans="1:8">
      <c r="A23177" s="10">
        <v>23175</v>
      </c>
      <c r="B23177" s="10" t="s">
        <v>20855</v>
      </c>
      <c r="C23177" s="10" t="s">
        <v>20439</v>
      </c>
      <c r="D23177" s="11">
        <v>3.19</v>
      </c>
      <c r="E23177" s="12">
        <v>357.28</v>
      </c>
      <c r="H23177" s="13"/>
    </row>
    <row r="23178" ht="18" customHeight="1" spans="1:8">
      <c r="A23178" s="10">
        <v>23176</v>
      </c>
      <c r="B23178" s="10" t="s">
        <v>20856</v>
      </c>
      <c r="C23178" s="10" t="s">
        <v>20439</v>
      </c>
      <c r="D23178" s="11">
        <v>3.19</v>
      </c>
      <c r="E23178" s="12">
        <v>357.28</v>
      </c>
      <c r="H23178" s="13"/>
    </row>
    <row r="23179" ht="18" customHeight="1" spans="1:8">
      <c r="A23179" s="10">
        <v>23177</v>
      </c>
      <c r="B23179" s="10" t="s">
        <v>20857</v>
      </c>
      <c r="C23179" s="10" t="s">
        <v>20439</v>
      </c>
      <c r="D23179" s="11">
        <v>2.78</v>
      </c>
      <c r="E23179" s="12">
        <v>311.36</v>
      </c>
      <c r="H23179" s="13"/>
    </row>
    <row r="23180" ht="18" customHeight="1" spans="1:8">
      <c r="A23180" s="10">
        <v>23178</v>
      </c>
      <c r="B23180" s="10" t="s">
        <v>20858</v>
      </c>
      <c r="C23180" s="10" t="s">
        <v>20439</v>
      </c>
      <c r="D23180" s="11">
        <v>2.77</v>
      </c>
      <c r="E23180" s="12">
        <v>310.24</v>
      </c>
      <c r="H23180" s="13"/>
    </row>
    <row r="23181" ht="18" customHeight="1" spans="1:8">
      <c r="A23181" s="10">
        <v>23179</v>
      </c>
      <c r="B23181" s="10" t="s">
        <v>20859</v>
      </c>
      <c r="C23181" s="10" t="s">
        <v>20439</v>
      </c>
      <c r="D23181" s="11">
        <v>3.71</v>
      </c>
      <c r="E23181" s="12">
        <v>415.52</v>
      </c>
      <c r="H23181" s="13"/>
    </row>
    <row r="23182" ht="18" customHeight="1" spans="1:8">
      <c r="A23182" s="10">
        <v>23180</v>
      </c>
      <c r="B23182" s="10" t="s">
        <v>20860</v>
      </c>
      <c r="C23182" s="10" t="s">
        <v>20439</v>
      </c>
      <c r="D23182" s="11">
        <v>3.19</v>
      </c>
      <c r="E23182" s="12">
        <v>357.28</v>
      </c>
      <c r="H23182" s="13"/>
    </row>
    <row r="23183" ht="18" customHeight="1" spans="1:8">
      <c r="A23183" s="10">
        <v>23181</v>
      </c>
      <c r="B23183" s="10" t="s">
        <v>20861</v>
      </c>
      <c r="C23183" s="10" t="s">
        <v>20439</v>
      </c>
      <c r="D23183" s="11">
        <v>2.65</v>
      </c>
      <c r="E23183" s="12">
        <v>296.8</v>
      </c>
      <c r="H23183" s="13"/>
    </row>
    <row r="23184" ht="18" customHeight="1" spans="1:8">
      <c r="A23184" s="10">
        <v>23182</v>
      </c>
      <c r="B23184" s="10" t="s">
        <v>20813</v>
      </c>
      <c r="C23184" s="10" t="s">
        <v>20439</v>
      </c>
      <c r="D23184" s="11">
        <v>2.65</v>
      </c>
      <c r="E23184" s="12">
        <v>296.8</v>
      </c>
      <c r="H23184" s="13"/>
    </row>
    <row r="23185" ht="18" customHeight="1" spans="1:8">
      <c r="A23185" s="10">
        <v>23183</v>
      </c>
      <c r="B23185" s="10" t="s">
        <v>20743</v>
      </c>
      <c r="C23185" s="10" t="s">
        <v>20439</v>
      </c>
      <c r="D23185" s="11">
        <v>2.53</v>
      </c>
      <c r="E23185" s="12">
        <v>283.36</v>
      </c>
      <c r="H23185" s="13"/>
    </row>
    <row r="23186" ht="18" customHeight="1" spans="1:8">
      <c r="A23186" s="10">
        <v>23184</v>
      </c>
      <c r="B23186" s="10" t="s">
        <v>20512</v>
      </c>
      <c r="C23186" s="10" t="s">
        <v>20439</v>
      </c>
      <c r="D23186" s="11">
        <v>2.26</v>
      </c>
      <c r="E23186" s="12">
        <v>253.12</v>
      </c>
      <c r="H23186" s="13"/>
    </row>
    <row r="23187" ht="18" customHeight="1" spans="1:8">
      <c r="A23187" s="10">
        <v>23185</v>
      </c>
      <c r="B23187" s="10" t="s">
        <v>20526</v>
      </c>
      <c r="C23187" s="10" t="s">
        <v>20439</v>
      </c>
      <c r="D23187" s="11">
        <v>2.12</v>
      </c>
      <c r="E23187" s="12">
        <v>237.44</v>
      </c>
      <c r="H23187" s="13"/>
    </row>
    <row r="23188" ht="18" customHeight="1" spans="1:8">
      <c r="A23188" s="10">
        <v>23186</v>
      </c>
      <c r="B23188" s="10" t="s">
        <v>20862</v>
      </c>
      <c r="C23188" s="10" t="s">
        <v>20439</v>
      </c>
      <c r="D23188" s="11">
        <v>2.65</v>
      </c>
      <c r="E23188" s="12">
        <v>296.8</v>
      </c>
      <c r="H23188" s="13"/>
    </row>
    <row r="23189" ht="18" customHeight="1" spans="1:8">
      <c r="A23189" s="10">
        <v>23187</v>
      </c>
      <c r="B23189" s="10" t="s">
        <v>20863</v>
      </c>
      <c r="C23189" s="10" t="s">
        <v>20439</v>
      </c>
      <c r="D23189" s="11">
        <v>1.85</v>
      </c>
      <c r="E23189" s="12">
        <v>207.2</v>
      </c>
      <c r="H23189" s="13"/>
    </row>
    <row r="23190" ht="18" customHeight="1" spans="1:8">
      <c r="A23190" s="10">
        <v>23188</v>
      </c>
      <c r="B23190" s="10" t="s">
        <v>20864</v>
      </c>
      <c r="C23190" s="10" t="s">
        <v>20439</v>
      </c>
      <c r="D23190" s="11">
        <v>0.53</v>
      </c>
      <c r="E23190" s="12">
        <v>59.36</v>
      </c>
      <c r="H23190" s="13"/>
    </row>
    <row r="23191" ht="18" customHeight="1" spans="1:8">
      <c r="A23191" s="10">
        <v>23189</v>
      </c>
      <c r="B23191" s="10" t="s">
        <v>20865</v>
      </c>
      <c r="C23191" s="10" t="s">
        <v>20439</v>
      </c>
      <c r="D23191" s="11">
        <v>1.6</v>
      </c>
      <c r="E23191" s="12">
        <v>179.2</v>
      </c>
      <c r="H23191" s="13"/>
    </row>
    <row r="23192" ht="18" customHeight="1" spans="1:8">
      <c r="A23192" s="10">
        <v>23190</v>
      </c>
      <c r="B23192" s="10" t="s">
        <v>20866</v>
      </c>
      <c r="C23192" s="10" t="s">
        <v>20439</v>
      </c>
      <c r="D23192" s="11">
        <v>1.36</v>
      </c>
      <c r="E23192" s="12">
        <v>152.32</v>
      </c>
      <c r="H23192" s="13"/>
    </row>
    <row r="23193" ht="18" customHeight="1" spans="1:8">
      <c r="A23193" s="10">
        <v>23191</v>
      </c>
      <c r="B23193" s="10" t="s">
        <v>20867</v>
      </c>
      <c r="C23193" s="10" t="s">
        <v>20439</v>
      </c>
      <c r="D23193" s="11">
        <v>6.13</v>
      </c>
      <c r="E23193" s="12">
        <v>686.56</v>
      </c>
      <c r="H23193" s="13"/>
    </row>
    <row r="23194" ht="18" customHeight="1" spans="1:8">
      <c r="A23194" s="10">
        <v>23192</v>
      </c>
      <c r="B23194" s="10" t="s">
        <v>20868</v>
      </c>
      <c r="C23194" s="10" t="s">
        <v>20439</v>
      </c>
      <c r="D23194" s="11">
        <v>0.68</v>
      </c>
      <c r="E23194" s="12">
        <v>76.16</v>
      </c>
      <c r="H23194" s="13"/>
    </row>
    <row r="23195" ht="18" customHeight="1" spans="1:8">
      <c r="A23195" s="10">
        <v>23193</v>
      </c>
      <c r="B23195" s="10" t="s">
        <v>20869</v>
      </c>
      <c r="C23195" s="10" t="s">
        <v>20439</v>
      </c>
      <c r="D23195" s="11">
        <v>4.09</v>
      </c>
      <c r="E23195" s="12">
        <v>458.08</v>
      </c>
      <c r="H23195" s="13"/>
    </row>
    <row r="23196" ht="18" customHeight="1" spans="1:8">
      <c r="A23196" s="10">
        <v>23194</v>
      </c>
      <c r="B23196" s="10" t="s">
        <v>20870</v>
      </c>
      <c r="C23196" s="10" t="s">
        <v>20439</v>
      </c>
      <c r="D23196" s="11">
        <v>1.15</v>
      </c>
      <c r="E23196" s="12">
        <v>128.8</v>
      </c>
      <c r="H23196" s="13"/>
    </row>
    <row r="23197" ht="18" customHeight="1" spans="1:8">
      <c r="A23197" s="10">
        <v>23195</v>
      </c>
      <c r="B23197" s="10" t="s">
        <v>20871</v>
      </c>
      <c r="C23197" s="10" t="s">
        <v>20439</v>
      </c>
      <c r="D23197" s="11">
        <v>1.02</v>
      </c>
      <c r="E23197" s="12">
        <v>114.24</v>
      </c>
      <c r="H23197" s="13"/>
    </row>
    <row r="23198" ht="18" customHeight="1" spans="1:8">
      <c r="A23198" s="10">
        <v>23196</v>
      </c>
      <c r="B23198" s="10" t="s">
        <v>20487</v>
      </c>
      <c r="C23198" s="10" t="s">
        <v>20439</v>
      </c>
      <c r="D23198" s="11">
        <v>1.02</v>
      </c>
      <c r="E23198" s="12">
        <v>114.24</v>
      </c>
      <c r="H23198" s="13"/>
    </row>
    <row r="23199" ht="18" customHeight="1" spans="1:8">
      <c r="A23199" s="10">
        <v>23197</v>
      </c>
      <c r="B23199" s="10" t="s">
        <v>20872</v>
      </c>
      <c r="C23199" s="10" t="s">
        <v>20439</v>
      </c>
      <c r="D23199" s="11">
        <v>3.06</v>
      </c>
      <c r="E23199" s="12">
        <v>342.72</v>
      </c>
      <c r="H23199" s="13"/>
    </row>
    <row r="23200" ht="18" customHeight="1" spans="1:8">
      <c r="A23200" s="10">
        <v>23198</v>
      </c>
      <c r="B23200" s="10" t="s">
        <v>20873</v>
      </c>
      <c r="C23200" s="10" t="s">
        <v>20439</v>
      </c>
      <c r="D23200" s="11">
        <v>3.06</v>
      </c>
      <c r="E23200" s="12">
        <v>342.72</v>
      </c>
      <c r="H23200" s="13"/>
    </row>
    <row r="23201" ht="18" customHeight="1" spans="1:8">
      <c r="A23201" s="10">
        <v>23199</v>
      </c>
      <c r="B23201" s="10" t="s">
        <v>20874</v>
      </c>
      <c r="C23201" s="10" t="s">
        <v>20439</v>
      </c>
      <c r="D23201" s="11">
        <v>2.5</v>
      </c>
      <c r="E23201" s="12">
        <v>280</v>
      </c>
      <c r="H23201" s="13"/>
    </row>
    <row r="23202" ht="18" customHeight="1" spans="1:8">
      <c r="A23202" s="10">
        <v>23200</v>
      </c>
      <c r="B23202" s="10" t="s">
        <v>20875</v>
      </c>
      <c r="C23202" s="10" t="s">
        <v>20439</v>
      </c>
      <c r="D23202" s="11">
        <v>2.48</v>
      </c>
      <c r="E23202" s="12">
        <v>277.76</v>
      </c>
      <c r="H23202" s="13"/>
    </row>
    <row r="23203" ht="18" customHeight="1" spans="1:8">
      <c r="A23203" s="10">
        <v>23201</v>
      </c>
      <c r="B23203" s="10" t="s">
        <v>20876</v>
      </c>
      <c r="C23203" s="10" t="s">
        <v>20439</v>
      </c>
      <c r="D23203" s="11">
        <v>2.48</v>
      </c>
      <c r="E23203" s="12">
        <v>277.76</v>
      </c>
      <c r="H23203" s="13"/>
    </row>
    <row r="23204" ht="18" customHeight="1" spans="1:8">
      <c r="A23204" s="10">
        <v>23202</v>
      </c>
      <c r="B23204" s="10" t="s">
        <v>20877</v>
      </c>
      <c r="C23204" s="10" t="s">
        <v>20439</v>
      </c>
      <c r="D23204" s="11">
        <v>2.04</v>
      </c>
      <c r="E23204" s="12">
        <v>228.48</v>
      </c>
      <c r="H23204" s="13"/>
    </row>
    <row r="23205" ht="18" customHeight="1" spans="1:8">
      <c r="A23205" s="10">
        <v>23203</v>
      </c>
      <c r="B23205" s="10" t="s">
        <v>20878</v>
      </c>
      <c r="C23205" s="10" t="s">
        <v>20439</v>
      </c>
      <c r="D23205" s="11">
        <v>2.04</v>
      </c>
      <c r="E23205" s="12">
        <v>228.48</v>
      </c>
      <c r="H23205" s="13"/>
    </row>
    <row r="23206" ht="18" customHeight="1" spans="1:8">
      <c r="A23206" s="10">
        <v>23204</v>
      </c>
      <c r="B23206" s="10" t="s">
        <v>20879</v>
      </c>
      <c r="C23206" s="10" t="s">
        <v>20439</v>
      </c>
      <c r="D23206" s="11">
        <v>2.04</v>
      </c>
      <c r="E23206" s="12">
        <v>228.48</v>
      </c>
      <c r="H23206" s="13"/>
    </row>
    <row r="23207" ht="18" customHeight="1" spans="1:8">
      <c r="A23207" s="10">
        <v>23205</v>
      </c>
      <c r="B23207" s="10" t="s">
        <v>20639</v>
      </c>
      <c r="C23207" s="10" t="s">
        <v>20439</v>
      </c>
      <c r="D23207" s="11">
        <v>5.45</v>
      </c>
      <c r="E23207" s="12">
        <v>610.4</v>
      </c>
      <c r="H23207" s="13"/>
    </row>
    <row r="23208" ht="18" customHeight="1" spans="1:8">
      <c r="A23208" s="10">
        <v>23206</v>
      </c>
      <c r="B23208" s="10" t="s">
        <v>20880</v>
      </c>
      <c r="C23208" s="10" t="s">
        <v>20439</v>
      </c>
      <c r="D23208" s="11">
        <v>3.41</v>
      </c>
      <c r="E23208" s="12">
        <v>381.92</v>
      </c>
      <c r="H23208" s="13"/>
    </row>
    <row r="23209" ht="18" customHeight="1" spans="1:8">
      <c r="A23209" s="10">
        <v>23207</v>
      </c>
      <c r="B23209" s="10" t="s">
        <v>20881</v>
      </c>
      <c r="C23209" s="10" t="s">
        <v>20439</v>
      </c>
      <c r="D23209" s="11">
        <v>3.83</v>
      </c>
      <c r="E23209" s="12">
        <v>428.96</v>
      </c>
      <c r="H23209" s="13"/>
    </row>
    <row r="23210" ht="18" customHeight="1" spans="1:8">
      <c r="A23210" s="10">
        <v>23208</v>
      </c>
      <c r="B23210" s="10" t="s">
        <v>20882</v>
      </c>
      <c r="C23210" s="10" t="s">
        <v>20439</v>
      </c>
      <c r="D23210" s="11">
        <v>3.26</v>
      </c>
      <c r="E23210" s="12">
        <v>365.12</v>
      </c>
      <c r="H23210" s="13"/>
    </row>
    <row r="23211" ht="18" customHeight="1" spans="1:8">
      <c r="A23211" s="10">
        <v>23209</v>
      </c>
      <c r="B23211" s="10" t="s">
        <v>20883</v>
      </c>
      <c r="C23211" s="10" t="s">
        <v>20439</v>
      </c>
      <c r="D23211" s="11">
        <v>4.69</v>
      </c>
      <c r="E23211" s="12">
        <v>525.28</v>
      </c>
      <c r="H23211" s="13"/>
    </row>
    <row r="23212" ht="18" customHeight="1" spans="1:8">
      <c r="A23212" s="10">
        <v>23210</v>
      </c>
      <c r="B23212" s="10" t="s">
        <v>20884</v>
      </c>
      <c r="C23212" s="10" t="s">
        <v>20439</v>
      </c>
      <c r="D23212" s="11">
        <v>8.85</v>
      </c>
      <c r="E23212" s="12">
        <v>991.2</v>
      </c>
      <c r="H23212" s="13"/>
    </row>
    <row r="23213" ht="18" customHeight="1" spans="1:8">
      <c r="A23213" s="10">
        <v>23211</v>
      </c>
      <c r="B23213" s="10" t="s">
        <v>20885</v>
      </c>
      <c r="C23213" s="10" t="s">
        <v>20439</v>
      </c>
      <c r="D23213" s="11">
        <v>6.81</v>
      </c>
      <c r="E23213" s="12">
        <v>762.72</v>
      </c>
      <c r="H23213" s="13"/>
    </row>
    <row r="23214" ht="18" customHeight="1" spans="1:8">
      <c r="A23214" s="10">
        <v>23212</v>
      </c>
      <c r="B23214" s="10" t="s">
        <v>20886</v>
      </c>
      <c r="C23214" s="10" t="s">
        <v>20439</v>
      </c>
      <c r="D23214" s="11">
        <v>5.06</v>
      </c>
      <c r="E23214" s="12">
        <v>566.72</v>
      </c>
      <c r="H23214" s="13"/>
    </row>
    <row r="23215" ht="18" customHeight="1" spans="1:8">
      <c r="A23215" s="10">
        <v>23213</v>
      </c>
      <c r="B23215" s="10" t="s">
        <v>20887</v>
      </c>
      <c r="C23215" s="10" t="s">
        <v>20439</v>
      </c>
      <c r="D23215" s="11">
        <v>0.42</v>
      </c>
      <c r="E23215" s="12">
        <v>47.04</v>
      </c>
      <c r="H23215" s="13"/>
    </row>
    <row r="23216" ht="18" customHeight="1" spans="1:8">
      <c r="A23216" s="10">
        <v>23214</v>
      </c>
      <c r="B23216" s="10" t="s">
        <v>20888</v>
      </c>
      <c r="C23216" s="10" t="s">
        <v>20439</v>
      </c>
      <c r="D23216" s="11">
        <v>2.47</v>
      </c>
      <c r="E23216" s="12">
        <v>276.64</v>
      </c>
      <c r="H23216" s="13"/>
    </row>
    <row r="23217" ht="18" customHeight="1" spans="1:8">
      <c r="A23217" s="10">
        <v>23215</v>
      </c>
      <c r="B23217" s="10" t="s">
        <v>20889</v>
      </c>
      <c r="C23217" s="10" t="s">
        <v>20439</v>
      </c>
      <c r="D23217" s="11">
        <v>6</v>
      </c>
      <c r="E23217" s="12">
        <v>672</v>
      </c>
      <c r="H23217" s="13"/>
    </row>
    <row r="23218" ht="18" customHeight="1" spans="1:8">
      <c r="A23218" s="10">
        <v>23216</v>
      </c>
      <c r="B23218" s="10" t="s">
        <v>20890</v>
      </c>
      <c r="C23218" s="10" t="s">
        <v>20439</v>
      </c>
      <c r="D23218" s="11">
        <v>4.58</v>
      </c>
      <c r="E23218" s="12">
        <v>512.96</v>
      </c>
      <c r="H23218" s="13"/>
    </row>
    <row r="23219" ht="18" customHeight="1" spans="1:8">
      <c r="A23219" s="10">
        <v>23217</v>
      </c>
      <c r="B23219" s="10" t="s">
        <v>20891</v>
      </c>
      <c r="C23219" s="10" t="s">
        <v>20439</v>
      </c>
      <c r="D23219" s="11">
        <v>4.23</v>
      </c>
      <c r="E23219" s="12">
        <v>473.76</v>
      </c>
      <c r="H23219" s="13"/>
    </row>
    <row r="23220" ht="18" customHeight="1" spans="1:8">
      <c r="A23220" s="10">
        <v>23218</v>
      </c>
      <c r="B23220" s="10" t="s">
        <v>20892</v>
      </c>
      <c r="C23220" s="10" t="s">
        <v>20439</v>
      </c>
      <c r="D23220" s="11">
        <v>2.83</v>
      </c>
      <c r="E23220" s="12">
        <v>316.96</v>
      </c>
      <c r="H23220" s="13"/>
    </row>
    <row r="23221" ht="18" customHeight="1" spans="1:8">
      <c r="A23221" s="10">
        <v>23219</v>
      </c>
      <c r="B23221" s="10" t="s">
        <v>20893</v>
      </c>
      <c r="C23221" s="10" t="s">
        <v>20439</v>
      </c>
      <c r="D23221" s="11">
        <v>1.41</v>
      </c>
      <c r="E23221" s="12">
        <v>157.92</v>
      </c>
      <c r="H23221" s="13"/>
    </row>
    <row r="23222" ht="18" customHeight="1" spans="1:8">
      <c r="A23222" s="10">
        <v>23220</v>
      </c>
      <c r="B23222" s="10" t="s">
        <v>20894</v>
      </c>
      <c r="C23222" s="10" t="s">
        <v>20439</v>
      </c>
      <c r="D23222" s="11">
        <v>2.12</v>
      </c>
      <c r="E23222" s="12">
        <v>237.44</v>
      </c>
      <c r="H23222" s="13"/>
    </row>
    <row r="23223" ht="18" customHeight="1" spans="1:8">
      <c r="A23223" s="10">
        <v>23221</v>
      </c>
      <c r="B23223" s="10" t="s">
        <v>20895</v>
      </c>
      <c r="C23223" s="10" t="s">
        <v>20439</v>
      </c>
      <c r="D23223" s="11">
        <v>2.11</v>
      </c>
      <c r="E23223" s="12">
        <v>236.32</v>
      </c>
      <c r="H23223" s="13"/>
    </row>
    <row r="23224" ht="18" customHeight="1" spans="1:8">
      <c r="A23224" s="10">
        <v>23222</v>
      </c>
      <c r="B23224" s="10" t="s">
        <v>20896</v>
      </c>
      <c r="C23224" s="10" t="s">
        <v>20439</v>
      </c>
      <c r="D23224" s="11">
        <v>4.23</v>
      </c>
      <c r="E23224" s="12">
        <v>473.76</v>
      </c>
      <c r="H23224" s="13"/>
    </row>
    <row r="23225" ht="18" customHeight="1" spans="1:8">
      <c r="A23225" s="10">
        <v>23223</v>
      </c>
      <c r="B23225" s="10" t="s">
        <v>20897</v>
      </c>
      <c r="C23225" s="10" t="s">
        <v>20439</v>
      </c>
      <c r="D23225" s="11">
        <v>3.43</v>
      </c>
      <c r="E23225" s="12">
        <v>384.16</v>
      </c>
      <c r="H23225" s="13"/>
    </row>
    <row r="23226" ht="18" customHeight="1" spans="1:8">
      <c r="A23226" s="10">
        <v>23224</v>
      </c>
      <c r="B23226" s="10" t="s">
        <v>20898</v>
      </c>
      <c r="C23226" s="10" t="s">
        <v>20439</v>
      </c>
      <c r="D23226" s="11">
        <v>3.33</v>
      </c>
      <c r="E23226" s="12">
        <v>372.96</v>
      </c>
      <c r="H23226" s="13"/>
    </row>
    <row r="23227" ht="18" customHeight="1" spans="1:8">
      <c r="A23227" s="10">
        <v>23225</v>
      </c>
      <c r="B23227" s="10" t="s">
        <v>20899</v>
      </c>
      <c r="C23227" s="10" t="s">
        <v>20439</v>
      </c>
      <c r="D23227" s="11">
        <v>1.67</v>
      </c>
      <c r="E23227" s="12">
        <v>187.04</v>
      </c>
      <c r="H23227" s="13"/>
    </row>
    <row r="23228" ht="18" customHeight="1" spans="1:8">
      <c r="A23228" s="10">
        <v>23226</v>
      </c>
      <c r="B23228" s="10" t="s">
        <v>20900</v>
      </c>
      <c r="C23228" s="10" t="s">
        <v>20439</v>
      </c>
      <c r="D23228" s="11">
        <v>1.77</v>
      </c>
      <c r="E23228" s="12">
        <v>198.24</v>
      </c>
      <c r="H23228" s="13"/>
    </row>
    <row r="23229" ht="18" customHeight="1" spans="1:8">
      <c r="A23229" s="10">
        <v>23227</v>
      </c>
      <c r="B23229" s="10" t="s">
        <v>20660</v>
      </c>
      <c r="C23229" s="10" t="s">
        <v>20439</v>
      </c>
      <c r="D23229" s="11">
        <v>1.41</v>
      </c>
      <c r="E23229" s="12">
        <v>157.92</v>
      </c>
      <c r="H23229" s="13"/>
    </row>
    <row r="23230" ht="18" customHeight="1" spans="1:8">
      <c r="A23230" s="10">
        <v>23228</v>
      </c>
      <c r="B23230" s="10" t="s">
        <v>20736</v>
      </c>
      <c r="C23230" s="10" t="s">
        <v>20439</v>
      </c>
      <c r="D23230" s="11">
        <v>2.47</v>
      </c>
      <c r="E23230" s="12">
        <v>276.64</v>
      </c>
      <c r="H23230" s="13"/>
    </row>
    <row r="23231" ht="18" customHeight="1" spans="1:8">
      <c r="A23231" s="10">
        <v>23229</v>
      </c>
      <c r="B23231" s="10" t="s">
        <v>20901</v>
      </c>
      <c r="C23231" s="10" t="s">
        <v>20439</v>
      </c>
      <c r="D23231" s="11">
        <v>2.47</v>
      </c>
      <c r="E23231" s="12">
        <v>276.64</v>
      </c>
      <c r="H23231" s="13"/>
    </row>
    <row r="23232" ht="18" customHeight="1" spans="1:8">
      <c r="A23232" s="10">
        <v>23230</v>
      </c>
      <c r="B23232" s="10" t="s">
        <v>20902</v>
      </c>
      <c r="C23232" s="10" t="s">
        <v>20439</v>
      </c>
      <c r="D23232" s="11">
        <v>3.07</v>
      </c>
      <c r="E23232" s="12">
        <v>343.84</v>
      </c>
      <c r="H23232" s="13"/>
    </row>
    <row r="23233" ht="18" customHeight="1" spans="1:8">
      <c r="A23233" s="10">
        <v>23231</v>
      </c>
      <c r="B23233" s="10" t="s">
        <v>20903</v>
      </c>
      <c r="C23233" s="10" t="s">
        <v>20439</v>
      </c>
      <c r="D23233" s="11">
        <v>2.61</v>
      </c>
      <c r="E23233" s="12">
        <v>292.32</v>
      </c>
      <c r="H23233" s="13"/>
    </row>
    <row r="23234" ht="18" customHeight="1" spans="1:8">
      <c r="A23234" s="10">
        <v>23232</v>
      </c>
      <c r="B23234" s="10" t="s">
        <v>20904</v>
      </c>
      <c r="C23234" s="10" t="s">
        <v>20439</v>
      </c>
      <c r="D23234" s="11">
        <v>1.87</v>
      </c>
      <c r="E23234" s="12">
        <v>209.44</v>
      </c>
      <c r="H23234" s="13"/>
    </row>
    <row r="23235" ht="18" customHeight="1" spans="1:8">
      <c r="A23235" s="10">
        <v>23233</v>
      </c>
      <c r="B23235" s="10" t="s">
        <v>20905</v>
      </c>
      <c r="C23235" s="10" t="s">
        <v>20439</v>
      </c>
      <c r="D23235" s="11">
        <v>1.87</v>
      </c>
      <c r="E23235" s="12">
        <v>209.44</v>
      </c>
      <c r="H23235" s="13"/>
    </row>
    <row r="23236" ht="18" customHeight="1" spans="1:8">
      <c r="A23236" s="10">
        <v>23234</v>
      </c>
      <c r="B23236" s="10" t="s">
        <v>20904</v>
      </c>
      <c r="C23236" s="10" t="s">
        <v>20439</v>
      </c>
      <c r="D23236" s="11">
        <v>0.71</v>
      </c>
      <c r="E23236" s="12">
        <v>79.52</v>
      </c>
      <c r="H23236" s="13"/>
    </row>
    <row r="23237" ht="18" customHeight="1" spans="1:8">
      <c r="A23237" s="10">
        <v>23235</v>
      </c>
      <c r="B23237" s="10" t="s">
        <v>20906</v>
      </c>
      <c r="C23237" s="10" t="s">
        <v>20439</v>
      </c>
      <c r="D23237" s="11">
        <v>2.11</v>
      </c>
      <c r="E23237" s="12">
        <v>236.32</v>
      </c>
      <c r="H23237" s="13"/>
    </row>
    <row r="23238" ht="18" customHeight="1" spans="1:8">
      <c r="A23238" s="10">
        <v>23236</v>
      </c>
      <c r="B23238" s="10" t="s">
        <v>20634</v>
      </c>
      <c r="C23238" s="10" t="s">
        <v>20439</v>
      </c>
      <c r="D23238" s="11">
        <v>1.42</v>
      </c>
      <c r="E23238" s="12">
        <v>159.04</v>
      </c>
      <c r="H23238" s="13"/>
    </row>
    <row r="23239" ht="18" customHeight="1" spans="1:8">
      <c r="A23239" s="10">
        <v>23237</v>
      </c>
      <c r="B23239" s="10" t="s">
        <v>20907</v>
      </c>
      <c r="C23239" s="10" t="s">
        <v>20439</v>
      </c>
      <c r="D23239" s="11">
        <v>1.42</v>
      </c>
      <c r="E23239" s="12">
        <v>159.04</v>
      </c>
      <c r="H23239" s="13"/>
    </row>
    <row r="23240" ht="18" customHeight="1" spans="1:8">
      <c r="A23240" s="10">
        <v>23238</v>
      </c>
      <c r="B23240" s="10" t="s">
        <v>20908</v>
      </c>
      <c r="C23240" s="10" t="s">
        <v>20439</v>
      </c>
      <c r="D23240" s="11">
        <v>3.5</v>
      </c>
      <c r="E23240" s="12">
        <v>392</v>
      </c>
      <c r="H23240" s="13"/>
    </row>
    <row r="23241" ht="18" customHeight="1" spans="1:8">
      <c r="A23241" s="10">
        <v>23239</v>
      </c>
      <c r="B23241" s="10" t="s">
        <v>20909</v>
      </c>
      <c r="C23241" s="10" t="s">
        <v>20439</v>
      </c>
      <c r="D23241" s="11">
        <v>2.83</v>
      </c>
      <c r="E23241" s="12">
        <v>316.96</v>
      </c>
      <c r="H23241" s="13"/>
    </row>
    <row r="23242" ht="18" customHeight="1" spans="1:8">
      <c r="A23242" s="10">
        <v>23240</v>
      </c>
      <c r="B23242" s="10" t="s">
        <v>20910</v>
      </c>
      <c r="C23242" s="10" t="s">
        <v>20439</v>
      </c>
      <c r="D23242" s="11">
        <v>3.53</v>
      </c>
      <c r="E23242" s="12">
        <v>395.36</v>
      </c>
      <c r="H23242" s="13"/>
    </row>
    <row r="23243" ht="18" customHeight="1" spans="1:8">
      <c r="A23243" s="10">
        <v>23241</v>
      </c>
      <c r="B23243" s="10" t="s">
        <v>20911</v>
      </c>
      <c r="C23243" s="10" t="s">
        <v>20439</v>
      </c>
      <c r="D23243" s="11">
        <v>2.47</v>
      </c>
      <c r="E23243" s="12">
        <v>276.64</v>
      </c>
      <c r="H23243" s="13"/>
    </row>
    <row r="23244" ht="18" customHeight="1" spans="1:8">
      <c r="A23244" s="10">
        <v>23242</v>
      </c>
      <c r="B23244" s="10" t="s">
        <v>20912</v>
      </c>
      <c r="C23244" s="10" t="s">
        <v>20439</v>
      </c>
      <c r="D23244" s="11">
        <v>2.47</v>
      </c>
      <c r="E23244" s="12">
        <v>276.64</v>
      </c>
      <c r="H23244" s="13"/>
    </row>
    <row r="23245" ht="18" customHeight="1" spans="1:8">
      <c r="A23245" s="10">
        <v>23243</v>
      </c>
      <c r="B23245" s="10" t="s">
        <v>20512</v>
      </c>
      <c r="C23245" s="10" t="s">
        <v>20439</v>
      </c>
      <c r="D23245" s="11">
        <v>3.34</v>
      </c>
      <c r="E23245" s="12">
        <v>374.08</v>
      </c>
      <c r="H23245" s="13"/>
    </row>
    <row r="23246" ht="18" customHeight="1" spans="1:8">
      <c r="A23246" s="10">
        <v>23244</v>
      </c>
      <c r="B23246" s="10" t="s">
        <v>19948</v>
      </c>
      <c r="C23246" s="10" t="s">
        <v>20439</v>
      </c>
      <c r="D23246" s="11">
        <v>2.83</v>
      </c>
      <c r="E23246" s="12">
        <v>316.96</v>
      </c>
      <c r="H23246" s="13"/>
    </row>
    <row r="23247" ht="18" customHeight="1" spans="1:8">
      <c r="A23247" s="10">
        <v>23245</v>
      </c>
      <c r="B23247" s="10" t="s">
        <v>20913</v>
      </c>
      <c r="C23247" s="10" t="s">
        <v>20439</v>
      </c>
      <c r="D23247" s="11">
        <v>5.74</v>
      </c>
      <c r="E23247" s="12">
        <v>642.88</v>
      </c>
      <c r="H23247" s="13"/>
    </row>
    <row r="23248" ht="18" customHeight="1" spans="1:8">
      <c r="A23248" s="10">
        <v>23246</v>
      </c>
      <c r="B23248" s="10" t="s">
        <v>442</v>
      </c>
      <c r="C23248" s="10" t="s">
        <v>20439</v>
      </c>
      <c r="D23248" s="11">
        <v>2.29</v>
      </c>
      <c r="E23248" s="12">
        <v>256.48</v>
      </c>
      <c r="H23248" s="13"/>
    </row>
    <row r="23249" ht="18" customHeight="1" spans="1:8">
      <c r="A23249" s="10">
        <v>23247</v>
      </c>
      <c r="B23249" s="10" t="s">
        <v>20914</v>
      </c>
      <c r="C23249" s="10" t="s">
        <v>20439</v>
      </c>
      <c r="D23249" s="11">
        <v>7.32</v>
      </c>
      <c r="E23249" s="12">
        <v>819.84</v>
      </c>
      <c r="H23249" s="13"/>
    </row>
    <row r="23250" ht="18" customHeight="1" spans="1:8">
      <c r="A23250" s="10">
        <v>23248</v>
      </c>
      <c r="B23250" s="10" t="s">
        <v>20915</v>
      </c>
      <c r="C23250" s="10" t="s">
        <v>20439</v>
      </c>
      <c r="D23250" s="11">
        <v>1.83</v>
      </c>
      <c r="E23250" s="12">
        <v>204.96</v>
      </c>
      <c r="H23250" s="13"/>
    </row>
    <row r="23251" ht="18" customHeight="1" spans="1:8">
      <c r="A23251" s="10">
        <v>23249</v>
      </c>
      <c r="B23251" s="10" t="s">
        <v>20916</v>
      </c>
      <c r="C23251" s="10" t="s">
        <v>20439</v>
      </c>
      <c r="D23251" s="11">
        <v>6.4</v>
      </c>
      <c r="E23251" s="12">
        <v>716.8</v>
      </c>
      <c r="H23251" s="13"/>
    </row>
    <row r="23252" ht="18" customHeight="1" spans="1:8">
      <c r="A23252" s="10">
        <v>23250</v>
      </c>
      <c r="B23252" s="10" t="s">
        <v>19083</v>
      </c>
      <c r="C23252" s="10" t="s">
        <v>20439</v>
      </c>
      <c r="D23252" s="11">
        <v>7.63</v>
      </c>
      <c r="E23252" s="12">
        <v>854.56</v>
      </c>
      <c r="H23252" s="13"/>
    </row>
    <row r="23253" ht="18" customHeight="1" spans="1:8">
      <c r="A23253" s="10">
        <v>23251</v>
      </c>
      <c r="B23253" s="10" t="s">
        <v>20917</v>
      </c>
      <c r="C23253" s="10" t="s">
        <v>20439</v>
      </c>
      <c r="D23253" s="11">
        <v>2.13</v>
      </c>
      <c r="E23253" s="12">
        <v>238.56</v>
      </c>
      <c r="H23253" s="13"/>
    </row>
    <row r="23254" ht="18" customHeight="1" spans="1:8">
      <c r="A23254" s="10">
        <v>23252</v>
      </c>
      <c r="B23254" s="10" t="s">
        <v>20918</v>
      </c>
      <c r="C23254" s="10" t="s">
        <v>20439</v>
      </c>
      <c r="D23254" s="11">
        <v>2.14</v>
      </c>
      <c r="E23254" s="12">
        <v>239.68</v>
      </c>
      <c r="H23254" s="13"/>
    </row>
    <row r="23255" ht="18" customHeight="1" spans="1:8">
      <c r="A23255" s="10">
        <v>23253</v>
      </c>
      <c r="B23255" s="10" t="s">
        <v>20919</v>
      </c>
      <c r="C23255" s="10" t="s">
        <v>20439</v>
      </c>
      <c r="D23255" s="11">
        <v>2.13</v>
      </c>
      <c r="E23255" s="12">
        <v>238.56</v>
      </c>
      <c r="H23255" s="13"/>
    </row>
    <row r="23256" ht="18" customHeight="1" spans="1:8">
      <c r="A23256" s="10">
        <v>23254</v>
      </c>
      <c r="B23256" s="10" t="s">
        <v>20920</v>
      </c>
      <c r="C23256" s="10" t="s">
        <v>20439</v>
      </c>
      <c r="D23256" s="11">
        <v>1.83</v>
      </c>
      <c r="E23256" s="12">
        <v>204.96</v>
      </c>
      <c r="H23256" s="13"/>
    </row>
    <row r="23257" ht="18" customHeight="1" spans="1:8">
      <c r="A23257" s="10">
        <v>23255</v>
      </c>
      <c r="B23257" s="10" t="s">
        <v>20921</v>
      </c>
      <c r="C23257" s="10" t="s">
        <v>20439</v>
      </c>
      <c r="D23257" s="11">
        <v>1.83</v>
      </c>
      <c r="E23257" s="12">
        <v>204.96</v>
      </c>
      <c r="H23257" s="13"/>
    </row>
    <row r="23258" ht="18" customHeight="1" spans="1:8">
      <c r="A23258" s="10">
        <v>23256</v>
      </c>
      <c r="B23258" s="10" t="s">
        <v>19108</v>
      </c>
      <c r="C23258" s="10" t="s">
        <v>20439</v>
      </c>
      <c r="D23258" s="11">
        <v>6.4</v>
      </c>
      <c r="E23258" s="12">
        <v>716.8</v>
      </c>
      <c r="H23258" s="13"/>
    </row>
    <row r="23259" ht="18" customHeight="1" spans="1:8">
      <c r="A23259" s="10">
        <v>23257</v>
      </c>
      <c r="B23259" s="10" t="s">
        <v>20922</v>
      </c>
      <c r="C23259" s="10" t="s">
        <v>20439</v>
      </c>
      <c r="D23259" s="11">
        <v>1.83</v>
      </c>
      <c r="E23259" s="12">
        <v>204.96</v>
      </c>
      <c r="H23259" s="13"/>
    </row>
    <row r="23260" ht="18" customHeight="1" spans="1:8">
      <c r="A23260" s="10">
        <v>23258</v>
      </c>
      <c r="B23260" s="10" t="s">
        <v>20923</v>
      </c>
      <c r="C23260" s="10" t="s">
        <v>20439</v>
      </c>
      <c r="D23260" s="11">
        <v>5.49</v>
      </c>
      <c r="E23260" s="12">
        <v>614.88</v>
      </c>
      <c r="H23260" s="13"/>
    </row>
    <row r="23261" ht="18" customHeight="1" spans="1:8">
      <c r="A23261" s="10">
        <v>23259</v>
      </c>
      <c r="B23261" s="10" t="s">
        <v>20924</v>
      </c>
      <c r="C23261" s="10" t="s">
        <v>20439</v>
      </c>
      <c r="D23261" s="11">
        <v>5.49</v>
      </c>
      <c r="E23261" s="12">
        <v>614.88</v>
      </c>
      <c r="H23261" s="13"/>
    </row>
    <row r="23262" ht="18" customHeight="1" spans="1:8">
      <c r="A23262" s="10">
        <v>23260</v>
      </c>
      <c r="B23262" s="10" t="s">
        <v>20925</v>
      </c>
      <c r="C23262" s="10" t="s">
        <v>20439</v>
      </c>
      <c r="D23262" s="11">
        <v>2.11</v>
      </c>
      <c r="E23262" s="12">
        <v>236.32</v>
      </c>
      <c r="H23262" s="13"/>
    </row>
    <row r="23263" ht="18" customHeight="1" spans="1:8">
      <c r="A23263" s="10">
        <v>23261</v>
      </c>
      <c r="B23263" s="10" t="s">
        <v>20926</v>
      </c>
      <c r="C23263" s="10" t="s">
        <v>20439</v>
      </c>
      <c r="D23263" s="11">
        <v>4.57</v>
      </c>
      <c r="E23263" s="12">
        <v>511.84</v>
      </c>
      <c r="H23263" s="13"/>
    </row>
    <row r="23264" ht="18" customHeight="1" spans="1:8">
      <c r="A23264" s="10">
        <v>23262</v>
      </c>
      <c r="B23264" s="10" t="s">
        <v>20927</v>
      </c>
      <c r="C23264" s="10" t="s">
        <v>20439</v>
      </c>
      <c r="D23264" s="11">
        <v>4.57</v>
      </c>
      <c r="E23264" s="12">
        <v>511.84</v>
      </c>
      <c r="H23264" s="13"/>
    </row>
    <row r="23265" ht="18" customHeight="1" spans="1:8">
      <c r="A23265" s="10">
        <v>23263</v>
      </c>
      <c r="B23265" s="10" t="s">
        <v>19218</v>
      </c>
      <c r="C23265" s="10" t="s">
        <v>20439</v>
      </c>
      <c r="D23265" s="11">
        <v>3.66</v>
      </c>
      <c r="E23265" s="12">
        <v>409.92</v>
      </c>
      <c r="H23265" s="13"/>
    </row>
    <row r="23266" ht="18" customHeight="1" spans="1:8">
      <c r="A23266" s="10">
        <v>23264</v>
      </c>
      <c r="B23266" s="10" t="s">
        <v>5540</v>
      </c>
      <c r="C23266" s="10" t="s">
        <v>20439</v>
      </c>
      <c r="D23266" s="11">
        <v>5.49</v>
      </c>
      <c r="E23266" s="12">
        <v>614.88</v>
      </c>
      <c r="H23266" s="13"/>
    </row>
    <row r="23267" ht="18" customHeight="1" spans="1:8">
      <c r="A23267" s="10">
        <v>23265</v>
      </c>
      <c r="B23267" s="10" t="s">
        <v>20928</v>
      </c>
      <c r="C23267" s="10" t="s">
        <v>20439</v>
      </c>
      <c r="D23267" s="11">
        <v>3.66</v>
      </c>
      <c r="E23267" s="12">
        <v>409.92</v>
      </c>
      <c r="H23267" s="13"/>
    </row>
    <row r="23268" ht="18" customHeight="1" spans="1:8">
      <c r="A23268" s="10">
        <v>23266</v>
      </c>
      <c r="B23268" s="10" t="s">
        <v>20929</v>
      </c>
      <c r="C23268" s="10" t="s">
        <v>20439</v>
      </c>
      <c r="D23268" s="11">
        <v>5.46</v>
      </c>
      <c r="E23268" s="12">
        <v>611.86</v>
      </c>
      <c r="H23268" s="13"/>
    </row>
    <row r="23269" ht="18" customHeight="1" spans="1:8">
      <c r="A23269" s="10">
        <v>23267</v>
      </c>
      <c r="B23269" s="10" t="s">
        <v>20930</v>
      </c>
      <c r="C23269" s="10" t="s">
        <v>20439</v>
      </c>
      <c r="D23269" s="11">
        <v>4.57</v>
      </c>
      <c r="E23269" s="12">
        <v>511.84</v>
      </c>
      <c r="H23269" s="13"/>
    </row>
    <row r="23270" ht="18" customHeight="1" spans="1:8">
      <c r="A23270" s="10">
        <v>23268</v>
      </c>
      <c r="B23270" s="10" t="s">
        <v>9810</v>
      </c>
      <c r="C23270" s="10" t="s">
        <v>20439</v>
      </c>
      <c r="D23270" s="11">
        <v>6.4</v>
      </c>
      <c r="E23270" s="12">
        <v>716.8</v>
      </c>
      <c r="H23270" s="13"/>
    </row>
    <row r="23271" ht="18" customHeight="1" spans="1:8">
      <c r="A23271" s="10">
        <v>23269</v>
      </c>
      <c r="B23271" s="10" t="s">
        <v>20931</v>
      </c>
      <c r="C23271" s="10" t="s">
        <v>20439</v>
      </c>
      <c r="D23271" s="11">
        <v>3.45</v>
      </c>
      <c r="E23271" s="12">
        <v>386.4</v>
      </c>
      <c r="H23271" s="13"/>
    </row>
    <row r="23272" ht="18" customHeight="1" spans="1:8">
      <c r="A23272" s="10">
        <v>23270</v>
      </c>
      <c r="B23272" s="10" t="s">
        <v>20932</v>
      </c>
      <c r="C23272" s="10" t="s">
        <v>20439</v>
      </c>
      <c r="D23272" s="11">
        <v>1.71</v>
      </c>
      <c r="E23272" s="12">
        <v>191.52</v>
      </c>
      <c r="H23272" s="13"/>
    </row>
    <row r="23273" ht="18" customHeight="1" spans="1:8">
      <c r="A23273" s="10">
        <v>23271</v>
      </c>
      <c r="B23273" s="10" t="s">
        <v>20933</v>
      </c>
      <c r="C23273" s="10" t="s">
        <v>20439</v>
      </c>
      <c r="D23273" s="11">
        <v>1.71</v>
      </c>
      <c r="E23273" s="12">
        <v>191.52</v>
      </c>
      <c r="H23273" s="13"/>
    </row>
    <row r="23274" ht="18" customHeight="1" spans="1:8">
      <c r="A23274" s="10">
        <v>23272</v>
      </c>
      <c r="B23274" s="10" t="s">
        <v>20934</v>
      </c>
      <c r="C23274" s="10" t="s">
        <v>20439</v>
      </c>
      <c r="D23274" s="11">
        <v>1.71</v>
      </c>
      <c r="E23274" s="12">
        <v>191.52</v>
      </c>
      <c r="H23274" s="13"/>
    </row>
    <row r="23275" ht="18" customHeight="1" spans="1:8">
      <c r="A23275" s="10">
        <v>23273</v>
      </c>
      <c r="B23275" s="10" t="s">
        <v>20935</v>
      </c>
      <c r="C23275" s="10" t="s">
        <v>20439</v>
      </c>
      <c r="D23275" s="11">
        <v>6.03</v>
      </c>
      <c r="E23275" s="12">
        <v>675.36</v>
      </c>
      <c r="H23275" s="13"/>
    </row>
    <row r="23276" ht="18" customHeight="1" spans="1:8">
      <c r="A23276" s="10">
        <v>23274</v>
      </c>
      <c r="B23276" s="10" t="s">
        <v>20936</v>
      </c>
      <c r="C23276" s="10" t="s">
        <v>20439</v>
      </c>
      <c r="D23276" s="11">
        <v>6.03</v>
      </c>
      <c r="E23276" s="12">
        <v>675.36</v>
      </c>
      <c r="H23276" s="13"/>
    </row>
    <row r="23277" ht="18" customHeight="1" spans="1:8">
      <c r="A23277" s="10">
        <v>23275</v>
      </c>
      <c r="B23277" s="10" t="s">
        <v>20937</v>
      </c>
      <c r="C23277" s="10" t="s">
        <v>20439</v>
      </c>
      <c r="D23277" s="11">
        <v>6.03</v>
      </c>
      <c r="E23277" s="12">
        <v>675.36</v>
      </c>
      <c r="H23277" s="13"/>
    </row>
    <row r="23278" ht="18" customHeight="1" spans="1:8">
      <c r="A23278" s="10">
        <v>23276</v>
      </c>
      <c r="B23278" s="10" t="s">
        <v>20938</v>
      </c>
      <c r="C23278" s="10" t="s">
        <v>20439</v>
      </c>
      <c r="D23278" s="11">
        <v>2.57</v>
      </c>
      <c r="E23278" s="12">
        <v>287.84</v>
      </c>
      <c r="H23278" s="13"/>
    </row>
    <row r="23279" ht="18" customHeight="1" spans="1:8">
      <c r="A23279" s="10">
        <v>23277</v>
      </c>
      <c r="B23279" s="10" t="s">
        <v>20939</v>
      </c>
      <c r="C23279" s="10" t="s">
        <v>20439</v>
      </c>
      <c r="D23279" s="11">
        <v>4.29</v>
      </c>
      <c r="E23279" s="12">
        <v>480.48</v>
      </c>
      <c r="H23279" s="13"/>
    </row>
    <row r="23280" ht="18" customHeight="1" spans="1:8">
      <c r="A23280" s="10">
        <v>23278</v>
      </c>
      <c r="B23280" s="10" t="s">
        <v>20940</v>
      </c>
      <c r="C23280" s="10" t="s">
        <v>20439</v>
      </c>
      <c r="D23280" s="11">
        <v>4.29</v>
      </c>
      <c r="E23280" s="12">
        <v>480.48</v>
      </c>
      <c r="H23280" s="13"/>
    </row>
    <row r="23281" ht="18" customHeight="1" spans="1:8">
      <c r="A23281" s="10">
        <v>23279</v>
      </c>
      <c r="B23281" s="10" t="s">
        <v>3657</v>
      </c>
      <c r="C23281" s="10" t="s">
        <v>20439</v>
      </c>
      <c r="D23281" s="11">
        <v>1.73</v>
      </c>
      <c r="E23281" s="12">
        <v>193.2</v>
      </c>
      <c r="H23281" s="13"/>
    </row>
    <row r="23282" ht="18" customHeight="1" spans="1:8">
      <c r="A23282" s="10">
        <v>23280</v>
      </c>
      <c r="B23282" s="10" t="s">
        <v>20941</v>
      </c>
      <c r="C23282" s="10" t="s">
        <v>20439</v>
      </c>
      <c r="D23282" s="11">
        <v>1.73</v>
      </c>
      <c r="E23282" s="12">
        <v>193.2</v>
      </c>
      <c r="H23282" s="13"/>
    </row>
    <row r="23283" ht="18" customHeight="1" spans="1:8">
      <c r="A23283" s="10">
        <v>23281</v>
      </c>
      <c r="B23283" s="10" t="s">
        <v>20942</v>
      </c>
      <c r="C23283" s="10" t="s">
        <v>20439</v>
      </c>
      <c r="D23283" s="11">
        <v>3.45</v>
      </c>
      <c r="E23283" s="12">
        <v>386.4</v>
      </c>
      <c r="H23283" s="13"/>
    </row>
    <row r="23284" ht="18" customHeight="1" spans="1:8">
      <c r="A23284" s="10">
        <v>23282</v>
      </c>
      <c r="B23284" s="10" t="s">
        <v>20943</v>
      </c>
      <c r="C23284" s="10" t="s">
        <v>20439</v>
      </c>
      <c r="D23284" s="11">
        <v>3.45</v>
      </c>
      <c r="E23284" s="12">
        <v>386.4</v>
      </c>
      <c r="H23284" s="13"/>
    </row>
    <row r="23285" ht="18" customHeight="1" spans="1:8">
      <c r="A23285" s="10">
        <v>23283</v>
      </c>
      <c r="B23285" s="10" t="s">
        <v>20944</v>
      </c>
      <c r="C23285" s="10" t="s">
        <v>20439</v>
      </c>
      <c r="D23285" s="11">
        <v>3.45</v>
      </c>
      <c r="E23285" s="12">
        <v>386.4</v>
      </c>
      <c r="H23285" s="13"/>
    </row>
    <row r="23286" ht="18" customHeight="1" spans="1:8">
      <c r="A23286" s="10">
        <v>23284</v>
      </c>
      <c r="B23286" s="10" t="s">
        <v>20945</v>
      </c>
      <c r="C23286" s="10" t="s">
        <v>20439</v>
      </c>
      <c r="D23286" s="11">
        <v>3.76</v>
      </c>
      <c r="E23286" s="12">
        <v>421.12</v>
      </c>
      <c r="H23286" s="13"/>
    </row>
    <row r="23287" ht="18" customHeight="1" spans="1:8">
      <c r="A23287" s="10">
        <v>23285</v>
      </c>
      <c r="B23287" s="10" t="s">
        <v>9774</v>
      </c>
      <c r="C23287" s="10" t="s">
        <v>20439</v>
      </c>
      <c r="D23287" s="11">
        <v>6.96</v>
      </c>
      <c r="E23287" s="12">
        <v>779.52</v>
      </c>
      <c r="H23287" s="13"/>
    </row>
    <row r="23288" ht="18" customHeight="1" spans="1:8">
      <c r="A23288" s="10">
        <v>23286</v>
      </c>
      <c r="B23288" s="10" t="s">
        <v>20946</v>
      </c>
      <c r="C23288" s="10" t="s">
        <v>20439</v>
      </c>
      <c r="D23288" s="11">
        <v>6.96</v>
      </c>
      <c r="E23288" s="12">
        <v>779.52</v>
      </c>
      <c r="H23288" s="13"/>
    </row>
    <row r="23289" ht="18" customHeight="1" spans="1:8">
      <c r="A23289" s="10">
        <v>23287</v>
      </c>
      <c r="B23289" s="10" t="s">
        <v>20947</v>
      </c>
      <c r="C23289" s="10" t="s">
        <v>20439</v>
      </c>
      <c r="D23289" s="11">
        <v>6.96</v>
      </c>
      <c r="E23289" s="12">
        <v>779.52</v>
      </c>
      <c r="H23289" s="13"/>
    </row>
    <row r="23290" ht="18" customHeight="1" spans="1:8">
      <c r="A23290" s="10">
        <v>23288</v>
      </c>
      <c r="B23290" s="10" t="s">
        <v>20921</v>
      </c>
      <c r="C23290" s="10" t="s">
        <v>20439</v>
      </c>
      <c r="D23290" s="11">
        <v>5.16</v>
      </c>
      <c r="E23290" s="12">
        <v>577.92</v>
      </c>
      <c r="H23290" s="13"/>
    </row>
    <row r="23291" ht="18" customHeight="1" spans="1:8">
      <c r="A23291" s="10">
        <v>23289</v>
      </c>
      <c r="B23291" s="10" t="s">
        <v>20948</v>
      </c>
      <c r="C23291" s="10" t="s">
        <v>20439</v>
      </c>
      <c r="D23291" s="11">
        <v>2.58</v>
      </c>
      <c r="E23291" s="12">
        <v>288.96</v>
      </c>
      <c r="H23291" s="13"/>
    </row>
    <row r="23292" ht="18" customHeight="1" spans="1:8">
      <c r="A23292" s="10">
        <v>23290</v>
      </c>
      <c r="B23292" s="10" t="s">
        <v>20949</v>
      </c>
      <c r="C23292" s="10" t="s">
        <v>20439</v>
      </c>
      <c r="D23292" s="11">
        <v>2.58</v>
      </c>
      <c r="E23292" s="12">
        <v>288.96</v>
      </c>
      <c r="H23292" s="13"/>
    </row>
    <row r="23293" ht="18" customHeight="1" spans="1:8">
      <c r="A23293" s="10">
        <v>23291</v>
      </c>
      <c r="B23293" s="10" t="s">
        <v>20950</v>
      </c>
      <c r="C23293" s="10" t="s">
        <v>20439</v>
      </c>
      <c r="D23293" s="11">
        <v>2.88</v>
      </c>
      <c r="E23293" s="12">
        <v>322.56</v>
      </c>
      <c r="H23293" s="13"/>
    </row>
    <row r="23294" ht="18" customHeight="1" spans="1:8">
      <c r="A23294" s="10">
        <v>23292</v>
      </c>
      <c r="B23294" s="10" t="s">
        <v>18738</v>
      </c>
      <c r="C23294" s="10" t="s">
        <v>20439</v>
      </c>
      <c r="D23294" s="11">
        <v>2.88</v>
      </c>
      <c r="E23294" s="12">
        <v>322.56</v>
      </c>
      <c r="H23294" s="13"/>
    </row>
    <row r="23295" ht="18" customHeight="1" spans="1:8">
      <c r="A23295" s="10">
        <v>23293</v>
      </c>
      <c r="B23295" s="10" t="s">
        <v>20951</v>
      </c>
      <c r="C23295" s="10" t="s">
        <v>20439</v>
      </c>
      <c r="D23295" s="11">
        <v>1.64</v>
      </c>
      <c r="E23295" s="12">
        <v>183.68</v>
      </c>
      <c r="H23295" s="13"/>
    </row>
    <row r="23296" ht="18" customHeight="1" spans="1:8">
      <c r="A23296" s="10">
        <v>23294</v>
      </c>
      <c r="B23296" s="10" t="s">
        <v>20952</v>
      </c>
      <c r="C23296" s="10" t="s">
        <v>20439</v>
      </c>
      <c r="D23296" s="11">
        <v>2.55</v>
      </c>
      <c r="E23296" s="12">
        <v>285.6</v>
      </c>
      <c r="H23296" s="13"/>
    </row>
    <row r="23297" ht="18" customHeight="1" spans="1:8">
      <c r="A23297" s="10">
        <v>23295</v>
      </c>
      <c r="B23297" s="10" t="s">
        <v>20953</v>
      </c>
      <c r="C23297" s="10" t="s">
        <v>20439</v>
      </c>
      <c r="D23297" s="11">
        <v>12.11</v>
      </c>
      <c r="E23297" s="12">
        <v>1356.32</v>
      </c>
      <c r="H23297" s="13"/>
    </row>
    <row r="23298" ht="18" customHeight="1" spans="1:8">
      <c r="A23298" s="10">
        <v>23296</v>
      </c>
      <c r="B23298" s="10" t="s">
        <v>20954</v>
      </c>
      <c r="C23298" s="10" t="s">
        <v>20439</v>
      </c>
      <c r="D23298" s="11">
        <v>11.7</v>
      </c>
      <c r="E23298" s="12">
        <v>1310.4</v>
      </c>
      <c r="H23298" s="13"/>
    </row>
    <row r="23299" ht="18" customHeight="1" spans="1:8">
      <c r="A23299" s="10">
        <v>23297</v>
      </c>
      <c r="B23299" s="10" t="s">
        <v>19849</v>
      </c>
      <c r="C23299" s="10" t="s">
        <v>20439</v>
      </c>
      <c r="D23299" s="11">
        <v>11.88</v>
      </c>
      <c r="E23299" s="12">
        <v>1330.56</v>
      </c>
      <c r="H23299" s="13"/>
    </row>
    <row r="23300" ht="18" customHeight="1" spans="1:8">
      <c r="A23300" s="10">
        <v>23298</v>
      </c>
      <c r="B23300" s="10" t="s">
        <v>20955</v>
      </c>
      <c r="C23300" s="10" t="s">
        <v>20439</v>
      </c>
      <c r="D23300" s="11">
        <v>8.44</v>
      </c>
      <c r="E23300" s="12">
        <v>945.28</v>
      </c>
      <c r="H23300" s="13"/>
    </row>
    <row r="23301" ht="18" customHeight="1" spans="1:8">
      <c r="A23301" s="10">
        <v>23299</v>
      </c>
      <c r="B23301" s="10" t="s">
        <v>20956</v>
      </c>
      <c r="C23301" s="10" t="s">
        <v>20439</v>
      </c>
      <c r="D23301" s="11">
        <v>9</v>
      </c>
      <c r="E23301" s="12">
        <v>1008</v>
      </c>
      <c r="H23301" s="13"/>
    </row>
    <row r="23302" ht="18" customHeight="1" spans="1:8">
      <c r="A23302" s="10">
        <v>23300</v>
      </c>
      <c r="B23302" s="10" t="s">
        <v>20748</v>
      </c>
      <c r="C23302" s="10" t="s">
        <v>20439</v>
      </c>
      <c r="D23302" s="11">
        <v>6.74</v>
      </c>
      <c r="E23302" s="12">
        <v>754.88</v>
      </c>
      <c r="H23302" s="13"/>
    </row>
    <row r="23303" ht="18" customHeight="1" spans="1:8">
      <c r="A23303" s="10">
        <v>23301</v>
      </c>
      <c r="B23303" s="10" t="s">
        <v>20957</v>
      </c>
      <c r="C23303" s="10" t="s">
        <v>20439</v>
      </c>
      <c r="D23303" s="11">
        <v>6.94</v>
      </c>
      <c r="E23303" s="12">
        <v>777.28</v>
      </c>
      <c r="H23303" s="13"/>
    </row>
    <row r="23304" ht="18" customHeight="1" spans="1:8">
      <c r="A23304" s="10">
        <v>23302</v>
      </c>
      <c r="B23304" s="10" t="s">
        <v>20958</v>
      </c>
      <c r="C23304" s="10" t="s">
        <v>20439</v>
      </c>
      <c r="D23304" s="11">
        <v>6.96</v>
      </c>
      <c r="E23304" s="12">
        <v>779.52</v>
      </c>
      <c r="H23304" s="13"/>
    </row>
    <row r="23305" ht="18" customHeight="1" spans="1:8">
      <c r="A23305" s="10">
        <v>23303</v>
      </c>
      <c r="B23305" s="10" t="s">
        <v>20959</v>
      </c>
      <c r="C23305" s="10" t="s">
        <v>20439</v>
      </c>
      <c r="D23305" s="11">
        <v>10.83</v>
      </c>
      <c r="E23305" s="12">
        <v>1212.96</v>
      </c>
      <c r="H23305" s="13"/>
    </row>
    <row r="23306" ht="18" customHeight="1" spans="1:8">
      <c r="A23306" s="10">
        <v>23304</v>
      </c>
      <c r="B23306" s="10" t="s">
        <v>20960</v>
      </c>
      <c r="C23306" s="10" t="s">
        <v>20439</v>
      </c>
      <c r="D23306" s="11">
        <v>2.11</v>
      </c>
      <c r="E23306" s="12">
        <v>236.32</v>
      </c>
      <c r="H23306" s="13"/>
    </row>
    <row r="23307" ht="18" customHeight="1" spans="1:8">
      <c r="A23307" s="10">
        <v>23305</v>
      </c>
      <c r="B23307" s="10" t="s">
        <v>9538</v>
      </c>
      <c r="C23307" s="10" t="s">
        <v>20439</v>
      </c>
      <c r="D23307" s="11">
        <v>2.11</v>
      </c>
      <c r="E23307" s="12">
        <v>236.32</v>
      </c>
      <c r="H23307" s="13"/>
    </row>
    <row r="23308" ht="18" customHeight="1" spans="1:8">
      <c r="A23308" s="10">
        <v>23306</v>
      </c>
      <c r="B23308" s="10" t="s">
        <v>20961</v>
      </c>
      <c r="C23308" s="10" t="s">
        <v>20439</v>
      </c>
      <c r="D23308" s="11">
        <v>4.8</v>
      </c>
      <c r="E23308" s="12">
        <v>537.6</v>
      </c>
      <c r="H23308" s="13"/>
    </row>
    <row r="23309" ht="18" customHeight="1" spans="1:8">
      <c r="A23309" s="10">
        <v>23307</v>
      </c>
      <c r="B23309" s="10" t="s">
        <v>20962</v>
      </c>
      <c r="C23309" s="10" t="s">
        <v>20963</v>
      </c>
      <c r="D23309" s="11">
        <v>2.64</v>
      </c>
      <c r="E23309" s="12">
        <v>295.43</v>
      </c>
      <c r="H23309" s="13"/>
    </row>
    <row r="23310" ht="18" customHeight="1" spans="1:8">
      <c r="A23310" s="10">
        <v>23308</v>
      </c>
      <c r="B23310" s="10" t="s">
        <v>20964</v>
      </c>
      <c r="C23310" s="10" t="s">
        <v>20963</v>
      </c>
      <c r="D23310" s="11">
        <v>2.64</v>
      </c>
      <c r="E23310" s="12">
        <v>295.43</v>
      </c>
      <c r="H23310" s="13"/>
    </row>
    <row r="23311" ht="18" customHeight="1" spans="1:8">
      <c r="A23311" s="10">
        <v>23309</v>
      </c>
      <c r="B23311" s="10" t="s">
        <v>20965</v>
      </c>
      <c r="C23311" s="10" t="s">
        <v>20963</v>
      </c>
      <c r="D23311" s="11">
        <v>6.59</v>
      </c>
      <c r="E23311" s="12">
        <v>738.56</v>
      </c>
      <c r="H23311" s="13"/>
    </row>
    <row r="23312" ht="18" customHeight="1" spans="1:8">
      <c r="A23312" s="10">
        <v>23310</v>
      </c>
      <c r="B23312" s="10" t="s">
        <v>9564</v>
      </c>
      <c r="C23312" s="10" t="s">
        <v>20963</v>
      </c>
      <c r="D23312" s="11">
        <v>6.59</v>
      </c>
      <c r="E23312" s="12">
        <v>738.56</v>
      </c>
      <c r="H23312" s="13"/>
    </row>
    <row r="23313" ht="18" customHeight="1" spans="1:8">
      <c r="A23313" s="10">
        <v>23311</v>
      </c>
      <c r="B23313" s="10" t="s">
        <v>20966</v>
      </c>
      <c r="C23313" s="10" t="s">
        <v>20963</v>
      </c>
      <c r="D23313" s="11">
        <v>6.71</v>
      </c>
      <c r="E23313" s="12">
        <v>751.95</v>
      </c>
      <c r="H23313" s="13"/>
    </row>
    <row r="23314" ht="18" customHeight="1" spans="1:8">
      <c r="A23314" s="10">
        <v>23312</v>
      </c>
      <c r="B23314" s="10" t="s">
        <v>20967</v>
      </c>
      <c r="C23314" s="10" t="s">
        <v>20963</v>
      </c>
      <c r="D23314" s="11">
        <v>4.63</v>
      </c>
      <c r="E23314" s="12">
        <v>518.19</v>
      </c>
      <c r="H23314" s="13"/>
    </row>
    <row r="23315" ht="18" customHeight="1" spans="1:8">
      <c r="A23315" s="10">
        <v>23313</v>
      </c>
      <c r="B23315" s="10" t="s">
        <v>20968</v>
      </c>
      <c r="C23315" s="10" t="s">
        <v>20963</v>
      </c>
      <c r="D23315" s="11">
        <v>3.96</v>
      </c>
      <c r="E23315" s="12">
        <v>443.14</v>
      </c>
      <c r="H23315" s="13"/>
    </row>
    <row r="23316" ht="18" customHeight="1" spans="1:8">
      <c r="A23316" s="10">
        <v>23314</v>
      </c>
      <c r="B23316" s="10" t="s">
        <v>20969</v>
      </c>
      <c r="C23316" s="10" t="s">
        <v>20963</v>
      </c>
      <c r="D23316" s="11">
        <v>3.96</v>
      </c>
      <c r="E23316" s="12">
        <v>443.14</v>
      </c>
      <c r="H23316" s="13"/>
    </row>
    <row r="23317" ht="18" customHeight="1" spans="1:8">
      <c r="A23317" s="10">
        <v>23315</v>
      </c>
      <c r="B23317" s="10" t="s">
        <v>20970</v>
      </c>
      <c r="C23317" s="10" t="s">
        <v>20963</v>
      </c>
      <c r="D23317" s="11">
        <v>10.96</v>
      </c>
      <c r="E23317" s="12">
        <v>1226.97</v>
      </c>
      <c r="H23317" s="13"/>
    </row>
    <row r="23318" ht="18" customHeight="1" spans="1:8">
      <c r="A23318" s="10">
        <v>23316</v>
      </c>
      <c r="B23318" s="10" t="s">
        <v>20971</v>
      </c>
      <c r="C23318" s="10" t="s">
        <v>20963</v>
      </c>
      <c r="D23318" s="11">
        <v>8.49</v>
      </c>
      <c r="E23318" s="12">
        <v>950.33</v>
      </c>
      <c r="H23318" s="13"/>
    </row>
    <row r="23319" ht="18" customHeight="1" spans="1:8">
      <c r="A23319" s="10">
        <v>23317</v>
      </c>
      <c r="B23319" s="10" t="s">
        <v>20972</v>
      </c>
      <c r="C23319" s="10" t="s">
        <v>20963</v>
      </c>
      <c r="D23319" s="11">
        <v>9.64</v>
      </c>
      <c r="E23319" s="12">
        <v>1079.26</v>
      </c>
      <c r="H23319" s="13"/>
    </row>
    <row r="23320" ht="18" customHeight="1" spans="1:8">
      <c r="A23320" s="10">
        <v>23318</v>
      </c>
      <c r="B23320" s="10" t="s">
        <v>20973</v>
      </c>
      <c r="C23320" s="10" t="s">
        <v>20963</v>
      </c>
      <c r="D23320" s="11">
        <v>9.25</v>
      </c>
      <c r="E23320" s="12">
        <v>1036.37</v>
      </c>
      <c r="H23320" s="13"/>
    </row>
    <row r="23321" ht="18" customHeight="1" spans="1:8">
      <c r="A23321" s="10">
        <v>23319</v>
      </c>
      <c r="B23321" s="10" t="s">
        <v>20974</v>
      </c>
      <c r="C23321" s="10" t="s">
        <v>20963</v>
      </c>
      <c r="D23321" s="11">
        <v>6.59</v>
      </c>
      <c r="E23321" s="12">
        <v>738.56</v>
      </c>
      <c r="H23321" s="13"/>
    </row>
    <row r="23322" ht="18" customHeight="1" spans="1:8">
      <c r="A23322" s="10">
        <v>23320</v>
      </c>
      <c r="B23322" s="10" t="s">
        <v>20975</v>
      </c>
      <c r="C23322" s="10" t="s">
        <v>20963</v>
      </c>
      <c r="D23322" s="11">
        <v>7.92</v>
      </c>
      <c r="E23322" s="12">
        <v>887.4</v>
      </c>
      <c r="H23322" s="13"/>
    </row>
    <row r="23323" ht="18" customHeight="1" spans="1:8">
      <c r="A23323" s="10">
        <v>23321</v>
      </c>
      <c r="B23323" s="10" t="s">
        <v>20976</v>
      </c>
      <c r="C23323" s="10" t="s">
        <v>20963</v>
      </c>
      <c r="D23323" s="11">
        <v>2.64</v>
      </c>
      <c r="E23323" s="12">
        <v>295.43</v>
      </c>
      <c r="H23323" s="13"/>
    </row>
    <row r="23324" ht="18" customHeight="1" spans="1:8">
      <c r="A23324" s="10">
        <v>23322</v>
      </c>
      <c r="B23324" s="10" t="s">
        <v>20977</v>
      </c>
      <c r="C23324" s="10" t="s">
        <v>20963</v>
      </c>
      <c r="D23324" s="11">
        <v>1.32</v>
      </c>
      <c r="E23324" s="12">
        <v>147.71</v>
      </c>
      <c r="H23324" s="13"/>
    </row>
    <row r="23325" ht="18" customHeight="1" spans="1:8">
      <c r="A23325" s="10">
        <v>23323</v>
      </c>
      <c r="B23325" s="10" t="s">
        <v>9580</v>
      </c>
      <c r="C23325" s="10" t="s">
        <v>20963</v>
      </c>
      <c r="D23325" s="11">
        <v>2.64</v>
      </c>
      <c r="E23325" s="12">
        <v>295.68</v>
      </c>
      <c r="H23325" s="13"/>
    </row>
    <row r="23326" ht="18" customHeight="1" spans="1:8">
      <c r="A23326" s="10">
        <v>23324</v>
      </c>
      <c r="B23326" s="10" t="s">
        <v>20978</v>
      </c>
      <c r="C23326" s="10" t="s">
        <v>20963</v>
      </c>
      <c r="D23326" s="11">
        <v>2.64</v>
      </c>
      <c r="E23326" s="12">
        <v>295.68</v>
      </c>
      <c r="H23326" s="13"/>
    </row>
    <row r="23327" ht="18" customHeight="1" spans="1:8">
      <c r="A23327" s="10">
        <v>23325</v>
      </c>
      <c r="B23327" s="10" t="s">
        <v>20979</v>
      </c>
      <c r="C23327" s="10" t="s">
        <v>20963</v>
      </c>
      <c r="D23327" s="11">
        <v>15.85</v>
      </c>
      <c r="E23327" s="12">
        <v>1774.94</v>
      </c>
      <c r="H23327" s="13"/>
    </row>
    <row r="23328" ht="18" customHeight="1" spans="1:8">
      <c r="A23328" s="10">
        <v>23326</v>
      </c>
      <c r="B23328" s="10" t="s">
        <v>20980</v>
      </c>
      <c r="C23328" s="10" t="s">
        <v>20963</v>
      </c>
      <c r="D23328" s="11">
        <v>3.96</v>
      </c>
      <c r="E23328" s="12">
        <v>443.14</v>
      </c>
      <c r="H23328" s="13"/>
    </row>
    <row r="23329" ht="18" customHeight="1" spans="1:8">
      <c r="A23329" s="10">
        <v>23327</v>
      </c>
      <c r="B23329" s="10" t="s">
        <v>20981</v>
      </c>
      <c r="C23329" s="10" t="s">
        <v>20963</v>
      </c>
      <c r="D23329" s="11">
        <v>5.95</v>
      </c>
      <c r="E23329" s="12">
        <v>665.9</v>
      </c>
      <c r="H23329" s="13"/>
    </row>
    <row r="23330" ht="18" customHeight="1" spans="1:8">
      <c r="A23330" s="10">
        <v>23328</v>
      </c>
      <c r="B23330" s="10" t="s">
        <v>20982</v>
      </c>
      <c r="C23330" s="10" t="s">
        <v>20963</v>
      </c>
      <c r="D23330" s="11">
        <v>6.59</v>
      </c>
      <c r="E23330" s="12">
        <v>738.56</v>
      </c>
      <c r="H23330" s="13"/>
    </row>
    <row r="23331" ht="18" customHeight="1" spans="1:8">
      <c r="A23331" s="10">
        <v>23329</v>
      </c>
      <c r="B23331" s="10" t="s">
        <v>20983</v>
      </c>
      <c r="C23331" s="10" t="s">
        <v>20963</v>
      </c>
      <c r="D23331" s="11">
        <v>2.64</v>
      </c>
      <c r="E23331" s="12">
        <v>295.43</v>
      </c>
      <c r="H23331" s="13"/>
    </row>
    <row r="23332" ht="18" customHeight="1" spans="1:8">
      <c r="A23332" s="10">
        <v>23330</v>
      </c>
      <c r="B23332" s="10" t="s">
        <v>20984</v>
      </c>
      <c r="C23332" s="10" t="s">
        <v>20963</v>
      </c>
      <c r="D23332" s="11">
        <v>5.21</v>
      </c>
      <c r="E23332" s="12">
        <v>583.7</v>
      </c>
      <c r="H23332" s="13"/>
    </row>
    <row r="23333" ht="18" customHeight="1" spans="1:8">
      <c r="A23333" s="10">
        <v>23331</v>
      </c>
      <c r="B23333" s="10" t="s">
        <v>20985</v>
      </c>
      <c r="C23333" s="10" t="s">
        <v>20963</v>
      </c>
      <c r="D23333" s="11">
        <v>7.92</v>
      </c>
      <c r="E23333" s="12">
        <v>887.47</v>
      </c>
      <c r="H23333" s="13"/>
    </row>
    <row r="23334" ht="18" customHeight="1" spans="1:8">
      <c r="A23334" s="10">
        <v>23332</v>
      </c>
      <c r="B23334" s="10" t="s">
        <v>20986</v>
      </c>
      <c r="C23334" s="10" t="s">
        <v>20963</v>
      </c>
      <c r="D23334" s="11">
        <v>7.91</v>
      </c>
      <c r="E23334" s="12">
        <v>886.28</v>
      </c>
      <c r="H23334" s="13"/>
    </row>
    <row r="23335" ht="18" customHeight="1" spans="1:8">
      <c r="A23335" s="10">
        <v>23333</v>
      </c>
      <c r="B23335" s="10" t="s">
        <v>20987</v>
      </c>
      <c r="C23335" s="10" t="s">
        <v>20963</v>
      </c>
      <c r="D23335" s="11">
        <v>5.93</v>
      </c>
      <c r="E23335" s="12">
        <v>664.71</v>
      </c>
      <c r="H23335" s="13"/>
    </row>
    <row r="23336" ht="18" customHeight="1" spans="1:8">
      <c r="A23336" s="10">
        <v>23334</v>
      </c>
      <c r="B23336" s="10" t="s">
        <v>20988</v>
      </c>
      <c r="C23336" s="10" t="s">
        <v>20963</v>
      </c>
      <c r="D23336" s="11">
        <v>11.88</v>
      </c>
      <c r="E23336" s="12">
        <v>1330.61</v>
      </c>
      <c r="H23336" s="13"/>
    </row>
    <row r="23337" ht="18" customHeight="1" spans="1:8">
      <c r="A23337" s="10">
        <v>23335</v>
      </c>
      <c r="B23337" s="10" t="s">
        <v>20989</v>
      </c>
      <c r="C23337" s="10" t="s">
        <v>20963</v>
      </c>
      <c r="D23337" s="11">
        <v>7.26</v>
      </c>
      <c r="E23337" s="12">
        <v>813.61</v>
      </c>
      <c r="H23337" s="13"/>
    </row>
    <row r="23338" ht="18" customHeight="1" spans="1:8">
      <c r="A23338" s="10">
        <v>23336</v>
      </c>
      <c r="B23338" s="10" t="s">
        <v>20990</v>
      </c>
      <c r="C23338" s="10" t="s">
        <v>20963</v>
      </c>
      <c r="D23338" s="11">
        <v>9.25</v>
      </c>
      <c r="E23338" s="12">
        <v>1036.37</v>
      </c>
      <c r="H23338" s="13"/>
    </row>
    <row r="23339" ht="18" customHeight="1" spans="1:8">
      <c r="A23339" s="10">
        <v>23337</v>
      </c>
      <c r="B23339" s="10" t="s">
        <v>20991</v>
      </c>
      <c r="C23339" s="10" t="s">
        <v>20963</v>
      </c>
      <c r="D23339" s="11">
        <v>5.96</v>
      </c>
      <c r="E23339" s="12">
        <v>667.09</v>
      </c>
      <c r="H23339" s="13"/>
    </row>
    <row r="23340" ht="18" customHeight="1" spans="1:8">
      <c r="A23340" s="10">
        <v>23338</v>
      </c>
      <c r="B23340" s="10" t="s">
        <v>20992</v>
      </c>
      <c r="C23340" s="10" t="s">
        <v>20963</v>
      </c>
      <c r="D23340" s="11">
        <v>1.98</v>
      </c>
      <c r="E23340" s="12">
        <v>221.57</v>
      </c>
      <c r="H23340" s="13"/>
    </row>
    <row r="23341" ht="18" customHeight="1" spans="1:8">
      <c r="A23341" s="10">
        <v>23339</v>
      </c>
      <c r="B23341" s="10" t="s">
        <v>12690</v>
      </c>
      <c r="C23341" s="10" t="s">
        <v>20963</v>
      </c>
      <c r="D23341" s="11">
        <v>1.98</v>
      </c>
      <c r="E23341" s="12">
        <v>221.57</v>
      </c>
      <c r="H23341" s="13"/>
    </row>
    <row r="23342" ht="18" customHeight="1" spans="1:8">
      <c r="A23342" s="10">
        <v>23340</v>
      </c>
      <c r="B23342" s="10" t="s">
        <v>20993</v>
      </c>
      <c r="C23342" s="10" t="s">
        <v>20963</v>
      </c>
      <c r="D23342" s="11">
        <v>4.63</v>
      </c>
      <c r="E23342" s="12">
        <v>518.19</v>
      </c>
      <c r="H23342" s="13"/>
    </row>
    <row r="23343" ht="18" customHeight="1" spans="1:8">
      <c r="A23343" s="10">
        <v>23341</v>
      </c>
      <c r="B23343" s="10" t="s">
        <v>20994</v>
      </c>
      <c r="C23343" s="10" t="s">
        <v>20963</v>
      </c>
      <c r="D23343" s="11">
        <v>7.92</v>
      </c>
      <c r="E23343" s="12">
        <v>887.47</v>
      </c>
      <c r="H23343" s="13"/>
    </row>
    <row r="23344" ht="18" customHeight="1" spans="1:8">
      <c r="A23344" s="10">
        <v>23342</v>
      </c>
      <c r="B23344" s="10" t="s">
        <v>20995</v>
      </c>
      <c r="C23344" s="10" t="s">
        <v>20963</v>
      </c>
      <c r="D23344" s="11">
        <v>2.64</v>
      </c>
      <c r="E23344" s="12">
        <v>295.43</v>
      </c>
      <c r="H23344" s="13"/>
    </row>
    <row r="23345" ht="18" customHeight="1" spans="1:8">
      <c r="A23345" s="10">
        <v>23343</v>
      </c>
      <c r="B23345" s="10" t="s">
        <v>20996</v>
      </c>
      <c r="C23345" s="10" t="s">
        <v>20963</v>
      </c>
      <c r="D23345" s="11">
        <v>5.28</v>
      </c>
      <c r="E23345" s="12">
        <v>590.85</v>
      </c>
      <c r="H23345" s="13"/>
    </row>
    <row r="23346" ht="18" customHeight="1" spans="1:8">
      <c r="A23346" s="10">
        <v>23344</v>
      </c>
      <c r="B23346" s="10" t="s">
        <v>20997</v>
      </c>
      <c r="C23346" s="10" t="s">
        <v>20963</v>
      </c>
      <c r="D23346" s="11">
        <v>3.47</v>
      </c>
      <c r="E23346" s="12">
        <v>388.26</v>
      </c>
      <c r="H23346" s="13"/>
    </row>
    <row r="23347" ht="18" customHeight="1" spans="1:8">
      <c r="A23347" s="10">
        <v>23345</v>
      </c>
      <c r="B23347" s="10" t="s">
        <v>20998</v>
      </c>
      <c r="C23347" s="10" t="s">
        <v>20963</v>
      </c>
      <c r="D23347" s="11">
        <v>3.96</v>
      </c>
      <c r="E23347" s="12">
        <v>443.14</v>
      </c>
      <c r="H23347" s="13"/>
    </row>
    <row r="23348" ht="18" customHeight="1" spans="1:8">
      <c r="A23348" s="10">
        <v>23346</v>
      </c>
      <c r="B23348" s="10" t="s">
        <v>20999</v>
      </c>
      <c r="C23348" s="10" t="s">
        <v>20963</v>
      </c>
      <c r="D23348" s="11">
        <v>2.64</v>
      </c>
      <c r="E23348" s="12">
        <v>295.43</v>
      </c>
      <c r="H23348" s="13"/>
    </row>
    <row r="23349" ht="18" customHeight="1" spans="1:8">
      <c r="A23349" s="10">
        <v>23347</v>
      </c>
      <c r="B23349" s="10" t="s">
        <v>21000</v>
      </c>
      <c r="C23349" s="10" t="s">
        <v>20963</v>
      </c>
      <c r="D23349" s="11">
        <v>1.32</v>
      </c>
      <c r="E23349" s="12">
        <v>147.71</v>
      </c>
      <c r="H23349" s="13"/>
    </row>
    <row r="23350" ht="18" customHeight="1" spans="1:8">
      <c r="A23350" s="10">
        <v>23348</v>
      </c>
      <c r="B23350" s="10" t="s">
        <v>21001</v>
      </c>
      <c r="C23350" s="10" t="s">
        <v>20963</v>
      </c>
      <c r="D23350" s="11">
        <v>2.88</v>
      </c>
      <c r="E23350" s="12">
        <v>323.01</v>
      </c>
      <c r="H23350" s="13"/>
    </row>
    <row r="23351" ht="18" customHeight="1" spans="1:8">
      <c r="A23351" s="10">
        <v>23349</v>
      </c>
      <c r="B23351" s="10" t="s">
        <v>2215</v>
      </c>
      <c r="C23351" s="10" t="s">
        <v>20963</v>
      </c>
      <c r="D23351" s="11">
        <v>1.24</v>
      </c>
      <c r="E23351" s="12">
        <v>139.1</v>
      </c>
      <c r="H23351" s="13"/>
    </row>
    <row r="23352" ht="18" customHeight="1" spans="1:8">
      <c r="A23352" s="10">
        <v>23350</v>
      </c>
      <c r="B23352" s="10" t="s">
        <v>10140</v>
      </c>
      <c r="C23352" s="10" t="s">
        <v>20963</v>
      </c>
      <c r="D23352" s="11">
        <v>3.57</v>
      </c>
      <c r="E23352" s="12">
        <v>400.22</v>
      </c>
      <c r="H23352" s="13"/>
    </row>
    <row r="23353" ht="18" customHeight="1" spans="1:8">
      <c r="A23353" s="10">
        <v>23351</v>
      </c>
      <c r="B23353" s="10" t="s">
        <v>21002</v>
      </c>
      <c r="C23353" s="10" t="s">
        <v>20963</v>
      </c>
      <c r="D23353" s="11">
        <v>6.11</v>
      </c>
      <c r="E23353" s="12">
        <v>684.21</v>
      </c>
      <c r="H23353" s="13"/>
    </row>
    <row r="23354" ht="18" customHeight="1" spans="1:8">
      <c r="A23354" s="10">
        <v>23352</v>
      </c>
      <c r="B23354" s="10" t="s">
        <v>21003</v>
      </c>
      <c r="C23354" s="10" t="s">
        <v>20963</v>
      </c>
      <c r="D23354" s="11">
        <v>5.07</v>
      </c>
      <c r="E23354" s="12">
        <v>568.22</v>
      </c>
      <c r="H23354" s="13"/>
    </row>
    <row r="23355" ht="18" customHeight="1" spans="1:8">
      <c r="A23355" s="10">
        <v>23353</v>
      </c>
      <c r="B23355" s="10" t="s">
        <v>21004</v>
      </c>
      <c r="C23355" s="10" t="s">
        <v>20963</v>
      </c>
      <c r="D23355" s="11">
        <v>6.98</v>
      </c>
      <c r="E23355" s="12">
        <v>781.45</v>
      </c>
      <c r="H23355" s="13"/>
    </row>
    <row r="23356" ht="18" customHeight="1" spans="1:8">
      <c r="A23356" s="10">
        <v>23354</v>
      </c>
      <c r="B23356" s="10" t="s">
        <v>21005</v>
      </c>
      <c r="C23356" s="10" t="s">
        <v>20963</v>
      </c>
      <c r="D23356" s="11">
        <v>3.77</v>
      </c>
      <c r="E23356" s="12">
        <v>422.62</v>
      </c>
      <c r="H23356" s="13"/>
    </row>
    <row r="23357" ht="18" customHeight="1" spans="1:8">
      <c r="A23357" s="10">
        <v>23355</v>
      </c>
      <c r="B23357" s="10" t="s">
        <v>21006</v>
      </c>
      <c r="C23357" s="10" t="s">
        <v>20963</v>
      </c>
      <c r="D23357" s="11">
        <v>3.81</v>
      </c>
      <c r="E23357" s="12">
        <v>426.46</v>
      </c>
      <c r="H23357" s="13"/>
    </row>
    <row r="23358" ht="18" customHeight="1" spans="1:8">
      <c r="A23358" s="10">
        <v>23356</v>
      </c>
      <c r="B23358" s="10" t="s">
        <v>21007</v>
      </c>
      <c r="C23358" s="10" t="s">
        <v>20963</v>
      </c>
      <c r="D23358" s="11">
        <v>1.54</v>
      </c>
      <c r="E23358" s="12">
        <v>172.37</v>
      </c>
      <c r="H23358" s="13"/>
    </row>
    <row r="23359" ht="18" customHeight="1" spans="1:8">
      <c r="A23359" s="10">
        <v>23357</v>
      </c>
      <c r="B23359" s="10" t="s">
        <v>21008</v>
      </c>
      <c r="C23359" s="10" t="s">
        <v>20963</v>
      </c>
      <c r="D23359" s="11">
        <v>1.44</v>
      </c>
      <c r="E23359" s="12">
        <v>161.5</v>
      </c>
      <c r="H23359" s="13"/>
    </row>
    <row r="23360" ht="18" customHeight="1" spans="1:8">
      <c r="A23360" s="10">
        <v>23358</v>
      </c>
      <c r="B23360" s="10" t="s">
        <v>15415</v>
      </c>
      <c r="C23360" s="10" t="s">
        <v>20963</v>
      </c>
      <c r="D23360" s="11">
        <v>3.57</v>
      </c>
      <c r="E23360" s="12">
        <v>400.22</v>
      </c>
      <c r="H23360" s="13"/>
    </row>
    <row r="23361" ht="18" customHeight="1" spans="1:8">
      <c r="A23361" s="10">
        <v>23359</v>
      </c>
      <c r="B23361" s="10" t="s">
        <v>21009</v>
      </c>
      <c r="C23361" s="10" t="s">
        <v>20963</v>
      </c>
      <c r="D23361" s="11">
        <v>8.28</v>
      </c>
      <c r="E23361" s="12">
        <v>927.48</v>
      </c>
      <c r="H23361" s="13"/>
    </row>
    <row r="23362" ht="18" customHeight="1" spans="1:8">
      <c r="A23362" s="10">
        <v>23360</v>
      </c>
      <c r="B23362" s="10" t="s">
        <v>21010</v>
      </c>
      <c r="C23362" s="10" t="s">
        <v>20963</v>
      </c>
      <c r="D23362" s="11">
        <v>5.14</v>
      </c>
      <c r="E23362" s="12">
        <v>575.57</v>
      </c>
      <c r="H23362" s="13"/>
    </row>
    <row r="23363" ht="18" customHeight="1" spans="1:8">
      <c r="A23363" s="10">
        <v>23361</v>
      </c>
      <c r="B23363" s="10" t="s">
        <v>21011</v>
      </c>
      <c r="C23363" s="10" t="s">
        <v>20963</v>
      </c>
      <c r="D23363" s="11">
        <v>4.57</v>
      </c>
      <c r="E23363" s="12">
        <v>512.22</v>
      </c>
      <c r="H23363" s="13"/>
    </row>
    <row r="23364" ht="18" customHeight="1" spans="1:8">
      <c r="A23364" s="10">
        <v>23362</v>
      </c>
      <c r="B23364" s="10" t="s">
        <v>21012</v>
      </c>
      <c r="C23364" s="10" t="s">
        <v>20963</v>
      </c>
      <c r="D23364" s="11">
        <v>1.64</v>
      </c>
      <c r="E23364" s="12">
        <v>183.68</v>
      </c>
      <c r="H23364" s="13"/>
    </row>
    <row r="23365" ht="18" customHeight="1" spans="1:8">
      <c r="A23365" s="10">
        <v>23363</v>
      </c>
      <c r="B23365" s="10" t="s">
        <v>19342</v>
      </c>
      <c r="C23365" s="10" t="s">
        <v>20963</v>
      </c>
      <c r="D23365" s="11">
        <v>4.64</v>
      </c>
      <c r="E23365" s="12">
        <v>519.57</v>
      </c>
      <c r="H23365" s="13"/>
    </row>
    <row r="23366" ht="18" customHeight="1" spans="1:8">
      <c r="A23366" s="10">
        <v>23364</v>
      </c>
      <c r="B23366" s="10" t="s">
        <v>21013</v>
      </c>
      <c r="C23366" s="10" t="s">
        <v>20963</v>
      </c>
      <c r="D23366" s="11">
        <v>6.02</v>
      </c>
      <c r="E23366" s="12">
        <v>673.72</v>
      </c>
      <c r="H23366" s="13"/>
    </row>
    <row r="23367" ht="18" customHeight="1" spans="1:8">
      <c r="A23367" s="10">
        <v>23365</v>
      </c>
      <c r="B23367" s="10" t="s">
        <v>21014</v>
      </c>
      <c r="C23367" s="10" t="s">
        <v>20963</v>
      </c>
      <c r="D23367" s="11">
        <v>3.84</v>
      </c>
      <c r="E23367" s="12">
        <v>429.97</v>
      </c>
      <c r="H23367" s="13"/>
    </row>
    <row r="23368" ht="18" customHeight="1" spans="1:8">
      <c r="A23368" s="10">
        <v>23366</v>
      </c>
      <c r="B23368" s="10" t="s">
        <v>11485</v>
      </c>
      <c r="C23368" s="10" t="s">
        <v>20963</v>
      </c>
      <c r="D23368" s="11">
        <v>1.34</v>
      </c>
      <c r="E23368" s="12">
        <v>150.08</v>
      </c>
      <c r="H23368" s="13"/>
    </row>
    <row r="23369" ht="18" customHeight="1" spans="1:8">
      <c r="A23369" s="10">
        <v>23367</v>
      </c>
      <c r="B23369" s="10" t="s">
        <v>10138</v>
      </c>
      <c r="C23369" s="10" t="s">
        <v>20963</v>
      </c>
      <c r="D23369" s="11">
        <v>1.08</v>
      </c>
      <c r="E23369" s="12">
        <v>120.74</v>
      </c>
      <c r="H23369" s="13"/>
    </row>
    <row r="23370" ht="18" customHeight="1" spans="1:8">
      <c r="A23370" s="10">
        <v>23368</v>
      </c>
      <c r="B23370" s="10" t="s">
        <v>2256</v>
      </c>
      <c r="C23370" s="10" t="s">
        <v>20963</v>
      </c>
      <c r="D23370" s="11">
        <v>1.3</v>
      </c>
      <c r="E23370" s="12">
        <v>145.8</v>
      </c>
      <c r="H23370" s="13"/>
    </row>
    <row r="23371" ht="18" customHeight="1" spans="1:8">
      <c r="A23371" s="10">
        <v>23369</v>
      </c>
      <c r="B23371" s="10" t="s">
        <v>21015</v>
      </c>
      <c r="C23371" s="10" t="s">
        <v>20963</v>
      </c>
      <c r="D23371" s="11">
        <v>2.55</v>
      </c>
      <c r="E23371" s="12">
        <v>285.17</v>
      </c>
      <c r="H23371" s="13"/>
    </row>
    <row r="23372" ht="18" customHeight="1" spans="1:8">
      <c r="A23372" s="10">
        <v>23370</v>
      </c>
      <c r="B23372" s="10" t="s">
        <v>21016</v>
      </c>
      <c r="C23372" s="10" t="s">
        <v>20963</v>
      </c>
      <c r="D23372" s="11">
        <v>3.65</v>
      </c>
      <c r="E23372" s="12">
        <v>409.29</v>
      </c>
      <c r="H23372" s="13"/>
    </row>
    <row r="23373" ht="18" customHeight="1" spans="1:8">
      <c r="A23373" s="10">
        <v>23371</v>
      </c>
      <c r="B23373" s="10" t="s">
        <v>21017</v>
      </c>
      <c r="C23373" s="10" t="s">
        <v>20963</v>
      </c>
      <c r="D23373" s="11">
        <v>5.07</v>
      </c>
      <c r="E23373" s="12">
        <v>568.18</v>
      </c>
      <c r="H23373" s="13"/>
    </row>
    <row r="23374" ht="18" customHeight="1" spans="1:8">
      <c r="A23374" s="10">
        <v>23372</v>
      </c>
      <c r="B23374" s="10" t="s">
        <v>21018</v>
      </c>
      <c r="C23374" s="10" t="s">
        <v>20963</v>
      </c>
      <c r="D23374" s="11">
        <v>2.12</v>
      </c>
      <c r="E23374" s="12">
        <v>237.25</v>
      </c>
      <c r="H23374" s="13"/>
    </row>
    <row r="23375" ht="18" customHeight="1" spans="1:8">
      <c r="A23375" s="10">
        <v>23373</v>
      </c>
      <c r="B23375" s="10" t="s">
        <v>21019</v>
      </c>
      <c r="C23375" s="10" t="s">
        <v>20963</v>
      </c>
      <c r="D23375" s="11">
        <v>6.88</v>
      </c>
      <c r="E23375" s="12">
        <v>770.68</v>
      </c>
      <c r="H23375" s="13"/>
    </row>
    <row r="23376" ht="18" customHeight="1" spans="1:8">
      <c r="A23376" s="10">
        <v>23374</v>
      </c>
      <c r="B23376" s="10" t="s">
        <v>21020</v>
      </c>
      <c r="C23376" s="10" t="s">
        <v>20963</v>
      </c>
      <c r="D23376" s="11">
        <v>4.11</v>
      </c>
      <c r="E23376" s="12">
        <v>459.78</v>
      </c>
      <c r="H23376" s="13"/>
    </row>
    <row r="23377" ht="18" customHeight="1" spans="1:8">
      <c r="A23377" s="10">
        <v>23375</v>
      </c>
      <c r="B23377" s="10" t="s">
        <v>21021</v>
      </c>
      <c r="C23377" s="10" t="s">
        <v>20963</v>
      </c>
      <c r="D23377" s="11">
        <v>1.27</v>
      </c>
      <c r="E23377" s="12">
        <v>141.76</v>
      </c>
      <c r="H23377" s="13"/>
    </row>
    <row r="23378" ht="18" customHeight="1" spans="1:8">
      <c r="A23378" s="10">
        <v>23376</v>
      </c>
      <c r="B23378" s="10" t="s">
        <v>21022</v>
      </c>
      <c r="C23378" s="10" t="s">
        <v>20963</v>
      </c>
      <c r="D23378" s="11">
        <v>3.41</v>
      </c>
      <c r="E23378" s="12">
        <v>381.92</v>
      </c>
      <c r="H23378" s="13"/>
    </row>
    <row r="23379" ht="18" customHeight="1" spans="1:8">
      <c r="A23379" s="10">
        <v>23377</v>
      </c>
      <c r="B23379" s="10" t="s">
        <v>21023</v>
      </c>
      <c r="C23379" s="10" t="s">
        <v>20963</v>
      </c>
      <c r="D23379" s="11">
        <v>2.97</v>
      </c>
      <c r="E23379" s="12">
        <v>333.02</v>
      </c>
      <c r="H23379" s="13"/>
    </row>
    <row r="23380" ht="18" customHeight="1" spans="1:8">
      <c r="A23380" s="10">
        <v>23378</v>
      </c>
      <c r="B23380" s="10" t="s">
        <v>21024</v>
      </c>
      <c r="C23380" s="10" t="s">
        <v>20963</v>
      </c>
      <c r="D23380" s="11">
        <v>7.67</v>
      </c>
      <c r="E23380" s="12">
        <v>859.09</v>
      </c>
      <c r="H23380" s="13"/>
    </row>
    <row r="23381" ht="18" customHeight="1" spans="1:8">
      <c r="A23381" s="10">
        <v>23379</v>
      </c>
      <c r="B23381" s="10" t="s">
        <v>21025</v>
      </c>
      <c r="C23381" s="10" t="s">
        <v>20963</v>
      </c>
      <c r="D23381" s="11">
        <v>5.82</v>
      </c>
      <c r="E23381" s="12">
        <v>651.32</v>
      </c>
      <c r="H23381" s="13"/>
    </row>
    <row r="23382" ht="18" customHeight="1" spans="1:8">
      <c r="A23382" s="10">
        <v>23380</v>
      </c>
      <c r="B23382" s="10" t="s">
        <v>21026</v>
      </c>
      <c r="C23382" s="10" t="s">
        <v>20963</v>
      </c>
      <c r="D23382" s="11">
        <v>6.42</v>
      </c>
      <c r="E23382" s="12">
        <v>718.52</v>
      </c>
      <c r="H23382" s="13"/>
    </row>
    <row r="23383" ht="18" customHeight="1" spans="1:8">
      <c r="A23383" s="10">
        <v>23381</v>
      </c>
      <c r="B23383" s="10" t="s">
        <v>21027</v>
      </c>
      <c r="C23383" s="10" t="s">
        <v>20963</v>
      </c>
      <c r="D23383" s="11">
        <v>2.44</v>
      </c>
      <c r="E23383" s="12">
        <v>273.5</v>
      </c>
      <c r="H23383" s="13"/>
    </row>
    <row r="23384" ht="18" customHeight="1" spans="1:8">
      <c r="A23384" s="10">
        <v>23382</v>
      </c>
      <c r="B23384" s="10" t="s">
        <v>21028</v>
      </c>
      <c r="C23384" s="10" t="s">
        <v>20963</v>
      </c>
      <c r="D23384" s="11">
        <v>2.53</v>
      </c>
      <c r="E23384" s="12">
        <v>283.51</v>
      </c>
      <c r="H23384" s="13"/>
    </row>
    <row r="23385" ht="18" customHeight="1" spans="1:8">
      <c r="A23385" s="10">
        <v>23383</v>
      </c>
      <c r="B23385" s="10" t="s">
        <v>21029</v>
      </c>
      <c r="C23385" s="10" t="s">
        <v>20963</v>
      </c>
      <c r="D23385" s="11">
        <v>6.52</v>
      </c>
      <c r="E23385" s="12">
        <v>729.72</v>
      </c>
      <c r="H23385" s="13"/>
    </row>
    <row r="23386" ht="18" customHeight="1" spans="1:8">
      <c r="A23386" s="10">
        <v>23384</v>
      </c>
      <c r="B23386" s="10" t="s">
        <v>21030</v>
      </c>
      <c r="C23386" s="10" t="s">
        <v>20963</v>
      </c>
      <c r="D23386" s="11">
        <v>7.55</v>
      </c>
      <c r="E23386" s="12">
        <v>845.77</v>
      </c>
      <c r="H23386" s="13"/>
    </row>
    <row r="23387" ht="18" customHeight="1" spans="1:8">
      <c r="A23387" s="10">
        <v>23385</v>
      </c>
      <c r="B23387" s="10" t="s">
        <v>21031</v>
      </c>
      <c r="C23387" s="10" t="s">
        <v>20963</v>
      </c>
      <c r="D23387" s="11">
        <v>3.99</v>
      </c>
      <c r="E23387" s="12">
        <v>447.2</v>
      </c>
      <c r="H23387" s="13"/>
    </row>
    <row r="23388" ht="18" customHeight="1" spans="1:8">
      <c r="A23388" s="10">
        <v>23386</v>
      </c>
      <c r="B23388" s="10" t="s">
        <v>21032</v>
      </c>
      <c r="C23388" s="10" t="s">
        <v>20963</v>
      </c>
      <c r="D23388" s="11">
        <v>2.99</v>
      </c>
      <c r="E23388" s="12">
        <v>334.74</v>
      </c>
      <c r="H23388" s="13"/>
    </row>
    <row r="23389" ht="18" customHeight="1" spans="1:8">
      <c r="A23389" s="10">
        <v>23387</v>
      </c>
      <c r="B23389" s="10" t="s">
        <v>21033</v>
      </c>
      <c r="C23389" s="10" t="s">
        <v>20963</v>
      </c>
      <c r="D23389" s="11">
        <v>8.64</v>
      </c>
      <c r="E23389" s="12">
        <v>967.75</v>
      </c>
      <c r="H23389" s="13"/>
    </row>
    <row r="23390" ht="18" customHeight="1" spans="1:8">
      <c r="A23390" s="10">
        <v>23388</v>
      </c>
      <c r="B23390" s="10" t="s">
        <v>21034</v>
      </c>
      <c r="C23390" s="10" t="s">
        <v>20963</v>
      </c>
      <c r="D23390" s="11">
        <v>5.79</v>
      </c>
      <c r="E23390" s="12">
        <v>648.69</v>
      </c>
      <c r="H23390" s="13"/>
    </row>
    <row r="23391" ht="18" customHeight="1" spans="1:8">
      <c r="A23391" s="10">
        <v>23389</v>
      </c>
      <c r="B23391" s="10" t="s">
        <v>21035</v>
      </c>
      <c r="C23391" s="10" t="s">
        <v>20963</v>
      </c>
      <c r="D23391" s="11">
        <v>4.56</v>
      </c>
      <c r="E23391" s="12">
        <v>511.04</v>
      </c>
      <c r="H23391" s="13"/>
    </row>
    <row r="23392" ht="18" customHeight="1" spans="1:8">
      <c r="A23392" s="10">
        <v>23390</v>
      </c>
      <c r="B23392" s="10" t="s">
        <v>21036</v>
      </c>
      <c r="C23392" s="10" t="s">
        <v>20963</v>
      </c>
      <c r="D23392" s="11">
        <v>4.56</v>
      </c>
      <c r="E23392" s="12">
        <v>511.04</v>
      </c>
      <c r="H23392" s="13"/>
    </row>
    <row r="23393" ht="18" customHeight="1" spans="1:8">
      <c r="A23393" s="10">
        <v>23391</v>
      </c>
      <c r="B23393" s="10" t="s">
        <v>21037</v>
      </c>
      <c r="C23393" s="10" t="s">
        <v>20963</v>
      </c>
      <c r="D23393" s="11">
        <v>4.56</v>
      </c>
      <c r="E23393" s="12">
        <v>511.06</v>
      </c>
      <c r="H23393" s="13"/>
    </row>
    <row r="23394" ht="18" customHeight="1" spans="1:8">
      <c r="A23394" s="10">
        <v>23392</v>
      </c>
      <c r="B23394" s="10" t="s">
        <v>21038</v>
      </c>
      <c r="C23394" s="10" t="s">
        <v>20963</v>
      </c>
      <c r="D23394" s="11">
        <v>8.08</v>
      </c>
      <c r="E23394" s="12">
        <v>905.03</v>
      </c>
      <c r="H23394" s="13"/>
    </row>
    <row r="23395" ht="18" customHeight="1" spans="1:8">
      <c r="A23395" s="10">
        <v>23393</v>
      </c>
      <c r="B23395" s="10" t="s">
        <v>21039</v>
      </c>
      <c r="C23395" s="10" t="s">
        <v>20963</v>
      </c>
      <c r="D23395" s="11">
        <v>6.05</v>
      </c>
      <c r="E23395" s="12">
        <v>677.81</v>
      </c>
      <c r="H23395" s="13"/>
    </row>
    <row r="23396" ht="18" customHeight="1" spans="1:8">
      <c r="A23396" s="10">
        <v>23394</v>
      </c>
      <c r="B23396" s="10" t="s">
        <v>21040</v>
      </c>
      <c r="C23396" s="10" t="s">
        <v>20963</v>
      </c>
      <c r="D23396" s="11">
        <v>9.04</v>
      </c>
      <c r="E23396" s="12">
        <v>1012.55</v>
      </c>
      <c r="H23396" s="13"/>
    </row>
    <row r="23397" ht="18" customHeight="1" spans="1:8">
      <c r="A23397" s="10">
        <v>23395</v>
      </c>
      <c r="B23397" s="10" t="s">
        <v>21041</v>
      </c>
      <c r="C23397" s="10" t="s">
        <v>20963</v>
      </c>
      <c r="D23397" s="11">
        <v>4.56</v>
      </c>
      <c r="E23397" s="12">
        <v>511.04</v>
      </c>
      <c r="H23397" s="13"/>
    </row>
    <row r="23398" ht="18" customHeight="1" spans="1:8">
      <c r="A23398" s="10">
        <v>23396</v>
      </c>
      <c r="B23398" s="10" t="s">
        <v>21042</v>
      </c>
      <c r="C23398" s="10" t="s">
        <v>20963</v>
      </c>
      <c r="D23398" s="11">
        <v>6.51</v>
      </c>
      <c r="E23398" s="12">
        <v>729.12</v>
      </c>
      <c r="H23398" s="13"/>
    </row>
    <row r="23399" ht="18" customHeight="1" spans="1:8">
      <c r="A23399" s="10">
        <v>23397</v>
      </c>
      <c r="B23399" s="10" t="s">
        <v>21043</v>
      </c>
      <c r="C23399" s="10" t="s">
        <v>20963</v>
      </c>
      <c r="D23399" s="11">
        <v>7.1</v>
      </c>
      <c r="E23399" s="12">
        <v>795.2</v>
      </c>
      <c r="H23399" s="13"/>
    </row>
    <row r="23400" ht="18" customHeight="1" spans="1:8">
      <c r="A23400" s="10">
        <v>23398</v>
      </c>
      <c r="B23400" s="10" t="s">
        <v>21044</v>
      </c>
      <c r="C23400" s="10" t="s">
        <v>20963</v>
      </c>
      <c r="D23400" s="11">
        <v>11.2</v>
      </c>
      <c r="E23400" s="12">
        <v>1254.4</v>
      </c>
      <c r="H23400" s="13"/>
    </row>
    <row r="23401" ht="18" customHeight="1" spans="1:8">
      <c r="A23401" s="10">
        <v>23399</v>
      </c>
      <c r="B23401" s="10" t="s">
        <v>21045</v>
      </c>
      <c r="C23401" s="10" t="s">
        <v>20963</v>
      </c>
      <c r="D23401" s="11">
        <v>3.86</v>
      </c>
      <c r="E23401" s="12">
        <v>432.64</v>
      </c>
      <c r="H23401" s="13"/>
    </row>
    <row r="23402" ht="18" customHeight="1" spans="1:8">
      <c r="A23402" s="10">
        <v>23400</v>
      </c>
      <c r="B23402" s="10" t="s">
        <v>21046</v>
      </c>
      <c r="C23402" s="10" t="s">
        <v>20963</v>
      </c>
      <c r="D23402" s="11">
        <v>5.3</v>
      </c>
      <c r="E23402" s="12">
        <v>593.6</v>
      </c>
      <c r="H23402" s="13"/>
    </row>
    <row r="23403" ht="18" customHeight="1" spans="1:8">
      <c r="A23403" s="10">
        <v>23401</v>
      </c>
      <c r="B23403" s="10" t="s">
        <v>21047</v>
      </c>
      <c r="C23403" s="10" t="s">
        <v>20963</v>
      </c>
      <c r="D23403" s="11">
        <v>5.3</v>
      </c>
      <c r="E23403" s="12">
        <v>593.6</v>
      </c>
      <c r="H23403" s="13"/>
    </row>
    <row r="23404" ht="18" customHeight="1" spans="1:8">
      <c r="A23404" s="10">
        <v>23402</v>
      </c>
      <c r="B23404" s="10" t="s">
        <v>21048</v>
      </c>
      <c r="C23404" s="10" t="s">
        <v>20963</v>
      </c>
      <c r="D23404" s="11">
        <v>9.04</v>
      </c>
      <c r="E23404" s="12">
        <v>1012.55</v>
      </c>
      <c r="H23404" s="13"/>
    </row>
    <row r="23405" ht="18" customHeight="1" spans="1:8">
      <c r="A23405" s="10">
        <v>23403</v>
      </c>
      <c r="B23405" s="10" t="s">
        <v>21049</v>
      </c>
      <c r="C23405" s="10" t="s">
        <v>20963</v>
      </c>
      <c r="D23405" s="11">
        <v>7.55</v>
      </c>
      <c r="E23405" s="12">
        <v>845.77</v>
      </c>
      <c r="H23405" s="13"/>
    </row>
    <row r="23406" ht="18" customHeight="1" spans="1:8">
      <c r="A23406" s="10">
        <v>23404</v>
      </c>
      <c r="B23406" s="10" t="s">
        <v>21050</v>
      </c>
      <c r="C23406" s="10" t="s">
        <v>20963</v>
      </c>
      <c r="D23406" s="11">
        <v>10.58</v>
      </c>
      <c r="E23406" s="12">
        <v>1185.28</v>
      </c>
      <c r="H23406" s="13"/>
    </row>
    <row r="23407" ht="18" customHeight="1" spans="1:8">
      <c r="A23407" s="10">
        <v>23405</v>
      </c>
      <c r="B23407" s="10" t="s">
        <v>11485</v>
      </c>
      <c r="C23407" s="10" t="s">
        <v>20963</v>
      </c>
      <c r="D23407" s="11">
        <v>1.51</v>
      </c>
      <c r="E23407" s="12">
        <v>169.15</v>
      </c>
      <c r="H23407" s="13"/>
    </row>
    <row r="23408" ht="18" customHeight="1" spans="1:8">
      <c r="A23408" s="10">
        <v>23406</v>
      </c>
      <c r="B23408" s="10" t="s">
        <v>21051</v>
      </c>
      <c r="C23408" s="10" t="s">
        <v>20963</v>
      </c>
      <c r="D23408" s="11">
        <v>2.8</v>
      </c>
      <c r="E23408" s="12">
        <v>313.29</v>
      </c>
      <c r="H23408" s="13"/>
    </row>
    <row r="23409" ht="18" customHeight="1" spans="1:8">
      <c r="A23409" s="10">
        <v>23407</v>
      </c>
      <c r="B23409" s="10" t="s">
        <v>21052</v>
      </c>
      <c r="C23409" s="10" t="s">
        <v>20963</v>
      </c>
      <c r="D23409" s="11">
        <v>11.18</v>
      </c>
      <c r="E23409" s="12">
        <v>1251.98</v>
      </c>
      <c r="H23409" s="13"/>
    </row>
    <row r="23410" ht="18" customHeight="1" spans="1:8">
      <c r="A23410" s="10">
        <v>23408</v>
      </c>
      <c r="B23410" s="10" t="s">
        <v>21053</v>
      </c>
      <c r="C23410" s="10" t="s">
        <v>20963</v>
      </c>
      <c r="D23410" s="11">
        <v>8.93</v>
      </c>
      <c r="E23410" s="12">
        <v>1000.63</v>
      </c>
      <c r="H23410" s="13"/>
    </row>
    <row r="23411" ht="18" customHeight="1" spans="1:8">
      <c r="A23411" s="10">
        <v>23409</v>
      </c>
      <c r="B23411" s="10" t="s">
        <v>2252</v>
      </c>
      <c r="C23411" s="10" t="s">
        <v>20963</v>
      </c>
      <c r="D23411" s="11">
        <v>4.19</v>
      </c>
      <c r="E23411" s="12">
        <v>469.35</v>
      </c>
      <c r="H23411" s="13"/>
    </row>
    <row r="23412" ht="18" customHeight="1" spans="1:8">
      <c r="A23412" s="10">
        <v>23410</v>
      </c>
      <c r="B23412" s="10" t="s">
        <v>21054</v>
      </c>
      <c r="C23412" s="10" t="s">
        <v>20963</v>
      </c>
      <c r="D23412" s="11">
        <v>6.4</v>
      </c>
      <c r="E23412" s="12">
        <v>717.1</v>
      </c>
      <c r="H23412" s="13"/>
    </row>
    <row r="23413" ht="18" customHeight="1" spans="1:8">
      <c r="A23413" s="10">
        <v>23411</v>
      </c>
      <c r="B23413" s="10" t="s">
        <v>21055</v>
      </c>
      <c r="C23413" s="10" t="s">
        <v>20963</v>
      </c>
      <c r="D23413" s="11">
        <v>5.17</v>
      </c>
      <c r="E23413" s="12">
        <v>578.94</v>
      </c>
      <c r="H23413" s="13"/>
    </row>
    <row r="23414" ht="18" customHeight="1" spans="1:8">
      <c r="A23414" s="10">
        <v>23412</v>
      </c>
      <c r="B23414" s="10" t="s">
        <v>21056</v>
      </c>
      <c r="C23414" s="10" t="s">
        <v>20963</v>
      </c>
      <c r="D23414" s="11">
        <v>1.82</v>
      </c>
      <c r="E23414" s="12">
        <v>203.7</v>
      </c>
      <c r="H23414" s="13"/>
    </row>
    <row r="23415" ht="18" customHeight="1" spans="1:8">
      <c r="A23415" s="10">
        <v>23413</v>
      </c>
      <c r="B23415" s="10" t="s">
        <v>21057</v>
      </c>
      <c r="C23415" s="10" t="s">
        <v>20963</v>
      </c>
      <c r="D23415" s="11">
        <v>5.58</v>
      </c>
      <c r="E23415" s="12">
        <v>625.4</v>
      </c>
      <c r="H23415" s="13"/>
    </row>
    <row r="23416" ht="18" customHeight="1" spans="1:8">
      <c r="A23416" s="10">
        <v>23414</v>
      </c>
      <c r="B23416" s="10" t="s">
        <v>21058</v>
      </c>
      <c r="C23416" s="10" t="s">
        <v>20963</v>
      </c>
      <c r="D23416" s="11">
        <v>5.81</v>
      </c>
      <c r="E23416" s="12">
        <v>650.48</v>
      </c>
      <c r="H23416" s="13"/>
    </row>
    <row r="23417" ht="18" customHeight="1" spans="1:8">
      <c r="A23417" s="10">
        <v>23415</v>
      </c>
      <c r="B23417" s="10" t="s">
        <v>21059</v>
      </c>
      <c r="C23417" s="10" t="s">
        <v>20963</v>
      </c>
      <c r="D23417" s="11">
        <v>2.8</v>
      </c>
      <c r="E23417" s="12">
        <v>313.29</v>
      </c>
      <c r="H23417" s="13"/>
    </row>
    <row r="23418" ht="18" customHeight="1" spans="1:8">
      <c r="A23418" s="10">
        <v>23416</v>
      </c>
      <c r="B23418" s="10" t="s">
        <v>19308</v>
      </c>
      <c r="C23418" s="10" t="s">
        <v>20963</v>
      </c>
      <c r="D23418" s="11">
        <v>2.8</v>
      </c>
      <c r="E23418" s="12">
        <v>313.29</v>
      </c>
      <c r="H23418" s="13"/>
    </row>
    <row r="23419" ht="18" customHeight="1" spans="1:8">
      <c r="A23419" s="10">
        <v>23417</v>
      </c>
      <c r="B23419" s="10" t="s">
        <v>21060</v>
      </c>
      <c r="C23419" s="10" t="s">
        <v>20963</v>
      </c>
      <c r="D23419" s="11">
        <v>0.6</v>
      </c>
      <c r="E23419" s="12">
        <v>67.2</v>
      </c>
      <c r="H23419" s="13"/>
    </row>
    <row r="23420" ht="18" customHeight="1" spans="1:8">
      <c r="A23420" s="10">
        <v>23418</v>
      </c>
      <c r="B23420" s="10" t="s">
        <v>21061</v>
      </c>
      <c r="C23420" s="10" t="s">
        <v>20963</v>
      </c>
      <c r="D23420" s="11">
        <v>6.39</v>
      </c>
      <c r="E23420" s="12">
        <v>715.68</v>
      </c>
      <c r="H23420" s="13"/>
    </row>
    <row r="23421" ht="18" customHeight="1" spans="1:8">
      <c r="A23421" s="10">
        <v>23419</v>
      </c>
      <c r="B23421" s="10" t="s">
        <v>21062</v>
      </c>
      <c r="C23421" s="10" t="s">
        <v>20963</v>
      </c>
      <c r="D23421" s="11">
        <v>4.19</v>
      </c>
      <c r="E23421" s="12">
        <v>469.35</v>
      </c>
      <c r="H23421" s="13"/>
    </row>
    <row r="23422" ht="18" customHeight="1" spans="1:8">
      <c r="A23422" s="10">
        <v>23420</v>
      </c>
      <c r="B23422" s="10" t="s">
        <v>21063</v>
      </c>
      <c r="C23422" s="10" t="s">
        <v>20963</v>
      </c>
      <c r="D23422" s="11">
        <v>8.75</v>
      </c>
      <c r="E23422" s="12">
        <v>980.36</v>
      </c>
      <c r="H23422" s="13"/>
    </row>
    <row r="23423" ht="18" customHeight="1" spans="1:8">
      <c r="A23423" s="10">
        <v>23421</v>
      </c>
      <c r="B23423" s="10" t="s">
        <v>21064</v>
      </c>
      <c r="C23423" s="10" t="s">
        <v>20963</v>
      </c>
      <c r="D23423" s="11">
        <v>6.56</v>
      </c>
      <c r="E23423" s="12">
        <v>734.48</v>
      </c>
      <c r="H23423" s="13"/>
    </row>
    <row r="23424" ht="18" customHeight="1" spans="1:8">
      <c r="A23424" s="10">
        <v>23422</v>
      </c>
      <c r="B23424" s="10" t="s">
        <v>21065</v>
      </c>
      <c r="C23424" s="10" t="s">
        <v>20963</v>
      </c>
      <c r="D23424" s="11">
        <v>7.4</v>
      </c>
      <c r="E23424" s="12">
        <v>829.1</v>
      </c>
      <c r="H23424" s="13"/>
    </row>
    <row r="23425" ht="18" customHeight="1" spans="1:8">
      <c r="A23425" s="10">
        <v>23423</v>
      </c>
      <c r="B23425" s="10" t="s">
        <v>21066</v>
      </c>
      <c r="C23425" s="10" t="s">
        <v>20963</v>
      </c>
      <c r="D23425" s="11">
        <v>4.86</v>
      </c>
      <c r="E23425" s="12">
        <v>544.76</v>
      </c>
      <c r="H23425" s="13"/>
    </row>
    <row r="23426" ht="18" customHeight="1" spans="1:8">
      <c r="A23426" s="10">
        <v>23424</v>
      </c>
      <c r="B23426" s="10" t="s">
        <v>21067</v>
      </c>
      <c r="C23426" s="10" t="s">
        <v>20963</v>
      </c>
      <c r="D23426" s="11">
        <v>8.38</v>
      </c>
      <c r="E23426" s="12">
        <v>938.69</v>
      </c>
      <c r="H23426" s="13"/>
    </row>
    <row r="23427" ht="18" customHeight="1" spans="1:8">
      <c r="A23427" s="10">
        <v>23425</v>
      </c>
      <c r="B23427" s="10" t="s">
        <v>19345</v>
      </c>
      <c r="C23427" s="10" t="s">
        <v>20963</v>
      </c>
      <c r="D23427" s="11">
        <v>6.99</v>
      </c>
      <c r="E23427" s="12">
        <v>782.64</v>
      </c>
      <c r="H23427" s="13"/>
    </row>
    <row r="23428" ht="18" customHeight="1" spans="1:8">
      <c r="A23428" s="10">
        <v>23426</v>
      </c>
      <c r="B23428" s="10" t="s">
        <v>19299</v>
      </c>
      <c r="C23428" s="10" t="s">
        <v>20963</v>
      </c>
      <c r="D23428" s="11">
        <v>6.99</v>
      </c>
      <c r="E23428" s="12">
        <v>782.64</v>
      </c>
      <c r="H23428" s="13"/>
    </row>
    <row r="23429" ht="18" customHeight="1" spans="1:8">
      <c r="A23429" s="10">
        <v>23427</v>
      </c>
      <c r="B23429" s="10" t="s">
        <v>21068</v>
      </c>
      <c r="C23429" s="10" t="s">
        <v>20963</v>
      </c>
      <c r="D23429" s="11">
        <v>6.42</v>
      </c>
      <c r="E23429" s="12">
        <v>719.5</v>
      </c>
      <c r="H23429" s="13"/>
    </row>
    <row r="23430" ht="18" customHeight="1" spans="1:8">
      <c r="A23430" s="10">
        <v>23428</v>
      </c>
      <c r="B23430" s="10" t="s">
        <v>21069</v>
      </c>
      <c r="C23430" s="10" t="s">
        <v>20963</v>
      </c>
      <c r="D23430" s="11">
        <v>7.96</v>
      </c>
      <c r="E23430" s="12">
        <v>891.04</v>
      </c>
      <c r="H23430" s="13"/>
    </row>
    <row r="23431" ht="18" customHeight="1" spans="1:8">
      <c r="A23431" s="10">
        <v>23429</v>
      </c>
      <c r="B23431" s="10" t="s">
        <v>21070</v>
      </c>
      <c r="C23431" s="10" t="s">
        <v>20963</v>
      </c>
      <c r="D23431" s="11">
        <v>8.06</v>
      </c>
      <c r="E23431" s="12">
        <v>902.95</v>
      </c>
      <c r="H23431" s="13"/>
    </row>
    <row r="23432" ht="18" customHeight="1" spans="1:8">
      <c r="A23432" s="10">
        <v>23430</v>
      </c>
      <c r="B23432" s="10" t="s">
        <v>21071</v>
      </c>
      <c r="C23432" s="10" t="s">
        <v>20963</v>
      </c>
      <c r="D23432" s="11">
        <v>4.89</v>
      </c>
      <c r="E23432" s="12">
        <v>547.97</v>
      </c>
      <c r="H23432" s="13"/>
    </row>
    <row r="23433" ht="18" customHeight="1" spans="1:8">
      <c r="A23433" s="10">
        <v>23431</v>
      </c>
      <c r="B23433" s="10" t="s">
        <v>21072</v>
      </c>
      <c r="C23433" s="10" t="s">
        <v>20963</v>
      </c>
      <c r="D23433" s="11">
        <v>8.24</v>
      </c>
      <c r="E23433" s="12">
        <v>922.48</v>
      </c>
      <c r="H23433" s="13"/>
    </row>
    <row r="23434" ht="18" customHeight="1" spans="1:8">
      <c r="A23434" s="10">
        <v>23432</v>
      </c>
      <c r="B23434" s="10" t="s">
        <v>21073</v>
      </c>
      <c r="C23434" s="10" t="s">
        <v>20963</v>
      </c>
      <c r="D23434" s="11">
        <v>3.6</v>
      </c>
      <c r="E23434" s="12">
        <v>402.64</v>
      </c>
      <c r="H23434" s="13"/>
    </row>
    <row r="23435" ht="18" customHeight="1" spans="1:8">
      <c r="A23435" s="10">
        <v>23433</v>
      </c>
      <c r="B23435" s="10" t="s">
        <v>21074</v>
      </c>
      <c r="C23435" s="10" t="s">
        <v>20963</v>
      </c>
      <c r="D23435" s="11">
        <v>6.35</v>
      </c>
      <c r="E23435" s="12">
        <v>711.26</v>
      </c>
      <c r="H23435" s="13"/>
    </row>
    <row r="23436" ht="18" customHeight="1" spans="1:8">
      <c r="A23436" s="10">
        <v>23434</v>
      </c>
      <c r="B23436" s="10" t="s">
        <v>21075</v>
      </c>
      <c r="C23436" s="10" t="s">
        <v>20963</v>
      </c>
      <c r="D23436" s="11">
        <v>9.55</v>
      </c>
      <c r="E23436" s="12">
        <v>1069.73</v>
      </c>
      <c r="H23436" s="13"/>
    </row>
    <row r="23437" ht="18" customHeight="1" spans="1:8">
      <c r="A23437" s="10">
        <v>23435</v>
      </c>
      <c r="B23437" s="10" t="s">
        <v>21076</v>
      </c>
      <c r="C23437" s="10" t="s">
        <v>20963</v>
      </c>
      <c r="D23437" s="11">
        <v>4.65</v>
      </c>
      <c r="E23437" s="12">
        <v>520.86</v>
      </c>
      <c r="H23437" s="13"/>
    </row>
    <row r="23438" ht="18" customHeight="1" spans="1:8">
      <c r="A23438" s="10">
        <v>23436</v>
      </c>
      <c r="B23438" s="10" t="s">
        <v>21077</v>
      </c>
      <c r="C23438" s="10" t="s">
        <v>20963</v>
      </c>
      <c r="D23438" s="11">
        <v>9.69</v>
      </c>
      <c r="E23438" s="12">
        <v>1085.63</v>
      </c>
      <c r="H23438" s="13"/>
    </row>
    <row r="23439" ht="18" customHeight="1" spans="1:8">
      <c r="A23439" s="10">
        <v>23437</v>
      </c>
      <c r="B23439" s="10" t="s">
        <v>21078</v>
      </c>
      <c r="C23439" s="10" t="s">
        <v>20963</v>
      </c>
      <c r="D23439" s="11">
        <v>6.69</v>
      </c>
      <c r="E23439" s="12">
        <v>749.34</v>
      </c>
      <c r="H23439" s="13"/>
    </row>
    <row r="23440" ht="18" customHeight="1" spans="1:8">
      <c r="A23440" s="10">
        <v>23438</v>
      </c>
      <c r="B23440" s="10" t="s">
        <v>21079</v>
      </c>
      <c r="C23440" s="10" t="s">
        <v>20963</v>
      </c>
      <c r="D23440" s="11">
        <v>4.7</v>
      </c>
      <c r="E23440" s="12">
        <v>526.86</v>
      </c>
      <c r="H23440" s="13"/>
    </row>
    <row r="23441" ht="18" customHeight="1" spans="1:8">
      <c r="A23441" s="10">
        <v>23439</v>
      </c>
      <c r="B23441" s="10" t="s">
        <v>21080</v>
      </c>
      <c r="C23441" s="10" t="s">
        <v>20963</v>
      </c>
      <c r="D23441" s="11">
        <v>3.15</v>
      </c>
      <c r="E23441" s="12">
        <v>353.26</v>
      </c>
      <c r="H23441" s="13"/>
    </row>
    <row r="23442" ht="18" customHeight="1" spans="1:8">
      <c r="A23442" s="10">
        <v>23440</v>
      </c>
      <c r="B23442" s="10" t="s">
        <v>21081</v>
      </c>
      <c r="C23442" s="10" t="s">
        <v>20963</v>
      </c>
      <c r="D23442" s="11">
        <v>9.95</v>
      </c>
      <c r="E23442" s="12">
        <v>1114.4</v>
      </c>
      <c r="H23442" s="13"/>
    </row>
    <row r="23443" ht="18" customHeight="1" spans="1:8">
      <c r="A23443" s="10">
        <v>23441</v>
      </c>
      <c r="B23443" s="10" t="s">
        <v>11469</v>
      </c>
      <c r="C23443" s="10" t="s">
        <v>20963</v>
      </c>
      <c r="D23443" s="11">
        <v>10.62</v>
      </c>
      <c r="E23443" s="12">
        <v>1189.3</v>
      </c>
      <c r="H23443" s="13"/>
    </row>
    <row r="23444" ht="18" customHeight="1" spans="1:8">
      <c r="A23444" s="10">
        <v>23442</v>
      </c>
      <c r="B23444" s="10" t="s">
        <v>21082</v>
      </c>
      <c r="C23444" s="10" t="s">
        <v>20963</v>
      </c>
      <c r="D23444" s="11">
        <v>8.24</v>
      </c>
      <c r="E23444" s="12">
        <v>922.48</v>
      </c>
      <c r="H23444" s="13"/>
    </row>
    <row r="23445" ht="18" customHeight="1" spans="1:8">
      <c r="A23445" s="10">
        <v>23443</v>
      </c>
      <c r="B23445" s="10" t="s">
        <v>21083</v>
      </c>
      <c r="C23445" s="10" t="s">
        <v>20963</v>
      </c>
      <c r="D23445" s="11">
        <v>7.2</v>
      </c>
      <c r="E23445" s="12">
        <v>806.46</v>
      </c>
      <c r="H23445" s="13"/>
    </row>
    <row r="23446" ht="18" customHeight="1" spans="1:8">
      <c r="A23446" s="10">
        <v>23444</v>
      </c>
      <c r="B23446" s="10" t="s">
        <v>21084</v>
      </c>
      <c r="C23446" s="10" t="s">
        <v>20963</v>
      </c>
      <c r="D23446" s="11">
        <v>8.14</v>
      </c>
      <c r="E23446" s="12">
        <v>911.28</v>
      </c>
      <c r="H23446" s="13"/>
    </row>
    <row r="23447" ht="18" customHeight="1" spans="1:8">
      <c r="A23447" s="10">
        <v>23445</v>
      </c>
      <c r="B23447" s="10" t="s">
        <v>21085</v>
      </c>
      <c r="C23447" s="10" t="s">
        <v>20963</v>
      </c>
      <c r="D23447" s="11">
        <v>9.16</v>
      </c>
      <c r="E23447" s="12">
        <v>1026.01</v>
      </c>
      <c r="H23447" s="13"/>
    </row>
    <row r="23448" ht="18" customHeight="1" spans="1:8">
      <c r="A23448" s="10">
        <v>23446</v>
      </c>
      <c r="B23448" s="10" t="s">
        <v>21086</v>
      </c>
      <c r="C23448" s="10" t="s">
        <v>20963</v>
      </c>
      <c r="D23448" s="11">
        <v>4.67</v>
      </c>
      <c r="E23448" s="12">
        <v>523.32</v>
      </c>
      <c r="H23448" s="13"/>
    </row>
    <row r="23449" ht="18" customHeight="1" spans="1:8">
      <c r="A23449" s="10">
        <v>23447</v>
      </c>
      <c r="B23449" s="10" t="s">
        <v>21087</v>
      </c>
      <c r="C23449" s="10" t="s">
        <v>20963</v>
      </c>
      <c r="D23449" s="11">
        <v>8.55</v>
      </c>
      <c r="E23449" s="12">
        <v>958.09</v>
      </c>
      <c r="H23449" s="13"/>
    </row>
    <row r="23450" ht="18" customHeight="1" spans="1:8">
      <c r="A23450" s="10">
        <v>23448</v>
      </c>
      <c r="B23450" s="10" t="s">
        <v>21088</v>
      </c>
      <c r="C23450" s="10" t="s">
        <v>20963</v>
      </c>
      <c r="D23450" s="11">
        <v>5.34</v>
      </c>
      <c r="E23450" s="12">
        <v>598.21</v>
      </c>
      <c r="H23450" s="13"/>
    </row>
    <row r="23451" ht="18" customHeight="1" spans="1:8">
      <c r="A23451" s="10">
        <v>23449</v>
      </c>
      <c r="B23451" s="10" t="s">
        <v>21089</v>
      </c>
      <c r="C23451" s="10" t="s">
        <v>20963</v>
      </c>
      <c r="D23451" s="11">
        <v>6.07</v>
      </c>
      <c r="E23451" s="12">
        <v>679.44</v>
      </c>
      <c r="H23451" s="13"/>
    </row>
    <row r="23452" ht="18" customHeight="1" spans="1:8">
      <c r="A23452" s="10">
        <v>23450</v>
      </c>
      <c r="B23452" s="10" t="s">
        <v>21027</v>
      </c>
      <c r="C23452" s="10" t="s">
        <v>20963</v>
      </c>
      <c r="D23452" s="11">
        <v>6.57</v>
      </c>
      <c r="E23452" s="12">
        <v>736.27</v>
      </c>
      <c r="H23452" s="13"/>
    </row>
    <row r="23453" ht="18" customHeight="1" spans="1:8">
      <c r="A23453" s="10">
        <v>23451</v>
      </c>
      <c r="B23453" s="10" t="s">
        <v>21090</v>
      </c>
      <c r="C23453" s="10" t="s">
        <v>20963</v>
      </c>
      <c r="D23453" s="11">
        <v>7.75</v>
      </c>
      <c r="E23453" s="12">
        <v>867.97</v>
      </c>
      <c r="H23453" s="13"/>
    </row>
    <row r="23454" ht="18" customHeight="1" spans="1:8">
      <c r="A23454" s="10">
        <v>23452</v>
      </c>
      <c r="B23454" s="10" t="s">
        <v>21091</v>
      </c>
      <c r="C23454" s="10" t="s">
        <v>20963</v>
      </c>
      <c r="D23454" s="11">
        <v>5.3</v>
      </c>
      <c r="E23454" s="12">
        <v>594.09</v>
      </c>
      <c r="H23454" s="13"/>
    </row>
    <row r="23455" ht="18" customHeight="1" spans="1:8">
      <c r="A23455" s="10">
        <v>23453</v>
      </c>
      <c r="B23455" s="10" t="s">
        <v>15462</v>
      </c>
      <c r="C23455" s="10" t="s">
        <v>20963</v>
      </c>
      <c r="D23455" s="11">
        <v>2.88</v>
      </c>
      <c r="E23455" s="12">
        <v>322.42</v>
      </c>
      <c r="H23455" s="13"/>
    </row>
    <row r="23456" ht="18" customHeight="1" spans="1:8">
      <c r="A23456" s="10">
        <v>23454</v>
      </c>
      <c r="B23456" s="10" t="s">
        <v>21092</v>
      </c>
      <c r="C23456" s="10" t="s">
        <v>20963</v>
      </c>
      <c r="D23456" s="11">
        <v>7.76</v>
      </c>
      <c r="E23456" s="12">
        <v>869.14</v>
      </c>
      <c r="H23456" s="13"/>
    </row>
    <row r="23457" ht="18" customHeight="1" spans="1:8">
      <c r="A23457" s="10">
        <v>23455</v>
      </c>
      <c r="B23457" s="10" t="s">
        <v>21093</v>
      </c>
      <c r="C23457" s="10" t="s">
        <v>20963</v>
      </c>
      <c r="D23457" s="11">
        <v>5.02</v>
      </c>
      <c r="E23457" s="12">
        <v>562.33</v>
      </c>
      <c r="H23457" s="13"/>
    </row>
    <row r="23458" ht="18" customHeight="1" spans="1:8">
      <c r="A23458" s="10">
        <v>23456</v>
      </c>
      <c r="B23458" s="10" t="s">
        <v>21094</v>
      </c>
      <c r="C23458" s="10" t="s">
        <v>20963</v>
      </c>
      <c r="D23458" s="11">
        <v>6.43</v>
      </c>
      <c r="E23458" s="12">
        <v>720.7</v>
      </c>
      <c r="H23458" s="13"/>
    </row>
    <row r="23459" ht="18" customHeight="1" spans="1:8">
      <c r="A23459" s="10">
        <v>23457</v>
      </c>
      <c r="B23459" s="10" t="s">
        <v>21095</v>
      </c>
      <c r="C23459" s="10" t="s">
        <v>20963</v>
      </c>
      <c r="D23459" s="11">
        <v>12.72</v>
      </c>
      <c r="E23459" s="12">
        <v>1425.04</v>
      </c>
      <c r="H23459" s="13"/>
    </row>
    <row r="23460" ht="18" customHeight="1" spans="1:8">
      <c r="A23460" s="10">
        <v>23458</v>
      </c>
      <c r="B23460" s="10" t="s">
        <v>21096</v>
      </c>
      <c r="C23460" s="10" t="s">
        <v>20963</v>
      </c>
      <c r="D23460" s="11">
        <v>7.17</v>
      </c>
      <c r="E23460" s="12">
        <v>802.64</v>
      </c>
      <c r="H23460" s="13"/>
    </row>
    <row r="23461" ht="18" customHeight="1" spans="1:8">
      <c r="A23461" s="10">
        <v>23459</v>
      </c>
      <c r="B23461" s="10" t="s">
        <v>21097</v>
      </c>
      <c r="C23461" s="10" t="s">
        <v>20963</v>
      </c>
      <c r="D23461" s="11">
        <v>8.92</v>
      </c>
      <c r="E23461" s="12">
        <v>999.22</v>
      </c>
      <c r="H23461" s="13"/>
    </row>
    <row r="23462" ht="18" customHeight="1" spans="1:8">
      <c r="A23462" s="10">
        <v>23460</v>
      </c>
      <c r="B23462" s="10" t="s">
        <v>21098</v>
      </c>
      <c r="C23462" s="10" t="s">
        <v>20963</v>
      </c>
      <c r="D23462" s="11">
        <v>4.98</v>
      </c>
      <c r="E23462" s="12">
        <v>557.89</v>
      </c>
      <c r="H23462" s="13"/>
    </row>
    <row r="23463" ht="18" customHeight="1" spans="1:8">
      <c r="A23463" s="10">
        <v>23461</v>
      </c>
      <c r="B23463" s="10" t="s">
        <v>21099</v>
      </c>
      <c r="C23463" s="10" t="s">
        <v>20963</v>
      </c>
      <c r="D23463" s="11">
        <v>18.68</v>
      </c>
      <c r="E23463" s="12">
        <v>2091.8</v>
      </c>
      <c r="H23463" s="13"/>
    </row>
    <row r="23464" ht="18" customHeight="1" spans="1:8">
      <c r="A23464" s="10">
        <v>23462</v>
      </c>
      <c r="B23464" s="10" t="s">
        <v>21100</v>
      </c>
      <c r="C23464" s="10" t="s">
        <v>20963</v>
      </c>
      <c r="D23464" s="11">
        <v>8.94</v>
      </c>
      <c r="E23464" s="12">
        <v>1001.35</v>
      </c>
      <c r="H23464" s="13"/>
    </row>
    <row r="23465" ht="18" customHeight="1" spans="1:8">
      <c r="A23465" s="10">
        <v>23463</v>
      </c>
      <c r="B23465" s="10" t="s">
        <v>21101</v>
      </c>
      <c r="C23465" s="10" t="s">
        <v>20963</v>
      </c>
      <c r="D23465" s="11">
        <v>14.01</v>
      </c>
      <c r="E23465" s="12">
        <v>1568.85</v>
      </c>
      <c r="H23465" s="13"/>
    </row>
    <row r="23466" ht="18" customHeight="1" spans="1:8">
      <c r="A23466" s="10">
        <v>23464</v>
      </c>
      <c r="B23466" s="10" t="s">
        <v>11516</v>
      </c>
      <c r="C23466" s="10" t="s">
        <v>20963</v>
      </c>
      <c r="D23466" s="11">
        <v>6.54</v>
      </c>
      <c r="E23466" s="12">
        <v>732.61</v>
      </c>
      <c r="H23466" s="13"/>
    </row>
    <row r="23467" ht="18" customHeight="1" spans="1:8">
      <c r="A23467" s="10">
        <v>23465</v>
      </c>
      <c r="B23467" s="10" t="s">
        <v>2256</v>
      </c>
      <c r="C23467" s="10" t="s">
        <v>20963</v>
      </c>
      <c r="D23467" s="11">
        <v>5.03</v>
      </c>
      <c r="E23467" s="12">
        <v>563.64</v>
      </c>
      <c r="H23467" s="13"/>
    </row>
    <row r="23468" ht="18" customHeight="1" spans="1:8">
      <c r="A23468" s="10">
        <v>23466</v>
      </c>
      <c r="B23468" s="10" t="s">
        <v>21102</v>
      </c>
      <c r="C23468" s="10" t="s">
        <v>20963</v>
      </c>
      <c r="D23468" s="11">
        <v>5.15</v>
      </c>
      <c r="E23468" s="12">
        <v>576.76</v>
      </c>
      <c r="H23468" s="13"/>
    </row>
    <row r="23469" ht="18" customHeight="1" spans="1:8">
      <c r="A23469" s="10">
        <v>23467</v>
      </c>
      <c r="B23469" s="10" t="s">
        <v>21103</v>
      </c>
      <c r="C23469" s="10" t="s">
        <v>20963</v>
      </c>
      <c r="D23469" s="11">
        <v>5.5</v>
      </c>
      <c r="E23469" s="12">
        <v>615.87</v>
      </c>
      <c r="H23469" s="13"/>
    </row>
    <row r="23470" ht="18" customHeight="1" spans="1:8">
      <c r="A23470" s="10">
        <v>23468</v>
      </c>
      <c r="B23470" s="10" t="s">
        <v>21104</v>
      </c>
      <c r="C23470" s="10" t="s">
        <v>20963</v>
      </c>
      <c r="D23470" s="11">
        <v>11.06</v>
      </c>
      <c r="E23470" s="12">
        <v>1238.16</v>
      </c>
      <c r="H23470" s="13"/>
    </row>
    <row r="23471" ht="18" customHeight="1" spans="1:8">
      <c r="A23471" s="10">
        <v>23469</v>
      </c>
      <c r="B23471" s="10" t="s">
        <v>21105</v>
      </c>
      <c r="C23471" s="10" t="s">
        <v>20963</v>
      </c>
      <c r="D23471" s="11">
        <v>6.54</v>
      </c>
      <c r="E23471" s="12">
        <v>732.61</v>
      </c>
      <c r="H23471" s="13"/>
    </row>
    <row r="23472" ht="18" customHeight="1" spans="1:8">
      <c r="A23472" s="10">
        <v>23470</v>
      </c>
      <c r="B23472" s="10" t="s">
        <v>21106</v>
      </c>
      <c r="C23472" s="10" t="s">
        <v>20963</v>
      </c>
      <c r="D23472" s="11">
        <v>7.87</v>
      </c>
      <c r="E23472" s="12">
        <v>881.35</v>
      </c>
      <c r="H23472" s="13"/>
    </row>
    <row r="23473" ht="18" customHeight="1" spans="1:8">
      <c r="A23473" s="10">
        <v>23471</v>
      </c>
      <c r="B23473" s="10" t="s">
        <v>21107</v>
      </c>
      <c r="C23473" s="10" t="s">
        <v>20963</v>
      </c>
      <c r="D23473" s="11">
        <v>4.5</v>
      </c>
      <c r="E23473" s="12">
        <v>504.27</v>
      </c>
      <c r="H23473" s="13"/>
    </row>
    <row r="23474" ht="18" customHeight="1" spans="1:8">
      <c r="A23474" s="10">
        <v>23472</v>
      </c>
      <c r="B23474" s="10" t="s">
        <v>21108</v>
      </c>
      <c r="C23474" s="10" t="s">
        <v>20963</v>
      </c>
      <c r="D23474" s="11">
        <v>3.74</v>
      </c>
      <c r="E23474" s="12">
        <v>419.31</v>
      </c>
      <c r="H23474" s="13"/>
    </row>
    <row r="23475" ht="18" customHeight="1" spans="1:8">
      <c r="A23475" s="10">
        <v>23473</v>
      </c>
      <c r="B23475" s="10" t="s">
        <v>21109</v>
      </c>
      <c r="C23475" s="10" t="s">
        <v>20963</v>
      </c>
      <c r="D23475" s="11">
        <v>8.75</v>
      </c>
      <c r="E23475" s="12">
        <v>980.18</v>
      </c>
      <c r="H23475" s="13"/>
    </row>
    <row r="23476" ht="18" customHeight="1" spans="1:8">
      <c r="A23476" s="10">
        <v>23474</v>
      </c>
      <c r="B23476" s="10" t="s">
        <v>11494</v>
      </c>
      <c r="C23476" s="10" t="s">
        <v>20963</v>
      </c>
      <c r="D23476" s="11">
        <v>8.76</v>
      </c>
      <c r="E23476" s="12">
        <v>981.25</v>
      </c>
      <c r="H23476" s="13"/>
    </row>
    <row r="23477" ht="18" customHeight="1" spans="1:8">
      <c r="A23477" s="10">
        <v>23475</v>
      </c>
      <c r="B23477" s="10" t="s">
        <v>21110</v>
      </c>
      <c r="C23477" s="10" t="s">
        <v>20963</v>
      </c>
      <c r="D23477" s="11">
        <v>7.61</v>
      </c>
      <c r="E23477" s="12">
        <v>851.76</v>
      </c>
      <c r="H23477" s="13"/>
    </row>
    <row r="23478" ht="18" customHeight="1" spans="1:8">
      <c r="A23478" s="10">
        <v>23476</v>
      </c>
      <c r="B23478" s="10" t="s">
        <v>21111</v>
      </c>
      <c r="C23478" s="10" t="s">
        <v>20963</v>
      </c>
      <c r="D23478" s="11">
        <v>7.58</v>
      </c>
      <c r="E23478" s="12">
        <v>848.4</v>
      </c>
      <c r="H23478" s="13"/>
    </row>
    <row r="23479" ht="18" customHeight="1" spans="1:8">
      <c r="A23479" s="10">
        <v>23477</v>
      </c>
      <c r="B23479" s="10" t="s">
        <v>21112</v>
      </c>
      <c r="C23479" s="10" t="s">
        <v>20963</v>
      </c>
      <c r="D23479" s="11">
        <v>9.08</v>
      </c>
      <c r="E23479" s="12">
        <v>1017.45</v>
      </c>
      <c r="H23479" s="13"/>
    </row>
    <row r="23480" ht="18" customHeight="1" spans="1:8">
      <c r="A23480" s="10">
        <v>23478</v>
      </c>
      <c r="B23480" s="10" t="s">
        <v>21113</v>
      </c>
      <c r="C23480" s="10" t="s">
        <v>20963</v>
      </c>
      <c r="D23480" s="11">
        <v>12.01</v>
      </c>
      <c r="E23480" s="12">
        <v>1345.12</v>
      </c>
      <c r="H23480" s="13"/>
    </row>
    <row r="23481" ht="18" customHeight="1" spans="1:8">
      <c r="A23481" s="10">
        <v>23479</v>
      </c>
      <c r="B23481" s="10" t="s">
        <v>19332</v>
      </c>
      <c r="C23481" s="10" t="s">
        <v>20963</v>
      </c>
      <c r="D23481" s="11">
        <v>7.65</v>
      </c>
      <c r="E23481" s="12">
        <v>856.77</v>
      </c>
      <c r="H23481" s="13"/>
    </row>
    <row r="23482" ht="18" customHeight="1" spans="1:8">
      <c r="A23482" s="10">
        <v>23480</v>
      </c>
      <c r="B23482" s="10" t="s">
        <v>21114</v>
      </c>
      <c r="C23482" s="10" t="s">
        <v>20963</v>
      </c>
      <c r="D23482" s="11">
        <v>8.53</v>
      </c>
      <c r="E23482" s="12">
        <v>955.33</v>
      </c>
      <c r="H23482" s="13"/>
    </row>
    <row r="23483" ht="18" customHeight="1" spans="1:8">
      <c r="A23483" s="10">
        <v>23481</v>
      </c>
      <c r="B23483" s="10" t="s">
        <v>21115</v>
      </c>
      <c r="C23483" s="10" t="s">
        <v>20963</v>
      </c>
      <c r="D23483" s="11">
        <v>4.46</v>
      </c>
      <c r="E23483" s="12">
        <v>499.79</v>
      </c>
      <c r="H23483" s="13"/>
    </row>
    <row r="23484" ht="18" customHeight="1" spans="1:8">
      <c r="A23484" s="10">
        <v>23482</v>
      </c>
      <c r="B23484" s="10" t="s">
        <v>21116</v>
      </c>
      <c r="C23484" s="10" t="s">
        <v>20963</v>
      </c>
      <c r="D23484" s="11">
        <v>11.14</v>
      </c>
      <c r="E23484" s="12">
        <v>1247.86</v>
      </c>
      <c r="H23484" s="13"/>
    </row>
    <row r="23485" ht="18" customHeight="1" spans="1:8">
      <c r="A23485" s="10">
        <v>23483</v>
      </c>
      <c r="B23485" s="10" t="s">
        <v>21060</v>
      </c>
      <c r="C23485" s="10" t="s">
        <v>20963</v>
      </c>
      <c r="D23485" s="11">
        <v>7.69</v>
      </c>
      <c r="E23485" s="12">
        <v>861.17</v>
      </c>
      <c r="H23485" s="13"/>
    </row>
    <row r="23486" ht="18" customHeight="1" spans="1:8">
      <c r="A23486" s="10">
        <v>23484</v>
      </c>
      <c r="B23486" s="10" t="s">
        <v>21117</v>
      </c>
      <c r="C23486" s="10" t="s">
        <v>20963</v>
      </c>
      <c r="D23486" s="11">
        <v>8.51</v>
      </c>
      <c r="E23486" s="12">
        <v>953.52</v>
      </c>
      <c r="H23486" s="13"/>
    </row>
    <row r="23487" ht="18" customHeight="1" spans="1:8">
      <c r="A23487" s="10">
        <v>23485</v>
      </c>
      <c r="B23487" s="10" t="s">
        <v>21118</v>
      </c>
      <c r="C23487" s="10" t="s">
        <v>20963</v>
      </c>
      <c r="D23487" s="11">
        <v>9.34</v>
      </c>
      <c r="E23487" s="12">
        <v>1045.9</v>
      </c>
      <c r="H23487" s="13"/>
    </row>
    <row r="23488" ht="18" customHeight="1" spans="1:8">
      <c r="A23488" s="10">
        <v>23486</v>
      </c>
      <c r="B23488" s="10" t="s">
        <v>21119</v>
      </c>
      <c r="C23488" s="10" t="s">
        <v>20963</v>
      </c>
      <c r="D23488" s="11">
        <v>6.3</v>
      </c>
      <c r="E23488" s="12">
        <v>705.21</v>
      </c>
      <c r="H23488" s="13"/>
    </row>
    <row r="23489" ht="18" customHeight="1" spans="1:8">
      <c r="A23489" s="10">
        <v>23487</v>
      </c>
      <c r="B23489" s="10" t="s">
        <v>21120</v>
      </c>
      <c r="C23489" s="10" t="s">
        <v>20963</v>
      </c>
      <c r="D23489" s="11">
        <v>7.37</v>
      </c>
      <c r="E23489" s="12">
        <v>825.71</v>
      </c>
      <c r="H23489" s="13"/>
    </row>
    <row r="23490" ht="18" customHeight="1" spans="1:8">
      <c r="A23490" s="10">
        <v>23488</v>
      </c>
      <c r="B23490" s="10" t="s">
        <v>21121</v>
      </c>
      <c r="C23490" s="10" t="s">
        <v>20963</v>
      </c>
      <c r="D23490" s="11">
        <v>11.6</v>
      </c>
      <c r="E23490" s="12">
        <v>1299.63</v>
      </c>
      <c r="H23490" s="13"/>
    </row>
    <row r="23491" ht="18" customHeight="1" spans="1:8">
      <c r="A23491" s="10">
        <v>23489</v>
      </c>
      <c r="B23491" s="10" t="s">
        <v>21122</v>
      </c>
      <c r="C23491" s="10" t="s">
        <v>20963</v>
      </c>
      <c r="D23491" s="11">
        <v>8.52</v>
      </c>
      <c r="E23491" s="12">
        <v>954.06</v>
      </c>
      <c r="H23491" s="13"/>
    </row>
    <row r="23492" ht="18" customHeight="1" spans="1:8">
      <c r="A23492" s="10">
        <v>23490</v>
      </c>
      <c r="B23492" s="10" t="s">
        <v>21065</v>
      </c>
      <c r="C23492" s="10" t="s">
        <v>20963</v>
      </c>
      <c r="D23492" s="11">
        <v>7.49</v>
      </c>
      <c r="E23492" s="12">
        <v>838.63</v>
      </c>
      <c r="H23492" s="13"/>
    </row>
    <row r="23493" ht="18" customHeight="1" spans="1:8">
      <c r="A23493" s="10">
        <v>23491</v>
      </c>
      <c r="B23493" s="10" t="s">
        <v>21123</v>
      </c>
      <c r="C23493" s="10" t="s">
        <v>20963</v>
      </c>
      <c r="D23493" s="11">
        <v>3.72</v>
      </c>
      <c r="E23493" s="12">
        <v>416.93</v>
      </c>
      <c r="H23493" s="13"/>
    </row>
    <row r="23494" ht="18" customHeight="1" spans="1:8">
      <c r="A23494" s="10">
        <v>23492</v>
      </c>
      <c r="B23494" s="10" t="s">
        <v>10140</v>
      </c>
      <c r="C23494" s="10" t="s">
        <v>20963</v>
      </c>
      <c r="D23494" s="11">
        <v>8.13</v>
      </c>
      <c r="E23494" s="12">
        <v>910.1</v>
      </c>
      <c r="H23494" s="13"/>
    </row>
    <row r="23495" ht="18" customHeight="1" spans="1:8">
      <c r="A23495" s="10">
        <v>23493</v>
      </c>
      <c r="B23495" s="10" t="s">
        <v>21124</v>
      </c>
      <c r="C23495" s="10" t="s">
        <v>20963</v>
      </c>
      <c r="D23495" s="11">
        <v>4.22</v>
      </c>
      <c r="E23495" s="12">
        <v>472.87</v>
      </c>
      <c r="H23495" s="13"/>
    </row>
    <row r="23496" ht="18" customHeight="1" spans="1:8">
      <c r="A23496" s="10">
        <v>23494</v>
      </c>
      <c r="B23496" s="10" t="s">
        <v>21125</v>
      </c>
      <c r="C23496" s="10" t="s">
        <v>20963</v>
      </c>
      <c r="D23496" s="11">
        <v>6.87</v>
      </c>
      <c r="E23496" s="12">
        <v>769.04</v>
      </c>
      <c r="H23496" s="13"/>
    </row>
    <row r="23497" ht="18" customHeight="1" spans="1:8">
      <c r="A23497" s="10">
        <v>23495</v>
      </c>
      <c r="B23497" s="10" t="s">
        <v>21126</v>
      </c>
      <c r="C23497" s="10" t="s">
        <v>20963</v>
      </c>
      <c r="D23497" s="11">
        <v>11.23</v>
      </c>
      <c r="E23497" s="12">
        <v>1257.9</v>
      </c>
      <c r="H23497" s="13"/>
    </row>
    <row r="23498" ht="18" customHeight="1" spans="1:8">
      <c r="A23498" s="10">
        <v>23496</v>
      </c>
      <c r="B23498" s="10" t="s">
        <v>21127</v>
      </c>
      <c r="C23498" s="10" t="s">
        <v>20963</v>
      </c>
      <c r="D23498" s="11">
        <v>1.48</v>
      </c>
      <c r="E23498" s="12">
        <v>165.89</v>
      </c>
      <c r="H23498" s="13"/>
    </row>
    <row r="23499" ht="18" customHeight="1" spans="1:8">
      <c r="A23499" s="10">
        <v>23497</v>
      </c>
      <c r="B23499" s="10" t="s">
        <v>21128</v>
      </c>
      <c r="C23499" s="10" t="s">
        <v>20963</v>
      </c>
      <c r="D23499" s="11">
        <v>5.2</v>
      </c>
      <c r="E23499" s="12">
        <v>582.53</v>
      </c>
      <c r="H23499" s="13"/>
    </row>
    <row r="23500" ht="18" customHeight="1" spans="1:8">
      <c r="A23500" s="10">
        <v>23498</v>
      </c>
      <c r="B23500" s="10" t="s">
        <v>21129</v>
      </c>
      <c r="C23500" s="10" t="s">
        <v>20963</v>
      </c>
      <c r="D23500" s="11">
        <v>4.26</v>
      </c>
      <c r="E23500" s="12">
        <v>476.58</v>
      </c>
      <c r="H23500" s="13"/>
    </row>
    <row r="23501" ht="18" customHeight="1" spans="1:8">
      <c r="A23501" s="10">
        <v>23499</v>
      </c>
      <c r="B23501" s="10" t="s">
        <v>21130</v>
      </c>
      <c r="C23501" s="10" t="s">
        <v>20963</v>
      </c>
      <c r="D23501" s="11">
        <v>5.22</v>
      </c>
      <c r="E23501" s="12">
        <v>584.64</v>
      </c>
      <c r="H23501" s="13"/>
    </row>
    <row r="23502" ht="18" customHeight="1" spans="1:8">
      <c r="A23502" s="10">
        <v>23500</v>
      </c>
      <c r="B23502" s="10" t="s">
        <v>21131</v>
      </c>
      <c r="C23502" s="10" t="s">
        <v>20963</v>
      </c>
      <c r="D23502" s="11">
        <v>6.45</v>
      </c>
      <c r="E23502" s="12">
        <v>722.4</v>
      </c>
      <c r="H23502" s="13"/>
    </row>
    <row r="23503" ht="18" customHeight="1" spans="1:8">
      <c r="A23503" s="10">
        <v>23501</v>
      </c>
      <c r="B23503" s="10" t="s">
        <v>2243</v>
      </c>
      <c r="C23503" s="10" t="s">
        <v>20963</v>
      </c>
      <c r="D23503" s="11">
        <v>3.81</v>
      </c>
      <c r="E23503" s="12">
        <v>426.54</v>
      </c>
      <c r="H23503" s="13"/>
    </row>
    <row r="23504" ht="18" customHeight="1" spans="1:8">
      <c r="A23504" s="10">
        <v>23502</v>
      </c>
      <c r="B23504" s="10" t="s">
        <v>21132</v>
      </c>
      <c r="C23504" s="10" t="s">
        <v>20963</v>
      </c>
      <c r="D23504" s="11">
        <v>7.44</v>
      </c>
      <c r="E23504" s="12">
        <v>833.46</v>
      </c>
      <c r="H23504" s="13"/>
    </row>
    <row r="23505" ht="18" customHeight="1" spans="1:8">
      <c r="A23505" s="10">
        <v>23503</v>
      </c>
      <c r="B23505" s="10" t="s">
        <v>21133</v>
      </c>
      <c r="C23505" s="10" t="s">
        <v>20963</v>
      </c>
      <c r="D23505" s="11">
        <v>3.21</v>
      </c>
      <c r="E23505" s="12">
        <v>359.52</v>
      </c>
      <c r="H23505" s="13"/>
    </row>
    <row r="23506" ht="18" customHeight="1" spans="1:8">
      <c r="A23506" s="10">
        <v>23504</v>
      </c>
      <c r="B23506" s="10" t="s">
        <v>21134</v>
      </c>
      <c r="C23506" s="10" t="s">
        <v>20963</v>
      </c>
      <c r="D23506" s="11">
        <v>6.54</v>
      </c>
      <c r="E23506" s="12">
        <v>732.61</v>
      </c>
      <c r="H23506" s="13"/>
    </row>
    <row r="23507" ht="18" customHeight="1" spans="1:8">
      <c r="A23507" s="10">
        <v>23505</v>
      </c>
      <c r="B23507" s="10" t="s">
        <v>21131</v>
      </c>
      <c r="C23507" s="10" t="s">
        <v>20963</v>
      </c>
      <c r="D23507" s="11">
        <v>7.91</v>
      </c>
      <c r="E23507" s="12">
        <v>886.28</v>
      </c>
      <c r="H23507" s="13"/>
    </row>
    <row r="23508" ht="18" customHeight="1" spans="1:8">
      <c r="A23508" s="10">
        <v>23506</v>
      </c>
      <c r="B23508" s="10" t="s">
        <v>21135</v>
      </c>
      <c r="C23508" s="10" t="s">
        <v>20963</v>
      </c>
      <c r="D23508" s="11">
        <v>9.16</v>
      </c>
      <c r="E23508" s="12">
        <v>1025.65</v>
      </c>
      <c r="H23508" s="13"/>
    </row>
    <row r="23509" ht="18" customHeight="1" spans="1:8">
      <c r="A23509" s="10">
        <v>23507</v>
      </c>
      <c r="B23509" s="10" t="s">
        <v>21136</v>
      </c>
      <c r="C23509" s="10" t="s">
        <v>20963</v>
      </c>
      <c r="D23509" s="11">
        <v>6.35</v>
      </c>
      <c r="E23509" s="12">
        <v>711.17</v>
      </c>
      <c r="H23509" s="13"/>
    </row>
    <row r="23510" ht="18" customHeight="1" spans="1:8">
      <c r="A23510" s="10">
        <v>23508</v>
      </c>
      <c r="B23510" s="10" t="s">
        <v>21137</v>
      </c>
      <c r="C23510" s="10" t="s">
        <v>20963</v>
      </c>
      <c r="D23510" s="11">
        <v>10.1</v>
      </c>
      <c r="E23510" s="12">
        <v>1131.67</v>
      </c>
      <c r="H23510" s="13"/>
    </row>
    <row r="23511" ht="18" customHeight="1" spans="1:8">
      <c r="A23511" s="10">
        <v>23509</v>
      </c>
      <c r="B23511" s="10" t="s">
        <v>21138</v>
      </c>
      <c r="C23511" s="10" t="s">
        <v>20963</v>
      </c>
      <c r="D23511" s="11">
        <v>12.26</v>
      </c>
      <c r="E23511" s="12">
        <v>1373.49</v>
      </c>
      <c r="H23511" s="13"/>
    </row>
    <row r="23512" ht="18" customHeight="1" spans="1:8">
      <c r="A23512" s="10">
        <v>23510</v>
      </c>
      <c r="B23512" s="10" t="s">
        <v>21139</v>
      </c>
      <c r="C23512" s="10" t="s">
        <v>20963</v>
      </c>
      <c r="D23512" s="11">
        <v>12.61</v>
      </c>
      <c r="E23512" s="12">
        <v>1412.82</v>
      </c>
      <c r="H23512" s="13"/>
    </row>
    <row r="23513" ht="18" customHeight="1" spans="1:8">
      <c r="A23513" s="10">
        <v>23511</v>
      </c>
      <c r="B23513" s="10" t="s">
        <v>21140</v>
      </c>
      <c r="C23513" s="10" t="s">
        <v>20963</v>
      </c>
      <c r="D23513" s="11">
        <v>6.52</v>
      </c>
      <c r="E23513" s="12">
        <v>730.23</v>
      </c>
      <c r="H23513" s="13"/>
    </row>
    <row r="23514" ht="18" customHeight="1" spans="1:8">
      <c r="A23514" s="10">
        <v>23512</v>
      </c>
      <c r="B23514" s="10" t="s">
        <v>21141</v>
      </c>
      <c r="C23514" s="10" t="s">
        <v>20963</v>
      </c>
      <c r="D23514" s="11">
        <v>6.4</v>
      </c>
      <c r="E23514" s="12">
        <v>717.12</v>
      </c>
      <c r="H23514" s="13"/>
    </row>
    <row r="23515" ht="18" customHeight="1" spans="1:8">
      <c r="A23515" s="10">
        <v>23513</v>
      </c>
      <c r="B23515" s="10" t="s">
        <v>21142</v>
      </c>
      <c r="C23515" s="10" t="s">
        <v>20963</v>
      </c>
      <c r="D23515" s="11">
        <v>10.32</v>
      </c>
      <c r="E23515" s="12">
        <v>1155.5</v>
      </c>
      <c r="H23515" s="13"/>
    </row>
    <row r="23516" ht="18" customHeight="1" spans="1:8">
      <c r="A23516" s="10">
        <v>23514</v>
      </c>
      <c r="B23516" s="10" t="s">
        <v>21143</v>
      </c>
      <c r="C23516" s="10" t="s">
        <v>20963</v>
      </c>
      <c r="D23516" s="11">
        <v>7.22</v>
      </c>
      <c r="E23516" s="12">
        <v>808.85</v>
      </c>
      <c r="H23516" s="13"/>
    </row>
    <row r="23517" ht="18" customHeight="1" spans="1:8">
      <c r="A23517" s="10">
        <v>23515</v>
      </c>
      <c r="B23517" s="10" t="s">
        <v>21144</v>
      </c>
      <c r="C23517" s="10" t="s">
        <v>20963</v>
      </c>
      <c r="D23517" s="11">
        <v>2.16</v>
      </c>
      <c r="E23517" s="12">
        <v>241.82</v>
      </c>
      <c r="H23517" s="13"/>
    </row>
    <row r="23518" ht="18" customHeight="1" spans="1:8">
      <c r="A23518" s="10">
        <v>23516</v>
      </c>
      <c r="B23518" s="10" t="s">
        <v>21145</v>
      </c>
      <c r="C23518" s="10" t="s">
        <v>20963</v>
      </c>
      <c r="D23518" s="11">
        <v>6.37</v>
      </c>
      <c r="E23518" s="12">
        <v>713.44</v>
      </c>
      <c r="H23518" s="13"/>
    </row>
    <row r="23519" ht="18" customHeight="1" spans="1:8">
      <c r="A23519" s="10">
        <v>23517</v>
      </c>
      <c r="B23519" s="10" t="s">
        <v>21146</v>
      </c>
      <c r="C23519" s="10" t="s">
        <v>20963</v>
      </c>
      <c r="D23519" s="11">
        <v>2</v>
      </c>
      <c r="E23519" s="12">
        <v>224</v>
      </c>
      <c r="H23519" s="13"/>
    </row>
    <row r="23520" ht="18" customHeight="1" spans="1:8">
      <c r="A23520" s="10">
        <v>23518</v>
      </c>
      <c r="B23520" s="10" t="s">
        <v>21147</v>
      </c>
      <c r="C23520" s="10" t="s">
        <v>20963</v>
      </c>
      <c r="D23520" s="11">
        <v>4.27</v>
      </c>
      <c r="E23520" s="12">
        <v>477.68</v>
      </c>
      <c r="H23520" s="13"/>
    </row>
    <row r="23521" ht="18" customHeight="1" spans="1:8">
      <c r="A23521" s="10">
        <v>23519</v>
      </c>
      <c r="B23521" s="10" t="s">
        <v>21148</v>
      </c>
      <c r="C23521" s="10" t="s">
        <v>20963</v>
      </c>
      <c r="D23521" s="11">
        <v>7.09</v>
      </c>
      <c r="E23521" s="12">
        <v>794.55</v>
      </c>
      <c r="H23521" s="13"/>
    </row>
    <row r="23522" ht="18" customHeight="1" spans="1:8">
      <c r="A23522" s="10">
        <v>23520</v>
      </c>
      <c r="B23522" s="10" t="s">
        <v>21149</v>
      </c>
      <c r="C23522" s="10" t="s">
        <v>20963</v>
      </c>
      <c r="D23522" s="11">
        <v>4.38</v>
      </c>
      <c r="E23522" s="12">
        <v>490.79</v>
      </c>
      <c r="H23522" s="13"/>
    </row>
    <row r="23523" ht="18" customHeight="1" spans="1:8">
      <c r="A23523" s="10">
        <v>23521</v>
      </c>
      <c r="B23523" s="10" t="s">
        <v>21150</v>
      </c>
      <c r="C23523" s="10" t="s">
        <v>20963</v>
      </c>
      <c r="D23523" s="11">
        <v>8.72</v>
      </c>
      <c r="E23523" s="12">
        <v>976.81</v>
      </c>
      <c r="H23523" s="13"/>
    </row>
    <row r="23524" ht="18" customHeight="1" spans="1:8">
      <c r="A23524" s="10">
        <v>23522</v>
      </c>
      <c r="B23524" s="10" t="s">
        <v>21151</v>
      </c>
      <c r="C23524" s="10" t="s">
        <v>20963</v>
      </c>
      <c r="D23524" s="11">
        <v>10.1</v>
      </c>
      <c r="E23524" s="12">
        <v>1131.67</v>
      </c>
      <c r="H23524" s="13"/>
    </row>
    <row r="23525" ht="18" customHeight="1" spans="1:8">
      <c r="A23525" s="10">
        <v>23523</v>
      </c>
      <c r="B23525" s="10" t="s">
        <v>21152</v>
      </c>
      <c r="C23525" s="10" t="s">
        <v>20963</v>
      </c>
      <c r="D23525" s="11">
        <v>7.93</v>
      </c>
      <c r="E23525" s="12">
        <v>888.66</v>
      </c>
      <c r="H23525" s="13"/>
    </row>
    <row r="23526" ht="18" customHeight="1" spans="1:8">
      <c r="A23526" s="10">
        <v>23524</v>
      </c>
      <c r="B23526" s="10" t="s">
        <v>21153</v>
      </c>
      <c r="C23526" s="10" t="s">
        <v>20963</v>
      </c>
      <c r="D23526" s="11">
        <v>9.8</v>
      </c>
      <c r="E23526" s="12">
        <v>1097.15</v>
      </c>
      <c r="H23526" s="13"/>
    </row>
    <row r="23527" ht="18" customHeight="1" spans="1:8">
      <c r="A23527" s="10">
        <v>23525</v>
      </c>
      <c r="B23527" s="10" t="s">
        <v>21154</v>
      </c>
      <c r="C23527" s="10" t="s">
        <v>20963</v>
      </c>
      <c r="D23527" s="11">
        <v>3.74</v>
      </c>
      <c r="E23527" s="12">
        <v>418.88</v>
      </c>
      <c r="H23527" s="13"/>
    </row>
    <row r="23528" ht="18" customHeight="1" spans="1:8">
      <c r="A23528" s="10">
        <v>23526</v>
      </c>
      <c r="B23528" s="10" t="s">
        <v>21155</v>
      </c>
      <c r="C23528" s="10" t="s">
        <v>20963</v>
      </c>
      <c r="D23528" s="11">
        <v>2.89</v>
      </c>
      <c r="E23528" s="12">
        <v>324.02</v>
      </c>
      <c r="H23528" s="13"/>
    </row>
    <row r="23529" ht="18" customHeight="1" spans="1:8">
      <c r="A23529" s="10">
        <v>23527</v>
      </c>
      <c r="B23529" s="10" t="s">
        <v>21156</v>
      </c>
      <c r="C23529" s="10" t="s">
        <v>20963</v>
      </c>
      <c r="D23529" s="11">
        <v>7.65</v>
      </c>
      <c r="E23529" s="12">
        <v>856.5</v>
      </c>
      <c r="H23529" s="13"/>
    </row>
    <row r="23530" ht="18" customHeight="1" spans="1:8">
      <c r="A23530" s="10">
        <v>23528</v>
      </c>
      <c r="B23530" s="10" t="s">
        <v>21157</v>
      </c>
      <c r="C23530" s="10" t="s">
        <v>20963</v>
      </c>
      <c r="D23530" s="11">
        <v>4.38</v>
      </c>
      <c r="E23530" s="12">
        <v>490.79</v>
      </c>
      <c r="H23530" s="13"/>
    </row>
    <row r="23531" ht="18" customHeight="1" spans="1:8">
      <c r="A23531" s="10">
        <v>23529</v>
      </c>
      <c r="B23531" s="10" t="s">
        <v>21158</v>
      </c>
      <c r="C23531" s="10" t="s">
        <v>20963</v>
      </c>
      <c r="D23531" s="11">
        <v>7.54</v>
      </c>
      <c r="E23531" s="12">
        <v>844.58</v>
      </c>
      <c r="H23531" s="13"/>
    </row>
    <row r="23532" ht="18" customHeight="1" spans="1:8">
      <c r="A23532" s="10">
        <v>23530</v>
      </c>
      <c r="B23532" s="10" t="s">
        <v>21159</v>
      </c>
      <c r="C23532" s="10" t="s">
        <v>20963</v>
      </c>
      <c r="D23532" s="11">
        <v>6.89</v>
      </c>
      <c r="E23532" s="12">
        <v>771.92</v>
      </c>
      <c r="H23532" s="13"/>
    </row>
    <row r="23533" ht="18" customHeight="1" spans="1:8">
      <c r="A23533" s="10">
        <v>23531</v>
      </c>
      <c r="B23533" s="10" t="s">
        <v>21160</v>
      </c>
      <c r="C23533" s="10" t="s">
        <v>20963</v>
      </c>
      <c r="D23533" s="11">
        <v>2.55</v>
      </c>
      <c r="E23533" s="12">
        <v>285.6</v>
      </c>
      <c r="H23533" s="13"/>
    </row>
    <row r="23534" ht="18" customHeight="1" spans="1:8">
      <c r="A23534" s="10">
        <v>23532</v>
      </c>
      <c r="B23534" s="10" t="s">
        <v>21161</v>
      </c>
      <c r="C23534" s="10" t="s">
        <v>20963</v>
      </c>
      <c r="D23534" s="11">
        <v>3.73</v>
      </c>
      <c r="E23534" s="12">
        <v>418.12</v>
      </c>
      <c r="H23534" s="13"/>
    </row>
    <row r="23535" ht="18" customHeight="1" spans="1:8">
      <c r="A23535" s="10">
        <v>23533</v>
      </c>
      <c r="B23535" s="10" t="s">
        <v>21162</v>
      </c>
      <c r="C23535" s="10" t="s">
        <v>20963</v>
      </c>
      <c r="D23535" s="11">
        <v>7.28</v>
      </c>
      <c r="E23535" s="12">
        <v>814.8</v>
      </c>
      <c r="H23535" s="13"/>
    </row>
    <row r="23536" ht="18" customHeight="1" spans="1:8">
      <c r="A23536" s="10">
        <v>23534</v>
      </c>
      <c r="B23536" s="10" t="s">
        <v>11513</v>
      </c>
      <c r="C23536" s="10" t="s">
        <v>20963</v>
      </c>
      <c r="D23536" s="11">
        <v>3.84</v>
      </c>
      <c r="E23536" s="12">
        <v>430.03</v>
      </c>
      <c r="H23536" s="13"/>
    </row>
    <row r="23537" ht="18" customHeight="1" spans="1:8">
      <c r="A23537" s="10">
        <v>23535</v>
      </c>
      <c r="B23537" s="10" t="s">
        <v>21163</v>
      </c>
      <c r="C23537" s="10" t="s">
        <v>20963</v>
      </c>
      <c r="D23537" s="11">
        <v>5.89</v>
      </c>
      <c r="E23537" s="12">
        <v>659.94</v>
      </c>
      <c r="H23537" s="13"/>
    </row>
    <row r="23538" ht="18" customHeight="1" spans="1:8">
      <c r="A23538" s="10">
        <v>23536</v>
      </c>
      <c r="B23538" s="10" t="s">
        <v>21164</v>
      </c>
      <c r="C23538" s="10" t="s">
        <v>20963</v>
      </c>
      <c r="D23538" s="11">
        <v>5.42</v>
      </c>
      <c r="E23538" s="12">
        <v>607.53</v>
      </c>
      <c r="H23538" s="13"/>
    </row>
    <row r="23539" ht="18" customHeight="1" spans="1:8">
      <c r="A23539" s="10">
        <v>23537</v>
      </c>
      <c r="B23539" s="10" t="s">
        <v>21165</v>
      </c>
      <c r="C23539" s="10" t="s">
        <v>20963</v>
      </c>
      <c r="D23539" s="11">
        <v>2.5</v>
      </c>
      <c r="E23539" s="12">
        <v>279.94</v>
      </c>
      <c r="H23539" s="13"/>
    </row>
    <row r="23540" ht="18" customHeight="1" spans="1:8">
      <c r="A23540" s="10">
        <v>23538</v>
      </c>
      <c r="B23540" s="10" t="s">
        <v>21166</v>
      </c>
      <c r="C23540" s="10" t="s">
        <v>20963</v>
      </c>
      <c r="D23540" s="11">
        <v>5.64</v>
      </c>
      <c r="E23540" s="12">
        <v>631.35</v>
      </c>
      <c r="H23540" s="13"/>
    </row>
    <row r="23541" ht="18" customHeight="1" spans="1:8">
      <c r="A23541" s="10">
        <v>23539</v>
      </c>
      <c r="B23541" s="10" t="s">
        <v>21167</v>
      </c>
      <c r="C23541" s="10" t="s">
        <v>20963</v>
      </c>
      <c r="D23541" s="11">
        <v>12.75</v>
      </c>
      <c r="E23541" s="12">
        <v>1428.29</v>
      </c>
      <c r="H23541" s="13"/>
    </row>
    <row r="23542" ht="18" customHeight="1" spans="1:8">
      <c r="A23542" s="10">
        <v>23540</v>
      </c>
      <c r="B23542" s="10" t="s">
        <v>21168</v>
      </c>
      <c r="C23542" s="10" t="s">
        <v>20963</v>
      </c>
      <c r="D23542" s="11">
        <v>8.52</v>
      </c>
      <c r="E23542" s="12">
        <v>954.18</v>
      </c>
      <c r="H23542" s="13"/>
    </row>
    <row r="23543" ht="18" customHeight="1" spans="1:8">
      <c r="A23543" s="10">
        <v>23541</v>
      </c>
      <c r="B23543" s="10" t="s">
        <v>21169</v>
      </c>
      <c r="C23543" s="10" t="s">
        <v>20963</v>
      </c>
      <c r="D23543" s="11">
        <v>6.26</v>
      </c>
      <c r="E23543" s="12">
        <v>701.64</v>
      </c>
      <c r="H23543" s="13"/>
    </row>
    <row r="23544" ht="18" customHeight="1" spans="1:8">
      <c r="A23544" s="10">
        <v>23542</v>
      </c>
      <c r="B23544" s="10" t="s">
        <v>21170</v>
      </c>
      <c r="C23544" s="10" t="s">
        <v>20963</v>
      </c>
      <c r="D23544" s="11">
        <v>2.45</v>
      </c>
      <c r="E23544" s="12">
        <v>273.98</v>
      </c>
      <c r="H23544" s="13"/>
    </row>
    <row r="23545" ht="18" customHeight="1" spans="1:8">
      <c r="A23545" s="10">
        <v>23543</v>
      </c>
      <c r="B23545" s="10" t="s">
        <v>21171</v>
      </c>
      <c r="C23545" s="10" t="s">
        <v>20963</v>
      </c>
      <c r="D23545" s="11">
        <v>8.56</v>
      </c>
      <c r="E23545" s="12">
        <v>958.94</v>
      </c>
      <c r="H23545" s="13"/>
    </row>
    <row r="23546" ht="18" customHeight="1" spans="1:8">
      <c r="A23546" s="10">
        <v>23544</v>
      </c>
      <c r="B23546" s="10" t="s">
        <v>21172</v>
      </c>
      <c r="C23546" s="10" t="s">
        <v>20963</v>
      </c>
      <c r="D23546" s="11">
        <v>7.55</v>
      </c>
      <c r="E23546" s="12">
        <v>845.77</v>
      </c>
      <c r="H23546" s="13"/>
    </row>
    <row r="23547" ht="18" customHeight="1" spans="1:8">
      <c r="A23547" s="10">
        <v>23545</v>
      </c>
      <c r="B23547" s="10" t="s">
        <v>21173</v>
      </c>
      <c r="C23547" s="10" t="s">
        <v>20963</v>
      </c>
      <c r="D23547" s="11">
        <v>6.57</v>
      </c>
      <c r="E23547" s="12">
        <v>736.18</v>
      </c>
      <c r="H23547" s="13"/>
    </row>
    <row r="23548" ht="18" customHeight="1" spans="1:8">
      <c r="A23548" s="10">
        <v>23546</v>
      </c>
      <c r="B23548" s="10" t="s">
        <v>21174</v>
      </c>
      <c r="C23548" s="10" t="s">
        <v>20963</v>
      </c>
      <c r="D23548" s="11">
        <v>4</v>
      </c>
      <c r="E23548" s="12">
        <v>448</v>
      </c>
      <c r="H23548" s="13"/>
    </row>
    <row r="23549" ht="18" customHeight="1" spans="1:8">
      <c r="A23549" s="10">
        <v>23547</v>
      </c>
      <c r="B23549" s="10" t="s">
        <v>21175</v>
      </c>
      <c r="C23549" s="10" t="s">
        <v>20963</v>
      </c>
      <c r="D23549" s="11">
        <v>11.13</v>
      </c>
      <c r="E23549" s="12">
        <v>1246.03</v>
      </c>
      <c r="H23549" s="13"/>
    </row>
    <row r="23550" ht="18" customHeight="1" spans="1:8">
      <c r="A23550" s="10">
        <v>23548</v>
      </c>
      <c r="B23550" s="10" t="s">
        <v>21176</v>
      </c>
      <c r="C23550" s="10" t="s">
        <v>20963</v>
      </c>
      <c r="D23550" s="11">
        <v>4.05</v>
      </c>
      <c r="E23550" s="12">
        <v>453.86</v>
      </c>
      <c r="H23550" s="13"/>
    </row>
    <row r="23551" ht="18" customHeight="1" spans="1:8">
      <c r="A23551" s="10">
        <v>23549</v>
      </c>
      <c r="B23551" s="10" t="s">
        <v>21177</v>
      </c>
      <c r="C23551" s="10" t="s">
        <v>20963</v>
      </c>
      <c r="D23551" s="11">
        <v>6.64</v>
      </c>
      <c r="E23551" s="12">
        <v>743.33</v>
      </c>
      <c r="H23551" s="13"/>
    </row>
    <row r="23552" ht="18" customHeight="1" spans="1:8">
      <c r="A23552" s="10">
        <v>23550</v>
      </c>
      <c r="B23552" s="10" t="s">
        <v>21178</v>
      </c>
      <c r="C23552" s="10" t="s">
        <v>20963</v>
      </c>
      <c r="D23552" s="11">
        <v>3.75</v>
      </c>
      <c r="E23552" s="12">
        <v>420.5</v>
      </c>
      <c r="H23552" s="13"/>
    </row>
    <row r="23553" ht="18" customHeight="1" spans="1:8">
      <c r="A23553" s="10">
        <v>23551</v>
      </c>
      <c r="B23553" s="10" t="s">
        <v>21179</v>
      </c>
      <c r="C23553" s="10" t="s">
        <v>20963</v>
      </c>
      <c r="D23553" s="11">
        <v>6.26</v>
      </c>
      <c r="E23553" s="12">
        <v>701.64</v>
      </c>
      <c r="H23553" s="13"/>
    </row>
    <row r="23554" ht="18" customHeight="1" spans="1:8">
      <c r="A23554" s="10">
        <v>23552</v>
      </c>
      <c r="B23554" s="10" t="s">
        <v>21180</v>
      </c>
      <c r="C23554" s="10" t="s">
        <v>20963</v>
      </c>
      <c r="D23554" s="11">
        <v>8.86</v>
      </c>
      <c r="E23554" s="12">
        <v>992.3</v>
      </c>
      <c r="H23554" s="13"/>
    </row>
    <row r="23555" ht="18" customHeight="1" spans="1:8">
      <c r="A23555" s="10">
        <v>23553</v>
      </c>
      <c r="B23555" s="10" t="s">
        <v>21181</v>
      </c>
      <c r="C23555" s="10" t="s">
        <v>20963</v>
      </c>
      <c r="D23555" s="11">
        <v>4.99</v>
      </c>
      <c r="E23555" s="12">
        <v>558.69</v>
      </c>
      <c r="H23555" s="13"/>
    </row>
    <row r="23556" ht="18" customHeight="1" spans="1:8">
      <c r="A23556" s="10">
        <v>23554</v>
      </c>
      <c r="B23556" s="10" t="s">
        <v>21182</v>
      </c>
      <c r="C23556" s="10" t="s">
        <v>20963</v>
      </c>
      <c r="D23556" s="11">
        <v>4.84</v>
      </c>
      <c r="E23556" s="12">
        <v>542.01</v>
      </c>
      <c r="H23556" s="13"/>
    </row>
    <row r="23557" ht="18" customHeight="1" spans="1:8">
      <c r="A23557" s="10">
        <v>23555</v>
      </c>
      <c r="B23557" s="10" t="s">
        <v>21183</v>
      </c>
      <c r="C23557" s="10" t="s">
        <v>20963</v>
      </c>
      <c r="D23557" s="11">
        <v>2.71</v>
      </c>
      <c r="E23557" s="12">
        <v>303.76</v>
      </c>
      <c r="H23557" s="13"/>
    </row>
    <row r="23558" ht="18" customHeight="1" spans="1:8">
      <c r="A23558" s="10">
        <v>23556</v>
      </c>
      <c r="B23558" s="10" t="s">
        <v>21184</v>
      </c>
      <c r="C23558" s="10" t="s">
        <v>20963</v>
      </c>
      <c r="D23558" s="11">
        <v>2.34</v>
      </c>
      <c r="E23558" s="12">
        <v>262.07</v>
      </c>
      <c r="H23558" s="13"/>
    </row>
    <row r="23559" ht="18" customHeight="1" spans="1:8">
      <c r="A23559" s="10">
        <v>23557</v>
      </c>
      <c r="B23559" s="10" t="s">
        <v>19319</v>
      </c>
      <c r="C23559" s="10" t="s">
        <v>20963</v>
      </c>
      <c r="D23559" s="11">
        <v>5.01</v>
      </c>
      <c r="E23559" s="12">
        <v>561.07</v>
      </c>
      <c r="H23559" s="13"/>
    </row>
    <row r="23560" ht="18" customHeight="1" spans="1:8">
      <c r="A23560" s="10">
        <v>23558</v>
      </c>
      <c r="B23560" s="10" t="s">
        <v>21185</v>
      </c>
      <c r="C23560" s="10" t="s">
        <v>20963</v>
      </c>
      <c r="D23560" s="11">
        <v>7.02</v>
      </c>
      <c r="E23560" s="12">
        <v>786.21</v>
      </c>
      <c r="H23560" s="13"/>
    </row>
    <row r="23561" ht="18" customHeight="1" spans="1:8">
      <c r="A23561" s="10">
        <v>23559</v>
      </c>
      <c r="B23561" s="10" t="s">
        <v>21186</v>
      </c>
      <c r="C23561" s="10" t="s">
        <v>20963</v>
      </c>
      <c r="D23561" s="11">
        <v>5.54</v>
      </c>
      <c r="E23561" s="12">
        <v>620.48</v>
      </c>
      <c r="H23561" s="13"/>
    </row>
    <row r="23562" ht="18" customHeight="1" spans="1:8">
      <c r="A23562" s="10">
        <v>23560</v>
      </c>
      <c r="B23562" s="10" t="s">
        <v>21187</v>
      </c>
      <c r="C23562" s="10" t="s">
        <v>20963</v>
      </c>
      <c r="D23562" s="11">
        <v>9.83</v>
      </c>
      <c r="E23562" s="12">
        <v>1100.7</v>
      </c>
      <c r="H23562" s="13"/>
    </row>
    <row r="23563" ht="18" customHeight="1" spans="1:8">
      <c r="A23563" s="10">
        <v>23561</v>
      </c>
      <c r="B23563" s="10" t="s">
        <v>21188</v>
      </c>
      <c r="C23563" s="10" t="s">
        <v>20963</v>
      </c>
      <c r="D23563" s="11">
        <v>8.19</v>
      </c>
      <c r="E23563" s="12">
        <v>917.25</v>
      </c>
      <c r="H23563" s="13"/>
    </row>
    <row r="23564" ht="18" customHeight="1" spans="1:8">
      <c r="A23564" s="10">
        <v>23562</v>
      </c>
      <c r="B23564" s="10" t="s">
        <v>21189</v>
      </c>
      <c r="C23564" s="10" t="s">
        <v>20963</v>
      </c>
      <c r="D23564" s="11">
        <v>6.55</v>
      </c>
      <c r="E23564" s="12">
        <v>733.8</v>
      </c>
      <c r="H23564" s="13"/>
    </row>
    <row r="23565" ht="18" customHeight="1" spans="1:8">
      <c r="A23565" s="10">
        <v>23563</v>
      </c>
      <c r="B23565" s="10" t="s">
        <v>21190</v>
      </c>
      <c r="C23565" s="10" t="s">
        <v>20963</v>
      </c>
      <c r="D23565" s="11">
        <v>8.19</v>
      </c>
      <c r="E23565" s="12">
        <v>917.25</v>
      </c>
      <c r="H23565" s="13"/>
    </row>
    <row r="23566" ht="18" customHeight="1" spans="1:8">
      <c r="A23566" s="10">
        <v>23564</v>
      </c>
      <c r="B23566" s="10" t="s">
        <v>21191</v>
      </c>
      <c r="C23566" s="10" t="s">
        <v>20963</v>
      </c>
      <c r="D23566" s="11">
        <v>6.55</v>
      </c>
      <c r="E23566" s="12">
        <v>733.8</v>
      </c>
      <c r="H23566" s="13"/>
    </row>
    <row r="23567" ht="18" customHeight="1" spans="1:8">
      <c r="A23567" s="10">
        <v>23565</v>
      </c>
      <c r="B23567" s="10" t="s">
        <v>18934</v>
      </c>
      <c r="C23567" s="10" t="s">
        <v>20963</v>
      </c>
      <c r="D23567" s="11">
        <v>21.4</v>
      </c>
      <c r="E23567" s="12">
        <v>2396.76</v>
      </c>
      <c r="H23567" s="13"/>
    </row>
    <row r="23568" ht="18" customHeight="1" spans="1:8">
      <c r="A23568" s="10">
        <v>23566</v>
      </c>
      <c r="B23568" s="10" t="s">
        <v>21192</v>
      </c>
      <c r="C23568" s="10" t="s">
        <v>20963</v>
      </c>
      <c r="D23568" s="11">
        <v>8.19</v>
      </c>
      <c r="E23568" s="12">
        <v>917.25</v>
      </c>
      <c r="H23568" s="13"/>
    </row>
    <row r="23569" ht="18" customHeight="1" spans="1:8">
      <c r="A23569" s="10">
        <v>23567</v>
      </c>
      <c r="B23569" s="10" t="s">
        <v>21193</v>
      </c>
      <c r="C23569" s="10" t="s">
        <v>20963</v>
      </c>
      <c r="D23569" s="11">
        <v>11.47</v>
      </c>
      <c r="E23569" s="12">
        <v>1284.15</v>
      </c>
      <c r="H23569" s="13"/>
    </row>
    <row r="23570" ht="18" customHeight="1" spans="1:8">
      <c r="A23570" s="10">
        <v>23568</v>
      </c>
      <c r="B23570" s="10" t="s">
        <v>21194</v>
      </c>
      <c r="C23570" s="10" t="s">
        <v>20963</v>
      </c>
      <c r="D23570" s="11">
        <v>11.47</v>
      </c>
      <c r="E23570" s="12">
        <v>1284.15</v>
      </c>
      <c r="H23570" s="13"/>
    </row>
    <row r="23571" ht="18" customHeight="1" spans="1:8">
      <c r="A23571" s="10">
        <v>23569</v>
      </c>
      <c r="B23571" s="10" t="s">
        <v>21195</v>
      </c>
      <c r="C23571" s="10" t="s">
        <v>20963</v>
      </c>
      <c r="D23571" s="11">
        <v>3.28</v>
      </c>
      <c r="E23571" s="12">
        <v>366.9</v>
      </c>
      <c r="H23571" s="13"/>
    </row>
    <row r="23572" ht="18" customHeight="1" spans="1:8">
      <c r="A23572" s="10">
        <v>23570</v>
      </c>
      <c r="B23572" s="10" t="s">
        <v>21196</v>
      </c>
      <c r="C23572" s="10" t="s">
        <v>20963</v>
      </c>
      <c r="D23572" s="11">
        <v>6.55</v>
      </c>
      <c r="E23572" s="12">
        <v>733.8</v>
      </c>
      <c r="H23572" s="13"/>
    </row>
    <row r="23573" ht="18" customHeight="1" spans="1:8">
      <c r="A23573" s="10">
        <v>23571</v>
      </c>
      <c r="B23573" s="10" t="s">
        <v>21197</v>
      </c>
      <c r="C23573" s="10" t="s">
        <v>20963</v>
      </c>
      <c r="D23573" s="11">
        <v>8.19</v>
      </c>
      <c r="E23573" s="12">
        <v>917.25</v>
      </c>
      <c r="H23573" s="13"/>
    </row>
    <row r="23574" ht="18" customHeight="1" spans="1:8">
      <c r="A23574" s="10">
        <v>23572</v>
      </c>
      <c r="B23574" s="10" t="s">
        <v>18482</v>
      </c>
      <c r="C23574" s="10" t="s">
        <v>20963</v>
      </c>
      <c r="D23574" s="11">
        <v>4.91</v>
      </c>
      <c r="E23574" s="12">
        <v>550.35</v>
      </c>
      <c r="H23574" s="13"/>
    </row>
    <row r="23575" ht="18" customHeight="1" spans="1:8">
      <c r="A23575" s="10">
        <v>23573</v>
      </c>
      <c r="B23575" s="10" t="s">
        <v>21198</v>
      </c>
      <c r="C23575" s="10" t="s">
        <v>20963</v>
      </c>
      <c r="D23575" s="11">
        <v>8.19</v>
      </c>
      <c r="E23575" s="12">
        <v>917.25</v>
      </c>
      <c r="H23575" s="13"/>
    </row>
    <row r="23576" ht="18" customHeight="1" spans="1:8">
      <c r="A23576" s="10">
        <v>23574</v>
      </c>
      <c r="B23576" s="10" t="s">
        <v>19590</v>
      </c>
      <c r="C23576" s="10" t="s">
        <v>20963</v>
      </c>
      <c r="D23576" s="11">
        <v>6.55</v>
      </c>
      <c r="E23576" s="12">
        <v>733.8</v>
      </c>
      <c r="H23576" s="13"/>
    </row>
    <row r="23577" ht="18" customHeight="1" spans="1:8">
      <c r="A23577" s="10">
        <v>23575</v>
      </c>
      <c r="B23577" s="10" t="s">
        <v>21199</v>
      </c>
      <c r="C23577" s="10" t="s">
        <v>20963</v>
      </c>
      <c r="D23577" s="11">
        <v>3.39</v>
      </c>
      <c r="E23577" s="12">
        <v>379.68</v>
      </c>
      <c r="H23577" s="13"/>
    </row>
    <row r="23578" ht="18" customHeight="1" spans="1:8">
      <c r="A23578" s="10">
        <v>23576</v>
      </c>
      <c r="B23578" s="10" t="s">
        <v>17806</v>
      </c>
      <c r="C23578" s="10" t="s">
        <v>20963</v>
      </c>
      <c r="D23578" s="11">
        <v>5.08</v>
      </c>
      <c r="E23578" s="12">
        <v>568.96</v>
      </c>
      <c r="H23578" s="13"/>
    </row>
    <row r="23579" ht="18" customHeight="1" spans="1:8">
      <c r="A23579" s="10">
        <v>23577</v>
      </c>
      <c r="B23579" s="10" t="s">
        <v>21200</v>
      </c>
      <c r="C23579" s="10" t="s">
        <v>20963</v>
      </c>
      <c r="D23579" s="11">
        <v>6.61</v>
      </c>
      <c r="E23579" s="12">
        <v>739.76</v>
      </c>
      <c r="H23579" s="13"/>
    </row>
    <row r="23580" ht="18" customHeight="1" spans="1:8">
      <c r="A23580" s="10">
        <v>23578</v>
      </c>
      <c r="B23580" s="10" t="s">
        <v>21201</v>
      </c>
      <c r="C23580" s="10" t="s">
        <v>20963</v>
      </c>
      <c r="D23580" s="11">
        <v>8.49</v>
      </c>
      <c r="E23580" s="12">
        <v>950.6</v>
      </c>
      <c r="H23580" s="13"/>
    </row>
    <row r="23581" ht="18" customHeight="1" spans="1:8">
      <c r="A23581" s="10">
        <v>23579</v>
      </c>
      <c r="B23581" s="10" t="s">
        <v>21202</v>
      </c>
      <c r="C23581" s="10" t="s">
        <v>20963</v>
      </c>
      <c r="D23581" s="11">
        <v>6.78</v>
      </c>
      <c r="E23581" s="12">
        <v>758.81</v>
      </c>
      <c r="H23581" s="13"/>
    </row>
    <row r="23582" ht="18" customHeight="1" spans="1:8">
      <c r="A23582" s="10">
        <v>23580</v>
      </c>
      <c r="B23582" s="10" t="s">
        <v>21203</v>
      </c>
      <c r="C23582" s="10" t="s">
        <v>20963</v>
      </c>
      <c r="D23582" s="11">
        <v>8.48</v>
      </c>
      <c r="E23582" s="12">
        <v>949.41</v>
      </c>
      <c r="H23582" s="13"/>
    </row>
    <row r="23583" ht="18" customHeight="1" spans="1:8">
      <c r="A23583" s="10">
        <v>23581</v>
      </c>
      <c r="B23583" s="10" t="s">
        <v>21204</v>
      </c>
      <c r="C23583" s="10" t="s">
        <v>20963</v>
      </c>
      <c r="D23583" s="11">
        <v>5.11</v>
      </c>
      <c r="E23583" s="12">
        <v>571.79</v>
      </c>
      <c r="H23583" s="13"/>
    </row>
    <row r="23584" ht="18" customHeight="1" spans="1:8">
      <c r="A23584" s="10">
        <v>23582</v>
      </c>
      <c r="B23584" s="10" t="s">
        <v>21205</v>
      </c>
      <c r="C23584" s="10" t="s">
        <v>20963</v>
      </c>
      <c r="D23584" s="11">
        <v>1.69</v>
      </c>
      <c r="E23584" s="12">
        <v>189.41</v>
      </c>
      <c r="H23584" s="13"/>
    </row>
    <row r="23585" ht="18" customHeight="1" spans="1:8">
      <c r="A23585" s="10">
        <v>23583</v>
      </c>
      <c r="B23585" s="10" t="s">
        <v>21206</v>
      </c>
      <c r="C23585" s="10" t="s">
        <v>20963</v>
      </c>
      <c r="D23585" s="11">
        <v>11.94</v>
      </c>
      <c r="E23585" s="12">
        <v>1337.75</v>
      </c>
      <c r="H23585" s="13"/>
    </row>
    <row r="23586" ht="18" customHeight="1" spans="1:8">
      <c r="A23586" s="10">
        <v>23584</v>
      </c>
      <c r="B23586" s="10" t="s">
        <v>21207</v>
      </c>
      <c r="C23586" s="10" t="s">
        <v>20963</v>
      </c>
      <c r="D23586" s="11">
        <v>13.55</v>
      </c>
      <c r="E23586" s="12">
        <v>1517.63</v>
      </c>
      <c r="H23586" s="13"/>
    </row>
    <row r="23587" ht="18" customHeight="1" spans="1:8">
      <c r="A23587" s="10">
        <v>23585</v>
      </c>
      <c r="B23587" s="10" t="s">
        <v>18901</v>
      </c>
      <c r="C23587" s="10" t="s">
        <v>20963</v>
      </c>
      <c r="D23587" s="11">
        <v>12.37</v>
      </c>
      <c r="E23587" s="12">
        <v>1385.4</v>
      </c>
      <c r="H23587" s="13"/>
    </row>
    <row r="23588" ht="18" customHeight="1" spans="1:8">
      <c r="A23588" s="10">
        <v>23586</v>
      </c>
      <c r="B23588" s="10" t="s">
        <v>21208</v>
      </c>
      <c r="C23588" s="10" t="s">
        <v>20963</v>
      </c>
      <c r="D23588" s="11">
        <v>6.43</v>
      </c>
      <c r="E23588" s="12">
        <v>720.7</v>
      </c>
      <c r="H23588" s="13"/>
    </row>
    <row r="23589" ht="18" customHeight="1" spans="1:8">
      <c r="A23589" s="10">
        <v>23587</v>
      </c>
      <c r="B23589" s="10" t="s">
        <v>21209</v>
      </c>
      <c r="C23589" s="10" t="s">
        <v>20963</v>
      </c>
      <c r="D23589" s="11">
        <v>5.11</v>
      </c>
      <c r="E23589" s="12">
        <v>571.79</v>
      </c>
      <c r="H23589" s="13"/>
    </row>
    <row r="23590" ht="18" customHeight="1" spans="1:8">
      <c r="A23590" s="10">
        <v>23588</v>
      </c>
      <c r="B23590" s="10" t="s">
        <v>17804</v>
      </c>
      <c r="C23590" s="10" t="s">
        <v>20963</v>
      </c>
      <c r="D23590" s="11">
        <v>5.11</v>
      </c>
      <c r="E23590" s="12">
        <v>571.79</v>
      </c>
      <c r="H23590" s="13"/>
    </row>
    <row r="23591" ht="18" customHeight="1" spans="1:8">
      <c r="A23591" s="10">
        <v>23589</v>
      </c>
      <c r="B23591" s="10" t="s">
        <v>21210</v>
      </c>
      <c r="C23591" s="10" t="s">
        <v>20963</v>
      </c>
      <c r="D23591" s="11">
        <v>11.69</v>
      </c>
      <c r="E23591" s="12">
        <v>1309.16</v>
      </c>
      <c r="H23591" s="13"/>
    </row>
    <row r="23592" ht="18" customHeight="1" spans="1:8">
      <c r="A23592" s="10">
        <v>23590</v>
      </c>
      <c r="B23592" s="10" t="s">
        <v>21211</v>
      </c>
      <c r="C23592" s="10" t="s">
        <v>20963</v>
      </c>
      <c r="D23592" s="11">
        <v>10.85</v>
      </c>
      <c r="E23592" s="12">
        <v>1215.06</v>
      </c>
      <c r="H23592" s="13"/>
    </row>
    <row r="23593" ht="18" customHeight="1" spans="1:8">
      <c r="A23593" s="10">
        <v>23591</v>
      </c>
      <c r="B23593" s="10" t="s">
        <v>21212</v>
      </c>
      <c r="C23593" s="10" t="s">
        <v>20963</v>
      </c>
      <c r="D23593" s="11">
        <v>9.57</v>
      </c>
      <c r="E23593" s="12">
        <v>1072.11</v>
      </c>
      <c r="H23593" s="13"/>
    </row>
    <row r="23594" ht="18" customHeight="1" spans="1:8">
      <c r="A23594" s="10">
        <v>23592</v>
      </c>
      <c r="B23594" s="10" t="s">
        <v>18507</v>
      </c>
      <c r="C23594" s="10" t="s">
        <v>20963</v>
      </c>
      <c r="D23594" s="11">
        <v>5.11</v>
      </c>
      <c r="E23594" s="12">
        <v>571.79</v>
      </c>
      <c r="H23594" s="13"/>
    </row>
    <row r="23595" ht="18" customHeight="1" spans="1:8">
      <c r="A23595" s="10">
        <v>23593</v>
      </c>
      <c r="B23595" s="10" t="s">
        <v>21213</v>
      </c>
      <c r="C23595" s="10" t="s">
        <v>20963</v>
      </c>
      <c r="D23595" s="11">
        <v>15.25</v>
      </c>
      <c r="E23595" s="12">
        <v>1708.23</v>
      </c>
      <c r="H23595" s="13"/>
    </row>
    <row r="23596" ht="18" customHeight="1" spans="1:8">
      <c r="A23596" s="10">
        <v>23594</v>
      </c>
      <c r="B23596" s="10" t="s">
        <v>21214</v>
      </c>
      <c r="C23596" s="10" t="s">
        <v>20963</v>
      </c>
      <c r="D23596" s="11">
        <v>3.37</v>
      </c>
      <c r="E23596" s="12">
        <v>377.62</v>
      </c>
      <c r="H23596" s="13"/>
    </row>
    <row r="23597" ht="18" customHeight="1" spans="1:8">
      <c r="A23597" s="10">
        <v>23595</v>
      </c>
      <c r="B23597" s="10" t="s">
        <v>21215</v>
      </c>
      <c r="C23597" s="10" t="s">
        <v>20963</v>
      </c>
      <c r="D23597" s="11">
        <v>3.4</v>
      </c>
      <c r="E23597" s="12">
        <v>381.19</v>
      </c>
      <c r="H23597" s="13"/>
    </row>
    <row r="23598" ht="18" customHeight="1" spans="1:8">
      <c r="A23598" s="10">
        <v>23596</v>
      </c>
      <c r="B23598" s="10" t="s">
        <v>21216</v>
      </c>
      <c r="C23598" s="10" t="s">
        <v>20963</v>
      </c>
      <c r="D23598" s="11">
        <v>6.81</v>
      </c>
      <c r="E23598" s="12">
        <v>762.39</v>
      </c>
      <c r="H23598" s="13"/>
    </row>
    <row r="23599" ht="18" customHeight="1" spans="1:8">
      <c r="A23599" s="10">
        <v>23597</v>
      </c>
      <c r="B23599" s="10" t="s">
        <v>21217</v>
      </c>
      <c r="C23599" s="10" t="s">
        <v>20963</v>
      </c>
      <c r="D23599" s="11">
        <v>12.18</v>
      </c>
      <c r="E23599" s="12">
        <v>1363.96</v>
      </c>
      <c r="H23599" s="13"/>
    </row>
    <row r="23600" ht="18" customHeight="1" spans="1:8">
      <c r="A23600" s="10">
        <v>23598</v>
      </c>
      <c r="B23600" s="10" t="s">
        <v>21218</v>
      </c>
      <c r="C23600" s="10" t="s">
        <v>20963</v>
      </c>
      <c r="D23600" s="11">
        <v>7.63</v>
      </c>
      <c r="E23600" s="12">
        <v>854.11</v>
      </c>
      <c r="H23600" s="13"/>
    </row>
    <row r="23601" ht="18" customHeight="1" spans="1:8">
      <c r="A23601" s="10">
        <v>23599</v>
      </c>
      <c r="B23601" s="10" t="s">
        <v>21219</v>
      </c>
      <c r="C23601" s="10" t="s">
        <v>20963</v>
      </c>
      <c r="D23601" s="11">
        <v>9.15</v>
      </c>
      <c r="E23601" s="12">
        <v>1024.46</v>
      </c>
      <c r="H23601" s="13"/>
    </row>
    <row r="23602" ht="18" customHeight="1" spans="1:8">
      <c r="A23602" s="10">
        <v>23600</v>
      </c>
      <c r="B23602" s="10" t="s">
        <v>21220</v>
      </c>
      <c r="C23602" s="10" t="s">
        <v>20963</v>
      </c>
      <c r="D23602" s="11">
        <v>6.11</v>
      </c>
      <c r="E23602" s="12">
        <v>683.77</v>
      </c>
      <c r="H23602" s="13"/>
    </row>
    <row r="23603" ht="18" customHeight="1" spans="1:8">
      <c r="A23603" s="10">
        <v>23601</v>
      </c>
      <c r="B23603" s="10" t="s">
        <v>21221</v>
      </c>
      <c r="C23603" s="10" t="s">
        <v>20963</v>
      </c>
      <c r="D23603" s="11">
        <v>5.19</v>
      </c>
      <c r="E23603" s="12">
        <v>581.32</v>
      </c>
      <c r="H23603" s="13"/>
    </row>
    <row r="23604" ht="18" customHeight="1" spans="1:8">
      <c r="A23604" s="10">
        <v>23602</v>
      </c>
      <c r="B23604" s="10" t="s">
        <v>21222</v>
      </c>
      <c r="C23604" s="10" t="s">
        <v>20963</v>
      </c>
      <c r="D23604" s="11">
        <v>6.14</v>
      </c>
      <c r="E23604" s="12">
        <v>687.34</v>
      </c>
      <c r="H23604" s="13"/>
    </row>
    <row r="23605" ht="18" customHeight="1" spans="1:8">
      <c r="A23605" s="10">
        <v>23603</v>
      </c>
      <c r="B23605" s="10" t="s">
        <v>21223</v>
      </c>
      <c r="C23605" s="10" t="s">
        <v>20963</v>
      </c>
      <c r="D23605" s="11">
        <v>6.11</v>
      </c>
      <c r="E23605" s="12">
        <v>683.77</v>
      </c>
      <c r="H23605" s="13"/>
    </row>
    <row r="23606" ht="18" customHeight="1" spans="1:8">
      <c r="A23606" s="10">
        <v>23604</v>
      </c>
      <c r="B23606" s="10" t="s">
        <v>21224</v>
      </c>
      <c r="C23606" s="10" t="s">
        <v>20963</v>
      </c>
      <c r="D23606" s="11">
        <v>6.88</v>
      </c>
      <c r="E23606" s="12">
        <v>770.73</v>
      </c>
      <c r="H23606" s="13"/>
    </row>
    <row r="23607" ht="18" customHeight="1" spans="1:8">
      <c r="A23607" s="10">
        <v>23605</v>
      </c>
      <c r="B23607" s="10" t="s">
        <v>21225</v>
      </c>
      <c r="C23607" s="10" t="s">
        <v>20963</v>
      </c>
      <c r="D23607" s="11">
        <v>9.15</v>
      </c>
      <c r="E23607" s="12">
        <v>1024.46</v>
      </c>
      <c r="H23607" s="13"/>
    </row>
    <row r="23608" ht="18" customHeight="1" spans="1:8">
      <c r="A23608" s="10">
        <v>23606</v>
      </c>
      <c r="B23608" s="10" t="s">
        <v>21226</v>
      </c>
      <c r="C23608" s="10" t="s">
        <v>20963</v>
      </c>
      <c r="D23608" s="11">
        <v>5.29</v>
      </c>
      <c r="E23608" s="12">
        <v>592.04</v>
      </c>
      <c r="H23608" s="13"/>
    </row>
    <row r="23609" ht="18" customHeight="1" spans="1:8">
      <c r="A23609" s="10">
        <v>23607</v>
      </c>
      <c r="B23609" s="10" t="s">
        <v>21227</v>
      </c>
      <c r="C23609" s="10" t="s">
        <v>20963</v>
      </c>
      <c r="D23609" s="11">
        <v>4.57</v>
      </c>
      <c r="E23609" s="12">
        <v>512.23</v>
      </c>
      <c r="H23609" s="13"/>
    </row>
    <row r="23610" ht="18" customHeight="1" spans="1:8">
      <c r="A23610" s="10">
        <v>23608</v>
      </c>
      <c r="B23610" s="10" t="s">
        <v>21228</v>
      </c>
      <c r="C23610" s="10" t="s">
        <v>20963</v>
      </c>
      <c r="D23610" s="11">
        <v>9.15</v>
      </c>
      <c r="E23610" s="12">
        <v>1024.46</v>
      </c>
      <c r="H23610" s="13"/>
    </row>
    <row r="23611" ht="18" customHeight="1" spans="1:8">
      <c r="A23611" s="10">
        <v>23609</v>
      </c>
      <c r="B23611" s="10" t="s">
        <v>17853</v>
      </c>
      <c r="C23611" s="10" t="s">
        <v>20963</v>
      </c>
      <c r="D23611" s="11">
        <v>3.05</v>
      </c>
      <c r="E23611" s="12">
        <v>341.88</v>
      </c>
      <c r="H23611" s="13"/>
    </row>
    <row r="23612" ht="18" customHeight="1" spans="1:8">
      <c r="A23612" s="10">
        <v>23610</v>
      </c>
      <c r="B23612" s="10" t="s">
        <v>21229</v>
      </c>
      <c r="C23612" s="10" t="s">
        <v>20963</v>
      </c>
      <c r="D23612" s="11">
        <v>4.88</v>
      </c>
      <c r="E23612" s="12">
        <v>546.78</v>
      </c>
      <c r="H23612" s="13"/>
    </row>
    <row r="23613" ht="18" customHeight="1" spans="1:8">
      <c r="A23613" s="10">
        <v>23611</v>
      </c>
      <c r="B23613" s="10" t="s">
        <v>21230</v>
      </c>
      <c r="C23613" s="10" t="s">
        <v>20963</v>
      </c>
      <c r="D23613" s="11">
        <v>6.11</v>
      </c>
      <c r="E23613" s="12">
        <v>683.77</v>
      </c>
      <c r="H23613" s="13"/>
    </row>
    <row r="23614" ht="18" customHeight="1" spans="1:8">
      <c r="A23614" s="10">
        <v>23612</v>
      </c>
      <c r="B23614" s="10" t="s">
        <v>21231</v>
      </c>
      <c r="C23614" s="10" t="s">
        <v>20963</v>
      </c>
      <c r="D23614" s="11">
        <v>7.32</v>
      </c>
      <c r="E23614" s="12">
        <v>819.57</v>
      </c>
      <c r="H23614" s="13"/>
    </row>
    <row r="23615" ht="18" customHeight="1" spans="1:8">
      <c r="A23615" s="10">
        <v>23613</v>
      </c>
      <c r="B23615" s="10" t="s">
        <v>18512</v>
      </c>
      <c r="C23615" s="10" t="s">
        <v>20963</v>
      </c>
      <c r="D23615" s="11">
        <v>5.8</v>
      </c>
      <c r="E23615" s="12">
        <v>649.22</v>
      </c>
      <c r="H23615" s="13"/>
    </row>
    <row r="23616" ht="18" customHeight="1" spans="1:8">
      <c r="A23616" s="10">
        <v>23614</v>
      </c>
      <c r="B23616" s="10" t="s">
        <v>21232</v>
      </c>
      <c r="C23616" s="10" t="s">
        <v>20963</v>
      </c>
      <c r="D23616" s="11">
        <v>6.4</v>
      </c>
      <c r="E23616" s="12">
        <v>717.12</v>
      </c>
      <c r="H23616" s="13"/>
    </row>
    <row r="23617" ht="18" customHeight="1" spans="1:8">
      <c r="A23617" s="10">
        <v>23615</v>
      </c>
      <c r="B23617" s="10" t="s">
        <v>21233</v>
      </c>
      <c r="C23617" s="10" t="s">
        <v>20963</v>
      </c>
      <c r="D23617" s="11">
        <v>12.18</v>
      </c>
      <c r="E23617" s="12">
        <v>1363.96</v>
      </c>
      <c r="H23617" s="13"/>
    </row>
    <row r="23618" ht="18" customHeight="1" spans="1:8">
      <c r="A23618" s="10">
        <v>23616</v>
      </c>
      <c r="B23618" s="10" t="s">
        <v>21234</v>
      </c>
      <c r="C23618" s="10" t="s">
        <v>20963</v>
      </c>
      <c r="D23618" s="11">
        <v>8.54</v>
      </c>
      <c r="E23618" s="12">
        <v>956.56</v>
      </c>
      <c r="H23618" s="13"/>
    </row>
    <row r="23619" ht="18" customHeight="1" spans="1:8">
      <c r="A23619" s="10">
        <v>23617</v>
      </c>
      <c r="B23619" s="10" t="s">
        <v>21235</v>
      </c>
      <c r="C23619" s="10" t="s">
        <v>20963</v>
      </c>
      <c r="D23619" s="11">
        <v>7.63</v>
      </c>
      <c r="E23619" s="12">
        <v>854.11</v>
      </c>
      <c r="H23619" s="13"/>
    </row>
    <row r="23620" ht="18" customHeight="1" spans="1:8">
      <c r="A23620" s="10">
        <v>23618</v>
      </c>
      <c r="B23620" s="10" t="s">
        <v>21236</v>
      </c>
      <c r="C23620" s="10" t="s">
        <v>20963</v>
      </c>
      <c r="D23620" s="11">
        <v>7.63</v>
      </c>
      <c r="E23620" s="12">
        <v>854.11</v>
      </c>
      <c r="H23620" s="13"/>
    </row>
    <row r="23621" ht="18" customHeight="1" spans="1:8">
      <c r="A23621" s="10">
        <v>23619</v>
      </c>
      <c r="B23621" s="10" t="s">
        <v>21237</v>
      </c>
      <c r="C23621" s="10" t="s">
        <v>20963</v>
      </c>
      <c r="D23621" s="11">
        <v>11.56</v>
      </c>
      <c r="E23621" s="12">
        <v>1294.87</v>
      </c>
      <c r="H23621" s="13"/>
    </row>
    <row r="23622" ht="18" customHeight="1" spans="1:8">
      <c r="A23622" s="10">
        <v>23620</v>
      </c>
      <c r="B23622" s="10" t="s">
        <v>19586</v>
      </c>
      <c r="C23622" s="10" t="s">
        <v>20963</v>
      </c>
      <c r="D23622" s="11">
        <v>9.68</v>
      </c>
      <c r="E23622" s="12">
        <v>1084.02</v>
      </c>
      <c r="H23622" s="13"/>
    </row>
    <row r="23623" ht="18" customHeight="1" spans="1:8">
      <c r="A23623" s="10">
        <v>23621</v>
      </c>
      <c r="B23623" s="10" t="s">
        <v>21238</v>
      </c>
      <c r="C23623" s="10" t="s">
        <v>20963</v>
      </c>
      <c r="D23623" s="11">
        <v>7.74</v>
      </c>
      <c r="E23623" s="12">
        <v>867.22</v>
      </c>
      <c r="H23623" s="13"/>
    </row>
    <row r="23624" ht="18" customHeight="1" spans="1:8">
      <c r="A23624" s="10">
        <v>23622</v>
      </c>
      <c r="B23624" s="10" t="s">
        <v>21239</v>
      </c>
      <c r="C23624" s="10" t="s">
        <v>20963</v>
      </c>
      <c r="D23624" s="11">
        <v>5.81</v>
      </c>
      <c r="E23624" s="12">
        <v>650.41</v>
      </c>
      <c r="H23624" s="13"/>
    </row>
    <row r="23625" ht="18" customHeight="1" spans="1:8">
      <c r="A23625" s="10">
        <v>23623</v>
      </c>
      <c r="B23625" s="10" t="s">
        <v>21240</v>
      </c>
      <c r="C23625" s="10" t="s">
        <v>20963</v>
      </c>
      <c r="D23625" s="11">
        <v>3.87</v>
      </c>
      <c r="E23625" s="12">
        <v>433.61</v>
      </c>
      <c r="H23625" s="13"/>
    </row>
    <row r="23626" ht="18" customHeight="1" spans="1:8">
      <c r="A23626" s="10">
        <v>23624</v>
      </c>
      <c r="B23626" s="10" t="s">
        <v>21241</v>
      </c>
      <c r="C23626" s="10" t="s">
        <v>20963</v>
      </c>
      <c r="D23626" s="11">
        <v>14.51</v>
      </c>
      <c r="E23626" s="12">
        <v>1625.12</v>
      </c>
      <c r="H23626" s="13"/>
    </row>
    <row r="23627" ht="18" customHeight="1" spans="1:8">
      <c r="A23627" s="10">
        <v>23625</v>
      </c>
      <c r="B23627" s="10" t="s">
        <v>21242</v>
      </c>
      <c r="C23627" s="10" t="s">
        <v>20963</v>
      </c>
      <c r="D23627" s="11">
        <v>10.65</v>
      </c>
      <c r="E23627" s="12">
        <v>1192.8</v>
      </c>
      <c r="H23627" s="13"/>
    </row>
    <row r="23628" ht="18" customHeight="1" spans="1:8">
      <c r="A23628" s="10">
        <v>23626</v>
      </c>
      <c r="B23628" s="10" t="s">
        <v>21243</v>
      </c>
      <c r="C23628" s="10" t="s">
        <v>20963</v>
      </c>
      <c r="D23628" s="11">
        <v>10.84</v>
      </c>
      <c r="E23628" s="12">
        <v>1213.87</v>
      </c>
      <c r="H23628" s="13"/>
    </row>
    <row r="23629" ht="18" customHeight="1" spans="1:8">
      <c r="A23629" s="10">
        <v>23627</v>
      </c>
      <c r="B23629" s="10" t="s">
        <v>21244</v>
      </c>
      <c r="C23629" s="10" t="s">
        <v>20963</v>
      </c>
      <c r="D23629" s="11">
        <v>8.14</v>
      </c>
      <c r="E23629" s="12">
        <v>911.68</v>
      </c>
      <c r="H23629" s="13"/>
    </row>
    <row r="23630" ht="18" customHeight="1" spans="1:8">
      <c r="A23630" s="10">
        <v>23628</v>
      </c>
      <c r="B23630" s="10" t="s">
        <v>21245</v>
      </c>
      <c r="C23630" s="10" t="s">
        <v>20963</v>
      </c>
      <c r="D23630" s="11">
        <v>12.48</v>
      </c>
      <c r="E23630" s="12">
        <v>1397.76</v>
      </c>
      <c r="H23630" s="13"/>
    </row>
    <row r="23631" ht="18" customHeight="1" spans="1:8">
      <c r="A23631" s="10">
        <v>23629</v>
      </c>
      <c r="B23631" s="10" t="s">
        <v>21246</v>
      </c>
      <c r="C23631" s="10" t="s">
        <v>20963</v>
      </c>
      <c r="D23631" s="11">
        <v>5.17</v>
      </c>
      <c r="E23631" s="12">
        <v>578.94</v>
      </c>
      <c r="H23631" s="13"/>
    </row>
    <row r="23632" ht="18" customHeight="1" spans="1:8">
      <c r="A23632" s="10">
        <v>23630</v>
      </c>
      <c r="B23632" s="10" t="s">
        <v>17916</v>
      </c>
      <c r="C23632" s="10" t="s">
        <v>20963</v>
      </c>
      <c r="D23632" s="11">
        <v>8.73</v>
      </c>
      <c r="E23632" s="12">
        <v>978</v>
      </c>
      <c r="H23632" s="13"/>
    </row>
    <row r="23633" ht="18" customHeight="1" spans="1:8">
      <c r="A23633" s="10">
        <v>23631</v>
      </c>
      <c r="B23633" s="10" t="s">
        <v>21247</v>
      </c>
      <c r="C23633" s="10" t="s">
        <v>20963</v>
      </c>
      <c r="D23633" s="11">
        <v>11.61</v>
      </c>
      <c r="E23633" s="12">
        <v>1300.83</v>
      </c>
      <c r="H23633" s="13"/>
    </row>
    <row r="23634" ht="18" customHeight="1" spans="1:8">
      <c r="A23634" s="10">
        <v>23632</v>
      </c>
      <c r="B23634" s="10" t="s">
        <v>21248</v>
      </c>
      <c r="C23634" s="10" t="s">
        <v>20963</v>
      </c>
      <c r="D23634" s="11">
        <v>8.9</v>
      </c>
      <c r="E23634" s="12">
        <v>997.06</v>
      </c>
      <c r="H23634" s="13"/>
    </row>
    <row r="23635" ht="18" customHeight="1" spans="1:8">
      <c r="A23635" s="10">
        <v>23633</v>
      </c>
      <c r="B23635" s="10" t="s">
        <v>21249</v>
      </c>
      <c r="C23635" s="10" t="s">
        <v>20963</v>
      </c>
      <c r="D23635" s="11">
        <v>2.9</v>
      </c>
      <c r="E23635" s="12">
        <v>325.21</v>
      </c>
      <c r="H23635" s="13"/>
    </row>
    <row r="23636" ht="18" customHeight="1" spans="1:8">
      <c r="A23636" s="10">
        <v>23634</v>
      </c>
      <c r="B23636" s="10" t="s">
        <v>18461</v>
      </c>
      <c r="C23636" s="10" t="s">
        <v>20963</v>
      </c>
      <c r="D23636" s="11">
        <v>5.81</v>
      </c>
      <c r="E23636" s="12">
        <v>650.41</v>
      </c>
      <c r="H23636" s="13"/>
    </row>
    <row r="23637" ht="18" customHeight="1" spans="1:8">
      <c r="A23637" s="10">
        <v>23635</v>
      </c>
      <c r="B23637" s="10" t="s">
        <v>21250</v>
      </c>
      <c r="C23637" s="10" t="s">
        <v>20963</v>
      </c>
      <c r="D23637" s="11">
        <v>5.81</v>
      </c>
      <c r="E23637" s="12">
        <v>650.41</v>
      </c>
      <c r="H23637" s="13"/>
    </row>
    <row r="23638" ht="18" customHeight="1" spans="1:8">
      <c r="A23638" s="10">
        <v>23636</v>
      </c>
      <c r="B23638" s="10" t="s">
        <v>21251</v>
      </c>
      <c r="C23638" s="10" t="s">
        <v>20963</v>
      </c>
      <c r="D23638" s="11">
        <v>3.97</v>
      </c>
      <c r="E23638" s="12">
        <v>444.33</v>
      </c>
      <c r="H23638" s="13"/>
    </row>
    <row r="23639" ht="18" customHeight="1" spans="1:8">
      <c r="A23639" s="10">
        <v>23637</v>
      </c>
      <c r="B23639" s="10" t="s">
        <v>21252</v>
      </c>
      <c r="C23639" s="10" t="s">
        <v>20963</v>
      </c>
      <c r="D23639" s="11">
        <v>5.03</v>
      </c>
      <c r="E23639" s="12">
        <v>563.45</v>
      </c>
      <c r="H23639" s="13"/>
    </row>
    <row r="23640" ht="18" customHeight="1" spans="1:8">
      <c r="A23640" s="10">
        <v>23638</v>
      </c>
      <c r="B23640" s="10" t="s">
        <v>21253</v>
      </c>
      <c r="C23640" s="10" t="s">
        <v>20963</v>
      </c>
      <c r="D23640" s="11">
        <v>1.94</v>
      </c>
      <c r="E23640" s="12">
        <v>216.8</v>
      </c>
      <c r="H23640" s="13"/>
    </row>
    <row r="23641" ht="18" customHeight="1" spans="1:8">
      <c r="A23641" s="10">
        <v>23639</v>
      </c>
      <c r="B23641" s="10" t="s">
        <v>21254</v>
      </c>
      <c r="C23641" s="10" t="s">
        <v>20963</v>
      </c>
      <c r="D23641" s="11">
        <v>21.47</v>
      </c>
      <c r="E23641" s="12">
        <v>2405.1</v>
      </c>
      <c r="H23641" s="13"/>
    </row>
    <row r="23642" ht="18" customHeight="1" spans="1:8">
      <c r="A23642" s="10">
        <v>23640</v>
      </c>
      <c r="B23642" s="10" t="s">
        <v>21255</v>
      </c>
      <c r="C23642" s="10" t="s">
        <v>20963</v>
      </c>
      <c r="D23642" s="11">
        <v>12</v>
      </c>
      <c r="E23642" s="12">
        <v>1344</v>
      </c>
      <c r="H23642" s="13"/>
    </row>
    <row r="23643" ht="18" customHeight="1" spans="1:8">
      <c r="A23643" s="10">
        <v>23641</v>
      </c>
      <c r="B23643" s="10" t="s">
        <v>21256</v>
      </c>
      <c r="C23643" s="10" t="s">
        <v>20963</v>
      </c>
      <c r="D23643" s="11">
        <v>5.07</v>
      </c>
      <c r="E23643" s="12">
        <v>568.22</v>
      </c>
      <c r="H23643" s="13"/>
    </row>
    <row r="23644" ht="18" customHeight="1" spans="1:8">
      <c r="A23644" s="10">
        <v>23642</v>
      </c>
      <c r="B23644" s="10" t="s">
        <v>21257</v>
      </c>
      <c r="C23644" s="10" t="s">
        <v>20963</v>
      </c>
      <c r="D23644" s="11">
        <v>3.6</v>
      </c>
      <c r="E23644" s="12">
        <v>402.64</v>
      </c>
      <c r="H23644" s="13"/>
    </row>
    <row r="23645" ht="18" customHeight="1" spans="1:8">
      <c r="A23645" s="10">
        <v>23643</v>
      </c>
      <c r="B23645" s="10" t="s">
        <v>21258</v>
      </c>
      <c r="C23645" s="10" t="s">
        <v>20963</v>
      </c>
      <c r="D23645" s="11">
        <v>2.8</v>
      </c>
      <c r="E23645" s="12">
        <v>313.29</v>
      </c>
      <c r="H23645" s="13"/>
    </row>
    <row r="23646" ht="18" customHeight="1" spans="1:8">
      <c r="A23646" s="10">
        <v>23644</v>
      </c>
      <c r="B23646" s="10" t="s">
        <v>21259</v>
      </c>
      <c r="C23646" s="10" t="s">
        <v>20963</v>
      </c>
      <c r="D23646" s="11">
        <v>2.8</v>
      </c>
      <c r="E23646" s="12">
        <v>313.29</v>
      </c>
      <c r="H23646" s="13"/>
    </row>
    <row r="23647" ht="18" customHeight="1" spans="1:8">
      <c r="A23647" s="10">
        <v>23645</v>
      </c>
      <c r="B23647" s="10" t="s">
        <v>21260</v>
      </c>
      <c r="C23647" s="10" t="s">
        <v>20963</v>
      </c>
      <c r="D23647" s="11">
        <v>3.19</v>
      </c>
      <c r="E23647" s="12">
        <v>357.37</v>
      </c>
      <c r="H23647" s="13"/>
    </row>
    <row r="23648" ht="18" customHeight="1" spans="1:8">
      <c r="A23648" s="10">
        <v>23646</v>
      </c>
      <c r="B23648" s="10" t="s">
        <v>21261</v>
      </c>
      <c r="C23648" s="10" t="s">
        <v>20963</v>
      </c>
      <c r="D23648" s="11">
        <v>3.87</v>
      </c>
      <c r="E23648" s="12">
        <v>433.06</v>
      </c>
      <c r="H23648" s="13"/>
    </row>
    <row r="23649" ht="18" customHeight="1" spans="1:8">
      <c r="A23649" s="10">
        <v>23647</v>
      </c>
      <c r="B23649" s="10" t="s">
        <v>21262</v>
      </c>
      <c r="C23649" s="10" t="s">
        <v>20963</v>
      </c>
      <c r="D23649" s="11">
        <v>2.66</v>
      </c>
      <c r="E23649" s="12">
        <v>297.67</v>
      </c>
      <c r="H23649" s="13"/>
    </row>
    <row r="23650" ht="18" customHeight="1" spans="1:8">
      <c r="A23650" s="10">
        <v>23648</v>
      </c>
      <c r="B23650" s="10" t="s">
        <v>21263</v>
      </c>
      <c r="C23650" s="10" t="s">
        <v>20963</v>
      </c>
      <c r="D23650" s="11">
        <v>3.3</v>
      </c>
      <c r="E23650" s="12">
        <v>369.28</v>
      </c>
      <c r="H23650" s="13"/>
    </row>
    <row r="23651" ht="18" customHeight="1" spans="1:8">
      <c r="A23651" s="10">
        <v>23649</v>
      </c>
      <c r="B23651" s="10" t="s">
        <v>21264</v>
      </c>
      <c r="C23651" s="10" t="s">
        <v>20963</v>
      </c>
      <c r="D23651" s="11">
        <v>4.7</v>
      </c>
      <c r="E23651" s="12">
        <v>526.4</v>
      </c>
      <c r="H23651" s="13"/>
    </row>
    <row r="23652" ht="18" customHeight="1" spans="1:8">
      <c r="A23652" s="10">
        <v>23650</v>
      </c>
      <c r="B23652" s="10" t="s">
        <v>21265</v>
      </c>
      <c r="C23652" s="10" t="s">
        <v>20963</v>
      </c>
      <c r="D23652" s="11">
        <v>4.91</v>
      </c>
      <c r="E23652" s="12">
        <v>550.35</v>
      </c>
      <c r="H23652" s="13"/>
    </row>
    <row r="23653" ht="18" customHeight="1" spans="1:8">
      <c r="A23653" s="10">
        <v>23651</v>
      </c>
      <c r="B23653" s="10" t="s">
        <v>21266</v>
      </c>
      <c r="C23653" s="10" t="s">
        <v>20963</v>
      </c>
      <c r="D23653" s="11">
        <v>3.67</v>
      </c>
      <c r="E23653" s="12">
        <v>410.98</v>
      </c>
      <c r="H23653" s="13"/>
    </row>
    <row r="23654" ht="18" customHeight="1" spans="1:8">
      <c r="A23654" s="10">
        <v>23652</v>
      </c>
      <c r="B23654" s="10" t="s">
        <v>21267</v>
      </c>
      <c r="C23654" s="10" t="s">
        <v>20963</v>
      </c>
      <c r="D23654" s="11">
        <v>10.07</v>
      </c>
      <c r="E23654" s="12">
        <v>1128.1</v>
      </c>
      <c r="H23654" s="13"/>
    </row>
    <row r="23655" ht="18" customHeight="1" spans="1:8">
      <c r="A23655" s="10">
        <v>23653</v>
      </c>
      <c r="B23655" s="10" t="s">
        <v>21268</v>
      </c>
      <c r="C23655" s="10" t="s">
        <v>20963</v>
      </c>
      <c r="D23655" s="11">
        <v>6.59</v>
      </c>
      <c r="E23655" s="12">
        <v>738.56</v>
      </c>
      <c r="H23655" s="13"/>
    </row>
    <row r="23656" ht="18" customHeight="1" spans="1:8">
      <c r="A23656" s="10">
        <v>23654</v>
      </c>
      <c r="B23656" s="10" t="s">
        <v>21269</v>
      </c>
      <c r="C23656" s="10" t="s">
        <v>20963</v>
      </c>
      <c r="D23656" s="11">
        <v>3.81</v>
      </c>
      <c r="E23656" s="12">
        <v>426.46</v>
      </c>
      <c r="H23656" s="13"/>
    </row>
    <row r="23657" ht="18" customHeight="1" spans="1:8">
      <c r="A23657" s="10">
        <v>23655</v>
      </c>
      <c r="B23657" s="10" t="s">
        <v>16502</v>
      </c>
      <c r="C23657" s="10" t="s">
        <v>20963</v>
      </c>
      <c r="D23657" s="11">
        <v>6.76</v>
      </c>
      <c r="E23657" s="12">
        <v>757.62</v>
      </c>
      <c r="H23657" s="13"/>
    </row>
    <row r="23658" ht="18" customHeight="1" spans="1:8">
      <c r="A23658" s="10">
        <v>23656</v>
      </c>
      <c r="B23658" s="10" t="s">
        <v>21270</v>
      </c>
      <c r="C23658" s="10" t="s">
        <v>20963</v>
      </c>
      <c r="D23658" s="11">
        <v>4.91</v>
      </c>
      <c r="E23658" s="12">
        <v>550.35</v>
      </c>
      <c r="H23658" s="13"/>
    </row>
    <row r="23659" ht="18" customHeight="1" spans="1:8">
      <c r="A23659" s="10">
        <v>23657</v>
      </c>
      <c r="B23659" s="10" t="s">
        <v>21271</v>
      </c>
      <c r="C23659" s="10" t="s">
        <v>20963</v>
      </c>
      <c r="D23659" s="11">
        <v>3.97</v>
      </c>
      <c r="E23659" s="12">
        <v>444.33</v>
      </c>
      <c r="H23659" s="13"/>
    </row>
    <row r="23660" ht="18" customHeight="1" spans="1:8">
      <c r="A23660" s="10">
        <v>23658</v>
      </c>
      <c r="B23660" s="10" t="s">
        <v>21272</v>
      </c>
      <c r="C23660" s="10" t="s">
        <v>20963</v>
      </c>
      <c r="D23660" s="11">
        <v>7.93</v>
      </c>
      <c r="E23660" s="12">
        <v>888.16</v>
      </c>
      <c r="H23660" s="13"/>
    </row>
    <row r="23661" ht="18" customHeight="1" spans="1:8">
      <c r="A23661" s="10">
        <v>23659</v>
      </c>
      <c r="B23661" s="10" t="s">
        <v>21273</v>
      </c>
      <c r="C23661" s="10" t="s">
        <v>20963</v>
      </c>
      <c r="D23661" s="11">
        <v>1.98</v>
      </c>
      <c r="E23661" s="12">
        <v>221.57</v>
      </c>
      <c r="H23661" s="13"/>
    </row>
    <row r="23662" ht="18" customHeight="1" spans="1:8">
      <c r="A23662" s="10">
        <v>23660</v>
      </c>
      <c r="B23662" s="10" t="s">
        <v>21274</v>
      </c>
      <c r="C23662" s="10" t="s">
        <v>20963</v>
      </c>
      <c r="D23662" s="11">
        <v>1.99</v>
      </c>
      <c r="E23662" s="12">
        <v>222.76</v>
      </c>
      <c r="H23662" s="13"/>
    </row>
    <row r="23663" ht="18" customHeight="1" spans="1:8">
      <c r="A23663" s="10">
        <v>23661</v>
      </c>
      <c r="B23663" s="10" t="s">
        <v>21275</v>
      </c>
      <c r="C23663" s="10" t="s">
        <v>20963</v>
      </c>
      <c r="D23663" s="11">
        <v>1.51</v>
      </c>
      <c r="E23663" s="12">
        <v>169.15</v>
      </c>
      <c r="H23663" s="13"/>
    </row>
    <row r="23664" ht="18" customHeight="1" spans="1:8">
      <c r="A23664" s="10">
        <v>23662</v>
      </c>
      <c r="B23664" s="10" t="s">
        <v>21119</v>
      </c>
      <c r="C23664" s="10" t="s">
        <v>20963</v>
      </c>
      <c r="D23664" s="11">
        <v>2.77</v>
      </c>
      <c r="E23664" s="12">
        <v>309.72</v>
      </c>
      <c r="H23664" s="13"/>
    </row>
    <row r="23665" ht="18" customHeight="1" spans="1:8">
      <c r="A23665" s="10">
        <v>23663</v>
      </c>
      <c r="B23665" s="10" t="s">
        <v>21276</v>
      </c>
      <c r="C23665" s="10" t="s">
        <v>20963</v>
      </c>
      <c r="D23665" s="11">
        <v>1.38</v>
      </c>
      <c r="E23665" s="12">
        <v>154.86</v>
      </c>
      <c r="H23665" s="13"/>
    </row>
    <row r="23666" ht="18" customHeight="1" spans="1:8">
      <c r="A23666" s="10">
        <v>23664</v>
      </c>
      <c r="B23666" s="10" t="s">
        <v>21277</v>
      </c>
      <c r="C23666" s="10" t="s">
        <v>20963</v>
      </c>
      <c r="D23666" s="11">
        <v>9.68</v>
      </c>
      <c r="E23666" s="12">
        <v>1084.02</v>
      </c>
      <c r="H23666" s="13"/>
    </row>
    <row r="23667" ht="18" customHeight="1" spans="1:8">
      <c r="A23667" s="10">
        <v>23665</v>
      </c>
      <c r="B23667" s="10" t="s">
        <v>21278</v>
      </c>
      <c r="C23667" s="10" t="s">
        <v>20963</v>
      </c>
      <c r="D23667" s="11">
        <v>11.3</v>
      </c>
      <c r="E23667" s="12">
        <v>1265.6</v>
      </c>
      <c r="H23667" s="13"/>
    </row>
    <row r="23668" ht="18" customHeight="1" spans="1:8">
      <c r="A23668" s="10">
        <v>23666</v>
      </c>
      <c r="B23668" s="10" t="s">
        <v>21279</v>
      </c>
      <c r="C23668" s="10" t="s">
        <v>20963</v>
      </c>
      <c r="D23668" s="11">
        <v>4.49</v>
      </c>
      <c r="E23668" s="12">
        <v>502.88</v>
      </c>
      <c r="H23668" s="13"/>
    </row>
    <row r="23669" ht="18" customHeight="1" spans="1:8">
      <c r="A23669" s="10">
        <v>23667</v>
      </c>
      <c r="B23669" s="10" t="s">
        <v>21280</v>
      </c>
      <c r="C23669" s="10" t="s">
        <v>20963</v>
      </c>
      <c r="D23669" s="11">
        <v>2.34</v>
      </c>
      <c r="E23669" s="12">
        <v>262.07</v>
      </c>
      <c r="H23669" s="13"/>
    </row>
    <row r="23670" ht="18" customHeight="1" spans="1:8">
      <c r="A23670" s="10">
        <v>23668</v>
      </c>
      <c r="B23670" s="10" t="s">
        <v>21281</v>
      </c>
      <c r="C23670" s="10" t="s">
        <v>20963</v>
      </c>
      <c r="D23670" s="11">
        <v>2.5</v>
      </c>
      <c r="E23670" s="12">
        <v>280</v>
      </c>
      <c r="H23670" s="13"/>
    </row>
    <row r="23671" ht="18" customHeight="1" spans="1:8">
      <c r="A23671" s="10">
        <v>23669</v>
      </c>
      <c r="B23671" s="10" t="s">
        <v>21282</v>
      </c>
      <c r="C23671" s="10" t="s">
        <v>20963</v>
      </c>
      <c r="D23671" s="11">
        <v>1.74</v>
      </c>
      <c r="E23671" s="12">
        <v>194.88</v>
      </c>
      <c r="H23671" s="13"/>
    </row>
    <row r="23672" ht="18" customHeight="1" spans="1:8">
      <c r="A23672" s="10">
        <v>23670</v>
      </c>
      <c r="B23672" s="10" t="s">
        <v>21283</v>
      </c>
      <c r="C23672" s="10" t="s">
        <v>20963</v>
      </c>
      <c r="D23672" s="11">
        <v>3.81</v>
      </c>
      <c r="E23672" s="12">
        <v>426.72</v>
      </c>
      <c r="H23672" s="13"/>
    </row>
    <row r="23673" ht="18" customHeight="1" spans="1:8">
      <c r="A23673" s="10">
        <v>23671</v>
      </c>
      <c r="B23673" s="10" t="s">
        <v>21284</v>
      </c>
      <c r="C23673" s="10" t="s">
        <v>20963</v>
      </c>
      <c r="D23673" s="11">
        <v>2.55</v>
      </c>
      <c r="E23673" s="12">
        <v>285.6</v>
      </c>
      <c r="H23673" s="13"/>
    </row>
    <row r="23674" ht="18" customHeight="1" spans="1:8">
      <c r="A23674" s="10">
        <v>23672</v>
      </c>
      <c r="B23674" s="10" t="s">
        <v>21285</v>
      </c>
      <c r="C23674" s="10" t="s">
        <v>20963</v>
      </c>
      <c r="D23674" s="11">
        <v>2.55</v>
      </c>
      <c r="E23674" s="12">
        <v>285.6</v>
      </c>
      <c r="H23674" s="13"/>
    </row>
    <row r="23675" ht="18" customHeight="1" spans="1:8">
      <c r="A23675" s="10">
        <v>23673</v>
      </c>
      <c r="B23675" s="10" t="s">
        <v>21286</v>
      </c>
      <c r="C23675" s="10" t="s">
        <v>20963</v>
      </c>
      <c r="D23675" s="11">
        <v>5.4</v>
      </c>
      <c r="E23675" s="12">
        <v>604.8</v>
      </c>
      <c r="H23675" s="13"/>
    </row>
    <row r="23676" ht="18" customHeight="1" spans="1:8">
      <c r="A23676" s="10">
        <v>23674</v>
      </c>
      <c r="B23676" s="10" t="s">
        <v>21287</v>
      </c>
      <c r="C23676" s="10" t="s">
        <v>20963</v>
      </c>
      <c r="D23676" s="11">
        <v>5.37</v>
      </c>
      <c r="E23676" s="12">
        <v>601.44</v>
      </c>
      <c r="H23676" s="13"/>
    </row>
    <row r="23677" ht="18" customHeight="1" spans="1:8">
      <c r="A23677" s="10">
        <v>23675</v>
      </c>
      <c r="B23677" s="10" t="s">
        <v>21060</v>
      </c>
      <c r="C23677" s="10" t="s">
        <v>21288</v>
      </c>
      <c r="D23677" s="11">
        <v>3.73</v>
      </c>
      <c r="E23677" s="12">
        <v>417.32</v>
      </c>
      <c r="H23677" s="13"/>
    </row>
    <row r="23678" ht="18" customHeight="1" spans="1:8">
      <c r="A23678" s="10">
        <v>23676</v>
      </c>
      <c r="B23678" s="10" t="s">
        <v>21289</v>
      </c>
      <c r="C23678" s="10" t="s">
        <v>21288</v>
      </c>
      <c r="D23678" s="11">
        <v>2.56</v>
      </c>
      <c r="E23678" s="12">
        <v>286.37</v>
      </c>
      <c r="H23678" s="13"/>
    </row>
    <row r="23679" ht="18" customHeight="1" spans="1:8">
      <c r="A23679" s="10">
        <v>23677</v>
      </c>
      <c r="B23679" s="10" t="s">
        <v>21290</v>
      </c>
      <c r="C23679" s="10" t="s">
        <v>21288</v>
      </c>
      <c r="D23679" s="11">
        <v>3.69</v>
      </c>
      <c r="E23679" s="12">
        <v>413.54</v>
      </c>
      <c r="H23679" s="13"/>
    </row>
    <row r="23680" ht="18" customHeight="1" spans="1:8">
      <c r="A23680" s="10">
        <v>23678</v>
      </c>
      <c r="B23680" s="10" t="s">
        <v>21291</v>
      </c>
      <c r="C23680" s="10" t="s">
        <v>21288</v>
      </c>
      <c r="D23680" s="11">
        <v>3.5</v>
      </c>
      <c r="E23680" s="12">
        <v>392</v>
      </c>
      <c r="H23680" s="13"/>
    </row>
    <row r="23681" ht="18" customHeight="1" spans="1:8">
      <c r="A23681" s="10">
        <v>23679</v>
      </c>
      <c r="B23681" s="10" t="s">
        <v>21292</v>
      </c>
      <c r="C23681" s="10" t="s">
        <v>21288</v>
      </c>
      <c r="D23681" s="11">
        <v>3.5</v>
      </c>
      <c r="E23681" s="12">
        <v>392</v>
      </c>
      <c r="H23681" s="13"/>
    </row>
    <row r="23682" ht="18" customHeight="1" spans="1:8">
      <c r="A23682" s="10">
        <v>23680</v>
      </c>
      <c r="B23682" s="10" t="s">
        <v>21293</v>
      </c>
      <c r="C23682" s="10" t="s">
        <v>21288</v>
      </c>
      <c r="D23682" s="11">
        <v>3.5</v>
      </c>
      <c r="E23682" s="12">
        <v>392</v>
      </c>
      <c r="H23682" s="13"/>
    </row>
    <row r="23683" ht="18" customHeight="1" spans="1:8">
      <c r="A23683" s="10">
        <v>23681</v>
      </c>
      <c r="B23683" s="10" t="s">
        <v>21294</v>
      </c>
      <c r="C23683" s="10" t="s">
        <v>21288</v>
      </c>
      <c r="D23683" s="11">
        <v>5.87</v>
      </c>
      <c r="E23683" s="12">
        <v>657.82</v>
      </c>
      <c r="H23683" s="13"/>
    </row>
    <row r="23684" ht="18" customHeight="1" spans="1:8">
      <c r="A23684" s="10">
        <v>23682</v>
      </c>
      <c r="B23684" s="10" t="s">
        <v>21295</v>
      </c>
      <c r="C23684" s="10" t="s">
        <v>21288</v>
      </c>
      <c r="D23684" s="11">
        <v>4.36</v>
      </c>
      <c r="E23684" s="12">
        <v>488.66</v>
      </c>
      <c r="H23684" s="13"/>
    </row>
    <row r="23685" ht="18" customHeight="1" spans="1:8">
      <c r="A23685" s="10">
        <v>23683</v>
      </c>
      <c r="B23685" s="10" t="s">
        <v>21296</v>
      </c>
      <c r="C23685" s="10" t="s">
        <v>21288</v>
      </c>
      <c r="D23685" s="11">
        <v>6.69</v>
      </c>
      <c r="E23685" s="12">
        <v>749.54</v>
      </c>
      <c r="H23685" s="13"/>
    </row>
    <row r="23686" ht="18" customHeight="1" spans="1:8">
      <c r="A23686" s="10">
        <v>23684</v>
      </c>
      <c r="B23686" s="10" t="s">
        <v>21297</v>
      </c>
      <c r="C23686" s="10" t="s">
        <v>21288</v>
      </c>
      <c r="D23686" s="11">
        <v>5.88</v>
      </c>
      <c r="E23686" s="12">
        <v>659.1</v>
      </c>
      <c r="H23686" s="13"/>
    </row>
    <row r="23687" ht="18" customHeight="1" spans="1:8">
      <c r="A23687" s="10">
        <v>23685</v>
      </c>
      <c r="B23687" s="10" t="s">
        <v>11513</v>
      </c>
      <c r="C23687" s="10" t="s">
        <v>21288</v>
      </c>
      <c r="D23687" s="11">
        <v>3.06</v>
      </c>
      <c r="E23687" s="12">
        <v>342.42</v>
      </c>
      <c r="H23687" s="13"/>
    </row>
    <row r="23688" ht="18" customHeight="1" spans="1:8">
      <c r="A23688" s="10">
        <v>23686</v>
      </c>
      <c r="B23688" s="10" t="s">
        <v>21298</v>
      </c>
      <c r="C23688" s="10" t="s">
        <v>21288</v>
      </c>
      <c r="D23688" s="11">
        <v>3.06</v>
      </c>
      <c r="E23688" s="12">
        <v>342.42</v>
      </c>
      <c r="H23688" s="13"/>
    </row>
    <row r="23689" ht="18" customHeight="1" spans="1:8">
      <c r="A23689" s="10">
        <v>23687</v>
      </c>
      <c r="B23689" s="10" t="s">
        <v>19341</v>
      </c>
      <c r="C23689" s="10" t="s">
        <v>21288</v>
      </c>
      <c r="D23689" s="11">
        <v>3.06</v>
      </c>
      <c r="E23689" s="12">
        <v>342.42</v>
      </c>
      <c r="H23689" s="13"/>
    </row>
    <row r="23690" ht="18" customHeight="1" spans="1:8">
      <c r="A23690" s="10">
        <v>23688</v>
      </c>
      <c r="B23690" s="10" t="s">
        <v>15453</v>
      </c>
      <c r="C23690" s="10" t="s">
        <v>21288</v>
      </c>
      <c r="D23690" s="11">
        <v>10.48</v>
      </c>
      <c r="E23690" s="12">
        <v>1173.23</v>
      </c>
      <c r="H23690" s="13"/>
    </row>
    <row r="23691" ht="18" customHeight="1" spans="1:8">
      <c r="A23691" s="10">
        <v>23689</v>
      </c>
      <c r="B23691" s="10" t="s">
        <v>21299</v>
      </c>
      <c r="C23691" s="10" t="s">
        <v>21288</v>
      </c>
      <c r="D23691" s="11">
        <v>5.07</v>
      </c>
      <c r="E23691" s="12">
        <v>567.48</v>
      </c>
      <c r="H23691" s="13"/>
    </row>
    <row r="23692" ht="18" customHeight="1" spans="1:8">
      <c r="A23692" s="10">
        <v>23690</v>
      </c>
      <c r="B23692" s="10" t="s">
        <v>21300</v>
      </c>
      <c r="C23692" s="10" t="s">
        <v>21288</v>
      </c>
      <c r="D23692" s="11">
        <v>5.06</v>
      </c>
      <c r="E23692" s="12">
        <v>566.2</v>
      </c>
      <c r="H23692" s="13"/>
    </row>
    <row r="23693" ht="18" customHeight="1" spans="1:8">
      <c r="A23693" s="10">
        <v>23691</v>
      </c>
      <c r="B23693" s="10" t="s">
        <v>21301</v>
      </c>
      <c r="C23693" s="10" t="s">
        <v>21288</v>
      </c>
      <c r="D23693" s="11">
        <v>11.33</v>
      </c>
      <c r="E23693" s="12">
        <v>1268.77</v>
      </c>
      <c r="H23693" s="13"/>
    </row>
    <row r="23694" ht="18" customHeight="1" spans="1:8">
      <c r="A23694" s="10">
        <v>23692</v>
      </c>
      <c r="B23694" s="10" t="s">
        <v>21302</v>
      </c>
      <c r="C23694" s="10" t="s">
        <v>21288</v>
      </c>
      <c r="D23694" s="11">
        <v>9.41</v>
      </c>
      <c r="E23694" s="12">
        <v>1053.75</v>
      </c>
      <c r="H23694" s="13"/>
    </row>
    <row r="23695" ht="18" customHeight="1" spans="1:8">
      <c r="A23695" s="10">
        <v>23693</v>
      </c>
      <c r="B23695" s="10" t="s">
        <v>21303</v>
      </c>
      <c r="C23695" s="10" t="s">
        <v>21288</v>
      </c>
      <c r="D23695" s="11">
        <v>4.65</v>
      </c>
      <c r="E23695" s="12">
        <v>520.8</v>
      </c>
      <c r="H23695" s="13"/>
    </row>
    <row r="23696" ht="18" customHeight="1" spans="1:8">
      <c r="A23696" s="10">
        <v>23694</v>
      </c>
      <c r="B23696" s="10" t="s">
        <v>21304</v>
      </c>
      <c r="C23696" s="10" t="s">
        <v>21288</v>
      </c>
      <c r="D23696" s="11">
        <v>4.51</v>
      </c>
      <c r="E23696" s="12">
        <v>505.22</v>
      </c>
      <c r="H23696" s="13"/>
    </row>
    <row r="23697" ht="18" customHeight="1" spans="1:8">
      <c r="A23697" s="10">
        <v>23695</v>
      </c>
      <c r="B23697" s="10" t="s">
        <v>21305</v>
      </c>
      <c r="C23697" s="10" t="s">
        <v>21288</v>
      </c>
      <c r="D23697" s="11">
        <v>3.78</v>
      </c>
      <c r="E23697" s="12">
        <v>423.69</v>
      </c>
      <c r="H23697" s="13"/>
    </row>
    <row r="23698" ht="18" customHeight="1" spans="1:8">
      <c r="A23698" s="10">
        <v>23696</v>
      </c>
      <c r="B23698" s="10" t="s">
        <v>21306</v>
      </c>
      <c r="C23698" s="10" t="s">
        <v>21288</v>
      </c>
      <c r="D23698" s="11">
        <v>6.54</v>
      </c>
      <c r="E23698" s="12">
        <v>732.98</v>
      </c>
      <c r="H23698" s="13"/>
    </row>
    <row r="23699" ht="18" customHeight="1" spans="1:8">
      <c r="A23699" s="10">
        <v>23697</v>
      </c>
      <c r="B23699" s="10" t="s">
        <v>21307</v>
      </c>
      <c r="C23699" s="10" t="s">
        <v>21288</v>
      </c>
      <c r="D23699" s="11">
        <v>6.69</v>
      </c>
      <c r="E23699" s="12">
        <v>749.54</v>
      </c>
      <c r="H23699" s="13"/>
    </row>
    <row r="23700" ht="18" customHeight="1" spans="1:8">
      <c r="A23700" s="10">
        <v>23698</v>
      </c>
      <c r="B23700" s="10" t="s">
        <v>21308</v>
      </c>
      <c r="C23700" s="10" t="s">
        <v>21288</v>
      </c>
      <c r="D23700" s="11">
        <v>11.37</v>
      </c>
      <c r="E23700" s="12">
        <v>1273.87</v>
      </c>
      <c r="H23700" s="13"/>
    </row>
    <row r="23701" ht="18" customHeight="1" spans="1:8">
      <c r="A23701" s="10">
        <v>23699</v>
      </c>
      <c r="B23701" s="10" t="s">
        <v>11469</v>
      </c>
      <c r="C23701" s="10" t="s">
        <v>21288</v>
      </c>
      <c r="D23701" s="11">
        <v>5.13</v>
      </c>
      <c r="E23701" s="12">
        <v>574.56</v>
      </c>
      <c r="H23701" s="13"/>
    </row>
    <row r="23702" ht="18" customHeight="1" spans="1:8">
      <c r="A23702" s="10">
        <v>23700</v>
      </c>
      <c r="B23702" s="10" t="s">
        <v>21001</v>
      </c>
      <c r="C23702" s="10" t="s">
        <v>21288</v>
      </c>
      <c r="D23702" s="11">
        <v>1.58</v>
      </c>
      <c r="E23702" s="12">
        <v>176.96</v>
      </c>
      <c r="H23702" s="13"/>
    </row>
    <row r="23703" ht="18" customHeight="1" spans="1:8">
      <c r="A23703" s="10">
        <v>23701</v>
      </c>
      <c r="B23703" s="10" t="s">
        <v>21309</v>
      </c>
      <c r="C23703" s="10" t="s">
        <v>21288</v>
      </c>
      <c r="D23703" s="11">
        <v>5.12</v>
      </c>
      <c r="E23703" s="12">
        <v>573.44</v>
      </c>
      <c r="H23703" s="13"/>
    </row>
    <row r="23704" ht="18" customHeight="1" spans="1:8">
      <c r="A23704" s="10">
        <v>23702</v>
      </c>
      <c r="B23704" s="10" t="s">
        <v>21310</v>
      </c>
      <c r="C23704" s="10" t="s">
        <v>21288</v>
      </c>
      <c r="D23704" s="11">
        <v>10.02</v>
      </c>
      <c r="E23704" s="12">
        <v>1122.54</v>
      </c>
      <c r="H23704" s="13"/>
    </row>
    <row r="23705" ht="18" customHeight="1" spans="1:8">
      <c r="A23705" s="10">
        <v>23703</v>
      </c>
      <c r="B23705" s="10" t="s">
        <v>21311</v>
      </c>
      <c r="C23705" s="10" t="s">
        <v>21288</v>
      </c>
      <c r="D23705" s="11">
        <v>4.55</v>
      </c>
      <c r="E23705" s="12">
        <v>509.04</v>
      </c>
      <c r="H23705" s="13"/>
    </row>
    <row r="23706" ht="18" customHeight="1" spans="1:8">
      <c r="A23706" s="10">
        <v>23704</v>
      </c>
      <c r="B23706" s="10" t="s">
        <v>21312</v>
      </c>
      <c r="C23706" s="10" t="s">
        <v>21288</v>
      </c>
      <c r="D23706" s="11">
        <v>4.31</v>
      </c>
      <c r="E23706" s="12">
        <v>482.29</v>
      </c>
      <c r="H23706" s="13"/>
    </row>
    <row r="23707" ht="18" customHeight="1" spans="1:8">
      <c r="A23707" s="10">
        <v>23705</v>
      </c>
      <c r="B23707" s="10" t="s">
        <v>21313</v>
      </c>
      <c r="C23707" s="10" t="s">
        <v>21288</v>
      </c>
      <c r="D23707" s="11">
        <v>1.98</v>
      </c>
      <c r="E23707" s="12">
        <v>221.4</v>
      </c>
      <c r="H23707" s="13"/>
    </row>
    <row r="23708" ht="18" customHeight="1" spans="1:8">
      <c r="A23708" s="10">
        <v>23706</v>
      </c>
      <c r="B23708" s="10" t="s">
        <v>21119</v>
      </c>
      <c r="C23708" s="10" t="s">
        <v>21288</v>
      </c>
      <c r="D23708" s="11">
        <v>16.61</v>
      </c>
      <c r="E23708" s="12">
        <v>1860.62</v>
      </c>
      <c r="H23708" s="13"/>
    </row>
    <row r="23709" ht="18" customHeight="1" spans="1:8">
      <c r="A23709" s="10">
        <v>23707</v>
      </c>
      <c r="B23709" s="10" t="s">
        <v>21314</v>
      </c>
      <c r="C23709" s="10" t="s">
        <v>21288</v>
      </c>
      <c r="D23709" s="11">
        <v>1.58</v>
      </c>
      <c r="E23709" s="12">
        <v>176.81</v>
      </c>
      <c r="H23709" s="13"/>
    </row>
    <row r="23710" ht="18" customHeight="1" spans="1:8">
      <c r="A23710" s="10">
        <v>23708</v>
      </c>
      <c r="B23710" s="10" t="s">
        <v>21315</v>
      </c>
      <c r="C23710" s="10" t="s">
        <v>21288</v>
      </c>
      <c r="D23710" s="11">
        <v>6.69</v>
      </c>
      <c r="E23710" s="12">
        <v>749.54</v>
      </c>
      <c r="H23710" s="13"/>
    </row>
    <row r="23711" ht="18" customHeight="1" spans="1:8">
      <c r="A23711" s="10">
        <v>23709</v>
      </c>
      <c r="B23711" s="10" t="s">
        <v>21316</v>
      </c>
      <c r="C23711" s="10" t="s">
        <v>21288</v>
      </c>
      <c r="D23711" s="11">
        <v>9.62</v>
      </c>
      <c r="E23711" s="12">
        <v>1077.95</v>
      </c>
      <c r="H23711" s="13"/>
    </row>
    <row r="23712" ht="18" customHeight="1" spans="1:8">
      <c r="A23712" s="10">
        <v>23710</v>
      </c>
      <c r="B23712" s="10" t="s">
        <v>21317</v>
      </c>
      <c r="C23712" s="10" t="s">
        <v>21288</v>
      </c>
      <c r="D23712" s="11">
        <v>9.62</v>
      </c>
      <c r="E23712" s="12">
        <v>1077.95</v>
      </c>
      <c r="H23712" s="13"/>
    </row>
    <row r="23713" ht="18" customHeight="1" spans="1:8">
      <c r="A23713" s="10">
        <v>23711</v>
      </c>
      <c r="B23713" s="10" t="s">
        <v>21318</v>
      </c>
      <c r="C23713" s="10" t="s">
        <v>21288</v>
      </c>
      <c r="D23713" s="11">
        <v>5.47</v>
      </c>
      <c r="E23713" s="12">
        <v>612.23</v>
      </c>
      <c r="H23713" s="13"/>
    </row>
    <row r="23714" ht="18" customHeight="1" spans="1:8">
      <c r="A23714" s="10">
        <v>23712</v>
      </c>
      <c r="B23714" s="10" t="s">
        <v>16375</v>
      </c>
      <c r="C23714" s="10" t="s">
        <v>21288</v>
      </c>
      <c r="D23714" s="11">
        <v>6.17</v>
      </c>
      <c r="E23714" s="12">
        <v>691.21</v>
      </c>
      <c r="H23714" s="13"/>
    </row>
    <row r="23715" ht="18" customHeight="1" spans="1:8">
      <c r="A23715" s="10">
        <v>23713</v>
      </c>
      <c r="B23715" s="10" t="s">
        <v>21319</v>
      </c>
      <c r="C23715" s="10" t="s">
        <v>21288</v>
      </c>
      <c r="D23715" s="11">
        <v>2.77</v>
      </c>
      <c r="E23715" s="12">
        <v>310.31</v>
      </c>
      <c r="H23715" s="13"/>
    </row>
    <row r="23716" ht="18" customHeight="1" spans="1:8">
      <c r="A23716" s="10">
        <v>23714</v>
      </c>
      <c r="B23716" s="10" t="s">
        <v>2231</v>
      </c>
      <c r="C23716" s="10" t="s">
        <v>21288</v>
      </c>
      <c r="D23716" s="11">
        <v>2.47</v>
      </c>
      <c r="E23716" s="12">
        <v>276.18</v>
      </c>
      <c r="H23716" s="13"/>
    </row>
    <row r="23717" ht="18" customHeight="1" spans="1:8">
      <c r="A23717" s="10">
        <v>23715</v>
      </c>
      <c r="B23717" s="10" t="s">
        <v>21320</v>
      </c>
      <c r="C23717" s="10" t="s">
        <v>21288</v>
      </c>
      <c r="D23717" s="11">
        <v>3.21</v>
      </c>
      <c r="E23717" s="12">
        <v>358.98</v>
      </c>
      <c r="H23717" s="13"/>
    </row>
    <row r="23718" ht="18" customHeight="1" spans="1:8">
      <c r="A23718" s="10">
        <v>23716</v>
      </c>
      <c r="B23718" s="10" t="s">
        <v>21171</v>
      </c>
      <c r="C23718" s="10" t="s">
        <v>21288</v>
      </c>
      <c r="D23718" s="11">
        <v>4.36</v>
      </c>
      <c r="E23718" s="12">
        <v>488.66</v>
      </c>
      <c r="H23718" s="13"/>
    </row>
    <row r="23719" ht="18" customHeight="1" spans="1:8">
      <c r="A23719" s="10">
        <v>23717</v>
      </c>
      <c r="B23719" s="10" t="s">
        <v>21138</v>
      </c>
      <c r="C23719" s="10" t="s">
        <v>21288</v>
      </c>
      <c r="D23719" s="11">
        <v>3.9</v>
      </c>
      <c r="E23719" s="12">
        <v>436.69</v>
      </c>
      <c r="H23719" s="13"/>
    </row>
    <row r="23720" ht="18" customHeight="1" spans="1:8">
      <c r="A23720" s="10">
        <v>23718</v>
      </c>
      <c r="B23720" s="10" t="s">
        <v>21321</v>
      </c>
      <c r="C23720" s="10" t="s">
        <v>21288</v>
      </c>
      <c r="D23720" s="11">
        <v>3.07</v>
      </c>
      <c r="E23720" s="12">
        <v>343.69</v>
      </c>
      <c r="H23720" s="13"/>
    </row>
    <row r="23721" ht="18" customHeight="1" spans="1:8">
      <c r="A23721" s="10">
        <v>23719</v>
      </c>
      <c r="B23721" s="10" t="s">
        <v>21322</v>
      </c>
      <c r="C23721" s="10" t="s">
        <v>21288</v>
      </c>
      <c r="D23721" s="11">
        <v>3.07</v>
      </c>
      <c r="E23721" s="12">
        <v>343.69</v>
      </c>
      <c r="H23721" s="13"/>
    </row>
    <row r="23722" ht="18" customHeight="1" spans="1:8">
      <c r="A23722" s="10">
        <v>23720</v>
      </c>
      <c r="B23722" s="10" t="s">
        <v>21323</v>
      </c>
      <c r="C23722" s="10" t="s">
        <v>21288</v>
      </c>
      <c r="D23722" s="11">
        <v>2.17</v>
      </c>
      <c r="E23722" s="12">
        <v>243.04</v>
      </c>
      <c r="H23722" s="13"/>
    </row>
    <row r="23723" ht="18" customHeight="1" spans="1:8">
      <c r="A23723" s="10">
        <v>23721</v>
      </c>
      <c r="B23723" s="10" t="s">
        <v>21324</v>
      </c>
      <c r="C23723" s="10" t="s">
        <v>21288</v>
      </c>
      <c r="D23723" s="11">
        <v>2.16</v>
      </c>
      <c r="E23723" s="12">
        <v>241.92</v>
      </c>
      <c r="H23723" s="13"/>
    </row>
    <row r="23724" ht="18" customHeight="1" spans="1:8">
      <c r="A23724" s="10">
        <v>23722</v>
      </c>
      <c r="B23724" s="10" t="s">
        <v>21325</v>
      </c>
      <c r="C23724" s="10" t="s">
        <v>21288</v>
      </c>
      <c r="D23724" s="11">
        <v>5.15</v>
      </c>
      <c r="E23724" s="12">
        <v>576.56</v>
      </c>
      <c r="H23724" s="13"/>
    </row>
    <row r="23725" ht="18" customHeight="1" spans="1:8">
      <c r="A23725" s="10">
        <v>23723</v>
      </c>
      <c r="B23725" s="10" t="s">
        <v>21326</v>
      </c>
      <c r="C23725" s="10" t="s">
        <v>21288</v>
      </c>
      <c r="D23725" s="11">
        <v>0.82</v>
      </c>
      <c r="E23725" s="12">
        <v>91.72</v>
      </c>
      <c r="H23725" s="13"/>
    </row>
    <row r="23726" ht="18" customHeight="1" spans="1:8">
      <c r="A23726" s="10">
        <v>23724</v>
      </c>
      <c r="B23726" s="10" t="s">
        <v>21327</v>
      </c>
      <c r="C23726" s="10" t="s">
        <v>21288</v>
      </c>
      <c r="D23726" s="11">
        <v>1.58</v>
      </c>
      <c r="E23726" s="12">
        <v>176.81</v>
      </c>
      <c r="H23726" s="13"/>
    </row>
    <row r="23727" ht="18" customHeight="1" spans="1:8">
      <c r="A23727" s="10">
        <v>23725</v>
      </c>
      <c r="B23727" s="10" t="s">
        <v>21328</v>
      </c>
      <c r="C23727" s="10" t="s">
        <v>21288</v>
      </c>
      <c r="D23727" s="11">
        <v>1.95</v>
      </c>
      <c r="E23727" s="12">
        <v>218.85</v>
      </c>
      <c r="H23727" s="13"/>
    </row>
    <row r="23728" ht="18" customHeight="1" spans="1:8">
      <c r="A23728" s="10">
        <v>23726</v>
      </c>
      <c r="B23728" s="10" t="s">
        <v>21329</v>
      </c>
      <c r="C23728" s="10" t="s">
        <v>21288</v>
      </c>
      <c r="D23728" s="11">
        <v>5.82</v>
      </c>
      <c r="E23728" s="12">
        <v>651.45</v>
      </c>
      <c r="H23728" s="13"/>
    </row>
    <row r="23729" ht="18" customHeight="1" spans="1:8">
      <c r="A23729" s="10">
        <v>23727</v>
      </c>
      <c r="B23729" s="10" t="s">
        <v>21330</v>
      </c>
      <c r="C23729" s="10" t="s">
        <v>21288</v>
      </c>
      <c r="D23729" s="11">
        <v>12.45</v>
      </c>
      <c r="E23729" s="12">
        <v>1394.73</v>
      </c>
      <c r="H23729" s="13"/>
    </row>
    <row r="23730" ht="18" customHeight="1" spans="1:8">
      <c r="A23730" s="10">
        <v>23728</v>
      </c>
      <c r="B23730" s="10" t="s">
        <v>21331</v>
      </c>
      <c r="C23730" s="10" t="s">
        <v>21288</v>
      </c>
      <c r="D23730" s="11">
        <v>7.33</v>
      </c>
      <c r="E23730" s="12">
        <v>821.04</v>
      </c>
      <c r="H23730" s="13"/>
    </row>
    <row r="23731" ht="18" customHeight="1" spans="1:8">
      <c r="A23731" s="10">
        <v>23729</v>
      </c>
      <c r="B23731" s="10" t="s">
        <v>10879</v>
      </c>
      <c r="C23731" s="10" t="s">
        <v>21288</v>
      </c>
      <c r="D23731" s="11">
        <v>9.24</v>
      </c>
      <c r="E23731" s="12">
        <v>1034.53</v>
      </c>
      <c r="H23731" s="13"/>
    </row>
    <row r="23732" ht="18" customHeight="1" spans="1:8">
      <c r="A23732" s="10">
        <v>23730</v>
      </c>
      <c r="B23732" s="10" t="s">
        <v>21332</v>
      </c>
      <c r="C23732" s="10" t="s">
        <v>21288</v>
      </c>
      <c r="D23732" s="11">
        <v>6.22</v>
      </c>
      <c r="E23732" s="12">
        <v>696.73</v>
      </c>
      <c r="H23732" s="13"/>
    </row>
    <row r="23733" ht="18" customHeight="1" spans="1:8">
      <c r="A23733" s="10">
        <v>23731</v>
      </c>
      <c r="B23733" s="10" t="s">
        <v>21333</v>
      </c>
      <c r="C23733" s="10" t="s">
        <v>21288</v>
      </c>
      <c r="D23733" s="11">
        <v>4.51</v>
      </c>
      <c r="E23733" s="12">
        <v>505.16</v>
      </c>
      <c r="H23733" s="13"/>
    </row>
    <row r="23734" ht="18" customHeight="1" spans="1:8">
      <c r="A23734" s="10">
        <v>23732</v>
      </c>
      <c r="B23734" s="10" t="s">
        <v>21334</v>
      </c>
      <c r="C23734" s="10" t="s">
        <v>21288</v>
      </c>
      <c r="D23734" s="11">
        <v>3.21</v>
      </c>
      <c r="E23734" s="12">
        <v>359.19</v>
      </c>
      <c r="H23734" s="13"/>
    </row>
    <row r="23735" ht="18" customHeight="1" spans="1:8">
      <c r="A23735" s="10">
        <v>23733</v>
      </c>
      <c r="B23735" s="10" t="s">
        <v>21335</v>
      </c>
      <c r="C23735" s="10" t="s">
        <v>21288</v>
      </c>
      <c r="D23735" s="11">
        <v>7.19</v>
      </c>
      <c r="E23735" s="12">
        <v>805.28</v>
      </c>
      <c r="H23735" s="13"/>
    </row>
    <row r="23736" ht="18" customHeight="1" spans="1:8">
      <c r="A23736" s="10">
        <v>23734</v>
      </c>
      <c r="B23736" s="10" t="s">
        <v>21336</v>
      </c>
      <c r="C23736" s="10" t="s">
        <v>21288</v>
      </c>
      <c r="D23736" s="11">
        <v>5.22</v>
      </c>
      <c r="E23736" s="12">
        <v>585.16</v>
      </c>
      <c r="H23736" s="13"/>
    </row>
    <row r="23737" ht="18" customHeight="1" spans="1:8">
      <c r="A23737" s="10">
        <v>23735</v>
      </c>
      <c r="B23737" s="10" t="s">
        <v>5865</v>
      </c>
      <c r="C23737" s="10" t="s">
        <v>21288</v>
      </c>
      <c r="D23737" s="11">
        <v>8.3</v>
      </c>
      <c r="E23737" s="12">
        <v>929.06</v>
      </c>
      <c r="H23737" s="13"/>
    </row>
    <row r="23738" ht="18" customHeight="1" spans="1:8">
      <c r="A23738" s="10">
        <v>23736</v>
      </c>
      <c r="B23738" s="10" t="s">
        <v>21337</v>
      </c>
      <c r="C23738" s="10" t="s">
        <v>21288</v>
      </c>
      <c r="D23738" s="11">
        <v>5.19</v>
      </c>
      <c r="E23738" s="12">
        <v>581.33</v>
      </c>
      <c r="H23738" s="13"/>
    </row>
    <row r="23739" ht="18" customHeight="1" spans="1:8">
      <c r="A23739" s="10">
        <v>23737</v>
      </c>
      <c r="B23739" s="10" t="s">
        <v>21338</v>
      </c>
      <c r="C23739" s="10" t="s">
        <v>21288</v>
      </c>
      <c r="D23739" s="11">
        <v>10.65</v>
      </c>
      <c r="E23739" s="12">
        <v>1193.13</v>
      </c>
      <c r="H23739" s="13"/>
    </row>
    <row r="23740" ht="18" customHeight="1" spans="1:8">
      <c r="A23740" s="10">
        <v>23738</v>
      </c>
      <c r="B23740" s="10" t="s">
        <v>21339</v>
      </c>
      <c r="C23740" s="10" t="s">
        <v>21288</v>
      </c>
      <c r="D23740" s="11">
        <v>10.47</v>
      </c>
      <c r="E23740" s="12">
        <v>1172.59</v>
      </c>
      <c r="H23740" s="13"/>
    </row>
    <row r="23741" ht="18" customHeight="1" spans="1:8">
      <c r="A23741" s="10">
        <v>23739</v>
      </c>
      <c r="B23741" s="10" t="s">
        <v>21340</v>
      </c>
      <c r="C23741" s="10" t="s">
        <v>21288</v>
      </c>
      <c r="D23741" s="11">
        <v>4.08</v>
      </c>
      <c r="E23741" s="12">
        <v>457.02</v>
      </c>
      <c r="H23741" s="13"/>
    </row>
    <row r="23742" ht="18" customHeight="1" spans="1:8">
      <c r="A23742" s="10">
        <v>23740</v>
      </c>
      <c r="B23742" s="10" t="s">
        <v>21341</v>
      </c>
      <c r="C23742" s="10" t="s">
        <v>21288</v>
      </c>
      <c r="D23742" s="11">
        <v>4.08</v>
      </c>
      <c r="E23742" s="12">
        <v>457.02</v>
      </c>
      <c r="H23742" s="13"/>
    </row>
    <row r="23743" ht="18" customHeight="1" spans="1:8">
      <c r="A23743" s="10">
        <v>23741</v>
      </c>
      <c r="B23743" s="10" t="s">
        <v>10678</v>
      </c>
      <c r="C23743" s="10" t="s">
        <v>21288</v>
      </c>
      <c r="D23743" s="11">
        <v>3.12</v>
      </c>
      <c r="E23743" s="12">
        <v>349</v>
      </c>
      <c r="H23743" s="13"/>
    </row>
    <row r="23744" ht="18" customHeight="1" spans="1:8">
      <c r="A23744" s="10">
        <v>23742</v>
      </c>
      <c r="B23744" s="10" t="s">
        <v>21342</v>
      </c>
      <c r="C23744" s="10" t="s">
        <v>21288</v>
      </c>
      <c r="D23744" s="11">
        <v>5.46</v>
      </c>
      <c r="E23744" s="12">
        <v>611.64</v>
      </c>
      <c r="H23744" s="13"/>
    </row>
    <row r="23745" ht="18" customHeight="1" spans="1:8">
      <c r="A23745" s="10">
        <v>23743</v>
      </c>
      <c r="B23745" s="10" t="s">
        <v>10732</v>
      </c>
      <c r="C23745" s="10" t="s">
        <v>21288</v>
      </c>
      <c r="D23745" s="11">
        <v>2.9</v>
      </c>
      <c r="E23745" s="12">
        <v>324.8</v>
      </c>
      <c r="H23745" s="13"/>
    </row>
    <row r="23746" ht="18" customHeight="1" spans="1:8">
      <c r="A23746" s="10">
        <v>23744</v>
      </c>
      <c r="B23746" s="10" t="s">
        <v>21343</v>
      </c>
      <c r="C23746" s="10" t="s">
        <v>21288</v>
      </c>
      <c r="D23746" s="11">
        <v>6.4</v>
      </c>
      <c r="E23746" s="12">
        <v>717.11</v>
      </c>
      <c r="H23746" s="13"/>
    </row>
    <row r="23747" ht="18" customHeight="1" spans="1:8">
      <c r="A23747" s="10">
        <v>23745</v>
      </c>
      <c r="B23747" s="10" t="s">
        <v>21344</v>
      </c>
      <c r="C23747" s="10" t="s">
        <v>21288</v>
      </c>
      <c r="D23747" s="11">
        <v>5.07</v>
      </c>
      <c r="E23747" s="12">
        <v>567.32</v>
      </c>
      <c r="H23747" s="13"/>
    </row>
    <row r="23748" ht="18" customHeight="1" spans="1:8">
      <c r="A23748" s="10">
        <v>23746</v>
      </c>
      <c r="B23748" s="10" t="s">
        <v>21345</v>
      </c>
      <c r="C23748" s="10" t="s">
        <v>21288</v>
      </c>
      <c r="D23748" s="11">
        <v>5.04</v>
      </c>
      <c r="E23748" s="12">
        <v>564.77</v>
      </c>
      <c r="H23748" s="13"/>
    </row>
    <row r="23749" ht="18" customHeight="1" spans="1:8">
      <c r="A23749" s="10">
        <v>23747</v>
      </c>
      <c r="B23749" s="10" t="s">
        <v>21346</v>
      </c>
      <c r="C23749" s="10" t="s">
        <v>21288</v>
      </c>
      <c r="D23749" s="11">
        <v>4.4</v>
      </c>
      <c r="E23749" s="12">
        <v>492.42</v>
      </c>
      <c r="H23749" s="13"/>
    </row>
    <row r="23750" ht="18" customHeight="1" spans="1:8">
      <c r="A23750" s="10">
        <v>23748</v>
      </c>
      <c r="B23750" s="10" t="s">
        <v>21347</v>
      </c>
      <c r="C23750" s="10" t="s">
        <v>21288</v>
      </c>
      <c r="D23750" s="11">
        <v>5.71</v>
      </c>
      <c r="E23750" s="12">
        <v>639.67</v>
      </c>
      <c r="H23750" s="13"/>
    </row>
    <row r="23751" ht="18" customHeight="1" spans="1:8">
      <c r="A23751" s="10">
        <v>23749</v>
      </c>
      <c r="B23751" s="10" t="s">
        <v>21348</v>
      </c>
      <c r="C23751" s="10" t="s">
        <v>21288</v>
      </c>
      <c r="D23751" s="11">
        <v>7.98</v>
      </c>
      <c r="E23751" s="12">
        <v>893.39</v>
      </c>
      <c r="H23751" s="13"/>
    </row>
    <row r="23752" ht="18" customHeight="1" spans="1:8">
      <c r="A23752" s="10">
        <v>23750</v>
      </c>
      <c r="B23752" s="10" t="s">
        <v>21349</v>
      </c>
      <c r="C23752" s="10" t="s">
        <v>21288</v>
      </c>
      <c r="D23752" s="11">
        <v>4.44</v>
      </c>
      <c r="E23752" s="12">
        <v>497.52</v>
      </c>
      <c r="H23752" s="13"/>
    </row>
    <row r="23753" ht="18" customHeight="1" spans="1:8">
      <c r="A23753" s="10">
        <v>23751</v>
      </c>
      <c r="B23753" s="10" t="s">
        <v>14574</v>
      </c>
      <c r="C23753" s="10" t="s">
        <v>21288</v>
      </c>
      <c r="D23753" s="11">
        <v>6.27</v>
      </c>
      <c r="E23753" s="12">
        <v>701.83</v>
      </c>
      <c r="H23753" s="13"/>
    </row>
    <row r="23754" ht="18" customHeight="1" spans="1:8">
      <c r="A23754" s="10">
        <v>23752</v>
      </c>
      <c r="B23754" s="10" t="s">
        <v>21350</v>
      </c>
      <c r="C23754" s="10" t="s">
        <v>21288</v>
      </c>
      <c r="D23754" s="11">
        <v>5.48</v>
      </c>
      <c r="E23754" s="12">
        <v>614.19</v>
      </c>
      <c r="H23754" s="13"/>
    </row>
    <row r="23755" ht="18" customHeight="1" spans="1:8">
      <c r="A23755" s="10">
        <v>23753</v>
      </c>
      <c r="B23755" s="10" t="s">
        <v>21351</v>
      </c>
      <c r="C23755" s="10" t="s">
        <v>21288</v>
      </c>
      <c r="D23755" s="11">
        <v>8.44</v>
      </c>
      <c r="E23755" s="12">
        <v>945.62</v>
      </c>
      <c r="H23755" s="13"/>
    </row>
    <row r="23756" ht="18" customHeight="1" spans="1:8">
      <c r="A23756" s="10">
        <v>23754</v>
      </c>
      <c r="B23756" s="10" t="s">
        <v>21352</v>
      </c>
      <c r="C23756" s="10" t="s">
        <v>21288</v>
      </c>
      <c r="D23756" s="11">
        <v>13.88</v>
      </c>
      <c r="E23756" s="12">
        <v>1554.72</v>
      </c>
      <c r="H23756" s="13"/>
    </row>
    <row r="23757" ht="18" customHeight="1" spans="1:8">
      <c r="A23757" s="10">
        <v>23755</v>
      </c>
      <c r="B23757" s="10" t="s">
        <v>21353</v>
      </c>
      <c r="C23757" s="10" t="s">
        <v>21288</v>
      </c>
      <c r="D23757" s="11">
        <v>5.02</v>
      </c>
      <c r="E23757" s="12">
        <v>562.22</v>
      </c>
      <c r="H23757" s="13"/>
    </row>
    <row r="23758" ht="18" customHeight="1" spans="1:8">
      <c r="A23758" s="10">
        <v>23756</v>
      </c>
      <c r="B23758" s="10" t="s">
        <v>21354</v>
      </c>
      <c r="C23758" s="10" t="s">
        <v>21288</v>
      </c>
      <c r="D23758" s="11">
        <v>12.09</v>
      </c>
      <c r="E23758" s="12">
        <v>1354.23</v>
      </c>
      <c r="H23758" s="13"/>
    </row>
    <row r="23759" ht="18" customHeight="1" spans="1:8">
      <c r="A23759" s="10">
        <v>23757</v>
      </c>
      <c r="B23759" s="10" t="s">
        <v>5870</v>
      </c>
      <c r="C23759" s="10" t="s">
        <v>21288</v>
      </c>
      <c r="D23759" s="11">
        <v>7.16</v>
      </c>
      <c r="E23759" s="12">
        <v>802.2</v>
      </c>
      <c r="H23759" s="13"/>
    </row>
    <row r="23760" ht="18" customHeight="1" spans="1:8">
      <c r="A23760" s="10">
        <v>23758</v>
      </c>
      <c r="B23760" s="10" t="s">
        <v>21355</v>
      </c>
      <c r="C23760" s="10" t="s">
        <v>21288</v>
      </c>
      <c r="D23760" s="11">
        <v>10.75</v>
      </c>
      <c r="E23760" s="12">
        <v>1204.44</v>
      </c>
      <c r="H23760" s="13"/>
    </row>
    <row r="23761" ht="18" customHeight="1" spans="1:8">
      <c r="A23761" s="10">
        <v>23759</v>
      </c>
      <c r="B23761" s="10" t="s">
        <v>14615</v>
      </c>
      <c r="C23761" s="10" t="s">
        <v>21288</v>
      </c>
      <c r="D23761" s="11">
        <v>5.5</v>
      </c>
      <c r="E23761" s="12">
        <v>615.73</v>
      </c>
      <c r="H23761" s="13"/>
    </row>
    <row r="23762" ht="18" customHeight="1" spans="1:8">
      <c r="A23762" s="10">
        <v>23760</v>
      </c>
      <c r="B23762" s="10" t="s">
        <v>21356</v>
      </c>
      <c r="C23762" s="10" t="s">
        <v>21288</v>
      </c>
      <c r="D23762" s="11">
        <v>5.56</v>
      </c>
      <c r="E23762" s="12">
        <v>622.84</v>
      </c>
      <c r="H23762" s="13"/>
    </row>
    <row r="23763" ht="18" customHeight="1" spans="1:8">
      <c r="A23763" s="10">
        <v>23761</v>
      </c>
      <c r="B23763" s="10" t="s">
        <v>21357</v>
      </c>
      <c r="C23763" s="10" t="s">
        <v>21288</v>
      </c>
      <c r="D23763" s="11">
        <v>6.61</v>
      </c>
      <c r="E23763" s="12">
        <v>740.26</v>
      </c>
      <c r="H23763" s="13"/>
    </row>
    <row r="23764" ht="18" customHeight="1" spans="1:8">
      <c r="A23764" s="10">
        <v>23762</v>
      </c>
      <c r="B23764" s="10" t="s">
        <v>21358</v>
      </c>
      <c r="C23764" s="10" t="s">
        <v>21288</v>
      </c>
      <c r="D23764" s="11">
        <v>15.07</v>
      </c>
      <c r="E23764" s="12">
        <v>1687.95</v>
      </c>
      <c r="H23764" s="13"/>
    </row>
    <row r="23765" ht="18" customHeight="1" spans="1:8">
      <c r="A23765" s="10">
        <v>23763</v>
      </c>
      <c r="B23765" s="10" t="s">
        <v>21359</v>
      </c>
      <c r="C23765" s="10" t="s">
        <v>21288</v>
      </c>
      <c r="D23765" s="11">
        <v>8.65</v>
      </c>
      <c r="E23765" s="12">
        <v>968.29</v>
      </c>
      <c r="H23765" s="13"/>
    </row>
    <row r="23766" ht="18" customHeight="1" spans="1:8">
      <c r="A23766" s="10">
        <v>23764</v>
      </c>
      <c r="B23766" s="10" t="s">
        <v>21360</v>
      </c>
      <c r="C23766" s="10" t="s">
        <v>21288</v>
      </c>
      <c r="D23766" s="11">
        <v>5.71</v>
      </c>
      <c r="E23766" s="12">
        <v>639.67</v>
      </c>
      <c r="H23766" s="13"/>
    </row>
    <row r="23767" ht="18" customHeight="1" spans="1:8">
      <c r="A23767" s="10">
        <v>23765</v>
      </c>
      <c r="B23767" s="10" t="s">
        <v>21361</v>
      </c>
      <c r="C23767" s="10" t="s">
        <v>21288</v>
      </c>
      <c r="D23767" s="11">
        <v>14.2</v>
      </c>
      <c r="E23767" s="12">
        <v>1590.12</v>
      </c>
      <c r="H23767" s="13"/>
    </row>
    <row r="23768" ht="18" customHeight="1" spans="1:8">
      <c r="A23768" s="10">
        <v>23766</v>
      </c>
      <c r="B23768" s="10" t="s">
        <v>21362</v>
      </c>
      <c r="C23768" s="10" t="s">
        <v>21288</v>
      </c>
      <c r="D23768" s="11">
        <v>8.65</v>
      </c>
      <c r="E23768" s="12">
        <v>968.29</v>
      </c>
      <c r="H23768" s="13"/>
    </row>
    <row r="23769" ht="18" customHeight="1" spans="1:8">
      <c r="A23769" s="10">
        <v>23767</v>
      </c>
      <c r="B23769" s="10" t="s">
        <v>21363</v>
      </c>
      <c r="C23769" s="10" t="s">
        <v>21288</v>
      </c>
      <c r="D23769" s="11">
        <v>5.78</v>
      </c>
      <c r="E23769" s="12">
        <v>647.31</v>
      </c>
      <c r="H23769" s="13"/>
    </row>
    <row r="23770" ht="18" customHeight="1" spans="1:8">
      <c r="A23770" s="10">
        <v>23768</v>
      </c>
      <c r="B23770" s="10" t="s">
        <v>10370</v>
      </c>
      <c r="C23770" s="10" t="s">
        <v>21288</v>
      </c>
      <c r="D23770" s="11">
        <v>5.04</v>
      </c>
      <c r="E23770" s="12">
        <v>564.77</v>
      </c>
      <c r="H23770" s="13"/>
    </row>
    <row r="23771" ht="18" customHeight="1" spans="1:8">
      <c r="A23771" s="10">
        <v>23769</v>
      </c>
      <c r="B23771" s="10" t="s">
        <v>21364</v>
      </c>
      <c r="C23771" s="10" t="s">
        <v>21288</v>
      </c>
      <c r="D23771" s="11">
        <v>4.59</v>
      </c>
      <c r="E23771" s="12">
        <v>514.08</v>
      </c>
      <c r="H23771" s="13"/>
    </row>
    <row r="23772" ht="18" customHeight="1" spans="1:8">
      <c r="A23772" s="10">
        <v>23770</v>
      </c>
      <c r="B23772" s="10" t="s">
        <v>10880</v>
      </c>
      <c r="C23772" s="10" t="s">
        <v>21288</v>
      </c>
      <c r="D23772" s="11">
        <v>4.36</v>
      </c>
      <c r="E23772" s="12">
        <v>488.6</v>
      </c>
      <c r="H23772" s="13"/>
    </row>
    <row r="23773" ht="18" customHeight="1" spans="1:8">
      <c r="A23773" s="10">
        <v>23771</v>
      </c>
      <c r="B23773" s="10" t="s">
        <v>21365</v>
      </c>
      <c r="C23773" s="10" t="s">
        <v>21288</v>
      </c>
      <c r="D23773" s="11">
        <v>6.02</v>
      </c>
      <c r="E23773" s="12">
        <v>673.8</v>
      </c>
      <c r="H23773" s="13"/>
    </row>
    <row r="23774" ht="18" customHeight="1" spans="1:8">
      <c r="A23774" s="10">
        <v>23772</v>
      </c>
      <c r="B23774" s="10" t="s">
        <v>21366</v>
      </c>
      <c r="C23774" s="10" t="s">
        <v>21288</v>
      </c>
      <c r="D23774" s="11">
        <v>3.82</v>
      </c>
      <c r="E23774" s="12">
        <v>427.72</v>
      </c>
      <c r="H23774" s="13"/>
    </row>
    <row r="23775" ht="18" customHeight="1" spans="1:8">
      <c r="A23775" s="10">
        <v>23773</v>
      </c>
      <c r="B23775" s="10" t="s">
        <v>10767</v>
      </c>
      <c r="C23775" s="10" t="s">
        <v>21288</v>
      </c>
      <c r="D23775" s="11">
        <v>4.59</v>
      </c>
      <c r="E23775" s="12">
        <v>514.08</v>
      </c>
      <c r="H23775" s="13"/>
    </row>
    <row r="23776" ht="18" customHeight="1" spans="1:8">
      <c r="A23776" s="10">
        <v>23774</v>
      </c>
      <c r="B23776" s="10" t="s">
        <v>21367</v>
      </c>
      <c r="C23776" s="10" t="s">
        <v>21288</v>
      </c>
      <c r="D23776" s="11">
        <v>12.45</v>
      </c>
      <c r="E23776" s="12">
        <v>1394.73</v>
      </c>
      <c r="H23776" s="13"/>
    </row>
    <row r="23777" ht="18" customHeight="1" spans="1:8">
      <c r="A23777" s="10">
        <v>23775</v>
      </c>
      <c r="B23777" s="10" t="s">
        <v>21368</v>
      </c>
      <c r="C23777" s="10" t="s">
        <v>21288</v>
      </c>
      <c r="D23777" s="11">
        <v>9.44</v>
      </c>
      <c r="E23777" s="12">
        <v>1057.2</v>
      </c>
      <c r="H23777" s="13"/>
    </row>
    <row r="23778" ht="18" customHeight="1" spans="1:8">
      <c r="A23778" s="10">
        <v>23776</v>
      </c>
      <c r="B23778" s="10" t="s">
        <v>21369</v>
      </c>
      <c r="C23778" s="10" t="s">
        <v>21288</v>
      </c>
      <c r="D23778" s="11">
        <v>4.18</v>
      </c>
      <c r="E23778" s="12">
        <v>468.22</v>
      </c>
      <c r="H23778" s="13"/>
    </row>
    <row r="23779" ht="18" customHeight="1" spans="1:8">
      <c r="A23779" s="10">
        <v>23777</v>
      </c>
      <c r="B23779" s="10" t="s">
        <v>21370</v>
      </c>
      <c r="C23779" s="10" t="s">
        <v>21288</v>
      </c>
      <c r="D23779" s="11">
        <v>7.74</v>
      </c>
      <c r="E23779" s="12">
        <v>866.88</v>
      </c>
      <c r="H23779" s="13"/>
    </row>
    <row r="23780" ht="18" customHeight="1" spans="1:8">
      <c r="A23780" s="10">
        <v>23778</v>
      </c>
      <c r="B23780" s="10" t="s">
        <v>21371</v>
      </c>
      <c r="C23780" s="10" t="s">
        <v>21288</v>
      </c>
      <c r="D23780" s="11">
        <v>8.26</v>
      </c>
      <c r="E23780" s="12">
        <v>925.24</v>
      </c>
      <c r="H23780" s="13"/>
    </row>
    <row r="23781" ht="18" customHeight="1" spans="1:8">
      <c r="A23781" s="10">
        <v>23779</v>
      </c>
      <c r="B23781" s="10" t="s">
        <v>21372</v>
      </c>
      <c r="C23781" s="10" t="s">
        <v>21288</v>
      </c>
      <c r="D23781" s="11">
        <v>5.71</v>
      </c>
      <c r="E23781" s="12">
        <v>639.67</v>
      </c>
      <c r="H23781" s="13"/>
    </row>
    <row r="23782" ht="18" customHeight="1" spans="1:8">
      <c r="A23782" s="10">
        <v>23780</v>
      </c>
      <c r="B23782" s="10" t="s">
        <v>21365</v>
      </c>
      <c r="C23782" s="10" t="s">
        <v>21288</v>
      </c>
      <c r="D23782" s="11">
        <v>7.77</v>
      </c>
      <c r="E23782" s="12">
        <v>869.82</v>
      </c>
      <c r="H23782" s="13"/>
    </row>
    <row r="23783" ht="18" customHeight="1" spans="1:8">
      <c r="A23783" s="10">
        <v>23781</v>
      </c>
      <c r="B23783" s="10" t="s">
        <v>21373</v>
      </c>
      <c r="C23783" s="10" t="s">
        <v>21288</v>
      </c>
      <c r="D23783" s="11">
        <v>14.28</v>
      </c>
      <c r="E23783" s="12">
        <v>1599.84</v>
      </c>
      <c r="H23783" s="13"/>
    </row>
    <row r="23784" ht="18" customHeight="1" spans="1:8">
      <c r="A23784" s="10">
        <v>23782</v>
      </c>
      <c r="B23784" s="10" t="s">
        <v>10655</v>
      </c>
      <c r="C23784" s="10" t="s">
        <v>21288</v>
      </c>
      <c r="D23784" s="11">
        <v>12.16</v>
      </c>
      <c r="E23784" s="12">
        <v>1362.2</v>
      </c>
      <c r="H23784" s="13"/>
    </row>
    <row r="23785" ht="18" customHeight="1" spans="1:8">
      <c r="A23785" s="10">
        <v>23783</v>
      </c>
      <c r="B23785" s="10" t="s">
        <v>21374</v>
      </c>
      <c r="C23785" s="10" t="s">
        <v>21288</v>
      </c>
      <c r="D23785" s="11">
        <v>7.86</v>
      </c>
      <c r="E23785" s="12">
        <v>880.32</v>
      </c>
      <c r="H23785" s="13"/>
    </row>
    <row r="23786" ht="18" customHeight="1" spans="1:8">
      <c r="A23786" s="10">
        <v>23784</v>
      </c>
      <c r="B23786" s="10" t="s">
        <v>21375</v>
      </c>
      <c r="C23786" s="10" t="s">
        <v>21288</v>
      </c>
      <c r="D23786" s="11">
        <v>16.15</v>
      </c>
      <c r="E23786" s="12">
        <v>1808.39</v>
      </c>
      <c r="H23786" s="13"/>
    </row>
    <row r="23787" ht="18" customHeight="1" spans="1:8">
      <c r="A23787" s="10">
        <v>23785</v>
      </c>
      <c r="B23787" s="10" t="s">
        <v>21376</v>
      </c>
      <c r="C23787" s="10" t="s">
        <v>21288</v>
      </c>
      <c r="D23787" s="11">
        <v>10.09</v>
      </c>
      <c r="E23787" s="12">
        <v>1129.65</v>
      </c>
      <c r="H23787" s="13"/>
    </row>
    <row r="23788" ht="18" customHeight="1" spans="1:8">
      <c r="A23788" s="10">
        <v>23786</v>
      </c>
      <c r="B23788" s="10" t="s">
        <v>21377</v>
      </c>
      <c r="C23788" s="10" t="s">
        <v>21288</v>
      </c>
      <c r="D23788" s="11">
        <v>9.34</v>
      </c>
      <c r="E23788" s="12">
        <v>1045.57</v>
      </c>
      <c r="H23788" s="13"/>
    </row>
    <row r="23789" ht="18" customHeight="1" spans="1:8">
      <c r="A23789" s="10">
        <v>23787</v>
      </c>
      <c r="B23789" s="10" t="s">
        <v>21378</v>
      </c>
      <c r="C23789" s="10" t="s">
        <v>21288</v>
      </c>
      <c r="D23789" s="11">
        <v>9.9</v>
      </c>
      <c r="E23789" s="12">
        <v>1108.74</v>
      </c>
      <c r="H23789" s="13"/>
    </row>
    <row r="23790" ht="18" customHeight="1" spans="1:8">
      <c r="A23790" s="10">
        <v>23788</v>
      </c>
      <c r="B23790" s="10" t="s">
        <v>21379</v>
      </c>
      <c r="C23790" s="10" t="s">
        <v>21288</v>
      </c>
      <c r="D23790" s="11">
        <v>12.2</v>
      </c>
      <c r="E23790" s="12">
        <v>1366.07</v>
      </c>
      <c r="H23790" s="13"/>
    </row>
    <row r="23791" ht="18" customHeight="1" spans="1:8">
      <c r="A23791" s="10">
        <v>23789</v>
      </c>
      <c r="B23791" s="10" t="s">
        <v>21380</v>
      </c>
      <c r="C23791" s="10" t="s">
        <v>21288</v>
      </c>
      <c r="D23791" s="11">
        <v>11.63</v>
      </c>
      <c r="E23791" s="12">
        <v>1302.9</v>
      </c>
      <c r="H23791" s="13"/>
    </row>
    <row r="23792" ht="18" customHeight="1" spans="1:8">
      <c r="A23792" s="10">
        <v>23790</v>
      </c>
      <c r="B23792" s="10" t="s">
        <v>21381</v>
      </c>
      <c r="C23792" s="10" t="s">
        <v>21288</v>
      </c>
      <c r="D23792" s="11">
        <v>8.86</v>
      </c>
      <c r="E23792" s="12">
        <v>992.12</v>
      </c>
      <c r="H23792" s="13"/>
    </row>
    <row r="23793" ht="18" customHeight="1" spans="1:8">
      <c r="A23793" s="10">
        <v>23791</v>
      </c>
      <c r="B23793" s="10" t="s">
        <v>21382</v>
      </c>
      <c r="C23793" s="10" t="s">
        <v>21288</v>
      </c>
      <c r="D23793" s="11">
        <v>8.05</v>
      </c>
      <c r="E23793" s="12">
        <v>901.62</v>
      </c>
      <c r="H23793" s="13"/>
    </row>
    <row r="23794" ht="18" customHeight="1" spans="1:8">
      <c r="A23794" s="10">
        <v>23792</v>
      </c>
      <c r="B23794" s="10" t="s">
        <v>4507</v>
      </c>
      <c r="C23794" s="10" t="s">
        <v>21288</v>
      </c>
      <c r="D23794" s="11">
        <v>9.42</v>
      </c>
      <c r="E23794" s="12">
        <v>1054.75</v>
      </c>
      <c r="H23794" s="13"/>
    </row>
    <row r="23795" ht="18" customHeight="1" spans="1:8">
      <c r="A23795" s="10">
        <v>23793</v>
      </c>
      <c r="B23795" s="10" t="s">
        <v>21383</v>
      </c>
      <c r="C23795" s="10" t="s">
        <v>21288</v>
      </c>
      <c r="D23795" s="11">
        <v>7.11</v>
      </c>
      <c r="E23795" s="12">
        <v>796.41</v>
      </c>
      <c r="H23795" s="13"/>
    </row>
    <row r="23796" ht="18" customHeight="1" spans="1:8">
      <c r="A23796" s="10">
        <v>23794</v>
      </c>
      <c r="B23796" s="10" t="s">
        <v>21384</v>
      </c>
      <c r="C23796" s="10" t="s">
        <v>21288</v>
      </c>
      <c r="D23796" s="11">
        <v>6.5</v>
      </c>
      <c r="E23796" s="12">
        <v>727.62</v>
      </c>
      <c r="H23796" s="13"/>
    </row>
    <row r="23797" ht="18" customHeight="1" spans="1:8">
      <c r="A23797" s="10">
        <v>23795</v>
      </c>
      <c r="B23797" s="10" t="s">
        <v>21385</v>
      </c>
      <c r="C23797" s="10" t="s">
        <v>21288</v>
      </c>
      <c r="D23797" s="11">
        <v>7.01</v>
      </c>
      <c r="E23797" s="12">
        <v>785.43</v>
      </c>
      <c r="H23797" s="13"/>
    </row>
    <row r="23798" ht="18" customHeight="1" spans="1:8">
      <c r="A23798" s="10">
        <v>23796</v>
      </c>
      <c r="B23798" s="10" t="s">
        <v>14253</v>
      </c>
      <c r="C23798" s="10" t="s">
        <v>21288</v>
      </c>
      <c r="D23798" s="11">
        <v>9.8</v>
      </c>
      <c r="E23798" s="12">
        <v>1097.54</v>
      </c>
      <c r="H23798" s="13"/>
    </row>
    <row r="23799" ht="18" customHeight="1" spans="1:8">
      <c r="A23799" s="10">
        <v>23797</v>
      </c>
      <c r="B23799" s="10" t="s">
        <v>21386</v>
      </c>
      <c r="C23799" s="10" t="s">
        <v>21288</v>
      </c>
      <c r="D23799" s="11">
        <v>10.14</v>
      </c>
      <c r="E23799" s="12">
        <v>1135.75</v>
      </c>
      <c r="H23799" s="13"/>
    </row>
    <row r="23800" ht="18" customHeight="1" spans="1:8">
      <c r="A23800" s="10">
        <v>23798</v>
      </c>
      <c r="B23800" s="10" t="s">
        <v>12639</v>
      </c>
      <c r="C23800" s="10" t="s">
        <v>21288</v>
      </c>
      <c r="D23800" s="11">
        <v>10.38</v>
      </c>
      <c r="E23800" s="12">
        <v>1162.56</v>
      </c>
      <c r="H23800" s="13"/>
    </row>
    <row r="23801" ht="18" customHeight="1" spans="1:8">
      <c r="A23801" s="10">
        <v>23799</v>
      </c>
      <c r="B23801" s="10" t="s">
        <v>1252</v>
      </c>
      <c r="C23801" s="10" t="s">
        <v>21288</v>
      </c>
      <c r="D23801" s="11">
        <v>3.16</v>
      </c>
      <c r="E23801" s="12">
        <v>354.1</v>
      </c>
      <c r="H23801" s="13"/>
    </row>
    <row r="23802" ht="18" customHeight="1" spans="1:8">
      <c r="A23802" s="10">
        <v>23800</v>
      </c>
      <c r="B23802" s="10" t="s">
        <v>21387</v>
      </c>
      <c r="C23802" s="10" t="s">
        <v>21288</v>
      </c>
      <c r="D23802" s="11">
        <v>7.02</v>
      </c>
      <c r="E23802" s="12">
        <v>786.22</v>
      </c>
      <c r="H23802" s="13"/>
    </row>
    <row r="23803" ht="18" customHeight="1" spans="1:8">
      <c r="A23803" s="10">
        <v>23801</v>
      </c>
      <c r="B23803" s="10" t="s">
        <v>21388</v>
      </c>
      <c r="C23803" s="10" t="s">
        <v>21288</v>
      </c>
      <c r="D23803" s="11">
        <v>5.96</v>
      </c>
      <c r="E23803" s="12">
        <v>667.48</v>
      </c>
      <c r="H23803" s="13"/>
    </row>
    <row r="23804" ht="18" customHeight="1" spans="1:8">
      <c r="A23804" s="10">
        <v>23802</v>
      </c>
      <c r="B23804" s="10" t="s">
        <v>9374</v>
      </c>
      <c r="C23804" s="10" t="s">
        <v>21288</v>
      </c>
      <c r="D23804" s="11">
        <v>11.81</v>
      </c>
      <c r="E23804" s="12">
        <v>1322.81</v>
      </c>
      <c r="H23804" s="13"/>
    </row>
    <row r="23805" ht="18" customHeight="1" spans="1:8">
      <c r="A23805" s="10">
        <v>23803</v>
      </c>
      <c r="B23805" s="10" t="s">
        <v>21389</v>
      </c>
      <c r="C23805" s="10" t="s">
        <v>21288</v>
      </c>
      <c r="D23805" s="11">
        <v>2.89</v>
      </c>
      <c r="E23805" s="12">
        <v>323.68</v>
      </c>
      <c r="H23805" s="13"/>
    </row>
    <row r="23806" ht="18" customHeight="1" spans="1:8">
      <c r="A23806" s="10">
        <v>23804</v>
      </c>
      <c r="B23806" s="10" t="s">
        <v>21390</v>
      </c>
      <c r="C23806" s="10" t="s">
        <v>21288</v>
      </c>
      <c r="D23806" s="11">
        <v>2.89</v>
      </c>
      <c r="E23806" s="12">
        <v>323.68</v>
      </c>
      <c r="H23806" s="13"/>
    </row>
    <row r="23807" ht="18" customHeight="1" spans="1:8">
      <c r="A23807" s="10">
        <v>23805</v>
      </c>
      <c r="B23807" s="10" t="s">
        <v>21391</v>
      </c>
      <c r="C23807" s="10" t="s">
        <v>21288</v>
      </c>
      <c r="D23807" s="11">
        <v>2.89</v>
      </c>
      <c r="E23807" s="12">
        <v>323.68</v>
      </c>
      <c r="H23807" s="13"/>
    </row>
    <row r="23808" ht="18" customHeight="1" spans="1:8">
      <c r="A23808" s="10">
        <v>23806</v>
      </c>
      <c r="B23808" s="10" t="s">
        <v>21392</v>
      </c>
      <c r="C23808" s="10" t="s">
        <v>21288</v>
      </c>
      <c r="D23808" s="11">
        <v>5.06</v>
      </c>
      <c r="E23808" s="12">
        <v>567.11</v>
      </c>
      <c r="H23808" s="13"/>
    </row>
    <row r="23809" ht="18" customHeight="1" spans="1:8">
      <c r="A23809" s="10">
        <v>23807</v>
      </c>
      <c r="B23809" s="10" t="s">
        <v>21393</v>
      </c>
      <c r="C23809" s="10" t="s">
        <v>21288</v>
      </c>
      <c r="D23809" s="11">
        <v>7.37</v>
      </c>
      <c r="E23809" s="12">
        <v>825.45</v>
      </c>
      <c r="H23809" s="13"/>
    </row>
    <row r="23810" ht="18" customHeight="1" spans="1:8">
      <c r="A23810" s="10">
        <v>23808</v>
      </c>
      <c r="B23810" s="10" t="s">
        <v>10250</v>
      </c>
      <c r="C23810" s="10" t="s">
        <v>21288</v>
      </c>
      <c r="D23810" s="11">
        <v>6.66</v>
      </c>
      <c r="E23810" s="12">
        <v>745.46</v>
      </c>
      <c r="H23810" s="13"/>
    </row>
    <row r="23811" ht="18" customHeight="1" spans="1:8">
      <c r="A23811" s="10">
        <v>23809</v>
      </c>
      <c r="B23811" s="10" t="s">
        <v>21394</v>
      </c>
      <c r="C23811" s="10" t="s">
        <v>21288</v>
      </c>
      <c r="D23811" s="11">
        <v>22.56</v>
      </c>
      <c r="E23811" s="12">
        <v>2526.88</v>
      </c>
      <c r="H23811" s="13"/>
    </row>
    <row r="23812" ht="18" customHeight="1" spans="1:8">
      <c r="A23812" s="10">
        <v>23810</v>
      </c>
      <c r="B23812" s="10" t="s">
        <v>21395</v>
      </c>
      <c r="C23812" s="10" t="s">
        <v>21288</v>
      </c>
      <c r="D23812" s="11">
        <v>14.47</v>
      </c>
      <c r="E23812" s="12">
        <v>1620.64</v>
      </c>
      <c r="H23812" s="13"/>
    </row>
    <row r="23813" ht="18" customHeight="1" spans="1:8">
      <c r="A23813" s="10">
        <v>23811</v>
      </c>
      <c r="B23813" s="10" t="s">
        <v>21396</v>
      </c>
      <c r="C23813" s="10" t="s">
        <v>21288</v>
      </c>
      <c r="D23813" s="11">
        <v>5.72</v>
      </c>
      <c r="E23813" s="12">
        <v>641</v>
      </c>
      <c r="H23813" s="13"/>
    </row>
    <row r="23814" ht="18" customHeight="1" spans="1:8">
      <c r="A23814" s="10">
        <v>23812</v>
      </c>
      <c r="B23814" s="10" t="s">
        <v>21397</v>
      </c>
      <c r="C23814" s="10" t="s">
        <v>21288</v>
      </c>
      <c r="D23814" s="11">
        <v>17.64</v>
      </c>
      <c r="E23814" s="12">
        <v>1975.76</v>
      </c>
      <c r="H23814" s="13"/>
    </row>
    <row r="23815" ht="18" customHeight="1" spans="1:8">
      <c r="A23815" s="10">
        <v>23813</v>
      </c>
      <c r="B23815" s="10" t="s">
        <v>21398</v>
      </c>
      <c r="C23815" s="10" t="s">
        <v>21288</v>
      </c>
      <c r="D23815" s="11">
        <v>4.47</v>
      </c>
      <c r="E23815" s="12">
        <v>501.13</v>
      </c>
      <c r="H23815" s="13"/>
    </row>
    <row r="23816" ht="18" customHeight="1" spans="1:8">
      <c r="A23816" s="10">
        <v>23814</v>
      </c>
      <c r="B23816" s="10" t="s">
        <v>1062</v>
      </c>
      <c r="C23816" s="10" t="s">
        <v>21288</v>
      </c>
      <c r="D23816" s="11">
        <v>5.3</v>
      </c>
      <c r="E23816" s="12">
        <v>594.13</v>
      </c>
      <c r="H23816" s="13"/>
    </row>
    <row r="23817" ht="18" customHeight="1" spans="1:8">
      <c r="A23817" s="10">
        <v>23815</v>
      </c>
      <c r="B23817" s="10" t="s">
        <v>8194</v>
      </c>
      <c r="C23817" s="10" t="s">
        <v>21288</v>
      </c>
      <c r="D23817" s="11">
        <v>2.94</v>
      </c>
      <c r="E23817" s="12">
        <v>329.42</v>
      </c>
      <c r="H23817" s="13"/>
    </row>
    <row r="23818" ht="18" customHeight="1" spans="1:8">
      <c r="A23818" s="10">
        <v>23816</v>
      </c>
      <c r="B23818" s="10" t="s">
        <v>21399</v>
      </c>
      <c r="C23818" s="10" t="s">
        <v>21288</v>
      </c>
      <c r="D23818" s="11">
        <v>3.57</v>
      </c>
      <c r="E23818" s="12">
        <v>399.84</v>
      </c>
      <c r="H23818" s="13"/>
    </row>
    <row r="23819" ht="18" customHeight="1" spans="1:8">
      <c r="A23819" s="10">
        <v>23817</v>
      </c>
      <c r="B23819" s="10" t="s">
        <v>20190</v>
      </c>
      <c r="C23819" s="10" t="s">
        <v>21288</v>
      </c>
      <c r="D23819" s="11">
        <v>3.57</v>
      </c>
      <c r="E23819" s="12">
        <v>399.84</v>
      </c>
      <c r="H23819" s="13"/>
    </row>
    <row r="23820" ht="18" customHeight="1" spans="1:8">
      <c r="A23820" s="10">
        <v>23818</v>
      </c>
      <c r="B23820" s="10" t="s">
        <v>21400</v>
      </c>
      <c r="C23820" s="10" t="s">
        <v>21288</v>
      </c>
      <c r="D23820" s="11">
        <v>3.57</v>
      </c>
      <c r="E23820" s="12">
        <v>399.84</v>
      </c>
      <c r="H23820" s="13"/>
    </row>
    <row r="23821" ht="18" customHeight="1" spans="1:8">
      <c r="A23821" s="10">
        <v>23819</v>
      </c>
      <c r="B23821" s="10" t="s">
        <v>21401</v>
      </c>
      <c r="C23821" s="10" t="s">
        <v>21288</v>
      </c>
      <c r="D23821" s="11">
        <v>3.61</v>
      </c>
      <c r="E23821" s="12">
        <v>404.58</v>
      </c>
      <c r="H23821" s="13"/>
    </row>
    <row r="23822" ht="18" customHeight="1" spans="1:8">
      <c r="A23822" s="10">
        <v>23820</v>
      </c>
      <c r="B23822" s="10" t="s">
        <v>21402</v>
      </c>
      <c r="C23822" s="10" t="s">
        <v>21288</v>
      </c>
      <c r="D23822" s="11">
        <v>6.07</v>
      </c>
      <c r="E23822" s="12">
        <v>679.84</v>
      </c>
      <c r="H23822" s="13"/>
    </row>
    <row r="23823" ht="18" customHeight="1" spans="1:8">
      <c r="A23823" s="10">
        <v>23821</v>
      </c>
      <c r="B23823" s="10" t="s">
        <v>21403</v>
      </c>
      <c r="C23823" s="10" t="s">
        <v>21288</v>
      </c>
      <c r="D23823" s="11">
        <v>6.07</v>
      </c>
      <c r="E23823" s="12">
        <v>679.84</v>
      </c>
      <c r="H23823" s="13"/>
    </row>
    <row r="23824" ht="18" customHeight="1" spans="1:8">
      <c r="A23824" s="10">
        <v>23822</v>
      </c>
      <c r="B23824" s="10" t="s">
        <v>21404</v>
      </c>
      <c r="C23824" s="10" t="s">
        <v>21288</v>
      </c>
      <c r="D23824" s="11">
        <v>6.07</v>
      </c>
      <c r="E23824" s="12">
        <v>679.84</v>
      </c>
      <c r="H23824" s="13"/>
    </row>
    <row r="23825" ht="18" customHeight="1" spans="1:8">
      <c r="A23825" s="10">
        <v>23823</v>
      </c>
      <c r="B23825" s="10" t="s">
        <v>21405</v>
      </c>
      <c r="C23825" s="10" t="s">
        <v>21288</v>
      </c>
      <c r="D23825" s="11">
        <v>15.33</v>
      </c>
      <c r="E23825" s="12">
        <v>1717.14</v>
      </c>
      <c r="H23825" s="13"/>
    </row>
    <row r="23826" ht="18" customHeight="1" spans="1:8">
      <c r="A23826" s="10">
        <v>23824</v>
      </c>
      <c r="B23826" s="10" t="s">
        <v>21406</v>
      </c>
      <c r="C23826" s="10" t="s">
        <v>21288</v>
      </c>
      <c r="D23826" s="11">
        <v>7.22</v>
      </c>
      <c r="E23826" s="12">
        <v>808.89</v>
      </c>
      <c r="H23826" s="13"/>
    </row>
    <row r="23827" ht="18" customHeight="1" spans="1:8">
      <c r="A23827" s="10">
        <v>23825</v>
      </c>
      <c r="B23827" s="10" t="s">
        <v>21407</v>
      </c>
      <c r="C23827" s="10" t="s">
        <v>21288</v>
      </c>
      <c r="D23827" s="11">
        <v>1.75</v>
      </c>
      <c r="E23827" s="12">
        <v>195.92</v>
      </c>
      <c r="H23827" s="13"/>
    </row>
    <row r="23828" ht="18" customHeight="1" spans="1:8">
      <c r="A23828" s="10">
        <v>23826</v>
      </c>
      <c r="B23828" s="10" t="s">
        <v>14293</v>
      </c>
      <c r="C23828" s="10" t="s">
        <v>21288</v>
      </c>
      <c r="D23828" s="11">
        <v>5.44</v>
      </c>
      <c r="E23828" s="12">
        <v>609.15</v>
      </c>
      <c r="H23828" s="13"/>
    </row>
    <row r="23829" ht="18" customHeight="1" spans="1:8">
      <c r="A23829" s="10">
        <v>23827</v>
      </c>
      <c r="B23829" s="10" t="s">
        <v>21408</v>
      </c>
      <c r="C23829" s="10" t="s">
        <v>21288</v>
      </c>
      <c r="D23829" s="11">
        <v>5.53</v>
      </c>
      <c r="E23829" s="12">
        <v>619.6</v>
      </c>
      <c r="H23829" s="13"/>
    </row>
    <row r="23830" ht="18" customHeight="1" spans="1:8">
      <c r="A23830" s="10">
        <v>23828</v>
      </c>
      <c r="B23830" s="10" t="s">
        <v>21409</v>
      </c>
      <c r="C23830" s="10" t="s">
        <v>21288</v>
      </c>
      <c r="D23830" s="11">
        <v>8.19</v>
      </c>
      <c r="E23830" s="12">
        <v>917.17</v>
      </c>
      <c r="H23830" s="13"/>
    </row>
    <row r="23831" ht="18" customHeight="1" spans="1:8">
      <c r="A23831" s="10">
        <v>23829</v>
      </c>
      <c r="B23831" s="10" t="s">
        <v>21410</v>
      </c>
      <c r="C23831" s="10" t="s">
        <v>21288</v>
      </c>
      <c r="D23831" s="11">
        <v>4.55</v>
      </c>
      <c r="E23831" s="12">
        <v>510.05</v>
      </c>
      <c r="H23831" s="13"/>
    </row>
    <row r="23832" ht="18" customHeight="1" spans="1:8">
      <c r="A23832" s="10">
        <v>23830</v>
      </c>
      <c r="B23832" s="10" t="s">
        <v>21411</v>
      </c>
      <c r="C23832" s="10" t="s">
        <v>21288</v>
      </c>
      <c r="D23832" s="11">
        <v>7.17</v>
      </c>
      <c r="E23832" s="12">
        <v>802.52</v>
      </c>
      <c r="H23832" s="13"/>
    </row>
    <row r="23833" ht="18" customHeight="1" spans="1:8">
      <c r="A23833" s="10">
        <v>23831</v>
      </c>
      <c r="B23833" s="10" t="s">
        <v>21412</v>
      </c>
      <c r="C23833" s="10" t="s">
        <v>21288</v>
      </c>
      <c r="D23833" s="11">
        <v>6.89</v>
      </c>
      <c r="E23833" s="12">
        <v>771.94</v>
      </c>
      <c r="H23833" s="13"/>
    </row>
    <row r="23834" ht="18" customHeight="1" spans="1:8">
      <c r="A23834" s="10">
        <v>23832</v>
      </c>
      <c r="B23834" s="10" t="s">
        <v>21413</v>
      </c>
      <c r="C23834" s="10" t="s">
        <v>21288</v>
      </c>
      <c r="D23834" s="11">
        <v>7.65</v>
      </c>
      <c r="E23834" s="12">
        <v>857.3</v>
      </c>
      <c r="H23834" s="13"/>
    </row>
    <row r="23835" ht="18" customHeight="1" spans="1:8">
      <c r="A23835" s="10">
        <v>23833</v>
      </c>
      <c r="B23835" s="10" t="s">
        <v>21414</v>
      </c>
      <c r="C23835" s="10" t="s">
        <v>21288</v>
      </c>
      <c r="D23835" s="11">
        <v>9.3</v>
      </c>
      <c r="E23835" s="12">
        <v>1041.75</v>
      </c>
      <c r="H23835" s="13"/>
    </row>
    <row r="23836" ht="18" customHeight="1" spans="1:8">
      <c r="A23836" s="10">
        <v>23834</v>
      </c>
      <c r="B23836" s="10" t="s">
        <v>17645</v>
      </c>
      <c r="C23836" s="10" t="s">
        <v>21288</v>
      </c>
      <c r="D23836" s="11">
        <v>9.51</v>
      </c>
      <c r="E23836" s="12">
        <v>1065.12</v>
      </c>
      <c r="H23836" s="13"/>
    </row>
    <row r="23837" ht="18" customHeight="1" spans="1:8">
      <c r="A23837" s="10">
        <v>23835</v>
      </c>
      <c r="B23837" s="10" t="s">
        <v>21415</v>
      </c>
      <c r="C23837" s="10" t="s">
        <v>21288</v>
      </c>
      <c r="D23837" s="11">
        <v>9.51</v>
      </c>
      <c r="E23837" s="12">
        <v>1065.12</v>
      </c>
      <c r="H23837" s="13"/>
    </row>
    <row r="23838" ht="18" customHeight="1" spans="1:8">
      <c r="A23838" s="10">
        <v>23836</v>
      </c>
      <c r="B23838" s="10" t="s">
        <v>21416</v>
      </c>
      <c r="C23838" s="10" t="s">
        <v>21288</v>
      </c>
      <c r="D23838" s="11">
        <v>9.51</v>
      </c>
      <c r="E23838" s="12">
        <v>1065.12</v>
      </c>
      <c r="H23838" s="13"/>
    </row>
    <row r="23839" ht="18" customHeight="1" spans="1:8">
      <c r="A23839" s="10">
        <v>23837</v>
      </c>
      <c r="B23839" s="10" t="s">
        <v>21417</v>
      </c>
      <c r="C23839" s="10" t="s">
        <v>21288</v>
      </c>
      <c r="D23839" s="11">
        <v>9.02</v>
      </c>
      <c r="E23839" s="12">
        <v>1009.9</v>
      </c>
      <c r="H23839" s="13"/>
    </row>
    <row r="23840" ht="18" customHeight="1" spans="1:8">
      <c r="A23840" s="10">
        <v>23838</v>
      </c>
      <c r="B23840" s="10" t="s">
        <v>21418</v>
      </c>
      <c r="C23840" s="10" t="s">
        <v>21288</v>
      </c>
      <c r="D23840" s="11">
        <v>4.68</v>
      </c>
      <c r="E23840" s="12">
        <v>524.06</v>
      </c>
      <c r="H23840" s="13"/>
    </row>
    <row r="23841" ht="18" customHeight="1" spans="1:8">
      <c r="A23841" s="10">
        <v>23839</v>
      </c>
      <c r="B23841" s="10" t="s">
        <v>21419</v>
      </c>
      <c r="C23841" s="10" t="s">
        <v>21288</v>
      </c>
      <c r="D23841" s="11">
        <v>8.18</v>
      </c>
      <c r="E23841" s="12">
        <v>915.9</v>
      </c>
      <c r="H23841" s="13"/>
    </row>
    <row r="23842" ht="18" customHeight="1" spans="1:8">
      <c r="A23842" s="10">
        <v>23840</v>
      </c>
      <c r="B23842" s="10" t="s">
        <v>21420</v>
      </c>
      <c r="C23842" s="10" t="s">
        <v>21288</v>
      </c>
      <c r="D23842" s="11">
        <v>4.9</v>
      </c>
      <c r="E23842" s="12">
        <v>548.8</v>
      </c>
      <c r="H23842" s="13"/>
    </row>
    <row r="23843" ht="18" customHeight="1" spans="1:8">
      <c r="A23843" s="10">
        <v>23841</v>
      </c>
      <c r="B23843" s="10" t="s">
        <v>21421</v>
      </c>
      <c r="C23843" s="10" t="s">
        <v>21288</v>
      </c>
      <c r="D23843" s="11">
        <v>4.91</v>
      </c>
      <c r="E23843" s="12">
        <v>549.92</v>
      </c>
      <c r="H23843" s="13"/>
    </row>
    <row r="23844" ht="18" customHeight="1" spans="1:8">
      <c r="A23844" s="10">
        <v>23842</v>
      </c>
      <c r="B23844" s="10" t="s">
        <v>21422</v>
      </c>
      <c r="C23844" s="10" t="s">
        <v>21288</v>
      </c>
      <c r="D23844" s="11">
        <v>11.45</v>
      </c>
      <c r="E23844" s="12">
        <v>1282.26</v>
      </c>
      <c r="H23844" s="13"/>
    </row>
    <row r="23845" ht="18" customHeight="1" spans="1:8">
      <c r="A23845" s="10">
        <v>23843</v>
      </c>
      <c r="B23845" s="10" t="s">
        <v>21423</v>
      </c>
      <c r="C23845" s="10" t="s">
        <v>21288</v>
      </c>
      <c r="D23845" s="11">
        <v>6.54</v>
      </c>
      <c r="E23845" s="12">
        <v>732.72</v>
      </c>
      <c r="H23845" s="13"/>
    </row>
    <row r="23846" ht="18" customHeight="1" spans="1:8">
      <c r="A23846" s="10">
        <v>23844</v>
      </c>
      <c r="B23846" s="10" t="s">
        <v>21424</v>
      </c>
      <c r="C23846" s="10" t="s">
        <v>21288</v>
      </c>
      <c r="D23846" s="11">
        <v>2.3</v>
      </c>
      <c r="E23846" s="12">
        <v>257.07</v>
      </c>
      <c r="H23846" s="13"/>
    </row>
    <row r="23847" ht="18" customHeight="1" spans="1:8">
      <c r="A23847" s="10">
        <v>23845</v>
      </c>
      <c r="B23847" s="10" t="s">
        <v>21425</v>
      </c>
      <c r="C23847" s="10" t="s">
        <v>21288</v>
      </c>
      <c r="D23847" s="11">
        <v>6.54</v>
      </c>
      <c r="E23847" s="12">
        <v>732.72</v>
      </c>
      <c r="H23847" s="13"/>
    </row>
    <row r="23848" ht="18" customHeight="1" spans="1:8">
      <c r="A23848" s="10">
        <v>23846</v>
      </c>
      <c r="B23848" s="10" t="s">
        <v>21426</v>
      </c>
      <c r="C23848" s="10" t="s">
        <v>21288</v>
      </c>
      <c r="D23848" s="11">
        <v>4.91</v>
      </c>
      <c r="E23848" s="12">
        <v>549.54</v>
      </c>
      <c r="H23848" s="13"/>
    </row>
    <row r="23849" ht="18" customHeight="1" spans="1:8">
      <c r="A23849" s="10">
        <v>23847</v>
      </c>
      <c r="B23849" s="10" t="s">
        <v>21427</v>
      </c>
      <c r="C23849" s="10" t="s">
        <v>21288</v>
      </c>
      <c r="D23849" s="11">
        <v>6.54</v>
      </c>
      <c r="E23849" s="12">
        <v>732.72</v>
      </c>
      <c r="H23849" s="13"/>
    </row>
    <row r="23850" ht="18" customHeight="1" spans="1:8">
      <c r="A23850" s="10">
        <v>23848</v>
      </c>
      <c r="B23850" s="10" t="s">
        <v>21428</v>
      </c>
      <c r="C23850" s="10" t="s">
        <v>21288</v>
      </c>
      <c r="D23850" s="11">
        <v>8.23</v>
      </c>
      <c r="E23850" s="12">
        <v>922.27</v>
      </c>
      <c r="H23850" s="13"/>
    </row>
    <row r="23851" ht="18" customHeight="1" spans="1:8">
      <c r="A23851" s="10">
        <v>23849</v>
      </c>
      <c r="B23851" s="10" t="s">
        <v>21429</v>
      </c>
      <c r="C23851" s="10" t="s">
        <v>21288</v>
      </c>
      <c r="D23851" s="11">
        <v>9.81</v>
      </c>
      <c r="E23851" s="12">
        <v>1099.08</v>
      </c>
      <c r="H23851" s="13"/>
    </row>
    <row r="23852" ht="18" customHeight="1" spans="1:8">
      <c r="A23852" s="10">
        <v>23850</v>
      </c>
      <c r="B23852" s="10" t="s">
        <v>21430</v>
      </c>
      <c r="C23852" s="10" t="s">
        <v>21288</v>
      </c>
      <c r="D23852" s="11">
        <v>9.81</v>
      </c>
      <c r="E23852" s="12">
        <v>1099.08</v>
      </c>
      <c r="H23852" s="13"/>
    </row>
    <row r="23853" ht="18" customHeight="1" spans="1:8">
      <c r="A23853" s="10">
        <v>23851</v>
      </c>
      <c r="B23853" s="10" t="s">
        <v>21431</v>
      </c>
      <c r="C23853" s="10" t="s">
        <v>21288</v>
      </c>
      <c r="D23853" s="11">
        <v>4.91</v>
      </c>
      <c r="E23853" s="12">
        <v>549.54</v>
      </c>
      <c r="H23853" s="13"/>
    </row>
    <row r="23854" ht="18" customHeight="1" spans="1:8">
      <c r="A23854" s="10">
        <v>23852</v>
      </c>
      <c r="B23854" s="10" t="s">
        <v>21432</v>
      </c>
      <c r="C23854" s="10" t="s">
        <v>21288</v>
      </c>
      <c r="D23854" s="11">
        <v>9.81</v>
      </c>
      <c r="E23854" s="12">
        <v>1099.08</v>
      </c>
      <c r="H23854" s="13"/>
    </row>
    <row r="23855" ht="18" customHeight="1" spans="1:8">
      <c r="A23855" s="10">
        <v>23853</v>
      </c>
      <c r="B23855" s="10" t="s">
        <v>21433</v>
      </c>
      <c r="C23855" s="10" t="s">
        <v>21288</v>
      </c>
      <c r="D23855" s="11">
        <v>6.54</v>
      </c>
      <c r="E23855" s="12">
        <v>732.72</v>
      </c>
      <c r="H23855" s="13"/>
    </row>
    <row r="23856" ht="18" customHeight="1" spans="1:8">
      <c r="A23856" s="10">
        <v>23854</v>
      </c>
      <c r="B23856" s="10" t="s">
        <v>21434</v>
      </c>
      <c r="C23856" s="10" t="s">
        <v>21288</v>
      </c>
      <c r="D23856" s="11">
        <v>11.91</v>
      </c>
      <c r="E23856" s="12">
        <v>1333.92</v>
      </c>
      <c r="H23856" s="13"/>
    </row>
    <row r="23857" ht="18" customHeight="1" spans="1:8">
      <c r="A23857" s="10">
        <v>23855</v>
      </c>
      <c r="B23857" s="10" t="s">
        <v>21435</v>
      </c>
      <c r="C23857" s="10" t="s">
        <v>21288</v>
      </c>
      <c r="D23857" s="11">
        <v>10.9</v>
      </c>
      <c r="E23857" s="12">
        <v>1221.11</v>
      </c>
      <c r="H23857" s="13"/>
    </row>
    <row r="23858" ht="18" customHeight="1" spans="1:8">
      <c r="A23858" s="10">
        <v>23856</v>
      </c>
      <c r="B23858" s="10" t="s">
        <v>21436</v>
      </c>
      <c r="C23858" s="10" t="s">
        <v>21288</v>
      </c>
      <c r="D23858" s="11">
        <v>11.45</v>
      </c>
      <c r="E23858" s="12">
        <v>1282.26</v>
      </c>
      <c r="H23858" s="13"/>
    </row>
    <row r="23859" ht="18" customHeight="1" spans="1:8">
      <c r="A23859" s="10">
        <v>23857</v>
      </c>
      <c r="B23859" s="10" t="s">
        <v>14426</v>
      </c>
      <c r="C23859" s="10" t="s">
        <v>21288</v>
      </c>
      <c r="D23859" s="11">
        <v>10.24</v>
      </c>
      <c r="E23859" s="12">
        <v>1146.88</v>
      </c>
      <c r="H23859" s="13"/>
    </row>
    <row r="23860" ht="18" customHeight="1" spans="1:8">
      <c r="A23860" s="10">
        <v>23858</v>
      </c>
      <c r="B23860" s="10" t="s">
        <v>21437</v>
      </c>
      <c r="C23860" s="10" t="s">
        <v>21288</v>
      </c>
      <c r="D23860" s="11">
        <v>14.09</v>
      </c>
      <c r="E23860" s="12">
        <v>1578.55</v>
      </c>
      <c r="H23860" s="13"/>
    </row>
    <row r="23861" ht="18" customHeight="1" spans="1:8">
      <c r="A23861" s="10">
        <v>23859</v>
      </c>
      <c r="B23861" s="10" t="s">
        <v>21438</v>
      </c>
      <c r="C23861" s="10" t="s">
        <v>21288</v>
      </c>
      <c r="D23861" s="11">
        <v>11.28</v>
      </c>
      <c r="E23861" s="12">
        <v>1263.15</v>
      </c>
      <c r="H23861" s="13"/>
    </row>
    <row r="23862" ht="18" customHeight="1" spans="1:8">
      <c r="A23862" s="10">
        <v>23860</v>
      </c>
      <c r="B23862" s="10" t="s">
        <v>21439</v>
      </c>
      <c r="C23862" s="10" t="s">
        <v>21288</v>
      </c>
      <c r="D23862" s="11">
        <v>0.28</v>
      </c>
      <c r="E23862" s="12">
        <v>31.85</v>
      </c>
      <c r="H23862" s="13"/>
    </row>
    <row r="23863" ht="18" customHeight="1" spans="1:8">
      <c r="A23863" s="10">
        <v>23861</v>
      </c>
      <c r="B23863" s="10" t="s">
        <v>21440</v>
      </c>
      <c r="C23863" s="10" t="s">
        <v>21288</v>
      </c>
      <c r="D23863" s="11">
        <v>9.7</v>
      </c>
      <c r="E23863" s="12">
        <v>1086.4</v>
      </c>
      <c r="H23863" s="13"/>
    </row>
    <row r="23864" ht="18" customHeight="1" spans="1:8">
      <c r="A23864" s="10">
        <v>23862</v>
      </c>
      <c r="B23864" s="10" t="s">
        <v>21441</v>
      </c>
      <c r="C23864" s="10" t="s">
        <v>21288</v>
      </c>
      <c r="D23864" s="11">
        <v>9.74</v>
      </c>
      <c r="E23864" s="12">
        <v>1091.43</v>
      </c>
      <c r="H23864" s="13"/>
    </row>
    <row r="23865" ht="18" customHeight="1" spans="1:8">
      <c r="A23865" s="10">
        <v>23863</v>
      </c>
      <c r="B23865" s="10" t="s">
        <v>21442</v>
      </c>
      <c r="C23865" s="10" t="s">
        <v>21288</v>
      </c>
      <c r="D23865" s="11">
        <v>8.86</v>
      </c>
      <c r="E23865" s="12">
        <v>992.33</v>
      </c>
      <c r="H23865" s="13"/>
    </row>
    <row r="23866" ht="18" customHeight="1" spans="1:8">
      <c r="A23866" s="10">
        <v>23864</v>
      </c>
      <c r="B23866" s="10" t="s">
        <v>21443</v>
      </c>
      <c r="C23866" s="10" t="s">
        <v>21288</v>
      </c>
      <c r="D23866" s="11">
        <v>4.91</v>
      </c>
      <c r="E23866" s="12">
        <v>549.54</v>
      </c>
      <c r="H23866" s="13"/>
    </row>
    <row r="23867" ht="18" customHeight="1" spans="1:8">
      <c r="A23867" s="10">
        <v>23865</v>
      </c>
      <c r="B23867" s="10" t="s">
        <v>6289</v>
      </c>
      <c r="C23867" s="10" t="s">
        <v>21288</v>
      </c>
      <c r="D23867" s="11">
        <v>5.77</v>
      </c>
      <c r="E23867" s="12">
        <v>646.36</v>
      </c>
      <c r="H23867" s="13"/>
    </row>
    <row r="23868" ht="18" customHeight="1" spans="1:8">
      <c r="A23868" s="10">
        <v>23866</v>
      </c>
      <c r="B23868" s="10" t="s">
        <v>14269</v>
      </c>
      <c r="C23868" s="10" t="s">
        <v>21288</v>
      </c>
      <c r="D23868" s="11">
        <v>9.42</v>
      </c>
      <c r="E23868" s="12">
        <v>1054.49</v>
      </c>
      <c r="H23868" s="13"/>
    </row>
    <row r="23869" ht="18" customHeight="1" spans="1:8">
      <c r="A23869" s="10">
        <v>23867</v>
      </c>
      <c r="B23869" s="10" t="s">
        <v>21444</v>
      </c>
      <c r="C23869" s="10" t="s">
        <v>21288</v>
      </c>
      <c r="D23869" s="11">
        <v>9.45</v>
      </c>
      <c r="E23869" s="12">
        <v>1058.31</v>
      </c>
      <c r="H23869" s="13"/>
    </row>
    <row r="23870" ht="18" customHeight="1" spans="1:8">
      <c r="A23870" s="10">
        <v>23868</v>
      </c>
      <c r="B23870" s="10" t="s">
        <v>21445</v>
      </c>
      <c r="C23870" s="10" t="s">
        <v>21288</v>
      </c>
      <c r="D23870" s="11">
        <v>10.95</v>
      </c>
      <c r="E23870" s="12">
        <v>1226.4</v>
      </c>
      <c r="H23870" s="13"/>
    </row>
    <row r="23871" ht="18" customHeight="1" spans="1:8">
      <c r="A23871" s="10">
        <v>23869</v>
      </c>
      <c r="B23871" s="10" t="s">
        <v>1234</v>
      </c>
      <c r="C23871" s="10" t="s">
        <v>21288</v>
      </c>
      <c r="D23871" s="11">
        <v>13.89</v>
      </c>
      <c r="E23871" s="12">
        <v>1555.62</v>
      </c>
      <c r="H23871" s="13"/>
    </row>
    <row r="23872" ht="18" customHeight="1" spans="1:8">
      <c r="A23872" s="10">
        <v>23870</v>
      </c>
      <c r="B23872" s="10" t="s">
        <v>14693</v>
      </c>
      <c r="C23872" s="10" t="s">
        <v>21288</v>
      </c>
      <c r="D23872" s="11">
        <v>7.34</v>
      </c>
      <c r="E23872" s="12">
        <v>821.89</v>
      </c>
      <c r="H23872" s="13"/>
    </row>
    <row r="23873" ht="18" customHeight="1" spans="1:8">
      <c r="A23873" s="10">
        <v>23871</v>
      </c>
      <c r="B23873" s="10" t="s">
        <v>21446</v>
      </c>
      <c r="C23873" s="10" t="s">
        <v>21288</v>
      </c>
      <c r="D23873" s="11">
        <v>5.55</v>
      </c>
      <c r="E23873" s="12">
        <v>622.15</v>
      </c>
      <c r="H23873" s="13"/>
    </row>
    <row r="23874" ht="18" customHeight="1" spans="1:8">
      <c r="A23874" s="10">
        <v>23872</v>
      </c>
      <c r="B23874" s="10" t="s">
        <v>1101</v>
      </c>
      <c r="C23874" s="10" t="s">
        <v>21288</v>
      </c>
      <c r="D23874" s="11">
        <v>13.91</v>
      </c>
      <c r="E23874" s="12">
        <v>1558.17</v>
      </c>
      <c r="H23874" s="13"/>
    </row>
    <row r="23875" ht="18" customHeight="1" spans="1:8">
      <c r="A23875" s="10">
        <v>23873</v>
      </c>
      <c r="B23875" s="10" t="s">
        <v>21447</v>
      </c>
      <c r="C23875" s="10" t="s">
        <v>21288</v>
      </c>
      <c r="D23875" s="11">
        <v>9.27</v>
      </c>
      <c r="E23875" s="12">
        <v>1037.93</v>
      </c>
      <c r="H23875" s="13"/>
    </row>
    <row r="23876" ht="18" customHeight="1" spans="1:8">
      <c r="A23876" s="10">
        <v>23874</v>
      </c>
      <c r="B23876" s="10" t="s">
        <v>21448</v>
      </c>
      <c r="C23876" s="10" t="s">
        <v>21288</v>
      </c>
      <c r="D23876" s="11">
        <v>6.1</v>
      </c>
      <c r="E23876" s="12">
        <v>683.03</v>
      </c>
      <c r="H23876" s="13"/>
    </row>
    <row r="23877" ht="18" customHeight="1" spans="1:8">
      <c r="A23877" s="10">
        <v>23875</v>
      </c>
      <c r="B23877" s="10" t="s">
        <v>21449</v>
      </c>
      <c r="C23877" s="10" t="s">
        <v>21288</v>
      </c>
      <c r="D23877" s="11">
        <v>5.05</v>
      </c>
      <c r="E23877" s="12">
        <v>565.57</v>
      </c>
      <c r="H23877" s="13"/>
    </row>
    <row r="23878" ht="18" customHeight="1" spans="1:8">
      <c r="A23878" s="10">
        <v>23876</v>
      </c>
      <c r="B23878" s="10" t="s">
        <v>2703</v>
      </c>
      <c r="C23878" s="10" t="s">
        <v>21288</v>
      </c>
      <c r="D23878" s="11">
        <v>8.28</v>
      </c>
      <c r="E23878" s="12">
        <v>927.36</v>
      </c>
      <c r="H23878" s="13"/>
    </row>
    <row r="23879" ht="18" customHeight="1" spans="1:8">
      <c r="A23879" s="10">
        <v>23877</v>
      </c>
      <c r="B23879" s="10" t="s">
        <v>1130</v>
      </c>
      <c r="C23879" s="10" t="s">
        <v>21288</v>
      </c>
      <c r="D23879" s="11">
        <v>5.2</v>
      </c>
      <c r="E23879" s="12">
        <v>582.4</v>
      </c>
      <c r="H23879" s="13"/>
    </row>
    <row r="23880" ht="18" customHeight="1" spans="1:8">
      <c r="A23880" s="10">
        <v>23878</v>
      </c>
      <c r="B23880" s="10" t="s">
        <v>21450</v>
      </c>
      <c r="C23880" s="10" t="s">
        <v>21288</v>
      </c>
      <c r="D23880" s="11">
        <v>12.77</v>
      </c>
      <c r="E23880" s="12">
        <v>1429.77</v>
      </c>
      <c r="H23880" s="13"/>
    </row>
    <row r="23881" ht="18" customHeight="1" spans="1:8">
      <c r="A23881" s="10">
        <v>23879</v>
      </c>
      <c r="B23881" s="10" t="s">
        <v>21451</v>
      </c>
      <c r="C23881" s="10" t="s">
        <v>21288</v>
      </c>
      <c r="D23881" s="11">
        <v>13.37</v>
      </c>
      <c r="E23881" s="12">
        <v>1497.28</v>
      </c>
      <c r="H23881" s="13"/>
    </row>
    <row r="23882" ht="18" customHeight="1" spans="1:8">
      <c r="A23882" s="10">
        <v>23880</v>
      </c>
      <c r="B23882" s="10" t="s">
        <v>14237</v>
      </c>
      <c r="C23882" s="10" t="s">
        <v>21288</v>
      </c>
      <c r="D23882" s="11">
        <v>15.18</v>
      </c>
      <c r="E23882" s="12">
        <v>1700.58</v>
      </c>
      <c r="H23882" s="13"/>
    </row>
    <row r="23883" ht="18" customHeight="1" spans="1:8">
      <c r="A23883" s="10">
        <v>23881</v>
      </c>
      <c r="B23883" s="10" t="s">
        <v>19960</v>
      </c>
      <c r="C23883" s="10" t="s">
        <v>21288</v>
      </c>
      <c r="D23883" s="11">
        <v>12.93</v>
      </c>
      <c r="E23883" s="12">
        <v>1447.6</v>
      </c>
      <c r="H23883" s="13"/>
    </row>
    <row r="23884" ht="18" customHeight="1" spans="1:8">
      <c r="A23884" s="10">
        <v>23882</v>
      </c>
      <c r="B23884" s="10" t="s">
        <v>21452</v>
      </c>
      <c r="C23884" s="10" t="s">
        <v>21288</v>
      </c>
      <c r="D23884" s="11">
        <v>4.29</v>
      </c>
      <c r="E23884" s="12">
        <v>481.01</v>
      </c>
      <c r="H23884" s="13"/>
    </row>
    <row r="23885" ht="18" customHeight="1" spans="1:8">
      <c r="A23885" s="10">
        <v>23883</v>
      </c>
      <c r="B23885" s="10" t="s">
        <v>21453</v>
      </c>
      <c r="C23885" s="10" t="s">
        <v>21288</v>
      </c>
      <c r="D23885" s="11">
        <v>5.73</v>
      </c>
      <c r="E23885" s="12">
        <v>641.26</v>
      </c>
      <c r="H23885" s="13"/>
    </row>
    <row r="23886" ht="18" customHeight="1" spans="1:8">
      <c r="A23886" s="10">
        <v>23884</v>
      </c>
      <c r="B23886" s="10" t="s">
        <v>1054</v>
      </c>
      <c r="C23886" s="10" t="s">
        <v>21288</v>
      </c>
      <c r="D23886" s="11">
        <v>5.65</v>
      </c>
      <c r="E23886" s="12">
        <v>632.34</v>
      </c>
      <c r="H23886" s="13"/>
    </row>
    <row r="23887" ht="18" customHeight="1" spans="1:8">
      <c r="A23887" s="10">
        <v>23885</v>
      </c>
      <c r="B23887" s="10" t="s">
        <v>14288</v>
      </c>
      <c r="C23887" s="10" t="s">
        <v>21288</v>
      </c>
      <c r="D23887" s="11">
        <v>10.8</v>
      </c>
      <c r="E23887" s="12">
        <v>1209.64</v>
      </c>
      <c r="H23887" s="13"/>
    </row>
    <row r="23888" ht="18" customHeight="1" spans="1:8">
      <c r="A23888" s="10">
        <v>23886</v>
      </c>
      <c r="B23888" s="10" t="s">
        <v>21454</v>
      </c>
      <c r="C23888" s="10" t="s">
        <v>21288</v>
      </c>
      <c r="D23888" s="11">
        <v>13.75</v>
      </c>
      <c r="E23888" s="12">
        <v>1540.33</v>
      </c>
      <c r="H23888" s="13"/>
    </row>
    <row r="23889" ht="18" customHeight="1" spans="1:8">
      <c r="A23889" s="10">
        <v>23887</v>
      </c>
      <c r="B23889" s="10" t="s">
        <v>21455</v>
      </c>
      <c r="C23889" s="10" t="s">
        <v>21288</v>
      </c>
      <c r="D23889" s="11">
        <v>12.12</v>
      </c>
      <c r="E23889" s="12">
        <v>1357.15</v>
      </c>
      <c r="H23889" s="13"/>
    </row>
    <row r="23890" ht="18" customHeight="1" spans="1:8">
      <c r="A23890" s="10">
        <v>23888</v>
      </c>
      <c r="B23890" s="10" t="s">
        <v>21456</v>
      </c>
      <c r="C23890" s="10" t="s">
        <v>21288</v>
      </c>
      <c r="D23890" s="11">
        <v>7.57</v>
      </c>
      <c r="E23890" s="12">
        <v>847.84</v>
      </c>
      <c r="H23890" s="13"/>
    </row>
    <row r="23891" ht="18" customHeight="1" spans="1:8">
      <c r="A23891" s="10">
        <v>23889</v>
      </c>
      <c r="B23891" s="10" t="s">
        <v>21457</v>
      </c>
      <c r="C23891" s="10" t="s">
        <v>21288</v>
      </c>
      <c r="D23891" s="11">
        <v>10.27</v>
      </c>
      <c r="E23891" s="12">
        <v>1150.24</v>
      </c>
      <c r="H23891" s="13"/>
    </row>
    <row r="23892" ht="18" customHeight="1" spans="1:8">
      <c r="A23892" s="10">
        <v>23890</v>
      </c>
      <c r="B23892" s="10" t="s">
        <v>21458</v>
      </c>
      <c r="C23892" s="10" t="s">
        <v>21288</v>
      </c>
      <c r="D23892" s="11">
        <v>8.7</v>
      </c>
      <c r="E23892" s="12">
        <v>974.5</v>
      </c>
      <c r="H23892" s="13"/>
    </row>
    <row r="23893" ht="18" customHeight="1" spans="1:8">
      <c r="A23893" s="10">
        <v>23891</v>
      </c>
      <c r="B23893" s="10" t="s">
        <v>14839</v>
      </c>
      <c r="C23893" s="10" t="s">
        <v>21288</v>
      </c>
      <c r="D23893" s="11">
        <v>11.9</v>
      </c>
      <c r="E23893" s="12">
        <v>1333.21</v>
      </c>
      <c r="H23893" s="13"/>
    </row>
    <row r="23894" ht="18" customHeight="1" spans="1:8">
      <c r="A23894" s="10">
        <v>23892</v>
      </c>
      <c r="B23894" s="10" t="s">
        <v>21459</v>
      </c>
      <c r="C23894" s="10" t="s">
        <v>21288</v>
      </c>
      <c r="D23894" s="11">
        <v>9.64</v>
      </c>
      <c r="E23894" s="12">
        <v>1079.46</v>
      </c>
      <c r="H23894" s="13"/>
    </row>
    <row r="23895" ht="18" customHeight="1" spans="1:8">
      <c r="A23895" s="10">
        <v>23893</v>
      </c>
      <c r="B23895" s="10" t="s">
        <v>16273</v>
      </c>
      <c r="C23895" s="10" t="s">
        <v>21288</v>
      </c>
      <c r="D23895" s="11">
        <v>9.4</v>
      </c>
      <c r="E23895" s="12">
        <v>1053.22</v>
      </c>
      <c r="H23895" s="13"/>
    </row>
    <row r="23896" ht="18" customHeight="1" spans="1:8">
      <c r="A23896" s="10">
        <v>23894</v>
      </c>
      <c r="B23896" s="10" t="s">
        <v>21460</v>
      </c>
      <c r="C23896" s="10" t="s">
        <v>21288</v>
      </c>
      <c r="D23896" s="11">
        <v>5.62</v>
      </c>
      <c r="E23896" s="12">
        <v>629.8</v>
      </c>
      <c r="H23896" s="13"/>
    </row>
    <row r="23897" ht="18" customHeight="1" spans="1:8">
      <c r="A23897" s="10">
        <v>23895</v>
      </c>
      <c r="B23897" s="10" t="s">
        <v>21461</v>
      </c>
      <c r="C23897" s="10" t="s">
        <v>21288</v>
      </c>
      <c r="D23897" s="11">
        <v>5.03</v>
      </c>
      <c r="E23897" s="12">
        <v>563.55</v>
      </c>
      <c r="H23897" s="13"/>
    </row>
    <row r="23898" ht="18" customHeight="1" spans="1:8">
      <c r="A23898" s="10">
        <v>23896</v>
      </c>
      <c r="B23898" s="10" t="s">
        <v>19281</v>
      </c>
      <c r="C23898" s="10" t="s">
        <v>21288</v>
      </c>
      <c r="D23898" s="11">
        <v>11.3</v>
      </c>
      <c r="E23898" s="12">
        <v>1265.69</v>
      </c>
      <c r="H23898" s="13"/>
    </row>
    <row r="23899" ht="18" customHeight="1" spans="1:8">
      <c r="A23899" s="10">
        <v>23897</v>
      </c>
      <c r="B23899" s="10" t="s">
        <v>21392</v>
      </c>
      <c r="C23899" s="10" t="s">
        <v>21288</v>
      </c>
      <c r="D23899" s="11">
        <v>7.67</v>
      </c>
      <c r="E23899" s="12">
        <v>858.57</v>
      </c>
      <c r="H23899" s="13"/>
    </row>
    <row r="23900" ht="18" customHeight="1" spans="1:8">
      <c r="A23900" s="10">
        <v>23898</v>
      </c>
      <c r="B23900" s="10" t="s">
        <v>21462</v>
      </c>
      <c r="C23900" s="10" t="s">
        <v>21288</v>
      </c>
      <c r="D23900" s="11">
        <v>11.74</v>
      </c>
      <c r="E23900" s="12">
        <v>1314.88</v>
      </c>
      <c r="H23900" s="13"/>
    </row>
    <row r="23901" ht="18" customHeight="1" spans="1:8">
      <c r="A23901" s="10">
        <v>23899</v>
      </c>
      <c r="B23901" s="10" t="s">
        <v>21463</v>
      </c>
      <c r="C23901" s="10" t="s">
        <v>21288</v>
      </c>
      <c r="D23901" s="11">
        <v>5.44</v>
      </c>
      <c r="E23901" s="12">
        <v>609.41</v>
      </c>
      <c r="H23901" s="13"/>
    </row>
    <row r="23902" ht="18" customHeight="1" spans="1:8">
      <c r="A23902" s="10">
        <v>23900</v>
      </c>
      <c r="B23902" s="10" t="s">
        <v>1121</v>
      </c>
      <c r="C23902" s="10" t="s">
        <v>21288</v>
      </c>
      <c r="D23902" s="11">
        <v>5.44</v>
      </c>
      <c r="E23902" s="12">
        <v>609.41</v>
      </c>
      <c r="H23902" s="13"/>
    </row>
    <row r="23903" ht="18" customHeight="1" spans="1:8">
      <c r="A23903" s="10">
        <v>23901</v>
      </c>
      <c r="B23903" s="10" t="s">
        <v>21464</v>
      </c>
      <c r="C23903" s="10" t="s">
        <v>21288</v>
      </c>
      <c r="D23903" s="11">
        <v>5.73</v>
      </c>
      <c r="E23903" s="12">
        <v>641.26</v>
      </c>
      <c r="H23903" s="13"/>
    </row>
    <row r="23904" ht="18" customHeight="1" spans="1:8">
      <c r="A23904" s="10">
        <v>23902</v>
      </c>
      <c r="B23904" s="10" t="s">
        <v>21465</v>
      </c>
      <c r="C23904" s="10" t="s">
        <v>21288</v>
      </c>
      <c r="D23904" s="11">
        <v>15.57</v>
      </c>
      <c r="E23904" s="12">
        <v>1743.89</v>
      </c>
      <c r="H23904" s="13"/>
    </row>
    <row r="23905" ht="18" customHeight="1" spans="1:8">
      <c r="A23905" s="10">
        <v>23903</v>
      </c>
      <c r="B23905" s="10" t="s">
        <v>21466</v>
      </c>
      <c r="C23905" s="10" t="s">
        <v>21288</v>
      </c>
      <c r="D23905" s="11">
        <v>7.81</v>
      </c>
      <c r="E23905" s="12">
        <v>875.13</v>
      </c>
      <c r="H23905" s="13"/>
    </row>
    <row r="23906" ht="18" customHeight="1" spans="1:8">
      <c r="A23906" s="10">
        <v>23904</v>
      </c>
      <c r="B23906" s="10" t="s">
        <v>21467</v>
      </c>
      <c r="C23906" s="10" t="s">
        <v>21288</v>
      </c>
      <c r="D23906" s="11">
        <v>12.63</v>
      </c>
      <c r="E23906" s="12">
        <v>1414.48</v>
      </c>
      <c r="H23906" s="13"/>
    </row>
    <row r="23907" ht="18" customHeight="1" spans="1:8">
      <c r="A23907" s="10">
        <v>23905</v>
      </c>
      <c r="B23907" s="10" t="s">
        <v>21468</v>
      </c>
      <c r="C23907" s="10" t="s">
        <v>21288</v>
      </c>
      <c r="D23907" s="11">
        <v>12.49</v>
      </c>
      <c r="E23907" s="12">
        <v>1398.4</v>
      </c>
      <c r="H23907" s="13"/>
    </row>
    <row r="23908" ht="18" customHeight="1" spans="1:8">
      <c r="A23908" s="10">
        <v>23906</v>
      </c>
      <c r="B23908" s="10" t="s">
        <v>21469</v>
      </c>
      <c r="C23908" s="10" t="s">
        <v>21288</v>
      </c>
      <c r="D23908" s="11">
        <v>9</v>
      </c>
      <c r="E23908" s="12">
        <v>1008.15</v>
      </c>
      <c r="H23908" s="13"/>
    </row>
    <row r="23909" ht="18" customHeight="1" spans="1:8">
      <c r="A23909" s="10">
        <v>23907</v>
      </c>
      <c r="B23909" s="10" t="s">
        <v>21470</v>
      </c>
      <c r="C23909" s="10" t="s">
        <v>21288</v>
      </c>
      <c r="D23909" s="11">
        <v>9.61</v>
      </c>
      <c r="E23909" s="12">
        <v>1076.15</v>
      </c>
      <c r="H23909" s="13"/>
    </row>
    <row r="23910" ht="18" customHeight="1" spans="1:8">
      <c r="A23910" s="10">
        <v>23908</v>
      </c>
      <c r="B23910" s="10" t="s">
        <v>21471</v>
      </c>
      <c r="C23910" s="10" t="s">
        <v>21288</v>
      </c>
      <c r="D23910" s="11">
        <v>7.55</v>
      </c>
      <c r="E23910" s="12">
        <v>845.83</v>
      </c>
      <c r="H23910" s="13"/>
    </row>
    <row r="23911" ht="18" customHeight="1" spans="1:8">
      <c r="A23911" s="10">
        <v>23909</v>
      </c>
      <c r="B23911" s="10" t="s">
        <v>21472</v>
      </c>
      <c r="C23911" s="10" t="s">
        <v>21288</v>
      </c>
      <c r="D23911" s="11">
        <v>9.51</v>
      </c>
      <c r="E23911" s="12">
        <v>1064.89</v>
      </c>
      <c r="H23911" s="13"/>
    </row>
    <row r="23912" ht="18" customHeight="1" spans="1:8">
      <c r="A23912" s="10">
        <v>23910</v>
      </c>
      <c r="B23912" s="10" t="s">
        <v>21473</v>
      </c>
      <c r="C23912" s="10" t="s">
        <v>21288</v>
      </c>
      <c r="D23912" s="11">
        <v>12.25</v>
      </c>
      <c r="E23912" s="12">
        <v>1372</v>
      </c>
      <c r="H23912" s="13"/>
    </row>
    <row r="23913" ht="18" customHeight="1" spans="1:8">
      <c r="A23913" s="10">
        <v>23911</v>
      </c>
      <c r="B23913" s="10" t="s">
        <v>21474</v>
      </c>
      <c r="C23913" s="10" t="s">
        <v>21288</v>
      </c>
      <c r="D23913" s="11">
        <v>10.5</v>
      </c>
      <c r="E23913" s="12">
        <v>1176</v>
      </c>
      <c r="H23913" s="13"/>
    </row>
    <row r="23914" ht="18" customHeight="1" spans="1:8">
      <c r="A23914" s="10">
        <v>23912</v>
      </c>
      <c r="B23914" s="10" t="s">
        <v>21475</v>
      </c>
      <c r="C23914" s="10" t="s">
        <v>21288</v>
      </c>
      <c r="D23914" s="11">
        <v>8.55</v>
      </c>
      <c r="E23914" s="12">
        <v>958.15</v>
      </c>
      <c r="H23914" s="13"/>
    </row>
    <row r="23915" ht="18" customHeight="1" spans="1:8">
      <c r="A23915" s="10">
        <v>23913</v>
      </c>
      <c r="B23915" s="10" t="s">
        <v>21476</v>
      </c>
      <c r="C23915" s="10" t="s">
        <v>21288</v>
      </c>
      <c r="D23915" s="11">
        <v>11.03</v>
      </c>
      <c r="E23915" s="12">
        <v>1235.33</v>
      </c>
      <c r="H23915" s="13"/>
    </row>
    <row r="23916" ht="18" customHeight="1" spans="1:8">
      <c r="A23916" s="10">
        <v>23914</v>
      </c>
      <c r="B23916" s="10" t="s">
        <v>21477</v>
      </c>
      <c r="C23916" s="10" t="s">
        <v>21288</v>
      </c>
      <c r="D23916" s="11">
        <v>4.37</v>
      </c>
      <c r="E23916" s="12">
        <v>489.4</v>
      </c>
      <c r="H23916" s="13"/>
    </row>
    <row r="23917" ht="18" customHeight="1" spans="1:8">
      <c r="A23917" s="10">
        <v>23915</v>
      </c>
      <c r="B23917" s="10" t="s">
        <v>21478</v>
      </c>
      <c r="C23917" s="10" t="s">
        <v>21288</v>
      </c>
      <c r="D23917" s="11">
        <v>3.8</v>
      </c>
      <c r="E23917" s="12">
        <v>425.7</v>
      </c>
      <c r="H23917" s="13"/>
    </row>
    <row r="23918" ht="18" customHeight="1" spans="1:8">
      <c r="A23918" s="10">
        <v>23916</v>
      </c>
      <c r="B23918" s="10" t="s">
        <v>21479</v>
      </c>
      <c r="C23918" s="10" t="s">
        <v>21288</v>
      </c>
      <c r="D23918" s="11">
        <v>6.93</v>
      </c>
      <c r="E23918" s="12">
        <v>776.51</v>
      </c>
      <c r="H23918" s="13"/>
    </row>
    <row r="23919" ht="18" customHeight="1" spans="1:8">
      <c r="A23919" s="10">
        <v>23917</v>
      </c>
      <c r="B23919" s="10" t="s">
        <v>21480</v>
      </c>
      <c r="C23919" s="10" t="s">
        <v>21288</v>
      </c>
      <c r="D23919" s="11">
        <v>6.28</v>
      </c>
      <c r="E23919" s="12">
        <v>702.89</v>
      </c>
      <c r="H23919" s="13"/>
    </row>
    <row r="23920" ht="18" customHeight="1" spans="1:8">
      <c r="A23920" s="10">
        <v>23918</v>
      </c>
      <c r="B23920" s="10" t="s">
        <v>21481</v>
      </c>
      <c r="C23920" s="10" t="s">
        <v>21288</v>
      </c>
      <c r="D23920" s="11">
        <v>7.02</v>
      </c>
      <c r="E23920" s="12">
        <v>786.7</v>
      </c>
      <c r="H23920" s="13"/>
    </row>
    <row r="23921" ht="18" customHeight="1" spans="1:8">
      <c r="A23921" s="10">
        <v>23919</v>
      </c>
      <c r="B23921" s="10" t="s">
        <v>21482</v>
      </c>
      <c r="C23921" s="10" t="s">
        <v>21288</v>
      </c>
      <c r="D23921" s="11">
        <v>6.68</v>
      </c>
      <c r="E23921" s="12">
        <v>747.69</v>
      </c>
      <c r="H23921" s="13"/>
    </row>
    <row r="23922" ht="18" customHeight="1" spans="1:8">
      <c r="A23922" s="10">
        <v>23920</v>
      </c>
      <c r="B23922" s="10" t="s">
        <v>21483</v>
      </c>
      <c r="C23922" s="10" t="s">
        <v>21288</v>
      </c>
      <c r="D23922" s="11">
        <v>4.86</v>
      </c>
      <c r="E23922" s="12">
        <v>543.91</v>
      </c>
      <c r="H23922" s="13"/>
    </row>
    <row r="23923" ht="18" customHeight="1" spans="1:8">
      <c r="A23923" s="10">
        <v>23921</v>
      </c>
      <c r="B23923" s="10" t="s">
        <v>21484</v>
      </c>
      <c r="C23923" s="10" t="s">
        <v>21288</v>
      </c>
      <c r="D23923" s="11">
        <v>7.89</v>
      </c>
      <c r="E23923" s="12">
        <v>883.25</v>
      </c>
      <c r="H23923" s="13"/>
    </row>
    <row r="23924" ht="18" customHeight="1" spans="1:8">
      <c r="A23924" s="10">
        <v>23922</v>
      </c>
      <c r="B23924" s="10" t="s">
        <v>21485</v>
      </c>
      <c r="C23924" s="10" t="s">
        <v>21288</v>
      </c>
      <c r="D23924" s="11">
        <v>7.89</v>
      </c>
      <c r="E23924" s="12">
        <v>883.25</v>
      </c>
      <c r="H23924" s="13"/>
    </row>
    <row r="23925" ht="18" customHeight="1" spans="1:8">
      <c r="A23925" s="10">
        <v>23923</v>
      </c>
      <c r="B23925" s="10" t="s">
        <v>21486</v>
      </c>
      <c r="C23925" s="10" t="s">
        <v>21288</v>
      </c>
      <c r="D23925" s="11">
        <v>10.54</v>
      </c>
      <c r="E23925" s="12">
        <v>1180.55</v>
      </c>
      <c r="H23925" s="13"/>
    </row>
    <row r="23926" ht="18" customHeight="1" spans="1:8">
      <c r="A23926" s="10">
        <v>23924</v>
      </c>
      <c r="B23926" s="10" t="s">
        <v>21487</v>
      </c>
      <c r="C23926" s="10" t="s">
        <v>21288</v>
      </c>
      <c r="D23926" s="11">
        <v>9.83</v>
      </c>
      <c r="E23926" s="12">
        <v>1100.56</v>
      </c>
      <c r="H23926" s="13"/>
    </row>
    <row r="23927" ht="18" customHeight="1" spans="1:8">
      <c r="A23927" s="10">
        <v>23925</v>
      </c>
      <c r="B23927" s="10" t="s">
        <v>21488</v>
      </c>
      <c r="C23927" s="10" t="s">
        <v>21288</v>
      </c>
      <c r="D23927" s="11">
        <v>11.1</v>
      </c>
      <c r="E23927" s="12">
        <v>1242.98</v>
      </c>
      <c r="H23927" s="13"/>
    </row>
    <row r="23928" ht="18" customHeight="1" spans="1:8">
      <c r="A23928" s="10">
        <v>23926</v>
      </c>
      <c r="B23928" s="10" t="s">
        <v>21489</v>
      </c>
      <c r="C23928" s="10" t="s">
        <v>21288</v>
      </c>
      <c r="D23928" s="11">
        <v>10.8</v>
      </c>
      <c r="E23928" s="12">
        <v>1209.86</v>
      </c>
      <c r="H23928" s="13"/>
    </row>
    <row r="23929" ht="18" customHeight="1" spans="1:8">
      <c r="A23929" s="10">
        <v>23927</v>
      </c>
      <c r="B23929" s="10" t="s">
        <v>21490</v>
      </c>
      <c r="C23929" s="10" t="s">
        <v>21288</v>
      </c>
      <c r="D23929" s="11">
        <v>8.73</v>
      </c>
      <c r="E23929" s="12">
        <v>977.26</v>
      </c>
      <c r="H23929" s="13"/>
    </row>
    <row r="23930" ht="18" customHeight="1" spans="1:8">
      <c r="A23930" s="10">
        <v>23928</v>
      </c>
      <c r="B23930" s="10" t="s">
        <v>21491</v>
      </c>
      <c r="C23930" s="10" t="s">
        <v>21288</v>
      </c>
      <c r="D23930" s="11">
        <v>10.54</v>
      </c>
      <c r="E23930" s="12">
        <v>1180.55</v>
      </c>
      <c r="H23930" s="13"/>
    </row>
    <row r="23931" ht="18" customHeight="1" spans="1:8">
      <c r="A23931" s="10">
        <v>23929</v>
      </c>
      <c r="B23931" s="10" t="s">
        <v>21492</v>
      </c>
      <c r="C23931" s="10" t="s">
        <v>21288</v>
      </c>
      <c r="D23931" s="11">
        <v>12.21</v>
      </c>
      <c r="E23931" s="12">
        <v>1367.29</v>
      </c>
      <c r="H23931" s="13"/>
    </row>
    <row r="23932" ht="18" customHeight="1" spans="1:8">
      <c r="A23932" s="10">
        <v>23930</v>
      </c>
      <c r="B23932" s="10" t="s">
        <v>21493</v>
      </c>
      <c r="C23932" s="10" t="s">
        <v>21288</v>
      </c>
      <c r="D23932" s="11">
        <v>7.53</v>
      </c>
      <c r="E23932" s="12">
        <v>843.76</v>
      </c>
      <c r="H23932" s="13"/>
    </row>
    <row r="23933" ht="18" customHeight="1" spans="1:8">
      <c r="A23933" s="10">
        <v>23931</v>
      </c>
      <c r="B23933" s="10" t="s">
        <v>21494</v>
      </c>
      <c r="C23933" s="10" t="s">
        <v>21288</v>
      </c>
      <c r="D23933" s="11">
        <v>5.13</v>
      </c>
      <c r="E23933" s="12">
        <v>574.49</v>
      </c>
      <c r="H23933" s="13"/>
    </row>
    <row r="23934" ht="18" customHeight="1" spans="1:8">
      <c r="A23934" s="10">
        <v>23932</v>
      </c>
      <c r="B23934" s="10" t="s">
        <v>21495</v>
      </c>
      <c r="C23934" s="10" t="s">
        <v>21288</v>
      </c>
      <c r="D23934" s="11">
        <v>6.88</v>
      </c>
      <c r="E23934" s="12">
        <v>770.14</v>
      </c>
      <c r="H23934" s="13"/>
    </row>
    <row r="23935" ht="18" customHeight="1" spans="1:8">
      <c r="A23935" s="10">
        <v>23933</v>
      </c>
      <c r="B23935" s="10" t="s">
        <v>21496</v>
      </c>
      <c r="C23935" s="10" t="s">
        <v>21288</v>
      </c>
      <c r="D23935" s="11">
        <v>5.98</v>
      </c>
      <c r="E23935" s="12">
        <v>669.76</v>
      </c>
      <c r="H23935" s="13"/>
    </row>
    <row r="23936" ht="18" customHeight="1" spans="1:8">
      <c r="A23936" s="10">
        <v>23934</v>
      </c>
      <c r="B23936" s="10" t="s">
        <v>21497</v>
      </c>
      <c r="C23936" s="10" t="s">
        <v>21288</v>
      </c>
      <c r="D23936" s="11">
        <v>9.51</v>
      </c>
      <c r="E23936" s="12">
        <v>1064.89</v>
      </c>
      <c r="H23936" s="13"/>
    </row>
    <row r="23937" ht="18" customHeight="1" spans="1:8">
      <c r="A23937" s="10">
        <v>23935</v>
      </c>
      <c r="B23937" s="10" t="s">
        <v>21498</v>
      </c>
      <c r="C23937" s="10" t="s">
        <v>21288</v>
      </c>
      <c r="D23937" s="11">
        <v>11.97</v>
      </c>
      <c r="E23937" s="12">
        <v>1340.8</v>
      </c>
      <c r="H23937" s="13"/>
    </row>
    <row r="23938" ht="18" customHeight="1" spans="1:8">
      <c r="A23938" s="10">
        <v>23936</v>
      </c>
      <c r="B23938" s="10" t="s">
        <v>21499</v>
      </c>
      <c r="C23938" s="10" t="s">
        <v>21288</v>
      </c>
      <c r="D23938" s="11">
        <v>9.66</v>
      </c>
      <c r="E23938" s="12">
        <v>1081.45</v>
      </c>
      <c r="H23938" s="13"/>
    </row>
    <row r="23939" ht="18" customHeight="1" spans="1:8">
      <c r="A23939" s="10">
        <v>23937</v>
      </c>
      <c r="B23939" s="10" t="s">
        <v>21500</v>
      </c>
      <c r="C23939" s="10" t="s">
        <v>21288</v>
      </c>
      <c r="D23939" s="11">
        <v>11.8</v>
      </c>
      <c r="E23939" s="12">
        <v>1321.69</v>
      </c>
      <c r="H23939" s="13"/>
    </row>
    <row r="23940" ht="18" customHeight="1" spans="1:8">
      <c r="A23940" s="10">
        <v>23938</v>
      </c>
      <c r="B23940" s="10" t="s">
        <v>14650</v>
      </c>
      <c r="C23940" s="10" t="s">
        <v>21288</v>
      </c>
      <c r="D23940" s="11">
        <v>7.32</v>
      </c>
      <c r="E23940" s="12">
        <v>819.82</v>
      </c>
      <c r="H23940" s="13"/>
    </row>
    <row r="23941" ht="18" customHeight="1" spans="1:8">
      <c r="A23941" s="10">
        <v>23939</v>
      </c>
      <c r="B23941" s="10" t="s">
        <v>21501</v>
      </c>
      <c r="C23941" s="10" t="s">
        <v>21288</v>
      </c>
      <c r="D23941" s="11">
        <v>8.5</v>
      </c>
      <c r="E23941" s="12">
        <v>951.78</v>
      </c>
      <c r="H23941" s="13"/>
    </row>
    <row r="23942" ht="18" customHeight="1" spans="1:8">
      <c r="A23942" s="10">
        <v>23940</v>
      </c>
      <c r="B23942" s="10" t="s">
        <v>21502</v>
      </c>
      <c r="C23942" s="10" t="s">
        <v>21288</v>
      </c>
      <c r="D23942" s="11">
        <v>3.21</v>
      </c>
      <c r="E23942" s="12">
        <v>359.72</v>
      </c>
      <c r="H23942" s="13"/>
    </row>
    <row r="23943" ht="18" customHeight="1" spans="1:8">
      <c r="A23943" s="10">
        <v>23941</v>
      </c>
      <c r="B23943" s="10" t="s">
        <v>21503</v>
      </c>
      <c r="C23943" s="10" t="s">
        <v>21288</v>
      </c>
      <c r="D23943" s="11">
        <v>3.21</v>
      </c>
      <c r="E23943" s="12">
        <v>359.72</v>
      </c>
      <c r="H23943" s="13"/>
    </row>
    <row r="23944" ht="18" customHeight="1" spans="1:8">
      <c r="A23944" s="10">
        <v>23942</v>
      </c>
      <c r="B23944" s="10" t="s">
        <v>21504</v>
      </c>
      <c r="C23944" s="10" t="s">
        <v>21288</v>
      </c>
      <c r="D23944" s="11">
        <v>7.65</v>
      </c>
      <c r="E23944" s="12">
        <v>856.5</v>
      </c>
      <c r="H23944" s="13"/>
    </row>
    <row r="23945" ht="18" customHeight="1" spans="1:8">
      <c r="A23945" s="10">
        <v>23943</v>
      </c>
      <c r="B23945" s="10" t="s">
        <v>21505</v>
      </c>
      <c r="C23945" s="10" t="s">
        <v>21288</v>
      </c>
      <c r="D23945" s="11">
        <v>4.82</v>
      </c>
      <c r="E23945" s="12">
        <v>540.09</v>
      </c>
      <c r="H23945" s="13"/>
    </row>
    <row r="23946" ht="18" customHeight="1" spans="1:8">
      <c r="A23946" s="10">
        <v>23944</v>
      </c>
      <c r="B23946" s="10" t="s">
        <v>21506</v>
      </c>
      <c r="C23946" s="10" t="s">
        <v>21288</v>
      </c>
      <c r="D23946" s="11">
        <v>2.89</v>
      </c>
      <c r="E23946" s="12">
        <v>324.05</v>
      </c>
      <c r="H23946" s="13"/>
    </row>
    <row r="23947" ht="18" customHeight="1" spans="1:8">
      <c r="A23947" s="10">
        <v>23945</v>
      </c>
      <c r="B23947" s="10" t="s">
        <v>21507</v>
      </c>
      <c r="C23947" s="10" t="s">
        <v>21288</v>
      </c>
      <c r="D23947" s="11">
        <v>5.87</v>
      </c>
      <c r="E23947" s="12">
        <v>657.03</v>
      </c>
      <c r="H23947" s="13"/>
    </row>
    <row r="23948" ht="18" customHeight="1" spans="1:8">
      <c r="A23948" s="10">
        <v>23946</v>
      </c>
      <c r="B23948" s="10" t="s">
        <v>21508</v>
      </c>
      <c r="C23948" s="10" t="s">
        <v>21288</v>
      </c>
      <c r="D23948" s="11">
        <v>3.25</v>
      </c>
      <c r="E23948" s="12">
        <v>364</v>
      </c>
      <c r="H23948" s="13"/>
    </row>
    <row r="23949" ht="18" customHeight="1" spans="1:8">
      <c r="A23949" s="10">
        <v>23947</v>
      </c>
      <c r="B23949" s="10" t="s">
        <v>21509</v>
      </c>
      <c r="C23949" s="10" t="s">
        <v>21288</v>
      </c>
      <c r="D23949" s="11">
        <v>5.66</v>
      </c>
      <c r="E23949" s="12">
        <v>633.7</v>
      </c>
      <c r="H23949" s="13"/>
    </row>
    <row r="23950" ht="18" customHeight="1" spans="1:8">
      <c r="A23950" s="10">
        <v>23948</v>
      </c>
      <c r="B23950" s="10" t="s">
        <v>21510</v>
      </c>
      <c r="C23950" s="10" t="s">
        <v>21288</v>
      </c>
      <c r="D23950" s="11">
        <v>4.15</v>
      </c>
      <c r="E23950" s="12">
        <v>465.19</v>
      </c>
      <c r="H23950" s="13"/>
    </row>
    <row r="23951" ht="18" customHeight="1" spans="1:8">
      <c r="A23951" s="10">
        <v>23949</v>
      </c>
      <c r="B23951" s="10" t="s">
        <v>21511</v>
      </c>
      <c r="C23951" s="10" t="s">
        <v>21288</v>
      </c>
      <c r="D23951" s="11">
        <v>6.47</v>
      </c>
      <c r="E23951" s="12">
        <v>724.54</v>
      </c>
      <c r="H23951" s="13"/>
    </row>
    <row r="23952" ht="18" customHeight="1" spans="1:8">
      <c r="A23952" s="10">
        <v>23950</v>
      </c>
      <c r="B23952" s="10" t="s">
        <v>21512</v>
      </c>
      <c r="C23952" s="10" t="s">
        <v>21288</v>
      </c>
      <c r="D23952" s="11">
        <v>11.08</v>
      </c>
      <c r="E23952" s="12">
        <v>1240.43</v>
      </c>
      <c r="H23952" s="13"/>
    </row>
    <row r="23953" ht="18" customHeight="1" spans="1:8">
      <c r="A23953" s="10">
        <v>23951</v>
      </c>
      <c r="B23953" s="10" t="s">
        <v>21513</v>
      </c>
      <c r="C23953" s="10" t="s">
        <v>21288</v>
      </c>
      <c r="D23953" s="11">
        <v>7.35</v>
      </c>
      <c r="E23953" s="12">
        <v>823.64</v>
      </c>
      <c r="H23953" s="13"/>
    </row>
    <row r="23954" ht="18" customHeight="1" spans="1:8">
      <c r="A23954" s="10">
        <v>23952</v>
      </c>
      <c r="B23954" s="10" t="s">
        <v>21514</v>
      </c>
      <c r="C23954" s="10" t="s">
        <v>21288</v>
      </c>
      <c r="D23954" s="11">
        <v>8.11</v>
      </c>
      <c r="E23954" s="12">
        <v>908.73</v>
      </c>
      <c r="H23954" s="13"/>
    </row>
    <row r="23955" ht="18" customHeight="1" spans="1:8">
      <c r="A23955" s="10">
        <v>23953</v>
      </c>
      <c r="B23955" s="10" t="s">
        <v>21515</v>
      </c>
      <c r="C23955" s="10" t="s">
        <v>21288</v>
      </c>
      <c r="D23955" s="11">
        <v>7.29</v>
      </c>
      <c r="E23955" s="12">
        <v>816</v>
      </c>
      <c r="H23955" s="13"/>
    </row>
    <row r="23956" ht="18" customHeight="1" spans="1:8">
      <c r="A23956" s="10">
        <v>23954</v>
      </c>
      <c r="B23956" s="10" t="s">
        <v>21516</v>
      </c>
      <c r="C23956" s="10" t="s">
        <v>21288</v>
      </c>
      <c r="D23956" s="11">
        <v>6.6</v>
      </c>
      <c r="E23956" s="12">
        <v>739.57</v>
      </c>
      <c r="H23956" s="13"/>
    </row>
    <row r="23957" ht="18" customHeight="1" spans="1:8">
      <c r="A23957" s="10">
        <v>23955</v>
      </c>
      <c r="B23957" s="10" t="s">
        <v>21517</v>
      </c>
      <c r="C23957" s="10" t="s">
        <v>21288</v>
      </c>
      <c r="D23957" s="11">
        <v>3.62</v>
      </c>
      <c r="E23957" s="12">
        <v>405.59</v>
      </c>
      <c r="H23957" s="13"/>
    </row>
    <row r="23958" ht="18" customHeight="1" spans="1:8">
      <c r="A23958" s="10">
        <v>23956</v>
      </c>
      <c r="B23958" s="10" t="s">
        <v>21518</v>
      </c>
      <c r="C23958" s="10" t="s">
        <v>21288</v>
      </c>
      <c r="D23958" s="11">
        <v>3.62</v>
      </c>
      <c r="E23958" s="12">
        <v>405.59</v>
      </c>
      <c r="H23958" s="13"/>
    </row>
    <row r="23959" ht="18" customHeight="1" spans="1:8">
      <c r="A23959" s="10">
        <v>23957</v>
      </c>
      <c r="B23959" s="10" t="s">
        <v>21519</v>
      </c>
      <c r="C23959" s="10" t="s">
        <v>21288</v>
      </c>
      <c r="D23959" s="11">
        <v>6.68</v>
      </c>
      <c r="E23959" s="12">
        <v>748.48</v>
      </c>
      <c r="H23959" s="13"/>
    </row>
    <row r="23960" ht="18" customHeight="1" spans="1:8">
      <c r="A23960" s="10">
        <v>23958</v>
      </c>
      <c r="B23960" s="10" t="s">
        <v>21520</v>
      </c>
      <c r="C23960" s="10" t="s">
        <v>21288</v>
      </c>
      <c r="D23960" s="11">
        <v>10.34</v>
      </c>
      <c r="E23960" s="12">
        <v>1157.62</v>
      </c>
      <c r="H23960" s="13"/>
    </row>
    <row r="23961" ht="18" customHeight="1" spans="1:8">
      <c r="A23961" s="10">
        <v>23959</v>
      </c>
      <c r="B23961" s="10" t="s">
        <v>21521</v>
      </c>
      <c r="C23961" s="10" t="s">
        <v>21288</v>
      </c>
      <c r="D23961" s="11">
        <v>3.17</v>
      </c>
      <c r="E23961" s="12">
        <v>354.63</v>
      </c>
      <c r="H23961" s="13"/>
    </row>
    <row r="23962" ht="18" customHeight="1" spans="1:8">
      <c r="A23962" s="10">
        <v>23960</v>
      </c>
      <c r="B23962" s="10" t="s">
        <v>21522</v>
      </c>
      <c r="C23962" s="10" t="s">
        <v>21288</v>
      </c>
      <c r="D23962" s="11">
        <v>6.68</v>
      </c>
      <c r="E23962" s="12">
        <v>748.48</v>
      </c>
      <c r="H23962" s="13"/>
    </row>
    <row r="23963" ht="18" customHeight="1" spans="1:8">
      <c r="A23963" s="10">
        <v>23961</v>
      </c>
      <c r="B23963" s="10" t="s">
        <v>21523</v>
      </c>
      <c r="C23963" s="10" t="s">
        <v>21288</v>
      </c>
      <c r="D23963" s="11">
        <v>4.59</v>
      </c>
      <c r="E23963" s="12">
        <v>514.08</v>
      </c>
      <c r="H23963" s="13"/>
    </row>
    <row r="23964" ht="18" customHeight="1" spans="1:8">
      <c r="A23964" s="10">
        <v>23962</v>
      </c>
      <c r="B23964" s="10" t="s">
        <v>21524</v>
      </c>
      <c r="C23964" s="10" t="s">
        <v>21288</v>
      </c>
      <c r="D23964" s="11">
        <v>3.66</v>
      </c>
      <c r="E23964" s="12">
        <v>409.41</v>
      </c>
      <c r="H23964" s="13"/>
    </row>
    <row r="23965" ht="18" customHeight="1" spans="1:8">
      <c r="A23965" s="10">
        <v>23963</v>
      </c>
      <c r="B23965" s="10" t="s">
        <v>21525</v>
      </c>
      <c r="C23965" s="10" t="s">
        <v>21288</v>
      </c>
      <c r="D23965" s="11">
        <v>6.11</v>
      </c>
      <c r="E23965" s="12">
        <v>683.78</v>
      </c>
      <c r="H23965" s="13"/>
    </row>
    <row r="23966" ht="18" customHeight="1" spans="1:8">
      <c r="A23966" s="10">
        <v>23964</v>
      </c>
      <c r="B23966" s="10" t="s">
        <v>21526</v>
      </c>
      <c r="C23966" s="10" t="s">
        <v>21288</v>
      </c>
      <c r="D23966" s="11">
        <v>5.14</v>
      </c>
      <c r="E23966" s="12">
        <v>575.76</v>
      </c>
      <c r="H23966" s="13"/>
    </row>
    <row r="23967" ht="18" customHeight="1" spans="1:8">
      <c r="A23967" s="10">
        <v>23965</v>
      </c>
      <c r="B23967" s="10" t="s">
        <v>21527</v>
      </c>
      <c r="C23967" s="10" t="s">
        <v>21288</v>
      </c>
      <c r="D23967" s="11">
        <v>8.26</v>
      </c>
      <c r="E23967" s="12">
        <v>925.29</v>
      </c>
      <c r="H23967" s="13"/>
    </row>
    <row r="23968" ht="18" customHeight="1" spans="1:8">
      <c r="A23968" s="10">
        <v>23966</v>
      </c>
      <c r="B23968" s="10" t="s">
        <v>21528</v>
      </c>
      <c r="C23968" s="10" t="s">
        <v>21288</v>
      </c>
      <c r="D23968" s="11">
        <v>6.01</v>
      </c>
      <c r="E23968" s="12">
        <v>673.59</v>
      </c>
      <c r="H23968" s="13"/>
    </row>
    <row r="23969" ht="18" customHeight="1" spans="1:8">
      <c r="A23969" s="10">
        <v>23967</v>
      </c>
      <c r="B23969" s="10" t="s">
        <v>21529</v>
      </c>
      <c r="C23969" s="10" t="s">
        <v>21288</v>
      </c>
      <c r="D23969" s="11">
        <v>8.73</v>
      </c>
      <c r="E23969" s="12">
        <v>977.26</v>
      </c>
      <c r="H23969" s="13"/>
    </row>
    <row r="23970" ht="18" customHeight="1" spans="1:8">
      <c r="A23970" s="10">
        <v>23968</v>
      </c>
      <c r="B23970" s="10" t="s">
        <v>21530</v>
      </c>
      <c r="C23970" s="10" t="s">
        <v>21288</v>
      </c>
      <c r="D23970" s="11">
        <v>4.43</v>
      </c>
      <c r="E23970" s="12">
        <v>495.77</v>
      </c>
      <c r="H23970" s="13"/>
    </row>
    <row r="23971" ht="18" customHeight="1" spans="1:8">
      <c r="A23971" s="10">
        <v>23969</v>
      </c>
      <c r="B23971" s="10" t="s">
        <v>21531</v>
      </c>
      <c r="C23971" s="10" t="s">
        <v>21288</v>
      </c>
      <c r="D23971" s="11">
        <v>2.89</v>
      </c>
      <c r="E23971" s="12">
        <v>324.05</v>
      </c>
      <c r="H23971" s="13"/>
    </row>
    <row r="23972" ht="18" customHeight="1" spans="1:8">
      <c r="A23972" s="10">
        <v>23970</v>
      </c>
      <c r="B23972" s="10" t="s">
        <v>21532</v>
      </c>
      <c r="C23972" s="10" t="s">
        <v>21288</v>
      </c>
      <c r="D23972" s="11">
        <v>7.41</v>
      </c>
      <c r="E23972" s="12">
        <v>830.01</v>
      </c>
      <c r="H23972" s="13"/>
    </row>
    <row r="23973" ht="18" customHeight="1" spans="1:8">
      <c r="A23973" s="10">
        <v>23971</v>
      </c>
      <c r="B23973" s="10" t="s">
        <v>21533</v>
      </c>
      <c r="C23973" s="10" t="s">
        <v>21288</v>
      </c>
      <c r="D23973" s="11">
        <v>2.95</v>
      </c>
      <c r="E23973" s="12">
        <v>330.42</v>
      </c>
      <c r="H23973" s="13"/>
    </row>
    <row r="23974" ht="18" customHeight="1" spans="1:8">
      <c r="A23974" s="10">
        <v>23972</v>
      </c>
      <c r="B23974" s="10" t="s">
        <v>21534</v>
      </c>
      <c r="C23974" s="10" t="s">
        <v>21288</v>
      </c>
      <c r="D23974" s="11">
        <v>2.95</v>
      </c>
      <c r="E23974" s="12">
        <v>330.42</v>
      </c>
      <c r="H23974" s="13"/>
    </row>
    <row r="23975" ht="18" customHeight="1" spans="1:8">
      <c r="A23975" s="10">
        <v>23973</v>
      </c>
      <c r="B23975" s="10" t="s">
        <v>21535</v>
      </c>
      <c r="C23975" s="10" t="s">
        <v>21288</v>
      </c>
      <c r="D23975" s="11">
        <v>4.82</v>
      </c>
      <c r="E23975" s="12">
        <v>540.09</v>
      </c>
      <c r="H23975" s="13"/>
    </row>
    <row r="23976" ht="18" customHeight="1" spans="1:8">
      <c r="A23976" s="10">
        <v>23974</v>
      </c>
      <c r="B23976" s="10" t="s">
        <v>21536</v>
      </c>
      <c r="C23976" s="10" t="s">
        <v>21288</v>
      </c>
      <c r="D23976" s="11">
        <v>6.28</v>
      </c>
      <c r="E23976" s="12">
        <v>702.89</v>
      </c>
      <c r="H23976" s="13"/>
    </row>
    <row r="23977" ht="18" customHeight="1" spans="1:8">
      <c r="A23977" s="10">
        <v>23975</v>
      </c>
      <c r="B23977" s="10" t="s">
        <v>21537</v>
      </c>
      <c r="C23977" s="10" t="s">
        <v>21288</v>
      </c>
      <c r="D23977" s="11">
        <v>4.29</v>
      </c>
      <c r="E23977" s="12">
        <v>480.48</v>
      </c>
      <c r="H23977" s="13"/>
    </row>
    <row r="23978" ht="18" customHeight="1" spans="1:8">
      <c r="A23978" s="10">
        <v>23976</v>
      </c>
      <c r="B23978" s="10" t="s">
        <v>21538</v>
      </c>
      <c r="C23978" s="10" t="s">
        <v>21288</v>
      </c>
      <c r="D23978" s="11">
        <v>10.45</v>
      </c>
      <c r="E23978" s="12">
        <v>1170.36</v>
      </c>
      <c r="H23978" s="13"/>
    </row>
    <row r="23979" ht="18" customHeight="1" spans="1:8">
      <c r="A23979" s="10">
        <v>23977</v>
      </c>
      <c r="B23979" s="10" t="s">
        <v>21539</v>
      </c>
      <c r="C23979" s="10" t="s">
        <v>21288</v>
      </c>
      <c r="D23979" s="11">
        <v>10.44</v>
      </c>
      <c r="E23979" s="12">
        <v>1169.67</v>
      </c>
      <c r="H23979" s="13"/>
    </row>
    <row r="23980" ht="18" customHeight="1" spans="1:8">
      <c r="A23980" s="10">
        <v>23978</v>
      </c>
      <c r="B23980" s="10" t="s">
        <v>21540</v>
      </c>
      <c r="C23980" s="10" t="s">
        <v>21288</v>
      </c>
      <c r="D23980" s="11">
        <v>10.44</v>
      </c>
      <c r="E23980" s="12">
        <v>1169.67</v>
      </c>
      <c r="H23980" s="13"/>
    </row>
    <row r="23981" ht="18" customHeight="1" spans="1:8">
      <c r="A23981" s="10">
        <v>23979</v>
      </c>
      <c r="B23981" s="10" t="s">
        <v>21541</v>
      </c>
      <c r="C23981" s="10" t="s">
        <v>21288</v>
      </c>
      <c r="D23981" s="11">
        <v>6.28</v>
      </c>
      <c r="E23981" s="12">
        <v>703.02</v>
      </c>
      <c r="H23981" s="13"/>
    </row>
    <row r="23982" ht="18" customHeight="1" spans="1:8">
      <c r="A23982" s="10">
        <v>23980</v>
      </c>
      <c r="B23982" s="10" t="s">
        <v>19055</v>
      </c>
      <c r="C23982" s="10" t="s">
        <v>21288</v>
      </c>
      <c r="D23982" s="11">
        <v>5.23</v>
      </c>
      <c r="E23982" s="12">
        <v>585.47</v>
      </c>
      <c r="H23982" s="13"/>
    </row>
    <row r="23983" ht="18" customHeight="1" spans="1:8">
      <c r="A23983" s="10">
        <v>23981</v>
      </c>
      <c r="B23983" s="10" t="s">
        <v>9743</v>
      </c>
      <c r="C23983" s="10" t="s">
        <v>21288</v>
      </c>
      <c r="D23983" s="11">
        <v>2.25</v>
      </c>
      <c r="E23983" s="12">
        <v>251.97</v>
      </c>
      <c r="H23983" s="13"/>
    </row>
    <row r="23984" ht="18" customHeight="1" spans="1:8">
      <c r="A23984" s="10">
        <v>23982</v>
      </c>
      <c r="B23984" s="10" t="s">
        <v>21542</v>
      </c>
      <c r="C23984" s="10" t="s">
        <v>21288</v>
      </c>
      <c r="D23984" s="11">
        <v>8.19</v>
      </c>
      <c r="E23984" s="12">
        <v>917.7</v>
      </c>
      <c r="H23984" s="13"/>
    </row>
    <row r="23985" ht="18" customHeight="1" spans="1:8">
      <c r="A23985" s="10">
        <v>23983</v>
      </c>
      <c r="B23985" s="10" t="s">
        <v>21543</v>
      </c>
      <c r="C23985" s="10" t="s">
        <v>21288</v>
      </c>
      <c r="D23985" s="11">
        <v>10.44</v>
      </c>
      <c r="E23985" s="12">
        <v>1169.67</v>
      </c>
      <c r="H23985" s="13"/>
    </row>
    <row r="23986" ht="18" customHeight="1" spans="1:8">
      <c r="A23986" s="10">
        <v>23984</v>
      </c>
      <c r="B23986" s="10" t="s">
        <v>21544</v>
      </c>
      <c r="C23986" s="10" t="s">
        <v>21288</v>
      </c>
      <c r="D23986" s="11">
        <v>5.94</v>
      </c>
      <c r="E23986" s="12">
        <v>665.73</v>
      </c>
      <c r="H23986" s="13"/>
    </row>
    <row r="23987" ht="18" customHeight="1" spans="1:8">
      <c r="A23987" s="10">
        <v>23985</v>
      </c>
      <c r="B23987" s="10" t="s">
        <v>21545</v>
      </c>
      <c r="C23987" s="10" t="s">
        <v>21288</v>
      </c>
      <c r="D23987" s="11">
        <v>2.97</v>
      </c>
      <c r="E23987" s="12">
        <v>332.23</v>
      </c>
      <c r="H23987" s="13"/>
    </row>
    <row r="23988" ht="18" customHeight="1" spans="1:8">
      <c r="A23988" s="10">
        <v>23986</v>
      </c>
      <c r="B23988" s="10" t="s">
        <v>8481</v>
      </c>
      <c r="C23988" s="10" t="s">
        <v>21288</v>
      </c>
      <c r="D23988" s="11">
        <v>10.3</v>
      </c>
      <c r="E23988" s="12">
        <v>1153.15</v>
      </c>
      <c r="H23988" s="13"/>
    </row>
    <row r="23989" ht="18" customHeight="1" spans="1:8">
      <c r="A23989" s="10">
        <v>23987</v>
      </c>
      <c r="B23989" s="10" t="s">
        <v>21546</v>
      </c>
      <c r="C23989" s="10" t="s">
        <v>21288</v>
      </c>
      <c r="D23989" s="11">
        <v>5.66</v>
      </c>
      <c r="E23989" s="12">
        <v>633.88</v>
      </c>
      <c r="H23989" s="13"/>
    </row>
    <row r="23990" ht="18" customHeight="1" spans="1:8">
      <c r="A23990" s="10">
        <v>23988</v>
      </c>
      <c r="B23990" s="10" t="s">
        <v>21547</v>
      </c>
      <c r="C23990" s="10" t="s">
        <v>21288</v>
      </c>
      <c r="D23990" s="11">
        <v>1.3</v>
      </c>
      <c r="E23990" s="12">
        <v>145.23</v>
      </c>
      <c r="H23990" s="13"/>
    </row>
    <row r="23991" ht="18" customHeight="1" spans="1:8">
      <c r="A23991" s="10">
        <v>23989</v>
      </c>
      <c r="B23991" s="10" t="s">
        <v>21548</v>
      </c>
      <c r="C23991" s="10" t="s">
        <v>21288</v>
      </c>
      <c r="D23991" s="11">
        <v>8.87</v>
      </c>
      <c r="E23991" s="12">
        <v>993.87</v>
      </c>
      <c r="H23991" s="13"/>
    </row>
    <row r="23992" ht="18" customHeight="1" spans="1:8">
      <c r="A23992" s="10">
        <v>23990</v>
      </c>
      <c r="B23992" s="10" t="s">
        <v>21549</v>
      </c>
      <c r="C23992" s="10" t="s">
        <v>21288</v>
      </c>
      <c r="D23992" s="11">
        <v>8.87</v>
      </c>
      <c r="E23992" s="12">
        <v>993.87</v>
      </c>
      <c r="H23992" s="13"/>
    </row>
    <row r="23993" ht="18" customHeight="1" spans="1:8">
      <c r="A23993" s="10">
        <v>23991</v>
      </c>
      <c r="B23993" s="10" t="s">
        <v>21550</v>
      </c>
      <c r="C23993" s="10" t="s">
        <v>21288</v>
      </c>
      <c r="D23993" s="11">
        <v>9.01</v>
      </c>
      <c r="E23993" s="12">
        <v>1009.16</v>
      </c>
      <c r="H23993" s="13"/>
    </row>
    <row r="23994" ht="18" customHeight="1" spans="1:8">
      <c r="A23994" s="10">
        <v>23992</v>
      </c>
      <c r="B23994" s="10" t="s">
        <v>21551</v>
      </c>
      <c r="C23994" s="10" t="s">
        <v>21288</v>
      </c>
      <c r="D23994" s="11">
        <v>7.18</v>
      </c>
      <c r="E23994" s="12">
        <v>804.32</v>
      </c>
      <c r="H23994" s="13"/>
    </row>
    <row r="23995" ht="18" customHeight="1" spans="1:8">
      <c r="A23995" s="10">
        <v>23993</v>
      </c>
      <c r="B23995" s="10" t="s">
        <v>21552</v>
      </c>
      <c r="C23995" s="10" t="s">
        <v>21288</v>
      </c>
      <c r="D23995" s="11">
        <v>7.18</v>
      </c>
      <c r="E23995" s="12">
        <v>804.32</v>
      </c>
      <c r="H23995" s="13"/>
    </row>
    <row r="23996" ht="18" customHeight="1" spans="1:8">
      <c r="A23996" s="10">
        <v>23994</v>
      </c>
      <c r="B23996" s="10" t="s">
        <v>21553</v>
      </c>
      <c r="C23996" s="10" t="s">
        <v>21288</v>
      </c>
      <c r="D23996" s="11">
        <v>7.18</v>
      </c>
      <c r="E23996" s="12">
        <v>804.32</v>
      </c>
      <c r="H23996" s="13"/>
    </row>
    <row r="23997" ht="18" customHeight="1" spans="1:8">
      <c r="A23997" s="10">
        <v>23995</v>
      </c>
      <c r="B23997" s="10" t="s">
        <v>19344</v>
      </c>
      <c r="C23997" s="10" t="s">
        <v>21288</v>
      </c>
      <c r="D23997" s="11">
        <v>5.94</v>
      </c>
      <c r="E23997" s="12">
        <v>665.73</v>
      </c>
      <c r="H23997" s="13"/>
    </row>
    <row r="23998" ht="18" customHeight="1" spans="1:8">
      <c r="A23998" s="10">
        <v>23996</v>
      </c>
      <c r="B23998" s="10" t="s">
        <v>3406</v>
      </c>
      <c r="C23998" s="10" t="s">
        <v>21288</v>
      </c>
      <c r="D23998" s="11">
        <v>5.71</v>
      </c>
      <c r="E23998" s="12">
        <v>638.98</v>
      </c>
      <c r="H23998" s="13"/>
    </row>
    <row r="23999" ht="18" customHeight="1" spans="1:8">
      <c r="A23999" s="10">
        <v>23997</v>
      </c>
      <c r="B23999" s="10" t="s">
        <v>1639</v>
      </c>
      <c r="C23999" s="10" t="s">
        <v>21288</v>
      </c>
      <c r="D23999" s="11">
        <v>2.85</v>
      </c>
      <c r="E23999" s="12">
        <v>319.49</v>
      </c>
      <c r="H23999" s="13"/>
    </row>
    <row r="24000" ht="18" customHeight="1" spans="1:8">
      <c r="A24000" s="10">
        <v>23998</v>
      </c>
      <c r="B24000" s="10" t="s">
        <v>5526</v>
      </c>
      <c r="C24000" s="10" t="s">
        <v>21288</v>
      </c>
      <c r="D24000" s="11">
        <v>2.85</v>
      </c>
      <c r="E24000" s="12">
        <v>319.49</v>
      </c>
      <c r="H24000" s="13"/>
    </row>
    <row r="24001" ht="18" customHeight="1" spans="1:8">
      <c r="A24001" s="10">
        <v>23999</v>
      </c>
      <c r="B24001" s="10" t="s">
        <v>21554</v>
      </c>
      <c r="C24001" s="10" t="s">
        <v>21288</v>
      </c>
      <c r="D24001" s="11">
        <v>4.51</v>
      </c>
      <c r="E24001" s="12">
        <v>504.56</v>
      </c>
      <c r="H24001" s="13"/>
    </row>
    <row r="24002" ht="18" customHeight="1" spans="1:8">
      <c r="A24002" s="10">
        <v>24000</v>
      </c>
      <c r="B24002" s="10" t="s">
        <v>21555</v>
      </c>
      <c r="C24002" s="10" t="s">
        <v>21288</v>
      </c>
      <c r="D24002" s="11">
        <v>4.23</v>
      </c>
      <c r="E24002" s="12">
        <v>473.63</v>
      </c>
      <c r="H24002" s="13"/>
    </row>
    <row r="24003" ht="18" customHeight="1" spans="1:8">
      <c r="A24003" s="10">
        <v>24001</v>
      </c>
      <c r="B24003" s="10" t="s">
        <v>21556</v>
      </c>
      <c r="C24003" s="10" t="s">
        <v>21288</v>
      </c>
      <c r="D24003" s="11">
        <v>6.88</v>
      </c>
      <c r="E24003" s="12">
        <v>770</v>
      </c>
      <c r="H24003" s="13"/>
    </row>
    <row r="24004" ht="18" customHeight="1" spans="1:8">
      <c r="A24004" s="10">
        <v>24002</v>
      </c>
      <c r="B24004" s="10" t="s">
        <v>21557</v>
      </c>
      <c r="C24004" s="10" t="s">
        <v>21288</v>
      </c>
      <c r="D24004" s="11">
        <v>7.88</v>
      </c>
      <c r="E24004" s="12">
        <v>882.03</v>
      </c>
      <c r="H24004" s="13"/>
    </row>
    <row r="24005" ht="18" customHeight="1" spans="1:8">
      <c r="A24005" s="10">
        <v>24003</v>
      </c>
      <c r="B24005" s="10" t="s">
        <v>3036</v>
      </c>
      <c r="C24005" s="10" t="s">
        <v>21288</v>
      </c>
      <c r="D24005" s="11">
        <v>2.85</v>
      </c>
      <c r="E24005" s="12">
        <v>319.49</v>
      </c>
      <c r="H24005" s="13"/>
    </row>
    <row r="24006" ht="18" customHeight="1" spans="1:8">
      <c r="A24006" s="10">
        <v>24004</v>
      </c>
      <c r="B24006" s="10" t="s">
        <v>21558</v>
      </c>
      <c r="C24006" s="10" t="s">
        <v>21288</v>
      </c>
      <c r="D24006" s="11">
        <v>10.42</v>
      </c>
      <c r="E24006" s="12">
        <v>1167.04</v>
      </c>
      <c r="H24006" s="13"/>
    </row>
    <row r="24007" ht="18" customHeight="1" spans="1:8">
      <c r="A24007" s="10">
        <v>24005</v>
      </c>
      <c r="B24007" s="10" t="s">
        <v>5614</v>
      </c>
      <c r="C24007" s="10" t="s">
        <v>21288</v>
      </c>
      <c r="D24007" s="11">
        <v>5.02</v>
      </c>
      <c r="E24007" s="12">
        <v>562.54</v>
      </c>
      <c r="H24007" s="13"/>
    </row>
    <row r="24008" ht="18" customHeight="1" spans="1:8">
      <c r="A24008" s="10">
        <v>24006</v>
      </c>
      <c r="B24008" s="10" t="s">
        <v>21559</v>
      </c>
      <c r="C24008" s="10" t="s">
        <v>21288</v>
      </c>
      <c r="D24008" s="11">
        <v>14.27</v>
      </c>
      <c r="E24008" s="12">
        <v>1598.69</v>
      </c>
      <c r="H24008" s="13"/>
    </row>
    <row r="24009" ht="18" customHeight="1" spans="1:8">
      <c r="A24009" s="10">
        <v>24007</v>
      </c>
      <c r="B24009" s="10" t="s">
        <v>21560</v>
      </c>
      <c r="C24009" s="10" t="s">
        <v>21288</v>
      </c>
      <c r="D24009" s="11">
        <v>2.55</v>
      </c>
      <c r="E24009" s="12">
        <v>285.15</v>
      </c>
      <c r="H24009" s="13"/>
    </row>
    <row r="24010" ht="18" customHeight="1" spans="1:8">
      <c r="A24010" s="10">
        <v>24008</v>
      </c>
      <c r="B24010" s="10" t="s">
        <v>21561</v>
      </c>
      <c r="C24010" s="10" t="s">
        <v>21288</v>
      </c>
      <c r="D24010" s="11">
        <v>3.55</v>
      </c>
      <c r="E24010" s="12">
        <v>397.2</v>
      </c>
      <c r="H24010" s="13"/>
    </row>
    <row r="24011" ht="18" customHeight="1" spans="1:8">
      <c r="A24011" s="10">
        <v>24009</v>
      </c>
      <c r="B24011" s="10" t="s">
        <v>7966</v>
      </c>
      <c r="C24011" s="10" t="s">
        <v>21288</v>
      </c>
      <c r="D24011" s="11">
        <v>4.12</v>
      </c>
      <c r="E24011" s="12">
        <v>461.78</v>
      </c>
      <c r="H24011" s="13"/>
    </row>
    <row r="24012" ht="18" customHeight="1" spans="1:8">
      <c r="A24012" s="10">
        <v>24010</v>
      </c>
      <c r="B24012" s="10" t="s">
        <v>21562</v>
      </c>
      <c r="C24012" s="10" t="s">
        <v>21288</v>
      </c>
      <c r="D24012" s="11">
        <v>5.71</v>
      </c>
      <c r="E24012" s="12">
        <v>638.98</v>
      </c>
      <c r="H24012" s="13"/>
    </row>
    <row r="24013" ht="18" customHeight="1" spans="1:8">
      <c r="A24013" s="10">
        <v>24011</v>
      </c>
      <c r="B24013" s="10" t="s">
        <v>4992</v>
      </c>
      <c r="C24013" s="10" t="s">
        <v>21288</v>
      </c>
      <c r="D24013" s="11">
        <v>2.85</v>
      </c>
      <c r="E24013" s="12">
        <v>319.49</v>
      </c>
      <c r="H24013" s="13"/>
    </row>
    <row r="24014" ht="18" customHeight="1" spans="1:8">
      <c r="A24014" s="10">
        <v>24012</v>
      </c>
      <c r="B24014" s="10" t="s">
        <v>21563</v>
      </c>
      <c r="C24014" s="10" t="s">
        <v>21288</v>
      </c>
      <c r="D24014" s="11">
        <v>10.97</v>
      </c>
      <c r="E24014" s="12">
        <v>1228.08</v>
      </c>
      <c r="H24014" s="13"/>
    </row>
    <row r="24015" ht="18" customHeight="1" spans="1:8">
      <c r="A24015" s="10">
        <v>24013</v>
      </c>
      <c r="B24015" s="10" t="s">
        <v>5704</v>
      </c>
      <c r="C24015" s="10" t="s">
        <v>21288</v>
      </c>
      <c r="D24015" s="11">
        <v>4.26</v>
      </c>
      <c r="E24015" s="12">
        <v>477.46</v>
      </c>
      <c r="H24015" s="13"/>
    </row>
    <row r="24016" ht="18" customHeight="1" spans="1:8">
      <c r="A24016" s="10">
        <v>24014</v>
      </c>
      <c r="B24016" s="10" t="s">
        <v>15191</v>
      </c>
      <c r="C24016" s="10" t="s">
        <v>21288</v>
      </c>
      <c r="D24016" s="11">
        <v>4.71</v>
      </c>
      <c r="E24016" s="12">
        <v>526.96</v>
      </c>
      <c r="H24016" s="13"/>
    </row>
    <row r="24017" ht="18" customHeight="1" spans="1:8">
      <c r="A24017" s="10">
        <v>24015</v>
      </c>
      <c r="B24017" s="10" t="s">
        <v>21564</v>
      </c>
      <c r="C24017" s="10" t="s">
        <v>21288</v>
      </c>
      <c r="D24017" s="11">
        <v>7.32</v>
      </c>
      <c r="E24017" s="12">
        <v>820.29</v>
      </c>
      <c r="H24017" s="13"/>
    </row>
    <row r="24018" ht="18" customHeight="1" spans="1:8">
      <c r="A24018" s="10">
        <v>24016</v>
      </c>
      <c r="B24018" s="10" t="s">
        <v>21565</v>
      </c>
      <c r="C24018" s="10" t="s">
        <v>21288</v>
      </c>
      <c r="D24018" s="11">
        <v>5.71</v>
      </c>
      <c r="E24018" s="12">
        <v>639.52</v>
      </c>
      <c r="H24018" s="13"/>
    </row>
    <row r="24019" ht="18" customHeight="1" spans="1:8">
      <c r="A24019" s="10">
        <v>24017</v>
      </c>
      <c r="B24019" s="10" t="s">
        <v>21566</v>
      </c>
      <c r="C24019" s="10" t="s">
        <v>21288</v>
      </c>
      <c r="D24019" s="11">
        <v>2.85</v>
      </c>
      <c r="E24019" s="12">
        <v>319.49</v>
      </c>
      <c r="H24019" s="13"/>
    </row>
    <row r="24020" ht="18" customHeight="1" spans="1:8">
      <c r="A24020" s="10">
        <v>24018</v>
      </c>
      <c r="B24020" s="10" t="s">
        <v>21567</v>
      </c>
      <c r="C24020" s="10" t="s">
        <v>21288</v>
      </c>
      <c r="D24020" s="11">
        <v>2.85</v>
      </c>
      <c r="E24020" s="12">
        <v>319.49</v>
      </c>
      <c r="H24020" s="13"/>
    </row>
    <row r="24021" ht="18" customHeight="1" spans="1:8">
      <c r="A24021" s="10">
        <v>24019</v>
      </c>
      <c r="B24021" s="10" t="s">
        <v>21568</v>
      </c>
      <c r="C24021" s="10" t="s">
        <v>21288</v>
      </c>
      <c r="D24021" s="11">
        <v>6.41</v>
      </c>
      <c r="E24021" s="12">
        <v>717.96</v>
      </c>
      <c r="H24021" s="13"/>
    </row>
    <row r="24022" ht="18" customHeight="1" spans="1:8">
      <c r="A24022" s="10">
        <v>24020</v>
      </c>
      <c r="B24022" s="10" t="s">
        <v>21569</v>
      </c>
      <c r="C24022" s="10" t="s">
        <v>21288</v>
      </c>
      <c r="D24022" s="11">
        <v>11.51</v>
      </c>
      <c r="E24022" s="12">
        <v>1289.16</v>
      </c>
      <c r="H24022" s="13"/>
    </row>
    <row r="24023" ht="18" customHeight="1" spans="1:8">
      <c r="A24023" s="10">
        <v>24021</v>
      </c>
      <c r="B24023" s="10" t="s">
        <v>21570</v>
      </c>
      <c r="C24023" s="10" t="s">
        <v>21288</v>
      </c>
      <c r="D24023" s="11">
        <v>2.85</v>
      </c>
      <c r="E24023" s="12">
        <v>319.49</v>
      </c>
      <c r="H24023" s="13"/>
    </row>
    <row r="24024" ht="18" customHeight="1" spans="1:8">
      <c r="A24024" s="10">
        <v>24022</v>
      </c>
      <c r="B24024" s="10" t="s">
        <v>16368</v>
      </c>
      <c r="C24024" s="10" t="s">
        <v>21288</v>
      </c>
      <c r="D24024" s="11">
        <v>2.85</v>
      </c>
      <c r="E24024" s="12">
        <v>319.49</v>
      </c>
      <c r="H24024" s="13"/>
    </row>
    <row r="24025" ht="18" customHeight="1" spans="1:8">
      <c r="A24025" s="10">
        <v>24023</v>
      </c>
      <c r="B24025" s="10" t="s">
        <v>21571</v>
      </c>
      <c r="C24025" s="10" t="s">
        <v>21288</v>
      </c>
      <c r="D24025" s="11">
        <v>8.56</v>
      </c>
      <c r="E24025" s="12">
        <v>958.47</v>
      </c>
      <c r="H24025" s="13"/>
    </row>
    <row r="24026" ht="18" customHeight="1" spans="1:8">
      <c r="A24026" s="10">
        <v>24024</v>
      </c>
      <c r="B24026" s="10" t="s">
        <v>21572</v>
      </c>
      <c r="C24026" s="10" t="s">
        <v>21288</v>
      </c>
      <c r="D24026" s="11">
        <v>7.48</v>
      </c>
      <c r="E24026" s="12">
        <v>837.44</v>
      </c>
      <c r="H24026" s="13"/>
    </row>
    <row r="24027" ht="18" customHeight="1" spans="1:8">
      <c r="A24027" s="10">
        <v>24025</v>
      </c>
      <c r="B24027" s="10" t="s">
        <v>21573</v>
      </c>
      <c r="C24027" s="10" t="s">
        <v>21288</v>
      </c>
      <c r="D24027" s="11">
        <v>6.76</v>
      </c>
      <c r="E24027" s="12">
        <v>757.19</v>
      </c>
      <c r="H24027" s="13"/>
    </row>
    <row r="24028" ht="18" customHeight="1" spans="1:8">
      <c r="A24028" s="10">
        <v>24026</v>
      </c>
      <c r="B24028" s="10" t="s">
        <v>21574</v>
      </c>
      <c r="C24028" s="10" t="s">
        <v>21288</v>
      </c>
      <c r="D24028" s="11">
        <v>9.67</v>
      </c>
      <c r="E24028" s="12">
        <v>1083.04</v>
      </c>
      <c r="H24028" s="13"/>
    </row>
    <row r="24029" ht="18" customHeight="1" spans="1:8">
      <c r="A24029" s="10">
        <v>24027</v>
      </c>
      <c r="B24029" s="10" t="s">
        <v>21575</v>
      </c>
      <c r="C24029" s="10" t="s">
        <v>21288</v>
      </c>
      <c r="D24029" s="11">
        <v>8.19</v>
      </c>
      <c r="E24029" s="12">
        <v>917.7</v>
      </c>
      <c r="H24029" s="13"/>
    </row>
    <row r="24030" ht="18" customHeight="1" spans="1:8">
      <c r="A24030" s="10">
        <v>24028</v>
      </c>
      <c r="B24030" s="10" t="s">
        <v>21576</v>
      </c>
      <c r="C24030" s="10" t="s">
        <v>21288</v>
      </c>
      <c r="D24030" s="11">
        <v>8.19</v>
      </c>
      <c r="E24030" s="12">
        <v>917.7</v>
      </c>
      <c r="H24030" s="13"/>
    </row>
    <row r="24031" ht="18" customHeight="1" spans="1:8">
      <c r="A24031" s="10">
        <v>24029</v>
      </c>
      <c r="B24031" s="10" t="s">
        <v>12240</v>
      </c>
      <c r="C24031" s="10" t="s">
        <v>21288</v>
      </c>
      <c r="D24031" s="11">
        <v>8.63</v>
      </c>
      <c r="E24031" s="12">
        <v>966.11</v>
      </c>
      <c r="H24031" s="13"/>
    </row>
    <row r="24032" ht="18" customHeight="1" spans="1:8">
      <c r="A24032" s="10">
        <v>24030</v>
      </c>
      <c r="B24032" s="10" t="s">
        <v>21577</v>
      </c>
      <c r="C24032" s="10" t="s">
        <v>21288</v>
      </c>
      <c r="D24032" s="11">
        <v>4.51</v>
      </c>
      <c r="E24032" s="12">
        <v>505.22</v>
      </c>
      <c r="H24032" s="13"/>
    </row>
    <row r="24033" ht="18" customHeight="1" spans="1:8">
      <c r="A24033" s="10">
        <v>24031</v>
      </c>
      <c r="B24033" s="10" t="s">
        <v>21578</v>
      </c>
      <c r="C24033" s="10" t="s">
        <v>21288</v>
      </c>
      <c r="D24033" s="11">
        <v>6.76</v>
      </c>
      <c r="E24033" s="12">
        <v>757.19</v>
      </c>
      <c r="H24033" s="13"/>
    </row>
    <row r="24034" ht="18" customHeight="1" spans="1:8">
      <c r="A24034" s="10">
        <v>24032</v>
      </c>
      <c r="B24034" s="10" t="s">
        <v>21579</v>
      </c>
      <c r="C24034" s="10" t="s">
        <v>21288</v>
      </c>
      <c r="D24034" s="11">
        <v>6.38</v>
      </c>
      <c r="E24034" s="12">
        <v>714.14</v>
      </c>
      <c r="H24034" s="13"/>
    </row>
    <row r="24035" ht="18" customHeight="1" spans="1:8">
      <c r="A24035" s="10">
        <v>24033</v>
      </c>
      <c r="B24035" s="10" t="s">
        <v>21580</v>
      </c>
      <c r="C24035" s="10" t="s">
        <v>21288</v>
      </c>
      <c r="D24035" s="11">
        <v>7.48</v>
      </c>
      <c r="E24035" s="12">
        <v>837.44</v>
      </c>
      <c r="H24035" s="13"/>
    </row>
    <row r="24036" ht="18" customHeight="1" spans="1:8">
      <c r="A24036" s="10">
        <v>24034</v>
      </c>
      <c r="B24036" s="10" t="s">
        <v>21581</v>
      </c>
      <c r="C24036" s="10" t="s">
        <v>21288</v>
      </c>
      <c r="D24036" s="11">
        <v>3.33</v>
      </c>
      <c r="E24036" s="12">
        <v>372.99</v>
      </c>
      <c r="H24036" s="13"/>
    </row>
    <row r="24037" ht="18" customHeight="1" spans="1:8">
      <c r="A24037" s="10">
        <v>24035</v>
      </c>
      <c r="B24037" s="10" t="s">
        <v>21582</v>
      </c>
      <c r="C24037" s="10" t="s">
        <v>21288</v>
      </c>
      <c r="D24037" s="11">
        <v>3.33</v>
      </c>
      <c r="E24037" s="12">
        <v>372.99</v>
      </c>
      <c r="H24037" s="13"/>
    </row>
    <row r="24038" ht="18" customHeight="1" spans="1:8">
      <c r="A24038" s="10">
        <v>24036</v>
      </c>
      <c r="B24038" s="10" t="s">
        <v>16941</v>
      </c>
      <c r="C24038" s="10" t="s">
        <v>21288</v>
      </c>
      <c r="D24038" s="11">
        <v>2.99</v>
      </c>
      <c r="E24038" s="12">
        <v>334.78</v>
      </c>
      <c r="H24038" s="13"/>
    </row>
    <row r="24039" ht="18" customHeight="1" spans="1:8">
      <c r="A24039" s="10">
        <v>24037</v>
      </c>
      <c r="B24039" s="10" t="s">
        <v>21583</v>
      </c>
      <c r="C24039" s="10" t="s">
        <v>21288</v>
      </c>
      <c r="D24039" s="11">
        <v>7.48</v>
      </c>
      <c r="E24039" s="12">
        <v>837.44</v>
      </c>
      <c r="H24039" s="13"/>
    </row>
    <row r="24040" ht="18" customHeight="1" spans="1:8">
      <c r="A24040" s="10">
        <v>24038</v>
      </c>
      <c r="B24040" s="10" t="s">
        <v>7288</v>
      </c>
      <c r="C24040" s="10" t="s">
        <v>21288</v>
      </c>
      <c r="D24040" s="11">
        <v>2.38</v>
      </c>
      <c r="E24040" s="12">
        <v>266.34</v>
      </c>
      <c r="H24040" s="13"/>
    </row>
    <row r="24041" ht="18" customHeight="1" spans="1:8">
      <c r="A24041" s="10">
        <v>24039</v>
      </c>
      <c r="B24041" s="10" t="s">
        <v>21584</v>
      </c>
      <c r="C24041" s="10" t="s">
        <v>21288</v>
      </c>
      <c r="D24041" s="11">
        <v>7.18</v>
      </c>
      <c r="E24041" s="12">
        <v>804.32</v>
      </c>
      <c r="H24041" s="13"/>
    </row>
    <row r="24042" ht="18" customHeight="1" spans="1:8">
      <c r="A24042" s="10">
        <v>24040</v>
      </c>
      <c r="B24042" s="10" t="s">
        <v>21585</v>
      </c>
      <c r="C24042" s="10" t="s">
        <v>21288</v>
      </c>
      <c r="D24042" s="11">
        <v>2.85</v>
      </c>
      <c r="E24042" s="12">
        <v>319.49</v>
      </c>
      <c r="H24042" s="13"/>
    </row>
    <row r="24043" ht="18" customHeight="1" spans="1:8">
      <c r="A24043" s="10">
        <v>24041</v>
      </c>
      <c r="B24043" s="10" t="s">
        <v>21586</v>
      </c>
      <c r="C24043" s="10" t="s">
        <v>21288</v>
      </c>
      <c r="D24043" s="11">
        <v>3.69</v>
      </c>
      <c r="E24043" s="12">
        <v>413.76</v>
      </c>
      <c r="H24043" s="13"/>
    </row>
    <row r="24044" ht="18" customHeight="1" spans="1:8">
      <c r="A24044" s="10">
        <v>24042</v>
      </c>
      <c r="B24044" s="10" t="s">
        <v>21587</v>
      </c>
      <c r="C24044" s="10" t="s">
        <v>21288</v>
      </c>
      <c r="D24044" s="11">
        <v>12.03</v>
      </c>
      <c r="E24044" s="12">
        <v>1347.36</v>
      </c>
      <c r="H24044" s="13"/>
    </row>
    <row r="24045" ht="18" customHeight="1" spans="1:8">
      <c r="A24045" s="10">
        <v>24043</v>
      </c>
      <c r="B24045" s="10" t="s">
        <v>21588</v>
      </c>
      <c r="C24045" s="10" t="s">
        <v>21288</v>
      </c>
      <c r="D24045" s="11">
        <v>1.6</v>
      </c>
      <c r="E24045" s="12">
        <v>179.2</v>
      </c>
      <c r="H24045" s="13"/>
    </row>
    <row r="24046" ht="18" customHeight="1" spans="1:8">
      <c r="A24046" s="10">
        <v>24044</v>
      </c>
      <c r="B24046" s="10" t="s">
        <v>21589</v>
      </c>
      <c r="C24046" s="10" t="s">
        <v>21288</v>
      </c>
      <c r="D24046" s="11">
        <v>7.24</v>
      </c>
      <c r="E24046" s="12">
        <v>810.88</v>
      </c>
      <c r="H24046" s="13"/>
    </row>
    <row r="24047" ht="18" customHeight="1" spans="1:8">
      <c r="A24047" s="10">
        <v>24045</v>
      </c>
      <c r="B24047" s="10" t="s">
        <v>19594</v>
      </c>
      <c r="C24047" s="10" t="s">
        <v>21288</v>
      </c>
      <c r="D24047" s="11">
        <v>2.9</v>
      </c>
      <c r="E24047" s="12">
        <v>324.8</v>
      </c>
      <c r="H24047" s="13"/>
    </row>
    <row r="24048" ht="18" customHeight="1" spans="1:8">
      <c r="A24048" s="10">
        <v>24046</v>
      </c>
      <c r="B24048" s="10" t="s">
        <v>15291</v>
      </c>
      <c r="C24048" s="10" t="s">
        <v>21288</v>
      </c>
      <c r="D24048" s="11">
        <v>2.9</v>
      </c>
      <c r="E24048" s="12">
        <v>324.8</v>
      </c>
      <c r="H24048" s="13"/>
    </row>
    <row r="24049" ht="18" customHeight="1" spans="1:8">
      <c r="A24049" s="10">
        <v>24047</v>
      </c>
      <c r="B24049" s="10" t="s">
        <v>4699</v>
      </c>
      <c r="C24049" s="10" t="s">
        <v>21288</v>
      </c>
      <c r="D24049" s="11">
        <v>2.9</v>
      </c>
      <c r="E24049" s="12">
        <v>324.8</v>
      </c>
      <c r="H24049" s="13"/>
    </row>
    <row r="24050" ht="18" customHeight="1" spans="1:8">
      <c r="A24050" s="10">
        <v>24048</v>
      </c>
      <c r="B24050" s="10" t="s">
        <v>21590</v>
      </c>
      <c r="C24050" s="10" t="s">
        <v>21288</v>
      </c>
      <c r="D24050" s="11">
        <v>2.9</v>
      </c>
      <c r="E24050" s="12">
        <v>324.8</v>
      </c>
      <c r="H24050" s="13"/>
    </row>
    <row r="24051" ht="18" customHeight="1" spans="1:8">
      <c r="A24051" s="10">
        <v>24049</v>
      </c>
      <c r="B24051" s="10" t="s">
        <v>21591</v>
      </c>
      <c r="C24051" s="10" t="s">
        <v>21288</v>
      </c>
      <c r="D24051" s="11">
        <v>2.9</v>
      </c>
      <c r="E24051" s="12">
        <v>324.8</v>
      </c>
      <c r="H24051" s="13"/>
    </row>
    <row r="24052" ht="18" customHeight="1" spans="1:8">
      <c r="A24052" s="10">
        <v>24050</v>
      </c>
      <c r="B24052" s="10" t="s">
        <v>21592</v>
      </c>
      <c r="C24052" s="10" t="s">
        <v>21288</v>
      </c>
      <c r="D24052" s="11">
        <v>5.35</v>
      </c>
      <c r="E24052" s="12">
        <v>599.7</v>
      </c>
      <c r="H24052" s="13"/>
    </row>
    <row r="24053" ht="18" customHeight="1" spans="1:8">
      <c r="A24053" s="10">
        <v>24051</v>
      </c>
      <c r="B24053" s="10" t="s">
        <v>21593</v>
      </c>
      <c r="C24053" s="10" t="s">
        <v>21288</v>
      </c>
      <c r="D24053" s="11">
        <v>10.82</v>
      </c>
      <c r="E24053" s="12">
        <v>1211.87</v>
      </c>
      <c r="H24053" s="13"/>
    </row>
    <row r="24054" ht="18" customHeight="1" spans="1:8">
      <c r="A24054" s="10">
        <v>24052</v>
      </c>
      <c r="B24054" s="10" t="s">
        <v>21594</v>
      </c>
      <c r="C24054" s="10" t="s">
        <v>21288</v>
      </c>
      <c r="D24054" s="11">
        <v>10.82</v>
      </c>
      <c r="E24054" s="12">
        <v>1211.87</v>
      </c>
      <c r="H24054" s="13"/>
    </row>
    <row r="24055" ht="18" customHeight="1" spans="1:8">
      <c r="A24055" s="10">
        <v>24053</v>
      </c>
      <c r="B24055" s="10" t="s">
        <v>19677</v>
      </c>
      <c r="C24055" s="10" t="s">
        <v>21288</v>
      </c>
      <c r="D24055" s="11">
        <v>3.57</v>
      </c>
      <c r="E24055" s="12">
        <v>400.22</v>
      </c>
      <c r="H24055" s="13"/>
    </row>
    <row r="24056" ht="18" customHeight="1" spans="1:8">
      <c r="A24056" s="10">
        <v>24054</v>
      </c>
      <c r="B24056" s="10" t="s">
        <v>21595</v>
      </c>
      <c r="C24056" s="10" t="s">
        <v>21288</v>
      </c>
      <c r="D24056" s="11">
        <v>3.57</v>
      </c>
      <c r="E24056" s="12">
        <v>400.22</v>
      </c>
      <c r="H24056" s="13"/>
    </row>
    <row r="24057" ht="18" customHeight="1" spans="1:8">
      <c r="A24057" s="10">
        <v>24055</v>
      </c>
      <c r="B24057" s="10" t="s">
        <v>21587</v>
      </c>
      <c r="C24057" s="10" t="s">
        <v>21288</v>
      </c>
      <c r="D24057" s="11">
        <v>7.25</v>
      </c>
      <c r="E24057" s="12">
        <v>811.65</v>
      </c>
      <c r="H24057" s="13"/>
    </row>
    <row r="24058" ht="18" customHeight="1" spans="1:8">
      <c r="A24058" s="10">
        <v>24056</v>
      </c>
      <c r="B24058" s="10" t="s">
        <v>21596</v>
      </c>
      <c r="C24058" s="10" t="s">
        <v>21288</v>
      </c>
      <c r="D24058" s="11">
        <v>3.57</v>
      </c>
      <c r="E24058" s="12">
        <v>400.22</v>
      </c>
      <c r="H24058" s="13"/>
    </row>
    <row r="24059" ht="18" customHeight="1" spans="1:8">
      <c r="A24059" s="10">
        <v>24057</v>
      </c>
      <c r="B24059" s="10" t="s">
        <v>21597</v>
      </c>
      <c r="C24059" s="10" t="s">
        <v>21288</v>
      </c>
      <c r="D24059" s="11">
        <v>5.35</v>
      </c>
      <c r="E24059" s="12">
        <v>599.7</v>
      </c>
      <c r="H24059" s="13"/>
    </row>
    <row r="24060" ht="18" customHeight="1" spans="1:8">
      <c r="A24060" s="10">
        <v>24058</v>
      </c>
      <c r="B24060" s="10" t="s">
        <v>21598</v>
      </c>
      <c r="C24060" s="10" t="s">
        <v>21288</v>
      </c>
      <c r="D24060" s="11">
        <v>9.51</v>
      </c>
      <c r="E24060" s="12">
        <v>1064.63</v>
      </c>
      <c r="H24060" s="13"/>
    </row>
    <row r="24061" ht="18" customHeight="1" spans="1:8">
      <c r="A24061" s="10">
        <v>24059</v>
      </c>
      <c r="B24061" s="10" t="s">
        <v>21599</v>
      </c>
      <c r="C24061" s="10" t="s">
        <v>21288</v>
      </c>
      <c r="D24061" s="11">
        <v>20.64</v>
      </c>
      <c r="E24061" s="12">
        <v>2311.9</v>
      </c>
      <c r="H24061" s="13"/>
    </row>
    <row r="24062" ht="18" customHeight="1" spans="1:8">
      <c r="A24062" s="10">
        <v>24060</v>
      </c>
      <c r="B24062" s="10" t="s">
        <v>21600</v>
      </c>
      <c r="C24062" s="10" t="s">
        <v>21288</v>
      </c>
      <c r="D24062" s="11">
        <v>13.18</v>
      </c>
      <c r="E24062" s="12">
        <v>1476.05</v>
      </c>
      <c r="H24062" s="13"/>
    </row>
    <row r="24063" ht="18" customHeight="1" spans="1:8">
      <c r="A24063" s="10">
        <v>24061</v>
      </c>
      <c r="B24063" s="10" t="s">
        <v>21601</v>
      </c>
      <c r="C24063" s="10" t="s">
        <v>21288</v>
      </c>
      <c r="D24063" s="11">
        <v>5.35</v>
      </c>
      <c r="E24063" s="12">
        <v>599.7</v>
      </c>
      <c r="H24063" s="13"/>
    </row>
    <row r="24064" ht="18" customHeight="1" spans="1:8">
      <c r="A24064" s="10">
        <v>24062</v>
      </c>
      <c r="B24064" s="10" t="s">
        <v>15626</v>
      </c>
      <c r="C24064" s="10" t="s">
        <v>21288</v>
      </c>
      <c r="D24064" s="11">
        <v>2.68</v>
      </c>
      <c r="E24064" s="12">
        <v>299.85</v>
      </c>
      <c r="H24064" s="13"/>
    </row>
    <row r="24065" ht="18" customHeight="1" spans="1:8">
      <c r="A24065" s="10">
        <v>24063</v>
      </c>
      <c r="B24065" s="10" t="s">
        <v>21602</v>
      </c>
      <c r="C24065" s="10" t="s">
        <v>21288</v>
      </c>
      <c r="D24065" s="11">
        <v>2.68</v>
      </c>
      <c r="E24065" s="12">
        <v>299.85</v>
      </c>
      <c r="H24065" s="13"/>
    </row>
    <row r="24066" ht="18" customHeight="1" spans="1:8">
      <c r="A24066" s="10">
        <v>24064</v>
      </c>
      <c r="B24066" s="10" t="s">
        <v>21603</v>
      </c>
      <c r="C24066" s="10" t="s">
        <v>21288</v>
      </c>
      <c r="D24066" s="11">
        <v>2.68</v>
      </c>
      <c r="E24066" s="12">
        <v>299.85</v>
      </c>
      <c r="H24066" s="13"/>
    </row>
    <row r="24067" ht="18" customHeight="1" spans="1:8">
      <c r="A24067" s="10">
        <v>24065</v>
      </c>
      <c r="B24067" s="10" t="s">
        <v>21604</v>
      </c>
      <c r="C24067" s="10" t="s">
        <v>21288</v>
      </c>
      <c r="D24067" s="11">
        <v>9.04</v>
      </c>
      <c r="E24067" s="12">
        <v>1012.4</v>
      </c>
      <c r="H24067" s="13"/>
    </row>
    <row r="24068" ht="18" customHeight="1" spans="1:8">
      <c r="A24068" s="10">
        <v>24066</v>
      </c>
      <c r="B24068" s="10" t="s">
        <v>21605</v>
      </c>
      <c r="C24068" s="10" t="s">
        <v>21288</v>
      </c>
      <c r="D24068" s="11">
        <v>4.47</v>
      </c>
      <c r="E24068" s="12">
        <v>500.6</v>
      </c>
      <c r="H24068" s="13"/>
    </row>
    <row r="24069" ht="18" customHeight="1" spans="1:8">
      <c r="A24069" s="10">
        <v>24067</v>
      </c>
      <c r="B24069" s="10" t="s">
        <v>21606</v>
      </c>
      <c r="C24069" s="10" t="s">
        <v>21288</v>
      </c>
      <c r="D24069" s="11">
        <v>5.35</v>
      </c>
      <c r="E24069" s="12">
        <v>599.7</v>
      </c>
      <c r="H24069" s="13"/>
    </row>
    <row r="24070" ht="18" customHeight="1" spans="1:8">
      <c r="A24070" s="10">
        <v>24068</v>
      </c>
      <c r="B24070" s="10" t="s">
        <v>21607</v>
      </c>
      <c r="C24070" s="10" t="s">
        <v>21288</v>
      </c>
      <c r="D24070" s="11">
        <v>5.35</v>
      </c>
      <c r="E24070" s="12">
        <v>599.7</v>
      </c>
      <c r="H24070" s="13"/>
    </row>
    <row r="24071" ht="18" customHeight="1" spans="1:8">
      <c r="A24071" s="10">
        <v>24069</v>
      </c>
      <c r="B24071" s="10" t="s">
        <v>21608</v>
      </c>
      <c r="C24071" s="10" t="s">
        <v>21288</v>
      </c>
      <c r="D24071" s="11">
        <v>9.04</v>
      </c>
      <c r="E24071" s="12">
        <v>1012.4</v>
      </c>
      <c r="H24071" s="13"/>
    </row>
    <row r="24072" ht="18" customHeight="1" spans="1:8">
      <c r="A24072" s="10">
        <v>24070</v>
      </c>
      <c r="B24072" s="10" t="s">
        <v>19946</v>
      </c>
      <c r="C24072" s="10" t="s">
        <v>21288</v>
      </c>
      <c r="D24072" s="11">
        <v>9.04</v>
      </c>
      <c r="E24072" s="12">
        <v>1012.4</v>
      </c>
      <c r="H24072" s="13"/>
    </row>
    <row r="24073" ht="18" customHeight="1" spans="1:8">
      <c r="A24073" s="10">
        <v>24071</v>
      </c>
      <c r="B24073" s="10" t="s">
        <v>21609</v>
      </c>
      <c r="C24073" s="10" t="s">
        <v>21288</v>
      </c>
      <c r="D24073" s="11">
        <v>7.25</v>
      </c>
      <c r="E24073" s="12">
        <v>811.65</v>
      </c>
      <c r="H24073" s="13"/>
    </row>
    <row r="24074" ht="18" customHeight="1" spans="1:8">
      <c r="A24074" s="10">
        <v>24072</v>
      </c>
      <c r="B24074" s="10" t="s">
        <v>21610</v>
      </c>
      <c r="C24074" s="10" t="s">
        <v>21288</v>
      </c>
      <c r="D24074" s="11">
        <v>18.07</v>
      </c>
      <c r="E24074" s="12">
        <v>2023.52</v>
      </c>
      <c r="H24074" s="13"/>
    </row>
    <row r="24075" ht="18" customHeight="1" spans="1:8">
      <c r="A24075" s="10">
        <v>24073</v>
      </c>
      <c r="B24075" s="10" t="s">
        <v>21611</v>
      </c>
      <c r="C24075" s="10" t="s">
        <v>21288</v>
      </c>
      <c r="D24075" s="11">
        <v>12.6</v>
      </c>
      <c r="E24075" s="12">
        <v>1411.35</v>
      </c>
      <c r="H24075" s="13"/>
    </row>
    <row r="24076" ht="18" customHeight="1" spans="1:8">
      <c r="A24076" s="10">
        <v>24074</v>
      </c>
      <c r="B24076" s="10" t="s">
        <v>21612</v>
      </c>
      <c r="C24076" s="10" t="s">
        <v>21288</v>
      </c>
      <c r="D24076" s="11">
        <v>10.82</v>
      </c>
      <c r="E24076" s="12">
        <v>1211.87</v>
      </c>
      <c r="H24076" s="13"/>
    </row>
    <row r="24077" ht="18" customHeight="1" spans="1:8">
      <c r="A24077" s="10">
        <v>24075</v>
      </c>
      <c r="B24077" s="10" t="s">
        <v>21613</v>
      </c>
      <c r="C24077" s="10" t="s">
        <v>21288</v>
      </c>
      <c r="D24077" s="11">
        <v>9.04</v>
      </c>
      <c r="E24077" s="12">
        <v>1012.4</v>
      </c>
      <c r="H24077" s="13"/>
    </row>
    <row r="24078" ht="18" customHeight="1" spans="1:8">
      <c r="A24078" s="10">
        <v>24076</v>
      </c>
      <c r="B24078" s="10" t="s">
        <v>11211</v>
      </c>
      <c r="C24078" s="10" t="s">
        <v>21288</v>
      </c>
      <c r="D24078" s="11">
        <v>11.72</v>
      </c>
      <c r="E24078" s="12">
        <v>1312.25</v>
      </c>
      <c r="H24078" s="13"/>
    </row>
    <row r="24079" ht="18" customHeight="1" spans="1:8">
      <c r="A24079" s="10">
        <v>24077</v>
      </c>
      <c r="B24079" s="10" t="s">
        <v>21614</v>
      </c>
      <c r="C24079" s="10" t="s">
        <v>21288</v>
      </c>
      <c r="D24079" s="11">
        <v>10.82</v>
      </c>
      <c r="E24079" s="12">
        <v>1211.87</v>
      </c>
      <c r="H24079" s="13"/>
    </row>
    <row r="24080" ht="18" customHeight="1" spans="1:8">
      <c r="A24080" s="10">
        <v>24078</v>
      </c>
      <c r="B24080" s="10" t="s">
        <v>21615</v>
      </c>
      <c r="C24080" s="10" t="s">
        <v>21288</v>
      </c>
      <c r="D24080" s="11">
        <v>2.68</v>
      </c>
      <c r="E24080" s="12">
        <v>299.85</v>
      </c>
      <c r="H24080" s="13"/>
    </row>
    <row r="24081" ht="18" customHeight="1" spans="1:8">
      <c r="A24081" s="10">
        <v>24079</v>
      </c>
      <c r="B24081" s="10" t="s">
        <v>21616</v>
      </c>
      <c r="C24081" s="10" t="s">
        <v>21288</v>
      </c>
      <c r="D24081" s="11">
        <v>14.49</v>
      </c>
      <c r="E24081" s="12">
        <v>1623.3</v>
      </c>
      <c r="H24081" s="13"/>
    </row>
    <row r="24082" ht="18" customHeight="1" spans="1:8">
      <c r="A24082" s="10">
        <v>24080</v>
      </c>
      <c r="B24082" s="10" t="s">
        <v>21617</v>
      </c>
      <c r="C24082" s="10" t="s">
        <v>21288</v>
      </c>
      <c r="D24082" s="11">
        <v>7.25</v>
      </c>
      <c r="E24082" s="12">
        <v>811.65</v>
      </c>
      <c r="H24082" s="13"/>
    </row>
    <row r="24083" ht="18" customHeight="1" spans="1:8">
      <c r="A24083" s="10">
        <v>24081</v>
      </c>
      <c r="B24083" s="10" t="s">
        <v>21618</v>
      </c>
      <c r="C24083" s="10" t="s">
        <v>21288</v>
      </c>
      <c r="D24083" s="11">
        <v>9.04</v>
      </c>
      <c r="E24083" s="12">
        <v>1012.4</v>
      </c>
      <c r="H24083" s="13"/>
    </row>
    <row r="24084" ht="18" customHeight="1" spans="1:8">
      <c r="A24084" s="10">
        <v>24082</v>
      </c>
      <c r="B24084" s="10" t="s">
        <v>21619</v>
      </c>
      <c r="C24084" s="10" t="s">
        <v>21288</v>
      </c>
      <c r="D24084" s="11">
        <v>7.25</v>
      </c>
      <c r="E24084" s="12">
        <v>811.65</v>
      </c>
      <c r="H24084" s="13"/>
    </row>
    <row r="24085" ht="18" customHeight="1" spans="1:8">
      <c r="A24085" s="10">
        <v>24083</v>
      </c>
      <c r="B24085" s="10" t="s">
        <v>21620</v>
      </c>
      <c r="C24085" s="10" t="s">
        <v>21288</v>
      </c>
      <c r="D24085" s="11">
        <v>12.49</v>
      </c>
      <c r="E24085" s="12">
        <v>1399.33</v>
      </c>
      <c r="H24085" s="13"/>
    </row>
    <row r="24086" ht="18" customHeight="1" spans="1:8">
      <c r="A24086" s="10">
        <v>24084</v>
      </c>
      <c r="B24086" s="10" t="s">
        <v>21621</v>
      </c>
      <c r="C24086" s="10" t="s">
        <v>21288</v>
      </c>
      <c r="D24086" s="11">
        <v>7.25</v>
      </c>
      <c r="E24086" s="12">
        <v>811.65</v>
      </c>
      <c r="H24086" s="13"/>
    </row>
    <row r="24087" ht="18" customHeight="1" spans="1:8">
      <c r="A24087" s="10">
        <v>24085</v>
      </c>
      <c r="B24087" s="10" t="s">
        <v>21622</v>
      </c>
      <c r="C24087" s="10" t="s">
        <v>21288</v>
      </c>
      <c r="D24087" s="11">
        <v>3.57</v>
      </c>
      <c r="E24087" s="12">
        <v>400.22</v>
      </c>
      <c r="H24087" s="13"/>
    </row>
    <row r="24088" ht="18" customHeight="1" spans="1:8">
      <c r="A24088" s="10">
        <v>24086</v>
      </c>
      <c r="B24088" s="10" t="s">
        <v>21623</v>
      </c>
      <c r="C24088" s="10" t="s">
        <v>21288</v>
      </c>
      <c r="D24088" s="11">
        <v>1.79</v>
      </c>
      <c r="E24088" s="12">
        <v>200.75</v>
      </c>
      <c r="H24088" s="13"/>
    </row>
    <row r="24089" ht="18" customHeight="1" spans="1:8">
      <c r="A24089" s="10">
        <v>24087</v>
      </c>
      <c r="B24089" s="10" t="s">
        <v>5120</v>
      </c>
      <c r="C24089" s="10" t="s">
        <v>21288</v>
      </c>
      <c r="D24089" s="11">
        <v>3.67</v>
      </c>
      <c r="E24089" s="12">
        <v>411.38</v>
      </c>
      <c r="H24089" s="13"/>
    </row>
    <row r="24090" ht="18" customHeight="1" spans="1:8">
      <c r="A24090" s="10">
        <v>24088</v>
      </c>
      <c r="B24090" s="10" t="s">
        <v>21624</v>
      </c>
      <c r="C24090" s="10" t="s">
        <v>21288</v>
      </c>
      <c r="D24090" s="11">
        <v>5.94</v>
      </c>
      <c r="E24090" s="12">
        <v>664.72</v>
      </c>
      <c r="H24090" s="13"/>
    </row>
    <row r="24091" ht="18" customHeight="1" spans="1:8">
      <c r="A24091" s="10">
        <v>24089</v>
      </c>
      <c r="B24091" s="10" t="s">
        <v>21625</v>
      </c>
      <c r="C24091" s="10" t="s">
        <v>21288</v>
      </c>
      <c r="D24091" s="11">
        <v>8.65</v>
      </c>
      <c r="E24091" s="12">
        <v>968.92</v>
      </c>
      <c r="H24091" s="13"/>
    </row>
    <row r="24092" ht="18" customHeight="1" spans="1:8">
      <c r="A24092" s="10">
        <v>24090</v>
      </c>
      <c r="B24092" s="10" t="s">
        <v>21626</v>
      </c>
      <c r="C24092" s="10" t="s">
        <v>21288</v>
      </c>
      <c r="D24092" s="11">
        <v>6.59</v>
      </c>
      <c r="E24092" s="12">
        <v>738.42</v>
      </c>
      <c r="H24092" s="13"/>
    </row>
    <row r="24093" ht="18" customHeight="1" spans="1:8">
      <c r="A24093" s="10">
        <v>24091</v>
      </c>
      <c r="B24093" s="10" t="s">
        <v>21627</v>
      </c>
      <c r="C24093" s="10" t="s">
        <v>21288</v>
      </c>
      <c r="D24093" s="11">
        <v>5.07</v>
      </c>
      <c r="E24093" s="12">
        <v>568.06</v>
      </c>
      <c r="H24093" s="13"/>
    </row>
    <row r="24094" ht="18" customHeight="1" spans="1:8">
      <c r="A24094" s="10">
        <v>24092</v>
      </c>
      <c r="B24094" s="10" t="s">
        <v>21628</v>
      </c>
      <c r="C24094" s="10" t="s">
        <v>21288</v>
      </c>
      <c r="D24094" s="11">
        <v>8.61</v>
      </c>
      <c r="E24094" s="12">
        <v>963.98</v>
      </c>
      <c r="H24094" s="13"/>
    </row>
    <row r="24095" ht="18" customHeight="1" spans="1:8">
      <c r="A24095" s="10">
        <v>24093</v>
      </c>
      <c r="B24095" s="10" t="s">
        <v>21629</v>
      </c>
      <c r="C24095" s="10" t="s">
        <v>21288</v>
      </c>
      <c r="D24095" s="11">
        <v>7.97</v>
      </c>
      <c r="E24095" s="12">
        <v>892.64</v>
      </c>
      <c r="H24095" s="13"/>
    </row>
    <row r="24096" ht="18" customHeight="1" spans="1:8">
      <c r="A24096" s="10">
        <v>24094</v>
      </c>
      <c r="B24096" s="10" t="s">
        <v>21630</v>
      </c>
      <c r="C24096" s="10" t="s">
        <v>21288</v>
      </c>
      <c r="D24096" s="11">
        <v>5.68</v>
      </c>
      <c r="E24096" s="12">
        <v>636.7</v>
      </c>
      <c r="H24096" s="13"/>
    </row>
    <row r="24097" ht="18" customHeight="1" spans="1:8">
      <c r="A24097" s="10">
        <v>24095</v>
      </c>
      <c r="B24097" s="10" t="s">
        <v>2168</v>
      </c>
      <c r="C24097" s="10" t="s">
        <v>21288</v>
      </c>
      <c r="D24097" s="11">
        <v>4.19</v>
      </c>
      <c r="E24097" s="12">
        <v>469.81</v>
      </c>
      <c r="H24097" s="13"/>
    </row>
    <row r="24098" ht="18" customHeight="1" spans="1:8">
      <c r="A24098" s="10">
        <v>24096</v>
      </c>
      <c r="B24098" s="10" t="s">
        <v>21631</v>
      </c>
      <c r="C24098" s="10" t="s">
        <v>21288</v>
      </c>
      <c r="D24098" s="11">
        <v>7.85</v>
      </c>
      <c r="E24098" s="12">
        <v>878.74</v>
      </c>
      <c r="H24098" s="13"/>
    </row>
    <row r="24099" ht="18" customHeight="1" spans="1:8">
      <c r="A24099" s="10">
        <v>24097</v>
      </c>
      <c r="B24099" s="10" t="s">
        <v>21632</v>
      </c>
      <c r="C24099" s="10" t="s">
        <v>21288</v>
      </c>
      <c r="D24099" s="11">
        <v>10.04</v>
      </c>
      <c r="E24099" s="12">
        <v>1124.48</v>
      </c>
      <c r="H24099" s="13"/>
    </row>
    <row r="24100" ht="18" customHeight="1" spans="1:8">
      <c r="A24100" s="10">
        <v>24098</v>
      </c>
      <c r="B24100" s="10" t="s">
        <v>21633</v>
      </c>
      <c r="C24100" s="10" t="s">
        <v>21288</v>
      </c>
      <c r="D24100" s="11">
        <v>4.56</v>
      </c>
      <c r="E24100" s="12">
        <v>510.58</v>
      </c>
      <c r="H24100" s="13"/>
    </row>
    <row r="24101" ht="18" customHeight="1" spans="1:8">
      <c r="A24101" s="10">
        <v>24099</v>
      </c>
      <c r="B24101" s="10" t="s">
        <v>9845</v>
      </c>
      <c r="C24101" s="10" t="s">
        <v>21288</v>
      </c>
      <c r="D24101" s="11">
        <v>3.03</v>
      </c>
      <c r="E24101" s="12">
        <v>339.87</v>
      </c>
      <c r="H24101" s="13"/>
    </row>
    <row r="24102" ht="18" customHeight="1" spans="1:8">
      <c r="A24102" s="10">
        <v>24100</v>
      </c>
      <c r="B24102" s="10" t="s">
        <v>21634</v>
      </c>
      <c r="C24102" s="10" t="s">
        <v>21288</v>
      </c>
      <c r="D24102" s="11">
        <v>4.25</v>
      </c>
      <c r="E24102" s="12">
        <v>476</v>
      </c>
      <c r="H24102" s="13"/>
    </row>
    <row r="24103" ht="18" customHeight="1" spans="1:8">
      <c r="A24103" s="10">
        <v>24101</v>
      </c>
      <c r="B24103" s="10" t="s">
        <v>21635</v>
      </c>
      <c r="C24103" s="10" t="s">
        <v>21288</v>
      </c>
      <c r="D24103" s="11">
        <v>4.25</v>
      </c>
      <c r="E24103" s="12">
        <v>476</v>
      </c>
      <c r="H24103" s="13"/>
    </row>
    <row r="24104" ht="18" customHeight="1" spans="1:8">
      <c r="A24104" s="10">
        <v>24102</v>
      </c>
      <c r="B24104" s="10" t="s">
        <v>13059</v>
      </c>
      <c r="C24104" s="10" t="s">
        <v>21288</v>
      </c>
      <c r="D24104" s="11">
        <v>4.26</v>
      </c>
      <c r="E24104" s="12">
        <v>477.12</v>
      </c>
      <c r="H24104" s="13"/>
    </row>
    <row r="24105" ht="18" customHeight="1" spans="1:8">
      <c r="A24105" s="10">
        <v>24103</v>
      </c>
      <c r="B24105" s="10" t="s">
        <v>21636</v>
      </c>
      <c r="C24105" s="10" t="s">
        <v>21288</v>
      </c>
      <c r="D24105" s="11">
        <v>8.28</v>
      </c>
      <c r="E24105" s="12">
        <v>926.88</v>
      </c>
      <c r="H24105" s="13"/>
    </row>
    <row r="24106" ht="18" customHeight="1" spans="1:8">
      <c r="A24106" s="10">
        <v>24104</v>
      </c>
      <c r="B24106" s="10" t="s">
        <v>5274</v>
      </c>
      <c r="C24106" s="10" t="s">
        <v>21288</v>
      </c>
      <c r="D24106" s="11">
        <v>8.43</v>
      </c>
      <c r="E24106" s="12">
        <v>943.71</v>
      </c>
      <c r="H24106" s="13"/>
    </row>
    <row r="24107" ht="18" customHeight="1" spans="1:8">
      <c r="A24107" s="10">
        <v>24105</v>
      </c>
      <c r="B24107" s="10" t="s">
        <v>21637</v>
      </c>
      <c r="C24107" s="10" t="s">
        <v>21288</v>
      </c>
      <c r="D24107" s="11">
        <v>12.28</v>
      </c>
      <c r="E24107" s="12">
        <v>1375.3</v>
      </c>
      <c r="H24107" s="13"/>
    </row>
    <row r="24108" ht="18" customHeight="1" spans="1:8">
      <c r="A24108" s="10">
        <v>24106</v>
      </c>
      <c r="B24108" s="10" t="s">
        <v>21638</v>
      </c>
      <c r="C24108" s="10" t="s">
        <v>21288</v>
      </c>
      <c r="D24108" s="11">
        <v>11.56</v>
      </c>
      <c r="E24108" s="12">
        <v>1295.05</v>
      </c>
      <c r="H24108" s="13"/>
    </row>
    <row r="24109" ht="18" customHeight="1" spans="1:8">
      <c r="A24109" s="10">
        <v>24107</v>
      </c>
      <c r="B24109" s="10" t="s">
        <v>21639</v>
      </c>
      <c r="C24109" s="10" t="s">
        <v>21288</v>
      </c>
      <c r="D24109" s="11">
        <v>3.75</v>
      </c>
      <c r="E24109" s="12">
        <v>420.13</v>
      </c>
      <c r="H24109" s="13"/>
    </row>
    <row r="24110" ht="18" customHeight="1" spans="1:8">
      <c r="A24110" s="10">
        <v>24108</v>
      </c>
      <c r="B24110" s="10" t="s">
        <v>21640</v>
      </c>
      <c r="C24110" s="10" t="s">
        <v>21288</v>
      </c>
      <c r="D24110" s="11">
        <v>3.59</v>
      </c>
      <c r="E24110" s="12">
        <v>402.29</v>
      </c>
      <c r="H24110" s="13"/>
    </row>
    <row r="24111" ht="18" customHeight="1" spans="1:8">
      <c r="A24111" s="10">
        <v>24109</v>
      </c>
      <c r="B24111" s="10" t="s">
        <v>9317</v>
      </c>
      <c r="C24111" s="10" t="s">
        <v>21288</v>
      </c>
      <c r="D24111" s="11">
        <v>3.54</v>
      </c>
      <c r="E24111" s="12">
        <v>395.92</v>
      </c>
      <c r="H24111" s="13"/>
    </row>
    <row r="24112" ht="18" customHeight="1" spans="1:8">
      <c r="A24112" s="10">
        <v>24110</v>
      </c>
      <c r="B24112" s="10" t="s">
        <v>21641</v>
      </c>
      <c r="C24112" s="10" t="s">
        <v>21288</v>
      </c>
      <c r="D24112" s="11">
        <v>7.44</v>
      </c>
      <c r="E24112" s="12">
        <v>832.88</v>
      </c>
      <c r="H24112" s="13"/>
    </row>
    <row r="24113" ht="18" customHeight="1" spans="1:8">
      <c r="A24113" s="10">
        <v>24111</v>
      </c>
      <c r="B24113" s="10" t="s">
        <v>21642</v>
      </c>
      <c r="C24113" s="10" t="s">
        <v>21288</v>
      </c>
      <c r="D24113" s="11">
        <v>5.91</v>
      </c>
      <c r="E24113" s="12">
        <v>662.17</v>
      </c>
      <c r="H24113" s="13"/>
    </row>
    <row r="24114" ht="18" customHeight="1" spans="1:8">
      <c r="A24114" s="10">
        <v>24112</v>
      </c>
      <c r="B24114" s="10" t="s">
        <v>21643</v>
      </c>
      <c r="C24114" s="10" t="s">
        <v>21288</v>
      </c>
      <c r="D24114" s="11">
        <v>7.85</v>
      </c>
      <c r="E24114" s="12">
        <v>878.74</v>
      </c>
      <c r="H24114" s="13"/>
    </row>
    <row r="24115" ht="18" customHeight="1" spans="1:8">
      <c r="A24115" s="10">
        <v>24113</v>
      </c>
      <c r="B24115" s="10" t="s">
        <v>9819</v>
      </c>
      <c r="C24115" s="10" t="s">
        <v>21288</v>
      </c>
      <c r="D24115" s="11">
        <v>2.22</v>
      </c>
      <c r="E24115" s="12">
        <v>248.41</v>
      </c>
      <c r="H24115" s="13"/>
    </row>
    <row r="24116" ht="18" customHeight="1" spans="1:8">
      <c r="A24116" s="10">
        <v>24114</v>
      </c>
      <c r="B24116" s="10" t="s">
        <v>21644</v>
      </c>
      <c r="C24116" s="10" t="s">
        <v>21288</v>
      </c>
      <c r="D24116" s="11">
        <v>6.45</v>
      </c>
      <c r="E24116" s="12">
        <v>722.06</v>
      </c>
      <c r="H24116" s="13"/>
    </row>
    <row r="24117" ht="18" customHeight="1" spans="1:8">
      <c r="A24117" s="10">
        <v>24115</v>
      </c>
      <c r="B24117" s="10" t="s">
        <v>21645</v>
      </c>
      <c r="C24117" s="10" t="s">
        <v>21288</v>
      </c>
      <c r="D24117" s="11">
        <v>6.06</v>
      </c>
      <c r="E24117" s="12">
        <v>678.94</v>
      </c>
      <c r="H24117" s="13"/>
    </row>
    <row r="24118" ht="18" customHeight="1" spans="1:8">
      <c r="A24118" s="10">
        <v>24116</v>
      </c>
      <c r="B24118" s="10" t="s">
        <v>21646</v>
      </c>
      <c r="C24118" s="10" t="s">
        <v>21288</v>
      </c>
      <c r="D24118" s="11">
        <v>4.03</v>
      </c>
      <c r="E24118" s="12">
        <v>451.36</v>
      </c>
      <c r="H24118" s="13"/>
    </row>
    <row r="24119" ht="18" customHeight="1" spans="1:8">
      <c r="A24119" s="10">
        <v>24117</v>
      </c>
      <c r="B24119" s="10" t="s">
        <v>21647</v>
      </c>
      <c r="C24119" s="10" t="s">
        <v>21288</v>
      </c>
      <c r="D24119" s="11">
        <v>4.03</v>
      </c>
      <c r="E24119" s="12">
        <v>451.36</v>
      </c>
      <c r="H24119" s="13"/>
    </row>
    <row r="24120" ht="18" customHeight="1" spans="1:8">
      <c r="A24120" s="10">
        <v>24118</v>
      </c>
      <c r="B24120" s="10" t="s">
        <v>5028</v>
      </c>
      <c r="C24120" s="10" t="s">
        <v>21288</v>
      </c>
      <c r="D24120" s="11">
        <v>8.39</v>
      </c>
      <c r="E24120" s="12">
        <v>939.62</v>
      </c>
      <c r="H24120" s="13"/>
    </row>
    <row r="24121" ht="18" customHeight="1" spans="1:8">
      <c r="A24121" s="10">
        <v>24119</v>
      </c>
      <c r="B24121" s="10" t="s">
        <v>21648</v>
      </c>
      <c r="C24121" s="10" t="s">
        <v>21288</v>
      </c>
      <c r="D24121" s="11">
        <v>5.13</v>
      </c>
      <c r="E24121" s="12">
        <v>574.27</v>
      </c>
      <c r="H24121" s="13"/>
    </row>
    <row r="24122" ht="18" customHeight="1" spans="1:8">
      <c r="A24122" s="10">
        <v>24120</v>
      </c>
      <c r="B24122" s="10" t="s">
        <v>21649</v>
      </c>
      <c r="C24122" s="10" t="s">
        <v>21288</v>
      </c>
      <c r="D24122" s="11">
        <v>4.41</v>
      </c>
      <c r="E24122" s="12">
        <v>494.02</v>
      </c>
      <c r="H24122" s="13"/>
    </row>
    <row r="24123" ht="18" customHeight="1" spans="1:8">
      <c r="A24123" s="10">
        <v>24121</v>
      </c>
      <c r="B24123" s="10" t="s">
        <v>21650</v>
      </c>
      <c r="C24123" s="10" t="s">
        <v>21288</v>
      </c>
      <c r="D24123" s="11">
        <v>8.23</v>
      </c>
      <c r="E24123" s="12">
        <v>921.79</v>
      </c>
      <c r="H24123" s="13"/>
    </row>
    <row r="24124" ht="18" customHeight="1" spans="1:8">
      <c r="A24124" s="10">
        <v>24122</v>
      </c>
      <c r="B24124" s="10" t="s">
        <v>21651</v>
      </c>
      <c r="C24124" s="10" t="s">
        <v>21288</v>
      </c>
      <c r="D24124" s="11">
        <v>3.42</v>
      </c>
      <c r="E24124" s="12">
        <v>383.19</v>
      </c>
      <c r="H24124" s="13"/>
    </row>
    <row r="24125" ht="18" customHeight="1" spans="1:8">
      <c r="A24125" s="10">
        <v>24123</v>
      </c>
      <c r="B24125" s="10" t="s">
        <v>13137</v>
      </c>
      <c r="C24125" s="10" t="s">
        <v>21288</v>
      </c>
      <c r="D24125" s="11">
        <v>8.5</v>
      </c>
      <c r="E24125" s="12">
        <v>952.36</v>
      </c>
      <c r="H24125" s="13"/>
    </row>
    <row r="24126" ht="18" customHeight="1" spans="1:8">
      <c r="A24126" s="10">
        <v>24124</v>
      </c>
      <c r="B24126" s="10" t="s">
        <v>21652</v>
      </c>
      <c r="C24126" s="10" t="s">
        <v>21288</v>
      </c>
      <c r="D24126" s="11">
        <v>5.17</v>
      </c>
      <c r="E24126" s="12">
        <v>579.37</v>
      </c>
      <c r="H24126" s="13"/>
    </row>
    <row r="24127" ht="18" customHeight="1" spans="1:8">
      <c r="A24127" s="10">
        <v>24125</v>
      </c>
      <c r="B24127" s="10" t="s">
        <v>21653</v>
      </c>
      <c r="C24127" s="10" t="s">
        <v>21288</v>
      </c>
      <c r="D24127" s="11">
        <v>3.42</v>
      </c>
      <c r="E24127" s="12">
        <v>383.19</v>
      </c>
      <c r="H24127" s="13"/>
    </row>
    <row r="24128" ht="18" customHeight="1" spans="1:8">
      <c r="A24128" s="10">
        <v>24126</v>
      </c>
      <c r="B24128" s="10" t="s">
        <v>21654</v>
      </c>
      <c r="C24128" s="10" t="s">
        <v>21288</v>
      </c>
      <c r="D24128" s="11">
        <v>1.66</v>
      </c>
      <c r="E24128" s="12">
        <v>185.99</v>
      </c>
      <c r="H24128" s="13"/>
    </row>
    <row r="24129" ht="18" customHeight="1" spans="1:8">
      <c r="A24129" s="10">
        <v>24127</v>
      </c>
      <c r="B24129" s="10" t="s">
        <v>21655</v>
      </c>
      <c r="C24129" s="10" t="s">
        <v>21288</v>
      </c>
      <c r="D24129" s="11">
        <v>3.66</v>
      </c>
      <c r="E24129" s="12">
        <v>409.94</v>
      </c>
      <c r="H24129" s="13"/>
    </row>
    <row r="24130" ht="18" customHeight="1" spans="1:8">
      <c r="A24130" s="10">
        <v>24128</v>
      </c>
      <c r="B24130" s="10" t="s">
        <v>21656</v>
      </c>
      <c r="C24130" s="10" t="s">
        <v>21288</v>
      </c>
      <c r="D24130" s="11">
        <v>3.42</v>
      </c>
      <c r="E24130" s="12">
        <v>383.19</v>
      </c>
      <c r="H24130" s="13"/>
    </row>
    <row r="24131" ht="18" customHeight="1" spans="1:8">
      <c r="A24131" s="10">
        <v>24129</v>
      </c>
      <c r="B24131" s="10" t="s">
        <v>21657</v>
      </c>
      <c r="C24131" s="10" t="s">
        <v>21288</v>
      </c>
      <c r="D24131" s="11">
        <v>3.42</v>
      </c>
      <c r="E24131" s="12">
        <v>383.19</v>
      </c>
      <c r="H24131" s="13"/>
    </row>
    <row r="24132" ht="18" customHeight="1" spans="1:8">
      <c r="A24132" s="10">
        <v>24130</v>
      </c>
      <c r="B24132" s="10" t="s">
        <v>21658</v>
      </c>
      <c r="C24132" s="10" t="s">
        <v>21288</v>
      </c>
      <c r="D24132" s="11">
        <v>5.2</v>
      </c>
      <c r="E24132" s="12">
        <v>581.92</v>
      </c>
      <c r="H24132" s="13"/>
    </row>
    <row r="24133" ht="18" customHeight="1" spans="1:8">
      <c r="A24133" s="10">
        <v>24131</v>
      </c>
      <c r="B24133" s="10" t="s">
        <v>21659</v>
      </c>
      <c r="C24133" s="10" t="s">
        <v>21288</v>
      </c>
      <c r="D24133" s="11">
        <v>7.14</v>
      </c>
      <c r="E24133" s="12">
        <v>799.76</v>
      </c>
      <c r="H24133" s="13"/>
    </row>
    <row r="24134" ht="18" customHeight="1" spans="1:8">
      <c r="A24134" s="10">
        <v>24132</v>
      </c>
      <c r="B24134" s="10" t="s">
        <v>21660</v>
      </c>
      <c r="C24134" s="10" t="s">
        <v>21288</v>
      </c>
      <c r="D24134" s="11">
        <v>4.79</v>
      </c>
      <c r="E24134" s="12">
        <v>536.06</v>
      </c>
      <c r="H24134" s="13"/>
    </row>
    <row r="24135" ht="18" customHeight="1" spans="1:8">
      <c r="A24135" s="10">
        <v>24133</v>
      </c>
      <c r="B24135" s="10" t="s">
        <v>8912</v>
      </c>
      <c r="C24135" s="10" t="s">
        <v>21288</v>
      </c>
      <c r="D24135" s="11">
        <v>4.67</v>
      </c>
      <c r="E24135" s="12">
        <v>523.32</v>
      </c>
      <c r="H24135" s="13"/>
    </row>
    <row r="24136" ht="18" customHeight="1" spans="1:8">
      <c r="A24136" s="10">
        <v>24134</v>
      </c>
      <c r="B24136" s="10" t="s">
        <v>21661</v>
      </c>
      <c r="C24136" s="10" t="s">
        <v>21288</v>
      </c>
      <c r="D24136" s="11">
        <v>4.06</v>
      </c>
      <c r="E24136" s="12">
        <v>454.52</v>
      </c>
      <c r="H24136" s="13"/>
    </row>
    <row r="24137" ht="18" customHeight="1" spans="1:8">
      <c r="A24137" s="10">
        <v>24135</v>
      </c>
      <c r="B24137" s="10" t="s">
        <v>8722</v>
      </c>
      <c r="C24137" s="10" t="s">
        <v>21288</v>
      </c>
      <c r="D24137" s="11">
        <v>3.06</v>
      </c>
      <c r="E24137" s="12">
        <v>342.42</v>
      </c>
      <c r="H24137" s="13"/>
    </row>
    <row r="24138" ht="18" customHeight="1" spans="1:8">
      <c r="A24138" s="10">
        <v>24136</v>
      </c>
      <c r="B24138" s="10" t="s">
        <v>21662</v>
      </c>
      <c r="C24138" s="10" t="s">
        <v>21288</v>
      </c>
      <c r="D24138" s="11">
        <v>6.19</v>
      </c>
      <c r="E24138" s="12">
        <v>692.75</v>
      </c>
      <c r="H24138" s="13"/>
    </row>
    <row r="24139" ht="18" customHeight="1" spans="1:8">
      <c r="A24139" s="10">
        <v>24137</v>
      </c>
      <c r="B24139" s="10" t="s">
        <v>9838</v>
      </c>
      <c r="C24139" s="10" t="s">
        <v>21288</v>
      </c>
      <c r="D24139" s="11">
        <v>2.87</v>
      </c>
      <c r="E24139" s="12">
        <v>321.44</v>
      </c>
      <c r="H24139" s="13"/>
    </row>
    <row r="24140" ht="18" customHeight="1" spans="1:8">
      <c r="A24140" s="10">
        <v>24138</v>
      </c>
      <c r="B24140" s="10" t="s">
        <v>21663</v>
      </c>
      <c r="C24140" s="10" t="s">
        <v>21288</v>
      </c>
      <c r="D24140" s="11">
        <v>6.3</v>
      </c>
      <c r="E24140" s="12">
        <v>705.49</v>
      </c>
      <c r="H24140" s="13"/>
    </row>
    <row r="24141" ht="18" customHeight="1" spans="1:8">
      <c r="A24141" s="10">
        <v>24139</v>
      </c>
      <c r="B24141" s="10" t="s">
        <v>21664</v>
      </c>
      <c r="C24141" s="10" t="s">
        <v>21288</v>
      </c>
      <c r="D24141" s="11">
        <v>3.91</v>
      </c>
      <c r="E24141" s="12">
        <v>438.14</v>
      </c>
      <c r="H24141" s="13"/>
    </row>
    <row r="24142" ht="18" customHeight="1" spans="1:8">
      <c r="A24142" s="10">
        <v>24140</v>
      </c>
      <c r="B24142" s="10" t="s">
        <v>21665</v>
      </c>
      <c r="C24142" s="10" t="s">
        <v>21288</v>
      </c>
      <c r="D24142" s="11">
        <v>14.44</v>
      </c>
      <c r="E24142" s="12">
        <v>1617.08</v>
      </c>
      <c r="H24142" s="13"/>
    </row>
    <row r="24143" ht="18" customHeight="1" spans="1:8">
      <c r="A24143" s="10">
        <v>24141</v>
      </c>
      <c r="B24143" s="10" t="s">
        <v>21666</v>
      </c>
      <c r="C24143" s="10" t="s">
        <v>21288</v>
      </c>
      <c r="D24143" s="11">
        <v>7.85</v>
      </c>
      <c r="E24143" s="12">
        <v>878.74</v>
      </c>
      <c r="H24143" s="13"/>
    </row>
    <row r="24144" ht="18" customHeight="1" spans="1:8">
      <c r="A24144" s="10">
        <v>24142</v>
      </c>
      <c r="B24144" s="10" t="s">
        <v>5136</v>
      </c>
      <c r="C24144" s="10" t="s">
        <v>21288</v>
      </c>
      <c r="D24144" s="11">
        <v>6.4</v>
      </c>
      <c r="E24144" s="12">
        <v>716.95</v>
      </c>
      <c r="H24144" s="13"/>
    </row>
    <row r="24145" ht="18" customHeight="1" spans="1:8">
      <c r="A24145" s="10">
        <v>24143</v>
      </c>
      <c r="B24145" s="10" t="s">
        <v>21667</v>
      </c>
      <c r="C24145" s="10" t="s">
        <v>21288</v>
      </c>
      <c r="D24145" s="11">
        <v>9.81</v>
      </c>
      <c r="E24145" s="12">
        <v>1098.86</v>
      </c>
      <c r="H24145" s="13"/>
    </row>
    <row r="24146" ht="18" customHeight="1" spans="1:8">
      <c r="A24146" s="10">
        <v>24144</v>
      </c>
      <c r="B24146" s="10" t="s">
        <v>21668</v>
      </c>
      <c r="C24146" s="10" t="s">
        <v>21288</v>
      </c>
      <c r="D24146" s="11">
        <v>9.44</v>
      </c>
      <c r="E24146" s="12">
        <v>1056.82</v>
      </c>
      <c r="H24146" s="13"/>
    </row>
    <row r="24147" ht="18" customHeight="1" spans="1:8">
      <c r="A24147" s="10">
        <v>24145</v>
      </c>
      <c r="B24147" s="10" t="s">
        <v>21669</v>
      </c>
      <c r="C24147" s="10" t="s">
        <v>21288</v>
      </c>
      <c r="D24147" s="11">
        <v>3.5</v>
      </c>
      <c r="E24147" s="12">
        <v>392</v>
      </c>
      <c r="H24147" s="13"/>
    </row>
    <row r="24148" ht="18" customHeight="1" spans="1:8">
      <c r="A24148" s="10">
        <v>24146</v>
      </c>
      <c r="B24148" s="10" t="s">
        <v>8516</v>
      </c>
      <c r="C24148" s="10" t="s">
        <v>21288</v>
      </c>
      <c r="D24148" s="11">
        <v>2.53</v>
      </c>
      <c r="E24148" s="12">
        <v>282.8</v>
      </c>
      <c r="H24148" s="13"/>
    </row>
    <row r="24149" ht="18" customHeight="1" spans="1:8">
      <c r="A24149" s="10">
        <v>24147</v>
      </c>
      <c r="B24149" s="10" t="s">
        <v>21670</v>
      </c>
      <c r="C24149" s="10" t="s">
        <v>21288</v>
      </c>
      <c r="D24149" s="11">
        <v>9.19</v>
      </c>
      <c r="E24149" s="12">
        <v>1028.8</v>
      </c>
      <c r="H24149" s="13"/>
    </row>
    <row r="24150" ht="18" customHeight="1" spans="1:8">
      <c r="A24150" s="10">
        <v>24148</v>
      </c>
      <c r="B24150" s="10" t="s">
        <v>21671</v>
      </c>
      <c r="C24150" s="10" t="s">
        <v>21288</v>
      </c>
      <c r="D24150" s="11">
        <v>8.57</v>
      </c>
      <c r="E24150" s="12">
        <v>960.01</v>
      </c>
      <c r="H24150" s="13"/>
    </row>
    <row r="24151" ht="18" customHeight="1" spans="1:8">
      <c r="A24151" s="10">
        <v>24149</v>
      </c>
      <c r="B24151" s="10" t="s">
        <v>9854</v>
      </c>
      <c r="C24151" s="10" t="s">
        <v>21288</v>
      </c>
      <c r="D24151" s="11">
        <v>4.7</v>
      </c>
      <c r="E24151" s="12">
        <v>525.86</v>
      </c>
      <c r="H24151" s="13"/>
    </row>
    <row r="24152" ht="18" customHeight="1" spans="1:8">
      <c r="A24152" s="10">
        <v>24150</v>
      </c>
      <c r="B24152" s="10" t="s">
        <v>21672</v>
      </c>
      <c r="C24152" s="10" t="s">
        <v>21288</v>
      </c>
      <c r="D24152" s="11">
        <v>1.83</v>
      </c>
      <c r="E24152" s="12">
        <v>205.1</v>
      </c>
      <c r="H24152" s="13"/>
    </row>
    <row r="24153" ht="18" customHeight="1" spans="1:8">
      <c r="A24153" s="10">
        <v>24151</v>
      </c>
      <c r="B24153" s="10" t="s">
        <v>21673</v>
      </c>
      <c r="C24153" s="10" t="s">
        <v>21288</v>
      </c>
      <c r="D24153" s="11">
        <v>3.74</v>
      </c>
      <c r="E24153" s="12">
        <v>418.85</v>
      </c>
      <c r="H24153" s="13"/>
    </row>
    <row r="24154" ht="18" customHeight="1" spans="1:8">
      <c r="A24154" s="10">
        <v>24152</v>
      </c>
      <c r="B24154" s="10" t="s">
        <v>21674</v>
      </c>
      <c r="C24154" s="10" t="s">
        <v>21288</v>
      </c>
      <c r="D24154" s="11">
        <v>21.98</v>
      </c>
      <c r="E24154" s="12">
        <v>2461.7</v>
      </c>
      <c r="H24154" s="13"/>
    </row>
    <row r="24155" ht="18" customHeight="1" spans="1:8">
      <c r="A24155" s="10">
        <v>24153</v>
      </c>
      <c r="B24155" s="10" t="s">
        <v>21675</v>
      </c>
      <c r="C24155" s="10" t="s">
        <v>21288</v>
      </c>
      <c r="D24155" s="11">
        <v>7.42</v>
      </c>
      <c r="E24155" s="12">
        <v>830.76</v>
      </c>
      <c r="H24155" s="13"/>
    </row>
    <row r="24156" ht="18" customHeight="1" spans="1:8">
      <c r="A24156" s="10">
        <v>24154</v>
      </c>
      <c r="B24156" s="10" t="s">
        <v>21676</v>
      </c>
      <c r="C24156" s="10" t="s">
        <v>21288</v>
      </c>
      <c r="D24156" s="11">
        <v>9.71</v>
      </c>
      <c r="E24156" s="12">
        <v>1087.29</v>
      </c>
      <c r="H24156" s="13"/>
    </row>
    <row r="24157" ht="18" customHeight="1" spans="1:8">
      <c r="A24157" s="10">
        <v>24155</v>
      </c>
      <c r="B24157" s="10" t="s">
        <v>21677</v>
      </c>
      <c r="C24157" s="10" t="s">
        <v>21288</v>
      </c>
      <c r="D24157" s="11">
        <v>10.77</v>
      </c>
      <c r="E24157" s="12">
        <v>1206.78</v>
      </c>
      <c r="H24157" s="13"/>
    </row>
    <row r="24158" ht="18" customHeight="1" spans="1:8">
      <c r="A24158" s="10">
        <v>24156</v>
      </c>
      <c r="B24158" s="10" t="s">
        <v>21678</v>
      </c>
      <c r="C24158" s="10" t="s">
        <v>21288</v>
      </c>
      <c r="D24158" s="11">
        <v>12.19</v>
      </c>
      <c r="E24158" s="12">
        <v>1365.06</v>
      </c>
      <c r="H24158" s="13"/>
    </row>
    <row r="24159" ht="18" customHeight="1" spans="1:8">
      <c r="A24159" s="10">
        <v>24157</v>
      </c>
      <c r="B24159" s="10" t="s">
        <v>21679</v>
      </c>
      <c r="C24159" s="10" t="s">
        <v>21288</v>
      </c>
      <c r="D24159" s="11">
        <v>7.79</v>
      </c>
      <c r="E24159" s="12">
        <v>871.95</v>
      </c>
      <c r="H24159" s="13"/>
    </row>
    <row r="24160" ht="18" customHeight="1" spans="1:8">
      <c r="A24160" s="10">
        <v>24158</v>
      </c>
      <c r="B24160" s="10" t="s">
        <v>21680</v>
      </c>
      <c r="C24160" s="10" t="s">
        <v>21288</v>
      </c>
      <c r="D24160" s="11">
        <v>7.72</v>
      </c>
      <c r="E24160" s="12">
        <v>864.3</v>
      </c>
      <c r="H24160" s="13"/>
    </row>
    <row r="24161" ht="18" customHeight="1" spans="1:8">
      <c r="A24161" s="10">
        <v>24159</v>
      </c>
      <c r="B24161" s="10" t="s">
        <v>21681</v>
      </c>
      <c r="C24161" s="10" t="s">
        <v>21288</v>
      </c>
      <c r="D24161" s="11">
        <v>6.02</v>
      </c>
      <c r="E24161" s="12">
        <v>673.9</v>
      </c>
      <c r="H24161" s="13"/>
    </row>
    <row r="24162" ht="18" customHeight="1" spans="1:8">
      <c r="A24162" s="10">
        <v>24160</v>
      </c>
      <c r="B24162" s="10" t="s">
        <v>21682</v>
      </c>
      <c r="C24162" s="10" t="s">
        <v>21288</v>
      </c>
      <c r="D24162" s="11">
        <v>10.55</v>
      </c>
      <c r="E24162" s="12">
        <v>1181.94</v>
      </c>
      <c r="H24162" s="13"/>
    </row>
    <row r="24163" ht="18" customHeight="1" spans="1:8">
      <c r="A24163" s="10">
        <v>24161</v>
      </c>
      <c r="B24163" s="10" t="s">
        <v>21683</v>
      </c>
      <c r="C24163" s="10" t="s">
        <v>21288</v>
      </c>
      <c r="D24163" s="11">
        <v>13.86</v>
      </c>
      <c r="E24163" s="12">
        <v>1552.22</v>
      </c>
      <c r="H24163" s="13"/>
    </row>
    <row r="24164" ht="18" customHeight="1" spans="1:8">
      <c r="A24164" s="10">
        <v>24162</v>
      </c>
      <c r="B24164" s="10" t="s">
        <v>21684</v>
      </c>
      <c r="C24164" s="10" t="s">
        <v>21288</v>
      </c>
      <c r="D24164" s="11">
        <v>3.03</v>
      </c>
      <c r="E24164" s="12">
        <v>339.34</v>
      </c>
      <c r="H24164" s="13"/>
    </row>
    <row r="24165" ht="18" customHeight="1" spans="1:8">
      <c r="A24165" s="10">
        <v>24163</v>
      </c>
      <c r="B24165" s="10" t="s">
        <v>21685</v>
      </c>
      <c r="C24165" s="10" t="s">
        <v>21288</v>
      </c>
      <c r="D24165" s="11">
        <v>2.8</v>
      </c>
      <c r="E24165" s="12">
        <v>313.86</v>
      </c>
      <c r="H24165" s="13"/>
    </row>
    <row r="24166" ht="18" customHeight="1" spans="1:8">
      <c r="A24166" s="10">
        <v>24164</v>
      </c>
      <c r="B24166" s="10" t="s">
        <v>21686</v>
      </c>
      <c r="C24166" s="10" t="s">
        <v>21288</v>
      </c>
      <c r="D24166" s="11">
        <v>8.84</v>
      </c>
      <c r="E24166" s="12">
        <v>989.52</v>
      </c>
      <c r="H24166" s="13"/>
    </row>
    <row r="24167" ht="18" customHeight="1" spans="1:8">
      <c r="A24167" s="10">
        <v>24165</v>
      </c>
      <c r="B24167" s="10" t="s">
        <v>21687</v>
      </c>
      <c r="C24167" s="10" t="s">
        <v>21288</v>
      </c>
      <c r="D24167" s="11">
        <v>9.34</v>
      </c>
      <c r="E24167" s="12">
        <v>1045.52</v>
      </c>
      <c r="H24167" s="13"/>
    </row>
    <row r="24168" ht="18" customHeight="1" spans="1:8">
      <c r="A24168" s="10">
        <v>24166</v>
      </c>
      <c r="B24168" s="10" t="s">
        <v>15415</v>
      </c>
      <c r="C24168" s="10" t="s">
        <v>21288</v>
      </c>
      <c r="D24168" s="11">
        <v>10.31</v>
      </c>
      <c r="E24168" s="12">
        <v>1154.83</v>
      </c>
      <c r="H24168" s="13"/>
    </row>
    <row r="24169" ht="18" customHeight="1" spans="1:8">
      <c r="A24169" s="10">
        <v>24167</v>
      </c>
      <c r="B24169" s="10" t="s">
        <v>21688</v>
      </c>
      <c r="C24169" s="10" t="s">
        <v>21288</v>
      </c>
      <c r="D24169" s="11">
        <v>11.8</v>
      </c>
      <c r="E24169" s="12">
        <v>1321.16</v>
      </c>
      <c r="H24169" s="13"/>
    </row>
    <row r="24170" ht="18" customHeight="1" spans="1:8">
      <c r="A24170" s="10">
        <v>24168</v>
      </c>
      <c r="B24170" s="10" t="s">
        <v>21689</v>
      </c>
      <c r="C24170" s="10" t="s">
        <v>21288</v>
      </c>
      <c r="D24170" s="11">
        <v>5.45</v>
      </c>
      <c r="E24170" s="12">
        <v>610.4</v>
      </c>
      <c r="H24170" s="13"/>
    </row>
    <row r="24171" ht="18" customHeight="1" spans="1:8">
      <c r="A24171" s="10">
        <v>24169</v>
      </c>
      <c r="B24171" s="10" t="s">
        <v>11485</v>
      </c>
      <c r="C24171" s="10" t="s">
        <v>21288</v>
      </c>
      <c r="D24171" s="11">
        <v>4.69</v>
      </c>
      <c r="E24171" s="12">
        <v>525.28</v>
      </c>
      <c r="H24171" s="13"/>
    </row>
    <row r="24172" ht="18" customHeight="1" spans="1:8">
      <c r="A24172" s="10">
        <v>24170</v>
      </c>
      <c r="B24172" s="10" t="s">
        <v>21690</v>
      </c>
      <c r="C24172" s="10" t="s">
        <v>21288</v>
      </c>
      <c r="D24172" s="11">
        <v>11.3</v>
      </c>
      <c r="E24172" s="12">
        <v>1265.11</v>
      </c>
      <c r="H24172" s="13"/>
    </row>
    <row r="24173" ht="18" customHeight="1" spans="1:8">
      <c r="A24173" s="10">
        <v>24171</v>
      </c>
      <c r="B24173" s="10" t="s">
        <v>21691</v>
      </c>
      <c r="C24173" s="10" t="s">
        <v>21288</v>
      </c>
      <c r="D24173" s="11">
        <v>3.79</v>
      </c>
      <c r="E24173" s="12">
        <v>424.93</v>
      </c>
      <c r="H24173" s="13"/>
    </row>
    <row r="24174" ht="18" customHeight="1" spans="1:8">
      <c r="A24174" s="10">
        <v>24172</v>
      </c>
      <c r="B24174" s="10" t="s">
        <v>10140</v>
      </c>
      <c r="C24174" s="10" t="s">
        <v>21288</v>
      </c>
      <c r="D24174" s="11">
        <v>3.79</v>
      </c>
      <c r="E24174" s="12">
        <v>424.93</v>
      </c>
      <c r="H24174" s="13"/>
    </row>
    <row r="24175" ht="18" customHeight="1" spans="1:8">
      <c r="A24175" s="10">
        <v>24173</v>
      </c>
      <c r="B24175" s="10" t="s">
        <v>21692</v>
      </c>
      <c r="C24175" s="10" t="s">
        <v>21288</v>
      </c>
      <c r="D24175" s="11">
        <v>3.03</v>
      </c>
      <c r="E24175" s="12">
        <v>339.34</v>
      </c>
      <c r="H24175" s="13"/>
    </row>
    <row r="24176" ht="18" customHeight="1" spans="1:8">
      <c r="A24176" s="10">
        <v>24174</v>
      </c>
      <c r="B24176" s="10" t="s">
        <v>21312</v>
      </c>
      <c r="C24176" s="10" t="s">
        <v>21288</v>
      </c>
      <c r="D24176" s="11">
        <v>3.87</v>
      </c>
      <c r="E24176" s="12">
        <v>433.35</v>
      </c>
      <c r="H24176" s="13"/>
    </row>
    <row r="24177" ht="18" customHeight="1" spans="1:8">
      <c r="A24177" s="10">
        <v>24175</v>
      </c>
      <c r="B24177" s="10" t="s">
        <v>21693</v>
      </c>
      <c r="C24177" s="10" t="s">
        <v>21288</v>
      </c>
      <c r="D24177" s="11">
        <v>3.25</v>
      </c>
      <c r="E24177" s="12">
        <v>364.55</v>
      </c>
      <c r="H24177" s="13"/>
    </row>
    <row r="24178" ht="18" customHeight="1" spans="1:8">
      <c r="A24178" s="10">
        <v>24176</v>
      </c>
      <c r="B24178" s="10" t="s">
        <v>21694</v>
      </c>
      <c r="C24178" s="10" t="s">
        <v>21288</v>
      </c>
      <c r="D24178" s="11">
        <v>11.51</v>
      </c>
      <c r="E24178" s="12">
        <v>1289.12</v>
      </c>
      <c r="H24178" s="13"/>
    </row>
    <row r="24179" ht="18" customHeight="1" spans="1:8">
      <c r="A24179" s="10">
        <v>24177</v>
      </c>
      <c r="B24179" s="10" t="s">
        <v>21695</v>
      </c>
      <c r="C24179" s="10" t="s">
        <v>21288</v>
      </c>
      <c r="D24179" s="11">
        <v>9.59</v>
      </c>
      <c r="E24179" s="12">
        <v>1074.55</v>
      </c>
      <c r="H24179" s="13"/>
    </row>
    <row r="24180" ht="18" customHeight="1" spans="1:8">
      <c r="A24180" s="10">
        <v>24178</v>
      </c>
      <c r="B24180" s="10" t="s">
        <v>21696</v>
      </c>
      <c r="C24180" s="10" t="s">
        <v>21288</v>
      </c>
      <c r="D24180" s="11">
        <v>7.97</v>
      </c>
      <c r="E24180" s="12">
        <v>892.75</v>
      </c>
      <c r="H24180" s="13"/>
    </row>
    <row r="24181" ht="18" customHeight="1" spans="1:8">
      <c r="A24181" s="10">
        <v>24179</v>
      </c>
      <c r="B24181" s="10" t="s">
        <v>21697</v>
      </c>
      <c r="C24181" s="10" t="s">
        <v>21288</v>
      </c>
      <c r="D24181" s="11">
        <v>5.48</v>
      </c>
      <c r="E24181" s="12">
        <v>613.71</v>
      </c>
      <c r="H24181" s="13"/>
    </row>
    <row r="24182" ht="18" customHeight="1" spans="1:8">
      <c r="A24182" s="10">
        <v>24180</v>
      </c>
      <c r="B24182" s="10" t="s">
        <v>21698</v>
      </c>
      <c r="C24182" s="10" t="s">
        <v>21288</v>
      </c>
      <c r="D24182" s="11">
        <v>7.79</v>
      </c>
      <c r="E24182" s="12">
        <v>872.8</v>
      </c>
      <c r="H24182" s="13"/>
    </row>
    <row r="24183" ht="18" customHeight="1" spans="1:8">
      <c r="A24183" s="10">
        <v>24181</v>
      </c>
      <c r="B24183" s="10" t="s">
        <v>21699</v>
      </c>
      <c r="C24183" s="10" t="s">
        <v>21288</v>
      </c>
      <c r="D24183" s="11">
        <v>6.01</v>
      </c>
      <c r="E24183" s="12">
        <v>673.32</v>
      </c>
      <c r="H24183" s="13"/>
    </row>
    <row r="24184" ht="18" customHeight="1" spans="1:8">
      <c r="A24184" s="10">
        <v>24182</v>
      </c>
      <c r="B24184" s="10" t="s">
        <v>21700</v>
      </c>
      <c r="C24184" s="10" t="s">
        <v>21288</v>
      </c>
      <c r="D24184" s="11">
        <v>7.75</v>
      </c>
      <c r="E24184" s="12">
        <v>867.7</v>
      </c>
      <c r="H24184" s="13"/>
    </row>
    <row r="24185" ht="18" customHeight="1" spans="1:8">
      <c r="A24185" s="10">
        <v>24183</v>
      </c>
      <c r="B24185" s="10" t="s">
        <v>21701</v>
      </c>
      <c r="C24185" s="10" t="s">
        <v>21288</v>
      </c>
      <c r="D24185" s="11">
        <v>6.15</v>
      </c>
      <c r="E24185" s="12">
        <v>688.61</v>
      </c>
      <c r="H24185" s="13"/>
    </row>
    <row r="24186" ht="18" customHeight="1" spans="1:8">
      <c r="A24186" s="10">
        <v>24184</v>
      </c>
      <c r="B24186" s="10" t="s">
        <v>19333</v>
      </c>
      <c r="C24186" s="10" t="s">
        <v>21288</v>
      </c>
      <c r="D24186" s="11">
        <v>7.31</v>
      </c>
      <c r="E24186" s="12">
        <v>818.94</v>
      </c>
      <c r="H24186" s="13"/>
    </row>
    <row r="24187" ht="18" customHeight="1" spans="1:8">
      <c r="A24187" s="10">
        <v>24185</v>
      </c>
      <c r="B24187" s="10" t="s">
        <v>21154</v>
      </c>
      <c r="C24187" s="10" t="s">
        <v>21288</v>
      </c>
      <c r="D24187" s="11">
        <v>13.65</v>
      </c>
      <c r="E24187" s="12">
        <v>1528.58</v>
      </c>
      <c r="H24187" s="13"/>
    </row>
    <row r="24188" ht="18" customHeight="1" spans="1:8">
      <c r="A24188" s="10">
        <v>24186</v>
      </c>
      <c r="B24188" s="10" t="s">
        <v>21702</v>
      </c>
      <c r="C24188" s="10" t="s">
        <v>21288</v>
      </c>
      <c r="D24188" s="11">
        <v>17.86</v>
      </c>
      <c r="E24188" s="12">
        <v>2000.59</v>
      </c>
      <c r="H24188" s="13"/>
    </row>
    <row r="24189" ht="18" customHeight="1" spans="1:8">
      <c r="A24189" s="10">
        <v>24187</v>
      </c>
      <c r="B24189" s="10" t="s">
        <v>21703</v>
      </c>
      <c r="C24189" s="10" t="s">
        <v>21288</v>
      </c>
      <c r="D24189" s="11">
        <v>4.21</v>
      </c>
      <c r="E24189" s="12">
        <v>471.52</v>
      </c>
      <c r="H24189" s="13"/>
    </row>
    <row r="24190" ht="18" customHeight="1" spans="1:8">
      <c r="A24190" s="10">
        <v>24188</v>
      </c>
      <c r="B24190" s="10" t="s">
        <v>21704</v>
      </c>
      <c r="C24190" s="10" t="s">
        <v>21288</v>
      </c>
      <c r="D24190" s="11">
        <v>8.21</v>
      </c>
      <c r="E24190" s="12">
        <v>919.52</v>
      </c>
      <c r="H24190" s="13"/>
    </row>
    <row r="24191" ht="18" customHeight="1" spans="1:8">
      <c r="A24191" s="10">
        <v>24189</v>
      </c>
      <c r="B24191" s="10" t="s">
        <v>21705</v>
      </c>
      <c r="C24191" s="10" t="s">
        <v>21288</v>
      </c>
      <c r="D24191" s="11">
        <v>7.06</v>
      </c>
      <c r="E24191" s="12">
        <v>790.26</v>
      </c>
      <c r="H24191" s="13"/>
    </row>
    <row r="24192" ht="18" customHeight="1" spans="1:8">
      <c r="A24192" s="10">
        <v>24190</v>
      </c>
      <c r="B24192" s="10" t="s">
        <v>21066</v>
      </c>
      <c r="C24192" s="10" t="s">
        <v>21288</v>
      </c>
      <c r="D24192" s="11">
        <v>8.32</v>
      </c>
      <c r="E24192" s="12">
        <v>931.95</v>
      </c>
      <c r="H24192" s="13"/>
    </row>
    <row r="24193" ht="18" customHeight="1" spans="1:8">
      <c r="A24193" s="10">
        <v>24191</v>
      </c>
      <c r="B24193" s="10" t="s">
        <v>21706</v>
      </c>
      <c r="C24193" s="10" t="s">
        <v>21288</v>
      </c>
      <c r="D24193" s="11">
        <v>18.62</v>
      </c>
      <c r="E24193" s="12">
        <v>2085.68</v>
      </c>
      <c r="H24193" s="13"/>
    </row>
    <row r="24194" ht="18" customHeight="1" spans="1:8">
      <c r="A24194" s="10">
        <v>24192</v>
      </c>
      <c r="B24194" s="10" t="s">
        <v>21707</v>
      </c>
      <c r="C24194" s="10" t="s">
        <v>21288</v>
      </c>
      <c r="D24194" s="11">
        <v>11.35</v>
      </c>
      <c r="E24194" s="12">
        <v>1271.48</v>
      </c>
      <c r="H24194" s="13"/>
    </row>
    <row r="24195" ht="18" customHeight="1" spans="1:8">
      <c r="A24195" s="10">
        <v>24193</v>
      </c>
      <c r="B24195" s="10" t="s">
        <v>21708</v>
      </c>
      <c r="C24195" s="10" t="s">
        <v>21288</v>
      </c>
      <c r="D24195" s="11">
        <v>11.8</v>
      </c>
      <c r="E24195" s="12">
        <v>1321.16</v>
      </c>
      <c r="H24195" s="13"/>
    </row>
    <row r="24196" ht="18" customHeight="1" spans="1:8">
      <c r="A24196" s="10">
        <v>24194</v>
      </c>
      <c r="B24196" s="10" t="s">
        <v>21709</v>
      </c>
      <c r="C24196" s="10" t="s">
        <v>21288</v>
      </c>
      <c r="D24196" s="11">
        <v>9.24</v>
      </c>
      <c r="E24196" s="12">
        <v>1034.43</v>
      </c>
      <c r="H24196" s="13"/>
    </row>
    <row r="24197" ht="18" customHeight="1" spans="1:8">
      <c r="A24197" s="10">
        <v>24195</v>
      </c>
      <c r="B24197" s="10" t="s">
        <v>21710</v>
      </c>
      <c r="C24197" s="10" t="s">
        <v>21288</v>
      </c>
      <c r="D24197" s="11">
        <v>5.34</v>
      </c>
      <c r="E24197" s="12">
        <v>598.43</v>
      </c>
      <c r="H24197" s="13"/>
    </row>
    <row r="24198" ht="18" customHeight="1" spans="1:8">
      <c r="A24198" s="10">
        <v>24196</v>
      </c>
      <c r="B24198" s="10" t="s">
        <v>21711</v>
      </c>
      <c r="C24198" s="10" t="s">
        <v>21288</v>
      </c>
      <c r="D24198" s="11">
        <v>15.15</v>
      </c>
      <c r="E24198" s="12">
        <v>1696.92</v>
      </c>
      <c r="H24198" s="13"/>
    </row>
    <row r="24199" ht="18" customHeight="1" spans="1:8">
      <c r="A24199" s="10">
        <v>24197</v>
      </c>
      <c r="B24199" s="10" t="s">
        <v>21712</v>
      </c>
      <c r="C24199" s="10" t="s">
        <v>21288</v>
      </c>
      <c r="D24199" s="11">
        <v>6.43</v>
      </c>
      <c r="E24199" s="12">
        <v>720.19</v>
      </c>
      <c r="H24199" s="13"/>
    </row>
    <row r="24200" ht="18" customHeight="1" spans="1:8">
      <c r="A24200" s="10">
        <v>24198</v>
      </c>
      <c r="B24200" s="10" t="s">
        <v>21713</v>
      </c>
      <c r="C24200" s="10" t="s">
        <v>21288</v>
      </c>
      <c r="D24200" s="11">
        <v>6.06</v>
      </c>
      <c r="E24200" s="12">
        <v>678.27</v>
      </c>
      <c r="H24200" s="13"/>
    </row>
    <row r="24201" ht="18" customHeight="1" spans="1:8">
      <c r="A24201" s="10">
        <v>24199</v>
      </c>
      <c r="B24201" s="10" t="s">
        <v>21714</v>
      </c>
      <c r="C24201" s="10" t="s">
        <v>21288</v>
      </c>
      <c r="D24201" s="11">
        <v>3.87</v>
      </c>
      <c r="E24201" s="12">
        <v>433.35</v>
      </c>
      <c r="H24201" s="13"/>
    </row>
    <row r="24202" ht="18" customHeight="1" spans="1:8">
      <c r="A24202" s="10">
        <v>24200</v>
      </c>
      <c r="B24202" s="10" t="s">
        <v>2252</v>
      </c>
      <c r="C24202" s="10" t="s">
        <v>21288</v>
      </c>
      <c r="D24202" s="11">
        <v>8.55</v>
      </c>
      <c r="E24202" s="12">
        <v>957.88</v>
      </c>
      <c r="H24202" s="13"/>
    </row>
    <row r="24203" ht="18" customHeight="1" spans="1:8">
      <c r="A24203" s="10">
        <v>24201</v>
      </c>
      <c r="B24203" s="10" t="s">
        <v>21715</v>
      </c>
      <c r="C24203" s="10" t="s">
        <v>21288</v>
      </c>
      <c r="D24203" s="11">
        <v>5.38</v>
      </c>
      <c r="E24203" s="12">
        <v>602.25</v>
      </c>
      <c r="H24203" s="13"/>
    </row>
    <row r="24204" ht="18" customHeight="1" spans="1:8">
      <c r="A24204" s="10">
        <v>24202</v>
      </c>
      <c r="B24204" s="10" t="s">
        <v>21716</v>
      </c>
      <c r="C24204" s="10" t="s">
        <v>21288</v>
      </c>
      <c r="D24204" s="11">
        <v>4.62</v>
      </c>
      <c r="E24204" s="12">
        <v>517.44</v>
      </c>
      <c r="H24204" s="13"/>
    </row>
    <row r="24205" ht="18" customHeight="1" spans="1:8">
      <c r="A24205" s="10">
        <v>24203</v>
      </c>
      <c r="B24205" s="10" t="s">
        <v>21717</v>
      </c>
      <c r="C24205" s="10" t="s">
        <v>21288</v>
      </c>
      <c r="D24205" s="11">
        <v>15.4</v>
      </c>
      <c r="E24205" s="12">
        <v>1724.94</v>
      </c>
      <c r="H24205" s="13"/>
    </row>
    <row r="24206" ht="18" customHeight="1" spans="1:8">
      <c r="A24206" s="10">
        <v>24204</v>
      </c>
      <c r="B24206" s="10" t="s">
        <v>21718</v>
      </c>
      <c r="C24206" s="10" t="s">
        <v>21288</v>
      </c>
      <c r="D24206" s="11">
        <v>16.15</v>
      </c>
      <c r="E24206" s="12">
        <v>1808.39</v>
      </c>
      <c r="H24206" s="13"/>
    </row>
    <row r="24207" ht="18" customHeight="1" spans="1:8">
      <c r="A24207" s="10">
        <v>24205</v>
      </c>
      <c r="B24207" s="10" t="s">
        <v>21719</v>
      </c>
      <c r="C24207" s="10" t="s">
        <v>21288</v>
      </c>
      <c r="D24207" s="11">
        <v>2.69</v>
      </c>
      <c r="E24207" s="12">
        <v>301.12</v>
      </c>
      <c r="H24207" s="13"/>
    </row>
    <row r="24208" ht="18" customHeight="1" spans="1:8">
      <c r="A24208" s="10">
        <v>24206</v>
      </c>
      <c r="B24208" s="10" t="s">
        <v>21143</v>
      </c>
      <c r="C24208" s="10" t="s">
        <v>21288</v>
      </c>
      <c r="D24208" s="11">
        <v>7.53</v>
      </c>
      <c r="E24208" s="12">
        <v>843.36</v>
      </c>
      <c r="H24208" s="13"/>
    </row>
    <row r="24209" ht="18" customHeight="1" spans="1:8">
      <c r="A24209" s="10">
        <v>24207</v>
      </c>
      <c r="B24209" s="10" t="s">
        <v>21720</v>
      </c>
      <c r="C24209" s="10" t="s">
        <v>21288</v>
      </c>
      <c r="D24209" s="11">
        <v>7.78</v>
      </c>
      <c r="E24209" s="12">
        <v>871.52</v>
      </c>
      <c r="H24209" s="13"/>
    </row>
    <row r="24210" ht="18" customHeight="1" spans="1:8">
      <c r="A24210" s="10">
        <v>24208</v>
      </c>
      <c r="B24210" s="10" t="s">
        <v>21721</v>
      </c>
      <c r="C24210" s="10" t="s">
        <v>21288</v>
      </c>
      <c r="D24210" s="11">
        <v>5.48</v>
      </c>
      <c r="E24210" s="12">
        <v>613.71</v>
      </c>
      <c r="H24210" s="13"/>
    </row>
    <row r="24211" ht="18" customHeight="1" spans="1:8">
      <c r="A24211" s="10">
        <v>24209</v>
      </c>
      <c r="B24211" s="10" t="s">
        <v>21722</v>
      </c>
      <c r="C24211" s="10" t="s">
        <v>21288</v>
      </c>
      <c r="D24211" s="11">
        <v>14.99</v>
      </c>
      <c r="E24211" s="12">
        <v>1679.35</v>
      </c>
      <c r="H24211" s="13"/>
    </row>
    <row r="24212" ht="18" customHeight="1" spans="1:8">
      <c r="A24212" s="10">
        <v>24210</v>
      </c>
      <c r="B24212" s="10" t="s">
        <v>17763</v>
      </c>
      <c r="C24212" s="10" t="s">
        <v>21288</v>
      </c>
      <c r="D24212" s="11">
        <v>10.99</v>
      </c>
      <c r="E24212" s="12">
        <v>1230.98</v>
      </c>
      <c r="H24212" s="13"/>
    </row>
    <row r="24213" ht="18" customHeight="1" spans="1:8">
      <c r="A24213" s="10">
        <v>24211</v>
      </c>
      <c r="B24213" s="10" t="s">
        <v>21723</v>
      </c>
      <c r="C24213" s="10" t="s">
        <v>21288</v>
      </c>
      <c r="D24213" s="11">
        <v>17.17</v>
      </c>
      <c r="E24213" s="12">
        <v>1923.15</v>
      </c>
      <c r="H24213" s="13"/>
    </row>
    <row r="24214" ht="18" customHeight="1" spans="1:8">
      <c r="A24214" s="10">
        <v>24212</v>
      </c>
      <c r="B24214" s="10" t="s">
        <v>21724</v>
      </c>
      <c r="C24214" s="10" t="s">
        <v>21288</v>
      </c>
      <c r="D24214" s="11">
        <v>20.3</v>
      </c>
      <c r="E24214" s="12">
        <v>2273.6</v>
      </c>
      <c r="H24214" s="13"/>
    </row>
    <row r="24215" ht="18" customHeight="1" spans="1:8">
      <c r="A24215" s="10">
        <v>24213</v>
      </c>
      <c r="B24215" s="10" t="s">
        <v>21725</v>
      </c>
      <c r="C24215" s="10" t="s">
        <v>21288</v>
      </c>
      <c r="D24215" s="11">
        <v>10.22</v>
      </c>
      <c r="E24215" s="12">
        <v>1144.62</v>
      </c>
      <c r="H24215" s="13"/>
    </row>
    <row r="24216" ht="18" customHeight="1" spans="1:8">
      <c r="A24216" s="10">
        <v>24214</v>
      </c>
      <c r="B24216" s="10" t="s">
        <v>14437</v>
      </c>
      <c r="C24216" s="10" t="s">
        <v>21288</v>
      </c>
      <c r="D24216" s="11">
        <v>7.79</v>
      </c>
      <c r="E24216" s="12">
        <v>872.8</v>
      </c>
      <c r="H24216" s="13"/>
    </row>
    <row r="24217" ht="18" customHeight="1" spans="1:8">
      <c r="A24217" s="10">
        <v>24215</v>
      </c>
      <c r="B24217" s="10" t="s">
        <v>21726</v>
      </c>
      <c r="C24217" s="10" t="s">
        <v>21288</v>
      </c>
      <c r="D24217" s="11">
        <v>9.38</v>
      </c>
      <c r="E24217" s="12">
        <v>1050.61</v>
      </c>
      <c r="H24217" s="13"/>
    </row>
    <row r="24218" ht="18" customHeight="1" spans="1:8">
      <c r="A24218" s="10">
        <v>24216</v>
      </c>
      <c r="B24218" s="10" t="s">
        <v>14421</v>
      </c>
      <c r="C24218" s="10" t="s">
        <v>21288</v>
      </c>
      <c r="D24218" s="11">
        <v>15.19</v>
      </c>
      <c r="E24218" s="12">
        <v>1701.43</v>
      </c>
      <c r="H24218" s="13"/>
    </row>
    <row r="24219" ht="18" customHeight="1" spans="1:8">
      <c r="A24219" s="10">
        <v>24217</v>
      </c>
      <c r="B24219" s="10" t="s">
        <v>9376</v>
      </c>
      <c r="C24219" s="10" t="s">
        <v>21288</v>
      </c>
      <c r="D24219" s="11">
        <v>6.53</v>
      </c>
      <c r="E24219" s="12">
        <v>731.36</v>
      </c>
      <c r="H24219" s="13"/>
    </row>
    <row r="24220" ht="18" customHeight="1" spans="1:8">
      <c r="A24220" s="10">
        <v>24218</v>
      </c>
      <c r="B24220" s="10" t="s">
        <v>21727</v>
      </c>
      <c r="C24220" s="10" t="s">
        <v>21288</v>
      </c>
      <c r="D24220" s="11">
        <v>12.43</v>
      </c>
      <c r="E24220" s="12">
        <v>1392.24</v>
      </c>
      <c r="H24220" s="13"/>
    </row>
    <row r="24221" ht="18" customHeight="1" spans="1:8">
      <c r="A24221" s="10">
        <v>24219</v>
      </c>
      <c r="B24221" s="10" t="s">
        <v>14484</v>
      </c>
      <c r="C24221" s="10" t="s">
        <v>21288</v>
      </c>
      <c r="D24221" s="11">
        <v>11.43</v>
      </c>
      <c r="E24221" s="12">
        <v>1280.4</v>
      </c>
      <c r="H24221" s="13"/>
    </row>
    <row r="24222" ht="18" customHeight="1" spans="1:8">
      <c r="A24222" s="10">
        <v>24220</v>
      </c>
      <c r="B24222" s="10" t="s">
        <v>11549</v>
      </c>
      <c r="C24222" s="10" t="s">
        <v>21288</v>
      </c>
      <c r="D24222" s="11">
        <v>5.24</v>
      </c>
      <c r="E24222" s="12">
        <v>586.96</v>
      </c>
      <c r="H24222" s="13"/>
    </row>
    <row r="24223" ht="18" customHeight="1" spans="1:8">
      <c r="A24223" s="10">
        <v>24221</v>
      </c>
      <c r="B24223" s="10" t="s">
        <v>21434</v>
      </c>
      <c r="C24223" s="10" t="s">
        <v>21288</v>
      </c>
      <c r="D24223" s="11">
        <v>11.6</v>
      </c>
      <c r="E24223" s="12">
        <v>1299.51</v>
      </c>
      <c r="H24223" s="13"/>
    </row>
    <row r="24224" ht="18" customHeight="1" spans="1:8">
      <c r="A24224" s="10">
        <v>24222</v>
      </c>
      <c r="B24224" s="10" t="s">
        <v>21728</v>
      </c>
      <c r="C24224" s="10" t="s">
        <v>21288</v>
      </c>
      <c r="D24224" s="11">
        <v>7.39</v>
      </c>
      <c r="E24224" s="12">
        <v>828.21</v>
      </c>
      <c r="H24224" s="13"/>
    </row>
    <row r="24225" ht="18" customHeight="1" spans="1:8">
      <c r="A24225" s="10">
        <v>24223</v>
      </c>
      <c r="B24225" s="10" t="s">
        <v>21729</v>
      </c>
      <c r="C24225" s="10" t="s">
        <v>21288</v>
      </c>
      <c r="D24225" s="11">
        <v>4.93</v>
      </c>
      <c r="E24225" s="12">
        <v>552.56</v>
      </c>
      <c r="H24225" s="13"/>
    </row>
    <row r="24226" ht="18" customHeight="1" spans="1:8">
      <c r="A24226" s="10">
        <v>24224</v>
      </c>
      <c r="B24226" s="10" t="s">
        <v>21730</v>
      </c>
      <c r="C24226" s="10" t="s">
        <v>21288</v>
      </c>
      <c r="D24226" s="11">
        <v>3.14</v>
      </c>
      <c r="E24226" s="12">
        <v>352.08</v>
      </c>
      <c r="H24226" s="13"/>
    </row>
    <row r="24227" ht="18" customHeight="1" spans="1:8">
      <c r="A24227" s="10">
        <v>24225</v>
      </c>
      <c r="B24227" s="10" t="s">
        <v>21731</v>
      </c>
      <c r="C24227" s="10" t="s">
        <v>21288</v>
      </c>
      <c r="D24227" s="11">
        <v>4.47</v>
      </c>
      <c r="E24227" s="12">
        <v>500.64</v>
      </c>
      <c r="H24227" s="13"/>
    </row>
    <row r="24228" ht="18" customHeight="1" spans="1:8">
      <c r="A24228" s="10">
        <v>24226</v>
      </c>
      <c r="B24228" s="10" t="s">
        <v>21732</v>
      </c>
      <c r="C24228" s="10" t="s">
        <v>21288</v>
      </c>
      <c r="D24228" s="11">
        <v>6.85</v>
      </c>
      <c r="E24228" s="12">
        <v>767.33</v>
      </c>
      <c r="H24228" s="13"/>
    </row>
    <row r="24229" ht="18" customHeight="1" spans="1:8">
      <c r="A24229" s="10">
        <v>24227</v>
      </c>
      <c r="B24229" s="10" t="s">
        <v>21733</v>
      </c>
      <c r="C24229" s="10" t="s">
        <v>21288</v>
      </c>
      <c r="D24229" s="11">
        <v>17.28</v>
      </c>
      <c r="E24229" s="12">
        <v>1935.89</v>
      </c>
      <c r="H24229" s="13"/>
    </row>
    <row r="24230" ht="18" customHeight="1" spans="1:8">
      <c r="A24230" s="10">
        <v>24228</v>
      </c>
      <c r="B24230" s="10" t="s">
        <v>21734</v>
      </c>
      <c r="C24230" s="10" t="s">
        <v>21288</v>
      </c>
      <c r="D24230" s="11">
        <v>11.25</v>
      </c>
      <c r="E24230" s="12">
        <v>1260.28</v>
      </c>
      <c r="H24230" s="13"/>
    </row>
    <row r="24231" ht="18" customHeight="1" spans="1:8">
      <c r="A24231" s="10">
        <v>24229</v>
      </c>
      <c r="B24231" s="10" t="s">
        <v>14689</v>
      </c>
      <c r="C24231" s="10" t="s">
        <v>21288</v>
      </c>
      <c r="D24231" s="11">
        <v>9.18</v>
      </c>
      <c r="E24231" s="12">
        <v>1027.68</v>
      </c>
      <c r="H24231" s="13"/>
    </row>
    <row r="24232" ht="18" customHeight="1" spans="1:8">
      <c r="A24232" s="10">
        <v>24230</v>
      </c>
      <c r="B24232" s="10" t="s">
        <v>21735</v>
      </c>
      <c r="C24232" s="10" t="s">
        <v>21288</v>
      </c>
      <c r="D24232" s="11">
        <v>13.26</v>
      </c>
      <c r="E24232" s="12">
        <v>1484.97</v>
      </c>
      <c r="H24232" s="13"/>
    </row>
    <row r="24233" ht="18" customHeight="1" spans="1:8">
      <c r="A24233" s="10">
        <v>24231</v>
      </c>
      <c r="B24233" s="10" t="s">
        <v>21736</v>
      </c>
      <c r="C24233" s="10" t="s">
        <v>21288</v>
      </c>
      <c r="D24233" s="11">
        <v>7.6</v>
      </c>
      <c r="E24233" s="12">
        <v>851.14</v>
      </c>
      <c r="H24233" s="13"/>
    </row>
    <row r="24234" ht="18" customHeight="1" spans="1:8">
      <c r="A24234" s="10">
        <v>24232</v>
      </c>
      <c r="B24234" s="10" t="s">
        <v>21737</v>
      </c>
      <c r="C24234" s="10" t="s">
        <v>21288</v>
      </c>
      <c r="D24234" s="11">
        <v>5.8</v>
      </c>
      <c r="E24234" s="12">
        <v>649.12</v>
      </c>
      <c r="H24234" s="13"/>
    </row>
    <row r="24235" ht="18" customHeight="1" spans="1:8">
      <c r="A24235" s="10">
        <v>24233</v>
      </c>
      <c r="B24235" s="10" t="s">
        <v>21738</v>
      </c>
      <c r="C24235" s="10" t="s">
        <v>21288</v>
      </c>
      <c r="D24235" s="11">
        <v>5.1</v>
      </c>
      <c r="E24235" s="12">
        <v>571.2</v>
      </c>
      <c r="H24235" s="13"/>
    </row>
    <row r="24236" ht="18" customHeight="1" spans="1:8">
      <c r="A24236" s="10">
        <v>24234</v>
      </c>
      <c r="B24236" s="10" t="s">
        <v>21739</v>
      </c>
      <c r="C24236" s="10" t="s">
        <v>21288</v>
      </c>
      <c r="D24236" s="11">
        <v>8.44</v>
      </c>
      <c r="E24236" s="12">
        <v>945.28</v>
      </c>
      <c r="H24236" s="13"/>
    </row>
    <row r="24237" ht="18" customHeight="1" spans="1:8">
      <c r="A24237" s="10">
        <v>24235</v>
      </c>
      <c r="B24237" s="10" t="s">
        <v>21389</v>
      </c>
      <c r="C24237" s="10" t="s">
        <v>21288</v>
      </c>
      <c r="D24237" s="11">
        <v>5.49</v>
      </c>
      <c r="E24237" s="12">
        <v>614.99</v>
      </c>
      <c r="H24237" s="13"/>
    </row>
    <row r="24238" ht="18" customHeight="1" spans="1:8">
      <c r="A24238" s="10">
        <v>24236</v>
      </c>
      <c r="B24238" s="10" t="s">
        <v>21740</v>
      </c>
      <c r="C24238" s="10" t="s">
        <v>21288</v>
      </c>
      <c r="D24238" s="11">
        <v>5.15</v>
      </c>
      <c r="E24238" s="12">
        <v>576.77</v>
      </c>
      <c r="H24238" s="13"/>
    </row>
    <row r="24239" ht="18" customHeight="1" spans="1:8">
      <c r="A24239" s="10">
        <v>24237</v>
      </c>
      <c r="B24239" s="10" t="s">
        <v>21741</v>
      </c>
      <c r="C24239" s="10" t="s">
        <v>21288</v>
      </c>
      <c r="D24239" s="11">
        <v>8.56</v>
      </c>
      <c r="E24239" s="12">
        <v>959.21</v>
      </c>
      <c r="H24239" s="13"/>
    </row>
    <row r="24240" ht="18" customHeight="1" spans="1:8">
      <c r="A24240" s="10">
        <v>24238</v>
      </c>
      <c r="B24240" s="10" t="s">
        <v>21742</v>
      </c>
      <c r="C24240" s="10" t="s">
        <v>21288</v>
      </c>
      <c r="D24240" s="11">
        <v>10.43</v>
      </c>
      <c r="E24240" s="12">
        <v>1167.87</v>
      </c>
      <c r="H24240" s="13"/>
    </row>
    <row r="24241" ht="18" customHeight="1" spans="1:8">
      <c r="A24241" s="10">
        <v>24239</v>
      </c>
      <c r="B24241" s="10" t="s">
        <v>21743</v>
      </c>
      <c r="C24241" s="10" t="s">
        <v>21288</v>
      </c>
      <c r="D24241" s="11">
        <v>8.52</v>
      </c>
      <c r="E24241" s="12">
        <v>954.11</v>
      </c>
      <c r="H24241" s="13"/>
    </row>
    <row r="24242" ht="18" customHeight="1" spans="1:8">
      <c r="A24242" s="10">
        <v>24240</v>
      </c>
      <c r="B24242" s="10" t="s">
        <v>15084</v>
      </c>
      <c r="C24242" s="10" t="s">
        <v>21288</v>
      </c>
      <c r="D24242" s="11">
        <v>9.6</v>
      </c>
      <c r="E24242" s="12">
        <v>1074.87</v>
      </c>
      <c r="H24242" s="13"/>
    </row>
    <row r="24243" ht="18" customHeight="1" spans="1:8">
      <c r="A24243" s="10">
        <v>24241</v>
      </c>
      <c r="B24243" s="10" t="s">
        <v>21744</v>
      </c>
      <c r="C24243" s="10" t="s">
        <v>21288</v>
      </c>
      <c r="D24243" s="11">
        <v>16.8</v>
      </c>
      <c r="E24243" s="12">
        <v>1881.21</v>
      </c>
      <c r="H24243" s="13"/>
    </row>
    <row r="24244" ht="18" customHeight="1" spans="1:8">
      <c r="A24244" s="10">
        <v>24242</v>
      </c>
      <c r="B24244" s="10" t="s">
        <v>21745</v>
      </c>
      <c r="C24244" s="10" t="s">
        <v>21288</v>
      </c>
      <c r="D24244" s="11">
        <v>4.08</v>
      </c>
      <c r="E24244" s="12">
        <v>456.81</v>
      </c>
      <c r="H24244" s="13"/>
    </row>
    <row r="24245" ht="18" customHeight="1" spans="1:8">
      <c r="A24245" s="10">
        <v>24243</v>
      </c>
      <c r="B24245" s="10" t="s">
        <v>21746</v>
      </c>
      <c r="C24245" s="10" t="s">
        <v>21288</v>
      </c>
      <c r="D24245" s="11">
        <v>7.7</v>
      </c>
      <c r="E24245" s="12">
        <v>862.39</v>
      </c>
      <c r="H24245" s="13"/>
    </row>
    <row r="24246" ht="18" customHeight="1" spans="1:8">
      <c r="A24246" s="10">
        <v>24244</v>
      </c>
      <c r="B24246" s="10" t="s">
        <v>21747</v>
      </c>
      <c r="C24246" s="10" t="s">
        <v>21288</v>
      </c>
      <c r="D24246" s="11">
        <v>9.16</v>
      </c>
      <c r="E24246" s="12">
        <v>1026.46</v>
      </c>
      <c r="H24246" s="13"/>
    </row>
    <row r="24247" ht="18" customHeight="1" spans="1:8">
      <c r="A24247" s="10">
        <v>24245</v>
      </c>
      <c r="B24247" s="10" t="s">
        <v>21748</v>
      </c>
      <c r="C24247" s="10" t="s">
        <v>21288</v>
      </c>
      <c r="D24247" s="11">
        <v>8.52</v>
      </c>
      <c r="E24247" s="12">
        <v>954.11</v>
      </c>
      <c r="H24247" s="13"/>
    </row>
    <row r="24248" ht="18" customHeight="1" spans="1:8">
      <c r="A24248" s="10">
        <v>24246</v>
      </c>
      <c r="B24248" s="10" t="s">
        <v>21749</v>
      </c>
      <c r="C24248" s="10" t="s">
        <v>21288</v>
      </c>
      <c r="D24248" s="11">
        <v>7.62</v>
      </c>
      <c r="E24248" s="12">
        <v>853.16</v>
      </c>
      <c r="H24248" s="13"/>
    </row>
    <row r="24249" ht="18" customHeight="1" spans="1:8">
      <c r="A24249" s="10">
        <v>24247</v>
      </c>
      <c r="B24249" s="10" t="s">
        <v>21750</v>
      </c>
      <c r="C24249" s="10" t="s">
        <v>21288</v>
      </c>
      <c r="D24249" s="11">
        <v>6.84</v>
      </c>
      <c r="E24249" s="12">
        <v>766.54</v>
      </c>
      <c r="H24249" s="13"/>
    </row>
    <row r="24250" ht="18" customHeight="1" spans="1:8">
      <c r="A24250" s="10">
        <v>24248</v>
      </c>
      <c r="B24250" s="10" t="s">
        <v>21751</v>
      </c>
      <c r="C24250" s="10" t="s">
        <v>21288</v>
      </c>
      <c r="D24250" s="11">
        <v>10.93</v>
      </c>
      <c r="E24250" s="12">
        <v>1223.66</v>
      </c>
      <c r="H24250" s="13"/>
    </row>
    <row r="24251" ht="18" customHeight="1" spans="1:8">
      <c r="A24251" s="10">
        <v>24249</v>
      </c>
      <c r="B24251" s="10" t="s">
        <v>21752</v>
      </c>
      <c r="C24251" s="10" t="s">
        <v>21288</v>
      </c>
      <c r="D24251" s="11">
        <v>7.6</v>
      </c>
      <c r="E24251" s="12">
        <v>850.93</v>
      </c>
      <c r="H24251" s="13"/>
    </row>
    <row r="24252" ht="18" customHeight="1" spans="1:8">
      <c r="A24252" s="10">
        <v>24250</v>
      </c>
      <c r="B24252" s="10" t="s">
        <v>21753</v>
      </c>
      <c r="C24252" s="10" t="s">
        <v>21288</v>
      </c>
      <c r="D24252" s="11">
        <v>8.52</v>
      </c>
      <c r="E24252" s="12">
        <v>954.11</v>
      </c>
      <c r="H24252" s="13"/>
    </row>
    <row r="24253" ht="18" customHeight="1" spans="1:8">
      <c r="A24253" s="10">
        <v>24251</v>
      </c>
      <c r="B24253" s="10" t="s">
        <v>21754</v>
      </c>
      <c r="C24253" s="10" t="s">
        <v>21288</v>
      </c>
      <c r="D24253" s="11">
        <v>9.48</v>
      </c>
      <c r="E24253" s="12">
        <v>1062.13</v>
      </c>
      <c r="H24253" s="13"/>
    </row>
    <row r="24254" ht="18" customHeight="1" spans="1:8">
      <c r="A24254" s="10">
        <v>24252</v>
      </c>
      <c r="B24254" s="10" t="s">
        <v>21755</v>
      </c>
      <c r="C24254" s="10" t="s">
        <v>21288</v>
      </c>
      <c r="D24254" s="11">
        <v>4.15</v>
      </c>
      <c r="E24254" s="12">
        <v>464.45</v>
      </c>
      <c r="H24254" s="13"/>
    </row>
    <row r="24255" ht="18" customHeight="1" spans="1:8">
      <c r="A24255" s="10">
        <v>24253</v>
      </c>
      <c r="B24255" s="10" t="s">
        <v>21756</v>
      </c>
      <c r="C24255" s="10" t="s">
        <v>21288</v>
      </c>
      <c r="D24255" s="11">
        <v>4.97</v>
      </c>
      <c r="E24255" s="12">
        <v>556.17</v>
      </c>
      <c r="H24255" s="13"/>
    </row>
    <row r="24256" ht="18" customHeight="1" spans="1:8">
      <c r="A24256" s="10">
        <v>24254</v>
      </c>
      <c r="B24256" s="10" t="s">
        <v>21757</v>
      </c>
      <c r="C24256" s="10" t="s">
        <v>21288</v>
      </c>
      <c r="D24256" s="11">
        <v>6.31</v>
      </c>
      <c r="E24256" s="12">
        <v>707.24</v>
      </c>
      <c r="H24256" s="13"/>
    </row>
    <row r="24257" ht="18" customHeight="1" spans="1:8">
      <c r="A24257" s="10">
        <v>24255</v>
      </c>
      <c r="B24257" s="10" t="s">
        <v>21758</v>
      </c>
      <c r="C24257" s="10" t="s">
        <v>21288</v>
      </c>
      <c r="D24257" s="11">
        <v>7.12</v>
      </c>
      <c r="E24257" s="12">
        <v>797.69</v>
      </c>
      <c r="H24257" s="13"/>
    </row>
    <row r="24258" ht="18" customHeight="1" spans="1:8">
      <c r="A24258" s="10">
        <v>24256</v>
      </c>
      <c r="B24258" s="10" t="s">
        <v>21759</v>
      </c>
      <c r="C24258" s="10" t="s">
        <v>21288</v>
      </c>
      <c r="D24258" s="11">
        <v>8.86</v>
      </c>
      <c r="E24258" s="12">
        <v>992.33</v>
      </c>
      <c r="H24258" s="13"/>
    </row>
    <row r="24259" ht="18" customHeight="1" spans="1:8">
      <c r="A24259" s="10">
        <v>24257</v>
      </c>
      <c r="B24259" s="10" t="s">
        <v>21760</v>
      </c>
      <c r="C24259" s="10" t="s">
        <v>21288</v>
      </c>
      <c r="D24259" s="11">
        <v>12.7</v>
      </c>
      <c r="E24259" s="12">
        <v>1422.4</v>
      </c>
      <c r="H24259" s="13"/>
    </row>
    <row r="24260" ht="18" customHeight="1" spans="1:8">
      <c r="A24260" s="10">
        <v>24258</v>
      </c>
      <c r="B24260" s="10" t="s">
        <v>21761</v>
      </c>
      <c r="C24260" s="10" t="s">
        <v>21288</v>
      </c>
      <c r="D24260" s="11">
        <v>7.92</v>
      </c>
      <c r="E24260" s="12">
        <v>886.6</v>
      </c>
      <c r="H24260" s="13"/>
    </row>
    <row r="24261" ht="18" customHeight="1" spans="1:8">
      <c r="A24261" s="10">
        <v>24259</v>
      </c>
      <c r="B24261" s="10" t="s">
        <v>21762</v>
      </c>
      <c r="C24261" s="10" t="s">
        <v>21288</v>
      </c>
      <c r="D24261" s="11">
        <v>8.52</v>
      </c>
      <c r="E24261" s="12">
        <v>954.11</v>
      </c>
      <c r="H24261" s="13"/>
    </row>
    <row r="24262" ht="18" customHeight="1" spans="1:8">
      <c r="A24262" s="10">
        <v>24260</v>
      </c>
      <c r="B24262" s="10" t="s">
        <v>21763</v>
      </c>
      <c r="C24262" s="10" t="s">
        <v>21288</v>
      </c>
      <c r="D24262" s="11">
        <v>1.72</v>
      </c>
      <c r="E24262" s="12">
        <v>192.1</v>
      </c>
      <c r="H24262" s="13"/>
    </row>
    <row r="24263" ht="18" customHeight="1" spans="1:8">
      <c r="A24263" s="10">
        <v>24261</v>
      </c>
      <c r="B24263" s="10" t="s">
        <v>21764</v>
      </c>
      <c r="C24263" s="10" t="s">
        <v>21288</v>
      </c>
      <c r="D24263" s="11">
        <v>10.26</v>
      </c>
      <c r="E24263" s="12">
        <v>1148.76</v>
      </c>
      <c r="H24263" s="13"/>
    </row>
    <row r="24264" ht="18" customHeight="1" spans="1:8">
      <c r="A24264" s="10">
        <v>24262</v>
      </c>
      <c r="B24264" s="10" t="s">
        <v>21765</v>
      </c>
      <c r="C24264" s="10" t="s">
        <v>21288</v>
      </c>
      <c r="D24264" s="11">
        <v>9.48</v>
      </c>
      <c r="E24264" s="12">
        <v>1062.13</v>
      </c>
      <c r="H24264" s="13"/>
    </row>
    <row r="24265" ht="18" customHeight="1" spans="1:8">
      <c r="A24265" s="10">
        <v>24263</v>
      </c>
      <c r="B24265" s="10" t="s">
        <v>21766</v>
      </c>
      <c r="C24265" s="10" t="s">
        <v>21288</v>
      </c>
      <c r="D24265" s="11">
        <v>10.26</v>
      </c>
      <c r="E24265" s="12">
        <v>1148.76</v>
      </c>
      <c r="H24265" s="13"/>
    </row>
    <row r="24266" ht="18" customHeight="1" spans="1:8">
      <c r="A24266" s="10">
        <v>24264</v>
      </c>
      <c r="B24266" s="10" t="s">
        <v>21767</v>
      </c>
      <c r="C24266" s="10" t="s">
        <v>21288</v>
      </c>
      <c r="D24266" s="11">
        <v>6.84</v>
      </c>
      <c r="E24266" s="12">
        <v>765.84</v>
      </c>
      <c r="H24266" s="13"/>
    </row>
    <row r="24267" ht="18" customHeight="1" spans="1:8">
      <c r="A24267" s="10">
        <v>24265</v>
      </c>
      <c r="B24267" s="10" t="s">
        <v>21768</v>
      </c>
      <c r="C24267" s="10" t="s">
        <v>21288</v>
      </c>
      <c r="D24267" s="11">
        <v>6.84</v>
      </c>
      <c r="E24267" s="12">
        <v>765.84</v>
      </c>
      <c r="H24267" s="13"/>
    </row>
    <row r="24268" ht="18" customHeight="1" spans="1:8">
      <c r="A24268" s="10">
        <v>24266</v>
      </c>
      <c r="B24268" s="10" t="s">
        <v>21769</v>
      </c>
      <c r="C24268" s="10" t="s">
        <v>21288</v>
      </c>
      <c r="D24268" s="11">
        <v>6.84</v>
      </c>
      <c r="E24268" s="12">
        <v>765.84</v>
      </c>
      <c r="H24268" s="13"/>
    </row>
    <row r="24269" ht="18" customHeight="1" spans="1:8">
      <c r="A24269" s="10">
        <v>24267</v>
      </c>
      <c r="B24269" s="10" t="s">
        <v>21770</v>
      </c>
      <c r="C24269" s="10" t="s">
        <v>21288</v>
      </c>
      <c r="D24269" s="11">
        <v>7.71</v>
      </c>
      <c r="E24269" s="12">
        <v>863.61</v>
      </c>
      <c r="H24269" s="13"/>
    </row>
    <row r="24270" ht="18" customHeight="1" spans="1:8">
      <c r="A24270" s="10">
        <v>24268</v>
      </c>
      <c r="B24270" s="10" t="s">
        <v>21771</v>
      </c>
      <c r="C24270" s="10" t="s">
        <v>21288</v>
      </c>
      <c r="D24270" s="11">
        <v>8.69</v>
      </c>
      <c r="E24270" s="12">
        <v>973.17</v>
      </c>
      <c r="H24270" s="13"/>
    </row>
    <row r="24271" ht="18" customHeight="1" spans="1:8">
      <c r="A24271" s="10">
        <v>24269</v>
      </c>
      <c r="B24271" s="10" t="s">
        <v>21772</v>
      </c>
      <c r="C24271" s="10" t="s">
        <v>21288</v>
      </c>
      <c r="D24271" s="11">
        <v>7.44</v>
      </c>
      <c r="E24271" s="12">
        <v>833.04</v>
      </c>
      <c r="H24271" s="13"/>
    </row>
    <row r="24272" ht="18" customHeight="1" spans="1:8">
      <c r="A24272" s="10">
        <v>24270</v>
      </c>
      <c r="B24272" s="10" t="s">
        <v>21773</v>
      </c>
      <c r="C24272" s="10" t="s">
        <v>21288</v>
      </c>
      <c r="D24272" s="11">
        <v>11.36</v>
      </c>
      <c r="E24272" s="12">
        <v>1272.32</v>
      </c>
      <c r="H24272" s="13"/>
    </row>
    <row r="24273" ht="18" customHeight="1" spans="1:8">
      <c r="A24273" s="10">
        <v>24271</v>
      </c>
      <c r="B24273" s="10" t="s">
        <v>21774</v>
      </c>
      <c r="C24273" s="10" t="s">
        <v>21288</v>
      </c>
      <c r="D24273" s="11">
        <v>6.48</v>
      </c>
      <c r="E24273" s="12">
        <v>725.76</v>
      </c>
      <c r="H24273" s="13"/>
    </row>
    <row r="24274" ht="18" customHeight="1" spans="1:8">
      <c r="A24274" s="10">
        <v>24272</v>
      </c>
      <c r="B24274" s="10" t="s">
        <v>10713</v>
      </c>
      <c r="C24274" s="10" t="s">
        <v>21288</v>
      </c>
      <c r="D24274" s="11">
        <v>4.44</v>
      </c>
      <c r="E24274" s="12">
        <v>497.25</v>
      </c>
      <c r="H24274" s="13"/>
    </row>
    <row r="24275" ht="18" customHeight="1" spans="1:8">
      <c r="A24275" s="10">
        <v>24273</v>
      </c>
      <c r="B24275" s="10" t="s">
        <v>21775</v>
      </c>
      <c r="C24275" s="10" t="s">
        <v>21288</v>
      </c>
      <c r="D24275" s="11">
        <v>6.9</v>
      </c>
      <c r="E24275" s="12">
        <v>772.69</v>
      </c>
      <c r="H24275" s="13"/>
    </row>
    <row r="24276" ht="18" customHeight="1" spans="1:8">
      <c r="A24276" s="10">
        <v>24274</v>
      </c>
      <c r="B24276" s="10" t="s">
        <v>21776</v>
      </c>
      <c r="C24276" s="10" t="s">
        <v>21288</v>
      </c>
      <c r="D24276" s="11">
        <v>6.22</v>
      </c>
      <c r="E24276" s="12">
        <v>696.52</v>
      </c>
      <c r="H24276" s="13"/>
    </row>
    <row r="24277" ht="18" customHeight="1" spans="1:8">
      <c r="A24277" s="10">
        <v>24275</v>
      </c>
      <c r="B24277" s="10" t="s">
        <v>8557</v>
      </c>
      <c r="C24277" s="10" t="s">
        <v>21288</v>
      </c>
      <c r="D24277" s="11">
        <v>3.57</v>
      </c>
      <c r="E24277" s="12">
        <v>400.22</v>
      </c>
      <c r="H24277" s="13"/>
    </row>
    <row r="24278" ht="18" customHeight="1" spans="1:8">
      <c r="A24278" s="10">
        <v>24276</v>
      </c>
      <c r="B24278" s="10" t="s">
        <v>4642</v>
      </c>
      <c r="C24278" s="10" t="s">
        <v>21288</v>
      </c>
      <c r="D24278" s="11">
        <v>3.57</v>
      </c>
      <c r="E24278" s="12">
        <v>400.22</v>
      </c>
      <c r="H24278" s="13"/>
    </row>
    <row r="24279" ht="18" customHeight="1" spans="1:8">
      <c r="A24279" s="10">
        <v>24277</v>
      </c>
      <c r="B24279" s="10" t="s">
        <v>21777</v>
      </c>
      <c r="C24279" s="10" t="s">
        <v>21288</v>
      </c>
      <c r="D24279" s="11">
        <v>5.83</v>
      </c>
      <c r="E24279" s="12">
        <v>653.2</v>
      </c>
      <c r="H24279" s="13"/>
    </row>
    <row r="24280" ht="18" customHeight="1" spans="1:8">
      <c r="A24280" s="10">
        <v>24278</v>
      </c>
      <c r="B24280" s="10" t="s">
        <v>21778</v>
      </c>
      <c r="C24280" s="10" t="s">
        <v>21288</v>
      </c>
      <c r="D24280" s="11">
        <v>5.97</v>
      </c>
      <c r="E24280" s="12">
        <v>668.54</v>
      </c>
      <c r="H24280" s="13"/>
    </row>
    <row r="24281" ht="18" customHeight="1" spans="1:8">
      <c r="A24281" s="10">
        <v>24279</v>
      </c>
      <c r="B24281" s="10" t="s">
        <v>15873</v>
      </c>
      <c r="C24281" s="10" t="s">
        <v>21288</v>
      </c>
      <c r="D24281" s="11">
        <v>5.05</v>
      </c>
      <c r="E24281" s="12">
        <v>565.36</v>
      </c>
      <c r="H24281" s="13"/>
    </row>
    <row r="24282" ht="18" customHeight="1" spans="1:8">
      <c r="A24282" s="10">
        <v>24280</v>
      </c>
      <c r="B24282" s="10" t="s">
        <v>21779</v>
      </c>
      <c r="C24282" s="10" t="s">
        <v>21288</v>
      </c>
      <c r="D24282" s="11">
        <v>3.51</v>
      </c>
      <c r="E24282" s="12">
        <v>393.38</v>
      </c>
      <c r="H24282" s="13"/>
    </row>
    <row r="24283" ht="18" customHeight="1" spans="1:8">
      <c r="A24283" s="10">
        <v>24281</v>
      </c>
      <c r="B24283" s="10" t="s">
        <v>21780</v>
      </c>
      <c r="C24283" s="10" t="s">
        <v>21288</v>
      </c>
      <c r="D24283" s="11">
        <v>2.3</v>
      </c>
      <c r="E24283" s="12">
        <v>257.07</v>
      </c>
      <c r="H24283" s="13"/>
    </row>
    <row r="24284" ht="18" customHeight="1" spans="1:8">
      <c r="A24284" s="10">
        <v>24282</v>
      </c>
      <c r="B24284" s="10" t="s">
        <v>21781</v>
      </c>
      <c r="C24284" s="10" t="s">
        <v>21288</v>
      </c>
      <c r="D24284" s="11">
        <v>2.3</v>
      </c>
      <c r="E24284" s="12">
        <v>257.07</v>
      </c>
      <c r="H24284" s="13"/>
    </row>
    <row r="24285" ht="18" customHeight="1" spans="1:8">
      <c r="A24285" s="10">
        <v>24283</v>
      </c>
      <c r="B24285" s="10" t="s">
        <v>21782</v>
      </c>
      <c r="C24285" s="10" t="s">
        <v>21288</v>
      </c>
      <c r="D24285" s="11">
        <v>2.3</v>
      </c>
      <c r="E24285" s="12">
        <v>257.07</v>
      </c>
      <c r="H24285" s="13"/>
    </row>
    <row r="24286" ht="18" customHeight="1" spans="1:8">
      <c r="A24286" s="10">
        <v>24284</v>
      </c>
      <c r="B24286" s="10" t="s">
        <v>21783</v>
      </c>
      <c r="C24286" s="10" t="s">
        <v>21288</v>
      </c>
      <c r="D24286" s="11">
        <v>2.31</v>
      </c>
      <c r="E24286" s="12">
        <v>258.34</v>
      </c>
      <c r="H24286" s="13"/>
    </row>
    <row r="24287" ht="18" customHeight="1" spans="1:8">
      <c r="A24287" s="10">
        <v>24285</v>
      </c>
      <c r="B24287" s="10" t="s">
        <v>21784</v>
      </c>
      <c r="C24287" s="10" t="s">
        <v>21288</v>
      </c>
      <c r="D24287" s="11">
        <v>2.83</v>
      </c>
      <c r="E24287" s="12">
        <v>316.94</v>
      </c>
      <c r="H24287" s="13"/>
    </row>
    <row r="24288" ht="18" customHeight="1" spans="1:8">
      <c r="A24288" s="10">
        <v>24286</v>
      </c>
      <c r="B24288" s="10" t="s">
        <v>21785</v>
      </c>
      <c r="C24288" s="10" t="s">
        <v>21288</v>
      </c>
      <c r="D24288" s="11">
        <v>6.39</v>
      </c>
      <c r="E24288" s="12">
        <v>715.68</v>
      </c>
      <c r="H24288" s="13"/>
    </row>
    <row r="24289" ht="18" customHeight="1" spans="1:8">
      <c r="A24289" s="10">
        <v>24287</v>
      </c>
      <c r="B24289" s="10" t="s">
        <v>21786</v>
      </c>
      <c r="C24289" s="10" t="s">
        <v>21288</v>
      </c>
      <c r="D24289" s="11">
        <v>5.15</v>
      </c>
      <c r="E24289" s="12">
        <v>576.77</v>
      </c>
      <c r="H24289" s="13"/>
    </row>
    <row r="24290" ht="18" customHeight="1" spans="1:8">
      <c r="A24290" s="10">
        <v>24288</v>
      </c>
      <c r="B24290" s="10" t="s">
        <v>21787</v>
      </c>
      <c r="C24290" s="10" t="s">
        <v>21288</v>
      </c>
      <c r="D24290" s="11">
        <v>3.58</v>
      </c>
      <c r="E24290" s="12">
        <v>401.5</v>
      </c>
      <c r="H24290" s="13"/>
    </row>
    <row r="24291" ht="18" customHeight="1" spans="1:8">
      <c r="A24291" s="10">
        <v>24289</v>
      </c>
      <c r="B24291" s="10" t="s">
        <v>21788</v>
      </c>
      <c r="C24291" s="10" t="s">
        <v>21288</v>
      </c>
      <c r="D24291" s="11">
        <v>3.81</v>
      </c>
      <c r="E24291" s="12">
        <v>426.98</v>
      </c>
      <c r="H24291" s="13"/>
    </row>
    <row r="24292" ht="18" customHeight="1" spans="1:8">
      <c r="A24292" s="10">
        <v>24290</v>
      </c>
      <c r="B24292" s="10" t="s">
        <v>21789</v>
      </c>
      <c r="C24292" s="10" t="s">
        <v>21288</v>
      </c>
      <c r="D24292" s="11">
        <v>4.09</v>
      </c>
      <c r="E24292" s="12">
        <v>458.29</v>
      </c>
      <c r="H24292" s="13"/>
    </row>
    <row r="24293" ht="18" customHeight="1" spans="1:8">
      <c r="A24293" s="10">
        <v>24291</v>
      </c>
      <c r="B24293" s="10" t="s">
        <v>21790</v>
      </c>
      <c r="C24293" s="10" t="s">
        <v>21288</v>
      </c>
      <c r="D24293" s="11">
        <v>3.61</v>
      </c>
      <c r="E24293" s="12">
        <v>404.58</v>
      </c>
      <c r="H24293" s="13"/>
    </row>
    <row r="24294" ht="18" customHeight="1" spans="1:8">
      <c r="A24294" s="10">
        <v>24292</v>
      </c>
      <c r="B24294" s="10" t="s">
        <v>21791</v>
      </c>
      <c r="C24294" s="10" t="s">
        <v>21288</v>
      </c>
      <c r="D24294" s="11">
        <v>4.86</v>
      </c>
      <c r="E24294" s="12">
        <v>543.91</v>
      </c>
      <c r="H24294" s="13"/>
    </row>
    <row r="24295" ht="18" customHeight="1" spans="1:8">
      <c r="A24295" s="10">
        <v>24293</v>
      </c>
      <c r="B24295" s="10" t="s">
        <v>21792</v>
      </c>
      <c r="C24295" s="10" t="s">
        <v>21288</v>
      </c>
      <c r="D24295" s="11">
        <v>4.81</v>
      </c>
      <c r="E24295" s="12">
        <v>538.82</v>
      </c>
      <c r="H24295" s="13"/>
    </row>
    <row r="24296" ht="18" customHeight="1" spans="1:8">
      <c r="A24296" s="10">
        <v>24294</v>
      </c>
      <c r="B24296" s="10" t="s">
        <v>11470</v>
      </c>
      <c r="C24296" s="10" t="s">
        <v>21288</v>
      </c>
      <c r="D24296" s="11">
        <v>2.57</v>
      </c>
      <c r="E24296" s="12">
        <v>287.91</v>
      </c>
      <c r="H24296" s="13"/>
    </row>
    <row r="24297" ht="18" customHeight="1" spans="1:8">
      <c r="A24297" s="10">
        <v>24295</v>
      </c>
      <c r="B24297" s="10" t="s">
        <v>21793</v>
      </c>
      <c r="C24297" s="10" t="s">
        <v>21288</v>
      </c>
      <c r="D24297" s="11">
        <v>4.97</v>
      </c>
      <c r="E24297" s="12">
        <v>556.7</v>
      </c>
      <c r="H24297" s="13"/>
    </row>
    <row r="24298" ht="18" customHeight="1" spans="1:8">
      <c r="A24298" s="10">
        <v>24296</v>
      </c>
      <c r="B24298" s="10" t="s">
        <v>21794</v>
      </c>
      <c r="C24298" s="10" t="s">
        <v>21288</v>
      </c>
      <c r="D24298" s="11">
        <v>6.07</v>
      </c>
      <c r="E24298" s="12">
        <v>680.27</v>
      </c>
      <c r="H24298" s="13"/>
    </row>
    <row r="24299" ht="18" customHeight="1" spans="1:8">
      <c r="A24299" s="10">
        <v>24297</v>
      </c>
      <c r="B24299" s="10" t="s">
        <v>21795</v>
      </c>
      <c r="C24299" s="10" t="s">
        <v>21288</v>
      </c>
      <c r="D24299" s="11">
        <v>10.77</v>
      </c>
      <c r="E24299" s="12">
        <v>1206.4</v>
      </c>
      <c r="H24299" s="13"/>
    </row>
    <row r="24300" ht="18" customHeight="1" spans="1:8">
      <c r="A24300" s="10">
        <v>24298</v>
      </c>
      <c r="B24300" s="10" t="s">
        <v>21796</v>
      </c>
      <c r="C24300" s="10" t="s">
        <v>21288</v>
      </c>
      <c r="D24300" s="11">
        <v>4.28</v>
      </c>
      <c r="E24300" s="12">
        <v>479.02</v>
      </c>
      <c r="H24300" s="13"/>
    </row>
    <row r="24301" ht="18" customHeight="1" spans="1:8">
      <c r="A24301" s="10">
        <v>24299</v>
      </c>
      <c r="B24301" s="10" t="s">
        <v>1192</v>
      </c>
      <c r="C24301" s="10" t="s">
        <v>21288</v>
      </c>
      <c r="D24301" s="11">
        <v>1.91</v>
      </c>
      <c r="E24301" s="12">
        <v>213.92</v>
      </c>
      <c r="H24301" s="13"/>
    </row>
    <row r="24302" ht="18" customHeight="1" spans="1:8">
      <c r="A24302" s="10">
        <v>24300</v>
      </c>
      <c r="B24302" s="10" t="s">
        <v>21797</v>
      </c>
      <c r="C24302" s="10" t="s">
        <v>21288</v>
      </c>
      <c r="D24302" s="11">
        <v>1.92</v>
      </c>
      <c r="E24302" s="12">
        <v>215.04</v>
      </c>
      <c r="H24302" s="13"/>
    </row>
    <row r="24303" ht="18" customHeight="1" spans="1:8">
      <c r="A24303" s="10">
        <v>24301</v>
      </c>
      <c r="B24303" s="10" t="s">
        <v>11488</v>
      </c>
      <c r="C24303" s="10" t="s">
        <v>21288</v>
      </c>
      <c r="D24303" s="11">
        <v>1.54</v>
      </c>
      <c r="E24303" s="12">
        <v>172.48</v>
      </c>
      <c r="H24303" s="13"/>
    </row>
    <row r="24304" ht="18" customHeight="1" spans="1:8">
      <c r="A24304" s="10">
        <v>24302</v>
      </c>
      <c r="B24304" s="10" t="s">
        <v>21798</v>
      </c>
      <c r="C24304" s="10" t="s">
        <v>21288</v>
      </c>
      <c r="D24304" s="11">
        <v>4.52</v>
      </c>
      <c r="E24304" s="12">
        <v>506.24</v>
      </c>
      <c r="H24304" s="13"/>
    </row>
    <row r="24305" ht="18" customHeight="1" spans="1:8">
      <c r="A24305" s="10">
        <v>24303</v>
      </c>
      <c r="B24305" s="10" t="s">
        <v>21799</v>
      </c>
      <c r="C24305" s="10" t="s">
        <v>21288</v>
      </c>
      <c r="D24305" s="11">
        <v>4.52</v>
      </c>
      <c r="E24305" s="12">
        <v>506.24</v>
      </c>
      <c r="H24305" s="13"/>
    </row>
    <row r="24306" ht="18" customHeight="1" spans="1:8">
      <c r="A24306" s="10">
        <v>24304</v>
      </c>
      <c r="B24306" s="10" t="s">
        <v>21800</v>
      </c>
      <c r="C24306" s="10" t="s">
        <v>21288</v>
      </c>
      <c r="D24306" s="11">
        <v>6.74</v>
      </c>
      <c r="E24306" s="12">
        <v>754.88</v>
      </c>
      <c r="H24306" s="13"/>
    </row>
    <row r="24307" ht="18" customHeight="1" spans="1:8">
      <c r="A24307" s="10">
        <v>24305</v>
      </c>
      <c r="B24307" s="10" t="s">
        <v>21801</v>
      </c>
      <c r="C24307" s="10" t="s">
        <v>21288</v>
      </c>
      <c r="D24307" s="11">
        <v>6.84</v>
      </c>
      <c r="E24307" s="12">
        <v>765.84</v>
      </c>
      <c r="H24307" s="13"/>
    </row>
    <row r="24308" ht="18" customHeight="1" spans="1:8">
      <c r="A24308" s="10">
        <v>24306</v>
      </c>
      <c r="B24308" s="10" t="s">
        <v>21802</v>
      </c>
      <c r="C24308" s="10" t="s">
        <v>21288</v>
      </c>
      <c r="D24308" s="11">
        <v>8.15</v>
      </c>
      <c r="E24308" s="12">
        <v>912.45</v>
      </c>
      <c r="H24308" s="13"/>
    </row>
    <row r="24309" ht="18" customHeight="1" spans="1:8">
      <c r="A24309" s="10">
        <v>24307</v>
      </c>
      <c r="B24309" s="10" t="s">
        <v>21803</v>
      </c>
      <c r="C24309" s="10" t="s">
        <v>21288</v>
      </c>
      <c r="D24309" s="11">
        <v>8.2</v>
      </c>
      <c r="E24309" s="12">
        <v>918.4</v>
      </c>
      <c r="H24309" s="13"/>
    </row>
    <row r="24310" ht="18" customHeight="1" spans="1:8">
      <c r="A24310" s="10">
        <v>24308</v>
      </c>
      <c r="B24310" s="10" t="s">
        <v>2256</v>
      </c>
      <c r="C24310" s="10" t="s">
        <v>21288</v>
      </c>
      <c r="D24310" s="11">
        <v>10</v>
      </c>
      <c r="E24310" s="12">
        <v>1120</v>
      </c>
      <c r="H24310" s="13"/>
    </row>
    <row r="24311" ht="18" customHeight="1" spans="1:8">
      <c r="A24311" s="10">
        <v>24309</v>
      </c>
      <c r="B24311" s="10" t="s">
        <v>21804</v>
      </c>
      <c r="C24311" s="10" t="s">
        <v>21288</v>
      </c>
      <c r="D24311" s="11">
        <v>5.1</v>
      </c>
      <c r="E24311" s="12">
        <v>571.2</v>
      </c>
      <c r="H24311" s="13"/>
    </row>
    <row r="24312" ht="18" customHeight="1" spans="1:8">
      <c r="A24312" s="10">
        <v>24310</v>
      </c>
      <c r="B24312" s="10" t="s">
        <v>21805</v>
      </c>
      <c r="C24312" s="10" t="s">
        <v>21288</v>
      </c>
      <c r="D24312" s="11">
        <v>4.37</v>
      </c>
      <c r="E24312" s="12">
        <v>489.44</v>
      </c>
      <c r="H24312" s="13"/>
    </row>
    <row r="24313" ht="18" customHeight="1" spans="1:8">
      <c r="A24313" s="10">
        <v>24311</v>
      </c>
      <c r="B24313" s="10" t="s">
        <v>21806</v>
      </c>
      <c r="C24313" s="10" t="s">
        <v>21288</v>
      </c>
      <c r="D24313" s="11">
        <v>5.74</v>
      </c>
      <c r="E24313" s="12">
        <v>642.88</v>
      </c>
      <c r="H24313" s="13"/>
    </row>
    <row r="24314" ht="18" customHeight="1" spans="1:8">
      <c r="A24314" s="10">
        <v>24312</v>
      </c>
      <c r="B24314" s="10" t="s">
        <v>21807</v>
      </c>
      <c r="C24314" s="10" t="s">
        <v>21288</v>
      </c>
      <c r="D24314" s="11">
        <v>4.37</v>
      </c>
      <c r="E24314" s="12">
        <v>489.44</v>
      </c>
      <c r="H24314" s="13"/>
    </row>
    <row r="24315" ht="18" customHeight="1" spans="1:8">
      <c r="A24315" s="10">
        <v>24313</v>
      </c>
      <c r="B24315" s="10" t="s">
        <v>21808</v>
      </c>
      <c r="C24315" s="10" t="s">
        <v>21288</v>
      </c>
      <c r="D24315" s="11">
        <v>2.6</v>
      </c>
      <c r="E24315" s="12">
        <v>291.2</v>
      </c>
      <c r="H24315" s="13"/>
    </row>
    <row r="24316" ht="18" customHeight="1" spans="1:8">
      <c r="A24316" s="10">
        <v>24314</v>
      </c>
      <c r="B24316" s="10" t="s">
        <v>21809</v>
      </c>
      <c r="C24316" s="10" t="s">
        <v>21288</v>
      </c>
      <c r="D24316" s="11">
        <v>2.6</v>
      </c>
      <c r="E24316" s="12">
        <v>291.2</v>
      </c>
      <c r="H24316" s="13"/>
    </row>
    <row r="24317" ht="18" customHeight="1" spans="1:8">
      <c r="A24317" s="10">
        <v>24315</v>
      </c>
      <c r="B24317" s="10" t="s">
        <v>21810</v>
      </c>
      <c r="C24317" s="10" t="s">
        <v>21288</v>
      </c>
      <c r="D24317" s="11">
        <v>4.82</v>
      </c>
      <c r="E24317" s="12">
        <v>539.84</v>
      </c>
      <c r="H24317" s="13"/>
    </row>
    <row r="24318" ht="18" customHeight="1" spans="1:8">
      <c r="A24318" s="10">
        <v>24316</v>
      </c>
      <c r="B24318" s="10" t="s">
        <v>21811</v>
      </c>
      <c r="C24318" s="10" t="s">
        <v>21288</v>
      </c>
      <c r="D24318" s="11">
        <v>1.55</v>
      </c>
      <c r="E24318" s="12">
        <v>173.6</v>
      </c>
      <c r="H24318" s="13"/>
    </row>
    <row r="24319" ht="18" customHeight="1" spans="1:8">
      <c r="A24319" s="10">
        <v>24317</v>
      </c>
      <c r="B24319" s="10" t="s">
        <v>21812</v>
      </c>
      <c r="C24319" s="10" t="s">
        <v>21288</v>
      </c>
      <c r="D24319" s="11">
        <v>2.32</v>
      </c>
      <c r="E24319" s="12">
        <v>259.84</v>
      </c>
      <c r="H24319" s="13"/>
    </row>
    <row r="24320" ht="18" customHeight="1" spans="1:8">
      <c r="A24320" s="10">
        <v>24318</v>
      </c>
      <c r="B24320" s="10" t="s">
        <v>21813</v>
      </c>
      <c r="C24320" s="10" t="s">
        <v>21288</v>
      </c>
      <c r="D24320" s="11">
        <v>5.63</v>
      </c>
      <c r="E24320" s="12">
        <v>630.56</v>
      </c>
      <c r="H24320" s="13"/>
    </row>
    <row r="24321" ht="18" customHeight="1" spans="1:8">
      <c r="A24321" s="10">
        <v>24319</v>
      </c>
      <c r="B24321" s="10" t="s">
        <v>21814</v>
      </c>
      <c r="C24321" s="10" t="s">
        <v>21288</v>
      </c>
      <c r="D24321" s="11">
        <v>5.65</v>
      </c>
      <c r="E24321" s="12">
        <v>632.8</v>
      </c>
      <c r="H24321" s="13"/>
    </row>
    <row r="24322" ht="18" customHeight="1" spans="1:8">
      <c r="A24322" s="10">
        <v>24320</v>
      </c>
      <c r="B24322" s="10" t="s">
        <v>21815</v>
      </c>
      <c r="C24322" s="10" t="s">
        <v>21288</v>
      </c>
      <c r="D24322" s="11">
        <v>2.82</v>
      </c>
      <c r="E24322" s="12">
        <v>315.84</v>
      </c>
      <c r="H24322" s="13"/>
    </row>
    <row r="24323" ht="18" customHeight="1" spans="1:8">
      <c r="A24323" s="10">
        <v>24321</v>
      </c>
      <c r="B24323" s="10" t="s">
        <v>21816</v>
      </c>
      <c r="C24323" s="10" t="s">
        <v>21817</v>
      </c>
      <c r="D24323" s="11">
        <v>2.32</v>
      </c>
      <c r="E24323" s="12">
        <v>259.84</v>
      </c>
      <c r="H24323" s="13"/>
    </row>
    <row r="24324" ht="18" customHeight="1" spans="1:8">
      <c r="A24324" s="10">
        <v>24322</v>
      </c>
      <c r="B24324" s="10" t="s">
        <v>21818</v>
      </c>
      <c r="C24324" s="10" t="s">
        <v>21817</v>
      </c>
      <c r="D24324" s="11">
        <v>6.16</v>
      </c>
      <c r="E24324" s="12">
        <v>689.92</v>
      </c>
      <c r="H24324" s="13"/>
    </row>
    <row r="24325" ht="18" customHeight="1" spans="1:8">
      <c r="A24325" s="10">
        <v>24323</v>
      </c>
      <c r="B24325" s="10" t="s">
        <v>21819</v>
      </c>
      <c r="C24325" s="10" t="s">
        <v>21817</v>
      </c>
      <c r="D24325" s="11">
        <v>6.4</v>
      </c>
      <c r="E24325" s="12">
        <v>716.8</v>
      </c>
      <c r="H24325" s="13"/>
    </row>
    <row r="24326" ht="18" customHeight="1" spans="1:8">
      <c r="A24326" s="10">
        <v>24324</v>
      </c>
      <c r="B24326" s="10" t="s">
        <v>21820</v>
      </c>
      <c r="C24326" s="10" t="s">
        <v>21817</v>
      </c>
      <c r="D24326" s="11">
        <v>5.08</v>
      </c>
      <c r="E24326" s="12">
        <v>568.96</v>
      </c>
      <c r="H24326" s="13"/>
    </row>
    <row r="24327" ht="18" customHeight="1" spans="1:8">
      <c r="A24327" s="10">
        <v>24325</v>
      </c>
      <c r="B24327" s="10" t="s">
        <v>21821</v>
      </c>
      <c r="C24327" s="10" t="s">
        <v>21817</v>
      </c>
      <c r="D24327" s="11">
        <v>4.81</v>
      </c>
      <c r="E24327" s="12">
        <v>538.72</v>
      </c>
      <c r="H24327" s="13"/>
    </row>
    <row r="24328" ht="18" customHeight="1" spans="1:8">
      <c r="A24328" s="10">
        <v>24326</v>
      </c>
      <c r="B24328" s="10" t="s">
        <v>21822</v>
      </c>
      <c r="C24328" s="10" t="s">
        <v>21817</v>
      </c>
      <c r="D24328" s="11">
        <v>4.02</v>
      </c>
      <c r="E24328" s="12">
        <v>450.24</v>
      </c>
      <c r="H24328" s="13"/>
    </row>
    <row r="24329" ht="18" customHeight="1" spans="1:8">
      <c r="A24329" s="10">
        <v>24327</v>
      </c>
      <c r="B24329" s="10" t="s">
        <v>21823</v>
      </c>
      <c r="C24329" s="10" t="s">
        <v>21817</v>
      </c>
      <c r="D24329" s="11">
        <v>1.96</v>
      </c>
      <c r="E24329" s="12">
        <v>219.52</v>
      </c>
      <c r="H24329" s="13"/>
    </row>
    <row r="24330" ht="18" customHeight="1" spans="1:8">
      <c r="A24330" s="10">
        <v>24328</v>
      </c>
      <c r="B24330" s="10" t="s">
        <v>21824</v>
      </c>
      <c r="C24330" s="10" t="s">
        <v>21817</v>
      </c>
      <c r="D24330" s="11">
        <v>1.96</v>
      </c>
      <c r="E24330" s="12">
        <v>219.52</v>
      </c>
      <c r="H24330" s="13"/>
    </row>
    <row r="24331" ht="18" customHeight="1" spans="1:8">
      <c r="A24331" s="10">
        <v>24329</v>
      </c>
      <c r="B24331" s="10" t="s">
        <v>21825</v>
      </c>
      <c r="C24331" s="10" t="s">
        <v>21817</v>
      </c>
      <c r="D24331" s="11">
        <v>6.95</v>
      </c>
      <c r="E24331" s="12">
        <v>778.4</v>
      </c>
      <c r="H24331" s="13"/>
    </row>
    <row r="24332" ht="18" customHeight="1" spans="1:8">
      <c r="A24332" s="10">
        <v>24330</v>
      </c>
      <c r="B24332" s="10" t="s">
        <v>21826</v>
      </c>
      <c r="C24332" s="10" t="s">
        <v>21817</v>
      </c>
      <c r="D24332" s="11">
        <v>7.05</v>
      </c>
      <c r="E24332" s="12">
        <v>789.6</v>
      </c>
      <c r="H24332" s="13"/>
    </row>
    <row r="24333" ht="18" customHeight="1" spans="1:8">
      <c r="A24333" s="10">
        <v>24331</v>
      </c>
      <c r="B24333" s="10" t="s">
        <v>21827</v>
      </c>
      <c r="C24333" s="10" t="s">
        <v>21817</v>
      </c>
      <c r="D24333" s="11">
        <v>2.28</v>
      </c>
      <c r="E24333" s="12">
        <v>255.36</v>
      </c>
      <c r="H24333" s="13"/>
    </row>
    <row r="24334" ht="18" customHeight="1" spans="1:8">
      <c r="A24334" s="10">
        <v>24332</v>
      </c>
      <c r="B24334" s="10" t="s">
        <v>21828</v>
      </c>
      <c r="C24334" s="10" t="s">
        <v>21817</v>
      </c>
      <c r="D24334" s="11">
        <v>4.3</v>
      </c>
      <c r="E24334" s="12">
        <v>481.6</v>
      </c>
      <c r="H24334" s="13"/>
    </row>
    <row r="24335" ht="18" customHeight="1" spans="1:8">
      <c r="A24335" s="10">
        <v>24333</v>
      </c>
      <c r="B24335" s="10" t="s">
        <v>21829</v>
      </c>
      <c r="C24335" s="10" t="s">
        <v>21817</v>
      </c>
      <c r="D24335" s="11">
        <v>5.8</v>
      </c>
      <c r="E24335" s="12">
        <v>649.6</v>
      </c>
      <c r="H24335" s="13"/>
    </row>
    <row r="24336" ht="18" customHeight="1" spans="1:8">
      <c r="A24336" s="10">
        <v>24334</v>
      </c>
      <c r="B24336" s="10" t="s">
        <v>21830</v>
      </c>
      <c r="C24336" s="10" t="s">
        <v>21817</v>
      </c>
      <c r="D24336" s="11">
        <v>2.48</v>
      </c>
      <c r="E24336" s="12">
        <v>277.76</v>
      </c>
      <c r="H24336" s="13"/>
    </row>
    <row r="24337" ht="18" customHeight="1" spans="1:8">
      <c r="A24337" s="10">
        <v>24335</v>
      </c>
      <c r="B24337" s="10" t="s">
        <v>21831</v>
      </c>
      <c r="C24337" s="10" t="s">
        <v>21817</v>
      </c>
      <c r="D24337" s="11">
        <v>3.8</v>
      </c>
      <c r="E24337" s="12">
        <v>425.6</v>
      </c>
      <c r="H24337" s="13"/>
    </row>
    <row r="24338" ht="18" customHeight="1" spans="1:8">
      <c r="A24338" s="10">
        <v>24336</v>
      </c>
      <c r="B24338" s="10" t="s">
        <v>21832</v>
      </c>
      <c r="C24338" s="10" t="s">
        <v>21817</v>
      </c>
      <c r="D24338" s="11">
        <v>3.48</v>
      </c>
      <c r="E24338" s="12">
        <v>389.76</v>
      </c>
      <c r="H24338" s="13"/>
    </row>
    <row r="24339" ht="18" customHeight="1" spans="1:8">
      <c r="A24339" s="10">
        <v>24337</v>
      </c>
      <c r="B24339" s="10" t="s">
        <v>21833</v>
      </c>
      <c r="C24339" s="10" t="s">
        <v>21817</v>
      </c>
      <c r="D24339" s="11">
        <v>3.8</v>
      </c>
      <c r="E24339" s="12">
        <v>425.6</v>
      </c>
      <c r="H24339" s="13"/>
    </row>
    <row r="24340" ht="18" customHeight="1" spans="1:8">
      <c r="A24340" s="10">
        <v>24338</v>
      </c>
      <c r="B24340" s="10" t="s">
        <v>21834</v>
      </c>
      <c r="C24340" s="10" t="s">
        <v>21817</v>
      </c>
      <c r="D24340" s="11">
        <v>5.27</v>
      </c>
      <c r="E24340" s="12">
        <v>590.24</v>
      </c>
      <c r="H24340" s="13"/>
    </row>
    <row r="24341" ht="18" customHeight="1" spans="1:8">
      <c r="A24341" s="10">
        <v>24339</v>
      </c>
      <c r="B24341" s="10" t="s">
        <v>21835</v>
      </c>
      <c r="C24341" s="10" t="s">
        <v>21817</v>
      </c>
      <c r="D24341" s="11">
        <v>2.28</v>
      </c>
      <c r="E24341" s="12">
        <v>255.36</v>
      </c>
      <c r="H24341" s="13"/>
    </row>
    <row r="24342" ht="18" customHeight="1" spans="1:8">
      <c r="A24342" s="10">
        <v>24340</v>
      </c>
      <c r="B24342" s="10" t="s">
        <v>21836</v>
      </c>
      <c r="C24342" s="10" t="s">
        <v>21817</v>
      </c>
      <c r="D24342" s="11">
        <v>3.48</v>
      </c>
      <c r="E24342" s="12">
        <v>389.76</v>
      </c>
      <c r="H24342" s="13"/>
    </row>
    <row r="24343" ht="18" customHeight="1" spans="1:8">
      <c r="A24343" s="10">
        <v>24341</v>
      </c>
      <c r="B24343" s="10" t="s">
        <v>21837</v>
      </c>
      <c r="C24343" s="10" t="s">
        <v>21817</v>
      </c>
      <c r="D24343" s="11">
        <v>8.2</v>
      </c>
      <c r="E24343" s="12">
        <v>918.4</v>
      </c>
      <c r="H24343" s="13"/>
    </row>
    <row r="24344" ht="18" customHeight="1" spans="1:8">
      <c r="A24344" s="10">
        <v>24342</v>
      </c>
      <c r="B24344" s="10" t="s">
        <v>21838</v>
      </c>
      <c r="C24344" s="10" t="s">
        <v>21817</v>
      </c>
      <c r="D24344" s="11">
        <v>4.77</v>
      </c>
      <c r="E24344" s="12">
        <v>534.24</v>
      </c>
      <c r="H24344" s="13"/>
    </row>
    <row r="24345" ht="18" customHeight="1" spans="1:8">
      <c r="A24345" s="10">
        <v>24343</v>
      </c>
      <c r="B24345" s="10" t="s">
        <v>21839</v>
      </c>
      <c r="C24345" s="10" t="s">
        <v>21817</v>
      </c>
      <c r="D24345" s="11">
        <v>8.88</v>
      </c>
      <c r="E24345" s="12">
        <v>994.56</v>
      </c>
      <c r="H24345" s="13"/>
    </row>
    <row r="24346" ht="18" customHeight="1" spans="1:8">
      <c r="A24346" s="10">
        <v>24344</v>
      </c>
      <c r="B24346" s="10" t="s">
        <v>21840</v>
      </c>
      <c r="C24346" s="10" t="s">
        <v>21817</v>
      </c>
      <c r="D24346" s="11">
        <v>2.78</v>
      </c>
      <c r="E24346" s="12">
        <v>311.36</v>
      </c>
      <c r="H24346" s="13"/>
    </row>
    <row r="24347" ht="18" customHeight="1" spans="1:8">
      <c r="A24347" s="10">
        <v>24345</v>
      </c>
      <c r="B24347" s="10" t="s">
        <v>21841</v>
      </c>
      <c r="C24347" s="10" t="s">
        <v>21817</v>
      </c>
      <c r="D24347" s="11">
        <v>10</v>
      </c>
      <c r="E24347" s="12">
        <v>1120</v>
      </c>
      <c r="H24347" s="13"/>
    </row>
    <row r="24348" ht="18" customHeight="1" spans="1:8">
      <c r="A24348" s="10">
        <v>24346</v>
      </c>
      <c r="B24348" s="10" t="s">
        <v>21842</v>
      </c>
      <c r="C24348" s="10" t="s">
        <v>21817</v>
      </c>
      <c r="D24348" s="11">
        <v>5.9</v>
      </c>
      <c r="E24348" s="12">
        <v>660.8</v>
      </c>
      <c r="H24348" s="13"/>
    </row>
    <row r="24349" ht="18" customHeight="1" spans="1:8">
      <c r="A24349" s="10">
        <v>24347</v>
      </c>
      <c r="B24349" s="10" t="s">
        <v>21843</v>
      </c>
      <c r="C24349" s="10" t="s">
        <v>21817</v>
      </c>
      <c r="D24349" s="11">
        <v>3.45</v>
      </c>
      <c r="E24349" s="12">
        <v>386.4</v>
      </c>
      <c r="H24349" s="13"/>
    </row>
    <row r="24350" ht="18" customHeight="1" spans="1:8">
      <c r="A24350" s="10">
        <v>24348</v>
      </c>
      <c r="B24350" s="10" t="s">
        <v>21844</v>
      </c>
      <c r="C24350" s="10" t="s">
        <v>21817</v>
      </c>
      <c r="D24350" s="11">
        <v>7.4</v>
      </c>
      <c r="E24350" s="12">
        <v>828.8</v>
      </c>
      <c r="H24350" s="13"/>
    </row>
    <row r="24351" ht="18" customHeight="1" spans="1:8">
      <c r="A24351" s="10">
        <v>24349</v>
      </c>
      <c r="B24351" s="10" t="s">
        <v>21845</v>
      </c>
      <c r="C24351" s="10" t="s">
        <v>21817</v>
      </c>
      <c r="D24351" s="11">
        <v>1.74</v>
      </c>
      <c r="E24351" s="12">
        <v>194.88</v>
      </c>
      <c r="H24351" s="13"/>
    </row>
    <row r="24352" ht="18" customHeight="1" spans="1:8">
      <c r="A24352" s="10">
        <v>24350</v>
      </c>
      <c r="B24352" s="10" t="s">
        <v>21846</v>
      </c>
      <c r="C24352" s="10" t="s">
        <v>21817</v>
      </c>
      <c r="D24352" s="11">
        <v>10.1</v>
      </c>
      <c r="E24352" s="12">
        <v>1131.2</v>
      </c>
      <c r="H24352" s="13"/>
    </row>
    <row r="24353" ht="18" customHeight="1" spans="1:8">
      <c r="A24353" s="10">
        <v>24351</v>
      </c>
      <c r="B24353" s="10" t="s">
        <v>21847</v>
      </c>
      <c r="C24353" s="10" t="s">
        <v>21817</v>
      </c>
      <c r="D24353" s="11">
        <v>6.72</v>
      </c>
      <c r="E24353" s="12">
        <v>752.64</v>
      </c>
      <c r="H24353" s="13"/>
    </row>
    <row r="24354" ht="18" customHeight="1" spans="1:8">
      <c r="A24354" s="10">
        <v>24352</v>
      </c>
      <c r="B24354" s="10" t="s">
        <v>21848</v>
      </c>
      <c r="C24354" s="10" t="s">
        <v>21817</v>
      </c>
      <c r="D24354" s="11">
        <v>2.36</v>
      </c>
      <c r="E24354" s="12">
        <v>264.32</v>
      </c>
      <c r="H24354" s="13"/>
    </row>
    <row r="24355" ht="18" customHeight="1" spans="1:8">
      <c r="A24355" s="10">
        <v>24353</v>
      </c>
      <c r="B24355" s="10" t="s">
        <v>21849</v>
      </c>
      <c r="C24355" s="10" t="s">
        <v>21817</v>
      </c>
      <c r="D24355" s="11">
        <v>3.18</v>
      </c>
      <c r="E24355" s="12">
        <v>356.16</v>
      </c>
      <c r="H24355" s="13"/>
    </row>
    <row r="24356" ht="18" customHeight="1" spans="1:8">
      <c r="A24356" s="10">
        <v>24354</v>
      </c>
      <c r="B24356" s="10" t="s">
        <v>21850</v>
      </c>
      <c r="C24356" s="10" t="s">
        <v>21817</v>
      </c>
      <c r="D24356" s="11">
        <v>2.16</v>
      </c>
      <c r="E24356" s="12">
        <v>241.92</v>
      </c>
      <c r="H24356" s="13"/>
    </row>
    <row r="24357" ht="18" customHeight="1" spans="1:8">
      <c r="A24357" s="10">
        <v>24355</v>
      </c>
      <c r="B24357" s="10" t="s">
        <v>21851</v>
      </c>
      <c r="C24357" s="10" t="s">
        <v>21817</v>
      </c>
      <c r="D24357" s="11">
        <v>2.06</v>
      </c>
      <c r="E24357" s="12">
        <v>230.72</v>
      </c>
      <c r="H24357" s="13"/>
    </row>
    <row r="24358" ht="18" customHeight="1" spans="1:8">
      <c r="A24358" s="10">
        <v>24356</v>
      </c>
      <c r="B24358" s="10" t="s">
        <v>21852</v>
      </c>
      <c r="C24358" s="10" t="s">
        <v>21817</v>
      </c>
      <c r="D24358" s="11">
        <v>7.3</v>
      </c>
      <c r="E24358" s="12">
        <v>817.6</v>
      </c>
      <c r="H24358" s="13"/>
    </row>
    <row r="24359" ht="18" customHeight="1" spans="1:8">
      <c r="A24359" s="10">
        <v>24357</v>
      </c>
      <c r="B24359" s="10" t="s">
        <v>21853</v>
      </c>
      <c r="C24359" s="10" t="s">
        <v>21817</v>
      </c>
      <c r="D24359" s="11">
        <v>7.3</v>
      </c>
      <c r="E24359" s="12">
        <v>817.6</v>
      </c>
      <c r="H24359" s="13"/>
    </row>
    <row r="24360" ht="18" customHeight="1" spans="1:8">
      <c r="A24360" s="10">
        <v>24358</v>
      </c>
      <c r="B24360" s="10" t="s">
        <v>21854</v>
      </c>
      <c r="C24360" s="10" t="s">
        <v>21817</v>
      </c>
      <c r="D24360" s="11">
        <v>6.96</v>
      </c>
      <c r="E24360" s="12">
        <v>779.52</v>
      </c>
      <c r="H24360" s="13"/>
    </row>
    <row r="24361" ht="18" customHeight="1" spans="1:8">
      <c r="A24361" s="10">
        <v>24359</v>
      </c>
      <c r="B24361" s="10" t="s">
        <v>21855</v>
      </c>
      <c r="C24361" s="10" t="s">
        <v>21817</v>
      </c>
      <c r="D24361" s="11">
        <v>7.83</v>
      </c>
      <c r="E24361" s="12">
        <v>876.96</v>
      </c>
      <c r="H24361" s="13"/>
    </row>
    <row r="24362" ht="18" customHeight="1" spans="1:8">
      <c r="A24362" s="10">
        <v>24360</v>
      </c>
      <c r="B24362" s="10" t="s">
        <v>21856</v>
      </c>
      <c r="C24362" s="10" t="s">
        <v>21817</v>
      </c>
      <c r="D24362" s="11">
        <v>10.85</v>
      </c>
      <c r="E24362" s="12">
        <v>1215.2</v>
      </c>
      <c r="H24362" s="13"/>
    </row>
    <row r="24363" ht="18" customHeight="1" spans="1:8">
      <c r="A24363" s="10">
        <v>24361</v>
      </c>
      <c r="B24363" s="10" t="s">
        <v>14688</v>
      </c>
      <c r="C24363" s="10" t="s">
        <v>21817</v>
      </c>
      <c r="D24363" s="11">
        <v>7.25</v>
      </c>
      <c r="E24363" s="12">
        <v>812</v>
      </c>
      <c r="H24363" s="13"/>
    </row>
    <row r="24364" ht="18" customHeight="1" spans="1:8">
      <c r="A24364" s="10">
        <v>24362</v>
      </c>
      <c r="B24364" s="10" t="s">
        <v>21857</v>
      </c>
      <c r="C24364" s="10" t="s">
        <v>21817</v>
      </c>
      <c r="D24364" s="11">
        <v>3.05</v>
      </c>
      <c r="E24364" s="12">
        <v>341.6</v>
      </c>
      <c r="H24364" s="13"/>
    </row>
    <row r="24365" ht="18" customHeight="1" spans="1:8">
      <c r="A24365" s="10">
        <v>24363</v>
      </c>
      <c r="B24365" s="10" t="s">
        <v>21858</v>
      </c>
      <c r="C24365" s="10" t="s">
        <v>21817</v>
      </c>
      <c r="D24365" s="11">
        <v>8</v>
      </c>
      <c r="E24365" s="12">
        <v>896</v>
      </c>
      <c r="H24365" s="13"/>
    </row>
    <row r="24366" ht="18" customHeight="1" spans="1:8">
      <c r="A24366" s="10">
        <v>24364</v>
      </c>
      <c r="B24366" s="10" t="s">
        <v>21859</v>
      </c>
      <c r="C24366" s="10" t="s">
        <v>21817</v>
      </c>
      <c r="D24366" s="11">
        <v>3.47</v>
      </c>
      <c r="E24366" s="12">
        <v>388.64</v>
      </c>
      <c r="H24366" s="13"/>
    </row>
    <row r="24367" ht="18" customHeight="1" spans="1:8">
      <c r="A24367" s="10">
        <v>24365</v>
      </c>
      <c r="B24367" s="10" t="s">
        <v>21860</v>
      </c>
      <c r="C24367" s="10" t="s">
        <v>21817</v>
      </c>
      <c r="D24367" s="11">
        <v>4.67</v>
      </c>
      <c r="E24367" s="12">
        <v>523.04</v>
      </c>
      <c r="H24367" s="13"/>
    </row>
    <row r="24368" ht="18" customHeight="1" spans="1:8">
      <c r="A24368" s="10">
        <v>24366</v>
      </c>
      <c r="B24368" s="10" t="s">
        <v>21861</v>
      </c>
      <c r="C24368" s="10" t="s">
        <v>21817</v>
      </c>
      <c r="D24368" s="11">
        <v>1.88</v>
      </c>
      <c r="E24368" s="12">
        <v>210.56</v>
      </c>
      <c r="H24368" s="13"/>
    </row>
    <row r="24369" ht="18" customHeight="1" spans="1:8">
      <c r="A24369" s="10">
        <v>24367</v>
      </c>
      <c r="B24369" s="10" t="s">
        <v>21862</v>
      </c>
      <c r="C24369" s="10" t="s">
        <v>21817</v>
      </c>
      <c r="D24369" s="11">
        <v>4.03</v>
      </c>
      <c r="E24369" s="12">
        <v>451.36</v>
      </c>
      <c r="H24369" s="13"/>
    </row>
    <row r="24370" ht="18" customHeight="1" spans="1:8">
      <c r="A24370" s="10">
        <v>24368</v>
      </c>
      <c r="B24370" s="10" t="s">
        <v>21863</v>
      </c>
      <c r="C24370" s="10" t="s">
        <v>21817</v>
      </c>
      <c r="D24370" s="11">
        <v>4.02</v>
      </c>
      <c r="E24370" s="12">
        <v>450.24</v>
      </c>
      <c r="H24370" s="13"/>
    </row>
    <row r="24371" ht="18" customHeight="1" spans="1:8">
      <c r="A24371" s="10">
        <v>24369</v>
      </c>
      <c r="B24371" s="10" t="s">
        <v>21864</v>
      </c>
      <c r="C24371" s="10" t="s">
        <v>21817</v>
      </c>
      <c r="D24371" s="11">
        <v>5.15</v>
      </c>
      <c r="E24371" s="12">
        <v>576.8</v>
      </c>
      <c r="H24371" s="13"/>
    </row>
    <row r="24372" ht="18" customHeight="1" spans="1:8">
      <c r="A24372" s="10">
        <v>24370</v>
      </c>
      <c r="B24372" s="10" t="s">
        <v>21865</v>
      </c>
      <c r="C24372" s="10" t="s">
        <v>21817</v>
      </c>
      <c r="D24372" s="11">
        <v>13.55</v>
      </c>
      <c r="E24372" s="12">
        <v>1517.6</v>
      </c>
      <c r="H24372" s="13"/>
    </row>
    <row r="24373" ht="18" customHeight="1" spans="1:8">
      <c r="A24373" s="10">
        <v>24371</v>
      </c>
      <c r="B24373" s="10" t="s">
        <v>21866</v>
      </c>
      <c r="C24373" s="10" t="s">
        <v>21817</v>
      </c>
      <c r="D24373" s="11">
        <v>6.3</v>
      </c>
      <c r="E24373" s="12">
        <v>705.6</v>
      </c>
      <c r="H24373" s="13"/>
    </row>
    <row r="24374" ht="18" customHeight="1" spans="1:8">
      <c r="A24374" s="10">
        <v>24372</v>
      </c>
      <c r="B24374" s="10" t="s">
        <v>21867</v>
      </c>
      <c r="C24374" s="10" t="s">
        <v>21817</v>
      </c>
      <c r="D24374" s="11">
        <v>4.7</v>
      </c>
      <c r="E24374" s="12">
        <v>526.4</v>
      </c>
      <c r="H24374" s="13"/>
    </row>
    <row r="24375" ht="18" customHeight="1" spans="1:8">
      <c r="A24375" s="10">
        <v>24373</v>
      </c>
      <c r="B24375" s="10" t="s">
        <v>21868</v>
      </c>
      <c r="C24375" s="10" t="s">
        <v>21817</v>
      </c>
      <c r="D24375" s="11">
        <v>3.48</v>
      </c>
      <c r="E24375" s="12">
        <v>389.76</v>
      </c>
      <c r="H24375" s="13"/>
    </row>
    <row r="24376" ht="18" customHeight="1" spans="1:8">
      <c r="A24376" s="10">
        <v>24374</v>
      </c>
      <c r="B24376" s="10" t="s">
        <v>21869</v>
      </c>
      <c r="C24376" s="10" t="s">
        <v>21817</v>
      </c>
      <c r="D24376" s="11">
        <v>2.84</v>
      </c>
      <c r="E24376" s="12">
        <v>318.08</v>
      </c>
      <c r="H24376" s="13"/>
    </row>
    <row r="24377" ht="18" customHeight="1" spans="1:8">
      <c r="A24377" s="10">
        <v>24375</v>
      </c>
      <c r="B24377" s="10" t="s">
        <v>21870</v>
      </c>
      <c r="C24377" s="10" t="s">
        <v>21817</v>
      </c>
      <c r="D24377" s="11">
        <v>7.05</v>
      </c>
      <c r="E24377" s="12">
        <v>789.6</v>
      </c>
      <c r="H24377" s="13"/>
    </row>
    <row r="24378" ht="18" customHeight="1" spans="1:8">
      <c r="A24378" s="10">
        <v>24376</v>
      </c>
      <c r="B24378" s="10" t="s">
        <v>21870</v>
      </c>
      <c r="C24378" s="10" t="s">
        <v>21817</v>
      </c>
      <c r="D24378" s="11">
        <v>10</v>
      </c>
      <c r="E24378" s="12">
        <v>1120</v>
      </c>
      <c r="H24378" s="13"/>
    </row>
    <row r="24379" ht="18" customHeight="1" spans="1:8">
      <c r="A24379" s="10">
        <v>24377</v>
      </c>
      <c r="B24379" s="10" t="s">
        <v>21871</v>
      </c>
      <c r="C24379" s="10" t="s">
        <v>21817</v>
      </c>
      <c r="D24379" s="11">
        <v>5.4</v>
      </c>
      <c r="E24379" s="12">
        <v>604.8</v>
      </c>
      <c r="H24379" s="13"/>
    </row>
    <row r="24380" ht="18" customHeight="1" spans="1:8">
      <c r="A24380" s="10">
        <v>24378</v>
      </c>
      <c r="B24380" s="10" t="s">
        <v>21872</v>
      </c>
      <c r="C24380" s="10" t="s">
        <v>21817</v>
      </c>
      <c r="D24380" s="11">
        <v>2.65</v>
      </c>
      <c r="E24380" s="12">
        <v>296.8</v>
      </c>
      <c r="H24380" s="13"/>
    </row>
    <row r="24381" ht="18" customHeight="1" spans="1:8">
      <c r="A24381" s="10">
        <v>24379</v>
      </c>
      <c r="B24381" s="10" t="s">
        <v>21873</v>
      </c>
      <c r="C24381" s="10" t="s">
        <v>21817</v>
      </c>
      <c r="D24381" s="11">
        <v>2.5</v>
      </c>
      <c r="E24381" s="12">
        <v>280</v>
      </c>
      <c r="H24381" s="13"/>
    </row>
    <row r="24382" ht="18" customHeight="1" spans="1:8">
      <c r="A24382" s="10">
        <v>24380</v>
      </c>
      <c r="B24382" s="10" t="s">
        <v>21874</v>
      </c>
      <c r="C24382" s="10" t="s">
        <v>21817</v>
      </c>
      <c r="D24382" s="11">
        <v>7.4</v>
      </c>
      <c r="E24382" s="12">
        <v>828.8</v>
      </c>
      <c r="H24382" s="13"/>
    </row>
    <row r="24383" ht="18" customHeight="1" spans="1:8">
      <c r="A24383" s="10">
        <v>24381</v>
      </c>
      <c r="B24383" s="10" t="s">
        <v>21875</v>
      </c>
      <c r="C24383" s="10" t="s">
        <v>21817</v>
      </c>
      <c r="D24383" s="11">
        <v>3.48</v>
      </c>
      <c r="E24383" s="12">
        <v>389.76</v>
      </c>
      <c r="H24383" s="13"/>
    </row>
    <row r="24384" ht="18" customHeight="1" spans="1:8">
      <c r="A24384" s="10">
        <v>24382</v>
      </c>
      <c r="B24384" s="10" t="s">
        <v>21876</v>
      </c>
      <c r="C24384" s="10" t="s">
        <v>21817</v>
      </c>
      <c r="D24384" s="11">
        <v>1.6</v>
      </c>
      <c r="E24384" s="12">
        <v>179.2</v>
      </c>
      <c r="H24384" s="13"/>
    </row>
    <row r="24385" ht="18" customHeight="1" spans="1:8">
      <c r="A24385" s="10">
        <v>24383</v>
      </c>
      <c r="B24385" s="10" t="s">
        <v>21877</v>
      </c>
      <c r="C24385" s="10" t="s">
        <v>21817</v>
      </c>
      <c r="D24385" s="11">
        <v>4.2</v>
      </c>
      <c r="E24385" s="12">
        <v>470.4</v>
      </c>
      <c r="H24385" s="13"/>
    </row>
    <row r="24386" ht="18" customHeight="1" spans="1:8">
      <c r="A24386" s="10">
        <v>24384</v>
      </c>
      <c r="B24386" s="10" t="s">
        <v>21878</v>
      </c>
      <c r="C24386" s="10" t="s">
        <v>21817</v>
      </c>
      <c r="D24386" s="11">
        <v>4.47</v>
      </c>
      <c r="E24386" s="12">
        <v>500.64</v>
      </c>
      <c r="H24386" s="13"/>
    </row>
    <row r="24387" ht="18" customHeight="1" spans="1:8">
      <c r="A24387" s="10">
        <v>24385</v>
      </c>
      <c r="B24387" s="10" t="s">
        <v>21879</v>
      </c>
      <c r="C24387" s="10" t="s">
        <v>21817</v>
      </c>
      <c r="D24387" s="11">
        <v>5.35</v>
      </c>
      <c r="E24387" s="12">
        <v>599.2</v>
      </c>
      <c r="H24387" s="13"/>
    </row>
    <row r="24388" ht="18" customHeight="1" spans="1:8">
      <c r="A24388" s="10">
        <v>24386</v>
      </c>
      <c r="B24388" s="10" t="s">
        <v>21880</v>
      </c>
      <c r="C24388" s="10" t="s">
        <v>21817</v>
      </c>
      <c r="D24388" s="11">
        <v>6.3</v>
      </c>
      <c r="E24388" s="12">
        <v>705.6</v>
      </c>
      <c r="H24388" s="13"/>
    </row>
    <row r="24389" ht="18" customHeight="1" spans="1:8">
      <c r="A24389" s="10">
        <v>24387</v>
      </c>
      <c r="B24389" s="10" t="s">
        <v>21881</v>
      </c>
      <c r="C24389" s="10" t="s">
        <v>21817</v>
      </c>
      <c r="D24389" s="11">
        <v>5.7</v>
      </c>
      <c r="E24389" s="12">
        <v>638.4</v>
      </c>
      <c r="H24389" s="13"/>
    </row>
    <row r="24390" ht="18" customHeight="1" spans="1:8">
      <c r="A24390" s="10">
        <v>24388</v>
      </c>
      <c r="B24390" s="10" t="s">
        <v>21882</v>
      </c>
      <c r="C24390" s="10" t="s">
        <v>21817</v>
      </c>
      <c r="D24390" s="11">
        <v>3.05</v>
      </c>
      <c r="E24390" s="12">
        <v>341.6</v>
      </c>
      <c r="H24390" s="13"/>
    </row>
    <row r="24391" ht="18" customHeight="1" spans="1:8">
      <c r="A24391" s="10">
        <v>24389</v>
      </c>
      <c r="B24391" s="10" t="s">
        <v>21883</v>
      </c>
      <c r="C24391" s="10" t="s">
        <v>21817</v>
      </c>
      <c r="D24391" s="11">
        <v>5.63</v>
      </c>
      <c r="E24391" s="12">
        <v>630.56</v>
      </c>
      <c r="H24391" s="13"/>
    </row>
    <row r="24392" ht="18" customHeight="1" spans="1:8">
      <c r="A24392" s="10">
        <v>24390</v>
      </c>
      <c r="B24392" s="10" t="s">
        <v>21884</v>
      </c>
      <c r="C24392" s="10" t="s">
        <v>21817</v>
      </c>
      <c r="D24392" s="11">
        <v>6.65</v>
      </c>
      <c r="E24392" s="12">
        <v>744.8</v>
      </c>
      <c r="H24392" s="13"/>
    </row>
    <row r="24393" ht="18" customHeight="1" spans="1:8">
      <c r="A24393" s="10">
        <v>24391</v>
      </c>
      <c r="B24393" s="10" t="s">
        <v>21885</v>
      </c>
      <c r="C24393" s="10" t="s">
        <v>21817</v>
      </c>
      <c r="D24393" s="11">
        <v>4.6</v>
      </c>
      <c r="E24393" s="12">
        <v>515.2</v>
      </c>
      <c r="H24393" s="13"/>
    </row>
    <row r="24394" ht="18" customHeight="1" spans="1:8">
      <c r="A24394" s="10">
        <v>24392</v>
      </c>
      <c r="B24394" s="10" t="s">
        <v>21886</v>
      </c>
      <c r="C24394" s="10" t="s">
        <v>21817</v>
      </c>
      <c r="D24394" s="11">
        <v>4</v>
      </c>
      <c r="E24394" s="12">
        <v>448</v>
      </c>
      <c r="H24394" s="13"/>
    </row>
    <row r="24395" ht="18" customHeight="1" spans="1:8">
      <c r="A24395" s="10">
        <v>24393</v>
      </c>
      <c r="B24395" s="10" t="s">
        <v>8269</v>
      </c>
      <c r="C24395" s="10" t="s">
        <v>21817</v>
      </c>
      <c r="D24395" s="11">
        <v>7.1</v>
      </c>
      <c r="E24395" s="12">
        <v>795.2</v>
      </c>
      <c r="H24395" s="13"/>
    </row>
    <row r="24396" ht="18" customHeight="1" spans="1:8">
      <c r="A24396" s="10">
        <v>24394</v>
      </c>
      <c r="B24396" s="10" t="s">
        <v>8284</v>
      </c>
      <c r="C24396" s="10" t="s">
        <v>21817</v>
      </c>
      <c r="D24396" s="11">
        <v>4.6</v>
      </c>
      <c r="E24396" s="12">
        <v>515.2</v>
      </c>
      <c r="H24396" s="13"/>
    </row>
    <row r="24397" ht="18" customHeight="1" spans="1:8">
      <c r="A24397" s="10">
        <v>24395</v>
      </c>
      <c r="B24397" s="10" t="s">
        <v>21887</v>
      </c>
      <c r="C24397" s="10" t="s">
        <v>21817</v>
      </c>
      <c r="D24397" s="11">
        <v>3</v>
      </c>
      <c r="E24397" s="12">
        <v>336</v>
      </c>
      <c r="H24397" s="13"/>
    </row>
    <row r="24398" ht="18" customHeight="1" spans="1:8">
      <c r="A24398" s="10">
        <v>24396</v>
      </c>
      <c r="B24398" s="10" t="s">
        <v>21888</v>
      </c>
      <c r="C24398" s="10" t="s">
        <v>21817</v>
      </c>
      <c r="D24398" s="11">
        <v>9.84</v>
      </c>
      <c r="E24398" s="12">
        <v>1102.08</v>
      </c>
      <c r="H24398" s="13"/>
    </row>
    <row r="24399" ht="18" customHeight="1" spans="1:8">
      <c r="A24399" s="10">
        <v>24397</v>
      </c>
      <c r="B24399" s="10" t="s">
        <v>21889</v>
      </c>
      <c r="C24399" s="10" t="s">
        <v>21817</v>
      </c>
      <c r="D24399" s="11">
        <v>4</v>
      </c>
      <c r="E24399" s="12">
        <v>448</v>
      </c>
      <c r="H24399" s="13"/>
    </row>
    <row r="24400" ht="18" customHeight="1" spans="1:8">
      <c r="A24400" s="10">
        <v>24398</v>
      </c>
      <c r="B24400" s="10" t="s">
        <v>21890</v>
      </c>
      <c r="C24400" s="10" t="s">
        <v>21817</v>
      </c>
      <c r="D24400" s="11">
        <v>5.02</v>
      </c>
      <c r="E24400" s="12">
        <v>562.24</v>
      </c>
      <c r="H24400" s="13"/>
    </row>
    <row r="24401" ht="18" customHeight="1" spans="1:8">
      <c r="A24401" s="10">
        <v>24399</v>
      </c>
      <c r="B24401" s="10" t="s">
        <v>21891</v>
      </c>
      <c r="C24401" s="10" t="s">
        <v>21817</v>
      </c>
      <c r="D24401" s="11">
        <v>5.02</v>
      </c>
      <c r="E24401" s="12">
        <v>562.24</v>
      </c>
      <c r="H24401" s="13"/>
    </row>
    <row r="24402" ht="18" customHeight="1" spans="1:8">
      <c r="A24402" s="10">
        <v>24400</v>
      </c>
      <c r="B24402" s="10" t="s">
        <v>21892</v>
      </c>
      <c r="C24402" s="10" t="s">
        <v>21817</v>
      </c>
      <c r="D24402" s="11">
        <v>3.48</v>
      </c>
      <c r="E24402" s="12">
        <v>389.76</v>
      </c>
      <c r="H24402" s="13"/>
    </row>
    <row r="24403" ht="18" customHeight="1" spans="1:8">
      <c r="A24403" s="10">
        <v>24401</v>
      </c>
      <c r="B24403" s="10" t="s">
        <v>21893</v>
      </c>
      <c r="C24403" s="10" t="s">
        <v>21817</v>
      </c>
      <c r="D24403" s="11">
        <v>3</v>
      </c>
      <c r="E24403" s="12">
        <v>336</v>
      </c>
      <c r="H24403" s="13"/>
    </row>
    <row r="24404" ht="18" customHeight="1" spans="1:8">
      <c r="A24404" s="10">
        <v>24402</v>
      </c>
      <c r="B24404" s="10" t="s">
        <v>21894</v>
      </c>
      <c r="C24404" s="10" t="s">
        <v>21817</v>
      </c>
      <c r="D24404" s="11">
        <v>6.46</v>
      </c>
      <c r="E24404" s="12">
        <v>723.52</v>
      </c>
      <c r="H24404" s="13"/>
    </row>
    <row r="24405" ht="18" customHeight="1" spans="1:8">
      <c r="A24405" s="10">
        <v>24403</v>
      </c>
      <c r="B24405" s="10" t="s">
        <v>21895</v>
      </c>
      <c r="C24405" s="10" t="s">
        <v>21817</v>
      </c>
      <c r="D24405" s="11">
        <v>2.24</v>
      </c>
      <c r="E24405" s="12">
        <v>250.88</v>
      </c>
      <c r="H24405" s="13"/>
    </row>
    <row r="24406" ht="18" customHeight="1" spans="1:8">
      <c r="A24406" s="10">
        <v>24404</v>
      </c>
      <c r="B24406" s="10" t="s">
        <v>21896</v>
      </c>
      <c r="C24406" s="10" t="s">
        <v>21817</v>
      </c>
      <c r="D24406" s="11">
        <v>4.8</v>
      </c>
      <c r="E24406" s="12">
        <v>537.6</v>
      </c>
      <c r="H24406" s="13"/>
    </row>
    <row r="24407" ht="18" customHeight="1" spans="1:8">
      <c r="A24407" s="10">
        <v>24405</v>
      </c>
      <c r="B24407" s="10" t="s">
        <v>21897</v>
      </c>
      <c r="C24407" s="10" t="s">
        <v>21817</v>
      </c>
      <c r="D24407" s="11">
        <v>4.5</v>
      </c>
      <c r="E24407" s="12">
        <v>504</v>
      </c>
      <c r="H24407" s="13"/>
    </row>
    <row r="24408" ht="18" customHeight="1" spans="1:8">
      <c r="A24408" s="10">
        <v>24406</v>
      </c>
      <c r="B24408" s="10" t="s">
        <v>21898</v>
      </c>
      <c r="C24408" s="10" t="s">
        <v>21817</v>
      </c>
      <c r="D24408" s="11">
        <v>5.25</v>
      </c>
      <c r="E24408" s="12">
        <v>588</v>
      </c>
      <c r="H24408" s="13"/>
    </row>
    <row r="24409" ht="18" customHeight="1" spans="1:8">
      <c r="A24409" s="10">
        <v>24407</v>
      </c>
      <c r="B24409" s="10" t="s">
        <v>21899</v>
      </c>
      <c r="C24409" s="10" t="s">
        <v>21817</v>
      </c>
      <c r="D24409" s="11">
        <v>3.18</v>
      </c>
      <c r="E24409" s="12">
        <v>356.16</v>
      </c>
      <c r="H24409" s="13"/>
    </row>
    <row r="24410" ht="18" customHeight="1" spans="1:8">
      <c r="A24410" s="10">
        <v>24408</v>
      </c>
      <c r="B24410" s="10" t="s">
        <v>21900</v>
      </c>
      <c r="C24410" s="10" t="s">
        <v>21817</v>
      </c>
      <c r="D24410" s="11">
        <v>2.3</v>
      </c>
      <c r="E24410" s="12">
        <v>257.6</v>
      </c>
      <c r="H24410" s="13"/>
    </row>
    <row r="24411" ht="18" customHeight="1" spans="1:8">
      <c r="A24411" s="10">
        <v>24409</v>
      </c>
      <c r="B24411" s="10" t="s">
        <v>21901</v>
      </c>
      <c r="C24411" s="10" t="s">
        <v>21817</v>
      </c>
      <c r="D24411" s="11">
        <v>4.05</v>
      </c>
      <c r="E24411" s="12">
        <v>453.6</v>
      </c>
      <c r="H24411" s="13"/>
    </row>
    <row r="24412" ht="18" customHeight="1" spans="1:8">
      <c r="A24412" s="10">
        <v>24410</v>
      </c>
      <c r="B24412" s="10" t="s">
        <v>21902</v>
      </c>
      <c r="C24412" s="10" t="s">
        <v>21817</v>
      </c>
      <c r="D24412" s="11">
        <v>9.2</v>
      </c>
      <c r="E24412" s="12">
        <v>1030.4</v>
      </c>
      <c r="H24412" s="13"/>
    </row>
    <row r="24413" ht="18" customHeight="1" spans="1:8">
      <c r="A24413" s="10">
        <v>24411</v>
      </c>
      <c r="B24413" s="10" t="s">
        <v>21903</v>
      </c>
      <c r="C24413" s="10" t="s">
        <v>21817</v>
      </c>
      <c r="D24413" s="11">
        <v>6.56</v>
      </c>
      <c r="E24413" s="12">
        <v>734.72</v>
      </c>
      <c r="H24413" s="13"/>
    </row>
    <row r="24414" ht="18" customHeight="1" spans="1:8">
      <c r="A24414" s="10">
        <v>24412</v>
      </c>
      <c r="B24414" s="10" t="s">
        <v>21904</v>
      </c>
      <c r="C24414" s="10" t="s">
        <v>21817</v>
      </c>
      <c r="D24414" s="11">
        <v>5.27</v>
      </c>
      <c r="E24414" s="12">
        <v>590.24</v>
      </c>
      <c r="H24414" s="13"/>
    </row>
    <row r="24415" ht="18" customHeight="1" spans="1:8">
      <c r="A24415" s="10">
        <v>24413</v>
      </c>
      <c r="B24415" s="10" t="s">
        <v>21905</v>
      </c>
      <c r="C24415" s="10" t="s">
        <v>21817</v>
      </c>
      <c r="D24415" s="11">
        <v>9.3</v>
      </c>
      <c r="E24415" s="12">
        <v>1041.6</v>
      </c>
      <c r="H24415" s="13"/>
    </row>
    <row r="24416" ht="18" customHeight="1" spans="1:8">
      <c r="A24416" s="10">
        <v>24414</v>
      </c>
      <c r="B24416" s="10" t="s">
        <v>21906</v>
      </c>
      <c r="C24416" s="10" t="s">
        <v>21817</v>
      </c>
      <c r="D24416" s="11">
        <v>5.58</v>
      </c>
      <c r="E24416" s="12">
        <v>624.96</v>
      </c>
      <c r="H24416" s="13"/>
    </row>
    <row r="24417" ht="18" customHeight="1" spans="1:8">
      <c r="A24417" s="10">
        <v>24415</v>
      </c>
      <c r="B24417" s="10" t="s">
        <v>21907</v>
      </c>
      <c r="C24417" s="10" t="s">
        <v>21817</v>
      </c>
      <c r="D24417" s="11">
        <v>5.5</v>
      </c>
      <c r="E24417" s="12">
        <v>616</v>
      </c>
      <c r="H24417" s="13"/>
    </row>
    <row r="24418" ht="18" customHeight="1" spans="1:8">
      <c r="A24418" s="10">
        <v>24416</v>
      </c>
      <c r="B24418" s="10" t="s">
        <v>21908</v>
      </c>
      <c r="C24418" s="10" t="s">
        <v>21817</v>
      </c>
      <c r="D24418" s="11">
        <v>10.75</v>
      </c>
      <c r="E24418" s="12">
        <v>1204</v>
      </c>
      <c r="H24418" s="13"/>
    </row>
    <row r="24419" ht="18" customHeight="1" spans="1:8">
      <c r="A24419" s="10">
        <v>24417</v>
      </c>
      <c r="B24419" s="10" t="s">
        <v>21909</v>
      </c>
      <c r="C24419" s="10" t="s">
        <v>21817</v>
      </c>
      <c r="D24419" s="11">
        <v>1.74</v>
      </c>
      <c r="E24419" s="12">
        <v>194.88</v>
      </c>
      <c r="H24419" s="13"/>
    </row>
    <row r="24420" ht="18" customHeight="1" spans="1:8">
      <c r="A24420" s="10">
        <v>24418</v>
      </c>
      <c r="B24420" s="10" t="s">
        <v>21910</v>
      </c>
      <c r="C24420" s="10" t="s">
        <v>21817</v>
      </c>
      <c r="D24420" s="11">
        <v>3.08</v>
      </c>
      <c r="E24420" s="12">
        <v>344.96</v>
      </c>
      <c r="H24420" s="13"/>
    </row>
    <row r="24421" ht="18" customHeight="1" spans="1:8">
      <c r="A24421" s="10">
        <v>24419</v>
      </c>
      <c r="B24421" s="10" t="s">
        <v>21911</v>
      </c>
      <c r="C24421" s="10" t="s">
        <v>21817</v>
      </c>
      <c r="D24421" s="11">
        <v>3.48</v>
      </c>
      <c r="E24421" s="12">
        <v>389.76</v>
      </c>
      <c r="H24421" s="13"/>
    </row>
    <row r="24422" ht="18" customHeight="1" spans="1:8">
      <c r="A24422" s="10">
        <v>24420</v>
      </c>
      <c r="B24422" s="10" t="s">
        <v>21912</v>
      </c>
      <c r="C24422" s="10" t="s">
        <v>21817</v>
      </c>
      <c r="D24422" s="11">
        <v>2.75</v>
      </c>
      <c r="E24422" s="12">
        <v>308</v>
      </c>
      <c r="H24422" s="13"/>
    </row>
    <row r="24423" ht="18" customHeight="1" spans="1:8">
      <c r="A24423" s="10">
        <v>24421</v>
      </c>
      <c r="B24423" s="10" t="s">
        <v>21913</v>
      </c>
      <c r="C24423" s="10" t="s">
        <v>21817</v>
      </c>
      <c r="D24423" s="11">
        <v>13.57</v>
      </c>
      <c r="E24423" s="12">
        <v>1519.84</v>
      </c>
      <c r="H24423" s="13"/>
    </row>
    <row r="24424" ht="18" customHeight="1" spans="1:8">
      <c r="A24424" s="10">
        <v>24422</v>
      </c>
      <c r="B24424" s="10" t="s">
        <v>21914</v>
      </c>
      <c r="C24424" s="10" t="s">
        <v>21817</v>
      </c>
      <c r="D24424" s="11">
        <v>5.83</v>
      </c>
      <c r="E24424" s="12">
        <v>652.96</v>
      </c>
      <c r="H24424" s="13"/>
    </row>
    <row r="24425" ht="18" customHeight="1" spans="1:8">
      <c r="A24425" s="10">
        <v>24423</v>
      </c>
      <c r="B24425" s="10" t="s">
        <v>6426</v>
      </c>
      <c r="C24425" s="10" t="s">
        <v>21817</v>
      </c>
      <c r="D24425" s="11">
        <v>3.05</v>
      </c>
      <c r="E24425" s="12">
        <v>341.6</v>
      </c>
      <c r="H24425" s="13"/>
    </row>
    <row r="24426" ht="18" customHeight="1" spans="1:8">
      <c r="A24426" s="10">
        <v>24424</v>
      </c>
      <c r="B24426" s="10" t="s">
        <v>21915</v>
      </c>
      <c r="C24426" s="10" t="s">
        <v>21817</v>
      </c>
      <c r="D24426" s="11">
        <v>2.75</v>
      </c>
      <c r="E24426" s="12">
        <v>308</v>
      </c>
      <c r="H24426" s="13"/>
    </row>
    <row r="24427" ht="18" customHeight="1" spans="1:8">
      <c r="A24427" s="10">
        <v>24425</v>
      </c>
      <c r="B24427" s="10" t="s">
        <v>15191</v>
      </c>
      <c r="C24427" s="10" t="s">
        <v>21817</v>
      </c>
      <c r="D24427" s="11">
        <v>4.65</v>
      </c>
      <c r="E24427" s="12">
        <v>520.8</v>
      </c>
      <c r="H24427" s="13"/>
    </row>
    <row r="24428" ht="18" customHeight="1" spans="1:8">
      <c r="A24428" s="10">
        <v>24426</v>
      </c>
      <c r="B24428" s="10" t="s">
        <v>21916</v>
      </c>
      <c r="C24428" s="10" t="s">
        <v>21817</v>
      </c>
      <c r="D24428" s="11">
        <v>8.54</v>
      </c>
      <c r="E24428" s="12">
        <v>956.48</v>
      </c>
      <c r="H24428" s="13"/>
    </row>
    <row r="24429" ht="18" customHeight="1" spans="1:8">
      <c r="A24429" s="10">
        <v>24427</v>
      </c>
      <c r="B24429" s="10" t="s">
        <v>21917</v>
      </c>
      <c r="C24429" s="10" t="s">
        <v>21817</v>
      </c>
      <c r="D24429" s="11">
        <v>2.86</v>
      </c>
      <c r="E24429" s="12">
        <v>320.32</v>
      </c>
      <c r="H24429" s="13"/>
    </row>
    <row r="24430" ht="18" customHeight="1" spans="1:8">
      <c r="A24430" s="10">
        <v>24428</v>
      </c>
      <c r="B24430" s="10" t="s">
        <v>21918</v>
      </c>
      <c r="C24430" s="10" t="s">
        <v>21817</v>
      </c>
      <c r="D24430" s="11">
        <v>3.92</v>
      </c>
      <c r="E24430" s="12">
        <v>439.04</v>
      </c>
      <c r="H24430" s="13"/>
    </row>
    <row r="24431" ht="18" customHeight="1" spans="1:8">
      <c r="A24431" s="10">
        <v>24429</v>
      </c>
      <c r="B24431" s="10" t="s">
        <v>21919</v>
      </c>
      <c r="C24431" s="10" t="s">
        <v>21817</v>
      </c>
      <c r="D24431" s="11">
        <v>7.43</v>
      </c>
      <c r="E24431" s="12">
        <v>832.16</v>
      </c>
      <c r="H24431" s="13"/>
    </row>
    <row r="24432" ht="18" customHeight="1" spans="1:8">
      <c r="A24432" s="10">
        <v>24430</v>
      </c>
      <c r="B24432" s="10" t="s">
        <v>21920</v>
      </c>
      <c r="C24432" s="10" t="s">
        <v>21817</v>
      </c>
      <c r="D24432" s="11">
        <v>5.83</v>
      </c>
      <c r="E24432" s="12">
        <v>652.96</v>
      </c>
      <c r="H24432" s="13"/>
    </row>
    <row r="24433" ht="18" customHeight="1" spans="1:8">
      <c r="A24433" s="10">
        <v>24431</v>
      </c>
      <c r="B24433" s="10" t="s">
        <v>21921</v>
      </c>
      <c r="C24433" s="10" t="s">
        <v>21817</v>
      </c>
      <c r="D24433" s="11">
        <v>10.5</v>
      </c>
      <c r="E24433" s="12">
        <v>1176</v>
      </c>
      <c r="H24433" s="13"/>
    </row>
    <row r="24434" ht="18" customHeight="1" spans="1:8">
      <c r="A24434" s="10">
        <v>24432</v>
      </c>
      <c r="B24434" s="10" t="s">
        <v>15225</v>
      </c>
      <c r="C24434" s="10" t="s">
        <v>21817</v>
      </c>
      <c r="D24434" s="11">
        <v>10.5</v>
      </c>
      <c r="E24434" s="12">
        <v>1176</v>
      </c>
      <c r="H24434" s="13"/>
    </row>
    <row r="24435" ht="18" customHeight="1" spans="1:8">
      <c r="A24435" s="10">
        <v>24433</v>
      </c>
      <c r="B24435" s="10" t="s">
        <v>16367</v>
      </c>
      <c r="C24435" s="10" t="s">
        <v>21817</v>
      </c>
      <c r="D24435" s="11">
        <v>8.52</v>
      </c>
      <c r="E24435" s="12">
        <v>954.24</v>
      </c>
      <c r="H24435" s="13"/>
    </row>
    <row r="24436" ht="18" customHeight="1" spans="1:8">
      <c r="A24436" s="10">
        <v>24434</v>
      </c>
      <c r="B24436" s="10" t="s">
        <v>21922</v>
      </c>
      <c r="C24436" s="10" t="s">
        <v>21817</v>
      </c>
      <c r="D24436" s="11">
        <v>2.86</v>
      </c>
      <c r="E24436" s="12">
        <v>320.32</v>
      </c>
      <c r="H24436" s="13"/>
    </row>
    <row r="24437" ht="18" customHeight="1" spans="1:8">
      <c r="A24437" s="10">
        <v>24435</v>
      </c>
      <c r="B24437" s="10" t="s">
        <v>21923</v>
      </c>
      <c r="C24437" s="10" t="s">
        <v>21817</v>
      </c>
      <c r="D24437" s="11">
        <v>4.78</v>
      </c>
      <c r="E24437" s="12">
        <v>535.36</v>
      </c>
      <c r="H24437" s="13"/>
    </row>
    <row r="24438" ht="18" customHeight="1" spans="1:8">
      <c r="A24438" s="10">
        <v>24436</v>
      </c>
      <c r="B24438" s="10" t="s">
        <v>21924</v>
      </c>
      <c r="C24438" s="10" t="s">
        <v>21817</v>
      </c>
      <c r="D24438" s="11">
        <v>6.78</v>
      </c>
      <c r="E24438" s="12">
        <v>759.36</v>
      </c>
      <c r="H24438" s="13"/>
    </row>
    <row r="24439" ht="18" customHeight="1" spans="1:8">
      <c r="A24439" s="10">
        <v>24437</v>
      </c>
      <c r="B24439" s="10" t="s">
        <v>21925</v>
      </c>
      <c r="C24439" s="10" t="s">
        <v>21817</v>
      </c>
      <c r="D24439" s="11">
        <v>4.78</v>
      </c>
      <c r="E24439" s="12">
        <v>535.36</v>
      </c>
      <c r="H24439" s="13"/>
    </row>
    <row r="24440" ht="18" customHeight="1" spans="1:8">
      <c r="A24440" s="10">
        <v>24438</v>
      </c>
      <c r="B24440" s="10" t="s">
        <v>21926</v>
      </c>
      <c r="C24440" s="10" t="s">
        <v>21817</v>
      </c>
      <c r="D24440" s="11">
        <v>6.27</v>
      </c>
      <c r="E24440" s="12">
        <v>702.24</v>
      </c>
      <c r="H24440" s="13"/>
    </row>
    <row r="24441" ht="18" customHeight="1" spans="1:8">
      <c r="A24441" s="10">
        <v>24439</v>
      </c>
      <c r="B24441" s="10" t="s">
        <v>21927</v>
      </c>
      <c r="C24441" s="10" t="s">
        <v>21817</v>
      </c>
      <c r="D24441" s="11">
        <v>1.27</v>
      </c>
      <c r="E24441" s="12">
        <v>142.24</v>
      </c>
      <c r="H24441" s="13"/>
    </row>
    <row r="24442" ht="18" customHeight="1" spans="1:8">
      <c r="A24442" s="10">
        <v>24440</v>
      </c>
      <c r="B24442" s="10" t="s">
        <v>21928</v>
      </c>
      <c r="C24442" s="10" t="s">
        <v>21817</v>
      </c>
      <c r="D24442" s="11">
        <v>2.75</v>
      </c>
      <c r="E24442" s="12">
        <v>308</v>
      </c>
      <c r="H24442" s="13"/>
    </row>
    <row r="24443" ht="18" customHeight="1" spans="1:8">
      <c r="A24443" s="10">
        <v>24441</v>
      </c>
      <c r="B24443" s="10" t="s">
        <v>4460</v>
      </c>
      <c r="C24443" s="10" t="s">
        <v>21817</v>
      </c>
      <c r="D24443" s="11">
        <v>4.73</v>
      </c>
      <c r="E24443" s="12">
        <v>529.76</v>
      </c>
      <c r="H24443" s="13"/>
    </row>
    <row r="24444" ht="18" customHeight="1" spans="1:8">
      <c r="A24444" s="10">
        <v>24442</v>
      </c>
      <c r="B24444" s="10" t="s">
        <v>21929</v>
      </c>
      <c r="C24444" s="10" t="s">
        <v>21817</v>
      </c>
      <c r="D24444" s="11">
        <v>2.75</v>
      </c>
      <c r="E24444" s="12">
        <v>308</v>
      </c>
      <c r="H24444" s="13"/>
    </row>
    <row r="24445" ht="18" customHeight="1" spans="1:8">
      <c r="A24445" s="10">
        <v>24443</v>
      </c>
      <c r="B24445" s="10" t="s">
        <v>21930</v>
      </c>
      <c r="C24445" s="10" t="s">
        <v>21817</v>
      </c>
      <c r="D24445" s="11">
        <v>4.78</v>
      </c>
      <c r="E24445" s="12">
        <v>535.36</v>
      </c>
      <c r="H24445" s="13"/>
    </row>
    <row r="24446" ht="18" customHeight="1" spans="1:8">
      <c r="A24446" s="10">
        <v>24444</v>
      </c>
      <c r="B24446" s="10" t="s">
        <v>21931</v>
      </c>
      <c r="C24446" s="10" t="s">
        <v>21817</v>
      </c>
      <c r="D24446" s="11">
        <v>9.52</v>
      </c>
      <c r="E24446" s="12">
        <v>1066.24</v>
      </c>
      <c r="H24446" s="13"/>
    </row>
    <row r="24447" ht="18" customHeight="1" spans="1:8">
      <c r="A24447" s="10">
        <v>24445</v>
      </c>
      <c r="B24447" s="10" t="s">
        <v>9497</v>
      </c>
      <c r="C24447" s="10" t="s">
        <v>21817</v>
      </c>
      <c r="D24447" s="11">
        <v>9.45</v>
      </c>
      <c r="E24447" s="12">
        <v>1058.4</v>
      </c>
      <c r="H24447" s="13"/>
    </row>
    <row r="24448" ht="18" customHeight="1" spans="1:8">
      <c r="A24448" s="10">
        <v>24446</v>
      </c>
      <c r="B24448" s="10" t="s">
        <v>9477</v>
      </c>
      <c r="C24448" s="10" t="s">
        <v>21817</v>
      </c>
      <c r="D24448" s="11">
        <v>1</v>
      </c>
      <c r="E24448" s="12">
        <v>112</v>
      </c>
      <c r="H24448" s="13"/>
    </row>
    <row r="24449" ht="18" customHeight="1" spans="1:8">
      <c r="A24449" s="10">
        <v>24447</v>
      </c>
      <c r="B24449" s="10" t="s">
        <v>21932</v>
      </c>
      <c r="C24449" s="10" t="s">
        <v>21817</v>
      </c>
      <c r="D24449" s="11">
        <v>2.8</v>
      </c>
      <c r="E24449" s="12">
        <v>313.6</v>
      </c>
      <c r="H24449" s="13"/>
    </row>
    <row r="24450" ht="18" customHeight="1" spans="1:8">
      <c r="A24450" s="10">
        <v>24448</v>
      </c>
      <c r="B24450" s="10" t="s">
        <v>21933</v>
      </c>
      <c r="C24450" s="10" t="s">
        <v>21817</v>
      </c>
      <c r="D24450" s="11">
        <v>2</v>
      </c>
      <c r="E24450" s="12">
        <v>224</v>
      </c>
      <c r="H24450" s="13"/>
    </row>
    <row r="24451" ht="18" customHeight="1" spans="1:8">
      <c r="A24451" s="10">
        <v>24449</v>
      </c>
      <c r="B24451" s="10" t="s">
        <v>21934</v>
      </c>
      <c r="C24451" s="10" t="s">
        <v>21817</v>
      </c>
      <c r="D24451" s="11">
        <v>1.3</v>
      </c>
      <c r="E24451" s="12">
        <v>145.6</v>
      </c>
      <c r="H24451" s="13"/>
    </row>
    <row r="24452" ht="18" customHeight="1" spans="1:8">
      <c r="A24452" s="10">
        <v>24450</v>
      </c>
      <c r="B24452" s="10" t="s">
        <v>21935</v>
      </c>
      <c r="C24452" s="10" t="s">
        <v>21817</v>
      </c>
      <c r="D24452" s="11">
        <v>0.79</v>
      </c>
      <c r="E24452" s="12">
        <v>88.48</v>
      </c>
      <c r="H24452" s="13"/>
    </row>
    <row r="24453" ht="18" customHeight="1" spans="1:8">
      <c r="A24453" s="10">
        <v>24451</v>
      </c>
      <c r="B24453" s="10" t="s">
        <v>21936</v>
      </c>
      <c r="C24453" s="10" t="s">
        <v>21817</v>
      </c>
      <c r="D24453" s="11">
        <v>4.28</v>
      </c>
      <c r="E24453" s="12">
        <v>479.36</v>
      </c>
      <c r="H24453" s="13"/>
    </row>
    <row r="24454" ht="18" customHeight="1" spans="1:8">
      <c r="A24454" s="10">
        <v>24452</v>
      </c>
      <c r="B24454" s="10" t="s">
        <v>21937</v>
      </c>
      <c r="C24454" s="10" t="s">
        <v>21817</v>
      </c>
      <c r="D24454" s="11">
        <v>1.3</v>
      </c>
      <c r="E24454" s="12">
        <v>145.6</v>
      </c>
      <c r="H24454" s="13"/>
    </row>
    <row r="24455" ht="18" customHeight="1" spans="1:8">
      <c r="A24455" s="10">
        <v>24453</v>
      </c>
      <c r="B24455" s="10" t="s">
        <v>21938</v>
      </c>
      <c r="C24455" s="10" t="s">
        <v>21817</v>
      </c>
      <c r="D24455" s="11">
        <v>8.1</v>
      </c>
      <c r="E24455" s="12">
        <v>907.2</v>
      </c>
      <c r="H24455" s="13"/>
    </row>
    <row r="24456" ht="18" customHeight="1" spans="1:8">
      <c r="A24456" s="10">
        <v>24454</v>
      </c>
      <c r="B24456" s="10" t="s">
        <v>21939</v>
      </c>
      <c r="C24456" s="10" t="s">
        <v>21817</v>
      </c>
      <c r="D24456" s="11">
        <v>4.35</v>
      </c>
      <c r="E24456" s="12">
        <v>487.2</v>
      </c>
      <c r="H24456" s="13"/>
    </row>
    <row r="24457" ht="18" customHeight="1" spans="1:8">
      <c r="A24457" s="10">
        <v>24455</v>
      </c>
      <c r="B24457" s="10" t="s">
        <v>21940</v>
      </c>
      <c r="C24457" s="10" t="s">
        <v>21817</v>
      </c>
      <c r="D24457" s="11">
        <v>5.07</v>
      </c>
      <c r="E24457" s="12">
        <v>567.84</v>
      </c>
      <c r="H24457" s="13"/>
    </row>
    <row r="24458" ht="18" customHeight="1" spans="1:8">
      <c r="A24458" s="10">
        <v>24456</v>
      </c>
      <c r="B24458" s="10" t="s">
        <v>21941</v>
      </c>
      <c r="C24458" s="10" t="s">
        <v>21817</v>
      </c>
      <c r="D24458" s="11">
        <v>10.3</v>
      </c>
      <c r="E24458" s="12">
        <v>1153.6</v>
      </c>
      <c r="H24458" s="13"/>
    </row>
    <row r="24459" ht="18" customHeight="1" spans="1:8">
      <c r="A24459" s="10">
        <v>24457</v>
      </c>
      <c r="B24459" s="10" t="s">
        <v>21942</v>
      </c>
      <c r="C24459" s="10" t="s">
        <v>21817</v>
      </c>
      <c r="D24459" s="11">
        <v>9.8</v>
      </c>
      <c r="E24459" s="12">
        <v>1097.6</v>
      </c>
      <c r="H24459" s="13"/>
    </row>
    <row r="24460" ht="18" customHeight="1" spans="1:8">
      <c r="A24460" s="10">
        <v>24458</v>
      </c>
      <c r="B24460" s="10" t="s">
        <v>21943</v>
      </c>
      <c r="C24460" s="10" t="s">
        <v>21817</v>
      </c>
      <c r="D24460" s="11">
        <v>15</v>
      </c>
      <c r="E24460" s="12">
        <v>1680</v>
      </c>
      <c r="H24460" s="13"/>
    </row>
    <row r="24461" ht="18" customHeight="1" spans="1:8">
      <c r="A24461" s="10">
        <v>24459</v>
      </c>
      <c r="B24461" s="10" t="s">
        <v>21944</v>
      </c>
      <c r="C24461" s="10" t="s">
        <v>21817</v>
      </c>
      <c r="D24461" s="11">
        <v>6.67</v>
      </c>
      <c r="E24461" s="12">
        <v>747.04</v>
      </c>
      <c r="H24461" s="13"/>
    </row>
    <row r="24462" ht="18" customHeight="1" spans="1:8">
      <c r="A24462" s="10">
        <v>24460</v>
      </c>
      <c r="B24462" s="10" t="s">
        <v>21945</v>
      </c>
      <c r="C24462" s="10" t="s">
        <v>21817</v>
      </c>
      <c r="D24462" s="11">
        <v>3.48</v>
      </c>
      <c r="E24462" s="12">
        <v>389.76</v>
      </c>
      <c r="H24462" s="13"/>
    </row>
    <row r="24463" ht="18" customHeight="1" spans="1:8">
      <c r="A24463" s="10">
        <v>24461</v>
      </c>
      <c r="B24463" s="10" t="s">
        <v>21946</v>
      </c>
      <c r="C24463" s="10" t="s">
        <v>21817</v>
      </c>
      <c r="D24463" s="11">
        <v>13.9</v>
      </c>
      <c r="E24463" s="12">
        <v>1556.8</v>
      </c>
      <c r="H24463" s="13"/>
    </row>
    <row r="24464" ht="18" customHeight="1" spans="1:8">
      <c r="A24464" s="10">
        <v>24462</v>
      </c>
      <c r="B24464" s="10" t="s">
        <v>21947</v>
      </c>
      <c r="C24464" s="10" t="s">
        <v>21817</v>
      </c>
      <c r="D24464" s="11">
        <v>10</v>
      </c>
      <c r="E24464" s="12">
        <v>1120</v>
      </c>
      <c r="H24464" s="13"/>
    </row>
    <row r="24465" ht="18" customHeight="1" spans="1:8">
      <c r="A24465" s="10">
        <v>24463</v>
      </c>
      <c r="B24465" s="10" t="s">
        <v>21948</v>
      </c>
      <c r="C24465" s="10" t="s">
        <v>21817</v>
      </c>
      <c r="D24465" s="11">
        <v>1.5</v>
      </c>
      <c r="E24465" s="12">
        <v>168</v>
      </c>
      <c r="H24465" s="13"/>
    </row>
    <row r="24466" ht="18" customHeight="1" spans="1:8">
      <c r="A24466" s="10">
        <v>24464</v>
      </c>
      <c r="B24466" s="10" t="s">
        <v>21949</v>
      </c>
      <c r="C24466" s="10" t="s">
        <v>21817</v>
      </c>
      <c r="D24466" s="11">
        <v>8.36</v>
      </c>
      <c r="E24466" s="12">
        <v>936.32</v>
      </c>
      <c r="H24466" s="13"/>
    </row>
    <row r="24467" ht="18" customHeight="1" spans="1:8">
      <c r="A24467" s="10">
        <v>24465</v>
      </c>
      <c r="B24467" s="10" t="s">
        <v>21950</v>
      </c>
      <c r="C24467" s="10" t="s">
        <v>21817</v>
      </c>
      <c r="D24467" s="11">
        <v>11.18</v>
      </c>
      <c r="E24467" s="12">
        <v>1252.16</v>
      </c>
      <c r="H24467" s="13"/>
    </row>
    <row r="24468" ht="18" customHeight="1" spans="1:8">
      <c r="A24468" s="10">
        <v>24466</v>
      </c>
      <c r="B24468" s="10" t="s">
        <v>21951</v>
      </c>
      <c r="C24468" s="10" t="s">
        <v>21817</v>
      </c>
      <c r="D24468" s="11">
        <v>2.32</v>
      </c>
      <c r="E24468" s="12">
        <v>259.84</v>
      </c>
      <c r="H24468" s="13"/>
    </row>
    <row r="24469" ht="18" customHeight="1" spans="1:8">
      <c r="A24469" s="10">
        <v>24467</v>
      </c>
      <c r="B24469" s="10" t="s">
        <v>21952</v>
      </c>
      <c r="C24469" s="10" t="s">
        <v>21817</v>
      </c>
      <c r="D24469" s="11">
        <v>2.2</v>
      </c>
      <c r="E24469" s="12">
        <v>246.4</v>
      </c>
      <c r="H24469" s="13"/>
    </row>
    <row r="24470" ht="18" customHeight="1" spans="1:8">
      <c r="A24470" s="10">
        <v>24468</v>
      </c>
      <c r="B24470" s="10" t="s">
        <v>21953</v>
      </c>
      <c r="C24470" s="10" t="s">
        <v>21817</v>
      </c>
      <c r="D24470" s="11">
        <v>7.3</v>
      </c>
      <c r="E24470" s="12">
        <v>817.6</v>
      </c>
      <c r="H24470" s="13"/>
    </row>
    <row r="24471" ht="18" customHeight="1" spans="1:8">
      <c r="A24471" s="10">
        <v>24469</v>
      </c>
      <c r="B24471" s="10" t="s">
        <v>21954</v>
      </c>
      <c r="C24471" s="10" t="s">
        <v>21817</v>
      </c>
      <c r="D24471" s="11">
        <v>2.54</v>
      </c>
      <c r="E24471" s="12">
        <v>284.48</v>
      </c>
      <c r="H24471" s="13"/>
    </row>
    <row r="24472" ht="18" customHeight="1" spans="1:8">
      <c r="A24472" s="10">
        <v>24470</v>
      </c>
      <c r="B24472" s="10" t="s">
        <v>21955</v>
      </c>
      <c r="C24472" s="10" t="s">
        <v>21817</v>
      </c>
      <c r="D24472" s="11">
        <v>9.32</v>
      </c>
      <c r="E24472" s="12">
        <v>1043.84</v>
      </c>
      <c r="H24472" s="13"/>
    </row>
    <row r="24473" ht="18" customHeight="1" spans="1:8">
      <c r="A24473" s="10">
        <v>24471</v>
      </c>
      <c r="B24473" s="10" t="s">
        <v>21956</v>
      </c>
      <c r="C24473" s="10" t="s">
        <v>21817</v>
      </c>
      <c r="D24473" s="11">
        <v>1.41</v>
      </c>
      <c r="E24473" s="12">
        <v>157.92</v>
      </c>
      <c r="H24473" s="13"/>
    </row>
    <row r="24474" ht="18" customHeight="1" spans="1:8">
      <c r="A24474" s="10">
        <v>24472</v>
      </c>
      <c r="B24474" s="10" t="s">
        <v>21957</v>
      </c>
      <c r="C24474" s="10" t="s">
        <v>21817</v>
      </c>
      <c r="D24474" s="11">
        <v>6.4</v>
      </c>
      <c r="E24474" s="12">
        <v>716.8</v>
      </c>
      <c r="H24474" s="13"/>
    </row>
    <row r="24475" ht="18" customHeight="1" spans="1:8">
      <c r="A24475" s="10">
        <v>24473</v>
      </c>
      <c r="B24475" s="10" t="s">
        <v>21958</v>
      </c>
      <c r="C24475" s="10" t="s">
        <v>21817</v>
      </c>
      <c r="D24475" s="11">
        <v>12</v>
      </c>
      <c r="E24475" s="12">
        <v>1344</v>
      </c>
      <c r="H24475" s="13"/>
    </row>
    <row r="24476" ht="18" customHeight="1" spans="1:8">
      <c r="A24476" s="10">
        <v>24474</v>
      </c>
      <c r="B24476" s="10" t="s">
        <v>21959</v>
      </c>
      <c r="C24476" s="10" t="s">
        <v>21817</v>
      </c>
      <c r="D24476" s="11">
        <v>7.89</v>
      </c>
      <c r="E24476" s="12">
        <v>883.68</v>
      </c>
      <c r="H24476" s="13"/>
    </row>
    <row r="24477" ht="18" customHeight="1" spans="1:8">
      <c r="A24477" s="10">
        <v>24475</v>
      </c>
      <c r="B24477" s="10" t="s">
        <v>21960</v>
      </c>
      <c r="C24477" s="10" t="s">
        <v>21817</v>
      </c>
      <c r="D24477" s="11">
        <v>7.9</v>
      </c>
      <c r="E24477" s="12">
        <v>884.8</v>
      </c>
      <c r="H24477" s="13"/>
    </row>
    <row r="24478" ht="18" customHeight="1" spans="1:8">
      <c r="A24478" s="10">
        <v>24476</v>
      </c>
      <c r="B24478" s="10" t="s">
        <v>21961</v>
      </c>
      <c r="C24478" s="10" t="s">
        <v>21817</v>
      </c>
      <c r="D24478" s="11">
        <v>12.2</v>
      </c>
      <c r="E24478" s="12">
        <v>1366.4</v>
      </c>
      <c r="H24478" s="13"/>
    </row>
    <row r="24479" ht="18" customHeight="1" spans="1:8">
      <c r="A24479" s="10">
        <v>24477</v>
      </c>
      <c r="B24479" s="10" t="s">
        <v>21962</v>
      </c>
      <c r="C24479" s="10" t="s">
        <v>21817</v>
      </c>
      <c r="D24479" s="11">
        <v>9</v>
      </c>
      <c r="E24479" s="12">
        <v>1008</v>
      </c>
      <c r="H24479" s="13"/>
    </row>
    <row r="24480" ht="18" customHeight="1" spans="1:8">
      <c r="A24480" s="10">
        <v>24478</v>
      </c>
      <c r="B24480" s="10" t="s">
        <v>21963</v>
      </c>
      <c r="C24480" s="10" t="s">
        <v>21817</v>
      </c>
      <c r="D24480" s="11">
        <v>9.79</v>
      </c>
      <c r="E24480" s="12">
        <v>1096.48</v>
      </c>
      <c r="H24480" s="13"/>
    </row>
    <row r="24481" ht="18" customHeight="1" spans="1:8">
      <c r="A24481" s="10">
        <v>24479</v>
      </c>
      <c r="B24481" s="10" t="s">
        <v>21964</v>
      </c>
      <c r="C24481" s="10" t="s">
        <v>21817</v>
      </c>
      <c r="D24481" s="11">
        <v>8</v>
      </c>
      <c r="E24481" s="12">
        <v>896</v>
      </c>
      <c r="H24481" s="13"/>
    </row>
    <row r="24482" ht="18" customHeight="1" spans="1:8">
      <c r="A24482" s="10">
        <v>24480</v>
      </c>
      <c r="B24482" s="10" t="s">
        <v>21965</v>
      </c>
      <c r="C24482" s="10" t="s">
        <v>21817</v>
      </c>
      <c r="D24482" s="11">
        <v>6.9</v>
      </c>
      <c r="E24482" s="12">
        <v>772.8</v>
      </c>
      <c r="H24482" s="13"/>
    </row>
    <row r="24483" ht="18" customHeight="1" spans="1:8">
      <c r="A24483" s="10">
        <v>24481</v>
      </c>
      <c r="B24483" s="10" t="s">
        <v>21966</v>
      </c>
      <c r="C24483" s="10" t="s">
        <v>21817</v>
      </c>
      <c r="D24483" s="11">
        <v>9</v>
      </c>
      <c r="E24483" s="12">
        <v>1008</v>
      </c>
      <c r="H24483" s="13"/>
    </row>
    <row r="24484" ht="18" customHeight="1" spans="1:8">
      <c r="A24484" s="10">
        <v>24482</v>
      </c>
      <c r="B24484" s="10" t="s">
        <v>21967</v>
      </c>
      <c r="C24484" s="10" t="s">
        <v>21817</v>
      </c>
      <c r="D24484" s="11">
        <v>20.02</v>
      </c>
      <c r="E24484" s="12">
        <v>2242.24</v>
      </c>
      <c r="H24484" s="13"/>
    </row>
    <row r="24485" ht="18" customHeight="1" spans="1:8">
      <c r="A24485" s="10">
        <v>24483</v>
      </c>
      <c r="B24485" s="10" t="s">
        <v>21968</v>
      </c>
      <c r="C24485" s="10" t="s">
        <v>21817</v>
      </c>
      <c r="D24485" s="11">
        <v>9</v>
      </c>
      <c r="E24485" s="12">
        <v>1008</v>
      </c>
      <c r="H24485" s="13"/>
    </row>
    <row r="24486" ht="18" customHeight="1" spans="1:8">
      <c r="A24486" s="10">
        <v>24484</v>
      </c>
      <c r="B24486" s="10" t="s">
        <v>21969</v>
      </c>
      <c r="C24486" s="10" t="s">
        <v>21817</v>
      </c>
      <c r="D24486" s="11">
        <v>6.4</v>
      </c>
      <c r="E24486" s="12">
        <v>716.8</v>
      </c>
      <c r="H24486" s="13"/>
    </row>
    <row r="24487" ht="18" customHeight="1" spans="1:8">
      <c r="A24487" s="10">
        <v>24485</v>
      </c>
      <c r="B24487" s="10" t="s">
        <v>21970</v>
      </c>
      <c r="C24487" s="10" t="s">
        <v>21817</v>
      </c>
      <c r="D24487" s="11">
        <v>5.69</v>
      </c>
      <c r="E24487" s="12">
        <v>637.28</v>
      </c>
      <c r="H24487" s="13"/>
    </row>
    <row r="24488" ht="18" customHeight="1" spans="1:8">
      <c r="A24488" s="10">
        <v>24486</v>
      </c>
      <c r="B24488" s="10" t="s">
        <v>21971</v>
      </c>
      <c r="C24488" s="10" t="s">
        <v>21817</v>
      </c>
      <c r="D24488" s="11">
        <v>3.6</v>
      </c>
      <c r="E24488" s="12">
        <v>403.2</v>
      </c>
      <c r="H24488" s="13"/>
    </row>
    <row r="24489" ht="18" customHeight="1" spans="1:8">
      <c r="A24489" s="10">
        <v>24487</v>
      </c>
      <c r="B24489" s="10" t="s">
        <v>21972</v>
      </c>
      <c r="C24489" s="10" t="s">
        <v>21817</v>
      </c>
      <c r="D24489" s="11">
        <v>9.2</v>
      </c>
      <c r="E24489" s="12">
        <v>1030.4</v>
      </c>
      <c r="H24489" s="13"/>
    </row>
    <row r="24490" ht="18" customHeight="1" spans="1:8">
      <c r="A24490" s="10">
        <v>24488</v>
      </c>
      <c r="B24490" s="10" t="s">
        <v>21973</v>
      </c>
      <c r="C24490" s="10" t="s">
        <v>21817</v>
      </c>
      <c r="D24490" s="11">
        <v>9.38</v>
      </c>
      <c r="E24490" s="12">
        <v>1050.56</v>
      </c>
      <c r="H24490" s="13"/>
    </row>
    <row r="24491" ht="18" customHeight="1" spans="1:8">
      <c r="A24491" s="10">
        <v>24489</v>
      </c>
      <c r="B24491" s="10" t="s">
        <v>21974</v>
      </c>
      <c r="C24491" s="10" t="s">
        <v>21817</v>
      </c>
      <c r="D24491" s="11">
        <v>8.31</v>
      </c>
      <c r="E24491" s="12">
        <v>930.72</v>
      </c>
      <c r="H24491" s="13"/>
    </row>
    <row r="24492" ht="18" customHeight="1" spans="1:8">
      <c r="A24492" s="10">
        <v>24490</v>
      </c>
      <c r="B24492" s="10" t="s">
        <v>21975</v>
      </c>
      <c r="C24492" s="10" t="s">
        <v>21817</v>
      </c>
      <c r="D24492" s="11">
        <v>4.47</v>
      </c>
      <c r="E24492" s="12">
        <v>500.64</v>
      </c>
      <c r="H24492" s="13"/>
    </row>
    <row r="24493" ht="18" customHeight="1" spans="1:8">
      <c r="A24493" s="10">
        <v>24491</v>
      </c>
      <c r="B24493" s="10" t="s">
        <v>21976</v>
      </c>
      <c r="C24493" s="10" t="s">
        <v>21817</v>
      </c>
      <c r="D24493" s="11">
        <v>9.91</v>
      </c>
      <c r="E24493" s="12">
        <v>1109.92</v>
      </c>
      <c r="H24493" s="13"/>
    </row>
    <row r="24494" ht="18" customHeight="1" spans="1:8">
      <c r="A24494" s="10">
        <v>24492</v>
      </c>
      <c r="B24494" s="10" t="s">
        <v>21977</v>
      </c>
      <c r="C24494" s="10" t="s">
        <v>21817</v>
      </c>
      <c r="D24494" s="11">
        <v>13.95</v>
      </c>
      <c r="E24494" s="12">
        <v>1562.4</v>
      </c>
      <c r="H24494" s="13"/>
    </row>
    <row r="24495" ht="18" customHeight="1" spans="1:8">
      <c r="A24495" s="10">
        <v>24493</v>
      </c>
      <c r="B24495" s="10" t="s">
        <v>21978</v>
      </c>
      <c r="C24495" s="10" t="s">
        <v>21817</v>
      </c>
      <c r="D24495" s="11">
        <v>7.63</v>
      </c>
      <c r="E24495" s="12">
        <v>854.56</v>
      </c>
      <c r="H24495" s="13"/>
    </row>
    <row r="24496" ht="18" customHeight="1" spans="1:8">
      <c r="A24496" s="10">
        <v>24494</v>
      </c>
      <c r="B24496" s="10" t="s">
        <v>21979</v>
      </c>
      <c r="C24496" s="10" t="s">
        <v>21817</v>
      </c>
      <c r="D24496" s="11">
        <v>10.27</v>
      </c>
      <c r="E24496" s="12">
        <v>1150.24</v>
      </c>
      <c r="H24496" s="13"/>
    </row>
    <row r="24497" ht="18" customHeight="1" spans="1:8">
      <c r="A24497" s="10">
        <v>24495</v>
      </c>
      <c r="B24497" s="10" t="s">
        <v>21980</v>
      </c>
      <c r="C24497" s="10" t="s">
        <v>21817</v>
      </c>
      <c r="D24497" s="11">
        <v>9.01</v>
      </c>
      <c r="E24497" s="12">
        <v>1009.12</v>
      </c>
      <c r="H24497" s="13"/>
    </row>
    <row r="24498" ht="18" customHeight="1" spans="1:8">
      <c r="A24498" s="10">
        <v>24496</v>
      </c>
      <c r="B24498" s="10" t="s">
        <v>21981</v>
      </c>
      <c r="C24498" s="10" t="s">
        <v>21817</v>
      </c>
      <c r="D24498" s="11">
        <v>6.85</v>
      </c>
      <c r="E24498" s="12">
        <v>767.2</v>
      </c>
      <c r="H24498" s="13"/>
    </row>
    <row r="24499" ht="18" customHeight="1" spans="1:8">
      <c r="A24499" s="10">
        <v>24497</v>
      </c>
      <c r="B24499" s="10" t="s">
        <v>21982</v>
      </c>
      <c r="C24499" s="10" t="s">
        <v>21817</v>
      </c>
      <c r="D24499" s="11">
        <v>9.4</v>
      </c>
      <c r="E24499" s="12">
        <v>1052.8</v>
      </c>
      <c r="H24499" s="13"/>
    </row>
    <row r="24500" ht="18" customHeight="1" spans="1:8">
      <c r="A24500" s="10">
        <v>24498</v>
      </c>
      <c r="B24500" s="10" t="s">
        <v>21983</v>
      </c>
      <c r="C24500" s="10" t="s">
        <v>21817</v>
      </c>
      <c r="D24500" s="11">
        <v>4.89</v>
      </c>
      <c r="E24500" s="12">
        <v>547.68</v>
      </c>
      <c r="H24500" s="13"/>
    </row>
    <row r="24501" ht="18" customHeight="1" spans="1:8">
      <c r="A24501" s="10">
        <v>24499</v>
      </c>
      <c r="B24501" s="10" t="s">
        <v>21984</v>
      </c>
      <c r="C24501" s="10" t="s">
        <v>21817</v>
      </c>
      <c r="D24501" s="11">
        <v>12.54</v>
      </c>
      <c r="E24501" s="12">
        <v>1404.48</v>
      </c>
      <c r="H24501" s="13"/>
    </row>
    <row r="24502" ht="18" customHeight="1" spans="1:8">
      <c r="A24502" s="10">
        <v>24500</v>
      </c>
      <c r="B24502" s="10" t="s">
        <v>21985</v>
      </c>
      <c r="C24502" s="10" t="s">
        <v>21817</v>
      </c>
      <c r="D24502" s="11">
        <v>6.73</v>
      </c>
      <c r="E24502" s="12">
        <v>753.76</v>
      </c>
      <c r="H24502" s="13"/>
    </row>
    <row r="24503" ht="18" customHeight="1" spans="1:8">
      <c r="A24503" s="10">
        <v>24501</v>
      </c>
      <c r="B24503" s="10" t="s">
        <v>21986</v>
      </c>
      <c r="C24503" s="10" t="s">
        <v>21817</v>
      </c>
      <c r="D24503" s="11">
        <v>4.65</v>
      </c>
      <c r="E24503" s="12">
        <v>520.8</v>
      </c>
      <c r="H24503" s="13"/>
    </row>
    <row r="24504" ht="18" customHeight="1" spans="1:8">
      <c r="A24504" s="10">
        <v>24502</v>
      </c>
      <c r="B24504" s="10" t="s">
        <v>21987</v>
      </c>
      <c r="C24504" s="10" t="s">
        <v>21817</v>
      </c>
      <c r="D24504" s="11">
        <v>8.46</v>
      </c>
      <c r="E24504" s="12">
        <v>947.52</v>
      </c>
      <c r="H24504" s="13"/>
    </row>
    <row r="24505" ht="18" customHeight="1" spans="1:8">
      <c r="A24505" s="10">
        <v>24503</v>
      </c>
      <c r="B24505" s="10" t="s">
        <v>21988</v>
      </c>
      <c r="C24505" s="10" t="s">
        <v>21817</v>
      </c>
      <c r="D24505" s="11">
        <v>8.55</v>
      </c>
      <c r="E24505" s="12">
        <v>957.6</v>
      </c>
      <c r="H24505" s="13"/>
    </row>
    <row r="24506" ht="18" customHeight="1" spans="1:8">
      <c r="A24506" s="10">
        <v>24504</v>
      </c>
      <c r="B24506" s="10" t="s">
        <v>21989</v>
      </c>
      <c r="C24506" s="10" t="s">
        <v>21817</v>
      </c>
      <c r="D24506" s="11">
        <v>4.69</v>
      </c>
      <c r="E24506" s="12">
        <v>525.28</v>
      </c>
      <c r="H24506" s="13"/>
    </row>
    <row r="24507" ht="18" customHeight="1" spans="1:8">
      <c r="A24507" s="10">
        <v>24505</v>
      </c>
      <c r="B24507" s="10" t="s">
        <v>21990</v>
      </c>
      <c r="C24507" s="10" t="s">
        <v>21817</v>
      </c>
      <c r="D24507" s="11">
        <v>4.8</v>
      </c>
      <c r="E24507" s="12">
        <v>537.6</v>
      </c>
      <c r="H24507" s="13"/>
    </row>
    <row r="24508" ht="18" customHeight="1" spans="1:8">
      <c r="A24508" s="10">
        <v>24506</v>
      </c>
      <c r="B24508" s="10" t="s">
        <v>21991</v>
      </c>
      <c r="C24508" s="10" t="s">
        <v>21817</v>
      </c>
      <c r="D24508" s="11">
        <v>3.65</v>
      </c>
      <c r="E24508" s="12">
        <v>408.8</v>
      </c>
      <c r="H24508" s="13"/>
    </row>
    <row r="24509" ht="18" customHeight="1" spans="1:8">
      <c r="A24509" s="10">
        <v>24507</v>
      </c>
      <c r="B24509" s="10" t="s">
        <v>21992</v>
      </c>
      <c r="C24509" s="10" t="s">
        <v>21817</v>
      </c>
      <c r="D24509" s="11">
        <v>3.1</v>
      </c>
      <c r="E24509" s="12">
        <v>347.2</v>
      </c>
      <c r="H24509" s="13"/>
    </row>
    <row r="24510" ht="18" customHeight="1" spans="1:8">
      <c r="A24510" s="10">
        <v>24508</v>
      </c>
      <c r="B24510" s="10" t="s">
        <v>21993</v>
      </c>
      <c r="C24510" s="10" t="s">
        <v>21817</v>
      </c>
      <c r="D24510" s="11">
        <v>4</v>
      </c>
      <c r="E24510" s="12">
        <v>448</v>
      </c>
      <c r="H24510" s="13"/>
    </row>
    <row r="24511" ht="18" customHeight="1" spans="1:8">
      <c r="A24511" s="10">
        <v>24509</v>
      </c>
      <c r="B24511" s="10" t="s">
        <v>21994</v>
      </c>
      <c r="C24511" s="10" t="s">
        <v>21817</v>
      </c>
      <c r="D24511" s="11">
        <v>2.81</v>
      </c>
      <c r="E24511" s="12">
        <v>314.72</v>
      </c>
      <c r="H24511" s="13"/>
    </row>
    <row r="24512" ht="18" customHeight="1" spans="1:8">
      <c r="A24512" s="10">
        <v>24510</v>
      </c>
      <c r="B24512" s="10" t="s">
        <v>21995</v>
      </c>
      <c r="C24512" s="10" t="s">
        <v>21817</v>
      </c>
      <c r="D24512" s="11">
        <v>4</v>
      </c>
      <c r="E24512" s="12">
        <v>448</v>
      </c>
      <c r="H24512" s="13"/>
    </row>
    <row r="24513" ht="18" customHeight="1" spans="1:8">
      <c r="A24513" s="10">
        <v>24511</v>
      </c>
      <c r="B24513" s="10" t="s">
        <v>21996</v>
      </c>
      <c r="C24513" s="10" t="s">
        <v>21817</v>
      </c>
      <c r="D24513" s="11">
        <v>7.72</v>
      </c>
      <c r="E24513" s="12">
        <v>864.64</v>
      </c>
      <c r="H24513" s="13"/>
    </row>
    <row r="24514" ht="18" customHeight="1" spans="1:8">
      <c r="A24514" s="10">
        <v>24512</v>
      </c>
      <c r="B24514" s="10" t="s">
        <v>21997</v>
      </c>
      <c r="C24514" s="10" t="s">
        <v>21817</v>
      </c>
      <c r="D24514" s="11">
        <v>2.58</v>
      </c>
      <c r="E24514" s="12">
        <v>288.96</v>
      </c>
      <c r="H24514" s="13"/>
    </row>
    <row r="24515" ht="18" customHeight="1" spans="1:8">
      <c r="A24515" s="10">
        <v>24513</v>
      </c>
      <c r="B24515" s="10" t="s">
        <v>21998</v>
      </c>
      <c r="C24515" s="10" t="s">
        <v>21817</v>
      </c>
      <c r="D24515" s="11">
        <v>5.43</v>
      </c>
      <c r="E24515" s="12">
        <v>608.16</v>
      </c>
      <c r="H24515" s="13"/>
    </row>
    <row r="24516" ht="18" customHeight="1" spans="1:8">
      <c r="A24516" s="10">
        <v>24514</v>
      </c>
      <c r="B24516" s="10" t="s">
        <v>4257</v>
      </c>
      <c r="C24516" s="10" t="s">
        <v>21817</v>
      </c>
      <c r="D24516" s="11">
        <v>8</v>
      </c>
      <c r="E24516" s="12">
        <v>896</v>
      </c>
      <c r="H24516" s="13"/>
    </row>
    <row r="24517" ht="18" customHeight="1" spans="1:8">
      <c r="A24517" s="10">
        <v>24515</v>
      </c>
      <c r="B24517" s="10" t="s">
        <v>21999</v>
      </c>
      <c r="C24517" s="10" t="s">
        <v>21817</v>
      </c>
      <c r="D24517" s="11">
        <v>16</v>
      </c>
      <c r="E24517" s="12">
        <v>1792</v>
      </c>
      <c r="H24517" s="13"/>
    </row>
    <row r="24518" ht="18" customHeight="1" spans="1:8">
      <c r="A24518" s="10">
        <v>24516</v>
      </c>
      <c r="B24518" s="10" t="s">
        <v>22000</v>
      </c>
      <c r="C24518" s="10" t="s">
        <v>21817</v>
      </c>
      <c r="D24518" s="11">
        <v>5</v>
      </c>
      <c r="E24518" s="12">
        <v>560</v>
      </c>
      <c r="H24518" s="13"/>
    </row>
    <row r="24519" ht="18" customHeight="1" spans="1:8">
      <c r="A24519" s="10">
        <v>24517</v>
      </c>
      <c r="B24519" s="10" t="s">
        <v>22001</v>
      </c>
      <c r="C24519" s="10" t="s">
        <v>21817</v>
      </c>
      <c r="D24519" s="11">
        <v>5</v>
      </c>
      <c r="E24519" s="12">
        <v>560</v>
      </c>
      <c r="H24519" s="13"/>
    </row>
    <row r="24520" ht="18" customHeight="1" spans="1:8">
      <c r="A24520" s="10">
        <v>24518</v>
      </c>
      <c r="B24520" s="10" t="s">
        <v>7167</v>
      </c>
      <c r="C24520" s="10" t="s">
        <v>21817</v>
      </c>
      <c r="D24520" s="11">
        <v>3.5</v>
      </c>
      <c r="E24520" s="12">
        <v>392</v>
      </c>
      <c r="H24520" s="13"/>
    </row>
    <row r="24521" ht="18" customHeight="1" spans="1:8">
      <c r="A24521" s="10">
        <v>24519</v>
      </c>
      <c r="B24521" s="10" t="s">
        <v>22002</v>
      </c>
      <c r="C24521" s="10" t="s">
        <v>21817</v>
      </c>
      <c r="D24521" s="11">
        <v>7.5</v>
      </c>
      <c r="E24521" s="12">
        <v>840</v>
      </c>
      <c r="H24521" s="13"/>
    </row>
    <row r="24522" ht="18" customHeight="1" spans="1:8">
      <c r="A24522" s="10">
        <v>24520</v>
      </c>
      <c r="B24522" s="10" t="s">
        <v>22003</v>
      </c>
      <c r="C24522" s="10" t="s">
        <v>21817</v>
      </c>
      <c r="D24522" s="11">
        <v>7</v>
      </c>
      <c r="E24522" s="12">
        <v>784</v>
      </c>
      <c r="H24522" s="13"/>
    </row>
    <row r="24523" ht="18" customHeight="1" spans="1:8">
      <c r="A24523" s="10">
        <v>24521</v>
      </c>
      <c r="B24523" s="10" t="s">
        <v>22004</v>
      </c>
      <c r="C24523" s="10" t="s">
        <v>21817</v>
      </c>
      <c r="D24523" s="11">
        <v>4</v>
      </c>
      <c r="E24523" s="12">
        <v>448</v>
      </c>
      <c r="H24523" s="13"/>
    </row>
    <row r="24524" ht="18" customHeight="1" spans="1:8">
      <c r="A24524" s="10">
        <v>24522</v>
      </c>
      <c r="B24524" s="10" t="s">
        <v>22005</v>
      </c>
      <c r="C24524" s="10" t="s">
        <v>21817</v>
      </c>
      <c r="D24524" s="11">
        <v>3.8</v>
      </c>
      <c r="E24524" s="12">
        <v>425.6</v>
      </c>
      <c r="H24524" s="13"/>
    </row>
    <row r="24525" ht="18" customHeight="1" spans="1:8">
      <c r="A24525" s="10">
        <v>24523</v>
      </c>
      <c r="B24525" s="10" t="s">
        <v>22006</v>
      </c>
      <c r="C24525" s="10" t="s">
        <v>21817</v>
      </c>
      <c r="D24525" s="11">
        <v>3</v>
      </c>
      <c r="E24525" s="12">
        <v>336</v>
      </c>
      <c r="H24525" s="13"/>
    </row>
    <row r="24526" ht="18" customHeight="1" spans="1:8">
      <c r="A24526" s="10">
        <v>24524</v>
      </c>
      <c r="B24526" s="10" t="s">
        <v>22007</v>
      </c>
      <c r="C24526" s="10" t="s">
        <v>21817</v>
      </c>
      <c r="D24526" s="11">
        <v>9.3</v>
      </c>
      <c r="E24526" s="12">
        <v>1041.6</v>
      </c>
      <c r="H24526" s="13"/>
    </row>
    <row r="24527" ht="18" customHeight="1" spans="1:8">
      <c r="A24527" s="10">
        <v>24525</v>
      </c>
      <c r="B24527" s="10" t="s">
        <v>22008</v>
      </c>
      <c r="C24527" s="10" t="s">
        <v>21817</v>
      </c>
      <c r="D24527" s="11">
        <v>9</v>
      </c>
      <c r="E24527" s="12">
        <v>1008</v>
      </c>
      <c r="H24527" s="13"/>
    </row>
    <row r="24528" ht="18" customHeight="1" spans="1:8">
      <c r="A24528" s="10">
        <v>24526</v>
      </c>
      <c r="B24528" s="10" t="s">
        <v>22009</v>
      </c>
      <c r="C24528" s="10" t="s">
        <v>21817</v>
      </c>
      <c r="D24528" s="11">
        <v>7.83</v>
      </c>
      <c r="E24528" s="12">
        <v>876.96</v>
      </c>
      <c r="H24528" s="13"/>
    </row>
    <row r="24529" ht="18" customHeight="1" spans="1:8">
      <c r="A24529" s="10">
        <v>24527</v>
      </c>
      <c r="B24529" s="10" t="s">
        <v>22010</v>
      </c>
      <c r="C24529" s="10" t="s">
        <v>21817</v>
      </c>
      <c r="D24529" s="11">
        <v>6.5</v>
      </c>
      <c r="E24529" s="12">
        <v>728</v>
      </c>
      <c r="H24529" s="13"/>
    </row>
    <row r="24530" ht="18" customHeight="1" spans="1:8">
      <c r="A24530" s="10">
        <v>24528</v>
      </c>
      <c r="B24530" s="10" t="s">
        <v>8047</v>
      </c>
      <c r="C24530" s="10" t="s">
        <v>21817</v>
      </c>
      <c r="D24530" s="11">
        <v>7.35</v>
      </c>
      <c r="E24530" s="12">
        <v>823.2</v>
      </c>
      <c r="H24530" s="13"/>
    </row>
    <row r="24531" ht="18" customHeight="1" spans="1:8">
      <c r="A24531" s="10">
        <v>24529</v>
      </c>
      <c r="B24531" s="10" t="s">
        <v>22011</v>
      </c>
      <c r="C24531" s="10" t="s">
        <v>21817</v>
      </c>
      <c r="D24531" s="11">
        <v>6</v>
      </c>
      <c r="E24531" s="12">
        <v>672</v>
      </c>
      <c r="H24531" s="13"/>
    </row>
    <row r="24532" ht="18" customHeight="1" spans="1:8">
      <c r="A24532" s="10">
        <v>24530</v>
      </c>
      <c r="B24532" s="10" t="s">
        <v>22012</v>
      </c>
      <c r="C24532" s="10" t="s">
        <v>21817</v>
      </c>
      <c r="D24532" s="11">
        <v>1</v>
      </c>
      <c r="E24532" s="12">
        <v>112</v>
      </c>
      <c r="H24532" s="13"/>
    </row>
    <row r="24533" ht="18" customHeight="1" spans="1:8">
      <c r="A24533" s="10">
        <v>24531</v>
      </c>
      <c r="B24533" s="10" t="s">
        <v>22013</v>
      </c>
      <c r="C24533" s="10" t="s">
        <v>21817</v>
      </c>
      <c r="D24533" s="11">
        <v>5.8</v>
      </c>
      <c r="E24533" s="12">
        <v>649.6</v>
      </c>
      <c r="H24533" s="13"/>
    </row>
    <row r="24534" ht="18" customHeight="1" spans="1:8">
      <c r="A24534" s="10">
        <v>24532</v>
      </c>
      <c r="B24534" s="10" t="s">
        <v>22014</v>
      </c>
      <c r="C24534" s="10" t="s">
        <v>21817</v>
      </c>
      <c r="D24534" s="11">
        <v>4.9</v>
      </c>
      <c r="E24534" s="12">
        <v>548.8</v>
      </c>
      <c r="H24534" s="13"/>
    </row>
    <row r="24535" ht="18" customHeight="1" spans="1:8">
      <c r="A24535" s="10">
        <v>24533</v>
      </c>
      <c r="B24535" s="10" t="s">
        <v>22015</v>
      </c>
      <c r="C24535" s="10" t="s">
        <v>21817</v>
      </c>
      <c r="D24535" s="11">
        <v>5.4</v>
      </c>
      <c r="E24535" s="12">
        <v>604.8</v>
      </c>
      <c r="H24535" s="13"/>
    </row>
    <row r="24536" ht="18" customHeight="1" spans="1:8">
      <c r="A24536" s="10">
        <v>24534</v>
      </c>
      <c r="B24536" s="10" t="s">
        <v>22016</v>
      </c>
      <c r="C24536" s="10" t="s">
        <v>21817</v>
      </c>
      <c r="D24536" s="11">
        <v>1.97</v>
      </c>
      <c r="E24536" s="12">
        <v>220.64</v>
      </c>
      <c r="H24536" s="13"/>
    </row>
    <row r="24537" ht="18" customHeight="1" spans="1:8">
      <c r="A24537" s="10">
        <v>24535</v>
      </c>
      <c r="B24537" s="10" t="s">
        <v>22017</v>
      </c>
      <c r="C24537" s="10" t="s">
        <v>21817</v>
      </c>
      <c r="D24537" s="11">
        <v>10</v>
      </c>
      <c r="E24537" s="12">
        <v>1120</v>
      </c>
      <c r="H24537" s="13"/>
    </row>
    <row r="24538" ht="18" customHeight="1" spans="1:8">
      <c r="A24538" s="10">
        <v>24536</v>
      </c>
      <c r="B24538" s="10" t="s">
        <v>22018</v>
      </c>
      <c r="C24538" s="10" t="s">
        <v>21817</v>
      </c>
      <c r="D24538" s="11">
        <v>5</v>
      </c>
      <c r="E24538" s="12">
        <v>560</v>
      </c>
      <c r="H24538" s="13"/>
    </row>
    <row r="24539" ht="18" customHeight="1" spans="1:8">
      <c r="A24539" s="10">
        <v>24537</v>
      </c>
      <c r="B24539" s="10" t="s">
        <v>22019</v>
      </c>
      <c r="C24539" s="10" t="s">
        <v>21817</v>
      </c>
      <c r="D24539" s="11">
        <v>3</v>
      </c>
      <c r="E24539" s="12">
        <v>336</v>
      </c>
      <c r="H24539" s="13"/>
    </row>
    <row r="24540" ht="18" customHeight="1" spans="1:8">
      <c r="A24540" s="10">
        <v>24538</v>
      </c>
      <c r="B24540" s="10" t="s">
        <v>22020</v>
      </c>
      <c r="C24540" s="10" t="s">
        <v>21817</v>
      </c>
      <c r="D24540" s="11">
        <v>2.5</v>
      </c>
      <c r="E24540" s="12">
        <v>280</v>
      </c>
      <c r="H24540" s="13"/>
    </row>
    <row r="24541" ht="18" customHeight="1" spans="1:8">
      <c r="A24541" s="10">
        <v>24539</v>
      </c>
      <c r="B24541" s="10" t="s">
        <v>22021</v>
      </c>
      <c r="C24541" s="10" t="s">
        <v>21817</v>
      </c>
      <c r="D24541" s="11">
        <v>4.8</v>
      </c>
      <c r="E24541" s="12">
        <v>537.6</v>
      </c>
      <c r="H24541" s="13"/>
    </row>
    <row r="24542" ht="18" customHeight="1" spans="1:8">
      <c r="A24542" s="10">
        <v>24540</v>
      </c>
      <c r="B24542" s="10" t="s">
        <v>22022</v>
      </c>
      <c r="C24542" s="10" t="s">
        <v>21817</v>
      </c>
      <c r="D24542" s="11">
        <v>3.9</v>
      </c>
      <c r="E24542" s="12">
        <v>436.8</v>
      </c>
      <c r="H24542" s="13"/>
    </row>
    <row r="24543" ht="18" customHeight="1" spans="1:8">
      <c r="A24543" s="10">
        <v>24541</v>
      </c>
      <c r="B24543" s="10" t="s">
        <v>22023</v>
      </c>
      <c r="C24543" s="10" t="s">
        <v>21817</v>
      </c>
      <c r="D24543" s="11">
        <v>5.5</v>
      </c>
      <c r="E24543" s="12">
        <v>616</v>
      </c>
      <c r="H24543" s="13"/>
    </row>
    <row r="24544" ht="18" customHeight="1" spans="1:8">
      <c r="A24544" s="10">
        <v>24542</v>
      </c>
      <c r="B24544" s="10" t="s">
        <v>22024</v>
      </c>
      <c r="C24544" s="10" t="s">
        <v>21817</v>
      </c>
      <c r="D24544" s="11">
        <v>8.2</v>
      </c>
      <c r="E24544" s="12">
        <v>918.4</v>
      </c>
      <c r="H24544" s="13"/>
    </row>
    <row r="24545" ht="18" customHeight="1" spans="1:8">
      <c r="A24545" s="10">
        <v>24543</v>
      </c>
      <c r="B24545" s="10" t="s">
        <v>22025</v>
      </c>
      <c r="C24545" s="10" t="s">
        <v>21817</v>
      </c>
      <c r="D24545" s="11">
        <v>3.9</v>
      </c>
      <c r="E24545" s="12">
        <v>436.8</v>
      </c>
      <c r="H24545" s="13"/>
    </row>
    <row r="24546" ht="18" customHeight="1" spans="1:8">
      <c r="A24546" s="10">
        <v>24544</v>
      </c>
      <c r="B24546" s="10" t="s">
        <v>22026</v>
      </c>
      <c r="C24546" s="10" t="s">
        <v>21817</v>
      </c>
      <c r="D24546" s="11">
        <v>5</v>
      </c>
      <c r="E24546" s="12">
        <v>560</v>
      </c>
      <c r="H24546" s="13"/>
    </row>
    <row r="24547" ht="18" customHeight="1" spans="1:8">
      <c r="A24547" s="10">
        <v>24545</v>
      </c>
      <c r="B24547" s="10" t="s">
        <v>22027</v>
      </c>
      <c r="C24547" s="10" t="s">
        <v>21817</v>
      </c>
      <c r="D24547" s="11">
        <v>5.8</v>
      </c>
      <c r="E24547" s="12">
        <v>649.6</v>
      </c>
      <c r="H24547" s="13"/>
    </row>
    <row r="24548" ht="18" customHeight="1" spans="1:8">
      <c r="A24548" s="10">
        <v>24546</v>
      </c>
      <c r="B24548" s="10" t="s">
        <v>22028</v>
      </c>
      <c r="C24548" s="10" t="s">
        <v>21817</v>
      </c>
      <c r="D24548" s="11">
        <v>3.7</v>
      </c>
      <c r="E24548" s="12">
        <v>414.4</v>
      </c>
      <c r="H24548" s="13"/>
    </row>
    <row r="24549" ht="18" customHeight="1" spans="1:8">
      <c r="A24549" s="10">
        <v>24547</v>
      </c>
      <c r="B24549" s="10" t="s">
        <v>22029</v>
      </c>
      <c r="C24549" s="10" t="s">
        <v>21817</v>
      </c>
      <c r="D24549" s="11">
        <v>5</v>
      </c>
      <c r="E24549" s="12">
        <v>560</v>
      </c>
      <c r="H24549" s="13"/>
    </row>
    <row r="24550" ht="18" customHeight="1" spans="1:8">
      <c r="A24550" s="10">
        <v>24548</v>
      </c>
      <c r="B24550" s="10" t="s">
        <v>22030</v>
      </c>
      <c r="C24550" s="10" t="s">
        <v>21817</v>
      </c>
      <c r="D24550" s="11">
        <v>10</v>
      </c>
      <c r="E24550" s="12">
        <v>1120</v>
      </c>
      <c r="H24550" s="13"/>
    </row>
    <row r="24551" ht="18" customHeight="1" spans="1:8">
      <c r="A24551" s="10">
        <v>24549</v>
      </c>
      <c r="B24551" s="10" t="s">
        <v>22031</v>
      </c>
      <c r="C24551" s="10" t="s">
        <v>21817</v>
      </c>
      <c r="D24551" s="11">
        <v>1.7</v>
      </c>
      <c r="E24551" s="12">
        <v>190.4</v>
      </c>
      <c r="H24551" s="13"/>
    </row>
    <row r="24552" ht="18" customHeight="1" spans="1:8">
      <c r="A24552" s="10">
        <v>24550</v>
      </c>
      <c r="B24552" s="10" t="s">
        <v>22032</v>
      </c>
      <c r="C24552" s="10" t="s">
        <v>21817</v>
      </c>
      <c r="D24552" s="11">
        <v>4.5</v>
      </c>
      <c r="E24552" s="12">
        <v>504</v>
      </c>
      <c r="H24552" s="13"/>
    </row>
    <row r="24553" ht="18" customHeight="1" spans="1:8">
      <c r="A24553" s="10">
        <v>24551</v>
      </c>
      <c r="B24553" s="10" t="s">
        <v>22033</v>
      </c>
      <c r="C24553" s="10" t="s">
        <v>21817</v>
      </c>
      <c r="D24553" s="11">
        <v>3.9</v>
      </c>
      <c r="E24553" s="12">
        <v>436.8</v>
      </c>
      <c r="H24553" s="13"/>
    </row>
    <row r="24554" ht="18" customHeight="1" spans="1:8">
      <c r="A24554" s="10">
        <v>24552</v>
      </c>
      <c r="B24554" s="10" t="s">
        <v>22034</v>
      </c>
      <c r="C24554" s="10" t="s">
        <v>21817</v>
      </c>
      <c r="D24554" s="11">
        <v>9</v>
      </c>
      <c r="E24554" s="12">
        <v>1008</v>
      </c>
      <c r="H24554" s="13"/>
    </row>
    <row r="24555" ht="18" customHeight="1" spans="1:8">
      <c r="A24555" s="10">
        <v>24553</v>
      </c>
      <c r="B24555" s="10" t="s">
        <v>22035</v>
      </c>
      <c r="C24555" s="10" t="s">
        <v>21817</v>
      </c>
      <c r="D24555" s="11">
        <v>0.6</v>
      </c>
      <c r="E24555" s="12">
        <v>67.2</v>
      </c>
      <c r="H24555" s="13"/>
    </row>
    <row r="24556" ht="18" customHeight="1" spans="1:8">
      <c r="A24556" s="10">
        <v>24554</v>
      </c>
      <c r="B24556" s="10" t="s">
        <v>22036</v>
      </c>
      <c r="C24556" s="10" t="s">
        <v>21817</v>
      </c>
      <c r="D24556" s="11">
        <v>3.9</v>
      </c>
      <c r="E24556" s="12">
        <v>436.8</v>
      </c>
      <c r="H24556" s="13"/>
    </row>
    <row r="24557" ht="18" customHeight="1" spans="1:8">
      <c r="A24557" s="10">
        <v>24555</v>
      </c>
      <c r="B24557" s="10" t="s">
        <v>22037</v>
      </c>
      <c r="C24557" s="10" t="s">
        <v>21817</v>
      </c>
      <c r="D24557" s="11">
        <v>7.6</v>
      </c>
      <c r="E24557" s="12">
        <v>851.2</v>
      </c>
      <c r="H24557" s="13"/>
    </row>
    <row r="24558" ht="18" customHeight="1" spans="1:8">
      <c r="A24558" s="10">
        <v>24556</v>
      </c>
      <c r="B24558" s="10" t="s">
        <v>22038</v>
      </c>
      <c r="C24558" s="10" t="s">
        <v>21817</v>
      </c>
      <c r="D24558" s="11">
        <v>5.5</v>
      </c>
      <c r="E24558" s="12">
        <v>616</v>
      </c>
      <c r="H24558" s="13"/>
    </row>
    <row r="24559" ht="18" customHeight="1" spans="1:8">
      <c r="A24559" s="10">
        <v>24557</v>
      </c>
      <c r="B24559" s="10" t="s">
        <v>22039</v>
      </c>
      <c r="C24559" s="10" t="s">
        <v>21817</v>
      </c>
      <c r="D24559" s="11">
        <v>3.9</v>
      </c>
      <c r="E24559" s="12">
        <v>436.8</v>
      </c>
      <c r="H24559" s="13"/>
    </row>
    <row r="24560" ht="18" customHeight="1" spans="1:8">
      <c r="A24560" s="10">
        <v>24558</v>
      </c>
      <c r="B24560" s="10" t="s">
        <v>22040</v>
      </c>
      <c r="C24560" s="10" t="s">
        <v>21817</v>
      </c>
      <c r="D24560" s="11">
        <v>3.7</v>
      </c>
      <c r="E24560" s="12">
        <v>414.4</v>
      </c>
      <c r="H24560" s="13"/>
    </row>
    <row r="24561" ht="18" customHeight="1" spans="1:8">
      <c r="A24561" s="10">
        <v>24559</v>
      </c>
      <c r="B24561" s="10" t="s">
        <v>22040</v>
      </c>
      <c r="C24561" s="10" t="s">
        <v>21817</v>
      </c>
      <c r="D24561" s="11">
        <v>2.5</v>
      </c>
      <c r="E24561" s="12">
        <v>280</v>
      </c>
      <c r="H24561" s="13"/>
    </row>
    <row r="24562" ht="18" customHeight="1" spans="1:8">
      <c r="A24562" s="10">
        <v>24560</v>
      </c>
      <c r="B24562" s="10" t="s">
        <v>22041</v>
      </c>
      <c r="C24562" s="10" t="s">
        <v>21817</v>
      </c>
      <c r="D24562" s="11">
        <v>8.5</v>
      </c>
      <c r="E24562" s="12">
        <v>952</v>
      </c>
      <c r="H24562" s="13"/>
    </row>
    <row r="24563" ht="18" customHeight="1" spans="1:8">
      <c r="A24563" s="10">
        <v>24561</v>
      </c>
      <c r="B24563" s="10" t="s">
        <v>22042</v>
      </c>
      <c r="C24563" s="10" t="s">
        <v>21817</v>
      </c>
      <c r="D24563" s="11">
        <v>5.5</v>
      </c>
      <c r="E24563" s="12">
        <v>616</v>
      </c>
      <c r="H24563" s="13"/>
    </row>
    <row r="24564" ht="18" customHeight="1" spans="1:8">
      <c r="A24564" s="10">
        <v>24562</v>
      </c>
      <c r="B24564" s="10" t="s">
        <v>22043</v>
      </c>
      <c r="C24564" s="10" t="s">
        <v>21817</v>
      </c>
      <c r="D24564" s="11">
        <v>4.8</v>
      </c>
      <c r="E24564" s="12">
        <v>537.6</v>
      </c>
      <c r="H24564" s="13"/>
    </row>
    <row r="24565" ht="18" customHeight="1" spans="1:8">
      <c r="A24565" s="10">
        <v>24563</v>
      </c>
      <c r="B24565" s="10" t="s">
        <v>22044</v>
      </c>
      <c r="C24565" s="10" t="s">
        <v>21817</v>
      </c>
      <c r="D24565" s="11">
        <v>3.4</v>
      </c>
      <c r="E24565" s="12">
        <v>380.8</v>
      </c>
      <c r="H24565" s="13"/>
    </row>
    <row r="24566" ht="18" customHeight="1" spans="1:8">
      <c r="A24566" s="10">
        <v>24564</v>
      </c>
      <c r="B24566" s="10" t="s">
        <v>22045</v>
      </c>
      <c r="C24566" s="10" t="s">
        <v>21817</v>
      </c>
      <c r="D24566" s="11">
        <v>3.4</v>
      </c>
      <c r="E24566" s="12">
        <v>380.8</v>
      </c>
      <c r="H24566" s="13"/>
    </row>
    <row r="24567" ht="18" customHeight="1" spans="1:8">
      <c r="A24567" s="10">
        <v>24565</v>
      </c>
      <c r="B24567" s="10" t="s">
        <v>22046</v>
      </c>
      <c r="C24567" s="10" t="s">
        <v>21817</v>
      </c>
      <c r="D24567" s="11">
        <v>4.5</v>
      </c>
      <c r="E24567" s="12">
        <v>504</v>
      </c>
      <c r="H24567" s="13"/>
    </row>
    <row r="24568" ht="18" customHeight="1" spans="1:8">
      <c r="A24568" s="10">
        <v>24566</v>
      </c>
      <c r="B24568" s="10" t="s">
        <v>22047</v>
      </c>
      <c r="C24568" s="10" t="s">
        <v>21817</v>
      </c>
      <c r="D24568" s="11">
        <v>3.4</v>
      </c>
      <c r="E24568" s="12">
        <v>380.8</v>
      </c>
      <c r="H24568" s="13"/>
    </row>
    <row r="24569" ht="18" customHeight="1" spans="1:8">
      <c r="A24569" s="10">
        <v>24567</v>
      </c>
      <c r="B24569" s="10" t="s">
        <v>22048</v>
      </c>
      <c r="C24569" s="10" t="s">
        <v>21817</v>
      </c>
      <c r="D24569" s="11">
        <v>5.6</v>
      </c>
      <c r="E24569" s="12">
        <v>627.2</v>
      </c>
      <c r="H24569" s="13"/>
    </row>
    <row r="24570" ht="18" customHeight="1" spans="1:8">
      <c r="A24570" s="10">
        <v>24568</v>
      </c>
      <c r="B24570" s="10" t="s">
        <v>22049</v>
      </c>
      <c r="C24570" s="10" t="s">
        <v>21817</v>
      </c>
      <c r="D24570" s="11">
        <v>2.8</v>
      </c>
      <c r="E24570" s="12">
        <v>313.6</v>
      </c>
      <c r="H24570" s="13"/>
    </row>
    <row r="24571" ht="18" customHeight="1" spans="1:8">
      <c r="A24571" s="10">
        <v>24569</v>
      </c>
      <c r="B24571" s="10" t="s">
        <v>22050</v>
      </c>
      <c r="C24571" s="10" t="s">
        <v>21817</v>
      </c>
      <c r="D24571" s="11">
        <v>9</v>
      </c>
      <c r="E24571" s="12">
        <v>1008</v>
      </c>
      <c r="H24571" s="13"/>
    </row>
    <row r="24572" ht="18" customHeight="1" spans="1:8">
      <c r="A24572" s="10">
        <v>24570</v>
      </c>
      <c r="B24572" s="10" t="s">
        <v>22051</v>
      </c>
      <c r="C24572" s="10" t="s">
        <v>21817</v>
      </c>
      <c r="D24572" s="11">
        <v>9</v>
      </c>
      <c r="E24572" s="12">
        <v>1008</v>
      </c>
      <c r="H24572" s="13"/>
    </row>
    <row r="24573" ht="18" customHeight="1" spans="1:8">
      <c r="A24573" s="10">
        <v>24571</v>
      </c>
      <c r="B24573" s="10" t="s">
        <v>22052</v>
      </c>
      <c r="C24573" s="10" t="s">
        <v>21817</v>
      </c>
      <c r="D24573" s="11">
        <v>5.8</v>
      </c>
      <c r="E24573" s="12">
        <v>649.6</v>
      </c>
      <c r="H24573" s="13"/>
    </row>
    <row r="24574" ht="18" customHeight="1" spans="1:8">
      <c r="A24574" s="10">
        <v>24572</v>
      </c>
      <c r="B24574" s="10" t="s">
        <v>22053</v>
      </c>
      <c r="C24574" s="10" t="s">
        <v>21817</v>
      </c>
      <c r="D24574" s="11">
        <v>5.2</v>
      </c>
      <c r="E24574" s="12">
        <v>582.4</v>
      </c>
      <c r="H24574" s="13"/>
    </row>
    <row r="24575" ht="18" customHeight="1" spans="1:8">
      <c r="A24575" s="10">
        <v>24573</v>
      </c>
      <c r="B24575" s="10" t="s">
        <v>22054</v>
      </c>
      <c r="C24575" s="10" t="s">
        <v>21817</v>
      </c>
      <c r="D24575" s="11">
        <v>1.68</v>
      </c>
      <c r="E24575" s="12">
        <v>188.16</v>
      </c>
      <c r="H24575" s="13"/>
    </row>
    <row r="24576" ht="18" customHeight="1" spans="1:8">
      <c r="A24576" s="10">
        <v>24574</v>
      </c>
      <c r="B24576" s="10" t="s">
        <v>22055</v>
      </c>
      <c r="C24576" s="10" t="s">
        <v>21817</v>
      </c>
      <c r="D24576" s="11">
        <v>5.1</v>
      </c>
      <c r="E24576" s="12">
        <v>571.2</v>
      </c>
      <c r="H24576" s="13"/>
    </row>
    <row r="24577" ht="18" customHeight="1" spans="1:8">
      <c r="A24577" s="10">
        <v>24575</v>
      </c>
      <c r="B24577" s="10" t="s">
        <v>22056</v>
      </c>
      <c r="C24577" s="10" t="s">
        <v>21817</v>
      </c>
      <c r="D24577" s="11">
        <v>5.5</v>
      </c>
      <c r="E24577" s="12">
        <v>616</v>
      </c>
      <c r="H24577" s="13"/>
    </row>
    <row r="24578" ht="18" customHeight="1" spans="1:8">
      <c r="A24578" s="10">
        <v>24576</v>
      </c>
      <c r="B24578" s="10" t="s">
        <v>22057</v>
      </c>
      <c r="C24578" s="10" t="s">
        <v>21817</v>
      </c>
      <c r="D24578" s="11">
        <v>5.1</v>
      </c>
      <c r="E24578" s="12">
        <v>571.2</v>
      </c>
      <c r="H24578" s="13"/>
    </row>
    <row r="24579" ht="18" customHeight="1" spans="1:8">
      <c r="A24579" s="10">
        <v>24577</v>
      </c>
      <c r="B24579" s="10" t="s">
        <v>22058</v>
      </c>
      <c r="C24579" s="10" t="s">
        <v>21817</v>
      </c>
      <c r="D24579" s="11">
        <v>5.8</v>
      </c>
      <c r="E24579" s="12">
        <v>649.6</v>
      </c>
      <c r="H24579" s="13"/>
    </row>
    <row r="24580" ht="18" customHeight="1" spans="1:8">
      <c r="A24580" s="10">
        <v>24578</v>
      </c>
      <c r="B24580" s="10" t="s">
        <v>22059</v>
      </c>
      <c r="C24580" s="10" t="s">
        <v>21817</v>
      </c>
      <c r="D24580" s="11">
        <v>7.4</v>
      </c>
      <c r="E24580" s="12">
        <v>828.8</v>
      </c>
      <c r="H24580" s="13"/>
    </row>
    <row r="24581" ht="18" customHeight="1" spans="1:8">
      <c r="A24581" s="10">
        <v>24579</v>
      </c>
      <c r="B24581" s="10" t="s">
        <v>22060</v>
      </c>
      <c r="C24581" s="10" t="s">
        <v>21817</v>
      </c>
      <c r="D24581" s="11">
        <v>5.1</v>
      </c>
      <c r="E24581" s="12">
        <v>571.2</v>
      </c>
      <c r="H24581" s="13"/>
    </row>
    <row r="24582" ht="18" customHeight="1" spans="1:8">
      <c r="A24582" s="10">
        <v>24580</v>
      </c>
      <c r="B24582" s="10" t="s">
        <v>22061</v>
      </c>
      <c r="C24582" s="10" t="s">
        <v>21817</v>
      </c>
      <c r="D24582" s="11">
        <v>3.5</v>
      </c>
      <c r="E24582" s="12">
        <v>392</v>
      </c>
      <c r="H24582" s="13"/>
    </row>
    <row r="24583" ht="18" customHeight="1" spans="1:8">
      <c r="A24583" s="10">
        <v>24581</v>
      </c>
      <c r="B24583" s="10" t="s">
        <v>22062</v>
      </c>
      <c r="C24583" s="10" t="s">
        <v>21817</v>
      </c>
      <c r="D24583" s="11">
        <v>3.4</v>
      </c>
      <c r="E24583" s="12">
        <v>380.8</v>
      </c>
      <c r="H24583" s="13"/>
    </row>
    <row r="24584" ht="18" customHeight="1" spans="1:8">
      <c r="A24584" s="10">
        <v>24582</v>
      </c>
      <c r="B24584" s="10" t="s">
        <v>22063</v>
      </c>
      <c r="C24584" s="10" t="s">
        <v>21817</v>
      </c>
      <c r="D24584" s="11">
        <v>3.5</v>
      </c>
      <c r="E24584" s="12">
        <v>392</v>
      </c>
      <c r="H24584" s="13"/>
    </row>
    <row r="24585" ht="18" customHeight="1" spans="1:8">
      <c r="A24585" s="10">
        <v>24583</v>
      </c>
      <c r="B24585" s="10" t="s">
        <v>22064</v>
      </c>
      <c r="C24585" s="10" t="s">
        <v>21817</v>
      </c>
      <c r="D24585" s="11">
        <v>5.8</v>
      </c>
      <c r="E24585" s="12">
        <v>649.6</v>
      </c>
      <c r="H24585" s="13"/>
    </row>
    <row r="24586" ht="18" customHeight="1" spans="1:8">
      <c r="A24586" s="10">
        <v>24584</v>
      </c>
      <c r="B24586" s="10" t="s">
        <v>22065</v>
      </c>
      <c r="C24586" s="10" t="s">
        <v>21817</v>
      </c>
      <c r="D24586" s="11">
        <v>5.8</v>
      </c>
      <c r="E24586" s="12">
        <v>649.6</v>
      </c>
      <c r="H24586" s="13"/>
    </row>
    <row r="24587" ht="18" customHeight="1" spans="1:8">
      <c r="A24587" s="10">
        <v>24585</v>
      </c>
      <c r="B24587" s="10" t="s">
        <v>22066</v>
      </c>
      <c r="C24587" s="10" t="s">
        <v>21817</v>
      </c>
      <c r="D24587" s="11">
        <v>5.1</v>
      </c>
      <c r="E24587" s="12">
        <v>571.2</v>
      </c>
      <c r="H24587" s="13"/>
    </row>
    <row r="24588" ht="18" customHeight="1" spans="1:8">
      <c r="A24588" s="10">
        <v>24586</v>
      </c>
      <c r="B24588" s="10" t="s">
        <v>22067</v>
      </c>
      <c r="C24588" s="10" t="s">
        <v>21817</v>
      </c>
      <c r="D24588" s="11">
        <v>5.6</v>
      </c>
      <c r="E24588" s="12">
        <v>627.2</v>
      </c>
      <c r="H24588" s="13"/>
    </row>
    <row r="24589" ht="18" customHeight="1" spans="1:8">
      <c r="A24589" s="10">
        <v>24587</v>
      </c>
      <c r="B24589" s="10" t="s">
        <v>22068</v>
      </c>
      <c r="C24589" s="10" t="s">
        <v>21817</v>
      </c>
      <c r="D24589" s="11">
        <v>4.2</v>
      </c>
      <c r="E24589" s="12">
        <v>470.4</v>
      </c>
      <c r="H24589" s="13"/>
    </row>
    <row r="24590" ht="18" customHeight="1" spans="1:8">
      <c r="A24590" s="10">
        <v>24588</v>
      </c>
      <c r="B24590" s="10" t="s">
        <v>22068</v>
      </c>
      <c r="C24590" s="10" t="s">
        <v>21817</v>
      </c>
      <c r="D24590" s="11">
        <v>4.1</v>
      </c>
      <c r="E24590" s="12">
        <v>459.2</v>
      </c>
      <c r="H24590" s="13"/>
    </row>
    <row r="24591" ht="18" customHeight="1" spans="1:8">
      <c r="A24591" s="10">
        <v>24589</v>
      </c>
      <c r="B24591" s="10" t="s">
        <v>22069</v>
      </c>
      <c r="C24591" s="10" t="s">
        <v>21817</v>
      </c>
      <c r="D24591" s="11">
        <v>3.1</v>
      </c>
      <c r="E24591" s="12">
        <v>347.2</v>
      </c>
      <c r="H24591" s="13"/>
    </row>
    <row r="24592" ht="18" customHeight="1" spans="1:8">
      <c r="A24592" s="10">
        <v>24590</v>
      </c>
      <c r="B24592" s="10" t="s">
        <v>22070</v>
      </c>
      <c r="C24592" s="10" t="s">
        <v>21817</v>
      </c>
      <c r="D24592" s="11">
        <v>3.1</v>
      </c>
      <c r="E24592" s="12">
        <v>347.2</v>
      </c>
      <c r="H24592" s="13"/>
    </row>
    <row r="24593" ht="18" customHeight="1" spans="1:8">
      <c r="A24593" s="10">
        <v>24591</v>
      </c>
      <c r="B24593" s="10" t="s">
        <v>22071</v>
      </c>
      <c r="C24593" s="10" t="s">
        <v>21817</v>
      </c>
      <c r="D24593" s="11">
        <v>3.6</v>
      </c>
      <c r="E24593" s="12">
        <v>403.2</v>
      </c>
      <c r="H24593" s="13"/>
    </row>
    <row r="24594" ht="18" customHeight="1" spans="1:8">
      <c r="A24594" s="10">
        <v>24592</v>
      </c>
      <c r="B24594" s="10" t="s">
        <v>22072</v>
      </c>
      <c r="C24594" s="10" t="s">
        <v>21817</v>
      </c>
      <c r="D24594" s="11">
        <v>3.6</v>
      </c>
      <c r="E24594" s="12">
        <v>403.2</v>
      </c>
      <c r="H24594" s="13"/>
    </row>
    <row r="24595" ht="18" customHeight="1" spans="1:8">
      <c r="A24595" s="10">
        <v>24593</v>
      </c>
      <c r="B24595" s="10" t="s">
        <v>21974</v>
      </c>
      <c r="C24595" s="10" t="s">
        <v>21817</v>
      </c>
      <c r="D24595" s="11">
        <v>10.8</v>
      </c>
      <c r="E24595" s="12">
        <v>1209.6</v>
      </c>
      <c r="H24595" s="13"/>
    </row>
    <row r="24596" ht="18" customHeight="1" spans="1:8">
      <c r="A24596" s="10">
        <v>24594</v>
      </c>
      <c r="B24596" s="10" t="s">
        <v>22073</v>
      </c>
      <c r="C24596" s="10" t="s">
        <v>21817</v>
      </c>
      <c r="D24596" s="11">
        <v>11.5</v>
      </c>
      <c r="E24596" s="12">
        <v>1288</v>
      </c>
      <c r="H24596" s="13"/>
    </row>
    <row r="24597" ht="18" customHeight="1" spans="1:8">
      <c r="A24597" s="10">
        <v>24595</v>
      </c>
      <c r="B24597" s="10" t="s">
        <v>22074</v>
      </c>
      <c r="C24597" s="10" t="s">
        <v>21817</v>
      </c>
      <c r="D24597" s="11">
        <v>3.2</v>
      </c>
      <c r="E24597" s="12">
        <v>358.4</v>
      </c>
      <c r="H24597" s="13"/>
    </row>
    <row r="24598" ht="18" customHeight="1" spans="1:8">
      <c r="A24598" s="10">
        <v>24596</v>
      </c>
      <c r="B24598" s="10" t="s">
        <v>22075</v>
      </c>
      <c r="C24598" s="10" t="s">
        <v>21817</v>
      </c>
      <c r="D24598" s="11">
        <v>5.9</v>
      </c>
      <c r="E24598" s="12">
        <v>660.8</v>
      </c>
      <c r="H24598" s="13"/>
    </row>
    <row r="24599" ht="18" customHeight="1" spans="1:8">
      <c r="A24599" s="10">
        <v>24597</v>
      </c>
      <c r="B24599" s="10" t="s">
        <v>22075</v>
      </c>
      <c r="C24599" s="10" t="s">
        <v>21817</v>
      </c>
      <c r="D24599" s="11">
        <v>4.2</v>
      </c>
      <c r="E24599" s="12">
        <v>470.4</v>
      </c>
      <c r="H24599" s="13"/>
    </row>
    <row r="24600" ht="18" customHeight="1" spans="1:8">
      <c r="A24600" s="10">
        <v>24598</v>
      </c>
      <c r="B24600" s="10" t="s">
        <v>22076</v>
      </c>
      <c r="C24600" s="10" t="s">
        <v>21817</v>
      </c>
      <c r="D24600" s="11">
        <v>5.2</v>
      </c>
      <c r="E24600" s="12">
        <v>582.4</v>
      </c>
      <c r="H24600" s="13"/>
    </row>
    <row r="24601" ht="18" customHeight="1" spans="1:8">
      <c r="A24601" s="10">
        <v>24599</v>
      </c>
      <c r="B24601" s="10" t="s">
        <v>22077</v>
      </c>
      <c r="C24601" s="10" t="s">
        <v>21817</v>
      </c>
      <c r="D24601" s="11">
        <v>5.8</v>
      </c>
      <c r="E24601" s="12">
        <v>649.6</v>
      </c>
      <c r="H24601" s="13"/>
    </row>
    <row r="24602" ht="18" customHeight="1" spans="1:8">
      <c r="A24602" s="10">
        <v>24600</v>
      </c>
      <c r="B24602" s="10" t="s">
        <v>22078</v>
      </c>
      <c r="C24602" s="10" t="s">
        <v>21817</v>
      </c>
      <c r="D24602" s="11">
        <v>6.2</v>
      </c>
      <c r="E24602" s="12">
        <v>694.4</v>
      </c>
      <c r="H24602" s="13"/>
    </row>
    <row r="24603" ht="18" customHeight="1" spans="1:8">
      <c r="A24603" s="10">
        <v>24601</v>
      </c>
      <c r="B24603" s="10" t="s">
        <v>22079</v>
      </c>
      <c r="C24603" s="10" t="s">
        <v>21817</v>
      </c>
      <c r="D24603" s="11">
        <v>5.1</v>
      </c>
      <c r="E24603" s="12">
        <v>571.2</v>
      </c>
      <c r="H24603" s="13"/>
    </row>
    <row r="24604" ht="18" customHeight="1" spans="1:8">
      <c r="A24604" s="10">
        <v>24602</v>
      </c>
      <c r="B24604" s="10" t="s">
        <v>22080</v>
      </c>
      <c r="C24604" s="10" t="s">
        <v>21817</v>
      </c>
      <c r="D24604" s="11">
        <v>4.9</v>
      </c>
      <c r="E24604" s="12">
        <v>548.8</v>
      </c>
      <c r="H24604" s="13"/>
    </row>
    <row r="24605" ht="18" customHeight="1" spans="1:8">
      <c r="A24605" s="10">
        <v>24603</v>
      </c>
      <c r="B24605" s="10" t="s">
        <v>22081</v>
      </c>
      <c r="C24605" s="10" t="s">
        <v>21817</v>
      </c>
      <c r="D24605" s="11">
        <v>4.5</v>
      </c>
      <c r="E24605" s="12">
        <v>504</v>
      </c>
      <c r="H24605" s="13"/>
    </row>
    <row r="24606" ht="18" customHeight="1" spans="1:8">
      <c r="A24606" s="10">
        <v>24604</v>
      </c>
      <c r="B24606" s="10" t="s">
        <v>22082</v>
      </c>
      <c r="C24606" s="10" t="s">
        <v>21817</v>
      </c>
      <c r="D24606" s="11">
        <v>4</v>
      </c>
      <c r="E24606" s="12">
        <v>448</v>
      </c>
      <c r="H24606" s="13"/>
    </row>
    <row r="24607" ht="18" customHeight="1" spans="1:8">
      <c r="A24607" s="10">
        <v>24605</v>
      </c>
      <c r="B24607" s="10" t="s">
        <v>22083</v>
      </c>
      <c r="C24607" s="10" t="s">
        <v>21817</v>
      </c>
      <c r="D24607" s="11">
        <v>8</v>
      </c>
      <c r="E24607" s="12">
        <v>896</v>
      </c>
      <c r="H24607" s="13"/>
    </row>
    <row r="24608" ht="18" customHeight="1" spans="1:8">
      <c r="A24608" s="10">
        <v>24606</v>
      </c>
      <c r="B24608" s="10" t="s">
        <v>22084</v>
      </c>
      <c r="C24608" s="10" t="s">
        <v>21817</v>
      </c>
      <c r="D24608" s="11">
        <v>2.8</v>
      </c>
      <c r="E24608" s="12">
        <v>313.6</v>
      </c>
      <c r="H24608" s="13"/>
    </row>
    <row r="24609" ht="18" customHeight="1" spans="1:8">
      <c r="A24609" s="10">
        <v>24607</v>
      </c>
      <c r="B24609" s="10" t="s">
        <v>22085</v>
      </c>
      <c r="C24609" s="10" t="s">
        <v>21817</v>
      </c>
      <c r="D24609" s="11">
        <v>2.8</v>
      </c>
      <c r="E24609" s="12">
        <v>313.6</v>
      </c>
      <c r="H24609" s="13"/>
    </row>
    <row r="24610" ht="18" customHeight="1" spans="1:8">
      <c r="A24610" s="10">
        <v>24608</v>
      </c>
      <c r="B24610" s="10" t="s">
        <v>22086</v>
      </c>
      <c r="C24610" s="10" t="s">
        <v>21817</v>
      </c>
      <c r="D24610" s="11">
        <v>3.7</v>
      </c>
      <c r="E24610" s="12">
        <v>414.4</v>
      </c>
      <c r="H24610" s="13"/>
    </row>
    <row r="24611" ht="18" customHeight="1" spans="1:8">
      <c r="A24611" s="10">
        <v>24609</v>
      </c>
      <c r="B24611" s="10" t="s">
        <v>21976</v>
      </c>
      <c r="C24611" s="10" t="s">
        <v>21817</v>
      </c>
      <c r="D24611" s="11">
        <v>4.6</v>
      </c>
      <c r="E24611" s="12">
        <v>515.2</v>
      </c>
      <c r="H24611" s="13"/>
    </row>
    <row r="24612" ht="18" customHeight="1" spans="1:8">
      <c r="A24612" s="10">
        <v>24610</v>
      </c>
      <c r="B24612" s="10" t="s">
        <v>22087</v>
      </c>
      <c r="C24612" s="10" t="s">
        <v>21817</v>
      </c>
      <c r="D24612" s="11">
        <v>8</v>
      </c>
      <c r="E24612" s="12">
        <v>896</v>
      </c>
      <c r="H24612" s="13"/>
    </row>
    <row r="24613" ht="18" customHeight="1" spans="1:8">
      <c r="A24613" s="10">
        <v>24611</v>
      </c>
      <c r="B24613" s="10" t="s">
        <v>22088</v>
      </c>
      <c r="C24613" s="10" t="s">
        <v>21817</v>
      </c>
      <c r="D24613" s="11">
        <v>2.8</v>
      </c>
      <c r="E24613" s="12">
        <v>313.6</v>
      </c>
      <c r="H24613" s="13"/>
    </row>
    <row r="24614" ht="18" customHeight="1" spans="1:8">
      <c r="A24614" s="10">
        <v>24612</v>
      </c>
      <c r="B24614" s="10" t="s">
        <v>22089</v>
      </c>
      <c r="C24614" s="10" t="s">
        <v>21817</v>
      </c>
      <c r="D24614" s="11">
        <v>12</v>
      </c>
      <c r="E24614" s="12">
        <v>1344</v>
      </c>
      <c r="H24614" s="13"/>
    </row>
    <row r="24615" ht="18" customHeight="1" spans="1:8">
      <c r="A24615" s="10">
        <v>24613</v>
      </c>
      <c r="B24615" s="10" t="s">
        <v>22090</v>
      </c>
      <c r="C24615" s="10" t="s">
        <v>21817</v>
      </c>
      <c r="D24615" s="11">
        <v>6.4</v>
      </c>
      <c r="E24615" s="12">
        <v>716.8</v>
      </c>
      <c r="H24615" s="13"/>
    </row>
    <row r="24616" ht="18" customHeight="1" spans="1:8">
      <c r="A24616" s="10">
        <v>24614</v>
      </c>
      <c r="B24616" s="10" t="s">
        <v>22004</v>
      </c>
      <c r="C24616" s="10" t="s">
        <v>21817</v>
      </c>
      <c r="D24616" s="11">
        <v>5.2</v>
      </c>
      <c r="E24616" s="12">
        <v>582.4</v>
      </c>
      <c r="H24616" s="13"/>
    </row>
    <row r="24617" ht="18" customHeight="1" spans="1:8">
      <c r="A24617" s="10">
        <v>24615</v>
      </c>
      <c r="B24617" s="10" t="s">
        <v>22091</v>
      </c>
      <c r="C24617" s="10" t="s">
        <v>21817</v>
      </c>
      <c r="D24617" s="11">
        <v>6.2</v>
      </c>
      <c r="E24617" s="12">
        <v>694.4</v>
      </c>
      <c r="H24617" s="13"/>
    </row>
    <row r="24618" ht="18" customHeight="1" spans="1:8">
      <c r="A24618" s="10">
        <v>24616</v>
      </c>
      <c r="B24618" s="10" t="s">
        <v>21945</v>
      </c>
      <c r="C24618" s="10" t="s">
        <v>21817</v>
      </c>
      <c r="D24618" s="11">
        <v>9.7</v>
      </c>
      <c r="E24618" s="12">
        <v>1086.4</v>
      </c>
      <c r="H24618" s="13"/>
    </row>
    <row r="24619" ht="18" customHeight="1" spans="1:8">
      <c r="A24619" s="10">
        <v>24617</v>
      </c>
      <c r="B24619" s="10" t="s">
        <v>22092</v>
      </c>
      <c r="C24619" s="10" t="s">
        <v>21817</v>
      </c>
      <c r="D24619" s="11">
        <v>6.4</v>
      </c>
      <c r="E24619" s="12">
        <v>716.8</v>
      </c>
      <c r="H24619" s="13"/>
    </row>
    <row r="24620" ht="18" customHeight="1" spans="1:8">
      <c r="A24620" s="10">
        <v>24618</v>
      </c>
      <c r="B24620" s="10" t="s">
        <v>22093</v>
      </c>
      <c r="C24620" s="10" t="s">
        <v>21817</v>
      </c>
      <c r="D24620" s="11">
        <v>1.7</v>
      </c>
      <c r="E24620" s="12">
        <v>190.4</v>
      </c>
      <c r="H24620" s="13"/>
    </row>
    <row r="24621" ht="18" customHeight="1" spans="1:8">
      <c r="A24621" s="10">
        <v>24619</v>
      </c>
      <c r="B24621" s="10" t="s">
        <v>22094</v>
      </c>
      <c r="C24621" s="10" t="s">
        <v>21817</v>
      </c>
      <c r="D24621" s="11">
        <v>18.2</v>
      </c>
      <c r="E24621" s="12">
        <v>2038.4</v>
      </c>
      <c r="H24621" s="13"/>
    </row>
    <row r="24622" ht="18" customHeight="1" spans="1:8">
      <c r="A24622" s="10">
        <v>24620</v>
      </c>
      <c r="B24622" s="10" t="s">
        <v>22095</v>
      </c>
      <c r="C24622" s="10" t="s">
        <v>21817</v>
      </c>
      <c r="D24622" s="11">
        <v>4.1</v>
      </c>
      <c r="E24622" s="12">
        <v>459.2</v>
      </c>
      <c r="H24622" s="13"/>
    </row>
    <row r="24623" ht="18" customHeight="1" spans="1:8">
      <c r="A24623" s="10">
        <v>24621</v>
      </c>
      <c r="B24623" s="10" t="s">
        <v>22096</v>
      </c>
      <c r="C24623" s="10" t="s">
        <v>21817</v>
      </c>
      <c r="D24623" s="11">
        <v>1.9</v>
      </c>
      <c r="E24623" s="12">
        <v>212.8</v>
      </c>
      <c r="H24623" s="13"/>
    </row>
    <row r="24624" ht="18" customHeight="1" spans="1:8">
      <c r="A24624" s="10">
        <v>24622</v>
      </c>
      <c r="B24624" s="10" t="s">
        <v>21988</v>
      </c>
      <c r="C24624" s="10" t="s">
        <v>21817</v>
      </c>
      <c r="D24624" s="11">
        <v>20</v>
      </c>
      <c r="E24624" s="12">
        <v>2240</v>
      </c>
      <c r="H24624" s="13"/>
    </row>
    <row r="24625" ht="18" customHeight="1" spans="1:8">
      <c r="A24625" s="10">
        <v>24623</v>
      </c>
      <c r="B24625" s="10" t="s">
        <v>22097</v>
      </c>
      <c r="C24625" s="10" t="s">
        <v>21817</v>
      </c>
      <c r="D24625" s="11">
        <v>9</v>
      </c>
      <c r="E24625" s="12">
        <v>1008</v>
      </c>
      <c r="H24625" s="13"/>
    </row>
    <row r="24626" ht="18" customHeight="1" spans="1:8">
      <c r="A24626" s="10">
        <v>24624</v>
      </c>
      <c r="B24626" s="10" t="s">
        <v>22098</v>
      </c>
      <c r="C24626" s="10" t="s">
        <v>21817</v>
      </c>
      <c r="D24626" s="11">
        <v>11.5</v>
      </c>
      <c r="E24626" s="12">
        <v>1288</v>
      </c>
      <c r="H24626" s="13"/>
    </row>
    <row r="24627" ht="18" customHeight="1" spans="1:8">
      <c r="A24627" s="10">
        <v>24625</v>
      </c>
      <c r="B24627" s="10" t="s">
        <v>22099</v>
      </c>
      <c r="C24627" s="10" t="s">
        <v>21817</v>
      </c>
      <c r="D24627" s="11">
        <v>9.3</v>
      </c>
      <c r="E24627" s="12">
        <v>1041.6</v>
      </c>
      <c r="H24627" s="13"/>
    </row>
    <row r="24628" ht="18" customHeight="1" spans="1:8">
      <c r="A24628" s="10">
        <v>24626</v>
      </c>
      <c r="B24628" s="10" t="s">
        <v>22100</v>
      </c>
      <c r="C24628" s="10" t="s">
        <v>21817</v>
      </c>
      <c r="D24628" s="11">
        <v>8</v>
      </c>
      <c r="E24628" s="12">
        <v>896</v>
      </c>
      <c r="H24628" s="13"/>
    </row>
    <row r="24629" ht="18" customHeight="1" spans="1:8">
      <c r="A24629" s="10">
        <v>24627</v>
      </c>
      <c r="B24629" s="10" t="s">
        <v>22101</v>
      </c>
      <c r="C24629" s="10" t="s">
        <v>21817</v>
      </c>
      <c r="D24629" s="11">
        <v>2.1</v>
      </c>
      <c r="E24629" s="12">
        <v>235.2</v>
      </c>
      <c r="H24629" s="13"/>
    </row>
    <row r="24630" ht="18" customHeight="1" spans="1:8">
      <c r="A24630" s="10">
        <v>24628</v>
      </c>
      <c r="B24630" s="10" t="s">
        <v>22102</v>
      </c>
      <c r="C24630" s="10" t="s">
        <v>21817</v>
      </c>
      <c r="D24630" s="11">
        <v>7.4</v>
      </c>
      <c r="E24630" s="12">
        <v>828.8</v>
      </c>
      <c r="H24630" s="13"/>
    </row>
    <row r="24631" ht="18" customHeight="1" spans="1:8">
      <c r="A24631" s="10">
        <v>24629</v>
      </c>
      <c r="B24631" s="10" t="s">
        <v>22103</v>
      </c>
      <c r="C24631" s="10" t="s">
        <v>21817</v>
      </c>
      <c r="D24631" s="11">
        <v>5.1</v>
      </c>
      <c r="E24631" s="12">
        <v>571.2</v>
      </c>
      <c r="H24631" s="13"/>
    </row>
    <row r="24632" ht="18" customHeight="1" spans="1:8">
      <c r="A24632" s="10">
        <v>24630</v>
      </c>
      <c r="B24632" s="10" t="s">
        <v>22104</v>
      </c>
      <c r="C24632" s="10" t="s">
        <v>21817</v>
      </c>
      <c r="D24632" s="11">
        <v>1.7</v>
      </c>
      <c r="E24632" s="12">
        <v>190.4</v>
      </c>
      <c r="H24632" s="13"/>
    </row>
    <row r="24633" ht="18" customHeight="1" spans="1:8">
      <c r="A24633" s="10">
        <v>24631</v>
      </c>
      <c r="B24633" s="10" t="s">
        <v>22105</v>
      </c>
      <c r="C24633" s="10" t="s">
        <v>21817</v>
      </c>
      <c r="D24633" s="11">
        <v>7.4</v>
      </c>
      <c r="E24633" s="12">
        <v>828.8</v>
      </c>
      <c r="H24633" s="13"/>
    </row>
    <row r="24634" ht="18" customHeight="1" spans="1:8">
      <c r="A24634" s="10">
        <v>24632</v>
      </c>
      <c r="B24634" s="10" t="s">
        <v>22106</v>
      </c>
      <c r="C24634" s="10" t="s">
        <v>21817</v>
      </c>
      <c r="D24634" s="11">
        <v>3.7</v>
      </c>
      <c r="E24634" s="12">
        <v>414.4</v>
      </c>
      <c r="H24634" s="13"/>
    </row>
    <row r="24635" ht="18" customHeight="1" spans="1:8">
      <c r="A24635" s="10">
        <v>24633</v>
      </c>
      <c r="B24635" s="10" t="s">
        <v>22107</v>
      </c>
      <c r="C24635" s="10" t="s">
        <v>21817</v>
      </c>
      <c r="D24635" s="11">
        <v>4.5</v>
      </c>
      <c r="E24635" s="12">
        <v>504</v>
      </c>
      <c r="H24635" s="13"/>
    </row>
    <row r="24636" ht="18" customHeight="1" spans="1:8">
      <c r="A24636" s="10">
        <v>24634</v>
      </c>
      <c r="B24636" s="10" t="s">
        <v>22108</v>
      </c>
      <c r="C24636" s="10" t="s">
        <v>21817</v>
      </c>
      <c r="D24636" s="11">
        <v>4.7</v>
      </c>
      <c r="E24636" s="12">
        <v>526.4</v>
      </c>
      <c r="H24636" s="13"/>
    </row>
    <row r="24637" ht="18" customHeight="1" spans="1:8">
      <c r="A24637" s="10">
        <v>24635</v>
      </c>
      <c r="B24637" s="10" t="s">
        <v>22109</v>
      </c>
      <c r="C24637" s="10" t="s">
        <v>21817</v>
      </c>
      <c r="D24637" s="11">
        <v>4.9</v>
      </c>
      <c r="E24637" s="12">
        <v>548.8</v>
      </c>
      <c r="H24637" s="13"/>
    </row>
    <row r="24638" ht="18" customHeight="1" spans="1:8">
      <c r="A24638" s="10">
        <v>24636</v>
      </c>
      <c r="B24638" s="10" t="s">
        <v>22110</v>
      </c>
      <c r="C24638" s="10" t="s">
        <v>21817</v>
      </c>
      <c r="D24638" s="11">
        <v>2.5</v>
      </c>
      <c r="E24638" s="12">
        <v>280</v>
      </c>
      <c r="H24638" s="13"/>
    </row>
    <row r="24639" ht="18" customHeight="1" spans="1:8">
      <c r="A24639" s="10">
        <v>24637</v>
      </c>
      <c r="B24639" s="10" t="s">
        <v>22110</v>
      </c>
      <c r="C24639" s="10" t="s">
        <v>21817</v>
      </c>
      <c r="D24639" s="11">
        <v>7.6</v>
      </c>
      <c r="E24639" s="12">
        <v>851.2</v>
      </c>
      <c r="H24639" s="13"/>
    </row>
    <row r="24640" ht="18" customHeight="1" spans="1:8">
      <c r="A24640" s="10">
        <v>24638</v>
      </c>
      <c r="B24640" s="10" t="s">
        <v>21982</v>
      </c>
      <c r="C24640" s="10" t="s">
        <v>21817</v>
      </c>
      <c r="D24640" s="11">
        <v>9.5</v>
      </c>
      <c r="E24640" s="12">
        <v>1064</v>
      </c>
      <c r="H24640" s="13"/>
    </row>
    <row r="24641" ht="18" customHeight="1" spans="1:8">
      <c r="A24641" s="10">
        <v>24639</v>
      </c>
      <c r="B24641" s="10" t="s">
        <v>22111</v>
      </c>
      <c r="C24641" s="10" t="s">
        <v>21817</v>
      </c>
      <c r="D24641" s="11">
        <v>7.4</v>
      </c>
      <c r="E24641" s="12">
        <v>828.8</v>
      </c>
      <c r="H24641" s="13"/>
    </row>
    <row r="24642" ht="18" customHeight="1" spans="1:8">
      <c r="A24642" s="10">
        <v>24640</v>
      </c>
      <c r="B24642" s="10" t="s">
        <v>22112</v>
      </c>
      <c r="C24642" s="10" t="s">
        <v>21817</v>
      </c>
      <c r="D24642" s="11">
        <v>5.8</v>
      </c>
      <c r="E24642" s="12">
        <v>649.6</v>
      </c>
      <c r="H24642" s="13"/>
    </row>
    <row r="24643" ht="18" customHeight="1" spans="1:8">
      <c r="A24643" s="10">
        <v>24641</v>
      </c>
      <c r="B24643" s="10" t="s">
        <v>22113</v>
      </c>
      <c r="C24643" s="10" t="s">
        <v>21817</v>
      </c>
      <c r="D24643" s="11">
        <v>13.2</v>
      </c>
      <c r="E24643" s="12">
        <v>1478.4</v>
      </c>
      <c r="H24643" s="13"/>
    </row>
    <row r="24644" ht="18" customHeight="1" spans="1:8">
      <c r="A24644" s="10">
        <v>24642</v>
      </c>
      <c r="B24644" s="10" t="s">
        <v>22114</v>
      </c>
      <c r="C24644" s="10" t="s">
        <v>21817</v>
      </c>
      <c r="D24644" s="11">
        <v>4</v>
      </c>
      <c r="E24644" s="12">
        <v>448</v>
      </c>
      <c r="H24644" s="13"/>
    </row>
    <row r="24645" ht="18" customHeight="1" spans="1:8">
      <c r="A24645" s="10">
        <v>24643</v>
      </c>
      <c r="B24645" s="10" t="s">
        <v>22115</v>
      </c>
      <c r="C24645" s="10" t="s">
        <v>21817</v>
      </c>
      <c r="D24645" s="11">
        <v>4.8</v>
      </c>
      <c r="E24645" s="12">
        <v>537.6</v>
      </c>
      <c r="H24645" s="13"/>
    </row>
    <row r="24646" ht="18" customHeight="1" spans="1:8">
      <c r="A24646" s="10">
        <v>24644</v>
      </c>
      <c r="B24646" s="10" t="s">
        <v>22116</v>
      </c>
      <c r="C24646" s="10" t="s">
        <v>21817</v>
      </c>
      <c r="D24646" s="11">
        <v>4.8</v>
      </c>
      <c r="E24646" s="12">
        <v>537.6</v>
      </c>
      <c r="H24646" s="13"/>
    </row>
    <row r="24647" ht="18" customHeight="1" spans="1:8">
      <c r="A24647" s="10">
        <v>24645</v>
      </c>
      <c r="B24647" s="10" t="s">
        <v>22117</v>
      </c>
      <c r="C24647" s="10" t="s">
        <v>21817</v>
      </c>
      <c r="D24647" s="11">
        <v>7.7</v>
      </c>
      <c r="E24647" s="12">
        <v>862.4</v>
      </c>
      <c r="H24647" s="13"/>
    </row>
    <row r="24648" ht="18" customHeight="1" spans="1:8">
      <c r="A24648" s="10">
        <v>24646</v>
      </c>
      <c r="B24648" s="10" t="s">
        <v>21983</v>
      </c>
      <c r="C24648" s="10" t="s">
        <v>21817</v>
      </c>
      <c r="D24648" s="11">
        <v>4.8</v>
      </c>
      <c r="E24648" s="12">
        <v>537.6</v>
      </c>
      <c r="H24648" s="13"/>
    </row>
    <row r="24649" ht="18" customHeight="1" spans="1:8">
      <c r="A24649" s="10">
        <v>24647</v>
      </c>
      <c r="B24649" s="10" t="s">
        <v>21983</v>
      </c>
      <c r="C24649" s="10" t="s">
        <v>21817</v>
      </c>
      <c r="D24649" s="11">
        <v>6.8</v>
      </c>
      <c r="E24649" s="12">
        <v>761.6</v>
      </c>
      <c r="H24649" s="13"/>
    </row>
    <row r="24650" ht="18" customHeight="1" spans="1:8">
      <c r="A24650" s="10">
        <v>24648</v>
      </c>
      <c r="B24650" s="10" t="s">
        <v>22118</v>
      </c>
      <c r="C24650" s="10" t="s">
        <v>21817</v>
      </c>
      <c r="D24650" s="11">
        <v>5.8</v>
      </c>
      <c r="E24650" s="12">
        <v>649.6</v>
      </c>
      <c r="H24650" s="13"/>
    </row>
    <row r="24651" ht="18" customHeight="1" spans="1:8">
      <c r="A24651" s="10">
        <v>24649</v>
      </c>
      <c r="B24651" s="10" t="s">
        <v>22119</v>
      </c>
      <c r="C24651" s="10" t="s">
        <v>21817</v>
      </c>
      <c r="D24651" s="11">
        <v>9</v>
      </c>
      <c r="E24651" s="12">
        <v>1008</v>
      </c>
      <c r="H24651" s="13"/>
    </row>
    <row r="24652" ht="18" customHeight="1" spans="1:8">
      <c r="A24652" s="10">
        <v>24650</v>
      </c>
      <c r="B24652" s="10" t="s">
        <v>22120</v>
      </c>
      <c r="C24652" s="10" t="s">
        <v>21817</v>
      </c>
      <c r="D24652" s="11">
        <v>4.5</v>
      </c>
      <c r="E24652" s="12">
        <v>504</v>
      </c>
      <c r="H24652" s="13"/>
    </row>
    <row r="24653" ht="18" customHeight="1" spans="1:8">
      <c r="A24653" s="10">
        <v>24651</v>
      </c>
      <c r="B24653" s="10" t="s">
        <v>22121</v>
      </c>
      <c r="C24653" s="10" t="s">
        <v>21817</v>
      </c>
      <c r="D24653" s="11">
        <v>4</v>
      </c>
      <c r="E24653" s="12">
        <v>448</v>
      </c>
      <c r="H24653" s="13"/>
    </row>
    <row r="24654" ht="18" customHeight="1" spans="1:8">
      <c r="A24654" s="10">
        <v>24652</v>
      </c>
      <c r="B24654" s="10" t="s">
        <v>22122</v>
      </c>
      <c r="C24654" s="10" t="s">
        <v>21817</v>
      </c>
      <c r="D24654" s="11">
        <v>4</v>
      </c>
      <c r="E24654" s="12">
        <v>448</v>
      </c>
      <c r="H24654" s="13"/>
    </row>
    <row r="24655" ht="18" customHeight="1" spans="1:8">
      <c r="A24655" s="10">
        <v>24653</v>
      </c>
      <c r="B24655" s="10" t="s">
        <v>22123</v>
      </c>
      <c r="C24655" s="10" t="s">
        <v>21817</v>
      </c>
      <c r="D24655" s="11">
        <v>5.78</v>
      </c>
      <c r="E24655" s="12">
        <v>647.36</v>
      </c>
      <c r="H24655" s="13"/>
    </row>
    <row r="24656" ht="18" customHeight="1" spans="1:8">
      <c r="A24656" s="10">
        <v>24654</v>
      </c>
      <c r="B24656" s="10" t="s">
        <v>22124</v>
      </c>
      <c r="C24656" s="10" t="s">
        <v>21817</v>
      </c>
      <c r="D24656" s="11">
        <v>7.3</v>
      </c>
      <c r="E24656" s="12">
        <v>817.6</v>
      </c>
      <c r="H24656" s="13"/>
    </row>
    <row r="24657" ht="18" customHeight="1" spans="1:8">
      <c r="A24657" s="10">
        <v>24655</v>
      </c>
      <c r="B24657" s="10" t="s">
        <v>22125</v>
      </c>
      <c r="C24657" s="10" t="s">
        <v>21817</v>
      </c>
      <c r="D24657" s="11">
        <v>1.5</v>
      </c>
      <c r="E24657" s="12">
        <v>168</v>
      </c>
      <c r="H24657" s="13"/>
    </row>
    <row r="24658" ht="18" customHeight="1" spans="1:8">
      <c r="A24658" s="10">
        <v>24656</v>
      </c>
      <c r="B24658" s="10" t="s">
        <v>22126</v>
      </c>
      <c r="C24658" s="10" t="s">
        <v>21817</v>
      </c>
      <c r="D24658" s="11">
        <v>3.7</v>
      </c>
      <c r="E24658" s="12">
        <v>414.4</v>
      </c>
      <c r="H24658" s="13"/>
    </row>
    <row r="24659" ht="18" customHeight="1" spans="1:8">
      <c r="A24659" s="10">
        <v>24657</v>
      </c>
      <c r="B24659" s="10" t="s">
        <v>22127</v>
      </c>
      <c r="C24659" s="10" t="s">
        <v>22128</v>
      </c>
      <c r="D24659" s="11">
        <v>8.53</v>
      </c>
      <c r="E24659" s="12">
        <v>955.36</v>
      </c>
      <c r="H24659" s="13"/>
    </row>
    <row r="24660" ht="18" customHeight="1" spans="1:8">
      <c r="A24660" s="10">
        <v>24658</v>
      </c>
      <c r="B24660" s="10" t="s">
        <v>22129</v>
      </c>
      <c r="C24660" s="10" t="s">
        <v>22128</v>
      </c>
      <c r="D24660" s="11">
        <v>8.85</v>
      </c>
      <c r="E24660" s="12">
        <v>991.2</v>
      </c>
      <c r="H24660" s="13"/>
    </row>
    <row r="24661" ht="18" customHeight="1" spans="1:8">
      <c r="A24661" s="10">
        <v>24659</v>
      </c>
      <c r="B24661" s="10" t="s">
        <v>22130</v>
      </c>
      <c r="C24661" s="10" t="s">
        <v>22128</v>
      </c>
      <c r="D24661" s="11">
        <v>6.05</v>
      </c>
      <c r="E24661" s="12">
        <v>677.6</v>
      </c>
      <c r="H24661" s="13"/>
    </row>
    <row r="24662" ht="18" customHeight="1" spans="1:8">
      <c r="A24662" s="10">
        <v>24660</v>
      </c>
      <c r="B24662" s="10" t="s">
        <v>22131</v>
      </c>
      <c r="C24662" s="10" t="s">
        <v>22128</v>
      </c>
      <c r="D24662" s="11">
        <v>12.23</v>
      </c>
      <c r="E24662" s="12">
        <v>1369.76</v>
      </c>
      <c r="H24662" s="13"/>
    </row>
    <row r="24663" ht="18" customHeight="1" spans="1:8">
      <c r="A24663" s="10">
        <v>24661</v>
      </c>
      <c r="B24663" s="10" t="s">
        <v>10228</v>
      </c>
      <c r="C24663" s="10" t="s">
        <v>22128</v>
      </c>
      <c r="D24663" s="11">
        <v>12.51</v>
      </c>
      <c r="E24663" s="12">
        <v>1401.12</v>
      </c>
      <c r="H24663" s="13"/>
    </row>
    <row r="24664" ht="18" customHeight="1" spans="1:8">
      <c r="A24664" s="10">
        <v>24662</v>
      </c>
      <c r="B24664" s="10" t="s">
        <v>22132</v>
      </c>
      <c r="C24664" s="10" t="s">
        <v>22128</v>
      </c>
      <c r="D24664" s="11">
        <v>9.97</v>
      </c>
      <c r="E24664" s="12">
        <v>1116.64</v>
      </c>
      <c r="H24664" s="13"/>
    </row>
    <row r="24665" ht="18" customHeight="1" spans="1:8">
      <c r="A24665" s="10">
        <v>24663</v>
      </c>
      <c r="B24665" s="10" t="s">
        <v>22133</v>
      </c>
      <c r="C24665" s="10" t="s">
        <v>22128</v>
      </c>
      <c r="D24665" s="11">
        <v>4.5</v>
      </c>
      <c r="E24665" s="12">
        <v>504</v>
      </c>
      <c r="H24665" s="13"/>
    </row>
    <row r="24666" ht="18" customHeight="1" spans="1:8">
      <c r="A24666" s="10">
        <v>24664</v>
      </c>
      <c r="B24666" s="10" t="s">
        <v>22134</v>
      </c>
      <c r="C24666" s="10" t="s">
        <v>22128</v>
      </c>
      <c r="D24666" s="11">
        <v>2.82</v>
      </c>
      <c r="E24666" s="12">
        <v>315.84</v>
      </c>
      <c r="H24666" s="13"/>
    </row>
    <row r="24667" ht="18" customHeight="1" spans="1:8">
      <c r="A24667" s="10">
        <v>24665</v>
      </c>
      <c r="B24667" s="10" t="s">
        <v>22135</v>
      </c>
      <c r="C24667" s="10" t="s">
        <v>22128</v>
      </c>
      <c r="D24667" s="11">
        <v>5.06</v>
      </c>
      <c r="E24667" s="12">
        <v>566.72</v>
      </c>
      <c r="H24667" s="13"/>
    </row>
    <row r="24668" ht="18" customHeight="1" spans="1:8">
      <c r="A24668" s="10">
        <v>24666</v>
      </c>
      <c r="B24668" s="10" t="s">
        <v>22136</v>
      </c>
      <c r="C24668" s="10" t="s">
        <v>22128</v>
      </c>
      <c r="D24668" s="11">
        <v>8.38</v>
      </c>
      <c r="E24668" s="12">
        <v>938.56</v>
      </c>
      <c r="H24668" s="13"/>
    </row>
    <row r="24669" ht="18" customHeight="1" spans="1:8">
      <c r="A24669" s="10">
        <v>24667</v>
      </c>
      <c r="B24669" s="10" t="s">
        <v>22137</v>
      </c>
      <c r="C24669" s="10" t="s">
        <v>22128</v>
      </c>
      <c r="D24669" s="11">
        <v>7.93</v>
      </c>
      <c r="E24669" s="12">
        <v>888.16</v>
      </c>
      <c r="H24669" s="13"/>
    </row>
    <row r="24670" ht="18" customHeight="1" spans="1:8">
      <c r="A24670" s="10">
        <v>24668</v>
      </c>
      <c r="B24670" s="10" t="s">
        <v>22138</v>
      </c>
      <c r="C24670" s="10" t="s">
        <v>22128</v>
      </c>
      <c r="D24670" s="11">
        <v>8.88</v>
      </c>
      <c r="E24670" s="12">
        <v>994.56</v>
      </c>
      <c r="H24670" s="13"/>
    </row>
    <row r="24671" ht="18" customHeight="1" spans="1:8">
      <c r="A24671" s="10">
        <v>24669</v>
      </c>
      <c r="B24671" s="10" t="s">
        <v>22139</v>
      </c>
      <c r="C24671" s="10" t="s">
        <v>22128</v>
      </c>
      <c r="D24671" s="11">
        <v>6.75</v>
      </c>
      <c r="E24671" s="12">
        <v>756</v>
      </c>
      <c r="H24671" s="13"/>
    </row>
    <row r="24672" ht="18" customHeight="1" spans="1:8">
      <c r="A24672" s="10">
        <v>24670</v>
      </c>
      <c r="B24672" s="10" t="s">
        <v>22140</v>
      </c>
      <c r="C24672" s="10" t="s">
        <v>22128</v>
      </c>
      <c r="D24672" s="11">
        <v>8.31</v>
      </c>
      <c r="E24672" s="12">
        <v>930.72</v>
      </c>
      <c r="H24672" s="13"/>
    </row>
    <row r="24673" ht="18" customHeight="1" spans="1:8">
      <c r="A24673" s="10">
        <v>24671</v>
      </c>
      <c r="B24673" s="10" t="s">
        <v>22141</v>
      </c>
      <c r="C24673" s="10" t="s">
        <v>22128</v>
      </c>
      <c r="D24673" s="11">
        <v>7.13</v>
      </c>
      <c r="E24673" s="12">
        <v>798.56</v>
      </c>
      <c r="H24673" s="13"/>
    </row>
    <row r="24674" ht="18" customHeight="1" spans="1:8">
      <c r="A24674" s="10">
        <v>24672</v>
      </c>
      <c r="B24674" s="10" t="s">
        <v>22142</v>
      </c>
      <c r="C24674" s="10" t="s">
        <v>22128</v>
      </c>
      <c r="D24674" s="11">
        <v>4.75</v>
      </c>
      <c r="E24674" s="12">
        <v>532</v>
      </c>
      <c r="H24674" s="13"/>
    </row>
    <row r="24675" ht="18" customHeight="1" spans="1:8">
      <c r="A24675" s="10">
        <v>24673</v>
      </c>
      <c r="B24675" s="10" t="s">
        <v>22143</v>
      </c>
      <c r="C24675" s="10" t="s">
        <v>22128</v>
      </c>
      <c r="D24675" s="11">
        <v>2.7</v>
      </c>
      <c r="E24675" s="12">
        <v>302.4</v>
      </c>
      <c r="H24675" s="13"/>
    </row>
    <row r="24676" ht="18" customHeight="1" spans="1:8">
      <c r="A24676" s="10">
        <v>24674</v>
      </c>
      <c r="B24676" s="10" t="s">
        <v>22144</v>
      </c>
      <c r="C24676" s="10" t="s">
        <v>22128</v>
      </c>
      <c r="D24676" s="11">
        <v>7.51</v>
      </c>
      <c r="E24676" s="12">
        <v>841.12</v>
      </c>
      <c r="H24676" s="13"/>
    </row>
    <row r="24677" ht="18" customHeight="1" spans="1:8">
      <c r="A24677" s="10">
        <v>24675</v>
      </c>
      <c r="B24677" s="10" t="s">
        <v>22145</v>
      </c>
      <c r="C24677" s="10" t="s">
        <v>22128</v>
      </c>
      <c r="D24677" s="11">
        <v>7.47</v>
      </c>
      <c r="E24677" s="12">
        <v>836.64</v>
      </c>
      <c r="H24677" s="13"/>
    </row>
    <row r="24678" ht="18" customHeight="1" spans="1:8">
      <c r="A24678" s="10">
        <v>24676</v>
      </c>
      <c r="B24678" s="10" t="s">
        <v>22146</v>
      </c>
      <c r="C24678" s="10" t="s">
        <v>22128</v>
      </c>
      <c r="D24678" s="11">
        <v>3.12</v>
      </c>
      <c r="E24678" s="12">
        <v>349.44</v>
      </c>
      <c r="H24678" s="13"/>
    </row>
    <row r="24679" ht="18" customHeight="1" spans="1:8">
      <c r="A24679" s="10">
        <v>24677</v>
      </c>
      <c r="B24679" s="10" t="s">
        <v>22147</v>
      </c>
      <c r="C24679" s="10" t="s">
        <v>22128</v>
      </c>
      <c r="D24679" s="11">
        <v>5.6</v>
      </c>
      <c r="E24679" s="12">
        <v>627.2</v>
      </c>
      <c r="H24679" s="13"/>
    </row>
    <row r="24680" ht="18" customHeight="1" spans="1:8">
      <c r="A24680" s="10">
        <v>24678</v>
      </c>
      <c r="B24680" s="10" t="s">
        <v>22148</v>
      </c>
      <c r="C24680" s="10" t="s">
        <v>22128</v>
      </c>
      <c r="D24680" s="11">
        <v>8.86</v>
      </c>
      <c r="E24680" s="12">
        <v>992.32</v>
      </c>
      <c r="H24680" s="13"/>
    </row>
    <row r="24681" ht="18" customHeight="1" spans="1:8">
      <c r="A24681" s="10">
        <v>24679</v>
      </c>
      <c r="B24681" s="10" t="s">
        <v>22149</v>
      </c>
      <c r="C24681" s="10" t="s">
        <v>22128</v>
      </c>
      <c r="D24681" s="11">
        <v>5.19</v>
      </c>
      <c r="E24681" s="12">
        <v>581.28</v>
      </c>
      <c r="H24681" s="13"/>
    </row>
    <row r="24682" ht="18" customHeight="1" spans="1:8">
      <c r="A24682" s="10">
        <v>24680</v>
      </c>
      <c r="B24682" s="10" t="s">
        <v>22150</v>
      </c>
      <c r="C24682" s="10" t="s">
        <v>22128</v>
      </c>
      <c r="D24682" s="11">
        <v>2.51</v>
      </c>
      <c r="E24682" s="12">
        <v>281.12</v>
      </c>
      <c r="H24682" s="13"/>
    </row>
    <row r="24683" ht="18" customHeight="1" spans="1:8">
      <c r="A24683" s="10">
        <v>24681</v>
      </c>
      <c r="B24683" s="10" t="s">
        <v>22151</v>
      </c>
      <c r="C24683" s="10" t="s">
        <v>22128</v>
      </c>
      <c r="D24683" s="11">
        <v>4.61</v>
      </c>
      <c r="E24683" s="12">
        <v>516.32</v>
      </c>
      <c r="H24683" s="13"/>
    </row>
    <row r="24684" ht="18" customHeight="1" spans="1:8">
      <c r="A24684" s="10">
        <v>24682</v>
      </c>
      <c r="B24684" s="10" t="s">
        <v>22152</v>
      </c>
      <c r="C24684" s="10" t="s">
        <v>22128</v>
      </c>
      <c r="D24684" s="11">
        <v>9.16</v>
      </c>
      <c r="E24684" s="12">
        <v>1025.92</v>
      </c>
      <c r="H24684" s="13"/>
    </row>
    <row r="24685" ht="18" customHeight="1" spans="1:8">
      <c r="A24685" s="10">
        <v>24683</v>
      </c>
      <c r="B24685" s="10" t="s">
        <v>22153</v>
      </c>
      <c r="C24685" s="10" t="s">
        <v>22128</v>
      </c>
      <c r="D24685" s="11">
        <v>8.03</v>
      </c>
      <c r="E24685" s="12">
        <v>899.36</v>
      </c>
      <c r="H24685" s="13"/>
    </row>
    <row r="24686" ht="18" customHeight="1" spans="1:8">
      <c r="A24686" s="10">
        <v>24684</v>
      </c>
      <c r="B24686" s="10" t="s">
        <v>22154</v>
      </c>
      <c r="C24686" s="10" t="s">
        <v>22128</v>
      </c>
      <c r="D24686" s="11">
        <v>11.82</v>
      </c>
      <c r="E24686" s="12">
        <v>1323.84</v>
      </c>
      <c r="H24686" s="13"/>
    </row>
    <row r="24687" ht="18" customHeight="1" spans="1:8">
      <c r="A24687" s="10">
        <v>24685</v>
      </c>
      <c r="B24687" s="10" t="s">
        <v>22155</v>
      </c>
      <c r="C24687" s="10" t="s">
        <v>22128</v>
      </c>
      <c r="D24687" s="11">
        <v>5.39</v>
      </c>
      <c r="E24687" s="12">
        <v>603.68</v>
      </c>
      <c r="H24687" s="13"/>
    </row>
    <row r="24688" ht="18" customHeight="1" spans="1:8">
      <c r="A24688" s="10">
        <v>24686</v>
      </c>
      <c r="B24688" s="10" t="s">
        <v>22156</v>
      </c>
      <c r="C24688" s="10" t="s">
        <v>22128</v>
      </c>
      <c r="D24688" s="11">
        <v>13.09</v>
      </c>
      <c r="E24688" s="12">
        <v>1466.08</v>
      </c>
      <c r="H24688" s="13"/>
    </row>
    <row r="24689" ht="18" customHeight="1" spans="1:8">
      <c r="A24689" s="10">
        <v>24687</v>
      </c>
      <c r="B24689" s="10" t="s">
        <v>22157</v>
      </c>
      <c r="C24689" s="10" t="s">
        <v>22128</v>
      </c>
      <c r="D24689" s="11">
        <v>7.87</v>
      </c>
      <c r="E24689" s="12">
        <v>881.44</v>
      </c>
      <c r="H24689" s="13"/>
    </row>
    <row r="24690" ht="18" customHeight="1" spans="1:8">
      <c r="A24690" s="10">
        <v>24688</v>
      </c>
      <c r="B24690" s="10" t="s">
        <v>22158</v>
      </c>
      <c r="C24690" s="10" t="s">
        <v>22128</v>
      </c>
      <c r="D24690" s="11">
        <v>9.47</v>
      </c>
      <c r="E24690" s="12">
        <v>1060.64</v>
      </c>
      <c r="H24690" s="13"/>
    </row>
    <row r="24691" ht="18" customHeight="1" spans="1:8">
      <c r="A24691" s="10">
        <v>24689</v>
      </c>
      <c r="B24691" s="10" t="s">
        <v>22159</v>
      </c>
      <c r="C24691" s="10" t="s">
        <v>22128</v>
      </c>
      <c r="D24691" s="11">
        <v>7.7</v>
      </c>
      <c r="E24691" s="12">
        <v>862.4</v>
      </c>
      <c r="H24691" s="13"/>
    </row>
    <row r="24692" ht="18" customHeight="1" spans="1:8">
      <c r="A24692" s="10">
        <v>24690</v>
      </c>
      <c r="B24692" s="10" t="s">
        <v>22160</v>
      </c>
      <c r="C24692" s="10" t="s">
        <v>22128</v>
      </c>
      <c r="D24692" s="11">
        <v>8.65</v>
      </c>
      <c r="E24692" s="12">
        <v>968.8</v>
      </c>
      <c r="H24692" s="13"/>
    </row>
    <row r="24693" ht="18" customHeight="1" spans="1:8">
      <c r="A24693" s="10">
        <v>24691</v>
      </c>
      <c r="B24693" s="10" t="s">
        <v>22161</v>
      </c>
      <c r="C24693" s="10" t="s">
        <v>22128</v>
      </c>
      <c r="D24693" s="11">
        <v>3.67</v>
      </c>
      <c r="E24693" s="12">
        <v>411.04</v>
      </c>
      <c r="H24693" s="13"/>
    </row>
    <row r="24694" ht="18" customHeight="1" spans="1:8">
      <c r="A24694" s="10">
        <v>24692</v>
      </c>
      <c r="B24694" s="10" t="s">
        <v>22162</v>
      </c>
      <c r="C24694" s="10" t="s">
        <v>22128</v>
      </c>
      <c r="D24694" s="11">
        <v>12.3</v>
      </c>
      <c r="E24694" s="12">
        <v>1377.6</v>
      </c>
      <c r="H24694" s="13"/>
    </row>
    <row r="24695" ht="18" customHeight="1" spans="1:8">
      <c r="A24695" s="10">
        <v>24693</v>
      </c>
      <c r="B24695" s="10" t="s">
        <v>22163</v>
      </c>
      <c r="C24695" s="10" t="s">
        <v>22128</v>
      </c>
      <c r="D24695" s="11">
        <v>10.81</v>
      </c>
      <c r="E24695" s="12">
        <v>1210.72</v>
      </c>
      <c r="H24695" s="13"/>
    </row>
    <row r="24696" ht="18" customHeight="1" spans="1:8">
      <c r="A24696" s="10">
        <v>24694</v>
      </c>
      <c r="B24696" s="10" t="s">
        <v>22164</v>
      </c>
      <c r="C24696" s="10" t="s">
        <v>22128</v>
      </c>
      <c r="D24696" s="11">
        <v>6</v>
      </c>
      <c r="E24696" s="12">
        <v>672</v>
      </c>
      <c r="H24696" s="13"/>
    </row>
    <row r="24697" ht="18" customHeight="1" spans="1:8">
      <c r="A24697" s="10">
        <v>24695</v>
      </c>
      <c r="B24697" s="10" t="s">
        <v>22165</v>
      </c>
      <c r="C24697" s="10" t="s">
        <v>22128</v>
      </c>
      <c r="D24697" s="11">
        <v>8.28</v>
      </c>
      <c r="E24697" s="12">
        <v>927.36</v>
      </c>
      <c r="H24697" s="13"/>
    </row>
    <row r="24698" ht="18" customHeight="1" spans="1:8">
      <c r="A24698" s="10">
        <v>24696</v>
      </c>
      <c r="B24698" s="10" t="s">
        <v>22166</v>
      </c>
      <c r="C24698" s="10" t="s">
        <v>22128</v>
      </c>
      <c r="D24698" s="11">
        <v>8</v>
      </c>
      <c r="E24698" s="12">
        <v>896</v>
      </c>
      <c r="H24698" s="13"/>
    </row>
    <row r="24699" ht="18" customHeight="1" spans="1:8">
      <c r="A24699" s="10">
        <v>24697</v>
      </c>
      <c r="B24699" s="10" t="s">
        <v>22167</v>
      </c>
      <c r="C24699" s="10" t="s">
        <v>22128</v>
      </c>
      <c r="D24699" s="11">
        <v>10.02</v>
      </c>
      <c r="E24699" s="12">
        <v>1122.24</v>
      </c>
      <c r="H24699" s="13"/>
    </row>
    <row r="24700" ht="18" customHeight="1" spans="1:8">
      <c r="A24700" s="10">
        <v>24698</v>
      </c>
      <c r="B24700" s="10" t="s">
        <v>22168</v>
      </c>
      <c r="C24700" s="10" t="s">
        <v>22128</v>
      </c>
      <c r="D24700" s="11">
        <v>9.48</v>
      </c>
      <c r="E24700" s="12">
        <v>1061.76</v>
      </c>
      <c r="H24700" s="13"/>
    </row>
    <row r="24701" ht="18" customHeight="1" spans="1:8">
      <c r="A24701" s="10">
        <v>24699</v>
      </c>
      <c r="B24701" s="10" t="s">
        <v>22169</v>
      </c>
      <c r="C24701" s="10" t="s">
        <v>22128</v>
      </c>
      <c r="D24701" s="11">
        <v>12.65</v>
      </c>
      <c r="E24701" s="12">
        <v>1416.8</v>
      </c>
      <c r="H24701" s="13"/>
    </row>
    <row r="24702" ht="18" customHeight="1" spans="1:8">
      <c r="A24702" s="10">
        <v>24700</v>
      </c>
      <c r="B24702" s="10" t="s">
        <v>22170</v>
      </c>
      <c r="C24702" s="10" t="s">
        <v>22128</v>
      </c>
      <c r="D24702" s="11">
        <v>7.75</v>
      </c>
      <c r="E24702" s="12">
        <v>868</v>
      </c>
      <c r="H24702" s="13"/>
    </row>
    <row r="24703" ht="18" customHeight="1" spans="1:8">
      <c r="A24703" s="10">
        <v>24701</v>
      </c>
      <c r="B24703" s="10" t="s">
        <v>22171</v>
      </c>
      <c r="C24703" s="10" t="s">
        <v>22128</v>
      </c>
      <c r="D24703" s="11">
        <v>8.39</v>
      </c>
      <c r="E24703" s="12">
        <v>939.68</v>
      </c>
      <c r="H24703" s="13"/>
    </row>
    <row r="24704" ht="18" customHeight="1" spans="1:8">
      <c r="A24704" s="10">
        <v>24702</v>
      </c>
      <c r="B24704" s="10" t="s">
        <v>22172</v>
      </c>
      <c r="C24704" s="10" t="s">
        <v>22128</v>
      </c>
      <c r="D24704" s="11">
        <v>8.73</v>
      </c>
      <c r="E24704" s="12">
        <v>977.76</v>
      </c>
      <c r="H24704" s="13"/>
    </row>
    <row r="24705" ht="18" customHeight="1" spans="1:8">
      <c r="A24705" s="10">
        <v>24703</v>
      </c>
      <c r="B24705" s="10" t="s">
        <v>22173</v>
      </c>
      <c r="C24705" s="10" t="s">
        <v>22128</v>
      </c>
      <c r="D24705" s="11">
        <v>9.52</v>
      </c>
      <c r="E24705" s="12">
        <v>1066.24</v>
      </c>
      <c r="H24705" s="13"/>
    </row>
    <row r="24706" ht="18" customHeight="1" spans="1:8">
      <c r="A24706" s="10">
        <v>24704</v>
      </c>
      <c r="B24706" s="10" t="s">
        <v>22174</v>
      </c>
      <c r="C24706" s="10" t="s">
        <v>22128</v>
      </c>
      <c r="D24706" s="11">
        <v>4.82</v>
      </c>
      <c r="E24706" s="12">
        <v>539.84</v>
      </c>
      <c r="H24706" s="13"/>
    </row>
    <row r="24707" ht="18" customHeight="1" spans="1:8">
      <c r="A24707" s="10">
        <v>24705</v>
      </c>
      <c r="B24707" s="10" t="s">
        <v>22175</v>
      </c>
      <c r="C24707" s="10" t="s">
        <v>22128</v>
      </c>
      <c r="D24707" s="11">
        <v>3.1</v>
      </c>
      <c r="E24707" s="12">
        <v>347.2</v>
      </c>
      <c r="H24707" s="13"/>
    </row>
    <row r="24708" ht="18" customHeight="1" spans="1:8">
      <c r="A24708" s="10">
        <v>24706</v>
      </c>
      <c r="B24708" s="10" t="s">
        <v>22176</v>
      </c>
      <c r="C24708" s="10" t="s">
        <v>22128</v>
      </c>
      <c r="D24708" s="11">
        <v>8.79</v>
      </c>
      <c r="E24708" s="12">
        <v>984.48</v>
      </c>
      <c r="H24708" s="13"/>
    </row>
    <row r="24709" ht="18" customHeight="1" spans="1:8">
      <c r="A24709" s="10">
        <v>24707</v>
      </c>
      <c r="B24709" s="10" t="s">
        <v>22177</v>
      </c>
      <c r="C24709" s="10" t="s">
        <v>22128</v>
      </c>
      <c r="D24709" s="11">
        <v>9.33</v>
      </c>
      <c r="E24709" s="12">
        <v>1044.96</v>
      </c>
      <c r="H24709" s="13"/>
    </row>
    <row r="24710" ht="18" customHeight="1" spans="1:8">
      <c r="A24710" s="10">
        <v>24708</v>
      </c>
      <c r="B24710" s="10" t="s">
        <v>22178</v>
      </c>
      <c r="C24710" s="10" t="s">
        <v>22128</v>
      </c>
      <c r="D24710" s="11">
        <v>9.79</v>
      </c>
      <c r="E24710" s="12">
        <v>1096.48</v>
      </c>
      <c r="H24710" s="13"/>
    </row>
    <row r="24711" ht="18" customHeight="1" spans="1:8">
      <c r="A24711" s="10">
        <v>24709</v>
      </c>
      <c r="B24711" s="10" t="s">
        <v>22179</v>
      </c>
      <c r="C24711" s="10" t="s">
        <v>22128</v>
      </c>
      <c r="D24711" s="11">
        <v>3.6</v>
      </c>
      <c r="E24711" s="12">
        <v>403.2</v>
      </c>
      <c r="H24711" s="13"/>
    </row>
    <row r="24712" ht="18" customHeight="1" spans="1:8">
      <c r="A24712" s="10">
        <v>24710</v>
      </c>
      <c r="B24712" s="10" t="s">
        <v>22180</v>
      </c>
      <c r="C24712" s="10" t="s">
        <v>22128</v>
      </c>
      <c r="D24712" s="11">
        <v>3.07</v>
      </c>
      <c r="E24712" s="12">
        <v>343.84</v>
      </c>
      <c r="H24712" s="13"/>
    </row>
    <row r="24713" ht="18" customHeight="1" spans="1:8">
      <c r="A24713" s="10">
        <v>24711</v>
      </c>
      <c r="B24713" s="10" t="s">
        <v>22181</v>
      </c>
      <c r="C24713" s="10" t="s">
        <v>22128</v>
      </c>
      <c r="D24713" s="11">
        <v>3.72</v>
      </c>
      <c r="E24713" s="12">
        <v>416.64</v>
      </c>
      <c r="H24713" s="13"/>
    </row>
    <row r="24714" ht="18" customHeight="1" spans="1:8">
      <c r="A24714" s="10">
        <v>24712</v>
      </c>
      <c r="B24714" s="10" t="s">
        <v>22019</v>
      </c>
      <c r="C24714" s="10" t="s">
        <v>22128</v>
      </c>
      <c r="D24714" s="11">
        <v>7.29</v>
      </c>
      <c r="E24714" s="12">
        <v>816.48</v>
      </c>
      <c r="H24714" s="13"/>
    </row>
    <row r="24715" ht="18" customHeight="1" spans="1:8">
      <c r="A24715" s="10">
        <v>24713</v>
      </c>
      <c r="B24715" s="10" t="s">
        <v>22182</v>
      </c>
      <c r="C24715" s="10" t="s">
        <v>22128</v>
      </c>
      <c r="D24715" s="11">
        <v>6.08</v>
      </c>
      <c r="E24715" s="12">
        <v>680.96</v>
      </c>
      <c r="H24715" s="13"/>
    </row>
    <row r="24716" ht="18" customHeight="1" spans="1:8">
      <c r="A24716" s="10">
        <v>24714</v>
      </c>
      <c r="B24716" s="10" t="s">
        <v>22183</v>
      </c>
      <c r="C24716" s="10" t="s">
        <v>22128</v>
      </c>
      <c r="D24716" s="11">
        <v>5.75</v>
      </c>
      <c r="E24716" s="12">
        <v>644</v>
      </c>
      <c r="H24716" s="13"/>
    </row>
    <row r="24717" ht="18" customHeight="1" spans="1:8">
      <c r="A24717" s="10">
        <v>24715</v>
      </c>
      <c r="B24717" s="10" t="s">
        <v>22184</v>
      </c>
      <c r="C24717" s="10" t="s">
        <v>22128</v>
      </c>
      <c r="D24717" s="11">
        <v>5.87</v>
      </c>
      <c r="E24717" s="12">
        <v>657.44</v>
      </c>
      <c r="H24717" s="13"/>
    </row>
    <row r="24718" ht="18" customHeight="1" spans="1:8">
      <c r="A24718" s="10">
        <v>24716</v>
      </c>
      <c r="B24718" s="10" t="s">
        <v>22185</v>
      </c>
      <c r="C24718" s="10" t="s">
        <v>22128</v>
      </c>
      <c r="D24718" s="11">
        <v>11.1</v>
      </c>
      <c r="E24718" s="12">
        <v>1243.2</v>
      </c>
      <c r="H24718" s="13"/>
    </row>
    <row r="24719" ht="18" customHeight="1" spans="1:8">
      <c r="A24719" s="10">
        <v>24717</v>
      </c>
      <c r="B24719" s="10" t="s">
        <v>22186</v>
      </c>
      <c r="C24719" s="10" t="s">
        <v>22128</v>
      </c>
      <c r="D24719" s="11">
        <v>10.24</v>
      </c>
      <c r="E24719" s="12">
        <v>1146.88</v>
      </c>
      <c r="H24719" s="13"/>
    </row>
    <row r="24720" ht="18" customHeight="1" spans="1:8">
      <c r="A24720" s="10">
        <v>24718</v>
      </c>
      <c r="B24720" s="10" t="s">
        <v>16000</v>
      </c>
      <c r="C24720" s="10" t="s">
        <v>22128</v>
      </c>
      <c r="D24720" s="11">
        <v>5.61</v>
      </c>
      <c r="E24720" s="12">
        <v>628.32</v>
      </c>
      <c r="H24720" s="13"/>
    </row>
    <row r="24721" ht="18" customHeight="1" spans="1:8">
      <c r="A24721" s="10">
        <v>24719</v>
      </c>
      <c r="B24721" s="10" t="s">
        <v>22187</v>
      </c>
      <c r="C24721" s="10" t="s">
        <v>22128</v>
      </c>
      <c r="D24721" s="11">
        <v>4.22</v>
      </c>
      <c r="E24721" s="12">
        <v>472.64</v>
      </c>
      <c r="H24721" s="13"/>
    </row>
    <row r="24722" ht="18" customHeight="1" spans="1:8">
      <c r="A24722" s="10">
        <v>24720</v>
      </c>
      <c r="B24722" s="10" t="s">
        <v>22188</v>
      </c>
      <c r="C24722" s="10" t="s">
        <v>22128</v>
      </c>
      <c r="D24722" s="11">
        <v>4.17</v>
      </c>
      <c r="E24722" s="12">
        <v>467.04</v>
      </c>
      <c r="H24722" s="13"/>
    </row>
    <row r="24723" ht="18" customHeight="1" spans="1:8">
      <c r="A24723" s="10">
        <v>24721</v>
      </c>
      <c r="B24723" s="10" t="s">
        <v>22189</v>
      </c>
      <c r="C24723" s="10" t="s">
        <v>22128</v>
      </c>
      <c r="D24723" s="11">
        <v>4.98</v>
      </c>
      <c r="E24723" s="12">
        <v>557.76</v>
      </c>
      <c r="H24723" s="13"/>
    </row>
    <row r="24724" ht="18" customHeight="1" spans="1:8">
      <c r="A24724" s="10">
        <v>24722</v>
      </c>
      <c r="B24724" s="10" t="s">
        <v>22190</v>
      </c>
      <c r="C24724" s="10" t="s">
        <v>22128</v>
      </c>
      <c r="D24724" s="11">
        <v>6.14</v>
      </c>
      <c r="E24724" s="12">
        <v>687.68</v>
      </c>
      <c r="H24724" s="13"/>
    </row>
    <row r="24725" ht="18" customHeight="1" spans="1:8">
      <c r="A24725" s="10">
        <v>24723</v>
      </c>
      <c r="B24725" s="10" t="s">
        <v>22184</v>
      </c>
      <c r="C24725" s="10" t="s">
        <v>22128</v>
      </c>
      <c r="D24725" s="11">
        <v>5.46</v>
      </c>
      <c r="E24725" s="12">
        <v>611.52</v>
      </c>
      <c r="H24725" s="13"/>
    </row>
    <row r="24726" ht="18" customHeight="1" spans="1:8">
      <c r="A24726" s="10">
        <v>24724</v>
      </c>
      <c r="B24726" s="10" t="s">
        <v>22191</v>
      </c>
      <c r="C24726" s="10" t="s">
        <v>22128</v>
      </c>
      <c r="D24726" s="11">
        <v>7.46</v>
      </c>
      <c r="E24726" s="12">
        <v>835.52</v>
      </c>
      <c r="H24726" s="13"/>
    </row>
    <row r="24727" ht="18" customHeight="1" spans="1:8">
      <c r="A24727" s="10">
        <v>24725</v>
      </c>
      <c r="B24727" s="10" t="s">
        <v>22192</v>
      </c>
      <c r="C24727" s="10" t="s">
        <v>22128</v>
      </c>
      <c r="D24727" s="11">
        <v>6.98</v>
      </c>
      <c r="E24727" s="12">
        <v>781.76</v>
      </c>
      <c r="H24727" s="13"/>
    </row>
    <row r="24728" ht="18" customHeight="1" spans="1:8">
      <c r="A24728" s="10">
        <v>24726</v>
      </c>
      <c r="B24728" s="10" t="s">
        <v>22193</v>
      </c>
      <c r="C24728" s="10" t="s">
        <v>22128</v>
      </c>
      <c r="D24728" s="11">
        <v>8.5</v>
      </c>
      <c r="E24728" s="12">
        <v>952</v>
      </c>
      <c r="H24728" s="13"/>
    </row>
    <row r="24729" ht="18" customHeight="1" spans="1:8">
      <c r="A24729" s="10">
        <v>24727</v>
      </c>
      <c r="B24729" s="10" t="s">
        <v>22194</v>
      </c>
      <c r="C24729" s="10" t="s">
        <v>22128</v>
      </c>
      <c r="D24729" s="11">
        <v>10.04</v>
      </c>
      <c r="E24729" s="12">
        <v>1124.48</v>
      </c>
      <c r="H24729" s="13"/>
    </row>
    <row r="24730" ht="18" customHeight="1" spans="1:8">
      <c r="A24730" s="10">
        <v>24728</v>
      </c>
      <c r="B24730" s="10" t="s">
        <v>22195</v>
      </c>
      <c r="C24730" s="10" t="s">
        <v>22128</v>
      </c>
      <c r="D24730" s="11">
        <v>1.95</v>
      </c>
      <c r="E24730" s="12">
        <v>218.4</v>
      </c>
      <c r="H24730" s="13"/>
    </row>
    <row r="24731" ht="18" customHeight="1" spans="1:8">
      <c r="A24731" s="10">
        <v>24729</v>
      </c>
      <c r="B24731" s="10" t="s">
        <v>22196</v>
      </c>
      <c r="C24731" s="10" t="s">
        <v>22128</v>
      </c>
      <c r="D24731" s="11">
        <v>10.61</v>
      </c>
      <c r="E24731" s="12">
        <v>1188.32</v>
      </c>
      <c r="H24731" s="13"/>
    </row>
    <row r="24732" ht="18" customHeight="1" spans="1:8">
      <c r="A24732" s="10">
        <v>24730</v>
      </c>
      <c r="B24732" s="10" t="s">
        <v>22197</v>
      </c>
      <c r="C24732" s="10" t="s">
        <v>22128</v>
      </c>
      <c r="D24732" s="11">
        <v>9.06</v>
      </c>
      <c r="E24732" s="12">
        <v>1014.72</v>
      </c>
      <c r="H24732" s="13"/>
    </row>
    <row r="24733" ht="18" customHeight="1" spans="1:8">
      <c r="A24733" s="10">
        <v>24731</v>
      </c>
      <c r="B24733" s="10" t="s">
        <v>22198</v>
      </c>
      <c r="C24733" s="10" t="s">
        <v>22128</v>
      </c>
      <c r="D24733" s="11">
        <v>5.49</v>
      </c>
      <c r="E24733" s="12">
        <v>614.88</v>
      </c>
      <c r="H24733" s="13"/>
    </row>
    <row r="24734" ht="18" customHeight="1" spans="1:8">
      <c r="A24734" s="10">
        <v>24732</v>
      </c>
      <c r="B24734" s="10" t="s">
        <v>12168</v>
      </c>
      <c r="C24734" s="10" t="s">
        <v>22128</v>
      </c>
      <c r="D24734" s="11">
        <v>5.66</v>
      </c>
      <c r="E24734" s="12">
        <v>633.92</v>
      </c>
      <c r="H24734" s="13"/>
    </row>
    <row r="24735" ht="18" customHeight="1" spans="1:8">
      <c r="A24735" s="10">
        <v>24733</v>
      </c>
      <c r="B24735" s="10" t="s">
        <v>22199</v>
      </c>
      <c r="C24735" s="10" t="s">
        <v>22128</v>
      </c>
      <c r="D24735" s="11">
        <v>8.64</v>
      </c>
      <c r="E24735" s="12">
        <v>967.68</v>
      </c>
      <c r="H24735" s="13"/>
    </row>
    <row r="24736" ht="18" customHeight="1" spans="1:8">
      <c r="A24736" s="10">
        <v>24734</v>
      </c>
      <c r="B24736" s="10" t="s">
        <v>22200</v>
      </c>
      <c r="C24736" s="10" t="s">
        <v>22128</v>
      </c>
      <c r="D24736" s="11">
        <v>3.64</v>
      </c>
      <c r="E24736" s="12">
        <v>407.68</v>
      </c>
      <c r="H24736" s="13"/>
    </row>
    <row r="24737" ht="18" customHeight="1" spans="1:8">
      <c r="A24737" s="10">
        <v>24735</v>
      </c>
      <c r="B24737" s="10" t="s">
        <v>22201</v>
      </c>
      <c r="C24737" s="10" t="s">
        <v>22128</v>
      </c>
      <c r="D24737" s="11">
        <v>9.04</v>
      </c>
      <c r="E24737" s="12">
        <v>1012.48</v>
      </c>
      <c r="H24737" s="13"/>
    </row>
    <row r="24738" ht="18" customHeight="1" spans="1:8">
      <c r="A24738" s="10">
        <v>24736</v>
      </c>
      <c r="B24738" s="10" t="s">
        <v>22202</v>
      </c>
      <c r="C24738" s="10" t="s">
        <v>22128</v>
      </c>
      <c r="D24738" s="11">
        <v>4.19</v>
      </c>
      <c r="E24738" s="12">
        <v>469.28</v>
      </c>
      <c r="H24738" s="13"/>
    </row>
    <row r="24739" ht="18" customHeight="1" spans="1:8">
      <c r="A24739" s="10">
        <v>24737</v>
      </c>
      <c r="B24739" s="10" t="s">
        <v>22203</v>
      </c>
      <c r="C24739" s="10" t="s">
        <v>22128</v>
      </c>
      <c r="D24739" s="11">
        <v>2.62</v>
      </c>
      <c r="E24739" s="12">
        <v>293.44</v>
      </c>
      <c r="H24739" s="13"/>
    </row>
    <row r="24740" ht="18" customHeight="1" spans="1:8">
      <c r="A24740" s="10">
        <v>24738</v>
      </c>
      <c r="B24740" s="10" t="s">
        <v>22204</v>
      </c>
      <c r="C24740" s="10" t="s">
        <v>22128</v>
      </c>
      <c r="D24740" s="11">
        <v>3.65</v>
      </c>
      <c r="E24740" s="12">
        <v>408.8</v>
      </c>
      <c r="H24740" s="13"/>
    </row>
    <row r="24741" ht="18" customHeight="1" spans="1:8">
      <c r="A24741" s="10">
        <v>24739</v>
      </c>
      <c r="B24741" s="10" t="s">
        <v>22205</v>
      </c>
      <c r="C24741" s="10" t="s">
        <v>22128</v>
      </c>
      <c r="D24741" s="11">
        <v>2.46</v>
      </c>
      <c r="E24741" s="12">
        <v>275.52</v>
      </c>
      <c r="H24741" s="13"/>
    </row>
    <row r="24742" ht="18" customHeight="1" spans="1:8">
      <c r="A24742" s="10">
        <v>24740</v>
      </c>
      <c r="B24742" s="10" t="s">
        <v>22206</v>
      </c>
      <c r="C24742" s="10" t="s">
        <v>22128</v>
      </c>
      <c r="D24742" s="11">
        <v>10.47</v>
      </c>
      <c r="E24742" s="12">
        <v>1172.64</v>
      </c>
      <c r="H24742" s="13"/>
    </row>
    <row r="24743" ht="18" customHeight="1" spans="1:8">
      <c r="A24743" s="10">
        <v>24741</v>
      </c>
      <c r="B24743" s="10" t="s">
        <v>22207</v>
      </c>
      <c r="C24743" s="10" t="s">
        <v>22128</v>
      </c>
      <c r="D24743" s="11">
        <v>6</v>
      </c>
      <c r="E24743" s="12">
        <v>672</v>
      </c>
      <c r="H24743" s="13"/>
    </row>
    <row r="24744" ht="18" customHeight="1" spans="1:8">
      <c r="A24744" s="10">
        <v>24742</v>
      </c>
      <c r="B24744" s="10" t="s">
        <v>22208</v>
      </c>
      <c r="C24744" s="10" t="s">
        <v>22128</v>
      </c>
      <c r="D24744" s="11">
        <v>8.03</v>
      </c>
      <c r="E24744" s="12">
        <v>899.36</v>
      </c>
      <c r="H24744" s="13"/>
    </row>
    <row r="24745" ht="18" customHeight="1" spans="1:8">
      <c r="A24745" s="10">
        <v>24743</v>
      </c>
      <c r="B24745" s="10" t="s">
        <v>22209</v>
      </c>
      <c r="C24745" s="10" t="s">
        <v>22128</v>
      </c>
      <c r="D24745" s="11">
        <v>9.11</v>
      </c>
      <c r="E24745" s="12">
        <v>1020.32</v>
      </c>
      <c r="H24745" s="13"/>
    </row>
    <row r="24746" ht="18" customHeight="1" spans="1:8">
      <c r="A24746" s="10">
        <v>24744</v>
      </c>
      <c r="B24746" s="10" t="s">
        <v>22210</v>
      </c>
      <c r="C24746" s="10" t="s">
        <v>22128</v>
      </c>
      <c r="D24746" s="11">
        <v>7.43</v>
      </c>
      <c r="E24746" s="12">
        <v>832.16</v>
      </c>
      <c r="H24746" s="13"/>
    </row>
    <row r="24747" ht="18" customHeight="1" spans="1:8">
      <c r="A24747" s="10">
        <v>24745</v>
      </c>
      <c r="B24747" s="10" t="s">
        <v>22211</v>
      </c>
      <c r="C24747" s="10" t="s">
        <v>22128</v>
      </c>
      <c r="D24747" s="11">
        <v>1.9</v>
      </c>
      <c r="E24747" s="12">
        <v>212.8</v>
      </c>
      <c r="H24747" s="13"/>
    </row>
    <row r="24748" ht="18" customHeight="1" spans="1:8">
      <c r="A24748" s="10">
        <v>24746</v>
      </c>
      <c r="B24748" s="10" t="s">
        <v>22212</v>
      </c>
      <c r="C24748" s="10" t="s">
        <v>22128</v>
      </c>
      <c r="D24748" s="11">
        <v>7.58</v>
      </c>
      <c r="E24748" s="12">
        <v>848.96</v>
      </c>
      <c r="H24748" s="13"/>
    </row>
    <row r="24749" ht="18" customHeight="1" spans="1:8">
      <c r="A24749" s="10">
        <v>24747</v>
      </c>
      <c r="B24749" s="10" t="s">
        <v>22213</v>
      </c>
      <c r="C24749" s="10" t="s">
        <v>22128</v>
      </c>
      <c r="D24749" s="11">
        <v>1.9</v>
      </c>
      <c r="E24749" s="12">
        <v>212.8</v>
      </c>
      <c r="H24749" s="13"/>
    </row>
    <row r="24750" ht="18" customHeight="1" spans="1:8">
      <c r="A24750" s="10">
        <v>24748</v>
      </c>
      <c r="B24750" s="10" t="s">
        <v>22214</v>
      </c>
      <c r="C24750" s="10" t="s">
        <v>22128</v>
      </c>
      <c r="D24750" s="11">
        <v>5.16</v>
      </c>
      <c r="E24750" s="12">
        <v>577.92</v>
      </c>
      <c r="H24750" s="13"/>
    </row>
    <row r="24751" ht="18" customHeight="1" spans="1:8">
      <c r="A24751" s="10">
        <v>24749</v>
      </c>
      <c r="B24751" s="10" t="s">
        <v>22215</v>
      </c>
      <c r="C24751" s="10" t="s">
        <v>22128</v>
      </c>
      <c r="D24751" s="11">
        <v>7.27</v>
      </c>
      <c r="E24751" s="12">
        <v>814.24</v>
      </c>
      <c r="H24751" s="13"/>
    </row>
    <row r="24752" ht="18" customHeight="1" spans="1:8">
      <c r="A24752" s="10">
        <v>24750</v>
      </c>
      <c r="B24752" s="10" t="s">
        <v>22216</v>
      </c>
      <c r="C24752" s="10" t="s">
        <v>22128</v>
      </c>
      <c r="D24752" s="11">
        <v>5.44</v>
      </c>
      <c r="E24752" s="12">
        <v>609.28</v>
      </c>
      <c r="H24752" s="13"/>
    </row>
    <row r="24753" ht="18" customHeight="1" spans="1:8">
      <c r="A24753" s="10">
        <v>24751</v>
      </c>
      <c r="B24753" s="10" t="s">
        <v>22217</v>
      </c>
      <c r="C24753" s="10" t="s">
        <v>22128</v>
      </c>
      <c r="D24753" s="11">
        <v>5.74</v>
      </c>
      <c r="E24753" s="12">
        <v>642.88</v>
      </c>
      <c r="H24753" s="13"/>
    </row>
    <row r="24754" ht="18" customHeight="1" spans="1:8">
      <c r="A24754" s="10">
        <v>24752</v>
      </c>
      <c r="B24754" s="10" t="s">
        <v>22218</v>
      </c>
      <c r="C24754" s="10" t="s">
        <v>22128</v>
      </c>
      <c r="D24754" s="11">
        <v>1.58</v>
      </c>
      <c r="E24754" s="12">
        <v>176.96</v>
      </c>
      <c r="H24754" s="13"/>
    </row>
    <row r="24755" ht="18" customHeight="1" spans="1:8">
      <c r="A24755" s="10">
        <v>24753</v>
      </c>
      <c r="B24755" s="10" t="s">
        <v>22219</v>
      </c>
      <c r="C24755" s="10" t="s">
        <v>22128</v>
      </c>
      <c r="D24755" s="11">
        <v>8.1</v>
      </c>
      <c r="E24755" s="12">
        <v>907.2</v>
      </c>
      <c r="H24755" s="13"/>
    </row>
    <row r="24756" ht="18" customHeight="1" spans="1:8">
      <c r="A24756" s="10">
        <v>24754</v>
      </c>
      <c r="B24756" s="10" t="s">
        <v>22220</v>
      </c>
      <c r="C24756" s="10" t="s">
        <v>22128</v>
      </c>
      <c r="D24756" s="11">
        <v>4.8</v>
      </c>
      <c r="E24756" s="12">
        <v>537.6</v>
      </c>
      <c r="H24756" s="13"/>
    </row>
    <row r="24757" ht="18" customHeight="1" spans="1:8">
      <c r="A24757" s="10">
        <v>24755</v>
      </c>
      <c r="B24757" s="10" t="s">
        <v>22221</v>
      </c>
      <c r="C24757" s="10" t="s">
        <v>22128</v>
      </c>
      <c r="D24757" s="11">
        <v>2.47</v>
      </c>
      <c r="E24757" s="12">
        <v>276.64</v>
      </c>
      <c r="H24757" s="13"/>
    </row>
    <row r="24758" ht="18" customHeight="1" spans="1:8">
      <c r="A24758" s="10">
        <v>24756</v>
      </c>
      <c r="B24758" s="10" t="s">
        <v>22222</v>
      </c>
      <c r="C24758" s="10" t="s">
        <v>22128</v>
      </c>
      <c r="D24758" s="11">
        <v>6.78</v>
      </c>
      <c r="E24758" s="12">
        <v>759.36</v>
      </c>
      <c r="H24758" s="13"/>
    </row>
    <row r="24759" ht="18" customHeight="1" spans="1:8">
      <c r="A24759" s="10">
        <v>24757</v>
      </c>
      <c r="B24759" s="10" t="s">
        <v>22223</v>
      </c>
      <c r="C24759" s="10" t="s">
        <v>22128</v>
      </c>
      <c r="D24759" s="11">
        <v>4.79</v>
      </c>
      <c r="E24759" s="12">
        <v>536.48</v>
      </c>
      <c r="H24759" s="13"/>
    </row>
    <row r="24760" ht="18" customHeight="1" spans="1:8">
      <c r="A24760" s="10">
        <v>24758</v>
      </c>
      <c r="B24760" s="10" t="s">
        <v>22224</v>
      </c>
      <c r="C24760" s="10" t="s">
        <v>22128</v>
      </c>
      <c r="D24760" s="11">
        <v>3.19</v>
      </c>
      <c r="E24760" s="12">
        <v>357.28</v>
      </c>
      <c r="H24760" s="13"/>
    </row>
    <row r="24761" ht="18" customHeight="1" spans="1:8">
      <c r="A24761" s="10">
        <v>24759</v>
      </c>
      <c r="B24761" s="10" t="s">
        <v>22225</v>
      </c>
      <c r="C24761" s="10" t="s">
        <v>22128</v>
      </c>
      <c r="D24761" s="11">
        <v>0.98</v>
      </c>
      <c r="E24761" s="12">
        <v>109.76</v>
      </c>
      <c r="H24761" s="13"/>
    </row>
    <row r="24762" ht="18" customHeight="1" spans="1:8">
      <c r="A24762" s="10">
        <v>24760</v>
      </c>
      <c r="B24762" s="10" t="s">
        <v>22226</v>
      </c>
      <c r="C24762" s="10" t="s">
        <v>22128</v>
      </c>
      <c r="D24762" s="11">
        <v>3.6</v>
      </c>
      <c r="E24762" s="12">
        <v>403.2</v>
      </c>
      <c r="H24762" s="13"/>
    </row>
    <row r="24763" ht="18" customHeight="1" spans="1:8">
      <c r="A24763" s="10">
        <v>24761</v>
      </c>
      <c r="B24763" s="10" t="s">
        <v>22227</v>
      </c>
      <c r="C24763" s="10" t="s">
        <v>22128</v>
      </c>
      <c r="D24763" s="11">
        <v>0.47</v>
      </c>
      <c r="E24763" s="12">
        <v>52.64</v>
      </c>
      <c r="H24763" s="13"/>
    </row>
    <row r="24764" ht="18" customHeight="1" spans="1:8">
      <c r="A24764" s="10">
        <v>24762</v>
      </c>
      <c r="B24764" s="10" t="s">
        <v>22228</v>
      </c>
      <c r="C24764" s="10" t="s">
        <v>22128</v>
      </c>
      <c r="D24764" s="11">
        <v>3.85</v>
      </c>
      <c r="E24764" s="12">
        <v>431.2</v>
      </c>
      <c r="H24764" s="13"/>
    </row>
    <row r="24765" ht="18" customHeight="1" spans="1:8">
      <c r="A24765" s="10">
        <v>24763</v>
      </c>
      <c r="B24765" s="10" t="s">
        <v>22229</v>
      </c>
      <c r="C24765" s="10" t="s">
        <v>22128</v>
      </c>
      <c r="D24765" s="11">
        <v>7.77</v>
      </c>
      <c r="E24765" s="12">
        <v>870.24</v>
      </c>
      <c r="H24765" s="13"/>
    </row>
    <row r="24766" ht="18" customHeight="1" spans="1:8">
      <c r="A24766" s="10">
        <v>24764</v>
      </c>
      <c r="B24766" s="10" t="s">
        <v>22230</v>
      </c>
      <c r="C24766" s="10" t="s">
        <v>22128</v>
      </c>
      <c r="D24766" s="11">
        <v>4.97</v>
      </c>
      <c r="E24766" s="12">
        <v>556.64</v>
      </c>
      <c r="H24766" s="13"/>
    </row>
    <row r="24767" ht="18" customHeight="1" spans="1:8">
      <c r="A24767" s="10">
        <v>24765</v>
      </c>
      <c r="B24767" s="10" t="s">
        <v>22183</v>
      </c>
      <c r="C24767" s="10" t="s">
        <v>22128</v>
      </c>
      <c r="D24767" s="11">
        <v>5.24</v>
      </c>
      <c r="E24767" s="12">
        <v>586.88</v>
      </c>
      <c r="H24767" s="13"/>
    </row>
    <row r="24768" ht="18" customHeight="1" spans="1:8">
      <c r="A24768" s="10">
        <v>24766</v>
      </c>
      <c r="B24768" s="10" t="s">
        <v>22231</v>
      </c>
      <c r="C24768" s="10" t="s">
        <v>22128</v>
      </c>
      <c r="D24768" s="11">
        <v>6.12</v>
      </c>
      <c r="E24768" s="12">
        <v>685.44</v>
      </c>
      <c r="H24768" s="13"/>
    </row>
    <row r="24769" ht="18" customHeight="1" spans="1:8">
      <c r="A24769" s="10">
        <v>24767</v>
      </c>
      <c r="B24769" s="10" t="s">
        <v>22232</v>
      </c>
      <c r="C24769" s="10" t="s">
        <v>22128</v>
      </c>
      <c r="D24769" s="11">
        <v>6.4</v>
      </c>
      <c r="E24769" s="12">
        <v>716.8</v>
      </c>
      <c r="H24769" s="13"/>
    </row>
    <row r="24770" ht="18" customHeight="1" spans="1:8">
      <c r="A24770" s="10">
        <v>24768</v>
      </c>
      <c r="B24770" s="10" t="s">
        <v>22233</v>
      </c>
      <c r="C24770" s="10" t="s">
        <v>22128</v>
      </c>
      <c r="D24770" s="11">
        <v>4.45</v>
      </c>
      <c r="E24770" s="12">
        <v>498.4</v>
      </c>
      <c r="H24770" s="13"/>
    </row>
    <row r="24771" ht="18" customHeight="1" spans="1:8">
      <c r="A24771" s="10">
        <v>24769</v>
      </c>
      <c r="B24771" s="10" t="s">
        <v>22234</v>
      </c>
      <c r="C24771" s="10" t="s">
        <v>22128</v>
      </c>
      <c r="D24771" s="11">
        <v>4.5</v>
      </c>
      <c r="E24771" s="12">
        <v>504</v>
      </c>
      <c r="H24771" s="13"/>
    </row>
    <row r="24772" ht="18" customHeight="1" spans="1:8">
      <c r="A24772" s="10">
        <v>24770</v>
      </c>
      <c r="B24772" s="10" t="s">
        <v>22235</v>
      </c>
      <c r="C24772" s="10" t="s">
        <v>22128</v>
      </c>
      <c r="D24772" s="11">
        <v>10.2</v>
      </c>
      <c r="E24772" s="12">
        <v>1142.4</v>
      </c>
      <c r="H24772" s="13"/>
    </row>
    <row r="24773" ht="18" customHeight="1" spans="1:8">
      <c r="A24773" s="10">
        <v>24771</v>
      </c>
      <c r="B24773" s="10" t="s">
        <v>22236</v>
      </c>
      <c r="C24773" s="10" t="s">
        <v>22128</v>
      </c>
      <c r="D24773" s="11">
        <v>5.42</v>
      </c>
      <c r="E24773" s="12">
        <v>607.04</v>
      </c>
      <c r="H24773" s="13"/>
    </row>
    <row r="24774" ht="18" customHeight="1" spans="1:8">
      <c r="A24774" s="10">
        <v>24772</v>
      </c>
      <c r="B24774" s="10" t="s">
        <v>22237</v>
      </c>
      <c r="C24774" s="10" t="s">
        <v>22128</v>
      </c>
      <c r="D24774" s="11">
        <v>6.96</v>
      </c>
      <c r="E24774" s="12">
        <v>779.52</v>
      </c>
      <c r="H24774" s="13"/>
    </row>
    <row r="24775" ht="18" customHeight="1" spans="1:8">
      <c r="A24775" s="10">
        <v>24773</v>
      </c>
      <c r="B24775" s="10" t="s">
        <v>22238</v>
      </c>
      <c r="C24775" s="10" t="s">
        <v>22128</v>
      </c>
      <c r="D24775" s="11">
        <v>8.22</v>
      </c>
      <c r="E24775" s="12">
        <v>920.64</v>
      </c>
      <c r="H24775" s="13"/>
    </row>
    <row r="24776" ht="18" customHeight="1" spans="1:8">
      <c r="A24776" s="10">
        <v>24774</v>
      </c>
      <c r="B24776" s="10" t="s">
        <v>11283</v>
      </c>
      <c r="C24776" s="10" t="s">
        <v>22128</v>
      </c>
      <c r="D24776" s="11">
        <v>4.95</v>
      </c>
      <c r="E24776" s="12">
        <v>554.4</v>
      </c>
      <c r="H24776" s="13"/>
    </row>
    <row r="24777" ht="18" customHeight="1" spans="1:8">
      <c r="A24777" s="10">
        <v>24775</v>
      </c>
      <c r="B24777" s="10" t="s">
        <v>22239</v>
      </c>
      <c r="C24777" s="10" t="s">
        <v>22128</v>
      </c>
      <c r="D24777" s="11">
        <v>7.02</v>
      </c>
      <c r="E24777" s="12">
        <v>786.24</v>
      </c>
      <c r="H24777" s="13"/>
    </row>
    <row r="24778" ht="18" customHeight="1" spans="1:8">
      <c r="A24778" s="10">
        <v>24776</v>
      </c>
      <c r="B24778" s="10" t="s">
        <v>22240</v>
      </c>
      <c r="C24778" s="10" t="s">
        <v>22128</v>
      </c>
      <c r="D24778" s="11">
        <v>5.8</v>
      </c>
      <c r="E24778" s="12">
        <v>649.6</v>
      </c>
      <c r="H24778" s="13"/>
    </row>
    <row r="24779" ht="18" customHeight="1" spans="1:8">
      <c r="A24779" s="10">
        <v>24777</v>
      </c>
      <c r="B24779" s="10" t="s">
        <v>22241</v>
      </c>
      <c r="C24779" s="10" t="s">
        <v>22128</v>
      </c>
      <c r="D24779" s="11">
        <v>3.63</v>
      </c>
      <c r="E24779" s="12">
        <v>406.56</v>
      </c>
      <c r="H24779" s="13"/>
    </row>
    <row r="24780" ht="18" customHeight="1" spans="1:8">
      <c r="A24780" s="10">
        <v>24778</v>
      </c>
      <c r="B24780" s="10" t="s">
        <v>22242</v>
      </c>
      <c r="C24780" s="10" t="s">
        <v>22128</v>
      </c>
      <c r="D24780" s="11">
        <v>8.71</v>
      </c>
      <c r="E24780" s="12">
        <v>975.52</v>
      </c>
      <c r="H24780" s="13"/>
    </row>
    <row r="24781" ht="18" customHeight="1" spans="1:8">
      <c r="A24781" s="10">
        <v>24779</v>
      </c>
      <c r="B24781" s="10" t="s">
        <v>22243</v>
      </c>
      <c r="C24781" s="10" t="s">
        <v>22128</v>
      </c>
      <c r="D24781" s="11">
        <v>2.47</v>
      </c>
      <c r="E24781" s="12">
        <v>276.64</v>
      </c>
      <c r="H24781" s="13"/>
    </row>
    <row r="24782" ht="18" customHeight="1" spans="1:8">
      <c r="A24782" s="10">
        <v>24780</v>
      </c>
      <c r="B24782" s="10" t="s">
        <v>22244</v>
      </c>
      <c r="C24782" s="10" t="s">
        <v>22128</v>
      </c>
      <c r="D24782" s="11">
        <v>5.51</v>
      </c>
      <c r="E24782" s="12">
        <v>617.12</v>
      </c>
      <c r="H24782" s="13"/>
    </row>
    <row r="24783" ht="18" customHeight="1" spans="1:8">
      <c r="A24783" s="10">
        <v>24781</v>
      </c>
      <c r="B24783" s="10" t="s">
        <v>22245</v>
      </c>
      <c r="C24783" s="10" t="s">
        <v>22128</v>
      </c>
      <c r="D24783" s="11">
        <v>4.66</v>
      </c>
      <c r="E24783" s="12">
        <v>521.92</v>
      </c>
      <c r="H24783" s="13"/>
    </row>
    <row r="24784" ht="18" customHeight="1" spans="1:8">
      <c r="A24784" s="10">
        <v>24782</v>
      </c>
      <c r="B24784" s="10" t="s">
        <v>22246</v>
      </c>
      <c r="C24784" s="10" t="s">
        <v>22128</v>
      </c>
      <c r="D24784" s="11">
        <v>9.09</v>
      </c>
      <c r="E24784" s="12">
        <v>1018.08</v>
      </c>
      <c r="H24784" s="13"/>
    </row>
    <row r="24785" ht="18" customHeight="1" spans="1:8">
      <c r="A24785" s="10">
        <v>24783</v>
      </c>
      <c r="B24785" s="10" t="s">
        <v>22247</v>
      </c>
      <c r="C24785" s="10" t="s">
        <v>22128</v>
      </c>
      <c r="D24785" s="11">
        <v>7.58</v>
      </c>
      <c r="E24785" s="12">
        <v>848.96</v>
      </c>
      <c r="H24785" s="13"/>
    </row>
    <row r="24786" ht="18" customHeight="1" spans="1:8">
      <c r="A24786" s="10">
        <v>24784</v>
      </c>
      <c r="B24786" s="10" t="s">
        <v>22248</v>
      </c>
      <c r="C24786" s="10" t="s">
        <v>22128</v>
      </c>
      <c r="D24786" s="11">
        <v>4.7</v>
      </c>
      <c r="E24786" s="12">
        <v>526.4</v>
      </c>
      <c r="H24786" s="13"/>
    </row>
    <row r="24787" ht="18" customHeight="1" spans="1:8">
      <c r="A24787" s="10">
        <v>24785</v>
      </c>
      <c r="B24787" s="10" t="s">
        <v>22249</v>
      </c>
      <c r="C24787" s="10" t="s">
        <v>22128</v>
      </c>
      <c r="D24787" s="11">
        <v>2.6</v>
      </c>
      <c r="E24787" s="12">
        <v>291.2</v>
      </c>
      <c r="H24787" s="13"/>
    </row>
    <row r="24788" ht="18" customHeight="1" spans="1:8">
      <c r="A24788" s="10">
        <v>24786</v>
      </c>
      <c r="B24788" s="10" t="s">
        <v>22250</v>
      </c>
      <c r="C24788" s="10" t="s">
        <v>22128</v>
      </c>
      <c r="D24788" s="11">
        <v>2.6</v>
      </c>
      <c r="E24788" s="12">
        <v>291.2</v>
      </c>
      <c r="H24788" s="13"/>
    </row>
    <row r="24789" ht="18" customHeight="1" spans="1:8">
      <c r="A24789" s="10">
        <v>24787</v>
      </c>
      <c r="B24789" s="10" t="s">
        <v>22251</v>
      </c>
      <c r="C24789" s="10" t="s">
        <v>22128</v>
      </c>
      <c r="D24789" s="11">
        <v>4.95</v>
      </c>
      <c r="E24789" s="12">
        <v>554.4</v>
      </c>
      <c r="H24789" s="13"/>
    </row>
    <row r="24790" ht="18" customHeight="1" spans="1:8">
      <c r="A24790" s="10">
        <v>24788</v>
      </c>
      <c r="B24790" s="10" t="s">
        <v>22252</v>
      </c>
      <c r="C24790" s="10" t="s">
        <v>22128</v>
      </c>
      <c r="D24790" s="11">
        <v>10.93</v>
      </c>
      <c r="E24790" s="12">
        <v>1224.16</v>
      </c>
      <c r="H24790" s="13"/>
    </row>
    <row r="24791" ht="18" customHeight="1" spans="1:8">
      <c r="A24791" s="10">
        <v>24789</v>
      </c>
      <c r="B24791" s="10" t="s">
        <v>22253</v>
      </c>
      <c r="C24791" s="10" t="s">
        <v>22128</v>
      </c>
      <c r="D24791" s="11">
        <v>4.59</v>
      </c>
      <c r="E24791" s="12">
        <v>514.08</v>
      </c>
      <c r="H24791" s="13"/>
    </row>
    <row r="24792" ht="18" customHeight="1" spans="1:8">
      <c r="A24792" s="10">
        <v>24790</v>
      </c>
      <c r="B24792" s="10" t="s">
        <v>22254</v>
      </c>
      <c r="C24792" s="10" t="s">
        <v>22128</v>
      </c>
      <c r="D24792" s="11">
        <v>4.93</v>
      </c>
      <c r="E24792" s="12">
        <v>552.16</v>
      </c>
      <c r="H24792" s="13"/>
    </row>
    <row r="24793" ht="18" customHeight="1" spans="1:8">
      <c r="A24793" s="10">
        <v>24791</v>
      </c>
      <c r="B24793" s="10" t="s">
        <v>22255</v>
      </c>
      <c r="C24793" s="10" t="s">
        <v>22128</v>
      </c>
      <c r="D24793" s="11">
        <v>2.54</v>
      </c>
      <c r="E24793" s="12">
        <v>284.48</v>
      </c>
      <c r="H24793" s="13"/>
    </row>
    <row r="24794" ht="18" customHeight="1" spans="1:8">
      <c r="A24794" s="10">
        <v>24792</v>
      </c>
      <c r="B24794" s="10" t="s">
        <v>22204</v>
      </c>
      <c r="C24794" s="10" t="s">
        <v>22128</v>
      </c>
      <c r="D24794" s="11">
        <v>2.62</v>
      </c>
      <c r="E24794" s="12">
        <v>293.44</v>
      </c>
      <c r="H24794" s="13"/>
    </row>
    <row r="24795" ht="18" customHeight="1" spans="1:8">
      <c r="A24795" s="10">
        <v>24793</v>
      </c>
      <c r="B24795" s="10" t="s">
        <v>22256</v>
      </c>
      <c r="C24795" s="10" t="s">
        <v>22128</v>
      </c>
      <c r="D24795" s="11">
        <v>9.36</v>
      </c>
      <c r="E24795" s="12">
        <v>1048.32</v>
      </c>
      <c r="H24795" s="13"/>
    </row>
    <row r="24796" ht="18" customHeight="1" spans="1:8">
      <c r="A24796" s="10">
        <v>24794</v>
      </c>
      <c r="B24796" s="10" t="s">
        <v>22257</v>
      </c>
      <c r="C24796" s="10" t="s">
        <v>22128</v>
      </c>
      <c r="D24796" s="11">
        <v>6.08</v>
      </c>
      <c r="E24796" s="12">
        <v>680.96</v>
      </c>
      <c r="H24796" s="13"/>
    </row>
    <row r="24797" ht="18" customHeight="1" spans="1:8">
      <c r="A24797" s="10">
        <v>24795</v>
      </c>
      <c r="B24797" s="10" t="s">
        <v>22258</v>
      </c>
      <c r="C24797" s="10" t="s">
        <v>22128</v>
      </c>
      <c r="D24797" s="11">
        <v>6.87</v>
      </c>
      <c r="E24797" s="12">
        <v>769.44</v>
      </c>
      <c r="H24797" s="13"/>
    </row>
    <row r="24798" ht="18" customHeight="1" spans="1:8">
      <c r="A24798" s="10">
        <v>24796</v>
      </c>
      <c r="B24798" s="10" t="s">
        <v>22259</v>
      </c>
      <c r="C24798" s="10" t="s">
        <v>22128</v>
      </c>
      <c r="D24798" s="11">
        <v>12.44</v>
      </c>
      <c r="E24798" s="12">
        <v>1393.28</v>
      </c>
      <c r="H24798" s="13"/>
    </row>
    <row r="24799" ht="18" customHeight="1" spans="1:8">
      <c r="A24799" s="10">
        <v>24797</v>
      </c>
      <c r="B24799" s="10" t="s">
        <v>22260</v>
      </c>
      <c r="C24799" s="10" t="s">
        <v>22128</v>
      </c>
      <c r="D24799" s="11">
        <v>4.02</v>
      </c>
      <c r="E24799" s="12">
        <v>450.24</v>
      </c>
      <c r="H24799" s="13"/>
    </row>
    <row r="24800" ht="18" customHeight="1" spans="1:8">
      <c r="A24800" s="10">
        <v>24798</v>
      </c>
      <c r="B24800" s="10" t="s">
        <v>22261</v>
      </c>
      <c r="C24800" s="10" t="s">
        <v>22128</v>
      </c>
      <c r="D24800" s="11">
        <v>4.02</v>
      </c>
      <c r="E24800" s="12">
        <v>450.24</v>
      </c>
      <c r="H24800" s="13"/>
    </row>
    <row r="24801" ht="18" customHeight="1" spans="1:8">
      <c r="A24801" s="10">
        <v>24799</v>
      </c>
      <c r="B24801" s="10" t="s">
        <v>22262</v>
      </c>
      <c r="C24801" s="10" t="s">
        <v>22128</v>
      </c>
      <c r="D24801" s="11">
        <v>4.03</v>
      </c>
      <c r="E24801" s="12">
        <v>451.36</v>
      </c>
      <c r="H24801" s="13"/>
    </row>
    <row r="24802" ht="18" customHeight="1" spans="1:8">
      <c r="A24802" s="10">
        <v>24800</v>
      </c>
      <c r="B24802" s="10" t="s">
        <v>22263</v>
      </c>
      <c r="C24802" s="10" t="s">
        <v>22128</v>
      </c>
      <c r="D24802" s="11">
        <v>4.39</v>
      </c>
      <c r="E24802" s="12">
        <v>491.68</v>
      </c>
      <c r="H24802" s="13"/>
    </row>
    <row r="24803" ht="18" customHeight="1" spans="1:8">
      <c r="A24803" s="10">
        <v>24801</v>
      </c>
      <c r="B24803" s="10" t="s">
        <v>22264</v>
      </c>
      <c r="C24803" s="10" t="s">
        <v>22128</v>
      </c>
      <c r="D24803" s="11">
        <v>5.03</v>
      </c>
      <c r="E24803" s="12">
        <v>563.36</v>
      </c>
      <c r="H24803" s="13"/>
    </row>
    <row r="24804" ht="18" customHeight="1" spans="1:8">
      <c r="A24804" s="10">
        <v>24802</v>
      </c>
      <c r="B24804" s="10" t="s">
        <v>22265</v>
      </c>
      <c r="C24804" s="10" t="s">
        <v>22128</v>
      </c>
      <c r="D24804" s="11">
        <v>5.24</v>
      </c>
      <c r="E24804" s="12">
        <v>586.88</v>
      </c>
      <c r="H24804" s="13"/>
    </row>
    <row r="24805" ht="18" customHeight="1" spans="1:8">
      <c r="A24805" s="10">
        <v>24803</v>
      </c>
      <c r="B24805" s="10" t="s">
        <v>22266</v>
      </c>
      <c r="C24805" s="10" t="s">
        <v>22128</v>
      </c>
      <c r="D24805" s="11">
        <v>15.45</v>
      </c>
      <c r="E24805" s="12">
        <v>1730.4</v>
      </c>
      <c r="H24805" s="13"/>
    </row>
    <row r="24806" ht="18" customHeight="1" spans="1:8">
      <c r="A24806" s="10">
        <v>24804</v>
      </c>
      <c r="B24806" s="10" t="s">
        <v>22267</v>
      </c>
      <c r="C24806" s="10" t="s">
        <v>22128</v>
      </c>
      <c r="D24806" s="11">
        <v>7.28</v>
      </c>
      <c r="E24806" s="12">
        <v>815.36</v>
      </c>
      <c r="H24806" s="13"/>
    </row>
    <row r="24807" ht="18" customHeight="1" spans="1:8">
      <c r="A24807" s="10">
        <v>24805</v>
      </c>
      <c r="B24807" s="10" t="s">
        <v>22268</v>
      </c>
      <c r="C24807" s="10" t="s">
        <v>22128</v>
      </c>
      <c r="D24807" s="11">
        <v>10.05</v>
      </c>
      <c r="E24807" s="12">
        <v>1125.6</v>
      </c>
      <c r="H24807" s="13"/>
    </row>
    <row r="24808" ht="18" customHeight="1" spans="1:8">
      <c r="A24808" s="10">
        <v>24806</v>
      </c>
      <c r="B24808" s="10" t="s">
        <v>22269</v>
      </c>
      <c r="C24808" s="10" t="s">
        <v>22128</v>
      </c>
      <c r="D24808" s="11">
        <v>17.17</v>
      </c>
      <c r="E24808" s="12">
        <v>1923.04</v>
      </c>
      <c r="H24808" s="13"/>
    </row>
    <row r="24809" ht="18" customHeight="1" spans="1:8">
      <c r="A24809" s="10">
        <v>24807</v>
      </c>
      <c r="B24809" s="10" t="s">
        <v>22270</v>
      </c>
      <c r="C24809" s="10" t="s">
        <v>22128</v>
      </c>
      <c r="D24809" s="11">
        <v>7.62</v>
      </c>
      <c r="E24809" s="12">
        <v>853.44</v>
      </c>
      <c r="H24809" s="13"/>
    </row>
    <row r="24810" ht="18" customHeight="1" spans="1:8">
      <c r="A24810" s="10">
        <v>24808</v>
      </c>
      <c r="B24810" s="10" t="s">
        <v>22271</v>
      </c>
      <c r="C24810" s="10" t="s">
        <v>22128</v>
      </c>
      <c r="D24810" s="11">
        <v>3.45</v>
      </c>
      <c r="E24810" s="12">
        <v>386.4</v>
      </c>
      <c r="H24810" s="13"/>
    </row>
    <row r="24811" ht="18" customHeight="1" spans="1:8">
      <c r="A24811" s="10">
        <v>24809</v>
      </c>
      <c r="B24811" s="10" t="s">
        <v>22272</v>
      </c>
      <c r="C24811" s="10" t="s">
        <v>22128</v>
      </c>
      <c r="D24811" s="11">
        <v>5.6</v>
      </c>
      <c r="E24811" s="12">
        <v>627.2</v>
      </c>
      <c r="H24811" s="13"/>
    </row>
    <row r="24812" ht="18" customHeight="1" spans="1:8">
      <c r="A24812" s="10">
        <v>24810</v>
      </c>
      <c r="B24812" s="10" t="s">
        <v>22273</v>
      </c>
      <c r="C24812" s="10" t="s">
        <v>22128</v>
      </c>
      <c r="D24812" s="11">
        <v>8.66</v>
      </c>
      <c r="E24812" s="12">
        <v>969.92</v>
      </c>
      <c r="H24812" s="13"/>
    </row>
    <row r="24813" ht="18" customHeight="1" spans="1:8">
      <c r="A24813" s="10">
        <v>24811</v>
      </c>
      <c r="B24813" s="10" t="s">
        <v>22161</v>
      </c>
      <c r="C24813" s="10" t="s">
        <v>22128</v>
      </c>
      <c r="D24813" s="11">
        <v>5.83</v>
      </c>
      <c r="E24813" s="12">
        <v>652.96</v>
      </c>
      <c r="H24813" s="13"/>
    </row>
    <row r="24814" ht="18" customHeight="1" spans="1:8">
      <c r="A24814" s="10">
        <v>24812</v>
      </c>
      <c r="B24814" s="10" t="s">
        <v>22215</v>
      </c>
      <c r="C24814" s="10" t="s">
        <v>22128</v>
      </c>
      <c r="D24814" s="11">
        <v>5.83</v>
      </c>
      <c r="E24814" s="12">
        <v>652.96</v>
      </c>
      <c r="H24814" s="13"/>
    </row>
    <row r="24815" ht="18" customHeight="1" spans="1:8">
      <c r="A24815" s="10">
        <v>24813</v>
      </c>
      <c r="B24815" s="10" t="s">
        <v>22274</v>
      </c>
      <c r="C24815" s="10" t="s">
        <v>22128</v>
      </c>
      <c r="D24815" s="11">
        <v>5.51</v>
      </c>
      <c r="E24815" s="12">
        <v>617.12</v>
      </c>
      <c r="H24815" s="13"/>
    </row>
    <row r="24816" ht="18" customHeight="1" spans="1:8">
      <c r="A24816" s="10">
        <v>24814</v>
      </c>
      <c r="B24816" s="10" t="s">
        <v>22275</v>
      </c>
      <c r="C24816" s="10" t="s">
        <v>22128</v>
      </c>
      <c r="D24816" s="11">
        <v>3.97</v>
      </c>
      <c r="E24816" s="12">
        <v>444.64</v>
      </c>
      <c r="H24816" s="13"/>
    </row>
    <row r="24817" ht="18" customHeight="1" spans="1:8">
      <c r="A24817" s="10">
        <v>24815</v>
      </c>
      <c r="B24817" s="10" t="s">
        <v>22276</v>
      </c>
      <c r="C24817" s="10" t="s">
        <v>22128</v>
      </c>
      <c r="D24817" s="11">
        <v>3.89</v>
      </c>
      <c r="E24817" s="12">
        <v>435.68</v>
      </c>
      <c r="H24817" s="13"/>
    </row>
    <row r="24818" ht="18" customHeight="1" spans="1:8">
      <c r="A24818" s="10">
        <v>24816</v>
      </c>
      <c r="B24818" s="10" t="s">
        <v>22277</v>
      </c>
      <c r="C24818" s="10" t="s">
        <v>22128</v>
      </c>
      <c r="D24818" s="11">
        <v>5.64</v>
      </c>
      <c r="E24818" s="12">
        <v>631.68</v>
      </c>
      <c r="H24818" s="13"/>
    </row>
    <row r="24819" ht="18" customHeight="1" spans="1:8">
      <c r="A24819" s="10">
        <v>24817</v>
      </c>
      <c r="B24819" s="10" t="s">
        <v>22191</v>
      </c>
      <c r="C24819" s="10" t="s">
        <v>22128</v>
      </c>
      <c r="D24819" s="11">
        <v>6.78</v>
      </c>
      <c r="E24819" s="12">
        <v>759.36</v>
      </c>
      <c r="H24819" s="13"/>
    </row>
    <row r="24820" ht="18" customHeight="1" spans="1:8">
      <c r="A24820" s="10">
        <v>24818</v>
      </c>
      <c r="B24820" s="10" t="s">
        <v>22278</v>
      </c>
      <c r="C24820" s="10" t="s">
        <v>22128</v>
      </c>
      <c r="D24820" s="11">
        <v>4.07</v>
      </c>
      <c r="E24820" s="12">
        <v>455.84</v>
      </c>
      <c r="H24820" s="13"/>
    </row>
    <row r="24821" ht="18" customHeight="1" spans="1:8">
      <c r="A24821" s="10">
        <v>24819</v>
      </c>
      <c r="B24821" s="10" t="s">
        <v>22279</v>
      </c>
      <c r="C24821" s="10" t="s">
        <v>22128</v>
      </c>
      <c r="D24821" s="11">
        <v>5.08</v>
      </c>
      <c r="E24821" s="12">
        <v>568.96</v>
      </c>
      <c r="H24821" s="13"/>
    </row>
    <row r="24822" ht="18" customHeight="1" spans="1:8">
      <c r="A24822" s="10">
        <v>24820</v>
      </c>
      <c r="B24822" s="10" t="s">
        <v>22280</v>
      </c>
      <c r="C24822" s="10" t="s">
        <v>22128</v>
      </c>
      <c r="D24822" s="11">
        <v>5.2</v>
      </c>
      <c r="E24822" s="12">
        <v>582.4</v>
      </c>
      <c r="H24822" s="13"/>
    </row>
    <row r="24823" ht="18" customHeight="1" spans="1:8">
      <c r="A24823" s="10">
        <v>24821</v>
      </c>
      <c r="B24823" s="10" t="s">
        <v>22281</v>
      </c>
      <c r="C24823" s="10" t="s">
        <v>22128</v>
      </c>
      <c r="D24823" s="11">
        <v>4.46</v>
      </c>
      <c r="E24823" s="12">
        <v>499.52</v>
      </c>
      <c r="H24823" s="13"/>
    </row>
    <row r="24824" ht="18" customHeight="1" spans="1:8">
      <c r="A24824" s="10">
        <v>24822</v>
      </c>
      <c r="B24824" s="10" t="s">
        <v>22282</v>
      </c>
      <c r="C24824" s="10" t="s">
        <v>22128</v>
      </c>
      <c r="D24824" s="11">
        <v>7.65</v>
      </c>
      <c r="E24824" s="12">
        <v>856.8</v>
      </c>
      <c r="H24824" s="13"/>
    </row>
    <row r="24825" ht="18" customHeight="1" spans="1:8">
      <c r="A24825" s="10">
        <v>24823</v>
      </c>
      <c r="B24825" s="10" t="s">
        <v>22283</v>
      </c>
      <c r="C24825" s="10" t="s">
        <v>22128</v>
      </c>
      <c r="D24825" s="11">
        <v>5.59</v>
      </c>
      <c r="E24825" s="12">
        <v>626.08</v>
      </c>
      <c r="H24825" s="13"/>
    </row>
    <row r="24826" ht="18" customHeight="1" spans="1:8">
      <c r="A24826" s="10">
        <v>24824</v>
      </c>
      <c r="B24826" s="10" t="s">
        <v>22284</v>
      </c>
      <c r="C24826" s="10" t="s">
        <v>22128</v>
      </c>
      <c r="D24826" s="11">
        <v>3.35</v>
      </c>
      <c r="E24826" s="12">
        <v>375.2</v>
      </c>
      <c r="H24826" s="13"/>
    </row>
    <row r="24827" ht="18" customHeight="1" spans="1:8">
      <c r="A24827" s="10">
        <v>24825</v>
      </c>
      <c r="B24827" s="10" t="s">
        <v>5449</v>
      </c>
      <c r="C24827" s="10" t="s">
        <v>22128</v>
      </c>
      <c r="D24827" s="11">
        <v>4.06</v>
      </c>
      <c r="E24827" s="12">
        <v>454.72</v>
      </c>
      <c r="H24827" s="13"/>
    </row>
    <row r="24828" ht="18" customHeight="1" spans="1:8">
      <c r="A24828" s="10">
        <v>24826</v>
      </c>
      <c r="B24828" s="10" t="s">
        <v>22285</v>
      </c>
      <c r="C24828" s="10" t="s">
        <v>22128</v>
      </c>
      <c r="D24828" s="11">
        <v>2.47</v>
      </c>
      <c r="E24828" s="12">
        <v>276.64</v>
      </c>
      <c r="H24828" s="13"/>
    </row>
    <row r="24829" ht="18" customHeight="1" spans="1:8">
      <c r="A24829" s="10">
        <v>24827</v>
      </c>
      <c r="B24829" s="10" t="s">
        <v>22286</v>
      </c>
      <c r="C24829" s="10" t="s">
        <v>22128</v>
      </c>
      <c r="D24829" s="11">
        <v>2.8</v>
      </c>
      <c r="E24829" s="12">
        <v>313.6</v>
      </c>
      <c r="H24829" s="13"/>
    </row>
    <row r="24830" ht="18" customHeight="1" spans="1:8">
      <c r="A24830" s="10">
        <v>24828</v>
      </c>
      <c r="B24830" s="10" t="s">
        <v>22157</v>
      </c>
      <c r="C24830" s="10" t="s">
        <v>22128</v>
      </c>
      <c r="D24830" s="11">
        <v>7.04</v>
      </c>
      <c r="E24830" s="12">
        <v>788.48</v>
      </c>
      <c r="H24830" s="13"/>
    </row>
    <row r="24831" ht="18" customHeight="1" spans="1:8">
      <c r="A24831" s="10">
        <v>24829</v>
      </c>
      <c r="B24831" s="10" t="s">
        <v>22287</v>
      </c>
      <c r="C24831" s="10" t="s">
        <v>22128</v>
      </c>
      <c r="D24831" s="11">
        <v>13.35</v>
      </c>
      <c r="E24831" s="12">
        <v>1495.2</v>
      </c>
      <c r="H24831" s="13"/>
    </row>
    <row r="24832" ht="18" customHeight="1" spans="1:8">
      <c r="A24832" s="10">
        <v>24830</v>
      </c>
      <c r="B24832" s="10" t="s">
        <v>22288</v>
      </c>
      <c r="C24832" s="10" t="s">
        <v>22128</v>
      </c>
      <c r="D24832" s="11">
        <v>1.2</v>
      </c>
      <c r="E24832" s="12">
        <v>134.4</v>
      </c>
      <c r="H24832" s="13"/>
    </row>
    <row r="24833" ht="18" customHeight="1" spans="1:8">
      <c r="A24833" s="10">
        <v>24831</v>
      </c>
      <c r="B24833" s="10" t="s">
        <v>22289</v>
      </c>
      <c r="C24833" s="10" t="s">
        <v>22128</v>
      </c>
      <c r="D24833" s="11">
        <v>2.47</v>
      </c>
      <c r="E24833" s="12">
        <v>276.64</v>
      </c>
      <c r="H24833" s="13"/>
    </row>
    <row r="24834" ht="18" customHeight="1" spans="1:8">
      <c r="A24834" s="10">
        <v>24832</v>
      </c>
      <c r="B24834" s="10" t="s">
        <v>22290</v>
      </c>
      <c r="C24834" s="10" t="s">
        <v>22128</v>
      </c>
      <c r="D24834" s="11">
        <v>6.4</v>
      </c>
      <c r="E24834" s="12">
        <v>716.8</v>
      </c>
      <c r="H24834" s="13"/>
    </row>
    <row r="24835" ht="18" customHeight="1" spans="1:8">
      <c r="A24835" s="10">
        <v>24833</v>
      </c>
      <c r="B24835" s="10" t="s">
        <v>2097</v>
      </c>
      <c r="C24835" s="10" t="s">
        <v>22128</v>
      </c>
      <c r="D24835" s="11">
        <v>1.18</v>
      </c>
      <c r="E24835" s="12">
        <v>132.16</v>
      </c>
      <c r="H24835" s="13"/>
    </row>
    <row r="24836" ht="18" customHeight="1" spans="1:8">
      <c r="A24836" s="10">
        <v>24834</v>
      </c>
      <c r="B24836" s="10" t="s">
        <v>22291</v>
      </c>
      <c r="C24836" s="10" t="s">
        <v>22128</v>
      </c>
      <c r="D24836" s="11">
        <v>1.95</v>
      </c>
      <c r="E24836" s="12">
        <v>218.4</v>
      </c>
      <c r="H24836" s="13"/>
    </row>
    <row r="24837" ht="18" customHeight="1" spans="1:8">
      <c r="A24837" s="10">
        <v>24835</v>
      </c>
      <c r="B24837" s="10" t="s">
        <v>22292</v>
      </c>
      <c r="C24837" s="10" t="s">
        <v>22128</v>
      </c>
      <c r="D24837" s="11">
        <v>1.7</v>
      </c>
      <c r="E24837" s="12">
        <v>190.4</v>
      </c>
      <c r="H24837" s="13"/>
    </row>
    <row r="24838" ht="18" customHeight="1" spans="1:8">
      <c r="A24838" s="10">
        <v>24836</v>
      </c>
      <c r="B24838" s="10" t="s">
        <v>22293</v>
      </c>
      <c r="C24838" s="10" t="s">
        <v>22128</v>
      </c>
      <c r="D24838" s="11">
        <v>6.18</v>
      </c>
      <c r="E24838" s="12">
        <v>692.16</v>
      </c>
      <c r="H24838" s="13"/>
    </row>
    <row r="24839" ht="18" customHeight="1" spans="1:8">
      <c r="A24839" s="10">
        <v>24837</v>
      </c>
      <c r="B24839" s="10" t="s">
        <v>22294</v>
      </c>
      <c r="C24839" s="10" t="s">
        <v>22128</v>
      </c>
      <c r="D24839" s="11">
        <v>4.47</v>
      </c>
      <c r="E24839" s="12">
        <v>500.64</v>
      </c>
      <c r="H24839" s="13"/>
    </row>
    <row r="24840" ht="18" customHeight="1" spans="1:8">
      <c r="A24840" s="10">
        <v>24838</v>
      </c>
      <c r="B24840" s="10" t="s">
        <v>22295</v>
      </c>
      <c r="C24840" s="10" t="s">
        <v>22128</v>
      </c>
      <c r="D24840" s="11">
        <v>1.95</v>
      </c>
      <c r="E24840" s="12">
        <v>218.4</v>
      </c>
      <c r="H24840" s="13"/>
    </row>
    <row r="24841" ht="18" customHeight="1" spans="1:8">
      <c r="A24841" s="10">
        <v>24839</v>
      </c>
      <c r="B24841" s="10" t="s">
        <v>22296</v>
      </c>
      <c r="C24841" s="10" t="s">
        <v>22128</v>
      </c>
      <c r="D24841" s="11">
        <v>6.88</v>
      </c>
      <c r="E24841" s="12">
        <v>770.56</v>
      </c>
      <c r="H24841" s="13"/>
    </row>
    <row r="24842" ht="18" customHeight="1" spans="1:8">
      <c r="A24842" s="10">
        <v>24840</v>
      </c>
      <c r="B24842" s="10" t="s">
        <v>22297</v>
      </c>
      <c r="C24842" s="10" t="s">
        <v>22128</v>
      </c>
      <c r="D24842" s="11">
        <v>3.63</v>
      </c>
      <c r="E24842" s="12">
        <v>406.56</v>
      </c>
      <c r="H24842" s="13"/>
    </row>
    <row r="24843" ht="18" customHeight="1" spans="1:8">
      <c r="A24843" s="10">
        <v>24841</v>
      </c>
      <c r="B24843" s="10" t="s">
        <v>22298</v>
      </c>
      <c r="C24843" s="10" t="s">
        <v>22128</v>
      </c>
      <c r="D24843" s="11">
        <v>9.85</v>
      </c>
      <c r="E24843" s="12">
        <v>1103.2</v>
      </c>
      <c r="H24843" s="13"/>
    </row>
    <row r="24844" ht="18" customHeight="1" spans="1:8">
      <c r="A24844" s="10">
        <v>24842</v>
      </c>
      <c r="B24844" s="10" t="s">
        <v>22299</v>
      </c>
      <c r="C24844" s="10" t="s">
        <v>22128</v>
      </c>
      <c r="D24844" s="11">
        <v>11.15</v>
      </c>
      <c r="E24844" s="12">
        <v>1248.8</v>
      </c>
      <c r="H24844" s="13"/>
    </row>
    <row r="24845" ht="18" customHeight="1" spans="1:8">
      <c r="A24845" s="10">
        <v>24843</v>
      </c>
      <c r="B24845" s="10" t="s">
        <v>21119</v>
      </c>
      <c r="C24845" s="10" t="s">
        <v>22128</v>
      </c>
      <c r="D24845" s="11">
        <v>1.3</v>
      </c>
      <c r="E24845" s="12">
        <v>145.6</v>
      </c>
      <c r="H24845" s="13"/>
    </row>
    <row r="24846" ht="18" customHeight="1" spans="1:8">
      <c r="A24846" s="10">
        <v>24844</v>
      </c>
      <c r="B24846" s="10" t="s">
        <v>22300</v>
      </c>
      <c r="C24846" s="10" t="s">
        <v>22128</v>
      </c>
      <c r="D24846" s="11">
        <v>1.2</v>
      </c>
      <c r="E24846" s="12">
        <v>134.4</v>
      </c>
      <c r="H24846" s="13"/>
    </row>
    <row r="24847" ht="18" customHeight="1" spans="1:8">
      <c r="A24847" s="10">
        <v>24845</v>
      </c>
      <c r="B24847" s="10" t="s">
        <v>22301</v>
      </c>
      <c r="C24847" s="10" t="s">
        <v>22128</v>
      </c>
      <c r="D24847" s="11">
        <v>1.2</v>
      </c>
      <c r="E24847" s="12">
        <v>134.4</v>
      </c>
      <c r="H24847" s="13"/>
    </row>
    <row r="24848" ht="18" customHeight="1" spans="1:8">
      <c r="A24848" s="10">
        <v>24846</v>
      </c>
      <c r="B24848" s="10" t="s">
        <v>22302</v>
      </c>
      <c r="C24848" s="10" t="s">
        <v>22128</v>
      </c>
      <c r="D24848" s="11">
        <v>9.8</v>
      </c>
      <c r="E24848" s="12">
        <v>1097.6</v>
      </c>
      <c r="H24848" s="13"/>
    </row>
    <row r="24849" ht="18" customHeight="1" spans="1:8">
      <c r="A24849" s="10">
        <v>24847</v>
      </c>
      <c r="B24849" s="10" t="s">
        <v>22303</v>
      </c>
      <c r="C24849" s="10" t="s">
        <v>22128</v>
      </c>
      <c r="D24849" s="11">
        <v>6.12</v>
      </c>
      <c r="E24849" s="12">
        <v>685.44</v>
      </c>
      <c r="H24849" s="13"/>
    </row>
    <row r="24850" ht="18" customHeight="1" spans="1:8">
      <c r="A24850" s="10">
        <v>24848</v>
      </c>
      <c r="B24850" s="10" t="s">
        <v>22304</v>
      </c>
      <c r="C24850" s="10" t="s">
        <v>22128</v>
      </c>
      <c r="D24850" s="11">
        <v>6.24</v>
      </c>
      <c r="E24850" s="12">
        <v>698.88</v>
      </c>
      <c r="H24850" s="13"/>
    </row>
    <row r="24851" ht="18" customHeight="1" spans="1:8">
      <c r="A24851" s="10">
        <v>24849</v>
      </c>
      <c r="B24851" s="10" t="s">
        <v>17747</v>
      </c>
      <c r="C24851" s="10" t="s">
        <v>22128</v>
      </c>
      <c r="D24851" s="11">
        <v>4.58</v>
      </c>
      <c r="E24851" s="12">
        <v>512.96</v>
      </c>
      <c r="H24851" s="13"/>
    </row>
    <row r="24852" ht="18" customHeight="1" spans="1:8">
      <c r="A24852" s="10">
        <v>24850</v>
      </c>
      <c r="B24852" s="10" t="s">
        <v>11615</v>
      </c>
      <c r="C24852" s="10" t="s">
        <v>22128</v>
      </c>
      <c r="D24852" s="11">
        <v>2.45</v>
      </c>
      <c r="E24852" s="12">
        <v>274.4</v>
      </c>
      <c r="H24852" s="13"/>
    </row>
    <row r="24853" ht="18" customHeight="1" spans="1:8">
      <c r="A24853" s="10">
        <v>24851</v>
      </c>
      <c r="B24853" s="10" t="s">
        <v>22305</v>
      </c>
      <c r="C24853" s="10" t="s">
        <v>22128</v>
      </c>
      <c r="D24853" s="11">
        <v>5.62</v>
      </c>
      <c r="E24853" s="12">
        <v>629.44</v>
      </c>
      <c r="H24853" s="13"/>
    </row>
    <row r="24854" ht="18" customHeight="1" spans="1:8">
      <c r="A24854" s="10">
        <v>24852</v>
      </c>
      <c r="B24854" s="10" t="s">
        <v>1086</v>
      </c>
      <c r="C24854" s="10" t="s">
        <v>22128</v>
      </c>
      <c r="D24854" s="11">
        <v>8.46</v>
      </c>
      <c r="E24854" s="12">
        <v>947.52</v>
      </c>
      <c r="H24854" s="13"/>
    </row>
    <row r="24855" ht="18" customHeight="1" spans="1:8">
      <c r="A24855" s="10">
        <v>24853</v>
      </c>
      <c r="B24855" s="10" t="s">
        <v>14475</v>
      </c>
      <c r="C24855" s="10" t="s">
        <v>22128</v>
      </c>
      <c r="D24855" s="11">
        <v>6.8</v>
      </c>
      <c r="E24855" s="12">
        <v>761.6</v>
      </c>
      <c r="H24855" s="13"/>
    </row>
    <row r="24856" ht="18" customHeight="1" spans="1:8">
      <c r="A24856" s="10">
        <v>24854</v>
      </c>
      <c r="B24856" s="10" t="s">
        <v>22306</v>
      </c>
      <c r="C24856" s="10" t="s">
        <v>22128</v>
      </c>
      <c r="D24856" s="11">
        <v>5.68</v>
      </c>
      <c r="E24856" s="12">
        <v>636.16</v>
      </c>
      <c r="H24856" s="13"/>
    </row>
    <row r="24857" ht="18" customHeight="1" spans="1:8">
      <c r="A24857" s="10">
        <v>24855</v>
      </c>
      <c r="B24857" s="10" t="s">
        <v>22307</v>
      </c>
      <c r="C24857" s="10" t="s">
        <v>22128</v>
      </c>
      <c r="D24857" s="11">
        <v>5.51</v>
      </c>
      <c r="E24857" s="12">
        <v>617.12</v>
      </c>
      <c r="H24857" s="13"/>
    </row>
    <row r="24858" ht="18" customHeight="1" spans="1:8">
      <c r="A24858" s="10">
        <v>24856</v>
      </c>
      <c r="B24858" s="10" t="s">
        <v>22308</v>
      </c>
      <c r="C24858" s="10" t="s">
        <v>22128</v>
      </c>
      <c r="D24858" s="11">
        <v>5.51</v>
      </c>
      <c r="E24858" s="12">
        <v>617.12</v>
      </c>
      <c r="H24858" s="13"/>
    </row>
    <row r="24859" ht="18" customHeight="1" spans="1:8">
      <c r="A24859" s="10">
        <v>24857</v>
      </c>
      <c r="B24859" s="10" t="s">
        <v>11606</v>
      </c>
      <c r="C24859" s="10" t="s">
        <v>22128</v>
      </c>
      <c r="D24859" s="11">
        <v>6.73</v>
      </c>
      <c r="E24859" s="12">
        <v>753.76</v>
      </c>
      <c r="H24859" s="13"/>
    </row>
    <row r="24860" ht="18" customHeight="1" spans="1:8">
      <c r="A24860" s="10">
        <v>24858</v>
      </c>
      <c r="B24860" s="10" t="s">
        <v>6289</v>
      </c>
      <c r="C24860" s="10" t="s">
        <v>22128</v>
      </c>
      <c r="D24860" s="11">
        <v>5.51</v>
      </c>
      <c r="E24860" s="12">
        <v>617.12</v>
      </c>
      <c r="H24860" s="13"/>
    </row>
    <row r="24861" ht="18" customHeight="1" spans="1:8">
      <c r="A24861" s="10">
        <v>24859</v>
      </c>
      <c r="B24861" s="10" t="s">
        <v>22309</v>
      </c>
      <c r="C24861" s="10" t="s">
        <v>22128</v>
      </c>
      <c r="D24861" s="11">
        <v>3.62</v>
      </c>
      <c r="E24861" s="12">
        <v>405.44</v>
      </c>
      <c r="H24861" s="13"/>
    </row>
    <row r="24862" ht="18" customHeight="1" spans="1:8">
      <c r="A24862" s="10">
        <v>24860</v>
      </c>
      <c r="B24862" s="10" t="s">
        <v>22310</v>
      </c>
      <c r="C24862" s="10" t="s">
        <v>22128</v>
      </c>
      <c r="D24862" s="11">
        <v>4.9</v>
      </c>
      <c r="E24862" s="12">
        <v>548.8</v>
      </c>
      <c r="H24862" s="13"/>
    </row>
    <row r="24863" ht="18" customHeight="1" spans="1:8">
      <c r="A24863" s="10">
        <v>24861</v>
      </c>
      <c r="B24863" s="10" t="s">
        <v>22311</v>
      </c>
      <c r="C24863" s="10" t="s">
        <v>22128</v>
      </c>
      <c r="D24863" s="11">
        <v>4.9</v>
      </c>
      <c r="E24863" s="12">
        <v>548.8</v>
      </c>
      <c r="H24863" s="13"/>
    </row>
    <row r="24864" ht="18" customHeight="1" spans="1:8">
      <c r="A24864" s="10">
        <v>24862</v>
      </c>
      <c r="B24864" s="10" t="s">
        <v>22312</v>
      </c>
      <c r="C24864" s="10" t="s">
        <v>22128</v>
      </c>
      <c r="D24864" s="11">
        <v>5.26</v>
      </c>
      <c r="E24864" s="12">
        <v>589.12</v>
      </c>
      <c r="H24864" s="13"/>
    </row>
    <row r="24865" ht="18" customHeight="1" spans="1:8">
      <c r="A24865" s="10">
        <v>24863</v>
      </c>
      <c r="B24865" s="10" t="s">
        <v>22313</v>
      </c>
      <c r="C24865" s="10" t="s">
        <v>22128</v>
      </c>
      <c r="D24865" s="11">
        <v>9.68</v>
      </c>
      <c r="E24865" s="12">
        <v>1083.6</v>
      </c>
      <c r="H24865" s="13"/>
    </row>
    <row r="24866" ht="18" customHeight="1" spans="1:8">
      <c r="A24866" s="10">
        <v>24864</v>
      </c>
      <c r="B24866" s="10" t="s">
        <v>1233</v>
      </c>
      <c r="C24866" s="10" t="s">
        <v>22128</v>
      </c>
      <c r="D24866" s="11">
        <v>4.9</v>
      </c>
      <c r="E24866" s="12">
        <v>548.8</v>
      </c>
      <c r="H24866" s="13"/>
    </row>
    <row r="24867" ht="18" customHeight="1" spans="1:8">
      <c r="A24867" s="10">
        <v>24865</v>
      </c>
      <c r="B24867" s="10" t="s">
        <v>22314</v>
      </c>
      <c r="C24867" s="10" t="s">
        <v>22128</v>
      </c>
      <c r="D24867" s="11">
        <v>5.25</v>
      </c>
      <c r="E24867" s="12">
        <v>588</v>
      </c>
      <c r="H24867" s="13"/>
    </row>
    <row r="24868" ht="18" customHeight="1" spans="1:8">
      <c r="A24868" s="10">
        <v>24866</v>
      </c>
      <c r="B24868" s="10" t="s">
        <v>1061</v>
      </c>
      <c r="C24868" s="10" t="s">
        <v>22128</v>
      </c>
      <c r="D24868" s="11">
        <v>3.82</v>
      </c>
      <c r="E24868" s="12">
        <v>427.84</v>
      </c>
      <c r="H24868" s="13"/>
    </row>
    <row r="24869" ht="18" customHeight="1" spans="1:8">
      <c r="A24869" s="10">
        <v>24867</v>
      </c>
      <c r="B24869" s="10" t="s">
        <v>1122</v>
      </c>
      <c r="C24869" s="10" t="s">
        <v>22128</v>
      </c>
      <c r="D24869" s="11">
        <v>2.56</v>
      </c>
      <c r="E24869" s="12">
        <v>286.72</v>
      </c>
      <c r="H24869" s="13"/>
    </row>
    <row r="24870" ht="18" customHeight="1" spans="1:8">
      <c r="A24870" s="10">
        <v>24868</v>
      </c>
      <c r="B24870" s="10" t="s">
        <v>22315</v>
      </c>
      <c r="C24870" s="10" t="s">
        <v>22128</v>
      </c>
      <c r="D24870" s="11">
        <v>6.21</v>
      </c>
      <c r="E24870" s="12">
        <v>695.52</v>
      </c>
      <c r="H24870" s="13"/>
    </row>
    <row r="24871" ht="18" customHeight="1" spans="1:8">
      <c r="A24871" s="10">
        <v>24869</v>
      </c>
      <c r="B24871" s="10" t="s">
        <v>16804</v>
      </c>
      <c r="C24871" s="10" t="s">
        <v>22128</v>
      </c>
      <c r="D24871" s="11">
        <v>4.93</v>
      </c>
      <c r="E24871" s="12">
        <v>552.16</v>
      </c>
      <c r="H24871" s="13"/>
    </row>
    <row r="24872" ht="18" customHeight="1" spans="1:8">
      <c r="A24872" s="10">
        <v>24870</v>
      </c>
      <c r="B24872" s="10" t="s">
        <v>22316</v>
      </c>
      <c r="C24872" s="10" t="s">
        <v>22128</v>
      </c>
      <c r="D24872" s="11">
        <v>9</v>
      </c>
      <c r="E24872" s="12">
        <v>1008</v>
      </c>
      <c r="H24872" s="13"/>
    </row>
    <row r="24873" ht="18" customHeight="1" spans="1:8">
      <c r="A24873" s="10">
        <v>24871</v>
      </c>
      <c r="B24873" s="10" t="s">
        <v>1223</v>
      </c>
      <c r="C24873" s="10" t="s">
        <v>22128</v>
      </c>
      <c r="D24873" s="11">
        <v>2.38</v>
      </c>
      <c r="E24873" s="12">
        <v>266.56</v>
      </c>
      <c r="H24873" s="13"/>
    </row>
    <row r="24874" ht="18" customHeight="1" spans="1:8">
      <c r="A24874" s="10">
        <v>24872</v>
      </c>
      <c r="B24874" s="10" t="s">
        <v>22317</v>
      </c>
      <c r="C24874" s="10" t="s">
        <v>22128</v>
      </c>
      <c r="D24874" s="11">
        <v>8.39</v>
      </c>
      <c r="E24874" s="12">
        <v>939.68</v>
      </c>
      <c r="H24874" s="13"/>
    </row>
    <row r="24875" ht="18" customHeight="1" spans="1:8">
      <c r="A24875" s="10">
        <v>24873</v>
      </c>
      <c r="B24875" s="10" t="s">
        <v>13671</v>
      </c>
      <c r="C24875" s="10" t="s">
        <v>22128</v>
      </c>
      <c r="D24875" s="11">
        <v>2.16</v>
      </c>
      <c r="E24875" s="12">
        <v>241.92</v>
      </c>
      <c r="H24875" s="13"/>
    </row>
    <row r="24876" ht="18" customHeight="1" spans="1:8">
      <c r="A24876" s="10">
        <v>24874</v>
      </c>
      <c r="B24876" s="10" t="s">
        <v>14514</v>
      </c>
      <c r="C24876" s="10" t="s">
        <v>22128</v>
      </c>
      <c r="D24876" s="11">
        <v>5.48</v>
      </c>
      <c r="E24876" s="12">
        <v>613.76</v>
      </c>
      <c r="H24876" s="13"/>
    </row>
    <row r="24877" ht="18" customHeight="1" spans="1:8">
      <c r="A24877" s="10">
        <v>24875</v>
      </c>
      <c r="B24877" s="10" t="s">
        <v>13785</v>
      </c>
      <c r="C24877" s="10" t="s">
        <v>22128</v>
      </c>
      <c r="D24877" s="11">
        <v>3.58</v>
      </c>
      <c r="E24877" s="12">
        <v>400.96</v>
      </c>
      <c r="H24877" s="13"/>
    </row>
    <row r="24878" ht="18" customHeight="1" spans="1:8">
      <c r="A24878" s="10">
        <v>24876</v>
      </c>
      <c r="B24878" s="10" t="s">
        <v>14665</v>
      </c>
      <c r="C24878" s="10" t="s">
        <v>22128</v>
      </c>
      <c r="D24878" s="11">
        <v>1.03</v>
      </c>
      <c r="E24878" s="12">
        <v>115.36</v>
      </c>
      <c r="H24878" s="13"/>
    </row>
    <row r="24879" ht="18" customHeight="1" spans="1:8">
      <c r="A24879" s="10">
        <v>24877</v>
      </c>
      <c r="B24879" s="10" t="s">
        <v>22318</v>
      </c>
      <c r="C24879" s="10" t="s">
        <v>22128</v>
      </c>
      <c r="D24879" s="11">
        <v>1.75</v>
      </c>
      <c r="E24879" s="12">
        <v>196</v>
      </c>
      <c r="H24879" s="13"/>
    </row>
    <row r="24880" ht="18" customHeight="1" spans="1:8">
      <c r="A24880" s="10">
        <v>24878</v>
      </c>
      <c r="B24880" s="10" t="s">
        <v>22319</v>
      </c>
      <c r="C24880" s="10" t="s">
        <v>22128</v>
      </c>
      <c r="D24880" s="11">
        <v>1.7</v>
      </c>
      <c r="E24880" s="12">
        <v>190.4</v>
      </c>
      <c r="H24880" s="13"/>
    </row>
    <row r="24881" ht="18" customHeight="1" spans="1:8">
      <c r="A24881" s="10">
        <v>24879</v>
      </c>
      <c r="B24881" s="10" t="s">
        <v>22320</v>
      </c>
      <c r="C24881" s="10" t="s">
        <v>22128</v>
      </c>
      <c r="D24881" s="11">
        <v>1.71</v>
      </c>
      <c r="E24881" s="12">
        <v>191.52</v>
      </c>
      <c r="H24881" s="13"/>
    </row>
    <row r="24882" ht="18" customHeight="1" spans="1:8">
      <c r="A24882" s="10">
        <v>24880</v>
      </c>
      <c r="B24882" s="10" t="s">
        <v>22321</v>
      </c>
      <c r="C24882" s="10" t="s">
        <v>22128</v>
      </c>
      <c r="D24882" s="11">
        <v>8.06</v>
      </c>
      <c r="E24882" s="12">
        <v>902.72</v>
      </c>
      <c r="H24882" s="13"/>
    </row>
    <row r="24883" ht="18" customHeight="1" spans="1:8">
      <c r="A24883" s="10">
        <v>24881</v>
      </c>
      <c r="B24883" s="10" t="s">
        <v>22322</v>
      </c>
      <c r="C24883" s="10" t="s">
        <v>22128</v>
      </c>
      <c r="D24883" s="11">
        <v>8.92</v>
      </c>
      <c r="E24883" s="12">
        <v>999.04</v>
      </c>
      <c r="H24883" s="13"/>
    </row>
    <row r="24884" ht="18" customHeight="1" spans="1:8">
      <c r="A24884" s="10">
        <v>24882</v>
      </c>
      <c r="B24884" s="10" t="s">
        <v>1101</v>
      </c>
      <c r="C24884" s="10" t="s">
        <v>22128</v>
      </c>
      <c r="D24884" s="11">
        <v>8.03</v>
      </c>
      <c r="E24884" s="12">
        <v>899.36</v>
      </c>
      <c r="H24884" s="13"/>
    </row>
    <row r="24885" ht="18" customHeight="1" spans="1:8">
      <c r="A24885" s="10">
        <v>24883</v>
      </c>
      <c r="B24885" s="10" t="s">
        <v>14611</v>
      </c>
      <c r="C24885" s="10" t="s">
        <v>22128</v>
      </c>
      <c r="D24885" s="11">
        <v>8.25</v>
      </c>
      <c r="E24885" s="12">
        <v>924</v>
      </c>
      <c r="H24885" s="13"/>
    </row>
    <row r="24886" ht="18" customHeight="1" spans="1:8">
      <c r="A24886" s="10">
        <v>24884</v>
      </c>
      <c r="B24886" s="10" t="s">
        <v>22323</v>
      </c>
      <c r="C24886" s="10" t="s">
        <v>22128</v>
      </c>
      <c r="D24886" s="11">
        <v>3.58</v>
      </c>
      <c r="E24886" s="12">
        <v>400.96</v>
      </c>
      <c r="H24886" s="13"/>
    </row>
    <row r="24887" ht="18" customHeight="1" spans="1:8">
      <c r="A24887" s="10">
        <v>24885</v>
      </c>
      <c r="B24887" s="10" t="s">
        <v>22324</v>
      </c>
      <c r="C24887" s="10" t="s">
        <v>22128</v>
      </c>
      <c r="D24887" s="11">
        <v>4.77</v>
      </c>
      <c r="E24887" s="12">
        <v>534.24</v>
      </c>
      <c r="H24887" s="13"/>
    </row>
    <row r="24888" ht="18" customHeight="1" spans="1:8">
      <c r="A24888" s="10">
        <v>24886</v>
      </c>
      <c r="B24888" s="10" t="s">
        <v>1116</v>
      </c>
      <c r="C24888" s="10" t="s">
        <v>22128</v>
      </c>
      <c r="D24888" s="11">
        <v>4.29</v>
      </c>
      <c r="E24888" s="12">
        <v>480.48</v>
      </c>
      <c r="H24888" s="13"/>
    </row>
    <row r="24889" ht="18" customHeight="1" spans="1:8">
      <c r="A24889" s="10">
        <v>24887</v>
      </c>
      <c r="B24889" s="10" t="s">
        <v>22325</v>
      </c>
      <c r="C24889" s="10" t="s">
        <v>22128</v>
      </c>
      <c r="D24889" s="11">
        <v>4.17</v>
      </c>
      <c r="E24889" s="12">
        <v>467.04</v>
      </c>
      <c r="H24889" s="13"/>
    </row>
    <row r="24890" ht="18" customHeight="1" spans="1:8">
      <c r="A24890" s="10">
        <v>24888</v>
      </c>
      <c r="B24890" s="10" t="s">
        <v>22326</v>
      </c>
      <c r="C24890" s="10" t="s">
        <v>22128</v>
      </c>
      <c r="D24890" s="11">
        <v>5.3</v>
      </c>
      <c r="E24890" s="12">
        <v>593.6</v>
      </c>
      <c r="H24890" s="13"/>
    </row>
    <row r="24891" ht="18" customHeight="1" spans="1:8">
      <c r="A24891" s="10">
        <v>24889</v>
      </c>
      <c r="B24891" s="10" t="s">
        <v>22327</v>
      </c>
      <c r="C24891" s="10" t="s">
        <v>22128</v>
      </c>
      <c r="D24891" s="11">
        <v>6.36</v>
      </c>
      <c r="E24891" s="12">
        <v>712.32</v>
      </c>
      <c r="H24891" s="13"/>
    </row>
    <row r="24892" ht="18" customHeight="1" spans="1:8">
      <c r="A24892" s="10">
        <v>24890</v>
      </c>
      <c r="B24892" s="10" t="s">
        <v>22328</v>
      </c>
      <c r="C24892" s="10" t="s">
        <v>22128</v>
      </c>
      <c r="D24892" s="11">
        <v>9.47</v>
      </c>
      <c r="E24892" s="12">
        <v>1060.64</v>
      </c>
      <c r="H24892" s="13"/>
    </row>
    <row r="24893" ht="18" customHeight="1" spans="1:8">
      <c r="A24893" s="10">
        <v>24891</v>
      </c>
      <c r="B24893" s="10" t="s">
        <v>22329</v>
      </c>
      <c r="C24893" s="10" t="s">
        <v>22128</v>
      </c>
      <c r="D24893" s="11">
        <v>8.34</v>
      </c>
      <c r="E24893" s="12">
        <v>934.08</v>
      </c>
      <c r="H24893" s="13"/>
    </row>
    <row r="24894" ht="18" customHeight="1" spans="1:8">
      <c r="A24894" s="10">
        <v>24892</v>
      </c>
      <c r="B24894" s="10" t="s">
        <v>22330</v>
      </c>
      <c r="C24894" s="10" t="s">
        <v>22128</v>
      </c>
      <c r="D24894" s="11">
        <v>4.16</v>
      </c>
      <c r="E24894" s="12">
        <v>465.92</v>
      </c>
      <c r="H24894" s="13"/>
    </row>
    <row r="24895" ht="18" customHeight="1" spans="1:8">
      <c r="A24895" s="10">
        <v>24893</v>
      </c>
      <c r="B24895" s="10" t="s">
        <v>22331</v>
      </c>
      <c r="C24895" s="10" t="s">
        <v>22128</v>
      </c>
      <c r="D24895" s="11">
        <v>6.58</v>
      </c>
      <c r="E24895" s="12">
        <v>736.96</v>
      </c>
      <c r="H24895" s="13"/>
    </row>
    <row r="24896" ht="18" customHeight="1" spans="1:8">
      <c r="A24896" s="10">
        <v>24894</v>
      </c>
      <c r="B24896" s="10" t="s">
        <v>8163</v>
      </c>
      <c r="C24896" s="10" t="s">
        <v>22128</v>
      </c>
      <c r="D24896" s="11">
        <v>5.35</v>
      </c>
      <c r="E24896" s="12">
        <v>599.2</v>
      </c>
      <c r="H24896" s="13"/>
    </row>
    <row r="24897" ht="18" customHeight="1" spans="1:8">
      <c r="A24897" s="10">
        <v>24895</v>
      </c>
      <c r="B24897" s="10" t="s">
        <v>22332</v>
      </c>
      <c r="C24897" s="10" t="s">
        <v>22128</v>
      </c>
      <c r="D24897" s="11">
        <v>6.84</v>
      </c>
      <c r="E24897" s="12">
        <v>766.08</v>
      </c>
      <c r="H24897" s="13"/>
    </row>
    <row r="24898" ht="18" customHeight="1" spans="1:8">
      <c r="A24898" s="10">
        <v>24896</v>
      </c>
      <c r="B24898" s="10" t="s">
        <v>2742</v>
      </c>
      <c r="C24898" s="10" t="s">
        <v>22128</v>
      </c>
      <c r="D24898" s="11">
        <v>9.38</v>
      </c>
      <c r="E24898" s="12">
        <v>1050.56</v>
      </c>
      <c r="H24898" s="13"/>
    </row>
    <row r="24899" ht="18" customHeight="1" spans="1:8">
      <c r="A24899" s="10">
        <v>24897</v>
      </c>
      <c r="B24899" s="10" t="s">
        <v>22333</v>
      </c>
      <c r="C24899" s="10" t="s">
        <v>22128</v>
      </c>
      <c r="D24899" s="11">
        <v>6.58</v>
      </c>
      <c r="E24899" s="12">
        <v>736.96</v>
      </c>
      <c r="H24899" s="13"/>
    </row>
    <row r="24900" ht="18" customHeight="1" spans="1:8">
      <c r="A24900" s="10">
        <v>24898</v>
      </c>
      <c r="B24900" s="10" t="s">
        <v>22334</v>
      </c>
      <c r="C24900" s="10" t="s">
        <v>22128</v>
      </c>
      <c r="D24900" s="11">
        <v>9.4</v>
      </c>
      <c r="E24900" s="12">
        <v>1052.8</v>
      </c>
      <c r="H24900" s="13"/>
    </row>
    <row r="24901" ht="18" customHeight="1" spans="1:8">
      <c r="A24901" s="10">
        <v>24899</v>
      </c>
      <c r="B24901" s="10" t="s">
        <v>22335</v>
      </c>
      <c r="C24901" s="10" t="s">
        <v>22128</v>
      </c>
      <c r="D24901" s="11">
        <v>7.97</v>
      </c>
      <c r="E24901" s="12">
        <v>892.64</v>
      </c>
      <c r="H24901" s="13"/>
    </row>
    <row r="24902" ht="18" customHeight="1" spans="1:8">
      <c r="A24902" s="10">
        <v>24900</v>
      </c>
      <c r="B24902" s="10" t="s">
        <v>22336</v>
      </c>
      <c r="C24902" s="10" t="s">
        <v>22128</v>
      </c>
      <c r="D24902" s="11">
        <v>6.6</v>
      </c>
      <c r="E24902" s="12">
        <v>739.2</v>
      </c>
      <c r="H24902" s="13"/>
    </row>
    <row r="24903" ht="18" customHeight="1" spans="1:8">
      <c r="A24903" s="10">
        <v>24901</v>
      </c>
      <c r="B24903" s="10" t="s">
        <v>22337</v>
      </c>
      <c r="C24903" s="10" t="s">
        <v>22128</v>
      </c>
      <c r="D24903" s="11">
        <v>8.81</v>
      </c>
      <c r="E24903" s="12">
        <v>986.72</v>
      </c>
      <c r="H24903" s="13"/>
    </row>
    <row r="24904" ht="18" customHeight="1" spans="1:8">
      <c r="A24904" s="10">
        <v>24902</v>
      </c>
      <c r="B24904" s="10" t="s">
        <v>22338</v>
      </c>
      <c r="C24904" s="10" t="s">
        <v>22128</v>
      </c>
      <c r="D24904" s="11">
        <v>5</v>
      </c>
      <c r="E24904" s="12">
        <v>560</v>
      </c>
      <c r="H24904" s="13"/>
    </row>
    <row r="24905" ht="18" customHeight="1" spans="1:8">
      <c r="A24905" s="10">
        <v>24903</v>
      </c>
      <c r="B24905" s="10" t="s">
        <v>17706</v>
      </c>
      <c r="C24905" s="10" t="s">
        <v>22128</v>
      </c>
      <c r="D24905" s="11">
        <v>6.68</v>
      </c>
      <c r="E24905" s="12">
        <v>748.16</v>
      </c>
      <c r="H24905" s="13"/>
    </row>
    <row r="24906" ht="18" customHeight="1" spans="1:8">
      <c r="A24906" s="10">
        <v>24904</v>
      </c>
      <c r="B24906" s="10" t="s">
        <v>22339</v>
      </c>
      <c r="C24906" s="10" t="s">
        <v>22128</v>
      </c>
      <c r="D24906" s="11">
        <v>0.69</v>
      </c>
      <c r="E24906" s="12">
        <v>77.28</v>
      </c>
      <c r="H24906" s="13"/>
    </row>
    <row r="24907" ht="18" customHeight="1" spans="1:8">
      <c r="A24907" s="10">
        <v>24905</v>
      </c>
      <c r="B24907" s="10" t="s">
        <v>22340</v>
      </c>
      <c r="C24907" s="10" t="s">
        <v>22128</v>
      </c>
      <c r="D24907" s="11">
        <v>6.58</v>
      </c>
      <c r="E24907" s="12">
        <v>736.96</v>
      </c>
      <c r="H24907" s="13"/>
    </row>
    <row r="24908" ht="18" customHeight="1" spans="1:8">
      <c r="A24908" s="10">
        <v>24906</v>
      </c>
      <c r="B24908" s="10" t="s">
        <v>22341</v>
      </c>
      <c r="C24908" s="10" t="s">
        <v>22128</v>
      </c>
      <c r="D24908" s="11">
        <v>5.29</v>
      </c>
      <c r="E24908" s="12">
        <v>592.48</v>
      </c>
      <c r="H24908" s="13"/>
    </row>
    <row r="24909" ht="18" customHeight="1" spans="1:8">
      <c r="A24909" s="10">
        <v>24907</v>
      </c>
      <c r="B24909" s="10" t="s">
        <v>22342</v>
      </c>
      <c r="C24909" s="10" t="s">
        <v>22128</v>
      </c>
      <c r="D24909" s="11">
        <v>6.58</v>
      </c>
      <c r="E24909" s="12">
        <v>736.96</v>
      </c>
      <c r="H24909" s="13"/>
    </row>
    <row r="24910" ht="18" customHeight="1" spans="1:8">
      <c r="A24910" s="10">
        <v>24908</v>
      </c>
      <c r="B24910" s="10" t="s">
        <v>22343</v>
      </c>
      <c r="C24910" s="10" t="s">
        <v>22128</v>
      </c>
      <c r="D24910" s="11">
        <v>5.92</v>
      </c>
      <c r="E24910" s="12">
        <v>663.04</v>
      </c>
      <c r="H24910" s="13"/>
    </row>
    <row r="24911" ht="18" customHeight="1" spans="1:8">
      <c r="A24911" s="10">
        <v>24909</v>
      </c>
      <c r="B24911" s="10" t="s">
        <v>22344</v>
      </c>
      <c r="C24911" s="10" t="s">
        <v>22128</v>
      </c>
      <c r="D24911" s="11">
        <v>1.69</v>
      </c>
      <c r="E24911" s="12">
        <v>189.28</v>
      </c>
      <c r="H24911" s="13"/>
    </row>
    <row r="24912" ht="18" customHeight="1" spans="1:8">
      <c r="A24912" s="10">
        <v>24910</v>
      </c>
      <c r="B24912" s="10" t="s">
        <v>22345</v>
      </c>
      <c r="C24912" s="10" t="s">
        <v>22128</v>
      </c>
      <c r="D24912" s="11">
        <v>7.42</v>
      </c>
      <c r="E24912" s="12">
        <v>831.04</v>
      </c>
      <c r="H24912" s="13"/>
    </row>
    <row r="24913" ht="18" customHeight="1" spans="1:8">
      <c r="A24913" s="10">
        <v>24911</v>
      </c>
      <c r="B24913" s="10" t="s">
        <v>22346</v>
      </c>
      <c r="C24913" s="10" t="s">
        <v>22128</v>
      </c>
      <c r="D24913" s="11">
        <v>8.52</v>
      </c>
      <c r="E24913" s="12">
        <v>954.24</v>
      </c>
      <c r="H24913" s="13"/>
    </row>
    <row r="24914" ht="18" customHeight="1" spans="1:8">
      <c r="A24914" s="10">
        <v>24912</v>
      </c>
      <c r="B24914" s="10" t="s">
        <v>10250</v>
      </c>
      <c r="C24914" s="10" t="s">
        <v>22128</v>
      </c>
      <c r="D24914" s="11">
        <v>9.65</v>
      </c>
      <c r="E24914" s="12">
        <v>1080.8</v>
      </c>
      <c r="H24914" s="13"/>
    </row>
    <row r="24915" ht="18" customHeight="1" spans="1:8">
      <c r="A24915" s="10">
        <v>24913</v>
      </c>
      <c r="B24915" s="10" t="s">
        <v>22347</v>
      </c>
      <c r="C24915" s="10" t="s">
        <v>22128</v>
      </c>
      <c r="D24915" s="11">
        <v>7.76</v>
      </c>
      <c r="E24915" s="12">
        <v>869.12</v>
      </c>
      <c r="H24915" s="13"/>
    </row>
    <row r="24916" ht="18" customHeight="1" spans="1:8">
      <c r="A24916" s="10">
        <v>24914</v>
      </c>
      <c r="B24916" s="10" t="s">
        <v>22348</v>
      </c>
      <c r="C24916" s="10" t="s">
        <v>22128</v>
      </c>
      <c r="D24916" s="11">
        <v>5.94</v>
      </c>
      <c r="E24916" s="12">
        <v>665.28</v>
      </c>
      <c r="H24916" s="13"/>
    </row>
    <row r="24917" ht="18" customHeight="1" spans="1:8">
      <c r="A24917" s="10">
        <v>24915</v>
      </c>
      <c r="B24917" s="10" t="s">
        <v>22349</v>
      </c>
      <c r="C24917" s="10" t="s">
        <v>22128</v>
      </c>
      <c r="D24917" s="11">
        <v>5.6</v>
      </c>
      <c r="E24917" s="12">
        <v>627.2</v>
      </c>
      <c r="H24917" s="13"/>
    </row>
    <row r="24918" ht="18" customHeight="1" spans="1:8">
      <c r="A24918" s="10">
        <v>24916</v>
      </c>
      <c r="B24918" s="10" t="s">
        <v>22350</v>
      </c>
      <c r="C24918" s="10" t="s">
        <v>22128</v>
      </c>
      <c r="D24918" s="11">
        <v>4.27</v>
      </c>
      <c r="E24918" s="12">
        <v>478.24</v>
      </c>
      <c r="H24918" s="13"/>
    </row>
    <row r="24919" ht="18" customHeight="1" spans="1:8">
      <c r="A24919" s="10">
        <v>24917</v>
      </c>
      <c r="B24919" s="10" t="s">
        <v>22351</v>
      </c>
      <c r="C24919" s="10" t="s">
        <v>22128</v>
      </c>
      <c r="D24919" s="11">
        <v>3.78</v>
      </c>
      <c r="E24919" s="12">
        <v>423.36</v>
      </c>
      <c r="H24919" s="13"/>
    </row>
    <row r="24920" ht="18" customHeight="1" spans="1:8">
      <c r="A24920" s="10">
        <v>24918</v>
      </c>
      <c r="B24920" s="10" t="s">
        <v>22352</v>
      </c>
      <c r="C24920" s="10" t="s">
        <v>22128</v>
      </c>
      <c r="D24920" s="11">
        <v>5.17</v>
      </c>
      <c r="E24920" s="12">
        <v>579.04</v>
      </c>
      <c r="H24920" s="13"/>
    </row>
    <row r="24921" ht="18" customHeight="1" spans="1:8">
      <c r="A24921" s="10">
        <v>24919</v>
      </c>
      <c r="B24921" s="10" t="s">
        <v>22353</v>
      </c>
      <c r="C24921" s="10" t="s">
        <v>22128</v>
      </c>
      <c r="D24921" s="11">
        <v>9.52</v>
      </c>
      <c r="E24921" s="12">
        <v>1066.24</v>
      </c>
      <c r="H24921" s="13"/>
    </row>
    <row r="24922" ht="18" customHeight="1" spans="1:8">
      <c r="A24922" s="10">
        <v>24920</v>
      </c>
      <c r="B24922" s="10" t="s">
        <v>22354</v>
      </c>
      <c r="C24922" s="10" t="s">
        <v>22128</v>
      </c>
      <c r="D24922" s="11">
        <v>7.22</v>
      </c>
      <c r="E24922" s="12">
        <v>808.64</v>
      </c>
      <c r="H24922" s="13"/>
    </row>
    <row r="24923" ht="18" customHeight="1" spans="1:8">
      <c r="A24923" s="10">
        <v>24921</v>
      </c>
      <c r="B24923" s="10" t="s">
        <v>22355</v>
      </c>
      <c r="C24923" s="10" t="s">
        <v>22128</v>
      </c>
      <c r="D24923" s="11">
        <v>4.85</v>
      </c>
      <c r="E24923" s="12">
        <v>543.2</v>
      </c>
      <c r="H24923" s="13"/>
    </row>
    <row r="24924" ht="18" customHeight="1" spans="1:8">
      <c r="A24924" s="10">
        <v>24922</v>
      </c>
      <c r="B24924" s="10" t="s">
        <v>22356</v>
      </c>
      <c r="C24924" s="10" t="s">
        <v>22128</v>
      </c>
      <c r="D24924" s="11">
        <v>9.18</v>
      </c>
      <c r="E24924" s="12">
        <v>1028.16</v>
      </c>
      <c r="H24924" s="13"/>
    </row>
    <row r="24925" ht="18" customHeight="1" spans="1:8">
      <c r="A24925" s="10">
        <v>24923</v>
      </c>
      <c r="B24925" s="10" t="s">
        <v>22357</v>
      </c>
      <c r="C24925" s="10" t="s">
        <v>22128</v>
      </c>
      <c r="D24925" s="11">
        <v>10.15</v>
      </c>
      <c r="E24925" s="12">
        <v>1136.8</v>
      </c>
      <c r="H24925" s="13"/>
    </row>
    <row r="24926" ht="18" customHeight="1" spans="1:8">
      <c r="A24926" s="10">
        <v>24924</v>
      </c>
      <c r="B24926" s="10" t="s">
        <v>22358</v>
      </c>
      <c r="C24926" s="10" t="s">
        <v>22128</v>
      </c>
      <c r="D24926" s="11">
        <v>6.09</v>
      </c>
      <c r="E24926" s="12">
        <v>682.08</v>
      </c>
      <c r="H24926" s="13"/>
    </row>
    <row r="24927" ht="18" customHeight="1" spans="1:8">
      <c r="A24927" s="10">
        <v>24925</v>
      </c>
      <c r="B24927" s="10" t="s">
        <v>22359</v>
      </c>
      <c r="C24927" s="10" t="s">
        <v>22128</v>
      </c>
      <c r="D24927" s="11">
        <v>6.67</v>
      </c>
      <c r="E24927" s="12">
        <v>747.04</v>
      </c>
      <c r="H24927" s="13"/>
    </row>
    <row r="24928" ht="18" customHeight="1" spans="1:8">
      <c r="A24928" s="10">
        <v>24926</v>
      </c>
      <c r="B24928" s="10" t="s">
        <v>22360</v>
      </c>
      <c r="C24928" s="10" t="s">
        <v>22128</v>
      </c>
      <c r="D24928" s="11">
        <v>2.63</v>
      </c>
      <c r="E24928" s="12">
        <v>294.56</v>
      </c>
      <c r="H24928" s="13"/>
    </row>
    <row r="24929" ht="18" customHeight="1" spans="1:8">
      <c r="A24929" s="10">
        <v>24927</v>
      </c>
      <c r="B24929" s="10" t="s">
        <v>14269</v>
      </c>
      <c r="C24929" s="10" t="s">
        <v>22128</v>
      </c>
      <c r="D24929" s="11">
        <v>2.39</v>
      </c>
      <c r="E24929" s="12">
        <v>267.68</v>
      </c>
      <c r="H24929" s="13"/>
    </row>
    <row r="24930" ht="18" customHeight="1" spans="1:8">
      <c r="A24930" s="10">
        <v>24928</v>
      </c>
      <c r="B24930" s="10" t="s">
        <v>22361</v>
      </c>
      <c r="C24930" s="10" t="s">
        <v>22128</v>
      </c>
      <c r="D24930" s="11">
        <v>5.51</v>
      </c>
      <c r="E24930" s="12">
        <v>617.12</v>
      </c>
      <c r="H24930" s="13"/>
    </row>
    <row r="24931" ht="18" customHeight="1" spans="1:8">
      <c r="A24931" s="10">
        <v>24929</v>
      </c>
      <c r="B24931" s="10" t="s">
        <v>9397</v>
      </c>
      <c r="C24931" s="10" t="s">
        <v>22128</v>
      </c>
      <c r="D24931" s="11">
        <v>1.57</v>
      </c>
      <c r="E24931" s="12">
        <v>175.84</v>
      </c>
      <c r="H24931" s="13"/>
    </row>
    <row r="24932" ht="18" customHeight="1" spans="1:8">
      <c r="A24932" s="10">
        <v>24930</v>
      </c>
      <c r="B24932" s="10" t="s">
        <v>22362</v>
      </c>
      <c r="C24932" s="10" t="s">
        <v>22128</v>
      </c>
      <c r="D24932" s="11">
        <v>3.69</v>
      </c>
      <c r="E24932" s="12">
        <v>413.28</v>
      </c>
      <c r="H24932" s="13"/>
    </row>
    <row r="24933" ht="18" customHeight="1" spans="1:8">
      <c r="A24933" s="10">
        <v>24931</v>
      </c>
      <c r="B24933" s="10" t="s">
        <v>22363</v>
      </c>
      <c r="C24933" s="10" t="s">
        <v>22128</v>
      </c>
      <c r="D24933" s="11">
        <v>2.48</v>
      </c>
      <c r="E24933" s="12">
        <v>277.76</v>
      </c>
      <c r="H24933" s="13"/>
    </row>
    <row r="24934" ht="18" customHeight="1" spans="1:8">
      <c r="A24934" s="10">
        <v>24932</v>
      </c>
      <c r="B24934" s="10" t="s">
        <v>989</v>
      </c>
      <c r="C24934" s="10" t="s">
        <v>22128</v>
      </c>
      <c r="D24934" s="11">
        <v>7.14</v>
      </c>
      <c r="E24934" s="12">
        <v>799.68</v>
      </c>
      <c r="H24934" s="13"/>
    </row>
    <row r="24935" ht="18" customHeight="1" spans="1:8">
      <c r="A24935" s="10">
        <v>24933</v>
      </c>
      <c r="B24935" s="10" t="s">
        <v>22364</v>
      </c>
      <c r="C24935" s="10" t="s">
        <v>22128</v>
      </c>
      <c r="D24935" s="11">
        <v>5.16</v>
      </c>
      <c r="E24935" s="12">
        <v>577.92</v>
      </c>
      <c r="H24935" s="13"/>
    </row>
    <row r="24936" ht="18" customHeight="1" spans="1:8">
      <c r="A24936" s="10">
        <v>24934</v>
      </c>
      <c r="B24936" s="10" t="s">
        <v>22365</v>
      </c>
      <c r="C24936" s="10" t="s">
        <v>22128</v>
      </c>
      <c r="D24936" s="11">
        <v>2.45</v>
      </c>
      <c r="E24936" s="12">
        <v>274.4</v>
      </c>
      <c r="H24936" s="13"/>
    </row>
    <row r="24937" ht="18" customHeight="1" spans="1:8">
      <c r="A24937" s="10">
        <v>24935</v>
      </c>
      <c r="B24937" s="10" t="s">
        <v>22366</v>
      </c>
      <c r="C24937" s="10" t="s">
        <v>22128</v>
      </c>
      <c r="D24937" s="11">
        <v>3.01</v>
      </c>
      <c r="E24937" s="12">
        <v>337.12</v>
      </c>
      <c r="H24937" s="13"/>
    </row>
    <row r="24938" ht="18" customHeight="1" spans="1:8">
      <c r="A24938" s="10">
        <v>24936</v>
      </c>
      <c r="B24938" s="10" t="s">
        <v>1053</v>
      </c>
      <c r="C24938" s="10" t="s">
        <v>22128</v>
      </c>
      <c r="D24938" s="11">
        <v>3.69</v>
      </c>
      <c r="E24938" s="12">
        <v>413.28</v>
      </c>
      <c r="H24938" s="13"/>
    </row>
    <row r="24939" ht="18" customHeight="1" spans="1:8">
      <c r="A24939" s="10">
        <v>24937</v>
      </c>
      <c r="B24939" s="10" t="s">
        <v>5019</v>
      </c>
      <c r="C24939" s="10" t="s">
        <v>22128</v>
      </c>
      <c r="D24939" s="11">
        <v>2.59</v>
      </c>
      <c r="E24939" s="12">
        <v>290.08</v>
      </c>
      <c r="H24939" s="13"/>
    </row>
    <row r="24940" ht="18" customHeight="1" spans="1:8">
      <c r="A24940" s="10">
        <v>24938</v>
      </c>
      <c r="B24940" s="10" t="s">
        <v>22367</v>
      </c>
      <c r="C24940" s="10" t="s">
        <v>22128</v>
      </c>
      <c r="D24940" s="11">
        <v>3.42</v>
      </c>
      <c r="E24940" s="12">
        <v>383.04</v>
      </c>
      <c r="H24940" s="13"/>
    </row>
    <row r="24941" ht="18" customHeight="1" spans="1:8">
      <c r="A24941" s="10">
        <v>24939</v>
      </c>
      <c r="B24941" s="10" t="s">
        <v>22368</v>
      </c>
      <c r="C24941" s="10" t="s">
        <v>22128</v>
      </c>
      <c r="D24941" s="11">
        <v>2.5</v>
      </c>
      <c r="E24941" s="12">
        <v>280</v>
      </c>
      <c r="H24941" s="13"/>
    </row>
    <row r="24942" ht="18" customHeight="1" spans="1:8">
      <c r="A24942" s="10">
        <v>24940</v>
      </c>
      <c r="B24942" s="10" t="s">
        <v>22369</v>
      </c>
      <c r="C24942" s="10" t="s">
        <v>22128</v>
      </c>
      <c r="D24942" s="11">
        <v>3.6</v>
      </c>
      <c r="E24942" s="12">
        <v>403.2</v>
      </c>
      <c r="H24942" s="13"/>
    </row>
    <row r="24943" ht="18" customHeight="1" spans="1:8">
      <c r="A24943" s="10">
        <v>24941</v>
      </c>
      <c r="B24943" s="10" t="s">
        <v>22370</v>
      </c>
      <c r="C24943" s="10" t="s">
        <v>22128</v>
      </c>
      <c r="D24943" s="11">
        <v>3.6</v>
      </c>
      <c r="E24943" s="12">
        <v>403.2</v>
      </c>
      <c r="H24943" s="13"/>
    </row>
    <row r="24944" ht="18" customHeight="1" spans="1:8">
      <c r="A24944" s="10">
        <v>24942</v>
      </c>
      <c r="B24944" s="10" t="s">
        <v>22371</v>
      </c>
      <c r="C24944" s="10" t="s">
        <v>22128</v>
      </c>
      <c r="D24944" s="11">
        <v>9.33</v>
      </c>
      <c r="E24944" s="12">
        <v>1044.96</v>
      </c>
      <c r="H24944" s="13"/>
    </row>
    <row r="24945" ht="18" customHeight="1" spans="1:8">
      <c r="A24945" s="10">
        <v>24943</v>
      </c>
      <c r="B24945" s="10" t="s">
        <v>22372</v>
      </c>
      <c r="C24945" s="10" t="s">
        <v>22128</v>
      </c>
      <c r="D24945" s="11">
        <v>8.43</v>
      </c>
      <c r="E24945" s="12">
        <v>944.16</v>
      </c>
      <c r="H24945" s="13"/>
    </row>
    <row r="24946" ht="18" customHeight="1" spans="1:8">
      <c r="A24946" s="10">
        <v>24944</v>
      </c>
      <c r="B24946" s="10" t="s">
        <v>22373</v>
      </c>
      <c r="C24946" s="10" t="s">
        <v>22128</v>
      </c>
      <c r="D24946" s="11">
        <v>12.32</v>
      </c>
      <c r="E24946" s="12">
        <v>1379.84</v>
      </c>
      <c r="H24946" s="13"/>
    </row>
    <row r="24947" ht="18" customHeight="1" spans="1:8">
      <c r="A24947" s="10">
        <v>24945</v>
      </c>
      <c r="B24947" s="10" t="s">
        <v>22374</v>
      </c>
      <c r="C24947" s="10" t="s">
        <v>22128</v>
      </c>
      <c r="D24947" s="11">
        <v>5.63</v>
      </c>
      <c r="E24947" s="12">
        <v>630.56</v>
      </c>
      <c r="H24947" s="13"/>
    </row>
    <row r="24948" ht="18" customHeight="1" spans="1:8">
      <c r="A24948" s="10">
        <v>24946</v>
      </c>
      <c r="B24948" s="10" t="s">
        <v>22375</v>
      </c>
      <c r="C24948" s="10" t="s">
        <v>22128</v>
      </c>
      <c r="D24948" s="11">
        <v>3.6</v>
      </c>
      <c r="E24948" s="12">
        <v>403.2</v>
      </c>
      <c r="H24948" s="13"/>
    </row>
    <row r="24949" ht="18" customHeight="1" spans="1:8">
      <c r="A24949" s="10">
        <v>24947</v>
      </c>
      <c r="B24949" s="10" t="s">
        <v>13700</v>
      </c>
      <c r="C24949" s="10" t="s">
        <v>22128</v>
      </c>
      <c r="D24949" s="11">
        <v>2.38</v>
      </c>
      <c r="E24949" s="12">
        <v>266.56</v>
      </c>
      <c r="H24949" s="13"/>
    </row>
    <row r="24950" ht="18" customHeight="1" spans="1:8">
      <c r="A24950" s="10">
        <v>24948</v>
      </c>
      <c r="B24950" s="10" t="s">
        <v>22376</v>
      </c>
      <c r="C24950" s="10" t="s">
        <v>22128</v>
      </c>
      <c r="D24950" s="11">
        <v>3.6</v>
      </c>
      <c r="E24950" s="12">
        <v>403.2</v>
      </c>
      <c r="H24950" s="13"/>
    </row>
    <row r="24951" ht="18" customHeight="1" spans="1:8">
      <c r="A24951" s="10">
        <v>24949</v>
      </c>
      <c r="B24951" s="10" t="s">
        <v>22377</v>
      </c>
      <c r="C24951" s="10" t="s">
        <v>22128</v>
      </c>
      <c r="D24951" s="11">
        <v>6.28</v>
      </c>
      <c r="E24951" s="12">
        <v>703.36</v>
      </c>
      <c r="H24951" s="13"/>
    </row>
    <row r="24952" ht="18" customHeight="1" spans="1:8">
      <c r="A24952" s="10">
        <v>24950</v>
      </c>
      <c r="B24952" s="10" t="s">
        <v>22378</v>
      </c>
      <c r="C24952" s="10" t="s">
        <v>22128</v>
      </c>
      <c r="D24952" s="11">
        <v>0.6</v>
      </c>
      <c r="E24952" s="12">
        <v>67.2</v>
      </c>
      <c r="H24952" s="13"/>
    </row>
    <row r="24953" ht="18" customHeight="1" spans="1:8">
      <c r="A24953" s="10">
        <v>24951</v>
      </c>
      <c r="B24953" s="10" t="s">
        <v>16000</v>
      </c>
      <c r="C24953" s="10" t="s">
        <v>22128</v>
      </c>
      <c r="D24953" s="11">
        <v>0.6</v>
      </c>
      <c r="E24953" s="12">
        <v>67.2</v>
      </c>
      <c r="H24953" s="13"/>
    </row>
    <row r="24954" ht="18" customHeight="1" spans="1:8">
      <c r="A24954" s="10">
        <v>24952</v>
      </c>
      <c r="B24954" s="10" t="s">
        <v>22379</v>
      </c>
      <c r="C24954" s="10" t="s">
        <v>22128</v>
      </c>
      <c r="D24954" s="11">
        <v>4.66</v>
      </c>
      <c r="E24954" s="12">
        <v>521.92</v>
      </c>
      <c r="H24954" s="13"/>
    </row>
    <row r="24955" ht="18" customHeight="1" spans="1:8">
      <c r="A24955" s="10">
        <v>24953</v>
      </c>
      <c r="B24955" s="10" t="s">
        <v>22380</v>
      </c>
      <c r="C24955" s="10" t="s">
        <v>22128</v>
      </c>
      <c r="D24955" s="11">
        <v>3.16</v>
      </c>
      <c r="E24955" s="12">
        <v>353.92</v>
      </c>
      <c r="H24955" s="13"/>
    </row>
    <row r="24956" ht="18" customHeight="1" spans="1:8">
      <c r="A24956" s="10">
        <v>24954</v>
      </c>
      <c r="B24956" s="10" t="s">
        <v>22381</v>
      </c>
      <c r="C24956" s="10" t="s">
        <v>22128</v>
      </c>
      <c r="D24956" s="11">
        <v>1.5</v>
      </c>
      <c r="E24956" s="12">
        <v>168</v>
      </c>
      <c r="H24956" s="13"/>
    </row>
    <row r="24957" ht="18" customHeight="1" spans="1:8">
      <c r="A24957" s="10">
        <v>24955</v>
      </c>
      <c r="B24957" s="10" t="s">
        <v>22382</v>
      </c>
      <c r="C24957" s="10" t="s">
        <v>22128</v>
      </c>
      <c r="D24957" s="11">
        <v>4.97</v>
      </c>
      <c r="E24957" s="12">
        <v>556.64</v>
      </c>
      <c r="H24957" s="13"/>
    </row>
    <row r="24958" ht="18" customHeight="1" spans="1:8">
      <c r="A24958" s="10">
        <v>24956</v>
      </c>
      <c r="B24958" s="10" t="s">
        <v>22383</v>
      </c>
      <c r="C24958" s="10" t="s">
        <v>22128</v>
      </c>
      <c r="D24958" s="11">
        <v>5.23</v>
      </c>
      <c r="E24958" s="12">
        <v>585.76</v>
      </c>
      <c r="H24958" s="13"/>
    </row>
    <row r="24959" ht="18" customHeight="1" spans="1:8">
      <c r="A24959" s="10">
        <v>24957</v>
      </c>
      <c r="B24959" s="10" t="s">
        <v>22384</v>
      </c>
      <c r="C24959" s="10" t="s">
        <v>22128</v>
      </c>
      <c r="D24959" s="11">
        <v>4</v>
      </c>
      <c r="E24959" s="12">
        <v>448</v>
      </c>
      <c r="H24959" s="13"/>
    </row>
    <row r="24960" ht="18" customHeight="1" spans="1:8">
      <c r="A24960" s="10">
        <v>24958</v>
      </c>
      <c r="B24960" s="10" t="s">
        <v>22385</v>
      </c>
      <c r="C24960" s="10" t="s">
        <v>22128</v>
      </c>
      <c r="D24960" s="11">
        <v>2</v>
      </c>
      <c r="E24960" s="12">
        <v>224</v>
      </c>
      <c r="H24960" s="13"/>
    </row>
    <row r="24961" ht="18" customHeight="1" spans="1:8">
      <c r="A24961" s="10">
        <v>24959</v>
      </c>
      <c r="B24961" s="10" t="s">
        <v>22386</v>
      </c>
      <c r="C24961" s="10" t="s">
        <v>22387</v>
      </c>
      <c r="D24961" s="11">
        <v>1.64</v>
      </c>
      <c r="E24961" s="12">
        <v>183.68</v>
      </c>
      <c r="H24961" s="13"/>
    </row>
    <row r="24962" ht="18" customHeight="1" spans="1:8">
      <c r="A24962" s="10">
        <v>24960</v>
      </c>
      <c r="B24962" s="10" t="s">
        <v>22388</v>
      </c>
      <c r="C24962" s="10" t="s">
        <v>22387</v>
      </c>
      <c r="D24962" s="11">
        <v>2.1</v>
      </c>
      <c r="E24962" s="12">
        <v>235.2</v>
      </c>
      <c r="H24962" s="13"/>
    </row>
    <row r="24963" ht="18" customHeight="1" spans="1:8">
      <c r="A24963" s="10">
        <v>24961</v>
      </c>
      <c r="B24963" s="10" t="s">
        <v>22389</v>
      </c>
      <c r="C24963" s="10" t="s">
        <v>22387</v>
      </c>
      <c r="D24963" s="11">
        <v>2.7</v>
      </c>
      <c r="E24963" s="12">
        <v>302.4</v>
      </c>
      <c r="H24963" s="13"/>
    </row>
    <row r="24964" ht="18" customHeight="1" spans="1:8">
      <c r="A24964" s="10">
        <v>24962</v>
      </c>
      <c r="B24964" s="10" t="s">
        <v>22390</v>
      </c>
      <c r="C24964" s="10" t="s">
        <v>22387</v>
      </c>
      <c r="D24964" s="11">
        <v>1.07</v>
      </c>
      <c r="E24964" s="12">
        <v>119.84</v>
      </c>
      <c r="H24964" s="13"/>
    </row>
    <row r="24965" ht="18" customHeight="1" spans="1:8">
      <c r="A24965" s="10">
        <v>24963</v>
      </c>
      <c r="B24965" s="10" t="s">
        <v>22391</v>
      </c>
      <c r="C24965" s="10" t="s">
        <v>22387</v>
      </c>
      <c r="D24965" s="11">
        <v>1.73</v>
      </c>
      <c r="E24965" s="12">
        <v>193.76</v>
      </c>
      <c r="H24965" s="13"/>
    </row>
    <row r="24966" ht="18" customHeight="1" spans="1:8">
      <c r="A24966" s="10">
        <v>24964</v>
      </c>
      <c r="B24966" s="10" t="s">
        <v>22392</v>
      </c>
      <c r="C24966" s="10" t="s">
        <v>22387</v>
      </c>
      <c r="D24966" s="11">
        <v>2.2</v>
      </c>
      <c r="E24966" s="12">
        <v>246.4</v>
      </c>
      <c r="H24966" s="13"/>
    </row>
    <row r="24967" ht="18" customHeight="1" spans="1:8">
      <c r="A24967" s="10">
        <v>24965</v>
      </c>
      <c r="B24967" s="10" t="s">
        <v>17805</v>
      </c>
      <c r="C24967" s="10" t="s">
        <v>22387</v>
      </c>
      <c r="D24967" s="11">
        <v>4.49</v>
      </c>
      <c r="E24967" s="12">
        <v>502.88</v>
      </c>
      <c r="H24967" s="13"/>
    </row>
    <row r="24968" ht="18" customHeight="1" spans="1:8">
      <c r="A24968" s="10">
        <v>24966</v>
      </c>
      <c r="B24968" s="10" t="s">
        <v>22393</v>
      </c>
      <c r="C24968" s="10" t="s">
        <v>22387</v>
      </c>
      <c r="D24968" s="11">
        <v>0.57</v>
      </c>
      <c r="E24968" s="12">
        <v>63.84</v>
      </c>
      <c r="H24968" s="13"/>
    </row>
    <row r="24969" ht="18" customHeight="1" spans="1:8">
      <c r="A24969" s="10">
        <v>24967</v>
      </c>
      <c r="B24969" s="10" t="s">
        <v>22394</v>
      </c>
      <c r="C24969" s="10" t="s">
        <v>22387</v>
      </c>
      <c r="D24969" s="11">
        <v>1.7</v>
      </c>
      <c r="E24969" s="12">
        <v>190.4</v>
      </c>
      <c r="H24969" s="13"/>
    </row>
    <row r="24970" ht="18" customHeight="1" spans="1:8">
      <c r="A24970" s="10">
        <v>24968</v>
      </c>
      <c r="B24970" s="10" t="s">
        <v>18994</v>
      </c>
      <c r="C24970" s="10" t="s">
        <v>22387</v>
      </c>
      <c r="D24970" s="11">
        <v>1.85</v>
      </c>
      <c r="E24970" s="12">
        <v>207.2</v>
      </c>
      <c r="H24970" s="13"/>
    </row>
    <row r="24971" ht="18" customHeight="1" spans="1:8">
      <c r="A24971" s="10">
        <v>24969</v>
      </c>
      <c r="B24971" s="10" t="s">
        <v>22395</v>
      </c>
      <c r="C24971" s="10" t="s">
        <v>22387</v>
      </c>
      <c r="D24971" s="11">
        <v>0.29</v>
      </c>
      <c r="E24971" s="12">
        <v>32.48</v>
      </c>
      <c r="H24971" s="13"/>
    </row>
    <row r="24972" ht="18" customHeight="1" spans="1:8">
      <c r="A24972" s="10">
        <v>24970</v>
      </c>
      <c r="B24972" s="10" t="s">
        <v>22396</v>
      </c>
      <c r="C24972" s="10" t="s">
        <v>22387</v>
      </c>
      <c r="D24972" s="11">
        <v>1.5</v>
      </c>
      <c r="E24972" s="12">
        <v>168</v>
      </c>
      <c r="H24972" s="13"/>
    </row>
    <row r="24973" ht="18" customHeight="1" spans="1:8">
      <c r="A24973" s="10">
        <v>24971</v>
      </c>
      <c r="B24973" s="10" t="s">
        <v>22397</v>
      </c>
      <c r="C24973" s="10" t="s">
        <v>22387</v>
      </c>
      <c r="D24973" s="11">
        <v>1.4</v>
      </c>
      <c r="E24973" s="12">
        <v>156.8</v>
      </c>
      <c r="H24973" s="13"/>
    </row>
    <row r="24974" ht="18" customHeight="1" spans="1:8">
      <c r="A24974" s="10">
        <v>24972</v>
      </c>
      <c r="B24974" s="10" t="s">
        <v>18940</v>
      </c>
      <c r="C24974" s="10" t="s">
        <v>22387</v>
      </c>
      <c r="D24974" s="11">
        <v>3.59</v>
      </c>
      <c r="E24974" s="12">
        <v>402.08</v>
      </c>
      <c r="H24974" s="13"/>
    </row>
    <row r="24975" ht="18" customHeight="1" spans="1:8">
      <c r="A24975" s="10">
        <v>24973</v>
      </c>
      <c r="B24975" s="10" t="s">
        <v>22398</v>
      </c>
      <c r="C24975" s="10" t="s">
        <v>22387</v>
      </c>
      <c r="D24975" s="11">
        <v>1.53</v>
      </c>
      <c r="E24975" s="12">
        <v>171.36</v>
      </c>
      <c r="H24975" s="13"/>
    </row>
    <row r="24976" ht="18" customHeight="1" spans="1:8">
      <c r="A24976" s="10">
        <v>24974</v>
      </c>
      <c r="B24976" s="10" t="s">
        <v>22399</v>
      </c>
      <c r="C24976" s="10" t="s">
        <v>22387</v>
      </c>
      <c r="D24976" s="11">
        <v>0.48</v>
      </c>
      <c r="E24976" s="12">
        <v>53.76</v>
      </c>
      <c r="H24976" s="13"/>
    </row>
    <row r="24977" ht="18" customHeight="1" spans="1:8">
      <c r="A24977" s="10">
        <v>24975</v>
      </c>
      <c r="B24977" s="10" t="s">
        <v>7141</v>
      </c>
      <c r="C24977" s="10" t="s">
        <v>22387</v>
      </c>
      <c r="D24977" s="11">
        <v>2.44</v>
      </c>
      <c r="E24977" s="12">
        <v>273.28</v>
      </c>
      <c r="H24977" s="13"/>
    </row>
    <row r="24978" ht="18" customHeight="1" spans="1:8">
      <c r="A24978" s="10">
        <v>24976</v>
      </c>
      <c r="B24978" s="10" t="s">
        <v>22400</v>
      </c>
      <c r="C24978" s="10" t="s">
        <v>22387</v>
      </c>
      <c r="D24978" s="11">
        <v>1.9</v>
      </c>
      <c r="E24978" s="12">
        <v>212.8</v>
      </c>
      <c r="H24978" s="13"/>
    </row>
    <row r="24979" ht="18" customHeight="1" spans="1:8">
      <c r="A24979" s="10">
        <v>24977</v>
      </c>
      <c r="B24979" s="10" t="s">
        <v>22401</v>
      </c>
      <c r="C24979" s="10" t="s">
        <v>22387</v>
      </c>
      <c r="D24979" s="11">
        <v>2.56</v>
      </c>
      <c r="E24979" s="12">
        <v>286.72</v>
      </c>
      <c r="H24979" s="13"/>
    </row>
    <row r="24980" ht="18" customHeight="1" spans="1:8">
      <c r="A24980" s="10">
        <v>24978</v>
      </c>
      <c r="B24980" s="10" t="s">
        <v>22402</v>
      </c>
      <c r="C24980" s="10" t="s">
        <v>22387</v>
      </c>
      <c r="D24980" s="11">
        <v>2.6</v>
      </c>
      <c r="E24980" s="12">
        <v>291.2</v>
      </c>
      <c r="H24980" s="13"/>
    </row>
    <row r="24981" ht="18" customHeight="1" spans="1:8">
      <c r="A24981" s="10">
        <v>24979</v>
      </c>
      <c r="B24981" s="10" t="s">
        <v>22403</v>
      </c>
      <c r="C24981" s="10" t="s">
        <v>22387</v>
      </c>
      <c r="D24981" s="11">
        <v>2.07</v>
      </c>
      <c r="E24981" s="12">
        <v>231.84</v>
      </c>
      <c r="H24981" s="13"/>
    </row>
    <row r="24982" ht="18" customHeight="1" spans="1:8">
      <c r="A24982" s="10">
        <v>24980</v>
      </c>
      <c r="B24982" s="10" t="s">
        <v>18463</v>
      </c>
      <c r="C24982" s="10" t="s">
        <v>22387</v>
      </c>
      <c r="D24982" s="11">
        <v>1.2</v>
      </c>
      <c r="E24982" s="12">
        <v>134.4</v>
      </c>
      <c r="H24982" s="13"/>
    </row>
    <row r="24983" ht="18" customHeight="1" spans="1:8">
      <c r="A24983" s="10">
        <v>24981</v>
      </c>
      <c r="B24983" s="10" t="s">
        <v>22404</v>
      </c>
      <c r="C24983" s="10" t="s">
        <v>22387</v>
      </c>
      <c r="D24983" s="11">
        <v>4.13</v>
      </c>
      <c r="E24983" s="12">
        <v>462.56</v>
      </c>
      <c r="H24983" s="13"/>
    </row>
    <row r="24984" ht="18" customHeight="1" spans="1:8">
      <c r="A24984" s="10">
        <v>24982</v>
      </c>
      <c r="B24984" s="10" t="s">
        <v>22405</v>
      </c>
      <c r="C24984" s="10" t="s">
        <v>22387</v>
      </c>
      <c r="D24984" s="11">
        <v>3.16</v>
      </c>
      <c r="E24984" s="12">
        <v>353.92</v>
      </c>
      <c r="H24984" s="13"/>
    </row>
    <row r="24985" ht="18" customHeight="1" spans="1:8">
      <c r="A24985" s="10">
        <v>24983</v>
      </c>
      <c r="B24985" s="10" t="s">
        <v>22406</v>
      </c>
      <c r="C24985" s="10" t="s">
        <v>22387</v>
      </c>
      <c r="D24985" s="11">
        <v>0.35</v>
      </c>
      <c r="E24985" s="12">
        <v>39.2</v>
      </c>
      <c r="H24985" s="13"/>
    </row>
    <row r="24986" ht="18" customHeight="1" spans="1:8">
      <c r="A24986" s="10">
        <v>24984</v>
      </c>
      <c r="B24986" s="10" t="s">
        <v>22407</v>
      </c>
      <c r="C24986" s="10" t="s">
        <v>22387</v>
      </c>
      <c r="D24986" s="11">
        <v>1.64</v>
      </c>
      <c r="E24986" s="12">
        <v>183.68</v>
      </c>
      <c r="H24986" s="13"/>
    </row>
    <row r="24987" ht="18" customHeight="1" spans="1:8">
      <c r="A24987" s="10">
        <v>24985</v>
      </c>
      <c r="B24987" s="10" t="s">
        <v>22408</v>
      </c>
      <c r="C24987" s="10" t="s">
        <v>22387</v>
      </c>
      <c r="D24987" s="11">
        <v>1.39</v>
      </c>
      <c r="E24987" s="12">
        <v>155.68</v>
      </c>
      <c r="H24987" s="13"/>
    </row>
    <row r="24988" ht="18" customHeight="1" spans="1:8">
      <c r="A24988" s="10">
        <v>24986</v>
      </c>
      <c r="B24988" s="10" t="s">
        <v>22409</v>
      </c>
      <c r="C24988" s="10" t="s">
        <v>22387</v>
      </c>
      <c r="D24988" s="11">
        <v>1.18</v>
      </c>
      <c r="E24988" s="12">
        <v>132.16</v>
      </c>
      <c r="H24988" s="13"/>
    </row>
    <row r="24989" ht="18" customHeight="1" spans="1:8">
      <c r="A24989" s="10">
        <v>24987</v>
      </c>
      <c r="B24989" s="10" t="s">
        <v>22410</v>
      </c>
      <c r="C24989" s="10" t="s">
        <v>22387</v>
      </c>
      <c r="D24989" s="11">
        <v>1.4</v>
      </c>
      <c r="E24989" s="12">
        <v>156.8</v>
      </c>
      <c r="H24989" s="13"/>
    </row>
    <row r="24990" ht="18" customHeight="1" spans="1:8">
      <c r="A24990" s="10">
        <v>24988</v>
      </c>
      <c r="B24990" s="10" t="s">
        <v>22411</v>
      </c>
      <c r="C24990" s="10" t="s">
        <v>22387</v>
      </c>
      <c r="D24990" s="11">
        <v>1.48</v>
      </c>
      <c r="E24990" s="12">
        <v>165.76</v>
      </c>
      <c r="H24990" s="13"/>
    </row>
    <row r="24991" ht="18" customHeight="1" spans="1:8">
      <c r="A24991" s="10">
        <v>24989</v>
      </c>
      <c r="B24991" s="10" t="s">
        <v>21228</v>
      </c>
      <c r="C24991" s="10" t="s">
        <v>22387</v>
      </c>
      <c r="D24991" s="11">
        <v>0.59</v>
      </c>
      <c r="E24991" s="12">
        <v>66.08</v>
      </c>
      <c r="H24991" s="13"/>
    </row>
    <row r="24992" ht="18" customHeight="1" spans="1:8">
      <c r="A24992" s="10">
        <v>24990</v>
      </c>
      <c r="B24992" s="10" t="s">
        <v>22412</v>
      </c>
      <c r="C24992" s="10" t="s">
        <v>22387</v>
      </c>
      <c r="D24992" s="11">
        <v>3.5</v>
      </c>
      <c r="E24992" s="12">
        <v>392</v>
      </c>
      <c r="H24992" s="13"/>
    </row>
    <row r="24993" ht="18" customHeight="1" spans="1:8">
      <c r="A24993" s="10">
        <v>24991</v>
      </c>
      <c r="B24993" s="10" t="s">
        <v>19013</v>
      </c>
      <c r="C24993" s="10" t="s">
        <v>22387</v>
      </c>
      <c r="D24993" s="11">
        <v>1.76</v>
      </c>
      <c r="E24993" s="12">
        <v>197.12</v>
      </c>
      <c r="H24993" s="13"/>
    </row>
    <row r="24994" ht="18" customHeight="1" spans="1:8">
      <c r="A24994" s="10">
        <v>24992</v>
      </c>
      <c r="B24994" s="10" t="s">
        <v>22413</v>
      </c>
      <c r="C24994" s="10" t="s">
        <v>22387</v>
      </c>
      <c r="D24994" s="11">
        <v>3.57</v>
      </c>
      <c r="E24994" s="12">
        <v>399.84</v>
      </c>
      <c r="H24994" s="13"/>
    </row>
    <row r="24995" ht="18" customHeight="1" spans="1:8">
      <c r="A24995" s="10">
        <v>24993</v>
      </c>
      <c r="B24995" s="10" t="s">
        <v>22414</v>
      </c>
      <c r="C24995" s="10" t="s">
        <v>22387</v>
      </c>
      <c r="D24995" s="11">
        <v>1.4</v>
      </c>
      <c r="E24995" s="12">
        <v>156.8</v>
      </c>
      <c r="H24995" s="13"/>
    </row>
    <row r="24996" ht="18" customHeight="1" spans="1:8">
      <c r="A24996" s="10">
        <v>24994</v>
      </c>
      <c r="B24996" s="10" t="s">
        <v>17839</v>
      </c>
      <c r="C24996" s="10" t="s">
        <v>22387</v>
      </c>
      <c r="D24996" s="11">
        <v>1.2</v>
      </c>
      <c r="E24996" s="12">
        <v>134.4</v>
      </c>
      <c r="H24996" s="13"/>
    </row>
    <row r="24997" ht="18" customHeight="1" spans="1:8">
      <c r="A24997" s="10">
        <v>24995</v>
      </c>
      <c r="B24997" s="10" t="s">
        <v>18935</v>
      </c>
      <c r="C24997" s="10" t="s">
        <v>22387</v>
      </c>
      <c r="D24997" s="11">
        <v>2.17</v>
      </c>
      <c r="E24997" s="12">
        <v>243.04</v>
      </c>
      <c r="H24997" s="13"/>
    </row>
    <row r="24998" ht="18" customHeight="1" spans="1:8">
      <c r="A24998" s="10">
        <v>24996</v>
      </c>
      <c r="B24998" s="10" t="s">
        <v>22415</v>
      </c>
      <c r="C24998" s="10" t="s">
        <v>22387</v>
      </c>
      <c r="D24998" s="11">
        <v>1.6</v>
      </c>
      <c r="E24998" s="12">
        <v>179.2</v>
      </c>
      <c r="H24998" s="13"/>
    </row>
    <row r="24999" ht="18" customHeight="1" spans="1:8">
      <c r="A24999" s="10">
        <v>24997</v>
      </c>
      <c r="B24999" s="10" t="s">
        <v>22416</v>
      </c>
      <c r="C24999" s="10" t="s">
        <v>22387</v>
      </c>
      <c r="D24999" s="11">
        <v>6.3</v>
      </c>
      <c r="E24999" s="12">
        <v>705.6</v>
      </c>
      <c r="H24999" s="13"/>
    </row>
    <row r="25000" ht="18" customHeight="1" spans="1:8">
      <c r="A25000" s="10">
        <v>24998</v>
      </c>
      <c r="B25000" s="10" t="s">
        <v>22417</v>
      </c>
      <c r="C25000" s="10" t="s">
        <v>22387</v>
      </c>
      <c r="D25000" s="11">
        <v>0.69</v>
      </c>
      <c r="E25000" s="12">
        <v>77.28</v>
      </c>
      <c r="H25000" s="13"/>
    </row>
    <row r="25001" ht="18" customHeight="1" spans="1:8">
      <c r="A25001" s="10">
        <v>24999</v>
      </c>
      <c r="B25001" s="10" t="s">
        <v>22418</v>
      </c>
      <c r="C25001" s="10" t="s">
        <v>22387</v>
      </c>
      <c r="D25001" s="11">
        <v>0.3</v>
      </c>
      <c r="E25001" s="12">
        <v>33.6</v>
      </c>
      <c r="H25001" s="13"/>
    </row>
    <row r="25002" ht="18" customHeight="1" spans="1:8">
      <c r="A25002" s="10">
        <v>25000</v>
      </c>
      <c r="B25002" s="10" t="s">
        <v>22419</v>
      </c>
      <c r="C25002" s="10" t="s">
        <v>22387</v>
      </c>
      <c r="D25002" s="11">
        <v>4.74</v>
      </c>
      <c r="E25002" s="12">
        <v>530.88</v>
      </c>
      <c r="H25002" s="13"/>
    </row>
    <row r="25003" ht="18" customHeight="1" spans="1:8">
      <c r="A25003" s="10">
        <v>25001</v>
      </c>
      <c r="B25003" s="10" t="s">
        <v>22420</v>
      </c>
      <c r="C25003" s="10" t="s">
        <v>22387</v>
      </c>
      <c r="D25003" s="11">
        <v>4.74</v>
      </c>
      <c r="E25003" s="12">
        <v>530.88</v>
      </c>
      <c r="H25003" s="13"/>
    </row>
    <row r="25004" ht="18" customHeight="1" spans="1:8">
      <c r="A25004" s="10">
        <v>25002</v>
      </c>
      <c r="B25004" s="10" t="s">
        <v>22421</v>
      </c>
      <c r="C25004" s="10" t="s">
        <v>22387</v>
      </c>
      <c r="D25004" s="11">
        <v>0.55</v>
      </c>
      <c r="E25004" s="12">
        <v>61.6</v>
      </c>
      <c r="H25004" s="13"/>
    </row>
    <row r="25005" ht="18" customHeight="1" spans="1:8">
      <c r="A25005" s="10">
        <v>25003</v>
      </c>
      <c r="B25005" s="10" t="s">
        <v>22422</v>
      </c>
      <c r="C25005" s="10" t="s">
        <v>22387</v>
      </c>
      <c r="D25005" s="11">
        <v>2.36</v>
      </c>
      <c r="E25005" s="12">
        <v>264.32</v>
      </c>
      <c r="H25005" s="13"/>
    </row>
    <row r="25006" ht="18" customHeight="1" spans="1:8">
      <c r="A25006" s="10">
        <v>25004</v>
      </c>
      <c r="B25006" s="10" t="s">
        <v>22423</v>
      </c>
      <c r="C25006" s="10" t="s">
        <v>22387</v>
      </c>
      <c r="D25006" s="11">
        <v>2.36</v>
      </c>
      <c r="E25006" s="12">
        <v>264.32</v>
      </c>
      <c r="H25006" s="13"/>
    </row>
    <row r="25007" ht="18" customHeight="1" spans="1:8">
      <c r="A25007" s="10">
        <v>25005</v>
      </c>
      <c r="B25007" s="10" t="s">
        <v>22424</v>
      </c>
      <c r="C25007" s="10" t="s">
        <v>22387</v>
      </c>
      <c r="D25007" s="11">
        <v>5.42</v>
      </c>
      <c r="E25007" s="12">
        <v>607.04</v>
      </c>
      <c r="H25007" s="13"/>
    </row>
    <row r="25008" ht="18" customHeight="1" spans="1:8">
      <c r="A25008" s="10">
        <v>25006</v>
      </c>
      <c r="B25008" s="10" t="s">
        <v>22425</v>
      </c>
      <c r="C25008" s="10" t="s">
        <v>22387</v>
      </c>
      <c r="D25008" s="11">
        <v>3.84</v>
      </c>
      <c r="E25008" s="12">
        <v>430.08</v>
      </c>
      <c r="H25008" s="13"/>
    </row>
    <row r="25009" ht="18" customHeight="1" spans="1:8">
      <c r="A25009" s="10">
        <v>25007</v>
      </c>
      <c r="B25009" s="10" t="s">
        <v>22426</v>
      </c>
      <c r="C25009" s="10" t="s">
        <v>22387</v>
      </c>
      <c r="D25009" s="11">
        <v>3.84</v>
      </c>
      <c r="E25009" s="12">
        <v>430.08</v>
      </c>
      <c r="H25009" s="13"/>
    </row>
    <row r="25010" ht="18" customHeight="1" spans="1:8">
      <c r="A25010" s="10">
        <v>25008</v>
      </c>
      <c r="B25010" s="10" t="s">
        <v>22427</v>
      </c>
      <c r="C25010" s="10" t="s">
        <v>22387</v>
      </c>
      <c r="D25010" s="11">
        <v>4</v>
      </c>
      <c r="E25010" s="12">
        <v>448</v>
      </c>
      <c r="H25010" s="13"/>
    </row>
    <row r="25011" ht="18" customHeight="1" spans="1:8">
      <c r="A25011" s="10">
        <v>25009</v>
      </c>
      <c r="B25011" s="10" t="s">
        <v>22428</v>
      </c>
      <c r="C25011" s="10" t="s">
        <v>22387</v>
      </c>
      <c r="D25011" s="11">
        <v>0.37</v>
      </c>
      <c r="E25011" s="12">
        <v>41.44</v>
      </c>
      <c r="H25011" s="13"/>
    </row>
    <row r="25012" ht="18" customHeight="1" spans="1:8">
      <c r="A25012" s="10">
        <v>25010</v>
      </c>
      <c r="B25012" s="10" t="s">
        <v>22429</v>
      </c>
      <c r="C25012" s="10" t="s">
        <v>22387</v>
      </c>
      <c r="D25012" s="11">
        <v>0.7</v>
      </c>
      <c r="E25012" s="12">
        <v>78.4</v>
      </c>
      <c r="H25012" s="13"/>
    </row>
    <row r="25013" ht="18" customHeight="1" spans="1:8">
      <c r="A25013" s="10">
        <v>25011</v>
      </c>
      <c r="B25013" s="10" t="s">
        <v>22430</v>
      </c>
      <c r="C25013" s="10" t="s">
        <v>22387</v>
      </c>
      <c r="D25013" s="11">
        <v>6.4</v>
      </c>
      <c r="E25013" s="12">
        <v>716.8</v>
      </c>
      <c r="H25013" s="13"/>
    </row>
    <row r="25014" ht="18" customHeight="1" spans="1:8">
      <c r="A25014" s="10">
        <v>25012</v>
      </c>
      <c r="B25014" s="10" t="s">
        <v>22431</v>
      </c>
      <c r="C25014" s="10" t="s">
        <v>22387</v>
      </c>
      <c r="D25014" s="11">
        <v>0.58</v>
      </c>
      <c r="E25014" s="12">
        <v>64.96</v>
      </c>
      <c r="H25014" s="13"/>
    </row>
    <row r="25015" ht="18" customHeight="1" spans="1:8">
      <c r="A25015" s="10">
        <v>25013</v>
      </c>
      <c r="B25015" s="10" t="s">
        <v>22432</v>
      </c>
      <c r="C25015" s="10" t="s">
        <v>22387</v>
      </c>
      <c r="D25015" s="11">
        <v>10.66</v>
      </c>
      <c r="E25015" s="12">
        <v>1193.92</v>
      </c>
      <c r="H25015" s="13"/>
    </row>
    <row r="25016" ht="18" customHeight="1" spans="1:8">
      <c r="A25016" s="10">
        <v>25014</v>
      </c>
      <c r="B25016" s="10" t="s">
        <v>19001</v>
      </c>
      <c r="C25016" s="10" t="s">
        <v>22387</v>
      </c>
      <c r="D25016" s="11">
        <v>0.8</v>
      </c>
      <c r="E25016" s="12">
        <v>89.6</v>
      </c>
      <c r="H25016" s="13"/>
    </row>
    <row r="25017" ht="18" customHeight="1" spans="1:8">
      <c r="A25017" s="10">
        <v>25015</v>
      </c>
      <c r="B25017" s="10" t="s">
        <v>22433</v>
      </c>
      <c r="C25017" s="10" t="s">
        <v>22387</v>
      </c>
      <c r="D25017" s="11">
        <v>5.63</v>
      </c>
      <c r="E25017" s="12">
        <v>630.56</v>
      </c>
      <c r="H25017" s="13"/>
    </row>
    <row r="25018" ht="18" customHeight="1" spans="1:8">
      <c r="A25018" s="10">
        <v>25016</v>
      </c>
      <c r="B25018" s="10" t="s">
        <v>22434</v>
      </c>
      <c r="C25018" s="10" t="s">
        <v>22387</v>
      </c>
      <c r="D25018" s="11">
        <v>8.66</v>
      </c>
      <c r="E25018" s="12">
        <v>969.92</v>
      </c>
      <c r="H25018" s="13"/>
    </row>
    <row r="25019" ht="18" customHeight="1" spans="1:8">
      <c r="A25019" s="10">
        <v>25017</v>
      </c>
      <c r="B25019" s="10" t="s">
        <v>22435</v>
      </c>
      <c r="C25019" s="10" t="s">
        <v>22387</v>
      </c>
      <c r="D25019" s="11">
        <v>9.23</v>
      </c>
      <c r="E25019" s="12">
        <v>1033.76</v>
      </c>
      <c r="H25019" s="13"/>
    </row>
    <row r="25020" ht="18" customHeight="1" spans="1:8">
      <c r="A25020" s="10">
        <v>25018</v>
      </c>
      <c r="B25020" s="10" t="s">
        <v>22436</v>
      </c>
      <c r="C25020" s="10" t="s">
        <v>22387</v>
      </c>
      <c r="D25020" s="11">
        <v>3.79</v>
      </c>
      <c r="E25020" s="12">
        <v>424.48</v>
      </c>
      <c r="H25020" s="13"/>
    </row>
    <row r="25021" ht="18" customHeight="1" spans="1:8">
      <c r="A25021" s="10">
        <v>25019</v>
      </c>
      <c r="B25021" s="10" t="s">
        <v>22437</v>
      </c>
      <c r="C25021" s="10" t="s">
        <v>22387</v>
      </c>
      <c r="D25021" s="11">
        <v>1</v>
      </c>
      <c r="E25021" s="12">
        <v>112</v>
      </c>
      <c r="H25021" s="13"/>
    </row>
    <row r="25022" ht="18" customHeight="1" spans="1:8">
      <c r="A25022" s="10">
        <v>25020</v>
      </c>
      <c r="B25022" s="10" t="s">
        <v>22438</v>
      </c>
      <c r="C25022" s="10" t="s">
        <v>22387</v>
      </c>
      <c r="D25022" s="11">
        <v>4.16</v>
      </c>
      <c r="E25022" s="12">
        <v>465.92</v>
      </c>
      <c r="H25022" s="13"/>
    </row>
    <row r="25023" ht="18" customHeight="1" spans="1:8">
      <c r="A25023" s="10">
        <v>25021</v>
      </c>
      <c r="B25023" s="10" t="s">
        <v>18029</v>
      </c>
      <c r="C25023" s="10" t="s">
        <v>22387</v>
      </c>
      <c r="D25023" s="11">
        <v>6.55</v>
      </c>
      <c r="E25023" s="12">
        <v>733.6</v>
      </c>
      <c r="H25023" s="13"/>
    </row>
    <row r="25024" ht="18" customHeight="1" spans="1:8">
      <c r="A25024" s="10">
        <v>25022</v>
      </c>
      <c r="B25024" s="10" t="s">
        <v>22439</v>
      </c>
      <c r="C25024" s="10" t="s">
        <v>22387</v>
      </c>
      <c r="D25024" s="11">
        <v>5.59</v>
      </c>
      <c r="E25024" s="12">
        <v>626.08</v>
      </c>
      <c r="H25024" s="13"/>
    </row>
    <row r="25025" ht="18" customHeight="1" spans="1:8">
      <c r="A25025" s="10">
        <v>25023</v>
      </c>
      <c r="B25025" s="10" t="s">
        <v>22440</v>
      </c>
      <c r="C25025" s="10" t="s">
        <v>22387</v>
      </c>
      <c r="D25025" s="11">
        <v>2.4</v>
      </c>
      <c r="E25025" s="12">
        <v>268.8</v>
      </c>
      <c r="H25025" s="13"/>
    </row>
    <row r="25026" ht="18" customHeight="1" spans="1:8">
      <c r="A25026" s="10">
        <v>25024</v>
      </c>
      <c r="B25026" s="10" t="s">
        <v>22441</v>
      </c>
      <c r="C25026" s="10" t="s">
        <v>22387</v>
      </c>
      <c r="D25026" s="11">
        <v>4</v>
      </c>
      <c r="E25026" s="12">
        <v>448</v>
      </c>
      <c r="H25026" s="13"/>
    </row>
    <row r="25027" ht="18" customHeight="1" spans="1:8">
      <c r="A25027" s="10">
        <v>25025</v>
      </c>
      <c r="B25027" s="10" t="s">
        <v>22442</v>
      </c>
      <c r="C25027" s="10" t="s">
        <v>22387</v>
      </c>
      <c r="D25027" s="11">
        <v>3.4</v>
      </c>
      <c r="E25027" s="12">
        <v>380.8</v>
      </c>
      <c r="H25027" s="13"/>
    </row>
    <row r="25028" ht="18" customHeight="1" spans="1:8">
      <c r="A25028" s="10">
        <v>25026</v>
      </c>
      <c r="B25028" s="10" t="s">
        <v>22443</v>
      </c>
      <c r="C25028" s="10" t="s">
        <v>22387</v>
      </c>
      <c r="D25028" s="11">
        <v>3.4</v>
      </c>
      <c r="E25028" s="12">
        <v>380.8</v>
      </c>
      <c r="H25028" s="13"/>
    </row>
    <row r="25029" ht="18" customHeight="1" spans="1:8">
      <c r="A25029" s="10">
        <v>25027</v>
      </c>
      <c r="B25029" s="10" t="s">
        <v>22444</v>
      </c>
      <c r="C25029" s="10" t="s">
        <v>22387</v>
      </c>
      <c r="D25029" s="11">
        <v>2.85</v>
      </c>
      <c r="E25029" s="12">
        <v>319.2</v>
      </c>
      <c r="H25029" s="13"/>
    </row>
    <row r="25030" ht="18" customHeight="1" spans="1:8">
      <c r="A25030" s="10">
        <v>25028</v>
      </c>
      <c r="B25030" s="10" t="s">
        <v>22445</v>
      </c>
      <c r="C25030" s="10" t="s">
        <v>22387</v>
      </c>
      <c r="D25030" s="11">
        <v>1.78</v>
      </c>
      <c r="E25030" s="12">
        <v>199.36</v>
      </c>
      <c r="H25030" s="13"/>
    </row>
    <row r="25031" ht="18" customHeight="1" spans="1:8">
      <c r="A25031" s="10">
        <v>25029</v>
      </c>
      <c r="B25031" s="10" t="s">
        <v>4676</v>
      </c>
      <c r="C25031" s="10" t="s">
        <v>22387</v>
      </c>
      <c r="D25031" s="11">
        <v>5.64</v>
      </c>
      <c r="E25031" s="12">
        <v>631.68</v>
      </c>
      <c r="H25031" s="13"/>
    </row>
    <row r="25032" ht="18" customHeight="1" spans="1:8">
      <c r="A25032" s="10">
        <v>25030</v>
      </c>
      <c r="B25032" s="10" t="s">
        <v>22446</v>
      </c>
      <c r="C25032" s="10" t="s">
        <v>22387</v>
      </c>
      <c r="D25032" s="11">
        <v>4.85</v>
      </c>
      <c r="E25032" s="12">
        <v>543.2</v>
      </c>
      <c r="H25032" s="13"/>
    </row>
    <row r="25033" ht="18" customHeight="1" spans="1:8">
      <c r="A25033" s="10">
        <v>25031</v>
      </c>
      <c r="B25033" s="10" t="s">
        <v>22447</v>
      </c>
      <c r="C25033" s="10" t="s">
        <v>22387</v>
      </c>
      <c r="D25033" s="11">
        <v>13.06</v>
      </c>
      <c r="E25033" s="12">
        <v>1462.72</v>
      </c>
      <c r="H25033" s="13"/>
    </row>
    <row r="25034" ht="18" customHeight="1" spans="1:8">
      <c r="A25034" s="10">
        <v>25032</v>
      </c>
      <c r="B25034" s="10" t="s">
        <v>22448</v>
      </c>
      <c r="C25034" s="10" t="s">
        <v>22387</v>
      </c>
      <c r="D25034" s="11">
        <v>8.01</v>
      </c>
      <c r="E25034" s="12">
        <v>897.12</v>
      </c>
      <c r="H25034" s="13"/>
    </row>
    <row r="25035" ht="18" customHeight="1" spans="1:8">
      <c r="A25035" s="10">
        <v>25033</v>
      </c>
      <c r="B25035" s="10" t="s">
        <v>22449</v>
      </c>
      <c r="C25035" s="10" t="s">
        <v>22387</v>
      </c>
      <c r="D25035" s="11">
        <v>0.8</v>
      </c>
      <c r="E25035" s="12">
        <v>89.6</v>
      </c>
      <c r="H25035" s="13"/>
    </row>
    <row r="25036" ht="18" customHeight="1" spans="1:8">
      <c r="A25036" s="10">
        <v>25034</v>
      </c>
      <c r="B25036" s="10" t="s">
        <v>22450</v>
      </c>
      <c r="C25036" s="10" t="s">
        <v>22387</v>
      </c>
      <c r="D25036" s="11">
        <v>1.5</v>
      </c>
      <c r="E25036" s="12">
        <v>168</v>
      </c>
      <c r="H25036" s="13"/>
    </row>
    <row r="25037" ht="18" customHeight="1" spans="1:8">
      <c r="A25037" s="10">
        <v>25035</v>
      </c>
      <c r="B25037" s="10" t="s">
        <v>22451</v>
      </c>
      <c r="C25037" s="10" t="s">
        <v>22387</v>
      </c>
      <c r="D25037" s="11">
        <v>9.69</v>
      </c>
      <c r="E25037" s="12">
        <v>1085.28</v>
      </c>
      <c r="H25037" s="13"/>
    </row>
    <row r="25038" ht="18" customHeight="1" spans="1:8">
      <c r="A25038" s="10">
        <v>25036</v>
      </c>
      <c r="B25038" s="10" t="s">
        <v>22452</v>
      </c>
      <c r="C25038" s="10" t="s">
        <v>22387</v>
      </c>
      <c r="D25038" s="11">
        <v>9.97</v>
      </c>
      <c r="E25038" s="12">
        <v>1116.64</v>
      </c>
      <c r="H25038" s="13"/>
    </row>
    <row r="25039" ht="18" customHeight="1" spans="1:8">
      <c r="A25039" s="10">
        <v>25037</v>
      </c>
      <c r="B25039" s="10" t="s">
        <v>22453</v>
      </c>
      <c r="C25039" s="10" t="s">
        <v>22387</v>
      </c>
      <c r="D25039" s="11">
        <v>7.75</v>
      </c>
      <c r="E25039" s="12">
        <v>868</v>
      </c>
      <c r="H25039" s="13"/>
    </row>
    <row r="25040" ht="18" customHeight="1" spans="1:8">
      <c r="A25040" s="10">
        <v>25038</v>
      </c>
      <c r="B25040" s="10" t="s">
        <v>3699</v>
      </c>
      <c r="C25040" s="10" t="s">
        <v>22387</v>
      </c>
      <c r="D25040" s="11">
        <v>4.02</v>
      </c>
      <c r="E25040" s="12">
        <v>450.24</v>
      </c>
      <c r="H25040" s="13"/>
    </row>
    <row r="25041" ht="18" customHeight="1" spans="1:8">
      <c r="A25041" s="10">
        <v>25039</v>
      </c>
      <c r="B25041" s="10" t="s">
        <v>22454</v>
      </c>
      <c r="C25041" s="10" t="s">
        <v>22387</v>
      </c>
      <c r="D25041" s="11">
        <v>10</v>
      </c>
      <c r="E25041" s="12">
        <v>1120</v>
      </c>
      <c r="H25041" s="13"/>
    </row>
    <row r="25042" ht="18" customHeight="1" spans="1:8">
      <c r="A25042" s="10">
        <v>25040</v>
      </c>
      <c r="B25042" s="10" t="s">
        <v>17947</v>
      </c>
      <c r="C25042" s="10" t="s">
        <v>22387</v>
      </c>
      <c r="D25042" s="11">
        <v>0.66</v>
      </c>
      <c r="E25042" s="12">
        <v>73.92</v>
      </c>
      <c r="H25042" s="13"/>
    </row>
    <row r="25043" ht="18" customHeight="1" spans="1:8">
      <c r="A25043" s="10">
        <v>25041</v>
      </c>
      <c r="B25043" s="10" t="s">
        <v>18931</v>
      </c>
      <c r="C25043" s="10" t="s">
        <v>22387</v>
      </c>
      <c r="D25043" s="11">
        <v>6.3</v>
      </c>
      <c r="E25043" s="12">
        <v>705.6</v>
      </c>
      <c r="H25043" s="13"/>
    </row>
    <row r="25044" ht="18" customHeight="1" spans="1:8">
      <c r="A25044" s="10">
        <v>25042</v>
      </c>
      <c r="B25044" s="10" t="s">
        <v>22455</v>
      </c>
      <c r="C25044" s="10" t="s">
        <v>22387</v>
      </c>
      <c r="D25044" s="11">
        <v>5.18</v>
      </c>
      <c r="E25044" s="12">
        <v>580.16</v>
      </c>
      <c r="H25044" s="13"/>
    </row>
    <row r="25045" ht="18" customHeight="1" spans="1:8">
      <c r="A25045" s="10">
        <v>25043</v>
      </c>
      <c r="B25045" s="10" t="s">
        <v>22426</v>
      </c>
      <c r="C25045" s="10" t="s">
        <v>22387</v>
      </c>
      <c r="D25045" s="11">
        <v>5.18</v>
      </c>
      <c r="E25045" s="12">
        <v>580.16</v>
      </c>
      <c r="H25045" s="13"/>
    </row>
    <row r="25046" ht="18" customHeight="1" spans="1:8">
      <c r="A25046" s="10">
        <v>25044</v>
      </c>
      <c r="B25046" s="10" t="s">
        <v>19009</v>
      </c>
      <c r="C25046" s="10" t="s">
        <v>22387</v>
      </c>
      <c r="D25046" s="11">
        <v>0.7</v>
      </c>
      <c r="E25046" s="12">
        <v>78.4</v>
      </c>
      <c r="H25046" s="13"/>
    </row>
    <row r="25047" ht="18" customHeight="1" spans="1:8">
      <c r="A25047" s="10">
        <v>25045</v>
      </c>
      <c r="B25047" s="10" t="s">
        <v>22456</v>
      </c>
      <c r="C25047" s="10" t="s">
        <v>22387</v>
      </c>
      <c r="D25047" s="11">
        <v>0.7</v>
      </c>
      <c r="E25047" s="12">
        <v>78.4</v>
      </c>
      <c r="H25047" s="13"/>
    </row>
    <row r="25048" ht="18" customHeight="1" spans="1:8">
      <c r="A25048" s="10">
        <v>25046</v>
      </c>
      <c r="B25048" s="10" t="s">
        <v>17817</v>
      </c>
      <c r="C25048" s="10" t="s">
        <v>22387</v>
      </c>
      <c r="D25048" s="11">
        <v>4.58</v>
      </c>
      <c r="E25048" s="12">
        <v>512.96</v>
      </c>
      <c r="H25048" s="13"/>
    </row>
    <row r="25049" ht="18" customHeight="1" spans="1:8">
      <c r="A25049" s="10">
        <v>25047</v>
      </c>
      <c r="B25049" s="10" t="s">
        <v>22457</v>
      </c>
      <c r="C25049" s="10" t="s">
        <v>22387</v>
      </c>
      <c r="D25049" s="11">
        <v>4.58</v>
      </c>
      <c r="E25049" s="12">
        <v>512.96</v>
      </c>
      <c r="H25049" s="13"/>
    </row>
    <row r="25050" ht="18" customHeight="1" spans="1:8">
      <c r="A25050" s="10">
        <v>25048</v>
      </c>
      <c r="B25050" s="10" t="s">
        <v>22458</v>
      </c>
      <c r="C25050" s="10" t="s">
        <v>22387</v>
      </c>
      <c r="D25050" s="11">
        <v>3.46</v>
      </c>
      <c r="E25050" s="12">
        <v>387.52</v>
      </c>
      <c r="H25050" s="13"/>
    </row>
    <row r="25051" ht="18" customHeight="1" spans="1:8">
      <c r="A25051" s="10">
        <v>25049</v>
      </c>
      <c r="B25051" s="10" t="s">
        <v>22459</v>
      </c>
      <c r="C25051" s="10" t="s">
        <v>22387</v>
      </c>
      <c r="D25051" s="11">
        <v>5.25</v>
      </c>
      <c r="E25051" s="12">
        <v>588</v>
      </c>
      <c r="H25051" s="13"/>
    </row>
    <row r="25052" ht="18" customHeight="1" spans="1:8">
      <c r="A25052" s="10">
        <v>25050</v>
      </c>
      <c r="B25052" s="10" t="s">
        <v>22460</v>
      </c>
      <c r="C25052" s="10" t="s">
        <v>22387</v>
      </c>
      <c r="D25052" s="11">
        <v>5.69</v>
      </c>
      <c r="E25052" s="12">
        <v>637.28</v>
      </c>
      <c r="H25052" s="13"/>
    </row>
    <row r="25053" ht="18" customHeight="1" spans="1:8">
      <c r="A25053" s="10">
        <v>25051</v>
      </c>
      <c r="B25053" s="10" t="s">
        <v>22461</v>
      </c>
      <c r="C25053" s="10" t="s">
        <v>22387</v>
      </c>
      <c r="D25053" s="11">
        <v>1.5</v>
      </c>
      <c r="E25053" s="12">
        <v>168</v>
      </c>
      <c r="H25053" s="13"/>
    </row>
    <row r="25054" ht="18" customHeight="1" spans="1:8">
      <c r="A25054" s="10">
        <v>25052</v>
      </c>
      <c r="B25054" s="10" t="s">
        <v>18514</v>
      </c>
      <c r="C25054" s="10" t="s">
        <v>22387</v>
      </c>
      <c r="D25054" s="11">
        <v>4.69</v>
      </c>
      <c r="E25054" s="12">
        <v>525.28</v>
      </c>
      <c r="H25054" s="13"/>
    </row>
    <row r="25055" ht="18" customHeight="1" spans="1:8">
      <c r="A25055" s="10">
        <v>25053</v>
      </c>
      <c r="B25055" s="10" t="s">
        <v>22462</v>
      </c>
      <c r="C25055" s="10" t="s">
        <v>22387</v>
      </c>
      <c r="D25055" s="11">
        <v>7.13</v>
      </c>
      <c r="E25055" s="12">
        <v>798.56</v>
      </c>
      <c r="H25055" s="13"/>
    </row>
    <row r="25056" ht="18" customHeight="1" spans="1:8">
      <c r="A25056" s="10">
        <v>25054</v>
      </c>
      <c r="B25056" s="10" t="s">
        <v>22463</v>
      </c>
      <c r="C25056" s="10" t="s">
        <v>22387</v>
      </c>
      <c r="D25056" s="11">
        <v>0.3</v>
      </c>
      <c r="E25056" s="12">
        <v>33.6</v>
      </c>
      <c r="H25056" s="13"/>
    </row>
    <row r="25057" ht="18" customHeight="1" spans="1:8">
      <c r="A25057" s="10">
        <v>25055</v>
      </c>
      <c r="B25057" s="10" t="s">
        <v>22464</v>
      </c>
      <c r="C25057" s="10" t="s">
        <v>22387</v>
      </c>
      <c r="D25057" s="11">
        <v>1.82</v>
      </c>
      <c r="E25057" s="12">
        <v>203.84</v>
      </c>
      <c r="H25057" s="13"/>
    </row>
    <row r="25058" ht="18" customHeight="1" spans="1:8">
      <c r="A25058" s="10">
        <v>25056</v>
      </c>
      <c r="B25058" s="10" t="s">
        <v>22465</v>
      </c>
      <c r="C25058" s="10" t="s">
        <v>22387</v>
      </c>
      <c r="D25058" s="11">
        <v>3.4</v>
      </c>
      <c r="E25058" s="12">
        <v>380.8</v>
      </c>
      <c r="H25058" s="13"/>
    </row>
    <row r="25059" ht="18" customHeight="1" spans="1:8">
      <c r="A25059" s="10">
        <v>25057</v>
      </c>
      <c r="B25059" s="10" t="s">
        <v>22466</v>
      </c>
      <c r="C25059" s="10" t="s">
        <v>22387</v>
      </c>
      <c r="D25059" s="11">
        <v>5.35</v>
      </c>
      <c r="E25059" s="12">
        <v>599.2</v>
      </c>
      <c r="H25059" s="13"/>
    </row>
    <row r="25060" ht="18" customHeight="1" spans="1:8">
      <c r="A25060" s="10">
        <v>25058</v>
      </c>
      <c r="B25060" s="10" t="s">
        <v>17909</v>
      </c>
      <c r="C25060" s="10" t="s">
        <v>22387</v>
      </c>
      <c r="D25060" s="11">
        <v>6.88</v>
      </c>
      <c r="E25060" s="12">
        <v>770.56</v>
      </c>
      <c r="H25060" s="13"/>
    </row>
    <row r="25061" ht="18" customHeight="1" spans="1:8">
      <c r="A25061" s="10">
        <v>25059</v>
      </c>
      <c r="B25061" s="10" t="s">
        <v>22467</v>
      </c>
      <c r="C25061" s="10" t="s">
        <v>22387</v>
      </c>
      <c r="D25061" s="11">
        <v>4</v>
      </c>
      <c r="E25061" s="12">
        <v>448</v>
      </c>
      <c r="H25061" s="13"/>
    </row>
    <row r="25062" ht="18" customHeight="1" spans="1:8">
      <c r="A25062" s="10">
        <v>25060</v>
      </c>
      <c r="B25062" s="10" t="s">
        <v>22468</v>
      </c>
      <c r="C25062" s="10" t="s">
        <v>22387</v>
      </c>
      <c r="D25062" s="11">
        <v>1.32</v>
      </c>
      <c r="E25062" s="12">
        <v>147.84</v>
      </c>
      <c r="H25062" s="13"/>
    </row>
    <row r="25063" ht="18" customHeight="1" spans="1:8">
      <c r="A25063" s="10">
        <v>25061</v>
      </c>
      <c r="B25063" s="10" t="s">
        <v>22469</v>
      </c>
      <c r="C25063" s="10" t="s">
        <v>22387</v>
      </c>
      <c r="D25063" s="11">
        <v>6.41</v>
      </c>
      <c r="E25063" s="12">
        <v>717.92</v>
      </c>
      <c r="H25063" s="13"/>
    </row>
    <row r="25064" ht="18" customHeight="1" spans="1:8">
      <c r="A25064" s="10">
        <v>25062</v>
      </c>
      <c r="B25064" s="10" t="s">
        <v>22470</v>
      </c>
      <c r="C25064" s="10" t="s">
        <v>22387</v>
      </c>
      <c r="D25064" s="11">
        <v>2.1</v>
      </c>
      <c r="E25064" s="12">
        <v>235.2</v>
      </c>
      <c r="H25064" s="13"/>
    </row>
    <row r="25065" ht="18" customHeight="1" spans="1:8">
      <c r="A25065" s="10">
        <v>25063</v>
      </c>
      <c r="B25065" s="10" t="s">
        <v>22471</v>
      </c>
      <c r="C25065" s="10" t="s">
        <v>22387</v>
      </c>
      <c r="D25065" s="11">
        <v>5.23</v>
      </c>
      <c r="E25065" s="12">
        <v>585.76</v>
      </c>
      <c r="H25065" s="13"/>
    </row>
    <row r="25066" ht="18" customHeight="1" spans="1:8">
      <c r="A25066" s="10">
        <v>25064</v>
      </c>
      <c r="B25066" s="10" t="s">
        <v>19586</v>
      </c>
      <c r="C25066" s="10" t="s">
        <v>22387</v>
      </c>
      <c r="D25066" s="11">
        <v>5.32</v>
      </c>
      <c r="E25066" s="12">
        <v>595.84</v>
      </c>
      <c r="H25066" s="13"/>
    </row>
    <row r="25067" ht="18" customHeight="1" spans="1:8">
      <c r="A25067" s="10">
        <v>25065</v>
      </c>
      <c r="B25067" s="10" t="s">
        <v>22472</v>
      </c>
      <c r="C25067" s="10" t="s">
        <v>22387</v>
      </c>
      <c r="D25067" s="11">
        <v>5.32</v>
      </c>
      <c r="E25067" s="12">
        <v>595.84</v>
      </c>
      <c r="H25067" s="13"/>
    </row>
    <row r="25068" ht="18" customHeight="1" spans="1:8">
      <c r="A25068" s="10">
        <v>25066</v>
      </c>
      <c r="B25068" s="10" t="s">
        <v>22473</v>
      </c>
      <c r="C25068" s="10" t="s">
        <v>22387</v>
      </c>
      <c r="D25068" s="11">
        <v>7.04</v>
      </c>
      <c r="E25068" s="12">
        <v>788.48</v>
      </c>
      <c r="H25068" s="13"/>
    </row>
    <row r="25069" ht="18" customHeight="1" spans="1:8">
      <c r="A25069" s="10">
        <v>25067</v>
      </c>
      <c r="B25069" s="10" t="s">
        <v>22474</v>
      </c>
      <c r="C25069" s="10" t="s">
        <v>22387</v>
      </c>
      <c r="D25069" s="11">
        <v>0.6</v>
      </c>
      <c r="E25069" s="12">
        <v>67.2</v>
      </c>
      <c r="H25069" s="13"/>
    </row>
    <row r="25070" ht="18" customHeight="1" spans="1:8">
      <c r="A25070" s="10">
        <v>25068</v>
      </c>
      <c r="B25070" s="10" t="s">
        <v>22475</v>
      </c>
      <c r="C25070" s="10" t="s">
        <v>22387</v>
      </c>
      <c r="D25070" s="11">
        <v>2.7</v>
      </c>
      <c r="E25070" s="12">
        <v>302.4</v>
      </c>
      <c r="H25070" s="13"/>
    </row>
    <row r="25071" ht="18" customHeight="1" spans="1:8">
      <c r="A25071" s="10">
        <v>25069</v>
      </c>
      <c r="B25071" s="10" t="s">
        <v>20409</v>
      </c>
      <c r="C25071" s="10" t="s">
        <v>22387</v>
      </c>
      <c r="D25071" s="11">
        <v>1.5</v>
      </c>
      <c r="E25071" s="12">
        <v>168</v>
      </c>
      <c r="H25071" s="13"/>
    </row>
    <row r="25072" ht="18" customHeight="1" spans="1:8">
      <c r="A25072" s="10">
        <v>25070</v>
      </c>
      <c r="B25072" s="10" t="s">
        <v>22476</v>
      </c>
      <c r="C25072" s="10" t="s">
        <v>22387</v>
      </c>
      <c r="D25072" s="11">
        <v>10.39</v>
      </c>
      <c r="E25072" s="12">
        <v>1163.68</v>
      </c>
      <c r="H25072" s="13"/>
    </row>
    <row r="25073" ht="18" customHeight="1" spans="1:8">
      <c r="A25073" s="10">
        <v>25071</v>
      </c>
      <c r="B25073" s="10" t="s">
        <v>22477</v>
      </c>
      <c r="C25073" s="10" t="s">
        <v>22387</v>
      </c>
      <c r="D25073" s="11">
        <v>10.58</v>
      </c>
      <c r="E25073" s="12">
        <v>1184.96</v>
      </c>
      <c r="H25073" s="13"/>
    </row>
    <row r="25074" ht="18" customHeight="1" spans="1:8">
      <c r="A25074" s="10">
        <v>25072</v>
      </c>
      <c r="B25074" s="10" t="s">
        <v>22478</v>
      </c>
      <c r="C25074" s="10" t="s">
        <v>22387</v>
      </c>
      <c r="D25074" s="11">
        <v>0.9</v>
      </c>
      <c r="E25074" s="12">
        <v>100.8</v>
      </c>
      <c r="H25074" s="13"/>
    </row>
    <row r="25075" ht="18" customHeight="1" spans="1:8">
      <c r="A25075" s="10">
        <v>25073</v>
      </c>
      <c r="B25075" s="10" t="s">
        <v>22479</v>
      </c>
      <c r="C25075" s="10" t="s">
        <v>22387</v>
      </c>
      <c r="D25075" s="11">
        <v>0.6</v>
      </c>
      <c r="E25075" s="12">
        <v>67.2</v>
      </c>
      <c r="H25075" s="13"/>
    </row>
    <row r="25076" ht="18" customHeight="1" spans="1:8">
      <c r="A25076" s="10">
        <v>25074</v>
      </c>
      <c r="B25076" s="10" t="s">
        <v>22480</v>
      </c>
      <c r="C25076" s="10" t="s">
        <v>22387</v>
      </c>
      <c r="D25076" s="11">
        <v>3.8</v>
      </c>
      <c r="E25076" s="12">
        <v>425.6</v>
      </c>
      <c r="H25076" s="13"/>
    </row>
    <row r="25077" ht="18" customHeight="1" spans="1:8">
      <c r="A25077" s="10">
        <v>25075</v>
      </c>
      <c r="B25077" s="10" t="s">
        <v>22481</v>
      </c>
      <c r="C25077" s="10" t="s">
        <v>22387</v>
      </c>
      <c r="D25077" s="11">
        <v>3.8</v>
      </c>
      <c r="E25077" s="12">
        <v>425.6</v>
      </c>
      <c r="H25077" s="13"/>
    </row>
    <row r="25078" ht="18" customHeight="1" spans="1:8">
      <c r="A25078" s="10">
        <v>25076</v>
      </c>
      <c r="B25078" s="10" t="s">
        <v>22482</v>
      </c>
      <c r="C25078" s="10" t="s">
        <v>22387</v>
      </c>
      <c r="D25078" s="11">
        <v>4.5</v>
      </c>
      <c r="E25078" s="12">
        <v>504</v>
      </c>
      <c r="H25078" s="13"/>
    </row>
    <row r="25079" ht="18" customHeight="1" spans="1:8">
      <c r="A25079" s="10">
        <v>25077</v>
      </c>
      <c r="B25079" s="10" t="s">
        <v>22483</v>
      </c>
      <c r="C25079" s="10" t="s">
        <v>22387</v>
      </c>
      <c r="D25079" s="11">
        <v>5.96</v>
      </c>
      <c r="E25079" s="12">
        <v>667.52</v>
      </c>
      <c r="H25079" s="13"/>
    </row>
    <row r="25080" ht="18" customHeight="1" spans="1:8">
      <c r="A25080" s="10">
        <v>25078</v>
      </c>
      <c r="B25080" s="10" t="s">
        <v>22484</v>
      </c>
      <c r="C25080" s="10" t="s">
        <v>22387</v>
      </c>
      <c r="D25080" s="11">
        <v>2.52</v>
      </c>
      <c r="E25080" s="12">
        <v>282.24</v>
      </c>
      <c r="H25080" s="13"/>
    </row>
    <row r="25081" ht="18" customHeight="1" spans="1:8">
      <c r="A25081" s="10">
        <v>25079</v>
      </c>
      <c r="B25081" s="10" t="s">
        <v>22485</v>
      </c>
      <c r="C25081" s="10" t="s">
        <v>22387</v>
      </c>
      <c r="D25081" s="11">
        <v>4.68</v>
      </c>
      <c r="E25081" s="12">
        <v>524.16</v>
      </c>
      <c r="H25081" s="13"/>
    </row>
    <row r="25082" ht="18" customHeight="1" spans="1:8">
      <c r="A25082" s="10">
        <v>25080</v>
      </c>
      <c r="B25082" s="10" t="s">
        <v>22486</v>
      </c>
      <c r="C25082" s="10" t="s">
        <v>22387</v>
      </c>
      <c r="D25082" s="11">
        <v>8.93</v>
      </c>
      <c r="E25082" s="12">
        <v>1000.16</v>
      </c>
      <c r="H25082" s="13"/>
    </row>
    <row r="25083" ht="18" customHeight="1" spans="1:8">
      <c r="A25083" s="10">
        <v>25081</v>
      </c>
      <c r="B25083" s="10" t="s">
        <v>18463</v>
      </c>
      <c r="C25083" s="10" t="s">
        <v>22387</v>
      </c>
      <c r="D25083" s="11">
        <v>1</v>
      </c>
      <c r="E25083" s="12">
        <v>112</v>
      </c>
      <c r="H25083" s="13"/>
    </row>
    <row r="25084" ht="18" customHeight="1" spans="1:8">
      <c r="A25084" s="10">
        <v>25082</v>
      </c>
      <c r="B25084" s="10" t="s">
        <v>22487</v>
      </c>
      <c r="C25084" s="10" t="s">
        <v>22387</v>
      </c>
      <c r="D25084" s="11">
        <v>2.88</v>
      </c>
      <c r="E25084" s="12">
        <v>322.56</v>
      </c>
      <c r="H25084" s="13"/>
    </row>
    <row r="25085" ht="18" customHeight="1" spans="1:8">
      <c r="A25085" s="10">
        <v>25083</v>
      </c>
      <c r="B25085" s="10" t="s">
        <v>22488</v>
      </c>
      <c r="C25085" s="10" t="s">
        <v>22387</v>
      </c>
      <c r="D25085" s="11">
        <v>4.26</v>
      </c>
      <c r="E25085" s="12">
        <v>477.12</v>
      </c>
      <c r="H25085" s="13"/>
    </row>
    <row r="25086" ht="18" customHeight="1" spans="1:8">
      <c r="A25086" s="10">
        <v>25084</v>
      </c>
      <c r="B25086" s="10" t="s">
        <v>22489</v>
      </c>
      <c r="C25086" s="10" t="s">
        <v>22387</v>
      </c>
      <c r="D25086" s="11">
        <v>2.9</v>
      </c>
      <c r="E25086" s="12">
        <v>324.8</v>
      </c>
      <c r="H25086" s="13"/>
    </row>
    <row r="25087" ht="18" customHeight="1" spans="1:8">
      <c r="A25087" s="10">
        <v>25085</v>
      </c>
      <c r="B25087" s="10" t="s">
        <v>22490</v>
      </c>
      <c r="C25087" s="10" t="s">
        <v>22387</v>
      </c>
      <c r="D25087" s="11">
        <v>4.46</v>
      </c>
      <c r="E25087" s="12">
        <v>499.52</v>
      </c>
      <c r="H25087" s="13"/>
    </row>
    <row r="25088" ht="18" customHeight="1" spans="1:8">
      <c r="A25088" s="10">
        <v>25086</v>
      </c>
      <c r="B25088" s="10" t="s">
        <v>22491</v>
      </c>
      <c r="C25088" s="10" t="s">
        <v>22387</v>
      </c>
      <c r="D25088" s="11">
        <v>5.57</v>
      </c>
      <c r="E25088" s="12">
        <v>623.84</v>
      </c>
      <c r="H25088" s="13"/>
    </row>
    <row r="25089" ht="18" customHeight="1" spans="1:8">
      <c r="A25089" s="10">
        <v>25087</v>
      </c>
      <c r="B25089" s="10" t="s">
        <v>22492</v>
      </c>
      <c r="C25089" s="10" t="s">
        <v>22387</v>
      </c>
      <c r="D25089" s="11">
        <v>7.01</v>
      </c>
      <c r="E25089" s="12">
        <v>785.12</v>
      </c>
      <c r="H25089" s="13"/>
    </row>
    <row r="25090" ht="18" customHeight="1" spans="1:8">
      <c r="A25090" s="10">
        <v>25088</v>
      </c>
      <c r="B25090" s="10" t="s">
        <v>22493</v>
      </c>
      <c r="C25090" s="10" t="s">
        <v>22387</v>
      </c>
      <c r="D25090" s="11">
        <v>2</v>
      </c>
      <c r="E25090" s="12">
        <v>224</v>
      </c>
      <c r="H25090" s="13"/>
    </row>
    <row r="25091" ht="18" customHeight="1" spans="1:8">
      <c r="A25091" s="10">
        <v>25089</v>
      </c>
      <c r="B25091" s="10" t="s">
        <v>22494</v>
      </c>
      <c r="C25091" s="10" t="s">
        <v>22387</v>
      </c>
      <c r="D25091" s="11">
        <v>7.13</v>
      </c>
      <c r="E25091" s="12">
        <v>798.56</v>
      </c>
      <c r="H25091" s="13"/>
    </row>
    <row r="25092" ht="18" customHeight="1" spans="1:8">
      <c r="A25092" s="10">
        <v>25090</v>
      </c>
      <c r="B25092" s="10" t="s">
        <v>22495</v>
      </c>
      <c r="C25092" s="10" t="s">
        <v>22387</v>
      </c>
      <c r="D25092" s="11">
        <v>3.51</v>
      </c>
      <c r="E25092" s="12">
        <v>393.12</v>
      </c>
      <c r="H25092" s="13"/>
    </row>
    <row r="25093" ht="18" customHeight="1" spans="1:8">
      <c r="A25093" s="10">
        <v>25091</v>
      </c>
      <c r="B25093" s="10" t="s">
        <v>22496</v>
      </c>
      <c r="C25093" s="10" t="s">
        <v>22387</v>
      </c>
      <c r="D25093" s="11">
        <v>3.81</v>
      </c>
      <c r="E25093" s="12">
        <v>426.72</v>
      </c>
      <c r="H25093" s="13"/>
    </row>
    <row r="25094" ht="18" customHeight="1" spans="1:8">
      <c r="A25094" s="10">
        <v>25092</v>
      </c>
      <c r="B25094" s="10" t="s">
        <v>22497</v>
      </c>
      <c r="C25094" s="10" t="s">
        <v>22387</v>
      </c>
      <c r="D25094" s="11">
        <v>10.53</v>
      </c>
      <c r="E25094" s="12">
        <v>1179.36</v>
      </c>
      <c r="H25094" s="13"/>
    </row>
    <row r="25095" ht="18" customHeight="1" spans="1:8">
      <c r="A25095" s="10">
        <v>25093</v>
      </c>
      <c r="B25095" s="10" t="s">
        <v>22498</v>
      </c>
      <c r="C25095" s="10" t="s">
        <v>22387</v>
      </c>
      <c r="D25095" s="11">
        <v>0.3</v>
      </c>
      <c r="E25095" s="12">
        <v>33.6</v>
      </c>
      <c r="H25095" s="13"/>
    </row>
    <row r="25096" ht="18" customHeight="1" spans="1:8">
      <c r="A25096" s="10">
        <v>25094</v>
      </c>
      <c r="B25096" s="10" t="s">
        <v>22499</v>
      </c>
      <c r="C25096" s="10" t="s">
        <v>22387</v>
      </c>
      <c r="D25096" s="11">
        <v>0.59</v>
      </c>
      <c r="E25096" s="12">
        <v>66.08</v>
      </c>
      <c r="H25096" s="13"/>
    </row>
    <row r="25097" ht="18" customHeight="1" spans="1:8">
      <c r="A25097" s="10">
        <v>25095</v>
      </c>
      <c r="B25097" s="10" t="s">
        <v>22500</v>
      </c>
      <c r="C25097" s="10" t="s">
        <v>22387</v>
      </c>
      <c r="D25097" s="11">
        <v>5</v>
      </c>
      <c r="E25097" s="12">
        <v>560</v>
      </c>
      <c r="H25097" s="13"/>
    </row>
    <row r="25098" ht="18" customHeight="1" spans="1:8">
      <c r="A25098" s="10">
        <v>25096</v>
      </c>
      <c r="B25098" s="10" t="s">
        <v>22501</v>
      </c>
      <c r="C25098" s="10" t="s">
        <v>22387</v>
      </c>
      <c r="D25098" s="11">
        <v>6.4</v>
      </c>
      <c r="E25098" s="12">
        <v>716.8</v>
      </c>
      <c r="H25098" s="13"/>
    </row>
    <row r="25099" ht="18" customHeight="1" spans="1:8">
      <c r="A25099" s="10">
        <v>25097</v>
      </c>
      <c r="B25099" s="10" t="s">
        <v>22489</v>
      </c>
      <c r="C25099" s="10" t="s">
        <v>22387</v>
      </c>
      <c r="D25099" s="11">
        <v>1.17</v>
      </c>
      <c r="E25099" s="12">
        <v>131.04</v>
      </c>
      <c r="H25099" s="13"/>
    </row>
    <row r="25100" ht="18" customHeight="1" spans="1:8">
      <c r="A25100" s="10">
        <v>25098</v>
      </c>
      <c r="B25100" s="10" t="s">
        <v>22502</v>
      </c>
      <c r="C25100" s="10" t="s">
        <v>22387</v>
      </c>
      <c r="D25100" s="11">
        <v>1.64</v>
      </c>
      <c r="E25100" s="12">
        <v>183.68</v>
      </c>
      <c r="H25100" s="13"/>
    </row>
    <row r="25101" ht="18" customHeight="1" spans="1:8">
      <c r="A25101" s="10">
        <v>25099</v>
      </c>
      <c r="B25101" s="10" t="s">
        <v>22503</v>
      </c>
      <c r="C25101" s="10" t="s">
        <v>22387</v>
      </c>
      <c r="D25101" s="11">
        <v>1.73</v>
      </c>
      <c r="E25101" s="12">
        <v>193.76</v>
      </c>
      <c r="H25101" s="13"/>
    </row>
    <row r="25102" ht="18" customHeight="1" spans="1:8">
      <c r="A25102" s="10">
        <v>25100</v>
      </c>
      <c r="B25102" s="10" t="s">
        <v>22504</v>
      </c>
      <c r="C25102" s="10" t="s">
        <v>22387</v>
      </c>
      <c r="D25102" s="11">
        <v>2.1</v>
      </c>
      <c r="E25102" s="12">
        <v>235.2</v>
      </c>
      <c r="H25102" s="13"/>
    </row>
    <row r="25103" ht="18" customHeight="1" spans="1:8">
      <c r="A25103" s="10">
        <v>25101</v>
      </c>
      <c r="B25103" s="10" t="s">
        <v>22505</v>
      </c>
      <c r="C25103" s="10" t="s">
        <v>22387</v>
      </c>
      <c r="D25103" s="11">
        <v>3.67</v>
      </c>
      <c r="E25103" s="12">
        <v>411.04</v>
      </c>
      <c r="H25103" s="13"/>
    </row>
    <row r="25104" ht="18" customHeight="1" spans="1:8">
      <c r="A25104" s="10">
        <v>25102</v>
      </c>
      <c r="B25104" s="10" t="s">
        <v>22506</v>
      </c>
      <c r="C25104" s="10" t="s">
        <v>22387</v>
      </c>
      <c r="D25104" s="11">
        <v>4.5</v>
      </c>
      <c r="E25104" s="12">
        <v>504</v>
      </c>
      <c r="H25104" s="13"/>
    </row>
    <row r="25105" ht="18" customHeight="1" spans="1:8">
      <c r="A25105" s="10">
        <v>25103</v>
      </c>
      <c r="B25105" s="10" t="s">
        <v>22507</v>
      </c>
      <c r="C25105" s="10" t="s">
        <v>22387</v>
      </c>
      <c r="D25105" s="11">
        <v>0.8</v>
      </c>
      <c r="E25105" s="12">
        <v>89.6</v>
      </c>
      <c r="H25105" s="13"/>
    </row>
    <row r="25106" ht="18" customHeight="1" spans="1:8">
      <c r="A25106" s="10">
        <v>25104</v>
      </c>
      <c r="B25106" s="10" t="s">
        <v>22508</v>
      </c>
      <c r="C25106" s="10" t="s">
        <v>22387</v>
      </c>
      <c r="D25106" s="11">
        <v>6.59</v>
      </c>
      <c r="E25106" s="12">
        <v>738.08</v>
      </c>
      <c r="H25106" s="13"/>
    </row>
    <row r="25107" ht="18" customHeight="1" spans="1:8">
      <c r="A25107" s="10">
        <v>25105</v>
      </c>
      <c r="B25107" s="10" t="s">
        <v>22509</v>
      </c>
      <c r="C25107" s="10" t="s">
        <v>22387</v>
      </c>
      <c r="D25107" s="11">
        <v>1.65</v>
      </c>
      <c r="E25107" s="12">
        <v>184.8</v>
      </c>
      <c r="H25107" s="13"/>
    </row>
    <row r="25108" ht="18" customHeight="1" spans="1:8">
      <c r="A25108" s="10">
        <v>25106</v>
      </c>
      <c r="B25108" s="10" t="s">
        <v>22510</v>
      </c>
      <c r="C25108" s="10" t="s">
        <v>22387</v>
      </c>
      <c r="D25108" s="11">
        <v>2.06</v>
      </c>
      <c r="E25108" s="12">
        <v>230.72</v>
      </c>
      <c r="H25108" s="13"/>
    </row>
    <row r="25109" ht="18" customHeight="1" spans="1:8">
      <c r="A25109" s="10">
        <v>25107</v>
      </c>
      <c r="B25109" s="10" t="s">
        <v>22459</v>
      </c>
      <c r="C25109" s="10" t="s">
        <v>22387</v>
      </c>
      <c r="D25109" s="11">
        <v>11.37</v>
      </c>
      <c r="E25109" s="12">
        <v>1273.44</v>
      </c>
      <c r="H25109" s="13"/>
    </row>
    <row r="25110" ht="18" customHeight="1" spans="1:8">
      <c r="A25110" s="10">
        <v>25108</v>
      </c>
      <c r="B25110" s="10" t="s">
        <v>22511</v>
      </c>
      <c r="C25110" s="10" t="s">
        <v>22387</v>
      </c>
      <c r="D25110" s="11">
        <v>0.6</v>
      </c>
      <c r="E25110" s="12">
        <v>67.2</v>
      </c>
      <c r="H25110" s="13"/>
    </row>
    <row r="25111" ht="18" customHeight="1" spans="1:8">
      <c r="A25111" s="10">
        <v>25109</v>
      </c>
      <c r="B25111" s="10" t="s">
        <v>22512</v>
      </c>
      <c r="C25111" s="10" t="s">
        <v>22387</v>
      </c>
      <c r="D25111" s="11">
        <v>2.54</v>
      </c>
      <c r="E25111" s="12">
        <v>284.48</v>
      </c>
      <c r="H25111" s="13"/>
    </row>
    <row r="25112" ht="18" customHeight="1" spans="1:8">
      <c r="A25112" s="10">
        <v>25110</v>
      </c>
      <c r="B25112" s="10" t="s">
        <v>19585</v>
      </c>
      <c r="C25112" s="10" t="s">
        <v>22387</v>
      </c>
      <c r="D25112" s="11">
        <v>10.72</v>
      </c>
      <c r="E25112" s="12">
        <v>1200.64</v>
      </c>
      <c r="H25112" s="13"/>
    </row>
    <row r="25113" ht="18" customHeight="1" spans="1:8">
      <c r="A25113" s="10">
        <v>25111</v>
      </c>
      <c r="B25113" s="10" t="s">
        <v>22513</v>
      </c>
      <c r="C25113" s="10" t="s">
        <v>22387</v>
      </c>
      <c r="D25113" s="11">
        <v>0.5</v>
      </c>
      <c r="E25113" s="12">
        <v>56</v>
      </c>
      <c r="H25113" s="13"/>
    </row>
    <row r="25114" ht="18" customHeight="1" spans="1:8">
      <c r="A25114" s="10">
        <v>25112</v>
      </c>
      <c r="B25114" s="10" t="s">
        <v>22514</v>
      </c>
      <c r="C25114" s="10" t="s">
        <v>22387</v>
      </c>
      <c r="D25114" s="11">
        <v>3.73</v>
      </c>
      <c r="E25114" s="12">
        <v>417.76</v>
      </c>
      <c r="H25114" s="13"/>
    </row>
    <row r="25115" ht="18" customHeight="1" spans="1:8">
      <c r="A25115" s="10">
        <v>25113</v>
      </c>
      <c r="B25115" s="10" t="s">
        <v>18818</v>
      </c>
      <c r="C25115" s="10" t="s">
        <v>22387</v>
      </c>
      <c r="D25115" s="11">
        <v>0.6</v>
      </c>
      <c r="E25115" s="12">
        <v>67.2</v>
      </c>
      <c r="H25115" s="13"/>
    </row>
    <row r="25116" ht="18" customHeight="1" spans="1:8">
      <c r="A25116" s="10">
        <v>25114</v>
      </c>
      <c r="B25116" s="10" t="s">
        <v>22515</v>
      </c>
      <c r="C25116" s="10" t="s">
        <v>22387</v>
      </c>
      <c r="D25116" s="11">
        <v>4.08</v>
      </c>
      <c r="E25116" s="12">
        <v>456.96</v>
      </c>
      <c r="H25116" s="13"/>
    </row>
    <row r="25117" ht="18" customHeight="1" spans="1:8">
      <c r="A25117" s="10">
        <v>25115</v>
      </c>
      <c r="B25117" s="10" t="s">
        <v>22516</v>
      </c>
      <c r="C25117" s="10" t="s">
        <v>22387</v>
      </c>
      <c r="D25117" s="11">
        <v>5</v>
      </c>
      <c r="E25117" s="12">
        <v>560</v>
      </c>
      <c r="H25117" s="13"/>
    </row>
    <row r="25118" ht="18" customHeight="1" spans="1:8">
      <c r="A25118" s="10">
        <v>25116</v>
      </c>
      <c r="B25118" s="10" t="s">
        <v>22517</v>
      </c>
      <c r="C25118" s="10" t="s">
        <v>22387</v>
      </c>
      <c r="D25118" s="11">
        <v>1.62</v>
      </c>
      <c r="E25118" s="12">
        <v>181.44</v>
      </c>
      <c r="H25118" s="13"/>
    </row>
    <row r="25119" ht="18" customHeight="1" spans="1:8">
      <c r="A25119" s="10">
        <v>25117</v>
      </c>
      <c r="B25119" s="10" t="s">
        <v>22518</v>
      </c>
      <c r="C25119" s="10" t="s">
        <v>22387</v>
      </c>
      <c r="D25119" s="11">
        <v>4.18</v>
      </c>
      <c r="E25119" s="12">
        <v>468.16</v>
      </c>
      <c r="H25119" s="13"/>
    </row>
    <row r="25120" ht="18" customHeight="1" spans="1:8">
      <c r="A25120" s="10">
        <v>25118</v>
      </c>
      <c r="B25120" s="10" t="s">
        <v>22519</v>
      </c>
      <c r="C25120" s="10" t="s">
        <v>22387</v>
      </c>
      <c r="D25120" s="11">
        <v>8.8</v>
      </c>
      <c r="E25120" s="12">
        <v>985.6</v>
      </c>
      <c r="H25120" s="13"/>
    </row>
    <row r="25121" ht="18" customHeight="1" spans="1:8">
      <c r="A25121" s="10">
        <v>25119</v>
      </c>
      <c r="B25121" s="10" t="s">
        <v>22520</v>
      </c>
      <c r="C25121" s="10" t="s">
        <v>22387</v>
      </c>
      <c r="D25121" s="11">
        <v>9.18</v>
      </c>
      <c r="E25121" s="12">
        <v>1028.16</v>
      </c>
      <c r="H25121" s="13"/>
    </row>
    <row r="25122" ht="18" customHeight="1" spans="1:8">
      <c r="A25122" s="10">
        <v>25120</v>
      </c>
      <c r="B25122" s="10" t="s">
        <v>16536</v>
      </c>
      <c r="C25122" s="10" t="s">
        <v>22387</v>
      </c>
      <c r="D25122" s="11">
        <v>6.4</v>
      </c>
      <c r="E25122" s="12">
        <v>716.8</v>
      </c>
      <c r="H25122" s="13"/>
    </row>
    <row r="25123" ht="18" customHeight="1" spans="1:8">
      <c r="A25123" s="10">
        <v>25121</v>
      </c>
      <c r="B25123" s="10" t="s">
        <v>22521</v>
      </c>
      <c r="C25123" s="10" t="s">
        <v>22387</v>
      </c>
      <c r="D25123" s="11">
        <v>6.87</v>
      </c>
      <c r="E25123" s="12">
        <v>769.44</v>
      </c>
      <c r="H25123" s="13"/>
    </row>
    <row r="25124" ht="18" customHeight="1" spans="1:8">
      <c r="A25124" s="10">
        <v>25122</v>
      </c>
      <c r="B25124" s="10" t="s">
        <v>22522</v>
      </c>
      <c r="C25124" s="10" t="s">
        <v>22387</v>
      </c>
      <c r="D25124" s="11">
        <v>5.58</v>
      </c>
      <c r="E25124" s="12">
        <v>624.96</v>
      </c>
      <c r="H25124" s="13"/>
    </row>
    <row r="25125" ht="18" customHeight="1" spans="1:8">
      <c r="A25125" s="10">
        <v>25123</v>
      </c>
      <c r="B25125" s="10" t="s">
        <v>18935</v>
      </c>
      <c r="C25125" s="10" t="s">
        <v>22387</v>
      </c>
      <c r="D25125" s="11">
        <v>6.04</v>
      </c>
      <c r="E25125" s="12">
        <v>676.48</v>
      </c>
      <c r="H25125" s="13"/>
    </row>
    <row r="25126" ht="18" customHeight="1" spans="1:8">
      <c r="A25126" s="10">
        <v>25124</v>
      </c>
      <c r="B25126" s="10" t="s">
        <v>22523</v>
      </c>
      <c r="C25126" s="10" t="s">
        <v>22387</v>
      </c>
      <c r="D25126" s="11">
        <v>6.28</v>
      </c>
      <c r="E25126" s="12">
        <v>703.36</v>
      </c>
      <c r="H25126" s="13"/>
    </row>
    <row r="25127" ht="18" customHeight="1" spans="1:8">
      <c r="A25127" s="10">
        <v>25125</v>
      </c>
      <c r="B25127" s="10" t="s">
        <v>22524</v>
      </c>
      <c r="C25127" s="10" t="s">
        <v>22387</v>
      </c>
      <c r="D25127" s="11">
        <v>2.18</v>
      </c>
      <c r="E25127" s="12">
        <v>244.16</v>
      </c>
      <c r="H25127" s="13"/>
    </row>
    <row r="25128" ht="18" customHeight="1" spans="1:8">
      <c r="A25128" s="10">
        <v>25126</v>
      </c>
      <c r="B25128" s="10" t="s">
        <v>22525</v>
      </c>
      <c r="C25128" s="10" t="s">
        <v>22387</v>
      </c>
      <c r="D25128" s="11">
        <v>4.71</v>
      </c>
      <c r="E25128" s="12">
        <v>527.52</v>
      </c>
      <c r="H25128" s="13"/>
    </row>
    <row r="25129" ht="18" customHeight="1" spans="1:8">
      <c r="A25129" s="10">
        <v>25127</v>
      </c>
      <c r="B25129" s="10" t="s">
        <v>22526</v>
      </c>
      <c r="C25129" s="10" t="s">
        <v>22387</v>
      </c>
      <c r="D25129" s="11">
        <v>7.34</v>
      </c>
      <c r="E25129" s="12">
        <v>822.08</v>
      </c>
      <c r="H25129" s="13"/>
    </row>
    <row r="25130" ht="18" customHeight="1" spans="1:8">
      <c r="A25130" s="10">
        <v>25128</v>
      </c>
      <c r="B25130" s="10" t="s">
        <v>22527</v>
      </c>
      <c r="C25130" s="10" t="s">
        <v>22387</v>
      </c>
      <c r="D25130" s="11">
        <v>5.39</v>
      </c>
      <c r="E25130" s="12">
        <v>603.68</v>
      </c>
      <c r="H25130" s="13"/>
    </row>
    <row r="25131" ht="18" customHeight="1" spans="1:8">
      <c r="A25131" s="10">
        <v>25129</v>
      </c>
      <c r="B25131" s="10" t="s">
        <v>22528</v>
      </c>
      <c r="C25131" s="10" t="s">
        <v>22387</v>
      </c>
      <c r="D25131" s="11">
        <v>12.84</v>
      </c>
      <c r="E25131" s="12">
        <v>1438.08</v>
      </c>
      <c r="H25131" s="13"/>
    </row>
    <row r="25132" ht="18" customHeight="1" spans="1:8">
      <c r="A25132" s="10">
        <v>25130</v>
      </c>
      <c r="B25132" s="10" t="s">
        <v>22529</v>
      </c>
      <c r="C25132" s="10" t="s">
        <v>22387</v>
      </c>
      <c r="D25132" s="11">
        <v>8.07</v>
      </c>
      <c r="E25132" s="12">
        <v>903.84</v>
      </c>
      <c r="H25132" s="13"/>
    </row>
    <row r="25133" ht="18" customHeight="1" spans="1:8">
      <c r="A25133" s="10">
        <v>25131</v>
      </c>
      <c r="B25133" s="10" t="s">
        <v>22530</v>
      </c>
      <c r="C25133" s="10" t="s">
        <v>22387</v>
      </c>
      <c r="D25133" s="11">
        <v>5.84</v>
      </c>
      <c r="E25133" s="12">
        <v>654.08</v>
      </c>
      <c r="H25133" s="13"/>
    </row>
    <row r="25134" ht="18" customHeight="1" spans="1:8">
      <c r="A25134" s="10">
        <v>25132</v>
      </c>
      <c r="B25134" s="10" t="s">
        <v>22531</v>
      </c>
      <c r="C25134" s="10" t="s">
        <v>22387</v>
      </c>
      <c r="D25134" s="11">
        <v>9.91</v>
      </c>
      <c r="E25134" s="12">
        <v>1109.92</v>
      </c>
      <c r="H25134" s="13"/>
    </row>
    <row r="25135" ht="18" customHeight="1" spans="1:8">
      <c r="A25135" s="10">
        <v>25133</v>
      </c>
      <c r="B25135" s="10" t="s">
        <v>22532</v>
      </c>
      <c r="C25135" s="10" t="s">
        <v>22387</v>
      </c>
      <c r="D25135" s="11">
        <v>13.08</v>
      </c>
      <c r="E25135" s="12">
        <v>1464.96</v>
      </c>
      <c r="H25135" s="13"/>
    </row>
    <row r="25136" ht="18" customHeight="1" spans="1:8">
      <c r="A25136" s="10">
        <v>25134</v>
      </c>
      <c r="B25136" s="10" t="s">
        <v>22533</v>
      </c>
      <c r="C25136" s="10" t="s">
        <v>22387</v>
      </c>
      <c r="D25136" s="11">
        <v>10.03</v>
      </c>
      <c r="E25136" s="12">
        <v>1123.36</v>
      </c>
      <c r="H25136" s="13"/>
    </row>
    <row r="25137" ht="18" customHeight="1" spans="1:8">
      <c r="A25137" s="10">
        <v>25135</v>
      </c>
      <c r="B25137" s="10" t="s">
        <v>22534</v>
      </c>
      <c r="C25137" s="10" t="s">
        <v>22387</v>
      </c>
      <c r="D25137" s="11">
        <v>8.14</v>
      </c>
      <c r="E25137" s="12">
        <v>911.68</v>
      </c>
      <c r="H25137" s="13"/>
    </row>
    <row r="25138" ht="18" customHeight="1" spans="1:8">
      <c r="A25138" s="10">
        <v>25136</v>
      </c>
      <c r="B25138" s="10" t="s">
        <v>22535</v>
      </c>
      <c r="C25138" s="10" t="s">
        <v>22387</v>
      </c>
      <c r="D25138" s="11">
        <v>3.92</v>
      </c>
      <c r="E25138" s="12">
        <v>439.04</v>
      </c>
      <c r="H25138" s="13"/>
    </row>
    <row r="25139" ht="18" customHeight="1" spans="1:8">
      <c r="A25139" s="10">
        <v>25137</v>
      </c>
      <c r="B25139" s="10" t="s">
        <v>17522</v>
      </c>
      <c r="C25139" s="10" t="s">
        <v>22387</v>
      </c>
      <c r="D25139" s="11">
        <v>9.36</v>
      </c>
      <c r="E25139" s="12">
        <v>1048.32</v>
      </c>
      <c r="H25139" s="13"/>
    </row>
    <row r="25140" ht="18" customHeight="1" spans="1:8">
      <c r="A25140" s="10">
        <v>25138</v>
      </c>
      <c r="B25140" s="10" t="s">
        <v>22536</v>
      </c>
      <c r="C25140" s="10" t="s">
        <v>22387</v>
      </c>
      <c r="D25140" s="11">
        <v>8.67</v>
      </c>
      <c r="E25140" s="12">
        <v>971.04</v>
      </c>
      <c r="H25140" s="13"/>
    </row>
    <row r="25141" ht="18" customHeight="1" spans="1:8">
      <c r="A25141" s="10">
        <v>25139</v>
      </c>
      <c r="B25141" s="10" t="s">
        <v>22537</v>
      </c>
      <c r="C25141" s="10" t="s">
        <v>22387</v>
      </c>
      <c r="D25141" s="11">
        <v>7.76</v>
      </c>
      <c r="E25141" s="12">
        <v>869.12</v>
      </c>
      <c r="H25141" s="13"/>
    </row>
    <row r="25142" ht="18" customHeight="1" spans="1:8">
      <c r="A25142" s="10">
        <v>25140</v>
      </c>
      <c r="B25142" s="10" t="s">
        <v>22538</v>
      </c>
      <c r="C25142" s="10" t="s">
        <v>22387</v>
      </c>
      <c r="D25142" s="11">
        <v>9.53</v>
      </c>
      <c r="E25142" s="12">
        <v>1067.36</v>
      </c>
      <c r="H25142" s="13"/>
    </row>
    <row r="25143" ht="18" customHeight="1" spans="1:8">
      <c r="A25143" s="10">
        <v>25141</v>
      </c>
      <c r="B25143" s="10" t="s">
        <v>22539</v>
      </c>
      <c r="C25143" s="10" t="s">
        <v>22387</v>
      </c>
      <c r="D25143" s="11">
        <v>4.88</v>
      </c>
      <c r="E25143" s="12">
        <v>546.56</v>
      </c>
      <c r="H25143" s="13"/>
    </row>
    <row r="25144" ht="18" customHeight="1" spans="1:8">
      <c r="A25144" s="10">
        <v>25142</v>
      </c>
      <c r="B25144" s="10" t="s">
        <v>22540</v>
      </c>
      <c r="C25144" s="10" t="s">
        <v>22387</v>
      </c>
      <c r="D25144" s="11">
        <v>4.99</v>
      </c>
      <c r="E25144" s="12">
        <v>558.88</v>
      </c>
      <c r="H25144" s="13"/>
    </row>
    <row r="25145" ht="18" customHeight="1" spans="1:8">
      <c r="A25145" s="10">
        <v>25143</v>
      </c>
      <c r="B25145" s="10" t="s">
        <v>22541</v>
      </c>
      <c r="C25145" s="10" t="s">
        <v>22387</v>
      </c>
      <c r="D25145" s="11">
        <v>6.85</v>
      </c>
      <c r="E25145" s="12">
        <v>767.2</v>
      </c>
      <c r="H25145" s="13"/>
    </row>
    <row r="25146" ht="18" customHeight="1" spans="1:8">
      <c r="A25146" s="10">
        <v>25144</v>
      </c>
      <c r="B25146" s="10" t="s">
        <v>22542</v>
      </c>
      <c r="C25146" s="10" t="s">
        <v>22387</v>
      </c>
      <c r="D25146" s="11">
        <v>5.12</v>
      </c>
      <c r="E25146" s="12">
        <v>573.44</v>
      </c>
      <c r="H25146" s="13"/>
    </row>
    <row r="25147" ht="18" customHeight="1" spans="1:8">
      <c r="A25147" s="10">
        <v>25145</v>
      </c>
      <c r="B25147" s="10" t="s">
        <v>22543</v>
      </c>
      <c r="C25147" s="10" t="s">
        <v>22387</v>
      </c>
      <c r="D25147" s="11">
        <v>5.37</v>
      </c>
      <c r="E25147" s="12">
        <v>601.44</v>
      </c>
      <c r="H25147" s="13"/>
    </row>
    <row r="25148" ht="18" customHeight="1" spans="1:8">
      <c r="A25148" s="10">
        <v>25146</v>
      </c>
      <c r="B25148" s="10" t="s">
        <v>22544</v>
      </c>
      <c r="C25148" s="10" t="s">
        <v>22387</v>
      </c>
      <c r="D25148" s="11">
        <v>12.27</v>
      </c>
      <c r="E25148" s="12">
        <v>1374.24</v>
      </c>
      <c r="H25148" s="13"/>
    </row>
    <row r="25149" ht="18" customHeight="1" spans="1:8">
      <c r="A25149" s="10">
        <v>25147</v>
      </c>
      <c r="B25149" s="10" t="s">
        <v>22545</v>
      </c>
      <c r="C25149" s="10" t="s">
        <v>22387</v>
      </c>
      <c r="D25149" s="11">
        <v>9.77</v>
      </c>
      <c r="E25149" s="12">
        <v>1094.24</v>
      </c>
      <c r="H25149" s="13"/>
    </row>
    <row r="25150" ht="18" customHeight="1" spans="1:8">
      <c r="A25150" s="10">
        <v>25148</v>
      </c>
      <c r="B25150" s="10" t="s">
        <v>22546</v>
      </c>
      <c r="C25150" s="10" t="s">
        <v>22387</v>
      </c>
      <c r="D25150" s="11">
        <v>5.78</v>
      </c>
      <c r="E25150" s="12">
        <v>647.36</v>
      </c>
      <c r="H25150" s="13"/>
    </row>
    <row r="25151" ht="18" customHeight="1" spans="1:8">
      <c r="A25151" s="10">
        <v>25149</v>
      </c>
      <c r="B25151" s="10" t="s">
        <v>22547</v>
      </c>
      <c r="C25151" s="10" t="s">
        <v>22387</v>
      </c>
      <c r="D25151" s="11">
        <v>5.78</v>
      </c>
      <c r="E25151" s="12">
        <v>647.36</v>
      </c>
      <c r="H25151" s="13"/>
    </row>
    <row r="25152" ht="18" customHeight="1" spans="1:8">
      <c r="A25152" s="10">
        <v>25150</v>
      </c>
      <c r="B25152" s="10" t="s">
        <v>22548</v>
      </c>
      <c r="C25152" s="10" t="s">
        <v>22387</v>
      </c>
      <c r="D25152" s="11">
        <v>12.74</v>
      </c>
      <c r="E25152" s="12">
        <v>1426.88</v>
      </c>
      <c r="H25152" s="13"/>
    </row>
    <row r="25153" ht="18" customHeight="1" spans="1:8">
      <c r="A25153" s="10">
        <v>25151</v>
      </c>
      <c r="B25153" s="10" t="s">
        <v>22549</v>
      </c>
      <c r="C25153" s="10" t="s">
        <v>22387</v>
      </c>
      <c r="D25153" s="11">
        <v>4.82</v>
      </c>
      <c r="E25153" s="12">
        <v>539.84</v>
      </c>
      <c r="H25153" s="13"/>
    </row>
    <row r="25154" ht="18" customHeight="1" spans="1:8">
      <c r="A25154" s="10">
        <v>25152</v>
      </c>
      <c r="B25154" s="10" t="s">
        <v>22550</v>
      </c>
      <c r="C25154" s="10" t="s">
        <v>22387</v>
      </c>
      <c r="D25154" s="11">
        <v>9</v>
      </c>
      <c r="E25154" s="12">
        <v>1008</v>
      </c>
      <c r="H25154" s="13"/>
    </row>
    <row r="25155" ht="18" customHeight="1" spans="1:8">
      <c r="A25155" s="10">
        <v>25153</v>
      </c>
      <c r="B25155" s="10" t="s">
        <v>22551</v>
      </c>
      <c r="C25155" s="10" t="s">
        <v>22387</v>
      </c>
      <c r="D25155" s="11">
        <v>6.75</v>
      </c>
      <c r="E25155" s="12">
        <v>756</v>
      </c>
      <c r="H25155" s="13"/>
    </row>
    <row r="25156" ht="18" customHeight="1" spans="1:8">
      <c r="A25156" s="10">
        <v>25154</v>
      </c>
      <c r="B25156" s="10" t="s">
        <v>22552</v>
      </c>
      <c r="C25156" s="10" t="s">
        <v>22387</v>
      </c>
      <c r="D25156" s="11">
        <v>5.75</v>
      </c>
      <c r="E25156" s="12">
        <v>644</v>
      </c>
      <c r="H25156" s="13"/>
    </row>
    <row r="25157" ht="18" customHeight="1" spans="1:8">
      <c r="A25157" s="10">
        <v>25155</v>
      </c>
      <c r="B25157" s="10" t="s">
        <v>22553</v>
      </c>
      <c r="C25157" s="10" t="s">
        <v>22387</v>
      </c>
      <c r="D25157" s="11">
        <v>11.26</v>
      </c>
      <c r="E25157" s="12">
        <v>1261.12</v>
      </c>
      <c r="H25157" s="13"/>
    </row>
    <row r="25158" ht="18" customHeight="1" spans="1:8">
      <c r="A25158" s="10">
        <v>25156</v>
      </c>
      <c r="B25158" s="10" t="s">
        <v>22554</v>
      </c>
      <c r="C25158" s="10" t="s">
        <v>22387</v>
      </c>
      <c r="D25158" s="11">
        <v>9.29</v>
      </c>
      <c r="E25158" s="12">
        <v>1040.48</v>
      </c>
      <c r="H25158" s="13"/>
    </row>
    <row r="25159" ht="18" customHeight="1" spans="1:8">
      <c r="A25159" s="10">
        <v>25157</v>
      </c>
      <c r="B25159" s="10" t="s">
        <v>22555</v>
      </c>
      <c r="C25159" s="10" t="s">
        <v>22387</v>
      </c>
      <c r="D25159" s="11">
        <v>7.01</v>
      </c>
      <c r="E25159" s="12">
        <v>785.12</v>
      </c>
      <c r="H25159" s="13"/>
    </row>
    <row r="25160" ht="18" customHeight="1" spans="1:8">
      <c r="A25160" s="10">
        <v>25158</v>
      </c>
      <c r="B25160" s="10" t="s">
        <v>22556</v>
      </c>
      <c r="C25160" s="10" t="s">
        <v>22387</v>
      </c>
      <c r="D25160" s="11">
        <v>3.7</v>
      </c>
      <c r="E25160" s="12">
        <v>414.4</v>
      </c>
      <c r="H25160" s="13"/>
    </row>
    <row r="25161" ht="18" customHeight="1" spans="1:8">
      <c r="A25161" s="10">
        <v>25159</v>
      </c>
      <c r="B25161" s="10" t="s">
        <v>22557</v>
      </c>
      <c r="C25161" s="10" t="s">
        <v>22387</v>
      </c>
      <c r="D25161" s="11">
        <v>4.09</v>
      </c>
      <c r="E25161" s="12">
        <v>458.08</v>
      </c>
      <c r="H25161" s="13"/>
    </row>
    <row r="25162" ht="18" customHeight="1" spans="1:8">
      <c r="A25162" s="10">
        <v>25160</v>
      </c>
      <c r="B25162" s="10" t="s">
        <v>22172</v>
      </c>
      <c r="C25162" s="10" t="s">
        <v>22387</v>
      </c>
      <c r="D25162" s="11">
        <v>6</v>
      </c>
      <c r="E25162" s="12">
        <v>672</v>
      </c>
      <c r="H25162" s="13"/>
    </row>
    <row r="25163" ht="18" customHeight="1" spans="1:8">
      <c r="A25163" s="10">
        <v>25161</v>
      </c>
      <c r="B25163" s="10" t="s">
        <v>22558</v>
      </c>
      <c r="C25163" s="10" t="s">
        <v>22387</v>
      </c>
      <c r="D25163" s="11">
        <v>6.13</v>
      </c>
      <c r="E25163" s="12">
        <v>686.56</v>
      </c>
      <c r="H25163" s="13"/>
    </row>
    <row r="25164" ht="18" customHeight="1" spans="1:8">
      <c r="A25164" s="10">
        <v>25162</v>
      </c>
      <c r="B25164" s="10" t="s">
        <v>22559</v>
      </c>
      <c r="C25164" s="10" t="s">
        <v>22387</v>
      </c>
      <c r="D25164" s="11">
        <v>7.52</v>
      </c>
      <c r="E25164" s="12">
        <v>842.24</v>
      </c>
      <c r="H25164" s="13"/>
    </row>
    <row r="25165" ht="18" customHeight="1" spans="1:8">
      <c r="A25165" s="10">
        <v>25163</v>
      </c>
      <c r="B25165" s="10" t="s">
        <v>22560</v>
      </c>
      <c r="C25165" s="10" t="s">
        <v>22387</v>
      </c>
      <c r="D25165" s="11">
        <v>2.09</v>
      </c>
      <c r="E25165" s="12">
        <v>234.08</v>
      </c>
      <c r="H25165" s="13"/>
    </row>
    <row r="25166" ht="18" customHeight="1" spans="1:8">
      <c r="A25166" s="10">
        <v>25164</v>
      </c>
      <c r="B25166" s="10" t="s">
        <v>22561</v>
      </c>
      <c r="C25166" s="10" t="s">
        <v>22387</v>
      </c>
      <c r="D25166" s="11">
        <v>4.25</v>
      </c>
      <c r="E25166" s="12">
        <v>476</v>
      </c>
      <c r="H25166" s="13"/>
    </row>
    <row r="25167" ht="18" customHeight="1" spans="1:8">
      <c r="A25167" s="10">
        <v>25165</v>
      </c>
      <c r="B25167" s="10" t="s">
        <v>22562</v>
      </c>
      <c r="C25167" s="10" t="s">
        <v>22387</v>
      </c>
      <c r="D25167" s="11">
        <v>3.85</v>
      </c>
      <c r="E25167" s="12">
        <v>431.2</v>
      </c>
      <c r="H25167" s="13"/>
    </row>
    <row r="25168" ht="18" customHeight="1" spans="1:8">
      <c r="A25168" s="10">
        <v>25166</v>
      </c>
      <c r="B25168" s="10" t="s">
        <v>22563</v>
      </c>
      <c r="C25168" s="10" t="s">
        <v>22387</v>
      </c>
      <c r="D25168" s="11">
        <v>6.07</v>
      </c>
      <c r="E25168" s="12">
        <v>679.84</v>
      </c>
      <c r="H25168" s="13"/>
    </row>
    <row r="25169" ht="18" customHeight="1" spans="1:8">
      <c r="A25169" s="10">
        <v>25167</v>
      </c>
      <c r="B25169" s="10" t="s">
        <v>22564</v>
      </c>
      <c r="C25169" s="10" t="s">
        <v>22387</v>
      </c>
      <c r="D25169" s="11">
        <v>10.71</v>
      </c>
      <c r="E25169" s="12">
        <v>1199.52</v>
      </c>
      <c r="H25169" s="13"/>
    </row>
    <row r="25170" ht="18" customHeight="1" spans="1:8">
      <c r="A25170" s="10">
        <v>25168</v>
      </c>
      <c r="B25170" s="10" t="s">
        <v>22565</v>
      </c>
      <c r="C25170" s="10" t="s">
        <v>22387</v>
      </c>
      <c r="D25170" s="11">
        <v>7.05</v>
      </c>
      <c r="E25170" s="12">
        <v>789.6</v>
      </c>
      <c r="H25170" s="13"/>
    </row>
    <row r="25171" ht="18" customHeight="1" spans="1:8">
      <c r="A25171" s="10">
        <v>25169</v>
      </c>
      <c r="B25171" s="10" t="s">
        <v>22566</v>
      </c>
      <c r="C25171" s="10" t="s">
        <v>22387</v>
      </c>
      <c r="D25171" s="11">
        <v>8.76</v>
      </c>
      <c r="E25171" s="12">
        <v>981.12</v>
      </c>
      <c r="H25171" s="13"/>
    </row>
    <row r="25172" ht="18" customHeight="1" spans="1:8">
      <c r="A25172" s="10">
        <v>25170</v>
      </c>
      <c r="B25172" s="10" t="s">
        <v>22567</v>
      </c>
      <c r="C25172" s="10" t="s">
        <v>22387</v>
      </c>
      <c r="D25172" s="11">
        <v>7.79</v>
      </c>
      <c r="E25172" s="12">
        <v>872.48</v>
      </c>
      <c r="H25172" s="13"/>
    </row>
    <row r="25173" ht="18" customHeight="1" spans="1:8">
      <c r="A25173" s="10">
        <v>25171</v>
      </c>
      <c r="B25173" s="10" t="s">
        <v>22568</v>
      </c>
      <c r="C25173" s="10" t="s">
        <v>22387</v>
      </c>
      <c r="D25173" s="11">
        <v>2.11</v>
      </c>
      <c r="E25173" s="12">
        <v>236.32</v>
      </c>
      <c r="H25173" s="13"/>
    </row>
    <row r="25174" ht="18" customHeight="1" spans="1:8">
      <c r="A25174" s="10">
        <v>25172</v>
      </c>
      <c r="B25174" s="10" t="s">
        <v>22569</v>
      </c>
      <c r="C25174" s="10" t="s">
        <v>22387</v>
      </c>
      <c r="D25174" s="11">
        <v>6.82</v>
      </c>
      <c r="E25174" s="12">
        <v>763.84</v>
      </c>
      <c r="H25174" s="13"/>
    </row>
    <row r="25175" ht="18" customHeight="1" spans="1:8">
      <c r="A25175" s="10">
        <v>25173</v>
      </c>
      <c r="B25175" s="10" t="s">
        <v>22570</v>
      </c>
      <c r="C25175" s="10" t="s">
        <v>22387</v>
      </c>
      <c r="D25175" s="11">
        <v>10.27</v>
      </c>
      <c r="E25175" s="12">
        <v>1150.24</v>
      </c>
      <c r="H25175" s="13"/>
    </row>
    <row r="25176" ht="18" customHeight="1" spans="1:8">
      <c r="A25176" s="10">
        <v>25174</v>
      </c>
      <c r="B25176" s="10" t="s">
        <v>22571</v>
      </c>
      <c r="C25176" s="10" t="s">
        <v>22387</v>
      </c>
      <c r="D25176" s="11">
        <v>7.67</v>
      </c>
      <c r="E25176" s="12">
        <v>859.04</v>
      </c>
      <c r="H25176" s="13"/>
    </row>
    <row r="25177" ht="18" customHeight="1" spans="1:8">
      <c r="A25177" s="10">
        <v>25175</v>
      </c>
      <c r="B25177" s="10" t="s">
        <v>22572</v>
      </c>
      <c r="C25177" s="10" t="s">
        <v>22387</v>
      </c>
      <c r="D25177" s="11">
        <v>4.46</v>
      </c>
      <c r="E25177" s="12">
        <v>499.52</v>
      </c>
      <c r="H25177" s="13"/>
    </row>
    <row r="25178" ht="18" customHeight="1" spans="1:8">
      <c r="A25178" s="10">
        <v>25176</v>
      </c>
      <c r="B25178" s="10" t="s">
        <v>22182</v>
      </c>
      <c r="C25178" s="10" t="s">
        <v>22387</v>
      </c>
      <c r="D25178" s="11">
        <v>4.35</v>
      </c>
      <c r="E25178" s="12">
        <v>487.2</v>
      </c>
      <c r="H25178" s="13"/>
    </row>
    <row r="25179" ht="18" customHeight="1" spans="1:8">
      <c r="A25179" s="10">
        <v>25177</v>
      </c>
      <c r="B25179" s="10" t="s">
        <v>22573</v>
      </c>
      <c r="C25179" s="10" t="s">
        <v>22387</v>
      </c>
      <c r="D25179" s="11">
        <v>4.46</v>
      </c>
      <c r="E25179" s="12">
        <v>499.52</v>
      </c>
      <c r="H25179" s="13"/>
    </row>
    <row r="25180" ht="18" customHeight="1" spans="1:8">
      <c r="A25180" s="10">
        <v>25178</v>
      </c>
      <c r="B25180" s="10" t="s">
        <v>22574</v>
      </c>
      <c r="C25180" s="10" t="s">
        <v>22387</v>
      </c>
      <c r="D25180" s="11">
        <v>5.68</v>
      </c>
      <c r="E25180" s="12">
        <v>636.16</v>
      </c>
      <c r="H25180" s="13"/>
    </row>
    <row r="25181" ht="18" customHeight="1" spans="1:8">
      <c r="A25181" s="10">
        <v>25179</v>
      </c>
      <c r="B25181" s="10" t="s">
        <v>22575</v>
      </c>
      <c r="C25181" s="10" t="s">
        <v>22387</v>
      </c>
      <c r="D25181" s="11">
        <v>5.51</v>
      </c>
      <c r="E25181" s="12">
        <v>617.12</v>
      </c>
      <c r="H25181" s="13"/>
    </row>
    <row r="25182" ht="18" customHeight="1" spans="1:8">
      <c r="A25182" s="10">
        <v>25180</v>
      </c>
      <c r="B25182" s="10" t="s">
        <v>22576</v>
      </c>
      <c r="C25182" s="10" t="s">
        <v>22387</v>
      </c>
      <c r="D25182" s="11">
        <v>5.29</v>
      </c>
      <c r="E25182" s="12">
        <v>592.48</v>
      </c>
      <c r="H25182" s="13"/>
    </row>
    <row r="25183" ht="18" customHeight="1" spans="1:8">
      <c r="A25183" s="10">
        <v>25181</v>
      </c>
      <c r="B25183" s="10" t="s">
        <v>3079</v>
      </c>
      <c r="C25183" s="10" t="s">
        <v>22387</v>
      </c>
      <c r="D25183" s="11">
        <v>7.69</v>
      </c>
      <c r="E25183" s="12">
        <v>861.28</v>
      </c>
      <c r="H25183" s="13"/>
    </row>
    <row r="25184" ht="18" customHeight="1" spans="1:8">
      <c r="A25184" s="10">
        <v>25182</v>
      </c>
      <c r="B25184" s="10" t="s">
        <v>22577</v>
      </c>
      <c r="C25184" s="10" t="s">
        <v>22387</v>
      </c>
      <c r="D25184" s="11">
        <v>7.21</v>
      </c>
      <c r="E25184" s="12">
        <v>807.52</v>
      </c>
      <c r="H25184" s="13"/>
    </row>
    <row r="25185" ht="18" customHeight="1" spans="1:8">
      <c r="A25185" s="10">
        <v>25183</v>
      </c>
      <c r="B25185" s="10" t="s">
        <v>22578</v>
      </c>
      <c r="C25185" s="10" t="s">
        <v>22387</v>
      </c>
      <c r="D25185" s="11">
        <v>5.67</v>
      </c>
      <c r="E25185" s="12">
        <v>635.04</v>
      </c>
      <c r="H25185" s="13"/>
    </row>
    <row r="25186" ht="18" customHeight="1" spans="1:8">
      <c r="A25186" s="10">
        <v>25184</v>
      </c>
      <c r="B25186" s="10" t="s">
        <v>22579</v>
      </c>
      <c r="C25186" s="10" t="s">
        <v>22387</v>
      </c>
      <c r="D25186" s="11">
        <v>5.74</v>
      </c>
      <c r="E25186" s="12">
        <v>642.88</v>
      </c>
      <c r="H25186" s="13"/>
    </row>
    <row r="25187" ht="18" customHeight="1" spans="1:8">
      <c r="A25187" s="10">
        <v>25185</v>
      </c>
      <c r="B25187" s="10" t="s">
        <v>22580</v>
      </c>
      <c r="C25187" s="10" t="s">
        <v>22387</v>
      </c>
      <c r="D25187" s="11">
        <v>2.35</v>
      </c>
      <c r="E25187" s="12">
        <v>263.2</v>
      </c>
      <c r="H25187" s="13"/>
    </row>
    <row r="25188" ht="18" customHeight="1" spans="1:8">
      <c r="A25188" s="10">
        <v>25186</v>
      </c>
      <c r="B25188" s="10" t="s">
        <v>22581</v>
      </c>
      <c r="C25188" s="10" t="s">
        <v>22387</v>
      </c>
      <c r="D25188" s="11">
        <v>8.14</v>
      </c>
      <c r="E25188" s="12">
        <v>911.68</v>
      </c>
      <c r="H25188" s="13"/>
    </row>
    <row r="25189" ht="18" customHeight="1" spans="1:8">
      <c r="A25189" s="10">
        <v>25187</v>
      </c>
      <c r="B25189" s="10" t="s">
        <v>22582</v>
      </c>
      <c r="C25189" s="10" t="s">
        <v>22387</v>
      </c>
      <c r="D25189" s="11">
        <v>6.4</v>
      </c>
      <c r="E25189" s="12">
        <v>716.8</v>
      </c>
      <c r="H25189" s="13"/>
    </row>
    <row r="25190" ht="18" customHeight="1" spans="1:8">
      <c r="A25190" s="10">
        <v>25188</v>
      </c>
      <c r="B25190" s="10" t="s">
        <v>22583</v>
      </c>
      <c r="C25190" s="10" t="s">
        <v>22387</v>
      </c>
      <c r="D25190" s="11">
        <v>7.27</v>
      </c>
      <c r="E25190" s="12">
        <v>814.24</v>
      </c>
      <c r="H25190" s="13"/>
    </row>
    <row r="25191" ht="18" customHeight="1" spans="1:8">
      <c r="A25191" s="10">
        <v>25189</v>
      </c>
      <c r="B25191" s="10" t="s">
        <v>22191</v>
      </c>
      <c r="C25191" s="10" t="s">
        <v>22387</v>
      </c>
      <c r="D25191" s="11">
        <v>4.1</v>
      </c>
      <c r="E25191" s="12">
        <v>459.2</v>
      </c>
      <c r="H25191" s="13"/>
    </row>
    <row r="25192" ht="18" customHeight="1" spans="1:8">
      <c r="A25192" s="10">
        <v>25190</v>
      </c>
      <c r="B25192" s="10" t="s">
        <v>22584</v>
      </c>
      <c r="C25192" s="10" t="s">
        <v>22387</v>
      </c>
      <c r="D25192" s="11">
        <v>2.2</v>
      </c>
      <c r="E25192" s="12">
        <v>246.4</v>
      </c>
      <c r="H25192" s="13"/>
    </row>
    <row r="25193" ht="18" customHeight="1" spans="1:8">
      <c r="A25193" s="10">
        <v>25191</v>
      </c>
      <c r="B25193" s="10" t="s">
        <v>22585</v>
      </c>
      <c r="C25193" s="10" t="s">
        <v>22387</v>
      </c>
      <c r="D25193" s="11">
        <v>2.42</v>
      </c>
      <c r="E25193" s="12">
        <v>271.04</v>
      </c>
      <c r="H25193" s="13"/>
    </row>
    <row r="25194" ht="18" customHeight="1" spans="1:8">
      <c r="A25194" s="10">
        <v>25192</v>
      </c>
      <c r="B25194" s="10" t="s">
        <v>22247</v>
      </c>
      <c r="C25194" s="10" t="s">
        <v>22387</v>
      </c>
      <c r="D25194" s="11">
        <v>10.64</v>
      </c>
      <c r="E25194" s="12">
        <v>1191.68</v>
      </c>
      <c r="H25194" s="13"/>
    </row>
    <row r="25195" ht="18" customHeight="1" spans="1:8">
      <c r="A25195" s="10">
        <v>25193</v>
      </c>
      <c r="B25195" s="10" t="s">
        <v>22586</v>
      </c>
      <c r="C25195" s="10" t="s">
        <v>22387</v>
      </c>
      <c r="D25195" s="11">
        <v>4.75</v>
      </c>
      <c r="E25195" s="12">
        <v>532</v>
      </c>
      <c r="H25195" s="13"/>
    </row>
    <row r="25196" ht="18" customHeight="1" spans="1:8">
      <c r="A25196" s="10">
        <v>25194</v>
      </c>
      <c r="B25196" s="10" t="s">
        <v>22587</v>
      </c>
      <c r="C25196" s="10" t="s">
        <v>22387</v>
      </c>
      <c r="D25196" s="11">
        <v>6.04</v>
      </c>
      <c r="E25196" s="12">
        <v>676.48</v>
      </c>
      <c r="H25196" s="13"/>
    </row>
    <row r="25197" ht="18" customHeight="1" spans="1:8">
      <c r="A25197" s="10">
        <v>25195</v>
      </c>
      <c r="B25197" s="10" t="s">
        <v>22588</v>
      </c>
      <c r="C25197" s="10" t="s">
        <v>22387</v>
      </c>
      <c r="D25197" s="11">
        <v>5.56</v>
      </c>
      <c r="E25197" s="12">
        <v>622.72</v>
      </c>
      <c r="H25197" s="13"/>
    </row>
    <row r="25198" ht="18" customHeight="1" spans="1:8">
      <c r="A25198" s="10">
        <v>25196</v>
      </c>
      <c r="B25198" s="10" t="s">
        <v>22589</v>
      </c>
      <c r="C25198" s="10" t="s">
        <v>22387</v>
      </c>
      <c r="D25198" s="11">
        <v>4.51</v>
      </c>
      <c r="E25198" s="12">
        <v>505.12</v>
      </c>
      <c r="H25198" s="13"/>
    </row>
    <row r="25199" ht="18" customHeight="1" spans="1:8">
      <c r="A25199" s="10">
        <v>25197</v>
      </c>
      <c r="B25199" s="10" t="s">
        <v>22590</v>
      </c>
      <c r="C25199" s="10" t="s">
        <v>22387</v>
      </c>
      <c r="D25199" s="11">
        <v>8.86</v>
      </c>
      <c r="E25199" s="12">
        <v>992.32</v>
      </c>
      <c r="H25199" s="13"/>
    </row>
    <row r="25200" ht="18" customHeight="1" spans="1:8">
      <c r="A25200" s="10">
        <v>25198</v>
      </c>
      <c r="B25200" s="10" t="s">
        <v>22160</v>
      </c>
      <c r="C25200" s="10" t="s">
        <v>22387</v>
      </c>
      <c r="D25200" s="11">
        <v>5.83</v>
      </c>
      <c r="E25200" s="12">
        <v>652.96</v>
      </c>
      <c r="H25200" s="13"/>
    </row>
    <row r="25201" ht="18" customHeight="1" spans="1:8">
      <c r="A25201" s="10">
        <v>25199</v>
      </c>
      <c r="B25201" s="10" t="s">
        <v>22591</v>
      </c>
      <c r="C25201" s="10" t="s">
        <v>22387</v>
      </c>
      <c r="D25201" s="11">
        <v>5.9</v>
      </c>
      <c r="E25201" s="12">
        <v>660.8</v>
      </c>
      <c r="H25201" s="13"/>
    </row>
    <row r="25202" ht="18" customHeight="1" spans="1:8">
      <c r="A25202" s="10">
        <v>25200</v>
      </c>
      <c r="B25202" s="10" t="s">
        <v>22592</v>
      </c>
      <c r="C25202" s="10" t="s">
        <v>22387</v>
      </c>
      <c r="D25202" s="11">
        <v>4.15</v>
      </c>
      <c r="E25202" s="12">
        <v>464.8</v>
      </c>
      <c r="H25202" s="13"/>
    </row>
    <row r="25203" ht="18" customHeight="1" spans="1:8">
      <c r="A25203" s="10">
        <v>25201</v>
      </c>
      <c r="B25203" s="10" t="s">
        <v>22593</v>
      </c>
      <c r="C25203" s="10" t="s">
        <v>22387</v>
      </c>
      <c r="D25203" s="11">
        <v>16.81</v>
      </c>
      <c r="E25203" s="12">
        <v>1882.72</v>
      </c>
      <c r="H25203" s="13"/>
    </row>
    <row r="25204" ht="18" customHeight="1" spans="1:8">
      <c r="A25204" s="10">
        <v>25202</v>
      </c>
      <c r="B25204" s="10" t="s">
        <v>22594</v>
      </c>
      <c r="C25204" s="10" t="s">
        <v>22387</v>
      </c>
      <c r="D25204" s="11">
        <v>11.93</v>
      </c>
      <c r="E25204" s="12">
        <v>1336.16</v>
      </c>
      <c r="H25204" s="13"/>
    </row>
    <row r="25205" ht="18" customHeight="1" spans="1:8">
      <c r="A25205" s="10">
        <v>25203</v>
      </c>
      <c r="B25205" s="10" t="s">
        <v>16549</v>
      </c>
      <c r="C25205" s="10" t="s">
        <v>22387</v>
      </c>
      <c r="D25205" s="11">
        <v>6.25</v>
      </c>
      <c r="E25205" s="12">
        <v>700</v>
      </c>
      <c r="H25205" s="13"/>
    </row>
    <row r="25206" ht="18" customHeight="1" spans="1:8">
      <c r="A25206" s="10">
        <v>25204</v>
      </c>
      <c r="B25206" s="10" t="s">
        <v>22595</v>
      </c>
      <c r="C25206" s="10" t="s">
        <v>22387</v>
      </c>
      <c r="D25206" s="11">
        <v>9.86</v>
      </c>
      <c r="E25206" s="12">
        <v>1104.32</v>
      </c>
      <c r="H25206" s="13"/>
    </row>
    <row r="25207" ht="18" customHeight="1" spans="1:8">
      <c r="A25207" s="10">
        <v>25205</v>
      </c>
      <c r="B25207" s="10" t="s">
        <v>6433</v>
      </c>
      <c r="C25207" s="10" t="s">
        <v>22387</v>
      </c>
      <c r="D25207" s="11">
        <v>3.24</v>
      </c>
      <c r="E25207" s="12">
        <v>362.88</v>
      </c>
      <c r="H25207" s="13"/>
    </row>
    <row r="25208" ht="18" customHeight="1" spans="1:8">
      <c r="A25208" s="10">
        <v>25206</v>
      </c>
      <c r="B25208" s="10" t="s">
        <v>22596</v>
      </c>
      <c r="C25208" s="10" t="s">
        <v>22387</v>
      </c>
      <c r="D25208" s="11">
        <v>5.44</v>
      </c>
      <c r="E25208" s="12">
        <v>609.28</v>
      </c>
      <c r="H25208" s="13"/>
    </row>
    <row r="25209" ht="18" customHeight="1" spans="1:8">
      <c r="A25209" s="10">
        <v>25207</v>
      </c>
      <c r="B25209" s="10" t="s">
        <v>22597</v>
      </c>
      <c r="C25209" s="10" t="s">
        <v>22387</v>
      </c>
      <c r="D25209" s="11">
        <v>6.5</v>
      </c>
      <c r="E25209" s="12">
        <v>728</v>
      </c>
      <c r="H25209" s="13"/>
    </row>
    <row r="25210" ht="18" customHeight="1" spans="1:8">
      <c r="A25210" s="10">
        <v>25208</v>
      </c>
      <c r="B25210" s="10" t="s">
        <v>9750</v>
      </c>
      <c r="C25210" s="10" t="s">
        <v>22387</v>
      </c>
      <c r="D25210" s="11">
        <v>8.97</v>
      </c>
      <c r="E25210" s="12">
        <v>1004.64</v>
      </c>
      <c r="H25210" s="13"/>
    </row>
    <row r="25211" ht="18" customHeight="1" spans="1:8">
      <c r="A25211" s="10">
        <v>25209</v>
      </c>
      <c r="B25211" s="10" t="s">
        <v>16367</v>
      </c>
      <c r="C25211" s="10" t="s">
        <v>22387</v>
      </c>
      <c r="D25211" s="11">
        <v>7.81</v>
      </c>
      <c r="E25211" s="12">
        <v>874.72</v>
      </c>
      <c r="H25211" s="13"/>
    </row>
    <row r="25212" ht="18" customHeight="1" spans="1:8">
      <c r="A25212" s="10">
        <v>25210</v>
      </c>
      <c r="B25212" s="10" t="s">
        <v>22598</v>
      </c>
      <c r="C25212" s="10" t="s">
        <v>22387</v>
      </c>
      <c r="D25212" s="11">
        <v>0.42</v>
      </c>
      <c r="E25212" s="12">
        <v>47.04</v>
      </c>
      <c r="H25212" s="13"/>
    </row>
    <row r="25213" ht="18" customHeight="1" spans="1:8">
      <c r="A25213" s="10">
        <v>25211</v>
      </c>
      <c r="B25213" s="10" t="s">
        <v>16368</v>
      </c>
      <c r="C25213" s="10" t="s">
        <v>22387</v>
      </c>
      <c r="D25213" s="11">
        <v>3.91</v>
      </c>
      <c r="E25213" s="12">
        <v>437.92</v>
      </c>
      <c r="H25213" s="13"/>
    </row>
    <row r="25214" ht="18" customHeight="1" spans="1:8">
      <c r="A25214" s="10">
        <v>25212</v>
      </c>
      <c r="B25214" s="10" t="s">
        <v>6476</v>
      </c>
      <c r="C25214" s="10" t="s">
        <v>22387</v>
      </c>
      <c r="D25214" s="11">
        <v>5.78</v>
      </c>
      <c r="E25214" s="12">
        <v>647.36</v>
      </c>
      <c r="H25214" s="13"/>
    </row>
    <row r="25215" ht="18" customHeight="1" spans="1:8">
      <c r="A25215" s="10">
        <v>25213</v>
      </c>
      <c r="B25215" s="10" t="s">
        <v>22599</v>
      </c>
      <c r="C25215" s="10" t="s">
        <v>22387</v>
      </c>
      <c r="D25215" s="11">
        <v>5.2</v>
      </c>
      <c r="E25215" s="12">
        <v>582.4</v>
      </c>
      <c r="H25215" s="13"/>
    </row>
    <row r="25216" ht="18" customHeight="1" spans="1:8">
      <c r="A25216" s="10">
        <v>25214</v>
      </c>
      <c r="B25216" s="10" t="s">
        <v>3405</v>
      </c>
      <c r="C25216" s="10" t="s">
        <v>22387</v>
      </c>
      <c r="D25216" s="11">
        <v>2.07</v>
      </c>
      <c r="E25216" s="12">
        <v>231.84</v>
      </c>
      <c r="H25216" s="13"/>
    </row>
    <row r="25217" ht="18" customHeight="1" spans="1:8">
      <c r="A25217" s="10">
        <v>25215</v>
      </c>
      <c r="B25217" s="10" t="s">
        <v>22600</v>
      </c>
      <c r="C25217" s="10" t="s">
        <v>22387</v>
      </c>
      <c r="D25217" s="11">
        <v>3.95</v>
      </c>
      <c r="E25217" s="12">
        <v>442.4</v>
      </c>
      <c r="H25217" s="13"/>
    </row>
    <row r="25218" ht="18" customHeight="1" spans="1:8">
      <c r="A25218" s="10">
        <v>25216</v>
      </c>
      <c r="B25218" s="10" t="s">
        <v>22601</v>
      </c>
      <c r="C25218" s="10" t="s">
        <v>22387</v>
      </c>
      <c r="D25218" s="11">
        <v>2.3</v>
      </c>
      <c r="E25218" s="12">
        <v>257.6</v>
      </c>
      <c r="H25218" s="13"/>
    </row>
    <row r="25219" ht="18" customHeight="1" spans="1:8">
      <c r="A25219" s="10">
        <v>25217</v>
      </c>
      <c r="B25219" s="10" t="s">
        <v>15209</v>
      </c>
      <c r="C25219" s="10" t="s">
        <v>22387</v>
      </c>
      <c r="D25219" s="11">
        <v>6.72</v>
      </c>
      <c r="E25219" s="12">
        <v>752.64</v>
      </c>
      <c r="H25219" s="13"/>
    </row>
    <row r="25220" ht="18" customHeight="1" spans="1:8">
      <c r="A25220" s="10">
        <v>25218</v>
      </c>
      <c r="B25220" s="10" t="s">
        <v>22602</v>
      </c>
      <c r="C25220" s="10" t="s">
        <v>22387</v>
      </c>
      <c r="D25220" s="11">
        <v>3.99</v>
      </c>
      <c r="E25220" s="12">
        <v>446.88</v>
      </c>
      <c r="H25220" s="13"/>
    </row>
    <row r="25221" ht="18" customHeight="1" spans="1:8">
      <c r="A25221" s="10">
        <v>25219</v>
      </c>
      <c r="B25221" s="10" t="s">
        <v>22603</v>
      </c>
      <c r="C25221" s="10" t="s">
        <v>22387</v>
      </c>
      <c r="D25221" s="11">
        <v>4.05</v>
      </c>
      <c r="E25221" s="12">
        <v>453.6</v>
      </c>
      <c r="H25221" s="13"/>
    </row>
    <row r="25222" ht="18" customHeight="1" spans="1:8">
      <c r="A25222" s="10">
        <v>25220</v>
      </c>
      <c r="B25222" s="10" t="s">
        <v>22604</v>
      </c>
      <c r="C25222" s="10" t="s">
        <v>22387</v>
      </c>
      <c r="D25222" s="11">
        <v>6.86</v>
      </c>
      <c r="E25222" s="12">
        <v>768.32</v>
      </c>
      <c r="H25222" s="13"/>
    </row>
    <row r="25223" ht="18" customHeight="1" spans="1:8">
      <c r="A25223" s="10">
        <v>25221</v>
      </c>
      <c r="B25223" s="10" t="s">
        <v>6426</v>
      </c>
      <c r="C25223" s="10" t="s">
        <v>22387</v>
      </c>
      <c r="D25223" s="11">
        <v>5.95</v>
      </c>
      <c r="E25223" s="12">
        <v>666.4</v>
      </c>
      <c r="H25223" s="13"/>
    </row>
    <row r="25224" ht="18" customHeight="1" spans="1:8">
      <c r="A25224" s="10">
        <v>25222</v>
      </c>
      <c r="B25224" s="10" t="s">
        <v>22605</v>
      </c>
      <c r="C25224" s="10" t="s">
        <v>22387</v>
      </c>
      <c r="D25224" s="11">
        <v>5.81</v>
      </c>
      <c r="E25224" s="12">
        <v>650.72</v>
      </c>
      <c r="H25224" s="13"/>
    </row>
    <row r="25225" ht="18" customHeight="1" spans="1:8">
      <c r="A25225" s="10">
        <v>25223</v>
      </c>
      <c r="B25225" s="10" t="s">
        <v>22606</v>
      </c>
      <c r="C25225" s="10" t="s">
        <v>22387</v>
      </c>
      <c r="D25225" s="11">
        <v>6.85</v>
      </c>
      <c r="E25225" s="12">
        <v>767.2</v>
      </c>
      <c r="H25225" s="13"/>
    </row>
    <row r="25226" ht="18" customHeight="1" spans="1:8">
      <c r="A25226" s="10">
        <v>25224</v>
      </c>
      <c r="B25226" s="10" t="s">
        <v>22607</v>
      </c>
      <c r="C25226" s="10" t="s">
        <v>22387</v>
      </c>
      <c r="D25226" s="11">
        <v>7.79</v>
      </c>
      <c r="E25226" s="12">
        <v>872.48</v>
      </c>
      <c r="H25226" s="13"/>
    </row>
    <row r="25227" ht="18" customHeight="1" spans="1:8">
      <c r="A25227" s="10">
        <v>25225</v>
      </c>
      <c r="B25227" s="10" t="s">
        <v>22608</v>
      </c>
      <c r="C25227" s="10" t="s">
        <v>22387</v>
      </c>
      <c r="D25227" s="11">
        <v>8.1</v>
      </c>
      <c r="E25227" s="12">
        <v>907.2</v>
      </c>
      <c r="H25227" s="13"/>
    </row>
    <row r="25228" ht="18" customHeight="1" spans="1:8">
      <c r="A25228" s="10">
        <v>25226</v>
      </c>
      <c r="B25228" s="10" t="s">
        <v>22609</v>
      </c>
      <c r="C25228" s="10" t="s">
        <v>22387</v>
      </c>
      <c r="D25228" s="11">
        <v>10.63</v>
      </c>
      <c r="E25228" s="12">
        <v>1190.56</v>
      </c>
      <c r="H25228" s="13"/>
    </row>
    <row r="25229" ht="18" customHeight="1" spans="1:8">
      <c r="A25229" s="10">
        <v>25227</v>
      </c>
      <c r="B25229" s="10" t="s">
        <v>22610</v>
      </c>
      <c r="C25229" s="10" t="s">
        <v>22387</v>
      </c>
      <c r="D25229" s="11">
        <v>6.87</v>
      </c>
      <c r="E25229" s="12">
        <v>769.44</v>
      </c>
      <c r="H25229" s="13"/>
    </row>
    <row r="25230" ht="18" customHeight="1" spans="1:8">
      <c r="A25230" s="10">
        <v>25228</v>
      </c>
      <c r="B25230" s="10" t="s">
        <v>22611</v>
      </c>
      <c r="C25230" s="10" t="s">
        <v>22387</v>
      </c>
      <c r="D25230" s="11">
        <v>11.51</v>
      </c>
      <c r="E25230" s="12">
        <v>1289.12</v>
      </c>
      <c r="H25230" s="13"/>
    </row>
    <row r="25231" ht="18" customHeight="1" spans="1:8">
      <c r="A25231" s="10">
        <v>25229</v>
      </c>
      <c r="B25231" s="10" t="s">
        <v>15188</v>
      </c>
      <c r="C25231" s="10" t="s">
        <v>22387</v>
      </c>
      <c r="D25231" s="11">
        <v>14.15</v>
      </c>
      <c r="E25231" s="12">
        <v>1584.8</v>
      </c>
      <c r="H25231" s="13"/>
    </row>
    <row r="25232" ht="18" customHeight="1" spans="1:8">
      <c r="A25232" s="10">
        <v>25230</v>
      </c>
      <c r="B25232" s="10" t="s">
        <v>3385</v>
      </c>
      <c r="C25232" s="10" t="s">
        <v>22387</v>
      </c>
      <c r="D25232" s="11">
        <v>8.27</v>
      </c>
      <c r="E25232" s="12">
        <v>926.24</v>
      </c>
      <c r="H25232" s="13"/>
    </row>
    <row r="25233" ht="18" customHeight="1" spans="1:8">
      <c r="A25233" s="10">
        <v>25231</v>
      </c>
      <c r="B25233" s="10" t="s">
        <v>22612</v>
      </c>
      <c r="C25233" s="10" t="s">
        <v>22387</v>
      </c>
      <c r="D25233" s="11">
        <v>7.13</v>
      </c>
      <c r="E25233" s="12">
        <v>798.56</v>
      </c>
      <c r="H25233" s="13"/>
    </row>
    <row r="25234" ht="18" customHeight="1" spans="1:8">
      <c r="A25234" s="10">
        <v>25232</v>
      </c>
      <c r="B25234" s="10" t="s">
        <v>22613</v>
      </c>
      <c r="C25234" s="10" t="s">
        <v>22387</v>
      </c>
      <c r="D25234" s="11">
        <v>17.62</v>
      </c>
      <c r="E25234" s="12">
        <v>1973.44</v>
      </c>
      <c r="H25234" s="13"/>
    </row>
    <row r="25235" ht="18" customHeight="1" spans="1:8">
      <c r="A25235" s="10">
        <v>25233</v>
      </c>
      <c r="B25235" s="10" t="s">
        <v>22614</v>
      </c>
      <c r="C25235" s="10" t="s">
        <v>22387</v>
      </c>
      <c r="D25235" s="11">
        <v>9.04</v>
      </c>
      <c r="E25235" s="12">
        <v>1012.48</v>
      </c>
      <c r="H25235" s="13"/>
    </row>
    <row r="25236" ht="18" customHeight="1" spans="1:8">
      <c r="A25236" s="10">
        <v>25234</v>
      </c>
      <c r="B25236" s="10" t="s">
        <v>17052</v>
      </c>
      <c r="C25236" s="10" t="s">
        <v>22387</v>
      </c>
      <c r="D25236" s="11">
        <v>6.64</v>
      </c>
      <c r="E25236" s="12">
        <v>743.68</v>
      </c>
      <c r="H25236" s="13"/>
    </row>
    <row r="25237" ht="18" customHeight="1" spans="1:8">
      <c r="A25237" s="10">
        <v>25235</v>
      </c>
      <c r="B25237" s="10" t="s">
        <v>22615</v>
      </c>
      <c r="C25237" s="10" t="s">
        <v>22387</v>
      </c>
      <c r="D25237" s="11">
        <v>4.47</v>
      </c>
      <c r="E25237" s="12">
        <v>500.64</v>
      </c>
      <c r="H25237" s="13"/>
    </row>
    <row r="25238" ht="18" customHeight="1" spans="1:8">
      <c r="A25238" s="10">
        <v>25236</v>
      </c>
      <c r="B25238" s="10" t="s">
        <v>16958</v>
      </c>
      <c r="C25238" s="10" t="s">
        <v>22387</v>
      </c>
      <c r="D25238" s="11">
        <v>6.57</v>
      </c>
      <c r="E25238" s="12">
        <v>735.84</v>
      </c>
      <c r="H25238" s="13"/>
    </row>
    <row r="25239" ht="18" customHeight="1" spans="1:8">
      <c r="A25239" s="10">
        <v>25237</v>
      </c>
      <c r="B25239" s="10" t="s">
        <v>22616</v>
      </c>
      <c r="C25239" s="10" t="s">
        <v>22387</v>
      </c>
      <c r="D25239" s="11">
        <v>6.57</v>
      </c>
      <c r="E25239" s="12">
        <v>735.84</v>
      </c>
      <c r="H25239" s="13"/>
    </row>
    <row r="25240" ht="18" customHeight="1" spans="1:8">
      <c r="A25240" s="10">
        <v>25238</v>
      </c>
      <c r="B25240" s="10" t="s">
        <v>22617</v>
      </c>
      <c r="C25240" s="10" t="s">
        <v>22387</v>
      </c>
      <c r="D25240" s="11">
        <v>9.66</v>
      </c>
      <c r="E25240" s="12">
        <v>1081.92</v>
      </c>
      <c r="H25240" s="13"/>
    </row>
    <row r="25241" ht="18" customHeight="1" spans="1:8">
      <c r="A25241" s="10">
        <v>25239</v>
      </c>
      <c r="B25241" s="10" t="s">
        <v>22618</v>
      </c>
      <c r="C25241" s="10" t="s">
        <v>22387</v>
      </c>
      <c r="D25241" s="11">
        <v>6.72</v>
      </c>
      <c r="E25241" s="12">
        <v>752.64</v>
      </c>
      <c r="H25241" s="13"/>
    </row>
    <row r="25242" ht="18" customHeight="1" spans="1:8">
      <c r="A25242" s="10">
        <v>25240</v>
      </c>
      <c r="B25242" s="10" t="s">
        <v>22619</v>
      </c>
      <c r="C25242" s="10" t="s">
        <v>22387</v>
      </c>
      <c r="D25242" s="11">
        <v>1.64</v>
      </c>
      <c r="E25242" s="12">
        <v>183.68</v>
      </c>
      <c r="H25242" s="13"/>
    </row>
    <row r="25243" ht="18" customHeight="1" spans="1:8">
      <c r="A25243" s="10">
        <v>25241</v>
      </c>
      <c r="B25243" s="10" t="s">
        <v>11636</v>
      </c>
      <c r="C25243" s="10" t="s">
        <v>22387</v>
      </c>
      <c r="D25243" s="11">
        <v>2.61</v>
      </c>
      <c r="E25243" s="12">
        <v>292.32</v>
      </c>
      <c r="H25243" s="13"/>
    </row>
    <row r="25244" ht="18" customHeight="1" spans="1:8">
      <c r="A25244" s="10">
        <v>25242</v>
      </c>
      <c r="B25244" s="10" t="s">
        <v>22620</v>
      </c>
      <c r="C25244" s="10" t="s">
        <v>22387</v>
      </c>
      <c r="D25244" s="11">
        <v>3.32</v>
      </c>
      <c r="E25244" s="12">
        <v>371.84</v>
      </c>
      <c r="H25244" s="13"/>
    </row>
    <row r="25245" ht="18" customHeight="1" spans="1:8">
      <c r="A25245" s="10">
        <v>25243</v>
      </c>
      <c r="B25245" s="10" t="s">
        <v>22621</v>
      </c>
      <c r="C25245" s="10" t="s">
        <v>22387</v>
      </c>
      <c r="D25245" s="11">
        <v>9.18</v>
      </c>
      <c r="E25245" s="12">
        <v>1028.16</v>
      </c>
      <c r="H25245" s="13"/>
    </row>
    <row r="25246" ht="18" customHeight="1" spans="1:8">
      <c r="A25246" s="10">
        <v>25244</v>
      </c>
      <c r="B25246" s="10" t="s">
        <v>6579</v>
      </c>
      <c r="C25246" s="10" t="s">
        <v>22387</v>
      </c>
      <c r="D25246" s="11">
        <v>6.91</v>
      </c>
      <c r="E25246" s="12">
        <v>773.92</v>
      </c>
      <c r="H25246" s="13"/>
    </row>
    <row r="25247" ht="18" customHeight="1" spans="1:8">
      <c r="A25247" s="10">
        <v>25245</v>
      </c>
      <c r="B25247" s="10" t="s">
        <v>4931</v>
      </c>
      <c r="C25247" s="10" t="s">
        <v>22387</v>
      </c>
      <c r="D25247" s="11">
        <v>14.61</v>
      </c>
      <c r="E25247" s="12">
        <v>1636.32</v>
      </c>
      <c r="H25247" s="13"/>
    </row>
    <row r="25248" ht="18" customHeight="1" spans="1:8">
      <c r="A25248" s="10">
        <v>25246</v>
      </c>
      <c r="B25248" s="10" t="s">
        <v>9757</v>
      </c>
      <c r="C25248" s="10" t="s">
        <v>22387</v>
      </c>
      <c r="D25248" s="11">
        <v>8.39</v>
      </c>
      <c r="E25248" s="12">
        <v>939.68</v>
      </c>
      <c r="H25248" s="13"/>
    </row>
    <row r="25249" ht="18" customHeight="1" spans="1:8">
      <c r="A25249" s="10">
        <v>25247</v>
      </c>
      <c r="B25249" s="10" t="s">
        <v>22622</v>
      </c>
      <c r="C25249" s="10" t="s">
        <v>22387</v>
      </c>
      <c r="D25249" s="11">
        <v>9.31</v>
      </c>
      <c r="E25249" s="12">
        <v>1042.72</v>
      </c>
      <c r="H25249" s="13"/>
    </row>
    <row r="25250" ht="18" customHeight="1" spans="1:8">
      <c r="A25250" s="10">
        <v>25248</v>
      </c>
      <c r="B25250" s="10" t="s">
        <v>22623</v>
      </c>
      <c r="C25250" s="10" t="s">
        <v>22387</v>
      </c>
      <c r="D25250" s="11">
        <v>9.38</v>
      </c>
      <c r="E25250" s="12">
        <v>1050.56</v>
      </c>
      <c r="H25250" s="13"/>
    </row>
    <row r="25251" ht="18" customHeight="1" spans="1:8">
      <c r="A25251" s="10">
        <v>25249</v>
      </c>
      <c r="B25251" s="10" t="s">
        <v>4916</v>
      </c>
      <c r="C25251" s="10" t="s">
        <v>22387</v>
      </c>
      <c r="D25251" s="11">
        <v>5.34</v>
      </c>
      <c r="E25251" s="12">
        <v>598.08</v>
      </c>
      <c r="H25251" s="13"/>
    </row>
    <row r="25252" ht="18" customHeight="1" spans="1:8">
      <c r="A25252" s="10">
        <v>25250</v>
      </c>
      <c r="B25252" s="10" t="s">
        <v>22624</v>
      </c>
      <c r="C25252" s="10" t="s">
        <v>22387</v>
      </c>
      <c r="D25252" s="11">
        <v>9.46</v>
      </c>
      <c r="E25252" s="12">
        <v>1059.52</v>
      </c>
      <c r="H25252" s="13"/>
    </row>
    <row r="25253" ht="18" customHeight="1" spans="1:8">
      <c r="A25253" s="10">
        <v>25251</v>
      </c>
      <c r="B25253" s="10" t="s">
        <v>22625</v>
      </c>
      <c r="C25253" s="10" t="s">
        <v>22387</v>
      </c>
      <c r="D25253" s="11">
        <v>4.26</v>
      </c>
      <c r="E25253" s="12">
        <v>477.12</v>
      </c>
      <c r="H25253" s="13"/>
    </row>
    <row r="25254" ht="18" customHeight="1" spans="1:8">
      <c r="A25254" s="10">
        <v>25252</v>
      </c>
      <c r="B25254" s="10" t="s">
        <v>22626</v>
      </c>
      <c r="C25254" s="10" t="s">
        <v>22387</v>
      </c>
      <c r="D25254" s="11">
        <v>5.92</v>
      </c>
      <c r="E25254" s="12">
        <v>663.04</v>
      </c>
      <c r="H25254" s="13"/>
    </row>
    <row r="25255" ht="18" customHeight="1" spans="1:8">
      <c r="A25255" s="10">
        <v>25253</v>
      </c>
      <c r="B25255" s="10" t="s">
        <v>22627</v>
      </c>
      <c r="C25255" s="10" t="s">
        <v>22387</v>
      </c>
      <c r="D25255" s="11">
        <v>5.88</v>
      </c>
      <c r="E25255" s="12">
        <v>658.56</v>
      </c>
      <c r="H25255" s="13"/>
    </row>
    <row r="25256" ht="18" customHeight="1" spans="1:8">
      <c r="A25256" s="10">
        <v>25254</v>
      </c>
      <c r="B25256" s="10" t="s">
        <v>22628</v>
      </c>
      <c r="C25256" s="10" t="s">
        <v>22387</v>
      </c>
      <c r="D25256" s="11">
        <v>3.96</v>
      </c>
      <c r="E25256" s="12">
        <v>443.52</v>
      </c>
      <c r="H25256" s="13"/>
    </row>
    <row r="25257" ht="18" customHeight="1" spans="1:8">
      <c r="A25257" s="10">
        <v>25255</v>
      </c>
      <c r="B25257" s="10" t="s">
        <v>22629</v>
      </c>
      <c r="C25257" s="10" t="s">
        <v>22387</v>
      </c>
      <c r="D25257" s="11">
        <v>2.32</v>
      </c>
      <c r="E25257" s="12">
        <v>259.84</v>
      </c>
      <c r="H25257" s="13"/>
    </row>
    <row r="25258" ht="18" customHeight="1" spans="1:8">
      <c r="A25258" s="10">
        <v>25256</v>
      </c>
      <c r="B25258" s="10" t="s">
        <v>22630</v>
      </c>
      <c r="C25258" s="10" t="s">
        <v>22387</v>
      </c>
      <c r="D25258" s="11">
        <v>5.03</v>
      </c>
      <c r="E25258" s="12">
        <v>563.36</v>
      </c>
      <c r="H25258" s="13"/>
    </row>
    <row r="25259" ht="18" customHeight="1" spans="1:8">
      <c r="A25259" s="10">
        <v>25257</v>
      </c>
      <c r="B25259" s="10" t="s">
        <v>22461</v>
      </c>
      <c r="C25259" s="10" t="s">
        <v>22387</v>
      </c>
      <c r="D25259" s="11">
        <v>1.67</v>
      </c>
      <c r="E25259" s="12">
        <v>187.04</v>
      </c>
      <c r="H25259" s="13"/>
    </row>
    <row r="25260" ht="18" customHeight="1" spans="1:8">
      <c r="A25260" s="10">
        <v>25258</v>
      </c>
      <c r="B25260" s="10" t="s">
        <v>22631</v>
      </c>
      <c r="C25260" s="10" t="s">
        <v>22387</v>
      </c>
      <c r="D25260" s="11">
        <v>0.77</v>
      </c>
      <c r="E25260" s="12">
        <v>86.24</v>
      </c>
      <c r="H25260" s="13"/>
    </row>
    <row r="25261" ht="18" customHeight="1" spans="1:8">
      <c r="A25261" s="10">
        <v>25259</v>
      </c>
      <c r="B25261" s="10" t="s">
        <v>22632</v>
      </c>
      <c r="C25261" s="10" t="s">
        <v>22387</v>
      </c>
      <c r="D25261" s="11">
        <v>2.46</v>
      </c>
      <c r="E25261" s="12">
        <v>275.52</v>
      </c>
      <c r="H25261" s="13"/>
    </row>
    <row r="25262" ht="18" customHeight="1" spans="1:8">
      <c r="A25262" s="10">
        <v>25260</v>
      </c>
      <c r="B25262" s="10" t="s">
        <v>22633</v>
      </c>
      <c r="C25262" s="10" t="s">
        <v>22387</v>
      </c>
      <c r="D25262" s="11">
        <v>4.11</v>
      </c>
      <c r="E25262" s="12">
        <v>460.32</v>
      </c>
      <c r="H25262" s="13"/>
    </row>
    <row r="25263" ht="18" customHeight="1" spans="1:8">
      <c r="A25263" s="10">
        <v>25261</v>
      </c>
      <c r="B25263" s="10" t="s">
        <v>22634</v>
      </c>
      <c r="C25263" s="10" t="s">
        <v>22387</v>
      </c>
      <c r="D25263" s="11">
        <v>3.96</v>
      </c>
      <c r="E25263" s="12">
        <v>443.52</v>
      </c>
      <c r="H25263" s="13"/>
    </row>
    <row r="25264" ht="18" customHeight="1" spans="1:8">
      <c r="A25264" s="10">
        <v>25262</v>
      </c>
      <c r="B25264" s="10" t="s">
        <v>22635</v>
      </c>
      <c r="C25264" s="10" t="s">
        <v>22387</v>
      </c>
      <c r="D25264" s="11">
        <v>8.51</v>
      </c>
      <c r="E25264" s="12">
        <v>953.12</v>
      </c>
      <c r="H25264" s="13"/>
    </row>
    <row r="25265" ht="18" customHeight="1" spans="1:8">
      <c r="A25265" s="10">
        <v>25263</v>
      </c>
      <c r="B25265" s="10" t="s">
        <v>22636</v>
      </c>
      <c r="C25265" s="10" t="s">
        <v>22387</v>
      </c>
      <c r="D25265" s="11">
        <v>3.4</v>
      </c>
      <c r="E25265" s="12">
        <v>380.8</v>
      </c>
      <c r="H25265" s="13"/>
    </row>
    <row r="25266" ht="18" customHeight="1" spans="1:8">
      <c r="A25266" s="10">
        <v>25264</v>
      </c>
      <c r="B25266" s="10" t="s">
        <v>22637</v>
      </c>
      <c r="C25266" s="10" t="s">
        <v>22387</v>
      </c>
      <c r="D25266" s="11">
        <v>3.72</v>
      </c>
      <c r="E25266" s="12">
        <v>416.64</v>
      </c>
      <c r="H25266" s="13"/>
    </row>
    <row r="25267" ht="18" customHeight="1" spans="1:8">
      <c r="A25267" s="10">
        <v>25265</v>
      </c>
      <c r="B25267" s="10" t="s">
        <v>22638</v>
      </c>
      <c r="C25267" s="10" t="s">
        <v>22387</v>
      </c>
      <c r="D25267" s="11">
        <v>7.38</v>
      </c>
      <c r="E25267" s="12">
        <v>826.56</v>
      </c>
      <c r="H25267" s="13"/>
    </row>
    <row r="25268" ht="18" customHeight="1" spans="1:8">
      <c r="A25268" s="10">
        <v>25266</v>
      </c>
      <c r="B25268" s="10" t="s">
        <v>4421</v>
      </c>
      <c r="C25268" s="10" t="s">
        <v>22387</v>
      </c>
      <c r="D25268" s="11">
        <v>6.96</v>
      </c>
      <c r="E25268" s="12">
        <v>779.52</v>
      </c>
      <c r="H25268" s="13"/>
    </row>
    <row r="25269" ht="18" customHeight="1" spans="1:8">
      <c r="A25269" s="10">
        <v>25267</v>
      </c>
      <c r="B25269" s="10" t="s">
        <v>14038</v>
      </c>
      <c r="C25269" s="10" t="s">
        <v>22387</v>
      </c>
      <c r="D25269" s="11">
        <v>3.45</v>
      </c>
      <c r="E25269" s="12">
        <v>386.4</v>
      </c>
      <c r="H25269" s="13"/>
    </row>
    <row r="25270" ht="18" customHeight="1" spans="1:8">
      <c r="A25270" s="10">
        <v>25268</v>
      </c>
      <c r="B25270" s="10" t="s">
        <v>2654</v>
      </c>
      <c r="C25270" s="10" t="s">
        <v>22387</v>
      </c>
      <c r="D25270" s="11">
        <v>5.34</v>
      </c>
      <c r="E25270" s="12">
        <v>598.08</v>
      </c>
      <c r="H25270" s="13"/>
    </row>
    <row r="25271" ht="18" customHeight="1" spans="1:8">
      <c r="A25271" s="10">
        <v>25269</v>
      </c>
      <c r="B25271" s="10" t="s">
        <v>22639</v>
      </c>
      <c r="C25271" s="10" t="s">
        <v>22387</v>
      </c>
      <c r="D25271" s="11">
        <v>2.42</v>
      </c>
      <c r="E25271" s="12">
        <v>271.04</v>
      </c>
      <c r="H25271" s="13"/>
    </row>
    <row r="25272" ht="18" customHeight="1" spans="1:8">
      <c r="A25272" s="10">
        <v>25270</v>
      </c>
      <c r="B25272" s="10" t="s">
        <v>22640</v>
      </c>
      <c r="C25272" s="10" t="s">
        <v>22387</v>
      </c>
      <c r="D25272" s="11">
        <v>5.39</v>
      </c>
      <c r="E25272" s="12">
        <v>603.68</v>
      </c>
      <c r="H25272" s="13"/>
    </row>
    <row r="25273" ht="18" customHeight="1" spans="1:8">
      <c r="A25273" s="10">
        <v>25271</v>
      </c>
      <c r="B25273" s="10" t="s">
        <v>18945</v>
      </c>
      <c r="C25273" s="10" t="s">
        <v>22387</v>
      </c>
      <c r="D25273" s="11">
        <v>4.73</v>
      </c>
      <c r="E25273" s="12">
        <v>529.76</v>
      </c>
      <c r="H25273" s="13"/>
    </row>
    <row r="25274" ht="18" customHeight="1" spans="1:8">
      <c r="A25274" s="10">
        <v>25272</v>
      </c>
      <c r="B25274" s="10" t="s">
        <v>22641</v>
      </c>
      <c r="C25274" s="10" t="s">
        <v>22387</v>
      </c>
      <c r="D25274" s="11">
        <v>2.75</v>
      </c>
      <c r="E25274" s="12">
        <v>308</v>
      </c>
      <c r="H25274" s="13"/>
    </row>
    <row r="25275" ht="18" customHeight="1" spans="1:8">
      <c r="A25275" s="10">
        <v>25273</v>
      </c>
      <c r="B25275" s="10" t="s">
        <v>22642</v>
      </c>
      <c r="C25275" s="10" t="s">
        <v>22387</v>
      </c>
      <c r="D25275" s="11">
        <v>6.27</v>
      </c>
      <c r="E25275" s="12">
        <v>702.24</v>
      </c>
      <c r="H25275" s="13"/>
    </row>
    <row r="25276" ht="18" customHeight="1" spans="1:8">
      <c r="A25276" s="10">
        <v>25274</v>
      </c>
      <c r="B25276" s="10" t="s">
        <v>22643</v>
      </c>
      <c r="C25276" s="10" t="s">
        <v>22387</v>
      </c>
      <c r="D25276" s="11">
        <v>3.81</v>
      </c>
      <c r="E25276" s="12">
        <v>426.72</v>
      </c>
      <c r="H25276" s="13"/>
    </row>
    <row r="25277" ht="18" customHeight="1" spans="1:8">
      <c r="A25277" s="10">
        <v>25275</v>
      </c>
      <c r="B25277" s="10" t="s">
        <v>22644</v>
      </c>
      <c r="C25277" s="10" t="s">
        <v>22387</v>
      </c>
      <c r="D25277" s="11">
        <v>2.33</v>
      </c>
      <c r="E25277" s="12">
        <v>260.96</v>
      </c>
      <c r="H25277" s="13"/>
    </row>
    <row r="25278" ht="18" customHeight="1" spans="1:8">
      <c r="A25278" s="10">
        <v>25276</v>
      </c>
      <c r="B25278" s="10" t="s">
        <v>22645</v>
      </c>
      <c r="C25278" s="10" t="s">
        <v>22387</v>
      </c>
      <c r="D25278" s="11">
        <v>4.01</v>
      </c>
      <c r="E25278" s="12">
        <v>449.12</v>
      </c>
      <c r="H25278" s="13"/>
    </row>
    <row r="25279" ht="18" customHeight="1" spans="1:8">
      <c r="A25279" s="10">
        <v>25277</v>
      </c>
      <c r="B25279" s="10" t="s">
        <v>22646</v>
      </c>
      <c r="C25279" s="10" t="s">
        <v>22387</v>
      </c>
      <c r="D25279" s="11">
        <v>3.4</v>
      </c>
      <c r="E25279" s="12">
        <v>380.8</v>
      </c>
      <c r="H25279" s="13"/>
    </row>
    <row r="25280" ht="18" customHeight="1" spans="1:8">
      <c r="A25280" s="10">
        <v>25278</v>
      </c>
      <c r="B25280" s="10" t="s">
        <v>22647</v>
      </c>
      <c r="C25280" s="10" t="s">
        <v>22387</v>
      </c>
      <c r="D25280" s="11">
        <v>1.66</v>
      </c>
      <c r="E25280" s="12">
        <v>185.92</v>
      </c>
      <c r="H25280" s="13"/>
    </row>
    <row r="25281" ht="18" customHeight="1" spans="1:8">
      <c r="A25281" s="10">
        <v>25279</v>
      </c>
      <c r="B25281" s="10" t="s">
        <v>12260</v>
      </c>
      <c r="C25281" s="10" t="s">
        <v>22387</v>
      </c>
      <c r="D25281" s="11">
        <v>4.24</v>
      </c>
      <c r="E25281" s="12">
        <v>474.88</v>
      </c>
      <c r="H25281" s="13"/>
    </row>
    <row r="25282" ht="18" customHeight="1" spans="1:8">
      <c r="A25282" s="10">
        <v>25280</v>
      </c>
      <c r="B25282" s="10" t="s">
        <v>22648</v>
      </c>
      <c r="C25282" s="10" t="s">
        <v>22387</v>
      </c>
      <c r="D25282" s="11">
        <v>4.24</v>
      </c>
      <c r="E25282" s="12">
        <v>474.88</v>
      </c>
      <c r="H25282" s="13"/>
    </row>
    <row r="25283" ht="18" customHeight="1" spans="1:8">
      <c r="A25283" s="10">
        <v>25281</v>
      </c>
      <c r="B25283" s="10" t="s">
        <v>22649</v>
      </c>
      <c r="C25283" s="10" t="s">
        <v>22387</v>
      </c>
      <c r="D25283" s="11">
        <v>4.24</v>
      </c>
      <c r="E25283" s="12">
        <v>474.88</v>
      </c>
      <c r="H25283" s="13"/>
    </row>
    <row r="25284" ht="18" customHeight="1" spans="1:8">
      <c r="A25284" s="10">
        <v>25282</v>
      </c>
      <c r="B25284" s="10" t="s">
        <v>22650</v>
      </c>
      <c r="C25284" s="10" t="s">
        <v>22387</v>
      </c>
      <c r="D25284" s="11">
        <v>6</v>
      </c>
      <c r="E25284" s="12">
        <v>672</v>
      </c>
      <c r="H25284" s="13"/>
    </row>
    <row r="25285" ht="18" customHeight="1" spans="1:8">
      <c r="A25285" s="10">
        <v>25283</v>
      </c>
      <c r="B25285" s="10" t="s">
        <v>22651</v>
      </c>
      <c r="C25285" s="10" t="s">
        <v>22387</v>
      </c>
      <c r="D25285" s="11">
        <v>2.2</v>
      </c>
      <c r="E25285" s="12">
        <v>246.4</v>
      </c>
      <c r="H25285" s="13"/>
    </row>
    <row r="25286" ht="18" customHeight="1" spans="1:8">
      <c r="A25286" s="10">
        <v>25284</v>
      </c>
      <c r="B25286" s="10" t="s">
        <v>22652</v>
      </c>
      <c r="C25286" s="10" t="s">
        <v>22387</v>
      </c>
      <c r="D25286" s="11">
        <v>2.2</v>
      </c>
      <c r="E25286" s="12">
        <v>246.4</v>
      </c>
      <c r="H25286" s="13"/>
    </row>
    <row r="25287" ht="18" customHeight="1" spans="1:8">
      <c r="A25287" s="10">
        <v>25285</v>
      </c>
      <c r="B25287" s="10" t="s">
        <v>16384</v>
      </c>
      <c r="C25287" s="10" t="s">
        <v>22387</v>
      </c>
      <c r="D25287" s="11">
        <v>3.5</v>
      </c>
      <c r="E25287" s="12">
        <v>392</v>
      </c>
      <c r="H25287" s="13"/>
    </row>
    <row r="25288" ht="18" customHeight="1" spans="1:8">
      <c r="A25288" s="10">
        <v>25286</v>
      </c>
      <c r="B25288" s="10" t="s">
        <v>22653</v>
      </c>
      <c r="C25288" s="10" t="s">
        <v>22387</v>
      </c>
      <c r="D25288" s="11">
        <v>3</v>
      </c>
      <c r="E25288" s="12">
        <v>336</v>
      </c>
      <c r="H25288" s="13"/>
    </row>
    <row r="25289" ht="18" customHeight="1" spans="1:8">
      <c r="A25289" s="10">
        <v>25287</v>
      </c>
      <c r="B25289" s="10" t="s">
        <v>22654</v>
      </c>
      <c r="C25289" s="10" t="s">
        <v>22387</v>
      </c>
      <c r="D25289" s="11">
        <v>1.05</v>
      </c>
      <c r="E25289" s="12">
        <v>117.6</v>
      </c>
      <c r="H25289" s="13"/>
    </row>
    <row r="25290" ht="18" customHeight="1" spans="1:8">
      <c r="A25290" s="10">
        <v>25288</v>
      </c>
      <c r="B25290" s="10" t="s">
        <v>22655</v>
      </c>
      <c r="C25290" s="10" t="s">
        <v>22387</v>
      </c>
      <c r="D25290" s="11">
        <v>1.05</v>
      </c>
      <c r="E25290" s="12">
        <v>117.6</v>
      </c>
      <c r="H25290" s="13"/>
    </row>
    <row r="25291" ht="18" customHeight="1" spans="1:8">
      <c r="A25291" s="10">
        <v>25289</v>
      </c>
      <c r="B25291" s="10" t="s">
        <v>22656</v>
      </c>
      <c r="C25291" s="10" t="s">
        <v>22387</v>
      </c>
      <c r="D25291" s="11">
        <v>4.4</v>
      </c>
      <c r="E25291" s="12">
        <v>492.8</v>
      </c>
      <c r="H25291" s="13"/>
    </row>
    <row r="25292" ht="18" customHeight="1" spans="1:8">
      <c r="A25292" s="10">
        <v>25290</v>
      </c>
      <c r="B25292" s="10" t="s">
        <v>22657</v>
      </c>
      <c r="C25292" s="10" t="s">
        <v>22387</v>
      </c>
      <c r="D25292" s="11">
        <v>3.67</v>
      </c>
      <c r="E25292" s="12">
        <v>411.04</v>
      </c>
      <c r="H25292" s="13"/>
    </row>
    <row r="25293" ht="18" customHeight="1" spans="1:8">
      <c r="A25293" s="10">
        <v>25291</v>
      </c>
      <c r="B25293" s="10" t="s">
        <v>22658</v>
      </c>
      <c r="C25293" s="10" t="s">
        <v>22387</v>
      </c>
      <c r="D25293" s="11">
        <v>2.64</v>
      </c>
      <c r="E25293" s="12">
        <v>295.68</v>
      </c>
      <c r="H25293" s="13"/>
    </row>
    <row r="25294" ht="18" customHeight="1" spans="1:8">
      <c r="A25294" s="10">
        <v>25292</v>
      </c>
      <c r="B25294" s="10" t="s">
        <v>17102</v>
      </c>
      <c r="C25294" s="10" t="s">
        <v>22387</v>
      </c>
      <c r="D25294" s="11">
        <v>6.65</v>
      </c>
      <c r="E25294" s="12">
        <v>744.8</v>
      </c>
      <c r="H25294" s="13"/>
    </row>
    <row r="25295" ht="18" customHeight="1" spans="1:8">
      <c r="A25295" s="10">
        <v>25293</v>
      </c>
      <c r="B25295" s="10" t="s">
        <v>5693</v>
      </c>
      <c r="C25295" s="10" t="s">
        <v>22387</v>
      </c>
      <c r="D25295" s="11">
        <v>2</v>
      </c>
      <c r="E25295" s="12">
        <v>224</v>
      </c>
      <c r="H25295" s="13"/>
    </row>
    <row r="25296" ht="18" customHeight="1" spans="1:8">
      <c r="A25296" s="10">
        <v>25294</v>
      </c>
      <c r="B25296" s="10" t="s">
        <v>22659</v>
      </c>
      <c r="C25296" s="10" t="s">
        <v>22387</v>
      </c>
      <c r="D25296" s="11">
        <v>2.4</v>
      </c>
      <c r="E25296" s="12">
        <v>268.8</v>
      </c>
      <c r="H25296" s="13"/>
    </row>
    <row r="25297" ht="18" customHeight="1" spans="1:8">
      <c r="A25297" s="10">
        <v>25295</v>
      </c>
      <c r="B25297" s="10" t="s">
        <v>18973</v>
      </c>
      <c r="C25297" s="10" t="s">
        <v>22387</v>
      </c>
      <c r="D25297" s="11">
        <v>2.39</v>
      </c>
      <c r="E25297" s="12">
        <v>267.68</v>
      </c>
      <c r="H25297" s="13"/>
    </row>
    <row r="25298" ht="18" customHeight="1" spans="1:8">
      <c r="A25298" s="10">
        <v>25296</v>
      </c>
      <c r="B25298" s="10" t="s">
        <v>22660</v>
      </c>
      <c r="C25298" s="10" t="s">
        <v>22387</v>
      </c>
      <c r="D25298" s="11">
        <v>1.25</v>
      </c>
      <c r="E25298" s="12">
        <v>140</v>
      </c>
      <c r="H25298" s="13"/>
    </row>
    <row r="25299" ht="18" customHeight="1" spans="1:8">
      <c r="A25299" s="10">
        <v>25297</v>
      </c>
      <c r="B25299" s="10" t="s">
        <v>22661</v>
      </c>
      <c r="C25299" s="10" t="s">
        <v>22387</v>
      </c>
      <c r="D25299" s="11">
        <v>6.33</v>
      </c>
      <c r="E25299" s="12">
        <v>708.96</v>
      </c>
      <c r="H25299" s="13"/>
    </row>
    <row r="25300" ht="18" customHeight="1" spans="1:8">
      <c r="A25300" s="10">
        <v>25298</v>
      </c>
      <c r="B25300" s="10" t="s">
        <v>22662</v>
      </c>
      <c r="C25300" s="10" t="s">
        <v>22387</v>
      </c>
      <c r="D25300" s="11">
        <v>6</v>
      </c>
      <c r="E25300" s="12">
        <v>672</v>
      </c>
      <c r="H25300" s="13"/>
    </row>
    <row r="25301" ht="18" customHeight="1" spans="1:8">
      <c r="A25301" s="10">
        <v>25299</v>
      </c>
      <c r="B25301" s="10" t="s">
        <v>22663</v>
      </c>
      <c r="C25301" s="10" t="s">
        <v>22387</v>
      </c>
      <c r="D25301" s="11">
        <v>0.37</v>
      </c>
      <c r="E25301" s="12">
        <v>41.44</v>
      </c>
      <c r="H25301" s="13"/>
    </row>
    <row r="25302" ht="18" customHeight="1" spans="1:8">
      <c r="A25302" s="10">
        <v>25300</v>
      </c>
      <c r="B25302" s="10" t="s">
        <v>22664</v>
      </c>
      <c r="C25302" s="10" t="s">
        <v>22387</v>
      </c>
      <c r="D25302" s="11">
        <v>7.42</v>
      </c>
      <c r="E25302" s="12">
        <v>831.04</v>
      </c>
      <c r="H25302" s="13"/>
    </row>
    <row r="25303" ht="18" customHeight="1" spans="1:8">
      <c r="A25303" s="10">
        <v>25301</v>
      </c>
      <c r="B25303" s="10" t="s">
        <v>5526</v>
      </c>
      <c r="C25303" s="10" t="s">
        <v>22387</v>
      </c>
      <c r="D25303" s="11">
        <v>2.93</v>
      </c>
      <c r="E25303" s="12">
        <v>328.16</v>
      </c>
      <c r="H25303" s="13"/>
    </row>
    <row r="25304" ht="18" customHeight="1" spans="1:8">
      <c r="A25304" s="10">
        <v>25302</v>
      </c>
      <c r="B25304" s="10" t="s">
        <v>22665</v>
      </c>
      <c r="C25304" s="10" t="s">
        <v>22387</v>
      </c>
      <c r="D25304" s="11">
        <v>1.5</v>
      </c>
      <c r="E25304" s="12">
        <v>168</v>
      </c>
      <c r="H25304" s="13"/>
    </row>
    <row r="25305" ht="18" customHeight="1" spans="1:8">
      <c r="A25305" s="10">
        <v>25303</v>
      </c>
      <c r="B25305" s="10" t="s">
        <v>22666</v>
      </c>
      <c r="C25305" s="10" t="s">
        <v>22387</v>
      </c>
      <c r="D25305" s="11">
        <v>0.94</v>
      </c>
      <c r="E25305" s="12">
        <v>105.28</v>
      </c>
      <c r="H25305" s="13"/>
    </row>
    <row r="25306" ht="18" customHeight="1" spans="1:8">
      <c r="A25306" s="10">
        <v>25304</v>
      </c>
      <c r="B25306" s="10" t="s">
        <v>9397</v>
      </c>
      <c r="C25306" s="10" t="s">
        <v>22667</v>
      </c>
      <c r="D25306" s="11">
        <v>7.08</v>
      </c>
      <c r="E25306" s="12">
        <v>793.27</v>
      </c>
      <c r="H25306" s="13"/>
    </row>
    <row r="25307" ht="18" customHeight="1" spans="1:8">
      <c r="A25307" s="10">
        <v>25305</v>
      </c>
      <c r="B25307" s="10" t="s">
        <v>22668</v>
      </c>
      <c r="C25307" s="10" t="s">
        <v>22667</v>
      </c>
      <c r="D25307" s="11">
        <v>11.89</v>
      </c>
      <c r="E25307" s="12">
        <v>1331.68</v>
      </c>
      <c r="H25307" s="13"/>
    </row>
    <row r="25308" ht="18" customHeight="1" spans="1:8">
      <c r="A25308" s="10">
        <v>25306</v>
      </c>
      <c r="B25308" s="10" t="s">
        <v>22669</v>
      </c>
      <c r="C25308" s="10" t="s">
        <v>22667</v>
      </c>
      <c r="D25308" s="11">
        <v>6.73</v>
      </c>
      <c r="E25308" s="12">
        <v>754.15</v>
      </c>
      <c r="H25308" s="13"/>
    </row>
    <row r="25309" ht="18" customHeight="1" spans="1:8">
      <c r="A25309" s="10">
        <v>25307</v>
      </c>
      <c r="B25309" s="10" t="s">
        <v>22670</v>
      </c>
      <c r="C25309" s="10" t="s">
        <v>22667</v>
      </c>
      <c r="D25309" s="11">
        <v>7.62</v>
      </c>
      <c r="E25309" s="12">
        <v>853.98</v>
      </c>
      <c r="H25309" s="13"/>
    </row>
    <row r="25310" ht="18" customHeight="1" spans="1:8">
      <c r="A25310" s="10">
        <v>25308</v>
      </c>
      <c r="B25310" s="10" t="s">
        <v>22671</v>
      </c>
      <c r="C25310" s="10" t="s">
        <v>22667</v>
      </c>
      <c r="D25310" s="11">
        <v>7.01</v>
      </c>
      <c r="E25310" s="12">
        <v>785.18</v>
      </c>
      <c r="H25310" s="13"/>
    </row>
    <row r="25311" ht="18" customHeight="1" spans="1:8">
      <c r="A25311" s="10">
        <v>25309</v>
      </c>
      <c r="B25311" s="10" t="s">
        <v>16571</v>
      </c>
      <c r="C25311" s="10" t="s">
        <v>22667</v>
      </c>
      <c r="D25311" s="11">
        <v>7.96</v>
      </c>
      <c r="E25311" s="12">
        <v>891.76</v>
      </c>
      <c r="H25311" s="13"/>
    </row>
    <row r="25312" ht="18" customHeight="1" spans="1:8">
      <c r="A25312" s="10">
        <v>25310</v>
      </c>
      <c r="B25312" s="10" t="s">
        <v>22672</v>
      </c>
      <c r="C25312" s="10" t="s">
        <v>22667</v>
      </c>
      <c r="D25312" s="11">
        <v>7.2</v>
      </c>
      <c r="E25312" s="12">
        <v>806.76</v>
      </c>
      <c r="H25312" s="13"/>
    </row>
    <row r="25313" ht="18" customHeight="1" spans="1:8">
      <c r="A25313" s="10">
        <v>25311</v>
      </c>
      <c r="B25313" s="10" t="s">
        <v>7822</v>
      </c>
      <c r="C25313" s="10" t="s">
        <v>22667</v>
      </c>
      <c r="D25313" s="11">
        <v>7.69</v>
      </c>
      <c r="E25313" s="12">
        <v>861.28</v>
      </c>
      <c r="H25313" s="13"/>
    </row>
    <row r="25314" ht="18" customHeight="1" spans="1:8">
      <c r="A25314" s="10">
        <v>25312</v>
      </c>
      <c r="B25314" s="10" t="s">
        <v>22673</v>
      </c>
      <c r="C25314" s="10" t="s">
        <v>22667</v>
      </c>
      <c r="D25314" s="11">
        <v>6.38</v>
      </c>
      <c r="E25314" s="12">
        <v>715.02</v>
      </c>
      <c r="H25314" s="13"/>
    </row>
    <row r="25315" ht="18" customHeight="1" spans="1:8">
      <c r="A25315" s="10">
        <v>25313</v>
      </c>
      <c r="B25315" s="10" t="s">
        <v>22674</v>
      </c>
      <c r="C25315" s="10" t="s">
        <v>22667</v>
      </c>
      <c r="D25315" s="11">
        <v>3.19</v>
      </c>
      <c r="E25315" s="12">
        <v>357.51</v>
      </c>
      <c r="H25315" s="13"/>
    </row>
    <row r="25316" ht="18" customHeight="1" spans="1:8">
      <c r="A25316" s="10">
        <v>25314</v>
      </c>
      <c r="B25316" s="10" t="s">
        <v>22675</v>
      </c>
      <c r="C25316" s="10" t="s">
        <v>22667</v>
      </c>
      <c r="D25316" s="11">
        <v>3.19</v>
      </c>
      <c r="E25316" s="12">
        <v>357.51</v>
      </c>
      <c r="H25316" s="13"/>
    </row>
    <row r="25317" ht="18" customHeight="1" spans="1:8">
      <c r="A25317" s="10">
        <v>25315</v>
      </c>
      <c r="B25317" s="10" t="s">
        <v>22676</v>
      </c>
      <c r="C25317" s="10" t="s">
        <v>22667</v>
      </c>
      <c r="D25317" s="11">
        <v>8.42</v>
      </c>
      <c r="E25317" s="12">
        <v>943.04</v>
      </c>
      <c r="H25317" s="13"/>
    </row>
    <row r="25318" ht="18" customHeight="1" spans="1:8">
      <c r="A25318" s="10">
        <v>25316</v>
      </c>
      <c r="B25318" s="10" t="s">
        <v>22677</v>
      </c>
      <c r="C25318" s="10" t="s">
        <v>22667</v>
      </c>
      <c r="D25318" s="11">
        <v>8.82</v>
      </c>
      <c r="E25318" s="12">
        <v>987.54</v>
      </c>
      <c r="H25318" s="13"/>
    </row>
    <row r="25319" ht="18" customHeight="1" spans="1:8">
      <c r="A25319" s="10">
        <v>25317</v>
      </c>
      <c r="B25319" s="10" t="s">
        <v>22678</v>
      </c>
      <c r="C25319" s="10" t="s">
        <v>22667</v>
      </c>
      <c r="D25319" s="11">
        <v>2.27</v>
      </c>
      <c r="E25319" s="12">
        <v>254.24</v>
      </c>
      <c r="H25319" s="13"/>
    </row>
    <row r="25320" ht="18" customHeight="1" spans="1:8">
      <c r="A25320" s="10">
        <v>25318</v>
      </c>
      <c r="B25320" s="10" t="s">
        <v>22679</v>
      </c>
      <c r="C25320" s="10" t="s">
        <v>22667</v>
      </c>
      <c r="D25320" s="11">
        <v>8.97</v>
      </c>
      <c r="E25320" s="12">
        <v>1005.08</v>
      </c>
      <c r="H25320" s="13"/>
    </row>
    <row r="25321" ht="18" customHeight="1" spans="1:8">
      <c r="A25321" s="10">
        <v>25319</v>
      </c>
      <c r="B25321" s="10" t="s">
        <v>3314</v>
      </c>
      <c r="C25321" s="10" t="s">
        <v>22667</v>
      </c>
      <c r="D25321" s="11">
        <v>10.14</v>
      </c>
      <c r="E25321" s="12">
        <v>1135.94</v>
      </c>
      <c r="H25321" s="13"/>
    </row>
    <row r="25322" ht="18" customHeight="1" spans="1:8">
      <c r="A25322" s="10">
        <v>25320</v>
      </c>
      <c r="B25322" s="10" t="s">
        <v>22680</v>
      </c>
      <c r="C25322" s="10" t="s">
        <v>22667</v>
      </c>
      <c r="D25322" s="11">
        <v>9.03</v>
      </c>
      <c r="E25322" s="12">
        <v>1011.83</v>
      </c>
      <c r="H25322" s="13"/>
    </row>
    <row r="25323" ht="18" customHeight="1" spans="1:8">
      <c r="A25323" s="10">
        <v>25321</v>
      </c>
      <c r="B25323" s="10" t="s">
        <v>22681</v>
      </c>
      <c r="C25323" s="10" t="s">
        <v>22667</v>
      </c>
      <c r="D25323" s="11">
        <v>8.55</v>
      </c>
      <c r="E25323" s="12">
        <v>957.86</v>
      </c>
      <c r="H25323" s="13"/>
    </row>
    <row r="25324" ht="18" customHeight="1" spans="1:8">
      <c r="A25324" s="10">
        <v>25322</v>
      </c>
      <c r="B25324" s="10" t="s">
        <v>22682</v>
      </c>
      <c r="C25324" s="10" t="s">
        <v>22667</v>
      </c>
      <c r="D25324" s="11">
        <v>4.75</v>
      </c>
      <c r="E25324" s="12">
        <v>531.55</v>
      </c>
      <c r="H25324" s="13"/>
    </row>
    <row r="25325" ht="18" customHeight="1" spans="1:8">
      <c r="A25325" s="10">
        <v>25323</v>
      </c>
      <c r="B25325" s="10" t="s">
        <v>22683</v>
      </c>
      <c r="C25325" s="10" t="s">
        <v>22667</v>
      </c>
      <c r="D25325" s="11">
        <v>6.89</v>
      </c>
      <c r="E25325" s="12">
        <v>771.69</v>
      </c>
      <c r="H25325" s="13"/>
    </row>
    <row r="25326" ht="18" customHeight="1" spans="1:8">
      <c r="A25326" s="10">
        <v>25324</v>
      </c>
      <c r="B25326" s="10" t="s">
        <v>22684</v>
      </c>
      <c r="C25326" s="10" t="s">
        <v>22667</v>
      </c>
      <c r="D25326" s="11">
        <v>9.11</v>
      </c>
      <c r="E25326" s="12">
        <v>1019.92</v>
      </c>
      <c r="H25326" s="13"/>
    </row>
    <row r="25327" ht="18" customHeight="1" spans="1:8">
      <c r="A25327" s="10">
        <v>25325</v>
      </c>
      <c r="B25327" s="10" t="s">
        <v>22685</v>
      </c>
      <c r="C25327" s="10" t="s">
        <v>22667</v>
      </c>
      <c r="D25327" s="11">
        <v>8.28</v>
      </c>
      <c r="E25327" s="12">
        <v>926.83</v>
      </c>
      <c r="H25327" s="13"/>
    </row>
    <row r="25328" ht="18" customHeight="1" spans="1:8">
      <c r="A25328" s="10">
        <v>25326</v>
      </c>
      <c r="B25328" s="10" t="s">
        <v>22686</v>
      </c>
      <c r="C25328" s="10" t="s">
        <v>22667</v>
      </c>
      <c r="D25328" s="11">
        <v>5.52</v>
      </c>
      <c r="E25328" s="12">
        <v>617.89</v>
      </c>
      <c r="H25328" s="13"/>
    </row>
    <row r="25329" ht="18" customHeight="1" spans="1:8">
      <c r="A25329" s="10">
        <v>25327</v>
      </c>
      <c r="B25329" s="10" t="s">
        <v>22687</v>
      </c>
      <c r="C25329" s="10" t="s">
        <v>22667</v>
      </c>
      <c r="D25329" s="11">
        <v>8.58</v>
      </c>
      <c r="E25329" s="12">
        <v>960.56</v>
      </c>
      <c r="H25329" s="13"/>
    </row>
    <row r="25330" ht="18" customHeight="1" spans="1:8">
      <c r="A25330" s="10">
        <v>25328</v>
      </c>
      <c r="B25330" s="10" t="s">
        <v>14799</v>
      </c>
      <c r="C25330" s="10" t="s">
        <v>22667</v>
      </c>
      <c r="D25330" s="11">
        <v>3.15</v>
      </c>
      <c r="E25330" s="12">
        <v>352.8</v>
      </c>
      <c r="H25330" s="13"/>
    </row>
    <row r="25331" ht="18" customHeight="1" spans="1:8">
      <c r="A25331" s="10">
        <v>25329</v>
      </c>
      <c r="B25331" s="10" t="s">
        <v>21558</v>
      </c>
      <c r="C25331" s="10" t="s">
        <v>22667</v>
      </c>
      <c r="D25331" s="11">
        <v>0.96</v>
      </c>
      <c r="E25331" s="12">
        <v>107.93</v>
      </c>
      <c r="H25331" s="13"/>
    </row>
    <row r="25332" ht="18" customHeight="1" spans="1:8">
      <c r="A25332" s="10">
        <v>25330</v>
      </c>
      <c r="B25332" s="10" t="s">
        <v>22688</v>
      </c>
      <c r="C25332" s="10" t="s">
        <v>22667</v>
      </c>
      <c r="D25332" s="11">
        <v>0.96</v>
      </c>
      <c r="E25332" s="12">
        <v>107.93</v>
      </c>
      <c r="H25332" s="13"/>
    </row>
    <row r="25333" ht="18" customHeight="1" spans="1:8">
      <c r="A25333" s="10">
        <v>25331</v>
      </c>
      <c r="B25333" s="10" t="s">
        <v>22689</v>
      </c>
      <c r="C25333" s="10" t="s">
        <v>22667</v>
      </c>
      <c r="D25333" s="11">
        <v>6.31</v>
      </c>
      <c r="E25333" s="12">
        <v>706.93</v>
      </c>
      <c r="H25333" s="13"/>
    </row>
    <row r="25334" ht="18" customHeight="1" spans="1:8">
      <c r="A25334" s="10">
        <v>25332</v>
      </c>
      <c r="B25334" s="10" t="s">
        <v>22690</v>
      </c>
      <c r="C25334" s="10" t="s">
        <v>22667</v>
      </c>
      <c r="D25334" s="11">
        <v>3.83</v>
      </c>
      <c r="E25334" s="12">
        <v>429.01</v>
      </c>
      <c r="H25334" s="13"/>
    </row>
    <row r="25335" ht="18" customHeight="1" spans="1:8">
      <c r="A25335" s="10">
        <v>25333</v>
      </c>
      <c r="B25335" s="10" t="s">
        <v>16154</v>
      </c>
      <c r="C25335" s="10" t="s">
        <v>22667</v>
      </c>
      <c r="D25335" s="11">
        <v>3.01</v>
      </c>
      <c r="E25335" s="12">
        <v>337.28</v>
      </c>
      <c r="H25335" s="13"/>
    </row>
    <row r="25336" ht="18" customHeight="1" spans="1:8">
      <c r="A25336" s="10">
        <v>25334</v>
      </c>
      <c r="B25336" s="10" t="s">
        <v>17033</v>
      </c>
      <c r="C25336" s="10" t="s">
        <v>22667</v>
      </c>
      <c r="D25336" s="11">
        <v>3.01</v>
      </c>
      <c r="E25336" s="12">
        <v>337.28</v>
      </c>
      <c r="H25336" s="13"/>
    </row>
    <row r="25337" ht="18" customHeight="1" spans="1:8">
      <c r="A25337" s="10">
        <v>25335</v>
      </c>
      <c r="B25337" s="10" t="s">
        <v>22691</v>
      </c>
      <c r="C25337" s="10" t="s">
        <v>22667</v>
      </c>
      <c r="D25337" s="11">
        <v>5.64</v>
      </c>
      <c r="E25337" s="12">
        <v>631.38</v>
      </c>
      <c r="H25337" s="13"/>
    </row>
    <row r="25338" ht="18" customHeight="1" spans="1:8">
      <c r="A25338" s="10">
        <v>25336</v>
      </c>
      <c r="B25338" s="10" t="s">
        <v>5733</v>
      </c>
      <c r="C25338" s="10" t="s">
        <v>22667</v>
      </c>
      <c r="D25338" s="11">
        <v>9</v>
      </c>
      <c r="E25338" s="12">
        <v>1007.78</v>
      </c>
      <c r="H25338" s="13"/>
    </row>
    <row r="25339" ht="18" customHeight="1" spans="1:8">
      <c r="A25339" s="10">
        <v>25337</v>
      </c>
      <c r="B25339" s="10" t="s">
        <v>4992</v>
      </c>
      <c r="C25339" s="10" t="s">
        <v>22667</v>
      </c>
      <c r="D25339" s="11">
        <v>8.13</v>
      </c>
      <c r="E25339" s="12">
        <v>910.64</v>
      </c>
      <c r="H25339" s="13"/>
    </row>
    <row r="25340" ht="18" customHeight="1" spans="1:8">
      <c r="A25340" s="10">
        <v>25338</v>
      </c>
      <c r="B25340" s="10" t="s">
        <v>22692</v>
      </c>
      <c r="C25340" s="10" t="s">
        <v>22667</v>
      </c>
      <c r="D25340" s="11">
        <v>7.19</v>
      </c>
      <c r="E25340" s="12">
        <v>805.41</v>
      </c>
      <c r="H25340" s="13"/>
    </row>
    <row r="25341" ht="18" customHeight="1" spans="1:8">
      <c r="A25341" s="10">
        <v>25339</v>
      </c>
      <c r="B25341" s="10" t="s">
        <v>22693</v>
      </c>
      <c r="C25341" s="10" t="s">
        <v>22667</v>
      </c>
      <c r="D25341" s="11">
        <v>8.42</v>
      </c>
      <c r="E25341" s="12">
        <v>943.02</v>
      </c>
      <c r="H25341" s="13"/>
    </row>
    <row r="25342" ht="18" customHeight="1" spans="1:8">
      <c r="A25342" s="10">
        <v>25340</v>
      </c>
      <c r="B25342" s="10" t="s">
        <v>22694</v>
      </c>
      <c r="C25342" s="10" t="s">
        <v>22667</v>
      </c>
      <c r="D25342" s="11">
        <v>8.55</v>
      </c>
      <c r="E25342" s="12">
        <v>957.86</v>
      </c>
      <c r="H25342" s="13"/>
    </row>
    <row r="25343" ht="18" customHeight="1" spans="1:8">
      <c r="A25343" s="10">
        <v>25341</v>
      </c>
      <c r="B25343" s="10" t="s">
        <v>22695</v>
      </c>
      <c r="C25343" s="10" t="s">
        <v>22667</v>
      </c>
      <c r="D25343" s="11">
        <v>5.26</v>
      </c>
      <c r="E25343" s="12">
        <v>589.56</v>
      </c>
      <c r="H25343" s="13"/>
    </row>
    <row r="25344" ht="18" customHeight="1" spans="1:8">
      <c r="A25344" s="10">
        <v>25342</v>
      </c>
      <c r="B25344" s="10" t="s">
        <v>22696</v>
      </c>
      <c r="C25344" s="10" t="s">
        <v>22667</v>
      </c>
      <c r="D25344" s="11">
        <v>13.01</v>
      </c>
      <c r="E25344" s="12">
        <v>1457.03</v>
      </c>
      <c r="H25344" s="13"/>
    </row>
    <row r="25345" ht="18" customHeight="1" spans="1:8">
      <c r="A25345" s="10">
        <v>25343</v>
      </c>
      <c r="B25345" s="10" t="s">
        <v>22697</v>
      </c>
      <c r="C25345" s="10" t="s">
        <v>22667</v>
      </c>
      <c r="D25345" s="11">
        <v>3.9</v>
      </c>
      <c r="E25345" s="12">
        <v>437.11</v>
      </c>
      <c r="H25345" s="13"/>
    </row>
    <row r="25346" ht="18" customHeight="1" spans="1:8">
      <c r="A25346" s="10">
        <v>25344</v>
      </c>
      <c r="B25346" s="10" t="s">
        <v>22698</v>
      </c>
      <c r="C25346" s="10" t="s">
        <v>22667</v>
      </c>
      <c r="D25346" s="11">
        <v>10.96</v>
      </c>
      <c r="E25346" s="12">
        <v>1227.68</v>
      </c>
      <c r="H25346" s="13"/>
    </row>
    <row r="25347" ht="18" customHeight="1" spans="1:8">
      <c r="A25347" s="10">
        <v>25345</v>
      </c>
      <c r="B25347" s="10" t="s">
        <v>22699</v>
      </c>
      <c r="C25347" s="10" t="s">
        <v>22667</v>
      </c>
      <c r="D25347" s="11">
        <v>3.9</v>
      </c>
      <c r="E25347" s="12">
        <v>437.11</v>
      </c>
      <c r="H25347" s="13"/>
    </row>
    <row r="25348" ht="18" customHeight="1" spans="1:8">
      <c r="A25348" s="10">
        <v>25346</v>
      </c>
      <c r="B25348" s="10" t="s">
        <v>15226</v>
      </c>
      <c r="C25348" s="10" t="s">
        <v>22667</v>
      </c>
      <c r="D25348" s="11">
        <v>6.69</v>
      </c>
      <c r="E25348" s="12">
        <v>748.75</v>
      </c>
      <c r="H25348" s="13"/>
    </row>
    <row r="25349" ht="18" customHeight="1" spans="1:8">
      <c r="A25349" s="10">
        <v>25347</v>
      </c>
      <c r="B25349" s="10" t="s">
        <v>22700</v>
      </c>
      <c r="C25349" s="10" t="s">
        <v>22667</v>
      </c>
      <c r="D25349" s="11">
        <v>10.6</v>
      </c>
      <c r="E25349" s="12">
        <v>1187.21</v>
      </c>
      <c r="H25349" s="13"/>
    </row>
    <row r="25350" ht="18" customHeight="1" spans="1:8">
      <c r="A25350" s="10">
        <v>25348</v>
      </c>
      <c r="B25350" s="10" t="s">
        <v>22701</v>
      </c>
      <c r="C25350" s="10" t="s">
        <v>22667</v>
      </c>
      <c r="D25350" s="11">
        <v>8.19</v>
      </c>
      <c r="E25350" s="12">
        <v>917.39</v>
      </c>
      <c r="H25350" s="13"/>
    </row>
    <row r="25351" ht="18" customHeight="1" spans="1:8">
      <c r="A25351" s="10">
        <v>25349</v>
      </c>
      <c r="B25351" s="10" t="s">
        <v>3296</v>
      </c>
      <c r="C25351" s="10" t="s">
        <v>22667</v>
      </c>
      <c r="D25351" s="11">
        <v>5.49</v>
      </c>
      <c r="E25351" s="12">
        <v>615.19</v>
      </c>
      <c r="H25351" s="13"/>
    </row>
    <row r="25352" ht="18" customHeight="1" spans="1:8">
      <c r="A25352" s="10">
        <v>25350</v>
      </c>
      <c r="B25352" s="10" t="s">
        <v>22702</v>
      </c>
      <c r="C25352" s="10" t="s">
        <v>22667</v>
      </c>
      <c r="D25352" s="11">
        <v>9.9</v>
      </c>
      <c r="E25352" s="12">
        <v>1108.96</v>
      </c>
      <c r="H25352" s="13"/>
    </row>
    <row r="25353" ht="18" customHeight="1" spans="1:8">
      <c r="A25353" s="10">
        <v>25351</v>
      </c>
      <c r="B25353" s="10" t="s">
        <v>22703</v>
      </c>
      <c r="C25353" s="10" t="s">
        <v>22667</v>
      </c>
      <c r="D25353" s="11">
        <v>5.81</v>
      </c>
      <c r="E25353" s="12">
        <v>650.27</v>
      </c>
      <c r="H25353" s="13"/>
    </row>
    <row r="25354" ht="18" customHeight="1" spans="1:8">
      <c r="A25354" s="10">
        <v>25352</v>
      </c>
      <c r="B25354" s="10" t="s">
        <v>12278</v>
      </c>
      <c r="C25354" s="10" t="s">
        <v>22667</v>
      </c>
      <c r="D25354" s="11">
        <v>6.9</v>
      </c>
      <c r="E25354" s="12">
        <v>773.03</v>
      </c>
      <c r="H25354" s="13"/>
    </row>
    <row r="25355" ht="18" customHeight="1" spans="1:8">
      <c r="A25355" s="10">
        <v>25353</v>
      </c>
      <c r="B25355" s="10" t="s">
        <v>6508</v>
      </c>
      <c r="C25355" s="10" t="s">
        <v>22667</v>
      </c>
      <c r="D25355" s="11">
        <v>7.19</v>
      </c>
      <c r="E25355" s="12">
        <v>805.41</v>
      </c>
      <c r="H25355" s="13"/>
    </row>
    <row r="25356" ht="18" customHeight="1" spans="1:8">
      <c r="A25356" s="10">
        <v>25354</v>
      </c>
      <c r="B25356" s="10" t="s">
        <v>4986</v>
      </c>
      <c r="C25356" s="10" t="s">
        <v>22667</v>
      </c>
      <c r="D25356" s="11">
        <v>7.66</v>
      </c>
      <c r="E25356" s="12">
        <v>858.03</v>
      </c>
      <c r="H25356" s="13"/>
    </row>
    <row r="25357" ht="18" customHeight="1" spans="1:8">
      <c r="A25357" s="10">
        <v>25355</v>
      </c>
      <c r="B25357" s="10" t="s">
        <v>22704</v>
      </c>
      <c r="C25357" s="10" t="s">
        <v>22667</v>
      </c>
      <c r="D25357" s="11">
        <v>10.79</v>
      </c>
      <c r="E25357" s="12">
        <v>1208.79</v>
      </c>
      <c r="H25357" s="13"/>
    </row>
    <row r="25358" ht="18" customHeight="1" spans="1:8">
      <c r="A25358" s="10">
        <v>25356</v>
      </c>
      <c r="B25358" s="10" t="s">
        <v>22705</v>
      </c>
      <c r="C25358" s="10" t="s">
        <v>22667</v>
      </c>
      <c r="D25358" s="11">
        <v>2.41</v>
      </c>
      <c r="E25358" s="12">
        <v>269.82</v>
      </c>
      <c r="H25358" s="13"/>
    </row>
    <row r="25359" ht="18" customHeight="1" spans="1:8">
      <c r="A25359" s="10">
        <v>25357</v>
      </c>
      <c r="B25359" s="10" t="s">
        <v>22706</v>
      </c>
      <c r="C25359" s="10" t="s">
        <v>22667</v>
      </c>
      <c r="D25359" s="11">
        <v>4.52</v>
      </c>
      <c r="E25359" s="12">
        <v>505.91</v>
      </c>
      <c r="H25359" s="13"/>
    </row>
    <row r="25360" ht="18" customHeight="1" spans="1:8">
      <c r="A25360" s="10">
        <v>25358</v>
      </c>
      <c r="B25360" s="10" t="s">
        <v>15279</v>
      </c>
      <c r="C25360" s="10" t="s">
        <v>22667</v>
      </c>
      <c r="D25360" s="11">
        <v>7.05</v>
      </c>
      <c r="E25360" s="12">
        <v>789.22</v>
      </c>
      <c r="H25360" s="13"/>
    </row>
    <row r="25361" ht="18" customHeight="1" spans="1:8">
      <c r="A25361" s="10">
        <v>25359</v>
      </c>
      <c r="B25361" s="10" t="s">
        <v>17027</v>
      </c>
      <c r="C25361" s="10" t="s">
        <v>22667</v>
      </c>
      <c r="D25361" s="11">
        <v>6.72</v>
      </c>
      <c r="E25361" s="12">
        <v>752.8</v>
      </c>
      <c r="H25361" s="13"/>
    </row>
    <row r="25362" ht="18" customHeight="1" spans="1:8">
      <c r="A25362" s="10">
        <v>25360</v>
      </c>
      <c r="B25362" s="10" t="s">
        <v>22707</v>
      </c>
      <c r="C25362" s="10" t="s">
        <v>22667</v>
      </c>
      <c r="D25362" s="11">
        <v>8.99</v>
      </c>
      <c r="E25362" s="12">
        <v>1006.43</v>
      </c>
      <c r="H25362" s="13"/>
    </row>
    <row r="25363" ht="18" customHeight="1" spans="1:8">
      <c r="A25363" s="10">
        <v>25361</v>
      </c>
      <c r="B25363" s="10" t="s">
        <v>22708</v>
      </c>
      <c r="C25363" s="10" t="s">
        <v>22667</v>
      </c>
      <c r="D25363" s="11">
        <v>6.69</v>
      </c>
      <c r="E25363" s="12">
        <v>748.75</v>
      </c>
      <c r="H25363" s="13"/>
    </row>
    <row r="25364" ht="18" customHeight="1" spans="1:8">
      <c r="A25364" s="10">
        <v>25362</v>
      </c>
      <c r="B25364" s="10" t="s">
        <v>22709</v>
      </c>
      <c r="C25364" s="10" t="s">
        <v>22667</v>
      </c>
      <c r="D25364" s="11">
        <v>12.53</v>
      </c>
      <c r="E25364" s="12">
        <v>1403.06</v>
      </c>
      <c r="H25364" s="13"/>
    </row>
    <row r="25365" ht="18" customHeight="1" spans="1:8">
      <c r="A25365" s="10">
        <v>25363</v>
      </c>
      <c r="B25365" s="10" t="s">
        <v>4459</v>
      </c>
      <c r="C25365" s="10" t="s">
        <v>22667</v>
      </c>
      <c r="D25365" s="11">
        <v>5.46</v>
      </c>
      <c r="E25365" s="12">
        <v>611.14</v>
      </c>
      <c r="H25365" s="13"/>
    </row>
    <row r="25366" ht="18" customHeight="1" spans="1:8">
      <c r="A25366" s="10">
        <v>25364</v>
      </c>
      <c r="B25366" s="10" t="s">
        <v>1639</v>
      </c>
      <c r="C25366" s="10" t="s">
        <v>22667</v>
      </c>
      <c r="D25366" s="11">
        <v>5.38</v>
      </c>
      <c r="E25366" s="12">
        <v>603.05</v>
      </c>
      <c r="H25366" s="13"/>
    </row>
    <row r="25367" ht="18" customHeight="1" spans="1:8">
      <c r="A25367" s="10">
        <v>25365</v>
      </c>
      <c r="B25367" s="10" t="s">
        <v>22686</v>
      </c>
      <c r="C25367" s="10" t="s">
        <v>22667</v>
      </c>
      <c r="D25367" s="11">
        <v>5.61</v>
      </c>
      <c r="E25367" s="12">
        <v>628.68</v>
      </c>
      <c r="H25367" s="13"/>
    </row>
    <row r="25368" ht="18" customHeight="1" spans="1:8">
      <c r="A25368" s="10">
        <v>25366</v>
      </c>
      <c r="B25368" s="10" t="s">
        <v>6507</v>
      </c>
      <c r="C25368" s="10" t="s">
        <v>22667</v>
      </c>
      <c r="D25368" s="11">
        <v>5.11</v>
      </c>
      <c r="E25368" s="12">
        <v>572.02</v>
      </c>
      <c r="H25368" s="13"/>
    </row>
    <row r="25369" ht="18" customHeight="1" spans="1:8">
      <c r="A25369" s="10">
        <v>25367</v>
      </c>
      <c r="B25369" s="10" t="s">
        <v>22710</v>
      </c>
      <c r="C25369" s="10" t="s">
        <v>22667</v>
      </c>
      <c r="D25369" s="11">
        <v>4.32</v>
      </c>
      <c r="E25369" s="12">
        <v>484.33</v>
      </c>
      <c r="H25369" s="13"/>
    </row>
    <row r="25370" ht="18" customHeight="1" spans="1:8">
      <c r="A25370" s="10">
        <v>25368</v>
      </c>
      <c r="B25370" s="10" t="s">
        <v>22711</v>
      </c>
      <c r="C25370" s="10" t="s">
        <v>22667</v>
      </c>
      <c r="D25370" s="11">
        <v>7.01</v>
      </c>
      <c r="E25370" s="12">
        <v>785.18</v>
      </c>
      <c r="H25370" s="13"/>
    </row>
    <row r="25371" ht="18" customHeight="1" spans="1:8">
      <c r="A25371" s="10">
        <v>25369</v>
      </c>
      <c r="B25371" s="10" t="s">
        <v>22712</v>
      </c>
      <c r="C25371" s="10" t="s">
        <v>22667</v>
      </c>
      <c r="D25371" s="11">
        <v>10.9</v>
      </c>
      <c r="E25371" s="12">
        <v>1220.94</v>
      </c>
      <c r="H25371" s="13"/>
    </row>
    <row r="25372" ht="18" customHeight="1" spans="1:8">
      <c r="A25372" s="10">
        <v>25370</v>
      </c>
      <c r="B25372" s="10" t="s">
        <v>22713</v>
      </c>
      <c r="C25372" s="10" t="s">
        <v>22667</v>
      </c>
      <c r="D25372" s="11">
        <v>6.17</v>
      </c>
      <c r="E25372" s="12">
        <v>690.74</v>
      </c>
      <c r="H25372" s="13"/>
    </row>
    <row r="25373" ht="18" customHeight="1" spans="1:8">
      <c r="A25373" s="10">
        <v>25371</v>
      </c>
      <c r="B25373" s="10" t="s">
        <v>22714</v>
      </c>
      <c r="C25373" s="10" t="s">
        <v>22667</v>
      </c>
      <c r="D25373" s="11">
        <v>8.43</v>
      </c>
      <c r="E25373" s="12">
        <v>944.37</v>
      </c>
      <c r="H25373" s="13"/>
    </row>
    <row r="25374" ht="18" customHeight="1" spans="1:8">
      <c r="A25374" s="10">
        <v>25372</v>
      </c>
      <c r="B25374" s="10" t="s">
        <v>22715</v>
      </c>
      <c r="C25374" s="10" t="s">
        <v>22667</v>
      </c>
      <c r="D25374" s="11">
        <v>12.25</v>
      </c>
      <c r="E25374" s="12">
        <v>1372.04</v>
      </c>
      <c r="H25374" s="13"/>
    </row>
    <row r="25375" ht="18" customHeight="1" spans="1:8">
      <c r="A25375" s="10">
        <v>25373</v>
      </c>
      <c r="B25375" s="10" t="s">
        <v>22716</v>
      </c>
      <c r="C25375" s="10" t="s">
        <v>22667</v>
      </c>
      <c r="D25375" s="11">
        <v>8.03</v>
      </c>
      <c r="E25375" s="12">
        <v>899.85</v>
      </c>
      <c r="H25375" s="13"/>
    </row>
    <row r="25376" ht="18" customHeight="1" spans="1:8">
      <c r="A25376" s="10">
        <v>25374</v>
      </c>
      <c r="B25376" s="10" t="s">
        <v>22717</v>
      </c>
      <c r="C25376" s="10" t="s">
        <v>22667</v>
      </c>
      <c r="D25376" s="11">
        <v>4.99</v>
      </c>
      <c r="E25376" s="12">
        <v>558.53</v>
      </c>
      <c r="H25376" s="13"/>
    </row>
    <row r="25377" ht="18" customHeight="1" spans="1:8">
      <c r="A25377" s="10">
        <v>25375</v>
      </c>
      <c r="B25377" s="10" t="s">
        <v>22718</v>
      </c>
      <c r="C25377" s="10" t="s">
        <v>22667</v>
      </c>
      <c r="D25377" s="11">
        <v>12.86</v>
      </c>
      <c r="E25377" s="12">
        <v>1440.84</v>
      </c>
      <c r="H25377" s="13"/>
    </row>
    <row r="25378" ht="18" customHeight="1" spans="1:8">
      <c r="A25378" s="10">
        <v>25376</v>
      </c>
      <c r="B25378" s="10" t="s">
        <v>22719</v>
      </c>
      <c r="C25378" s="10" t="s">
        <v>22667</v>
      </c>
      <c r="D25378" s="11">
        <v>16.12</v>
      </c>
      <c r="E25378" s="12">
        <v>1805.1</v>
      </c>
      <c r="H25378" s="13"/>
    </row>
    <row r="25379" ht="18" customHeight="1" spans="1:8">
      <c r="A25379" s="10">
        <v>25377</v>
      </c>
      <c r="B25379" s="10" t="s">
        <v>22720</v>
      </c>
      <c r="C25379" s="10" t="s">
        <v>22667</v>
      </c>
      <c r="D25379" s="11">
        <v>7.79</v>
      </c>
      <c r="E25379" s="12">
        <v>872.87</v>
      </c>
      <c r="H25379" s="13"/>
    </row>
    <row r="25380" ht="18" customHeight="1" spans="1:8">
      <c r="A25380" s="10">
        <v>25378</v>
      </c>
      <c r="B25380" s="10" t="s">
        <v>22721</v>
      </c>
      <c r="C25380" s="10" t="s">
        <v>22667</v>
      </c>
      <c r="D25380" s="11">
        <v>11.09</v>
      </c>
      <c r="E25380" s="12">
        <v>1242.52</v>
      </c>
      <c r="H25380" s="13"/>
    </row>
    <row r="25381" ht="18" customHeight="1" spans="1:8">
      <c r="A25381" s="10">
        <v>25379</v>
      </c>
      <c r="B25381" s="10" t="s">
        <v>22722</v>
      </c>
      <c r="C25381" s="10" t="s">
        <v>22667</v>
      </c>
      <c r="D25381" s="11">
        <v>6.69</v>
      </c>
      <c r="E25381" s="12">
        <v>748.75</v>
      </c>
      <c r="H25381" s="13"/>
    </row>
    <row r="25382" ht="18" customHeight="1" spans="1:8">
      <c r="A25382" s="10">
        <v>25380</v>
      </c>
      <c r="B25382" s="10" t="s">
        <v>14678</v>
      </c>
      <c r="C25382" s="10" t="s">
        <v>22667</v>
      </c>
      <c r="D25382" s="11">
        <v>11.05</v>
      </c>
      <c r="E25382" s="12">
        <v>1237.13</v>
      </c>
      <c r="H25382" s="13"/>
    </row>
    <row r="25383" ht="18" customHeight="1" spans="1:8">
      <c r="A25383" s="10">
        <v>25381</v>
      </c>
      <c r="B25383" s="10" t="s">
        <v>22723</v>
      </c>
      <c r="C25383" s="10" t="s">
        <v>22667</v>
      </c>
      <c r="D25383" s="11">
        <v>14.72</v>
      </c>
      <c r="E25383" s="12">
        <v>1648.6</v>
      </c>
      <c r="H25383" s="13"/>
    </row>
    <row r="25384" ht="18" customHeight="1" spans="1:8">
      <c r="A25384" s="10">
        <v>25382</v>
      </c>
      <c r="B25384" s="10" t="s">
        <v>22724</v>
      </c>
      <c r="C25384" s="10" t="s">
        <v>22667</v>
      </c>
      <c r="D25384" s="11">
        <v>6.38</v>
      </c>
      <c r="E25384" s="12">
        <v>715.02</v>
      </c>
      <c r="H25384" s="13"/>
    </row>
    <row r="25385" ht="18" customHeight="1" spans="1:8">
      <c r="A25385" s="10">
        <v>25383</v>
      </c>
      <c r="B25385" s="10" t="s">
        <v>22725</v>
      </c>
      <c r="C25385" s="10" t="s">
        <v>22667</v>
      </c>
      <c r="D25385" s="11">
        <v>19.47</v>
      </c>
      <c r="E25385" s="12">
        <v>2180.15</v>
      </c>
      <c r="H25385" s="13"/>
    </row>
    <row r="25386" ht="18" customHeight="1" spans="1:8">
      <c r="A25386" s="10">
        <v>25384</v>
      </c>
      <c r="B25386" s="10" t="s">
        <v>22726</v>
      </c>
      <c r="C25386" s="10" t="s">
        <v>22667</v>
      </c>
      <c r="D25386" s="11">
        <v>7.66</v>
      </c>
      <c r="E25386" s="12">
        <v>858.03</v>
      </c>
      <c r="H25386" s="13"/>
    </row>
    <row r="25387" ht="18" customHeight="1" spans="1:8">
      <c r="A25387" s="10">
        <v>25385</v>
      </c>
      <c r="B25387" s="10" t="s">
        <v>22727</v>
      </c>
      <c r="C25387" s="10" t="s">
        <v>22667</v>
      </c>
      <c r="D25387" s="11">
        <v>4.22</v>
      </c>
      <c r="E25387" s="12">
        <v>472.19</v>
      </c>
      <c r="H25387" s="13"/>
    </row>
    <row r="25388" ht="18" customHeight="1" spans="1:8">
      <c r="A25388" s="10">
        <v>25386</v>
      </c>
      <c r="B25388" s="10" t="s">
        <v>22728</v>
      </c>
      <c r="C25388" s="10" t="s">
        <v>22667</v>
      </c>
      <c r="D25388" s="11">
        <v>8.59</v>
      </c>
      <c r="E25388" s="12">
        <v>961.91</v>
      </c>
      <c r="H25388" s="13"/>
    </row>
    <row r="25389" ht="18" customHeight="1" spans="1:8">
      <c r="A25389" s="10">
        <v>25387</v>
      </c>
      <c r="B25389" s="10" t="s">
        <v>14675</v>
      </c>
      <c r="C25389" s="10" t="s">
        <v>22667</v>
      </c>
      <c r="D25389" s="11">
        <v>11.03</v>
      </c>
      <c r="E25389" s="12">
        <v>1235.78</v>
      </c>
      <c r="H25389" s="13"/>
    </row>
    <row r="25390" ht="18" customHeight="1" spans="1:8">
      <c r="A25390" s="10">
        <v>25388</v>
      </c>
      <c r="B25390" s="10" t="s">
        <v>22729</v>
      </c>
      <c r="C25390" s="10" t="s">
        <v>22667</v>
      </c>
      <c r="D25390" s="11">
        <v>7.05</v>
      </c>
      <c r="E25390" s="12">
        <v>789.22</v>
      </c>
      <c r="H25390" s="13"/>
    </row>
    <row r="25391" ht="18" customHeight="1" spans="1:8">
      <c r="A25391" s="10">
        <v>25389</v>
      </c>
      <c r="B25391" s="10" t="s">
        <v>15160</v>
      </c>
      <c r="C25391" s="10" t="s">
        <v>22667</v>
      </c>
      <c r="D25391" s="11">
        <v>22.86</v>
      </c>
      <c r="E25391" s="12">
        <v>2560.59</v>
      </c>
      <c r="H25391" s="13"/>
    </row>
    <row r="25392" ht="18" customHeight="1" spans="1:8">
      <c r="A25392" s="10">
        <v>25390</v>
      </c>
      <c r="B25392" s="10" t="s">
        <v>22730</v>
      </c>
      <c r="C25392" s="10" t="s">
        <v>22667</v>
      </c>
      <c r="D25392" s="11">
        <v>11.48</v>
      </c>
      <c r="E25392" s="12">
        <v>1285.69</v>
      </c>
      <c r="H25392" s="13"/>
    </row>
    <row r="25393" ht="18" customHeight="1" spans="1:8">
      <c r="A25393" s="10">
        <v>25391</v>
      </c>
      <c r="B25393" s="10" t="s">
        <v>22731</v>
      </c>
      <c r="C25393" s="10" t="s">
        <v>22667</v>
      </c>
      <c r="D25393" s="11">
        <v>8.31</v>
      </c>
      <c r="E25393" s="12">
        <v>930.88</v>
      </c>
      <c r="H25393" s="13"/>
    </row>
    <row r="25394" ht="18" customHeight="1" spans="1:8">
      <c r="A25394" s="10">
        <v>25392</v>
      </c>
      <c r="B25394" s="10" t="s">
        <v>22732</v>
      </c>
      <c r="C25394" s="10" t="s">
        <v>22667</v>
      </c>
      <c r="D25394" s="11">
        <v>13.64</v>
      </c>
      <c r="E25394" s="12">
        <v>1527.18</v>
      </c>
      <c r="H25394" s="13"/>
    </row>
    <row r="25395" ht="18" customHeight="1" spans="1:8">
      <c r="A25395" s="10">
        <v>25393</v>
      </c>
      <c r="B25395" s="10" t="s">
        <v>22733</v>
      </c>
      <c r="C25395" s="10" t="s">
        <v>22667</v>
      </c>
      <c r="D25395" s="11">
        <v>6.5</v>
      </c>
      <c r="E25395" s="12">
        <v>728.51</v>
      </c>
      <c r="H25395" s="13"/>
    </row>
    <row r="25396" ht="18" customHeight="1" spans="1:8">
      <c r="A25396" s="10">
        <v>25394</v>
      </c>
      <c r="B25396" s="10" t="s">
        <v>22734</v>
      </c>
      <c r="C25396" s="10" t="s">
        <v>22667</v>
      </c>
      <c r="D25396" s="11">
        <v>6.67</v>
      </c>
      <c r="E25396" s="12">
        <v>747.4</v>
      </c>
      <c r="H25396" s="13"/>
    </row>
    <row r="25397" ht="18" customHeight="1" spans="1:8">
      <c r="A25397" s="10">
        <v>25395</v>
      </c>
      <c r="B25397" s="10" t="s">
        <v>22735</v>
      </c>
      <c r="C25397" s="10" t="s">
        <v>22667</v>
      </c>
      <c r="D25397" s="11">
        <v>17.1</v>
      </c>
      <c r="E25397" s="12">
        <v>1915.72</v>
      </c>
      <c r="H25397" s="13"/>
    </row>
    <row r="25398" ht="18" customHeight="1" spans="1:8">
      <c r="A25398" s="10">
        <v>25396</v>
      </c>
      <c r="B25398" s="10" t="s">
        <v>22736</v>
      </c>
      <c r="C25398" s="10" t="s">
        <v>22667</v>
      </c>
      <c r="D25398" s="11">
        <v>3.31</v>
      </c>
      <c r="E25398" s="12">
        <v>371</v>
      </c>
      <c r="H25398" s="13"/>
    </row>
    <row r="25399" ht="18" customHeight="1" spans="1:8">
      <c r="A25399" s="10">
        <v>25397</v>
      </c>
      <c r="B25399" s="10" t="s">
        <v>22737</v>
      </c>
      <c r="C25399" s="10" t="s">
        <v>22667</v>
      </c>
      <c r="D25399" s="11">
        <v>8.07</v>
      </c>
      <c r="E25399" s="12">
        <v>903.9</v>
      </c>
      <c r="H25399" s="13"/>
    </row>
    <row r="25400" ht="18" customHeight="1" spans="1:8">
      <c r="A25400" s="10">
        <v>25398</v>
      </c>
      <c r="B25400" s="10" t="s">
        <v>22738</v>
      </c>
      <c r="C25400" s="10" t="s">
        <v>22667</v>
      </c>
      <c r="D25400" s="11">
        <v>4.08</v>
      </c>
      <c r="E25400" s="12">
        <v>457.35</v>
      </c>
      <c r="H25400" s="13"/>
    </row>
    <row r="25401" ht="18" customHeight="1" spans="1:8">
      <c r="A25401" s="10">
        <v>25399</v>
      </c>
      <c r="B25401" s="10" t="s">
        <v>22739</v>
      </c>
      <c r="C25401" s="10" t="s">
        <v>22667</v>
      </c>
      <c r="D25401" s="11">
        <v>8.82</v>
      </c>
      <c r="E25401" s="12">
        <v>987.54</v>
      </c>
      <c r="H25401" s="13"/>
    </row>
    <row r="25402" ht="18" customHeight="1" spans="1:8">
      <c r="A25402" s="10">
        <v>25400</v>
      </c>
      <c r="B25402" s="10" t="s">
        <v>22740</v>
      </c>
      <c r="C25402" s="10" t="s">
        <v>22667</v>
      </c>
      <c r="D25402" s="11">
        <v>10.42</v>
      </c>
      <c r="E25402" s="12">
        <v>1166.97</v>
      </c>
      <c r="H25402" s="13"/>
    </row>
    <row r="25403" ht="18" customHeight="1" spans="1:8">
      <c r="A25403" s="10">
        <v>25401</v>
      </c>
      <c r="B25403" s="10" t="s">
        <v>22741</v>
      </c>
      <c r="C25403" s="10" t="s">
        <v>22667</v>
      </c>
      <c r="D25403" s="11">
        <v>10.25</v>
      </c>
      <c r="E25403" s="12">
        <v>1148.08</v>
      </c>
      <c r="H25403" s="13"/>
    </row>
    <row r="25404" ht="18" customHeight="1" spans="1:8">
      <c r="A25404" s="10">
        <v>25402</v>
      </c>
      <c r="B25404" s="10" t="s">
        <v>20316</v>
      </c>
      <c r="C25404" s="10" t="s">
        <v>22667</v>
      </c>
      <c r="D25404" s="11">
        <v>7.64</v>
      </c>
      <c r="E25404" s="12">
        <v>855.33</v>
      </c>
      <c r="H25404" s="13"/>
    </row>
    <row r="25405" ht="18" customHeight="1" spans="1:8">
      <c r="A25405" s="10">
        <v>25403</v>
      </c>
      <c r="B25405" s="10" t="s">
        <v>22742</v>
      </c>
      <c r="C25405" s="10" t="s">
        <v>22667</v>
      </c>
      <c r="D25405" s="11">
        <v>6.77</v>
      </c>
      <c r="E25405" s="12">
        <v>758.19</v>
      </c>
      <c r="H25405" s="13"/>
    </row>
    <row r="25406" ht="18" customHeight="1" spans="1:8">
      <c r="A25406" s="10">
        <v>25404</v>
      </c>
      <c r="B25406" s="10" t="s">
        <v>22743</v>
      </c>
      <c r="C25406" s="10" t="s">
        <v>22667</v>
      </c>
      <c r="D25406" s="11">
        <v>14.39</v>
      </c>
      <c r="E25406" s="12">
        <v>1612.17</v>
      </c>
      <c r="H25406" s="13"/>
    </row>
    <row r="25407" ht="18" customHeight="1" spans="1:8">
      <c r="A25407" s="10">
        <v>25405</v>
      </c>
      <c r="B25407" s="10" t="s">
        <v>22744</v>
      </c>
      <c r="C25407" s="10" t="s">
        <v>22667</v>
      </c>
      <c r="D25407" s="11">
        <v>17.16</v>
      </c>
      <c r="E25407" s="12">
        <v>1922.47</v>
      </c>
      <c r="H25407" s="13"/>
    </row>
    <row r="25408" ht="18" customHeight="1" spans="1:8">
      <c r="A25408" s="10">
        <v>25406</v>
      </c>
      <c r="B25408" s="10" t="s">
        <v>22745</v>
      </c>
      <c r="C25408" s="10" t="s">
        <v>22667</v>
      </c>
      <c r="D25408" s="11">
        <v>6.17</v>
      </c>
      <c r="E25408" s="12">
        <v>690.74</v>
      </c>
      <c r="H25408" s="13"/>
    </row>
    <row r="25409" ht="18" customHeight="1" spans="1:8">
      <c r="A25409" s="10">
        <v>25407</v>
      </c>
      <c r="B25409" s="10" t="s">
        <v>22746</v>
      </c>
      <c r="C25409" s="10" t="s">
        <v>22667</v>
      </c>
      <c r="D25409" s="11">
        <v>10.34</v>
      </c>
      <c r="E25409" s="12">
        <v>1157.53</v>
      </c>
      <c r="H25409" s="13"/>
    </row>
    <row r="25410" ht="18" customHeight="1" spans="1:8">
      <c r="A25410" s="10">
        <v>25408</v>
      </c>
      <c r="B25410" s="10" t="s">
        <v>22747</v>
      </c>
      <c r="C25410" s="10" t="s">
        <v>22667</v>
      </c>
      <c r="D25410" s="11">
        <v>16.96</v>
      </c>
      <c r="E25410" s="12">
        <v>1899.53</v>
      </c>
      <c r="H25410" s="13"/>
    </row>
    <row r="25411" ht="18" customHeight="1" spans="1:8">
      <c r="A25411" s="10">
        <v>25409</v>
      </c>
      <c r="B25411" s="10" t="s">
        <v>22748</v>
      </c>
      <c r="C25411" s="10" t="s">
        <v>22667</v>
      </c>
      <c r="D25411" s="11">
        <v>7.25</v>
      </c>
      <c r="E25411" s="12">
        <v>812.16</v>
      </c>
      <c r="H25411" s="13"/>
    </row>
    <row r="25412" ht="18" customHeight="1" spans="1:8">
      <c r="A25412" s="10">
        <v>25410</v>
      </c>
      <c r="B25412" s="10" t="s">
        <v>22749</v>
      </c>
      <c r="C25412" s="10" t="s">
        <v>22667</v>
      </c>
      <c r="D25412" s="11">
        <v>3.73</v>
      </c>
      <c r="E25412" s="12">
        <v>418.22</v>
      </c>
      <c r="H25412" s="13"/>
    </row>
    <row r="25413" ht="18" customHeight="1" spans="1:8">
      <c r="A25413" s="10">
        <v>25411</v>
      </c>
      <c r="B25413" s="10" t="s">
        <v>22750</v>
      </c>
      <c r="C25413" s="10" t="s">
        <v>22667</v>
      </c>
      <c r="D25413" s="11">
        <v>6.87</v>
      </c>
      <c r="E25413" s="12">
        <v>768.99</v>
      </c>
      <c r="H25413" s="13"/>
    </row>
    <row r="25414" ht="18" customHeight="1" spans="1:8">
      <c r="A25414" s="10">
        <v>25412</v>
      </c>
      <c r="B25414" s="10" t="s">
        <v>22751</v>
      </c>
      <c r="C25414" s="10" t="s">
        <v>22667</v>
      </c>
      <c r="D25414" s="11">
        <v>8.29</v>
      </c>
      <c r="E25414" s="12">
        <v>928.18</v>
      </c>
      <c r="H25414" s="13"/>
    </row>
    <row r="25415" ht="18" customHeight="1" spans="1:8">
      <c r="A25415" s="10">
        <v>25413</v>
      </c>
      <c r="B25415" s="10" t="s">
        <v>22752</v>
      </c>
      <c r="C25415" s="10" t="s">
        <v>22667</v>
      </c>
      <c r="D25415" s="11">
        <v>6.48</v>
      </c>
      <c r="E25415" s="12">
        <v>725.82</v>
      </c>
      <c r="H25415" s="13"/>
    </row>
    <row r="25416" ht="18" customHeight="1" spans="1:8">
      <c r="A25416" s="10">
        <v>25414</v>
      </c>
      <c r="B25416" s="10" t="s">
        <v>20021</v>
      </c>
      <c r="C25416" s="10" t="s">
        <v>22667</v>
      </c>
      <c r="D25416" s="11">
        <v>5.63</v>
      </c>
      <c r="E25416" s="12">
        <v>630.03</v>
      </c>
      <c r="H25416" s="13"/>
    </row>
    <row r="25417" ht="18" customHeight="1" spans="1:8">
      <c r="A25417" s="10">
        <v>25415</v>
      </c>
      <c r="B25417" s="10" t="s">
        <v>22753</v>
      </c>
      <c r="C25417" s="10" t="s">
        <v>22667</v>
      </c>
      <c r="D25417" s="11">
        <v>14.38</v>
      </c>
      <c r="E25417" s="12">
        <v>1610.83</v>
      </c>
      <c r="H25417" s="13"/>
    </row>
    <row r="25418" ht="18" customHeight="1" spans="1:8">
      <c r="A25418" s="10">
        <v>25416</v>
      </c>
      <c r="B25418" s="10" t="s">
        <v>22754</v>
      </c>
      <c r="C25418" s="10" t="s">
        <v>22667</v>
      </c>
      <c r="D25418" s="11">
        <v>9.64</v>
      </c>
      <c r="E25418" s="12">
        <v>1079.28</v>
      </c>
      <c r="H25418" s="13"/>
    </row>
    <row r="25419" ht="18" customHeight="1" spans="1:8">
      <c r="A25419" s="10">
        <v>25417</v>
      </c>
      <c r="B25419" s="10" t="s">
        <v>22755</v>
      </c>
      <c r="C25419" s="10" t="s">
        <v>22667</v>
      </c>
      <c r="D25419" s="11">
        <v>9.6</v>
      </c>
      <c r="E25419" s="12">
        <v>1075.23</v>
      </c>
      <c r="H25419" s="13"/>
    </row>
    <row r="25420" ht="18" customHeight="1" spans="1:8">
      <c r="A25420" s="10">
        <v>25418</v>
      </c>
      <c r="B25420" s="10" t="s">
        <v>22756</v>
      </c>
      <c r="C25420" s="10" t="s">
        <v>22667</v>
      </c>
      <c r="D25420" s="11">
        <v>7.95</v>
      </c>
      <c r="E25420" s="12">
        <v>890.41</v>
      </c>
      <c r="H25420" s="13"/>
    </row>
    <row r="25421" ht="18" customHeight="1" spans="1:8">
      <c r="A25421" s="10">
        <v>25419</v>
      </c>
      <c r="B25421" s="10" t="s">
        <v>22757</v>
      </c>
      <c r="C25421" s="10" t="s">
        <v>22667</v>
      </c>
      <c r="D25421" s="11">
        <v>3.28</v>
      </c>
      <c r="E25421" s="12">
        <v>366.96</v>
      </c>
      <c r="H25421" s="13"/>
    </row>
    <row r="25422" ht="18" customHeight="1" spans="1:8">
      <c r="A25422" s="10">
        <v>25420</v>
      </c>
      <c r="B25422" s="10" t="s">
        <v>22758</v>
      </c>
      <c r="C25422" s="10" t="s">
        <v>22667</v>
      </c>
      <c r="D25422" s="11">
        <v>11.55</v>
      </c>
      <c r="E25422" s="12">
        <v>1293.79</v>
      </c>
      <c r="H25422" s="13"/>
    </row>
    <row r="25423" ht="18" customHeight="1" spans="1:8">
      <c r="A25423" s="10">
        <v>25421</v>
      </c>
      <c r="B25423" s="10" t="s">
        <v>22759</v>
      </c>
      <c r="C25423" s="10" t="s">
        <v>22667</v>
      </c>
      <c r="D25423" s="11">
        <v>10.8</v>
      </c>
      <c r="E25423" s="12">
        <v>1210.14</v>
      </c>
      <c r="H25423" s="13"/>
    </row>
    <row r="25424" ht="18" customHeight="1" spans="1:8">
      <c r="A25424" s="10">
        <v>25422</v>
      </c>
      <c r="B25424" s="10" t="s">
        <v>22760</v>
      </c>
      <c r="C25424" s="10" t="s">
        <v>22667</v>
      </c>
      <c r="D25424" s="11">
        <v>7.46</v>
      </c>
      <c r="E25424" s="12">
        <v>835.09</v>
      </c>
      <c r="H25424" s="13"/>
    </row>
    <row r="25425" ht="18" customHeight="1" spans="1:8">
      <c r="A25425" s="10">
        <v>25423</v>
      </c>
      <c r="B25425" s="10" t="s">
        <v>22761</v>
      </c>
      <c r="C25425" s="10" t="s">
        <v>22667</v>
      </c>
      <c r="D25425" s="11">
        <v>11.91</v>
      </c>
      <c r="E25425" s="12">
        <v>1334.26</v>
      </c>
      <c r="H25425" s="13"/>
    </row>
    <row r="25426" ht="18" customHeight="1" spans="1:8">
      <c r="A25426" s="10">
        <v>25424</v>
      </c>
      <c r="B25426" s="10" t="s">
        <v>22762</v>
      </c>
      <c r="C25426" s="10" t="s">
        <v>22667</v>
      </c>
      <c r="D25426" s="11">
        <v>3.31</v>
      </c>
      <c r="E25426" s="12">
        <v>371</v>
      </c>
      <c r="H25426" s="13"/>
    </row>
    <row r="25427" ht="18" customHeight="1" spans="1:8">
      <c r="A25427" s="10">
        <v>25425</v>
      </c>
      <c r="B25427" s="10" t="s">
        <v>22763</v>
      </c>
      <c r="C25427" s="10" t="s">
        <v>22667</v>
      </c>
      <c r="D25427" s="11">
        <v>6.82</v>
      </c>
      <c r="E25427" s="12">
        <v>763.59</v>
      </c>
      <c r="H25427" s="13"/>
    </row>
    <row r="25428" ht="18" customHeight="1" spans="1:8">
      <c r="A25428" s="10">
        <v>25426</v>
      </c>
      <c r="B25428" s="10" t="s">
        <v>22764</v>
      </c>
      <c r="C25428" s="10" t="s">
        <v>22667</v>
      </c>
      <c r="D25428" s="11">
        <v>10.14</v>
      </c>
      <c r="E25428" s="12">
        <v>1135.94</v>
      </c>
      <c r="H25428" s="13"/>
    </row>
    <row r="25429" ht="18" customHeight="1" spans="1:8">
      <c r="A25429" s="10">
        <v>25427</v>
      </c>
      <c r="B25429" s="10" t="s">
        <v>22765</v>
      </c>
      <c r="C25429" s="10" t="s">
        <v>22667</v>
      </c>
      <c r="D25429" s="11">
        <v>7.66</v>
      </c>
      <c r="E25429" s="12">
        <v>858.03</v>
      </c>
      <c r="H25429" s="13"/>
    </row>
    <row r="25430" ht="18" customHeight="1" spans="1:8">
      <c r="A25430" s="10">
        <v>25428</v>
      </c>
      <c r="B25430" s="10" t="s">
        <v>22766</v>
      </c>
      <c r="C25430" s="10" t="s">
        <v>22667</v>
      </c>
      <c r="D25430" s="11">
        <v>8.89</v>
      </c>
      <c r="E25430" s="12">
        <v>995.64</v>
      </c>
      <c r="H25430" s="13"/>
    </row>
    <row r="25431" ht="18" customHeight="1" spans="1:8">
      <c r="A25431" s="10">
        <v>25429</v>
      </c>
      <c r="B25431" s="10" t="s">
        <v>22767</v>
      </c>
      <c r="C25431" s="10" t="s">
        <v>22667</v>
      </c>
      <c r="D25431" s="11">
        <v>12.66</v>
      </c>
      <c r="E25431" s="12">
        <v>1417.9</v>
      </c>
      <c r="H25431" s="13"/>
    </row>
    <row r="25432" ht="18" customHeight="1" spans="1:8">
      <c r="A25432" s="10">
        <v>25430</v>
      </c>
      <c r="B25432" s="10" t="s">
        <v>22768</v>
      </c>
      <c r="C25432" s="10" t="s">
        <v>22667</v>
      </c>
      <c r="D25432" s="11">
        <v>3.41</v>
      </c>
      <c r="E25432" s="12">
        <v>381.8</v>
      </c>
      <c r="H25432" s="13"/>
    </row>
    <row r="25433" ht="18" customHeight="1" spans="1:8">
      <c r="A25433" s="10">
        <v>25431</v>
      </c>
      <c r="B25433" s="10" t="s">
        <v>22769</v>
      </c>
      <c r="C25433" s="10" t="s">
        <v>22667</v>
      </c>
      <c r="D25433" s="11">
        <v>6.77</v>
      </c>
      <c r="E25433" s="12">
        <v>758.19</v>
      </c>
      <c r="H25433" s="13"/>
    </row>
    <row r="25434" ht="18" customHeight="1" spans="1:8">
      <c r="A25434" s="10">
        <v>25432</v>
      </c>
      <c r="B25434" s="10" t="s">
        <v>22770</v>
      </c>
      <c r="C25434" s="10" t="s">
        <v>22667</v>
      </c>
      <c r="D25434" s="11">
        <v>7.95</v>
      </c>
      <c r="E25434" s="12">
        <v>890.41</v>
      </c>
      <c r="H25434" s="13"/>
    </row>
    <row r="25435" ht="18" customHeight="1" spans="1:8">
      <c r="A25435" s="10">
        <v>25433</v>
      </c>
      <c r="B25435" s="10" t="s">
        <v>22771</v>
      </c>
      <c r="C25435" s="10" t="s">
        <v>22667</v>
      </c>
      <c r="D25435" s="11">
        <v>7.77</v>
      </c>
      <c r="E25435" s="12">
        <v>870.17</v>
      </c>
      <c r="H25435" s="13"/>
    </row>
    <row r="25436" ht="18" customHeight="1" spans="1:8">
      <c r="A25436" s="10">
        <v>25434</v>
      </c>
      <c r="B25436" s="10" t="s">
        <v>22772</v>
      </c>
      <c r="C25436" s="10" t="s">
        <v>22667</v>
      </c>
      <c r="D25436" s="11">
        <v>6.82</v>
      </c>
      <c r="E25436" s="12">
        <v>763.59</v>
      </c>
      <c r="H25436" s="13"/>
    </row>
    <row r="25437" ht="18" customHeight="1" spans="1:8">
      <c r="A25437" s="10">
        <v>25435</v>
      </c>
      <c r="B25437" s="10" t="s">
        <v>11787</v>
      </c>
      <c r="C25437" s="10" t="s">
        <v>22667</v>
      </c>
      <c r="D25437" s="11">
        <v>7.35</v>
      </c>
      <c r="E25437" s="12">
        <v>822.95</v>
      </c>
      <c r="H25437" s="13"/>
    </row>
    <row r="25438" ht="18" customHeight="1" spans="1:8">
      <c r="A25438" s="10">
        <v>25436</v>
      </c>
      <c r="B25438" s="10" t="s">
        <v>22773</v>
      </c>
      <c r="C25438" s="10" t="s">
        <v>22667</v>
      </c>
      <c r="D25438" s="11">
        <v>9.41</v>
      </c>
      <c r="E25438" s="12">
        <v>1053.65</v>
      </c>
      <c r="H25438" s="13"/>
    </row>
    <row r="25439" ht="18" customHeight="1" spans="1:8">
      <c r="A25439" s="10">
        <v>25437</v>
      </c>
      <c r="B25439" s="10" t="s">
        <v>22774</v>
      </c>
      <c r="C25439" s="10" t="s">
        <v>22667</v>
      </c>
      <c r="D25439" s="11">
        <v>8.3</v>
      </c>
      <c r="E25439" s="12">
        <v>929.53</v>
      </c>
      <c r="H25439" s="13"/>
    </row>
    <row r="25440" ht="18" customHeight="1" spans="1:8">
      <c r="A25440" s="10">
        <v>25438</v>
      </c>
      <c r="B25440" s="10" t="s">
        <v>22775</v>
      </c>
      <c r="C25440" s="10" t="s">
        <v>22667</v>
      </c>
      <c r="D25440" s="11">
        <v>9.32</v>
      </c>
      <c r="E25440" s="12">
        <v>1044.2</v>
      </c>
      <c r="H25440" s="13"/>
    </row>
    <row r="25441" ht="18" customHeight="1" spans="1:8">
      <c r="A25441" s="10">
        <v>25439</v>
      </c>
      <c r="B25441" s="10" t="s">
        <v>22776</v>
      </c>
      <c r="C25441" s="10" t="s">
        <v>22667</v>
      </c>
      <c r="D25441" s="11">
        <v>5.17</v>
      </c>
      <c r="E25441" s="12">
        <v>578.76</v>
      </c>
      <c r="H25441" s="13"/>
    </row>
    <row r="25442" ht="18" customHeight="1" spans="1:8">
      <c r="A25442" s="10">
        <v>25440</v>
      </c>
      <c r="B25442" s="10" t="s">
        <v>22777</v>
      </c>
      <c r="C25442" s="10" t="s">
        <v>22667</v>
      </c>
      <c r="D25442" s="11">
        <v>5.84</v>
      </c>
      <c r="E25442" s="12">
        <v>654.31</v>
      </c>
      <c r="H25442" s="13"/>
    </row>
    <row r="25443" ht="18" customHeight="1" spans="1:8">
      <c r="A25443" s="10">
        <v>25441</v>
      </c>
      <c r="B25443" s="10" t="s">
        <v>22778</v>
      </c>
      <c r="C25443" s="10" t="s">
        <v>22667</v>
      </c>
      <c r="D25443" s="11">
        <v>3.93</v>
      </c>
      <c r="E25443" s="12">
        <v>439.81</v>
      </c>
      <c r="H25443" s="13"/>
    </row>
    <row r="25444" ht="18" customHeight="1" spans="1:8">
      <c r="A25444" s="10">
        <v>25442</v>
      </c>
      <c r="B25444" s="10" t="s">
        <v>22779</v>
      </c>
      <c r="C25444" s="10" t="s">
        <v>22667</v>
      </c>
      <c r="D25444" s="11">
        <v>8.52</v>
      </c>
      <c r="E25444" s="12">
        <v>953.81</v>
      </c>
      <c r="H25444" s="13"/>
    </row>
    <row r="25445" ht="18" customHeight="1" spans="1:8">
      <c r="A25445" s="10">
        <v>25443</v>
      </c>
      <c r="B25445" s="10" t="s">
        <v>22780</v>
      </c>
      <c r="C25445" s="10" t="s">
        <v>22667</v>
      </c>
      <c r="D25445" s="11">
        <v>10.21</v>
      </c>
      <c r="E25445" s="12">
        <v>1144.04</v>
      </c>
      <c r="H25445" s="13"/>
    </row>
    <row r="25446" ht="18" customHeight="1" spans="1:8">
      <c r="A25446" s="10">
        <v>25444</v>
      </c>
      <c r="B25446" s="10" t="s">
        <v>22781</v>
      </c>
      <c r="C25446" s="10" t="s">
        <v>22667</v>
      </c>
      <c r="D25446" s="11">
        <v>10.11</v>
      </c>
      <c r="E25446" s="12">
        <v>1131.9</v>
      </c>
      <c r="H25446" s="13"/>
    </row>
    <row r="25447" ht="18" customHeight="1" spans="1:8">
      <c r="A25447" s="10">
        <v>25445</v>
      </c>
      <c r="B25447" s="10" t="s">
        <v>22782</v>
      </c>
      <c r="C25447" s="10" t="s">
        <v>22667</v>
      </c>
      <c r="D25447" s="11">
        <v>3.66</v>
      </c>
      <c r="E25447" s="12">
        <v>410.13</v>
      </c>
      <c r="H25447" s="13"/>
    </row>
    <row r="25448" ht="18" customHeight="1" spans="1:8">
      <c r="A25448" s="10">
        <v>25446</v>
      </c>
      <c r="B25448" s="10" t="s">
        <v>22783</v>
      </c>
      <c r="C25448" s="10" t="s">
        <v>22667</v>
      </c>
      <c r="D25448" s="11">
        <v>1.7</v>
      </c>
      <c r="E25448" s="12">
        <v>190.22</v>
      </c>
      <c r="H25448" s="13"/>
    </row>
    <row r="25449" ht="18" customHeight="1" spans="1:8">
      <c r="A25449" s="10">
        <v>25447</v>
      </c>
      <c r="B25449" s="10" t="s">
        <v>22784</v>
      </c>
      <c r="C25449" s="10" t="s">
        <v>22667</v>
      </c>
      <c r="D25449" s="11">
        <v>5.41</v>
      </c>
      <c r="E25449" s="12">
        <v>605.75</v>
      </c>
      <c r="H25449" s="13"/>
    </row>
    <row r="25450" ht="18" customHeight="1" spans="1:8">
      <c r="A25450" s="10">
        <v>25448</v>
      </c>
      <c r="B25450" s="10" t="s">
        <v>22783</v>
      </c>
      <c r="C25450" s="10" t="s">
        <v>22667</v>
      </c>
      <c r="D25450" s="11">
        <v>13.6</v>
      </c>
      <c r="E25450" s="12">
        <v>1523.13</v>
      </c>
      <c r="H25450" s="13"/>
    </row>
    <row r="25451" ht="18" customHeight="1" spans="1:8">
      <c r="A25451" s="10">
        <v>25449</v>
      </c>
      <c r="B25451" s="10" t="s">
        <v>22785</v>
      </c>
      <c r="C25451" s="10" t="s">
        <v>22667</v>
      </c>
      <c r="D25451" s="11">
        <v>8.35</v>
      </c>
      <c r="E25451" s="12">
        <v>934.93</v>
      </c>
      <c r="H25451" s="13"/>
    </row>
    <row r="25452" ht="18" customHeight="1" spans="1:8">
      <c r="A25452" s="10">
        <v>25450</v>
      </c>
      <c r="B25452" s="10" t="s">
        <v>22786</v>
      </c>
      <c r="C25452" s="10" t="s">
        <v>22667</v>
      </c>
      <c r="D25452" s="11">
        <v>9.09</v>
      </c>
      <c r="E25452" s="12">
        <v>1018.57</v>
      </c>
      <c r="H25452" s="13"/>
    </row>
    <row r="25453" ht="18" customHeight="1" spans="1:8">
      <c r="A25453" s="10">
        <v>25451</v>
      </c>
      <c r="B25453" s="10" t="s">
        <v>1028</v>
      </c>
      <c r="C25453" s="10" t="s">
        <v>22667</v>
      </c>
      <c r="D25453" s="11">
        <v>7.41</v>
      </c>
      <c r="E25453" s="12">
        <v>829.7</v>
      </c>
      <c r="H25453" s="13"/>
    </row>
    <row r="25454" ht="18" customHeight="1" spans="1:8">
      <c r="A25454" s="10">
        <v>25452</v>
      </c>
      <c r="B25454" s="10" t="s">
        <v>22787</v>
      </c>
      <c r="C25454" s="10" t="s">
        <v>22667</v>
      </c>
      <c r="D25454" s="11">
        <v>6.82</v>
      </c>
      <c r="E25454" s="12">
        <v>763.59</v>
      </c>
      <c r="H25454" s="13"/>
    </row>
    <row r="25455" ht="18" customHeight="1" spans="1:8">
      <c r="A25455" s="10">
        <v>25453</v>
      </c>
      <c r="B25455" s="10" t="s">
        <v>22788</v>
      </c>
      <c r="C25455" s="10" t="s">
        <v>22667</v>
      </c>
      <c r="D25455" s="11">
        <v>7.58</v>
      </c>
      <c r="E25455" s="12">
        <v>848.58</v>
      </c>
      <c r="H25455" s="13"/>
    </row>
    <row r="25456" ht="18" customHeight="1" spans="1:8">
      <c r="A25456" s="10">
        <v>25454</v>
      </c>
      <c r="B25456" s="10" t="s">
        <v>22789</v>
      </c>
      <c r="C25456" s="10" t="s">
        <v>22667</v>
      </c>
      <c r="D25456" s="11">
        <v>7.3</v>
      </c>
      <c r="E25456" s="12">
        <v>817.6</v>
      </c>
      <c r="H25456" s="13"/>
    </row>
    <row r="25457" ht="18" customHeight="1" spans="1:8">
      <c r="A25457" s="10">
        <v>25455</v>
      </c>
      <c r="B25457" s="10" t="s">
        <v>22790</v>
      </c>
      <c r="C25457" s="10" t="s">
        <v>22667</v>
      </c>
      <c r="D25457" s="11">
        <v>11.18</v>
      </c>
      <c r="E25457" s="12">
        <v>1251.97</v>
      </c>
      <c r="H25457" s="13"/>
    </row>
    <row r="25458" ht="18" customHeight="1" spans="1:8">
      <c r="A25458" s="10">
        <v>25456</v>
      </c>
      <c r="B25458" s="10" t="s">
        <v>14132</v>
      </c>
      <c r="C25458" s="10" t="s">
        <v>22667</v>
      </c>
      <c r="D25458" s="11">
        <v>11.96</v>
      </c>
      <c r="E25458" s="12">
        <v>1339.66</v>
      </c>
      <c r="H25458" s="13"/>
    </row>
    <row r="25459" ht="18" customHeight="1" spans="1:8">
      <c r="A25459" s="10">
        <v>25457</v>
      </c>
      <c r="B25459" s="10" t="s">
        <v>22791</v>
      </c>
      <c r="C25459" s="10" t="s">
        <v>22667</v>
      </c>
      <c r="D25459" s="11">
        <v>9.7</v>
      </c>
      <c r="E25459" s="12">
        <v>1086.03</v>
      </c>
      <c r="H25459" s="13"/>
    </row>
    <row r="25460" ht="18" customHeight="1" spans="1:8">
      <c r="A25460" s="10">
        <v>25458</v>
      </c>
      <c r="B25460" s="10" t="s">
        <v>22792</v>
      </c>
      <c r="C25460" s="10" t="s">
        <v>22667</v>
      </c>
      <c r="D25460" s="11">
        <v>4.04</v>
      </c>
      <c r="E25460" s="12">
        <v>451.95</v>
      </c>
      <c r="H25460" s="13"/>
    </row>
    <row r="25461" ht="18" customHeight="1" spans="1:8">
      <c r="A25461" s="10">
        <v>25459</v>
      </c>
      <c r="B25461" s="10" t="s">
        <v>22793</v>
      </c>
      <c r="C25461" s="10" t="s">
        <v>22667</v>
      </c>
      <c r="D25461" s="11">
        <v>8.49</v>
      </c>
      <c r="E25461" s="12">
        <v>951.12</v>
      </c>
      <c r="H25461" s="13"/>
    </row>
    <row r="25462" ht="18" customHeight="1" spans="1:8">
      <c r="A25462" s="10">
        <v>25460</v>
      </c>
      <c r="B25462" s="10" t="s">
        <v>22794</v>
      </c>
      <c r="C25462" s="10" t="s">
        <v>22667</v>
      </c>
      <c r="D25462" s="11">
        <v>3.65</v>
      </c>
      <c r="E25462" s="12">
        <v>408.78</v>
      </c>
      <c r="H25462" s="13"/>
    </row>
    <row r="25463" ht="18" customHeight="1" spans="1:8">
      <c r="A25463" s="10">
        <v>25461</v>
      </c>
      <c r="B25463" s="10" t="s">
        <v>22795</v>
      </c>
      <c r="C25463" s="10" t="s">
        <v>22667</v>
      </c>
      <c r="D25463" s="11">
        <v>4.94</v>
      </c>
      <c r="E25463" s="12">
        <v>553.13</v>
      </c>
      <c r="H25463" s="13"/>
    </row>
    <row r="25464" ht="18" customHeight="1" spans="1:8">
      <c r="A25464" s="10">
        <v>25462</v>
      </c>
      <c r="B25464" s="10" t="s">
        <v>22796</v>
      </c>
      <c r="C25464" s="10" t="s">
        <v>22667</v>
      </c>
      <c r="D25464" s="11">
        <v>7.49</v>
      </c>
      <c r="E25464" s="12">
        <v>839.14</v>
      </c>
      <c r="H25464" s="13"/>
    </row>
    <row r="25465" ht="18" customHeight="1" spans="1:8">
      <c r="A25465" s="10">
        <v>25463</v>
      </c>
      <c r="B25465" s="10" t="s">
        <v>22797</v>
      </c>
      <c r="C25465" s="10" t="s">
        <v>22667</v>
      </c>
      <c r="D25465" s="11">
        <v>3.32</v>
      </c>
      <c r="E25465" s="12">
        <v>372.35</v>
      </c>
      <c r="H25465" s="13"/>
    </row>
    <row r="25466" ht="18" customHeight="1" spans="1:8">
      <c r="A25466" s="10">
        <v>25464</v>
      </c>
      <c r="B25466" s="10" t="s">
        <v>22798</v>
      </c>
      <c r="C25466" s="10" t="s">
        <v>22667</v>
      </c>
      <c r="D25466" s="11">
        <v>5.72</v>
      </c>
      <c r="E25466" s="12">
        <v>640.82</v>
      </c>
      <c r="H25466" s="13"/>
    </row>
    <row r="25467" ht="18" customHeight="1" spans="1:8">
      <c r="A25467" s="10">
        <v>25465</v>
      </c>
      <c r="B25467" s="10" t="s">
        <v>22799</v>
      </c>
      <c r="C25467" s="10" t="s">
        <v>22667</v>
      </c>
      <c r="D25467" s="11">
        <v>3.49</v>
      </c>
      <c r="E25467" s="12">
        <v>391.24</v>
      </c>
      <c r="H25467" s="13"/>
    </row>
    <row r="25468" ht="18" customHeight="1" spans="1:8">
      <c r="A25468" s="10">
        <v>25466</v>
      </c>
      <c r="B25468" s="10" t="s">
        <v>22800</v>
      </c>
      <c r="C25468" s="10" t="s">
        <v>22667</v>
      </c>
      <c r="D25468" s="11">
        <v>6.75</v>
      </c>
      <c r="E25468" s="12">
        <v>755.5</v>
      </c>
      <c r="H25468" s="13"/>
    </row>
    <row r="25469" ht="18" customHeight="1" spans="1:8">
      <c r="A25469" s="10">
        <v>25467</v>
      </c>
      <c r="B25469" s="10" t="s">
        <v>22801</v>
      </c>
      <c r="C25469" s="10" t="s">
        <v>22667</v>
      </c>
      <c r="D25469" s="11">
        <v>5.24</v>
      </c>
      <c r="E25469" s="12">
        <v>586.86</v>
      </c>
      <c r="H25469" s="13"/>
    </row>
    <row r="25470" ht="18" customHeight="1" spans="1:8">
      <c r="A25470" s="10">
        <v>25468</v>
      </c>
      <c r="B25470" s="10" t="s">
        <v>22802</v>
      </c>
      <c r="C25470" s="10" t="s">
        <v>22667</v>
      </c>
      <c r="D25470" s="11">
        <v>1.7</v>
      </c>
      <c r="E25470" s="12">
        <v>190.4</v>
      </c>
      <c r="H25470" s="13"/>
    </row>
    <row r="25471" ht="18" customHeight="1" spans="1:8">
      <c r="A25471" s="10">
        <v>25469</v>
      </c>
      <c r="B25471" s="10" t="s">
        <v>22803</v>
      </c>
      <c r="C25471" s="10" t="s">
        <v>22667</v>
      </c>
      <c r="D25471" s="11">
        <v>9.25</v>
      </c>
      <c r="E25471" s="12">
        <v>1036.11</v>
      </c>
      <c r="H25471" s="13"/>
    </row>
    <row r="25472" ht="18" customHeight="1" spans="1:8">
      <c r="A25472" s="10">
        <v>25470</v>
      </c>
      <c r="B25472" s="10" t="s">
        <v>22804</v>
      </c>
      <c r="C25472" s="10" t="s">
        <v>22667</v>
      </c>
      <c r="D25472" s="11">
        <v>4.58</v>
      </c>
      <c r="E25472" s="12">
        <v>512.66</v>
      </c>
      <c r="H25472" s="13"/>
    </row>
    <row r="25473" ht="18" customHeight="1" spans="1:8">
      <c r="A25473" s="10">
        <v>25471</v>
      </c>
      <c r="B25473" s="10" t="s">
        <v>22805</v>
      </c>
      <c r="C25473" s="10" t="s">
        <v>22667</v>
      </c>
      <c r="D25473" s="11">
        <v>5.87</v>
      </c>
      <c r="E25473" s="12">
        <v>657.01</v>
      </c>
      <c r="H25473" s="13"/>
    </row>
    <row r="25474" ht="18" customHeight="1" spans="1:8">
      <c r="A25474" s="10">
        <v>25472</v>
      </c>
      <c r="B25474" s="10" t="s">
        <v>22806</v>
      </c>
      <c r="C25474" s="10" t="s">
        <v>22667</v>
      </c>
      <c r="D25474" s="11">
        <v>3.57</v>
      </c>
      <c r="E25474" s="12">
        <v>399.33</v>
      </c>
      <c r="H25474" s="13"/>
    </row>
    <row r="25475" ht="18" customHeight="1" spans="1:8">
      <c r="A25475" s="10">
        <v>25473</v>
      </c>
      <c r="B25475" s="10" t="s">
        <v>4684</v>
      </c>
      <c r="C25475" s="10" t="s">
        <v>22667</v>
      </c>
      <c r="D25475" s="11">
        <v>5.43</v>
      </c>
      <c r="E25475" s="12">
        <v>608.44</v>
      </c>
      <c r="H25475" s="13"/>
    </row>
    <row r="25476" ht="18" customHeight="1" spans="1:8">
      <c r="A25476" s="10">
        <v>25474</v>
      </c>
      <c r="B25476" s="10" t="s">
        <v>19592</v>
      </c>
      <c r="C25476" s="10" t="s">
        <v>22667</v>
      </c>
      <c r="D25476" s="11">
        <v>9.71</v>
      </c>
      <c r="E25476" s="12">
        <v>1087.37</v>
      </c>
      <c r="H25476" s="13"/>
    </row>
    <row r="25477" ht="18" customHeight="1" spans="1:8">
      <c r="A25477" s="10">
        <v>25475</v>
      </c>
      <c r="B25477" s="10" t="s">
        <v>22807</v>
      </c>
      <c r="C25477" s="10" t="s">
        <v>22667</v>
      </c>
      <c r="D25477" s="11">
        <v>11.19</v>
      </c>
      <c r="E25477" s="12">
        <v>1253.31</v>
      </c>
      <c r="H25477" s="13"/>
    </row>
    <row r="25478" ht="18" customHeight="1" spans="1:8">
      <c r="A25478" s="10">
        <v>25476</v>
      </c>
      <c r="B25478" s="10" t="s">
        <v>22808</v>
      </c>
      <c r="C25478" s="10" t="s">
        <v>22667</v>
      </c>
      <c r="D25478" s="11">
        <v>7.35</v>
      </c>
      <c r="E25478" s="12">
        <v>822.95</v>
      </c>
      <c r="H25478" s="13"/>
    </row>
    <row r="25479" ht="18" customHeight="1" spans="1:8">
      <c r="A25479" s="10">
        <v>25477</v>
      </c>
      <c r="B25479" s="10" t="s">
        <v>22809</v>
      </c>
      <c r="C25479" s="10" t="s">
        <v>22667</v>
      </c>
      <c r="D25479" s="11">
        <v>3.61</v>
      </c>
      <c r="E25479" s="12">
        <v>404.73</v>
      </c>
      <c r="H25479" s="13"/>
    </row>
    <row r="25480" ht="18" customHeight="1" spans="1:8">
      <c r="A25480" s="10">
        <v>25478</v>
      </c>
      <c r="B25480" s="10" t="s">
        <v>22810</v>
      </c>
      <c r="C25480" s="10" t="s">
        <v>22667</v>
      </c>
      <c r="D25480" s="11">
        <v>4.82</v>
      </c>
      <c r="E25480" s="12">
        <v>539.64</v>
      </c>
      <c r="H25480" s="13"/>
    </row>
    <row r="25481" ht="18" customHeight="1" spans="1:8">
      <c r="A25481" s="10">
        <v>25479</v>
      </c>
      <c r="B25481" s="10" t="s">
        <v>22811</v>
      </c>
      <c r="C25481" s="10" t="s">
        <v>22667</v>
      </c>
      <c r="D25481" s="11">
        <v>12.03</v>
      </c>
      <c r="E25481" s="12">
        <v>1347.75</v>
      </c>
      <c r="H25481" s="13"/>
    </row>
    <row r="25482" ht="18" customHeight="1" spans="1:8">
      <c r="A25482" s="10">
        <v>25480</v>
      </c>
      <c r="B25482" s="10" t="s">
        <v>15301</v>
      </c>
      <c r="C25482" s="10" t="s">
        <v>22667</v>
      </c>
      <c r="D25482" s="11">
        <v>5.84</v>
      </c>
      <c r="E25482" s="12">
        <v>654.31</v>
      </c>
      <c r="H25482" s="13"/>
    </row>
    <row r="25483" ht="18" customHeight="1" spans="1:8">
      <c r="A25483" s="10">
        <v>25481</v>
      </c>
      <c r="B25483" s="10" t="s">
        <v>22812</v>
      </c>
      <c r="C25483" s="10" t="s">
        <v>22667</v>
      </c>
      <c r="D25483" s="11">
        <v>5.95</v>
      </c>
      <c r="E25483" s="12">
        <v>666.4</v>
      </c>
      <c r="H25483" s="13"/>
    </row>
    <row r="25484" ht="18" customHeight="1" spans="1:8">
      <c r="A25484" s="10">
        <v>25482</v>
      </c>
      <c r="B25484" s="10" t="s">
        <v>22813</v>
      </c>
      <c r="C25484" s="10" t="s">
        <v>22667</v>
      </c>
      <c r="D25484" s="11">
        <v>7.67</v>
      </c>
      <c r="E25484" s="12">
        <v>859.38</v>
      </c>
      <c r="H25484" s="13"/>
    </row>
    <row r="25485" ht="18" customHeight="1" spans="1:8">
      <c r="A25485" s="10">
        <v>25483</v>
      </c>
      <c r="B25485" s="10" t="s">
        <v>22814</v>
      </c>
      <c r="C25485" s="10" t="s">
        <v>22667</v>
      </c>
      <c r="D25485" s="11">
        <v>3.82</v>
      </c>
      <c r="E25485" s="12">
        <v>427.66</v>
      </c>
      <c r="H25485" s="13"/>
    </row>
    <row r="25486" ht="18" customHeight="1" spans="1:8">
      <c r="A25486" s="10">
        <v>25484</v>
      </c>
      <c r="B25486" s="10" t="s">
        <v>22815</v>
      </c>
      <c r="C25486" s="10" t="s">
        <v>22667</v>
      </c>
      <c r="D25486" s="11">
        <v>9.88</v>
      </c>
      <c r="E25486" s="12">
        <v>1106.26</v>
      </c>
      <c r="H25486" s="13"/>
    </row>
    <row r="25487" ht="18" customHeight="1" spans="1:8">
      <c r="A25487" s="10">
        <v>25485</v>
      </c>
      <c r="B25487" s="10" t="s">
        <v>22816</v>
      </c>
      <c r="C25487" s="10" t="s">
        <v>22667</v>
      </c>
      <c r="D25487" s="11">
        <v>6.07</v>
      </c>
      <c r="E25487" s="12">
        <v>679.95</v>
      </c>
      <c r="H25487" s="13"/>
    </row>
    <row r="25488" ht="18" customHeight="1" spans="1:8">
      <c r="A25488" s="10">
        <v>25486</v>
      </c>
      <c r="B25488" s="10" t="s">
        <v>22817</v>
      </c>
      <c r="C25488" s="10" t="s">
        <v>22667</v>
      </c>
      <c r="D25488" s="11">
        <v>6.26</v>
      </c>
      <c r="E25488" s="12">
        <v>701.53</v>
      </c>
      <c r="H25488" s="13"/>
    </row>
    <row r="25489" ht="18" customHeight="1" spans="1:8">
      <c r="A25489" s="10">
        <v>25487</v>
      </c>
      <c r="B25489" s="10" t="s">
        <v>22818</v>
      </c>
      <c r="C25489" s="10" t="s">
        <v>22667</v>
      </c>
      <c r="D25489" s="11">
        <v>4.7</v>
      </c>
      <c r="E25489" s="12">
        <v>526.15</v>
      </c>
      <c r="H25489" s="13"/>
    </row>
    <row r="25490" ht="18" customHeight="1" spans="1:8">
      <c r="A25490" s="10">
        <v>25488</v>
      </c>
      <c r="B25490" s="10" t="s">
        <v>22819</v>
      </c>
      <c r="C25490" s="10" t="s">
        <v>22667</v>
      </c>
      <c r="D25490" s="11">
        <v>5.1</v>
      </c>
      <c r="E25490" s="12">
        <v>570.67</v>
      </c>
      <c r="H25490" s="13"/>
    </row>
    <row r="25491" ht="18" customHeight="1" spans="1:8">
      <c r="A25491" s="10">
        <v>25489</v>
      </c>
      <c r="B25491" s="10" t="s">
        <v>22820</v>
      </c>
      <c r="C25491" s="10" t="s">
        <v>22667</v>
      </c>
      <c r="D25491" s="11">
        <v>0.42</v>
      </c>
      <c r="E25491" s="12">
        <v>47.22</v>
      </c>
      <c r="H25491" s="13"/>
    </row>
    <row r="25492" ht="18" customHeight="1" spans="1:8">
      <c r="A25492" s="10">
        <v>25490</v>
      </c>
      <c r="B25492" s="10" t="s">
        <v>22821</v>
      </c>
      <c r="C25492" s="10" t="s">
        <v>22667</v>
      </c>
      <c r="D25492" s="11">
        <v>8.5</v>
      </c>
      <c r="E25492" s="12">
        <v>952.46</v>
      </c>
      <c r="H25492" s="13"/>
    </row>
    <row r="25493" ht="18" customHeight="1" spans="1:8">
      <c r="A25493" s="10">
        <v>25491</v>
      </c>
      <c r="B25493" s="10" t="s">
        <v>16471</v>
      </c>
      <c r="C25493" s="10" t="s">
        <v>22667</v>
      </c>
      <c r="D25493" s="11">
        <v>8.66</v>
      </c>
      <c r="E25493" s="12">
        <v>970</v>
      </c>
      <c r="H25493" s="13"/>
    </row>
    <row r="25494" ht="18" customHeight="1" spans="1:8">
      <c r="A25494" s="10">
        <v>25492</v>
      </c>
      <c r="B25494" s="10" t="s">
        <v>22822</v>
      </c>
      <c r="C25494" s="10" t="s">
        <v>22667</v>
      </c>
      <c r="D25494" s="11">
        <v>6.63</v>
      </c>
      <c r="E25494" s="12">
        <v>742.01</v>
      </c>
      <c r="H25494" s="13"/>
    </row>
    <row r="25495" ht="18" customHeight="1" spans="1:8">
      <c r="A25495" s="10">
        <v>25493</v>
      </c>
      <c r="B25495" s="10" t="s">
        <v>22823</v>
      </c>
      <c r="C25495" s="10" t="s">
        <v>22667</v>
      </c>
      <c r="D25495" s="11">
        <v>4.58</v>
      </c>
      <c r="E25495" s="12">
        <v>512.66</v>
      </c>
      <c r="H25495" s="13"/>
    </row>
    <row r="25496" ht="18" customHeight="1" spans="1:8">
      <c r="A25496" s="10">
        <v>25494</v>
      </c>
      <c r="B25496" s="10" t="s">
        <v>22824</v>
      </c>
      <c r="C25496" s="10" t="s">
        <v>22667</v>
      </c>
      <c r="D25496" s="11">
        <v>6.48</v>
      </c>
      <c r="E25496" s="12">
        <v>725.82</v>
      </c>
      <c r="H25496" s="13"/>
    </row>
    <row r="25497" ht="18" customHeight="1" spans="1:8">
      <c r="A25497" s="10">
        <v>25495</v>
      </c>
      <c r="B25497" s="10" t="s">
        <v>22825</v>
      </c>
      <c r="C25497" s="10" t="s">
        <v>22667</v>
      </c>
      <c r="D25497" s="11">
        <v>3.58</v>
      </c>
      <c r="E25497" s="12">
        <v>400.68</v>
      </c>
      <c r="H25497" s="13"/>
    </row>
    <row r="25498" ht="18" customHeight="1" spans="1:8">
      <c r="A25498" s="10">
        <v>25496</v>
      </c>
      <c r="B25498" s="10" t="s">
        <v>22826</v>
      </c>
      <c r="C25498" s="10" t="s">
        <v>22667</v>
      </c>
      <c r="D25498" s="11">
        <v>8.12</v>
      </c>
      <c r="E25498" s="12">
        <v>909.22</v>
      </c>
      <c r="H25498" s="13"/>
    </row>
    <row r="25499" ht="18" customHeight="1" spans="1:8">
      <c r="A25499" s="10">
        <v>25497</v>
      </c>
      <c r="B25499" s="10" t="s">
        <v>22827</v>
      </c>
      <c r="C25499" s="10" t="s">
        <v>22667</v>
      </c>
      <c r="D25499" s="11">
        <v>1.5</v>
      </c>
      <c r="E25499" s="12">
        <v>168</v>
      </c>
      <c r="H25499" s="13"/>
    </row>
    <row r="25500" ht="18" customHeight="1" spans="1:8">
      <c r="A25500" s="10">
        <v>25498</v>
      </c>
      <c r="B25500" s="10" t="s">
        <v>22828</v>
      </c>
      <c r="C25500" s="10" t="s">
        <v>22667</v>
      </c>
      <c r="D25500" s="11">
        <v>1.5</v>
      </c>
      <c r="E25500" s="12">
        <v>168</v>
      </c>
      <c r="H25500" s="13"/>
    </row>
    <row r="25501" ht="18" customHeight="1" spans="1:8">
      <c r="A25501" s="10">
        <v>25499</v>
      </c>
      <c r="B25501" s="10" t="s">
        <v>22829</v>
      </c>
      <c r="C25501" s="10" t="s">
        <v>22667</v>
      </c>
      <c r="D25501" s="11">
        <v>3.47</v>
      </c>
      <c r="E25501" s="12">
        <v>388.54</v>
      </c>
      <c r="H25501" s="13"/>
    </row>
    <row r="25502" ht="18" customHeight="1" spans="1:8">
      <c r="A25502" s="10">
        <v>25500</v>
      </c>
      <c r="B25502" s="10" t="s">
        <v>22830</v>
      </c>
      <c r="C25502" s="10" t="s">
        <v>22667</v>
      </c>
      <c r="D25502" s="11">
        <v>9.54</v>
      </c>
      <c r="E25502" s="12">
        <v>1068.49</v>
      </c>
      <c r="H25502" s="13"/>
    </row>
    <row r="25503" ht="18" customHeight="1" spans="1:8">
      <c r="A25503" s="10">
        <v>25501</v>
      </c>
      <c r="B25503" s="10" t="s">
        <v>22831</v>
      </c>
      <c r="C25503" s="10" t="s">
        <v>22667</v>
      </c>
      <c r="D25503" s="11">
        <v>5.59</v>
      </c>
      <c r="E25503" s="12">
        <v>625.98</v>
      </c>
      <c r="H25503" s="13"/>
    </row>
    <row r="25504" ht="18" customHeight="1" spans="1:8">
      <c r="A25504" s="10">
        <v>25502</v>
      </c>
      <c r="B25504" s="10" t="s">
        <v>22832</v>
      </c>
      <c r="C25504" s="10" t="s">
        <v>22667</v>
      </c>
      <c r="D25504" s="11">
        <v>10.48</v>
      </c>
      <c r="E25504" s="12">
        <v>1173.72</v>
      </c>
      <c r="H25504" s="13"/>
    </row>
    <row r="25505" ht="18" customHeight="1" spans="1:8">
      <c r="A25505" s="10">
        <v>25503</v>
      </c>
      <c r="B25505" s="10" t="s">
        <v>22833</v>
      </c>
      <c r="C25505" s="10" t="s">
        <v>22667</v>
      </c>
      <c r="D25505" s="11">
        <v>8.5</v>
      </c>
      <c r="E25505" s="12">
        <v>952.46</v>
      </c>
      <c r="H25505" s="13"/>
    </row>
    <row r="25506" ht="18" customHeight="1" spans="1:8">
      <c r="A25506" s="10">
        <v>25504</v>
      </c>
      <c r="B25506" s="10" t="s">
        <v>22834</v>
      </c>
      <c r="C25506" s="10" t="s">
        <v>22667</v>
      </c>
      <c r="D25506" s="11">
        <v>5.9</v>
      </c>
      <c r="E25506" s="12">
        <v>661.06</v>
      </c>
      <c r="H25506" s="13"/>
    </row>
    <row r="25507" ht="18" customHeight="1" spans="1:8">
      <c r="A25507" s="10">
        <v>25505</v>
      </c>
      <c r="B25507" s="10" t="s">
        <v>22835</v>
      </c>
      <c r="C25507" s="10" t="s">
        <v>22667</v>
      </c>
      <c r="D25507" s="11">
        <v>4.23</v>
      </c>
      <c r="E25507" s="12">
        <v>473.53</v>
      </c>
      <c r="H25507" s="13"/>
    </row>
    <row r="25508" ht="18" customHeight="1" spans="1:8">
      <c r="A25508" s="10">
        <v>25506</v>
      </c>
      <c r="B25508" s="10" t="s">
        <v>22836</v>
      </c>
      <c r="C25508" s="10" t="s">
        <v>22667</v>
      </c>
      <c r="D25508" s="11">
        <v>10.53</v>
      </c>
      <c r="E25508" s="12">
        <v>1179.11</v>
      </c>
      <c r="H25508" s="13"/>
    </row>
    <row r="25509" ht="18" customHeight="1" spans="1:8">
      <c r="A25509" s="10">
        <v>25507</v>
      </c>
      <c r="B25509" s="10" t="s">
        <v>22837</v>
      </c>
      <c r="C25509" s="10" t="s">
        <v>22667</v>
      </c>
      <c r="D25509" s="11">
        <v>2.77</v>
      </c>
      <c r="E25509" s="12">
        <v>310.29</v>
      </c>
      <c r="H25509" s="13"/>
    </row>
    <row r="25510" ht="18" customHeight="1" spans="1:8">
      <c r="A25510" s="10">
        <v>25508</v>
      </c>
      <c r="B25510" s="10" t="s">
        <v>22807</v>
      </c>
      <c r="C25510" s="10" t="s">
        <v>22667</v>
      </c>
      <c r="D25510" s="11">
        <v>8.68</v>
      </c>
      <c r="E25510" s="12">
        <v>972.7</v>
      </c>
      <c r="H25510" s="13"/>
    </row>
    <row r="25511" ht="18" customHeight="1" spans="1:8">
      <c r="A25511" s="10">
        <v>25509</v>
      </c>
      <c r="B25511" s="10" t="s">
        <v>22838</v>
      </c>
      <c r="C25511" s="10" t="s">
        <v>22667</v>
      </c>
      <c r="D25511" s="11">
        <v>4.11</v>
      </c>
      <c r="E25511" s="12">
        <v>460.04</v>
      </c>
      <c r="H25511" s="13"/>
    </row>
    <row r="25512" ht="18" customHeight="1" spans="1:8">
      <c r="A25512" s="10">
        <v>25510</v>
      </c>
      <c r="B25512" s="10" t="s">
        <v>22839</v>
      </c>
      <c r="C25512" s="10" t="s">
        <v>22667</v>
      </c>
      <c r="D25512" s="11">
        <v>8.67</v>
      </c>
      <c r="E25512" s="12">
        <v>971.35</v>
      </c>
      <c r="H25512" s="13"/>
    </row>
    <row r="25513" ht="18" customHeight="1" spans="1:8">
      <c r="A25513" s="10">
        <v>25511</v>
      </c>
      <c r="B25513" s="10" t="s">
        <v>22803</v>
      </c>
      <c r="C25513" s="10" t="s">
        <v>22667</v>
      </c>
      <c r="D25513" s="11">
        <v>6.88</v>
      </c>
      <c r="E25513" s="12">
        <v>770.34</v>
      </c>
      <c r="H25513" s="13"/>
    </row>
    <row r="25514" ht="18" customHeight="1" spans="1:8">
      <c r="A25514" s="10">
        <v>25512</v>
      </c>
      <c r="B25514" s="10" t="s">
        <v>22840</v>
      </c>
      <c r="C25514" s="10" t="s">
        <v>22667</v>
      </c>
      <c r="D25514" s="11">
        <v>3.47</v>
      </c>
      <c r="E25514" s="12">
        <v>388.54</v>
      </c>
      <c r="H25514" s="13"/>
    </row>
    <row r="25515" ht="18" customHeight="1" spans="1:8">
      <c r="A25515" s="10">
        <v>25513</v>
      </c>
      <c r="B25515" s="10" t="s">
        <v>22841</v>
      </c>
      <c r="C25515" s="10" t="s">
        <v>22667</v>
      </c>
      <c r="D25515" s="11">
        <v>2.41</v>
      </c>
      <c r="E25515" s="12">
        <v>269.82</v>
      </c>
      <c r="H25515" s="13"/>
    </row>
    <row r="25516" ht="18" customHeight="1" spans="1:8">
      <c r="A25516" s="10">
        <v>25514</v>
      </c>
      <c r="B25516" s="10" t="s">
        <v>22842</v>
      </c>
      <c r="C25516" s="10" t="s">
        <v>22667</v>
      </c>
      <c r="D25516" s="11">
        <v>5.54</v>
      </c>
      <c r="E25516" s="12">
        <v>620.59</v>
      </c>
      <c r="H25516" s="13"/>
    </row>
    <row r="25517" ht="18" customHeight="1" spans="1:8">
      <c r="A25517" s="10">
        <v>25515</v>
      </c>
      <c r="B25517" s="10" t="s">
        <v>22843</v>
      </c>
      <c r="C25517" s="10" t="s">
        <v>22667</v>
      </c>
      <c r="D25517" s="11">
        <v>12.01</v>
      </c>
      <c r="E25517" s="12">
        <v>1345.05</v>
      </c>
      <c r="H25517" s="13"/>
    </row>
    <row r="25518" ht="18" customHeight="1" spans="1:8">
      <c r="A25518" s="10">
        <v>25516</v>
      </c>
      <c r="B25518" s="10" t="s">
        <v>22844</v>
      </c>
      <c r="C25518" s="10" t="s">
        <v>22667</v>
      </c>
      <c r="D25518" s="11">
        <v>10.76</v>
      </c>
      <c r="E25518" s="12">
        <v>1204.75</v>
      </c>
      <c r="H25518" s="13"/>
    </row>
    <row r="25519" ht="18" customHeight="1" spans="1:8">
      <c r="A25519" s="10">
        <v>25517</v>
      </c>
      <c r="B25519" s="10" t="s">
        <v>22845</v>
      </c>
      <c r="C25519" s="10" t="s">
        <v>22667</v>
      </c>
      <c r="D25519" s="11">
        <v>6.93</v>
      </c>
      <c r="E25519" s="12">
        <v>775.73</v>
      </c>
      <c r="H25519" s="13"/>
    </row>
    <row r="25520" ht="18" customHeight="1" spans="1:8">
      <c r="A25520" s="10">
        <v>25518</v>
      </c>
      <c r="B25520" s="10" t="s">
        <v>22846</v>
      </c>
      <c r="C25520" s="10" t="s">
        <v>22667</v>
      </c>
      <c r="D25520" s="11">
        <v>4.1</v>
      </c>
      <c r="E25520" s="12">
        <v>458.69</v>
      </c>
      <c r="H25520" s="13"/>
    </row>
    <row r="25521" ht="18" customHeight="1" spans="1:8">
      <c r="A25521" s="10">
        <v>25519</v>
      </c>
      <c r="B25521" s="10" t="s">
        <v>22847</v>
      </c>
      <c r="C25521" s="10" t="s">
        <v>22667</v>
      </c>
      <c r="D25521" s="11">
        <v>6.53</v>
      </c>
      <c r="E25521" s="12">
        <v>731.36</v>
      </c>
      <c r="H25521" s="13"/>
    </row>
    <row r="25522" ht="18" customHeight="1" spans="1:8">
      <c r="A25522" s="10">
        <v>25520</v>
      </c>
      <c r="B25522" s="10" t="s">
        <v>22848</v>
      </c>
      <c r="C25522" s="10" t="s">
        <v>22667</v>
      </c>
      <c r="D25522" s="11">
        <v>11.76</v>
      </c>
      <c r="E25522" s="12">
        <v>1316.72</v>
      </c>
      <c r="H25522" s="13"/>
    </row>
    <row r="25523" ht="18" customHeight="1" spans="1:8">
      <c r="A25523" s="10">
        <v>25521</v>
      </c>
      <c r="B25523" s="10" t="s">
        <v>22849</v>
      </c>
      <c r="C25523" s="10" t="s">
        <v>22667</v>
      </c>
      <c r="D25523" s="11">
        <v>6.02</v>
      </c>
      <c r="E25523" s="12">
        <v>674.55</v>
      </c>
      <c r="H25523" s="13"/>
    </row>
    <row r="25524" ht="18" customHeight="1" spans="1:8">
      <c r="A25524" s="10">
        <v>25522</v>
      </c>
      <c r="B25524" s="10" t="s">
        <v>22850</v>
      </c>
      <c r="C25524" s="10" t="s">
        <v>22667</v>
      </c>
      <c r="D25524" s="11">
        <v>14.13</v>
      </c>
      <c r="E25524" s="12">
        <v>1582.49</v>
      </c>
      <c r="H25524" s="13"/>
    </row>
    <row r="25525" ht="18" customHeight="1" spans="1:8">
      <c r="A25525" s="10">
        <v>25523</v>
      </c>
      <c r="B25525" s="10" t="s">
        <v>22851</v>
      </c>
      <c r="C25525" s="10" t="s">
        <v>22667</v>
      </c>
      <c r="D25525" s="11">
        <v>9.29</v>
      </c>
      <c r="E25525" s="12">
        <v>1040.16</v>
      </c>
      <c r="H25525" s="13"/>
    </row>
    <row r="25526" ht="18" customHeight="1" spans="1:8">
      <c r="A25526" s="10">
        <v>25524</v>
      </c>
      <c r="B25526" s="10" t="s">
        <v>22150</v>
      </c>
      <c r="C25526" s="10" t="s">
        <v>22667</v>
      </c>
      <c r="D25526" s="11">
        <v>4.17</v>
      </c>
      <c r="E25526" s="12">
        <v>466.79</v>
      </c>
      <c r="H25526" s="13"/>
    </row>
    <row r="25527" ht="18" customHeight="1" spans="1:8">
      <c r="A25527" s="10">
        <v>25525</v>
      </c>
      <c r="B25527" s="10" t="s">
        <v>22852</v>
      </c>
      <c r="C25527" s="10" t="s">
        <v>22667</v>
      </c>
      <c r="D25527" s="11">
        <v>8.07</v>
      </c>
      <c r="E25527" s="12">
        <v>903.9</v>
      </c>
      <c r="H25527" s="13"/>
    </row>
    <row r="25528" ht="18" customHeight="1" spans="1:8">
      <c r="A25528" s="10">
        <v>25526</v>
      </c>
      <c r="B25528" s="10" t="s">
        <v>22853</v>
      </c>
      <c r="C25528" s="10" t="s">
        <v>22667</v>
      </c>
      <c r="D25528" s="11">
        <v>9.89</v>
      </c>
      <c r="E25528" s="12">
        <v>1107.61</v>
      </c>
      <c r="H25528" s="13"/>
    </row>
    <row r="25529" ht="18" customHeight="1" spans="1:8">
      <c r="A25529" s="10">
        <v>25527</v>
      </c>
      <c r="B25529" s="10" t="s">
        <v>22854</v>
      </c>
      <c r="C25529" s="10" t="s">
        <v>22667</v>
      </c>
      <c r="D25529" s="11">
        <v>11.1</v>
      </c>
      <c r="E25529" s="12">
        <v>1243.2</v>
      </c>
      <c r="H25529" s="13"/>
    </row>
    <row r="25530" ht="18" customHeight="1" spans="1:8">
      <c r="A25530" s="10">
        <v>25528</v>
      </c>
      <c r="B25530" s="10" t="s">
        <v>22855</v>
      </c>
      <c r="C25530" s="10" t="s">
        <v>22667</v>
      </c>
      <c r="D25530" s="11">
        <v>1.93</v>
      </c>
      <c r="E25530" s="12">
        <v>215.86</v>
      </c>
      <c r="H25530" s="13"/>
    </row>
    <row r="25531" ht="18" customHeight="1" spans="1:8">
      <c r="A25531" s="10">
        <v>25529</v>
      </c>
      <c r="B25531" s="10" t="s">
        <v>22856</v>
      </c>
      <c r="C25531" s="10" t="s">
        <v>22667</v>
      </c>
      <c r="D25531" s="11">
        <v>10.46</v>
      </c>
      <c r="E25531" s="12">
        <v>1171.02</v>
      </c>
      <c r="H25531" s="13"/>
    </row>
    <row r="25532" ht="18" customHeight="1" spans="1:8">
      <c r="A25532" s="10">
        <v>25530</v>
      </c>
      <c r="B25532" s="10" t="s">
        <v>22798</v>
      </c>
      <c r="C25532" s="10" t="s">
        <v>22667</v>
      </c>
      <c r="D25532" s="11">
        <v>5.3</v>
      </c>
      <c r="E25532" s="12">
        <v>593.6</v>
      </c>
      <c r="H25532" s="13"/>
    </row>
    <row r="25533" ht="18" customHeight="1" spans="1:8">
      <c r="A25533" s="10">
        <v>25531</v>
      </c>
      <c r="B25533" s="10" t="s">
        <v>22857</v>
      </c>
      <c r="C25533" s="10" t="s">
        <v>22667</v>
      </c>
      <c r="D25533" s="11">
        <v>8.72</v>
      </c>
      <c r="E25533" s="12">
        <v>976.64</v>
      </c>
      <c r="H25533" s="13"/>
    </row>
    <row r="25534" ht="18" customHeight="1" spans="1:8">
      <c r="A25534" s="10">
        <v>25532</v>
      </c>
      <c r="B25534" s="10" t="s">
        <v>22858</v>
      </c>
      <c r="C25534" s="10" t="s">
        <v>22667</v>
      </c>
      <c r="D25534" s="11">
        <v>12.71</v>
      </c>
      <c r="E25534" s="12">
        <v>1423.3</v>
      </c>
      <c r="H25534" s="13"/>
    </row>
    <row r="25535" ht="18" customHeight="1" spans="1:8">
      <c r="A25535" s="10">
        <v>25533</v>
      </c>
      <c r="B25535" s="10" t="s">
        <v>22859</v>
      </c>
      <c r="C25535" s="10" t="s">
        <v>22667</v>
      </c>
      <c r="D25535" s="11">
        <v>10.25</v>
      </c>
      <c r="E25535" s="12">
        <v>1148.08</v>
      </c>
      <c r="H25535" s="13"/>
    </row>
    <row r="25536" ht="18" customHeight="1" spans="1:8">
      <c r="A25536" s="10">
        <v>25534</v>
      </c>
      <c r="B25536" s="10" t="s">
        <v>22860</v>
      </c>
      <c r="C25536" s="10" t="s">
        <v>22667</v>
      </c>
      <c r="D25536" s="11">
        <v>10.83</v>
      </c>
      <c r="E25536" s="12">
        <v>1212.84</v>
      </c>
      <c r="H25536" s="13"/>
    </row>
    <row r="25537" ht="18" customHeight="1" spans="1:8">
      <c r="A25537" s="10">
        <v>25535</v>
      </c>
      <c r="B25537" s="10" t="s">
        <v>4653</v>
      </c>
      <c r="C25537" s="10" t="s">
        <v>22667</v>
      </c>
      <c r="D25537" s="11">
        <v>11.08</v>
      </c>
      <c r="E25537" s="12">
        <v>1241.17</v>
      </c>
      <c r="H25537" s="13"/>
    </row>
    <row r="25538" ht="18" customHeight="1" spans="1:8">
      <c r="A25538" s="10">
        <v>25536</v>
      </c>
      <c r="B25538" s="10" t="s">
        <v>22861</v>
      </c>
      <c r="C25538" s="10" t="s">
        <v>22667</v>
      </c>
      <c r="D25538" s="11">
        <v>4.88</v>
      </c>
      <c r="E25538" s="12">
        <v>546.39</v>
      </c>
      <c r="H25538" s="13"/>
    </row>
    <row r="25539" ht="18" customHeight="1" spans="1:8">
      <c r="A25539" s="10">
        <v>25537</v>
      </c>
      <c r="B25539" s="10" t="s">
        <v>19633</v>
      </c>
      <c r="C25539" s="10" t="s">
        <v>22667</v>
      </c>
      <c r="D25539" s="11">
        <v>7.23</v>
      </c>
      <c r="E25539" s="12">
        <v>809.46</v>
      </c>
      <c r="H25539" s="13"/>
    </row>
    <row r="25540" ht="18" customHeight="1" spans="1:8">
      <c r="A25540" s="10">
        <v>25538</v>
      </c>
      <c r="B25540" s="10" t="s">
        <v>22862</v>
      </c>
      <c r="C25540" s="10" t="s">
        <v>22667</v>
      </c>
      <c r="D25540" s="11">
        <v>11.93</v>
      </c>
      <c r="E25540" s="12">
        <v>1335.61</v>
      </c>
      <c r="H25540" s="13"/>
    </row>
    <row r="25541" ht="18" customHeight="1" spans="1:8">
      <c r="A25541" s="10">
        <v>25539</v>
      </c>
      <c r="B25541" s="10" t="s">
        <v>22863</v>
      </c>
      <c r="C25541" s="10" t="s">
        <v>22667</v>
      </c>
      <c r="D25541" s="11">
        <v>10.46</v>
      </c>
      <c r="E25541" s="12">
        <v>1171.02</v>
      </c>
      <c r="H25541" s="13"/>
    </row>
    <row r="25542" ht="18" customHeight="1" spans="1:8">
      <c r="A25542" s="10">
        <v>25540</v>
      </c>
      <c r="B25542" s="10" t="s">
        <v>22864</v>
      </c>
      <c r="C25542" s="10" t="s">
        <v>22667</v>
      </c>
      <c r="D25542" s="11">
        <v>8.31</v>
      </c>
      <c r="E25542" s="12">
        <v>930.88</v>
      </c>
      <c r="H25542" s="13"/>
    </row>
    <row r="25543" ht="18" customHeight="1" spans="1:8">
      <c r="A25543" s="10">
        <v>25541</v>
      </c>
      <c r="B25543" s="10" t="s">
        <v>22865</v>
      </c>
      <c r="C25543" s="10" t="s">
        <v>22667</v>
      </c>
      <c r="D25543" s="11">
        <v>6.93</v>
      </c>
      <c r="E25543" s="12">
        <v>775.73</v>
      </c>
      <c r="H25543" s="13"/>
    </row>
    <row r="25544" ht="18" customHeight="1" spans="1:8">
      <c r="A25544" s="10">
        <v>25542</v>
      </c>
      <c r="B25544" s="10" t="s">
        <v>22866</v>
      </c>
      <c r="C25544" s="10" t="s">
        <v>22667</v>
      </c>
      <c r="D25544" s="11">
        <v>7.29</v>
      </c>
      <c r="E25544" s="12">
        <v>816.21</v>
      </c>
      <c r="H25544" s="13"/>
    </row>
    <row r="25545" ht="18" customHeight="1" spans="1:8">
      <c r="A25545" s="10">
        <v>25543</v>
      </c>
      <c r="B25545" s="10" t="s">
        <v>22867</v>
      </c>
      <c r="C25545" s="10" t="s">
        <v>22667</v>
      </c>
      <c r="D25545" s="11">
        <v>7.46</v>
      </c>
      <c r="E25545" s="12">
        <v>835.09</v>
      </c>
      <c r="H25545" s="13"/>
    </row>
    <row r="25546" ht="18" customHeight="1" spans="1:8">
      <c r="A25546" s="10">
        <v>25544</v>
      </c>
      <c r="B25546" s="10" t="s">
        <v>22868</v>
      </c>
      <c r="C25546" s="10" t="s">
        <v>22667</v>
      </c>
      <c r="D25546" s="11">
        <v>8.61</v>
      </c>
      <c r="E25546" s="12">
        <v>964.61</v>
      </c>
      <c r="H25546" s="13"/>
    </row>
    <row r="25547" ht="18" customHeight="1" spans="1:8">
      <c r="A25547" s="10">
        <v>25545</v>
      </c>
      <c r="B25547" s="10" t="s">
        <v>22869</v>
      </c>
      <c r="C25547" s="10" t="s">
        <v>22667</v>
      </c>
      <c r="D25547" s="11">
        <v>9.52</v>
      </c>
      <c r="E25547" s="12">
        <v>1065.79</v>
      </c>
      <c r="H25547" s="13"/>
    </row>
    <row r="25548" ht="18" customHeight="1" spans="1:8">
      <c r="A25548" s="10">
        <v>25546</v>
      </c>
      <c r="B25548" s="10" t="s">
        <v>22870</v>
      </c>
      <c r="C25548" s="10" t="s">
        <v>22667</v>
      </c>
      <c r="D25548" s="11">
        <v>9.58</v>
      </c>
      <c r="E25548" s="12">
        <v>1072.53</v>
      </c>
      <c r="H25548" s="13"/>
    </row>
    <row r="25549" ht="18" customHeight="1" spans="1:8">
      <c r="A25549" s="10">
        <v>25547</v>
      </c>
      <c r="B25549" s="10" t="s">
        <v>22871</v>
      </c>
      <c r="C25549" s="10" t="s">
        <v>22667</v>
      </c>
      <c r="D25549" s="11">
        <v>3.73</v>
      </c>
      <c r="E25549" s="12">
        <v>418.22</v>
      </c>
      <c r="H25549" s="13"/>
    </row>
    <row r="25550" ht="18" customHeight="1" spans="1:8">
      <c r="A25550" s="10">
        <v>25548</v>
      </c>
      <c r="B25550" s="10" t="s">
        <v>22872</v>
      </c>
      <c r="C25550" s="10" t="s">
        <v>22667</v>
      </c>
      <c r="D25550" s="11">
        <v>8.97</v>
      </c>
      <c r="E25550" s="12">
        <v>1005.08</v>
      </c>
      <c r="H25550" s="13"/>
    </row>
    <row r="25551" ht="18" customHeight="1" spans="1:8">
      <c r="A25551" s="10">
        <v>25549</v>
      </c>
      <c r="B25551" s="10" t="s">
        <v>22873</v>
      </c>
      <c r="C25551" s="10" t="s">
        <v>22667</v>
      </c>
      <c r="D25551" s="11">
        <v>4.7</v>
      </c>
      <c r="E25551" s="12">
        <v>526.15</v>
      </c>
      <c r="H25551" s="13"/>
    </row>
    <row r="25552" ht="18" customHeight="1" spans="1:8">
      <c r="A25552" s="10">
        <v>25550</v>
      </c>
      <c r="B25552" s="10" t="s">
        <v>22874</v>
      </c>
      <c r="C25552" s="10" t="s">
        <v>22667</v>
      </c>
      <c r="D25552" s="11">
        <v>8.93</v>
      </c>
      <c r="E25552" s="12">
        <v>999.68</v>
      </c>
      <c r="H25552" s="13"/>
    </row>
    <row r="25553" ht="18" customHeight="1" spans="1:8">
      <c r="A25553" s="10">
        <v>25551</v>
      </c>
      <c r="B25553" s="10" t="s">
        <v>22875</v>
      </c>
      <c r="C25553" s="10" t="s">
        <v>22667</v>
      </c>
      <c r="D25553" s="11">
        <v>9.15</v>
      </c>
      <c r="E25553" s="12">
        <v>1025.32</v>
      </c>
      <c r="H25553" s="13"/>
    </row>
    <row r="25554" ht="18" customHeight="1" spans="1:8">
      <c r="A25554" s="10">
        <v>25552</v>
      </c>
      <c r="B25554" s="10" t="s">
        <v>22876</v>
      </c>
      <c r="C25554" s="10" t="s">
        <v>22667</v>
      </c>
      <c r="D25554" s="11">
        <v>14.24</v>
      </c>
      <c r="E25554" s="12">
        <v>1594.64</v>
      </c>
      <c r="H25554" s="13"/>
    </row>
    <row r="25555" ht="18" customHeight="1" spans="1:8">
      <c r="A25555" s="10">
        <v>25553</v>
      </c>
      <c r="B25555" s="10" t="s">
        <v>22877</v>
      </c>
      <c r="C25555" s="10" t="s">
        <v>22667</v>
      </c>
      <c r="D25555" s="11">
        <v>3.01</v>
      </c>
      <c r="E25555" s="12">
        <v>337.28</v>
      </c>
      <c r="H25555" s="13"/>
    </row>
    <row r="25556" ht="18" customHeight="1" spans="1:8">
      <c r="A25556" s="10">
        <v>25554</v>
      </c>
      <c r="B25556" s="10" t="s">
        <v>22878</v>
      </c>
      <c r="C25556" s="10" t="s">
        <v>22667</v>
      </c>
      <c r="D25556" s="11">
        <v>7.89</v>
      </c>
      <c r="E25556" s="12">
        <v>883.66</v>
      </c>
      <c r="H25556" s="13"/>
    </row>
    <row r="25557" ht="18" customHeight="1" spans="1:8">
      <c r="A25557" s="10">
        <v>25555</v>
      </c>
      <c r="B25557" s="10" t="s">
        <v>22879</v>
      </c>
      <c r="C25557" s="10" t="s">
        <v>22667</v>
      </c>
      <c r="D25557" s="11">
        <v>5.46</v>
      </c>
      <c r="E25557" s="12">
        <v>611.14</v>
      </c>
      <c r="H25557" s="13"/>
    </row>
    <row r="25558" ht="18" customHeight="1" spans="1:8">
      <c r="A25558" s="10">
        <v>25556</v>
      </c>
      <c r="B25558" s="10" t="s">
        <v>4668</v>
      </c>
      <c r="C25558" s="10" t="s">
        <v>22667</v>
      </c>
      <c r="D25558" s="11">
        <v>2.45</v>
      </c>
      <c r="E25558" s="12">
        <v>273.87</v>
      </c>
      <c r="H25558" s="13"/>
    </row>
    <row r="25559" ht="18" customHeight="1" spans="1:8">
      <c r="A25559" s="10">
        <v>25557</v>
      </c>
      <c r="B25559" s="10" t="s">
        <v>22880</v>
      </c>
      <c r="C25559" s="10" t="s">
        <v>22667</v>
      </c>
      <c r="D25559" s="11">
        <v>4.1</v>
      </c>
      <c r="E25559" s="12">
        <v>458.69</v>
      </c>
      <c r="H25559" s="13"/>
    </row>
    <row r="25560" ht="18" customHeight="1" spans="1:8">
      <c r="A25560" s="10">
        <v>25558</v>
      </c>
      <c r="B25560" s="10" t="s">
        <v>22881</v>
      </c>
      <c r="C25560" s="10" t="s">
        <v>22667</v>
      </c>
      <c r="D25560" s="11">
        <v>4.47</v>
      </c>
      <c r="E25560" s="12">
        <v>500.52</v>
      </c>
      <c r="H25560" s="13"/>
    </row>
    <row r="25561" ht="18" customHeight="1" spans="1:8">
      <c r="A25561" s="10">
        <v>25559</v>
      </c>
      <c r="B25561" s="10" t="s">
        <v>22882</v>
      </c>
      <c r="C25561" s="10" t="s">
        <v>22667</v>
      </c>
      <c r="D25561" s="11">
        <v>2.41</v>
      </c>
      <c r="E25561" s="12">
        <v>269.82</v>
      </c>
      <c r="H25561" s="13"/>
    </row>
    <row r="25562" ht="18" customHeight="1" spans="1:8">
      <c r="A25562" s="10">
        <v>25560</v>
      </c>
      <c r="B25562" s="10" t="s">
        <v>22883</v>
      </c>
      <c r="C25562" s="10" t="s">
        <v>22667</v>
      </c>
      <c r="D25562" s="11">
        <v>6.29</v>
      </c>
      <c r="E25562" s="12">
        <v>704.23</v>
      </c>
      <c r="H25562" s="13"/>
    </row>
    <row r="25563" ht="18" customHeight="1" spans="1:8">
      <c r="A25563" s="10">
        <v>25561</v>
      </c>
      <c r="B25563" s="10" t="s">
        <v>22884</v>
      </c>
      <c r="C25563" s="10" t="s">
        <v>22667</v>
      </c>
      <c r="D25563" s="11">
        <v>10.07</v>
      </c>
      <c r="E25563" s="12">
        <v>1127.85</v>
      </c>
      <c r="H25563" s="13"/>
    </row>
    <row r="25564" ht="18" customHeight="1" spans="1:8">
      <c r="A25564" s="10">
        <v>25562</v>
      </c>
      <c r="B25564" s="10" t="s">
        <v>4653</v>
      </c>
      <c r="C25564" s="10" t="s">
        <v>22667</v>
      </c>
      <c r="D25564" s="11">
        <v>9.95</v>
      </c>
      <c r="E25564" s="12">
        <v>1114.36</v>
      </c>
      <c r="H25564" s="13"/>
    </row>
    <row r="25565" ht="18" customHeight="1" spans="1:8">
      <c r="A25565" s="10">
        <v>25563</v>
      </c>
      <c r="B25565" s="10" t="s">
        <v>22885</v>
      </c>
      <c r="C25565" s="10" t="s">
        <v>22667</v>
      </c>
      <c r="D25565" s="11">
        <v>8.05</v>
      </c>
      <c r="E25565" s="12">
        <v>901.2</v>
      </c>
      <c r="H25565" s="13"/>
    </row>
    <row r="25566" ht="18" customHeight="1" spans="1:8">
      <c r="A25566" s="10">
        <v>25564</v>
      </c>
      <c r="B25566" s="10" t="s">
        <v>22886</v>
      </c>
      <c r="C25566" s="10" t="s">
        <v>22667</v>
      </c>
      <c r="D25566" s="11">
        <v>2.14</v>
      </c>
      <c r="E25566" s="12">
        <v>240.14</v>
      </c>
      <c r="H25566" s="13"/>
    </row>
    <row r="25567" ht="18" customHeight="1" spans="1:8">
      <c r="A25567" s="10">
        <v>25565</v>
      </c>
      <c r="B25567" s="10" t="s">
        <v>22887</v>
      </c>
      <c r="C25567" s="10" t="s">
        <v>22667</v>
      </c>
      <c r="D25567" s="11">
        <v>6.26</v>
      </c>
      <c r="E25567" s="12">
        <v>701.53</v>
      </c>
      <c r="H25567" s="13"/>
    </row>
    <row r="25568" ht="18" customHeight="1" spans="1:8">
      <c r="A25568" s="10">
        <v>25566</v>
      </c>
      <c r="B25568" s="10" t="s">
        <v>15919</v>
      </c>
      <c r="C25568" s="10" t="s">
        <v>22667</v>
      </c>
      <c r="D25568" s="11">
        <v>13.37</v>
      </c>
      <c r="E25568" s="12">
        <v>1497.5</v>
      </c>
      <c r="H25568" s="13"/>
    </row>
    <row r="25569" ht="18" customHeight="1" spans="1:8">
      <c r="A25569" s="10">
        <v>25567</v>
      </c>
      <c r="B25569" s="10" t="s">
        <v>22888</v>
      </c>
      <c r="C25569" s="10" t="s">
        <v>22667</v>
      </c>
      <c r="D25569" s="11">
        <v>4.71</v>
      </c>
      <c r="E25569" s="12">
        <v>527.5</v>
      </c>
      <c r="H25569" s="13"/>
    </row>
    <row r="25570" ht="18" customHeight="1" spans="1:8">
      <c r="A25570" s="10">
        <v>25568</v>
      </c>
      <c r="B25570" s="10" t="s">
        <v>22889</v>
      </c>
      <c r="C25570" s="10" t="s">
        <v>22667</v>
      </c>
      <c r="D25570" s="11">
        <v>8.61</v>
      </c>
      <c r="E25570" s="12">
        <v>964.61</v>
      </c>
      <c r="H25570" s="13"/>
    </row>
    <row r="25571" ht="18" customHeight="1" spans="1:8">
      <c r="A25571" s="10">
        <v>25569</v>
      </c>
      <c r="B25571" s="10" t="s">
        <v>22890</v>
      </c>
      <c r="C25571" s="10" t="s">
        <v>22667</v>
      </c>
      <c r="D25571" s="11">
        <v>9.03</v>
      </c>
      <c r="E25571" s="12">
        <v>1011.36</v>
      </c>
      <c r="H25571" s="13"/>
    </row>
    <row r="25572" ht="18" customHeight="1" spans="1:8">
      <c r="A25572" s="10">
        <v>25570</v>
      </c>
      <c r="B25572" s="10" t="s">
        <v>22891</v>
      </c>
      <c r="C25572" s="10" t="s">
        <v>22667</v>
      </c>
      <c r="D25572" s="11">
        <v>9.15</v>
      </c>
      <c r="E25572" s="12">
        <v>1025.32</v>
      </c>
      <c r="H25572" s="13"/>
    </row>
    <row r="25573" ht="18" customHeight="1" spans="1:8">
      <c r="A25573" s="10">
        <v>25571</v>
      </c>
      <c r="B25573" s="10" t="s">
        <v>22892</v>
      </c>
      <c r="C25573" s="10" t="s">
        <v>22667</v>
      </c>
      <c r="D25573" s="11">
        <v>7.75</v>
      </c>
      <c r="E25573" s="12">
        <v>867.47</v>
      </c>
      <c r="H25573" s="13"/>
    </row>
    <row r="25574" ht="18" customHeight="1" spans="1:8">
      <c r="A25574" s="10">
        <v>25572</v>
      </c>
      <c r="B25574" s="10" t="s">
        <v>22893</v>
      </c>
      <c r="C25574" s="10" t="s">
        <v>22667</v>
      </c>
      <c r="D25574" s="11">
        <v>4.73</v>
      </c>
      <c r="E25574" s="12">
        <v>530.2</v>
      </c>
      <c r="H25574" s="13"/>
    </row>
    <row r="25575" ht="18" customHeight="1" spans="1:8">
      <c r="A25575" s="10">
        <v>25573</v>
      </c>
      <c r="B25575" s="10" t="s">
        <v>22894</v>
      </c>
      <c r="C25575" s="10" t="s">
        <v>22667</v>
      </c>
      <c r="D25575" s="11">
        <v>2.89</v>
      </c>
      <c r="E25575" s="12">
        <v>323.78</v>
      </c>
      <c r="H25575" s="13"/>
    </row>
    <row r="25576" ht="18" customHeight="1" spans="1:8">
      <c r="A25576" s="10">
        <v>25574</v>
      </c>
      <c r="B25576" s="10" t="s">
        <v>22895</v>
      </c>
      <c r="C25576" s="10" t="s">
        <v>22667</v>
      </c>
      <c r="D25576" s="11">
        <v>9.42</v>
      </c>
      <c r="E25576" s="12">
        <v>1055.15</v>
      </c>
      <c r="H25576" s="13"/>
    </row>
    <row r="25577" ht="18" customHeight="1" spans="1:8">
      <c r="A25577" s="10">
        <v>25575</v>
      </c>
      <c r="B25577" s="10" t="s">
        <v>22896</v>
      </c>
      <c r="C25577" s="10" t="s">
        <v>22667</v>
      </c>
      <c r="D25577" s="11">
        <v>2.65</v>
      </c>
      <c r="E25577" s="12">
        <v>296.8</v>
      </c>
      <c r="H25577" s="13"/>
    </row>
    <row r="25578" ht="18" customHeight="1" spans="1:8">
      <c r="A25578" s="10">
        <v>25576</v>
      </c>
      <c r="B25578" s="10" t="s">
        <v>22897</v>
      </c>
      <c r="C25578" s="10" t="s">
        <v>22667</v>
      </c>
      <c r="D25578" s="11">
        <v>5.78</v>
      </c>
      <c r="E25578" s="12">
        <v>647.57</v>
      </c>
      <c r="H25578" s="13"/>
    </row>
    <row r="25579" ht="18" customHeight="1" spans="1:8">
      <c r="A25579" s="10">
        <v>25577</v>
      </c>
      <c r="B25579" s="10" t="s">
        <v>22898</v>
      </c>
      <c r="C25579" s="10" t="s">
        <v>22667</v>
      </c>
      <c r="D25579" s="11">
        <v>10.67</v>
      </c>
      <c r="E25579" s="12">
        <v>1195.3</v>
      </c>
      <c r="H25579" s="13"/>
    </row>
    <row r="25580" ht="18" customHeight="1" spans="1:8">
      <c r="A25580" s="10">
        <v>25578</v>
      </c>
      <c r="B25580" s="10" t="s">
        <v>22899</v>
      </c>
      <c r="C25580" s="10" t="s">
        <v>22667</v>
      </c>
      <c r="D25580" s="11">
        <v>9.44</v>
      </c>
      <c r="E25580" s="12">
        <v>1057.69</v>
      </c>
      <c r="H25580" s="13"/>
    </row>
    <row r="25581" ht="18" customHeight="1" spans="1:8">
      <c r="A25581" s="10">
        <v>25579</v>
      </c>
      <c r="B25581" s="10" t="s">
        <v>22900</v>
      </c>
      <c r="C25581" s="10" t="s">
        <v>22667</v>
      </c>
      <c r="D25581" s="11">
        <v>8.55</v>
      </c>
      <c r="E25581" s="12">
        <v>957.86</v>
      </c>
      <c r="H25581" s="13"/>
    </row>
    <row r="25582" ht="18" customHeight="1" spans="1:8">
      <c r="A25582" s="10">
        <v>25580</v>
      </c>
      <c r="B25582" s="10" t="s">
        <v>22901</v>
      </c>
      <c r="C25582" s="10" t="s">
        <v>22667</v>
      </c>
      <c r="D25582" s="11">
        <v>6.3</v>
      </c>
      <c r="E25582" s="12">
        <v>705.58</v>
      </c>
      <c r="H25582" s="13"/>
    </row>
    <row r="25583" ht="18" customHeight="1" spans="1:8">
      <c r="A25583" s="10">
        <v>25581</v>
      </c>
      <c r="B25583" s="10" t="s">
        <v>22902</v>
      </c>
      <c r="C25583" s="10" t="s">
        <v>22667</v>
      </c>
      <c r="D25583" s="11">
        <v>5.48</v>
      </c>
      <c r="E25583" s="12">
        <v>613.84</v>
      </c>
      <c r="H25583" s="13"/>
    </row>
    <row r="25584" ht="18" customHeight="1" spans="1:8">
      <c r="A25584" s="10">
        <v>25582</v>
      </c>
      <c r="B25584" s="10" t="s">
        <v>22903</v>
      </c>
      <c r="C25584" s="10" t="s">
        <v>22667</v>
      </c>
      <c r="D25584" s="11">
        <v>2.29</v>
      </c>
      <c r="E25584" s="12">
        <v>256.33</v>
      </c>
      <c r="H25584" s="13"/>
    </row>
    <row r="25585" ht="18" customHeight="1" spans="1:8">
      <c r="A25585" s="10">
        <v>25583</v>
      </c>
      <c r="B25585" s="10" t="s">
        <v>22904</v>
      </c>
      <c r="C25585" s="10" t="s">
        <v>22667</v>
      </c>
      <c r="D25585" s="11">
        <v>9.88</v>
      </c>
      <c r="E25585" s="12">
        <v>1106.26</v>
      </c>
      <c r="H25585" s="13"/>
    </row>
    <row r="25586" ht="18" customHeight="1" spans="1:8">
      <c r="A25586" s="10">
        <v>25584</v>
      </c>
      <c r="B25586" s="10" t="s">
        <v>22905</v>
      </c>
      <c r="C25586" s="10" t="s">
        <v>22667</v>
      </c>
      <c r="D25586" s="11">
        <v>6.99</v>
      </c>
      <c r="E25586" s="12">
        <v>782.48</v>
      </c>
      <c r="H25586" s="13"/>
    </row>
    <row r="25587" ht="18" customHeight="1" spans="1:8">
      <c r="A25587" s="10">
        <v>25585</v>
      </c>
      <c r="B25587" s="10" t="s">
        <v>22906</v>
      </c>
      <c r="C25587" s="10" t="s">
        <v>22667</v>
      </c>
      <c r="D25587" s="11">
        <v>9.28</v>
      </c>
      <c r="E25587" s="12">
        <v>1038.81</v>
      </c>
      <c r="H25587" s="13"/>
    </row>
    <row r="25588" ht="18" customHeight="1" spans="1:8">
      <c r="A25588" s="10">
        <v>25586</v>
      </c>
      <c r="B25588" s="10" t="s">
        <v>22907</v>
      </c>
      <c r="C25588" s="10" t="s">
        <v>22667</v>
      </c>
      <c r="D25588" s="11">
        <v>7.71</v>
      </c>
      <c r="E25588" s="12">
        <v>863.42</v>
      </c>
      <c r="H25588" s="13"/>
    </row>
    <row r="25589" ht="18" customHeight="1" spans="1:8">
      <c r="A25589" s="10">
        <v>25587</v>
      </c>
      <c r="B25589" s="10" t="s">
        <v>21592</v>
      </c>
      <c r="C25589" s="10" t="s">
        <v>22667</v>
      </c>
      <c r="D25589" s="11">
        <v>7.97</v>
      </c>
      <c r="E25589" s="12">
        <v>893.1</v>
      </c>
      <c r="H25589" s="13"/>
    </row>
    <row r="25590" ht="18" customHeight="1" spans="1:8">
      <c r="A25590" s="10">
        <v>25588</v>
      </c>
      <c r="B25590" s="10" t="s">
        <v>22908</v>
      </c>
      <c r="C25590" s="10" t="s">
        <v>22667</v>
      </c>
      <c r="D25590" s="11">
        <v>7.47</v>
      </c>
      <c r="E25590" s="12">
        <v>836.44</v>
      </c>
      <c r="H25590" s="13"/>
    </row>
    <row r="25591" ht="18" customHeight="1" spans="1:8">
      <c r="A25591" s="10">
        <v>25589</v>
      </c>
      <c r="B25591" s="10" t="s">
        <v>22909</v>
      </c>
      <c r="C25591" s="10" t="s">
        <v>22667</v>
      </c>
      <c r="D25591" s="11">
        <v>10.06</v>
      </c>
      <c r="E25591" s="12">
        <v>1126.5</v>
      </c>
      <c r="H25591" s="13"/>
    </row>
    <row r="25592" ht="18" customHeight="1" spans="1:8">
      <c r="A25592" s="10">
        <v>25590</v>
      </c>
      <c r="B25592" s="10" t="s">
        <v>22910</v>
      </c>
      <c r="C25592" s="10" t="s">
        <v>22667</v>
      </c>
      <c r="D25592" s="11">
        <v>2.63</v>
      </c>
      <c r="E25592" s="12">
        <v>294.1</v>
      </c>
      <c r="H25592" s="13"/>
    </row>
    <row r="25593" ht="18" customHeight="1" spans="1:8">
      <c r="A25593" s="10">
        <v>25591</v>
      </c>
      <c r="B25593" s="10" t="s">
        <v>19623</v>
      </c>
      <c r="C25593" s="10" t="s">
        <v>22667</v>
      </c>
      <c r="D25593" s="11">
        <v>9.77</v>
      </c>
      <c r="E25593" s="12">
        <v>1094.12</v>
      </c>
      <c r="H25593" s="13"/>
    </row>
    <row r="25594" ht="18" customHeight="1" spans="1:8">
      <c r="A25594" s="10">
        <v>25592</v>
      </c>
      <c r="B25594" s="10" t="s">
        <v>19598</v>
      </c>
      <c r="C25594" s="10" t="s">
        <v>22667</v>
      </c>
      <c r="D25594" s="11">
        <v>6.83</v>
      </c>
      <c r="E25594" s="12">
        <v>764.94</v>
      </c>
      <c r="H25594" s="13"/>
    </row>
    <row r="25595" ht="18" customHeight="1" spans="1:8">
      <c r="A25595" s="10">
        <v>25593</v>
      </c>
      <c r="B25595" s="10" t="s">
        <v>10218</v>
      </c>
      <c r="C25595" s="10" t="s">
        <v>22667</v>
      </c>
      <c r="D25595" s="11">
        <v>10.41</v>
      </c>
      <c r="E25595" s="12">
        <v>1165.62</v>
      </c>
      <c r="H25595" s="13"/>
    </row>
    <row r="25596" ht="18" customHeight="1" spans="1:8">
      <c r="A25596" s="10">
        <v>25594</v>
      </c>
      <c r="B25596" s="10" t="s">
        <v>22911</v>
      </c>
      <c r="C25596" s="10" t="s">
        <v>22667</v>
      </c>
      <c r="D25596" s="11">
        <v>10.64</v>
      </c>
      <c r="E25596" s="12">
        <v>1191.26</v>
      </c>
      <c r="H25596" s="13"/>
    </row>
    <row r="25597" ht="18" customHeight="1" spans="1:8">
      <c r="A25597" s="10">
        <v>25595</v>
      </c>
      <c r="B25597" s="10" t="s">
        <v>22912</v>
      </c>
      <c r="C25597" s="10" t="s">
        <v>22667</v>
      </c>
      <c r="D25597" s="11">
        <v>13.43</v>
      </c>
      <c r="E25597" s="12">
        <v>1504.25</v>
      </c>
      <c r="H25597" s="13"/>
    </row>
    <row r="25598" ht="18" customHeight="1" spans="1:8">
      <c r="A25598" s="10">
        <v>25596</v>
      </c>
      <c r="B25598" s="10" t="s">
        <v>8557</v>
      </c>
      <c r="C25598" s="10" t="s">
        <v>22667</v>
      </c>
      <c r="D25598" s="11">
        <v>9.78</v>
      </c>
      <c r="E25598" s="12">
        <v>1095.47</v>
      </c>
      <c r="H25598" s="13"/>
    </row>
    <row r="25599" ht="18" customHeight="1" spans="1:8">
      <c r="A25599" s="10">
        <v>25597</v>
      </c>
      <c r="B25599" s="10" t="s">
        <v>22913</v>
      </c>
      <c r="C25599" s="10" t="s">
        <v>22667</v>
      </c>
      <c r="D25599" s="11">
        <v>13.95</v>
      </c>
      <c r="E25599" s="12">
        <v>1562.26</v>
      </c>
      <c r="H25599" s="13"/>
    </row>
    <row r="25600" ht="18" customHeight="1" spans="1:8">
      <c r="A25600" s="10">
        <v>25598</v>
      </c>
      <c r="B25600" s="10" t="s">
        <v>22914</v>
      </c>
      <c r="C25600" s="10" t="s">
        <v>22667</v>
      </c>
      <c r="D25600" s="11">
        <v>11.2</v>
      </c>
      <c r="E25600" s="12">
        <v>1254.66</v>
      </c>
      <c r="H25600" s="13"/>
    </row>
    <row r="25601" ht="18" customHeight="1" spans="1:8">
      <c r="A25601" s="10">
        <v>25599</v>
      </c>
      <c r="B25601" s="10" t="s">
        <v>22915</v>
      </c>
      <c r="C25601" s="10" t="s">
        <v>22667</v>
      </c>
      <c r="D25601" s="11">
        <v>13.59</v>
      </c>
      <c r="E25601" s="12">
        <v>1521.79</v>
      </c>
      <c r="H25601" s="13"/>
    </row>
    <row r="25602" ht="18" customHeight="1" spans="1:8">
      <c r="A25602" s="10">
        <v>25600</v>
      </c>
      <c r="B25602" s="10" t="s">
        <v>22916</v>
      </c>
      <c r="C25602" s="10" t="s">
        <v>22667</v>
      </c>
      <c r="D25602" s="11">
        <v>9.48</v>
      </c>
      <c r="E25602" s="12">
        <v>1061.74</v>
      </c>
      <c r="H25602" s="13"/>
    </row>
    <row r="25603" ht="18" customHeight="1" spans="1:8">
      <c r="A25603" s="10">
        <v>25601</v>
      </c>
      <c r="B25603" s="10" t="s">
        <v>22917</v>
      </c>
      <c r="C25603" s="10" t="s">
        <v>22667</v>
      </c>
      <c r="D25603" s="11">
        <v>12.49</v>
      </c>
      <c r="E25603" s="12">
        <v>1399.02</v>
      </c>
      <c r="H25603" s="13"/>
    </row>
    <row r="25604" ht="18" customHeight="1" spans="1:8">
      <c r="A25604" s="10">
        <v>25602</v>
      </c>
      <c r="B25604" s="10" t="s">
        <v>22918</v>
      </c>
      <c r="C25604" s="10" t="s">
        <v>22667</v>
      </c>
      <c r="D25604" s="11">
        <v>5.34</v>
      </c>
      <c r="E25604" s="12">
        <v>597.65</v>
      </c>
      <c r="H25604" s="13"/>
    </row>
    <row r="25605" ht="18" customHeight="1" spans="1:8">
      <c r="A25605" s="10">
        <v>25603</v>
      </c>
      <c r="B25605" s="10" t="s">
        <v>22919</v>
      </c>
      <c r="C25605" s="10" t="s">
        <v>22667</v>
      </c>
      <c r="D25605" s="11">
        <v>3.98</v>
      </c>
      <c r="E25605" s="12">
        <v>445.2</v>
      </c>
      <c r="H25605" s="13"/>
    </row>
    <row r="25606" ht="18" customHeight="1" spans="1:8">
      <c r="A25606" s="10">
        <v>25604</v>
      </c>
      <c r="B25606" s="10" t="s">
        <v>22920</v>
      </c>
      <c r="C25606" s="10" t="s">
        <v>22667</v>
      </c>
      <c r="D25606" s="11">
        <v>11.33</v>
      </c>
      <c r="E25606" s="12">
        <v>1269.5</v>
      </c>
      <c r="H25606" s="13"/>
    </row>
    <row r="25607" ht="18" customHeight="1" spans="1:8">
      <c r="A25607" s="10">
        <v>25605</v>
      </c>
      <c r="B25607" s="10" t="s">
        <v>22921</v>
      </c>
      <c r="C25607" s="10" t="s">
        <v>22667</v>
      </c>
      <c r="D25607" s="11">
        <v>6.38</v>
      </c>
      <c r="E25607" s="12">
        <v>715.02</v>
      </c>
      <c r="H25607" s="13"/>
    </row>
    <row r="25608" ht="18" customHeight="1" spans="1:8">
      <c r="A25608" s="10">
        <v>25606</v>
      </c>
      <c r="B25608" s="10" t="s">
        <v>22922</v>
      </c>
      <c r="C25608" s="10" t="s">
        <v>22667</v>
      </c>
      <c r="D25608" s="11">
        <v>6.41</v>
      </c>
      <c r="E25608" s="12">
        <v>717.72</v>
      </c>
      <c r="H25608" s="13"/>
    </row>
    <row r="25609" ht="18" customHeight="1" spans="1:8">
      <c r="A25609" s="10">
        <v>25607</v>
      </c>
      <c r="B25609" s="10" t="s">
        <v>22923</v>
      </c>
      <c r="C25609" s="10" t="s">
        <v>22667</v>
      </c>
      <c r="D25609" s="11">
        <v>6.26</v>
      </c>
      <c r="E25609" s="12">
        <v>701.53</v>
      </c>
      <c r="H25609" s="13"/>
    </row>
    <row r="25610" ht="18" customHeight="1" spans="1:8">
      <c r="A25610" s="10">
        <v>25608</v>
      </c>
      <c r="B25610" s="10" t="s">
        <v>22924</v>
      </c>
      <c r="C25610" s="10" t="s">
        <v>22667</v>
      </c>
      <c r="D25610" s="11">
        <v>8.01</v>
      </c>
      <c r="E25610" s="12">
        <v>897.15</v>
      </c>
      <c r="H25610" s="13"/>
    </row>
    <row r="25611" ht="18" customHeight="1" spans="1:8">
      <c r="A25611" s="10">
        <v>25609</v>
      </c>
      <c r="B25611" s="10" t="s">
        <v>22925</v>
      </c>
      <c r="C25611" s="10" t="s">
        <v>22667</v>
      </c>
      <c r="D25611" s="11">
        <v>11.27</v>
      </c>
      <c r="E25611" s="12">
        <v>1262.76</v>
      </c>
      <c r="H25611" s="13"/>
    </row>
    <row r="25612" ht="18" customHeight="1" spans="1:8">
      <c r="A25612" s="10">
        <v>25610</v>
      </c>
      <c r="B25612" s="10" t="s">
        <v>22926</v>
      </c>
      <c r="C25612" s="10" t="s">
        <v>22667</v>
      </c>
      <c r="D25612" s="11">
        <v>6.81</v>
      </c>
      <c r="E25612" s="12">
        <v>762.24</v>
      </c>
      <c r="H25612" s="13"/>
    </row>
    <row r="25613" ht="18" customHeight="1" spans="1:8">
      <c r="A25613" s="10">
        <v>25611</v>
      </c>
      <c r="B25613" s="10" t="s">
        <v>22927</v>
      </c>
      <c r="C25613" s="10" t="s">
        <v>22667</v>
      </c>
      <c r="D25613" s="11">
        <v>5.94</v>
      </c>
      <c r="E25613" s="12">
        <v>665.11</v>
      </c>
      <c r="H25613" s="13"/>
    </row>
    <row r="25614" ht="18" customHeight="1" spans="1:8">
      <c r="A25614" s="10">
        <v>25612</v>
      </c>
      <c r="B25614" s="10" t="s">
        <v>22928</v>
      </c>
      <c r="C25614" s="10" t="s">
        <v>22667</v>
      </c>
      <c r="D25614" s="11">
        <v>6.53</v>
      </c>
      <c r="E25614" s="12">
        <v>731.21</v>
      </c>
      <c r="H25614" s="13"/>
    </row>
    <row r="25615" ht="18" customHeight="1" spans="1:8">
      <c r="A25615" s="10">
        <v>25613</v>
      </c>
      <c r="B25615" s="10" t="s">
        <v>22929</v>
      </c>
      <c r="C25615" s="10" t="s">
        <v>22667</v>
      </c>
      <c r="D25615" s="11">
        <v>10.87</v>
      </c>
      <c r="E25615" s="12">
        <v>1216.89</v>
      </c>
      <c r="H25615" s="13"/>
    </row>
    <row r="25616" ht="18" customHeight="1" spans="1:8">
      <c r="A25616" s="10">
        <v>25614</v>
      </c>
      <c r="B25616" s="10" t="s">
        <v>22930</v>
      </c>
      <c r="C25616" s="10" t="s">
        <v>22667</v>
      </c>
      <c r="D25616" s="11">
        <v>7.42</v>
      </c>
      <c r="E25616" s="12">
        <v>831.05</v>
      </c>
      <c r="H25616" s="13"/>
    </row>
    <row r="25617" ht="18" customHeight="1" spans="1:8">
      <c r="A25617" s="10">
        <v>25615</v>
      </c>
      <c r="B25617" s="10" t="s">
        <v>22931</v>
      </c>
      <c r="C25617" s="10" t="s">
        <v>22667</v>
      </c>
      <c r="D25617" s="11">
        <v>14.48</v>
      </c>
      <c r="E25617" s="12">
        <v>1621.62</v>
      </c>
      <c r="H25617" s="13"/>
    </row>
    <row r="25618" ht="18" customHeight="1" spans="1:8">
      <c r="A25618" s="10">
        <v>25616</v>
      </c>
      <c r="B25618" s="10" t="s">
        <v>22932</v>
      </c>
      <c r="C25618" s="10" t="s">
        <v>22667</v>
      </c>
      <c r="D25618" s="11">
        <v>6.28</v>
      </c>
      <c r="E25618" s="12">
        <v>702.88</v>
      </c>
      <c r="H25618" s="13"/>
    </row>
    <row r="25619" ht="18" customHeight="1" spans="1:8">
      <c r="A25619" s="10">
        <v>25617</v>
      </c>
      <c r="B25619" s="10" t="s">
        <v>22933</v>
      </c>
      <c r="C25619" s="10" t="s">
        <v>22667</v>
      </c>
      <c r="D25619" s="11">
        <v>10.77</v>
      </c>
      <c r="E25619" s="12">
        <v>1206.1</v>
      </c>
      <c r="H25619" s="13"/>
    </row>
    <row r="25620" ht="18" customHeight="1" spans="1:8">
      <c r="A25620" s="10">
        <v>25618</v>
      </c>
      <c r="B25620" s="10" t="s">
        <v>22934</v>
      </c>
      <c r="C25620" s="10" t="s">
        <v>22667</v>
      </c>
      <c r="D25620" s="11">
        <v>9.67</v>
      </c>
      <c r="E25620" s="12">
        <v>1083.33</v>
      </c>
      <c r="H25620" s="13"/>
    </row>
    <row r="25621" ht="18" customHeight="1" spans="1:8">
      <c r="A25621" s="10">
        <v>25619</v>
      </c>
      <c r="B25621" s="10" t="s">
        <v>22935</v>
      </c>
      <c r="C25621" s="10" t="s">
        <v>22667</v>
      </c>
      <c r="D25621" s="11">
        <v>14.19</v>
      </c>
      <c r="E25621" s="12">
        <v>1589.24</v>
      </c>
      <c r="H25621" s="13"/>
    </row>
    <row r="25622" ht="18" customHeight="1" spans="1:8">
      <c r="A25622" s="10">
        <v>25620</v>
      </c>
      <c r="B25622" s="10" t="s">
        <v>22936</v>
      </c>
      <c r="C25622" s="10" t="s">
        <v>22667</v>
      </c>
      <c r="D25622" s="11">
        <v>15.95</v>
      </c>
      <c r="E25622" s="12">
        <v>1786.21</v>
      </c>
      <c r="H25622" s="13"/>
    </row>
    <row r="25623" ht="18" customHeight="1" spans="1:8">
      <c r="A25623" s="10">
        <v>25621</v>
      </c>
      <c r="B25623" s="10" t="s">
        <v>22937</v>
      </c>
      <c r="C25623" s="10" t="s">
        <v>22667</v>
      </c>
      <c r="D25623" s="11">
        <v>3.73</v>
      </c>
      <c r="E25623" s="12">
        <v>418.22</v>
      </c>
      <c r="H25623" s="13"/>
    </row>
    <row r="25624" ht="18" customHeight="1" spans="1:8">
      <c r="A25624" s="10">
        <v>25622</v>
      </c>
      <c r="B25624" s="10" t="s">
        <v>22938</v>
      </c>
      <c r="C25624" s="10" t="s">
        <v>22667</v>
      </c>
      <c r="D25624" s="11">
        <v>5.3</v>
      </c>
      <c r="E25624" s="12">
        <v>593.6</v>
      </c>
      <c r="H25624" s="13"/>
    </row>
    <row r="25625" ht="18" customHeight="1" spans="1:8">
      <c r="A25625" s="10">
        <v>25623</v>
      </c>
      <c r="B25625" s="10" t="s">
        <v>22939</v>
      </c>
      <c r="C25625" s="10" t="s">
        <v>22667</v>
      </c>
      <c r="D25625" s="11">
        <v>14</v>
      </c>
      <c r="E25625" s="12">
        <v>1567.65</v>
      </c>
      <c r="H25625" s="13"/>
    </row>
    <row r="25626" ht="18" customHeight="1" spans="1:8">
      <c r="A25626" s="10">
        <v>25624</v>
      </c>
      <c r="B25626" s="10" t="s">
        <v>22940</v>
      </c>
      <c r="C25626" s="10" t="s">
        <v>22667</v>
      </c>
      <c r="D25626" s="11">
        <v>7.9</v>
      </c>
      <c r="E25626" s="12">
        <v>885.01</v>
      </c>
      <c r="H25626" s="13"/>
    </row>
    <row r="25627" ht="18" customHeight="1" spans="1:8">
      <c r="A25627" s="10">
        <v>25625</v>
      </c>
      <c r="B25627" s="10" t="s">
        <v>22941</v>
      </c>
      <c r="C25627" s="10" t="s">
        <v>22667</v>
      </c>
      <c r="D25627" s="11">
        <v>10.13</v>
      </c>
      <c r="E25627" s="12">
        <v>1134.59</v>
      </c>
      <c r="H25627" s="13"/>
    </row>
    <row r="25628" ht="18" customHeight="1" spans="1:8">
      <c r="A25628" s="10">
        <v>25626</v>
      </c>
      <c r="B25628" s="10" t="s">
        <v>22942</v>
      </c>
      <c r="C25628" s="10" t="s">
        <v>22667</v>
      </c>
      <c r="D25628" s="11">
        <v>11.63</v>
      </c>
      <c r="E25628" s="12">
        <v>1302.56</v>
      </c>
      <c r="H25628" s="13"/>
    </row>
    <row r="25629" ht="18" customHeight="1" spans="1:8">
      <c r="A25629" s="10">
        <v>25627</v>
      </c>
      <c r="B25629" s="10" t="s">
        <v>22943</v>
      </c>
      <c r="C25629" s="10" t="s">
        <v>22667</v>
      </c>
      <c r="D25629" s="11">
        <v>11.08</v>
      </c>
      <c r="E25629" s="12">
        <v>1241.17</v>
      </c>
      <c r="H25629" s="13"/>
    </row>
    <row r="25630" ht="18" customHeight="1" spans="1:8">
      <c r="A25630" s="10">
        <v>25628</v>
      </c>
      <c r="B25630" s="10" t="s">
        <v>22944</v>
      </c>
      <c r="C25630" s="10" t="s">
        <v>22667</v>
      </c>
      <c r="D25630" s="11">
        <v>5.72</v>
      </c>
      <c r="E25630" s="12">
        <v>640.82</v>
      </c>
      <c r="H25630" s="13"/>
    </row>
    <row r="25631" ht="18" customHeight="1" spans="1:8">
      <c r="A25631" s="10">
        <v>25629</v>
      </c>
      <c r="B25631" s="10" t="s">
        <v>22945</v>
      </c>
      <c r="C25631" s="10" t="s">
        <v>22667</v>
      </c>
      <c r="D25631" s="11">
        <v>6.32</v>
      </c>
      <c r="E25631" s="12">
        <v>708.28</v>
      </c>
      <c r="H25631" s="13"/>
    </row>
    <row r="25632" ht="18" customHeight="1" spans="1:8">
      <c r="A25632" s="10">
        <v>25630</v>
      </c>
      <c r="B25632" s="10" t="s">
        <v>22946</v>
      </c>
      <c r="C25632" s="10" t="s">
        <v>22667</v>
      </c>
      <c r="D25632" s="11">
        <v>9.66</v>
      </c>
      <c r="E25632" s="12">
        <v>1081.98</v>
      </c>
      <c r="H25632" s="13"/>
    </row>
    <row r="25633" ht="18" customHeight="1" spans="1:8">
      <c r="A25633" s="10">
        <v>25631</v>
      </c>
      <c r="B25633" s="10" t="s">
        <v>22947</v>
      </c>
      <c r="C25633" s="10" t="s">
        <v>22667</v>
      </c>
      <c r="D25633" s="11">
        <v>9.7</v>
      </c>
      <c r="E25633" s="12">
        <v>1086.03</v>
      </c>
      <c r="H25633" s="13"/>
    </row>
    <row r="25634" ht="18" customHeight="1" spans="1:8">
      <c r="A25634" s="10">
        <v>25632</v>
      </c>
      <c r="B25634" s="10" t="s">
        <v>22948</v>
      </c>
      <c r="C25634" s="10" t="s">
        <v>22667</v>
      </c>
      <c r="D25634" s="11">
        <v>18.91</v>
      </c>
      <c r="E25634" s="12">
        <v>2118.09</v>
      </c>
      <c r="H25634" s="13"/>
    </row>
    <row r="25635" ht="18" customHeight="1" spans="1:8">
      <c r="A25635" s="10">
        <v>25633</v>
      </c>
      <c r="B25635" s="10" t="s">
        <v>21594</v>
      </c>
      <c r="C25635" s="10" t="s">
        <v>22667</v>
      </c>
      <c r="D25635" s="11">
        <v>5.93</v>
      </c>
      <c r="E25635" s="12">
        <v>663.76</v>
      </c>
      <c r="H25635" s="13"/>
    </row>
    <row r="25636" ht="18" customHeight="1" spans="1:8">
      <c r="A25636" s="10">
        <v>25634</v>
      </c>
      <c r="B25636" s="10" t="s">
        <v>22949</v>
      </c>
      <c r="C25636" s="10" t="s">
        <v>22667</v>
      </c>
      <c r="D25636" s="11">
        <v>12.46</v>
      </c>
      <c r="E25636" s="12">
        <v>1394.97</v>
      </c>
      <c r="H25636" s="13"/>
    </row>
    <row r="25637" ht="18" customHeight="1" spans="1:8">
      <c r="A25637" s="10">
        <v>25635</v>
      </c>
      <c r="B25637" s="10" t="s">
        <v>22950</v>
      </c>
      <c r="C25637" s="10" t="s">
        <v>22667</v>
      </c>
      <c r="D25637" s="11">
        <v>9.7</v>
      </c>
      <c r="E25637" s="12">
        <v>1086.03</v>
      </c>
      <c r="H25637" s="13"/>
    </row>
    <row r="25638" ht="18" customHeight="1" spans="1:8">
      <c r="A25638" s="10">
        <v>25636</v>
      </c>
      <c r="B25638" s="10" t="s">
        <v>22951</v>
      </c>
      <c r="C25638" s="10" t="s">
        <v>22667</v>
      </c>
      <c r="D25638" s="11">
        <v>4.94</v>
      </c>
      <c r="E25638" s="12">
        <v>553.13</v>
      </c>
      <c r="H25638" s="13"/>
    </row>
    <row r="25639" ht="18" customHeight="1" spans="1:8">
      <c r="A25639" s="10">
        <v>25637</v>
      </c>
      <c r="B25639" s="10" t="s">
        <v>22952</v>
      </c>
      <c r="C25639" s="10" t="s">
        <v>22667</v>
      </c>
      <c r="D25639" s="11">
        <v>10.62</v>
      </c>
      <c r="E25639" s="12">
        <v>1189.91</v>
      </c>
      <c r="H25639" s="13"/>
    </row>
    <row r="25640" ht="18" customHeight="1" spans="1:8">
      <c r="A25640" s="10">
        <v>25638</v>
      </c>
      <c r="B25640" s="10" t="s">
        <v>22953</v>
      </c>
      <c r="C25640" s="10" t="s">
        <v>22667</v>
      </c>
      <c r="D25640" s="11">
        <v>11.5</v>
      </c>
      <c r="E25640" s="12">
        <v>1288.39</v>
      </c>
      <c r="H25640" s="13"/>
    </row>
    <row r="25641" ht="18" customHeight="1" spans="1:8">
      <c r="A25641" s="10">
        <v>25639</v>
      </c>
      <c r="B25641" s="10" t="s">
        <v>22954</v>
      </c>
      <c r="C25641" s="10" t="s">
        <v>22667</v>
      </c>
      <c r="D25641" s="11">
        <v>5.89</v>
      </c>
      <c r="E25641" s="12">
        <v>659.71</v>
      </c>
      <c r="H25641" s="13"/>
    </row>
    <row r="25642" ht="18" customHeight="1" spans="1:8">
      <c r="A25642" s="10">
        <v>25640</v>
      </c>
      <c r="B25642" s="10" t="s">
        <v>22891</v>
      </c>
      <c r="C25642" s="10" t="s">
        <v>22667</v>
      </c>
      <c r="D25642" s="11">
        <v>10.3</v>
      </c>
      <c r="E25642" s="12">
        <v>1153.48</v>
      </c>
      <c r="H25642" s="13"/>
    </row>
    <row r="25643" ht="18" customHeight="1" spans="1:8">
      <c r="A25643" s="10">
        <v>25641</v>
      </c>
      <c r="B25643" s="10" t="s">
        <v>22955</v>
      </c>
      <c r="C25643" s="10" t="s">
        <v>22667</v>
      </c>
      <c r="D25643" s="11">
        <v>7.85</v>
      </c>
      <c r="E25643" s="12">
        <v>879.61</v>
      </c>
      <c r="H25643" s="13"/>
    </row>
    <row r="25644" ht="18" customHeight="1" spans="1:8">
      <c r="A25644" s="10">
        <v>25642</v>
      </c>
      <c r="B25644" s="10" t="s">
        <v>22956</v>
      </c>
      <c r="C25644" s="10" t="s">
        <v>22667</v>
      </c>
      <c r="D25644" s="11">
        <v>11.68</v>
      </c>
      <c r="E25644" s="12">
        <v>1308.63</v>
      </c>
      <c r="H25644" s="13"/>
    </row>
    <row r="25645" ht="18" customHeight="1" spans="1:8">
      <c r="A25645" s="10">
        <v>25643</v>
      </c>
      <c r="B25645" s="10" t="s">
        <v>22957</v>
      </c>
      <c r="C25645" s="10" t="s">
        <v>22667</v>
      </c>
      <c r="D25645" s="11">
        <v>3.07</v>
      </c>
      <c r="E25645" s="12">
        <v>344.02</v>
      </c>
      <c r="H25645" s="13"/>
    </row>
    <row r="25646" ht="18" customHeight="1" spans="1:8">
      <c r="A25646" s="10">
        <v>25644</v>
      </c>
      <c r="B25646" s="10" t="s">
        <v>22958</v>
      </c>
      <c r="C25646" s="10" t="s">
        <v>22667</v>
      </c>
      <c r="D25646" s="11">
        <v>10.6</v>
      </c>
      <c r="E25646" s="12">
        <v>1187.21</v>
      </c>
      <c r="H25646" s="13"/>
    </row>
    <row r="25647" ht="18" customHeight="1" spans="1:8">
      <c r="A25647" s="10">
        <v>25645</v>
      </c>
      <c r="B25647" s="10" t="s">
        <v>22959</v>
      </c>
      <c r="C25647" s="10" t="s">
        <v>22667</v>
      </c>
      <c r="D25647" s="11">
        <v>13.38</v>
      </c>
      <c r="E25647" s="12">
        <v>1498.85</v>
      </c>
      <c r="H25647" s="13"/>
    </row>
    <row r="25648" ht="18" customHeight="1" spans="1:8">
      <c r="A25648" s="10">
        <v>25646</v>
      </c>
      <c r="B25648" s="10" t="s">
        <v>22960</v>
      </c>
      <c r="C25648" s="10" t="s">
        <v>22667</v>
      </c>
      <c r="D25648" s="11">
        <v>13.38</v>
      </c>
      <c r="E25648" s="12">
        <v>1498.85</v>
      </c>
      <c r="H25648" s="13"/>
    </row>
    <row r="25649" ht="18" customHeight="1" spans="1:8">
      <c r="A25649" s="10">
        <v>25647</v>
      </c>
      <c r="B25649" s="10" t="s">
        <v>22961</v>
      </c>
      <c r="C25649" s="10" t="s">
        <v>22667</v>
      </c>
      <c r="D25649" s="11">
        <v>9.64</v>
      </c>
      <c r="E25649" s="12">
        <v>1079.28</v>
      </c>
      <c r="H25649" s="13"/>
    </row>
    <row r="25650" ht="18" customHeight="1" spans="1:8">
      <c r="A25650" s="10">
        <v>25648</v>
      </c>
      <c r="B25650" s="10" t="s">
        <v>22962</v>
      </c>
      <c r="C25650" s="10" t="s">
        <v>22667</v>
      </c>
      <c r="D25650" s="11">
        <v>7.76</v>
      </c>
      <c r="E25650" s="12">
        <v>868.82</v>
      </c>
      <c r="H25650" s="13"/>
    </row>
    <row r="25651" ht="18" customHeight="1" spans="1:8">
      <c r="A25651" s="10">
        <v>25649</v>
      </c>
      <c r="B25651" s="10" t="s">
        <v>22963</v>
      </c>
      <c r="C25651" s="10" t="s">
        <v>22667</v>
      </c>
      <c r="D25651" s="11">
        <v>11.54</v>
      </c>
      <c r="E25651" s="12">
        <v>1292.44</v>
      </c>
      <c r="H25651" s="13"/>
    </row>
    <row r="25652" ht="18" customHeight="1" spans="1:8">
      <c r="A25652" s="10">
        <v>25650</v>
      </c>
      <c r="B25652" s="10" t="s">
        <v>22964</v>
      </c>
      <c r="C25652" s="10" t="s">
        <v>22667</v>
      </c>
      <c r="D25652" s="11">
        <v>3.93</v>
      </c>
      <c r="E25652" s="12">
        <v>439.81</v>
      </c>
      <c r="H25652" s="13"/>
    </row>
    <row r="25653" ht="18" customHeight="1" spans="1:8">
      <c r="A25653" s="10">
        <v>25651</v>
      </c>
      <c r="B25653" s="10" t="s">
        <v>22965</v>
      </c>
      <c r="C25653" s="10" t="s">
        <v>22667</v>
      </c>
      <c r="D25653" s="11">
        <v>9.7</v>
      </c>
      <c r="E25653" s="12">
        <v>1086.03</v>
      </c>
      <c r="H25653" s="13"/>
    </row>
    <row r="25654" ht="18" customHeight="1" spans="1:8">
      <c r="A25654" s="10">
        <v>25652</v>
      </c>
      <c r="B25654" s="10" t="s">
        <v>22966</v>
      </c>
      <c r="C25654" s="10" t="s">
        <v>22667</v>
      </c>
      <c r="D25654" s="11">
        <v>9.7</v>
      </c>
      <c r="E25654" s="12">
        <v>1086.03</v>
      </c>
      <c r="H25654" s="13"/>
    </row>
    <row r="25655" ht="18" customHeight="1" spans="1:8">
      <c r="A25655" s="10">
        <v>25653</v>
      </c>
      <c r="B25655" s="10" t="s">
        <v>22967</v>
      </c>
      <c r="C25655" s="10" t="s">
        <v>22667</v>
      </c>
      <c r="D25655" s="11">
        <v>7.23</v>
      </c>
      <c r="E25655" s="12">
        <v>809.46</v>
      </c>
      <c r="H25655" s="13"/>
    </row>
    <row r="25656" ht="18" customHeight="1" spans="1:8">
      <c r="A25656" s="10">
        <v>25654</v>
      </c>
      <c r="B25656" s="10" t="s">
        <v>16462</v>
      </c>
      <c r="C25656" s="10" t="s">
        <v>22667</v>
      </c>
      <c r="D25656" s="11">
        <v>5.49</v>
      </c>
      <c r="E25656" s="12">
        <v>615.19</v>
      </c>
      <c r="H25656" s="13"/>
    </row>
    <row r="25657" ht="18" customHeight="1" spans="1:8">
      <c r="A25657" s="10">
        <v>25655</v>
      </c>
      <c r="B25657" s="10" t="s">
        <v>22968</v>
      </c>
      <c r="C25657" s="10" t="s">
        <v>22667</v>
      </c>
      <c r="D25657" s="11">
        <v>5.53</v>
      </c>
      <c r="E25657" s="12">
        <v>619.24</v>
      </c>
      <c r="H25657" s="13"/>
    </row>
    <row r="25658" ht="18" customHeight="1" spans="1:8">
      <c r="A25658" s="10">
        <v>25656</v>
      </c>
      <c r="B25658" s="10" t="s">
        <v>22969</v>
      </c>
      <c r="C25658" s="10" t="s">
        <v>22667</v>
      </c>
      <c r="D25658" s="11">
        <v>1.84</v>
      </c>
      <c r="E25658" s="12">
        <v>206.41</v>
      </c>
      <c r="H25658" s="13"/>
    </row>
    <row r="25659" ht="18" customHeight="1" spans="1:8">
      <c r="A25659" s="10">
        <v>25657</v>
      </c>
      <c r="B25659" s="10" t="s">
        <v>22970</v>
      </c>
      <c r="C25659" s="10" t="s">
        <v>22667</v>
      </c>
      <c r="D25659" s="11">
        <v>7.23</v>
      </c>
      <c r="E25659" s="12">
        <v>809.46</v>
      </c>
      <c r="H25659" s="13"/>
    </row>
    <row r="25660" ht="18" customHeight="1" spans="1:8">
      <c r="A25660" s="10">
        <v>25658</v>
      </c>
      <c r="B25660" s="10" t="s">
        <v>22971</v>
      </c>
      <c r="C25660" s="10" t="s">
        <v>22667</v>
      </c>
      <c r="D25660" s="11">
        <v>3.93</v>
      </c>
      <c r="E25660" s="12">
        <v>439.81</v>
      </c>
      <c r="H25660" s="13"/>
    </row>
    <row r="25661" ht="18" customHeight="1" spans="1:8">
      <c r="A25661" s="10">
        <v>25659</v>
      </c>
      <c r="B25661" s="10" t="s">
        <v>22972</v>
      </c>
      <c r="C25661" s="10" t="s">
        <v>22667</v>
      </c>
      <c r="D25661" s="11">
        <v>13.36</v>
      </c>
      <c r="E25661" s="12">
        <v>1496.15</v>
      </c>
      <c r="H25661" s="13"/>
    </row>
    <row r="25662" ht="18" customHeight="1" spans="1:8">
      <c r="A25662" s="10">
        <v>25660</v>
      </c>
      <c r="B25662" s="10" t="s">
        <v>22973</v>
      </c>
      <c r="C25662" s="10" t="s">
        <v>22667</v>
      </c>
      <c r="D25662" s="11">
        <v>5.77</v>
      </c>
      <c r="E25662" s="12">
        <v>646.22</v>
      </c>
      <c r="H25662" s="13"/>
    </row>
    <row r="25663" ht="18" customHeight="1" spans="1:8">
      <c r="A25663" s="10">
        <v>25661</v>
      </c>
      <c r="B25663" s="10" t="s">
        <v>22974</v>
      </c>
      <c r="C25663" s="10" t="s">
        <v>22667</v>
      </c>
      <c r="D25663" s="11">
        <v>17.21</v>
      </c>
      <c r="E25663" s="12">
        <v>1927.86</v>
      </c>
      <c r="H25663" s="13"/>
    </row>
    <row r="25664" ht="18" customHeight="1" spans="1:8">
      <c r="A25664" s="10">
        <v>25662</v>
      </c>
      <c r="B25664" s="10" t="s">
        <v>22975</v>
      </c>
      <c r="C25664" s="10" t="s">
        <v>22667</v>
      </c>
      <c r="D25664" s="11">
        <v>7.85</v>
      </c>
      <c r="E25664" s="12">
        <v>879.61</v>
      </c>
      <c r="H25664" s="13"/>
    </row>
    <row r="25665" ht="18" customHeight="1" spans="1:8">
      <c r="A25665" s="10">
        <v>25663</v>
      </c>
      <c r="B25665" s="10" t="s">
        <v>14925</v>
      </c>
      <c r="C25665" s="10" t="s">
        <v>22667</v>
      </c>
      <c r="D25665" s="11">
        <v>12.53</v>
      </c>
      <c r="E25665" s="12">
        <v>1403.06</v>
      </c>
      <c r="H25665" s="13"/>
    </row>
    <row r="25666" ht="18" customHeight="1" spans="1:8">
      <c r="A25666" s="10">
        <v>25664</v>
      </c>
      <c r="B25666" s="10" t="s">
        <v>6564</v>
      </c>
      <c r="C25666" s="10" t="s">
        <v>22667</v>
      </c>
      <c r="D25666" s="11">
        <v>15.06</v>
      </c>
      <c r="E25666" s="12">
        <v>1686.38</v>
      </c>
      <c r="H25666" s="13"/>
    </row>
    <row r="25667" ht="18" customHeight="1" spans="1:8">
      <c r="A25667" s="10">
        <v>25665</v>
      </c>
      <c r="B25667" s="10" t="s">
        <v>14957</v>
      </c>
      <c r="C25667" s="10" t="s">
        <v>22667</v>
      </c>
      <c r="D25667" s="11">
        <v>9.76</v>
      </c>
      <c r="E25667" s="12">
        <v>1092.77</v>
      </c>
      <c r="H25667" s="13"/>
    </row>
    <row r="25668" ht="18" customHeight="1" spans="1:8">
      <c r="A25668" s="10">
        <v>25666</v>
      </c>
      <c r="B25668" s="10" t="s">
        <v>14936</v>
      </c>
      <c r="C25668" s="10" t="s">
        <v>22667</v>
      </c>
      <c r="D25668" s="11">
        <v>17.71</v>
      </c>
      <c r="E25668" s="12">
        <v>1983.18</v>
      </c>
      <c r="H25668" s="13"/>
    </row>
    <row r="25669" ht="18" customHeight="1" spans="1:8">
      <c r="A25669" s="10">
        <v>25667</v>
      </c>
      <c r="B25669" s="10" t="s">
        <v>22976</v>
      </c>
      <c r="C25669" s="10" t="s">
        <v>22667</v>
      </c>
      <c r="D25669" s="11">
        <v>1.45</v>
      </c>
      <c r="E25669" s="12">
        <v>161.89</v>
      </c>
      <c r="H25669" s="13"/>
    </row>
    <row r="25670" ht="18" customHeight="1" spans="1:8">
      <c r="A25670" s="10">
        <v>25668</v>
      </c>
      <c r="B25670" s="10" t="s">
        <v>22977</v>
      </c>
      <c r="C25670" s="10" t="s">
        <v>22667</v>
      </c>
      <c r="D25670" s="11">
        <v>5.54</v>
      </c>
      <c r="E25670" s="12">
        <v>620.59</v>
      </c>
      <c r="H25670" s="13"/>
    </row>
    <row r="25671" ht="18" customHeight="1" spans="1:8">
      <c r="A25671" s="10">
        <v>25669</v>
      </c>
      <c r="B25671" s="10" t="s">
        <v>22978</v>
      </c>
      <c r="C25671" s="10" t="s">
        <v>22667</v>
      </c>
      <c r="D25671" s="11">
        <v>2.89</v>
      </c>
      <c r="E25671" s="12">
        <v>323.78</v>
      </c>
      <c r="H25671" s="13"/>
    </row>
    <row r="25672" ht="18" customHeight="1" spans="1:8">
      <c r="A25672" s="10">
        <v>25670</v>
      </c>
      <c r="B25672" s="10" t="s">
        <v>22979</v>
      </c>
      <c r="C25672" s="10" t="s">
        <v>22667</v>
      </c>
      <c r="D25672" s="11">
        <v>11.2</v>
      </c>
      <c r="E25672" s="12">
        <v>1254.66</v>
      </c>
      <c r="H25672" s="13"/>
    </row>
    <row r="25673" ht="18" customHeight="1" spans="1:8">
      <c r="A25673" s="10">
        <v>25671</v>
      </c>
      <c r="B25673" s="10" t="s">
        <v>22976</v>
      </c>
      <c r="C25673" s="10" t="s">
        <v>22667</v>
      </c>
      <c r="D25673" s="11">
        <v>15.42</v>
      </c>
      <c r="E25673" s="12">
        <v>1726.85</v>
      </c>
      <c r="H25673" s="13"/>
    </row>
    <row r="25674" ht="18" customHeight="1" spans="1:8">
      <c r="A25674" s="10">
        <v>25672</v>
      </c>
      <c r="B25674" s="10" t="s">
        <v>22980</v>
      </c>
      <c r="C25674" s="10" t="s">
        <v>22667</v>
      </c>
      <c r="D25674" s="11">
        <v>13.73</v>
      </c>
      <c r="E25674" s="12">
        <v>1537.97</v>
      </c>
      <c r="H25674" s="13"/>
    </row>
    <row r="25675" ht="18" customHeight="1" spans="1:8">
      <c r="A25675" s="10">
        <v>25673</v>
      </c>
      <c r="B25675" s="10" t="s">
        <v>14964</v>
      </c>
      <c r="C25675" s="10" t="s">
        <v>22667</v>
      </c>
      <c r="D25675" s="11">
        <v>11.08</v>
      </c>
      <c r="E25675" s="12">
        <v>1241.17</v>
      </c>
      <c r="H25675" s="13"/>
    </row>
    <row r="25676" ht="18" customHeight="1" spans="1:8">
      <c r="A25676" s="10">
        <v>25674</v>
      </c>
      <c r="B25676" s="10" t="s">
        <v>22981</v>
      </c>
      <c r="C25676" s="10" t="s">
        <v>22667</v>
      </c>
      <c r="D25676" s="11">
        <v>11.68</v>
      </c>
      <c r="E25676" s="12">
        <v>1308.63</v>
      </c>
      <c r="H25676" s="13"/>
    </row>
    <row r="25677" ht="18" customHeight="1" spans="1:8">
      <c r="A25677" s="10">
        <v>25675</v>
      </c>
      <c r="B25677" s="10" t="s">
        <v>11673</v>
      </c>
      <c r="C25677" s="10" t="s">
        <v>22667</v>
      </c>
      <c r="D25677" s="11">
        <v>11.44</v>
      </c>
      <c r="E25677" s="12">
        <v>1281.65</v>
      </c>
      <c r="H25677" s="13"/>
    </row>
    <row r="25678" ht="18" customHeight="1" spans="1:8">
      <c r="A25678" s="10">
        <v>25676</v>
      </c>
      <c r="B25678" s="10" t="s">
        <v>22982</v>
      </c>
      <c r="C25678" s="10" t="s">
        <v>22667</v>
      </c>
      <c r="D25678" s="11">
        <v>12.29</v>
      </c>
      <c r="E25678" s="12">
        <v>1376.08</v>
      </c>
      <c r="H25678" s="13"/>
    </row>
    <row r="25679" ht="18" customHeight="1" spans="1:8">
      <c r="A25679" s="10">
        <v>25677</v>
      </c>
      <c r="B25679" s="10" t="s">
        <v>22983</v>
      </c>
      <c r="C25679" s="10" t="s">
        <v>22667</v>
      </c>
      <c r="D25679" s="11">
        <v>16.38</v>
      </c>
      <c r="E25679" s="12">
        <v>1834.78</v>
      </c>
      <c r="H25679" s="13"/>
    </row>
    <row r="25680" ht="18" customHeight="1" spans="1:8">
      <c r="A25680" s="10">
        <v>25678</v>
      </c>
      <c r="B25680" s="10" t="s">
        <v>22984</v>
      </c>
      <c r="C25680" s="10" t="s">
        <v>22667</v>
      </c>
      <c r="D25680" s="11">
        <v>11.08</v>
      </c>
      <c r="E25680" s="12">
        <v>1241.17</v>
      </c>
      <c r="H25680" s="13"/>
    </row>
    <row r="25681" ht="18" customHeight="1" spans="1:8">
      <c r="A25681" s="10">
        <v>25679</v>
      </c>
      <c r="B25681" s="10" t="s">
        <v>22985</v>
      </c>
      <c r="C25681" s="10" t="s">
        <v>22667</v>
      </c>
      <c r="D25681" s="11">
        <v>9.76</v>
      </c>
      <c r="E25681" s="12">
        <v>1092.77</v>
      </c>
      <c r="H25681" s="13"/>
    </row>
    <row r="25682" ht="18" customHeight="1" spans="1:8">
      <c r="A25682" s="10">
        <v>25680</v>
      </c>
      <c r="B25682" s="10" t="s">
        <v>22986</v>
      </c>
      <c r="C25682" s="10" t="s">
        <v>22667</v>
      </c>
      <c r="D25682" s="11">
        <v>5.78</v>
      </c>
      <c r="E25682" s="12">
        <v>647.57</v>
      </c>
      <c r="H25682" s="13"/>
    </row>
    <row r="25683" ht="18" customHeight="1" spans="1:8">
      <c r="A25683" s="10">
        <v>25681</v>
      </c>
      <c r="B25683" s="10" t="s">
        <v>14944</v>
      </c>
      <c r="C25683" s="10" t="s">
        <v>22667</v>
      </c>
      <c r="D25683" s="11">
        <v>11.93</v>
      </c>
      <c r="E25683" s="12">
        <v>1335.61</v>
      </c>
      <c r="H25683" s="13"/>
    </row>
    <row r="25684" ht="18" customHeight="1" spans="1:8">
      <c r="A25684" s="10">
        <v>25682</v>
      </c>
      <c r="B25684" s="10" t="s">
        <v>22987</v>
      </c>
      <c r="C25684" s="10" t="s">
        <v>22667</v>
      </c>
      <c r="D25684" s="11">
        <v>11.32</v>
      </c>
      <c r="E25684" s="12">
        <v>1268.15</v>
      </c>
      <c r="H25684" s="13"/>
    </row>
    <row r="25685" ht="18" customHeight="1" spans="1:8">
      <c r="A25685" s="10">
        <v>25683</v>
      </c>
      <c r="B25685" s="10" t="s">
        <v>22988</v>
      </c>
      <c r="C25685" s="10" t="s">
        <v>22667</v>
      </c>
      <c r="D25685" s="11">
        <v>8.91</v>
      </c>
      <c r="E25685" s="12">
        <v>998.33</v>
      </c>
      <c r="H25685" s="13"/>
    </row>
    <row r="25686" ht="18" customHeight="1" spans="1:8">
      <c r="A25686" s="10">
        <v>25684</v>
      </c>
      <c r="B25686" s="10" t="s">
        <v>22989</v>
      </c>
      <c r="C25686" s="10" t="s">
        <v>22667</v>
      </c>
      <c r="D25686" s="11">
        <v>1.45</v>
      </c>
      <c r="E25686" s="12">
        <v>161.89</v>
      </c>
      <c r="H25686" s="13"/>
    </row>
    <row r="25687" ht="18" customHeight="1" spans="1:8">
      <c r="A25687" s="10">
        <v>25685</v>
      </c>
      <c r="B25687" s="10" t="s">
        <v>12449</v>
      </c>
      <c r="C25687" s="10" t="s">
        <v>22667</v>
      </c>
      <c r="D25687" s="11">
        <v>8.43</v>
      </c>
      <c r="E25687" s="12">
        <v>944.37</v>
      </c>
      <c r="H25687" s="13"/>
    </row>
    <row r="25688" ht="18" customHeight="1" spans="1:8">
      <c r="A25688" s="10">
        <v>25686</v>
      </c>
      <c r="B25688" s="10" t="s">
        <v>22990</v>
      </c>
      <c r="C25688" s="10" t="s">
        <v>22667</v>
      </c>
      <c r="D25688" s="11">
        <v>7.83</v>
      </c>
      <c r="E25688" s="12">
        <v>876.92</v>
      </c>
      <c r="H25688" s="13"/>
    </row>
    <row r="25689" ht="18" customHeight="1" spans="1:8">
      <c r="A25689" s="10">
        <v>25687</v>
      </c>
      <c r="B25689" s="10" t="s">
        <v>22991</v>
      </c>
      <c r="C25689" s="10" t="s">
        <v>22667</v>
      </c>
      <c r="D25689" s="11">
        <v>4.58</v>
      </c>
      <c r="E25689" s="12">
        <v>512.66</v>
      </c>
      <c r="H25689" s="13"/>
    </row>
    <row r="25690" ht="18" customHeight="1" spans="1:8">
      <c r="A25690" s="10">
        <v>25688</v>
      </c>
      <c r="B25690" s="10" t="s">
        <v>22992</v>
      </c>
      <c r="C25690" s="10" t="s">
        <v>22667</v>
      </c>
      <c r="D25690" s="11">
        <v>20.6</v>
      </c>
      <c r="E25690" s="12">
        <v>2306.96</v>
      </c>
      <c r="H25690" s="13"/>
    </row>
    <row r="25691" ht="18" customHeight="1" spans="1:8">
      <c r="A25691" s="10">
        <v>25689</v>
      </c>
      <c r="B25691" s="10" t="s">
        <v>22993</v>
      </c>
      <c r="C25691" s="10" t="s">
        <v>22667</v>
      </c>
      <c r="D25691" s="11">
        <v>2.65</v>
      </c>
      <c r="E25691" s="12">
        <v>296.8</v>
      </c>
      <c r="H25691" s="13"/>
    </row>
    <row r="25692" ht="18" customHeight="1" spans="1:8">
      <c r="A25692" s="10">
        <v>25690</v>
      </c>
      <c r="B25692" s="10" t="s">
        <v>22994</v>
      </c>
      <c r="C25692" s="10" t="s">
        <v>22667</v>
      </c>
      <c r="D25692" s="11">
        <v>7.88</v>
      </c>
      <c r="E25692" s="12">
        <v>882.31</v>
      </c>
      <c r="H25692" s="13"/>
    </row>
    <row r="25693" ht="18" customHeight="1" spans="1:8">
      <c r="A25693" s="10">
        <v>25691</v>
      </c>
      <c r="B25693" s="10" t="s">
        <v>22995</v>
      </c>
      <c r="C25693" s="10" t="s">
        <v>22667</v>
      </c>
      <c r="D25693" s="11">
        <v>13.73</v>
      </c>
      <c r="E25693" s="12">
        <v>1537.97</v>
      </c>
      <c r="H25693" s="13"/>
    </row>
    <row r="25694" ht="18" customHeight="1" spans="1:8">
      <c r="A25694" s="10">
        <v>25692</v>
      </c>
      <c r="B25694" s="10" t="s">
        <v>14927</v>
      </c>
      <c r="C25694" s="10" t="s">
        <v>22667</v>
      </c>
      <c r="D25694" s="11">
        <v>9.76</v>
      </c>
      <c r="E25694" s="12">
        <v>1092.77</v>
      </c>
      <c r="H25694" s="13"/>
    </row>
    <row r="25695" ht="18" customHeight="1" spans="1:8">
      <c r="A25695" s="10">
        <v>25693</v>
      </c>
      <c r="B25695" s="10" t="s">
        <v>22996</v>
      </c>
      <c r="C25695" s="10" t="s">
        <v>22667</v>
      </c>
      <c r="D25695" s="11">
        <v>8.43</v>
      </c>
      <c r="E25695" s="12">
        <v>944.37</v>
      </c>
      <c r="H25695" s="13"/>
    </row>
    <row r="25696" ht="18" customHeight="1" spans="1:8">
      <c r="A25696" s="10">
        <v>25694</v>
      </c>
      <c r="B25696" s="10" t="s">
        <v>22997</v>
      </c>
      <c r="C25696" s="10" t="s">
        <v>22667</v>
      </c>
      <c r="D25696" s="11">
        <v>10.24</v>
      </c>
      <c r="E25696" s="12">
        <v>1146.74</v>
      </c>
      <c r="H25696" s="13"/>
    </row>
    <row r="25697" ht="18" customHeight="1" spans="1:8">
      <c r="A25697" s="10">
        <v>25695</v>
      </c>
      <c r="B25697" s="10" t="s">
        <v>22998</v>
      </c>
      <c r="C25697" s="10" t="s">
        <v>22667</v>
      </c>
      <c r="D25697" s="11">
        <v>4.22</v>
      </c>
      <c r="E25697" s="12">
        <v>472.19</v>
      </c>
      <c r="H25697" s="13"/>
    </row>
    <row r="25698" ht="18" customHeight="1" spans="1:8">
      <c r="A25698" s="10">
        <v>25696</v>
      </c>
      <c r="B25698" s="10" t="s">
        <v>22999</v>
      </c>
      <c r="C25698" s="10" t="s">
        <v>22667</v>
      </c>
      <c r="D25698" s="11">
        <v>9.76</v>
      </c>
      <c r="E25698" s="12">
        <v>1092.77</v>
      </c>
      <c r="H25698" s="13"/>
    </row>
    <row r="25699" ht="18" customHeight="1" spans="1:8">
      <c r="A25699" s="10">
        <v>25697</v>
      </c>
      <c r="B25699" s="10" t="s">
        <v>23000</v>
      </c>
      <c r="C25699" s="10" t="s">
        <v>22667</v>
      </c>
      <c r="D25699" s="11">
        <v>10.96</v>
      </c>
      <c r="E25699" s="12">
        <v>1227.68</v>
      </c>
      <c r="H25699" s="13"/>
    </row>
    <row r="25700" ht="18" customHeight="1" spans="1:8">
      <c r="A25700" s="10">
        <v>25698</v>
      </c>
      <c r="B25700" s="10" t="s">
        <v>23001</v>
      </c>
      <c r="C25700" s="10" t="s">
        <v>22667</v>
      </c>
      <c r="D25700" s="11">
        <v>5.54</v>
      </c>
      <c r="E25700" s="12">
        <v>620.59</v>
      </c>
      <c r="H25700" s="13"/>
    </row>
    <row r="25701" ht="18" customHeight="1" spans="1:8">
      <c r="A25701" s="10">
        <v>25699</v>
      </c>
      <c r="B25701" s="10" t="s">
        <v>19302</v>
      </c>
      <c r="C25701" s="10" t="s">
        <v>22667</v>
      </c>
      <c r="D25701" s="11">
        <v>8.67</v>
      </c>
      <c r="E25701" s="12">
        <v>971.35</v>
      </c>
      <c r="H25701" s="13"/>
    </row>
    <row r="25702" ht="18" customHeight="1" spans="1:8">
      <c r="A25702" s="10">
        <v>25700</v>
      </c>
      <c r="B25702" s="10" t="s">
        <v>23002</v>
      </c>
      <c r="C25702" s="10" t="s">
        <v>22667</v>
      </c>
      <c r="D25702" s="11">
        <v>2.41</v>
      </c>
      <c r="E25702" s="12">
        <v>269.82</v>
      </c>
      <c r="H25702" s="13"/>
    </row>
    <row r="25703" ht="18" customHeight="1" spans="1:8">
      <c r="A25703" s="10">
        <v>25701</v>
      </c>
      <c r="B25703" s="10" t="s">
        <v>23003</v>
      </c>
      <c r="C25703" s="10" t="s">
        <v>22667</v>
      </c>
      <c r="D25703" s="11">
        <v>11.08</v>
      </c>
      <c r="E25703" s="12">
        <v>1241.17</v>
      </c>
      <c r="H25703" s="13"/>
    </row>
    <row r="25704" ht="18" customHeight="1" spans="1:8">
      <c r="A25704" s="10">
        <v>25702</v>
      </c>
      <c r="B25704" s="10" t="s">
        <v>23004</v>
      </c>
      <c r="C25704" s="10" t="s">
        <v>22667</v>
      </c>
      <c r="D25704" s="11">
        <v>13.25</v>
      </c>
      <c r="E25704" s="12">
        <v>1484.01</v>
      </c>
      <c r="H25704" s="13"/>
    </row>
    <row r="25705" ht="18" customHeight="1" spans="1:8">
      <c r="A25705" s="10">
        <v>25703</v>
      </c>
      <c r="B25705" s="10" t="s">
        <v>23005</v>
      </c>
      <c r="C25705" s="10" t="s">
        <v>22667</v>
      </c>
      <c r="D25705" s="11">
        <v>7.23</v>
      </c>
      <c r="E25705" s="12">
        <v>809.46</v>
      </c>
      <c r="H25705" s="13"/>
    </row>
    <row r="25706" ht="18" customHeight="1" spans="1:8">
      <c r="A25706" s="10">
        <v>25704</v>
      </c>
      <c r="B25706" s="10" t="s">
        <v>11007</v>
      </c>
      <c r="C25706" s="10" t="s">
        <v>22667</v>
      </c>
      <c r="D25706" s="11">
        <v>10.45</v>
      </c>
      <c r="E25706" s="12">
        <v>1170.4</v>
      </c>
      <c r="H25706" s="13"/>
    </row>
    <row r="25707" ht="18" customHeight="1" spans="1:8">
      <c r="A25707" s="10">
        <v>25705</v>
      </c>
      <c r="B25707" s="10" t="s">
        <v>23006</v>
      </c>
      <c r="C25707" s="10" t="s">
        <v>23007</v>
      </c>
      <c r="D25707" s="11">
        <v>2.56</v>
      </c>
      <c r="E25707" s="12">
        <v>286.72</v>
      </c>
      <c r="H25707" s="13"/>
    </row>
    <row r="25708" ht="18" customHeight="1" spans="1:8">
      <c r="A25708" s="10">
        <v>25706</v>
      </c>
      <c r="B25708" s="10" t="s">
        <v>23008</v>
      </c>
      <c r="C25708" s="10" t="s">
        <v>23007</v>
      </c>
      <c r="D25708" s="11">
        <v>2.55</v>
      </c>
      <c r="E25708" s="12">
        <v>285.6</v>
      </c>
      <c r="H25708" s="13"/>
    </row>
    <row r="25709" ht="18" customHeight="1" spans="1:8">
      <c r="A25709" s="10">
        <v>25707</v>
      </c>
      <c r="B25709" s="10" t="s">
        <v>23009</v>
      </c>
      <c r="C25709" s="10" t="s">
        <v>23007</v>
      </c>
      <c r="D25709" s="11">
        <v>7.38</v>
      </c>
      <c r="E25709" s="12">
        <v>826.56</v>
      </c>
      <c r="H25709" s="13"/>
    </row>
    <row r="25710" ht="18" customHeight="1" spans="1:8">
      <c r="A25710" s="10">
        <v>25708</v>
      </c>
      <c r="B25710" s="10" t="s">
        <v>23010</v>
      </c>
      <c r="C25710" s="10" t="s">
        <v>23007</v>
      </c>
      <c r="D25710" s="11">
        <v>3.48</v>
      </c>
      <c r="E25710" s="12">
        <v>389.76</v>
      </c>
      <c r="H25710" s="13"/>
    </row>
    <row r="25711" ht="18" customHeight="1" spans="1:8">
      <c r="A25711" s="10">
        <v>25709</v>
      </c>
      <c r="B25711" s="10" t="s">
        <v>8194</v>
      </c>
      <c r="C25711" s="10" t="s">
        <v>23007</v>
      </c>
      <c r="D25711" s="11">
        <v>3.48</v>
      </c>
      <c r="E25711" s="12">
        <v>389.76</v>
      </c>
      <c r="H25711" s="13"/>
    </row>
    <row r="25712" ht="18" customHeight="1" spans="1:8">
      <c r="A25712" s="10">
        <v>25710</v>
      </c>
      <c r="B25712" s="10" t="s">
        <v>23011</v>
      </c>
      <c r="C25712" s="10" t="s">
        <v>23007</v>
      </c>
      <c r="D25712" s="11">
        <v>1.96</v>
      </c>
      <c r="E25712" s="12">
        <v>219.52</v>
      </c>
      <c r="H25712" s="13"/>
    </row>
    <row r="25713" ht="18" customHeight="1" spans="1:8">
      <c r="A25713" s="10">
        <v>25711</v>
      </c>
      <c r="B25713" s="10" t="s">
        <v>23012</v>
      </c>
      <c r="C25713" s="10" t="s">
        <v>23007</v>
      </c>
      <c r="D25713" s="11">
        <v>4.18</v>
      </c>
      <c r="E25713" s="12">
        <v>468.16</v>
      </c>
      <c r="H25713" s="13"/>
    </row>
    <row r="25714" ht="18" customHeight="1" spans="1:8">
      <c r="A25714" s="10">
        <v>25712</v>
      </c>
      <c r="B25714" s="10" t="s">
        <v>23013</v>
      </c>
      <c r="C25714" s="10" t="s">
        <v>23007</v>
      </c>
      <c r="D25714" s="11">
        <v>2.3</v>
      </c>
      <c r="E25714" s="12">
        <v>257.6</v>
      </c>
      <c r="H25714" s="13"/>
    </row>
    <row r="25715" ht="18" customHeight="1" spans="1:8">
      <c r="A25715" s="10">
        <v>25713</v>
      </c>
      <c r="B25715" s="10" t="s">
        <v>23014</v>
      </c>
      <c r="C25715" s="10" t="s">
        <v>23007</v>
      </c>
      <c r="D25715" s="11">
        <v>2.3</v>
      </c>
      <c r="E25715" s="12">
        <v>257.6</v>
      </c>
      <c r="H25715" s="13"/>
    </row>
    <row r="25716" ht="18" customHeight="1" spans="1:8">
      <c r="A25716" s="10">
        <v>25714</v>
      </c>
      <c r="B25716" s="10" t="s">
        <v>23015</v>
      </c>
      <c r="C25716" s="10" t="s">
        <v>23007</v>
      </c>
      <c r="D25716" s="11">
        <v>9.78</v>
      </c>
      <c r="E25716" s="12">
        <v>1095.36</v>
      </c>
      <c r="H25716" s="13"/>
    </row>
    <row r="25717" ht="18" customHeight="1" spans="1:8">
      <c r="A25717" s="10">
        <v>25715</v>
      </c>
      <c r="B25717" s="10" t="s">
        <v>23016</v>
      </c>
      <c r="C25717" s="10" t="s">
        <v>23007</v>
      </c>
      <c r="D25717" s="11">
        <v>3.17</v>
      </c>
      <c r="E25717" s="12">
        <v>355.04</v>
      </c>
      <c r="H25717" s="13"/>
    </row>
    <row r="25718" ht="18" customHeight="1" spans="1:8">
      <c r="A25718" s="10">
        <v>25716</v>
      </c>
      <c r="B25718" s="10" t="s">
        <v>13777</v>
      </c>
      <c r="C25718" s="10" t="s">
        <v>23007</v>
      </c>
      <c r="D25718" s="11">
        <v>3.7</v>
      </c>
      <c r="E25718" s="12">
        <v>414.4</v>
      </c>
      <c r="H25718" s="13"/>
    </row>
    <row r="25719" ht="18" customHeight="1" spans="1:8">
      <c r="A25719" s="10">
        <v>25717</v>
      </c>
      <c r="B25719" s="10" t="s">
        <v>23017</v>
      </c>
      <c r="C25719" s="10" t="s">
        <v>23007</v>
      </c>
      <c r="D25719" s="11">
        <v>3.79</v>
      </c>
      <c r="E25719" s="12">
        <v>424.48</v>
      </c>
      <c r="H25719" s="13"/>
    </row>
    <row r="25720" ht="18" customHeight="1" spans="1:8">
      <c r="A25720" s="10">
        <v>25718</v>
      </c>
      <c r="B25720" s="10" t="s">
        <v>23018</v>
      </c>
      <c r="C25720" s="10" t="s">
        <v>23007</v>
      </c>
      <c r="D25720" s="11">
        <v>4.24</v>
      </c>
      <c r="E25720" s="12">
        <v>474.88</v>
      </c>
      <c r="H25720" s="13"/>
    </row>
    <row r="25721" ht="18" customHeight="1" spans="1:8">
      <c r="A25721" s="10">
        <v>25719</v>
      </c>
      <c r="B25721" s="10" t="s">
        <v>1220</v>
      </c>
      <c r="C25721" s="10" t="s">
        <v>23007</v>
      </c>
      <c r="D25721" s="11">
        <v>4.24</v>
      </c>
      <c r="E25721" s="12">
        <v>474.88</v>
      </c>
      <c r="H25721" s="13"/>
    </row>
    <row r="25722" ht="18" customHeight="1" spans="1:8">
      <c r="A25722" s="10">
        <v>25720</v>
      </c>
      <c r="B25722" s="10" t="s">
        <v>23019</v>
      </c>
      <c r="C25722" s="10" t="s">
        <v>23007</v>
      </c>
      <c r="D25722" s="11">
        <v>4.59</v>
      </c>
      <c r="E25722" s="12">
        <v>514.08</v>
      </c>
      <c r="H25722" s="13"/>
    </row>
    <row r="25723" ht="18" customHeight="1" spans="1:8">
      <c r="A25723" s="10">
        <v>25721</v>
      </c>
      <c r="B25723" s="10" t="s">
        <v>23020</v>
      </c>
      <c r="C25723" s="10" t="s">
        <v>23007</v>
      </c>
      <c r="D25723" s="11">
        <v>5.21</v>
      </c>
      <c r="E25723" s="12">
        <v>583.52</v>
      </c>
      <c r="H25723" s="13"/>
    </row>
    <row r="25724" ht="18" customHeight="1" spans="1:8">
      <c r="A25724" s="10">
        <v>25722</v>
      </c>
      <c r="B25724" s="10" t="s">
        <v>23021</v>
      </c>
      <c r="C25724" s="10" t="s">
        <v>23007</v>
      </c>
      <c r="D25724" s="11">
        <v>4.61</v>
      </c>
      <c r="E25724" s="12">
        <v>516.32</v>
      </c>
      <c r="H25724" s="13"/>
    </row>
    <row r="25725" ht="18" customHeight="1" spans="1:8">
      <c r="A25725" s="10">
        <v>25723</v>
      </c>
      <c r="B25725" s="10" t="s">
        <v>23022</v>
      </c>
      <c r="C25725" s="10" t="s">
        <v>23007</v>
      </c>
      <c r="D25725" s="11">
        <v>4.89</v>
      </c>
      <c r="E25725" s="12">
        <v>547.68</v>
      </c>
      <c r="H25725" s="13"/>
    </row>
    <row r="25726" ht="18" customHeight="1" spans="1:8">
      <c r="A25726" s="10">
        <v>25724</v>
      </c>
      <c r="B25726" s="10" t="s">
        <v>23023</v>
      </c>
      <c r="C25726" s="10" t="s">
        <v>23007</v>
      </c>
      <c r="D25726" s="11">
        <v>7.61</v>
      </c>
      <c r="E25726" s="12">
        <v>852.32</v>
      </c>
      <c r="H25726" s="13"/>
    </row>
    <row r="25727" ht="18" customHeight="1" spans="1:8">
      <c r="A25727" s="10">
        <v>25725</v>
      </c>
      <c r="B25727" s="10" t="s">
        <v>23024</v>
      </c>
      <c r="C25727" s="10" t="s">
        <v>23007</v>
      </c>
      <c r="D25727" s="11">
        <v>5.63</v>
      </c>
      <c r="E25727" s="12">
        <v>630.56</v>
      </c>
      <c r="H25727" s="13"/>
    </row>
    <row r="25728" ht="18" customHeight="1" spans="1:8">
      <c r="A25728" s="10">
        <v>25726</v>
      </c>
      <c r="B25728" s="10" t="s">
        <v>5808</v>
      </c>
      <c r="C25728" s="10" t="s">
        <v>23007</v>
      </c>
      <c r="D25728" s="11">
        <v>4.41</v>
      </c>
      <c r="E25728" s="12">
        <v>493.92</v>
      </c>
      <c r="H25728" s="13"/>
    </row>
    <row r="25729" ht="18" customHeight="1" spans="1:8">
      <c r="A25729" s="10">
        <v>25727</v>
      </c>
      <c r="B25729" s="10" t="s">
        <v>23025</v>
      </c>
      <c r="C25729" s="10" t="s">
        <v>23007</v>
      </c>
      <c r="D25729" s="11">
        <v>3.25</v>
      </c>
      <c r="E25729" s="12">
        <v>364</v>
      </c>
      <c r="H25729" s="13"/>
    </row>
    <row r="25730" ht="18" customHeight="1" spans="1:8">
      <c r="A25730" s="10">
        <v>25728</v>
      </c>
      <c r="B25730" s="10" t="s">
        <v>23026</v>
      </c>
      <c r="C25730" s="10" t="s">
        <v>23007</v>
      </c>
      <c r="D25730" s="11">
        <v>1.65</v>
      </c>
      <c r="E25730" s="12">
        <v>184.8</v>
      </c>
      <c r="H25730" s="13"/>
    </row>
    <row r="25731" ht="18" customHeight="1" spans="1:8">
      <c r="A25731" s="10">
        <v>25729</v>
      </c>
      <c r="B25731" s="10" t="s">
        <v>23027</v>
      </c>
      <c r="C25731" s="10" t="s">
        <v>23007</v>
      </c>
      <c r="D25731" s="11">
        <v>1.15</v>
      </c>
      <c r="E25731" s="12">
        <v>128.8</v>
      </c>
      <c r="H25731" s="13"/>
    </row>
    <row r="25732" ht="18" customHeight="1" spans="1:8">
      <c r="A25732" s="10">
        <v>25730</v>
      </c>
      <c r="B25732" s="10" t="s">
        <v>23028</v>
      </c>
      <c r="C25732" s="10" t="s">
        <v>23007</v>
      </c>
      <c r="D25732" s="11">
        <v>5.37</v>
      </c>
      <c r="E25732" s="12">
        <v>601.44</v>
      </c>
      <c r="H25732" s="13"/>
    </row>
    <row r="25733" ht="18" customHeight="1" spans="1:8">
      <c r="A25733" s="10">
        <v>25731</v>
      </c>
      <c r="B25733" s="10" t="s">
        <v>23029</v>
      </c>
      <c r="C25733" s="10" t="s">
        <v>23007</v>
      </c>
      <c r="D25733" s="11">
        <v>4.93</v>
      </c>
      <c r="E25733" s="12">
        <v>552.16</v>
      </c>
      <c r="H25733" s="13"/>
    </row>
    <row r="25734" ht="18" customHeight="1" spans="1:8">
      <c r="A25734" s="10">
        <v>25732</v>
      </c>
      <c r="B25734" s="10" t="s">
        <v>23030</v>
      </c>
      <c r="C25734" s="10" t="s">
        <v>23007</v>
      </c>
      <c r="D25734" s="11">
        <v>4.58</v>
      </c>
      <c r="E25734" s="12">
        <v>512.96</v>
      </c>
      <c r="H25734" s="13"/>
    </row>
    <row r="25735" ht="18" customHeight="1" spans="1:8">
      <c r="A25735" s="10">
        <v>25733</v>
      </c>
      <c r="B25735" s="10" t="s">
        <v>23031</v>
      </c>
      <c r="C25735" s="10" t="s">
        <v>23007</v>
      </c>
      <c r="D25735" s="11">
        <v>4.43</v>
      </c>
      <c r="E25735" s="12">
        <v>496.16</v>
      </c>
      <c r="H25735" s="13"/>
    </row>
    <row r="25736" ht="18" customHeight="1" spans="1:8">
      <c r="A25736" s="10">
        <v>25734</v>
      </c>
      <c r="B25736" s="10" t="s">
        <v>23032</v>
      </c>
      <c r="C25736" s="10" t="s">
        <v>23007</v>
      </c>
      <c r="D25736" s="11">
        <v>5.1</v>
      </c>
      <c r="E25736" s="12">
        <v>571.2</v>
      </c>
      <c r="H25736" s="13"/>
    </row>
    <row r="25737" ht="18" customHeight="1" spans="1:8">
      <c r="A25737" s="10">
        <v>25735</v>
      </c>
      <c r="B25737" s="10" t="s">
        <v>19868</v>
      </c>
      <c r="C25737" s="10" t="s">
        <v>23007</v>
      </c>
      <c r="D25737" s="11">
        <v>3.09</v>
      </c>
      <c r="E25737" s="12">
        <v>346.08</v>
      </c>
      <c r="H25737" s="13"/>
    </row>
    <row r="25738" ht="18" customHeight="1" spans="1:8">
      <c r="A25738" s="10">
        <v>25736</v>
      </c>
      <c r="B25738" s="10" t="s">
        <v>7813</v>
      </c>
      <c r="C25738" s="10" t="s">
        <v>23007</v>
      </c>
      <c r="D25738" s="11">
        <v>2.04</v>
      </c>
      <c r="E25738" s="12">
        <v>228.48</v>
      </c>
      <c r="H25738" s="13"/>
    </row>
    <row r="25739" ht="18" customHeight="1" spans="1:8">
      <c r="A25739" s="10">
        <v>25737</v>
      </c>
      <c r="B25739" s="10" t="s">
        <v>23033</v>
      </c>
      <c r="C25739" s="10" t="s">
        <v>23007</v>
      </c>
      <c r="D25739" s="11">
        <v>3.44</v>
      </c>
      <c r="E25739" s="12">
        <v>385.28</v>
      </c>
      <c r="H25739" s="13"/>
    </row>
    <row r="25740" ht="18" customHeight="1" spans="1:8">
      <c r="A25740" s="10">
        <v>25738</v>
      </c>
      <c r="B25740" s="10" t="s">
        <v>23034</v>
      </c>
      <c r="C25740" s="10" t="s">
        <v>23007</v>
      </c>
      <c r="D25740" s="11">
        <v>2.85</v>
      </c>
      <c r="E25740" s="12">
        <v>319.2</v>
      </c>
      <c r="H25740" s="13"/>
    </row>
    <row r="25741" ht="18" customHeight="1" spans="1:8">
      <c r="A25741" s="10">
        <v>25739</v>
      </c>
      <c r="B25741" s="10" t="s">
        <v>23035</v>
      </c>
      <c r="C25741" s="10" t="s">
        <v>23007</v>
      </c>
      <c r="D25741" s="11">
        <v>7.98</v>
      </c>
      <c r="E25741" s="12">
        <v>893.76</v>
      </c>
      <c r="H25741" s="13"/>
    </row>
    <row r="25742" ht="18" customHeight="1" spans="1:8">
      <c r="A25742" s="10">
        <v>25740</v>
      </c>
      <c r="B25742" s="10" t="s">
        <v>23036</v>
      </c>
      <c r="C25742" s="10" t="s">
        <v>23007</v>
      </c>
      <c r="D25742" s="11">
        <v>5.89</v>
      </c>
      <c r="E25742" s="12">
        <v>659.68</v>
      </c>
      <c r="H25742" s="13"/>
    </row>
    <row r="25743" ht="18" customHeight="1" spans="1:8">
      <c r="A25743" s="10">
        <v>25741</v>
      </c>
      <c r="B25743" s="10" t="s">
        <v>23037</v>
      </c>
      <c r="C25743" s="10" t="s">
        <v>23007</v>
      </c>
      <c r="D25743" s="11">
        <v>3.51</v>
      </c>
      <c r="E25743" s="12">
        <v>393.12</v>
      </c>
      <c r="H25743" s="13"/>
    </row>
    <row r="25744" ht="18" customHeight="1" spans="1:8">
      <c r="A25744" s="10">
        <v>25742</v>
      </c>
      <c r="B25744" s="10" t="s">
        <v>23038</v>
      </c>
      <c r="C25744" s="10" t="s">
        <v>23007</v>
      </c>
      <c r="D25744" s="11">
        <v>4.32</v>
      </c>
      <c r="E25744" s="12">
        <v>483.84</v>
      </c>
      <c r="H25744" s="13"/>
    </row>
    <row r="25745" ht="18" customHeight="1" spans="1:8">
      <c r="A25745" s="10">
        <v>25743</v>
      </c>
      <c r="B25745" s="10" t="s">
        <v>23039</v>
      </c>
      <c r="C25745" s="10" t="s">
        <v>23007</v>
      </c>
      <c r="D25745" s="11">
        <v>3.06</v>
      </c>
      <c r="E25745" s="12">
        <v>342.72</v>
      </c>
      <c r="H25745" s="13"/>
    </row>
    <row r="25746" ht="18" customHeight="1" spans="1:8">
      <c r="A25746" s="10">
        <v>25744</v>
      </c>
      <c r="B25746" s="10" t="s">
        <v>23040</v>
      </c>
      <c r="C25746" s="10" t="s">
        <v>23007</v>
      </c>
      <c r="D25746" s="11">
        <v>3.62</v>
      </c>
      <c r="E25746" s="12">
        <v>405.44</v>
      </c>
      <c r="H25746" s="13"/>
    </row>
    <row r="25747" ht="18" customHeight="1" spans="1:8">
      <c r="A25747" s="10">
        <v>25745</v>
      </c>
      <c r="B25747" s="10" t="s">
        <v>23041</v>
      </c>
      <c r="C25747" s="10" t="s">
        <v>23007</v>
      </c>
      <c r="D25747" s="11">
        <v>5.67</v>
      </c>
      <c r="E25747" s="12">
        <v>635.04</v>
      </c>
      <c r="H25747" s="13"/>
    </row>
    <row r="25748" ht="18" customHeight="1" spans="1:8">
      <c r="A25748" s="10">
        <v>25746</v>
      </c>
      <c r="B25748" s="10" t="s">
        <v>7677</v>
      </c>
      <c r="C25748" s="10" t="s">
        <v>23007</v>
      </c>
      <c r="D25748" s="11">
        <v>4.67</v>
      </c>
      <c r="E25748" s="12">
        <v>523.04</v>
      </c>
      <c r="H25748" s="13"/>
    </row>
    <row r="25749" ht="18" customHeight="1" spans="1:8">
      <c r="A25749" s="10">
        <v>25747</v>
      </c>
      <c r="B25749" s="10" t="s">
        <v>23042</v>
      </c>
      <c r="C25749" s="10" t="s">
        <v>23007</v>
      </c>
      <c r="D25749" s="11">
        <v>5.1</v>
      </c>
      <c r="E25749" s="12">
        <v>571.2</v>
      </c>
      <c r="H25749" s="13"/>
    </row>
    <row r="25750" ht="18" customHeight="1" spans="1:8">
      <c r="A25750" s="10">
        <v>25748</v>
      </c>
      <c r="B25750" s="10" t="s">
        <v>23043</v>
      </c>
      <c r="C25750" s="10" t="s">
        <v>23007</v>
      </c>
      <c r="D25750" s="11">
        <v>6.29</v>
      </c>
      <c r="E25750" s="12">
        <v>704.48</v>
      </c>
      <c r="H25750" s="13"/>
    </row>
    <row r="25751" ht="18" customHeight="1" spans="1:8">
      <c r="A25751" s="10">
        <v>25749</v>
      </c>
      <c r="B25751" s="10" t="s">
        <v>23044</v>
      </c>
      <c r="C25751" s="10" t="s">
        <v>23007</v>
      </c>
      <c r="D25751" s="11">
        <v>6.61</v>
      </c>
      <c r="E25751" s="12">
        <v>740.32</v>
      </c>
      <c r="H25751" s="13"/>
    </row>
    <row r="25752" ht="18" customHeight="1" spans="1:8">
      <c r="A25752" s="10">
        <v>25750</v>
      </c>
      <c r="B25752" s="10" t="s">
        <v>16092</v>
      </c>
      <c r="C25752" s="10" t="s">
        <v>23007</v>
      </c>
      <c r="D25752" s="11">
        <v>7.24</v>
      </c>
      <c r="E25752" s="12">
        <v>810.88</v>
      </c>
      <c r="H25752" s="13"/>
    </row>
    <row r="25753" ht="18" customHeight="1" spans="1:8">
      <c r="A25753" s="10">
        <v>25751</v>
      </c>
      <c r="B25753" s="10" t="s">
        <v>23045</v>
      </c>
      <c r="C25753" s="10" t="s">
        <v>23007</v>
      </c>
      <c r="D25753" s="11">
        <v>4.28</v>
      </c>
      <c r="E25753" s="12">
        <v>479.36</v>
      </c>
      <c r="H25753" s="13"/>
    </row>
    <row r="25754" ht="18" customHeight="1" spans="1:8">
      <c r="A25754" s="10">
        <v>25752</v>
      </c>
      <c r="B25754" s="10" t="s">
        <v>23046</v>
      </c>
      <c r="C25754" s="10" t="s">
        <v>23007</v>
      </c>
      <c r="D25754" s="11">
        <v>3.38</v>
      </c>
      <c r="E25754" s="12">
        <v>378.56</v>
      </c>
      <c r="H25754" s="13"/>
    </row>
    <row r="25755" ht="18" customHeight="1" spans="1:8">
      <c r="A25755" s="10">
        <v>25753</v>
      </c>
      <c r="B25755" s="10" t="s">
        <v>23047</v>
      </c>
      <c r="C25755" s="10" t="s">
        <v>23007</v>
      </c>
      <c r="D25755" s="11">
        <v>2.53</v>
      </c>
      <c r="E25755" s="12">
        <v>283.36</v>
      </c>
      <c r="H25755" s="13"/>
    </row>
    <row r="25756" ht="18" customHeight="1" spans="1:8">
      <c r="A25756" s="10">
        <v>25754</v>
      </c>
      <c r="B25756" s="10" t="s">
        <v>22011</v>
      </c>
      <c r="C25756" s="10" t="s">
        <v>23007</v>
      </c>
      <c r="D25756" s="11">
        <v>2.24</v>
      </c>
      <c r="E25756" s="12">
        <v>250.88</v>
      </c>
      <c r="H25756" s="13"/>
    </row>
    <row r="25757" ht="18" customHeight="1" spans="1:8">
      <c r="A25757" s="10">
        <v>25755</v>
      </c>
      <c r="B25757" s="10" t="s">
        <v>23048</v>
      </c>
      <c r="C25757" s="10" t="s">
        <v>23007</v>
      </c>
      <c r="D25757" s="11">
        <v>4.37</v>
      </c>
      <c r="E25757" s="12">
        <v>489.44</v>
      </c>
      <c r="H25757" s="13"/>
    </row>
    <row r="25758" ht="18" customHeight="1" spans="1:8">
      <c r="A25758" s="10">
        <v>25756</v>
      </c>
      <c r="B25758" s="10" t="s">
        <v>581</v>
      </c>
      <c r="C25758" s="10" t="s">
        <v>23007</v>
      </c>
      <c r="D25758" s="11">
        <v>4.2</v>
      </c>
      <c r="E25758" s="12">
        <v>470.4</v>
      </c>
      <c r="H25758" s="13"/>
    </row>
    <row r="25759" ht="18" customHeight="1" spans="1:8">
      <c r="A25759" s="10">
        <v>25757</v>
      </c>
      <c r="B25759" s="10" t="s">
        <v>23049</v>
      </c>
      <c r="C25759" s="10" t="s">
        <v>23007</v>
      </c>
      <c r="D25759" s="11">
        <v>7.1</v>
      </c>
      <c r="E25759" s="12">
        <v>795.2</v>
      </c>
      <c r="H25759" s="13"/>
    </row>
    <row r="25760" ht="18" customHeight="1" spans="1:8">
      <c r="A25760" s="10">
        <v>25758</v>
      </c>
      <c r="B25760" s="10" t="s">
        <v>23050</v>
      </c>
      <c r="C25760" s="10" t="s">
        <v>23007</v>
      </c>
      <c r="D25760" s="11">
        <v>3.49</v>
      </c>
      <c r="E25760" s="12">
        <v>390.88</v>
      </c>
      <c r="H25760" s="13"/>
    </row>
    <row r="25761" ht="18" customHeight="1" spans="1:8">
      <c r="A25761" s="10">
        <v>25759</v>
      </c>
      <c r="B25761" s="10" t="s">
        <v>23051</v>
      </c>
      <c r="C25761" s="10" t="s">
        <v>23007</v>
      </c>
      <c r="D25761" s="11">
        <v>6.61</v>
      </c>
      <c r="E25761" s="12">
        <v>740.32</v>
      </c>
      <c r="H25761" s="13"/>
    </row>
    <row r="25762" ht="18" customHeight="1" spans="1:8">
      <c r="A25762" s="10">
        <v>25760</v>
      </c>
      <c r="B25762" s="10" t="s">
        <v>7899</v>
      </c>
      <c r="C25762" s="10" t="s">
        <v>23007</v>
      </c>
      <c r="D25762" s="11">
        <v>4.29</v>
      </c>
      <c r="E25762" s="12">
        <v>480.48</v>
      </c>
      <c r="H25762" s="13"/>
    </row>
    <row r="25763" ht="18" customHeight="1" spans="1:8">
      <c r="A25763" s="10">
        <v>25761</v>
      </c>
      <c r="B25763" s="10" t="s">
        <v>23052</v>
      </c>
      <c r="C25763" s="10" t="s">
        <v>23007</v>
      </c>
      <c r="D25763" s="11">
        <v>2.16</v>
      </c>
      <c r="E25763" s="12">
        <v>241.92</v>
      </c>
      <c r="H25763" s="13"/>
    </row>
    <row r="25764" ht="18" customHeight="1" spans="1:8">
      <c r="A25764" s="10">
        <v>25762</v>
      </c>
      <c r="B25764" s="10" t="s">
        <v>23053</v>
      </c>
      <c r="C25764" s="10" t="s">
        <v>23007</v>
      </c>
      <c r="D25764" s="11">
        <v>7.37</v>
      </c>
      <c r="E25764" s="12">
        <v>825.44</v>
      </c>
      <c r="H25764" s="13"/>
    </row>
    <row r="25765" ht="18" customHeight="1" spans="1:8">
      <c r="A25765" s="10">
        <v>25763</v>
      </c>
      <c r="B25765" s="10" t="s">
        <v>23054</v>
      </c>
      <c r="C25765" s="10" t="s">
        <v>23007</v>
      </c>
      <c r="D25765" s="11">
        <v>5.54</v>
      </c>
      <c r="E25765" s="12">
        <v>620.48</v>
      </c>
      <c r="H25765" s="13"/>
    </row>
    <row r="25766" ht="18" customHeight="1" spans="1:8">
      <c r="A25766" s="10">
        <v>25764</v>
      </c>
      <c r="B25766" s="10" t="s">
        <v>23055</v>
      </c>
      <c r="C25766" s="10" t="s">
        <v>23007</v>
      </c>
      <c r="D25766" s="11">
        <v>2.24</v>
      </c>
      <c r="E25766" s="12">
        <v>250.88</v>
      </c>
      <c r="H25766" s="13"/>
    </row>
    <row r="25767" ht="18" customHeight="1" spans="1:8">
      <c r="A25767" s="10">
        <v>25765</v>
      </c>
      <c r="B25767" s="10" t="s">
        <v>23056</v>
      </c>
      <c r="C25767" s="10" t="s">
        <v>23007</v>
      </c>
      <c r="D25767" s="11">
        <v>1.08</v>
      </c>
      <c r="E25767" s="12">
        <v>120.96</v>
      </c>
      <c r="H25767" s="13"/>
    </row>
    <row r="25768" ht="18" customHeight="1" spans="1:8">
      <c r="A25768" s="10">
        <v>25766</v>
      </c>
      <c r="B25768" s="10" t="s">
        <v>23057</v>
      </c>
      <c r="C25768" s="10" t="s">
        <v>23007</v>
      </c>
      <c r="D25768" s="11">
        <v>3.22</v>
      </c>
      <c r="E25768" s="12">
        <v>360.64</v>
      </c>
      <c r="H25768" s="13"/>
    </row>
    <row r="25769" ht="18" customHeight="1" spans="1:8">
      <c r="A25769" s="10">
        <v>25767</v>
      </c>
      <c r="B25769" s="10" t="s">
        <v>23058</v>
      </c>
      <c r="C25769" s="10" t="s">
        <v>23007</v>
      </c>
      <c r="D25769" s="11">
        <v>6</v>
      </c>
      <c r="E25769" s="12">
        <v>672</v>
      </c>
      <c r="H25769" s="13"/>
    </row>
    <row r="25770" ht="18" customHeight="1" spans="1:8">
      <c r="A25770" s="10">
        <v>25768</v>
      </c>
      <c r="B25770" s="10" t="s">
        <v>16101</v>
      </c>
      <c r="C25770" s="10" t="s">
        <v>23007</v>
      </c>
      <c r="D25770" s="11">
        <v>4.4</v>
      </c>
      <c r="E25770" s="12">
        <v>492.8</v>
      </c>
      <c r="H25770" s="13"/>
    </row>
    <row r="25771" ht="18" customHeight="1" spans="1:8">
      <c r="A25771" s="10">
        <v>25769</v>
      </c>
      <c r="B25771" s="10" t="s">
        <v>23059</v>
      </c>
      <c r="C25771" s="10" t="s">
        <v>23007</v>
      </c>
      <c r="D25771" s="11">
        <v>4.56</v>
      </c>
      <c r="E25771" s="12">
        <v>510.72</v>
      </c>
      <c r="H25771" s="13"/>
    </row>
    <row r="25772" ht="18" customHeight="1" spans="1:8">
      <c r="A25772" s="10">
        <v>25770</v>
      </c>
      <c r="B25772" s="10" t="s">
        <v>23060</v>
      </c>
      <c r="C25772" s="10" t="s">
        <v>23007</v>
      </c>
      <c r="D25772" s="11">
        <v>3.2</v>
      </c>
      <c r="E25772" s="12">
        <v>358.4</v>
      </c>
      <c r="H25772" s="13"/>
    </row>
    <row r="25773" ht="18" customHeight="1" spans="1:8">
      <c r="A25773" s="10">
        <v>25771</v>
      </c>
      <c r="B25773" s="10" t="s">
        <v>23061</v>
      </c>
      <c r="C25773" s="10" t="s">
        <v>23007</v>
      </c>
      <c r="D25773" s="11">
        <v>3.2</v>
      </c>
      <c r="E25773" s="12">
        <v>358.4</v>
      </c>
      <c r="H25773" s="13"/>
    </row>
    <row r="25774" ht="18" customHeight="1" spans="1:8">
      <c r="A25774" s="10">
        <v>25772</v>
      </c>
      <c r="B25774" s="10" t="s">
        <v>23062</v>
      </c>
      <c r="C25774" s="10" t="s">
        <v>23007</v>
      </c>
      <c r="D25774" s="11">
        <v>2.77</v>
      </c>
      <c r="E25774" s="12">
        <v>310.24</v>
      </c>
      <c r="H25774" s="13"/>
    </row>
    <row r="25775" ht="18" customHeight="1" spans="1:8">
      <c r="A25775" s="10">
        <v>25773</v>
      </c>
      <c r="B25775" s="10" t="s">
        <v>23063</v>
      </c>
      <c r="C25775" s="10" t="s">
        <v>23007</v>
      </c>
      <c r="D25775" s="11">
        <v>4.88</v>
      </c>
      <c r="E25775" s="12">
        <v>546.56</v>
      </c>
      <c r="H25775" s="13"/>
    </row>
    <row r="25776" ht="18" customHeight="1" spans="1:8">
      <c r="A25776" s="10">
        <v>25774</v>
      </c>
      <c r="B25776" s="10" t="s">
        <v>5822</v>
      </c>
      <c r="C25776" s="10" t="s">
        <v>23007</v>
      </c>
      <c r="D25776" s="11">
        <v>6.8</v>
      </c>
      <c r="E25776" s="12">
        <v>761.6</v>
      </c>
      <c r="H25776" s="13"/>
    </row>
    <row r="25777" ht="18" customHeight="1" spans="1:8">
      <c r="A25777" s="10">
        <v>25775</v>
      </c>
      <c r="B25777" s="10" t="s">
        <v>23064</v>
      </c>
      <c r="C25777" s="10" t="s">
        <v>23007</v>
      </c>
      <c r="D25777" s="11">
        <v>1.98</v>
      </c>
      <c r="E25777" s="12">
        <v>221.76</v>
      </c>
      <c r="H25777" s="13"/>
    </row>
    <row r="25778" ht="18" customHeight="1" spans="1:8">
      <c r="A25778" s="10">
        <v>25776</v>
      </c>
      <c r="B25778" s="10" t="s">
        <v>597</v>
      </c>
      <c r="C25778" s="10" t="s">
        <v>23007</v>
      </c>
      <c r="D25778" s="11">
        <v>6.63</v>
      </c>
      <c r="E25778" s="12">
        <v>742.56</v>
      </c>
      <c r="H25778" s="13"/>
    </row>
    <row r="25779" ht="18" customHeight="1" spans="1:8">
      <c r="A25779" s="10">
        <v>25777</v>
      </c>
      <c r="B25779" s="10" t="s">
        <v>23065</v>
      </c>
      <c r="C25779" s="10" t="s">
        <v>23007</v>
      </c>
      <c r="D25779" s="11">
        <v>5.52</v>
      </c>
      <c r="E25779" s="12">
        <v>618.24</v>
      </c>
      <c r="H25779" s="13"/>
    </row>
    <row r="25780" ht="18" customHeight="1" spans="1:8">
      <c r="A25780" s="10">
        <v>25778</v>
      </c>
      <c r="B25780" s="10" t="s">
        <v>23066</v>
      </c>
      <c r="C25780" s="10" t="s">
        <v>23007</v>
      </c>
      <c r="D25780" s="11">
        <v>2.2</v>
      </c>
      <c r="E25780" s="12">
        <v>246.4</v>
      </c>
      <c r="H25780" s="13"/>
    </row>
    <row r="25781" ht="18" customHeight="1" spans="1:8">
      <c r="A25781" s="10">
        <v>25779</v>
      </c>
      <c r="B25781" s="10" t="s">
        <v>23067</v>
      </c>
      <c r="C25781" s="10" t="s">
        <v>23007</v>
      </c>
      <c r="D25781" s="11">
        <v>1.58</v>
      </c>
      <c r="E25781" s="12">
        <v>176.96</v>
      </c>
      <c r="H25781" s="13"/>
    </row>
    <row r="25782" ht="18" customHeight="1" spans="1:8">
      <c r="A25782" s="10">
        <v>25780</v>
      </c>
      <c r="B25782" s="10" t="s">
        <v>23068</v>
      </c>
      <c r="C25782" s="10" t="s">
        <v>23007</v>
      </c>
      <c r="D25782" s="11">
        <v>4.77</v>
      </c>
      <c r="E25782" s="12">
        <v>534.24</v>
      </c>
      <c r="H25782" s="13"/>
    </row>
    <row r="25783" ht="18" customHeight="1" spans="1:8">
      <c r="A25783" s="10">
        <v>25781</v>
      </c>
      <c r="B25783" s="10" t="s">
        <v>23069</v>
      </c>
      <c r="C25783" s="10" t="s">
        <v>23007</v>
      </c>
      <c r="D25783" s="11">
        <v>3.34</v>
      </c>
      <c r="E25783" s="12">
        <v>374.08</v>
      </c>
      <c r="H25783" s="13"/>
    </row>
    <row r="25784" ht="18" customHeight="1" spans="1:8">
      <c r="A25784" s="10">
        <v>25782</v>
      </c>
      <c r="B25784" s="10" t="s">
        <v>23070</v>
      </c>
      <c r="C25784" s="10" t="s">
        <v>23007</v>
      </c>
      <c r="D25784" s="11">
        <v>2.62</v>
      </c>
      <c r="E25784" s="12">
        <v>293.44</v>
      </c>
      <c r="H25784" s="13"/>
    </row>
    <row r="25785" ht="18" customHeight="1" spans="1:8">
      <c r="A25785" s="10">
        <v>25783</v>
      </c>
      <c r="B25785" s="10" t="s">
        <v>8046</v>
      </c>
      <c r="C25785" s="10" t="s">
        <v>23007</v>
      </c>
      <c r="D25785" s="11">
        <v>4.49</v>
      </c>
      <c r="E25785" s="12">
        <v>502.88</v>
      </c>
      <c r="H25785" s="13"/>
    </row>
    <row r="25786" ht="18" customHeight="1" spans="1:8">
      <c r="A25786" s="10">
        <v>25784</v>
      </c>
      <c r="B25786" s="10" t="s">
        <v>23071</v>
      </c>
      <c r="C25786" s="10" t="s">
        <v>23007</v>
      </c>
      <c r="D25786" s="11">
        <v>4.75</v>
      </c>
      <c r="E25786" s="12">
        <v>532</v>
      </c>
      <c r="H25786" s="13"/>
    </row>
    <row r="25787" ht="18" customHeight="1" spans="1:8">
      <c r="A25787" s="10">
        <v>25785</v>
      </c>
      <c r="B25787" s="10" t="s">
        <v>23072</v>
      </c>
      <c r="C25787" s="10" t="s">
        <v>23007</v>
      </c>
      <c r="D25787" s="11">
        <v>3.79</v>
      </c>
      <c r="E25787" s="12">
        <v>424.48</v>
      </c>
      <c r="H25787" s="13"/>
    </row>
    <row r="25788" ht="18" customHeight="1" spans="1:8">
      <c r="A25788" s="10">
        <v>25786</v>
      </c>
      <c r="B25788" s="10" t="s">
        <v>23073</v>
      </c>
      <c r="C25788" s="10" t="s">
        <v>23007</v>
      </c>
      <c r="D25788" s="11">
        <v>1.51</v>
      </c>
      <c r="E25788" s="12">
        <v>169.12</v>
      </c>
      <c r="H25788" s="13"/>
    </row>
    <row r="25789" ht="18" customHeight="1" spans="1:8">
      <c r="A25789" s="10">
        <v>25787</v>
      </c>
      <c r="B25789" s="10" t="s">
        <v>23074</v>
      </c>
      <c r="C25789" s="10" t="s">
        <v>23007</v>
      </c>
      <c r="D25789" s="11">
        <v>5.16</v>
      </c>
      <c r="E25789" s="12">
        <v>577.92</v>
      </c>
      <c r="H25789" s="13"/>
    </row>
    <row r="25790" ht="18" customHeight="1" spans="1:8">
      <c r="A25790" s="10">
        <v>25788</v>
      </c>
      <c r="B25790" s="10" t="s">
        <v>23075</v>
      </c>
      <c r="C25790" s="10" t="s">
        <v>23007</v>
      </c>
      <c r="D25790" s="11">
        <v>3.65</v>
      </c>
      <c r="E25790" s="12">
        <v>408.8</v>
      </c>
      <c r="H25790" s="13"/>
    </row>
    <row r="25791" ht="18" customHeight="1" spans="1:8">
      <c r="A25791" s="10">
        <v>25789</v>
      </c>
      <c r="B25791" s="10" t="s">
        <v>23076</v>
      </c>
      <c r="C25791" s="10" t="s">
        <v>23007</v>
      </c>
      <c r="D25791" s="11">
        <v>6.28</v>
      </c>
      <c r="E25791" s="12">
        <v>703.36</v>
      </c>
      <c r="H25791" s="13"/>
    </row>
    <row r="25792" ht="18" customHeight="1" spans="1:8">
      <c r="A25792" s="10">
        <v>25790</v>
      </c>
      <c r="B25792" s="10" t="s">
        <v>23077</v>
      </c>
      <c r="C25792" s="10" t="s">
        <v>23007</v>
      </c>
      <c r="D25792" s="11">
        <v>5.25</v>
      </c>
      <c r="E25792" s="12">
        <v>588</v>
      </c>
      <c r="H25792" s="13"/>
    </row>
    <row r="25793" ht="18" customHeight="1" spans="1:8">
      <c r="A25793" s="10">
        <v>25791</v>
      </c>
      <c r="B25793" s="10" t="s">
        <v>23078</v>
      </c>
      <c r="C25793" s="10" t="s">
        <v>23007</v>
      </c>
      <c r="D25793" s="11">
        <v>5.49</v>
      </c>
      <c r="E25793" s="12">
        <v>614.88</v>
      </c>
      <c r="H25793" s="13"/>
    </row>
    <row r="25794" ht="18" customHeight="1" spans="1:8">
      <c r="A25794" s="10">
        <v>25792</v>
      </c>
      <c r="B25794" s="10" t="s">
        <v>587</v>
      </c>
      <c r="C25794" s="10" t="s">
        <v>23007</v>
      </c>
      <c r="D25794" s="11">
        <v>3.54</v>
      </c>
      <c r="E25794" s="12">
        <v>396.48</v>
      </c>
      <c r="H25794" s="13"/>
    </row>
    <row r="25795" ht="18" customHeight="1" spans="1:8">
      <c r="A25795" s="10">
        <v>25793</v>
      </c>
      <c r="B25795" s="10" t="s">
        <v>23079</v>
      </c>
      <c r="C25795" s="10" t="s">
        <v>23007</v>
      </c>
      <c r="D25795" s="11">
        <v>3.52</v>
      </c>
      <c r="E25795" s="12">
        <v>394.24</v>
      </c>
      <c r="H25795" s="13"/>
    </row>
    <row r="25796" ht="18" customHeight="1" spans="1:8">
      <c r="A25796" s="10">
        <v>25794</v>
      </c>
      <c r="B25796" s="10" t="s">
        <v>23080</v>
      </c>
      <c r="C25796" s="10" t="s">
        <v>23007</v>
      </c>
      <c r="D25796" s="11">
        <v>2.16</v>
      </c>
      <c r="E25796" s="12">
        <v>241.92</v>
      </c>
      <c r="H25796" s="13"/>
    </row>
    <row r="25797" ht="18" customHeight="1" spans="1:8">
      <c r="A25797" s="10">
        <v>25795</v>
      </c>
      <c r="B25797" s="10" t="s">
        <v>23081</v>
      </c>
      <c r="C25797" s="10" t="s">
        <v>23007</v>
      </c>
      <c r="D25797" s="11">
        <v>2.16</v>
      </c>
      <c r="E25797" s="12">
        <v>241.92</v>
      </c>
      <c r="H25797" s="13"/>
    </row>
    <row r="25798" ht="18" customHeight="1" spans="1:8">
      <c r="A25798" s="10">
        <v>25796</v>
      </c>
      <c r="B25798" s="10" t="s">
        <v>14808</v>
      </c>
      <c r="C25798" s="10" t="s">
        <v>23007</v>
      </c>
      <c r="D25798" s="11">
        <v>2.16</v>
      </c>
      <c r="E25798" s="12">
        <v>241.92</v>
      </c>
      <c r="H25798" s="13"/>
    </row>
    <row r="25799" ht="18" customHeight="1" spans="1:8">
      <c r="A25799" s="10">
        <v>25797</v>
      </c>
      <c r="B25799" s="10" t="s">
        <v>23082</v>
      </c>
      <c r="C25799" s="10" t="s">
        <v>23007</v>
      </c>
      <c r="D25799" s="11">
        <v>2.75</v>
      </c>
      <c r="E25799" s="12">
        <v>308</v>
      </c>
      <c r="H25799" s="13"/>
    </row>
    <row r="25800" ht="18" customHeight="1" spans="1:8">
      <c r="A25800" s="10">
        <v>25798</v>
      </c>
      <c r="B25800" s="10" t="s">
        <v>23083</v>
      </c>
      <c r="C25800" s="10" t="s">
        <v>23007</v>
      </c>
      <c r="D25800" s="11">
        <v>2.15</v>
      </c>
      <c r="E25800" s="12">
        <v>240.8</v>
      </c>
      <c r="H25800" s="13"/>
    </row>
    <row r="25801" ht="18" customHeight="1" spans="1:8">
      <c r="A25801" s="10">
        <v>25799</v>
      </c>
      <c r="B25801" s="10" t="s">
        <v>7648</v>
      </c>
      <c r="C25801" s="10" t="s">
        <v>23007</v>
      </c>
      <c r="D25801" s="11">
        <v>2.15</v>
      </c>
      <c r="E25801" s="12">
        <v>240.8</v>
      </c>
      <c r="H25801" s="13"/>
    </row>
    <row r="25802" ht="18" customHeight="1" spans="1:8">
      <c r="A25802" s="10">
        <v>25800</v>
      </c>
      <c r="B25802" s="10" t="s">
        <v>23084</v>
      </c>
      <c r="C25802" s="10" t="s">
        <v>23007</v>
      </c>
      <c r="D25802" s="11">
        <v>4.8</v>
      </c>
      <c r="E25802" s="12">
        <v>537.6</v>
      </c>
      <c r="H25802" s="13"/>
    </row>
    <row r="25803" ht="18" customHeight="1" spans="1:8">
      <c r="A25803" s="10">
        <v>25801</v>
      </c>
      <c r="B25803" s="10" t="s">
        <v>23085</v>
      </c>
      <c r="C25803" s="10" t="s">
        <v>23007</v>
      </c>
      <c r="D25803" s="11">
        <v>2.93</v>
      </c>
      <c r="E25803" s="12">
        <v>328.16</v>
      </c>
      <c r="H25803" s="13"/>
    </row>
    <row r="25804" ht="18" customHeight="1" spans="1:8">
      <c r="A25804" s="10">
        <v>25802</v>
      </c>
      <c r="B25804" s="10" t="s">
        <v>19858</v>
      </c>
      <c r="C25804" s="10" t="s">
        <v>23007</v>
      </c>
      <c r="D25804" s="11">
        <v>5.11</v>
      </c>
      <c r="E25804" s="12">
        <v>572.32</v>
      </c>
      <c r="H25804" s="13"/>
    </row>
    <row r="25805" ht="18" customHeight="1" spans="1:8">
      <c r="A25805" s="10">
        <v>25803</v>
      </c>
      <c r="B25805" s="10" t="s">
        <v>13707</v>
      </c>
      <c r="C25805" s="10" t="s">
        <v>23007</v>
      </c>
      <c r="D25805" s="11">
        <v>12.63</v>
      </c>
      <c r="E25805" s="12">
        <v>1414.56</v>
      </c>
      <c r="H25805" s="13"/>
    </row>
    <row r="25806" ht="18" customHeight="1" spans="1:8">
      <c r="A25806" s="10">
        <v>25804</v>
      </c>
      <c r="B25806" s="10" t="s">
        <v>23086</v>
      </c>
      <c r="C25806" s="10" t="s">
        <v>23007</v>
      </c>
      <c r="D25806" s="11">
        <v>3.06</v>
      </c>
      <c r="E25806" s="12">
        <v>342.72</v>
      </c>
      <c r="H25806" s="13"/>
    </row>
    <row r="25807" ht="18" customHeight="1" spans="1:8">
      <c r="A25807" s="10">
        <v>25805</v>
      </c>
      <c r="B25807" s="10" t="s">
        <v>16727</v>
      </c>
      <c r="C25807" s="10" t="s">
        <v>23007</v>
      </c>
      <c r="D25807" s="11">
        <v>4.29</v>
      </c>
      <c r="E25807" s="12">
        <v>480.48</v>
      </c>
      <c r="H25807" s="13"/>
    </row>
    <row r="25808" ht="18" customHeight="1" spans="1:8">
      <c r="A25808" s="10">
        <v>25806</v>
      </c>
      <c r="B25808" s="10" t="s">
        <v>23087</v>
      </c>
      <c r="C25808" s="10" t="s">
        <v>23007</v>
      </c>
      <c r="D25808" s="11">
        <v>2.34</v>
      </c>
      <c r="E25808" s="12">
        <v>262.08</v>
      </c>
      <c r="H25808" s="13"/>
    </row>
    <row r="25809" ht="18" customHeight="1" spans="1:8">
      <c r="A25809" s="10">
        <v>25807</v>
      </c>
      <c r="B25809" s="10" t="s">
        <v>23088</v>
      </c>
      <c r="C25809" s="10" t="s">
        <v>23007</v>
      </c>
      <c r="D25809" s="11">
        <v>7.02</v>
      </c>
      <c r="E25809" s="12">
        <v>786.24</v>
      </c>
      <c r="H25809" s="13"/>
    </row>
    <row r="25810" ht="18" customHeight="1" spans="1:8">
      <c r="A25810" s="10">
        <v>25808</v>
      </c>
      <c r="B25810" s="10" t="s">
        <v>23089</v>
      </c>
      <c r="C25810" s="10" t="s">
        <v>23007</v>
      </c>
      <c r="D25810" s="11">
        <v>4.43</v>
      </c>
      <c r="E25810" s="12">
        <v>496.16</v>
      </c>
      <c r="H25810" s="13"/>
    </row>
    <row r="25811" ht="18" customHeight="1" spans="1:8">
      <c r="A25811" s="10">
        <v>25809</v>
      </c>
      <c r="B25811" s="10" t="s">
        <v>23090</v>
      </c>
      <c r="C25811" s="10" t="s">
        <v>23007</v>
      </c>
      <c r="D25811" s="11">
        <v>3.16</v>
      </c>
      <c r="E25811" s="12">
        <v>353.92</v>
      </c>
      <c r="H25811" s="13"/>
    </row>
    <row r="25812" ht="18" customHeight="1" spans="1:8">
      <c r="A25812" s="10">
        <v>25810</v>
      </c>
      <c r="B25812" s="10" t="s">
        <v>23091</v>
      </c>
      <c r="C25812" s="10" t="s">
        <v>23007</v>
      </c>
      <c r="D25812" s="11">
        <v>4.79</v>
      </c>
      <c r="E25812" s="12">
        <v>536.48</v>
      </c>
      <c r="H25812" s="13"/>
    </row>
    <row r="25813" ht="18" customHeight="1" spans="1:8">
      <c r="A25813" s="10">
        <v>25811</v>
      </c>
      <c r="B25813" s="10" t="s">
        <v>23092</v>
      </c>
      <c r="C25813" s="10" t="s">
        <v>23007</v>
      </c>
      <c r="D25813" s="11">
        <v>3.48</v>
      </c>
      <c r="E25813" s="12">
        <v>389.76</v>
      </c>
      <c r="H25813" s="13"/>
    </row>
    <row r="25814" ht="18" customHeight="1" spans="1:8">
      <c r="A25814" s="10">
        <v>25812</v>
      </c>
      <c r="B25814" s="10" t="s">
        <v>23093</v>
      </c>
      <c r="C25814" s="10" t="s">
        <v>23007</v>
      </c>
      <c r="D25814" s="11">
        <v>8.72</v>
      </c>
      <c r="E25814" s="12">
        <v>976.78</v>
      </c>
      <c r="H25814" s="13"/>
    </row>
    <row r="25815" ht="18" customHeight="1" spans="1:8">
      <c r="A25815" s="10">
        <v>25813</v>
      </c>
      <c r="B25815" s="10" t="s">
        <v>23094</v>
      </c>
      <c r="C25815" s="10" t="s">
        <v>23007</v>
      </c>
      <c r="D25815" s="11">
        <v>5.33</v>
      </c>
      <c r="E25815" s="12">
        <v>597.18</v>
      </c>
      <c r="H25815" s="13"/>
    </row>
    <row r="25816" ht="18" customHeight="1" spans="1:8">
      <c r="A25816" s="10">
        <v>25814</v>
      </c>
      <c r="B25816" s="10" t="s">
        <v>23095</v>
      </c>
      <c r="C25816" s="10" t="s">
        <v>23007</v>
      </c>
      <c r="D25816" s="11">
        <v>3.04</v>
      </c>
      <c r="E25816" s="12">
        <v>340.48</v>
      </c>
      <c r="H25816" s="13"/>
    </row>
    <row r="25817" ht="18" customHeight="1" spans="1:8">
      <c r="A25817" s="10">
        <v>25815</v>
      </c>
      <c r="B25817" s="10" t="s">
        <v>23096</v>
      </c>
      <c r="C25817" s="10" t="s">
        <v>23007</v>
      </c>
      <c r="D25817" s="11">
        <v>2.67</v>
      </c>
      <c r="E25817" s="12">
        <v>299.18</v>
      </c>
      <c r="H25817" s="13"/>
    </row>
    <row r="25818" ht="18" customHeight="1" spans="1:8">
      <c r="A25818" s="10">
        <v>25816</v>
      </c>
      <c r="B25818" s="10" t="s">
        <v>23097</v>
      </c>
      <c r="C25818" s="10" t="s">
        <v>23007</v>
      </c>
      <c r="D25818" s="11">
        <v>3.7</v>
      </c>
      <c r="E25818" s="12">
        <v>414.4</v>
      </c>
      <c r="H25818" s="13"/>
    </row>
    <row r="25819" ht="18" customHeight="1" spans="1:8">
      <c r="A25819" s="10">
        <v>25817</v>
      </c>
      <c r="B25819" s="10" t="s">
        <v>23098</v>
      </c>
      <c r="C25819" s="10" t="s">
        <v>23007</v>
      </c>
      <c r="D25819" s="11">
        <v>4.45</v>
      </c>
      <c r="E25819" s="12">
        <v>498.4</v>
      </c>
      <c r="H25819" s="13"/>
    </row>
    <row r="25820" ht="18" customHeight="1" spans="1:8">
      <c r="A25820" s="10">
        <v>25818</v>
      </c>
      <c r="B25820" s="10" t="s">
        <v>7700</v>
      </c>
      <c r="C25820" s="10" t="s">
        <v>23007</v>
      </c>
      <c r="D25820" s="11">
        <v>4.52</v>
      </c>
      <c r="E25820" s="12">
        <v>506.24</v>
      </c>
      <c r="H25820" s="13"/>
    </row>
    <row r="25821" ht="18" customHeight="1" spans="1:8">
      <c r="A25821" s="10">
        <v>25819</v>
      </c>
      <c r="B25821" s="10" t="s">
        <v>23099</v>
      </c>
      <c r="C25821" s="10" t="s">
        <v>23007</v>
      </c>
      <c r="D25821" s="11">
        <v>4.04</v>
      </c>
      <c r="E25821" s="12">
        <v>452.91</v>
      </c>
      <c r="H25821" s="13"/>
    </row>
    <row r="25822" ht="18" customHeight="1" spans="1:8">
      <c r="A25822" s="10">
        <v>25820</v>
      </c>
      <c r="B25822" s="10" t="s">
        <v>23100</v>
      </c>
      <c r="C25822" s="10" t="s">
        <v>23007</v>
      </c>
      <c r="D25822" s="11">
        <v>5.55</v>
      </c>
      <c r="E25822" s="12">
        <v>622.02</v>
      </c>
      <c r="H25822" s="13"/>
    </row>
    <row r="25823" ht="18" customHeight="1" spans="1:8">
      <c r="A25823" s="10">
        <v>25821</v>
      </c>
      <c r="B25823" s="10" t="s">
        <v>23101</v>
      </c>
      <c r="C25823" s="10" t="s">
        <v>23007</v>
      </c>
      <c r="D25823" s="11">
        <v>2.06</v>
      </c>
      <c r="E25823" s="12">
        <v>230.72</v>
      </c>
      <c r="H25823" s="13"/>
    </row>
    <row r="25824" ht="18" customHeight="1" spans="1:8">
      <c r="A25824" s="10">
        <v>25822</v>
      </c>
      <c r="B25824" s="10" t="s">
        <v>23102</v>
      </c>
      <c r="C25824" s="10" t="s">
        <v>23007</v>
      </c>
      <c r="D25824" s="11">
        <v>4.33</v>
      </c>
      <c r="E25824" s="12">
        <v>484.96</v>
      </c>
      <c r="H25824" s="13"/>
    </row>
    <row r="25825" ht="18" customHeight="1" spans="1:8">
      <c r="A25825" s="10">
        <v>25823</v>
      </c>
      <c r="B25825" s="10" t="s">
        <v>19841</v>
      </c>
      <c r="C25825" s="10" t="s">
        <v>23007</v>
      </c>
      <c r="D25825" s="11">
        <v>4.15</v>
      </c>
      <c r="E25825" s="12">
        <v>464.8</v>
      </c>
      <c r="H25825" s="13"/>
    </row>
    <row r="25826" ht="18" customHeight="1" spans="1:8">
      <c r="A25826" s="10">
        <v>25824</v>
      </c>
      <c r="B25826" s="10" t="s">
        <v>23103</v>
      </c>
      <c r="C25826" s="10" t="s">
        <v>23007</v>
      </c>
      <c r="D25826" s="11">
        <v>5.82</v>
      </c>
      <c r="E25826" s="12">
        <v>651.84</v>
      </c>
      <c r="H25826" s="13"/>
    </row>
    <row r="25827" ht="18" customHeight="1" spans="1:8">
      <c r="A25827" s="10">
        <v>25825</v>
      </c>
      <c r="B25827" s="10" t="s">
        <v>23104</v>
      </c>
      <c r="C25827" s="10" t="s">
        <v>23007</v>
      </c>
      <c r="D25827" s="11">
        <v>5.31</v>
      </c>
      <c r="E25827" s="12">
        <v>594.82</v>
      </c>
      <c r="H25827" s="13"/>
    </row>
    <row r="25828" ht="18" customHeight="1" spans="1:8">
      <c r="A25828" s="10">
        <v>25826</v>
      </c>
      <c r="B25828" s="10" t="s">
        <v>23105</v>
      </c>
      <c r="C25828" s="10" t="s">
        <v>23007</v>
      </c>
      <c r="D25828" s="11">
        <v>2.85</v>
      </c>
      <c r="E25828" s="12">
        <v>319.29</v>
      </c>
      <c r="H25828" s="13"/>
    </row>
    <row r="25829" ht="18" customHeight="1" spans="1:8">
      <c r="A25829" s="10">
        <v>25827</v>
      </c>
      <c r="B25829" s="10" t="s">
        <v>23106</v>
      </c>
      <c r="C25829" s="10" t="s">
        <v>23007</v>
      </c>
      <c r="D25829" s="11">
        <v>4.69</v>
      </c>
      <c r="E25829" s="12">
        <v>525.28</v>
      </c>
      <c r="H25829" s="13"/>
    </row>
    <row r="25830" ht="18" customHeight="1" spans="1:8">
      <c r="A25830" s="10">
        <v>25828</v>
      </c>
      <c r="B25830" s="10" t="s">
        <v>23107</v>
      </c>
      <c r="C25830" s="10" t="s">
        <v>23007</v>
      </c>
      <c r="D25830" s="11">
        <v>4.5</v>
      </c>
      <c r="E25830" s="12">
        <v>504</v>
      </c>
      <c r="H25830" s="13"/>
    </row>
    <row r="25831" ht="18" customHeight="1" spans="1:8">
      <c r="A25831" s="10">
        <v>25829</v>
      </c>
      <c r="B25831" s="10" t="s">
        <v>23108</v>
      </c>
      <c r="C25831" s="10" t="s">
        <v>23007</v>
      </c>
      <c r="D25831" s="11">
        <v>3.52</v>
      </c>
      <c r="E25831" s="12">
        <v>394.24</v>
      </c>
      <c r="H25831" s="13"/>
    </row>
    <row r="25832" ht="18" customHeight="1" spans="1:8">
      <c r="A25832" s="10">
        <v>25830</v>
      </c>
      <c r="B25832" s="10" t="s">
        <v>23109</v>
      </c>
      <c r="C25832" s="10" t="s">
        <v>23007</v>
      </c>
      <c r="D25832" s="11">
        <v>2.95</v>
      </c>
      <c r="E25832" s="12">
        <v>330.4</v>
      </c>
      <c r="H25832" s="13"/>
    </row>
    <row r="25833" ht="18" customHeight="1" spans="1:8">
      <c r="A25833" s="10">
        <v>25831</v>
      </c>
      <c r="B25833" s="10" t="s">
        <v>23110</v>
      </c>
      <c r="C25833" s="10" t="s">
        <v>23007</v>
      </c>
      <c r="D25833" s="11">
        <v>3.07</v>
      </c>
      <c r="E25833" s="12">
        <v>344.12</v>
      </c>
      <c r="H25833" s="13"/>
    </row>
    <row r="25834" ht="18" customHeight="1" spans="1:8">
      <c r="A25834" s="10">
        <v>25832</v>
      </c>
      <c r="B25834" s="10" t="s">
        <v>23111</v>
      </c>
      <c r="C25834" s="10" t="s">
        <v>23007</v>
      </c>
      <c r="D25834" s="11">
        <v>3.96</v>
      </c>
      <c r="E25834" s="12">
        <v>443.45</v>
      </c>
      <c r="H25834" s="13"/>
    </row>
    <row r="25835" ht="18" customHeight="1" spans="1:8">
      <c r="A25835" s="10">
        <v>25833</v>
      </c>
      <c r="B25835" s="10" t="s">
        <v>23112</v>
      </c>
      <c r="C25835" s="10" t="s">
        <v>23007</v>
      </c>
      <c r="D25835" s="11">
        <v>3.35</v>
      </c>
      <c r="E25835" s="12">
        <v>374.87</v>
      </c>
      <c r="H25835" s="13"/>
    </row>
    <row r="25836" ht="18" customHeight="1" spans="1:8">
      <c r="A25836" s="10">
        <v>25834</v>
      </c>
      <c r="B25836" s="10" t="s">
        <v>7911</v>
      </c>
      <c r="C25836" s="10" t="s">
        <v>23007</v>
      </c>
      <c r="D25836" s="11">
        <v>3.2</v>
      </c>
      <c r="E25836" s="12">
        <v>358.4</v>
      </c>
      <c r="H25836" s="13"/>
    </row>
    <row r="25837" ht="18" customHeight="1" spans="1:8">
      <c r="A25837" s="10">
        <v>25835</v>
      </c>
      <c r="B25837" s="10" t="s">
        <v>23113</v>
      </c>
      <c r="C25837" s="10" t="s">
        <v>23007</v>
      </c>
      <c r="D25837" s="11">
        <v>2.43</v>
      </c>
      <c r="E25837" s="12">
        <v>272.16</v>
      </c>
      <c r="H25837" s="13"/>
    </row>
    <row r="25838" ht="18" customHeight="1" spans="1:8">
      <c r="A25838" s="10">
        <v>25836</v>
      </c>
      <c r="B25838" s="10" t="s">
        <v>23114</v>
      </c>
      <c r="C25838" s="10" t="s">
        <v>23007</v>
      </c>
      <c r="D25838" s="11">
        <v>1.28</v>
      </c>
      <c r="E25838" s="12">
        <v>143.36</v>
      </c>
      <c r="H25838" s="13"/>
    </row>
    <row r="25839" ht="18" customHeight="1" spans="1:8">
      <c r="A25839" s="10">
        <v>25837</v>
      </c>
      <c r="B25839" s="10" t="s">
        <v>23115</v>
      </c>
      <c r="C25839" s="10" t="s">
        <v>23007</v>
      </c>
      <c r="D25839" s="11">
        <v>5.48</v>
      </c>
      <c r="E25839" s="12">
        <v>613.76</v>
      </c>
      <c r="H25839" s="13"/>
    </row>
    <row r="25840" ht="18" customHeight="1" spans="1:8">
      <c r="A25840" s="10">
        <v>25838</v>
      </c>
      <c r="B25840" s="10" t="s">
        <v>23116</v>
      </c>
      <c r="C25840" s="10" t="s">
        <v>23007</v>
      </c>
      <c r="D25840" s="11">
        <v>2.38</v>
      </c>
      <c r="E25840" s="12">
        <v>266.56</v>
      </c>
      <c r="H25840" s="13"/>
    </row>
    <row r="25841" ht="18" customHeight="1" spans="1:8">
      <c r="A25841" s="10">
        <v>25839</v>
      </c>
      <c r="B25841" s="10" t="s">
        <v>23117</v>
      </c>
      <c r="C25841" s="10" t="s">
        <v>23007</v>
      </c>
      <c r="D25841" s="11">
        <v>1.72</v>
      </c>
      <c r="E25841" s="12">
        <v>192.75</v>
      </c>
      <c r="H25841" s="13"/>
    </row>
    <row r="25842" ht="18" customHeight="1" spans="1:8">
      <c r="A25842" s="10">
        <v>25840</v>
      </c>
      <c r="B25842" s="10" t="s">
        <v>23118</v>
      </c>
      <c r="C25842" s="10" t="s">
        <v>23007</v>
      </c>
      <c r="D25842" s="11">
        <v>5.27</v>
      </c>
      <c r="E25842" s="12">
        <v>590.24</v>
      </c>
      <c r="H25842" s="13"/>
    </row>
    <row r="25843" ht="18" customHeight="1" spans="1:8">
      <c r="A25843" s="10">
        <v>25841</v>
      </c>
      <c r="B25843" s="10" t="s">
        <v>23119</v>
      </c>
      <c r="C25843" s="10" t="s">
        <v>23007</v>
      </c>
      <c r="D25843" s="11">
        <v>4.98</v>
      </c>
      <c r="E25843" s="12">
        <v>558.16</v>
      </c>
      <c r="H25843" s="13"/>
    </row>
    <row r="25844" ht="18" customHeight="1" spans="1:8">
      <c r="A25844" s="10">
        <v>25842</v>
      </c>
      <c r="B25844" s="10" t="s">
        <v>23120</v>
      </c>
      <c r="C25844" s="10" t="s">
        <v>23007</v>
      </c>
      <c r="D25844" s="11">
        <v>4.99</v>
      </c>
      <c r="E25844" s="12">
        <v>559.34</v>
      </c>
      <c r="H25844" s="13"/>
    </row>
    <row r="25845" ht="18" customHeight="1" spans="1:8">
      <c r="A25845" s="10">
        <v>25843</v>
      </c>
      <c r="B25845" s="10" t="s">
        <v>23121</v>
      </c>
      <c r="C25845" s="10" t="s">
        <v>23007</v>
      </c>
      <c r="D25845" s="11">
        <v>4.86</v>
      </c>
      <c r="E25845" s="12">
        <v>544.32</v>
      </c>
      <c r="H25845" s="13"/>
    </row>
    <row r="25846" ht="18" customHeight="1" spans="1:8">
      <c r="A25846" s="10">
        <v>25844</v>
      </c>
      <c r="B25846" s="10" t="s">
        <v>23122</v>
      </c>
      <c r="C25846" s="10" t="s">
        <v>23007</v>
      </c>
      <c r="D25846" s="11">
        <v>4.39</v>
      </c>
      <c r="E25846" s="12">
        <v>491.94</v>
      </c>
      <c r="H25846" s="13"/>
    </row>
    <row r="25847" ht="18" customHeight="1" spans="1:8">
      <c r="A25847" s="10">
        <v>25845</v>
      </c>
      <c r="B25847" s="10" t="s">
        <v>23123</v>
      </c>
      <c r="C25847" s="10" t="s">
        <v>23007</v>
      </c>
      <c r="D25847" s="11">
        <v>5.56</v>
      </c>
      <c r="E25847" s="12">
        <v>623.2</v>
      </c>
      <c r="H25847" s="13"/>
    </row>
    <row r="25848" ht="18" customHeight="1" spans="1:8">
      <c r="A25848" s="10">
        <v>25846</v>
      </c>
      <c r="B25848" s="10" t="s">
        <v>7911</v>
      </c>
      <c r="C25848" s="10" t="s">
        <v>23007</v>
      </c>
      <c r="D25848" s="11">
        <v>2.95</v>
      </c>
      <c r="E25848" s="12">
        <v>330.4</v>
      </c>
      <c r="H25848" s="13"/>
    </row>
    <row r="25849" ht="18" customHeight="1" spans="1:8">
      <c r="A25849" s="10">
        <v>25847</v>
      </c>
      <c r="B25849" s="10" t="s">
        <v>23124</v>
      </c>
      <c r="C25849" s="10" t="s">
        <v>23007</v>
      </c>
      <c r="D25849" s="11">
        <v>3.38</v>
      </c>
      <c r="E25849" s="12">
        <v>378.56</v>
      </c>
      <c r="H25849" s="13"/>
    </row>
    <row r="25850" ht="18" customHeight="1" spans="1:8">
      <c r="A25850" s="10">
        <v>25848</v>
      </c>
      <c r="B25850" s="10" t="s">
        <v>19864</v>
      </c>
      <c r="C25850" s="10" t="s">
        <v>23007</v>
      </c>
      <c r="D25850" s="11">
        <v>7.79</v>
      </c>
      <c r="E25850" s="12">
        <v>872.71</v>
      </c>
      <c r="H25850" s="13"/>
    </row>
    <row r="25851" ht="18" customHeight="1" spans="1:8">
      <c r="A25851" s="10">
        <v>25849</v>
      </c>
      <c r="B25851" s="10" t="s">
        <v>23125</v>
      </c>
      <c r="C25851" s="10" t="s">
        <v>23007</v>
      </c>
      <c r="D25851" s="11">
        <v>4.6</v>
      </c>
      <c r="E25851" s="12">
        <v>515.59</v>
      </c>
      <c r="H25851" s="13"/>
    </row>
    <row r="25852" ht="18" customHeight="1" spans="1:8">
      <c r="A25852" s="10">
        <v>25850</v>
      </c>
      <c r="B25852" s="10" t="s">
        <v>23126</v>
      </c>
      <c r="C25852" s="10" t="s">
        <v>23007</v>
      </c>
      <c r="D25852" s="11">
        <v>2.89</v>
      </c>
      <c r="E25852" s="12">
        <v>324.02</v>
      </c>
      <c r="H25852" s="13"/>
    </row>
    <row r="25853" ht="18" customHeight="1" spans="1:8">
      <c r="A25853" s="10">
        <v>25851</v>
      </c>
      <c r="B25853" s="10" t="s">
        <v>23127</v>
      </c>
      <c r="C25853" s="10" t="s">
        <v>23007</v>
      </c>
      <c r="D25853" s="11">
        <v>1.74</v>
      </c>
      <c r="E25853" s="12">
        <v>195.12</v>
      </c>
      <c r="H25853" s="13"/>
    </row>
    <row r="25854" ht="18" customHeight="1" spans="1:8">
      <c r="A25854" s="10">
        <v>25852</v>
      </c>
      <c r="B25854" s="10" t="s">
        <v>23128</v>
      </c>
      <c r="C25854" s="10" t="s">
        <v>23007</v>
      </c>
      <c r="D25854" s="11">
        <v>5.6</v>
      </c>
      <c r="E25854" s="12">
        <v>627.2</v>
      </c>
      <c r="H25854" s="13"/>
    </row>
    <row r="25855" ht="18" customHeight="1" spans="1:8">
      <c r="A25855" s="10">
        <v>25853</v>
      </c>
      <c r="B25855" s="10" t="s">
        <v>23129</v>
      </c>
      <c r="C25855" s="10" t="s">
        <v>23007</v>
      </c>
      <c r="D25855" s="11">
        <v>4.6</v>
      </c>
      <c r="E25855" s="12">
        <v>515.59</v>
      </c>
      <c r="H25855" s="13"/>
    </row>
    <row r="25856" ht="18" customHeight="1" spans="1:8">
      <c r="A25856" s="10">
        <v>25854</v>
      </c>
      <c r="B25856" s="10" t="s">
        <v>23130</v>
      </c>
      <c r="C25856" s="10" t="s">
        <v>23007</v>
      </c>
      <c r="D25856" s="11">
        <v>2.44</v>
      </c>
      <c r="E25856" s="12">
        <v>273.28</v>
      </c>
      <c r="H25856" s="13"/>
    </row>
    <row r="25857" ht="18" customHeight="1" spans="1:8">
      <c r="A25857" s="10">
        <v>25855</v>
      </c>
      <c r="B25857" s="10" t="s">
        <v>23131</v>
      </c>
      <c r="C25857" s="10" t="s">
        <v>23007</v>
      </c>
      <c r="D25857" s="11">
        <v>4.67</v>
      </c>
      <c r="E25857" s="12">
        <v>522.68</v>
      </c>
      <c r="H25857" s="13"/>
    </row>
    <row r="25858" ht="18" customHeight="1" spans="1:8">
      <c r="A25858" s="10">
        <v>25856</v>
      </c>
      <c r="B25858" s="10" t="s">
        <v>23132</v>
      </c>
      <c r="C25858" s="10" t="s">
        <v>23007</v>
      </c>
      <c r="D25858" s="11">
        <v>14.3</v>
      </c>
      <c r="E25858" s="12">
        <v>1601.6</v>
      </c>
      <c r="H25858" s="13"/>
    </row>
    <row r="25859" ht="18" customHeight="1" spans="1:8">
      <c r="A25859" s="10">
        <v>25857</v>
      </c>
      <c r="B25859" s="10" t="s">
        <v>11630</v>
      </c>
      <c r="C25859" s="10" t="s">
        <v>23007</v>
      </c>
      <c r="D25859" s="11">
        <v>6.21</v>
      </c>
      <c r="E25859" s="12">
        <v>695.52</v>
      </c>
      <c r="H25859" s="13"/>
    </row>
    <row r="25860" ht="18" customHeight="1" spans="1:8">
      <c r="A25860" s="10">
        <v>25858</v>
      </c>
      <c r="B25860" s="10" t="s">
        <v>23133</v>
      </c>
      <c r="C25860" s="10" t="s">
        <v>23007</v>
      </c>
      <c r="D25860" s="11">
        <v>6.21</v>
      </c>
      <c r="E25860" s="12">
        <v>695.52</v>
      </c>
      <c r="H25860" s="13"/>
    </row>
    <row r="25861" ht="18" customHeight="1" spans="1:8">
      <c r="A25861" s="10">
        <v>25859</v>
      </c>
      <c r="B25861" s="10" t="s">
        <v>21441</v>
      </c>
      <c r="C25861" s="10" t="s">
        <v>23007</v>
      </c>
      <c r="D25861" s="11">
        <v>6.31</v>
      </c>
      <c r="E25861" s="12">
        <v>707.16</v>
      </c>
      <c r="H25861" s="13"/>
    </row>
    <row r="25862" ht="18" customHeight="1" spans="1:8">
      <c r="A25862" s="10">
        <v>25860</v>
      </c>
      <c r="B25862" s="10" t="s">
        <v>23134</v>
      </c>
      <c r="C25862" s="10" t="s">
        <v>23007</v>
      </c>
      <c r="D25862" s="11">
        <v>4.09</v>
      </c>
      <c r="E25862" s="12">
        <v>458.08</v>
      </c>
      <c r="H25862" s="13"/>
    </row>
    <row r="25863" ht="18" customHeight="1" spans="1:8">
      <c r="A25863" s="10">
        <v>25861</v>
      </c>
      <c r="B25863" s="10" t="s">
        <v>23135</v>
      </c>
      <c r="C25863" s="10" t="s">
        <v>23007</v>
      </c>
      <c r="D25863" s="11">
        <v>4.09</v>
      </c>
      <c r="E25863" s="12">
        <v>458.08</v>
      </c>
      <c r="H25863" s="13"/>
    </row>
    <row r="25864" ht="18" customHeight="1" spans="1:8">
      <c r="A25864" s="10">
        <v>25862</v>
      </c>
      <c r="B25864" s="10" t="s">
        <v>23136</v>
      </c>
      <c r="C25864" s="10" t="s">
        <v>23007</v>
      </c>
      <c r="D25864" s="11">
        <v>4.09</v>
      </c>
      <c r="E25864" s="12">
        <v>458.08</v>
      </c>
      <c r="H25864" s="13"/>
    </row>
    <row r="25865" ht="18" customHeight="1" spans="1:8">
      <c r="A25865" s="10">
        <v>25863</v>
      </c>
      <c r="B25865" s="10" t="s">
        <v>23137</v>
      </c>
      <c r="C25865" s="10" t="s">
        <v>23007</v>
      </c>
      <c r="D25865" s="11">
        <v>8.15</v>
      </c>
      <c r="E25865" s="12">
        <v>912.92</v>
      </c>
      <c r="H25865" s="13"/>
    </row>
    <row r="25866" ht="18" customHeight="1" spans="1:8">
      <c r="A25866" s="10">
        <v>25864</v>
      </c>
      <c r="B25866" s="10" t="s">
        <v>23138</v>
      </c>
      <c r="C25866" s="10" t="s">
        <v>23007</v>
      </c>
      <c r="D25866" s="11">
        <v>3.96</v>
      </c>
      <c r="E25866" s="12">
        <v>443.45</v>
      </c>
      <c r="H25866" s="13"/>
    </row>
    <row r="25867" ht="18" customHeight="1" spans="1:8">
      <c r="A25867" s="10">
        <v>25865</v>
      </c>
      <c r="B25867" s="10" t="s">
        <v>23139</v>
      </c>
      <c r="C25867" s="10" t="s">
        <v>23007</v>
      </c>
      <c r="D25867" s="11">
        <v>3.96</v>
      </c>
      <c r="E25867" s="12">
        <v>443.45</v>
      </c>
      <c r="H25867" s="13"/>
    </row>
    <row r="25868" ht="18" customHeight="1" spans="1:8">
      <c r="A25868" s="10">
        <v>25866</v>
      </c>
      <c r="B25868" s="10" t="s">
        <v>23140</v>
      </c>
      <c r="C25868" s="10" t="s">
        <v>23007</v>
      </c>
      <c r="D25868" s="11">
        <v>4.06</v>
      </c>
      <c r="E25868" s="12">
        <v>454.72</v>
      </c>
      <c r="H25868" s="13"/>
    </row>
    <row r="25869" ht="18" customHeight="1" spans="1:8">
      <c r="A25869" s="10">
        <v>25867</v>
      </c>
      <c r="B25869" s="10" t="s">
        <v>12639</v>
      </c>
      <c r="C25869" s="10" t="s">
        <v>23007</v>
      </c>
      <c r="D25869" s="11">
        <v>4.22</v>
      </c>
      <c r="E25869" s="12">
        <v>472.64</v>
      </c>
      <c r="H25869" s="13"/>
    </row>
    <row r="25870" ht="18" customHeight="1" spans="1:8">
      <c r="A25870" s="10">
        <v>25868</v>
      </c>
      <c r="B25870" s="10" t="s">
        <v>23141</v>
      </c>
      <c r="C25870" s="10" t="s">
        <v>23007</v>
      </c>
      <c r="D25870" s="11">
        <v>9.37</v>
      </c>
      <c r="E25870" s="12">
        <v>1049.44</v>
      </c>
      <c r="H25870" s="13"/>
    </row>
    <row r="25871" ht="18" customHeight="1" spans="1:8">
      <c r="A25871" s="10">
        <v>25869</v>
      </c>
      <c r="B25871" s="10" t="s">
        <v>23142</v>
      </c>
      <c r="C25871" s="10" t="s">
        <v>23007</v>
      </c>
      <c r="D25871" s="11">
        <v>5.87</v>
      </c>
      <c r="E25871" s="12">
        <v>657.49</v>
      </c>
      <c r="H25871" s="13"/>
    </row>
    <row r="25872" ht="18" customHeight="1" spans="1:8">
      <c r="A25872" s="10">
        <v>25870</v>
      </c>
      <c r="B25872" s="10" t="s">
        <v>23143</v>
      </c>
      <c r="C25872" s="10" t="s">
        <v>23007</v>
      </c>
      <c r="D25872" s="11">
        <v>3.82</v>
      </c>
      <c r="E25872" s="12">
        <v>428.08</v>
      </c>
      <c r="H25872" s="13"/>
    </row>
    <row r="25873" ht="18" customHeight="1" spans="1:8">
      <c r="A25873" s="10">
        <v>25871</v>
      </c>
      <c r="B25873" s="10" t="s">
        <v>23144</v>
      </c>
      <c r="C25873" s="10" t="s">
        <v>23007</v>
      </c>
      <c r="D25873" s="11">
        <v>0.78</v>
      </c>
      <c r="E25873" s="12">
        <v>87.51</v>
      </c>
      <c r="H25873" s="13"/>
    </row>
    <row r="25874" ht="18" customHeight="1" spans="1:8">
      <c r="A25874" s="10">
        <v>25872</v>
      </c>
      <c r="B25874" s="10" t="s">
        <v>1116</v>
      </c>
      <c r="C25874" s="10" t="s">
        <v>23007</v>
      </c>
      <c r="D25874" s="11">
        <v>10.27</v>
      </c>
      <c r="E25874" s="12">
        <v>1150.61</v>
      </c>
      <c r="H25874" s="13"/>
    </row>
    <row r="25875" ht="18" customHeight="1" spans="1:8">
      <c r="A25875" s="10">
        <v>25873</v>
      </c>
      <c r="B25875" s="10" t="s">
        <v>23145</v>
      </c>
      <c r="C25875" s="10" t="s">
        <v>23007</v>
      </c>
      <c r="D25875" s="11">
        <v>1.82</v>
      </c>
      <c r="E25875" s="12">
        <v>203.4</v>
      </c>
      <c r="H25875" s="13"/>
    </row>
    <row r="25876" ht="18" customHeight="1" spans="1:8">
      <c r="A25876" s="10">
        <v>25874</v>
      </c>
      <c r="B25876" s="10" t="s">
        <v>23146</v>
      </c>
      <c r="C25876" s="10" t="s">
        <v>23007</v>
      </c>
      <c r="D25876" s="11">
        <v>11.62</v>
      </c>
      <c r="E25876" s="12">
        <v>1301.98</v>
      </c>
      <c r="H25876" s="13"/>
    </row>
    <row r="25877" ht="18" customHeight="1" spans="1:8">
      <c r="A25877" s="10">
        <v>25875</v>
      </c>
      <c r="B25877" s="10" t="s">
        <v>23147</v>
      </c>
      <c r="C25877" s="10" t="s">
        <v>23007</v>
      </c>
      <c r="D25877" s="11">
        <v>7.13</v>
      </c>
      <c r="E25877" s="12">
        <v>798.21</v>
      </c>
      <c r="H25877" s="13"/>
    </row>
    <row r="25878" ht="18" customHeight="1" spans="1:8">
      <c r="A25878" s="10">
        <v>25876</v>
      </c>
      <c r="B25878" s="10" t="s">
        <v>23148</v>
      </c>
      <c r="C25878" s="10" t="s">
        <v>23007</v>
      </c>
      <c r="D25878" s="11">
        <v>5.08</v>
      </c>
      <c r="E25878" s="12">
        <v>568.8</v>
      </c>
      <c r="H25878" s="13"/>
    </row>
    <row r="25879" ht="18" customHeight="1" spans="1:8">
      <c r="A25879" s="10">
        <v>25877</v>
      </c>
      <c r="B25879" s="10" t="s">
        <v>23149</v>
      </c>
      <c r="C25879" s="10" t="s">
        <v>23007</v>
      </c>
      <c r="D25879" s="11">
        <v>7.7</v>
      </c>
      <c r="E25879" s="12">
        <v>862.07</v>
      </c>
      <c r="H25879" s="13"/>
    </row>
    <row r="25880" ht="18" customHeight="1" spans="1:8">
      <c r="A25880" s="10">
        <v>25878</v>
      </c>
      <c r="B25880" s="10" t="s">
        <v>23150</v>
      </c>
      <c r="C25880" s="10" t="s">
        <v>23007</v>
      </c>
      <c r="D25880" s="11">
        <v>7.06</v>
      </c>
      <c r="E25880" s="12">
        <v>791.12</v>
      </c>
      <c r="H25880" s="13"/>
    </row>
    <row r="25881" ht="18" customHeight="1" spans="1:8">
      <c r="A25881" s="10">
        <v>25879</v>
      </c>
      <c r="B25881" s="10" t="s">
        <v>22312</v>
      </c>
      <c r="C25881" s="10" t="s">
        <v>23007</v>
      </c>
      <c r="D25881" s="11">
        <v>6.95</v>
      </c>
      <c r="E25881" s="12">
        <v>778.11</v>
      </c>
      <c r="H25881" s="13"/>
    </row>
    <row r="25882" ht="18" customHeight="1" spans="1:8">
      <c r="A25882" s="10">
        <v>25880</v>
      </c>
      <c r="B25882" s="10" t="s">
        <v>23151</v>
      </c>
      <c r="C25882" s="10" t="s">
        <v>23007</v>
      </c>
      <c r="D25882" s="11">
        <v>10.41</v>
      </c>
      <c r="E25882" s="12">
        <v>1165.98</v>
      </c>
      <c r="H25882" s="13"/>
    </row>
    <row r="25883" ht="18" customHeight="1" spans="1:8">
      <c r="A25883" s="10">
        <v>25881</v>
      </c>
      <c r="B25883" s="10" t="s">
        <v>23152</v>
      </c>
      <c r="C25883" s="10" t="s">
        <v>23007</v>
      </c>
      <c r="D25883" s="11">
        <v>7.98</v>
      </c>
      <c r="E25883" s="12">
        <v>894</v>
      </c>
      <c r="H25883" s="13"/>
    </row>
    <row r="25884" ht="18" customHeight="1" spans="1:8">
      <c r="A25884" s="10">
        <v>25882</v>
      </c>
      <c r="B25884" s="10" t="s">
        <v>23153</v>
      </c>
      <c r="C25884" s="10" t="s">
        <v>23007</v>
      </c>
      <c r="D25884" s="11">
        <v>11.62</v>
      </c>
      <c r="E25884" s="12">
        <v>1301.98</v>
      </c>
      <c r="H25884" s="13"/>
    </row>
    <row r="25885" ht="18" customHeight="1" spans="1:8">
      <c r="A25885" s="10">
        <v>25883</v>
      </c>
      <c r="B25885" s="10" t="s">
        <v>23154</v>
      </c>
      <c r="C25885" s="10" t="s">
        <v>23007</v>
      </c>
      <c r="D25885" s="11">
        <v>10.01</v>
      </c>
      <c r="E25885" s="12">
        <v>1121.05</v>
      </c>
      <c r="H25885" s="13"/>
    </row>
    <row r="25886" ht="18" customHeight="1" spans="1:8">
      <c r="A25886" s="10">
        <v>25884</v>
      </c>
      <c r="B25886" s="10" t="s">
        <v>23155</v>
      </c>
      <c r="C25886" s="10" t="s">
        <v>23007</v>
      </c>
      <c r="D25886" s="11">
        <v>11.04</v>
      </c>
      <c r="E25886" s="12">
        <v>1236.94</v>
      </c>
      <c r="H25886" s="13"/>
    </row>
    <row r="25887" ht="18" customHeight="1" spans="1:8">
      <c r="A25887" s="10">
        <v>25885</v>
      </c>
      <c r="B25887" s="10" t="s">
        <v>23156</v>
      </c>
      <c r="C25887" s="10" t="s">
        <v>23007</v>
      </c>
      <c r="D25887" s="11">
        <v>11.1</v>
      </c>
      <c r="E25887" s="12">
        <v>1242.85</v>
      </c>
      <c r="H25887" s="13"/>
    </row>
    <row r="25888" ht="18" customHeight="1" spans="1:8">
      <c r="A25888" s="10">
        <v>25886</v>
      </c>
      <c r="B25888" s="10" t="s">
        <v>23157</v>
      </c>
      <c r="C25888" s="10" t="s">
        <v>23007</v>
      </c>
      <c r="D25888" s="11">
        <v>6.21</v>
      </c>
      <c r="E25888" s="12">
        <v>695.33</v>
      </c>
      <c r="H25888" s="13"/>
    </row>
    <row r="25889" ht="18" customHeight="1" spans="1:8">
      <c r="A25889" s="10">
        <v>25887</v>
      </c>
      <c r="B25889" s="10" t="s">
        <v>23158</v>
      </c>
      <c r="C25889" s="10" t="s">
        <v>23007</v>
      </c>
      <c r="D25889" s="11">
        <v>6.21</v>
      </c>
      <c r="E25889" s="12">
        <v>695.33</v>
      </c>
      <c r="H25889" s="13"/>
    </row>
    <row r="25890" ht="18" customHeight="1" spans="1:8">
      <c r="A25890" s="10">
        <v>25888</v>
      </c>
      <c r="B25890" s="10" t="s">
        <v>23159</v>
      </c>
      <c r="C25890" s="10" t="s">
        <v>23007</v>
      </c>
      <c r="D25890" s="11">
        <v>9.16</v>
      </c>
      <c r="E25890" s="12">
        <v>1026.44</v>
      </c>
      <c r="H25890" s="13"/>
    </row>
    <row r="25891" ht="18" customHeight="1" spans="1:8">
      <c r="A25891" s="10">
        <v>25889</v>
      </c>
      <c r="B25891" s="10" t="s">
        <v>17719</v>
      </c>
      <c r="C25891" s="10" t="s">
        <v>23007</v>
      </c>
      <c r="D25891" s="11">
        <v>8.95</v>
      </c>
      <c r="E25891" s="12">
        <v>1002.79</v>
      </c>
      <c r="H25891" s="13"/>
    </row>
    <row r="25892" ht="18" customHeight="1" spans="1:8">
      <c r="A25892" s="10">
        <v>25890</v>
      </c>
      <c r="B25892" s="10" t="s">
        <v>23160</v>
      </c>
      <c r="C25892" s="10" t="s">
        <v>23007</v>
      </c>
      <c r="D25892" s="11">
        <v>9.23</v>
      </c>
      <c r="E25892" s="12">
        <v>1033.54</v>
      </c>
      <c r="H25892" s="13"/>
    </row>
    <row r="25893" ht="18" customHeight="1" spans="1:8">
      <c r="A25893" s="10">
        <v>25891</v>
      </c>
      <c r="B25893" s="10" t="s">
        <v>23161</v>
      </c>
      <c r="C25893" s="10" t="s">
        <v>23007</v>
      </c>
      <c r="D25893" s="11">
        <v>8.81</v>
      </c>
      <c r="E25893" s="12">
        <v>986.24</v>
      </c>
      <c r="H25893" s="13"/>
    </row>
    <row r="25894" ht="18" customHeight="1" spans="1:8">
      <c r="A25894" s="10">
        <v>25892</v>
      </c>
      <c r="B25894" s="10" t="s">
        <v>23162</v>
      </c>
      <c r="C25894" s="10" t="s">
        <v>23007</v>
      </c>
      <c r="D25894" s="11">
        <v>6.19</v>
      </c>
      <c r="E25894" s="12">
        <v>693.28</v>
      </c>
      <c r="H25894" s="13"/>
    </row>
    <row r="25895" ht="18" customHeight="1" spans="1:8">
      <c r="A25895" s="10">
        <v>25893</v>
      </c>
      <c r="B25895" s="10" t="s">
        <v>23163</v>
      </c>
      <c r="C25895" s="10" t="s">
        <v>23007</v>
      </c>
      <c r="D25895" s="11">
        <v>10.96</v>
      </c>
      <c r="E25895" s="12">
        <v>1227.52</v>
      </c>
      <c r="H25895" s="13"/>
    </row>
    <row r="25896" ht="18" customHeight="1" spans="1:8">
      <c r="A25896" s="10">
        <v>25894</v>
      </c>
      <c r="B25896" s="10" t="s">
        <v>23164</v>
      </c>
      <c r="C25896" s="10" t="s">
        <v>23007</v>
      </c>
      <c r="D25896" s="11">
        <v>7.38</v>
      </c>
      <c r="E25896" s="12">
        <v>826.6</v>
      </c>
      <c r="H25896" s="13"/>
    </row>
    <row r="25897" ht="18" customHeight="1" spans="1:8">
      <c r="A25897" s="10">
        <v>25895</v>
      </c>
      <c r="B25897" s="10" t="s">
        <v>23165</v>
      </c>
      <c r="C25897" s="10" t="s">
        <v>23007</v>
      </c>
      <c r="D25897" s="11">
        <v>4.9</v>
      </c>
      <c r="E25897" s="12">
        <v>548.8</v>
      </c>
      <c r="H25897" s="13"/>
    </row>
    <row r="25898" ht="18" customHeight="1" spans="1:8">
      <c r="A25898" s="10">
        <v>25896</v>
      </c>
      <c r="B25898" s="10" t="s">
        <v>1077</v>
      </c>
      <c r="C25898" s="10" t="s">
        <v>23007</v>
      </c>
      <c r="D25898" s="11">
        <v>3.71</v>
      </c>
      <c r="E25898" s="12">
        <v>415.07</v>
      </c>
      <c r="H25898" s="13"/>
    </row>
    <row r="25899" ht="18" customHeight="1" spans="1:8">
      <c r="A25899" s="10">
        <v>25897</v>
      </c>
      <c r="B25899" s="10" t="s">
        <v>23154</v>
      </c>
      <c r="C25899" s="10" t="s">
        <v>23007</v>
      </c>
      <c r="D25899" s="11">
        <v>6.61</v>
      </c>
      <c r="E25899" s="12">
        <v>740.32</v>
      </c>
      <c r="H25899" s="13"/>
    </row>
    <row r="25900" ht="18" customHeight="1" spans="1:8">
      <c r="A25900" s="10">
        <v>25898</v>
      </c>
      <c r="B25900" s="10" t="s">
        <v>23166</v>
      </c>
      <c r="C25900" s="10" t="s">
        <v>23007</v>
      </c>
      <c r="D25900" s="11">
        <v>6.56</v>
      </c>
      <c r="E25900" s="12">
        <v>734.72</v>
      </c>
      <c r="H25900" s="13"/>
    </row>
    <row r="25901" ht="18" customHeight="1" spans="1:8">
      <c r="A25901" s="10">
        <v>25899</v>
      </c>
      <c r="B25901" s="10" t="s">
        <v>23167</v>
      </c>
      <c r="C25901" s="10" t="s">
        <v>23007</v>
      </c>
      <c r="D25901" s="11">
        <v>3.68</v>
      </c>
      <c r="E25901" s="12">
        <v>412.71</v>
      </c>
      <c r="H25901" s="13"/>
    </row>
    <row r="25902" ht="18" customHeight="1" spans="1:8">
      <c r="A25902" s="10">
        <v>25900</v>
      </c>
      <c r="B25902" s="10" t="s">
        <v>23168</v>
      </c>
      <c r="C25902" s="10" t="s">
        <v>23007</v>
      </c>
      <c r="D25902" s="11">
        <v>11.53</v>
      </c>
      <c r="E25902" s="12">
        <v>1291.36</v>
      </c>
      <c r="H25902" s="13"/>
    </row>
    <row r="25903" ht="18" customHeight="1" spans="1:8">
      <c r="A25903" s="10">
        <v>25901</v>
      </c>
      <c r="B25903" s="10" t="s">
        <v>23169</v>
      </c>
      <c r="C25903" s="10" t="s">
        <v>23007</v>
      </c>
      <c r="D25903" s="11">
        <v>14.6</v>
      </c>
      <c r="E25903" s="12">
        <v>1635.45</v>
      </c>
      <c r="H25903" s="13"/>
    </row>
    <row r="25904" ht="18" customHeight="1" spans="1:8">
      <c r="A25904" s="10">
        <v>25902</v>
      </c>
      <c r="B25904" s="10" t="s">
        <v>19286</v>
      </c>
      <c r="C25904" s="10" t="s">
        <v>23007</v>
      </c>
      <c r="D25904" s="11">
        <v>6.97</v>
      </c>
      <c r="E25904" s="12">
        <v>780.48</v>
      </c>
      <c r="H25904" s="13"/>
    </row>
    <row r="25905" ht="18" customHeight="1" spans="1:8">
      <c r="A25905" s="10">
        <v>25903</v>
      </c>
      <c r="B25905" s="10" t="s">
        <v>14498</v>
      </c>
      <c r="C25905" s="10" t="s">
        <v>23007</v>
      </c>
      <c r="D25905" s="11">
        <v>7.36</v>
      </c>
      <c r="E25905" s="12">
        <v>824.32</v>
      </c>
      <c r="H25905" s="13"/>
    </row>
    <row r="25906" ht="18" customHeight="1" spans="1:8">
      <c r="A25906" s="10">
        <v>25904</v>
      </c>
      <c r="B25906" s="10" t="s">
        <v>23170</v>
      </c>
      <c r="C25906" s="10" t="s">
        <v>23007</v>
      </c>
      <c r="D25906" s="11">
        <v>4.43</v>
      </c>
      <c r="E25906" s="12">
        <v>496.67</v>
      </c>
      <c r="H25906" s="13"/>
    </row>
    <row r="25907" ht="18" customHeight="1" spans="1:8">
      <c r="A25907" s="10">
        <v>25905</v>
      </c>
      <c r="B25907" s="10" t="s">
        <v>13692</v>
      </c>
      <c r="C25907" s="10" t="s">
        <v>23007</v>
      </c>
      <c r="D25907" s="11">
        <v>10.19</v>
      </c>
      <c r="E25907" s="12">
        <v>1141.28</v>
      </c>
      <c r="H25907" s="13"/>
    </row>
    <row r="25908" ht="18" customHeight="1" spans="1:8">
      <c r="A25908" s="10">
        <v>25906</v>
      </c>
      <c r="B25908" s="10" t="s">
        <v>23171</v>
      </c>
      <c r="C25908" s="10" t="s">
        <v>23007</v>
      </c>
      <c r="D25908" s="11">
        <v>6.41</v>
      </c>
      <c r="E25908" s="12">
        <v>717.92</v>
      </c>
      <c r="H25908" s="13"/>
    </row>
    <row r="25909" ht="18" customHeight="1" spans="1:8">
      <c r="A25909" s="10">
        <v>25907</v>
      </c>
      <c r="B25909" s="10" t="s">
        <v>23016</v>
      </c>
      <c r="C25909" s="10" t="s">
        <v>23007</v>
      </c>
      <c r="D25909" s="11">
        <v>2.09</v>
      </c>
      <c r="E25909" s="12">
        <v>234.14</v>
      </c>
      <c r="H25909" s="13"/>
    </row>
    <row r="25910" ht="18" customHeight="1" spans="1:8">
      <c r="A25910" s="10">
        <v>25908</v>
      </c>
      <c r="B25910" s="10" t="s">
        <v>23172</v>
      </c>
      <c r="C25910" s="10" t="s">
        <v>23007</v>
      </c>
      <c r="D25910" s="11">
        <v>4.18</v>
      </c>
      <c r="E25910" s="12">
        <v>468.29</v>
      </c>
      <c r="H25910" s="13"/>
    </row>
    <row r="25911" ht="18" customHeight="1" spans="1:8">
      <c r="A25911" s="10">
        <v>25909</v>
      </c>
      <c r="B25911" s="10" t="s">
        <v>23173</v>
      </c>
      <c r="C25911" s="10" t="s">
        <v>23007</v>
      </c>
      <c r="D25911" s="11">
        <v>6.58</v>
      </c>
      <c r="E25911" s="12">
        <v>736.96</v>
      </c>
      <c r="H25911" s="13"/>
    </row>
    <row r="25912" ht="18" customHeight="1" spans="1:8">
      <c r="A25912" s="10">
        <v>25910</v>
      </c>
      <c r="B25912" s="10" t="s">
        <v>23174</v>
      </c>
      <c r="C25912" s="10" t="s">
        <v>23007</v>
      </c>
      <c r="D25912" s="11">
        <v>4.07</v>
      </c>
      <c r="E25912" s="12">
        <v>455.28</v>
      </c>
      <c r="H25912" s="13"/>
    </row>
    <row r="25913" ht="18" customHeight="1" spans="1:8">
      <c r="A25913" s="10">
        <v>25911</v>
      </c>
      <c r="B25913" s="10" t="s">
        <v>23175</v>
      </c>
      <c r="C25913" s="10" t="s">
        <v>23007</v>
      </c>
      <c r="D25913" s="11">
        <v>4.7</v>
      </c>
      <c r="E25913" s="12">
        <v>526.4</v>
      </c>
      <c r="H25913" s="13"/>
    </row>
    <row r="25914" ht="18" customHeight="1" spans="1:8">
      <c r="A25914" s="10">
        <v>25912</v>
      </c>
      <c r="B25914" s="10" t="s">
        <v>23176</v>
      </c>
      <c r="C25914" s="10" t="s">
        <v>23007</v>
      </c>
      <c r="D25914" s="11">
        <v>7.16</v>
      </c>
      <c r="E25914" s="12">
        <v>801.92</v>
      </c>
      <c r="H25914" s="13"/>
    </row>
    <row r="25915" ht="18" customHeight="1" spans="1:8">
      <c r="A25915" s="10">
        <v>25913</v>
      </c>
      <c r="B25915" s="10" t="s">
        <v>23177</v>
      </c>
      <c r="C25915" s="10" t="s">
        <v>23007</v>
      </c>
      <c r="D25915" s="11">
        <v>7.36</v>
      </c>
      <c r="E25915" s="12">
        <v>824.32</v>
      </c>
      <c r="H25915" s="13"/>
    </row>
    <row r="25916" ht="18" customHeight="1" spans="1:8">
      <c r="A25916" s="10">
        <v>25914</v>
      </c>
      <c r="B25916" s="10" t="s">
        <v>23178</v>
      </c>
      <c r="C25916" s="10" t="s">
        <v>23007</v>
      </c>
      <c r="D25916" s="11">
        <v>6.86</v>
      </c>
      <c r="E25916" s="12">
        <v>768.65</v>
      </c>
      <c r="H25916" s="13"/>
    </row>
    <row r="25917" ht="18" customHeight="1" spans="1:8">
      <c r="A25917" s="10">
        <v>25915</v>
      </c>
      <c r="B25917" s="10" t="s">
        <v>9114</v>
      </c>
      <c r="C25917" s="10" t="s">
        <v>23007</v>
      </c>
      <c r="D25917" s="11">
        <v>15.9</v>
      </c>
      <c r="E25917" s="12">
        <v>1780.9</v>
      </c>
      <c r="H25917" s="13"/>
    </row>
    <row r="25918" ht="18" customHeight="1" spans="1:8">
      <c r="A25918" s="10">
        <v>25916</v>
      </c>
      <c r="B25918" s="10" t="s">
        <v>23179</v>
      </c>
      <c r="C25918" s="10" t="s">
        <v>23007</v>
      </c>
      <c r="D25918" s="11">
        <v>2.32</v>
      </c>
      <c r="E25918" s="12">
        <v>260.16</v>
      </c>
      <c r="H25918" s="13"/>
    </row>
    <row r="25919" ht="18" customHeight="1" spans="1:8">
      <c r="A25919" s="10">
        <v>25917</v>
      </c>
      <c r="B25919" s="10" t="s">
        <v>23180</v>
      </c>
      <c r="C25919" s="10" t="s">
        <v>23007</v>
      </c>
      <c r="D25919" s="11">
        <v>1.16</v>
      </c>
      <c r="E25919" s="12">
        <v>130.08</v>
      </c>
      <c r="H25919" s="13"/>
    </row>
    <row r="25920" ht="18" customHeight="1" spans="1:8">
      <c r="A25920" s="10">
        <v>25918</v>
      </c>
      <c r="B25920" s="10" t="s">
        <v>23161</v>
      </c>
      <c r="C25920" s="10" t="s">
        <v>23007</v>
      </c>
      <c r="D25920" s="11">
        <v>7.32</v>
      </c>
      <c r="E25920" s="12">
        <v>819.84</v>
      </c>
      <c r="H25920" s="13"/>
    </row>
    <row r="25921" ht="18" customHeight="1" spans="1:8">
      <c r="A25921" s="10">
        <v>25919</v>
      </c>
      <c r="B25921" s="10" t="s">
        <v>23181</v>
      </c>
      <c r="C25921" s="10" t="s">
        <v>23007</v>
      </c>
      <c r="D25921" s="11">
        <v>13.45</v>
      </c>
      <c r="E25921" s="12">
        <v>1506.56</v>
      </c>
      <c r="H25921" s="13"/>
    </row>
    <row r="25922" ht="18" customHeight="1" spans="1:8">
      <c r="A25922" s="10">
        <v>25920</v>
      </c>
      <c r="B25922" s="10" t="s">
        <v>23182</v>
      </c>
      <c r="C25922" s="10" t="s">
        <v>23007</v>
      </c>
      <c r="D25922" s="11">
        <v>6.42</v>
      </c>
      <c r="E25922" s="12">
        <v>719.04</v>
      </c>
      <c r="H25922" s="13"/>
    </row>
    <row r="25923" ht="18" customHeight="1" spans="1:8">
      <c r="A25923" s="10">
        <v>25921</v>
      </c>
      <c r="B25923" s="10" t="s">
        <v>23183</v>
      </c>
      <c r="C25923" s="10" t="s">
        <v>23007</v>
      </c>
      <c r="D25923" s="11">
        <v>6.42</v>
      </c>
      <c r="E25923" s="12">
        <v>719.04</v>
      </c>
      <c r="H25923" s="13"/>
    </row>
    <row r="25924" ht="18" customHeight="1" spans="1:8">
      <c r="A25924" s="10">
        <v>25922</v>
      </c>
      <c r="B25924" s="10" t="s">
        <v>23184</v>
      </c>
      <c r="C25924" s="10" t="s">
        <v>23007</v>
      </c>
      <c r="D25924" s="11">
        <v>10.38</v>
      </c>
      <c r="E25924" s="12">
        <v>1162.56</v>
      </c>
      <c r="H25924" s="13"/>
    </row>
    <row r="25925" ht="18" customHeight="1" spans="1:8">
      <c r="A25925" s="10">
        <v>25923</v>
      </c>
      <c r="B25925" s="10" t="s">
        <v>20588</v>
      </c>
      <c r="C25925" s="10" t="s">
        <v>23007</v>
      </c>
      <c r="D25925" s="11">
        <v>13.26</v>
      </c>
      <c r="E25925" s="12">
        <v>1485.27</v>
      </c>
      <c r="H25925" s="13"/>
    </row>
    <row r="25926" ht="18" customHeight="1" spans="1:8">
      <c r="A25926" s="10">
        <v>25924</v>
      </c>
      <c r="B25926" s="10" t="s">
        <v>23185</v>
      </c>
      <c r="C25926" s="10" t="s">
        <v>23007</v>
      </c>
      <c r="D25926" s="11">
        <v>11.79</v>
      </c>
      <c r="E25926" s="12">
        <v>1320.48</v>
      </c>
      <c r="H25926" s="13"/>
    </row>
    <row r="25927" ht="18" customHeight="1" spans="1:8">
      <c r="A25927" s="10">
        <v>25925</v>
      </c>
      <c r="B25927" s="10" t="s">
        <v>23186</v>
      </c>
      <c r="C25927" s="10" t="s">
        <v>23007</v>
      </c>
      <c r="D25927" s="11">
        <v>4.68</v>
      </c>
      <c r="E25927" s="12">
        <v>524.16</v>
      </c>
      <c r="H25927" s="13"/>
    </row>
    <row r="25928" ht="18" customHeight="1" spans="1:8">
      <c r="A25928" s="10">
        <v>25926</v>
      </c>
      <c r="B25928" s="10" t="s">
        <v>23187</v>
      </c>
      <c r="C25928" s="10" t="s">
        <v>23007</v>
      </c>
      <c r="D25928" s="11">
        <v>5.21</v>
      </c>
      <c r="E25928" s="12">
        <v>583.52</v>
      </c>
      <c r="H25928" s="13"/>
    </row>
    <row r="25929" ht="18" customHeight="1" spans="1:8">
      <c r="A25929" s="10">
        <v>25927</v>
      </c>
      <c r="B25929" s="10" t="s">
        <v>23188</v>
      </c>
      <c r="C25929" s="10" t="s">
        <v>23007</v>
      </c>
      <c r="D25929" s="11">
        <v>10.61</v>
      </c>
      <c r="E25929" s="12">
        <v>1188.45</v>
      </c>
      <c r="H25929" s="13"/>
    </row>
    <row r="25930" ht="18" customHeight="1" spans="1:8">
      <c r="A25930" s="10">
        <v>25928</v>
      </c>
      <c r="B25930" s="10" t="s">
        <v>23189</v>
      </c>
      <c r="C25930" s="10" t="s">
        <v>23007</v>
      </c>
      <c r="D25930" s="11">
        <v>2.52</v>
      </c>
      <c r="E25930" s="12">
        <v>282.24</v>
      </c>
      <c r="H25930" s="13"/>
    </row>
    <row r="25931" ht="18" customHeight="1" spans="1:8">
      <c r="A25931" s="10">
        <v>25929</v>
      </c>
      <c r="B25931" s="10" t="s">
        <v>23190</v>
      </c>
      <c r="C25931" s="10" t="s">
        <v>23007</v>
      </c>
      <c r="D25931" s="11">
        <v>5.31</v>
      </c>
      <c r="E25931" s="12">
        <v>594.82</v>
      </c>
      <c r="H25931" s="13"/>
    </row>
    <row r="25932" ht="18" customHeight="1" spans="1:8">
      <c r="A25932" s="10">
        <v>25930</v>
      </c>
      <c r="B25932" s="10" t="s">
        <v>23191</v>
      </c>
      <c r="C25932" s="10" t="s">
        <v>23007</v>
      </c>
      <c r="D25932" s="11">
        <v>8.84</v>
      </c>
      <c r="E25932" s="12">
        <v>990.08</v>
      </c>
      <c r="H25932" s="13"/>
    </row>
    <row r="25933" ht="18" customHeight="1" spans="1:8">
      <c r="A25933" s="10">
        <v>25931</v>
      </c>
      <c r="B25933" s="10" t="s">
        <v>23192</v>
      </c>
      <c r="C25933" s="10" t="s">
        <v>23007</v>
      </c>
      <c r="D25933" s="11">
        <v>5.31</v>
      </c>
      <c r="E25933" s="12">
        <v>594.82</v>
      </c>
      <c r="H25933" s="13"/>
    </row>
    <row r="25934" ht="18" customHeight="1" spans="1:8">
      <c r="A25934" s="10">
        <v>25932</v>
      </c>
      <c r="B25934" s="10" t="s">
        <v>23193</v>
      </c>
      <c r="C25934" s="10" t="s">
        <v>23007</v>
      </c>
      <c r="D25934" s="11">
        <v>5.38</v>
      </c>
      <c r="E25934" s="12">
        <v>603.1</v>
      </c>
      <c r="H25934" s="13"/>
    </row>
    <row r="25935" ht="18" customHeight="1" spans="1:8">
      <c r="A25935" s="10">
        <v>25933</v>
      </c>
      <c r="B25935" s="10" t="s">
        <v>23194</v>
      </c>
      <c r="C25935" s="10" t="s">
        <v>23007</v>
      </c>
      <c r="D25935" s="11">
        <v>7.11</v>
      </c>
      <c r="E25935" s="12">
        <v>796.32</v>
      </c>
      <c r="H25935" s="13"/>
    </row>
    <row r="25936" ht="18" customHeight="1" spans="1:8">
      <c r="A25936" s="10">
        <v>25934</v>
      </c>
      <c r="B25936" s="10" t="s">
        <v>23195</v>
      </c>
      <c r="C25936" s="10" t="s">
        <v>23007</v>
      </c>
      <c r="D25936" s="11">
        <v>3.57</v>
      </c>
      <c r="E25936" s="12">
        <v>399.84</v>
      </c>
      <c r="H25936" s="13"/>
    </row>
    <row r="25937" ht="18" customHeight="1" spans="1:8">
      <c r="A25937" s="10">
        <v>25935</v>
      </c>
      <c r="B25937" s="10" t="s">
        <v>23196</v>
      </c>
      <c r="C25937" s="10" t="s">
        <v>23007</v>
      </c>
      <c r="D25937" s="11">
        <v>5.29</v>
      </c>
      <c r="E25937" s="12">
        <v>592.48</v>
      </c>
      <c r="H25937" s="13"/>
    </row>
    <row r="25938" ht="18" customHeight="1" spans="1:8">
      <c r="A25938" s="10">
        <v>25936</v>
      </c>
      <c r="B25938" s="10" t="s">
        <v>23197</v>
      </c>
      <c r="C25938" s="10" t="s">
        <v>23007</v>
      </c>
      <c r="D25938" s="11">
        <v>8.45</v>
      </c>
      <c r="E25938" s="12">
        <v>946.4</v>
      </c>
      <c r="H25938" s="13"/>
    </row>
    <row r="25939" ht="18" customHeight="1" spans="1:8">
      <c r="A25939" s="10">
        <v>25937</v>
      </c>
      <c r="B25939" s="10" t="s">
        <v>23198</v>
      </c>
      <c r="C25939" s="10" t="s">
        <v>23007</v>
      </c>
      <c r="D25939" s="11">
        <v>6.86</v>
      </c>
      <c r="E25939" s="12">
        <v>768.65</v>
      </c>
      <c r="H25939" s="13"/>
    </row>
    <row r="25940" ht="18" customHeight="1" spans="1:8">
      <c r="A25940" s="10">
        <v>25938</v>
      </c>
      <c r="B25940" s="10" t="s">
        <v>1061</v>
      </c>
      <c r="C25940" s="10" t="s">
        <v>23007</v>
      </c>
      <c r="D25940" s="11">
        <v>5.31</v>
      </c>
      <c r="E25940" s="12">
        <v>594.82</v>
      </c>
      <c r="H25940" s="13"/>
    </row>
    <row r="25941" ht="18" customHeight="1" spans="1:8">
      <c r="A25941" s="10">
        <v>25939</v>
      </c>
      <c r="B25941" s="10" t="s">
        <v>23199</v>
      </c>
      <c r="C25941" s="10" t="s">
        <v>23007</v>
      </c>
      <c r="D25941" s="11">
        <v>8.86</v>
      </c>
      <c r="E25941" s="12">
        <v>992.32</v>
      </c>
      <c r="H25941" s="13"/>
    </row>
    <row r="25942" ht="18" customHeight="1" spans="1:8">
      <c r="A25942" s="10">
        <v>25940</v>
      </c>
      <c r="B25942" s="10" t="s">
        <v>1130</v>
      </c>
      <c r="C25942" s="10" t="s">
        <v>23007</v>
      </c>
      <c r="D25942" s="11">
        <v>4.65</v>
      </c>
      <c r="E25942" s="12">
        <v>520.8</v>
      </c>
      <c r="H25942" s="13"/>
    </row>
    <row r="25943" ht="18" customHeight="1" spans="1:8">
      <c r="A25943" s="10">
        <v>25941</v>
      </c>
      <c r="B25943" s="10" t="s">
        <v>23200</v>
      </c>
      <c r="C25943" s="10" t="s">
        <v>23007</v>
      </c>
      <c r="D25943" s="11">
        <v>7.97</v>
      </c>
      <c r="E25943" s="12">
        <v>892.82</v>
      </c>
      <c r="H25943" s="13"/>
    </row>
    <row r="25944" ht="18" customHeight="1" spans="1:8">
      <c r="A25944" s="10">
        <v>25942</v>
      </c>
      <c r="B25944" s="10" t="s">
        <v>23201</v>
      </c>
      <c r="C25944" s="10" t="s">
        <v>23007</v>
      </c>
      <c r="D25944" s="11">
        <v>3.47</v>
      </c>
      <c r="E25944" s="12">
        <v>389.06</v>
      </c>
      <c r="H25944" s="13"/>
    </row>
    <row r="25945" ht="18" customHeight="1" spans="1:8">
      <c r="A25945" s="10">
        <v>25943</v>
      </c>
      <c r="B25945" s="10" t="s">
        <v>23202</v>
      </c>
      <c r="C25945" s="10" t="s">
        <v>23007</v>
      </c>
      <c r="D25945" s="11">
        <v>3.48</v>
      </c>
      <c r="E25945" s="12">
        <v>390.24</v>
      </c>
      <c r="H25945" s="13"/>
    </row>
    <row r="25946" ht="18" customHeight="1" spans="1:8">
      <c r="A25946" s="10">
        <v>25944</v>
      </c>
      <c r="B25946" s="10" t="s">
        <v>23203</v>
      </c>
      <c r="C25946" s="10" t="s">
        <v>23007</v>
      </c>
      <c r="D25946" s="11">
        <v>10.44</v>
      </c>
      <c r="E25946" s="12">
        <v>1169.53</v>
      </c>
      <c r="H25946" s="13"/>
    </row>
    <row r="25947" ht="18" customHeight="1" spans="1:8">
      <c r="A25947" s="10">
        <v>25945</v>
      </c>
      <c r="B25947" s="10" t="s">
        <v>23204</v>
      </c>
      <c r="C25947" s="10" t="s">
        <v>23007</v>
      </c>
      <c r="D25947" s="11">
        <v>3.55</v>
      </c>
      <c r="E25947" s="12">
        <v>397.6</v>
      </c>
      <c r="H25947" s="13"/>
    </row>
    <row r="25948" ht="18" customHeight="1" spans="1:8">
      <c r="A25948" s="10">
        <v>25946</v>
      </c>
      <c r="B25948" s="10" t="s">
        <v>23205</v>
      </c>
      <c r="C25948" s="10" t="s">
        <v>23007</v>
      </c>
      <c r="D25948" s="11">
        <v>3.32</v>
      </c>
      <c r="E25948" s="12">
        <v>371.32</v>
      </c>
      <c r="H25948" s="13"/>
    </row>
    <row r="25949" ht="18" customHeight="1" spans="1:8">
      <c r="A25949" s="10">
        <v>25947</v>
      </c>
      <c r="B25949" s="10" t="s">
        <v>23206</v>
      </c>
      <c r="C25949" s="10" t="s">
        <v>23007</v>
      </c>
      <c r="D25949" s="11">
        <v>4.09</v>
      </c>
      <c r="E25949" s="12">
        <v>457.64</v>
      </c>
      <c r="H25949" s="13"/>
    </row>
    <row r="25950" ht="18" customHeight="1" spans="1:8">
      <c r="A25950" s="10">
        <v>25948</v>
      </c>
      <c r="B25950" s="10" t="s">
        <v>21391</v>
      </c>
      <c r="C25950" s="10" t="s">
        <v>23007</v>
      </c>
      <c r="D25950" s="11">
        <v>4.1</v>
      </c>
      <c r="E25950" s="12">
        <v>459.2</v>
      </c>
      <c r="H25950" s="13"/>
    </row>
    <row r="25951" ht="18" customHeight="1" spans="1:8">
      <c r="A25951" s="10">
        <v>25949</v>
      </c>
      <c r="B25951" s="10" t="s">
        <v>14419</v>
      </c>
      <c r="C25951" s="10" t="s">
        <v>23007</v>
      </c>
      <c r="D25951" s="11">
        <v>4.1</v>
      </c>
      <c r="E25951" s="12">
        <v>459.2</v>
      </c>
      <c r="H25951" s="13"/>
    </row>
    <row r="25952" ht="18" customHeight="1" spans="1:8">
      <c r="A25952" s="10">
        <v>25950</v>
      </c>
      <c r="B25952" s="10" t="s">
        <v>23207</v>
      </c>
      <c r="C25952" s="10" t="s">
        <v>23007</v>
      </c>
      <c r="D25952" s="11">
        <v>1.85</v>
      </c>
      <c r="E25952" s="12">
        <v>207.2</v>
      </c>
      <c r="H25952" s="13"/>
    </row>
    <row r="25953" ht="18" customHeight="1" spans="1:8">
      <c r="A25953" s="10">
        <v>25951</v>
      </c>
      <c r="B25953" s="10" t="s">
        <v>23208</v>
      </c>
      <c r="C25953" s="10" t="s">
        <v>23007</v>
      </c>
      <c r="D25953" s="11">
        <v>2.09</v>
      </c>
      <c r="E25953" s="12">
        <v>234.14</v>
      </c>
      <c r="H25953" s="13"/>
    </row>
    <row r="25954" ht="18" customHeight="1" spans="1:8">
      <c r="A25954" s="10">
        <v>25952</v>
      </c>
      <c r="B25954" s="10" t="s">
        <v>23209</v>
      </c>
      <c r="C25954" s="10" t="s">
        <v>23007</v>
      </c>
      <c r="D25954" s="11">
        <v>10.08</v>
      </c>
      <c r="E25954" s="12">
        <v>1129.33</v>
      </c>
      <c r="H25954" s="13"/>
    </row>
    <row r="25955" ht="18" customHeight="1" spans="1:8">
      <c r="A25955" s="10">
        <v>25953</v>
      </c>
      <c r="B25955" s="10" t="s">
        <v>23210</v>
      </c>
      <c r="C25955" s="10" t="s">
        <v>23007</v>
      </c>
      <c r="D25955" s="11">
        <v>8.81</v>
      </c>
      <c r="E25955" s="12">
        <v>986.24</v>
      </c>
      <c r="H25955" s="13"/>
    </row>
    <row r="25956" ht="18" customHeight="1" spans="1:8">
      <c r="A25956" s="10">
        <v>25954</v>
      </c>
      <c r="B25956" s="10" t="s">
        <v>23211</v>
      </c>
      <c r="C25956" s="10" t="s">
        <v>23007</v>
      </c>
      <c r="D25956" s="11">
        <v>2.7</v>
      </c>
      <c r="E25956" s="12">
        <v>302.73</v>
      </c>
      <c r="H25956" s="13"/>
    </row>
    <row r="25957" ht="18" customHeight="1" spans="1:8">
      <c r="A25957" s="10">
        <v>25955</v>
      </c>
      <c r="B25957" s="10" t="s">
        <v>23212</v>
      </c>
      <c r="C25957" s="10" t="s">
        <v>23007</v>
      </c>
      <c r="D25957" s="11">
        <v>2.41</v>
      </c>
      <c r="E25957" s="12">
        <v>269.62</v>
      </c>
      <c r="H25957" s="13"/>
    </row>
    <row r="25958" ht="18" customHeight="1" spans="1:8">
      <c r="A25958" s="10">
        <v>25956</v>
      </c>
      <c r="B25958" s="10" t="s">
        <v>23213</v>
      </c>
      <c r="C25958" s="10" t="s">
        <v>23007</v>
      </c>
      <c r="D25958" s="11">
        <v>3.83</v>
      </c>
      <c r="E25958" s="12">
        <v>429.26</v>
      </c>
      <c r="H25958" s="13"/>
    </row>
    <row r="25959" ht="18" customHeight="1" spans="1:8">
      <c r="A25959" s="10">
        <v>25957</v>
      </c>
      <c r="B25959" s="10" t="s">
        <v>23214</v>
      </c>
      <c r="C25959" s="10" t="s">
        <v>23007</v>
      </c>
      <c r="D25959" s="11">
        <v>10.63</v>
      </c>
      <c r="E25959" s="12">
        <v>1190.82</v>
      </c>
      <c r="H25959" s="13"/>
    </row>
    <row r="25960" ht="18" customHeight="1" spans="1:8">
      <c r="A25960" s="10">
        <v>25958</v>
      </c>
      <c r="B25960" s="10" t="s">
        <v>2722</v>
      </c>
      <c r="C25960" s="10" t="s">
        <v>23007</v>
      </c>
      <c r="D25960" s="11">
        <v>5.59</v>
      </c>
      <c r="E25960" s="12">
        <v>625.56</v>
      </c>
      <c r="H25960" s="13"/>
    </row>
    <row r="25961" ht="18" customHeight="1" spans="1:8">
      <c r="A25961" s="10">
        <v>25959</v>
      </c>
      <c r="B25961" s="10" t="s">
        <v>11556</v>
      </c>
      <c r="C25961" s="10" t="s">
        <v>23007</v>
      </c>
      <c r="D25961" s="11">
        <v>14.59</v>
      </c>
      <c r="E25961" s="12">
        <v>1634.27</v>
      </c>
      <c r="H25961" s="13"/>
    </row>
    <row r="25962" ht="18" customHeight="1" spans="1:8">
      <c r="A25962" s="10">
        <v>25960</v>
      </c>
      <c r="B25962" s="10" t="s">
        <v>23215</v>
      </c>
      <c r="C25962" s="10" t="s">
        <v>23007</v>
      </c>
      <c r="D25962" s="11">
        <v>8.35</v>
      </c>
      <c r="E25962" s="12">
        <v>935.39</v>
      </c>
      <c r="H25962" s="13"/>
    </row>
    <row r="25963" ht="18" customHeight="1" spans="1:8">
      <c r="A25963" s="10">
        <v>25961</v>
      </c>
      <c r="B25963" s="10" t="s">
        <v>23216</v>
      </c>
      <c r="C25963" s="10" t="s">
        <v>23007</v>
      </c>
      <c r="D25963" s="11">
        <v>7.81</v>
      </c>
      <c r="E25963" s="12">
        <v>875.08</v>
      </c>
      <c r="H25963" s="13"/>
    </row>
    <row r="25964" ht="18" customHeight="1" spans="1:8">
      <c r="A25964" s="10">
        <v>25962</v>
      </c>
      <c r="B25964" s="10" t="s">
        <v>11561</v>
      </c>
      <c r="C25964" s="10" t="s">
        <v>23007</v>
      </c>
      <c r="D25964" s="11">
        <v>8.75</v>
      </c>
      <c r="E25964" s="12">
        <v>980</v>
      </c>
      <c r="H25964" s="13"/>
    </row>
    <row r="25965" ht="18" customHeight="1" spans="1:8">
      <c r="A25965" s="10">
        <v>25963</v>
      </c>
      <c r="B25965" s="10" t="s">
        <v>6462</v>
      </c>
      <c r="C25965" s="10" t="s">
        <v>23007</v>
      </c>
      <c r="D25965" s="11">
        <v>11.59</v>
      </c>
      <c r="E25965" s="12">
        <v>1298.43</v>
      </c>
      <c r="H25965" s="13"/>
    </row>
    <row r="25966" ht="18" customHeight="1" spans="1:8">
      <c r="A25966" s="10">
        <v>25964</v>
      </c>
      <c r="B25966" s="10" t="s">
        <v>23148</v>
      </c>
      <c r="C25966" s="10" t="s">
        <v>23007</v>
      </c>
      <c r="D25966" s="11">
        <v>6.44</v>
      </c>
      <c r="E25966" s="12">
        <v>721.35</v>
      </c>
      <c r="H25966" s="13"/>
    </row>
    <row r="25967" ht="18" customHeight="1" spans="1:8">
      <c r="A25967" s="10">
        <v>25965</v>
      </c>
      <c r="B25967" s="10" t="s">
        <v>23217</v>
      </c>
      <c r="C25967" s="10" t="s">
        <v>23007</v>
      </c>
      <c r="D25967" s="11">
        <v>7.7</v>
      </c>
      <c r="E25967" s="12">
        <v>862.07</v>
      </c>
      <c r="H25967" s="13"/>
    </row>
    <row r="25968" ht="18" customHeight="1" spans="1:8">
      <c r="A25968" s="10">
        <v>25966</v>
      </c>
      <c r="B25968" s="10" t="s">
        <v>23218</v>
      </c>
      <c r="C25968" s="10" t="s">
        <v>23007</v>
      </c>
      <c r="D25968" s="11">
        <v>5.65</v>
      </c>
      <c r="E25968" s="12">
        <v>632.66</v>
      </c>
      <c r="H25968" s="13"/>
    </row>
    <row r="25969" ht="18" customHeight="1" spans="1:8">
      <c r="A25969" s="10">
        <v>25967</v>
      </c>
      <c r="B25969" s="10" t="s">
        <v>23219</v>
      </c>
      <c r="C25969" s="10" t="s">
        <v>23007</v>
      </c>
      <c r="D25969" s="11">
        <v>6.12</v>
      </c>
      <c r="E25969" s="12">
        <v>685.87</v>
      </c>
      <c r="H25969" s="13"/>
    </row>
    <row r="25970" ht="18" customHeight="1" spans="1:8">
      <c r="A25970" s="10">
        <v>25968</v>
      </c>
      <c r="B25970" s="10" t="s">
        <v>13906</v>
      </c>
      <c r="C25970" s="10" t="s">
        <v>23007</v>
      </c>
      <c r="D25970" s="11">
        <v>10.48</v>
      </c>
      <c r="E25970" s="12">
        <v>1174.26</v>
      </c>
      <c r="H25970" s="13"/>
    </row>
    <row r="25971" ht="18" customHeight="1" spans="1:8">
      <c r="A25971" s="10">
        <v>25969</v>
      </c>
      <c r="B25971" s="10" t="s">
        <v>23220</v>
      </c>
      <c r="C25971" s="10" t="s">
        <v>23007</v>
      </c>
      <c r="D25971" s="11">
        <v>12.55</v>
      </c>
      <c r="E25971" s="12">
        <v>1406.04</v>
      </c>
      <c r="H25971" s="13"/>
    </row>
    <row r="25972" ht="18" customHeight="1" spans="1:8">
      <c r="A25972" s="10">
        <v>25970</v>
      </c>
      <c r="B25972" s="10" t="s">
        <v>23221</v>
      </c>
      <c r="C25972" s="10" t="s">
        <v>23007</v>
      </c>
      <c r="D25972" s="11">
        <v>11.15</v>
      </c>
      <c r="E25972" s="12">
        <v>1248.76</v>
      </c>
      <c r="H25972" s="13"/>
    </row>
    <row r="25973" ht="18" customHeight="1" spans="1:8">
      <c r="A25973" s="10">
        <v>25971</v>
      </c>
      <c r="B25973" s="10" t="s">
        <v>23222</v>
      </c>
      <c r="C25973" s="10" t="s">
        <v>23007</v>
      </c>
      <c r="D25973" s="11">
        <v>7.71</v>
      </c>
      <c r="E25973" s="12">
        <v>863.25</v>
      </c>
      <c r="H25973" s="13"/>
    </row>
    <row r="25974" ht="18" customHeight="1" spans="1:8">
      <c r="A25974" s="10">
        <v>25972</v>
      </c>
      <c r="B25974" s="10" t="s">
        <v>23223</v>
      </c>
      <c r="C25974" s="10" t="s">
        <v>23007</v>
      </c>
      <c r="D25974" s="11">
        <v>8.26</v>
      </c>
      <c r="E25974" s="12">
        <v>924.75</v>
      </c>
      <c r="H25974" s="13"/>
    </row>
    <row r="25975" ht="18" customHeight="1" spans="1:8">
      <c r="A25975" s="10">
        <v>25973</v>
      </c>
      <c r="B25975" s="10" t="s">
        <v>23224</v>
      </c>
      <c r="C25975" s="10" t="s">
        <v>23007</v>
      </c>
      <c r="D25975" s="11">
        <v>8.45</v>
      </c>
      <c r="E25975" s="12">
        <v>946.03</v>
      </c>
      <c r="H25975" s="13"/>
    </row>
    <row r="25976" ht="18" customHeight="1" spans="1:8">
      <c r="A25976" s="10">
        <v>25974</v>
      </c>
      <c r="B25976" s="10" t="s">
        <v>6289</v>
      </c>
      <c r="C25976" s="10" t="s">
        <v>23007</v>
      </c>
      <c r="D25976" s="11">
        <v>14.11</v>
      </c>
      <c r="E25976" s="12">
        <v>1580.32</v>
      </c>
      <c r="H25976" s="13"/>
    </row>
    <row r="25977" ht="18" customHeight="1" spans="1:8">
      <c r="A25977" s="10">
        <v>25975</v>
      </c>
      <c r="B25977" s="10" t="s">
        <v>23225</v>
      </c>
      <c r="C25977" s="10" t="s">
        <v>23007</v>
      </c>
      <c r="D25977" s="11">
        <v>9.41</v>
      </c>
      <c r="E25977" s="12">
        <v>1053.64</v>
      </c>
      <c r="H25977" s="13"/>
    </row>
    <row r="25978" ht="18" customHeight="1" spans="1:8">
      <c r="A25978" s="10">
        <v>25976</v>
      </c>
      <c r="B25978" s="10" t="s">
        <v>23226</v>
      </c>
      <c r="C25978" s="10" t="s">
        <v>23007</v>
      </c>
      <c r="D25978" s="11">
        <v>15.42</v>
      </c>
      <c r="E25978" s="12">
        <v>1726.51</v>
      </c>
      <c r="H25978" s="13"/>
    </row>
    <row r="25979" ht="18" customHeight="1" spans="1:8">
      <c r="A25979" s="10">
        <v>25977</v>
      </c>
      <c r="B25979" s="10" t="s">
        <v>13693</v>
      </c>
      <c r="C25979" s="10" t="s">
        <v>23007</v>
      </c>
      <c r="D25979" s="11">
        <v>2.35</v>
      </c>
      <c r="E25979" s="12">
        <v>263.71</v>
      </c>
      <c r="H25979" s="13"/>
    </row>
    <row r="25980" ht="18" customHeight="1" spans="1:8">
      <c r="A25980" s="10">
        <v>25978</v>
      </c>
      <c r="B25980" s="10" t="s">
        <v>23227</v>
      </c>
      <c r="C25980" s="10" t="s">
        <v>23007</v>
      </c>
      <c r="D25980" s="11">
        <v>7.05</v>
      </c>
      <c r="E25980" s="12">
        <v>789.94</v>
      </c>
      <c r="H25980" s="13"/>
    </row>
    <row r="25981" ht="18" customHeight="1" spans="1:8">
      <c r="A25981" s="10">
        <v>25979</v>
      </c>
      <c r="B25981" s="10" t="s">
        <v>23228</v>
      </c>
      <c r="C25981" s="10" t="s">
        <v>23007</v>
      </c>
      <c r="D25981" s="11">
        <v>7.37</v>
      </c>
      <c r="E25981" s="12">
        <v>825.41</v>
      </c>
      <c r="H25981" s="13"/>
    </row>
    <row r="25982" ht="18" customHeight="1" spans="1:8">
      <c r="A25982" s="10">
        <v>25980</v>
      </c>
      <c r="B25982" s="10" t="s">
        <v>23229</v>
      </c>
      <c r="C25982" s="10" t="s">
        <v>23007</v>
      </c>
      <c r="D25982" s="11">
        <v>9.41</v>
      </c>
      <c r="E25982" s="12">
        <v>1053.64</v>
      </c>
      <c r="H25982" s="13"/>
    </row>
    <row r="25983" ht="18" customHeight="1" spans="1:8">
      <c r="A25983" s="10">
        <v>25981</v>
      </c>
      <c r="B25983" s="10" t="s">
        <v>11576</v>
      </c>
      <c r="C25983" s="10" t="s">
        <v>23007</v>
      </c>
      <c r="D25983" s="11">
        <v>7.05</v>
      </c>
      <c r="E25983" s="12">
        <v>789.94</v>
      </c>
      <c r="H25983" s="13"/>
    </row>
    <row r="25984" ht="18" customHeight="1" spans="1:8">
      <c r="A25984" s="10">
        <v>25982</v>
      </c>
      <c r="B25984" s="10" t="s">
        <v>23230</v>
      </c>
      <c r="C25984" s="10" t="s">
        <v>23007</v>
      </c>
      <c r="D25984" s="11">
        <v>9.16</v>
      </c>
      <c r="E25984" s="12">
        <v>1026.44</v>
      </c>
      <c r="H25984" s="13"/>
    </row>
    <row r="25985" ht="18" customHeight="1" spans="1:8">
      <c r="A25985" s="10">
        <v>25983</v>
      </c>
      <c r="B25985" s="10" t="s">
        <v>23170</v>
      </c>
      <c r="C25985" s="10" t="s">
        <v>23007</v>
      </c>
      <c r="D25985" s="11">
        <v>16.46</v>
      </c>
      <c r="E25985" s="12">
        <v>1843.58</v>
      </c>
      <c r="H25985" s="13"/>
    </row>
    <row r="25986" ht="18" customHeight="1" spans="1:8">
      <c r="A25986" s="10">
        <v>25984</v>
      </c>
      <c r="B25986" s="10" t="s">
        <v>23231</v>
      </c>
      <c r="C25986" s="10" t="s">
        <v>23007</v>
      </c>
      <c r="D25986" s="11">
        <v>4.7</v>
      </c>
      <c r="E25986" s="12">
        <v>526.23</v>
      </c>
      <c r="H25986" s="13"/>
    </row>
    <row r="25987" ht="18" customHeight="1" spans="1:8">
      <c r="A25987" s="10">
        <v>25985</v>
      </c>
      <c r="B25987" s="10" t="s">
        <v>23232</v>
      </c>
      <c r="C25987" s="10" t="s">
        <v>23007</v>
      </c>
      <c r="D25987" s="11">
        <v>16.21</v>
      </c>
      <c r="E25987" s="12">
        <v>1815.2</v>
      </c>
      <c r="H25987" s="13"/>
    </row>
    <row r="25988" ht="18" customHeight="1" spans="1:8">
      <c r="A25988" s="10">
        <v>25986</v>
      </c>
      <c r="B25988" s="10" t="s">
        <v>8163</v>
      </c>
      <c r="C25988" s="10" t="s">
        <v>23007</v>
      </c>
      <c r="D25988" s="11">
        <v>6.54</v>
      </c>
      <c r="E25988" s="12">
        <v>732.48</v>
      </c>
      <c r="H25988" s="13"/>
    </row>
    <row r="25989" ht="18" customHeight="1" spans="1:8">
      <c r="A25989" s="10">
        <v>25987</v>
      </c>
      <c r="B25989" s="10" t="s">
        <v>23233</v>
      </c>
      <c r="C25989" s="10" t="s">
        <v>23007</v>
      </c>
      <c r="D25989" s="11">
        <v>6.54</v>
      </c>
      <c r="E25989" s="12">
        <v>732.48</v>
      </c>
      <c r="H25989" s="13"/>
    </row>
    <row r="25990" ht="18" customHeight="1" spans="1:8">
      <c r="A25990" s="10">
        <v>25988</v>
      </c>
      <c r="B25990" s="10" t="s">
        <v>8117</v>
      </c>
      <c r="C25990" s="10" t="s">
        <v>23007</v>
      </c>
      <c r="D25990" s="11">
        <v>10.46</v>
      </c>
      <c r="E25990" s="12">
        <v>1171.9</v>
      </c>
      <c r="H25990" s="13"/>
    </row>
    <row r="25991" ht="18" customHeight="1" spans="1:8">
      <c r="A25991" s="10">
        <v>25989</v>
      </c>
      <c r="B25991" s="10" t="s">
        <v>17675</v>
      </c>
      <c r="C25991" s="10" t="s">
        <v>23007</v>
      </c>
      <c r="D25991" s="11">
        <v>7.94</v>
      </c>
      <c r="E25991" s="12">
        <v>889.28</v>
      </c>
      <c r="H25991" s="13"/>
    </row>
    <row r="25992" ht="18" customHeight="1" spans="1:8">
      <c r="A25992" s="10">
        <v>25990</v>
      </c>
      <c r="B25992" s="10" t="s">
        <v>23234</v>
      </c>
      <c r="C25992" s="10" t="s">
        <v>23007</v>
      </c>
      <c r="D25992" s="11">
        <v>4.8</v>
      </c>
      <c r="E25992" s="12">
        <v>538.06</v>
      </c>
      <c r="H25992" s="13"/>
    </row>
    <row r="25993" ht="18" customHeight="1" spans="1:8">
      <c r="A25993" s="10">
        <v>25991</v>
      </c>
      <c r="B25993" s="10" t="s">
        <v>23235</v>
      </c>
      <c r="C25993" s="10" t="s">
        <v>23007</v>
      </c>
      <c r="D25993" s="11">
        <v>3.56</v>
      </c>
      <c r="E25993" s="12">
        <v>398.72</v>
      </c>
      <c r="H25993" s="13"/>
    </row>
    <row r="25994" ht="18" customHeight="1" spans="1:8">
      <c r="A25994" s="10">
        <v>25992</v>
      </c>
      <c r="B25994" s="10" t="s">
        <v>23236</v>
      </c>
      <c r="C25994" s="10" t="s">
        <v>23007</v>
      </c>
      <c r="D25994" s="11">
        <v>3.56</v>
      </c>
      <c r="E25994" s="12">
        <v>398.72</v>
      </c>
      <c r="H25994" s="13"/>
    </row>
    <row r="25995" ht="18" customHeight="1" spans="1:8">
      <c r="A25995" s="10">
        <v>25993</v>
      </c>
      <c r="B25995" s="10" t="s">
        <v>23237</v>
      </c>
      <c r="C25995" s="10" t="s">
        <v>23007</v>
      </c>
      <c r="D25995" s="11">
        <v>3.55</v>
      </c>
      <c r="E25995" s="12">
        <v>397.6</v>
      </c>
      <c r="H25995" s="13"/>
    </row>
    <row r="25996" ht="18" customHeight="1" spans="1:8">
      <c r="A25996" s="10">
        <v>25994</v>
      </c>
      <c r="B25996" s="10" t="s">
        <v>23238</v>
      </c>
      <c r="C25996" s="10" t="s">
        <v>23007</v>
      </c>
      <c r="D25996" s="11">
        <v>5.05</v>
      </c>
      <c r="E25996" s="12">
        <v>565.25</v>
      </c>
      <c r="H25996" s="13"/>
    </row>
    <row r="25997" ht="18" customHeight="1" spans="1:8">
      <c r="A25997" s="10">
        <v>25995</v>
      </c>
      <c r="B25997" s="10" t="s">
        <v>23239</v>
      </c>
      <c r="C25997" s="10" t="s">
        <v>23007</v>
      </c>
      <c r="D25997" s="11">
        <v>7.11</v>
      </c>
      <c r="E25997" s="12">
        <v>795.85</v>
      </c>
      <c r="H25997" s="13"/>
    </row>
    <row r="25998" ht="18" customHeight="1" spans="1:8">
      <c r="A25998" s="10">
        <v>25996</v>
      </c>
      <c r="B25998" s="10" t="s">
        <v>23240</v>
      </c>
      <c r="C25998" s="10" t="s">
        <v>23007</v>
      </c>
      <c r="D25998" s="11">
        <v>6.74</v>
      </c>
      <c r="E25998" s="12">
        <v>754.88</v>
      </c>
      <c r="H25998" s="13"/>
    </row>
    <row r="25999" ht="18" customHeight="1" spans="1:8">
      <c r="A25999" s="10">
        <v>25997</v>
      </c>
      <c r="B25999" s="10" t="s">
        <v>23241</v>
      </c>
      <c r="C25999" s="10" t="s">
        <v>23007</v>
      </c>
      <c r="D25999" s="11">
        <v>5.32</v>
      </c>
      <c r="E25999" s="12">
        <v>596</v>
      </c>
      <c r="H25999" s="13"/>
    </row>
    <row r="26000" ht="18" customHeight="1" spans="1:8">
      <c r="A26000" s="10">
        <v>25998</v>
      </c>
      <c r="B26000" s="10" t="s">
        <v>23242</v>
      </c>
      <c r="C26000" s="10" t="s">
        <v>23007</v>
      </c>
      <c r="D26000" s="11">
        <v>4.12</v>
      </c>
      <c r="E26000" s="12">
        <v>461.44</v>
      </c>
      <c r="H26000" s="13"/>
    </row>
    <row r="26001" ht="18" customHeight="1" spans="1:8">
      <c r="A26001" s="10">
        <v>25999</v>
      </c>
      <c r="B26001" s="10" t="s">
        <v>23243</v>
      </c>
      <c r="C26001" s="10" t="s">
        <v>23007</v>
      </c>
      <c r="D26001" s="11">
        <v>4.12</v>
      </c>
      <c r="E26001" s="12">
        <v>461.19</v>
      </c>
      <c r="H26001" s="13"/>
    </row>
    <row r="26002" ht="18" customHeight="1" spans="1:8">
      <c r="A26002" s="10">
        <v>26000</v>
      </c>
      <c r="B26002" s="10" t="s">
        <v>23244</v>
      </c>
      <c r="C26002" s="10" t="s">
        <v>23007</v>
      </c>
      <c r="D26002" s="11">
        <v>3.9</v>
      </c>
      <c r="E26002" s="12">
        <v>436.36</v>
      </c>
      <c r="H26002" s="13"/>
    </row>
    <row r="26003" ht="18" customHeight="1" spans="1:8">
      <c r="A26003" s="10">
        <v>26001</v>
      </c>
      <c r="B26003" s="10" t="s">
        <v>23245</v>
      </c>
      <c r="C26003" s="10" t="s">
        <v>23007</v>
      </c>
      <c r="D26003" s="11">
        <v>2.75</v>
      </c>
      <c r="E26003" s="12">
        <v>308</v>
      </c>
      <c r="H26003" s="13"/>
    </row>
    <row r="26004" ht="18" customHeight="1" spans="1:8">
      <c r="A26004" s="10">
        <v>26002</v>
      </c>
      <c r="B26004" s="10" t="s">
        <v>23246</v>
      </c>
      <c r="C26004" s="10" t="s">
        <v>23007</v>
      </c>
      <c r="D26004" s="11">
        <v>2.48</v>
      </c>
      <c r="E26004" s="12">
        <v>277.76</v>
      </c>
      <c r="H26004" s="13"/>
    </row>
    <row r="26005" ht="18" customHeight="1" spans="1:8">
      <c r="A26005" s="10">
        <v>26003</v>
      </c>
      <c r="B26005" s="10" t="s">
        <v>23247</v>
      </c>
      <c r="C26005" s="10" t="s">
        <v>23007</v>
      </c>
      <c r="D26005" s="11">
        <v>6.53</v>
      </c>
      <c r="E26005" s="12">
        <v>731.36</v>
      </c>
      <c r="H26005" s="13"/>
    </row>
    <row r="26006" ht="18" customHeight="1" spans="1:8">
      <c r="A26006" s="10">
        <v>26004</v>
      </c>
      <c r="B26006" s="10" t="s">
        <v>23248</v>
      </c>
      <c r="C26006" s="10" t="s">
        <v>23007</v>
      </c>
      <c r="D26006" s="11">
        <v>5.62</v>
      </c>
      <c r="E26006" s="12">
        <v>629.44</v>
      </c>
      <c r="H26006" s="13"/>
    </row>
    <row r="26007" ht="18" customHeight="1" spans="1:8">
      <c r="A26007" s="10">
        <v>26005</v>
      </c>
      <c r="B26007" s="10" t="s">
        <v>23249</v>
      </c>
      <c r="C26007" s="10" t="s">
        <v>23007</v>
      </c>
      <c r="D26007" s="11">
        <v>3.87</v>
      </c>
      <c r="E26007" s="12">
        <v>433.99</v>
      </c>
      <c r="H26007" s="13"/>
    </row>
    <row r="26008" ht="18" customHeight="1" spans="1:8">
      <c r="A26008" s="10">
        <v>26006</v>
      </c>
      <c r="B26008" s="10" t="s">
        <v>23250</v>
      </c>
      <c r="C26008" s="10" t="s">
        <v>23007</v>
      </c>
      <c r="D26008" s="11">
        <v>2.53</v>
      </c>
      <c r="E26008" s="12">
        <v>283.81</v>
      </c>
      <c r="H26008" s="13"/>
    </row>
    <row r="26009" ht="18" customHeight="1" spans="1:8">
      <c r="A26009" s="10">
        <v>26007</v>
      </c>
      <c r="B26009" s="10" t="s">
        <v>23251</v>
      </c>
      <c r="C26009" s="10" t="s">
        <v>23007</v>
      </c>
      <c r="D26009" s="11">
        <v>2.53</v>
      </c>
      <c r="E26009" s="12">
        <v>283.81</v>
      </c>
      <c r="H26009" s="13"/>
    </row>
    <row r="26010" ht="18" customHeight="1" spans="1:8">
      <c r="A26010" s="10">
        <v>26008</v>
      </c>
      <c r="B26010" s="10" t="s">
        <v>23252</v>
      </c>
      <c r="C26010" s="10" t="s">
        <v>23007</v>
      </c>
      <c r="D26010" s="11">
        <v>5.85</v>
      </c>
      <c r="E26010" s="12">
        <v>655.13</v>
      </c>
      <c r="H26010" s="13"/>
    </row>
    <row r="26011" ht="18" customHeight="1" spans="1:8">
      <c r="A26011" s="10">
        <v>26009</v>
      </c>
      <c r="B26011" s="10" t="s">
        <v>23253</v>
      </c>
      <c r="C26011" s="10" t="s">
        <v>23007</v>
      </c>
      <c r="D26011" s="11">
        <v>3.42</v>
      </c>
      <c r="E26011" s="12">
        <v>383.14</v>
      </c>
      <c r="H26011" s="13"/>
    </row>
    <row r="26012" ht="18" customHeight="1" spans="1:8">
      <c r="A26012" s="10">
        <v>26010</v>
      </c>
      <c r="B26012" s="10" t="s">
        <v>23254</v>
      </c>
      <c r="C26012" s="10" t="s">
        <v>23007</v>
      </c>
      <c r="D26012" s="11">
        <v>3.47</v>
      </c>
      <c r="E26012" s="12">
        <v>389.06</v>
      </c>
      <c r="H26012" s="13"/>
    </row>
    <row r="26013" ht="18" customHeight="1" spans="1:8">
      <c r="A26013" s="10">
        <v>26011</v>
      </c>
      <c r="B26013" s="10" t="s">
        <v>23255</v>
      </c>
      <c r="C26013" s="10" t="s">
        <v>23007</v>
      </c>
      <c r="D26013" s="11">
        <v>3.82</v>
      </c>
      <c r="E26013" s="12">
        <v>428.08</v>
      </c>
      <c r="H26013" s="13"/>
    </row>
    <row r="26014" ht="18" customHeight="1" spans="1:8">
      <c r="A26014" s="10">
        <v>26012</v>
      </c>
      <c r="B26014" s="10" t="s">
        <v>23256</v>
      </c>
      <c r="C26014" s="10" t="s">
        <v>23007</v>
      </c>
      <c r="D26014" s="11">
        <v>2.12</v>
      </c>
      <c r="E26014" s="12">
        <v>237.44</v>
      </c>
      <c r="H26014" s="13"/>
    </row>
    <row r="26015" ht="18" customHeight="1" spans="1:8">
      <c r="A26015" s="10">
        <v>26013</v>
      </c>
      <c r="B26015" s="10" t="s">
        <v>23247</v>
      </c>
      <c r="C26015" s="10" t="s">
        <v>23007</v>
      </c>
      <c r="D26015" s="11">
        <v>6.79</v>
      </c>
      <c r="E26015" s="12">
        <v>760.48</v>
      </c>
      <c r="H26015" s="13"/>
    </row>
    <row r="26016" ht="18" customHeight="1" spans="1:8">
      <c r="A26016" s="10">
        <v>26014</v>
      </c>
      <c r="B26016" s="10" t="s">
        <v>23257</v>
      </c>
      <c r="C26016" s="10" t="s">
        <v>23007</v>
      </c>
      <c r="D26016" s="11">
        <v>5.13</v>
      </c>
      <c r="E26016" s="12">
        <v>574.56</v>
      </c>
      <c r="H26016" s="13"/>
    </row>
    <row r="26017" ht="18" customHeight="1" spans="1:8">
      <c r="A26017" s="10">
        <v>26015</v>
      </c>
      <c r="B26017" s="10" t="s">
        <v>23258</v>
      </c>
      <c r="C26017" s="10" t="s">
        <v>23007</v>
      </c>
      <c r="D26017" s="11">
        <v>4.09</v>
      </c>
      <c r="E26017" s="12">
        <v>458.08</v>
      </c>
      <c r="H26017" s="13"/>
    </row>
    <row r="26018" ht="18" customHeight="1" spans="1:8">
      <c r="A26018" s="10">
        <v>26016</v>
      </c>
      <c r="B26018" s="10" t="s">
        <v>23259</v>
      </c>
      <c r="C26018" s="10" t="s">
        <v>23007</v>
      </c>
      <c r="D26018" s="11">
        <v>3.75</v>
      </c>
      <c r="E26018" s="12">
        <v>420</v>
      </c>
      <c r="H26018" s="13"/>
    </row>
    <row r="26019" ht="18" customHeight="1" spans="1:8">
      <c r="A26019" s="10">
        <v>26017</v>
      </c>
      <c r="B26019" s="10" t="s">
        <v>23260</v>
      </c>
      <c r="C26019" s="10" t="s">
        <v>23007</v>
      </c>
      <c r="D26019" s="11">
        <v>5.83</v>
      </c>
      <c r="E26019" s="12">
        <v>652.96</v>
      </c>
      <c r="H26019" s="13"/>
    </row>
    <row r="26020" ht="18" customHeight="1" spans="1:8">
      <c r="A26020" s="10">
        <v>26018</v>
      </c>
      <c r="B26020" s="10" t="s">
        <v>23261</v>
      </c>
      <c r="C26020" s="10" t="s">
        <v>23007</v>
      </c>
      <c r="D26020" s="11">
        <v>5.29</v>
      </c>
      <c r="E26020" s="12">
        <v>592.48</v>
      </c>
      <c r="H26020" s="13"/>
    </row>
    <row r="26021" ht="18" customHeight="1" spans="1:8">
      <c r="A26021" s="10">
        <v>26019</v>
      </c>
      <c r="B26021" s="10" t="s">
        <v>23262</v>
      </c>
      <c r="C26021" s="10" t="s">
        <v>23007</v>
      </c>
      <c r="D26021" s="11">
        <v>4.66</v>
      </c>
      <c r="E26021" s="12">
        <v>521.92</v>
      </c>
      <c r="H26021" s="13"/>
    </row>
    <row r="26022" ht="18" customHeight="1" spans="1:8">
      <c r="A26022" s="10">
        <v>26020</v>
      </c>
      <c r="B26022" s="10" t="s">
        <v>23263</v>
      </c>
      <c r="C26022" s="10" t="s">
        <v>23007</v>
      </c>
      <c r="D26022" s="11">
        <v>3.41</v>
      </c>
      <c r="E26022" s="12">
        <v>381.92</v>
      </c>
      <c r="H26022" s="13"/>
    </row>
    <row r="26023" ht="18" customHeight="1" spans="1:8">
      <c r="A26023" s="10">
        <v>26021</v>
      </c>
      <c r="B26023" s="10" t="s">
        <v>23264</v>
      </c>
      <c r="C26023" s="10" t="s">
        <v>23007</v>
      </c>
      <c r="D26023" s="11">
        <v>6.17</v>
      </c>
      <c r="E26023" s="12">
        <v>691.04</v>
      </c>
      <c r="H26023" s="13"/>
    </row>
    <row r="26024" ht="18" customHeight="1" spans="1:8">
      <c r="A26024" s="10">
        <v>26022</v>
      </c>
      <c r="B26024" s="10" t="s">
        <v>23265</v>
      </c>
      <c r="C26024" s="10" t="s">
        <v>23007</v>
      </c>
      <c r="D26024" s="11">
        <v>4.29</v>
      </c>
      <c r="E26024" s="12">
        <v>480.48</v>
      </c>
      <c r="H26024" s="13"/>
    </row>
    <row r="26025" ht="18" customHeight="1" spans="1:8">
      <c r="A26025" s="10">
        <v>26023</v>
      </c>
      <c r="B26025" s="10" t="s">
        <v>23266</v>
      </c>
      <c r="C26025" s="10" t="s">
        <v>23007</v>
      </c>
      <c r="D26025" s="11">
        <v>5.1</v>
      </c>
      <c r="E26025" s="12">
        <v>571.2</v>
      </c>
      <c r="H26025" s="13"/>
    </row>
    <row r="26026" ht="18" customHeight="1" spans="1:8">
      <c r="A26026" s="10">
        <v>26024</v>
      </c>
      <c r="B26026" s="10" t="s">
        <v>23267</v>
      </c>
      <c r="C26026" s="10" t="s">
        <v>23007</v>
      </c>
      <c r="D26026" s="11">
        <v>2.28</v>
      </c>
      <c r="E26026" s="12">
        <v>255.43</v>
      </c>
      <c r="H26026" s="13"/>
    </row>
    <row r="26027" ht="18" customHeight="1" spans="1:8">
      <c r="A26027" s="10">
        <v>26025</v>
      </c>
      <c r="B26027" s="10" t="s">
        <v>23268</v>
      </c>
      <c r="C26027" s="10" t="s">
        <v>23007</v>
      </c>
      <c r="D26027" s="11">
        <v>2.08</v>
      </c>
      <c r="E26027" s="12">
        <v>232.96</v>
      </c>
      <c r="H26027" s="13"/>
    </row>
    <row r="26028" ht="18" customHeight="1" spans="1:8">
      <c r="A26028" s="10">
        <v>26026</v>
      </c>
      <c r="B26028" s="10" t="s">
        <v>7915</v>
      </c>
      <c r="C26028" s="10" t="s">
        <v>23007</v>
      </c>
      <c r="D26028" s="11">
        <v>6.55</v>
      </c>
      <c r="E26028" s="12">
        <v>733.6</v>
      </c>
      <c r="H26028" s="13"/>
    </row>
    <row r="26029" ht="18" customHeight="1" spans="1:8">
      <c r="A26029" s="10">
        <v>26027</v>
      </c>
      <c r="B26029" s="10" t="s">
        <v>23269</v>
      </c>
      <c r="C26029" s="10" t="s">
        <v>23007</v>
      </c>
      <c r="D26029" s="11">
        <v>4.68</v>
      </c>
      <c r="E26029" s="12">
        <v>524.16</v>
      </c>
      <c r="H26029" s="13"/>
    </row>
    <row r="26030" ht="18" customHeight="1" spans="1:8">
      <c r="A26030" s="10">
        <v>26028</v>
      </c>
      <c r="B26030" s="10" t="s">
        <v>23270</v>
      </c>
      <c r="C26030" s="10" t="s">
        <v>23007</v>
      </c>
      <c r="D26030" s="11">
        <v>3.68</v>
      </c>
      <c r="E26030" s="12">
        <v>412.16</v>
      </c>
      <c r="H26030" s="13"/>
    </row>
    <row r="26031" ht="18" customHeight="1" spans="1:8">
      <c r="A26031" s="10">
        <v>26029</v>
      </c>
      <c r="B26031" s="10" t="s">
        <v>23271</v>
      </c>
      <c r="C26031" s="10" t="s">
        <v>23007</v>
      </c>
      <c r="D26031" s="11">
        <v>1.55</v>
      </c>
      <c r="E26031" s="12">
        <v>173.6</v>
      </c>
      <c r="H26031" s="13"/>
    </row>
    <row r="26032" ht="18" customHeight="1" spans="1:8">
      <c r="A26032" s="10">
        <v>26030</v>
      </c>
      <c r="B26032" s="10" t="s">
        <v>23272</v>
      </c>
      <c r="C26032" s="10" t="s">
        <v>23007</v>
      </c>
      <c r="D26032" s="11">
        <v>5.15</v>
      </c>
      <c r="E26032" s="12">
        <v>576.8</v>
      </c>
      <c r="H26032" s="13"/>
    </row>
    <row r="26033" ht="18" customHeight="1" spans="1:8">
      <c r="A26033" s="10">
        <v>26031</v>
      </c>
      <c r="B26033" s="10" t="s">
        <v>23273</v>
      </c>
      <c r="C26033" s="10" t="s">
        <v>23007</v>
      </c>
      <c r="D26033" s="11">
        <v>4.95</v>
      </c>
      <c r="E26033" s="12">
        <v>554.4</v>
      </c>
      <c r="H26033" s="13"/>
    </row>
    <row r="26034" ht="18" customHeight="1" spans="1:8">
      <c r="A26034" s="10">
        <v>26032</v>
      </c>
      <c r="B26034" s="10" t="s">
        <v>23274</v>
      </c>
      <c r="C26034" s="10" t="s">
        <v>23007</v>
      </c>
      <c r="D26034" s="11">
        <v>6.44</v>
      </c>
      <c r="E26034" s="12">
        <v>721.28</v>
      </c>
      <c r="H26034" s="13"/>
    </row>
    <row r="26035" ht="18" customHeight="1" spans="1:8">
      <c r="A26035" s="10">
        <v>26033</v>
      </c>
      <c r="B26035" s="10" t="s">
        <v>23275</v>
      </c>
      <c r="C26035" s="10" t="s">
        <v>23007</v>
      </c>
      <c r="D26035" s="11">
        <v>3.41</v>
      </c>
      <c r="E26035" s="12">
        <v>381.92</v>
      </c>
      <c r="H26035" s="13"/>
    </row>
    <row r="26036" ht="18" customHeight="1" spans="1:8">
      <c r="A26036" s="10">
        <v>26034</v>
      </c>
      <c r="B26036" s="10" t="s">
        <v>23276</v>
      </c>
      <c r="C26036" s="10" t="s">
        <v>23007</v>
      </c>
      <c r="D26036" s="11">
        <v>2.22</v>
      </c>
      <c r="E26036" s="12">
        <v>248.64</v>
      </c>
      <c r="H26036" s="13"/>
    </row>
    <row r="26037" ht="18" customHeight="1" spans="1:8">
      <c r="A26037" s="10">
        <v>26035</v>
      </c>
      <c r="B26037" s="10" t="s">
        <v>23059</v>
      </c>
      <c r="C26037" s="10" t="s">
        <v>23007</v>
      </c>
      <c r="D26037" s="11">
        <v>4.23</v>
      </c>
      <c r="E26037" s="12">
        <v>473.76</v>
      </c>
      <c r="H26037" s="13"/>
    </row>
    <row r="26038" ht="18" customHeight="1" spans="1:8">
      <c r="A26038" s="10">
        <v>26036</v>
      </c>
      <c r="B26038" s="10" t="s">
        <v>7923</v>
      </c>
      <c r="C26038" s="10" t="s">
        <v>23007</v>
      </c>
      <c r="D26038" s="11">
        <v>3.56</v>
      </c>
      <c r="E26038" s="12">
        <v>398.72</v>
      </c>
      <c r="H26038" s="13"/>
    </row>
    <row r="26039" ht="18" customHeight="1" spans="1:8">
      <c r="A26039" s="10">
        <v>26037</v>
      </c>
      <c r="B26039" s="10" t="s">
        <v>23277</v>
      </c>
      <c r="C26039" s="10" t="s">
        <v>23007</v>
      </c>
      <c r="D26039" s="11">
        <v>3.96</v>
      </c>
      <c r="E26039" s="12">
        <v>443.52</v>
      </c>
      <c r="H26039" s="13"/>
    </row>
    <row r="26040" ht="18" customHeight="1" spans="1:8">
      <c r="A26040" s="10">
        <v>26038</v>
      </c>
      <c r="B26040" s="10" t="s">
        <v>23278</v>
      </c>
      <c r="C26040" s="10" t="s">
        <v>23007</v>
      </c>
      <c r="D26040" s="11">
        <v>3.23</v>
      </c>
      <c r="E26040" s="12">
        <v>361.76</v>
      </c>
      <c r="H26040" s="13"/>
    </row>
    <row r="26041" ht="18" customHeight="1" spans="1:8">
      <c r="A26041" s="10">
        <v>26039</v>
      </c>
      <c r="B26041" s="10" t="s">
        <v>8072</v>
      </c>
      <c r="C26041" s="10" t="s">
        <v>23007</v>
      </c>
      <c r="D26041" s="11">
        <v>3.54</v>
      </c>
      <c r="E26041" s="12">
        <v>396.48</v>
      </c>
      <c r="H26041" s="13"/>
    </row>
    <row r="26042" ht="18" customHeight="1" spans="1:8">
      <c r="A26042" s="10">
        <v>26040</v>
      </c>
      <c r="B26042" s="10" t="s">
        <v>23104</v>
      </c>
      <c r="C26042" s="10" t="s">
        <v>23007</v>
      </c>
      <c r="D26042" s="11">
        <v>2.53</v>
      </c>
      <c r="E26042" s="12">
        <v>283.36</v>
      </c>
      <c r="H26042" s="13"/>
    </row>
    <row r="26043" ht="18" customHeight="1" spans="1:8">
      <c r="A26043" s="10">
        <v>26041</v>
      </c>
      <c r="B26043" s="10" t="s">
        <v>23279</v>
      </c>
      <c r="C26043" s="10" t="s">
        <v>23007</v>
      </c>
      <c r="D26043" s="11">
        <v>4.7</v>
      </c>
      <c r="E26043" s="12">
        <v>526.4</v>
      </c>
      <c r="H26043" s="13"/>
    </row>
    <row r="26044" ht="18" customHeight="1" spans="1:8">
      <c r="A26044" s="10">
        <v>26042</v>
      </c>
      <c r="B26044" s="10" t="s">
        <v>13697</v>
      </c>
      <c r="C26044" s="10" t="s">
        <v>23007</v>
      </c>
      <c r="D26044" s="11">
        <v>3.7</v>
      </c>
      <c r="E26044" s="12">
        <v>414.4</v>
      </c>
      <c r="H26044" s="13"/>
    </row>
    <row r="26045" ht="18" customHeight="1" spans="1:8">
      <c r="A26045" s="10">
        <v>26043</v>
      </c>
      <c r="B26045" s="10" t="s">
        <v>17767</v>
      </c>
      <c r="C26045" s="10" t="s">
        <v>23007</v>
      </c>
      <c r="D26045" s="11">
        <v>4.21</v>
      </c>
      <c r="E26045" s="12">
        <v>471.52</v>
      </c>
      <c r="H26045" s="13"/>
    </row>
    <row r="26046" ht="18" customHeight="1" spans="1:8">
      <c r="A26046" s="10">
        <v>26044</v>
      </c>
      <c r="B26046" s="10" t="s">
        <v>23280</v>
      </c>
      <c r="C26046" s="10" t="s">
        <v>23007</v>
      </c>
      <c r="D26046" s="11">
        <v>2.42</v>
      </c>
      <c r="E26046" s="12">
        <v>271.04</v>
      </c>
      <c r="H26046" s="13"/>
    </row>
    <row r="26047" ht="18" customHeight="1" spans="1:8">
      <c r="A26047" s="10">
        <v>26045</v>
      </c>
      <c r="B26047" s="10" t="s">
        <v>23281</v>
      </c>
      <c r="C26047" s="10" t="s">
        <v>23007</v>
      </c>
      <c r="D26047" s="11">
        <v>6.4</v>
      </c>
      <c r="E26047" s="12">
        <v>716.8</v>
      </c>
      <c r="H26047" s="13"/>
    </row>
    <row r="26048" ht="18" customHeight="1" spans="1:8">
      <c r="A26048" s="10">
        <v>26046</v>
      </c>
      <c r="B26048" s="10" t="s">
        <v>23282</v>
      </c>
      <c r="C26048" s="10" t="s">
        <v>23007</v>
      </c>
      <c r="D26048" s="11">
        <v>4.84</v>
      </c>
      <c r="E26048" s="12">
        <v>542.08</v>
      </c>
      <c r="H26048" s="13"/>
    </row>
    <row r="26049" ht="18" customHeight="1" spans="1:8">
      <c r="A26049" s="10">
        <v>26047</v>
      </c>
      <c r="B26049" s="10" t="s">
        <v>23283</v>
      </c>
      <c r="C26049" s="10" t="s">
        <v>23007</v>
      </c>
      <c r="D26049" s="11">
        <v>3.7</v>
      </c>
      <c r="E26049" s="12">
        <v>414.4</v>
      </c>
      <c r="H26049" s="13"/>
    </row>
    <row r="26050" ht="18" customHeight="1" spans="1:8">
      <c r="A26050" s="10">
        <v>26048</v>
      </c>
      <c r="B26050" s="10" t="s">
        <v>2627</v>
      </c>
      <c r="C26050" s="10" t="s">
        <v>23007</v>
      </c>
      <c r="D26050" s="11">
        <v>6.65</v>
      </c>
      <c r="E26050" s="12">
        <v>744.8</v>
      </c>
      <c r="H26050" s="13"/>
    </row>
    <row r="26051" ht="18" customHeight="1" spans="1:8">
      <c r="A26051" s="10">
        <v>26049</v>
      </c>
      <c r="B26051" s="10" t="s">
        <v>23284</v>
      </c>
      <c r="C26051" s="10" t="s">
        <v>23007</v>
      </c>
      <c r="D26051" s="11">
        <v>4.92</v>
      </c>
      <c r="E26051" s="12">
        <v>551.04</v>
      </c>
      <c r="H26051" s="13"/>
    </row>
    <row r="26052" ht="18" customHeight="1" spans="1:8">
      <c r="A26052" s="10">
        <v>26050</v>
      </c>
      <c r="B26052" s="10" t="s">
        <v>14419</v>
      </c>
      <c r="C26052" s="10" t="s">
        <v>23007</v>
      </c>
      <c r="D26052" s="11">
        <v>4.13</v>
      </c>
      <c r="E26052" s="12">
        <v>462.56</v>
      </c>
      <c r="H26052" s="13"/>
    </row>
    <row r="26053" ht="18" customHeight="1" spans="1:8">
      <c r="A26053" s="10">
        <v>26051</v>
      </c>
      <c r="B26053" s="10" t="s">
        <v>23285</v>
      </c>
      <c r="C26053" s="10" t="s">
        <v>23007</v>
      </c>
      <c r="D26053" s="11">
        <v>13.16</v>
      </c>
      <c r="E26053" s="12">
        <v>1473.92</v>
      </c>
      <c r="H26053" s="13"/>
    </row>
    <row r="26054" ht="18" customHeight="1" spans="1:8">
      <c r="A26054" s="10">
        <v>26052</v>
      </c>
      <c r="B26054" s="10" t="s">
        <v>23286</v>
      </c>
      <c r="C26054" s="10" t="s">
        <v>23007</v>
      </c>
      <c r="D26054" s="11">
        <v>10.44</v>
      </c>
      <c r="E26054" s="12">
        <v>1169.28</v>
      </c>
      <c r="H26054" s="13"/>
    </row>
    <row r="26055" ht="18" customHeight="1" spans="1:8">
      <c r="A26055" s="10">
        <v>26053</v>
      </c>
      <c r="B26055" s="10" t="s">
        <v>23287</v>
      </c>
      <c r="C26055" s="10" t="s">
        <v>23007</v>
      </c>
      <c r="D26055" s="11">
        <v>3.78</v>
      </c>
      <c r="E26055" s="12">
        <v>423.36</v>
      </c>
      <c r="H26055" s="13"/>
    </row>
    <row r="26056" ht="18" customHeight="1" spans="1:8">
      <c r="A26056" s="10">
        <v>26054</v>
      </c>
      <c r="B26056" s="10" t="s">
        <v>23288</v>
      </c>
      <c r="C26056" s="10" t="s">
        <v>23007</v>
      </c>
      <c r="D26056" s="11">
        <v>9.77</v>
      </c>
      <c r="E26056" s="12">
        <v>1094.24</v>
      </c>
      <c r="H26056" s="13"/>
    </row>
    <row r="26057" ht="18" customHeight="1" spans="1:8">
      <c r="A26057" s="10">
        <v>26055</v>
      </c>
      <c r="B26057" s="10" t="s">
        <v>23289</v>
      </c>
      <c r="C26057" s="10" t="s">
        <v>23007</v>
      </c>
      <c r="D26057" s="11">
        <v>4.14</v>
      </c>
      <c r="E26057" s="12">
        <v>463.68</v>
      </c>
      <c r="H26057" s="13"/>
    </row>
    <row r="26058" ht="18" customHeight="1" spans="1:8">
      <c r="A26058" s="10">
        <v>26056</v>
      </c>
      <c r="B26058" s="10" t="s">
        <v>23290</v>
      </c>
      <c r="C26058" s="10" t="s">
        <v>23007</v>
      </c>
      <c r="D26058" s="11">
        <v>8.37</v>
      </c>
      <c r="E26058" s="12">
        <v>937.44</v>
      </c>
      <c r="H26058" s="13"/>
    </row>
    <row r="26059" ht="18" customHeight="1" spans="1:8">
      <c r="A26059" s="10">
        <v>26057</v>
      </c>
      <c r="B26059" s="10" t="s">
        <v>23291</v>
      </c>
      <c r="C26059" s="10" t="s">
        <v>23007</v>
      </c>
      <c r="D26059" s="11">
        <v>3.94</v>
      </c>
      <c r="E26059" s="12">
        <v>441.28</v>
      </c>
      <c r="H26059" s="13"/>
    </row>
    <row r="26060" ht="18" customHeight="1" spans="1:8">
      <c r="A26060" s="10">
        <v>26058</v>
      </c>
      <c r="B26060" s="10" t="s">
        <v>23292</v>
      </c>
      <c r="C26060" s="10" t="s">
        <v>23007</v>
      </c>
      <c r="D26060" s="11">
        <v>8.24</v>
      </c>
      <c r="E26060" s="12">
        <v>922.88</v>
      </c>
      <c r="H26060" s="13"/>
    </row>
    <row r="26061" ht="18" customHeight="1" spans="1:8">
      <c r="A26061" s="10">
        <v>26059</v>
      </c>
      <c r="B26061" s="10" t="s">
        <v>23293</v>
      </c>
      <c r="C26061" s="10" t="s">
        <v>23007</v>
      </c>
      <c r="D26061" s="11">
        <v>1.71</v>
      </c>
      <c r="E26061" s="12">
        <v>191.52</v>
      </c>
      <c r="H26061" s="13"/>
    </row>
    <row r="26062" ht="18" customHeight="1" spans="1:8">
      <c r="A26062" s="10">
        <v>26060</v>
      </c>
      <c r="B26062" s="10" t="s">
        <v>23294</v>
      </c>
      <c r="C26062" s="10" t="s">
        <v>23007</v>
      </c>
      <c r="D26062" s="11">
        <v>6.07</v>
      </c>
      <c r="E26062" s="12">
        <v>679.84</v>
      </c>
      <c r="H26062" s="13"/>
    </row>
    <row r="26063" ht="18" customHeight="1" spans="1:8">
      <c r="A26063" s="10">
        <v>26061</v>
      </c>
      <c r="B26063" s="10" t="s">
        <v>7880</v>
      </c>
      <c r="C26063" s="10" t="s">
        <v>23007</v>
      </c>
      <c r="D26063" s="11">
        <v>3.46</v>
      </c>
      <c r="E26063" s="12">
        <v>387.52</v>
      </c>
      <c r="H26063" s="13"/>
    </row>
    <row r="26064" ht="18" customHeight="1" spans="1:8">
      <c r="A26064" s="10">
        <v>26062</v>
      </c>
      <c r="B26064" s="10" t="s">
        <v>19820</v>
      </c>
      <c r="C26064" s="10" t="s">
        <v>23007</v>
      </c>
      <c r="D26064" s="11">
        <v>5.27</v>
      </c>
      <c r="E26064" s="12">
        <v>590.24</v>
      </c>
      <c r="H26064" s="13"/>
    </row>
    <row r="26065" ht="18" customHeight="1" spans="1:8">
      <c r="A26065" s="10">
        <v>26063</v>
      </c>
      <c r="B26065" s="10" t="s">
        <v>23295</v>
      </c>
      <c r="C26065" s="10" t="s">
        <v>23007</v>
      </c>
      <c r="D26065" s="11">
        <v>4.49</v>
      </c>
      <c r="E26065" s="12">
        <v>502.88</v>
      </c>
      <c r="H26065" s="13"/>
    </row>
    <row r="26066" ht="18" customHeight="1" spans="1:8">
      <c r="A26066" s="10">
        <v>26064</v>
      </c>
      <c r="B26066" s="10" t="s">
        <v>23296</v>
      </c>
      <c r="C26066" s="10" t="s">
        <v>23007</v>
      </c>
      <c r="D26066" s="11">
        <v>2.82</v>
      </c>
      <c r="E26066" s="12">
        <v>315.84</v>
      </c>
      <c r="H26066" s="13"/>
    </row>
    <row r="26067" ht="18" customHeight="1" spans="1:8">
      <c r="A26067" s="10">
        <v>26065</v>
      </c>
      <c r="B26067" s="10" t="s">
        <v>23297</v>
      </c>
      <c r="C26067" s="10" t="s">
        <v>23007</v>
      </c>
      <c r="D26067" s="11">
        <v>1.87</v>
      </c>
      <c r="E26067" s="12">
        <v>209.44</v>
      </c>
      <c r="H26067" s="13"/>
    </row>
    <row r="26068" ht="18" customHeight="1" spans="1:8">
      <c r="A26068" s="10">
        <v>26066</v>
      </c>
      <c r="B26068" s="10" t="s">
        <v>23298</v>
      </c>
      <c r="C26068" s="10" t="s">
        <v>23007</v>
      </c>
      <c r="D26068" s="11">
        <v>2.39</v>
      </c>
      <c r="E26068" s="12">
        <v>267.68</v>
      </c>
      <c r="H26068" s="13"/>
    </row>
    <row r="26069" ht="18" customHeight="1" spans="1:8">
      <c r="A26069" s="10">
        <v>26067</v>
      </c>
      <c r="B26069" s="10" t="s">
        <v>23299</v>
      </c>
      <c r="C26069" s="10" t="s">
        <v>23007</v>
      </c>
      <c r="D26069" s="11">
        <v>2</v>
      </c>
      <c r="E26069" s="12">
        <v>224</v>
      </c>
      <c r="H26069" s="13"/>
    </row>
    <row r="26070" ht="18" customHeight="1" spans="1:8">
      <c r="A26070" s="10">
        <v>26068</v>
      </c>
      <c r="B26070" s="10" t="s">
        <v>23300</v>
      </c>
      <c r="C26070" s="10" t="s">
        <v>23007</v>
      </c>
      <c r="D26070" s="11">
        <v>2.52</v>
      </c>
      <c r="E26070" s="12">
        <v>282.24</v>
      </c>
      <c r="H26070" s="13"/>
    </row>
    <row r="26071" ht="18" customHeight="1" spans="1:8">
      <c r="A26071" s="10">
        <v>26069</v>
      </c>
      <c r="B26071" s="10" t="s">
        <v>23301</v>
      </c>
      <c r="C26071" s="10" t="s">
        <v>23007</v>
      </c>
      <c r="D26071" s="11">
        <v>3.2</v>
      </c>
      <c r="E26071" s="12">
        <v>358.4</v>
      </c>
      <c r="H26071" s="13"/>
    </row>
    <row r="26072" ht="18" customHeight="1" spans="1:8">
      <c r="A26072" s="10">
        <v>26070</v>
      </c>
      <c r="B26072" s="10" t="s">
        <v>23302</v>
      </c>
      <c r="C26072" s="10" t="s">
        <v>23007</v>
      </c>
      <c r="D26072" s="11">
        <v>4.7</v>
      </c>
      <c r="E26072" s="12">
        <v>526.4</v>
      </c>
      <c r="H26072" s="13"/>
    </row>
    <row r="26073" ht="18" customHeight="1" spans="1:8">
      <c r="A26073" s="10">
        <v>26071</v>
      </c>
      <c r="B26073" s="10" t="s">
        <v>585</v>
      </c>
      <c r="C26073" s="10" t="s">
        <v>23007</v>
      </c>
      <c r="D26073" s="11">
        <v>2.92</v>
      </c>
      <c r="E26073" s="12">
        <v>327.04</v>
      </c>
      <c r="H26073" s="13"/>
    </row>
    <row r="26074" ht="18" customHeight="1" spans="1:8">
      <c r="A26074" s="10">
        <v>26072</v>
      </c>
      <c r="B26074" s="10" t="s">
        <v>23303</v>
      </c>
      <c r="C26074" s="10" t="s">
        <v>23007</v>
      </c>
      <c r="D26074" s="11">
        <v>2</v>
      </c>
      <c r="E26074" s="12">
        <v>224</v>
      </c>
      <c r="H26074" s="13"/>
    </row>
    <row r="26075" ht="18" customHeight="1" spans="1:8">
      <c r="A26075" s="10">
        <v>26073</v>
      </c>
      <c r="B26075" s="10" t="s">
        <v>23304</v>
      </c>
      <c r="C26075" s="10" t="s">
        <v>23007</v>
      </c>
      <c r="D26075" s="11">
        <v>3.04</v>
      </c>
      <c r="E26075" s="12">
        <v>340.48</v>
      </c>
      <c r="H26075" s="13"/>
    </row>
    <row r="26076" ht="18" customHeight="1" spans="1:8">
      <c r="A26076" s="10">
        <v>26074</v>
      </c>
      <c r="B26076" s="10" t="s">
        <v>23305</v>
      </c>
      <c r="C26076" s="10" t="s">
        <v>23007</v>
      </c>
      <c r="D26076" s="11">
        <v>2.61</v>
      </c>
      <c r="E26076" s="12">
        <v>292.32</v>
      </c>
      <c r="H26076" s="13"/>
    </row>
    <row r="26077" ht="18" customHeight="1" spans="1:8">
      <c r="A26077" s="10">
        <v>26075</v>
      </c>
      <c r="B26077" s="10" t="s">
        <v>23306</v>
      </c>
      <c r="C26077" s="10" t="s">
        <v>23007</v>
      </c>
      <c r="D26077" s="11">
        <v>1.67</v>
      </c>
      <c r="E26077" s="12">
        <v>187.04</v>
      </c>
      <c r="H26077" s="13"/>
    </row>
    <row r="26078" ht="18" customHeight="1" spans="1:8">
      <c r="A26078" s="10">
        <v>26076</v>
      </c>
      <c r="B26078" s="10" t="s">
        <v>23307</v>
      </c>
      <c r="C26078" s="10" t="s">
        <v>23308</v>
      </c>
      <c r="D26078" s="11">
        <v>5.94</v>
      </c>
      <c r="E26078" s="12">
        <v>665.28</v>
      </c>
      <c r="H26078" s="13"/>
    </row>
    <row r="26079" ht="18" customHeight="1" spans="1:8">
      <c r="A26079" s="10">
        <v>26077</v>
      </c>
      <c r="B26079" s="10" t="s">
        <v>19342</v>
      </c>
      <c r="C26079" s="10" t="s">
        <v>23308</v>
      </c>
      <c r="D26079" s="11">
        <v>5.65</v>
      </c>
      <c r="E26079" s="12">
        <v>632.8</v>
      </c>
      <c r="H26079" s="13"/>
    </row>
    <row r="26080" ht="18" customHeight="1" spans="1:8">
      <c r="A26080" s="10">
        <v>26078</v>
      </c>
      <c r="B26080" s="10" t="s">
        <v>23309</v>
      </c>
      <c r="C26080" s="10" t="s">
        <v>23308</v>
      </c>
      <c r="D26080" s="11">
        <v>6.56</v>
      </c>
      <c r="E26080" s="12">
        <v>734.72</v>
      </c>
      <c r="H26080" s="13"/>
    </row>
    <row r="26081" ht="18" customHeight="1" spans="1:8">
      <c r="A26081" s="10">
        <v>26079</v>
      </c>
      <c r="B26081" s="10" t="s">
        <v>23310</v>
      </c>
      <c r="C26081" s="10" t="s">
        <v>23308</v>
      </c>
      <c r="D26081" s="11">
        <v>6.8</v>
      </c>
      <c r="E26081" s="12">
        <v>761.6</v>
      </c>
      <c r="H26081" s="13"/>
    </row>
    <row r="26082" ht="18" customHeight="1" spans="1:8">
      <c r="A26082" s="10">
        <v>26080</v>
      </c>
      <c r="B26082" s="10" t="s">
        <v>23311</v>
      </c>
      <c r="C26082" s="10" t="s">
        <v>23308</v>
      </c>
      <c r="D26082" s="11">
        <v>4.45</v>
      </c>
      <c r="E26082" s="12">
        <v>498.4</v>
      </c>
      <c r="H26082" s="13"/>
    </row>
    <row r="26083" ht="18" customHeight="1" spans="1:8">
      <c r="A26083" s="10">
        <v>26081</v>
      </c>
      <c r="B26083" s="10" t="s">
        <v>23312</v>
      </c>
      <c r="C26083" s="10" t="s">
        <v>23308</v>
      </c>
      <c r="D26083" s="11">
        <v>3.49</v>
      </c>
      <c r="E26083" s="12">
        <v>390.88</v>
      </c>
      <c r="H26083" s="13"/>
    </row>
    <row r="26084" ht="18" customHeight="1" spans="1:8">
      <c r="A26084" s="10">
        <v>26082</v>
      </c>
      <c r="B26084" s="10" t="s">
        <v>19436</v>
      </c>
      <c r="C26084" s="10" t="s">
        <v>23308</v>
      </c>
      <c r="D26084" s="11">
        <v>2.24</v>
      </c>
      <c r="E26084" s="12">
        <v>250.88</v>
      </c>
      <c r="H26084" s="13"/>
    </row>
    <row r="26085" ht="18" customHeight="1" spans="1:8">
      <c r="A26085" s="10">
        <v>26083</v>
      </c>
      <c r="B26085" s="10" t="s">
        <v>19353</v>
      </c>
      <c r="C26085" s="10" t="s">
        <v>23308</v>
      </c>
      <c r="D26085" s="11">
        <v>7.48</v>
      </c>
      <c r="E26085" s="12">
        <v>837.76</v>
      </c>
      <c r="H26085" s="13"/>
    </row>
    <row r="26086" ht="18" customHeight="1" spans="1:8">
      <c r="A26086" s="10">
        <v>26084</v>
      </c>
      <c r="B26086" s="10" t="s">
        <v>23313</v>
      </c>
      <c r="C26086" s="10" t="s">
        <v>23308</v>
      </c>
      <c r="D26086" s="11">
        <v>5.61</v>
      </c>
      <c r="E26086" s="12">
        <v>628.32</v>
      </c>
      <c r="H26086" s="13"/>
    </row>
    <row r="26087" ht="18" customHeight="1" spans="1:8">
      <c r="A26087" s="10">
        <v>26085</v>
      </c>
      <c r="B26087" s="10" t="s">
        <v>21260</v>
      </c>
      <c r="C26087" s="10" t="s">
        <v>23308</v>
      </c>
      <c r="D26087" s="11">
        <v>2.48</v>
      </c>
      <c r="E26087" s="12">
        <v>277.76</v>
      </c>
      <c r="H26087" s="13"/>
    </row>
    <row r="26088" ht="18" customHeight="1" spans="1:8">
      <c r="A26088" s="10">
        <v>26086</v>
      </c>
      <c r="B26088" s="10" t="s">
        <v>23314</v>
      </c>
      <c r="C26088" s="10" t="s">
        <v>23308</v>
      </c>
      <c r="D26088" s="11">
        <v>2</v>
      </c>
      <c r="E26088" s="12">
        <v>224</v>
      </c>
      <c r="H26088" s="13"/>
    </row>
    <row r="26089" ht="18" customHeight="1" spans="1:8">
      <c r="A26089" s="10">
        <v>26087</v>
      </c>
      <c r="B26089" s="10" t="s">
        <v>23315</v>
      </c>
      <c r="C26089" s="10" t="s">
        <v>23308</v>
      </c>
      <c r="D26089" s="11">
        <v>2.35</v>
      </c>
      <c r="E26089" s="12">
        <v>263.2</v>
      </c>
      <c r="H26089" s="13"/>
    </row>
    <row r="26090" ht="18" customHeight="1" spans="1:8">
      <c r="A26090" s="10">
        <v>26088</v>
      </c>
      <c r="B26090" s="10" t="s">
        <v>23316</v>
      </c>
      <c r="C26090" s="10" t="s">
        <v>23308</v>
      </c>
      <c r="D26090" s="11">
        <v>0.85</v>
      </c>
      <c r="E26090" s="12">
        <v>95.2</v>
      </c>
      <c r="H26090" s="13"/>
    </row>
    <row r="26091" ht="18" customHeight="1" spans="1:8">
      <c r="A26091" s="10">
        <v>26089</v>
      </c>
      <c r="B26091" s="10" t="s">
        <v>23317</v>
      </c>
      <c r="C26091" s="10" t="s">
        <v>23308</v>
      </c>
      <c r="D26091" s="11">
        <v>4</v>
      </c>
      <c r="E26091" s="12">
        <v>448</v>
      </c>
      <c r="H26091" s="13"/>
    </row>
    <row r="26092" ht="18" customHeight="1" spans="1:8">
      <c r="A26092" s="10">
        <v>26090</v>
      </c>
      <c r="B26092" s="10" t="s">
        <v>15461</v>
      </c>
      <c r="C26092" s="10" t="s">
        <v>23308</v>
      </c>
      <c r="D26092" s="11">
        <v>4</v>
      </c>
      <c r="E26092" s="12">
        <v>448</v>
      </c>
      <c r="H26092" s="13"/>
    </row>
    <row r="26093" ht="18" customHeight="1" spans="1:8">
      <c r="A26093" s="10">
        <v>26091</v>
      </c>
      <c r="B26093" s="10" t="s">
        <v>23318</v>
      </c>
      <c r="C26093" s="10" t="s">
        <v>23308</v>
      </c>
      <c r="D26093" s="11">
        <v>1.59</v>
      </c>
      <c r="E26093" s="12">
        <v>178.08</v>
      </c>
      <c r="H26093" s="13"/>
    </row>
    <row r="26094" ht="18" customHeight="1" spans="1:8">
      <c r="A26094" s="10">
        <v>26092</v>
      </c>
      <c r="B26094" s="10" t="s">
        <v>23319</v>
      </c>
      <c r="C26094" s="10" t="s">
        <v>23308</v>
      </c>
      <c r="D26094" s="11">
        <v>4.59</v>
      </c>
      <c r="E26094" s="12">
        <v>514.08</v>
      </c>
      <c r="H26094" s="13"/>
    </row>
    <row r="26095" ht="18" customHeight="1" spans="1:8">
      <c r="A26095" s="10">
        <v>26093</v>
      </c>
      <c r="B26095" s="10" t="s">
        <v>23320</v>
      </c>
      <c r="C26095" s="10" t="s">
        <v>23308</v>
      </c>
      <c r="D26095" s="11">
        <v>6.34</v>
      </c>
      <c r="E26095" s="12">
        <v>710.08</v>
      </c>
      <c r="H26095" s="13"/>
    </row>
    <row r="26096" ht="18" customHeight="1" spans="1:8">
      <c r="A26096" s="10">
        <v>26094</v>
      </c>
      <c r="B26096" s="10" t="s">
        <v>23321</v>
      </c>
      <c r="C26096" s="10" t="s">
        <v>23308</v>
      </c>
      <c r="D26096" s="11">
        <v>5.28</v>
      </c>
      <c r="E26096" s="12">
        <v>591.36</v>
      </c>
      <c r="H26096" s="13"/>
    </row>
    <row r="26097" ht="18" customHeight="1" spans="1:8">
      <c r="A26097" s="10">
        <v>26095</v>
      </c>
      <c r="B26097" s="10" t="s">
        <v>23322</v>
      </c>
      <c r="C26097" s="10" t="s">
        <v>23308</v>
      </c>
      <c r="D26097" s="11">
        <v>1.4</v>
      </c>
      <c r="E26097" s="12">
        <v>156.8</v>
      </c>
      <c r="H26097" s="13"/>
    </row>
    <row r="26098" ht="18" customHeight="1" spans="1:8">
      <c r="A26098" s="10">
        <v>26096</v>
      </c>
      <c r="B26098" s="10" t="s">
        <v>23323</v>
      </c>
      <c r="C26098" s="10" t="s">
        <v>23308</v>
      </c>
      <c r="D26098" s="11">
        <v>1.39</v>
      </c>
      <c r="E26098" s="12">
        <v>155.68</v>
      </c>
      <c r="H26098" s="13"/>
    </row>
    <row r="26099" ht="18" customHeight="1" spans="1:8">
      <c r="A26099" s="10">
        <v>26097</v>
      </c>
      <c r="B26099" s="10" t="s">
        <v>19357</v>
      </c>
      <c r="C26099" s="10" t="s">
        <v>23308</v>
      </c>
      <c r="D26099" s="11">
        <v>0.6</v>
      </c>
      <c r="E26099" s="12">
        <v>67.2</v>
      </c>
      <c r="H26099" s="13"/>
    </row>
    <row r="26100" ht="18" customHeight="1" spans="1:8">
      <c r="A26100" s="10">
        <v>26098</v>
      </c>
      <c r="B26100" s="10" t="s">
        <v>23324</v>
      </c>
      <c r="C26100" s="10" t="s">
        <v>23308</v>
      </c>
      <c r="D26100" s="11">
        <v>3.44</v>
      </c>
      <c r="E26100" s="12">
        <v>385.28</v>
      </c>
      <c r="H26100" s="13"/>
    </row>
    <row r="26101" ht="18" customHeight="1" spans="1:8">
      <c r="A26101" s="10">
        <v>26099</v>
      </c>
      <c r="B26101" s="10" t="s">
        <v>23325</v>
      </c>
      <c r="C26101" s="10" t="s">
        <v>23308</v>
      </c>
      <c r="D26101" s="11">
        <v>1.62</v>
      </c>
      <c r="E26101" s="12">
        <v>181.44</v>
      </c>
      <c r="H26101" s="13"/>
    </row>
    <row r="26102" ht="18" customHeight="1" spans="1:8">
      <c r="A26102" s="10">
        <v>26100</v>
      </c>
      <c r="B26102" s="10" t="s">
        <v>23326</v>
      </c>
      <c r="C26102" s="10" t="s">
        <v>23308</v>
      </c>
      <c r="D26102" s="11">
        <v>6.34</v>
      </c>
      <c r="E26102" s="12">
        <v>710.08</v>
      </c>
      <c r="H26102" s="13"/>
    </row>
    <row r="26103" ht="18" customHeight="1" spans="1:8">
      <c r="A26103" s="10">
        <v>26101</v>
      </c>
      <c r="B26103" s="10" t="s">
        <v>21100</v>
      </c>
      <c r="C26103" s="10" t="s">
        <v>23308</v>
      </c>
      <c r="D26103" s="11">
        <v>5.28</v>
      </c>
      <c r="E26103" s="12">
        <v>591.36</v>
      </c>
      <c r="H26103" s="13"/>
    </row>
    <row r="26104" ht="18" customHeight="1" spans="1:8">
      <c r="A26104" s="10">
        <v>26102</v>
      </c>
      <c r="B26104" s="10" t="s">
        <v>23327</v>
      </c>
      <c r="C26104" s="10" t="s">
        <v>23308</v>
      </c>
      <c r="D26104" s="11">
        <v>6.32</v>
      </c>
      <c r="E26104" s="12">
        <v>707.84</v>
      </c>
      <c r="H26104" s="13"/>
    </row>
    <row r="26105" ht="18" customHeight="1" spans="1:8">
      <c r="A26105" s="10">
        <v>26103</v>
      </c>
      <c r="B26105" s="10" t="s">
        <v>23328</v>
      </c>
      <c r="C26105" s="10" t="s">
        <v>23308</v>
      </c>
      <c r="D26105" s="11">
        <v>8.45</v>
      </c>
      <c r="E26105" s="12">
        <v>946.4</v>
      </c>
      <c r="H26105" s="13"/>
    </row>
    <row r="26106" ht="18" customHeight="1" spans="1:8">
      <c r="A26106" s="10">
        <v>26104</v>
      </c>
      <c r="B26106" s="10" t="s">
        <v>23329</v>
      </c>
      <c r="C26106" s="10" t="s">
        <v>23308</v>
      </c>
      <c r="D26106" s="11">
        <v>5.27</v>
      </c>
      <c r="E26106" s="12">
        <v>590.24</v>
      </c>
      <c r="H26106" s="13"/>
    </row>
    <row r="26107" ht="18" customHeight="1" spans="1:8">
      <c r="A26107" s="10">
        <v>26105</v>
      </c>
      <c r="B26107" s="10" t="s">
        <v>23330</v>
      </c>
      <c r="C26107" s="10" t="s">
        <v>23308</v>
      </c>
      <c r="D26107" s="11">
        <v>5.82</v>
      </c>
      <c r="E26107" s="12">
        <v>651.84</v>
      </c>
      <c r="H26107" s="13"/>
    </row>
    <row r="26108" ht="18" customHeight="1" spans="1:8">
      <c r="A26108" s="10">
        <v>26106</v>
      </c>
      <c r="B26108" s="10" t="s">
        <v>23331</v>
      </c>
      <c r="C26108" s="10" t="s">
        <v>23308</v>
      </c>
      <c r="D26108" s="11">
        <v>7.39</v>
      </c>
      <c r="E26108" s="12">
        <v>827.68</v>
      </c>
      <c r="H26108" s="13"/>
    </row>
    <row r="26109" ht="18" customHeight="1" spans="1:8">
      <c r="A26109" s="10">
        <v>26107</v>
      </c>
      <c r="B26109" s="10" t="s">
        <v>23332</v>
      </c>
      <c r="C26109" s="10" t="s">
        <v>23308</v>
      </c>
      <c r="D26109" s="11">
        <v>2.64</v>
      </c>
      <c r="E26109" s="12">
        <v>295.68</v>
      </c>
      <c r="H26109" s="13"/>
    </row>
    <row r="26110" ht="18" customHeight="1" spans="1:8">
      <c r="A26110" s="10">
        <v>26108</v>
      </c>
      <c r="B26110" s="10" t="s">
        <v>23333</v>
      </c>
      <c r="C26110" s="10" t="s">
        <v>23308</v>
      </c>
      <c r="D26110" s="11">
        <v>2.64</v>
      </c>
      <c r="E26110" s="12">
        <v>295.68</v>
      </c>
      <c r="H26110" s="13"/>
    </row>
    <row r="26111" ht="18" customHeight="1" spans="1:8">
      <c r="A26111" s="10">
        <v>26109</v>
      </c>
      <c r="B26111" s="10" t="s">
        <v>23334</v>
      </c>
      <c r="C26111" s="10" t="s">
        <v>23308</v>
      </c>
      <c r="D26111" s="11">
        <v>6.34</v>
      </c>
      <c r="E26111" s="12">
        <v>710.08</v>
      </c>
      <c r="H26111" s="13"/>
    </row>
    <row r="26112" ht="18" customHeight="1" spans="1:8">
      <c r="A26112" s="10">
        <v>26110</v>
      </c>
      <c r="B26112" s="10" t="s">
        <v>23335</v>
      </c>
      <c r="C26112" s="10" t="s">
        <v>23308</v>
      </c>
      <c r="D26112" s="11">
        <v>3.17</v>
      </c>
      <c r="E26112" s="12">
        <v>355.04</v>
      </c>
      <c r="H26112" s="13"/>
    </row>
    <row r="26113" ht="18" customHeight="1" spans="1:8">
      <c r="A26113" s="10">
        <v>26111</v>
      </c>
      <c r="B26113" s="10" t="s">
        <v>23336</v>
      </c>
      <c r="C26113" s="10" t="s">
        <v>23308</v>
      </c>
      <c r="D26113" s="11">
        <v>8.45</v>
      </c>
      <c r="E26113" s="12">
        <v>946.4</v>
      </c>
      <c r="H26113" s="13"/>
    </row>
    <row r="26114" ht="18" customHeight="1" spans="1:8">
      <c r="A26114" s="10">
        <v>26112</v>
      </c>
      <c r="B26114" s="10" t="s">
        <v>23337</v>
      </c>
      <c r="C26114" s="10" t="s">
        <v>23308</v>
      </c>
      <c r="D26114" s="11">
        <v>5.28</v>
      </c>
      <c r="E26114" s="12">
        <v>591.36</v>
      </c>
      <c r="H26114" s="13"/>
    </row>
    <row r="26115" ht="18" customHeight="1" spans="1:8">
      <c r="A26115" s="10">
        <v>26113</v>
      </c>
      <c r="B26115" s="10" t="s">
        <v>23338</v>
      </c>
      <c r="C26115" s="10" t="s">
        <v>23308</v>
      </c>
      <c r="D26115" s="11">
        <v>3.69</v>
      </c>
      <c r="E26115" s="12">
        <v>413.28</v>
      </c>
      <c r="H26115" s="13"/>
    </row>
    <row r="26116" ht="18" customHeight="1" spans="1:8">
      <c r="A26116" s="10">
        <v>26114</v>
      </c>
      <c r="B26116" s="10" t="s">
        <v>23339</v>
      </c>
      <c r="C26116" s="10" t="s">
        <v>23308</v>
      </c>
      <c r="D26116" s="11">
        <v>3.55</v>
      </c>
      <c r="E26116" s="12">
        <v>397.6</v>
      </c>
      <c r="H26116" s="13"/>
    </row>
    <row r="26117" ht="18" customHeight="1" spans="1:8">
      <c r="A26117" s="10">
        <v>26115</v>
      </c>
      <c r="B26117" s="10" t="s">
        <v>23340</v>
      </c>
      <c r="C26117" s="10" t="s">
        <v>23308</v>
      </c>
      <c r="D26117" s="11">
        <v>3.6</v>
      </c>
      <c r="E26117" s="12">
        <v>403.2</v>
      </c>
      <c r="H26117" s="13"/>
    </row>
    <row r="26118" ht="18" customHeight="1" spans="1:8">
      <c r="A26118" s="10">
        <v>26116</v>
      </c>
      <c r="B26118" s="10" t="s">
        <v>23341</v>
      </c>
      <c r="C26118" s="10" t="s">
        <v>23308</v>
      </c>
      <c r="D26118" s="11">
        <v>5</v>
      </c>
      <c r="E26118" s="12">
        <v>560</v>
      </c>
      <c r="H26118" s="13"/>
    </row>
    <row r="26119" ht="18" customHeight="1" spans="1:8">
      <c r="A26119" s="10">
        <v>26117</v>
      </c>
      <c r="B26119" s="10" t="s">
        <v>23342</v>
      </c>
      <c r="C26119" s="10" t="s">
        <v>23308</v>
      </c>
      <c r="D26119" s="11">
        <v>0.72</v>
      </c>
      <c r="E26119" s="12">
        <v>80.64</v>
      </c>
      <c r="H26119" s="13"/>
    </row>
    <row r="26120" ht="18" customHeight="1" spans="1:8">
      <c r="A26120" s="10">
        <v>26118</v>
      </c>
      <c r="B26120" s="10" t="s">
        <v>23343</v>
      </c>
      <c r="C26120" s="10" t="s">
        <v>23308</v>
      </c>
      <c r="D26120" s="11">
        <v>6.13</v>
      </c>
      <c r="E26120" s="12">
        <v>686.56</v>
      </c>
      <c r="H26120" s="13"/>
    </row>
    <row r="26121" ht="18" customHeight="1" spans="1:8">
      <c r="A26121" s="10">
        <v>26119</v>
      </c>
      <c r="B26121" s="10" t="s">
        <v>2218</v>
      </c>
      <c r="C26121" s="10" t="s">
        <v>23308</v>
      </c>
      <c r="D26121" s="11">
        <v>4.28</v>
      </c>
      <c r="E26121" s="12">
        <v>479.36</v>
      </c>
      <c r="H26121" s="13"/>
    </row>
    <row r="26122" ht="18" customHeight="1" spans="1:8">
      <c r="A26122" s="10">
        <v>26120</v>
      </c>
      <c r="B26122" s="10" t="s">
        <v>23344</v>
      </c>
      <c r="C26122" s="10" t="s">
        <v>23308</v>
      </c>
      <c r="D26122" s="11">
        <v>6.03</v>
      </c>
      <c r="E26122" s="12">
        <v>675.36</v>
      </c>
      <c r="H26122" s="13"/>
    </row>
    <row r="26123" ht="18" customHeight="1" spans="1:8">
      <c r="A26123" s="10">
        <v>26121</v>
      </c>
      <c r="B26123" s="10" t="s">
        <v>9568</v>
      </c>
      <c r="C26123" s="10" t="s">
        <v>23308</v>
      </c>
      <c r="D26123" s="11">
        <v>5.28</v>
      </c>
      <c r="E26123" s="12">
        <v>591.36</v>
      </c>
      <c r="H26123" s="13"/>
    </row>
    <row r="26124" ht="18" customHeight="1" spans="1:8">
      <c r="A26124" s="10">
        <v>26122</v>
      </c>
      <c r="B26124" s="10" t="s">
        <v>23345</v>
      </c>
      <c r="C26124" s="10" t="s">
        <v>23308</v>
      </c>
      <c r="D26124" s="11">
        <v>3.45</v>
      </c>
      <c r="E26124" s="12">
        <v>386.4</v>
      </c>
      <c r="H26124" s="13"/>
    </row>
    <row r="26125" ht="18" customHeight="1" spans="1:8">
      <c r="A26125" s="10">
        <v>26123</v>
      </c>
      <c r="B26125" s="10" t="s">
        <v>23346</v>
      </c>
      <c r="C26125" s="10" t="s">
        <v>23308</v>
      </c>
      <c r="D26125" s="11">
        <v>2.86</v>
      </c>
      <c r="E26125" s="12">
        <v>320.32</v>
      </c>
      <c r="H26125" s="13"/>
    </row>
    <row r="26126" ht="18" customHeight="1" spans="1:8">
      <c r="A26126" s="10">
        <v>26124</v>
      </c>
      <c r="B26126" s="10" t="s">
        <v>23347</v>
      </c>
      <c r="C26126" s="10" t="s">
        <v>23308</v>
      </c>
      <c r="D26126" s="11">
        <v>2.34</v>
      </c>
      <c r="E26126" s="12">
        <v>262.08</v>
      </c>
      <c r="H26126" s="13"/>
    </row>
    <row r="26127" ht="18" customHeight="1" spans="1:8">
      <c r="A26127" s="10">
        <v>26125</v>
      </c>
      <c r="B26127" s="10" t="s">
        <v>23348</v>
      </c>
      <c r="C26127" s="10" t="s">
        <v>23308</v>
      </c>
      <c r="D26127" s="11">
        <v>3.46</v>
      </c>
      <c r="E26127" s="12">
        <v>387.52</v>
      </c>
      <c r="H26127" s="13"/>
    </row>
    <row r="26128" ht="18" customHeight="1" spans="1:8">
      <c r="A26128" s="10">
        <v>26126</v>
      </c>
      <c r="B26128" s="10" t="s">
        <v>23349</v>
      </c>
      <c r="C26128" s="10" t="s">
        <v>23308</v>
      </c>
      <c r="D26128" s="11">
        <v>0.75</v>
      </c>
      <c r="E26128" s="12">
        <v>84</v>
      </c>
      <c r="H26128" s="13"/>
    </row>
    <row r="26129" ht="18" customHeight="1" spans="1:8">
      <c r="A26129" s="10">
        <v>26127</v>
      </c>
      <c r="B26129" s="10" t="s">
        <v>23350</v>
      </c>
      <c r="C26129" s="10" t="s">
        <v>23308</v>
      </c>
      <c r="D26129" s="11">
        <v>4.64</v>
      </c>
      <c r="E26129" s="12">
        <v>519.68</v>
      </c>
      <c r="H26129" s="13"/>
    </row>
    <row r="26130" ht="18" customHeight="1" spans="1:8">
      <c r="A26130" s="10">
        <v>26128</v>
      </c>
      <c r="B26130" s="10" t="s">
        <v>21434</v>
      </c>
      <c r="C26130" s="10" t="s">
        <v>23308</v>
      </c>
      <c r="D26130" s="11">
        <v>4.12</v>
      </c>
      <c r="E26130" s="12">
        <v>461.44</v>
      </c>
      <c r="H26130" s="13"/>
    </row>
    <row r="26131" ht="18" customHeight="1" spans="1:8">
      <c r="A26131" s="10">
        <v>26129</v>
      </c>
      <c r="B26131" s="10" t="s">
        <v>23351</v>
      </c>
      <c r="C26131" s="10" t="s">
        <v>23308</v>
      </c>
      <c r="D26131" s="11">
        <v>2.59</v>
      </c>
      <c r="E26131" s="12">
        <v>290.08</v>
      </c>
      <c r="H26131" s="13"/>
    </row>
    <row r="26132" ht="18" customHeight="1" spans="1:8">
      <c r="A26132" s="10">
        <v>26130</v>
      </c>
      <c r="B26132" s="10" t="s">
        <v>23352</v>
      </c>
      <c r="C26132" s="10" t="s">
        <v>23308</v>
      </c>
      <c r="D26132" s="11">
        <v>2.81</v>
      </c>
      <c r="E26132" s="12">
        <v>314.72</v>
      </c>
      <c r="H26132" s="13"/>
    </row>
    <row r="26133" ht="18" customHeight="1" spans="1:8">
      <c r="A26133" s="10">
        <v>26131</v>
      </c>
      <c r="B26133" s="10" t="s">
        <v>23353</v>
      </c>
      <c r="C26133" s="10" t="s">
        <v>23308</v>
      </c>
      <c r="D26133" s="11">
        <v>3.38</v>
      </c>
      <c r="E26133" s="12">
        <v>378.56</v>
      </c>
      <c r="H26133" s="13"/>
    </row>
    <row r="26134" ht="18" customHeight="1" spans="1:8">
      <c r="A26134" s="10">
        <v>26132</v>
      </c>
      <c r="B26134" s="10" t="s">
        <v>23354</v>
      </c>
      <c r="C26134" s="10" t="s">
        <v>23308</v>
      </c>
      <c r="D26134" s="11">
        <v>4.02</v>
      </c>
      <c r="E26134" s="12">
        <v>450.24</v>
      </c>
      <c r="H26134" s="13"/>
    </row>
    <row r="26135" ht="18" customHeight="1" spans="1:8">
      <c r="A26135" s="10">
        <v>26133</v>
      </c>
      <c r="B26135" s="10" t="s">
        <v>23355</v>
      </c>
      <c r="C26135" s="10" t="s">
        <v>23308</v>
      </c>
      <c r="D26135" s="11">
        <v>4.85</v>
      </c>
      <c r="E26135" s="12">
        <v>543.2</v>
      </c>
      <c r="H26135" s="13"/>
    </row>
    <row r="26136" ht="18" customHeight="1" spans="1:8">
      <c r="A26136" s="10">
        <v>26134</v>
      </c>
      <c r="B26136" s="10" t="s">
        <v>21100</v>
      </c>
      <c r="C26136" s="10" t="s">
        <v>23308</v>
      </c>
      <c r="D26136" s="11">
        <v>4.84</v>
      </c>
      <c r="E26136" s="12">
        <v>542.08</v>
      </c>
      <c r="H26136" s="13"/>
    </row>
    <row r="26137" ht="18" customHeight="1" spans="1:8">
      <c r="A26137" s="10">
        <v>26135</v>
      </c>
      <c r="B26137" s="10" t="s">
        <v>23356</v>
      </c>
      <c r="C26137" s="10" t="s">
        <v>23308</v>
      </c>
      <c r="D26137" s="11">
        <v>2.14</v>
      </c>
      <c r="E26137" s="12">
        <v>239.68</v>
      </c>
      <c r="H26137" s="13"/>
    </row>
    <row r="26138" ht="18" customHeight="1" spans="1:8">
      <c r="A26138" s="10">
        <v>26136</v>
      </c>
      <c r="B26138" s="10" t="s">
        <v>13804</v>
      </c>
      <c r="C26138" s="10" t="s">
        <v>23308</v>
      </c>
      <c r="D26138" s="11">
        <v>4.49</v>
      </c>
      <c r="E26138" s="12">
        <v>502.88</v>
      </c>
      <c r="H26138" s="13"/>
    </row>
    <row r="26139" ht="18" customHeight="1" spans="1:8">
      <c r="A26139" s="10">
        <v>26137</v>
      </c>
      <c r="B26139" s="10" t="s">
        <v>21266</v>
      </c>
      <c r="C26139" s="10" t="s">
        <v>23308</v>
      </c>
      <c r="D26139" s="11">
        <v>5.15</v>
      </c>
      <c r="E26139" s="12">
        <v>576.8</v>
      </c>
      <c r="H26139" s="13"/>
    </row>
    <row r="26140" ht="18" customHeight="1" spans="1:8">
      <c r="A26140" s="10">
        <v>26138</v>
      </c>
      <c r="B26140" s="10" t="s">
        <v>23357</v>
      </c>
      <c r="C26140" s="10" t="s">
        <v>23308</v>
      </c>
      <c r="D26140" s="11">
        <v>6.25</v>
      </c>
      <c r="E26140" s="12">
        <v>700</v>
      </c>
      <c r="H26140" s="13"/>
    </row>
    <row r="26141" ht="18" customHeight="1" spans="1:8">
      <c r="A26141" s="10">
        <v>26139</v>
      </c>
      <c r="B26141" s="10" t="s">
        <v>23358</v>
      </c>
      <c r="C26141" s="10" t="s">
        <v>23308</v>
      </c>
      <c r="D26141" s="11">
        <v>4.76</v>
      </c>
      <c r="E26141" s="12">
        <v>533.12</v>
      </c>
      <c r="H26141" s="13"/>
    </row>
    <row r="26142" ht="18" customHeight="1" spans="1:8">
      <c r="A26142" s="10">
        <v>26140</v>
      </c>
      <c r="B26142" s="10" t="s">
        <v>23359</v>
      </c>
      <c r="C26142" s="10" t="s">
        <v>23308</v>
      </c>
      <c r="D26142" s="11">
        <v>3.5</v>
      </c>
      <c r="E26142" s="12">
        <v>392</v>
      </c>
      <c r="H26142" s="13"/>
    </row>
    <row r="26143" ht="18" customHeight="1" spans="1:8">
      <c r="A26143" s="10">
        <v>26141</v>
      </c>
      <c r="B26143" s="10" t="s">
        <v>23360</v>
      </c>
      <c r="C26143" s="10" t="s">
        <v>23308</v>
      </c>
      <c r="D26143" s="11">
        <v>1.95</v>
      </c>
      <c r="E26143" s="12">
        <v>218.4</v>
      </c>
      <c r="H26143" s="13"/>
    </row>
    <row r="26144" ht="18" customHeight="1" spans="1:8">
      <c r="A26144" s="10">
        <v>26142</v>
      </c>
      <c r="B26144" s="10" t="s">
        <v>23361</v>
      </c>
      <c r="C26144" s="10" t="s">
        <v>23308</v>
      </c>
      <c r="D26144" s="11">
        <v>1.73</v>
      </c>
      <c r="E26144" s="12">
        <v>193.76</v>
      </c>
      <c r="H26144" s="13"/>
    </row>
    <row r="26145" ht="18" customHeight="1" spans="1:8">
      <c r="A26145" s="10">
        <v>26143</v>
      </c>
      <c r="B26145" s="10" t="s">
        <v>23362</v>
      </c>
      <c r="C26145" s="10" t="s">
        <v>23308</v>
      </c>
      <c r="D26145" s="11">
        <v>3.4</v>
      </c>
      <c r="E26145" s="12">
        <v>380.8</v>
      </c>
      <c r="H26145" s="13"/>
    </row>
    <row r="26146" ht="18" customHeight="1" spans="1:8">
      <c r="A26146" s="10">
        <v>26144</v>
      </c>
      <c r="B26146" s="10" t="s">
        <v>23363</v>
      </c>
      <c r="C26146" s="10" t="s">
        <v>23308</v>
      </c>
      <c r="D26146" s="11">
        <v>7.86</v>
      </c>
      <c r="E26146" s="12">
        <v>880.32</v>
      </c>
      <c r="H26146" s="13"/>
    </row>
    <row r="26147" ht="18" customHeight="1" spans="1:8">
      <c r="A26147" s="10">
        <v>26145</v>
      </c>
      <c r="B26147" s="10" t="s">
        <v>23364</v>
      </c>
      <c r="C26147" s="10" t="s">
        <v>23308</v>
      </c>
      <c r="D26147" s="11">
        <v>6.05</v>
      </c>
      <c r="E26147" s="12">
        <v>677.6</v>
      </c>
      <c r="H26147" s="13"/>
    </row>
    <row r="26148" ht="18" customHeight="1" spans="1:8">
      <c r="A26148" s="10">
        <v>26146</v>
      </c>
      <c r="B26148" s="10" t="s">
        <v>23365</v>
      </c>
      <c r="C26148" s="10" t="s">
        <v>23308</v>
      </c>
      <c r="D26148" s="11">
        <v>4.84</v>
      </c>
      <c r="E26148" s="12">
        <v>542.08</v>
      </c>
      <c r="H26148" s="13"/>
    </row>
    <row r="26149" ht="18" customHeight="1" spans="1:8">
      <c r="A26149" s="10">
        <v>26147</v>
      </c>
      <c r="B26149" s="10" t="s">
        <v>23366</v>
      </c>
      <c r="C26149" s="10" t="s">
        <v>23308</v>
      </c>
      <c r="D26149" s="11">
        <v>4.8</v>
      </c>
      <c r="E26149" s="12">
        <v>537.6</v>
      </c>
      <c r="H26149" s="13"/>
    </row>
    <row r="26150" ht="18" customHeight="1" spans="1:8">
      <c r="A26150" s="10">
        <v>26148</v>
      </c>
      <c r="B26150" s="10" t="s">
        <v>23367</v>
      </c>
      <c r="C26150" s="10" t="s">
        <v>23308</v>
      </c>
      <c r="D26150" s="11">
        <v>12.1</v>
      </c>
      <c r="E26150" s="12">
        <v>1355.2</v>
      </c>
      <c r="H26150" s="13"/>
    </row>
    <row r="26151" ht="18" customHeight="1" spans="1:8">
      <c r="A26151" s="10">
        <v>26149</v>
      </c>
      <c r="B26151" s="10" t="s">
        <v>23368</v>
      </c>
      <c r="C26151" s="10" t="s">
        <v>23308</v>
      </c>
      <c r="D26151" s="11">
        <v>3.66</v>
      </c>
      <c r="E26151" s="12">
        <v>409.92</v>
      </c>
      <c r="H26151" s="13"/>
    </row>
    <row r="26152" ht="18" customHeight="1" spans="1:8">
      <c r="A26152" s="10">
        <v>26150</v>
      </c>
      <c r="B26152" s="10" t="s">
        <v>23369</v>
      </c>
      <c r="C26152" s="10" t="s">
        <v>23308</v>
      </c>
      <c r="D26152" s="11">
        <v>9.74</v>
      </c>
      <c r="E26152" s="12">
        <v>1090.88</v>
      </c>
      <c r="H26152" s="13"/>
    </row>
    <row r="26153" ht="18" customHeight="1" spans="1:8">
      <c r="A26153" s="10">
        <v>26151</v>
      </c>
      <c r="B26153" s="10" t="s">
        <v>23370</v>
      </c>
      <c r="C26153" s="10" t="s">
        <v>23308</v>
      </c>
      <c r="D26153" s="11">
        <v>9.74</v>
      </c>
      <c r="E26153" s="12">
        <v>1090.88</v>
      </c>
      <c r="H26153" s="13"/>
    </row>
    <row r="26154" ht="18" customHeight="1" spans="1:8">
      <c r="A26154" s="10">
        <v>26152</v>
      </c>
      <c r="B26154" s="10" t="s">
        <v>23371</v>
      </c>
      <c r="C26154" s="10" t="s">
        <v>23308</v>
      </c>
      <c r="D26154" s="11">
        <v>8.46</v>
      </c>
      <c r="E26154" s="12">
        <v>947.52</v>
      </c>
      <c r="H26154" s="13"/>
    </row>
    <row r="26155" ht="18" customHeight="1" spans="1:8">
      <c r="A26155" s="10">
        <v>26153</v>
      </c>
      <c r="B26155" s="10" t="s">
        <v>23372</v>
      </c>
      <c r="C26155" s="10" t="s">
        <v>23308</v>
      </c>
      <c r="D26155" s="11">
        <v>5.15</v>
      </c>
      <c r="E26155" s="12">
        <v>576.8</v>
      </c>
      <c r="H26155" s="13"/>
    </row>
    <row r="26156" ht="18" customHeight="1" spans="1:8">
      <c r="A26156" s="10">
        <v>26154</v>
      </c>
      <c r="B26156" s="10" t="s">
        <v>23373</v>
      </c>
      <c r="C26156" s="10" t="s">
        <v>23308</v>
      </c>
      <c r="D26156" s="11">
        <v>3.59</v>
      </c>
      <c r="E26156" s="12">
        <v>402.08</v>
      </c>
      <c r="H26156" s="13"/>
    </row>
    <row r="26157" ht="18" customHeight="1" spans="1:8">
      <c r="A26157" s="10">
        <v>26155</v>
      </c>
      <c r="B26157" s="10" t="s">
        <v>23374</v>
      </c>
      <c r="C26157" s="10" t="s">
        <v>23308</v>
      </c>
      <c r="D26157" s="11">
        <v>3.59</v>
      </c>
      <c r="E26157" s="12">
        <v>402.08</v>
      </c>
      <c r="H26157" s="13"/>
    </row>
    <row r="26158" ht="18" customHeight="1" spans="1:8">
      <c r="A26158" s="10">
        <v>26156</v>
      </c>
      <c r="B26158" s="10" t="s">
        <v>23375</v>
      </c>
      <c r="C26158" s="10" t="s">
        <v>23308</v>
      </c>
      <c r="D26158" s="11">
        <v>6.1</v>
      </c>
      <c r="E26158" s="12">
        <v>683.2</v>
      </c>
      <c r="H26158" s="13"/>
    </row>
    <row r="26159" ht="18" customHeight="1" spans="1:8">
      <c r="A26159" s="10">
        <v>26157</v>
      </c>
      <c r="B26159" s="10" t="s">
        <v>23376</v>
      </c>
      <c r="C26159" s="10" t="s">
        <v>23308</v>
      </c>
      <c r="D26159" s="11">
        <v>3.64</v>
      </c>
      <c r="E26159" s="12">
        <v>407.68</v>
      </c>
      <c r="H26159" s="13"/>
    </row>
    <row r="26160" ht="18" customHeight="1" spans="1:8">
      <c r="A26160" s="10">
        <v>26158</v>
      </c>
      <c r="B26160" s="10" t="s">
        <v>23377</v>
      </c>
      <c r="C26160" s="10" t="s">
        <v>23308</v>
      </c>
      <c r="D26160" s="11">
        <v>3.64</v>
      </c>
      <c r="E26160" s="12">
        <v>407.68</v>
      </c>
      <c r="H26160" s="13"/>
    </row>
    <row r="26161" ht="18" customHeight="1" spans="1:8">
      <c r="A26161" s="10">
        <v>26159</v>
      </c>
      <c r="B26161" s="10" t="s">
        <v>23378</v>
      </c>
      <c r="C26161" s="10" t="s">
        <v>23308</v>
      </c>
      <c r="D26161" s="11">
        <v>4.64</v>
      </c>
      <c r="E26161" s="12">
        <v>519.68</v>
      </c>
      <c r="H26161" s="13"/>
    </row>
    <row r="26162" ht="18" customHeight="1" spans="1:8">
      <c r="A26162" s="10">
        <v>26160</v>
      </c>
      <c r="B26162" s="10" t="s">
        <v>23379</v>
      </c>
      <c r="C26162" s="10" t="s">
        <v>23308</v>
      </c>
      <c r="D26162" s="11">
        <v>4.64</v>
      </c>
      <c r="E26162" s="12">
        <v>519.68</v>
      </c>
      <c r="H26162" s="13"/>
    </row>
    <row r="26163" ht="18" customHeight="1" spans="1:8">
      <c r="A26163" s="10">
        <v>26161</v>
      </c>
      <c r="B26163" s="10" t="s">
        <v>23380</v>
      </c>
      <c r="C26163" s="10" t="s">
        <v>23308</v>
      </c>
      <c r="D26163" s="11">
        <v>4.64</v>
      </c>
      <c r="E26163" s="12">
        <v>519.68</v>
      </c>
      <c r="H26163" s="13"/>
    </row>
    <row r="26164" ht="18" customHeight="1" spans="1:8">
      <c r="A26164" s="10">
        <v>26162</v>
      </c>
      <c r="B26164" s="10" t="s">
        <v>23381</v>
      </c>
      <c r="C26164" s="10" t="s">
        <v>23308</v>
      </c>
      <c r="D26164" s="11">
        <v>11.49</v>
      </c>
      <c r="E26164" s="12">
        <v>1286.88</v>
      </c>
      <c r="H26164" s="13"/>
    </row>
    <row r="26165" ht="18" customHeight="1" spans="1:8">
      <c r="A26165" s="10">
        <v>26163</v>
      </c>
      <c r="B26165" s="10" t="s">
        <v>23382</v>
      </c>
      <c r="C26165" s="10" t="s">
        <v>23308</v>
      </c>
      <c r="D26165" s="11">
        <v>2.44</v>
      </c>
      <c r="E26165" s="12">
        <v>273.28</v>
      </c>
      <c r="H26165" s="13"/>
    </row>
    <row r="26166" ht="18" customHeight="1" spans="1:8">
      <c r="A26166" s="10">
        <v>26164</v>
      </c>
      <c r="B26166" s="10" t="s">
        <v>23383</v>
      </c>
      <c r="C26166" s="10" t="s">
        <v>23308</v>
      </c>
      <c r="D26166" s="11">
        <v>3.66</v>
      </c>
      <c r="E26166" s="12">
        <v>409.92</v>
      </c>
      <c r="H26166" s="13"/>
    </row>
    <row r="26167" ht="18" customHeight="1" spans="1:8">
      <c r="A26167" s="10">
        <v>26165</v>
      </c>
      <c r="B26167" s="10" t="s">
        <v>23384</v>
      </c>
      <c r="C26167" s="10" t="s">
        <v>23308</v>
      </c>
      <c r="D26167" s="11">
        <v>6</v>
      </c>
      <c r="E26167" s="12">
        <v>672</v>
      </c>
      <c r="H26167" s="13"/>
    </row>
    <row r="26168" ht="18" customHeight="1" spans="1:8">
      <c r="A26168" s="10">
        <v>26166</v>
      </c>
      <c r="B26168" s="10" t="s">
        <v>12451</v>
      </c>
      <c r="C26168" s="10" t="s">
        <v>23308</v>
      </c>
      <c r="D26168" s="11">
        <v>6.1</v>
      </c>
      <c r="E26168" s="12">
        <v>683.2</v>
      </c>
      <c r="H26168" s="13"/>
    </row>
    <row r="26169" ht="18" customHeight="1" spans="1:8">
      <c r="A26169" s="10">
        <v>26167</v>
      </c>
      <c r="B26169" s="10" t="s">
        <v>21612</v>
      </c>
      <c r="C26169" s="10" t="s">
        <v>23308</v>
      </c>
      <c r="D26169" s="11">
        <v>9.74</v>
      </c>
      <c r="E26169" s="12">
        <v>1090.88</v>
      </c>
      <c r="H26169" s="13"/>
    </row>
    <row r="26170" ht="18" customHeight="1" spans="1:8">
      <c r="A26170" s="10">
        <v>26168</v>
      </c>
      <c r="B26170" s="10" t="s">
        <v>23385</v>
      </c>
      <c r="C26170" s="10" t="s">
        <v>23308</v>
      </c>
      <c r="D26170" s="11">
        <v>4.84</v>
      </c>
      <c r="E26170" s="12">
        <v>542.08</v>
      </c>
      <c r="H26170" s="13"/>
    </row>
    <row r="26171" ht="18" customHeight="1" spans="1:8">
      <c r="A26171" s="10">
        <v>26169</v>
      </c>
      <c r="B26171" s="10" t="s">
        <v>23386</v>
      </c>
      <c r="C26171" s="10" t="s">
        <v>23308</v>
      </c>
      <c r="D26171" s="11">
        <v>6.1</v>
      </c>
      <c r="E26171" s="12">
        <v>683.2</v>
      </c>
      <c r="H26171" s="13"/>
    </row>
    <row r="26172" ht="18" customHeight="1" spans="1:8">
      <c r="A26172" s="10">
        <v>26170</v>
      </c>
      <c r="B26172" s="10" t="s">
        <v>23387</v>
      </c>
      <c r="C26172" s="10" t="s">
        <v>23308</v>
      </c>
      <c r="D26172" s="11">
        <v>6.65</v>
      </c>
      <c r="E26172" s="12">
        <v>744.8</v>
      </c>
      <c r="H26172" s="13"/>
    </row>
    <row r="26173" ht="18" customHeight="1" spans="1:8">
      <c r="A26173" s="10">
        <v>26171</v>
      </c>
      <c r="B26173" s="10" t="s">
        <v>23388</v>
      </c>
      <c r="C26173" s="10" t="s">
        <v>23308</v>
      </c>
      <c r="D26173" s="11">
        <v>6.1</v>
      </c>
      <c r="E26173" s="12">
        <v>683.2</v>
      </c>
      <c r="H26173" s="13"/>
    </row>
    <row r="26174" ht="18" customHeight="1" spans="1:8">
      <c r="A26174" s="10">
        <v>26172</v>
      </c>
      <c r="B26174" s="10" t="s">
        <v>19427</v>
      </c>
      <c r="C26174" s="10" t="s">
        <v>23308</v>
      </c>
      <c r="D26174" s="11">
        <v>6</v>
      </c>
      <c r="E26174" s="12">
        <v>672</v>
      </c>
      <c r="H26174" s="13"/>
    </row>
    <row r="26175" ht="18" customHeight="1" spans="1:8">
      <c r="A26175" s="10">
        <v>26173</v>
      </c>
      <c r="B26175" s="10" t="s">
        <v>23389</v>
      </c>
      <c r="C26175" s="10" t="s">
        <v>23308</v>
      </c>
      <c r="D26175" s="11">
        <v>6.64</v>
      </c>
      <c r="E26175" s="12">
        <v>743.68</v>
      </c>
      <c r="H26175" s="13"/>
    </row>
    <row r="26176" ht="18" customHeight="1" spans="1:8">
      <c r="A26176" s="10">
        <v>26174</v>
      </c>
      <c r="B26176" s="10" t="s">
        <v>19416</v>
      </c>
      <c r="C26176" s="10" t="s">
        <v>23308</v>
      </c>
      <c r="D26176" s="11">
        <v>4.44</v>
      </c>
      <c r="E26176" s="12">
        <v>497.28</v>
      </c>
      <c r="H26176" s="13"/>
    </row>
    <row r="26177" ht="18" customHeight="1" spans="1:8">
      <c r="A26177" s="10">
        <v>26175</v>
      </c>
      <c r="B26177" s="10" t="s">
        <v>17163</v>
      </c>
      <c r="C26177" s="10" t="s">
        <v>23308</v>
      </c>
      <c r="D26177" s="11">
        <v>5.64</v>
      </c>
      <c r="E26177" s="12">
        <v>631.68</v>
      </c>
      <c r="H26177" s="13"/>
    </row>
    <row r="26178" ht="18" customHeight="1" spans="1:8">
      <c r="A26178" s="10">
        <v>26176</v>
      </c>
      <c r="B26178" s="10" t="s">
        <v>7305</v>
      </c>
      <c r="C26178" s="10" t="s">
        <v>23308</v>
      </c>
      <c r="D26178" s="11">
        <v>3.2</v>
      </c>
      <c r="E26178" s="12">
        <v>358.4</v>
      </c>
      <c r="H26178" s="13"/>
    </row>
    <row r="26179" ht="18" customHeight="1" spans="1:8">
      <c r="A26179" s="10">
        <v>26177</v>
      </c>
      <c r="B26179" s="10" t="s">
        <v>23390</v>
      </c>
      <c r="C26179" s="10" t="s">
        <v>23308</v>
      </c>
      <c r="D26179" s="11">
        <v>6.64</v>
      </c>
      <c r="E26179" s="12">
        <v>743.68</v>
      </c>
      <c r="H26179" s="13"/>
    </row>
    <row r="26180" ht="18" customHeight="1" spans="1:8">
      <c r="A26180" s="10">
        <v>26178</v>
      </c>
      <c r="B26180" s="10" t="s">
        <v>23391</v>
      </c>
      <c r="C26180" s="10" t="s">
        <v>23308</v>
      </c>
      <c r="D26180" s="11">
        <v>3.32</v>
      </c>
      <c r="E26180" s="12">
        <v>371.84</v>
      </c>
      <c r="H26180" s="13"/>
    </row>
    <row r="26181" ht="18" customHeight="1" spans="1:8">
      <c r="A26181" s="10">
        <v>26179</v>
      </c>
      <c r="B26181" s="10" t="s">
        <v>23392</v>
      </c>
      <c r="C26181" s="10" t="s">
        <v>23308</v>
      </c>
      <c r="D26181" s="11">
        <v>6.64</v>
      </c>
      <c r="E26181" s="12">
        <v>743.68</v>
      </c>
      <c r="H26181" s="13"/>
    </row>
    <row r="26182" ht="18" customHeight="1" spans="1:8">
      <c r="A26182" s="10">
        <v>26180</v>
      </c>
      <c r="B26182" s="10" t="s">
        <v>23393</v>
      </c>
      <c r="C26182" s="10" t="s">
        <v>23308</v>
      </c>
      <c r="D26182" s="11">
        <v>7.4</v>
      </c>
      <c r="E26182" s="12">
        <v>828.8</v>
      </c>
      <c r="H26182" s="13"/>
    </row>
    <row r="26183" ht="18" customHeight="1" spans="1:8">
      <c r="A26183" s="10">
        <v>26181</v>
      </c>
      <c r="B26183" s="10" t="s">
        <v>23394</v>
      </c>
      <c r="C26183" s="10" t="s">
        <v>23308</v>
      </c>
      <c r="D26183" s="11">
        <v>4.8</v>
      </c>
      <c r="E26183" s="12">
        <v>537.6</v>
      </c>
      <c r="H26183" s="13"/>
    </row>
    <row r="26184" ht="18" customHeight="1" spans="1:8">
      <c r="A26184" s="10">
        <v>26182</v>
      </c>
      <c r="B26184" s="10" t="s">
        <v>16915</v>
      </c>
      <c r="C26184" s="10" t="s">
        <v>23308</v>
      </c>
      <c r="D26184" s="11">
        <v>8</v>
      </c>
      <c r="E26184" s="12">
        <v>896</v>
      </c>
      <c r="H26184" s="13"/>
    </row>
    <row r="26185" ht="18" customHeight="1" spans="1:8">
      <c r="A26185" s="10">
        <v>26183</v>
      </c>
      <c r="B26185" s="10" t="s">
        <v>23395</v>
      </c>
      <c r="C26185" s="10" t="s">
        <v>23308</v>
      </c>
      <c r="D26185" s="11">
        <v>8</v>
      </c>
      <c r="E26185" s="12">
        <v>896</v>
      </c>
      <c r="H26185" s="13"/>
    </row>
    <row r="26186" ht="18" customHeight="1" spans="1:8">
      <c r="A26186" s="10">
        <v>26184</v>
      </c>
      <c r="B26186" s="10" t="s">
        <v>18415</v>
      </c>
      <c r="C26186" s="10" t="s">
        <v>23308</v>
      </c>
      <c r="D26186" s="11">
        <v>6.64</v>
      </c>
      <c r="E26186" s="12">
        <v>743.68</v>
      </c>
      <c r="H26186" s="13"/>
    </row>
    <row r="26187" ht="18" customHeight="1" spans="1:8">
      <c r="A26187" s="10">
        <v>26185</v>
      </c>
      <c r="B26187" s="10" t="s">
        <v>16935</v>
      </c>
      <c r="C26187" s="10" t="s">
        <v>23308</v>
      </c>
      <c r="D26187" s="11">
        <v>8</v>
      </c>
      <c r="E26187" s="12">
        <v>896</v>
      </c>
      <c r="H26187" s="13"/>
    </row>
    <row r="26188" ht="18" customHeight="1" spans="1:8">
      <c r="A26188" s="10">
        <v>26186</v>
      </c>
      <c r="B26188" s="10" t="s">
        <v>4483</v>
      </c>
      <c r="C26188" s="10" t="s">
        <v>23308</v>
      </c>
      <c r="D26188" s="11">
        <v>8</v>
      </c>
      <c r="E26188" s="12">
        <v>896</v>
      </c>
      <c r="H26188" s="13"/>
    </row>
    <row r="26189" ht="18" customHeight="1" spans="1:8">
      <c r="A26189" s="10">
        <v>26187</v>
      </c>
      <c r="B26189" s="10" t="s">
        <v>23396</v>
      </c>
      <c r="C26189" s="10" t="s">
        <v>23308</v>
      </c>
      <c r="D26189" s="11">
        <v>8</v>
      </c>
      <c r="E26189" s="12">
        <v>896</v>
      </c>
      <c r="H26189" s="13"/>
    </row>
    <row r="26190" ht="18" customHeight="1" spans="1:8">
      <c r="A26190" s="10">
        <v>26188</v>
      </c>
      <c r="B26190" s="10" t="s">
        <v>23397</v>
      </c>
      <c r="C26190" s="10" t="s">
        <v>23308</v>
      </c>
      <c r="D26190" s="11">
        <v>6.43</v>
      </c>
      <c r="E26190" s="12">
        <v>720.16</v>
      </c>
      <c r="H26190" s="13"/>
    </row>
    <row r="26191" ht="18" customHeight="1" spans="1:8">
      <c r="A26191" s="10">
        <v>26189</v>
      </c>
      <c r="B26191" s="10" t="s">
        <v>16354</v>
      </c>
      <c r="C26191" s="10" t="s">
        <v>23308</v>
      </c>
      <c r="D26191" s="11">
        <v>6.63</v>
      </c>
      <c r="E26191" s="12">
        <v>742.56</v>
      </c>
      <c r="H26191" s="13"/>
    </row>
    <row r="26192" ht="18" customHeight="1" spans="1:8">
      <c r="A26192" s="10">
        <v>26190</v>
      </c>
      <c r="B26192" s="10" t="s">
        <v>23398</v>
      </c>
      <c r="C26192" s="10" t="s">
        <v>23308</v>
      </c>
      <c r="D26192" s="11">
        <v>2</v>
      </c>
      <c r="E26192" s="12">
        <v>224</v>
      </c>
      <c r="H26192" s="13"/>
    </row>
    <row r="26193" ht="18" customHeight="1" spans="1:8">
      <c r="A26193" s="10">
        <v>26191</v>
      </c>
      <c r="B26193" s="10" t="s">
        <v>23399</v>
      </c>
      <c r="C26193" s="10" t="s">
        <v>23308</v>
      </c>
      <c r="D26193" s="11">
        <v>2</v>
      </c>
      <c r="E26193" s="12">
        <v>224</v>
      </c>
      <c r="H26193" s="13"/>
    </row>
    <row r="26194" ht="18" customHeight="1" spans="1:8">
      <c r="A26194" s="10">
        <v>26192</v>
      </c>
      <c r="B26194" s="10" t="s">
        <v>23400</v>
      </c>
      <c r="C26194" s="10" t="s">
        <v>23308</v>
      </c>
      <c r="D26194" s="11">
        <v>10.63</v>
      </c>
      <c r="E26194" s="12">
        <v>1190.56</v>
      </c>
      <c r="H26194" s="13"/>
    </row>
    <row r="26195" ht="18" customHeight="1" spans="1:8">
      <c r="A26195" s="10">
        <v>26193</v>
      </c>
      <c r="B26195" s="10" t="s">
        <v>16350</v>
      </c>
      <c r="C26195" s="10" t="s">
        <v>23308</v>
      </c>
      <c r="D26195" s="11">
        <v>6.71</v>
      </c>
      <c r="E26195" s="12">
        <v>751.52</v>
      </c>
      <c r="H26195" s="13"/>
    </row>
    <row r="26196" ht="18" customHeight="1" spans="1:8">
      <c r="A26196" s="10">
        <v>26194</v>
      </c>
      <c r="B26196" s="10" t="s">
        <v>23401</v>
      </c>
      <c r="C26196" s="10" t="s">
        <v>23308</v>
      </c>
      <c r="D26196" s="11">
        <v>9.27</v>
      </c>
      <c r="E26196" s="12">
        <v>1038.24</v>
      </c>
      <c r="H26196" s="13"/>
    </row>
    <row r="26197" ht="18" customHeight="1" spans="1:8">
      <c r="A26197" s="10">
        <v>26195</v>
      </c>
      <c r="B26197" s="10" t="s">
        <v>23402</v>
      </c>
      <c r="C26197" s="10" t="s">
        <v>23308</v>
      </c>
      <c r="D26197" s="11">
        <v>8.23</v>
      </c>
      <c r="E26197" s="12">
        <v>921.76</v>
      </c>
      <c r="H26197" s="13"/>
    </row>
    <row r="26198" ht="18" customHeight="1" spans="1:8">
      <c r="A26198" s="10">
        <v>26196</v>
      </c>
      <c r="B26198" s="10" t="s">
        <v>22593</v>
      </c>
      <c r="C26198" s="10" t="s">
        <v>23308</v>
      </c>
      <c r="D26198" s="11">
        <v>9.27</v>
      </c>
      <c r="E26198" s="12">
        <v>1038.24</v>
      </c>
      <c r="H26198" s="13"/>
    </row>
    <row r="26199" ht="18" customHeight="1" spans="1:8">
      <c r="A26199" s="10">
        <v>26197</v>
      </c>
      <c r="B26199" s="10" t="s">
        <v>23403</v>
      </c>
      <c r="C26199" s="10" t="s">
        <v>23308</v>
      </c>
      <c r="D26199" s="11">
        <v>5.27</v>
      </c>
      <c r="E26199" s="12">
        <v>590.24</v>
      </c>
      <c r="H26199" s="13"/>
    </row>
    <row r="26200" ht="18" customHeight="1" spans="1:8">
      <c r="A26200" s="10">
        <v>26198</v>
      </c>
      <c r="B26200" s="10" t="s">
        <v>23404</v>
      </c>
      <c r="C26200" s="10" t="s">
        <v>23308</v>
      </c>
      <c r="D26200" s="11">
        <v>2.69</v>
      </c>
      <c r="E26200" s="12">
        <v>301.28</v>
      </c>
      <c r="H26200" s="13"/>
    </row>
    <row r="26201" ht="18" customHeight="1" spans="1:8">
      <c r="A26201" s="10">
        <v>26199</v>
      </c>
      <c r="B26201" s="10" t="s">
        <v>23405</v>
      </c>
      <c r="C26201" s="10" t="s">
        <v>23308</v>
      </c>
      <c r="D26201" s="11">
        <v>1.36</v>
      </c>
      <c r="E26201" s="12">
        <v>152.32</v>
      </c>
      <c r="H26201" s="13"/>
    </row>
    <row r="26202" ht="18" customHeight="1" spans="1:8">
      <c r="A26202" s="10">
        <v>26200</v>
      </c>
      <c r="B26202" s="10" t="s">
        <v>23406</v>
      </c>
      <c r="C26202" s="10" t="s">
        <v>23308</v>
      </c>
      <c r="D26202" s="11">
        <v>5.27</v>
      </c>
      <c r="E26202" s="12">
        <v>590.24</v>
      </c>
      <c r="H26202" s="13"/>
    </row>
    <row r="26203" ht="18" customHeight="1" spans="1:8">
      <c r="A26203" s="10">
        <v>26201</v>
      </c>
      <c r="B26203" s="10" t="s">
        <v>6482</v>
      </c>
      <c r="C26203" s="10" t="s">
        <v>23308</v>
      </c>
      <c r="D26203" s="11">
        <v>8</v>
      </c>
      <c r="E26203" s="12">
        <v>896</v>
      </c>
      <c r="H26203" s="13"/>
    </row>
    <row r="26204" ht="18" customHeight="1" spans="1:8">
      <c r="A26204" s="10">
        <v>26202</v>
      </c>
      <c r="B26204" s="10" t="s">
        <v>23407</v>
      </c>
      <c r="C26204" s="10" t="s">
        <v>23308</v>
      </c>
      <c r="D26204" s="11">
        <v>3.32</v>
      </c>
      <c r="E26204" s="12">
        <v>371.84</v>
      </c>
      <c r="H26204" s="13"/>
    </row>
    <row r="26205" ht="18" customHeight="1" spans="1:8">
      <c r="A26205" s="10">
        <v>26203</v>
      </c>
      <c r="B26205" s="10" t="s">
        <v>21887</v>
      </c>
      <c r="C26205" s="10" t="s">
        <v>23308</v>
      </c>
      <c r="D26205" s="11">
        <v>4.9</v>
      </c>
      <c r="E26205" s="12">
        <v>548.8</v>
      </c>
      <c r="H26205" s="13"/>
    </row>
    <row r="26206" ht="18" customHeight="1" spans="1:8">
      <c r="A26206" s="10">
        <v>26204</v>
      </c>
      <c r="B26206" s="10" t="s">
        <v>8269</v>
      </c>
      <c r="C26206" s="10" t="s">
        <v>23308</v>
      </c>
      <c r="D26206" s="11">
        <v>4.67</v>
      </c>
      <c r="E26206" s="12">
        <v>523.04</v>
      </c>
      <c r="H26206" s="13"/>
    </row>
    <row r="26207" ht="18" customHeight="1" spans="1:8">
      <c r="A26207" s="10">
        <v>26205</v>
      </c>
      <c r="B26207" s="10" t="s">
        <v>23408</v>
      </c>
      <c r="C26207" s="10" t="s">
        <v>23308</v>
      </c>
      <c r="D26207" s="11">
        <v>5</v>
      </c>
      <c r="E26207" s="12">
        <v>560</v>
      </c>
      <c r="H26207" s="13"/>
    </row>
    <row r="26208" ht="18" customHeight="1" spans="1:8">
      <c r="A26208" s="10">
        <v>26206</v>
      </c>
      <c r="B26208" s="10" t="s">
        <v>23409</v>
      </c>
      <c r="C26208" s="10" t="s">
        <v>23308</v>
      </c>
      <c r="D26208" s="11">
        <v>3.54</v>
      </c>
      <c r="E26208" s="12">
        <v>396.48</v>
      </c>
      <c r="H26208" s="13"/>
    </row>
    <row r="26209" ht="18" customHeight="1" spans="1:8">
      <c r="A26209" s="10">
        <v>26207</v>
      </c>
      <c r="B26209" s="10" t="s">
        <v>23410</v>
      </c>
      <c r="C26209" s="10" t="s">
        <v>23308</v>
      </c>
      <c r="D26209" s="11">
        <v>4.78</v>
      </c>
      <c r="E26209" s="12">
        <v>535.36</v>
      </c>
      <c r="H26209" s="13"/>
    </row>
    <row r="26210" ht="18" customHeight="1" spans="1:8">
      <c r="A26210" s="10">
        <v>26208</v>
      </c>
      <c r="B26210" s="10" t="s">
        <v>21870</v>
      </c>
      <c r="C26210" s="10" t="s">
        <v>23308</v>
      </c>
      <c r="D26210" s="11">
        <v>13.32</v>
      </c>
      <c r="E26210" s="12">
        <v>1491.84</v>
      </c>
      <c r="H26210" s="13"/>
    </row>
    <row r="26211" ht="18" customHeight="1" spans="1:8">
      <c r="A26211" s="10">
        <v>26209</v>
      </c>
      <c r="B26211" s="10" t="s">
        <v>23411</v>
      </c>
      <c r="C26211" s="10" t="s">
        <v>23308</v>
      </c>
      <c r="D26211" s="11">
        <v>4.03</v>
      </c>
      <c r="E26211" s="12">
        <v>451.36</v>
      </c>
      <c r="H26211" s="13"/>
    </row>
    <row r="26212" ht="18" customHeight="1" spans="1:8">
      <c r="A26212" s="10">
        <v>26210</v>
      </c>
      <c r="B26212" s="10" t="s">
        <v>23412</v>
      </c>
      <c r="C26212" s="10" t="s">
        <v>23308</v>
      </c>
      <c r="D26212" s="11">
        <v>5.18</v>
      </c>
      <c r="E26212" s="12">
        <v>580.16</v>
      </c>
      <c r="H26212" s="13"/>
    </row>
    <row r="26213" ht="18" customHeight="1" spans="1:8">
      <c r="A26213" s="10">
        <v>26211</v>
      </c>
      <c r="B26213" s="10" t="s">
        <v>23413</v>
      </c>
      <c r="C26213" s="10" t="s">
        <v>23308</v>
      </c>
      <c r="D26213" s="11">
        <v>8.31</v>
      </c>
      <c r="E26213" s="12">
        <v>930.72</v>
      </c>
      <c r="H26213" s="13"/>
    </row>
    <row r="26214" ht="18" customHeight="1" spans="1:8">
      <c r="A26214" s="10">
        <v>26212</v>
      </c>
      <c r="B26214" s="10" t="s">
        <v>23414</v>
      </c>
      <c r="C26214" s="10" t="s">
        <v>23308</v>
      </c>
      <c r="D26214" s="11">
        <v>9</v>
      </c>
      <c r="E26214" s="12">
        <v>1008</v>
      </c>
      <c r="H26214" s="13"/>
    </row>
    <row r="26215" ht="18" customHeight="1" spans="1:8">
      <c r="A26215" s="10">
        <v>26213</v>
      </c>
      <c r="B26215" s="10" t="s">
        <v>23415</v>
      </c>
      <c r="C26215" s="10" t="s">
        <v>23308</v>
      </c>
      <c r="D26215" s="11">
        <v>7.03</v>
      </c>
      <c r="E26215" s="12">
        <v>787.36</v>
      </c>
      <c r="H26215" s="13"/>
    </row>
    <row r="26216" ht="18" customHeight="1" spans="1:8">
      <c r="A26216" s="10">
        <v>26214</v>
      </c>
      <c r="B26216" s="10" t="s">
        <v>23416</v>
      </c>
      <c r="C26216" s="10" t="s">
        <v>23308</v>
      </c>
      <c r="D26216" s="11">
        <v>1.34</v>
      </c>
      <c r="E26216" s="12">
        <v>150.08</v>
      </c>
      <c r="H26216" s="13"/>
    </row>
    <row r="26217" ht="18" customHeight="1" spans="1:8">
      <c r="A26217" s="10">
        <v>26215</v>
      </c>
      <c r="B26217" s="10" t="s">
        <v>23417</v>
      </c>
      <c r="C26217" s="10" t="s">
        <v>23308</v>
      </c>
      <c r="D26217" s="11">
        <v>6.1</v>
      </c>
      <c r="E26217" s="12">
        <v>683.2</v>
      </c>
      <c r="H26217" s="13"/>
    </row>
    <row r="26218" ht="18" customHeight="1" spans="1:8">
      <c r="A26218" s="10">
        <v>26216</v>
      </c>
      <c r="B26218" s="10" t="s">
        <v>23418</v>
      </c>
      <c r="C26218" s="10" t="s">
        <v>23308</v>
      </c>
      <c r="D26218" s="11">
        <v>5</v>
      </c>
      <c r="E26218" s="12">
        <v>560</v>
      </c>
      <c r="H26218" s="13"/>
    </row>
    <row r="26219" ht="18" customHeight="1" spans="1:8">
      <c r="A26219" s="10">
        <v>26217</v>
      </c>
      <c r="B26219" s="10" t="s">
        <v>23419</v>
      </c>
      <c r="C26219" s="10" t="s">
        <v>23308</v>
      </c>
      <c r="D26219" s="11">
        <v>5.44</v>
      </c>
      <c r="E26219" s="12">
        <v>609.28</v>
      </c>
      <c r="H26219" s="13"/>
    </row>
    <row r="26220" ht="18" customHeight="1" spans="1:8">
      <c r="A26220" s="10">
        <v>26218</v>
      </c>
      <c r="B26220" s="10" t="s">
        <v>23420</v>
      </c>
      <c r="C26220" s="10" t="s">
        <v>23308</v>
      </c>
      <c r="D26220" s="11">
        <v>4.02</v>
      </c>
      <c r="E26220" s="12">
        <v>450.24</v>
      </c>
      <c r="H26220" s="13"/>
    </row>
    <row r="26221" ht="18" customHeight="1" spans="1:8">
      <c r="A26221" s="10">
        <v>26219</v>
      </c>
      <c r="B26221" s="10" t="s">
        <v>21640</v>
      </c>
      <c r="C26221" s="10" t="s">
        <v>23308</v>
      </c>
      <c r="D26221" s="11">
        <v>5.16</v>
      </c>
      <c r="E26221" s="12">
        <v>577.92</v>
      </c>
      <c r="H26221" s="13"/>
    </row>
    <row r="26222" ht="18" customHeight="1" spans="1:8">
      <c r="A26222" s="10">
        <v>26220</v>
      </c>
      <c r="B26222" s="10" t="s">
        <v>23421</v>
      </c>
      <c r="C26222" s="10" t="s">
        <v>23308</v>
      </c>
      <c r="D26222" s="11">
        <v>5.65</v>
      </c>
      <c r="E26222" s="12">
        <v>632.8</v>
      </c>
      <c r="H26222" s="13"/>
    </row>
    <row r="26223" ht="18" customHeight="1" spans="1:8">
      <c r="A26223" s="10">
        <v>26221</v>
      </c>
      <c r="B26223" s="10" t="s">
        <v>23422</v>
      </c>
      <c r="C26223" s="10" t="s">
        <v>23308</v>
      </c>
      <c r="D26223" s="11">
        <v>8.77</v>
      </c>
      <c r="E26223" s="12">
        <v>982.24</v>
      </c>
      <c r="H26223" s="13"/>
    </row>
    <row r="26224" ht="18" customHeight="1" spans="1:8">
      <c r="A26224" s="10">
        <v>26222</v>
      </c>
      <c r="B26224" s="10" t="s">
        <v>23423</v>
      </c>
      <c r="C26224" s="10" t="s">
        <v>23308</v>
      </c>
      <c r="D26224" s="11">
        <v>5.42</v>
      </c>
      <c r="E26224" s="12">
        <v>607.04</v>
      </c>
      <c r="H26224" s="13"/>
    </row>
    <row r="26225" ht="18" customHeight="1" spans="1:8">
      <c r="A26225" s="10">
        <v>26223</v>
      </c>
      <c r="B26225" s="10" t="s">
        <v>23424</v>
      </c>
      <c r="C26225" s="10" t="s">
        <v>23308</v>
      </c>
      <c r="D26225" s="11">
        <v>3.36</v>
      </c>
      <c r="E26225" s="12">
        <v>376.32</v>
      </c>
      <c r="H26225" s="13"/>
    </row>
    <row r="26226" ht="18" customHeight="1" spans="1:8">
      <c r="A26226" s="10">
        <v>26224</v>
      </c>
      <c r="B26226" s="10" t="s">
        <v>23425</v>
      </c>
      <c r="C26226" s="10" t="s">
        <v>23308</v>
      </c>
      <c r="D26226" s="11">
        <v>4.7</v>
      </c>
      <c r="E26226" s="12">
        <v>526.4</v>
      </c>
      <c r="H26226" s="13"/>
    </row>
    <row r="26227" ht="18" customHeight="1" spans="1:8">
      <c r="A26227" s="10">
        <v>26225</v>
      </c>
      <c r="B26227" s="10" t="s">
        <v>23426</v>
      </c>
      <c r="C26227" s="10" t="s">
        <v>23308</v>
      </c>
      <c r="D26227" s="11">
        <v>3.95</v>
      </c>
      <c r="E26227" s="12">
        <v>442.4</v>
      </c>
      <c r="H26227" s="13"/>
    </row>
    <row r="26228" ht="18" customHeight="1" spans="1:8">
      <c r="A26228" s="10">
        <v>26226</v>
      </c>
      <c r="B26228" s="10" t="s">
        <v>23427</v>
      </c>
      <c r="C26228" s="10" t="s">
        <v>23308</v>
      </c>
      <c r="D26228" s="11">
        <v>2.9</v>
      </c>
      <c r="E26228" s="12">
        <v>324.8</v>
      </c>
      <c r="H26228" s="13"/>
    </row>
    <row r="26229" ht="18" customHeight="1" spans="1:8">
      <c r="A26229" s="10">
        <v>26227</v>
      </c>
      <c r="B26229" s="10" t="s">
        <v>23428</v>
      </c>
      <c r="C26229" s="10" t="s">
        <v>23308</v>
      </c>
      <c r="D26229" s="11">
        <v>1</v>
      </c>
      <c r="E26229" s="12">
        <v>112</v>
      </c>
      <c r="H26229" s="13"/>
    </row>
    <row r="26230" ht="18" customHeight="1" spans="1:8">
      <c r="A26230" s="10">
        <v>26228</v>
      </c>
      <c r="B26230" s="10" t="s">
        <v>23429</v>
      </c>
      <c r="C26230" s="10" t="s">
        <v>23308</v>
      </c>
      <c r="D26230" s="11">
        <v>2.95</v>
      </c>
      <c r="E26230" s="12">
        <v>330.4</v>
      </c>
      <c r="H26230" s="13"/>
    </row>
    <row r="26231" ht="18" customHeight="1" spans="1:8">
      <c r="A26231" s="10">
        <v>26229</v>
      </c>
      <c r="B26231" s="10" t="s">
        <v>23430</v>
      </c>
      <c r="C26231" s="10" t="s">
        <v>23308</v>
      </c>
      <c r="D26231" s="11">
        <v>2.9</v>
      </c>
      <c r="E26231" s="12">
        <v>324.8</v>
      </c>
      <c r="H26231" s="13"/>
    </row>
    <row r="26232" ht="18" customHeight="1" spans="1:8">
      <c r="A26232" s="10">
        <v>26230</v>
      </c>
      <c r="B26232" s="10" t="s">
        <v>23431</v>
      </c>
      <c r="C26232" s="10" t="s">
        <v>23308</v>
      </c>
      <c r="D26232" s="11">
        <v>3.95</v>
      </c>
      <c r="E26232" s="12">
        <v>442.4</v>
      </c>
      <c r="H26232" s="13"/>
    </row>
    <row r="26233" ht="18" customHeight="1" spans="1:8">
      <c r="A26233" s="10">
        <v>26231</v>
      </c>
      <c r="B26233" s="10" t="s">
        <v>23432</v>
      </c>
      <c r="C26233" s="10" t="s">
        <v>23308</v>
      </c>
      <c r="D26233" s="11">
        <v>1.95</v>
      </c>
      <c r="E26233" s="12">
        <v>218.4</v>
      </c>
      <c r="H26233" s="13"/>
    </row>
    <row r="26234" ht="18" customHeight="1" spans="1:8">
      <c r="A26234" s="10">
        <v>26232</v>
      </c>
      <c r="B26234" s="10" t="s">
        <v>23433</v>
      </c>
      <c r="C26234" s="10" t="s">
        <v>23308</v>
      </c>
      <c r="D26234" s="11">
        <v>4.8</v>
      </c>
      <c r="E26234" s="12">
        <v>537.6</v>
      </c>
      <c r="H26234" s="13"/>
    </row>
    <row r="26235" ht="18" customHeight="1" spans="1:8">
      <c r="A26235" s="10">
        <v>26233</v>
      </c>
      <c r="B26235" s="10" t="s">
        <v>23434</v>
      </c>
      <c r="C26235" s="10" t="s">
        <v>23308</v>
      </c>
      <c r="D26235" s="11">
        <v>3.91</v>
      </c>
      <c r="E26235" s="12">
        <v>437.92</v>
      </c>
      <c r="H26235" s="13"/>
    </row>
    <row r="26236" ht="18" customHeight="1" spans="1:8">
      <c r="A26236" s="10">
        <v>26234</v>
      </c>
      <c r="B26236" s="10" t="s">
        <v>23435</v>
      </c>
      <c r="C26236" s="10" t="s">
        <v>23308</v>
      </c>
      <c r="D26236" s="11">
        <v>1.05</v>
      </c>
      <c r="E26236" s="12">
        <v>117.6</v>
      </c>
      <c r="H26236" s="13"/>
    </row>
    <row r="26237" ht="18" customHeight="1" spans="1:8">
      <c r="A26237" s="10">
        <v>26235</v>
      </c>
      <c r="B26237" s="10" t="s">
        <v>23436</v>
      </c>
      <c r="C26237" s="10" t="s">
        <v>23308</v>
      </c>
      <c r="D26237" s="11">
        <v>3.95</v>
      </c>
      <c r="E26237" s="12">
        <v>442.4</v>
      </c>
      <c r="H26237" s="13"/>
    </row>
    <row r="26238" ht="18" customHeight="1" spans="1:8">
      <c r="A26238" s="10">
        <v>26236</v>
      </c>
      <c r="B26238" s="10" t="s">
        <v>23437</v>
      </c>
      <c r="C26238" s="10" t="s">
        <v>23308</v>
      </c>
      <c r="D26238" s="11">
        <v>5.75</v>
      </c>
      <c r="E26238" s="12">
        <v>644</v>
      </c>
      <c r="H26238" s="13"/>
    </row>
    <row r="26239" ht="18" customHeight="1" spans="1:8">
      <c r="A26239" s="10">
        <v>26237</v>
      </c>
      <c r="B26239" s="10" t="s">
        <v>23438</v>
      </c>
      <c r="C26239" s="10" t="s">
        <v>23308</v>
      </c>
      <c r="D26239" s="11">
        <v>4.57</v>
      </c>
      <c r="E26239" s="12">
        <v>511.84</v>
      </c>
      <c r="H26239" s="13"/>
    </row>
    <row r="26240" ht="18" customHeight="1" spans="1:8">
      <c r="A26240" s="10">
        <v>26238</v>
      </c>
      <c r="B26240" s="10" t="s">
        <v>7646</v>
      </c>
      <c r="C26240" s="10" t="s">
        <v>23308</v>
      </c>
      <c r="D26240" s="11">
        <v>3.93</v>
      </c>
      <c r="E26240" s="12">
        <v>440.16</v>
      </c>
      <c r="H26240" s="13"/>
    </row>
    <row r="26241" ht="18" customHeight="1" spans="1:8">
      <c r="A26241" s="10">
        <v>26239</v>
      </c>
      <c r="B26241" s="10" t="s">
        <v>23439</v>
      </c>
      <c r="C26241" s="10" t="s">
        <v>23308</v>
      </c>
      <c r="D26241" s="11">
        <v>4.57</v>
      </c>
      <c r="E26241" s="12">
        <v>511.84</v>
      </c>
      <c r="H26241" s="13"/>
    </row>
    <row r="26242" ht="18" customHeight="1" spans="1:8">
      <c r="A26242" s="10">
        <v>26240</v>
      </c>
      <c r="B26242" s="10" t="s">
        <v>23440</v>
      </c>
      <c r="C26242" s="10" t="s">
        <v>23308</v>
      </c>
      <c r="D26242" s="11">
        <v>4.57</v>
      </c>
      <c r="E26242" s="12">
        <v>511.84</v>
      </c>
      <c r="H26242" s="13"/>
    </row>
    <row r="26243" ht="18" customHeight="1" spans="1:8">
      <c r="A26243" s="10">
        <v>26241</v>
      </c>
      <c r="B26243" s="10" t="s">
        <v>23441</v>
      </c>
      <c r="C26243" s="10" t="s">
        <v>23308</v>
      </c>
      <c r="D26243" s="11">
        <v>4.57</v>
      </c>
      <c r="E26243" s="12">
        <v>511.84</v>
      </c>
      <c r="H26243" s="13"/>
    </row>
    <row r="26244" ht="18" customHeight="1" spans="1:8">
      <c r="A26244" s="10">
        <v>26242</v>
      </c>
      <c r="B26244" s="10" t="s">
        <v>8025</v>
      </c>
      <c r="C26244" s="10" t="s">
        <v>23308</v>
      </c>
      <c r="D26244" s="11">
        <v>3.21</v>
      </c>
      <c r="E26244" s="12">
        <v>359.52</v>
      </c>
      <c r="H26244" s="13"/>
    </row>
    <row r="26245" ht="18" customHeight="1" spans="1:8">
      <c r="A26245" s="10">
        <v>26243</v>
      </c>
      <c r="B26245" s="10" t="s">
        <v>23442</v>
      </c>
      <c r="C26245" s="10" t="s">
        <v>23308</v>
      </c>
      <c r="D26245" s="11">
        <v>7.28</v>
      </c>
      <c r="E26245" s="12">
        <v>815.36</v>
      </c>
      <c r="H26245" s="13"/>
    </row>
    <row r="26246" ht="18" customHeight="1" spans="1:8">
      <c r="A26246" s="10">
        <v>26244</v>
      </c>
      <c r="B26246" s="10" t="s">
        <v>23443</v>
      </c>
      <c r="C26246" s="10" t="s">
        <v>23308</v>
      </c>
      <c r="D26246" s="11">
        <v>6.22</v>
      </c>
      <c r="E26246" s="12">
        <v>696.64</v>
      </c>
      <c r="H26246" s="13"/>
    </row>
    <row r="26247" ht="18" customHeight="1" spans="1:8">
      <c r="A26247" s="10">
        <v>26245</v>
      </c>
      <c r="B26247" s="10" t="s">
        <v>23444</v>
      </c>
      <c r="C26247" s="10" t="s">
        <v>23308</v>
      </c>
      <c r="D26247" s="11">
        <v>2.4</v>
      </c>
      <c r="E26247" s="12">
        <v>268.8</v>
      </c>
      <c r="H26247" s="13"/>
    </row>
    <row r="26248" ht="18" customHeight="1" spans="1:8">
      <c r="A26248" s="10">
        <v>26246</v>
      </c>
      <c r="B26248" s="10" t="s">
        <v>23445</v>
      </c>
      <c r="C26248" s="10" t="s">
        <v>23308</v>
      </c>
      <c r="D26248" s="11">
        <v>4.51</v>
      </c>
      <c r="E26248" s="12">
        <v>505.12</v>
      </c>
      <c r="H26248" s="13"/>
    </row>
    <row r="26249" ht="18" customHeight="1" spans="1:8">
      <c r="A26249" s="10">
        <v>26247</v>
      </c>
      <c r="B26249" s="10" t="s">
        <v>23446</v>
      </c>
      <c r="C26249" s="10" t="s">
        <v>23308</v>
      </c>
      <c r="D26249" s="11">
        <v>5.16</v>
      </c>
      <c r="E26249" s="12">
        <v>577.92</v>
      </c>
      <c r="H26249" s="13"/>
    </row>
    <row r="26250" ht="18" customHeight="1" spans="1:8">
      <c r="A26250" s="10">
        <v>26248</v>
      </c>
      <c r="B26250" s="10" t="s">
        <v>7600</v>
      </c>
      <c r="C26250" s="10" t="s">
        <v>23308</v>
      </c>
      <c r="D26250" s="11">
        <v>1.63</v>
      </c>
      <c r="E26250" s="12">
        <v>182.56</v>
      </c>
      <c r="H26250" s="13"/>
    </row>
    <row r="26251" ht="18" customHeight="1" spans="1:8">
      <c r="A26251" s="10">
        <v>26249</v>
      </c>
      <c r="B26251" s="10" t="s">
        <v>23447</v>
      </c>
      <c r="C26251" s="10" t="s">
        <v>23308</v>
      </c>
      <c r="D26251" s="11">
        <v>5.87</v>
      </c>
      <c r="E26251" s="12">
        <v>657.44</v>
      </c>
      <c r="H26251" s="13"/>
    </row>
    <row r="26252" ht="18" customHeight="1" spans="1:8">
      <c r="A26252" s="10">
        <v>26250</v>
      </c>
      <c r="B26252" s="10" t="s">
        <v>23448</v>
      </c>
      <c r="C26252" s="10" t="s">
        <v>23308</v>
      </c>
      <c r="D26252" s="11">
        <v>5.69</v>
      </c>
      <c r="E26252" s="12">
        <v>637.28</v>
      </c>
      <c r="H26252" s="13"/>
    </row>
    <row r="26253" ht="18" customHeight="1" spans="1:8">
      <c r="A26253" s="10">
        <v>26251</v>
      </c>
      <c r="B26253" s="10" t="s">
        <v>23449</v>
      </c>
      <c r="C26253" s="10" t="s">
        <v>23308</v>
      </c>
      <c r="D26253" s="11">
        <v>5.38</v>
      </c>
      <c r="E26253" s="12">
        <v>602.56</v>
      </c>
      <c r="H26253" s="13"/>
    </row>
    <row r="26254" ht="18" customHeight="1" spans="1:8">
      <c r="A26254" s="10">
        <v>26252</v>
      </c>
      <c r="B26254" s="10" t="s">
        <v>23450</v>
      </c>
      <c r="C26254" s="10" t="s">
        <v>23308</v>
      </c>
      <c r="D26254" s="11">
        <v>1.95</v>
      </c>
      <c r="E26254" s="12">
        <v>218.4</v>
      </c>
      <c r="H26254" s="13"/>
    </row>
    <row r="26255" ht="18" customHeight="1" spans="1:8">
      <c r="A26255" s="10">
        <v>26253</v>
      </c>
      <c r="B26255" s="10" t="s">
        <v>23451</v>
      </c>
      <c r="C26255" s="10" t="s">
        <v>23308</v>
      </c>
      <c r="D26255" s="11">
        <v>3.95</v>
      </c>
      <c r="E26255" s="12">
        <v>442.4</v>
      </c>
      <c r="H26255" s="13"/>
    </row>
    <row r="26256" ht="18" customHeight="1" spans="1:8">
      <c r="A26256" s="10">
        <v>26254</v>
      </c>
      <c r="B26256" s="10" t="s">
        <v>20268</v>
      </c>
      <c r="C26256" s="10" t="s">
        <v>23308</v>
      </c>
      <c r="D26256" s="11">
        <v>1.5</v>
      </c>
      <c r="E26256" s="12">
        <v>168</v>
      </c>
      <c r="H26256" s="13"/>
    </row>
    <row r="26257" ht="18" customHeight="1" spans="1:8">
      <c r="A26257" s="10">
        <v>26255</v>
      </c>
      <c r="B26257" s="10" t="s">
        <v>23452</v>
      </c>
      <c r="C26257" s="10" t="s">
        <v>23308</v>
      </c>
      <c r="D26257" s="11">
        <v>5.9</v>
      </c>
      <c r="E26257" s="12">
        <v>660.8</v>
      </c>
      <c r="H26257" s="13"/>
    </row>
    <row r="26258" ht="18" customHeight="1" spans="1:8">
      <c r="A26258" s="10">
        <v>26256</v>
      </c>
      <c r="B26258" s="10" t="s">
        <v>23453</v>
      </c>
      <c r="C26258" s="10" t="s">
        <v>23308</v>
      </c>
      <c r="D26258" s="11">
        <v>2.9</v>
      </c>
      <c r="E26258" s="12">
        <v>324.8</v>
      </c>
      <c r="H26258" s="13"/>
    </row>
    <row r="26259" ht="18" customHeight="1" spans="1:8">
      <c r="A26259" s="10">
        <v>26257</v>
      </c>
      <c r="B26259" s="10" t="s">
        <v>23454</v>
      </c>
      <c r="C26259" s="10" t="s">
        <v>23308</v>
      </c>
      <c r="D26259" s="11">
        <v>5.8</v>
      </c>
      <c r="E26259" s="12">
        <v>649.6</v>
      </c>
      <c r="H26259" s="13"/>
    </row>
    <row r="26260" ht="18" customHeight="1" spans="1:8">
      <c r="A26260" s="10">
        <v>26258</v>
      </c>
      <c r="B26260" s="10" t="s">
        <v>23455</v>
      </c>
      <c r="C26260" s="10" t="s">
        <v>23308</v>
      </c>
      <c r="D26260" s="11">
        <v>1.05</v>
      </c>
      <c r="E26260" s="12">
        <v>117.6</v>
      </c>
      <c r="H26260" s="13"/>
    </row>
    <row r="26261" ht="18" customHeight="1" spans="1:8">
      <c r="A26261" s="10">
        <v>26259</v>
      </c>
      <c r="B26261" s="10" t="s">
        <v>23456</v>
      </c>
      <c r="C26261" s="10" t="s">
        <v>23308</v>
      </c>
      <c r="D26261" s="11">
        <v>3.2</v>
      </c>
      <c r="E26261" s="12">
        <v>358.4</v>
      </c>
      <c r="H26261" s="13"/>
    </row>
    <row r="26262" ht="18" customHeight="1" spans="1:8">
      <c r="A26262" s="10">
        <v>26260</v>
      </c>
      <c r="B26262" s="10" t="s">
        <v>23457</v>
      </c>
      <c r="C26262" s="10" t="s">
        <v>23308</v>
      </c>
      <c r="D26262" s="11">
        <v>3.2</v>
      </c>
      <c r="E26262" s="12">
        <v>358.4</v>
      </c>
      <c r="H26262" s="13"/>
    </row>
    <row r="26263" ht="18" customHeight="1" spans="1:8">
      <c r="A26263" s="10">
        <v>26261</v>
      </c>
      <c r="B26263" s="10" t="s">
        <v>23458</v>
      </c>
      <c r="C26263" s="10" t="s">
        <v>23308</v>
      </c>
      <c r="D26263" s="11">
        <v>2</v>
      </c>
      <c r="E26263" s="12">
        <v>224</v>
      </c>
      <c r="H26263" s="13"/>
    </row>
    <row r="26264" ht="18" customHeight="1" spans="1:8">
      <c r="A26264" s="10">
        <v>26262</v>
      </c>
      <c r="B26264" s="10" t="s">
        <v>23459</v>
      </c>
      <c r="C26264" s="10" t="s">
        <v>23308</v>
      </c>
      <c r="D26264" s="11">
        <v>4.75</v>
      </c>
      <c r="E26264" s="12">
        <v>532</v>
      </c>
      <c r="H26264" s="13"/>
    </row>
    <row r="26265" ht="18" customHeight="1" spans="1:8">
      <c r="A26265" s="10">
        <v>26263</v>
      </c>
      <c r="B26265" s="10" t="s">
        <v>21432</v>
      </c>
      <c r="C26265" s="10" t="s">
        <v>23308</v>
      </c>
      <c r="D26265" s="11">
        <v>2.95</v>
      </c>
      <c r="E26265" s="12">
        <v>330.4</v>
      </c>
      <c r="H26265" s="13"/>
    </row>
    <row r="26266" ht="18" customHeight="1" spans="1:8">
      <c r="A26266" s="10">
        <v>26264</v>
      </c>
      <c r="B26266" s="10" t="s">
        <v>23460</v>
      </c>
      <c r="C26266" s="10" t="s">
        <v>23308</v>
      </c>
      <c r="D26266" s="11">
        <v>3.95</v>
      </c>
      <c r="E26266" s="12">
        <v>442.4</v>
      </c>
      <c r="H26266" s="13"/>
    </row>
    <row r="26267" ht="18" customHeight="1" spans="1:8">
      <c r="A26267" s="10">
        <v>26265</v>
      </c>
      <c r="B26267" s="10" t="s">
        <v>23461</v>
      </c>
      <c r="C26267" s="10" t="s">
        <v>23308</v>
      </c>
      <c r="D26267" s="11">
        <v>3.95</v>
      </c>
      <c r="E26267" s="12">
        <v>442.4</v>
      </c>
      <c r="H26267" s="13"/>
    </row>
    <row r="26268" ht="18" customHeight="1" spans="1:8">
      <c r="A26268" s="10">
        <v>26266</v>
      </c>
      <c r="B26268" s="10" t="s">
        <v>23462</v>
      </c>
      <c r="C26268" s="10" t="s">
        <v>23308</v>
      </c>
      <c r="D26268" s="11">
        <v>4.48</v>
      </c>
      <c r="E26268" s="12">
        <v>501.76</v>
      </c>
      <c r="H26268" s="13"/>
    </row>
    <row r="26269" ht="18" customHeight="1" spans="1:8">
      <c r="A26269" s="10">
        <v>26267</v>
      </c>
      <c r="B26269" s="10" t="s">
        <v>23463</v>
      </c>
      <c r="C26269" s="10" t="s">
        <v>23308</v>
      </c>
      <c r="D26269" s="11">
        <v>7.94</v>
      </c>
      <c r="E26269" s="12">
        <v>889.28</v>
      </c>
      <c r="H26269" s="13"/>
    </row>
    <row r="26270" ht="18" customHeight="1" spans="1:8">
      <c r="A26270" s="10">
        <v>26268</v>
      </c>
      <c r="B26270" s="10" t="s">
        <v>6875</v>
      </c>
      <c r="C26270" s="10" t="s">
        <v>23308</v>
      </c>
      <c r="D26270" s="11">
        <v>4.38</v>
      </c>
      <c r="E26270" s="12">
        <v>490.56</v>
      </c>
      <c r="H26270" s="13"/>
    </row>
    <row r="26271" ht="18" customHeight="1" spans="1:8">
      <c r="A26271" s="10">
        <v>26269</v>
      </c>
      <c r="B26271" s="10" t="s">
        <v>17638</v>
      </c>
      <c r="C26271" s="10" t="s">
        <v>23308</v>
      </c>
      <c r="D26271" s="11">
        <v>4.89</v>
      </c>
      <c r="E26271" s="12">
        <v>547.68</v>
      </c>
      <c r="H26271" s="13"/>
    </row>
    <row r="26272" ht="18" customHeight="1" spans="1:8">
      <c r="A26272" s="10">
        <v>26270</v>
      </c>
      <c r="B26272" s="10" t="s">
        <v>14530</v>
      </c>
      <c r="C26272" s="10" t="s">
        <v>23308</v>
      </c>
      <c r="D26272" s="11">
        <v>4.97</v>
      </c>
      <c r="E26272" s="12">
        <v>556.64</v>
      </c>
      <c r="H26272" s="13"/>
    </row>
    <row r="26273" ht="18" customHeight="1" spans="1:8">
      <c r="A26273" s="10">
        <v>26271</v>
      </c>
      <c r="B26273" s="10" t="s">
        <v>23464</v>
      </c>
      <c r="C26273" s="10" t="s">
        <v>23308</v>
      </c>
      <c r="D26273" s="11">
        <v>4.59</v>
      </c>
      <c r="E26273" s="12">
        <v>514.08</v>
      </c>
      <c r="H26273" s="13"/>
    </row>
    <row r="26274" ht="18" customHeight="1" spans="1:8">
      <c r="A26274" s="10">
        <v>26272</v>
      </c>
      <c r="B26274" s="10" t="s">
        <v>23465</v>
      </c>
      <c r="C26274" s="10" t="s">
        <v>23308</v>
      </c>
      <c r="D26274" s="11">
        <v>4.03</v>
      </c>
      <c r="E26274" s="12">
        <v>451.36</v>
      </c>
      <c r="H26274" s="13"/>
    </row>
    <row r="26275" ht="18" customHeight="1" spans="1:8">
      <c r="A26275" s="10">
        <v>26273</v>
      </c>
      <c r="B26275" s="10" t="s">
        <v>23466</v>
      </c>
      <c r="C26275" s="10" t="s">
        <v>23308</v>
      </c>
      <c r="D26275" s="11">
        <v>4.46</v>
      </c>
      <c r="E26275" s="12">
        <v>499.52</v>
      </c>
      <c r="H26275" s="13"/>
    </row>
    <row r="26276" ht="18" customHeight="1" spans="1:8">
      <c r="A26276" s="10">
        <v>26274</v>
      </c>
      <c r="B26276" s="10" t="s">
        <v>23467</v>
      </c>
      <c r="C26276" s="10" t="s">
        <v>23308</v>
      </c>
      <c r="D26276" s="11">
        <v>7.76</v>
      </c>
      <c r="E26276" s="12">
        <v>869.12</v>
      </c>
      <c r="H26276" s="13"/>
    </row>
    <row r="26277" ht="18" customHeight="1" spans="1:8">
      <c r="A26277" s="10">
        <v>26275</v>
      </c>
      <c r="B26277" s="10" t="s">
        <v>17592</v>
      </c>
      <c r="C26277" s="10" t="s">
        <v>23308</v>
      </c>
      <c r="D26277" s="11">
        <v>5.55</v>
      </c>
      <c r="E26277" s="12">
        <v>621.6</v>
      </c>
      <c r="H26277" s="13"/>
    </row>
    <row r="26278" ht="18" customHeight="1" spans="1:8">
      <c r="A26278" s="10">
        <v>26276</v>
      </c>
      <c r="B26278" s="10" t="s">
        <v>7042</v>
      </c>
      <c r="C26278" s="10" t="s">
        <v>23308</v>
      </c>
      <c r="D26278" s="11">
        <v>2.13</v>
      </c>
      <c r="E26278" s="12">
        <v>238.56</v>
      </c>
      <c r="H26278" s="13"/>
    </row>
    <row r="26279" ht="18" customHeight="1" spans="1:8">
      <c r="A26279" s="10">
        <v>26277</v>
      </c>
      <c r="B26279" s="10" t="s">
        <v>23468</v>
      </c>
      <c r="C26279" s="10" t="s">
        <v>23308</v>
      </c>
      <c r="D26279" s="11">
        <v>5.76</v>
      </c>
      <c r="E26279" s="12">
        <v>645.12</v>
      </c>
      <c r="H26279" s="13"/>
    </row>
    <row r="26280" ht="18" customHeight="1" spans="1:8">
      <c r="A26280" s="10">
        <v>26278</v>
      </c>
      <c r="B26280" s="10" t="s">
        <v>23469</v>
      </c>
      <c r="C26280" s="10" t="s">
        <v>23308</v>
      </c>
      <c r="D26280" s="11">
        <v>3.15</v>
      </c>
      <c r="E26280" s="12">
        <v>352.8</v>
      </c>
      <c r="H26280" s="13"/>
    </row>
    <row r="26281" ht="18" customHeight="1" spans="1:8">
      <c r="A26281" s="10">
        <v>26279</v>
      </c>
      <c r="B26281" s="10" t="s">
        <v>23470</v>
      </c>
      <c r="C26281" s="10" t="s">
        <v>23308</v>
      </c>
      <c r="D26281" s="11">
        <v>4.5</v>
      </c>
      <c r="E26281" s="12">
        <v>504</v>
      </c>
      <c r="H26281" s="13"/>
    </row>
    <row r="26282" ht="18" customHeight="1" spans="1:8">
      <c r="A26282" s="10">
        <v>26280</v>
      </c>
      <c r="B26282" s="10" t="s">
        <v>23471</v>
      </c>
      <c r="C26282" s="10" t="s">
        <v>23308</v>
      </c>
      <c r="D26282" s="11">
        <v>2.79</v>
      </c>
      <c r="E26282" s="12">
        <v>312.48</v>
      </c>
      <c r="H26282" s="13"/>
    </row>
    <row r="26283" ht="18" customHeight="1" spans="1:8">
      <c r="A26283" s="10">
        <v>26281</v>
      </c>
      <c r="B26283" s="10" t="s">
        <v>23472</v>
      </c>
      <c r="C26283" s="10" t="s">
        <v>23308</v>
      </c>
      <c r="D26283" s="11">
        <v>6.57</v>
      </c>
      <c r="E26283" s="12">
        <v>735.84</v>
      </c>
      <c r="H26283" s="13"/>
    </row>
    <row r="26284" ht="18" customHeight="1" spans="1:8">
      <c r="A26284" s="10">
        <v>26282</v>
      </c>
      <c r="B26284" s="10" t="s">
        <v>16231</v>
      </c>
      <c r="C26284" s="10" t="s">
        <v>23308</v>
      </c>
      <c r="D26284" s="11">
        <v>5.03</v>
      </c>
      <c r="E26284" s="12">
        <v>563.36</v>
      </c>
      <c r="H26284" s="13"/>
    </row>
    <row r="26285" ht="18" customHeight="1" spans="1:8">
      <c r="A26285" s="10">
        <v>26283</v>
      </c>
      <c r="B26285" s="10" t="s">
        <v>23473</v>
      </c>
      <c r="C26285" s="10" t="s">
        <v>23308</v>
      </c>
      <c r="D26285" s="11">
        <v>1.95</v>
      </c>
      <c r="E26285" s="12">
        <v>218.4</v>
      </c>
      <c r="H26285" s="13"/>
    </row>
    <row r="26286" ht="18" customHeight="1" spans="1:8">
      <c r="A26286" s="10">
        <v>26284</v>
      </c>
      <c r="B26286" s="10" t="s">
        <v>23474</v>
      </c>
      <c r="C26286" s="10" t="s">
        <v>23308</v>
      </c>
      <c r="D26286" s="11">
        <v>2.72</v>
      </c>
      <c r="E26286" s="12">
        <v>304.64</v>
      </c>
      <c r="H26286" s="13"/>
    </row>
    <row r="26287" ht="18" customHeight="1" spans="1:8">
      <c r="A26287" s="10">
        <v>26285</v>
      </c>
      <c r="B26287" s="10" t="s">
        <v>23475</v>
      </c>
      <c r="C26287" s="10" t="s">
        <v>23308</v>
      </c>
      <c r="D26287" s="11">
        <v>4.54</v>
      </c>
      <c r="E26287" s="12">
        <v>508.48</v>
      </c>
      <c r="H26287" s="13"/>
    </row>
    <row r="26288" ht="18" customHeight="1" spans="1:8">
      <c r="A26288" s="10">
        <v>26286</v>
      </c>
      <c r="B26288" s="10" t="s">
        <v>23476</v>
      </c>
      <c r="C26288" s="10" t="s">
        <v>23308</v>
      </c>
      <c r="D26288" s="11">
        <v>3.98</v>
      </c>
      <c r="E26288" s="12">
        <v>445.76</v>
      </c>
      <c r="H26288" s="13"/>
    </row>
    <row r="26289" ht="18" customHeight="1" spans="1:8">
      <c r="A26289" s="10">
        <v>26287</v>
      </c>
      <c r="B26289" s="10" t="s">
        <v>23477</v>
      </c>
      <c r="C26289" s="10" t="s">
        <v>23308</v>
      </c>
      <c r="D26289" s="11">
        <v>2.37</v>
      </c>
      <c r="E26289" s="12">
        <v>265.44</v>
      </c>
      <c r="H26289" s="13"/>
    </row>
    <row r="26290" ht="18" customHeight="1" spans="1:8">
      <c r="A26290" s="10">
        <v>26288</v>
      </c>
      <c r="B26290" s="10" t="s">
        <v>23478</v>
      </c>
      <c r="C26290" s="10" t="s">
        <v>23308</v>
      </c>
      <c r="D26290" s="11">
        <v>2.37</v>
      </c>
      <c r="E26290" s="12">
        <v>265.44</v>
      </c>
      <c r="H26290" s="13"/>
    </row>
    <row r="26291" ht="18" customHeight="1" spans="1:8">
      <c r="A26291" s="10">
        <v>26289</v>
      </c>
      <c r="B26291" s="10" t="s">
        <v>23479</v>
      </c>
      <c r="C26291" s="10" t="s">
        <v>23308</v>
      </c>
      <c r="D26291" s="11">
        <v>2.26</v>
      </c>
      <c r="E26291" s="12">
        <v>253.12</v>
      </c>
      <c r="H26291" s="13"/>
    </row>
    <row r="26292" ht="18" customHeight="1" spans="1:8">
      <c r="A26292" s="10">
        <v>26290</v>
      </c>
      <c r="B26292" s="10" t="s">
        <v>11592</v>
      </c>
      <c r="C26292" s="10" t="s">
        <v>23308</v>
      </c>
      <c r="D26292" s="11">
        <v>3.76</v>
      </c>
      <c r="E26292" s="12">
        <v>421.12</v>
      </c>
      <c r="H26292" s="13"/>
    </row>
    <row r="26293" ht="18" customHeight="1" spans="1:8">
      <c r="A26293" s="10">
        <v>26291</v>
      </c>
      <c r="B26293" s="10" t="s">
        <v>23480</v>
      </c>
      <c r="C26293" s="10" t="s">
        <v>23308</v>
      </c>
      <c r="D26293" s="11">
        <v>4.63</v>
      </c>
      <c r="E26293" s="12">
        <v>518.56</v>
      </c>
      <c r="H26293" s="13"/>
    </row>
    <row r="26294" ht="18" customHeight="1" spans="1:8">
      <c r="A26294" s="10">
        <v>26292</v>
      </c>
      <c r="B26294" s="10" t="s">
        <v>23481</v>
      </c>
      <c r="C26294" s="10" t="s">
        <v>23308</v>
      </c>
      <c r="D26294" s="11">
        <v>2.8</v>
      </c>
      <c r="E26294" s="12">
        <v>313.6</v>
      </c>
      <c r="H26294" s="13"/>
    </row>
    <row r="26295" ht="18" customHeight="1" spans="1:8">
      <c r="A26295" s="10">
        <v>26293</v>
      </c>
      <c r="B26295" s="10" t="s">
        <v>23482</v>
      </c>
      <c r="C26295" s="10" t="s">
        <v>23308</v>
      </c>
      <c r="D26295" s="11">
        <v>0.97</v>
      </c>
      <c r="E26295" s="12">
        <v>108.64</v>
      </c>
      <c r="H26295" s="13"/>
    </row>
    <row r="26296" ht="18" customHeight="1" spans="1:8">
      <c r="A26296" s="10">
        <v>26294</v>
      </c>
      <c r="B26296" s="10" t="s">
        <v>23483</v>
      </c>
      <c r="C26296" s="10" t="s">
        <v>23308</v>
      </c>
      <c r="D26296" s="11">
        <v>1.83</v>
      </c>
      <c r="E26296" s="12">
        <v>204.96</v>
      </c>
      <c r="H26296" s="13"/>
    </row>
    <row r="26297" ht="18" customHeight="1" spans="1:8">
      <c r="A26297" s="10">
        <v>26295</v>
      </c>
      <c r="B26297" s="10" t="s">
        <v>23484</v>
      </c>
      <c r="C26297" s="10" t="s">
        <v>23308</v>
      </c>
      <c r="D26297" s="11">
        <v>3.76</v>
      </c>
      <c r="E26297" s="12">
        <v>421.12</v>
      </c>
      <c r="H26297" s="13"/>
    </row>
    <row r="26298" ht="18" customHeight="1" spans="1:8">
      <c r="A26298" s="10">
        <v>26296</v>
      </c>
      <c r="B26298" s="10" t="s">
        <v>23485</v>
      </c>
      <c r="C26298" s="10" t="s">
        <v>23308</v>
      </c>
      <c r="D26298" s="11">
        <v>1.83</v>
      </c>
      <c r="E26298" s="12">
        <v>204.96</v>
      </c>
      <c r="H26298" s="13"/>
    </row>
    <row r="26299" ht="18" customHeight="1" spans="1:8">
      <c r="A26299" s="10">
        <v>26297</v>
      </c>
      <c r="B26299" s="10" t="s">
        <v>23486</v>
      </c>
      <c r="C26299" s="10" t="s">
        <v>23308</v>
      </c>
      <c r="D26299" s="11">
        <v>3.65</v>
      </c>
      <c r="E26299" s="12">
        <v>408.8</v>
      </c>
      <c r="H26299" s="13"/>
    </row>
    <row r="26300" ht="18" customHeight="1" spans="1:8">
      <c r="A26300" s="10">
        <v>26298</v>
      </c>
      <c r="B26300" s="10" t="s">
        <v>23487</v>
      </c>
      <c r="C26300" s="10" t="s">
        <v>23308</v>
      </c>
      <c r="D26300" s="11">
        <v>7.02</v>
      </c>
      <c r="E26300" s="12">
        <v>786.24</v>
      </c>
      <c r="H26300" s="13"/>
    </row>
    <row r="26301" ht="18" customHeight="1" spans="1:8">
      <c r="A26301" s="10">
        <v>26299</v>
      </c>
      <c r="B26301" s="10" t="s">
        <v>23488</v>
      </c>
      <c r="C26301" s="10" t="s">
        <v>23308</v>
      </c>
      <c r="D26301" s="11">
        <v>3.95</v>
      </c>
      <c r="E26301" s="12">
        <v>442.4</v>
      </c>
      <c r="H26301" s="13"/>
    </row>
    <row r="26302" ht="18" customHeight="1" spans="1:8">
      <c r="A26302" s="10">
        <v>26300</v>
      </c>
      <c r="B26302" s="10" t="s">
        <v>23489</v>
      </c>
      <c r="C26302" s="10" t="s">
        <v>23308</v>
      </c>
      <c r="D26302" s="11">
        <v>3.5</v>
      </c>
      <c r="E26302" s="12">
        <v>392</v>
      </c>
      <c r="H26302" s="13"/>
    </row>
    <row r="26303" ht="18" customHeight="1" spans="1:8">
      <c r="A26303" s="10">
        <v>26301</v>
      </c>
      <c r="B26303" s="10" t="s">
        <v>23490</v>
      </c>
      <c r="C26303" s="10" t="s">
        <v>23308</v>
      </c>
      <c r="D26303" s="11">
        <v>5.12</v>
      </c>
      <c r="E26303" s="12">
        <v>573.44</v>
      </c>
      <c r="H26303" s="13"/>
    </row>
    <row r="26304" ht="18" customHeight="1" spans="1:8">
      <c r="A26304" s="10">
        <v>26302</v>
      </c>
      <c r="B26304" s="10" t="s">
        <v>23491</v>
      </c>
      <c r="C26304" s="10" t="s">
        <v>23308</v>
      </c>
      <c r="D26304" s="11">
        <v>3.14</v>
      </c>
      <c r="E26304" s="12">
        <v>351.68</v>
      </c>
      <c r="H26304" s="13"/>
    </row>
    <row r="26305" ht="18" customHeight="1" spans="1:8">
      <c r="A26305" s="10">
        <v>26303</v>
      </c>
      <c r="B26305" s="10" t="s">
        <v>23492</v>
      </c>
      <c r="C26305" s="10" t="s">
        <v>23308</v>
      </c>
      <c r="D26305" s="11">
        <v>6.13</v>
      </c>
      <c r="E26305" s="12">
        <v>686.56</v>
      </c>
      <c r="H26305" s="13"/>
    </row>
    <row r="26306" ht="18" customHeight="1" spans="1:8">
      <c r="A26306" s="10">
        <v>26304</v>
      </c>
      <c r="B26306" s="10" t="s">
        <v>6601</v>
      </c>
      <c r="C26306" s="10" t="s">
        <v>23308</v>
      </c>
      <c r="D26306" s="11">
        <v>3.53</v>
      </c>
      <c r="E26306" s="12">
        <v>395.36</v>
      </c>
      <c r="H26306" s="13"/>
    </row>
    <row r="26307" ht="18" customHeight="1" spans="1:8">
      <c r="A26307" s="10">
        <v>26305</v>
      </c>
      <c r="B26307" s="10" t="s">
        <v>21298</v>
      </c>
      <c r="C26307" s="10" t="s">
        <v>23308</v>
      </c>
      <c r="D26307" s="11">
        <v>5.7</v>
      </c>
      <c r="E26307" s="12">
        <v>638.4</v>
      </c>
      <c r="H26307" s="13"/>
    </row>
    <row r="26308" ht="18" customHeight="1" spans="1:8">
      <c r="A26308" s="10">
        <v>26306</v>
      </c>
      <c r="B26308" s="10" t="s">
        <v>23493</v>
      </c>
      <c r="C26308" s="10" t="s">
        <v>23308</v>
      </c>
      <c r="D26308" s="11">
        <v>3</v>
      </c>
      <c r="E26308" s="12">
        <v>336</v>
      </c>
      <c r="H26308" s="13"/>
    </row>
    <row r="26309" ht="18" customHeight="1" spans="1:8">
      <c r="A26309" s="10">
        <v>26307</v>
      </c>
      <c r="B26309" s="10" t="s">
        <v>21505</v>
      </c>
      <c r="C26309" s="10" t="s">
        <v>23308</v>
      </c>
      <c r="D26309" s="11">
        <v>2.4</v>
      </c>
      <c r="E26309" s="12">
        <v>268.8</v>
      </c>
      <c r="H26309" s="13"/>
    </row>
    <row r="26310" ht="18" customHeight="1" spans="1:8">
      <c r="A26310" s="10">
        <v>26308</v>
      </c>
      <c r="B26310" s="10" t="s">
        <v>23494</v>
      </c>
      <c r="C26310" s="10" t="s">
        <v>23308</v>
      </c>
      <c r="D26310" s="11">
        <v>1.83</v>
      </c>
      <c r="E26310" s="12">
        <v>204.96</v>
      </c>
      <c r="H26310" s="13"/>
    </row>
    <row r="26311" ht="18" customHeight="1" spans="1:8">
      <c r="A26311" s="10">
        <v>26309</v>
      </c>
      <c r="B26311" s="10" t="s">
        <v>23495</v>
      </c>
      <c r="C26311" s="10" t="s">
        <v>23308</v>
      </c>
      <c r="D26311" s="11">
        <v>1.83</v>
      </c>
      <c r="E26311" s="12">
        <v>204.96</v>
      </c>
      <c r="H26311" s="13"/>
    </row>
    <row r="26312" ht="18" customHeight="1" spans="1:8">
      <c r="A26312" s="10">
        <v>26310</v>
      </c>
      <c r="B26312" s="10" t="s">
        <v>23496</v>
      </c>
      <c r="C26312" s="10" t="s">
        <v>23308</v>
      </c>
      <c r="D26312" s="11">
        <v>3.75</v>
      </c>
      <c r="E26312" s="12">
        <v>420</v>
      </c>
      <c r="H26312" s="13"/>
    </row>
    <row r="26313" ht="18" customHeight="1" spans="1:8">
      <c r="A26313" s="10">
        <v>26311</v>
      </c>
      <c r="B26313" s="10" t="s">
        <v>23497</v>
      </c>
      <c r="C26313" s="10" t="s">
        <v>23308</v>
      </c>
      <c r="D26313" s="11">
        <v>0.97</v>
      </c>
      <c r="E26313" s="12">
        <v>108.64</v>
      </c>
      <c r="H26313" s="13"/>
    </row>
    <row r="26314" ht="18" customHeight="1" spans="1:8">
      <c r="A26314" s="10">
        <v>26312</v>
      </c>
      <c r="B26314" s="10" t="s">
        <v>23498</v>
      </c>
      <c r="C26314" s="10" t="s">
        <v>23308</v>
      </c>
      <c r="D26314" s="11">
        <v>2.27</v>
      </c>
      <c r="E26314" s="12">
        <v>254.24</v>
      </c>
      <c r="H26314" s="13"/>
    </row>
    <row r="26315" ht="18" customHeight="1" spans="1:8">
      <c r="A26315" s="10">
        <v>26313</v>
      </c>
      <c r="B26315" s="10" t="s">
        <v>23499</v>
      </c>
      <c r="C26315" s="10" t="s">
        <v>23308</v>
      </c>
      <c r="D26315" s="11">
        <v>0.99</v>
      </c>
      <c r="E26315" s="12">
        <v>110.88</v>
      </c>
      <c r="H26315" s="13"/>
    </row>
    <row r="26316" ht="18" customHeight="1" spans="1:8">
      <c r="A26316" s="10">
        <v>26314</v>
      </c>
      <c r="B26316" s="10" t="s">
        <v>23500</v>
      </c>
      <c r="C26316" s="10" t="s">
        <v>23308</v>
      </c>
      <c r="D26316" s="11">
        <v>1.83</v>
      </c>
      <c r="E26316" s="12">
        <v>204.96</v>
      </c>
      <c r="H26316" s="13"/>
    </row>
    <row r="26317" ht="18" customHeight="1" spans="1:8">
      <c r="A26317" s="10">
        <v>26315</v>
      </c>
      <c r="B26317" s="10" t="s">
        <v>21433</v>
      </c>
      <c r="C26317" s="10" t="s">
        <v>23308</v>
      </c>
      <c r="D26317" s="11">
        <v>4.3</v>
      </c>
      <c r="E26317" s="12">
        <v>481.6</v>
      </c>
      <c r="H26317" s="13"/>
    </row>
    <row r="26318" ht="18" customHeight="1" spans="1:8">
      <c r="A26318" s="10">
        <v>26316</v>
      </c>
      <c r="B26318" s="10" t="s">
        <v>23501</v>
      </c>
      <c r="C26318" s="10" t="s">
        <v>23308</v>
      </c>
      <c r="D26318" s="11">
        <v>1.83</v>
      </c>
      <c r="E26318" s="12">
        <v>204.96</v>
      </c>
      <c r="H26318" s="13"/>
    </row>
    <row r="26319" ht="18" customHeight="1" spans="1:8">
      <c r="A26319" s="10">
        <v>26317</v>
      </c>
      <c r="B26319" s="10" t="s">
        <v>23502</v>
      </c>
      <c r="C26319" s="10" t="s">
        <v>23308</v>
      </c>
      <c r="D26319" s="11">
        <v>1.83</v>
      </c>
      <c r="E26319" s="12">
        <v>204.96</v>
      </c>
      <c r="H26319" s="13"/>
    </row>
    <row r="26320" ht="18" customHeight="1" spans="1:8">
      <c r="A26320" s="10">
        <v>26318</v>
      </c>
      <c r="B26320" s="10" t="s">
        <v>23503</v>
      </c>
      <c r="C26320" s="10" t="s">
        <v>23308</v>
      </c>
      <c r="D26320" s="11">
        <v>3.55</v>
      </c>
      <c r="E26320" s="12">
        <v>397.6</v>
      </c>
      <c r="H26320" s="13"/>
    </row>
    <row r="26321" ht="18" customHeight="1" spans="1:8">
      <c r="A26321" s="10">
        <v>26319</v>
      </c>
      <c r="B26321" s="10" t="s">
        <v>23504</v>
      </c>
      <c r="C26321" s="10" t="s">
        <v>23308</v>
      </c>
      <c r="D26321" s="11">
        <v>4.6</v>
      </c>
      <c r="E26321" s="12">
        <v>515.2</v>
      </c>
      <c r="H26321" s="13"/>
    </row>
    <row r="26322" ht="18" customHeight="1" spans="1:8">
      <c r="A26322" s="10">
        <v>26320</v>
      </c>
      <c r="B26322" s="10" t="s">
        <v>23505</v>
      </c>
      <c r="C26322" s="10" t="s">
        <v>23308</v>
      </c>
      <c r="D26322" s="11">
        <v>5.78</v>
      </c>
      <c r="E26322" s="12">
        <v>647.36</v>
      </c>
      <c r="H26322" s="13"/>
    </row>
    <row r="26323" ht="18" customHeight="1" spans="1:8">
      <c r="A26323" s="10">
        <v>26321</v>
      </c>
      <c r="B26323" s="10" t="s">
        <v>23506</v>
      </c>
      <c r="C26323" s="10" t="s">
        <v>23308</v>
      </c>
      <c r="D26323" s="11">
        <v>2.49</v>
      </c>
      <c r="E26323" s="12">
        <v>278.88</v>
      </c>
      <c r="H26323" s="13"/>
    </row>
    <row r="26324" ht="18" customHeight="1" spans="1:8">
      <c r="A26324" s="10">
        <v>26322</v>
      </c>
      <c r="B26324" s="10" t="s">
        <v>23507</v>
      </c>
      <c r="C26324" s="10" t="s">
        <v>23308</v>
      </c>
      <c r="D26324" s="11">
        <v>1.5</v>
      </c>
      <c r="E26324" s="12">
        <v>168</v>
      </c>
      <c r="H26324" s="13"/>
    </row>
    <row r="26325" ht="18" customHeight="1" spans="1:8">
      <c r="A26325" s="10">
        <v>26323</v>
      </c>
      <c r="B26325" s="10" t="s">
        <v>23508</v>
      </c>
      <c r="C26325" s="10" t="s">
        <v>23308</v>
      </c>
      <c r="D26325" s="11">
        <v>1.5</v>
      </c>
      <c r="E26325" s="12">
        <v>168</v>
      </c>
      <c r="H26325" s="13"/>
    </row>
    <row r="26326" ht="18" customHeight="1" spans="1:8">
      <c r="A26326" s="10">
        <v>26324</v>
      </c>
      <c r="B26326" s="10" t="s">
        <v>23509</v>
      </c>
      <c r="C26326" s="10" t="s">
        <v>23308</v>
      </c>
      <c r="D26326" s="11">
        <v>2.7</v>
      </c>
      <c r="E26326" s="12">
        <v>302.4</v>
      </c>
      <c r="H26326" s="13"/>
    </row>
    <row r="26327" ht="18" customHeight="1" spans="1:8">
      <c r="A26327" s="10">
        <v>26325</v>
      </c>
      <c r="B26327" s="10" t="s">
        <v>23510</v>
      </c>
      <c r="C26327" s="10" t="s">
        <v>23308</v>
      </c>
      <c r="D26327" s="11">
        <v>1.5</v>
      </c>
      <c r="E26327" s="12">
        <v>168</v>
      </c>
      <c r="H26327" s="13"/>
    </row>
    <row r="26328" ht="18" customHeight="1" spans="1:8">
      <c r="A26328" s="10">
        <v>26326</v>
      </c>
      <c r="B26328" s="10" t="s">
        <v>23511</v>
      </c>
      <c r="C26328" s="10" t="s">
        <v>23308</v>
      </c>
      <c r="D26328" s="11">
        <v>3.59</v>
      </c>
      <c r="E26328" s="12">
        <v>402.08</v>
      </c>
      <c r="H26328" s="13"/>
    </row>
    <row r="26329" ht="18" customHeight="1" spans="1:8">
      <c r="A26329" s="10">
        <v>26327</v>
      </c>
      <c r="B26329" s="10" t="s">
        <v>23512</v>
      </c>
      <c r="C26329" s="10" t="s">
        <v>23308</v>
      </c>
      <c r="D26329" s="11">
        <v>2</v>
      </c>
      <c r="E26329" s="12">
        <v>224</v>
      </c>
      <c r="H26329" s="13"/>
    </row>
    <row r="26330" ht="18" customHeight="1" spans="1:8">
      <c r="A26330" s="10">
        <v>26328</v>
      </c>
      <c r="B26330" s="10" t="s">
        <v>23513</v>
      </c>
      <c r="C26330" s="10" t="s">
        <v>23308</v>
      </c>
      <c r="D26330" s="11">
        <v>3.44</v>
      </c>
      <c r="E26330" s="12">
        <v>385.28</v>
      </c>
      <c r="H26330" s="13"/>
    </row>
    <row r="26331" ht="18" customHeight="1" spans="1:8">
      <c r="A26331" s="10">
        <v>26329</v>
      </c>
      <c r="B26331" s="10" t="s">
        <v>21054</v>
      </c>
      <c r="C26331" s="10" t="s">
        <v>23308</v>
      </c>
      <c r="D26331" s="11">
        <v>2.6</v>
      </c>
      <c r="E26331" s="12">
        <v>291.2</v>
      </c>
      <c r="H26331" s="13"/>
    </row>
    <row r="26332" ht="18" customHeight="1" spans="1:8">
      <c r="A26332" s="10">
        <v>26330</v>
      </c>
      <c r="B26332" s="10" t="s">
        <v>23514</v>
      </c>
      <c r="C26332" s="10" t="s">
        <v>23308</v>
      </c>
      <c r="D26332" s="11">
        <v>4.04</v>
      </c>
      <c r="E26332" s="12">
        <v>452.48</v>
      </c>
      <c r="H26332" s="13"/>
    </row>
    <row r="26333" ht="18" customHeight="1" spans="1:8">
      <c r="A26333" s="10">
        <v>26331</v>
      </c>
      <c r="B26333" s="10" t="s">
        <v>23515</v>
      </c>
      <c r="C26333" s="10" t="s">
        <v>23308</v>
      </c>
      <c r="D26333" s="11">
        <v>5.77</v>
      </c>
      <c r="E26333" s="12">
        <v>646.24</v>
      </c>
      <c r="H26333" s="13"/>
    </row>
    <row r="26334" ht="18" customHeight="1" spans="1:8">
      <c r="A26334" s="10">
        <v>26332</v>
      </c>
      <c r="B26334" s="10" t="s">
        <v>23516</v>
      </c>
      <c r="C26334" s="10" t="s">
        <v>23308</v>
      </c>
      <c r="D26334" s="11">
        <v>1.39</v>
      </c>
      <c r="E26334" s="12">
        <v>155.68</v>
      </c>
      <c r="H26334" s="13"/>
    </row>
    <row r="26335" ht="18" customHeight="1" spans="1:8">
      <c r="A26335" s="10">
        <v>26333</v>
      </c>
      <c r="B26335" s="10" t="s">
        <v>23517</v>
      </c>
      <c r="C26335" s="10" t="s">
        <v>23308</v>
      </c>
      <c r="D26335" s="11">
        <v>4.69</v>
      </c>
      <c r="E26335" s="12">
        <v>525.28</v>
      </c>
      <c r="H26335" s="13"/>
    </row>
    <row r="26336" ht="18" customHeight="1" spans="1:8">
      <c r="A26336" s="10">
        <v>26334</v>
      </c>
      <c r="B26336" s="10" t="s">
        <v>23518</v>
      </c>
      <c r="C26336" s="10" t="s">
        <v>23308</v>
      </c>
      <c r="D26336" s="11">
        <v>3.17</v>
      </c>
      <c r="E26336" s="12">
        <v>355.04</v>
      </c>
      <c r="H26336" s="13"/>
    </row>
    <row r="26337" ht="18" customHeight="1" spans="1:8">
      <c r="A26337" s="10">
        <v>26335</v>
      </c>
      <c r="B26337" s="10" t="s">
        <v>19421</v>
      </c>
      <c r="C26337" s="10" t="s">
        <v>23308</v>
      </c>
      <c r="D26337" s="11">
        <v>6.22</v>
      </c>
      <c r="E26337" s="12">
        <v>696.64</v>
      </c>
      <c r="H26337" s="13"/>
    </row>
    <row r="26338" ht="18" customHeight="1" spans="1:8">
      <c r="A26338" s="10">
        <v>26336</v>
      </c>
      <c r="B26338" s="10" t="s">
        <v>21063</v>
      </c>
      <c r="C26338" s="10" t="s">
        <v>23308</v>
      </c>
      <c r="D26338" s="11">
        <v>2.9</v>
      </c>
      <c r="E26338" s="12">
        <v>324.8</v>
      </c>
      <c r="H26338" s="13"/>
    </row>
    <row r="26339" ht="18" customHeight="1" spans="1:8">
      <c r="A26339" s="10">
        <v>26337</v>
      </c>
      <c r="B26339" s="10" t="s">
        <v>23519</v>
      </c>
      <c r="C26339" s="10" t="s">
        <v>23308</v>
      </c>
      <c r="D26339" s="11">
        <v>1.32</v>
      </c>
      <c r="E26339" s="12">
        <v>147.84</v>
      </c>
      <c r="H26339" s="13"/>
    </row>
    <row r="26340" ht="18" customHeight="1" spans="1:8">
      <c r="A26340" s="10">
        <v>26338</v>
      </c>
      <c r="B26340" s="10" t="s">
        <v>21686</v>
      </c>
      <c r="C26340" s="10" t="s">
        <v>23308</v>
      </c>
      <c r="D26340" s="11">
        <v>3.29</v>
      </c>
      <c r="E26340" s="12">
        <v>368.48</v>
      </c>
      <c r="H26340" s="13"/>
    </row>
    <row r="26341" ht="18" customHeight="1" spans="1:8">
      <c r="A26341" s="10">
        <v>26339</v>
      </c>
      <c r="B26341" s="10" t="s">
        <v>23520</v>
      </c>
      <c r="C26341" s="10" t="s">
        <v>23308</v>
      </c>
      <c r="D26341" s="11">
        <v>1.2</v>
      </c>
      <c r="E26341" s="12">
        <v>134.4</v>
      </c>
      <c r="H26341" s="13"/>
    </row>
    <row r="26342" ht="18" customHeight="1" spans="1:8">
      <c r="A26342" s="10">
        <v>26340</v>
      </c>
      <c r="B26342" s="10" t="s">
        <v>18333</v>
      </c>
      <c r="C26342" s="10" t="s">
        <v>23308</v>
      </c>
      <c r="D26342" s="11">
        <v>2.56</v>
      </c>
      <c r="E26342" s="12">
        <v>286.72</v>
      </c>
      <c r="H26342" s="13"/>
    </row>
    <row r="26343" ht="18" customHeight="1" spans="1:8">
      <c r="A26343" s="10">
        <v>26341</v>
      </c>
      <c r="B26343" s="10" t="s">
        <v>23521</v>
      </c>
      <c r="C26343" s="10" t="s">
        <v>23308</v>
      </c>
      <c r="D26343" s="11">
        <v>4.98</v>
      </c>
      <c r="E26343" s="12">
        <v>557.76</v>
      </c>
      <c r="H26343" s="13"/>
    </row>
    <row r="26344" ht="18" customHeight="1" spans="1:8">
      <c r="A26344" s="10">
        <v>26342</v>
      </c>
      <c r="B26344" s="10" t="s">
        <v>7783</v>
      </c>
      <c r="C26344" s="10" t="s">
        <v>23308</v>
      </c>
      <c r="D26344" s="11">
        <v>5.05</v>
      </c>
      <c r="E26344" s="12">
        <v>565.6</v>
      </c>
      <c r="H26344" s="13"/>
    </row>
    <row r="26345" ht="18" customHeight="1" spans="1:8">
      <c r="A26345" s="10">
        <v>26343</v>
      </c>
      <c r="B26345" s="10" t="s">
        <v>23522</v>
      </c>
      <c r="C26345" s="10" t="s">
        <v>23308</v>
      </c>
      <c r="D26345" s="11">
        <v>2.88</v>
      </c>
      <c r="E26345" s="12">
        <v>322.56</v>
      </c>
      <c r="H26345" s="13"/>
    </row>
    <row r="26346" ht="18" customHeight="1" spans="1:8">
      <c r="A26346" s="10">
        <v>26344</v>
      </c>
      <c r="B26346" s="10" t="s">
        <v>23523</v>
      </c>
      <c r="C26346" s="10" t="s">
        <v>23308</v>
      </c>
      <c r="D26346" s="11">
        <v>3.76</v>
      </c>
      <c r="E26346" s="12">
        <v>421.12</v>
      </c>
      <c r="H26346" s="13"/>
    </row>
    <row r="26347" ht="18" customHeight="1" spans="1:8">
      <c r="A26347" s="10">
        <v>26345</v>
      </c>
      <c r="B26347" s="10" t="s">
        <v>23524</v>
      </c>
      <c r="C26347" s="10" t="s">
        <v>23308</v>
      </c>
      <c r="D26347" s="11">
        <v>4</v>
      </c>
      <c r="E26347" s="12">
        <v>448</v>
      </c>
      <c r="H26347" s="13"/>
    </row>
    <row r="26348" ht="18" customHeight="1" spans="1:8">
      <c r="A26348" s="10">
        <v>26346</v>
      </c>
      <c r="B26348" s="10" t="s">
        <v>23525</v>
      </c>
      <c r="C26348" s="10" t="s">
        <v>23308</v>
      </c>
      <c r="D26348" s="11">
        <v>3.76</v>
      </c>
      <c r="E26348" s="12">
        <v>421.12</v>
      </c>
      <c r="H26348" s="13"/>
    </row>
    <row r="26349" ht="18" customHeight="1" spans="1:8">
      <c r="A26349" s="10">
        <v>26347</v>
      </c>
      <c r="B26349" s="10" t="s">
        <v>23526</v>
      </c>
      <c r="C26349" s="10" t="s">
        <v>23308</v>
      </c>
      <c r="D26349" s="11">
        <v>4.2</v>
      </c>
      <c r="E26349" s="12">
        <v>470.4</v>
      </c>
      <c r="H26349" s="13"/>
    </row>
    <row r="26350" ht="18" customHeight="1" spans="1:8">
      <c r="A26350" s="10">
        <v>26348</v>
      </c>
      <c r="B26350" s="10" t="s">
        <v>10140</v>
      </c>
      <c r="C26350" s="10" t="s">
        <v>23308</v>
      </c>
      <c r="D26350" s="11">
        <v>0.97</v>
      </c>
      <c r="E26350" s="12">
        <v>108.64</v>
      </c>
      <c r="H26350" s="13"/>
    </row>
    <row r="26351" ht="18" customHeight="1" spans="1:8">
      <c r="A26351" s="10">
        <v>26349</v>
      </c>
      <c r="B26351" s="10" t="s">
        <v>23527</v>
      </c>
      <c r="C26351" s="10" t="s">
        <v>23308</v>
      </c>
      <c r="D26351" s="11">
        <v>1.85</v>
      </c>
      <c r="E26351" s="12">
        <v>207.2</v>
      </c>
      <c r="H26351" s="13"/>
    </row>
    <row r="26352" ht="18" customHeight="1" spans="1:8">
      <c r="A26352" s="10">
        <v>26350</v>
      </c>
      <c r="B26352" s="10" t="s">
        <v>19349</v>
      </c>
      <c r="C26352" s="10" t="s">
        <v>23308</v>
      </c>
      <c r="D26352" s="11">
        <v>1.85</v>
      </c>
      <c r="E26352" s="12">
        <v>207.2</v>
      </c>
      <c r="H26352" s="13"/>
    </row>
    <row r="26353" ht="18" customHeight="1" spans="1:8">
      <c r="A26353" s="10">
        <v>26351</v>
      </c>
      <c r="B26353" s="10" t="s">
        <v>23313</v>
      </c>
      <c r="C26353" s="10" t="s">
        <v>23308</v>
      </c>
      <c r="D26353" s="11">
        <v>1.85</v>
      </c>
      <c r="E26353" s="12">
        <v>207.2</v>
      </c>
      <c r="H26353" s="13"/>
    </row>
    <row r="26354" ht="18" customHeight="1" spans="1:8">
      <c r="A26354" s="10">
        <v>26352</v>
      </c>
      <c r="B26354" s="10" t="s">
        <v>23528</v>
      </c>
      <c r="C26354" s="10" t="s">
        <v>23308</v>
      </c>
      <c r="D26354" s="11">
        <v>2.7</v>
      </c>
      <c r="E26354" s="12">
        <v>302.4</v>
      </c>
      <c r="H26354" s="13"/>
    </row>
    <row r="26355" ht="18" customHeight="1" spans="1:8">
      <c r="A26355" s="10">
        <v>26353</v>
      </c>
      <c r="B26355" s="10" t="s">
        <v>21112</v>
      </c>
      <c r="C26355" s="10" t="s">
        <v>23308</v>
      </c>
      <c r="D26355" s="11">
        <v>2.7</v>
      </c>
      <c r="E26355" s="12">
        <v>302.4</v>
      </c>
      <c r="H26355" s="13"/>
    </row>
    <row r="26356" ht="18" customHeight="1" spans="1:8">
      <c r="A26356" s="10">
        <v>26354</v>
      </c>
      <c r="B26356" s="10" t="s">
        <v>11490</v>
      </c>
      <c r="C26356" s="10" t="s">
        <v>23308</v>
      </c>
      <c r="D26356" s="11">
        <v>0.7</v>
      </c>
      <c r="E26356" s="12">
        <v>78.4</v>
      </c>
      <c r="H26356" s="13"/>
    </row>
    <row r="26357" ht="18" customHeight="1" spans="1:8">
      <c r="A26357" s="10">
        <v>26355</v>
      </c>
      <c r="B26357" s="10" t="s">
        <v>3657</v>
      </c>
      <c r="C26357" s="10" t="s">
        <v>23308</v>
      </c>
      <c r="D26357" s="11">
        <v>2.7</v>
      </c>
      <c r="E26357" s="12">
        <v>302.4</v>
      </c>
      <c r="H26357" s="13"/>
    </row>
    <row r="26358" ht="18" customHeight="1" spans="1:8">
      <c r="A26358" s="10">
        <v>26356</v>
      </c>
      <c r="B26358" s="10" t="s">
        <v>4486</v>
      </c>
      <c r="C26358" s="10" t="s">
        <v>23308</v>
      </c>
      <c r="D26358" s="11">
        <v>2.7</v>
      </c>
      <c r="E26358" s="12">
        <v>302.4</v>
      </c>
      <c r="H26358" s="13"/>
    </row>
    <row r="26359" ht="18" customHeight="1" spans="1:8">
      <c r="A26359" s="10">
        <v>26357</v>
      </c>
      <c r="B26359" s="10" t="s">
        <v>23529</v>
      </c>
      <c r="C26359" s="10" t="s">
        <v>23308</v>
      </c>
      <c r="D26359" s="11">
        <v>3.68</v>
      </c>
      <c r="E26359" s="12">
        <v>412.16</v>
      </c>
      <c r="H26359" s="13"/>
    </row>
    <row r="26360" ht="18" customHeight="1" spans="1:8">
      <c r="A26360" s="10">
        <v>26358</v>
      </c>
      <c r="B26360" s="10" t="s">
        <v>23530</v>
      </c>
      <c r="C26360" s="10" t="s">
        <v>23308</v>
      </c>
      <c r="D26360" s="11">
        <v>3.48</v>
      </c>
      <c r="E26360" s="12">
        <v>389.76</v>
      </c>
      <c r="H26360" s="13"/>
    </row>
    <row r="26361" ht="18" customHeight="1" spans="1:8">
      <c r="A26361" s="10">
        <v>26359</v>
      </c>
      <c r="B26361" s="10" t="s">
        <v>23531</v>
      </c>
      <c r="C26361" s="10" t="s">
        <v>23308</v>
      </c>
      <c r="D26361" s="11">
        <v>2.5</v>
      </c>
      <c r="E26361" s="12">
        <v>280</v>
      </c>
      <c r="H26361" s="13"/>
    </row>
    <row r="26362" ht="18" customHeight="1" spans="1:8">
      <c r="A26362" s="10">
        <v>26360</v>
      </c>
      <c r="B26362" s="10" t="s">
        <v>23532</v>
      </c>
      <c r="C26362" s="10" t="s">
        <v>23308</v>
      </c>
      <c r="D26362" s="11">
        <v>3.68</v>
      </c>
      <c r="E26362" s="12">
        <v>412.16</v>
      </c>
      <c r="H26362" s="13"/>
    </row>
    <row r="26363" ht="18" customHeight="1" spans="1:8">
      <c r="A26363" s="10">
        <v>26361</v>
      </c>
      <c r="B26363" s="10" t="s">
        <v>23533</v>
      </c>
      <c r="C26363" s="10" t="s">
        <v>23308</v>
      </c>
      <c r="D26363" s="11">
        <v>1.92</v>
      </c>
      <c r="E26363" s="12">
        <v>215.04</v>
      </c>
      <c r="H26363" s="13"/>
    </row>
    <row r="26364" ht="18" customHeight="1" spans="1:8">
      <c r="A26364" s="10">
        <v>26362</v>
      </c>
      <c r="B26364" s="10" t="s">
        <v>21091</v>
      </c>
      <c r="C26364" s="10" t="s">
        <v>23308</v>
      </c>
      <c r="D26364" s="11">
        <v>3.61</v>
      </c>
      <c r="E26364" s="12">
        <v>404.32</v>
      </c>
      <c r="H26364" s="13"/>
    </row>
    <row r="26365" ht="18" customHeight="1" spans="1:8">
      <c r="A26365" s="10">
        <v>26363</v>
      </c>
      <c r="B26365" s="10" t="s">
        <v>23534</v>
      </c>
      <c r="C26365" s="10" t="s">
        <v>23308</v>
      </c>
      <c r="D26365" s="11">
        <v>4</v>
      </c>
      <c r="E26365" s="12">
        <v>448</v>
      </c>
      <c r="H26365" s="13"/>
    </row>
    <row r="26366" ht="18" customHeight="1" spans="1:8">
      <c r="A26366" s="10">
        <v>26364</v>
      </c>
      <c r="B26366" s="10" t="s">
        <v>23535</v>
      </c>
      <c r="C26366" s="10" t="s">
        <v>23308</v>
      </c>
      <c r="D26366" s="11">
        <v>2.6</v>
      </c>
      <c r="E26366" s="12">
        <v>291.2</v>
      </c>
      <c r="H26366" s="13"/>
    </row>
    <row r="26367" ht="18" customHeight="1" spans="1:8">
      <c r="A26367" s="10">
        <v>26365</v>
      </c>
      <c r="B26367" s="10" t="s">
        <v>23536</v>
      </c>
      <c r="C26367" s="10" t="s">
        <v>23308</v>
      </c>
      <c r="D26367" s="11">
        <v>3.68</v>
      </c>
      <c r="E26367" s="12">
        <v>412.16</v>
      </c>
      <c r="H26367" s="13"/>
    </row>
    <row r="26368" ht="18" customHeight="1" spans="1:8">
      <c r="A26368" s="10">
        <v>26366</v>
      </c>
      <c r="B26368" s="10" t="s">
        <v>23537</v>
      </c>
      <c r="C26368" s="10" t="s">
        <v>23308</v>
      </c>
      <c r="D26368" s="11">
        <v>1.62</v>
      </c>
      <c r="E26368" s="12">
        <v>181.44</v>
      </c>
      <c r="H26368" s="13"/>
    </row>
    <row r="26369" ht="18" customHeight="1" spans="1:8">
      <c r="A26369" s="10">
        <v>26367</v>
      </c>
      <c r="B26369" s="10" t="s">
        <v>23538</v>
      </c>
      <c r="C26369" s="10" t="s">
        <v>23308</v>
      </c>
      <c r="D26369" s="11">
        <v>4.98</v>
      </c>
      <c r="E26369" s="12">
        <v>557.76</v>
      </c>
      <c r="H26369" s="13"/>
    </row>
    <row r="26370" ht="18" customHeight="1" spans="1:8">
      <c r="A26370" s="10">
        <v>26368</v>
      </c>
      <c r="B26370" s="10" t="s">
        <v>23539</v>
      </c>
      <c r="C26370" s="10" t="s">
        <v>23308</v>
      </c>
      <c r="D26370" s="11">
        <v>1.68</v>
      </c>
      <c r="E26370" s="12">
        <v>188.16</v>
      </c>
      <c r="H26370" s="13"/>
    </row>
    <row r="26371" ht="18" customHeight="1" spans="1:8">
      <c r="A26371" s="10">
        <v>26369</v>
      </c>
      <c r="B26371" s="10" t="s">
        <v>23540</v>
      </c>
      <c r="C26371" s="10" t="s">
        <v>23308</v>
      </c>
      <c r="D26371" s="11">
        <v>3.68</v>
      </c>
      <c r="E26371" s="12">
        <v>412.16</v>
      </c>
      <c r="H26371" s="13"/>
    </row>
    <row r="26372" ht="18" customHeight="1" spans="1:8">
      <c r="A26372" s="10">
        <v>26370</v>
      </c>
      <c r="B26372" s="10" t="s">
        <v>2243</v>
      </c>
      <c r="C26372" s="10" t="s">
        <v>23308</v>
      </c>
      <c r="D26372" s="11">
        <v>3.68</v>
      </c>
      <c r="E26372" s="12">
        <v>412.16</v>
      </c>
      <c r="H26372" s="13"/>
    </row>
    <row r="26373" ht="18" customHeight="1" spans="1:8">
      <c r="A26373" s="10">
        <v>26371</v>
      </c>
      <c r="B26373" s="10" t="s">
        <v>23541</v>
      </c>
      <c r="C26373" s="10" t="s">
        <v>23308</v>
      </c>
      <c r="D26373" s="11">
        <v>4.65</v>
      </c>
      <c r="E26373" s="12">
        <v>520.8</v>
      </c>
      <c r="H26373" s="13"/>
    </row>
    <row r="26374" ht="18" customHeight="1" spans="1:8">
      <c r="A26374" s="10">
        <v>26372</v>
      </c>
      <c r="B26374" s="10" t="s">
        <v>23542</v>
      </c>
      <c r="C26374" s="10" t="s">
        <v>23308</v>
      </c>
      <c r="D26374" s="11">
        <v>5.57</v>
      </c>
      <c r="E26374" s="12">
        <v>623.84</v>
      </c>
      <c r="H26374" s="13"/>
    </row>
    <row r="26375" ht="18" customHeight="1" spans="1:8">
      <c r="A26375" s="10">
        <v>26373</v>
      </c>
      <c r="B26375" s="10" t="s">
        <v>19305</v>
      </c>
      <c r="C26375" s="10" t="s">
        <v>23308</v>
      </c>
      <c r="D26375" s="11">
        <v>4.54</v>
      </c>
      <c r="E26375" s="12">
        <v>508.48</v>
      </c>
      <c r="H26375" s="13"/>
    </row>
    <row r="26376" ht="18" customHeight="1" spans="1:8">
      <c r="A26376" s="10">
        <v>26374</v>
      </c>
      <c r="B26376" s="10" t="s">
        <v>23543</v>
      </c>
      <c r="C26376" s="10" t="s">
        <v>23308</v>
      </c>
      <c r="D26376" s="11">
        <v>5.52</v>
      </c>
      <c r="E26376" s="12">
        <v>618.24</v>
      </c>
      <c r="H26376" s="13"/>
    </row>
    <row r="26377" ht="18" customHeight="1" spans="1:8">
      <c r="A26377" s="10">
        <v>26375</v>
      </c>
      <c r="B26377" s="10" t="s">
        <v>23544</v>
      </c>
      <c r="C26377" s="10" t="s">
        <v>23308</v>
      </c>
      <c r="D26377" s="11">
        <v>5.52</v>
      </c>
      <c r="E26377" s="12">
        <v>618.24</v>
      </c>
      <c r="H26377" s="13"/>
    </row>
    <row r="26378" ht="18" customHeight="1" spans="1:8">
      <c r="A26378" s="10">
        <v>26376</v>
      </c>
      <c r="B26378" s="10" t="s">
        <v>23545</v>
      </c>
      <c r="C26378" s="10" t="s">
        <v>23308</v>
      </c>
      <c r="D26378" s="11">
        <v>3.72</v>
      </c>
      <c r="E26378" s="12">
        <v>416.64</v>
      </c>
      <c r="H26378" s="13"/>
    </row>
    <row r="26379" ht="18" customHeight="1" spans="1:8">
      <c r="A26379" s="10">
        <v>26377</v>
      </c>
      <c r="B26379" s="10" t="s">
        <v>21001</v>
      </c>
      <c r="C26379" s="10" t="s">
        <v>23308</v>
      </c>
      <c r="D26379" s="11">
        <v>1.08</v>
      </c>
      <c r="E26379" s="12">
        <v>120.96</v>
      </c>
      <c r="H26379" s="13"/>
    </row>
    <row r="26380" ht="18" customHeight="1" spans="1:8">
      <c r="A26380" s="10">
        <v>26378</v>
      </c>
      <c r="B26380" s="10" t="s">
        <v>23546</v>
      </c>
      <c r="C26380" s="10" t="s">
        <v>23308</v>
      </c>
      <c r="D26380" s="11">
        <v>1.08</v>
      </c>
      <c r="E26380" s="12">
        <v>120.96</v>
      </c>
      <c r="H26380" s="13"/>
    </row>
    <row r="26381" ht="18" customHeight="1" spans="1:8">
      <c r="A26381" s="10">
        <v>26379</v>
      </c>
      <c r="B26381" s="10" t="s">
        <v>2217</v>
      </c>
      <c r="C26381" s="10" t="s">
        <v>23308</v>
      </c>
      <c r="D26381" s="11">
        <v>1.81</v>
      </c>
      <c r="E26381" s="12">
        <v>202.72</v>
      </c>
      <c r="H26381" s="13"/>
    </row>
    <row r="26382" ht="18" customHeight="1" spans="1:8">
      <c r="A26382" s="10">
        <v>26380</v>
      </c>
      <c r="B26382" s="10" t="s">
        <v>23547</v>
      </c>
      <c r="C26382" s="10" t="s">
        <v>23308</v>
      </c>
      <c r="D26382" s="11">
        <v>2.94</v>
      </c>
      <c r="E26382" s="12">
        <v>329.28</v>
      </c>
      <c r="H26382" s="13"/>
    </row>
    <row r="26383" ht="18" customHeight="1" spans="1:8">
      <c r="A26383" s="10">
        <v>26381</v>
      </c>
      <c r="B26383" s="10" t="s">
        <v>23548</v>
      </c>
      <c r="C26383" s="10" t="s">
        <v>23308</v>
      </c>
      <c r="D26383" s="11">
        <v>1.73</v>
      </c>
      <c r="E26383" s="12">
        <v>193.76</v>
      </c>
      <c r="H26383" s="13"/>
    </row>
    <row r="26384" ht="18" customHeight="1" spans="1:8">
      <c r="A26384" s="10">
        <v>26382</v>
      </c>
      <c r="B26384" s="10" t="s">
        <v>19357</v>
      </c>
      <c r="C26384" s="10" t="s">
        <v>23308</v>
      </c>
      <c r="D26384" s="11">
        <v>3.83</v>
      </c>
      <c r="E26384" s="12">
        <v>428.96</v>
      </c>
      <c r="H26384" s="13"/>
    </row>
    <row r="26385" ht="18" customHeight="1" spans="1:8">
      <c r="A26385" s="10">
        <v>26383</v>
      </c>
      <c r="B26385" s="10" t="s">
        <v>23549</v>
      </c>
      <c r="C26385" s="10" t="s">
        <v>23308</v>
      </c>
      <c r="D26385" s="11">
        <v>4.98</v>
      </c>
      <c r="E26385" s="12">
        <v>557.76</v>
      </c>
      <c r="H26385" s="13"/>
    </row>
    <row r="26386" ht="18" customHeight="1" spans="1:8">
      <c r="A26386" s="10">
        <v>26384</v>
      </c>
      <c r="B26386" s="10" t="s">
        <v>15462</v>
      </c>
      <c r="C26386" s="10" t="s">
        <v>23308</v>
      </c>
      <c r="D26386" s="11">
        <v>0.5</v>
      </c>
      <c r="E26386" s="12">
        <v>56</v>
      </c>
      <c r="H26386" s="13"/>
    </row>
    <row r="26387" ht="18" customHeight="1" spans="1:8">
      <c r="A26387" s="10">
        <v>26385</v>
      </c>
      <c r="B26387" s="10" t="s">
        <v>11526</v>
      </c>
      <c r="C26387" s="10" t="s">
        <v>23308</v>
      </c>
      <c r="D26387" s="11">
        <v>5</v>
      </c>
      <c r="E26387" s="12">
        <v>560</v>
      </c>
      <c r="H26387" s="13"/>
    </row>
    <row r="26388" ht="18" customHeight="1" spans="1:8">
      <c r="A26388" s="10">
        <v>26386</v>
      </c>
      <c r="B26388" s="10" t="s">
        <v>23550</v>
      </c>
      <c r="C26388" s="10" t="s">
        <v>23308</v>
      </c>
      <c r="D26388" s="11">
        <v>0.97</v>
      </c>
      <c r="E26388" s="12">
        <v>108.64</v>
      </c>
      <c r="H26388" s="13"/>
    </row>
    <row r="26389" ht="18" customHeight="1" spans="1:8">
      <c r="A26389" s="10">
        <v>26387</v>
      </c>
      <c r="B26389" s="10" t="s">
        <v>23551</v>
      </c>
      <c r="C26389" s="10" t="s">
        <v>23308</v>
      </c>
      <c r="D26389" s="11">
        <v>4.54</v>
      </c>
      <c r="E26389" s="12">
        <v>508.48</v>
      </c>
      <c r="H26389" s="13"/>
    </row>
    <row r="26390" ht="18" customHeight="1" spans="1:8">
      <c r="A26390" s="10">
        <v>26388</v>
      </c>
      <c r="B26390" s="10" t="s">
        <v>7267</v>
      </c>
      <c r="C26390" s="10" t="s">
        <v>23308</v>
      </c>
      <c r="D26390" s="11">
        <v>3.63</v>
      </c>
      <c r="E26390" s="12">
        <v>406.56</v>
      </c>
      <c r="H26390" s="13"/>
    </row>
    <row r="26391" ht="18" customHeight="1" spans="1:8">
      <c r="A26391" s="10">
        <v>26389</v>
      </c>
      <c r="B26391" s="10" t="s">
        <v>23552</v>
      </c>
      <c r="C26391" s="10" t="s">
        <v>23308</v>
      </c>
      <c r="D26391" s="11">
        <v>5.5</v>
      </c>
      <c r="E26391" s="12">
        <v>616</v>
      </c>
      <c r="H26391" s="13"/>
    </row>
    <row r="26392" ht="18" customHeight="1" spans="1:8">
      <c r="A26392" s="10">
        <v>26390</v>
      </c>
      <c r="B26392" s="10" t="s">
        <v>23553</v>
      </c>
      <c r="C26392" s="10" t="s">
        <v>23308</v>
      </c>
      <c r="D26392" s="11">
        <v>2.18</v>
      </c>
      <c r="E26392" s="12">
        <v>244.16</v>
      </c>
      <c r="H26392" s="13"/>
    </row>
    <row r="26393" ht="18" customHeight="1" spans="1:8">
      <c r="A26393" s="10">
        <v>26391</v>
      </c>
      <c r="B26393" s="10" t="s">
        <v>23554</v>
      </c>
      <c r="C26393" s="10" t="s">
        <v>23308</v>
      </c>
      <c r="D26393" s="11">
        <v>5.63</v>
      </c>
      <c r="E26393" s="12">
        <v>630.56</v>
      </c>
      <c r="H26393" s="13"/>
    </row>
    <row r="26394" ht="18" customHeight="1" spans="1:8">
      <c r="A26394" s="10">
        <v>26392</v>
      </c>
      <c r="B26394" s="10" t="s">
        <v>23555</v>
      </c>
      <c r="C26394" s="10" t="s">
        <v>23308</v>
      </c>
      <c r="D26394" s="11">
        <v>7.65</v>
      </c>
      <c r="E26394" s="12">
        <v>856.8</v>
      </c>
      <c r="H26394" s="13"/>
    </row>
    <row r="26395" ht="18" customHeight="1" spans="1:8">
      <c r="A26395" s="10">
        <v>26393</v>
      </c>
      <c r="B26395" s="10" t="s">
        <v>23556</v>
      </c>
      <c r="C26395" s="10" t="s">
        <v>23308</v>
      </c>
      <c r="D26395" s="11">
        <v>1.83</v>
      </c>
      <c r="E26395" s="12">
        <v>204.96</v>
      </c>
      <c r="H26395" s="13"/>
    </row>
    <row r="26396" ht="18" customHeight="1" spans="1:8">
      <c r="A26396" s="10">
        <v>26394</v>
      </c>
      <c r="B26396" s="10" t="s">
        <v>23557</v>
      </c>
      <c r="C26396" s="10" t="s">
        <v>23308</v>
      </c>
      <c r="D26396" s="11">
        <v>3.91</v>
      </c>
      <c r="E26396" s="12">
        <v>437.92</v>
      </c>
      <c r="H26396" s="13"/>
    </row>
    <row r="26397" ht="18" customHeight="1" spans="1:8">
      <c r="A26397" s="10">
        <v>26395</v>
      </c>
      <c r="B26397" s="10" t="s">
        <v>23558</v>
      </c>
      <c r="C26397" s="10" t="s">
        <v>23559</v>
      </c>
      <c r="D26397" s="11">
        <v>5.67</v>
      </c>
      <c r="E26397" s="12">
        <v>635.04</v>
      </c>
      <c r="H26397" s="13"/>
    </row>
    <row r="26398" ht="18" customHeight="1" spans="1:8">
      <c r="A26398" s="10">
        <v>26396</v>
      </c>
      <c r="B26398" s="10" t="s">
        <v>23560</v>
      </c>
      <c r="C26398" s="10" t="s">
        <v>23559</v>
      </c>
      <c r="D26398" s="11">
        <v>2.2</v>
      </c>
      <c r="E26398" s="12">
        <v>246.4</v>
      </c>
      <c r="H26398" s="13"/>
    </row>
    <row r="26399" ht="18" customHeight="1" spans="1:8">
      <c r="A26399" s="10">
        <v>26397</v>
      </c>
      <c r="B26399" s="10" t="s">
        <v>23561</v>
      </c>
      <c r="C26399" s="10" t="s">
        <v>23559</v>
      </c>
      <c r="D26399" s="11">
        <v>3.6</v>
      </c>
      <c r="E26399" s="12">
        <v>402.9</v>
      </c>
      <c r="H26399" s="13"/>
    </row>
    <row r="26400" ht="18" customHeight="1" spans="1:8">
      <c r="A26400" s="10">
        <v>26398</v>
      </c>
      <c r="B26400" s="10" t="s">
        <v>23562</v>
      </c>
      <c r="C26400" s="10" t="s">
        <v>23559</v>
      </c>
      <c r="D26400" s="11">
        <v>1.01</v>
      </c>
      <c r="E26400" s="12">
        <v>113.12</v>
      </c>
      <c r="H26400" s="13"/>
    </row>
    <row r="26401" ht="18" customHeight="1" spans="1:8">
      <c r="A26401" s="10">
        <v>26399</v>
      </c>
      <c r="B26401" s="10" t="s">
        <v>23563</v>
      </c>
      <c r="C26401" s="10" t="s">
        <v>23559</v>
      </c>
      <c r="D26401" s="11">
        <v>4.23</v>
      </c>
      <c r="E26401" s="12">
        <v>473.91</v>
      </c>
      <c r="H26401" s="13"/>
    </row>
    <row r="26402" ht="18" customHeight="1" spans="1:8">
      <c r="A26402" s="10">
        <v>26400</v>
      </c>
      <c r="B26402" s="10" t="s">
        <v>18468</v>
      </c>
      <c r="C26402" s="10" t="s">
        <v>23559</v>
      </c>
      <c r="D26402" s="11">
        <v>3.81</v>
      </c>
      <c r="E26402" s="12">
        <v>426.97</v>
      </c>
      <c r="H26402" s="13"/>
    </row>
    <row r="26403" ht="18" customHeight="1" spans="1:8">
      <c r="A26403" s="10">
        <v>26401</v>
      </c>
      <c r="B26403" s="10" t="s">
        <v>23564</v>
      </c>
      <c r="C26403" s="10" t="s">
        <v>23559</v>
      </c>
      <c r="D26403" s="11">
        <v>1</v>
      </c>
      <c r="E26403" s="12">
        <v>111.9</v>
      </c>
      <c r="H26403" s="13"/>
    </row>
    <row r="26404" ht="18" customHeight="1" spans="1:8">
      <c r="A26404" s="10">
        <v>26402</v>
      </c>
      <c r="B26404" s="10" t="s">
        <v>23565</v>
      </c>
      <c r="C26404" s="10" t="s">
        <v>23559</v>
      </c>
      <c r="D26404" s="11">
        <v>0.03</v>
      </c>
      <c r="E26404" s="12">
        <v>2.87</v>
      </c>
      <c r="H26404" s="13"/>
    </row>
    <row r="26405" ht="18" customHeight="1" spans="1:8">
      <c r="A26405" s="10">
        <v>26403</v>
      </c>
      <c r="B26405" s="10" t="s">
        <v>23566</v>
      </c>
      <c r="C26405" s="10" t="s">
        <v>23559</v>
      </c>
      <c r="D26405" s="11">
        <v>2.05</v>
      </c>
      <c r="E26405" s="12">
        <v>229.23</v>
      </c>
      <c r="H26405" s="13"/>
    </row>
    <row r="26406" ht="18" customHeight="1" spans="1:8">
      <c r="A26406" s="10">
        <v>26404</v>
      </c>
      <c r="B26406" s="10" t="s">
        <v>23567</v>
      </c>
      <c r="C26406" s="10" t="s">
        <v>23559</v>
      </c>
      <c r="D26406" s="11">
        <v>3.34</v>
      </c>
      <c r="E26406" s="12">
        <v>373.63</v>
      </c>
      <c r="H26406" s="13"/>
    </row>
    <row r="26407" ht="18" customHeight="1" spans="1:8">
      <c r="A26407" s="10">
        <v>26405</v>
      </c>
      <c r="B26407" s="10" t="s">
        <v>18934</v>
      </c>
      <c r="C26407" s="10" t="s">
        <v>23559</v>
      </c>
      <c r="D26407" s="11">
        <v>3.35</v>
      </c>
      <c r="E26407" s="12">
        <v>375.27</v>
      </c>
      <c r="H26407" s="13"/>
    </row>
    <row r="26408" ht="18" customHeight="1" spans="1:8">
      <c r="A26408" s="10">
        <v>26406</v>
      </c>
      <c r="B26408" s="10" t="s">
        <v>23568</v>
      </c>
      <c r="C26408" s="10" t="s">
        <v>23559</v>
      </c>
      <c r="D26408" s="11">
        <v>3.64</v>
      </c>
      <c r="E26408" s="12">
        <v>407.68</v>
      </c>
      <c r="H26408" s="13"/>
    </row>
    <row r="26409" ht="18" customHeight="1" spans="1:8">
      <c r="A26409" s="10">
        <v>26407</v>
      </c>
      <c r="B26409" s="10" t="s">
        <v>18927</v>
      </c>
      <c r="C26409" s="10" t="s">
        <v>23559</v>
      </c>
      <c r="D26409" s="11">
        <v>2.69</v>
      </c>
      <c r="E26409" s="12">
        <v>301.28</v>
      </c>
      <c r="H26409" s="13"/>
    </row>
    <row r="26410" ht="18" customHeight="1" spans="1:8">
      <c r="A26410" s="10">
        <v>26408</v>
      </c>
      <c r="B26410" s="10" t="s">
        <v>23569</v>
      </c>
      <c r="C26410" s="10" t="s">
        <v>23559</v>
      </c>
      <c r="D26410" s="11">
        <v>2.05</v>
      </c>
      <c r="E26410" s="12">
        <v>229.71</v>
      </c>
      <c r="H26410" s="13"/>
    </row>
    <row r="26411" ht="18" customHeight="1" spans="1:8">
      <c r="A26411" s="10">
        <v>26409</v>
      </c>
      <c r="B26411" s="10" t="s">
        <v>23570</v>
      </c>
      <c r="C26411" s="10" t="s">
        <v>23559</v>
      </c>
      <c r="D26411" s="11">
        <v>5.71</v>
      </c>
      <c r="E26411" s="12">
        <v>639.93</v>
      </c>
      <c r="H26411" s="13"/>
    </row>
    <row r="26412" ht="18" customHeight="1" spans="1:8">
      <c r="A26412" s="10">
        <v>26410</v>
      </c>
      <c r="B26412" s="10" t="s">
        <v>23571</v>
      </c>
      <c r="C26412" s="10" t="s">
        <v>23559</v>
      </c>
      <c r="D26412" s="11">
        <v>6.01</v>
      </c>
      <c r="E26412" s="12">
        <v>673.12</v>
      </c>
      <c r="H26412" s="13"/>
    </row>
    <row r="26413" ht="18" customHeight="1" spans="1:8">
      <c r="A26413" s="10">
        <v>26411</v>
      </c>
      <c r="B26413" s="10" t="s">
        <v>23572</v>
      </c>
      <c r="C26413" s="10" t="s">
        <v>23559</v>
      </c>
      <c r="D26413" s="11">
        <v>3.15</v>
      </c>
      <c r="E26413" s="12">
        <v>352.45</v>
      </c>
      <c r="H26413" s="13"/>
    </row>
    <row r="26414" ht="18" customHeight="1" spans="1:8">
      <c r="A26414" s="10">
        <v>26412</v>
      </c>
      <c r="B26414" s="10" t="s">
        <v>23573</v>
      </c>
      <c r="C26414" s="10" t="s">
        <v>23559</v>
      </c>
      <c r="D26414" s="11">
        <v>4.03</v>
      </c>
      <c r="E26414" s="12">
        <v>451.36</v>
      </c>
      <c r="H26414" s="13"/>
    </row>
    <row r="26415" ht="18" customHeight="1" spans="1:8">
      <c r="A26415" s="10">
        <v>26413</v>
      </c>
      <c r="B26415" s="10" t="s">
        <v>23574</v>
      </c>
      <c r="C26415" s="10" t="s">
        <v>23559</v>
      </c>
      <c r="D26415" s="11">
        <v>0.1</v>
      </c>
      <c r="E26415" s="12">
        <v>11.03</v>
      </c>
      <c r="H26415" s="13"/>
    </row>
    <row r="26416" ht="18" customHeight="1" spans="1:8">
      <c r="A26416" s="10">
        <v>26414</v>
      </c>
      <c r="B26416" s="10" t="s">
        <v>23575</v>
      </c>
      <c r="C26416" s="10" t="s">
        <v>23559</v>
      </c>
      <c r="D26416" s="11">
        <v>5.11</v>
      </c>
      <c r="E26416" s="12">
        <v>572.78</v>
      </c>
      <c r="H26416" s="13"/>
    </row>
    <row r="26417" ht="18" customHeight="1" spans="1:8">
      <c r="A26417" s="10">
        <v>26415</v>
      </c>
      <c r="B26417" s="10" t="s">
        <v>23576</v>
      </c>
      <c r="C26417" s="10" t="s">
        <v>23559</v>
      </c>
      <c r="D26417" s="11">
        <v>3.81</v>
      </c>
      <c r="E26417" s="12">
        <v>426.84</v>
      </c>
      <c r="H26417" s="13"/>
    </row>
    <row r="26418" ht="18" customHeight="1" spans="1:8">
      <c r="A26418" s="10">
        <v>26416</v>
      </c>
      <c r="B26418" s="10" t="s">
        <v>23577</v>
      </c>
      <c r="C26418" s="10" t="s">
        <v>23559</v>
      </c>
      <c r="D26418" s="11">
        <v>4.23</v>
      </c>
      <c r="E26418" s="12">
        <v>473.55</v>
      </c>
      <c r="H26418" s="13"/>
    </row>
    <row r="26419" ht="18" customHeight="1" spans="1:8">
      <c r="A26419" s="10">
        <v>26417</v>
      </c>
      <c r="B26419" s="10" t="s">
        <v>23578</v>
      </c>
      <c r="C26419" s="10" t="s">
        <v>23559</v>
      </c>
      <c r="D26419" s="11">
        <v>1.97</v>
      </c>
      <c r="E26419" s="12">
        <v>220.89</v>
      </c>
      <c r="H26419" s="13"/>
    </row>
    <row r="26420" ht="18" customHeight="1" spans="1:8">
      <c r="A26420" s="10">
        <v>26418</v>
      </c>
      <c r="B26420" s="10" t="s">
        <v>23579</v>
      </c>
      <c r="C26420" s="10" t="s">
        <v>23559</v>
      </c>
      <c r="D26420" s="11">
        <v>1.45</v>
      </c>
      <c r="E26420" s="12">
        <v>162.21</v>
      </c>
      <c r="H26420" s="13"/>
    </row>
    <row r="26421" ht="18" customHeight="1" spans="1:8">
      <c r="A26421" s="10">
        <v>26419</v>
      </c>
      <c r="B26421" s="10" t="s">
        <v>23580</v>
      </c>
      <c r="C26421" s="10" t="s">
        <v>23559</v>
      </c>
      <c r="D26421" s="11">
        <v>3.8</v>
      </c>
      <c r="E26421" s="12">
        <v>425.41</v>
      </c>
      <c r="H26421" s="13"/>
    </row>
    <row r="26422" ht="18" customHeight="1" spans="1:8">
      <c r="A26422" s="10">
        <v>26420</v>
      </c>
      <c r="B26422" s="10" t="s">
        <v>23581</v>
      </c>
      <c r="C26422" s="10" t="s">
        <v>23559</v>
      </c>
      <c r="D26422" s="11">
        <v>1.9</v>
      </c>
      <c r="E26422" s="12">
        <v>212.8</v>
      </c>
      <c r="H26422" s="13"/>
    </row>
    <row r="26423" ht="18" customHeight="1" spans="1:8">
      <c r="A26423" s="10">
        <v>26421</v>
      </c>
      <c r="B26423" s="10" t="s">
        <v>23582</v>
      </c>
      <c r="C26423" s="10" t="s">
        <v>23559</v>
      </c>
      <c r="D26423" s="11">
        <v>1.9</v>
      </c>
      <c r="E26423" s="12">
        <v>212.8</v>
      </c>
      <c r="H26423" s="13"/>
    </row>
    <row r="26424" ht="18" customHeight="1" spans="1:8">
      <c r="A26424" s="10">
        <v>26422</v>
      </c>
      <c r="B26424" s="10" t="s">
        <v>23583</v>
      </c>
      <c r="C26424" s="10" t="s">
        <v>23559</v>
      </c>
      <c r="D26424" s="11">
        <v>3.57</v>
      </c>
      <c r="E26424" s="12">
        <v>399.96</v>
      </c>
      <c r="H26424" s="13"/>
    </row>
    <row r="26425" ht="18" customHeight="1" spans="1:8">
      <c r="A26425" s="10">
        <v>26423</v>
      </c>
      <c r="B26425" s="10" t="s">
        <v>23584</v>
      </c>
      <c r="C26425" s="10" t="s">
        <v>23559</v>
      </c>
      <c r="D26425" s="11">
        <v>2</v>
      </c>
      <c r="E26425" s="12">
        <v>223.97</v>
      </c>
      <c r="H26425" s="13"/>
    </row>
    <row r="26426" ht="18" customHeight="1" spans="1:8">
      <c r="A26426" s="10">
        <v>26424</v>
      </c>
      <c r="B26426" s="10" t="s">
        <v>23585</v>
      </c>
      <c r="C26426" s="10" t="s">
        <v>23559</v>
      </c>
      <c r="D26426" s="11">
        <v>2.51</v>
      </c>
      <c r="E26426" s="12">
        <v>281.12</v>
      </c>
      <c r="H26426" s="13"/>
    </row>
    <row r="26427" ht="18" customHeight="1" spans="1:8">
      <c r="A26427" s="10">
        <v>26425</v>
      </c>
      <c r="B26427" s="10" t="s">
        <v>23586</v>
      </c>
      <c r="C26427" s="10" t="s">
        <v>23559</v>
      </c>
      <c r="D26427" s="11">
        <v>4.7</v>
      </c>
      <c r="E26427" s="12">
        <v>526.4</v>
      </c>
      <c r="H26427" s="13"/>
    </row>
    <row r="26428" ht="18" customHeight="1" spans="1:8">
      <c r="A26428" s="10">
        <v>26426</v>
      </c>
      <c r="B26428" s="10" t="s">
        <v>23587</v>
      </c>
      <c r="C26428" s="10" t="s">
        <v>23559</v>
      </c>
      <c r="D26428" s="11">
        <v>12.35</v>
      </c>
      <c r="E26428" s="12">
        <v>1383.2</v>
      </c>
      <c r="H26428" s="13"/>
    </row>
    <row r="26429" ht="18" customHeight="1" spans="1:8">
      <c r="A26429" s="10">
        <v>26427</v>
      </c>
      <c r="B26429" s="10" t="s">
        <v>23588</v>
      </c>
      <c r="C26429" s="10" t="s">
        <v>23559</v>
      </c>
      <c r="D26429" s="11">
        <v>3.52</v>
      </c>
      <c r="E26429" s="12">
        <v>394.24</v>
      </c>
      <c r="H26429" s="13"/>
    </row>
    <row r="26430" ht="18" customHeight="1" spans="1:8">
      <c r="A26430" s="10">
        <v>26428</v>
      </c>
      <c r="B26430" s="10" t="s">
        <v>23589</v>
      </c>
      <c r="C26430" s="10" t="s">
        <v>23559</v>
      </c>
      <c r="D26430" s="11">
        <v>5.56</v>
      </c>
      <c r="E26430" s="12">
        <v>622.72</v>
      </c>
      <c r="H26430" s="13"/>
    </row>
    <row r="26431" ht="18" customHeight="1" spans="1:8">
      <c r="A26431" s="10">
        <v>26429</v>
      </c>
      <c r="B26431" s="10" t="s">
        <v>23590</v>
      </c>
      <c r="C26431" s="10" t="s">
        <v>23559</v>
      </c>
      <c r="D26431" s="11">
        <v>4.39</v>
      </c>
      <c r="E26431" s="12">
        <v>491.68</v>
      </c>
      <c r="H26431" s="13"/>
    </row>
    <row r="26432" ht="18" customHeight="1" spans="1:8">
      <c r="A26432" s="10">
        <v>26430</v>
      </c>
      <c r="B26432" s="10" t="s">
        <v>23591</v>
      </c>
      <c r="C26432" s="10" t="s">
        <v>23559</v>
      </c>
      <c r="D26432" s="11">
        <v>7.05</v>
      </c>
      <c r="E26432" s="12">
        <v>789.6</v>
      </c>
      <c r="H26432" s="13"/>
    </row>
    <row r="26433" ht="18" customHeight="1" spans="1:8">
      <c r="A26433" s="10">
        <v>26431</v>
      </c>
      <c r="B26433" s="10" t="s">
        <v>23592</v>
      </c>
      <c r="C26433" s="10" t="s">
        <v>23559</v>
      </c>
      <c r="D26433" s="11">
        <v>7.16</v>
      </c>
      <c r="E26433" s="12">
        <v>801.92</v>
      </c>
      <c r="H26433" s="13"/>
    </row>
    <row r="26434" ht="18" customHeight="1" spans="1:8">
      <c r="A26434" s="10">
        <v>26432</v>
      </c>
      <c r="B26434" s="10" t="s">
        <v>23593</v>
      </c>
      <c r="C26434" s="10" t="s">
        <v>23559</v>
      </c>
      <c r="D26434" s="11">
        <v>3.44</v>
      </c>
      <c r="E26434" s="12">
        <v>385.28</v>
      </c>
      <c r="H26434" s="13"/>
    </row>
    <row r="26435" ht="18" customHeight="1" spans="1:8">
      <c r="A26435" s="10">
        <v>26433</v>
      </c>
      <c r="B26435" s="10" t="s">
        <v>23594</v>
      </c>
      <c r="C26435" s="10" t="s">
        <v>23559</v>
      </c>
      <c r="D26435" s="11">
        <v>8.21</v>
      </c>
      <c r="E26435" s="12">
        <v>919.52</v>
      </c>
      <c r="H26435" s="13"/>
    </row>
    <row r="26436" ht="18" customHeight="1" spans="1:8">
      <c r="A26436" s="10">
        <v>26434</v>
      </c>
      <c r="B26436" s="10" t="s">
        <v>23595</v>
      </c>
      <c r="C26436" s="10" t="s">
        <v>23559</v>
      </c>
      <c r="D26436" s="11">
        <v>15.28</v>
      </c>
      <c r="E26436" s="12">
        <v>1711.36</v>
      </c>
      <c r="H26436" s="13"/>
    </row>
    <row r="26437" ht="18" customHeight="1" spans="1:8">
      <c r="A26437" s="10">
        <v>26435</v>
      </c>
      <c r="B26437" s="10" t="s">
        <v>23596</v>
      </c>
      <c r="C26437" s="10" t="s">
        <v>23559</v>
      </c>
      <c r="D26437" s="11">
        <v>7.64</v>
      </c>
      <c r="E26437" s="12">
        <v>855.68</v>
      </c>
      <c r="H26437" s="13"/>
    </row>
    <row r="26438" ht="18" customHeight="1" spans="1:8">
      <c r="A26438" s="10">
        <v>26436</v>
      </c>
      <c r="B26438" s="10" t="s">
        <v>3729</v>
      </c>
      <c r="C26438" s="10" t="s">
        <v>23559</v>
      </c>
      <c r="D26438" s="11">
        <v>4.43</v>
      </c>
      <c r="E26438" s="12">
        <v>496.16</v>
      </c>
      <c r="H26438" s="13"/>
    </row>
    <row r="26439" ht="18" customHeight="1" spans="1:8">
      <c r="A26439" s="10">
        <v>26437</v>
      </c>
      <c r="B26439" s="10" t="s">
        <v>23597</v>
      </c>
      <c r="C26439" s="10" t="s">
        <v>23559</v>
      </c>
      <c r="D26439" s="11">
        <v>5.29</v>
      </c>
      <c r="E26439" s="12">
        <v>592.48</v>
      </c>
      <c r="H26439" s="13"/>
    </row>
    <row r="26440" ht="18" customHeight="1" spans="1:8">
      <c r="A26440" s="10">
        <v>26438</v>
      </c>
      <c r="B26440" s="10" t="s">
        <v>23598</v>
      </c>
      <c r="C26440" s="10" t="s">
        <v>23559</v>
      </c>
      <c r="D26440" s="11">
        <v>8.13</v>
      </c>
      <c r="E26440" s="12">
        <v>910.56</v>
      </c>
      <c r="H26440" s="13"/>
    </row>
    <row r="26441" ht="18" customHeight="1" spans="1:8">
      <c r="A26441" s="10">
        <v>26439</v>
      </c>
      <c r="B26441" s="10" t="s">
        <v>3716</v>
      </c>
      <c r="C26441" s="10" t="s">
        <v>23559</v>
      </c>
      <c r="D26441" s="11">
        <v>5.29</v>
      </c>
      <c r="E26441" s="12">
        <v>592.48</v>
      </c>
      <c r="H26441" s="13"/>
    </row>
    <row r="26442" ht="18" customHeight="1" spans="1:8">
      <c r="A26442" s="10">
        <v>26440</v>
      </c>
      <c r="B26442" s="10" t="s">
        <v>23599</v>
      </c>
      <c r="C26442" s="10" t="s">
        <v>23559</v>
      </c>
      <c r="D26442" s="11">
        <v>7.05</v>
      </c>
      <c r="E26442" s="12">
        <v>789.6</v>
      </c>
      <c r="H26442" s="13"/>
    </row>
    <row r="26443" ht="18" customHeight="1" spans="1:8">
      <c r="A26443" s="10">
        <v>26441</v>
      </c>
      <c r="B26443" s="10" t="s">
        <v>23600</v>
      </c>
      <c r="C26443" s="10" t="s">
        <v>23559</v>
      </c>
      <c r="D26443" s="11">
        <v>11.17</v>
      </c>
      <c r="E26443" s="12">
        <v>1251.04</v>
      </c>
      <c r="H26443" s="13"/>
    </row>
    <row r="26444" ht="18" customHeight="1" spans="1:8">
      <c r="A26444" s="10">
        <v>26442</v>
      </c>
      <c r="B26444" s="10" t="s">
        <v>23601</v>
      </c>
      <c r="C26444" s="10" t="s">
        <v>23559</v>
      </c>
      <c r="D26444" s="11">
        <v>5.88</v>
      </c>
      <c r="E26444" s="12">
        <v>658.56</v>
      </c>
      <c r="H26444" s="13"/>
    </row>
    <row r="26445" ht="18" customHeight="1" spans="1:8">
      <c r="A26445" s="10">
        <v>26443</v>
      </c>
      <c r="B26445" s="10" t="s">
        <v>23602</v>
      </c>
      <c r="C26445" s="10" t="s">
        <v>23559</v>
      </c>
      <c r="D26445" s="11">
        <v>4.7</v>
      </c>
      <c r="E26445" s="12">
        <v>526.4</v>
      </c>
      <c r="H26445" s="13"/>
    </row>
    <row r="26446" ht="18" customHeight="1" spans="1:8">
      <c r="A26446" s="10">
        <v>26444</v>
      </c>
      <c r="B26446" s="10" t="s">
        <v>23603</v>
      </c>
      <c r="C26446" s="10" t="s">
        <v>23559</v>
      </c>
      <c r="D26446" s="11">
        <v>3.53</v>
      </c>
      <c r="E26446" s="12">
        <v>395.36</v>
      </c>
      <c r="H26446" s="13"/>
    </row>
    <row r="26447" ht="18" customHeight="1" spans="1:8">
      <c r="A26447" s="10">
        <v>26445</v>
      </c>
      <c r="B26447" s="10" t="s">
        <v>23604</v>
      </c>
      <c r="C26447" s="10" t="s">
        <v>23559</v>
      </c>
      <c r="D26447" s="11">
        <v>4.7</v>
      </c>
      <c r="E26447" s="12">
        <v>526.4</v>
      </c>
      <c r="H26447" s="13"/>
    </row>
    <row r="26448" ht="18" customHeight="1" spans="1:8">
      <c r="A26448" s="10">
        <v>26446</v>
      </c>
      <c r="B26448" s="10" t="s">
        <v>23605</v>
      </c>
      <c r="C26448" s="10" t="s">
        <v>23559</v>
      </c>
      <c r="D26448" s="11">
        <v>3.53</v>
      </c>
      <c r="E26448" s="12">
        <v>395.36</v>
      </c>
      <c r="H26448" s="13"/>
    </row>
    <row r="26449" ht="18" customHeight="1" spans="1:8">
      <c r="A26449" s="10">
        <v>26447</v>
      </c>
      <c r="B26449" s="10" t="s">
        <v>23606</v>
      </c>
      <c r="C26449" s="10" t="s">
        <v>23559</v>
      </c>
      <c r="D26449" s="11">
        <v>6.22</v>
      </c>
      <c r="E26449" s="12">
        <v>696.64</v>
      </c>
      <c r="H26449" s="13"/>
    </row>
    <row r="26450" ht="18" customHeight="1" spans="1:8">
      <c r="A26450" s="10">
        <v>26448</v>
      </c>
      <c r="B26450" s="10" t="s">
        <v>23607</v>
      </c>
      <c r="C26450" s="10" t="s">
        <v>23559</v>
      </c>
      <c r="D26450" s="11">
        <v>15.28</v>
      </c>
      <c r="E26450" s="12">
        <v>1711.36</v>
      </c>
      <c r="H26450" s="13"/>
    </row>
    <row r="26451" ht="18" customHeight="1" spans="1:8">
      <c r="A26451" s="10">
        <v>26449</v>
      </c>
      <c r="B26451" s="10" t="s">
        <v>23608</v>
      </c>
      <c r="C26451" s="10" t="s">
        <v>23559</v>
      </c>
      <c r="D26451" s="11">
        <v>3.53</v>
      </c>
      <c r="E26451" s="12">
        <v>395.36</v>
      </c>
      <c r="H26451" s="13"/>
    </row>
    <row r="26452" ht="18" customHeight="1" spans="1:8">
      <c r="A26452" s="10">
        <v>26450</v>
      </c>
      <c r="B26452" s="10" t="s">
        <v>23609</v>
      </c>
      <c r="C26452" s="10" t="s">
        <v>23559</v>
      </c>
      <c r="D26452" s="11">
        <v>2.35</v>
      </c>
      <c r="E26452" s="12">
        <v>263.2</v>
      </c>
      <c r="H26452" s="13"/>
    </row>
    <row r="26453" ht="18" customHeight="1" spans="1:8">
      <c r="A26453" s="10">
        <v>26451</v>
      </c>
      <c r="B26453" s="10" t="s">
        <v>23610</v>
      </c>
      <c r="C26453" s="10" t="s">
        <v>23559</v>
      </c>
      <c r="D26453" s="11">
        <v>4.7</v>
      </c>
      <c r="E26453" s="12">
        <v>526.4</v>
      </c>
      <c r="H26453" s="13"/>
    </row>
    <row r="26454" ht="18" customHeight="1" spans="1:8">
      <c r="A26454" s="10">
        <v>26452</v>
      </c>
      <c r="B26454" s="10" t="s">
        <v>23611</v>
      </c>
      <c r="C26454" s="10" t="s">
        <v>23559</v>
      </c>
      <c r="D26454" s="11">
        <v>4.7</v>
      </c>
      <c r="E26454" s="12">
        <v>526.4</v>
      </c>
      <c r="H26454" s="13"/>
    </row>
    <row r="26455" ht="18" customHeight="1" spans="1:8">
      <c r="A26455" s="10">
        <v>26453</v>
      </c>
      <c r="B26455" s="10" t="s">
        <v>23612</v>
      </c>
      <c r="C26455" s="10" t="s">
        <v>23559</v>
      </c>
      <c r="D26455" s="11">
        <v>15.8</v>
      </c>
      <c r="E26455" s="12">
        <v>1769.6</v>
      </c>
      <c r="H26455" s="13"/>
    </row>
    <row r="26456" ht="18" customHeight="1" spans="1:8">
      <c r="A26456" s="10">
        <v>26454</v>
      </c>
      <c r="B26456" s="10" t="s">
        <v>23613</v>
      </c>
      <c r="C26456" s="10" t="s">
        <v>23559</v>
      </c>
      <c r="D26456" s="11">
        <v>10</v>
      </c>
      <c r="E26456" s="12">
        <v>1120</v>
      </c>
      <c r="H26456" s="13"/>
    </row>
    <row r="26457" ht="18" customHeight="1" spans="1:8">
      <c r="A26457" s="10">
        <v>26455</v>
      </c>
      <c r="B26457" s="10" t="s">
        <v>23614</v>
      </c>
      <c r="C26457" s="10" t="s">
        <v>23559</v>
      </c>
      <c r="D26457" s="11">
        <v>7.5</v>
      </c>
      <c r="E26457" s="12">
        <v>840</v>
      </c>
      <c r="H26457" s="13"/>
    </row>
    <row r="26458" ht="18" customHeight="1" spans="1:8">
      <c r="A26458" s="10">
        <v>26456</v>
      </c>
      <c r="B26458" s="10" t="s">
        <v>23615</v>
      </c>
      <c r="C26458" s="10" t="s">
        <v>23559</v>
      </c>
      <c r="D26458" s="11">
        <v>1.8</v>
      </c>
      <c r="E26458" s="12">
        <v>201.6</v>
      </c>
      <c r="H26458" s="13"/>
    </row>
    <row r="26459" ht="18" customHeight="1" spans="1:8">
      <c r="A26459" s="10">
        <v>26457</v>
      </c>
      <c r="B26459" s="10" t="s">
        <v>23616</v>
      </c>
      <c r="C26459" s="10" t="s">
        <v>23559</v>
      </c>
      <c r="D26459" s="11">
        <v>11.5</v>
      </c>
      <c r="E26459" s="12">
        <v>1288</v>
      </c>
      <c r="H26459" s="13"/>
    </row>
    <row r="26460" ht="18" customHeight="1" spans="1:8">
      <c r="A26460" s="10">
        <v>26458</v>
      </c>
      <c r="B26460" s="10" t="s">
        <v>23617</v>
      </c>
      <c r="C26460" s="10" t="s">
        <v>23559</v>
      </c>
      <c r="D26460" s="11">
        <v>10</v>
      </c>
      <c r="E26460" s="12">
        <v>1120</v>
      </c>
      <c r="H26460" s="13"/>
    </row>
    <row r="26461" ht="18" customHeight="1" spans="1:8">
      <c r="A26461" s="10">
        <v>26459</v>
      </c>
      <c r="B26461" s="10" t="s">
        <v>3687</v>
      </c>
      <c r="C26461" s="10" t="s">
        <v>23559</v>
      </c>
      <c r="D26461" s="11">
        <v>8.6</v>
      </c>
      <c r="E26461" s="12">
        <v>963.2</v>
      </c>
      <c r="H26461" s="13"/>
    </row>
    <row r="26462" ht="18" customHeight="1" spans="1:8">
      <c r="A26462" s="10">
        <v>26460</v>
      </c>
      <c r="B26462" s="10" t="s">
        <v>23618</v>
      </c>
      <c r="C26462" s="10" t="s">
        <v>23559</v>
      </c>
      <c r="D26462" s="11">
        <v>4.3</v>
      </c>
      <c r="E26462" s="12">
        <v>481.6</v>
      </c>
      <c r="H26462" s="13"/>
    </row>
    <row r="26463" ht="18" customHeight="1" spans="1:8">
      <c r="A26463" s="10">
        <v>26461</v>
      </c>
      <c r="B26463" s="10" t="s">
        <v>23619</v>
      </c>
      <c r="C26463" s="10" t="s">
        <v>23559</v>
      </c>
      <c r="D26463" s="11">
        <v>4.3</v>
      </c>
      <c r="E26463" s="12">
        <v>481.6</v>
      </c>
      <c r="H26463" s="13"/>
    </row>
    <row r="26464" ht="18" customHeight="1" spans="1:8">
      <c r="A26464" s="10">
        <v>26462</v>
      </c>
      <c r="B26464" s="10" t="s">
        <v>23620</v>
      </c>
      <c r="C26464" s="10" t="s">
        <v>23559</v>
      </c>
      <c r="D26464" s="11">
        <v>9</v>
      </c>
      <c r="E26464" s="12">
        <v>1008</v>
      </c>
      <c r="H26464" s="13"/>
    </row>
    <row r="26465" ht="18" customHeight="1" spans="1:8">
      <c r="A26465" s="10">
        <v>26463</v>
      </c>
      <c r="B26465" s="10" t="s">
        <v>23621</v>
      </c>
      <c r="C26465" s="10" t="s">
        <v>23559</v>
      </c>
      <c r="D26465" s="11">
        <v>2.9</v>
      </c>
      <c r="E26465" s="12">
        <v>324.8</v>
      </c>
      <c r="H26465" s="13"/>
    </row>
    <row r="26466" ht="18" customHeight="1" spans="1:8">
      <c r="A26466" s="10">
        <v>26464</v>
      </c>
      <c r="B26466" s="10" t="s">
        <v>3479</v>
      </c>
      <c r="C26466" s="10" t="s">
        <v>23559</v>
      </c>
      <c r="D26466" s="11">
        <v>7.2</v>
      </c>
      <c r="E26466" s="12">
        <v>806.4</v>
      </c>
      <c r="H26466" s="13"/>
    </row>
    <row r="26467" ht="18" customHeight="1" spans="1:8">
      <c r="A26467" s="10">
        <v>26465</v>
      </c>
      <c r="B26467" s="10" t="s">
        <v>23622</v>
      </c>
      <c r="C26467" s="10" t="s">
        <v>23559</v>
      </c>
      <c r="D26467" s="11">
        <v>10</v>
      </c>
      <c r="E26467" s="12">
        <v>1120</v>
      </c>
      <c r="H26467" s="13"/>
    </row>
    <row r="26468" ht="18" customHeight="1" spans="1:8">
      <c r="A26468" s="10">
        <v>26466</v>
      </c>
      <c r="B26468" s="10" t="s">
        <v>23623</v>
      </c>
      <c r="C26468" s="10" t="s">
        <v>23559</v>
      </c>
      <c r="D26468" s="11">
        <v>7.2</v>
      </c>
      <c r="E26468" s="12">
        <v>806.4</v>
      </c>
      <c r="H26468" s="13"/>
    </row>
    <row r="26469" ht="18" customHeight="1" spans="1:8">
      <c r="A26469" s="10">
        <v>26467</v>
      </c>
      <c r="B26469" s="10" t="s">
        <v>23624</v>
      </c>
      <c r="C26469" s="10" t="s">
        <v>23559</v>
      </c>
      <c r="D26469" s="11">
        <v>7.2</v>
      </c>
      <c r="E26469" s="12">
        <v>806.4</v>
      </c>
      <c r="H26469" s="13"/>
    </row>
    <row r="26470" ht="18" customHeight="1" spans="1:8">
      <c r="A26470" s="10">
        <v>26468</v>
      </c>
      <c r="B26470" s="10" t="s">
        <v>23625</v>
      </c>
      <c r="C26470" s="10" t="s">
        <v>23559</v>
      </c>
      <c r="D26470" s="11">
        <v>9.3</v>
      </c>
      <c r="E26470" s="12">
        <v>1041.6</v>
      </c>
      <c r="H26470" s="13"/>
    </row>
    <row r="26471" ht="18" customHeight="1" spans="1:8">
      <c r="A26471" s="10">
        <v>26469</v>
      </c>
      <c r="B26471" s="10" t="s">
        <v>23626</v>
      </c>
      <c r="C26471" s="10" t="s">
        <v>23559</v>
      </c>
      <c r="D26471" s="11">
        <v>8.6</v>
      </c>
      <c r="E26471" s="12">
        <v>963.2</v>
      </c>
      <c r="H26471" s="13"/>
    </row>
    <row r="26472" ht="18" customHeight="1" spans="1:8">
      <c r="A26472" s="10">
        <v>26470</v>
      </c>
      <c r="B26472" s="10" t="s">
        <v>23627</v>
      </c>
      <c r="C26472" s="10" t="s">
        <v>23559</v>
      </c>
      <c r="D26472" s="11">
        <v>5.7</v>
      </c>
      <c r="E26472" s="12">
        <v>638.4</v>
      </c>
      <c r="H26472" s="13"/>
    </row>
    <row r="26473" ht="18" customHeight="1" spans="1:8">
      <c r="A26473" s="10">
        <v>26471</v>
      </c>
      <c r="B26473" s="10" t="s">
        <v>23628</v>
      </c>
      <c r="C26473" s="10" t="s">
        <v>23559</v>
      </c>
      <c r="D26473" s="11">
        <v>11.78</v>
      </c>
      <c r="E26473" s="12">
        <v>1319.36</v>
      </c>
      <c r="H26473" s="13"/>
    </row>
    <row r="26474" ht="18" customHeight="1" spans="1:8">
      <c r="A26474" s="10">
        <v>26472</v>
      </c>
      <c r="B26474" s="10" t="s">
        <v>23629</v>
      </c>
      <c r="C26474" s="10" t="s">
        <v>23559</v>
      </c>
      <c r="D26474" s="11">
        <v>4.3</v>
      </c>
      <c r="E26474" s="12">
        <v>481.6</v>
      </c>
      <c r="H26474" s="13"/>
    </row>
    <row r="26475" ht="18" customHeight="1" spans="1:8">
      <c r="A26475" s="10">
        <v>26473</v>
      </c>
      <c r="B26475" s="10" t="s">
        <v>23630</v>
      </c>
      <c r="C26475" s="10" t="s">
        <v>23559</v>
      </c>
      <c r="D26475" s="11">
        <v>8.6</v>
      </c>
      <c r="E26475" s="12">
        <v>963.2</v>
      </c>
      <c r="H26475" s="13"/>
    </row>
    <row r="26476" ht="18" customHeight="1" spans="1:8">
      <c r="A26476" s="10">
        <v>26474</v>
      </c>
      <c r="B26476" s="10" t="s">
        <v>23631</v>
      </c>
      <c r="C26476" s="10" t="s">
        <v>23559</v>
      </c>
      <c r="D26476" s="11">
        <v>7.2</v>
      </c>
      <c r="E26476" s="12">
        <v>806.4</v>
      </c>
      <c r="H26476" s="13"/>
    </row>
    <row r="26477" ht="18" customHeight="1" spans="1:8">
      <c r="A26477" s="10">
        <v>26475</v>
      </c>
      <c r="B26477" s="10" t="s">
        <v>23632</v>
      </c>
      <c r="C26477" s="10" t="s">
        <v>23559</v>
      </c>
      <c r="D26477" s="11">
        <v>6.2</v>
      </c>
      <c r="E26477" s="12">
        <v>694.4</v>
      </c>
      <c r="H26477" s="13"/>
    </row>
    <row r="26478" ht="18" customHeight="1" spans="1:8">
      <c r="A26478" s="10">
        <v>26476</v>
      </c>
      <c r="B26478" s="10" t="s">
        <v>23633</v>
      </c>
      <c r="C26478" s="10" t="s">
        <v>23559</v>
      </c>
      <c r="D26478" s="11">
        <v>5.7</v>
      </c>
      <c r="E26478" s="12">
        <v>638.4</v>
      </c>
      <c r="H26478" s="13"/>
    </row>
    <row r="26479" ht="18" customHeight="1" spans="1:8">
      <c r="A26479" s="10">
        <v>26477</v>
      </c>
      <c r="B26479" s="10" t="s">
        <v>23634</v>
      </c>
      <c r="C26479" s="10" t="s">
        <v>23559</v>
      </c>
      <c r="D26479" s="11">
        <v>5.81</v>
      </c>
      <c r="E26479" s="12">
        <v>650.72</v>
      </c>
      <c r="H26479" s="13"/>
    </row>
    <row r="26480" ht="18" customHeight="1" spans="1:8">
      <c r="A26480" s="10">
        <v>26478</v>
      </c>
      <c r="B26480" s="10" t="s">
        <v>15750</v>
      </c>
      <c r="C26480" s="10" t="s">
        <v>23559</v>
      </c>
      <c r="D26480" s="11">
        <v>10.46</v>
      </c>
      <c r="E26480" s="12">
        <v>1171.52</v>
      </c>
      <c r="H26480" s="13"/>
    </row>
    <row r="26481" ht="18" customHeight="1" spans="1:8">
      <c r="A26481" s="10">
        <v>26479</v>
      </c>
      <c r="B26481" s="10" t="s">
        <v>23635</v>
      </c>
      <c r="C26481" s="10" t="s">
        <v>23559</v>
      </c>
      <c r="D26481" s="11">
        <v>4.48</v>
      </c>
      <c r="E26481" s="12">
        <v>501.76</v>
      </c>
      <c r="H26481" s="13"/>
    </row>
    <row r="26482" ht="18" customHeight="1" spans="1:8">
      <c r="A26482" s="10">
        <v>26480</v>
      </c>
      <c r="B26482" s="10" t="s">
        <v>769</v>
      </c>
      <c r="C26482" s="10" t="s">
        <v>23559</v>
      </c>
      <c r="D26482" s="11">
        <v>7.47</v>
      </c>
      <c r="E26482" s="12">
        <v>836.64</v>
      </c>
      <c r="H26482" s="13"/>
    </row>
    <row r="26483" ht="18" customHeight="1" spans="1:8">
      <c r="A26483" s="10">
        <v>26481</v>
      </c>
      <c r="B26483" s="10" t="s">
        <v>23636</v>
      </c>
      <c r="C26483" s="10" t="s">
        <v>23559</v>
      </c>
      <c r="D26483" s="11">
        <v>7.47</v>
      </c>
      <c r="E26483" s="12">
        <v>836.64</v>
      </c>
      <c r="H26483" s="13"/>
    </row>
    <row r="26484" ht="18" customHeight="1" spans="1:8">
      <c r="A26484" s="10">
        <v>26482</v>
      </c>
      <c r="B26484" s="10" t="s">
        <v>23637</v>
      </c>
      <c r="C26484" s="10" t="s">
        <v>23559</v>
      </c>
      <c r="D26484" s="11">
        <v>10.46</v>
      </c>
      <c r="E26484" s="12">
        <v>1171.52</v>
      </c>
      <c r="H26484" s="13"/>
    </row>
    <row r="26485" ht="18" customHeight="1" spans="1:8">
      <c r="A26485" s="10">
        <v>26483</v>
      </c>
      <c r="B26485" s="10" t="s">
        <v>23638</v>
      </c>
      <c r="C26485" s="10" t="s">
        <v>23559</v>
      </c>
      <c r="D26485" s="11">
        <v>8.97</v>
      </c>
      <c r="E26485" s="12">
        <v>1004.64</v>
      </c>
      <c r="H26485" s="13"/>
    </row>
    <row r="26486" ht="18" customHeight="1" spans="1:8">
      <c r="A26486" s="10">
        <v>26484</v>
      </c>
      <c r="B26486" s="10" t="s">
        <v>23639</v>
      </c>
      <c r="C26486" s="10" t="s">
        <v>23559</v>
      </c>
      <c r="D26486" s="11">
        <v>4.48</v>
      </c>
      <c r="E26486" s="12">
        <v>501.76</v>
      </c>
      <c r="H26486" s="13"/>
    </row>
    <row r="26487" ht="18" customHeight="1" spans="1:8">
      <c r="A26487" s="10">
        <v>26485</v>
      </c>
      <c r="B26487" s="10" t="s">
        <v>23640</v>
      </c>
      <c r="C26487" s="10" t="s">
        <v>23559</v>
      </c>
      <c r="D26487" s="11">
        <v>5.98</v>
      </c>
      <c r="E26487" s="12">
        <v>669.76</v>
      </c>
      <c r="H26487" s="13"/>
    </row>
    <row r="26488" ht="18" customHeight="1" spans="1:8">
      <c r="A26488" s="10">
        <v>26486</v>
      </c>
      <c r="B26488" s="10" t="s">
        <v>23641</v>
      </c>
      <c r="C26488" s="10" t="s">
        <v>23559</v>
      </c>
      <c r="D26488" s="11">
        <v>8.97</v>
      </c>
      <c r="E26488" s="12">
        <v>1004.64</v>
      </c>
      <c r="H26488" s="13"/>
    </row>
    <row r="26489" ht="18" customHeight="1" spans="1:8">
      <c r="A26489" s="10">
        <v>26487</v>
      </c>
      <c r="B26489" s="10" t="s">
        <v>23642</v>
      </c>
      <c r="C26489" s="10" t="s">
        <v>23559</v>
      </c>
      <c r="D26489" s="11">
        <v>8.97</v>
      </c>
      <c r="E26489" s="12">
        <v>1004.64</v>
      </c>
      <c r="H26489" s="13"/>
    </row>
    <row r="26490" ht="18" customHeight="1" spans="1:8">
      <c r="A26490" s="10">
        <v>26488</v>
      </c>
      <c r="B26490" s="10" t="s">
        <v>289</v>
      </c>
      <c r="C26490" s="10" t="s">
        <v>23559</v>
      </c>
      <c r="D26490" s="11">
        <v>7.47</v>
      </c>
      <c r="E26490" s="12">
        <v>836.64</v>
      </c>
      <c r="H26490" s="13"/>
    </row>
    <row r="26491" ht="18" customHeight="1" spans="1:8">
      <c r="A26491" s="10">
        <v>26489</v>
      </c>
      <c r="B26491" s="10" t="s">
        <v>23643</v>
      </c>
      <c r="C26491" s="10" t="s">
        <v>23559</v>
      </c>
      <c r="D26491" s="11">
        <v>2.99</v>
      </c>
      <c r="E26491" s="12">
        <v>334.88</v>
      </c>
      <c r="H26491" s="13"/>
    </row>
    <row r="26492" ht="18" customHeight="1" spans="1:8">
      <c r="A26492" s="10">
        <v>26490</v>
      </c>
      <c r="B26492" s="10" t="s">
        <v>257</v>
      </c>
      <c r="C26492" s="10" t="s">
        <v>23559</v>
      </c>
      <c r="D26492" s="11">
        <v>2.99</v>
      </c>
      <c r="E26492" s="12">
        <v>334.88</v>
      </c>
      <c r="H26492" s="13"/>
    </row>
    <row r="26493" ht="18" customHeight="1" spans="1:8">
      <c r="A26493" s="10">
        <v>26491</v>
      </c>
      <c r="B26493" s="10" t="s">
        <v>23644</v>
      </c>
      <c r="C26493" s="10" t="s">
        <v>23559</v>
      </c>
      <c r="D26493" s="11">
        <v>4.48</v>
      </c>
      <c r="E26493" s="12">
        <v>501.76</v>
      </c>
      <c r="H26493" s="13"/>
    </row>
    <row r="26494" ht="18" customHeight="1" spans="1:8">
      <c r="A26494" s="10">
        <v>26492</v>
      </c>
      <c r="B26494" s="10" t="s">
        <v>23645</v>
      </c>
      <c r="C26494" s="10" t="s">
        <v>23559</v>
      </c>
      <c r="D26494" s="11">
        <v>8.97</v>
      </c>
      <c r="E26494" s="12">
        <v>1004.64</v>
      </c>
      <c r="H26494" s="13"/>
    </row>
    <row r="26495" ht="18" customHeight="1" spans="1:8">
      <c r="A26495" s="10">
        <v>26493</v>
      </c>
      <c r="B26495" s="10" t="s">
        <v>23646</v>
      </c>
      <c r="C26495" s="10" t="s">
        <v>23559</v>
      </c>
      <c r="D26495" s="11">
        <v>5.23</v>
      </c>
      <c r="E26495" s="12">
        <v>585.76</v>
      </c>
      <c r="H26495" s="13"/>
    </row>
    <row r="26496" ht="18" customHeight="1" spans="1:8">
      <c r="A26496" s="10">
        <v>26494</v>
      </c>
      <c r="B26496" s="10" t="s">
        <v>23647</v>
      </c>
      <c r="C26496" s="10" t="s">
        <v>23559</v>
      </c>
      <c r="D26496" s="11">
        <v>3.73</v>
      </c>
      <c r="E26496" s="12">
        <v>417.76</v>
      </c>
      <c r="H26496" s="13"/>
    </row>
    <row r="26497" ht="18" customHeight="1" spans="1:8">
      <c r="A26497" s="10">
        <v>26495</v>
      </c>
      <c r="B26497" s="10" t="s">
        <v>23648</v>
      </c>
      <c r="C26497" s="10" t="s">
        <v>23559</v>
      </c>
      <c r="D26497" s="11">
        <v>6</v>
      </c>
      <c r="E26497" s="12">
        <v>672</v>
      </c>
      <c r="H26497" s="13"/>
    </row>
    <row r="26498" ht="18" customHeight="1" spans="1:8">
      <c r="A26498" s="10">
        <v>26496</v>
      </c>
      <c r="B26498" s="10" t="s">
        <v>173</v>
      </c>
      <c r="C26498" s="10" t="s">
        <v>23559</v>
      </c>
      <c r="D26498" s="11">
        <v>6.72</v>
      </c>
      <c r="E26498" s="12">
        <v>752.64</v>
      </c>
      <c r="H26498" s="13"/>
    </row>
    <row r="26499" ht="18" customHeight="1" spans="1:8">
      <c r="A26499" s="10">
        <v>26497</v>
      </c>
      <c r="B26499" s="10" t="s">
        <v>23649</v>
      </c>
      <c r="C26499" s="10" t="s">
        <v>23559</v>
      </c>
      <c r="D26499" s="11">
        <v>3.03</v>
      </c>
      <c r="E26499" s="12">
        <v>339.36</v>
      </c>
      <c r="H26499" s="13"/>
    </row>
    <row r="26500" ht="18" customHeight="1" spans="1:8">
      <c r="A26500" s="10">
        <v>26498</v>
      </c>
      <c r="B26500" s="10" t="s">
        <v>23650</v>
      </c>
      <c r="C26500" s="10" t="s">
        <v>23559</v>
      </c>
      <c r="D26500" s="11">
        <v>1.45</v>
      </c>
      <c r="E26500" s="12">
        <v>162.4</v>
      </c>
      <c r="H26500" s="13"/>
    </row>
    <row r="26501" ht="18" customHeight="1" spans="1:8">
      <c r="A26501" s="10">
        <v>26499</v>
      </c>
      <c r="B26501" s="10" t="s">
        <v>23651</v>
      </c>
      <c r="C26501" s="10" t="s">
        <v>23559</v>
      </c>
      <c r="D26501" s="11">
        <v>2.04</v>
      </c>
      <c r="E26501" s="12">
        <v>228.48</v>
      </c>
      <c r="H26501" s="13"/>
    </row>
    <row r="26502" ht="18" customHeight="1" spans="1:8">
      <c r="A26502" s="10">
        <v>26500</v>
      </c>
      <c r="B26502" s="10" t="s">
        <v>23652</v>
      </c>
      <c r="C26502" s="10" t="s">
        <v>23559</v>
      </c>
      <c r="D26502" s="11">
        <v>8.97</v>
      </c>
      <c r="E26502" s="12">
        <v>1004.64</v>
      </c>
      <c r="H26502" s="13"/>
    </row>
    <row r="26503" ht="18" customHeight="1" spans="1:8">
      <c r="A26503" s="10">
        <v>26501</v>
      </c>
      <c r="B26503" s="10" t="s">
        <v>23653</v>
      </c>
      <c r="C26503" s="10" t="s">
        <v>23559</v>
      </c>
      <c r="D26503" s="11">
        <v>8.97</v>
      </c>
      <c r="E26503" s="12">
        <v>1004.64</v>
      </c>
      <c r="H26503" s="13"/>
    </row>
    <row r="26504" ht="18" customHeight="1" spans="1:8">
      <c r="A26504" s="10">
        <v>26502</v>
      </c>
      <c r="B26504" s="10" t="s">
        <v>23654</v>
      </c>
      <c r="C26504" s="10" t="s">
        <v>23559</v>
      </c>
      <c r="D26504" s="11">
        <v>5.98</v>
      </c>
      <c r="E26504" s="12">
        <v>669.76</v>
      </c>
      <c r="H26504" s="13"/>
    </row>
    <row r="26505" ht="18" customHeight="1" spans="1:8">
      <c r="A26505" s="10">
        <v>26503</v>
      </c>
      <c r="B26505" s="10" t="s">
        <v>23655</v>
      </c>
      <c r="C26505" s="10" t="s">
        <v>23559</v>
      </c>
      <c r="D26505" s="11">
        <v>7.47</v>
      </c>
      <c r="E26505" s="12">
        <v>836.64</v>
      </c>
      <c r="H26505" s="13"/>
    </row>
    <row r="26506" ht="18" customHeight="1" spans="1:8">
      <c r="A26506" s="10">
        <v>26504</v>
      </c>
      <c r="B26506" s="10" t="s">
        <v>219</v>
      </c>
      <c r="C26506" s="10" t="s">
        <v>23559</v>
      </c>
      <c r="D26506" s="11">
        <v>10.46</v>
      </c>
      <c r="E26506" s="12">
        <v>1171.52</v>
      </c>
      <c r="H26506" s="13"/>
    </row>
    <row r="26507" ht="18" customHeight="1" spans="1:8">
      <c r="A26507" s="10">
        <v>26505</v>
      </c>
      <c r="B26507" s="10" t="s">
        <v>23656</v>
      </c>
      <c r="C26507" s="10" t="s">
        <v>23559</v>
      </c>
      <c r="D26507" s="11">
        <v>8.21</v>
      </c>
      <c r="E26507" s="12">
        <v>919.52</v>
      </c>
      <c r="H26507" s="13"/>
    </row>
    <row r="26508" ht="18" customHeight="1" spans="1:8">
      <c r="A26508" s="10">
        <v>26506</v>
      </c>
      <c r="B26508" s="10" t="s">
        <v>959</v>
      </c>
      <c r="C26508" s="10" t="s">
        <v>23559</v>
      </c>
      <c r="D26508" s="11">
        <v>9.71</v>
      </c>
      <c r="E26508" s="12">
        <v>1087.52</v>
      </c>
      <c r="H26508" s="13"/>
    </row>
    <row r="26509" ht="18" customHeight="1" spans="1:8">
      <c r="A26509" s="10">
        <v>26507</v>
      </c>
      <c r="B26509" s="10" t="s">
        <v>23657</v>
      </c>
      <c r="C26509" s="10" t="s">
        <v>23559</v>
      </c>
      <c r="D26509" s="11">
        <v>5.98</v>
      </c>
      <c r="E26509" s="12">
        <v>669.76</v>
      </c>
      <c r="H26509" s="13"/>
    </row>
    <row r="26510" ht="18" customHeight="1" spans="1:8">
      <c r="A26510" s="10">
        <v>26508</v>
      </c>
      <c r="B26510" s="10" t="s">
        <v>23658</v>
      </c>
      <c r="C26510" s="10" t="s">
        <v>23559</v>
      </c>
      <c r="D26510" s="11">
        <v>5.98</v>
      </c>
      <c r="E26510" s="12">
        <v>669.76</v>
      </c>
      <c r="H26510" s="13"/>
    </row>
    <row r="26511" ht="18" customHeight="1" spans="1:8">
      <c r="A26511" s="10">
        <v>26509</v>
      </c>
      <c r="B26511" s="10" t="s">
        <v>23659</v>
      </c>
      <c r="C26511" s="10" t="s">
        <v>23559</v>
      </c>
      <c r="D26511" s="11">
        <v>8.97</v>
      </c>
      <c r="E26511" s="12">
        <v>1004.64</v>
      </c>
      <c r="H26511" s="13"/>
    </row>
    <row r="26512" ht="18" customHeight="1" spans="1:8">
      <c r="A26512" s="10">
        <v>26510</v>
      </c>
      <c r="B26512" s="10" t="s">
        <v>376</v>
      </c>
      <c r="C26512" s="10" t="s">
        <v>23559</v>
      </c>
      <c r="D26512" s="11">
        <v>4.48</v>
      </c>
      <c r="E26512" s="12">
        <v>501.76</v>
      </c>
      <c r="H26512" s="13"/>
    </row>
    <row r="26513" ht="18" customHeight="1" spans="1:8">
      <c r="A26513" s="10">
        <v>26511</v>
      </c>
      <c r="B26513" s="10" t="s">
        <v>23660</v>
      </c>
      <c r="C26513" s="10" t="s">
        <v>23559</v>
      </c>
      <c r="D26513" s="11">
        <v>7.47</v>
      </c>
      <c r="E26513" s="12">
        <v>836.64</v>
      </c>
      <c r="H26513" s="13"/>
    </row>
    <row r="26514" ht="18" customHeight="1" spans="1:8">
      <c r="A26514" s="10">
        <v>26512</v>
      </c>
      <c r="B26514" s="10" t="s">
        <v>23661</v>
      </c>
      <c r="C26514" s="10" t="s">
        <v>23559</v>
      </c>
      <c r="D26514" s="11">
        <v>5.98</v>
      </c>
      <c r="E26514" s="12">
        <v>669.76</v>
      </c>
      <c r="H26514" s="13"/>
    </row>
    <row r="26515" ht="18" customHeight="1" spans="1:8">
      <c r="A26515" s="10">
        <v>26513</v>
      </c>
      <c r="B26515" s="10" t="s">
        <v>23662</v>
      </c>
      <c r="C26515" s="10" t="s">
        <v>23559</v>
      </c>
      <c r="D26515" s="11">
        <v>1.47</v>
      </c>
      <c r="E26515" s="12">
        <v>164.64</v>
      </c>
      <c r="H26515" s="13"/>
    </row>
    <row r="26516" ht="18" customHeight="1" spans="1:8">
      <c r="A26516" s="10">
        <v>26514</v>
      </c>
      <c r="B26516" s="10" t="s">
        <v>23663</v>
      </c>
      <c r="C26516" s="10" t="s">
        <v>23559</v>
      </c>
      <c r="D26516" s="11">
        <v>10.46</v>
      </c>
      <c r="E26516" s="12">
        <v>1171.52</v>
      </c>
      <c r="H26516" s="13"/>
    </row>
    <row r="26517" ht="18" customHeight="1" spans="1:8">
      <c r="A26517" s="10">
        <v>26515</v>
      </c>
      <c r="B26517" s="10" t="s">
        <v>72</v>
      </c>
      <c r="C26517" s="10" t="s">
        <v>23559</v>
      </c>
      <c r="D26517" s="11">
        <v>7.47</v>
      </c>
      <c r="E26517" s="12">
        <v>836.64</v>
      </c>
      <c r="H26517" s="13"/>
    </row>
    <row r="26518" ht="18" customHeight="1" spans="1:8">
      <c r="A26518" s="10">
        <v>26516</v>
      </c>
      <c r="B26518" s="10" t="s">
        <v>23664</v>
      </c>
      <c r="C26518" s="10" t="s">
        <v>23559</v>
      </c>
      <c r="D26518" s="11">
        <v>5.98</v>
      </c>
      <c r="E26518" s="12">
        <v>669.76</v>
      </c>
      <c r="H26518" s="13"/>
    </row>
    <row r="26519" ht="18" customHeight="1" spans="1:8">
      <c r="A26519" s="10">
        <v>26517</v>
      </c>
      <c r="B26519" s="10" t="s">
        <v>23665</v>
      </c>
      <c r="C26519" s="10" t="s">
        <v>23559</v>
      </c>
      <c r="D26519" s="11">
        <v>4.5</v>
      </c>
      <c r="E26519" s="12">
        <v>504</v>
      </c>
      <c r="H26519" s="13"/>
    </row>
    <row r="26520" ht="18" customHeight="1" spans="1:8">
      <c r="A26520" s="10">
        <v>26518</v>
      </c>
      <c r="B26520" s="10" t="s">
        <v>23666</v>
      </c>
      <c r="C26520" s="10" t="s">
        <v>23559</v>
      </c>
      <c r="D26520" s="11">
        <v>6</v>
      </c>
      <c r="E26520" s="12">
        <v>672</v>
      </c>
      <c r="H26520" s="13"/>
    </row>
    <row r="26521" ht="18" customHeight="1" spans="1:8">
      <c r="A26521" s="10">
        <v>26519</v>
      </c>
      <c r="B26521" s="10" t="s">
        <v>23667</v>
      </c>
      <c r="C26521" s="10" t="s">
        <v>23559</v>
      </c>
      <c r="D26521" s="11">
        <v>4.5</v>
      </c>
      <c r="E26521" s="12">
        <v>504</v>
      </c>
      <c r="H26521" s="13"/>
    </row>
    <row r="26522" ht="18" customHeight="1" spans="1:8">
      <c r="A26522" s="10">
        <v>26520</v>
      </c>
      <c r="B26522" s="10" t="s">
        <v>23668</v>
      </c>
      <c r="C26522" s="10" t="s">
        <v>23559</v>
      </c>
      <c r="D26522" s="11">
        <v>5.1</v>
      </c>
      <c r="E26522" s="12">
        <v>571.2</v>
      </c>
      <c r="H26522" s="13"/>
    </row>
    <row r="26523" ht="18" customHeight="1" spans="1:8">
      <c r="A26523" s="10">
        <v>26521</v>
      </c>
      <c r="B26523" s="10" t="s">
        <v>23669</v>
      </c>
      <c r="C26523" s="10" t="s">
        <v>23559</v>
      </c>
      <c r="D26523" s="11">
        <v>9.6</v>
      </c>
      <c r="E26523" s="12">
        <v>1075.2</v>
      </c>
      <c r="H26523" s="13"/>
    </row>
    <row r="26524" ht="18" customHeight="1" spans="1:8">
      <c r="A26524" s="10">
        <v>26522</v>
      </c>
      <c r="B26524" s="10" t="s">
        <v>23670</v>
      </c>
      <c r="C26524" s="10" t="s">
        <v>23559</v>
      </c>
      <c r="D26524" s="11">
        <v>6.6</v>
      </c>
      <c r="E26524" s="12">
        <v>739.2</v>
      </c>
      <c r="H26524" s="13"/>
    </row>
    <row r="26525" ht="18" customHeight="1" spans="1:8">
      <c r="A26525" s="10">
        <v>26523</v>
      </c>
      <c r="B26525" s="10" t="s">
        <v>191</v>
      </c>
      <c r="C26525" s="10" t="s">
        <v>23559</v>
      </c>
      <c r="D26525" s="11">
        <v>2.1</v>
      </c>
      <c r="E26525" s="12">
        <v>235.2</v>
      </c>
      <c r="H26525" s="13"/>
    </row>
    <row r="26526" ht="18" customHeight="1" spans="1:8">
      <c r="A26526" s="10">
        <v>26524</v>
      </c>
      <c r="B26526" s="10" t="s">
        <v>23671</v>
      </c>
      <c r="C26526" s="10" t="s">
        <v>23559</v>
      </c>
      <c r="D26526" s="11">
        <v>6.6</v>
      </c>
      <c r="E26526" s="12">
        <v>739.2</v>
      </c>
      <c r="H26526" s="13"/>
    </row>
    <row r="26527" ht="18" customHeight="1" spans="1:8">
      <c r="A26527" s="10">
        <v>26525</v>
      </c>
      <c r="B26527" s="10" t="s">
        <v>5204</v>
      </c>
      <c r="C26527" s="10" t="s">
        <v>23559</v>
      </c>
      <c r="D26527" s="11">
        <v>5.24</v>
      </c>
      <c r="E26527" s="12">
        <v>586.88</v>
      </c>
      <c r="H26527" s="13"/>
    </row>
    <row r="26528" ht="18" customHeight="1" spans="1:8">
      <c r="A26528" s="10">
        <v>26526</v>
      </c>
      <c r="B26528" s="10" t="s">
        <v>23672</v>
      </c>
      <c r="C26528" s="10" t="s">
        <v>23559</v>
      </c>
      <c r="D26528" s="11">
        <v>12.7</v>
      </c>
      <c r="E26528" s="12">
        <v>1422.4</v>
      </c>
      <c r="H26528" s="13"/>
    </row>
    <row r="26529" ht="18" customHeight="1" spans="1:8">
      <c r="A26529" s="10">
        <v>26527</v>
      </c>
      <c r="B26529" s="10" t="s">
        <v>23673</v>
      </c>
      <c r="C26529" s="10" t="s">
        <v>23559</v>
      </c>
      <c r="D26529" s="11">
        <v>4.5</v>
      </c>
      <c r="E26529" s="12">
        <v>504</v>
      </c>
      <c r="H26529" s="13"/>
    </row>
    <row r="26530" ht="18" customHeight="1" spans="1:8">
      <c r="A26530" s="10">
        <v>26528</v>
      </c>
      <c r="B26530" s="10" t="s">
        <v>23674</v>
      </c>
      <c r="C26530" s="10" t="s">
        <v>23559</v>
      </c>
      <c r="D26530" s="11">
        <v>7.5</v>
      </c>
      <c r="E26530" s="12">
        <v>840</v>
      </c>
      <c r="H26530" s="13"/>
    </row>
    <row r="26531" ht="18" customHeight="1" spans="1:8">
      <c r="A26531" s="10">
        <v>26529</v>
      </c>
      <c r="B26531" s="10" t="s">
        <v>23675</v>
      </c>
      <c r="C26531" s="10" t="s">
        <v>23559</v>
      </c>
      <c r="D26531" s="11">
        <v>6.8</v>
      </c>
      <c r="E26531" s="12">
        <v>761.6</v>
      </c>
      <c r="H26531" s="13"/>
    </row>
    <row r="26532" ht="18" customHeight="1" spans="1:8">
      <c r="A26532" s="10">
        <v>26530</v>
      </c>
      <c r="B26532" s="10" t="s">
        <v>73</v>
      </c>
      <c r="C26532" s="10" t="s">
        <v>23559</v>
      </c>
      <c r="D26532" s="11">
        <v>7.03</v>
      </c>
      <c r="E26532" s="12">
        <v>787.36</v>
      </c>
      <c r="H26532" s="13"/>
    </row>
    <row r="26533" ht="18" customHeight="1" spans="1:8">
      <c r="A26533" s="10">
        <v>26531</v>
      </c>
      <c r="B26533" s="10" t="s">
        <v>23676</v>
      </c>
      <c r="C26533" s="10" t="s">
        <v>23559</v>
      </c>
      <c r="D26533" s="11">
        <v>7.5</v>
      </c>
      <c r="E26533" s="12">
        <v>840</v>
      </c>
      <c r="H26533" s="13"/>
    </row>
    <row r="26534" ht="18" customHeight="1" spans="1:8">
      <c r="A26534" s="10">
        <v>26532</v>
      </c>
      <c r="B26534" s="10" t="s">
        <v>23677</v>
      </c>
      <c r="C26534" s="10" t="s">
        <v>23559</v>
      </c>
      <c r="D26534" s="11">
        <v>4.5</v>
      </c>
      <c r="E26534" s="12">
        <v>504</v>
      </c>
      <c r="H26534" s="13"/>
    </row>
    <row r="26535" ht="18" customHeight="1" spans="1:8">
      <c r="A26535" s="10">
        <v>26533</v>
      </c>
      <c r="B26535" s="10" t="s">
        <v>23678</v>
      </c>
      <c r="C26535" s="10" t="s">
        <v>23559</v>
      </c>
      <c r="D26535" s="11">
        <v>7.5</v>
      </c>
      <c r="E26535" s="12">
        <v>840</v>
      </c>
      <c r="H26535" s="13"/>
    </row>
    <row r="26536" ht="18" customHeight="1" spans="1:8">
      <c r="A26536" s="10">
        <v>26534</v>
      </c>
      <c r="B26536" s="10" t="s">
        <v>265</v>
      </c>
      <c r="C26536" s="10" t="s">
        <v>23559</v>
      </c>
      <c r="D26536" s="11">
        <v>9</v>
      </c>
      <c r="E26536" s="12">
        <v>1008</v>
      </c>
      <c r="H26536" s="13"/>
    </row>
    <row r="26537" ht="18" customHeight="1" spans="1:8">
      <c r="A26537" s="10">
        <v>26535</v>
      </c>
      <c r="B26537" s="10" t="s">
        <v>23679</v>
      </c>
      <c r="C26537" s="10" t="s">
        <v>23559</v>
      </c>
      <c r="D26537" s="11">
        <v>9</v>
      </c>
      <c r="E26537" s="12">
        <v>1008</v>
      </c>
      <c r="H26537" s="13"/>
    </row>
    <row r="26538" ht="18" customHeight="1" spans="1:8">
      <c r="A26538" s="10">
        <v>26536</v>
      </c>
      <c r="B26538" s="10" t="s">
        <v>23680</v>
      </c>
      <c r="C26538" s="10" t="s">
        <v>23559</v>
      </c>
      <c r="D26538" s="11">
        <v>5.24</v>
      </c>
      <c r="E26538" s="12">
        <v>586.88</v>
      </c>
      <c r="H26538" s="13"/>
    </row>
    <row r="26539" ht="18" customHeight="1" spans="1:8">
      <c r="A26539" s="10">
        <v>26537</v>
      </c>
      <c r="B26539" s="10" t="s">
        <v>10301</v>
      </c>
      <c r="C26539" s="10" t="s">
        <v>23559</v>
      </c>
      <c r="D26539" s="11">
        <v>7.5</v>
      </c>
      <c r="E26539" s="12">
        <v>840</v>
      </c>
      <c r="H26539" s="13"/>
    </row>
    <row r="26540" ht="18" customHeight="1" spans="1:8">
      <c r="A26540" s="10">
        <v>26538</v>
      </c>
      <c r="B26540" s="10" t="s">
        <v>23681</v>
      </c>
      <c r="C26540" s="10" t="s">
        <v>23559</v>
      </c>
      <c r="D26540" s="11">
        <v>3</v>
      </c>
      <c r="E26540" s="12">
        <v>336</v>
      </c>
      <c r="H26540" s="13"/>
    </row>
    <row r="26541" ht="18" customHeight="1" spans="1:8">
      <c r="A26541" s="10">
        <v>26539</v>
      </c>
      <c r="B26541" s="10" t="s">
        <v>23682</v>
      </c>
      <c r="C26541" s="10" t="s">
        <v>23559</v>
      </c>
      <c r="D26541" s="11">
        <v>4.5</v>
      </c>
      <c r="E26541" s="12">
        <v>504</v>
      </c>
      <c r="H26541" s="13"/>
    </row>
    <row r="26542" ht="18" customHeight="1" spans="1:8">
      <c r="A26542" s="10">
        <v>26540</v>
      </c>
      <c r="B26542" s="10" t="s">
        <v>23683</v>
      </c>
      <c r="C26542" s="10" t="s">
        <v>23559</v>
      </c>
      <c r="D26542" s="11">
        <v>9</v>
      </c>
      <c r="E26542" s="12">
        <v>1008</v>
      </c>
      <c r="H26542" s="13"/>
    </row>
    <row r="26543" ht="18" customHeight="1" spans="1:8">
      <c r="A26543" s="10">
        <v>26541</v>
      </c>
      <c r="B26543" s="10" t="s">
        <v>23684</v>
      </c>
      <c r="C26543" s="10" t="s">
        <v>23559</v>
      </c>
      <c r="D26543" s="11">
        <v>9</v>
      </c>
      <c r="E26543" s="12">
        <v>1008</v>
      </c>
      <c r="H26543" s="13"/>
    </row>
    <row r="26544" ht="18" customHeight="1" spans="1:8">
      <c r="A26544" s="10">
        <v>26542</v>
      </c>
      <c r="B26544" s="10" t="s">
        <v>23685</v>
      </c>
      <c r="C26544" s="10" t="s">
        <v>23559</v>
      </c>
      <c r="D26544" s="11">
        <v>6</v>
      </c>
      <c r="E26544" s="12">
        <v>672</v>
      </c>
      <c r="H26544" s="13"/>
    </row>
    <row r="26545" ht="18" customHeight="1" spans="1:8">
      <c r="A26545" s="10">
        <v>26543</v>
      </c>
      <c r="B26545" s="10" t="s">
        <v>23686</v>
      </c>
      <c r="C26545" s="10" t="s">
        <v>23559</v>
      </c>
      <c r="D26545" s="11">
        <v>8.2</v>
      </c>
      <c r="E26545" s="12">
        <v>918.4</v>
      </c>
      <c r="H26545" s="13"/>
    </row>
    <row r="26546" ht="18" customHeight="1" spans="1:8">
      <c r="A26546" s="10">
        <v>26544</v>
      </c>
      <c r="B26546" s="10" t="s">
        <v>23687</v>
      </c>
      <c r="C26546" s="10" t="s">
        <v>23559</v>
      </c>
      <c r="D26546" s="11">
        <v>6</v>
      </c>
      <c r="E26546" s="12">
        <v>672</v>
      </c>
      <c r="H26546" s="13"/>
    </row>
    <row r="26547" ht="18" customHeight="1" spans="1:8">
      <c r="A26547" s="10">
        <v>26545</v>
      </c>
      <c r="B26547" s="10" t="s">
        <v>138</v>
      </c>
      <c r="C26547" s="10" t="s">
        <v>23559</v>
      </c>
      <c r="D26547" s="11">
        <v>6</v>
      </c>
      <c r="E26547" s="12">
        <v>672</v>
      </c>
      <c r="H26547" s="13"/>
    </row>
    <row r="26548" ht="18" customHeight="1" spans="1:8">
      <c r="A26548" s="10">
        <v>26546</v>
      </c>
      <c r="B26548" s="10" t="s">
        <v>23688</v>
      </c>
      <c r="C26548" s="10" t="s">
        <v>23559</v>
      </c>
      <c r="D26548" s="11">
        <v>1.5</v>
      </c>
      <c r="E26548" s="12">
        <v>168</v>
      </c>
      <c r="H26548" s="13"/>
    </row>
    <row r="26549" ht="18" customHeight="1" spans="1:8">
      <c r="A26549" s="10">
        <v>26547</v>
      </c>
      <c r="B26549" s="10" t="s">
        <v>23689</v>
      </c>
      <c r="C26549" s="10" t="s">
        <v>23559</v>
      </c>
      <c r="D26549" s="11">
        <v>3</v>
      </c>
      <c r="E26549" s="12">
        <v>336</v>
      </c>
      <c r="H26549" s="13"/>
    </row>
    <row r="26550" ht="18" customHeight="1" spans="1:8">
      <c r="A26550" s="10">
        <v>26548</v>
      </c>
      <c r="B26550" s="10" t="s">
        <v>23690</v>
      </c>
      <c r="C26550" s="10" t="s">
        <v>23559</v>
      </c>
      <c r="D26550" s="11">
        <v>6</v>
      </c>
      <c r="E26550" s="12">
        <v>672</v>
      </c>
      <c r="H26550" s="13"/>
    </row>
    <row r="26551" ht="18" customHeight="1" spans="1:8">
      <c r="A26551" s="10">
        <v>26549</v>
      </c>
      <c r="B26551" s="10" t="s">
        <v>23691</v>
      </c>
      <c r="C26551" s="10" t="s">
        <v>23559</v>
      </c>
      <c r="D26551" s="11">
        <v>4.5</v>
      </c>
      <c r="E26551" s="12">
        <v>504</v>
      </c>
      <c r="H26551" s="13"/>
    </row>
    <row r="26552" ht="18" customHeight="1" spans="1:8">
      <c r="A26552" s="10">
        <v>26550</v>
      </c>
      <c r="B26552" s="10" t="s">
        <v>23692</v>
      </c>
      <c r="C26552" s="10" t="s">
        <v>23559</v>
      </c>
      <c r="D26552" s="11">
        <v>3</v>
      </c>
      <c r="E26552" s="12">
        <v>336</v>
      </c>
      <c r="H26552" s="13"/>
    </row>
    <row r="26553" ht="18" customHeight="1" spans="1:8">
      <c r="A26553" s="10">
        <v>26551</v>
      </c>
      <c r="B26553" s="10" t="s">
        <v>23693</v>
      </c>
      <c r="C26553" s="10" t="s">
        <v>23559</v>
      </c>
      <c r="D26553" s="11">
        <v>6.7</v>
      </c>
      <c r="E26553" s="12">
        <v>750.4</v>
      </c>
      <c r="H26553" s="13"/>
    </row>
    <row r="26554" ht="18" customHeight="1" spans="1:8">
      <c r="A26554" s="10">
        <v>26552</v>
      </c>
      <c r="B26554" s="10" t="s">
        <v>5208</v>
      </c>
      <c r="C26554" s="10" t="s">
        <v>23559</v>
      </c>
      <c r="D26554" s="11">
        <v>9</v>
      </c>
      <c r="E26554" s="12">
        <v>1008</v>
      </c>
      <c r="H26554" s="13"/>
    </row>
    <row r="26555" ht="18" customHeight="1" spans="1:8">
      <c r="A26555" s="10">
        <v>26553</v>
      </c>
      <c r="B26555" s="10" t="s">
        <v>23694</v>
      </c>
      <c r="C26555" s="10" t="s">
        <v>23559</v>
      </c>
      <c r="D26555" s="11">
        <v>9.75</v>
      </c>
      <c r="E26555" s="12">
        <v>1092</v>
      </c>
      <c r="H26555" s="13"/>
    </row>
    <row r="26556" ht="18" customHeight="1" spans="1:8">
      <c r="A26556" s="10">
        <v>26554</v>
      </c>
      <c r="B26556" s="10" t="s">
        <v>23695</v>
      </c>
      <c r="C26556" s="10" t="s">
        <v>23559</v>
      </c>
      <c r="D26556" s="11">
        <v>6</v>
      </c>
      <c r="E26556" s="12">
        <v>672</v>
      </c>
      <c r="H26556" s="13"/>
    </row>
    <row r="26557" ht="18" customHeight="1" spans="1:8">
      <c r="A26557" s="10">
        <v>26555</v>
      </c>
      <c r="B26557" s="10" t="s">
        <v>23696</v>
      </c>
      <c r="C26557" s="10" t="s">
        <v>23559</v>
      </c>
      <c r="D26557" s="11">
        <v>3</v>
      </c>
      <c r="E26557" s="12">
        <v>336</v>
      </c>
      <c r="H26557" s="13"/>
    </row>
    <row r="26558" ht="18" customHeight="1" spans="1:8">
      <c r="A26558" s="10">
        <v>26556</v>
      </c>
      <c r="B26558" s="10" t="s">
        <v>23697</v>
      </c>
      <c r="C26558" s="10" t="s">
        <v>23559</v>
      </c>
      <c r="D26558" s="11">
        <v>1.5</v>
      </c>
      <c r="E26558" s="12">
        <v>168</v>
      </c>
      <c r="H26558" s="13"/>
    </row>
    <row r="26559" ht="18" customHeight="1" spans="1:8">
      <c r="A26559" s="10">
        <v>26557</v>
      </c>
      <c r="B26559" s="10" t="s">
        <v>23698</v>
      </c>
      <c r="C26559" s="10" t="s">
        <v>23559</v>
      </c>
      <c r="D26559" s="11">
        <v>7.5</v>
      </c>
      <c r="E26559" s="12">
        <v>840</v>
      </c>
      <c r="H26559" s="13"/>
    </row>
    <row r="26560" ht="18" customHeight="1" spans="1:8">
      <c r="A26560" s="10">
        <v>26558</v>
      </c>
      <c r="B26560" s="10" t="s">
        <v>23699</v>
      </c>
      <c r="C26560" s="10" t="s">
        <v>23559</v>
      </c>
      <c r="D26560" s="11">
        <v>7.03</v>
      </c>
      <c r="E26560" s="12">
        <v>787.36</v>
      </c>
      <c r="H26560" s="13"/>
    </row>
    <row r="26561" ht="18" customHeight="1" spans="1:8">
      <c r="A26561" s="10">
        <v>26559</v>
      </c>
      <c r="B26561" s="10" t="s">
        <v>23700</v>
      </c>
      <c r="C26561" s="10" t="s">
        <v>23559</v>
      </c>
      <c r="D26561" s="11">
        <v>4.5</v>
      </c>
      <c r="E26561" s="12">
        <v>504</v>
      </c>
      <c r="H26561" s="13"/>
    </row>
    <row r="26562" ht="18" customHeight="1" spans="1:8">
      <c r="A26562" s="10">
        <v>26560</v>
      </c>
      <c r="B26562" s="10" t="s">
        <v>10400</v>
      </c>
      <c r="C26562" s="10" t="s">
        <v>23559</v>
      </c>
      <c r="D26562" s="11">
        <v>7.5</v>
      </c>
      <c r="E26562" s="12">
        <v>840</v>
      </c>
      <c r="H26562" s="13"/>
    </row>
    <row r="26563" ht="18" customHeight="1" spans="1:8">
      <c r="A26563" s="10">
        <v>26561</v>
      </c>
      <c r="B26563" s="10" t="s">
        <v>23701</v>
      </c>
      <c r="C26563" s="10" t="s">
        <v>23559</v>
      </c>
      <c r="D26563" s="11">
        <v>4.5</v>
      </c>
      <c r="E26563" s="12">
        <v>504</v>
      </c>
      <c r="H26563" s="13"/>
    </row>
    <row r="26564" ht="18" customHeight="1" spans="1:8">
      <c r="A26564" s="10">
        <v>26562</v>
      </c>
      <c r="B26564" s="10" t="s">
        <v>23702</v>
      </c>
      <c r="C26564" s="10" t="s">
        <v>23559</v>
      </c>
      <c r="D26564" s="11">
        <v>9.49</v>
      </c>
      <c r="E26564" s="12">
        <v>1062.88</v>
      </c>
      <c r="H26564" s="13"/>
    </row>
    <row r="26565" ht="18" customHeight="1" spans="1:8">
      <c r="A26565" s="10">
        <v>26563</v>
      </c>
      <c r="B26565" s="10" t="s">
        <v>23703</v>
      </c>
      <c r="C26565" s="10" t="s">
        <v>23559</v>
      </c>
      <c r="D26565" s="11">
        <v>13.28</v>
      </c>
      <c r="E26565" s="12">
        <v>1487.36</v>
      </c>
      <c r="H26565" s="13"/>
    </row>
    <row r="26566" ht="18" customHeight="1" spans="1:8">
      <c r="A26566" s="10">
        <v>26564</v>
      </c>
      <c r="B26566" s="10" t="s">
        <v>23704</v>
      </c>
      <c r="C26566" s="10" t="s">
        <v>23559</v>
      </c>
      <c r="D26566" s="11">
        <v>9.49</v>
      </c>
      <c r="E26566" s="12">
        <v>1062.88</v>
      </c>
      <c r="H26566" s="13"/>
    </row>
    <row r="26567" ht="18" customHeight="1" spans="1:8">
      <c r="A26567" s="10">
        <v>26565</v>
      </c>
      <c r="B26567" s="10" t="s">
        <v>23705</v>
      </c>
      <c r="C26567" s="10" t="s">
        <v>23559</v>
      </c>
      <c r="D26567" s="11">
        <v>5.69</v>
      </c>
      <c r="E26567" s="12">
        <v>637.28</v>
      </c>
      <c r="H26567" s="13"/>
    </row>
    <row r="26568" ht="18" customHeight="1" spans="1:8">
      <c r="A26568" s="10">
        <v>26566</v>
      </c>
      <c r="B26568" s="10" t="s">
        <v>23706</v>
      </c>
      <c r="C26568" s="10" t="s">
        <v>23559</v>
      </c>
      <c r="D26568" s="11">
        <v>3.8</v>
      </c>
      <c r="E26568" s="12">
        <v>425.6</v>
      </c>
      <c r="H26568" s="13"/>
    </row>
    <row r="26569" ht="18" customHeight="1" spans="1:8">
      <c r="A26569" s="10">
        <v>26567</v>
      </c>
      <c r="B26569" s="10" t="s">
        <v>23707</v>
      </c>
      <c r="C26569" s="10" t="s">
        <v>23559</v>
      </c>
      <c r="D26569" s="11">
        <v>10.78</v>
      </c>
      <c r="E26569" s="12">
        <v>1207.36</v>
      </c>
      <c r="H26569" s="13"/>
    </row>
    <row r="26570" ht="18" customHeight="1" spans="1:8">
      <c r="A26570" s="10">
        <v>26568</v>
      </c>
      <c r="B26570" s="10" t="s">
        <v>23708</v>
      </c>
      <c r="C26570" s="10" t="s">
        <v>23559</v>
      </c>
      <c r="D26570" s="11">
        <v>14.3</v>
      </c>
      <c r="E26570" s="12">
        <v>1601.6</v>
      </c>
      <c r="H26570" s="13"/>
    </row>
    <row r="26571" ht="18" customHeight="1" spans="1:8">
      <c r="A26571" s="10">
        <v>26569</v>
      </c>
      <c r="B26571" s="10" t="s">
        <v>23709</v>
      </c>
      <c r="C26571" s="10" t="s">
        <v>23559</v>
      </c>
      <c r="D26571" s="11">
        <v>7.14</v>
      </c>
      <c r="E26571" s="12">
        <v>799.68</v>
      </c>
      <c r="H26571" s="13"/>
    </row>
    <row r="26572" ht="18" customHeight="1" spans="1:8">
      <c r="A26572" s="10">
        <v>26570</v>
      </c>
      <c r="B26572" s="10" t="s">
        <v>23710</v>
      </c>
      <c r="C26572" s="10" t="s">
        <v>23559</v>
      </c>
      <c r="D26572" s="11">
        <v>8.5</v>
      </c>
      <c r="E26572" s="12">
        <v>952</v>
      </c>
      <c r="H26572" s="13"/>
    </row>
    <row r="26573" ht="18" customHeight="1" spans="1:8">
      <c r="A26573" s="10">
        <v>26571</v>
      </c>
      <c r="B26573" s="10" t="s">
        <v>23711</v>
      </c>
      <c r="C26573" s="10" t="s">
        <v>23559</v>
      </c>
      <c r="D26573" s="11">
        <v>11.9</v>
      </c>
      <c r="E26573" s="12">
        <v>1332.8</v>
      </c>
      <c r="H26573" s="13"/>
    </row>
    <row r="26574" ht="18" customHeight="1" spans="1:8">
      <c r="A26574" s="10">
        <v>26572</v>
      </c>
      <c r="B26574" s="10" t="s">
        <v>23712</v>
      </c>
      <c r="C26574" s="10" t="s">
        <v>23559</v>
      </c>
      <c r="D26574" s="11">
        <v>10.2</v>
      </c>
      <c r="E26574" s="12">
        <v>1142.4</v>
      </c>
      <c r="H26574" s="13"/>
    </row>
    <row r="26575" ht="18" customHeight="1" spans="1:8">
      <c r="A26575" s="10">
        <v>26573</v>
      </c>
      <c r="B26575" s="10" t="s">
        <v>23713</v>
      </c>
      <c r="C26575" s="10" t="s">
        <v>23559</v>
      </c>
      <c r="D26575" s="11">
        <v>11.38</v>
      </c>
      <c r="E26575" s="12">
        <v>1274.56</v>
      </c>
      <c r="H26575" s="13"/>
    </row>
    <row r="26576" ht="18" customHeight="1" spans="1:8">
      <c r="A26576" s="10">
        <v>26574</v>
      </c>
      <c r="B26576" s="10" t="s">
        <v>23714</v>
      </c>
      <c r="C26576" s="10" t="s">
        <v>23559</v>
      </c>
      <c r="D26576" s="11">
        <v>3.79</v>
      </c>
      <c r="E26576" s="12">
        <v>424.48</v>
      </c>
      <c r="H26576" s="13"/>
    </row>
    <row r="26577" ht="18" customHeight="1" spans="1:8">
      <c r="A26577" s="10">
        <v>26575</v>
      </c>
      <c r="B26577" s="10" t="s">
        <v>23715</v>
      </c>
      <c r="C26577" s="10" t="s">
        <v>23559</v>
      </c>
      <c r="D26577" s="11">
        <v>9.49</v>
      </c>
      <c r="E26577" s="12">
        <v>1062.88</v>
      </c>
      <c r="H26577" s="13"/>
    </row>
    <row r="26578" ht="18" customHeight="1" spans="1:8">
      <c r="A26578" s="10">
        <v>26576</v>
      </c>
      <c r="B26578" s="10" t="s">
        <v>23716</v>
      </c>
      <c r="C26578" s="10" t="s">
        <v>23559</v>
      </c>
      <c r="D26578" s="11">
        <v>7.14</v>
      </c>
      <c r="E26578" s="12">
        <v>799.68</v>
      </c>
      <c r="H26578" s="13"/>
    </row>
    <row r="26579" ht="18" customHeight="1" spans="1:8">
      <c r="A26579" s="10">
        <v>26577</v>
      </c>
      <c r="B26579" s="10" t="s">
        <v>23717</v>
      </c>
      <c r="C26579" s="10" t="s">
        <v>23559</v>
      </c>
      <c r="D26579" s="11">
        <v>13.28</v>
      </c>
      <c r="E26579" s="12">
        <v>1487.36</v>
      </c>
      <c r="H26579" s="13"/>
    </row>
    <row r="26580" ht="18" customHeight="1" spans="1:8">
      <c r="A26580" s="10">
        <v>26578</v>
      </c>
      <c r="B26580" s="10" t="s">
        <v>23718</v>
      </c>
      <c r="C26580" s="10" t="s">
        <v>23559</v>
      </c>
      <c r="D26580" s="11">
        <v>7.89</v>
      </c>
      <c r="E26580" s="12">
        <v>883.68</v>
      </c>
      <c r="H26580" s="13"/>
    </row>
    <row r="26581" ht="18" customHeight="1" spans="1:8">
      <c r="A26581" s="10">
        <v>26579</v>
      </c>
      <c r="B26581" s="10" t="s">
        <v>23719</v>
      </c>
      <c r="C26581" s="10" t="s">
        <v>23559</v>
      </c>
      <c r="D26581" s="11">
        <v>7.89</v>
      </c>
      <c r="E26581" s="12">
        <v>883.68</v>
      </c>
      <c r="H26581" s="13"/>
    </row>
    <row r="26582" ht="18" customHeight="1" spans="1:8">
      <c r="A26582" s="10">
        <v>26580</v>
      </c>
      <c r="B26582" s="10" t="s">
        <v>23720</v>
      </c>
      <c r="C26582" s="10" t="s">
        <v>23559</v>
      </c>
      <c r="D26582" s="11">
        <v>8.89</v>
      </c>
      <c r="E26582" s="12">
        <v>995.68</v>
      </c>
      <c r="H26582" s="13"/>
    </row>
    <row r="26583" ht="18" customHeight="1" spans="1:8">
      <c r="A26583" s="10">
        <v>26581</v>
      </c>
      <c r="B26583" s="10" t="s">
        <v>23721</v>
      </c>
      <c r="C26583" s="10" t="s">
        <v>23559</v>
      </c>
      <c r="D26583" s="11">
        <v>3.79</v>
      </c>
      <c r="E26583" s="12">
        <v>424.48</v>
      </c>
      <c r="H26583" s="13"/>
    </row>
    <row r="26584" ht="18" customHeight="1" spans="1:8">
      <c r="A26584" s="10">
        <v>26582</v>
      </c>
      <c r="B26584" s="10" t="s">
        <v>23722</v>
      </c>
      <c r="C26584" s="10" t="s">
        <v>23559</v>
      </c>
      <c r="D26584" s="11">
        <v>8.79</v>
      </c>
      <c r="E26584" s="12">
        <v>984.48</v>
      </c>
      <c r="H26584" s="13"/>
    </row>
    <row r="26585" ht="18" customHeight="1" spans="1:8">
      <c r="A26585" s="10">
        <v>26583</v>
      </c>
      <c r="B26585" s="10" t="s">
        <v>23723</v>
      </c>
      <c r="C26585" s="10" t="s">
        <v>23559</v>
      </c>
      <c r="D26585" s="11">
        <v>9.49</v>
      </c>
      <c r="E26585" s="12">
        <v>1062.88</v>
      </c>
      <c r="H26585" s="13"/>
    </row>
    <row r="26586" ht="18" customHeight="1" spans="1:8">
      <c r="A26586" s="10">
        <v>26584</v>
      </c>
      <c r="B26586" s="10" t="s">
        <v>23724</v>
      </c>
      <c r="C26586" s="10" t="s">
        <v>23559</v>
      </c>
      <c r="D26586" s="11">
        <v>8.5</v>
      </c>
      <c r="E26586" s="12">
        <v>952</v>
      </c>
      <c r="H26586" s="13"/>
    </row>
    <row r="26587" ht="18" customHeight="1" spans="1:8">
      <c r="A26587" s="10">
        <v>26585</v>
      </c>
      <c r="B26587" s="10" t="s">
        <v>23725</v>
      </c>
      <c r="C26587" s="10" t="s">
        <v>23559</v>
      </c>
      <c r="D26587" s="11">
        <v>5.7</v>
      </c>
      <c r="E26587" s="12">
        <v>638.4</v>
      </c>
      <c r="H26587" s="13"/>
    </row>
    <row r="26588" ht="18" customHeight="1" spans="1:8">
      <c r="A26588" s="10">
        <v>26586</v>
      </c>
      <c r="B26588" s="10" t="s">
        <v>23726</v>
      </c>
      <c r="C26588" s="10" t="s">
        <v>23559</v>
      </c>
      <c r="D26588" s="11">
        <v>7.58</v>
      </c>
      <c r="E26588" s="12">
        <v>848.96</v>
      </c>
      <c r="H26588" s="13"/>
    </row>
    <row r="26589" ht="18" customHeight="1" spans="1:8">
      <c r="A26589" s="10">
        <v>26587</v>
      </c>
      <c r="B26589" s="10" t="s">
        <v>23727</v>
      </c>
      <c r="C26589" s="10" t="s">
        <v>23559</v>
      </c>
      <c r="D26589" s="11">
        <v>7.59</v>
      </c>
      <c r="E26589" s="12">
        <v>850.08</v>
      </c>
      <c r="H26589" s="13"/>
    </row>
    <row r="26590" ht="18" customHeight="1" spans="1:8">
      <c r="A26590" s="10">
        <v>26588</v>
      </c>
      <c r="B26590" s="10" t="s">
        <v>23728</v>
      </c>
      <c r="C26590" s="10" t="s">
        <v>23559</v>
      </c>
      <c r="D26590" s="11">
        <v>5.69</v>
      </c>
      <c r="E26590" s="12">
        <v>637.28</v>
      </c>
      <c r="H26590" s="13"/>
    </row>
    <row r="26591" ht="18" customHeight="1" spans="1:8">
      <c r="A26591" s="10">
        <v>26589</v>
      </c>
      <c r="B26591" s="10" t="s">
        <v>23729</v>
      </c>
      <c r="C26591" s="10" t="s">
        <v>23559</v>
      </c>
      <c r="D26591" s="11">
        <v>13.28</v>
      </c>
      <c r="E26591" s="12">
        <v>1487.36</v>
      </c>
      <c r="H26591" s="13"/>
    </row>
    <row r="26592" ht="18" customHeight="1" spans="1:8">
      <c r="A26592" s="10">
        <v>26590</v>
      </c>
      <c r="B26592" s="10" t="s">
        <v>23730</v>
      </c>
      <c r="C26592" s="10" t="s">
        <v>23559</v>
      </c>
      <c r="D26592" s="11">
        <v>11.05</v>
      </c>
      <c r="E26592" s="12">
        <v>1237.6</v>
      </c>
      <c r="H26592" s="13"/>
    </row>
    <row r="26593" ht="18" customHeight="1" spans="1:8">
      <c r="A26593" s="10">
        <v>26591</v>
      </c>
      <c r="B26593" s="10" t="s">
        <v>23731</v>
      </c>
      <c r="C26593" s="10" t="s">
        <v>23559</v>
      </c>
      <c r="D26593" s="11">
        <v>8.5</v>
      </c>
      <c r="E26593" s="12">
        <v>952</v>
      </c>
      <c r="H26593" s="13"/>
    </row>
    <row r="26594" ht="18" customHeight="1" spans="1:8">
      <c r="A26594" s="10">
        <v>26592</v>
      </c>
      <c r="B26594" s="10" t="s">
        <v>23732</v>
      </c>
      <c r="C26594" s="10" t="s">
        <v>23559</v>
      </c>
      <c r="D26594" s="11">
        <v>5.1</v>
      </c>
      <c r="E26594" s="12">
        <v>571.2</v>
      </c>
      <c r="H26594" s="13"/>
    </row>
    <row r="26595" ht="18" customHeight="1" spans="1:8">
      <c r="A26595" s="10">
        <v>26593</v>
      </c>
      <c r="B26595" s="10" t="s">
        <v>23733</v>
      </c>
      <c r="C26595" s="10" t="s">
        <v>23559</v>
      </c>
      <c r="D26595" s="11">
        <v>11.8</v>
      </c>
      <c r="E26595" s="12">
        <v>1321.6</v>
      </c>
      <c r="H26595" s="13"/>
    </row>
    <row r="26596" ht="18" customHeight="1" spans="1:8">
      <c r="A26596" s="10">
        <v>26594</v>
      </c>
      <c r="B26596" s="10" t="s">
        <v>23734</v>
      </c>
      <c r="C26596" s="10" t="s">
        <v>23559</v>
      </c>
      <c r="D26596" s="11">
        <v>8.5</v>
      </c>
      <c r="E26596" s="12">
        <v>952</v>
      </c>
      <c r="H26596" s="13"/>
    </row>
    <row r="26597" ht="18" customHeight="1" spans="1:8">
      <c r="A26597" s="10">
        <v>26595</v>
      </c>
      <c r="B26597" s="10" t="s">
        <v>23735</v>
      </c>
      <c r="C26597" s="10" t="s">
        <v>23559</v>
      </c>
      <c r="D26597" s="11">
        <v>9.4</v>
      </c>
      <c r="E26597" s="12">
        <v>1052.8</v>
      </c>
      <c r="H26597" s="13"/>
    </row>
    <row r="26598" ht="18" customHeight="1" spans="1:8">
      <c r="A26598" s="10">
        <v>26596</v>
      </c>
      <c r="B26598" s="10" t="s">
        <v>23736</v>
      </c>
      <c r="C26598" s="10" t="s">
        <v>23559</v>
      </c>
      <c r="D26598" s="11">
        <v>10.2</v>
      </c>
      <c r="E26598" s="12">
        <v>1142.4</v>
      </c>
      <c r="H26598" s="13"/>
    </row>
    <row r="26599" ht="18" customHeight="1" spans="1:8">
      <c r="A26599" s="10">
        <v>26597</v>
      </c>
      <c r="B26599" s="10" t="s">
        <v>23737</v>
      </c>
      <c r="C26599" s="10" t="s">
        <v>23559</v>
      </c>
      <c r="D26599" s="11">
        <v>6.8</v>
      </c>
      <c r="E26599" s="12">
        <v>761.6</v>
      </c>
      <c r="H26599" s="13"/>
    </row>
    <row r="26600" ht="18" customHeight="1" spans="1:8">
      <c r="A26600" s="10">
        <v>26598</v>
      </c>
      <c r="B26600" s="10" t="s">
        <v>23711</v>
      </c>
      <c r="C26600" s="10" t="s">
        <v>23559</v>
      </c>
      <c r="D26600" s="11">
        <v>5.1</v>
      </c>
      <c r="E26600" s="12">
        <v>571.2</v>
      </c>
      <c r="H26600" s="13"/>
    </row>
    <row r="26601" ht="18" customHeight="1" spans="1:8">
      <c r="A26601" s="10">
        <v>26599</v>
      </c>
      <c r="B26601" s="10" t="s">
        <v>19730</v>
      </c>
      <c r="C26601" s="10" t="s">
        <v>23559</v>
      </c>
      <c r="D26601" s="11">
        <v>11.9</v>
      </c>
      <c r="E26601" s="12">
        <v>1332.8</v>
      </c>
      <c r="H26601" s="13"/>
    </row>
    <row r="26602" ht="18" customHeight="1" spans="1:8">
      <c r="A26602" s="10">
        <v>26600</v>
      </c>
      <c r="B26602" s="10" t="s">
        <v>23738</v>
      </c>
      <c r="C26602" s="10" t="s">
        <v>23559</v>
      </c>
      <c r="D26602" s="11">
        <v>11.05</v>
      </c>
      <c r="E26602" s="12">
        <v>1237.6</v>
      </c>
      <c r="H26602" s="13"/>
    </row>
    <row r="26603" ht="18" customHeight="1" spans="1:8">
      <c r="A26603" s="10">
        <v>26601</v>
      </c>
      <c r="B26603" s="10" t="s">
        <v>23739</v>
      </c>
      <c r="C26603" s="10" t="s">
        <v>23559</v>
      </c>
      <c r="D26603" s="11">
        <v>7.1</v>
      </c>
      <c r="E26603" s="12">
        <v>795.2</v>
      </c>
      <c r="H26603" s="13"/>
    </row>
    <row r="26604" ht="18" customHeight="1" spans="1:8">
      <c r="A26604" s="10">
        <v>26602</v>
      </c>
      <c r="B26604" s="10" t="s">
        <v>23740</v>
      </c>
      <c r="C26604" s="10" t="s">
        <v>23559</v>
      </c>
      <c r="D26604" s="11">
        <v>1.5</v>
      </c>
      <c r="E26604" s="12">
        <v>168</v>
      </c>
      <c r="H26604" s="13"/>
    </row>
    <row r="26605" ht="18" customHeight="1" spans="1:8">
      <c r="A26605" s="10">
        <v>26603</v>
      </c>
      <c r="B26605" s="10" t="s">
        <v>23741</v>
      </c>
      <c r="C26605" s="10" t="s">
        <v>23559</v>
      </c>
      <c r="D26605" s="11">
        <v>2.4</v>
      </c>
      <c r="E26605" s="12">
        <v>268.8</v>
      </c>
      <c r="H26605" s="13"/>
    </row>
    <row r="26606" ht="18" customHeight="1" spans="1:8">
      <c r="A26606" s="10">
        <v>26604</v>
      </c>
      <c r="B26606" s="10" t="s">
        <v>23742</v>
      </c>
      <c r="C26606" s="10" t="s">
        <v>23559</v>
      </c>
      <c r="D26606" s="11">
        <v>11</v>
      </c>
      <c r="E26606" s="12">
        <v>1232</v>
      </c>
      <c r="H26606" s="13"/>
    </row>
    <row r="26607" ht="18" customHeight="1" spans="1:8">
      <c r="A26607" s="10">
        <v>26605</v>
      </c>
      <c r="B26607" s="10" t="s">
        <v>23743</v>
      </c>
      <c r="C26607" s="10" t="s">
        <v>23559</v>
      </c>
      <c r="D26607" s="11">
        <v>8.5</v>
      </c>
      <c r="E26607" s="12">
        <v>952</v>
      </c>
      <c r="H26607" s="13"/>
    </row>
    <row r="26608" ht="18" customHeight="1" spans="1:8">
      <c r="A26608" s="10">
        <v>26606</v>
      </c>
      <c r="B26608" s="10" t="s">
        <v>23744</v>
      </c>
      <c r="C26608" s="10" t="s">
        <v>23559</v>
      </c>
      <c r="D26608" s="11">
        <v>6.8</v>
      </c>
      <c r="E26608" s="12">
        <v>761.6</v>
      </c>
      <c r="H26608" s="13"/>
    </row>
    <row r="26609" ht="18" customHeight="1" spans="1:8">
      <c r="A26609" s="10">
        <v>26607</v>
      </c>
      <c r="B26609" s="10" t="s">
        <v>23745</v>
      </c>
      <c r="C26609" s="10" t="s">
        <v>23559</v>
      </c>
      <c r="D26609" s="11">
        <v>5.1</v>
      </c>
      <c r="E26609" s="12">
        <v>571.2</v>
      </c>
      <c r="H26609" s="13"/>
    </row>
    <row r="26610" ht="18" customHeight="1" spans="1:8">
      <c r="A26610" s="10">
        <v>26608</v>
      </c>
      <c r="B26610" s="10" t="s">
        <v>23746</v>
      </c>
      <c r="C26610" s="10" t="s">
        <v>23559</v>
      </c>
      <c r="D26610" s="11">
        <v>16.88</v>
      </c>
      <c r="E26610" s="12">
        <v>1890.56</v>
      </c>
      <c r="H26610" s="13"/>
    </row>
    <row r="26611" ht="18" customHeight="1" spans="1:8">
      <c r="A26611" s="10">
        <v>26609</v>
      </c>
      <c r="B26611" s="10" t="s">
        <v>23747</v>
      </c>
      <c r="C26611" s="10" t="s">
        <v>23559</v>
      </c>
      <c r="D26611" s="11">
        <v>2.97</v>
      </c>
      <c r="E26611" s="12">
        <v>332.64</v>
      </c>
      <c r="H26611" s="13"/>
    </row>
    <row r="26612" ht="18" customHeight="1" spans="1:8">
      <c r="A26612" s="10">
        <v>26610</v>
      </c>
      <c r="B26612" s="10" t="s">
        <v>23748</v>
      </c>
      <c r="C26612" s="10" t="s">
        <v>23559</v>
      </c>
      <c r="D26612" s="11">
        <v>1.5</v>
      </c>
      <c r="E26612" s="12">
        <v>168</v>
      </c>
      <c r="H26612" s="13"/>
    </row>
    <row r="26613" ht="18" customHeight="1" spans="1:8">
      <c r="A26613" s="10">
        <v>26611</v>
      </c>
      <c r="B26613" s="10" t="s">
        <v>23749</v>
      </c>
      <c r="C26613" s="10" t="s">
        <v>23559</v>
      </c>
      <c r="D26613" s="11">
        <v>6</v>
      </c>
      <c r="E26613" s="12">
        <v>672</v>
      </c>
      <c r="H26613" s="13"/>
    </row>
    <row r="26614" ht="18" customHeight="1" spans="1:8">
      <c r="A26614" s="10">
        <v>26612</v>
      </c>
      <c r="B26614" s="10" t="s">
        <v>5919</v>
      </c>
      <c r="C26614" s="10" t="s">
        <v>23559</v>
      </c>
      <c r="D26614" s="11">
        <v>1.5</v>
      </c>
      <c r="E26614" s="12">
        <v>168</v>
      </c>
      <c r="H26614" s="13"/>
    </row>
    <row r="26615" ht="18" customHeight="1" spans="1:8">
      <c r="A26615" s="10">
        <v>26613</v>
      </c>
      <c r="B26615" s="10" t="s">
        <v>23750</v>
      </c>
      <c r="C26615" s="10" t="s">
        <v>23559</v>
      </c>
      <c r="D26615" s="11">
        <v>7.48</v>
      </c>
      <c r="E26615" s="12">
        <v>837.76</v>
      </c>
      <c r="H26615" s="13"/>
    </row>
    <row r="26616" ht="18" customHeight="1" spans="1:8">
      <c r="A26616" s="10">
        <v>26614</v>
      </c>
      <c r="B26616" s="10" t="s">
        <v>23751</v>
      </c>
      <c r="C26616" s="10" t="s">
        <v>23559</v>
      </c>
      <c r="D26616" s="11">
        <v>8.97</v>
      </c>
      <c r="E26616" s="12">
        <v>1004.64</v>
      </c>
      <c r="H26616" s="13"/>
    </row>
    <row r="26617" ht="18" customHeight="1" spans="1:8">
      <c r="A26617" s="10">
        <v>26615</v>
      </c>
      <c r="B26617" s="10" t="s">
        <v>23752</v>
      </c>
      <c r="C26617" s="10" t="s">
        <v>23559</v>
      </c>
      <c r="D26617" s="11">
        <v>7.97</v>
      </c>
      <c r="E26617" s="12">
        <v>892.64</v>
      </c>
      <c r="H26617" s="13"/>
    </row>
    <row r="26618" ht="18" customHeight="1" spans="1:8">
      <c r="A26618" s="10">
        <v>26616</v>
      </c>
      <c r="B26618" s="10" t="s">
        <v>23753</v>
      </c>
      <c r="C26618" s="10" t="s">
        <v>23559</v>
      </c>
      <c r="D26618" s="11">
        <v>4.49</v>
      </c>
      <c r="E26618" s="12">
        <v>502.88</v>
      </c>
      <c r="H26618" s="13"/>
    </row>
    <row r="26619" ht="18" customHeight="1" spans="1:8">
      <c r="A26619" s="10">
        <v>26617</v>
      </c>
      <c r="B26619" s="10" t="s">
        <v>23561</v>
      </c>
      <c r="C26619" s="10" t="s">
        <v>23559</v>
      </c>
      <c r="D26619" s="11">
        <v>4.49</v>
      </c>
      <c r="E26619" s="12">
        <v>502.88</v>
      </c>
      <c r="H26619" s="13"/>
    </row>
    <row r="26620" ht="18" customHeight="1" spans="1:8">
      <c r="A26620" s="10">
        <v>26618</v>
      </c>
      <c r="B26620" s="10" t="s">
        <v>23754</v>
      </c>
      <c r="C26620" s="10" t="s">
        <v>23559</v>
      </c>
      <c r="D26620" s="11">
        <v>8.08</v>
      </c>
      <c r="E26620" s="12">
        <v>904.96</v>
      </c>
      <c r="H26620" s="13"/>
    </row>
    <row r="26621" ht="18" customHeight="1" spans="1:8">
      <c r="A26621" s="10">
        <v>26619</v>
      </c>
      <c r="B26621" s="10" t="s">
        <v>23755</v>
      </c>
      <c r="C26621" s="10" t="s">
        <v>23559</v>
      </c>
      <c r="D26621" s="11">
        <v>6.58</v>
      </c>
      <c r="E26621" s="12">
        <v>736.96</v>
      </c>
      <c r="H26621" s="13"/>
    </row>
    <row r="26622" ht="18" customHeight="1" spans="1:8">
      <c r="A26622" s="10">
        <v>26620</v>
      </c>
      <c r="B26622" s="10" t="s">
        <v>23756</v>
      </c>
      <c r="C26622" s="10" t="s">
        <v>23559</v>
      </c>
      <c r="D26622" s="11">
        <v>18.8</v>
      </c>
      <c r="E26622" s="12">
        <v>2105.6</v>
      </c>
      <c r="H26622" s="13"/>
    </row>
    <row r="26623" ht="18" customHeight="1" spans="1:8">
      <c r="A26623" s="10">
        <v>26621</v>
      </c>
      <c r="B26623" s="10" t="s">
        <v>23757</v>
      </c>
      <c r="C26623" s="10" t="s">
        <v>23559</v>
      </c>
      <c r="D26623" s="11">
        <v>6.58</v>
      </c>
      <c r="E26623" s="12">
        <v>736.96</v>
      </c>
      <c r="H26623" s="13"/>
    </row>
    <row r="26624" ht="18" customHeight="1" spans="1:8">
      <c r="A26624" s="10">
        <v>26622</v>
      </c>
      <c r="B26624" s="10" t="s">
        <v>23758</v>
      </c>
      <c r="C26624" s="10" t="s">
        <v>23559</v>
      </c>
      <c r="D26624" s="11">
        <v>8.97</v>
      </c>
      <c r="E26624" s="12">
        <v>1004.64</v>
      </c>
      <c r="H26624" s="13"/>
    </row>
    <row r="26625" ht="18" customHeight="1" spans="1:8">
      <c r="A26625" s="10">
        <v>26623</v>
      </c>
      <c r="B26625" s="10" t="s">
        <v>23581</v>
      </c>
      <c r="C26625" s="10" t="s">
        <v>23559</v>
      </c>
      <c r="D26625" s="11">
        <v>8.97</v>
      </c>
      <c r="E26625" s="12">
        <v>1004.64</v>
      </c>
      <c r="H26625" s="13"/>
    </row>
    <row r="26626" ht="18" customHeight="1" spans="1:8">
      <c r="A26626" s="10">
        <v>26624</v>
      </c>
      <c r="B26626" s="10" t="s">
        <v>23759</v>
      </c>
      <c r="C26626" s="10" t="s">
        <v>23559</v>
      </c>
      <c r="D26626" s="11">
        <v>8.97</v>
      </c>
      <c r="E26626" s="12">
        <v>1004.64</v>
      </c>
      <c r="H26626" s="13"/>
    </row>
    <row r="26627" ht="18" customHeight="1" spans="1:8">
      <c r="A26627" s="10">
        <v>26625</v>
      </c>
      <c r="B26627" s="10" t="s">
        <v>23760</v>
      </c>
      <c r="C26627" s="10" t="s">
        <v>23559</v>
      </c>
      <c r="D26627" s="11">
        <v>7</v>
      </c>
      <c r="E26627" s="12">
        <v>784</v>
      </c>
      <c r="H26627" s="13"/>
    </row>
    <row r="26628" ht="18" customHeight="1" spans="1:8">
      <c r="A26628" s="10">
        <v>26626</v>
      </c>
      <c r="B26628" s="10" t="s">
        <v>23761</v>
      </c>
      <c r="C26628" s="10" t="s">
        <v>23559</v>
      </c>
      <c r="D26628" s="11">
        <v>2.39</v>
      </c>
      <c r="E26628" s="12">
        <v>267.68</v>
      </c>
      <c r="H26628" s="13"/>
    </row>
    <row r="26629" ht="18" customHeight="1" spans="1:8">
      <c r="A26629" s="10">
        <v>26627</v>
      </c>
      <c r="B26629" s="10" t="s">
        <v>23762</v>
      </c>
      <c r="C26629" s="10" t="s">
        <v>23559</v>
      </c>
      <c r="D26629" s="11">
        <v>6.53</v>
      </c>
      <c r="E26629" s="12">
        <v>731.36</v>
      </c>
      <c r="H26629" s="13"/>
    </row>
    <row r="26630" ht="18" customHeight="1" spans="1:8">
      <c r="A26630" s="10">
        <v>26628</v>
      </c>
      <c r="B26630" s="10" t="s">
        <v>23763</v>
      </c>
      <c r="C26630" s="10" t="s">
        <v>23559</v>
      </c>
      <c r="D26630" s="11">
        <v>2.99</v>
      </c>
      <c r="E26630" s="12">
        <v>334.88</v>
      </c>
      <c r="H26630" s="13"/>
    </row>
    <row r="26631" ht="18" customHeight="1" spans="1:8">
      <c r="A26631" s="10">
        <v>26629</v>
      </c>
      <c r="B26631" s="10" t="s">
        <v>23764</v>
      </c>
      <c r="C26631" s="10" t="s">
        <v>23559</v>
      </c>
      <c r="D26631" s="11">
        <v>3.59</v>
      </c>
      <c r="E26631" s="12">
        <v>402.08</v>
      </c>
      <c r="H26631" s="13"/>
    </row>
    <row r="26632" ht="18" customHeight="1" spans="1:8">
      <c r="A26632" s="10">
        <v>26630</v>
      </c>
      <c r="B26632" s="10" t="s">
        <v>23765</v>
      </c>
      <c r="C26632" s="10" t="s">
        <v>23559</v>
      </c>
      <c r="D26632" s="11">
        <v>3.59</v>
      </c>
      <c r="E26632" s="12">
        <v>402.08</v>
      </c>
      <c r="H26632" s="13"/>
    </row>
    <row r="26633" ht="18" customHeight="1" spans="1:8">
      <c r="A26633" s="10">
        <v>26631</v>
      </c>
      <c r="B26633" s="10" t="s">
        <v>23766</v>
      </c>
      <c r="C26633" s="10" t="s">
        <v>23559</v>
      </c>
      <c r="D26633" s="11">
        <v>6.29</v>
      </c>
      <c r="E26633" s="12">
        <v>704.48</v>
      </c>
      <c r="H26633" s="13"/>
    </row>
    <row r="26634" ht="18" customHeight="1" spans="1:8">
      <c r="A26634" s="10">
        <v>26632</v>
      </c>
      <c r="B26634" s="10" t="s">
        <v>23767</v>
      </c>
      <c r="C26634" s="10" t="s">
        <v>23559</v>
      </c>
      <c r="D26634" s="11">
        <v>6.58</v>
      </c>
      <c r="E26634" s="12">
        <v>736.96</v>
      </c>
      <c r="H26634" s="13"/>
    </row>
    <row r="26635" ht="18" customHeight="1" spans="1:8">
      <c r="A26635" s="10">
        <v>26633</v>
      </c>
      <c r="B26635" s="10" t="s">
        <v>23768</v>
      </c>
      <c r="C26635" s="10" t="s">
        <v>23559</v>
      </c>
      <c r="D26635" s="11">
        <v>2.99</v>
      </c>
      <c r="E26635" s="12">
        <v>334.88</v>
      </c>
      <c r="H26635" s="13"/>
    </row>
    <row r="26636" ht="18" customHeight="1" spans="1:8">
      <c r="A26636" s="10">
        <v>26634</v>
      </c>
      <c r="B26636" s="10" t="s">
        <v>23769</v>
      </c>
      <c r="C26636" s="10" t="s">
        <v>23559</v>
      </c>
      <c r="D26636" s="11">
        <v>7.48</v>
      </c>
      <c r="E26636" s="12">
        <v>837.76</v>
      </c>
      <c r="H26636" s="13"/>
    </row>
    <row r="26637" ht="18" customHeight="1" spans="1:8">
      <c r="A26637" s="10">
        <v>26635</v>
      </c>
      <c r="B26637" s="10" t="s">
        <v>17914</v>
      </c>
      <c r="C26637" s="10" t="s">
        <v>23559</v>
      </c>
      <c r="D26637" s="11">
        <v>5.98</v>
      </c>
      <c r="E26637" s="12">
        <v>669.76</v>
      </c>
      <c r="H26637" s="13"/>
    </row>
    <row r="26638" ht="18" customHeight="1" spans="1:8">
      <c r="A26638" s="10">
        <v>26636</v>
      </c>
      <c r="B26638" s="10" t="s">
        <v>23770</v>
      </c>
      <c r="C26638" s="10" t="s">
        <v>23559</v>
      </c>
      <c r="D26638" s="11">
        <v>5.27</v>
      </c>
      <c r="E26638" s="12">
        <v>590.24</v>
      </c>
      <c r="H26638" s="13"/>
    </row>
    <row r="26639" ht="18" customHeight="1" spans="1:8">
      <c r="A26639" s="10">
        <v>26637</v>
      </c>
      <c r="B26639" s="10" t="s">
        <v>23771</v>
      </c>
      <c r="C26639" s="10" t="s">
        <v>23559</v>
      </c>
      <c r="D26639" s="11">
        <v>2.09</v>
      </c>
      <c r="E26639" s="12">
        <v>234.08</v>
      </c>
      <c r="H26639" s="13"/>
    </row>
    <row r="26640" ht="18" customHeight="1" spans="1:8">
      <c r="A26640" s="10">
        <v>26638</v>
      </c>
      <c r="B26640" s="10" t="s">
        <v>23772</v>
      </c>
      <c r="C26640" s="10" t="s">
        <v>23559</v>
      </c>
      <c r="D26640" s="11">
        <v>10.17</v>
      </c>
      <c r="E26640" s="12">
        <v>1139.04</v>
      </c>
      <c r="H26640" s="13"/>
    </row>
    <row r="26641" ht="18" customHeight="1" spans="1:8">
      <c r="A26641" s="10">
        <v>26639</v>
      </c>
      <c r="B26641" s="10" t="s">
        <v>23773</v>
      </c>
      <c r="C26641" s="10" t="s">
        <v>23559</v>
      </c>
      <c r="D26641" s="11">
        <v>7.27</v>
      </c>
      <c r="E26641" s="12">
        <v>814.24</v>
      </c>
      <c r="H26641" s="13"/>
    </row>
    <row r="26642" ht="18" customHeight="1" spans="1:8">
      <c r="A26642" s="10">
        <v>26640</v>
      </c>
      <c r="B26642" s="10" t="s">
        <v>23774</v>
      </c>
      <c r="C26642" s="10" t="s">
        <v>23559</v>
      </c>
      <c r="D26642" s="11">
        <v>5.05</v>
      </c>
      <c r="E26642" s="12">
        <v>565.6</v>
      </c>
      <c r="H26642" s="13"/>
    </row>
    <row r="26643" ht="18" customHeight="1" spans="1:8">
      <c r="A26643" s="10">
        <v>26641</v>
      </c>
      <c r="B26643" s="10" t="s">
        <v>17832</v>
      </c>
      <c r="C26643" s="10" t="s">
        <v>23559</v>
      </c>
      <c r="D26643" s="11">
        <v>7.77</v>
      </c>
      <c r="E26643" s="12">
        <v>870.24</v>
      </c>
      <c r="H26643" s="13"/>
    </row>
    <row r="26644" ht="18" customHeight="1" spans="1:8">
      <c r="A26644" s="10">
        <v>26642</v>
      </c>
      <c r="B26644" s="10" t="s">
        <v>23775</v>
      </c>
      <c r="C26644" s="10" t="s">
        <v>23559</v>
      </c>
      <c r="D26644" s="11">
        <v>4.9</v>
      </c>
      <c r="E26644" s="12">
        <v>548.8</v>
      </c>
      <c r="H26644" s="13"/>
    </row>
    <row r="26645" ht="18" customHeight="1" spans="1:8">
      <c r="A26645" s="10">
        <v>26643</v>
      </c>
      <c r="B26645" s="10" t="s">
        <v>23776</v>
      </c>
      <c r="C26645" s="10" t="s">
        <v>23559</v>
      </c>
      <c r="D26645" s="11">
        <v>9.79</v>
      </c>
      <c r="E26645" s="12">
        <v>1096.48</v>
      </c>
      <c r="H26645" s="13"/>
    </row>
    <row r="26646" ht="18" customHeight="1" spans="1:8">
      <c r="A26646" s="10">
        <v>26644</v>
      </c>
      <c r="B26646" s="10" t="s">
        <v>17869</v>
      </c>
      <c r="C26646" s="10" t="s">
        <v>23559</v>
      </c>
      <c r="D26646" s="11">
        <v>12.43</v>
      </c>
      <c r="E26646" s="12">
        <v>1392.16</v>
      </c>
      <c r="H26646" s="13"/>
    </row>
    <row r="26647" ht="18" customHeight="1" spans="1:8">
      <c r="A26647" s="10">
        <v>26645</v>
      </c>
      <c r="B26647" s="10" t="s">
        <v>23777</v>
      </c>
      <c r="C26647" s="10" t="s">
        <v>23559</v>
      </c>
      <c r="D26647" s="11">
        <v>7.77</v>
      </c>
      <c r="E26647" s="12">
        <v>870.24</v>
      </c>
      <c r="H26647" s="13"/>
    </row>
    <row r="26648" ht="18" customHeight="1" spans="1:8">
      <c r="A26648" s="10">
        <v>26646</v>
      </c>
      <c r="B26648" s="10" t="s">
        <v>23778</v>
      </c>
      <c r="C26648" s="10" t="s">
        <v>23559</v>
      </c>
      <c r="D26648" s="11">
        <v>5.44</v>
      </c>
      <c r="E26648" s="12">
        <v>609.28</v>
      </c>
      <c r="H26648" s="13"/>
    </row>
    <row r="26649" ht="18" customHeight="1" spans="1:8">
      <c r="A26649" s="10">
        <v>26647</v>
      </c>
      <c r="B26649" s="10" t="s">
        <v>23779</v>
      </c>
      <c r="C26649" s="10" t="s">
        <v>23559</v>
      </c>
      <c r="D26649" s="11">
        <v>6.22</v>
      </c>
      <c r="E26649" s="12">
        <v>696.64</v>
      </c>
      <c r="H26649" s="13"/>
    </row>
    <row r="26650" ht="18" customHeight="1" spans="1:8">
      <c r="A26650" s="10">
        <v>26648</v>
      </c>
      <c r="B26650" s="10" t="s">
        <v>23780</v>
      </c>
      <c r="C26650" s="10" t="s">
        <v>23559</v>
      </c>
      <c r="D26650" s="11">
        <v>7.77</v>
      </c>
      <c r="E26650" s="12">
        <v>870.24</v>
      </c>
      <c r="H26650" s="13"/>
    </row>
    <row r="26651" ht="18" customHeight="1" spans="1:8">
      <c r="A26651" s="10">
        <v>26649</v>
      </c>
      <c r="B26651" s="10" t="s">
        <v>16523</v>
      </c>
      <c r="C26651" s="10" t="s">
        <v>23559</v>
      </c>
      <c r="D26651" s="11">
        <v>6.22</v>
      </c>
      <c r="E26651" s="12">
        <v>696.64</v>
      </c>
      <c r="H26651" s="13"/>
    </row>
    <row r="26652" ht="18" customHeight="1" spans="1:8">
      <c r="A26652" s="10">
        <v>26650</v>
      </c>
      <c r="B26652" s="10" t="s">
        <v>23781</v>
      </c>
      <c r="C26652" s="10" t="s">
        <v>23559</v>
      </c>
      <c r="D26652" s="11">
        <v>7.77</v>
      </c>
      <c r="E26652" s="12">
        <v>870.24</v>
      </c>
      <c r="H26652" s="13"/>
    </row>
    <row r="26653" ht="18" customHeight="1" spans="1:8">
      <c r="A26653" s="10">
        <v>26651</v>
      </c>
      <c r="B26653" s="10" t="s">
        <v>17932</v>
      </c>
      <c r="C26653" s="10" t="s">
        <v>23559</v>
      </c>
      <c r="D26653" s="11">
        <v>10.88</v>
      </c>
      <c r="E26653" s="12">
        <v>1218.56</v>
      </c>
      <c r="H26653" s="13"/>
    </row>
    <row r="26654" ht="18" customHeight="1" spans="1:8">
      <c r="A26654" s="10">
        <v>26652</v>
      </c>
      <c r="B26654" s="10" t="s">
        <v>17806</v>
      </c>
      <c r="C26654" s="10" t="s">
        <v>23559</v>
      </c>
      <c r="D26654" s="11">
        <v>8.55</v>
      </c>
      <c r="E26654" s="12">
        <v>957.6</v>
      </c>
      <c r="H26654" s="13"/>
    </row>
    <row r="26655" ht="18" customHeight="1" spans="1:8">
      <c r="A26655" s="10">
        <v>26653</v>
      </c>
      <c r="B26655" s="10" t="s">
        <v>23782</v>
      </c>
      <c r="C26655" s="10" t="s">
        <v>23559</v>
      </c>
      <c r="D26655" s="11">
        <v>3.88</v>
      </c>
      <c r="E26655" s="12">
        <v>434.56</v>
      </c>
      <c r="H26655" s="13"/>
    </row>
    <row r="26656" ht="18" customHeight="1" spans="1:8">
      <c r="A26656" s="10">
        <v>26654</v>
      </c>
      <c r="B26656" s="10" t="s">
        <v>9487</v>
      </c>
      <c r="C26656" s="10" t="s">
        <v>23559</v>
      </c>
      <c r="D26656" s="11">
        <v>6.99</v>
      </c>
      <c r="E26656" s="12">
        <v>782.88</v>
      </c>
      <c r="H26656" s="13"/>
    </row>
    <row r="26657" ht="18" customHeight="1" spans="1:8">
      <c r="A26657" s="10">
        <v>26655</v>
      </c>
      <c r="B26657" s="10" t="s">
        <v>22440</v>
      </c>
      <c r="C26657" s="10" t="s">
        <v>23559</v>
      </c>
      <c r="D26657" s="11">
        <v>8.55</v>
      </c>
      <c r="E26657" s="12">
        <v>957.6</v>
      </c>
      <c r="H26657" s="13"/>
    </row>
    <row r="26658" ht="18" customHeight="1" spans="1:8">
      <c r="A26658" s="10">
        <v>26656</v>
      </c>
      <c r="B26658" s="10" t="s">
        <v>23783</v>
      </c>
      <c r="C26658" s="10" t="s">
        <v>23559</v>
      </c>
      <c r="D26658" s="11">
        <v>6.22</v>
      </c>
      <c r="E26658" s="12">
        <v>696.64</v>
      </c>
      <c r="H26658" s="13"/>
    </row>
    <row r="26659" ht="18" customHeight="1" spans="1:8">
      <c r="A26659" s="10">
        <v>26657</v>
      </c>
      <c r="B26659" s="10" t="s">
        <v>23784</v>
      </c>
      <c r="C26659" s="10" t="s">
        <v>23559</v>
      </c>
      <c r="D26659" s="11">
        <v>4.66</v>
      </c>
      <c r="E26659" s="12">
        <v>521.92</v>
      </c>
      <c r="H26659" s="13"/>
    </row>
    <row r="26660" ht="18" customHeight="1" spans="1:8">
      <c r="A26660" s="10">
        <v>26658</v>
      </c>
      <c r="B26660" s="10" t="s">
        <v>23785</v>
      </c>
      <c r="C26660" s="10" t="s">
        <v>23559</v>
      </c>
      <c r="D26660" s="11">
        <v>6.99</v>
      </c>
      <c r="E26660" s="12">
        <v>782.88</v>
      </c>
      <c r="H26660" s="13"/>
    </row>
    <row r="26661" ht="18" customHeight="1" spans="1:8">
      <c r="A26661" s="10">
        <v>26659</v>
      </c>
      <c r="B26661" s="10" t="s">
        <v>23786</v>
      </c>
      <c r="C26661" s="10" t="s">
        <v>23559</v>
      </c>
      <c r="D26661" s="11">
        <v>7.77</v>
      </c>
      <c r="E26661" s="12">
        <v>870.24</v>
      </c>
      <c r="H26661" s="13"/>
    </row>
    <row r="26662" ht="18" customHeight="1" spans="1:8">
      <c r="A26662" s="10">
        <v>26660</v>
      </c>
      <c r="B26662" s="10" t="s">
        <v>23787</v>
      </c>
      <c r="C26662" s="10" t="s">
        <v>23559</v>
      </c>
      <c r="D26662" s="11">
        <v>9.32</v>
      </c>
      <c r="E26662" s="12">
        <v>1043.84</v>
      </c>
      <c r="H26662" s="13"/>
    </row>
    <row r="26663" ht="18" customHeight="1" spans="1:8">
      <c r="A26663" s="10">
        <v>26661</v>
      </c>
      <c r="B26663" s="10" t="s">
        <v>23788</v>
      </c>
      <c r="C26663" s="10" t="s">
        <v>23559</v>
      </c>
      <c r="D26663" s="11">
        <v>8.24</v>
      </c>
      <c r="E26663" s="12">
        <v>922.88</v>
      </c>
      <c r="H26663" s="13"/>
    </row>
    <row r="26664" ht="18" customHeight="1" spans="1:8">
      <c r="A26664" s="10">
        <v>26662</v>
      </c>
      <c r="B26664" s="10" t="s">
        <v>23789</v>
      </c>
      <c r="C26664" s="10" t="s">
        <v>23559</v>
      </c>
      <c r="D26664" s="11">
        <v>8.55</v>
      </c>
      <c r="E26664" s="12">
        <v>957.6</v>
      </c>
      <c r="H26664" s="13"/>
    </row>
    <row r="26665" ht="18" customHeight="1" spans="1:8">
      <c r="A26665" s="10">
        <v>26663</v>
      </c>
      <c r="B26665" s="10" t="s">
        <v>23790</v>
      </c>
      <c r="C26665" s="10" t="s">
        <v>23559</v>
      </c>
      <c r="D26665" s="11">
        <v>6.99</v>
      </c>
      <c r="E26665" s="12">
        <v>782.88</v>
      </c>
      <c r="H26665" s="13"/>
    </row>
    <row r="26666" ht="18" customHeight="1" spans="1:8">
      <c r="A26666" s="10">
        <v>26664</v>
      </c>
      <c r="B26666" s="10" t="s">
        <v>23791</v>
      </c>
      <c r="C26666" s="10" t="s">
        <v>23559</v>
      </c>
      <c r="D26666" s="11">
        <v>2.3</v>
      </c>
      <c r="E26666" s="12">
        <v>257.6</v>
      </c>
      <c r="H26666" s="13"/>
    </row>
    <row r="26667" ht="18" customHeight="1" spans="1:8">
      <c r="A26667" s="10">
        <v>26665</v>
      </c>
      <c r="B26667" s="10" t="s">
        <v>23792</v>
      </c>
      <c r="C26667" s="10" t="s">
        <v>23559</v>
      </c>
      <c r="D26667" s="11">
        <v>2.3</v>
      </c>
      <c r="E26667" s="12">
        <v>257.6</v>
      </c>
      <c r="H26667" s="13"/>
    </row>
    <row r="26668" ht="18" customHeight="1" spans="1:8">
      <c r="A26668" s="10">
        <v>26666</v>
      </c>
      <c r="B26668" s="10" t="s">
        <v>18940</v>
      </c>
      <c r="C26668" s="10" t="s">
        <v>23559</v>
      </c>
      <c r="D26668" s="11">
        <v>3.4</v>
      </c>
      <c r="E26668" s="12">
        <v>380.8</v>
      </c>
      <c r="H26668" s="13"/>
    </row>
    <row r="26669" ht="18" customHeight="1" spans="1:8">
      <c r="A26669" s="10">
        <v>26667</v>
      </c>
      <c r="B26669" s="10" t="s">
        <v>18908</v>
      </c>
      <c r="C26669" s="10" t="s">
        <v>23559</v>
      </c>
      <c r="D26669" s="11">
        <v>2.3</v>
      </c>
      <c r="E26669" s="12">
        <v>257.6</v>
      </c>
      <c r="H26669" s="13"/>
    </row>
    <row r="26670" ht="18" customHeight="1" spans="1:8">
      <c r="A26670" s="10">
        <v>26668</v>
      </c>
      <c r="B26670" s="10" t="s">
        <v>23793</v>
      </c>
      <c r="C26670" s="10" t="s">
        <v>23559</v>
      </c>
      <c r="D26670" s="11">
        <v>9.2</v>
      </c>
      <c r="E26670" s="12">
        <v>1030.4</v>
      </c>
      <c r="H26670" s="13"/>
    </row>
    <row r="26671" ht="18" customHeight="1" spans="1:8">
      <c r="A26671" s="10">
        <v>26669</v>
      </c>
      <c r="B26671" s="10" t="s">
        <v>17912</v>
      </c>
      <c r="C26671" s="10" t="s">
        <v>23559</v>
      </c>
      <c r="D26671" s="11">
        <v>7</v>
      </c>
      <c r="E26671" s="12">
        <v>784</v>
      </c>
      <c r="H26671" s="13"/>
    </row>
    <row r="26672" ht="18" customHeight="1" spans="1:8">
      <c r="A26672" s="10">
        <v>26670</v>
      </c>
      <c r="B26672" s="10" t="s">
        <v>23794</v>
      </c>
      <c r="C26672" s="10" t="s">
        <v>23559</v>
      </c>
      <c r="D26672" s="11">
        <v>5.4</v>
      </c>
      <c r="E26672" s="12">
        <v>604.8</v>
      </c>
      <c r="H26672" s="13"/>
    </row>
    <row r="26673" ht="18" customHeight="1" spans="1:8">
      <c r="A26673" s="10">
        <v>26671</v>
      </c>
      <c r="B26673" s="10" t="s">
        <v>23795</v>
      </c>
      <c r="C26673" s="10" t="s">
        <v>23559</v>
      </c>
      <c r="D26673" s="11">
        <v>6.9</v>
      </c>
      <c r="E26673" s="12">
        <v>772.8</v>
      </c>
      <c r="H26673" s="13"/>
    </row>
    <row r="26674" ht="18" customHeight="1" spans="1:8">
      <c r="A26674" s="10">
        <v>26672</v>
      </c>
      <c r="B26674" s="10" t="s">
        <v>23796</v>
      </c>
      <c r="C26674" s="10" t="s">
        <v>23559</v>
      </c>
      <c r="D26674" s="11">
        <v>4.6</v>
      </c>
      <c r="E26674" s="12">
        <v>515.2</v>
      </c>
      <c r="H26674" s="13"/>
    </row>
    <row r="26675" ht="18" customHeight="1" spans="1:8">
      <c r="A26675" s="10">
        <v>26673</v>
      </c>
      <c r="B26675" s="10" t="s">
        <v>19584</v>
      </c>
      <c r="C26675" s="10" t="s">
        <v>23559</v>
      </c>
      <c r="D26675" s="11">
        <v>3.4</v>
      </c>
      <c r="E26675" s="12">
        <v>380.8</v>
      </c>
      <c r="H26675" s="13"/>
    </row>
    <row r="26676" ht="18" customHeight="1" spans="1:8">
      <c r="A26676" s="10">
        <v>26674</v>
      </c>
      <c r="B26676" s="10" t="s">
        <v>18965</v>
      </c>
      <c r="C26676" s="10" t="s">
        <v>23559</v>
      </c>
      <c r="D26676" s="11">
        <v>2.3</v>
      </c>
      <c r="E26676" s="12">
        <v>257.6</v>
      </c>
      <c r="H26676" s="13"/>
    </row>
    <row r="26677" ht="18" customHeight="1" spans="1:8">
      <c r="A26677" s="10">
        <v>26675</v>
      </c>
      <c r="B26677" s="10" t="s">
        <v>18510</v>
      </c>
      <c r="C26677" s="10" t="s">
        <v>23559</v>
      </c>
      <c r="D26677" s="11">
        <v>4.6</v>
      </c>
      <c r="E26677" s="12">
        <v>515.2</v>
      </c>
      <c r="H26677" s="13"/>
    </row>
    <row r="26678" ht="18" customHeight="1" spans="1:8">
      <c r="A26678" s="10">
        <v>26676</v>
      </c>
      <c r="B26678" s="10" t="s">
        <v>23797</v>
      </c>
      <c r="C26678" s="10" t="s">
        <v>23559</v>
      </c>
      <c r="D26678" s="11">
        <v>5.7</v>
      </c>
      <c r="E26678" s="12">
        <v>638.4</v>
      </c>
      <c r="H26678" s="13"/>
    </row>
    <row r="26679" ht="18" customHeight="1" spans="1:8">
      <c r="A26679" s="10">
        <v>26677</v>
      </c>
      <c r="B26679" s="10" t="s">
        <v>23798</v>
      </c>
      <c r="C26679" s="10" t="s">
        <v>23559</v>
      </c>
      <c r="D26679" s="11">
        <v>5.7</v>
      </c>
      <c r="E26679" s="12">
        <v>638.4</v>
      </c>
      <c r="H26679" s="13"/>
    </row>
    <row r="26680" ht="18" customHeight="1" spans="1:8">
      <c r="A26680" s="10">
        <v>26678</v>
      </c>
      <c r="B26680" s="10" t="s">
        <v>23799</v>
      </c>
      <c r="C26680" s="10" t="s">
        <v>23559</v>
      </c>
      <c r="D26680" s="11">
        <v>4.6</v>
      </c>
      <c r="E26680" s="12">
        <v>515.2</v>
      </c>
      <c r="H26680" s="13"/>
    </row>
    <row r="26681" ht="18" customHeight="1" spans="1:8">
      <c r="A26681" s="10">
        <v>26679</v>
      </c>
      <c r="B26681" s="10" t="s">
        <v>23800</v>
      </c>
      <c r="C26681" s="10" t="s">
        <v>23559</v>
      </c>
      <c r="D26681" s="11">
        <v>3.5</v>
      </c>
      <c r="E26681" s="12">
        <v>392</v>
      </c>
      <c r="H26681" s="13"/>
    </row>
    <row r="26682" ht="18" customHeight="1" spans="1:8">
      <c r="A26682" s="10">
        <v>26680</v>
      </c>
      <c r="B26682" s="10" t="s">
        <v>23801</v>
      </c>
      <c r="C26682" s="10" t="s">
        <v>23559</v>
      </c>
      <c r="D26682" s="11">
        <v>1.1</v>
      </c>
      <c r="E26682" s="12">
        <v>123.2</v>
      </c>
      <c r="H26682" s="13"/>
    </row>
    <row r="26683" ht="18" customHeight="1" spans="1:8">
      <c r="A26683" s="10">
        <v>26681</v>
      </c>
      <c r="B26683" s="10" t="s">
        <v>18845</v>
      </c>
      <c r="C26683" s="10" t="s">
        <v>23559</v>
      </c>
      <c r="D26683" s="11">
        <v>8</v>
      </c>
      <c r="E26683" s="12">
        <v>896</v>
      </c>
      <c r="H26683" s="13"/>
    </row>
    <row r="26684" ht="18" customHeight="1" spans="1:8">
      <c r="A26684" s="10">
        <v>26682</v>
      </c>
      <c r="B26684" s="10" t="s">
        <v>23802</v>
      </c>
      <c r="C26684" s="10" t="s">
        <v>23559</v>
      </c>
      <c r="D26684" s="11">
        <v>7</v>
      </c>
      <c r="E26684" s="12">
        <v>784</v>
      </c>
      <c r="H26684" s="13"/>
    </row>
    <row r="26685" ht="18" customHeight="1" spans="1:8">
      <c r="A26685" s="10">
        <v>26683</v>
      </c>
      <c r="B26685" s="10" t="s">
        <v>23803</v>
      </c>
      <c r="C26685" s="10" t="s">
        <v>23559</v>
      </c>
      <c r="D26685" s="11">
        <v>6.2</v>
      </c>
      <c r="E26685" s="12">
        <v>694.4</v>
      </c>
      <c r="H26685" s="13"/>
    </row>
    <row r="26686" ht="18" customHeight="1" spans="1:8">
      <c r="A26686" s="10">
        <v>26684</v>
      </c>
      <c r="B26686" s="10" t="s">
        <v>23804</v>
      </c>
      <c r="C26686" s="10" t="s">
        <v>23559</v>
      </c>
      <c r="D26686" s="11">
        <v>5.7</v>
      </c>
      <c r="E26686" s="12">
        <v>638.4</v>
      </c>
      <c r="H26686" s="13"/>
    </row>
    <row r="26687" ht="18" customHeight="1" spans="1:8">
      <c r="A26687" s="10">
        <v>26685</v>
      </c>
      <c r="B26687" s="10" t="s">
        <v>16600</v>
      </c>
      <c r="C26687" s="10" t="s">
        <v>23559</v>
      </c>
      <c r="D26687" s="11">
        <v>5.7</v>
      </c>
      <c r="E26687" s="12">
        <v>638.4</v>
      </c>
      <c r="H26687" s="13"/>
    </row>
    <row r="26688" ht="18" customHeight="1" spans="1:8">
      <c r="A26688" s="10">
        <v>26686</v>
      </c>
      <c r="B26688" s="10" t="s">
        <v>23805</v>
      </c>
      <c r="C26688" s="10" t="s">
        <v>23559</v>
      </c>
      <c r="D26688" s="11">
        <v>3.4</v>
      </c>
      <c r="E26688" s="12">
        <v>380.8</v>
      </c>
      <c r="H26688" s="13"/>
    </row>
    <row r="26689" ht="18" customHeight="1" spans="1:8">
      <c r="A26689" s="10">
        <v>26687</v>
      </c>
      <c r="B26689" s="10" t="s">
        <v>23806</v>
      </c>
      <c r="C26689" s="10" t="s">
        <v>23559</v>
      </c>
      <c r="D26689" s="11">
        <v>4.6</v>
      </c>
      <c r="E26689" s="12">
        <v>515.2</v>
      </c>
      <c r="H26689" s="13"/>
    </row>
    <row r="26690" ht="18" customHeight="1" spans="1:8">
      <c r="A26690" s="10">
        <v>26688</v>
      </c>
      <c r="B26690" s="10" t="s">
        <v>17869</v>
      </c>
      <c r="C26690" s="10" t="s">
        <v>23559</v>
      </c>
      <c r="D26690" s="11">
        <v>8</v>
      </c>
      <c r="E26690" s="12">
        <v>896</v>
      </c>
      <c r="H26690" s="13"/>
    </row>
    <row r="26691" ht="18" customHeight="1" spans="1:8">
      <c r="A26691" s="10">
        <v>26689</v>
      </c>
      <c r="B26691" s="10" t="s">
        <v>23807</v>
      </c>
      <c r="C26691" s="10" t="s">
        <v>23559</v>
      </c>
      <c r="D26691" s="11">
        <v>5.7</v>
      </c>
      <c r="E26691" s="12">
        <v>638.4</v>
      </c>
      <c r="H26691" s="13"/>
    </row>
    <row r="26692" ht="18" customHeight="1" spans="1:8">
      <c r="A26692" s="10">
        <v>26690</v>
      </c>
      <c r="B26692" s="10" t="s">
        <v>21266</v>
      </c>
      <c r="C26692" s="10" t="s">
        <v>23559</v>
      </c>
      <c r="D26692" s="11">
        <v>5.7</v>
      </c>
      <c r="E26692" s="12">
        <v>638.4</v>
      </c>
      <c r="H26692" s="13"/>
    </row>
    <row r="26693" ht="18" customHeight="1" spans="1:8">
      <c r="A26693" s="10">
        <v>26691</v>
      </c>
      <c r="B26693" s="10" t="s">
        <v>23808</v>
      </c>
      <c r="C26693" s="10" t="s">
        <v>23559</v>
      </c>
      <c r="D26693" s="11">
        <v>2.3</v>
      </c>
      <c r="E26693" s="12">
        <v>257.6</v>
      </c>
      <c r="H26693" s="13"/>
    </row>
    <row r="26694" ht="18" customHeight="1" spans="1:8">
      <c r="A26694" s="10">
        <v>26692</v>
      </c>
      <c r="B26694" s="10" t="s">
        <v>23809</v>
      </c>
      <c r="C26694" s="10" t="s">
        <v>23559</v>
      </c>
      <c r="D26694" s="11">
        <v>7</v>
      </c>
      <c r="E26694" s="12">
        <v>784</v>
      </c>
      <c r="H26694" s="13"/>
    </row>
    <row r="26695" ht="18" customHeight="1" spans="1:8">
      <c r="A26695" s="10">
        <v>26693</v>
      </c>
      <c r="B26695" s="10" t="s">
        <v>23810</v>
      </c>
      <c r="C26695" s="10" t="s">
        <v>23559</v>
      </c>
      <c r="D26695" s="11">
        <v>5.7</v>
      </c>
      <c r="E26695" s="12">
        <v>638.4</v>
      </c>
      <c r="H26695" s="13"/>
    </row>
    <row r="26696" ht="18" customHeight="1" spans="1:8">
      <c r="A26696" s="10">
        <v>26694</v>
      </c>
      <c r="B26696" s="10" t="s">
        <v>17853</v>
      </c>
      <c r="C26696" s="10" t="s">
        <v>23559</v>
      </c>
      <c r="D26696" s="11">
        <v>3.4</v>
      </c>
      <c r="E26696" s="12">
        <v>380.8</v>
      </c>
      <c r="H26696" s="13"/>
    </row>
    <row r="26697" ht="18" customHeight="1" spans="1:8">
      <c r="A26697" s="10">
        <v>26695</v>
      </c>
      <c r="B26697" s="10" t="s">
        <v>16557</v>
      </c>
      <c r="C26697" s="10" t="s">
        <v>23559</v>
      </c>
      <c r="D26697" s="11">
        <v>5.7</v>
      </c>
      <c r="E26697" s="12">
        <v>638.4</v>
      </c>
      <c r="H26697" s="13"/>
    </row>
    <row r="26698" ht="18" customHeight="1" spans="1:8">
      <c r="A26698" s="10">
        <v>26696</v>
      </c>
      <c r="B26698" s="10" t="s">
        <v>10218</v>
      </c>
      <c r="C26698" s="10" t="s">
        <v>23559</v>
      </c>
      <c r="D26698" s="11">
        <v>4.6</v>
      </c>
      <c r="E26698" s="12">
        <v>515.2</v>
      </c>
      <c r="H26698" s="13"/>
    </row>
    <row r="26699" ht="18" customHeight="1" spans="1:8">
      <c r="A26699" s="10">
        <v>26697</v>
      </c>
      <c r="B26699" s="10" t="s">
        <v>23811</v>
      </c>
      <c r="C26699" s="10" t="s">
        <v>23559</v>
      </c>
      <c r="D26699" s="11">
        <v>13.84</v>
      </c>
      <c r="E26699" s="12">
        <v>1550.08</v>
      </c>
      <c r="H26699" s="13"/>
    </row>
    <row r="26700" ht="18" customHeight="1" spans="1:8">
      <c r="A26700" s="10">
        <v>26698</v>
      </c>
      <c r="B26700" s="10" t="s">
        <v>23812</v>
      </c>
      <c r="C26700" s="10" t="s">
        <v>23559</v>
      </c>
      <c r="D26700" s="11">
        <v>13.33</v>
      </c>
      <c r="E26700" s="12">
        <v>1492.96</v>
      </c>
      <c r="H26700" s="13"/>
    </row>
    <row r="26701" ht="18" customHeight="1" spans="1:8">
      <c r="A26701" s="10">
        <v>26699</v>
      </c>
      <c r="B26701" s="10" t="s">
        <v>23813</v>
      </c>
      <c r="C26701" s="10" t="s">
        <v>23559</v>
      </c>
      <c r="D26701" s="11">
        <v>15.1</v>
      </c>
      <c r="E26701" s="12">
        <v>1691.2</v>
      </c>
      <c r="H26701" s="13"/>
    </row>
    <row r="26702" ht="18" customHeight="1" spans="1:8">
      <c r="A26702" s="10">
        <v>26700</v>
      </c>
      <c r="B26702" s="10" t="s">
        <v>23814</v>
      </c>
      <c r="C26702" s="10" t="s">
        <v>23559</v>
      </c>
      <c r="D26702" s="11">
        <v>16.35</v>
      </c>
      <c r="E26702" s="12">
        <v>1831.2</v>
      </c>
      <c r="H26702" s="13"/>
    </row>
    <row r="26703" ht="18" customHeight="1" spans="1:8">
      <c r="A26703" s="10">
        <v>26701</v>
      </c>
      <c r="B26703" s="10" t="s">
        <v>23815</v>
      </c>
      <c r="C26703" s="10" t="s">
        <v>23559</v>
      </c>
      <c r="D26703" s="11">
        <v>12.58</v>
      </c>
      <c r="E26703" s="12">
        <v>1408.96</v>
      </c>
      <c r="H26703" s="13"/>
    </row>
    <row r="26704" ht="18" customHeight="1" spans="1:8">
      <c r="A26704" s="10">
        <v>26702</v>
      </c>
      <c r="B26704" s="10" t="s">
        <v>23816</v>
      </c>
      <c r="C26704" s="10" t="s">
        <v>23559</v>
      </c>
      <c r="D26704" s="11">
        <v>15.1</v>
      </c>
      <c r="E26704" s="12">
        <v>1691.2</v>
      </c>
      <c r="H26704" s="13"/>
    </row>
    <row r="26705" ht="18" customHeight="1" spans="1:8">
      <c r="A26705" s="10">
        <v>26703</v>
      </c>
      <c r="B26705" s="10" t="s">
        <v>15462</v>
      </c>
      <c r="C26705" s="10" t="s">
        <v>23559</v>
      </c>
      <c r="D26705" s="11">
        <v>17.61</v>
      </c>
      <c r="E26705" s="12">
        <v>1972.32</v>
      </c>
      <c r="H26705" s="13"/>
    </row>
    <row r="26706" ht="18" customHeight="1" spans="1:8">
      <c r="A26706" s="10">
        <v>26704</v>
      </c>
      <c r="B26706" s="10" t="s">
        <v>23817</v>
      </c>
      <c r="C26706" s="10" t="s">
        <v>23559</v>
      </c>
      <c r="D26706" s="11">
        <v>14.82</v>
      </c>
      <c r="E26706" s="12">
        <v>1659.84</v>
      </c>
      <c r="H26706" s="13"/>
    </row>
    <row r="26707" ht="18" customHeight="1" spans="1:8">
      <c r="A26707" s="10">
        <v>26705</v>
      </c>
      <c r="B26707" s="10" t="s">
        <v>23818</v>
      </c>
      <c r="C26707" s="10" t="s">
        <v>23559</v>
      </c>
      <c r="D26707" s="11">
        <v>10.06</v>
      </c>
      <c r="E26707" s="12">
        <v>1126.72</v>
      </c>
      <c r="H26707" s="13"/>
    </row>
    <row r="26708" ht="18" customHeight="1" spans="1:8">
      <c r="A26708" s="10">
        <v>26706</v>
      </c>
      <c r="B26708" s="10" t="s">
        <v>23819</v>
      </c>
      <c r="C26708" s="10" t="s">
        <v>23559</v>
      </c>
      <c r="D26708" s="11">
        <v>17.61</v>
      </c>
      <c r="E26708" s="12">
        <v>1972.32</v>
      </c>
      <c r="H26708" s="13"/>
    </row>
    <row r="26709" ht="18" customHeight="1" spans="1:8">
      <c r="A26709" s="10">
        <v>26707</v>
      </c>
      <c r="B26709" s="10" t="s">
        <v>23820</v>
      </c>
      <c r="C26709" s="10" t="s">
        <v>23559</v>
      </c>
      <c r="D26709" s="11">
        <v>13.84</v>
      </c>
      <c r="E26709" s="12">
        <v>1550.08</v>
      </c>
      <c r="H26709" s="13"/>
    </row>
    <row r="26710" ht="18" customHeight="1" spans="1:8">
      <c r="A26710" s="10">
        <v>26708</v>
      </c>
      <c r="B26710" s="10" t="s">
        <v>23821</v>
      </c>
      <c r="C26710" s="10" t="s">
        <v>23559</v>
      </c>
      <c r="D26710" s="11">
        <v>22.64</v>
      </c>
      <c r="E26710" s="12">
        <v>2535.68</v>
      </c>
      <c r="H26710" s="13"/>
    </row>
    <row r="26711" ht="18" customHeight="1" spans="1:8">
      <c r="A26711" s="10">
        <v>26709</v>
      </c>
      <c r="B26711" s="10" t="s">
        <v>23822</v>
      </c>
      <c r="C26711" s="10" t="s">
        <v>23559</v>
      </c>
      <c r="D26711" s="11">
        <v>17.61</v>
      </c>
      <c r="E26711" s="12">
        <v>1972.32</v>
      </c>
      <c r="H26711" s="13"/>
    </row>
    <row r="26712" ht="18" customHeight="1" spans="1:8">
      <c r="A26712" s="10">
        <v>26710</v>
      </c>
      <c r="B26712" s="10" t="s">
        <v>15452</v>
      </c>
      <c r="C26712" s="10" t="s">
        <v>23559</v>
      </c>
      <c r="D26712" s="11">
        <v>20.61</v>
      </c>
      <c r="E26712" s="12">
        <v>2308.32</v>
      </c>
      <c r="H26712" s="13"/>
    </row>
    <row r="26713" ht="18" customHeight="1" spans="1:8">
      <c r="A26713" s="10">
        <v>26711</v>
      </c>
      <c r="B26713" s="10" t="s">
        <v>23823</v>
      </c>
      <c r="C26713" s="10" t="s">
        <v>23559</v>
      </c>
      <c r="D26713" s="11">
        <v>17.61</v>
      </c>
      <c r="E26713" s="12">
        <v>1972.32</v>
      </c>
      <c r="H26713" s="13"/>
    </row>
    <row r="26714" ht="18" customHeight="1" spans="1:8">
      <c r="A26714" s="10">
        <v>26712</v>
      </c>
      <c r="B26714" s="10" t="s">
        <v>23824</v>
      </c>
      <c r="C26714" s="10" t="s">
        <v>23559</v>
      </c>
      <c r="D26714" s="11">
        <v>12.85</v>
      </c>
      <c r="E26714" s="12">
        <v>1439.2</v>
      </c>
      <c r="H26714" s="13"/>
    </row>
    <row r="26715" ht="18" customHeight="1" spans="1:8">
      <c r="A26715" s="10">
        <v>26713</v>
      </c>
      <c r="B26715" s="10" t="s">
        <v>23825</v>
      </c>
      <c r="C26715" s="10" t="s">
        <v>23559</v>
      </c>
      <c r="D26715" s="11">
        <v>13.33</v>
      </c>
      <c r="E26715" s="12">
        <v>1492.96</v>
      </c>
      <c r="H26715" s="13"/>
    </row>
    <row r="26716" ht="18" customHeight="1" spans="1:8">
      <c r="A26716" s="10">
        <v>26714</v>
      </c>
      <c r="B26716" s="10" t="s">
        <v>23826</v>
      </c>
      <c r="C26716" s="10" t="s">
        <v>23559</v>
      </c>
      <c r="D26716" s="11">
        <v>13.33</v>
      </c>
      <c r="E26716" s="12">
        <v>1492.96</v>
      </c>
      <c r="H26716" s="13"/>
    </row>
    <row r="26717" ht="18" customHeight="1" spans="1:8">
      <c r="A26717" s="10">
        <v>26715</v>
      </c>
      <c r="B26717" s="10" t="s">
        <v>23827</v>
      </c>
      <c r="C26717" s="10" t="s">
        <v>23559</v>
      </c>
      <c r="D26717" s="11">
        <v>15.85</v>
      </c>
      <c r="E26717" s="12">
        <v>1775.2</v>
      </c>
      <c r="H26717" s="13"/>
    </row>
    <row r="26718" ht="18" customHeight="1" spans="1:8">
      <c r="A26718" s="10">
        <v>26716</v>
      </c>
      <c r="B26718" s="10" t="s">
        <v>23828</v>
      </c>
      <c r="C26718" s="10" t="s">
        <v>23559</v>
      </c>
      <c r="D26718" s="11">
        <v>15.6</v>
      </c>
      <c r="E26718" s="12">
        <v>1747.2</v>
      </c>
      <c r="H26718" s="13"/>
    </row>
    <row r="26719" ht="18" customHeight="1" spans="1:8">
      <c r="A26719" s="10">
        <v>26717</v>
      </c>
      <c r="B26719" s="10" t="s">
        <v>23829</v>
      </c>
      <c r="C26719" s="10" t="s">
        <v>23559</v>
      </c>
      <c r="D26719" s="11">
        <v>16.35</v>
      </c>
      <c r="E26719" s="12">
        <v>1831.2</v>
      </c>
      <c r="H26719" s="13"/>
    </row>
    <row r="26720" ht="18" customHeight="1" spans="1:8">
      <c r="A26720" s="10">
        <v>26718</v>
      </c>
      <c r="B26720" s="10" t="s">
        <v>23830</v>
      </c>
      <c r="C26720" s="10" t="s">
        <v>23559</v>
      </c>
      <c r="D26720" s="11">
        <v>7.5</v>
      </c>
      <c r="E26720" s="12">
        <v>840</v>
      </c>
      <c r="H26720" s="13"/>
    </row>
    <row r="26721" ht="18" customHeight="1" spans="1:8">
      <c r="A26721" s="10">
        <v>26719</v>
      </c>
      <c r="B26721" s="10" t="s">
        <v>23831</v>
      </c>
      <c r="C26721" s="10" t="s">
        <v>23559</v>
      </c>
      <c r="D26721" s="11">
        <v>8.3</v>
      </c>
      <c r="E26721" s="12">
        <v>929.6</v>
      </c>
      <c r="H26721" s="13"/>
    </row>
    <row r="26722" ht="18" customHeight="1" spans="1:8">
      <c r="A26722" s="10">
        <v>26720</v>
      </c>
      <c r="B26722" s="10" t="s">
        <v>17806</v>
      </c>
      <c r="C26722" s="10" t="s">
        <v>23559</v>
      </c>
      <c r="D26722" s="11">
        <v>10</v>
      </c>
      <c r="E26722" s="12">
        <v>1120</v>
      </c>
      <c r="H26722" s="13"/>
    </row>
    <row r="26723" ht="18" customHeight="1" spans="1:8">
      <c r="A26723" s="10">
        <v>26721</v>
      </c>
      <c r="B26723" s="10" t="s">
        <v>23832</v>
      </c>
      <c r="C26723" s="10" t="s">
        <v>23559</v>
      </c>
      <c r="D26723" s="11">
        <v>5</v>
      </c>
      <c r="E26723" s="12">
        <v>560</v>
      </c>
      <c r="H26723" s="13"/>
    </row>
    <row r="26724" ht="18" customHeight="1" spans="1:8">
      <c r="A26724" s="10">
        <v>26722</v>
      </c>
      <c r="B26724" s="10" t="s">
        <v>23752</v>
      </c>
      <c r="C26724" s="10" t="s">
        <v>23559</v>
      </c>
      <c r="D26724" s="11">
        <v>1.7</v>
      </c>
      <c r="E26724" s="12">
        <v>190.4</v>
      </c>
      <c r="H26724" s="13"/>
    </row>
    <row r="26725" ht="18" customHeight="1" spans="1:8">
      <c r="A26725" s="10">
        <v>26723</v>
      </c>
      <c r="B26725" s="10" t="s">
        <v>22428</v>
      </c>
      <c r="C26725" s="10" t="s">
        <v>23559</v>
      </c>
      <c r="D26725" s="11">
        <v>4.63</v>
      </c>
      <c r="E26725" s="12">
        <v>518.56</v>
      </c>
      <c r="H26725" s="13"/>
    </row>
    <row r="26726" ht="18" customHeight="1" spans="1:8">
      <c r="A26726" s="10">
        <v>26724</v>
      </c>
      <c r="B26726" s="10" t="s">
        <v>23833</v>
      </c>
      <c r="C26726" s="10" t="s">
        <v>23559</v>
      </c>
      <c r="D26726" s="11">
        <v>4.5</v>
      </c>
      <c r="E26726" s="12">
        <v>504</v>
      </c>
      <c r="H26726" s="13"/>
    </row>
    <row r="26727" ht="18" customHeight="1" spans="1:8">
      <c r="A26727" s="10">
        <v>26725</v>
      </c>
      <c r="B26727" s="10" t="s">
        <v>23834</v>
      </c>
      <c r="C26727" s="10" t="s">
        <v>23559</v>
      </c>
      <c r="D26727" s="11">
        <v>3.4</v>
      </c>
      <c r="E26727" s="12">
        <v>380.8</v>
      </c>
      <c r="H26727" s="13"/>
    </row>
    <row r="26728" ht="18" customHeight="1" spans="1:8">
      <c r="A26728" s="10">
        <v>26726</v>
      </c>
      <c r="B26728" s="10" t="s">
        <v>18512</v>
      </c>
      <c r="C26728" s="10" t="s">
        <v>23559</v>
      </c>
      <c r="D26728" s="11">
        <v>3.3</v>
      </c>
      <c r="E26728" s="12">
        <v>369.6</v>
      </c>
      <c r="H26728" s="13"/>
    </row>
    <row r="26729" ht="18" customHeight="1" spans="1:8">
      <c r="A26729" s="10">
        <v>26727</v>
      </c>
      <c r="B26729" s="10" t="s">
        <v>23835</v>
      </c>
      <c r="C26729" s="10" t="s">
        <v>23559</v>
      </c>
      <c r="D26729" s="11">
        <v>10</v>
      </c>
      <c r="E26729" s="12">
        <v>1120</v>
      </c>
      <c r="H26729" s="13"/>
    </row>
    <row r="26730" ht="18" customHeight="1" spans="1:8">
      <c r="A26730" s="10">
        <v>26728</v>
      </c>
      <c r="B26730" s="10" t="s">
        <v>23836</v>
      </c>
      <c r="C26730" s="10" t="s">
        <v>23559</v>
      </c>
      <c r="D26730" s="11">
        <v>8.3</v>
      </c>
      <c r="E26730" s="12">
        <v>929.6</v>
      </c>
      <c r="H26730" s="13"/>
    </row>
    <row r="26731" ht="18" customHeight="1" spans="1:8">
      <c r="A26731" s="10">
        <v>26729</v>
      </c>
      <c r="B26731" s="10" t="s">
        <v>23837</v>
      </c>
      <c r="C26731" s="10" t="s">
        <v>23559</v>
      </c>
      <c r="D26731" s="11">
        <v>11.7</v>
      </c>
      <c r="E26731" s="12">
        <v>1310.4</v>
      </c>
      <c r="H26731" s="13"/>
    </row>
    <row r="26732" ht="18" customHeight="1" spans="1:8">
      <c r="A26732" s="10">
        <v>26730</v>
      </c>
      <c r="B26732" s="10" t="s">
        <v>23838</v>
      </c>
      <c r="C26732" s="10" t="s">
        <v>23559</v>
      </c>
      <c r="D26732" s="11">
        <v>5</v>
      </c>
      <c r="E26732" s="12">
        <v>560</v>
      </c>
      <c r="H26732" s="13"/>
    </row>
    <row r="26733" ht="18" customHeight="1" spans="1:8">
      <c r="A26733" s="10">
        <v>26731</v>
      </c>
      <c r="B26733" s="10" t="s">
        <v>23839</v>
      </c>
      <c r="C26733" s="10" t="s">
        <v>23559</v>
      </c>
      <c r="D26733" s="11">
        <v>3.3</v>
      </c>
      <c r="E26733" s="12">
        <v>369.6</v>
      </c>
      <c r="H26733" s="13"/>
    </row>
    <row r="26734" ht="18" customHeight="1" spans="1:8">
      <c r="A26734" s="10">
        <v>26732</v>
      </c>
      <c r="B26734" s="10" t="s">
        <v>23840</v>
      </c>
      <c r="C26734" s="10" t="s">
        <v>23559</v>
      </c>
      <c r="D26734" s="11">
        <v>1.7</v>
      </c>
      <c r="E26734" s="12">
        <v>190.4</v>
      </c>
      <c r="H26734" s="13"/>
    </row>
    <row r="26735" ht="18" customHeight="1" spans="1:8">
      <c r="A26735" s="10">
        <v>26733</v>
      </c>
      <c r="B26735" s="10" t="s">
        <v>23841</v>
      </c>
      <c r="C26735" s="10" t="s">
        <v>23559</v>
      </c>
      <c r="D26735" s="11">
        <v>8.3</v>
      </c>
      <c r="E26735" s="12">
        <v>929.6</v>
      </c>
      <c r="H26735" s="13"/>
    </row>
    <row r="26736" ht="18" customHeight="1" spans="1:8">
      <c r="A26736" s="10">
        <v>26734</v>
      </c>
      <c r="B26736" s="10" t="s">
        <v>23842</v>
      </c>
      <c r="C26736" s="10" t="s">
        <v>23559</v>
      </c>
      <c r="D26736" s="11">
        <v>8.3</v>
      </c>
      <c r="E26736" s="12">
        <v>929.6</v>
      </c>
      <c r="H26736" s="13"/>
    </row>
    <row r="26737" ht="18" customHeight="1" spans="1:8">
      <c r="A26737" s="10">
        <v>26735</v>
      </c>
      <c r="B26737" s="10" t="s">
        <v>17844</v>
      </c>
      <c r="C26737" s="10" t="s">
        <v>23559</v>
      </c>
      <c r="D26737" s="11">
        <v>5</v>
      </c>
      <c r="E26737" s="12">
        <v>560</v>
      </c>
      <c r="H26737" s="13"/>
    </row>
    <row r="26738" ht="18" customHeight="1" spans="1:8">
      <c r="A26738" s="10">
        <v>26736</v>
      </c>
      <c r="B26738" s="10" t="s">
        <v>23843</v>
      </c>
      <c r="C26738" s="10" t="s">
        <v>23559</v>
      </c>
      <c r="D26738" s="11">
        <v>6.7</v>
      </c>
      <c r="E26738" s="12">
        <v>750.4</v>
      </c>
      <c r="H26738" s="13"/>
    </row>
    <row r="26739" ht="18" customHeight="1" spans="1:8">
      <c r="A26739" s="10">
        <v>26737</v>
      </c>
      <c r="B26739" s="10" t="s">
        <v>18975</v>
      </c>
      <c r="C26739" s="10" t="s">
        <v>23559</v>
      </c>
      <c r="D26739" s="11">
        <v>6.7</v>
      </c>
      <c r="E26739" s="12">
        <v>750.4</v>
      </c>
      <c r="H26739" s="13"/>
    </row>
    <row r="26740" ht="18" customHeight="1" spans="1:8">
      <c r="A26740" s="10">
        <v>26738</v>
      </c>
      <c r="B26740" s="10" t="s">
        <v>23844</v>
      </c>
      <c r="C26740" s="10" t="s">
        <v>23559</v>
      </c>
      <c r="D26740" s="11">
        <v>11.7</v>
      </c>
      <c r="E26740" s="12">
        <v>1310.4</v>
      </c>
      <c r="H26740" s="13"/>
    </row>
    <row r="26741" ht="18" customHeight="1" spans="1:8">
      <c r="A26741" s="10">
        <v>26739</v>
      </c>
      <c r="B26741" s="10" t="s">
        <v>23845</v>
      </c>
      <c r="C26741" s="10" t="s">
        <v>23559</v>
      </c>
      <c r="D26741" s="11">
        <v>9.2</v>
      </c>
      <c r="E26741" s="12">
        <v>1030.4</v>
      </c>
      <c r="H26741" s="13"/>
    </row>
    <row r="26742" ht="18" customHeight="1" spans="1:8">
      <c r="A26742" s="10">
        <v>26740</v>
      </c>
      <c r="B26742" s="10" t="s">
        <v>23846</v>
      </c>
      <c r="C26742" s="10" t="s">
        <v>23559</v>
      </c>
      <c r="D26742" s="11">
        <v>4.2</v>
      </c>
      <c r="E26742" s="12">
        <v>470.4</v>
      </c>
      <c r="H26742" s="13"/>
    </row>
    <row r="26743" ht="18" customHeight="1" spans="1:8">
      <c r="A26743" s="10">
        <v>26741</v>
      </c>
      <c r="B26743" s="10" t="s">
        <v>23847</v>
      </c>
      <c r="C26743" s="10" t="s">
        <v>23559</v>
      </c>
      <c r="D26743" s="11">
        <v>7.5</v>
      </c>
      <c r="E26743" s="12">
        <v>840</v>
      </c>
      <c r="H26743" s="13"/>
    </row>
    <row r="26744" ht="18" customHeight="1" spans="1:8">
      <c r="A26744" s="10">
        <v>26742</v>
      </c>
      <c r="B26744" s="10" t="s">
        <v>23848</v>
      </c>
      <c r="C26744" s="10" t="s">
        <v>23559</v>
      </c>
      <c r="D26744" s="11">
        <v>10</v>
      </c>
      <c r="E26744" s="12">
        <v>1120</v>
      </c>
      <c r="H26744" s="13"/>
    </row>
    <row r="26745" ht="18" customHeight="1" spans="1:8">
      <c r="A26745" s="10">
        <v>26743</v>
      </c>
      <c r="B26745" s="10" t="s">
        <v>23849</v>
      </c>
      <c r="C26745" s="10" t="s">
        <v>23559</v>
      </c>
      <c r="D26745" s="11">
        <v>8.3</v>
      </c>
      <c r="E26745" s="12">
        <v>929.6</v>
      </c>
      <c r="H26745" s="13"/>
    </row>
    <row r="26746" ht="18" customHeight="1" spans="1:8">
      <c r="A26746" s="10">
        <v>26744</v>
      </c>
      <c r="B26746" s="10" t="s">
        <v>23850</v>
      </c>
      <c r="C26746" s="10" t="s">
        <v>23559</v>
      </c>
      <c r="D26746" s="11">
        <v>10</v>
      </c>
      <c r="E26746" s="12">
        <v>1120</v>
      </c>
      <c r="H26746" s="13"/>
    </row>
    <row r="26747" ht="18" customHeight="1" spans="1:8">
      <c r="A26747" s="10">
        <v>26745</v>
      </c>
      <c r="B26747" s="10" t="s">
        <v>23851</v>
      </c>
      <c r="C26747" s="10" t="s">
        <v>23559</v>
      </c>
      <c r="D26747" s="11">
        <v>3.3</v>
      </c>
      <c r="E26747" s="12">
        <v>369.6</v>
      </c>
      <c r="H26747" s="13"/>
    </row>
    <row r="26748" ht="18" customHeight="1" spans="1:8">
      <c r="A26748" s="10">
        <v>26746</v>
      </c>
      <c r="B26748" s="10" t="s">
        <v>23852</v>
      </c>
      <c r="C26748" s="10" t="s">
        <v>23559</v>
      </c>
      <c r="D26748" s="11">
        <v>7.65</v>
      </c>
      <c r="E26748" s="12">
        <v>856.8</v>
      </c>
      <c r="H26748" s="13"/>
    </row>
    <row r="26749" ht="18" customHeight="1" spans="1:8">
      <c r="A26749" s="10">
        <v>26747</v>
      </c>
      <c r="B26749" s="10" t="s">
        <v>17841</v>
      </c>
      <c r="C26749" s="10" t="s">
        <v>23559</v>
      </c>
      <c r="D26749" s="11">
        <v>6.12</v>
      </c>
      <c r="E26749" s="12">
        <v>685.44</v>
      </c>
      <c r="H26749" s="13"/>
    </row>
    <row r="26750" ht="18" customHeight="1" spans="1:8">
      <c r="A26750" s="10">
        <v>26748</v>
      </c>
      <c r="B26750" s="10" t="s">
        <v>23853</v>
      </c>
      <c r="C26750" s="10" t="s">
        <v>23559</v>
      </c>
      <c r="D26750" s="11">
        <v>10</v>
      </c>
      <c r="E26750" s="12">
        <v>1120</v>
      </c>
      <c r="H26750" s="13"/>
    </row>
    <row r="26751" ht="18" customHeight="1" spans="1:8">
      <c r="A26751" s="10">
        <v>26749</v>
      </c>
      <c r="B26751" s="10" t="s">
        <v>23854</v>
      </c>
      <c r="C26751" s="10" t="s">
        <v>23559</v>
      </c>
      <c r="D26751" s="11">
        <v>3.3</v>
      </c>
      <c r="E26751" s="12">
        <v>369.6</v>
      </c>
      <c r="H26751" s="13"/>
    </row>
    <row r="26752" ht="18" customHeight="1" spans="1:8">
      <c r="A26752" s="10">
        <v>26750</v>
      </c>
      <c r="B26752" s="10" t="s">
        <v>17876</v>
      </c>
      <c r="C26752" s="10" t="s">
        <v>23559</v>
      </c>
      <c r="D26752" s="11">
        <v>10</v>
      </c>
      <c r="E26752" s="12">
        <v>1120</v>
      </c>
      <c r="H26752" s="13"/>
    </row>
    <row r="26753" ht="18" customHeight="1" spans="1:8">
      <c r="A26753" s="10">
        <v>26751</v>
      </c>
      <c r="B26753" s="10" t="s">
        <v>18819</v>
      </c>
      <c r="C26753" s="10" t="s">
        <v>23559</v>
      </c>
      <c r="D26753" s="11">
        <v>9.4</v>
      </c>
      <c r="E26753" s="12">
        <v>1052.8</v>
      </c>
      <c r="H26753" s="13"/>
    </row>
    <row r="26754" ht="18" customHeight="1" spans="1:8">
      <c r="A26754" s="10">
        <v>26752</v>
      </c>
      <c r="B26754" s="10" t="s">
        <v>23855</v>
      </c>
      <c r="C26754" s="10" t="s">
        <v>23559</v>
      </c>
      <c r="D26754" s="11">
        <v>9.5</v>
      </c>
      <c r="E26754" s="12">
        <v>1064</v>
      </c>
      <c r="H26754" s="13"/>
    </row>
    <row r="26755" ht="18" customHeight="1" spans="1:8">
      <c r="A26755" s="10">
        <v>26753</v>
      </c>
      <c r="B26755" s="10" t="s">
        <v>23856</v>
      </c>
      <c r="C26755" s="10" t="s">
        <v>23559</v>
      </c>
      <c r="D26755" s="11">
        <v>3.4</v>
      </c>
      <c r="E26755" s="12">
        <v>380.8</v>
      </c>
      <c r="H26755" s="13"/>
    </row>
    <row r="26756" ht="18" customHeight="1" spans="1:8">
      <c r="A26756" s="10">
        <v>26754</v>
      </c>
      <c r="B26756" s="10" t="s">
        <v>23857</v>
      </c>
      <c r="C26756" s="10" t="s">
        <v>23559</v>
      </c>
      <c r="D26756" s="11">
        <v>5.8</v>
      </c>
      <c r="E26756" s="12">
        <v>649.6</v>
      </c>
      <c r="H26756" s="13"/>
    </row>
    <row r="26757" ht="18" customHeight="1" spans="1:8">
      <c r="A26757" s="10">
        <v>26755</v>
      </c>
      <c r="B26757" s="10" t="s">
        <v>23858</v>
      </c>
      <c r="C26757" s="10" t="s">
        <v>23559</v>
      </c>
      <c r="D26757" s="11">
        <v>10</v>
      </c>
      <c r="E26757" s="12">
        <v>1120</v>
      </c>
      <c r="H26757" s="13"/>
    </row>
    <row r="26758" ht="18" customHeight="1" spans="1:8">
      <c r="A26758" s="10">
        <v>26756</v>
      </c>
      <c r="B26758" s="10" t="s">
        <v>23859</v>
      </c>
      <c r="C26758" s="10" t="s">
        <v>23559</v>
      </c>
      <c r="D26758" s="11">
        <v>8.3</v>
      </c>
      <c r="E26758" s="12">
        <v>929.6</v>
      </c>
      <c r="H26758" s="13"/>
    </row>
    <row r="26759" ht="18" customHeight="1" spans="1:8">
      <c r="A26759" s="10">
        <v>26757</v>
      </c>
      <c r="B26759" s="10" t="s">
        <v>23860</v>
      </c>
      <c r="C26759" s="10" t="s">
        <v>23559</v>
      </c>
      <c r="D26759" s="11">
        <v>8.3</v>
      </c>
      <c r="E26759" s="12">
        <v>929.6</v>
      </c>
      <c r="H26759" s="13"/>
    </row>
    <row r="26760" ht="18" customHeight="1" spans="1:8">
      <c r="A26760" s="10">
        <v>26758</v>
      </c>
      <c r="B26760" s="10" t="s">
        <v>23861</v>
      </c>
      <c r="C26760" s="10" t="s">
        <v>23559</v>
      </c>
      <c r="D26760" s="11">
        <v>9.2</v>
      </c>
      <c r="E26760" s="12">
        <v>1030.4</v>
      </c>
      <c r="H26760" s="13"/>
    </row>
    <row r="26761" ht="18" customHeight="1" spans="1:8">
      <c r="A26761" s="10">
        <v>26759</v>
      </c>
      <c r="B26761" s="10" t="s">
        <v>23862</v>
      </c>
      <c r="C26761" s="10" t="s">
        <v>23559</v>
      </c>
      <c r="D26761" s="11">
        <v>7.3</v>
      </c>
      <c r="E26761" s="12">
        <v>817.6</v>
      </c>
      <c r="H26761" s="13"/>
    </row>
    <row r="26762" ht="18" customHeight="1" spans="1:8">
      <c r="A26762" s="10">
        <v>26760</v>
      </c>
      <c r="B26762" s="10" t="s">
        <v>23863</v>
      </c>
      <c r="C26762" s="10" t="s">
        <v>23559</v>
      </c>
      <c r="D26762" s="11">
        <v>8.8</v>
      </c>
      <c r="E26762" s="12">
        <v>985.6</v>
      </c>
      <c r="H26762" s="13"/>
    </row>
    <row r="26763" ht="18" customHeight="1" spans="1:8">
      <c r="A26763" s="10">
        <v>26761</v>
      </c>
      <c r="B26763" s="10" t="s">
        <v>23864</v>
      </c>
      <c r="C26763" s="10" t="s">
        <v>23559</v>
      </c>
      <c r="D26763" s="11">
        <v>7.2</v>
      </c>
      <c r="E26763" s="12">
        <v>806.4</v>
      </c>
      <c r="H26763" s="13"/>
    </row>
    <row r="26764" ht="18" customHeight="1" spans="1:8">
      <c r="A26764" s="10">
        <v>26762</v>
      </c>
      <c r="B26764" s="10" t="s">
        <v>19584</v>
      </c>
      <c r="C26764" s="10" t="s">
        <v>23559</v>
      </c>
      <c r="D26764" s="11">
        <v>13.3</v>
      </c>
      <c r="E26764" s="12">
        <v>1489.6</v>
      </c>
      <c r="H26764" s="13"/>
    </row>
    <row r="26765" ht="18" customHeight="1" spans="1:8">
      <c r="A26765" s="10">
        <v>26763</v>
      </c>
      <c r="B26765" s="10" t="s">
        <v>23865</v>
      </c>
      <c r="C26765" s="10" t="s">
        <v>23559</v>
      </c>
      <c r="D26765" s="11">
        <v>13.3</v>
      </c>
      <c r="E26765" s="12">
        <v>1489.6</v>
      </c>
      <c r="H26765" s="13"/>
    </row>
    <row r="26766" ht="18" customHeight="1" spans="1:8">
      <c r="A26766" s="10">
        <v>26764</v>
      </c>
      <c r="B26766" s="10" t="s">
        <v>18291</v>
      </c>
      <c r="C26766" s="10" t="s">
        <v>23559</v>
      </c>
      <c r="D26766" s="11">
        <v>11.8</v>
      </c>
      <c r="E26766" s="12">
        <v>1321.6</v>
      </c>
      <c r="H26766" s="13"/>
    </row>
    <row r="26767" ht="18" customHeight="1" spans="1:8">
      <c r="A26767" s="10">
        <v>26765</v>
      </c>
      <c r="B26767" s="10" t="s">
        <v>23866</v>
      </c>
      <c r="C26767" s="10" t="s">
        <v>23867</v>
      </c>
      <c r="D26767" s="11">
        <v>5.67</v>
      </c>
      <c r="E26767" s="12">
        <v>635.04</v>
      </c>
      <c r="H26767" s="13"/>
    </row>
    <row r="26768" ht="18" customHeight="1" spans="1:8">
      <c r="A26768" s="10">
        <v>26766</v>
      </c>
      <c r="B26768" s="10" t="s">
        <v>8974</v>
      </c>
      <c r="C26768" s="10" t="s">
        <v>23867</v>
      </c>
      <c r="D26768" s="11">
        <v>7.32</v>
      </c>
      <c r="E26768" s="12">
        <v>819.84</v>
      </c>
      <c r="H26768" s="13"/>
    </row>
    <row r="26769" ht="18" customHeight="1" spans="1:8">
      <c r="A26769" s="10">
        <v>26767</v>
      </c>
      <c r="B26769" s="10" t="s">
        <v>23868</v>
      </c>
      <c r="C26769" s="10" t="s">
        <v>23867</v>
      </c>
      <c r="D26769" s="11">
        <v>3.64</v>
      </c>
      <c r="E26769" s="12">
        <v>407.68</v>
      </c>
      <c r="H26769" s="13"/>
    </row>
    <row r="26770" ht="18" customHeight="1" spans="1:8">
      <c r="A26770" s="10">
        <v>26768</v>
      </c>
      <c r="B26770" s="10" t="s">
        <v>23869</v>
      </c>
      <c r="C26770" s="10" t="s">
        <v>23867</v>
      </c>
      <c r="D26770" s="11">
        <v>6.84</v>
      </c>
      <c r="E26770" s="12">
        <v>766.08</v>
      </c>
      <c r="H26770" s="13"/>
    </row>
    <row r="26771" ht="18" customHeight="1" spans="1:8">
      <c r="A26771" s="10">
        <v>26769</v>
      </c>
      <c r="B26771" s="10" t="s">
        <v>23870</v>
      </c>
      <c r="C26771" s="10" t="s">
        <v>23867</v>
      </c>
      <c r="D26771" s="11">
        <v>6.61</v>
      </c>
      <c r="E26771" s="12">
        <v>740.32</v>
      </c>
      <c r="H26771" s="13"/>
    </row>
    <row r="26772" ht="18" customHeight="1" spans="1:8">
      <c r="A26772" s="10">
        <v>26770</v>
      </c>
      <c r="B26772" s="10" t="s">
        <v>23871</v>
      </c>
      <c r="C26772" s="10" t="s">
        <v>23867</v>
      </c>
      <c r="D26772" s="11">
        <v>7.18</v>
      </c>
      <c r="E26772" s="12">
        <v>804.16</v>
      </c>
      <c r="H26772" s="13"/>
    </row>
    <row r="26773" ht="18" customHeight="1" spans="1:8">
      <c r="A26773" s="10">
        <v>26771</v>
      </c>
      <c r="B26773" s="10" t="s">
        <v>23872</v>
      </c>
      <c r="C26773" s="10" t="s">
        <v>23867</v>
      </c>
      <c r="D26773" s="11">
        <v>6.88</v>
      </c>
      <c r="E26773" s="12">
        <v>770.56</v>
      </c>
      <c r="H26773" s="13"/>
    </row>
    <row r="26774" ht="18" customHeight="1" spans="1:8">
      <c r="A26774" s="10">
        <v>26772</v>
      </c>
      <c r="B26774" s="10" t="s">
        <v>23873</v>
      </c>
      <c r="C26774" s="10" t="s">
        <v>23867</v>
      </c>
      <c r="D26774" s="11">
        <v>5.88</v>
      </c>
      <c r="E26774" s="12">
        <v>658.56</v>
      </c>
      <c r="H26774" s="13"/>
    </row>
    <row r="26775" ht="18" customHeight="1" spans="1:8">
      <c r="A26775" s="10">
        <v>26773</v>
      </c>
      <c r="B26775" s="10" t="s">
        <v>23874</v>
      </c>
      <c r="C26775" s="10" t="s">
        <v>23867</v>
      </c>
      <c r="D26775" s="11">
        <v>6.28</v>
      </c>
      <c r="E26775" s="12">
        <v>703.36</v>
      </c>
      <c r="H26775" s="13"/>
    </row>
    <row r="26776" ht="18" customHeight="1" spans="1:8">
      <c r="A26776" s="10">
        <v>26774</v>
      </c>
      <c r="B26776" s="10" t="s">
        <v>23405</v>
      </c>
      <c r="C26776" s="10" t="s">
        <v>23867</v>
      </c>
      <c r="D26776" s="11">
        <v>7.65</v>
      </c>
      <c r="E26776" s="12">
        <v>856.8</v>
      </c>
      <c r="H26776" s="13"/>
    </row>
    <row r="26777" ht="18" customHeight="1" spans="1:8">
      <c r="A26777" s="10">
        <v>26775</v>
      </c>
      <c r="B26777" s="10" t="s">
        <v>23875</v>
      </c>
      <c r="C26777" s="10" t="s">
        <v>23867</v>
      </c>
      <c r="D26777" s="11">
        <v>5.56</v>
      </c>
      <c r="E26777" s="12">
        <v>622.72</v>
      </c>
      <c r="H26777" s="13"/>
    </row>
    <row r="26778" ht="18" customHeight="1" spans="1:8">
      <c r="A26778" s="10">
        <v>26776</v>
      </c>
      <c r="B26778" s="10" t="s">
        <v>10112</v>
      </c>
      <c r="C26778" s="10" t="s">
        <v>23867</v>
      </c>
      <c r="D26778" s="11">
        <v>9.38</v>
      </c>
      <c r="E26778" s="12">
        <v>1050.56</v>
      </c>
      <c r="H26778" s="13"/>
    </row>
    <row r="26779" ht="18" customHeight="1" spans="1:8">
      <c r="A26779" s="10">
        <v>26777</v>
      </c>
      <c r="B26779" s="10" t="s">
        <v>23876</v>
      </c>
      <c r="C26779" s="10" t="s">
        <v>23867</v>
      </c>
      <c r="D26779" s="11">
        <v>6.86</v>
      </c>
      <c r="E26779" s="12">
        <v>768.32</v>
      </c>
      <c r="H26779" s="13"/>
    </row>
    <row r="26780" ht="18" customHeight="1" spans="1:8">
      <c r="A26780" s="10">
        <v>26778</v>
      </c>
      <c r="B26780" s="10" t="s">
        <v>23877</v>
      </c>
      <c r="C26780" s="10" t="s">
        <v>23867</v>
      </c>
      <c r="D26780" s="11">
        <v>6.94</v>
      </c>
      <c r="E26780" s="12">
        <v>777.28</v>
      </c>
      <c r="H26780" s="13"/>
    </row>
    <row r="26781" ht="18" customHeight="1" spans="1:8">
      <c r="A26781" s="10">
        <v>26779</v>
      </c>
      <c r="B26781" s="10" t="s">
        <v>23878</v>
      </c>
      <c r="C26781" s="10" t="s">
        <v>23867</v>
      </c>
      <c r="D26781" s="11">
        <v>23.66</v>
      </c>
      <c r="E26781" s="12">
        <v>2649.92</v>
      </c>
      <c r="H26781" s="13"/>
    </row>
    <row r="26782" ht="18" customHeight="1" spans="1:8">
      <c r="A26782" s="10">
        <v>26780</v>
      </c>
      <c r="B26782" s="10" t="s">
        <v>23879</v>
      </c>
      <c r="C26782" s="10" t="s">
        <v>23867</v>
      </c>
      <c r="D26782" s="11">
        <v>2.71</v>
      </c>
      <c r="E26782" s="12">
        <v>303.52</v>
      </c>
      <c r="H26782" s="13"/>
    </row>
    <row r="26783" ht="18" customHeight="1" spans="1:8">
      <c r="A26783" s="10">
        <v>26781</v>
      </c>
      <c r="B26783" s="10" t="s">
        <v>23880</v>
      </c>
      <c r="C26783" s="10" t="s">
        <v>23867</v>
      </c>
      <c r="D26783" s="11">
        <v>4.74</v>
      </c>
      <c r="E26783" s="12">
        <v>530.88</v>
      </c>
      <c r="H26783" s="13"/>
    </row>
    <row r="26784" ht="18" customHeight="1" spans="1:8">
      <c r="A26784" s="10">
        <v>26782</v>
      </c>
      <c r="B26784" s="10" t="s">
        <v>23881</v>
      </c>
      <c r="C26784" s="10" t="s">
        <v>23867</v>
      </c>
      <c r="D26784" s="11">
        <v>6.94</v>
      </c>
      <c r="E26784" s="12">
        <v>777.28</v>
      </c>
      <c r="H26784" s="13"/>
    </row>
    <row r="26785" ht="18" customHeight="1" spans="1:8">
      <c r="A26785" s="10">
        <v>26783</v>
      </c>
      <c r="B26785" s="10" t="s">
        <v>23882</v>
      </c>
      <c r="C26785" s="10" t="s">
        <v>23867</v>
      </c>
      <c r="D26785" s="11">
        <v>5.75</v>
      </c>
      <c r="E26785" s="12">
        <v>644</v>
      </c>
      <c r="H26785" s="13"/>
    </row>
    <row r="26786" ht="18" customHeight="1" spans="1:8">
      <c r="A26786" s="10">
        <v>26784</v>
      </c>
      <c r="B26786" s="10" t="s">
        <v>23883</v>
      </c>
      <c r="C26786" s="10" t="s">
        <v>23867</v>
      </c>
      <c r="D26786" s="11">
        <v>8.08</v>
      </c>
      <c r="E26786" s="12">
        <v>904.96</v>
      </c>
      <c r="H26786" s="13"/>
    </row>
    <row r="26787" ht="18" customHeight="1" spans="1:8">
      <c r="A26787" s="10">
        <v>26785</v>
      </c>
      <c r="B26787" s="10" t="s">
        <v>23884</v>
      </c>
      <c r="C26787" s="10" t="s">
        <v>23867</v>
      </c>
      <c r="D26787" s="11">
        <v>4.81</v>
      </c>
      <c r="E26787" s="12">
        <v>538.72</v>
      </c>
      <c r="H26787" s="13"/>
    </row>
    <row r="26788" ht="18" customHeight="1" spans="1:8">
      <c r="A26788" s="10">
        <v>26786</v>
      </c>
      <c r="B26788" s="10" t="s">
        <v>23885</v>
      </c>
      <c r="C26788" s="10" t="s">
        <v>23867</v>
      </c>
      <c r="D26788" s="11">
        <v>4.5</v>
      </c>
      <c r="E26788" s="12">
        <v>504</v>
      </c>
      <c r="H26788" s="13"/>
    </row>
    <row r="26789" ht="18" customHeight="1" spans="1:8">
      <c r="A26789" s="10">
        <v>26787</v>
      </c>
      <c r="B26789" s="10" t="s">
        <v>23886</v>
      </c>
      <c r="C26789" s="10" t="s">
        <v>23867</v>
      </c>
      <c r="D26789" s="11">
        <v>6.96</v>
      </c>
      <c r="E26789" s="12">
        <v>779.52</v>
      </c>
      <c r="H26789" s="13"/>
    </row>
    <row r="26790" ht="18" customHeight="1" spans="1:8">
      <c r="A26790" s="10">
        <v>26788</v>
      </c>
      <c r="B26790" s="10" t="s">
        <v>23887</v>
      </c>
      <c r="C26790" s="10" t="s">
        <v>23867</v>
      </c>
      <c r="D26790" s="11">
        <v>6.12</v>
      </c>
      <c r="E26790" s="12">
        <v>685.44</v>
      </c>
      <c r="H26790" s="13"/>
    </row>
    <row r="26791" ht="18" customHeight="1" spans="1:8">
      <c r="A26791" s="10">
        <v>26789</v>
      </c>
      <c r="B26791" s="10" t="s">
        <v>23888</v>
      </c>
      <c r="C26791" s="10" t="s">
        <v>23867</v>
      </c>
      <c r="D26791" s="11">
        <v>5.83</v>
      </c>
      <c r="E26791" s="12">
        <v>652.96</v>
      </c>
      <c r="H26791" s="13"/>
    </row>
    <row r="26792" ht="18" customHeight="1" spans="1:8">
      <c r="A26792" s="10">
        <v>26790</v>
      </c>
      <c r="B26792" s="10" t="s">
        <v>23889</v>
      </c>
      <c r="C26792" s="10" t="s">
        <v>23867</v>
      </c>
      <c r="D26792" s="11">
        <v>8.34</v>
      </c>
      <c r="E26792" s="12">
        <v>934.08</v>
      </c>
      <c r="H26792" s="13"/>
    </row>
    <row r="26793" ht="18" customHeight="1" spans="1:8">
      <c r="A26793" s="10">
        <v>26791</v>
      </c>
      <c r="B26793" s="10" t="s">
        <v>23890</v>
      </c>
      <c r="C26793" s="10" t="s">
        <v>23867</v>
      </c>
      <c r="D26793" s="11">
        <v>4.69</v>
      </c>
      <c r="E26793" s="12">
        <v>525.28</v>
      </c>
      <c r="H26793" s="13"/>
    </row>
    <row r="26794" ht="18" customHeight="1" spans="1:8">
      <c r="A26794" s="10">
        <v>26792</v>
      </c>
      <c r="B26794" s="10" t="s">
        <v>23891</v>
      </c>
      <c r="C26794" s="10" t="s">
        <v>23867</v>
      </c>
      <c r="D26794" s="11">
        <v>5.98</v>
      </c>
      <c r="E26794" s="12">
        <v>669.76</v>
      </c>
      <c r="H26794" s="13"/>
    </row>
    <row r="26795" ht="18" customHeight="1" spans="1:8">
      <c r="A26795" s="10">
        <v>26793</v>
      </c>
      <c r="B26795" s="10" t="s">
        <v>23892</v>
      </c>
      <c r="C26795" s="10" t="s">
        <v>23867</v>
      </c>
      <c r="D26795" s="11">
        <v>6.82</v>
      </c>
      <c r="E26795" s="12">
        <v>763.84</v>
      </c>
      <c r="H26795" s="13"/>
    </row>
    <row r="26796" ht="18" customHeight="1" spans="1:8">
      <c r="A26796" s="10">
        <v>26794</v>
      </c>
      <c r="B26796" s="10" t="s">
        <v>23893</v>
      </c>
      <c r="C26796" s="10" t="s">
        <v>23867</v>
      </c>
      <c r="D26796" s="11">
        <v>5.81</v>
      </c>
      <c r="E26796" s="12">
        <v>650.72</v>
      </c>
      <c r="H26796" s="13"/>
    </row>
    <row r="26797" ht="18" customHeight="1" spans="1:8">
      <c r="A26797" s="10">
        <v>26795</v>
      </c>
      <c r="B26797" s="10" t="s">
        <v>23894</v>
      </c>
      <c r="C26797" s="10" t="s">
        <v>23867</v>
      </c>
      <c r="D26797" s="11">
        <v>5.86</v>
      </c>
      <c r="E26797" s="12">
        <v>656.32</v>
      </c>
      <c r="H26797" s="13"/>
    </row>
    <row r="26798" ht="18" customHeight="1" spans="1:8">
      <c r="A26798" s="10">
        <v>26796</v>
      </c>
      <c r="B26798" s="10" t="s">
        <v>23895</v>
      </c>
      <c r="C26798" s="10" t="s">
        <v>23867</v>
      </c>
      <c r="D26798" s="11">
        <v>7.35</v>
      </c>
      <c r="E26798" s="12">
        <v>823.2</v>
      </c>
      <c r="H26798" s="13"/>
    </row>
    <row r="26799" ht="18" customHeight="1" spans="1:8">
      <c r="A26799" s="10">
        <v>26797</v>
      </c>
      <c r="B26799" s="10" t="s">
        <v>23896</v>
      </c>
      <c r="C26799" s="10" t="s">
        <v>23867</v>
      </c>
      <c r="D26799" s="11">
        <v>6.96</v>
      </c>
      <c r="E26799" s="12">
        <v>779.52</v>
      </c>
      <c r="H26799" s="13"/>
    </row>
    <row r="26800" ht="18" customHeight="1" spans="1:8">
      <c r="A26800" s="10">
        <v>26798</v>
      </c>
      <c r="B26800" s="10" t="s">
        <v>23897</v>
      </c>
      <c r="C26800" s="10" t="s">
        <v>23867</v>
      </c>
      <c r="D26800" s="11">
        <v>6.11</v>
      </c>
      <c r="E26800" s="12">
        <v>684.32</v>
      </c>
      <c r="H26800" s="13"/>
    </row>
    <row r="26801" ht="18" customHeight="1" spans="1:8">
      <c r="A26801" s="10">
        <v>26799</v>
      </c>
      <c r="B26801" s="10" t="s">
        <v>23898</v>
      </c>
      <c r="C26801" s="10" t="s">
        <v>23867</v>
      </c>
      <c r="D26801" s="11">
        <v>6.92</v>
      </c>
      <c r="E26801" s="12">
        <v>775.04</v>
      </c>
      <c r="H26801" s="13"/>
    </row>
    <row r="26802" ht="18" customHeight="1" spans="1:8">
      <c r="A26802" s="10">
        <v>26800</v>
      </c>
      <c r="B26802" s="10" t="s">
        <v>23899</v>
      </c>
      <c r="C26802" s="10" t="s">
        <v>23867</v>
      </c>
      <c r="D26802" s="11">
        <v>8.15</v>
      </c>
      <c r="E26802" s="12">
        <v>912.8</v>
      </c>
      <c r="H26802" s="13"/>
    </row>
    <row r="26803" ht="18" customHeight="1" spans="1:8">
      <c r="A26803" s="10">
        <v>26801</v>
      </c>
      <c r="B26803" s="10" t="s">
        <v>23900</v>
      </c>
      <c r="C26803" s="10" t="s">
        <v>23867</v>
      </c>
      <c r="D26803" s="11">
        <v>7.72</v>
      </c>
      <c r="E26803" s="12">
        <v>864.64</v>
      </c>
      <c r="H26803" s="13"/>
    </row>
    <row r="26804" ht="18" customHeight="1" spans="1:8">
      <c r="A26804" s="10">
        <v>26802</v>
      </c>
      <c r="B26804" s="10" t="s">
        <v>23901</v>
      </c>
      <c r="C26804" s="10" t="s">
        <v>23867</v>
      </c>
      <c r="D26804" s="11">
        <v>9.06</v>
      </c>
      <c r="E26804" s="12">
        <v>1014.72</v>
      </c>
      <c r="H26804" s="13"/>
    </row>
    <row r="26805" ht="18" customHeight="1" spans="1:8">
      <c r="A26805" s="10">
        <v>26803</v>
      </c>
      <c r="B26805" s="10" t="s">
        <v>23902</v>
      </c>
      <c r="C26805" s="10" t="s">
        <v>23867</v>
      </c>
      <c r="D26805" s="11">
        <v>4.55</v>
      </c>
      <c r="E26805" s="12">
        <v>509.6</v>
      </c>
      <c r="H26805" s="13"/>
    </row>
    <row r="26806" ht="18" customHeight="1" spans="1:8">
      <c r="A26806" s="10">
        <v>26804</v>
      </c>
      <c r="B26806" s="10" t="s">
        <v>23903</v>
      </c>
      <c r="C26806" s="10" t="s">
        <v>23867</v>
      </c>
      <c r="D26806" s="11">
        <v>8.04</v>
      </c>
      <c r="E26806" s="12">
        <v>900.48</v>
      </c>
      <c r="H26806" s="13"/>
    </row>
    <row r="26807" ht="18" customHeight="1" spans="1:8">
      <c r="A26807" s="10">
        <v>26805</v>
      </c>
      <c r="B26807" s="10" t="s">
        <v>23904</v>
      </c>
      <c r="C26807" s="10" t="s">
        <v>23867</v>
      </c>
      <c r="D26807" s="11">
        <v>6.96</v>
      </c>
      <c r="E26807" s="12">
        <v>779.52</v>
      </c>
      <c r="H26807" s="13"/>
    </row>
    <row r="26808" ht="18" customHeight="1" spans="1:8">
      <c r="A26808" s="10">
        <v>26806</v>
      </c>
      <c r="B26808" s="10" t="s">
        <v>23905</v>
      </c>
      <c r="C26808" s="10" t="s">
        <v>23867</v>
      </c>
      <c r="D26808" s="11">
        <v>4.92</v>
      </c>
      <c r="E26808" s="12">
        <v>551.04</v>
      </c>
      <c r="H26808" s="13"/>
    </row>
    <row r="26809" ht="18" customHeight="1" spans="1:8">
      <c r="A26809" s="10">
        <v>26807</v>
      </c>
      <c r="B26809" s="10" t="s">
        <v>23906</v>
      </c>
      <c r="C26809" s="10" t="s">
        <v>23867</v>
      </c>
      <c r="D26809" s="11">
        <v>6.96</v>
      </c>
      <c r="E26809" s="12">
        <v>779.52</v>
      </c>
      <c r="H26809" s="13"/>
    </row>
    <row r="26810" ht="18" customHeight="1" spans="1:8">
      <c r="A26810" s="10">
        <v>26808</v>
      </c>
      <c r="B26810" s="10" t="s">
        <v>23907</v>
      </c>
      <c r="C26810" s="10" t="s">
        <v>23867</v>
      </c>
      <c r="D26810" s="11">
        <v>8.61</v>
      </c>
      <c r="E26810" s="12">
        <v>964.32</v>
      </c>
      <c r="H26810" s="13"/>
    </row>
    <row r="26811" ht="18" customHeight="1" spans="1:8">
      <c r="A26811" s="10">
        <v>26809</v>
      </c>
      <c r="B26811" s="10" t="s">
        <v>23908</v>
      </c>
      <c r="C26811" s="10" t="s">
        <v>23867</v>
      </c>
      <c r="D26811" s="11">
        <v>3.64</v>
      </c>
      <c r="E26811" s="12">
        <v>407.68</v>
      </c>
      <c r="H26811" s="13"/>
    </row>
    <row r="26812" ht="18" customHeight="1" spans="1:8">
      <c r="A26812" s="10">
        <v>26810</v>
      </c>
      <c r="B26812" s="10" t="s">
        <v>23909</v>
      </c>
      <c r="C26812" s="10" t="s">
        <v>23867</v>
      </c>
      <c r="D26812" s="11">
        <v>29.79</v>
      </c>
      <c r="E26812" s="12">
        <v>3336.48</v>
      </c>
      <c r="H26812" s="13"/>
    </row>
    <row r="26813" ht="18" customHeight="1" spans="1:8">
      <c r="A26813" s="10">
        <v>26811</v>
      </c>
      <c r="B26813" s="10" t="s">
        <v>23910</v>
      </c>
      <c r="C26813" s="10" t="s">
        <v>23867</v>
      </c>
      <c r="D26813" s="11">
        <v>5.81</v>
      </c>
      <c r="E26813" s="12">
        <v>650.72</v>
      </c>
      <c r="H26813" s="13"/>
    </row>
    <row r="26814" ht="18" customHeight="1" spans="1:8">
      <c r="A26814" s="10">
        <v>26812</v>
      </c>
      <c r="B26814" s="10" t="s">
        <v>23911</v>
      </c>
      <c r="C26814" s="10" t="s">
        <v>23867</v>
      </c>
      <c r="D26814" s="11">
        <v>6.72</v>
      </c>
      <c r="E26814" s="12">
        <v>752.64</v>
      </c>
      <c r="H26814" s="13"/>
    </row>
    <row r="26815" ht="18" customHeight="1" spans="1:8">
      <c r="A26815" s="10">
        <v>26813</v>
      </c>
      <c r="B26815" s="10" t="s">
        <v>23912</v>
      </c>
      <c r="C26815" s="10" t="s">
        <v>23867</v>
      </c>
      <c r="D26815" s="11">
        <v>8.05</v>
      </c>
      <c r="E26815" s="12">
        <v>901.6</v>
      </c>
      <c r="H26815" s="13"/>
    </row>
    <row r="26816" ht="18" customHeight="1" spans="1:8">
      <c r="A26816" s="10">
        <v>26814</v>
      </c>
      <c r="B26816" s="10" t="s">
        <v>23913</v>
      </c>
      <c r="C26816" s="10" t="s">
        <v>23867</v>
      </c>
      <c r="D26816" s="11">
        <v>5.84</v>
      </c>
      <c r="E26816" s="12">
        <v>654.08</v>
      </c>
      <c r="H26816" s="13"/>
    </row>
    <row r="26817" ht="18" customHeight="1" spans="1:8">
      <c r="A26817" s="10">
        <v>26815</v>
      </c>
      <c r="B26817" s="10" t="s">
        <v>23914</v>
      </c>
      <c r="C26817" s="10" t="s">
        <v>23867</v>
      </c>
      <c r="D26817" s="11">
        <v>4.1</v>
      </c>
      <c r="E26817" s="12">
        <v>459.2</v>
      </c>
      <c r="H26817" s="13"/>
    </row>
    <row r="26818" ht="18" customHeight="1" spans="1:8">
      <c r="A26818" s="10">
        <v>26816</v>
      </c>
      <c r="B26818" s="10" t="s">
        <v>23915</v>
      </c>
      <c r="C26818" s="10" t="s">
        <v>23867</v>
      </c>
      <c r="D26818" s="11">
        <v>5.78</v>
      </c>
      <c r="E26818" s="12">
        <v>647.36</v>
      </c>
      <c r="H26818" s="13"/>
    </row>
    <row r="26819" ht="18" customHeight="1" spans="1:8">
      <c r="A26819" s="10">
        <v>26817</v>
      </c>
      <c r="B26819" s="10" t="s">
        <v>23916</v>
      </c>
      <c r="C26819" s="10" t="s">
        <v>23867</v>
      </c>
      <c r="D26819" s="11">
        <v>6.75</v>
      </c>
      <c r="E26819" s="12">
        <v>756</v>
      </c>
      <c r="H26819" s="13"/>
    </row>
    <row r="26820" ht="18" customHeight="1" spans="1:8">
      <c r="A26820" s="10">
        <v>26818</v>
      </c>
      <c r="B26820" s="10" t="s">
        <v>23917</v>
      </c>
      <c r="C26820" s="10" t="s">
        <v>23867</v>
      </c>
      <c r="D26820" s="11">
        <v>6.94</v>
      </c>
      <c r="E26820" s="12">
        <v>777.28</v>
      </c>
      <c r="H26820" s="13"/>
    </row>
    <row r="26821" ht="18" customHeight="1" spans="1:8">
      <c r="A26821" s="10">
        <v>26819</v>
      </c>
      <c r="B26821" s="10" t="s">
        <v>23918</v>
      </c>
      <c r="C26821" s="10" t="s">
        <v>23867</v>
      </c>
      <c r="D26821" s="11">
        <v>8.16</v>
      </c>
      <c r="E26821" s="12">
        <v>913.92</v>
      </c>
      <c r="H26821" s="13"/>
    </row>
    <row r="26822" ht="18" customHeight="1" spans="1:8">
      <c r="A26822" s="10">
        <v>26820</v>
      </c>
      <c r="B26822" s="10" t="s">
        <v>23919</v>
      </c>
      <c r="C26822" s="10" t="s">
        <v>23867</v>
      </c>
      <c r="D26822" s="11">
        <v>27.66</v>
      </c>
      <c r="E26822" s="12">
        <v>3097.92</v>
      </c>
      <c r="H26822" s="13"/>
    </row>
    <row r="26823" ht="18" customHeight="1" spans="1:8">
      <c r="A26823" s="10">
        <v>26821</v>
      </c>
      <c r="B26823" s="10" t="s">
        <v>23920</v>
      </c>
      <c r="C26823" s="10" t="s">
        <v>23867</v>
      </c>
      <c r="D26823" s="11">
        <v>27</v>
      </c>
      <c r="E26823" s="12">
        <v>3024</v>
      </c>
      <c r="H26823" s="13"/>
    </row>
    <row r="26824" ht="18" customHeight="1" spans="1:8">
      <c r="A26824" s="10">
        <v>26822</v>
      </c>
      <c r="B26824" s="10" t="s">
        <v>23921</v>
      </c>
      <c r="C26824" s="10" t="s">
        <v>23867</v>
      </c>
      <c r="D26824" s="11">
        <v>1.64</v>
      </c>
      <c r="E26824" s="12">
        <v>183.68</v>
      </c>
      <c r="H26824" s="13"/>
    </row>
    <row r="26825" ht="18" customHeight="1" spans="1:8">
      <c r="A26825" s="10">
        <v>26823</v>
      </c>
      <c r="B26825" s="10" t="s">
        <v>23922</v>
      </c>
      <c r="C26825" s="10" t="s">
        <v>23867</v>
      </c>
      <c r="D26825" s="11">
        <v>16.77</v>
      </c>
      <c r="E26825" s="12">
        <v>1878.24</v>
      </c>
      <c r="H26825" s="13"/>
    </row>
    <row r="26826" ht="18" customHeight="1" spans="1:8">
      <c r="A26826" s="10">
        <v>26824</v>
      </c>
      <c r="B26826" s="10" t="s">
        <v>23923</v>
      </c>
      <c r="C26826" s="10" t="s">
        <v>23867</v>
      </c>
      <c r="D26826" s="11">
        <v>6.54</v>
      </c>
      <c r="E26826" s="12">
        <v>732.48</v>
      </c>
      <c r="H26826" s="13"/>
    </row>
    <row r="26827" ht="18" customHeight="1" spans="1:8">
      <c r="A26827" s="10">
        <v>26825</v>
      </c>
      <c r="B26827" s="10" t="s">
        <v>23924</v>
      </c>
      <c r="C26827" s="10" t="s">
        <v>23867</v>
      </c>
      <c r="D26827" s="11">
        <v>3.25</v>
      </c>
      <c r="E26827" s="12">
        <v>364</v>
      </c>
      <c r="H26827" s="13"/>
    </row>
    <row r="26828" ht="18" customHeight="1" spans="1:8">
      <c r="A26828" s="10">
        <v>26826</v>
      </c>
      <c r="B26828" s="10" t="s">
        <v>23925</v>
      </c>
      <c r="C26828" s="10" t="s">
        <v>23867</v>
      </c>
      <c r="D26828" s="11">
        <v>18.7</v>
      </c>
      <c r="E26828" s="12">
        <v>2094.4</v>
      </c>
      <c r="H26828" s="13"/>
    </row>
    <row r="26829" ht="18" customHeight="1" spans="1:8">
      <c r="A26829" s="10">
        <v>26827</v>
      </c>
      <c r="B26829" s="10" t="s">
        <v>10112</v>
      </c>
      <c r="C26829" s="10" t="s">
        <v>23867</v>
      </c>
      <c r="D26829" s="11">
        <v>4.87</v>
      </c>
      <c r="E26829" s="12">
        <v>545.44</v>
      </c>
      <c r="H26829" s="13"/>
    </row>
    <row r="26830" ht="18" customHeight="1" spans="1:8">
      <c r="A26830" s="10">
        <v>26828</v>
      </c>
      <c r="B26830" s="10" t="s">
        <v>23926</v>
      </c>
      <c r="C26830" s="10" t="s">
        <v>23867</v>
      </c>
      <c r="D26830" s="11">
        <v>7.95</v>
      </c>
      <c r="E26830" s="12">
        <v>890.4</v>
      </c>
      <c r="H26830" s="13"/>
    </row>
    <row r="26831" ht="18" customHeight="1" spans="1:8">
      <c r="A26831" s="10">
        <v>26829</v>
      </c>
      <c r="B26831" s="10" t="s">
        <v>23927</v>
      </c>
      <c r="C26831" s="10" t="s">
        <v>23867</v>
      </c>
      <c r="D26831" s="11">
        <v>1.56</v>
      </c>
      <c r="E26831" s="12">
        <v>174.72</v>
      </c>
      <c r="H26831" s="13"/>
    </row>
    <row r="26832" ht="18" customHeight="1" spans="1:8">
      <c r="A26832" s="10">
        <v>26830</v>
      </c>
      <c r="B26832" s="10" t="s">
        <v>23928</v>
      </c>
      <c r="C26832" s="10" t="s">
        <v>23867</v>
      </c>
      <c r="D26832" s="11">
        <v>1.96</v>
      </c>
      <c r="E26832" s="12">
        <v>219.52</v>
      </c>
      <c r="H26832" s="13"/>
    </row>
    <row r="26833" ht="18" customHeight="1" spans="1:8">
      <c r="A26833" s="10">
        <v>26831</v>
      </c>
      <c r="B26833" s="10" t="s">
        <v>23929</v>
      </c>
      <c r="C26833" s="10" t="s">
        <v>23867</v>
      </c>
      <c r="D26833" s="11">
        <v>4.1</v>
      </c>
      <c r="E26833" s="12">
        <v>459.2</v>
      </c>
      <c r="H26833" s="13"/>
    </row>
    <row r="26834" ht="18" customHeight="1" spans="1:8">
      <c r="A26834" s="10">
        <v>26832</v>
      </c>
      <c r="B26834" s="10" t="s">
        <v>23930</v>
      </c>
      <c r="C26834" s="10" t="s">
        <v>23867</v>
      </c>
      <c r="D26834" s="11">
        <v>6.36</v>
      </c>
      <c r="E26834" s="12">
        <v>712.32</v>
      </c>
      <c r="H26834" s="13"/>
    </row>
    <row r="26835" ht="18" customHeight="1" spans="1:8">
      <c r="A26835" s="10">
        <v>26833</v>
      </c>
      <c r="B26835" s="10" t="s">
        <v>23931</v>
      </c>
      <c r="C26835" s="10" t="s">
        <v>23867</v>
      </c>
      <c r="D26835" s="11">
        <v>0.45</v>
      </c>
      <c r="E26835" s="12">
        <v>50.4</v>
      </c>
      <c r="H26835" s="13"/>
    </row>
    <row r="26836" ht="18" customHeight="1" spans="1:8">
      <c r="A26836" s="10">
        <v>26834</v>
      </c>
      <c r="B26836" s="10" t="s">
        <v>23932</v>
      </c>
      <c r="C26836" s="10" t="s">
        <v>23867</v>
      </c>
      <c r="D26836" s="11">
        <v>21.86</v>
      </c>
      <c r="E26836" s="12">
        <v>2448.32</v>
      </c>
      <c r="H26836" s="13"/>
    </row>
    <row r="26837" ht="18" customHeight="1" spans="1:8">
      <c r="A26837" s="10">
        <v>26835</v>
      </c>
      <c r="B26837" s="10" t="s">
        <v>23933</v>
      </c>
      <c r="C26837" s="10" t="s">
        <v>23867</v>
      </c>
      <c r="D26837" s="11">
        <v>10</v>
      </c>
      <c r="E26837" s="12">
        <v>1120</v>
      </c>
      <c r="H26837" s="13"/>
    </row>
    <row r="26838" ht="18" customHeight="1" spans="1:8">
      <c r="A26838" s="10">
        <v>26836</v>
      </c>
      <c r="B26838" s="10" t="s">
        <v>23934</v>
      </c>
      <c r="C26838" s="10" t="s">
        <v>23867</v>
      </c>
      <c r="D26838" s="11">
        <v>7.93</v>
      </c>
      <c r="E26838" s="12">
        <v>888.16</v>
      </c>
      <c r="H26838" s="13"/>
    </row>
    <row r="26839" ht="18" customHeight="1" spans="1:8">
      <c r="A26839" s="10">
        <v>26837</v>
      </c>
      <c r="B26839" s="10" t="s">
        <v>23935</v>
      </c>
      <c r="C26839" s="10" t="s">
        <v>23867</v>
      </c>
      <c r="D26839" s="11">
        <v>10.32</v>
      </c>
      <c r="E26839" s="12">
        <v>1155.84</v>
      </c>
      <c r="H26839" s="13"/>
    </row>
    <row r="26840" ht="18" customHeight="1" spans="1:8">
      <c r="A26840" s="10">
        <v>26838</v>
      </c>
      <c r="B26840" s="10" t="s">
        <v>23936</v>
      </c>
      <c r="C26840" s="10" t="s">
        <v>23867</v>
      </c>
      <c r="D26840" s="11">
        <v>9.91</v>
      </c>
      <c r="E26840" s="12">
        <v>1109.92</v>
      </c>
      <c r="H26840" s="13"/>
    </row>
    <row r="26841" ht="18" customHeight="1" spans="1:8">
      <c r="A26841" s="10">
        <v>26839</v>
      </c>
      <c r="B26841" s="10" t="s">
        <v>23937</v>
      </c>
      <c r="C26841" s="10" t="s">
        <v>23867</v>
      </c>
      <c r="D26841" s="11">
        <v>20.88</v>
      </c>
      <c r="E26841" s="12">
        <v>2338.56</v>
      </c>
      <c r="H26841" s="13"/>
    </row>
    <row r="26842" ht="18" customHeight="1" spans="1:8">
      <c r="A26842" s="10">
        <v>26840</v>
      </c>
      <c r="B26842" s="10" t="s">
        <v>23938</v>
      </c>
      <c r="C26842" s="10" t="s">
        <v>23867</v>
      </c>
      <c r="D26842" s="11">
        <v>2.78</v>
      </c>
      <c r="E26842" s="12">
        <v>311.36</v>
      </c>
      <c r="H26842" s="13"/>
    </row>
    <row r="26843" ht="18" customHeight="1" spans="1:8">
      <c r="A26843" s="10">
        <v>26841</v>
      </c>
      <c r="B26843" s="10" t="s">
        <v>23939</v>
      </c>
      <c r="C26843" s="10" t="s">
        <v>23867</v>
      </c>
      <c r="D26843" s="11">
        <v>1.8</v>
      </c>
      <c r="E26843" s="12">
        <v>201.6</v>
      </c>
      <c r="H26843" s="13"/>
    </row>
    <row r="26844" ht="18" customHeight="1" spans="1:8">
      <c r="A26844" s="10">
        <v>26842</v>
      </c>
      <c r="B26844" s="10" t="s">
        <v>23940</v>
      </c>
      <c r="C26844" s="10" t="s">
        <v>23867</v>
      </c>
      <c r="D26844" s="11">
        <v>3.04</v>
      </c>
      <c r="E26844" s="12">
        <v>340.48</v>
      </c>
      <c r="H26844" s="13"/>
    </row>
    <row r="26845" ht="18" customHeight="1" spans="1:8">
      <c r="A26845" s="10">
        <v>26843</v>
      </c>
      <c r="B26845" s="10" t="s">
        <v>23941</v>
      </c>
      <c r="C26845" s="10" t="s">
        <v>23867</v>
      </c>
      <c r="D26845" s="11">
        <v>7.43</v>
      </c>
      <c r="E26845" s="12">
        <v>832.16</v>
      </c>
      <c r="H26845" s="13"/>
    </row>
    <row r="26846" ht="18" customHeight="1" spans="1:8">
      <c r="A26846" s="10">
        <v>26844</v>
      </c>
      <c r="B26846" s="10" t="s">
        <v>23942</v>
      </c>
      <c r="C26846" s="10" t="s">
        <v>23867</v>
      </c>
      <c r="D26846" s="11">
        <v>8.55</v>
      </c>
      <c r="E26846" s="12">
        <v>957.6</v>
      </c>
      <c r="H26846" s="13"/>
    </row>
    <row r="26847" ht="18" customHeight="1" spans="1:8">
      <c r="A26847" s="10">
        <v>26845</v>
      </c>
      <c r="B26847" s="10" t="s">
        <v>23943</v>
      </c>
      <c r="C26847" s="10" t="s">
        <v>23867</v>
      </c>
      <c r="D26847" s="11">
        <v>5.62</v>
      </c>
      <c r="E26847" s="12">
        <v>629.44</v>
      </c>
      <c r="H26847" s="13"/>
    </row>
    <row r="26848" ht="18" customHeight="1" spans="1:8">
      <c r="A26848" s="10">
        <v>26846</v>
      </c>
      <c r="B26848" s="10" t="s">
        <v>23944</v>
      </c>
      <c r="C26848" s="10" t="s">
        <v>23867</v>
      </c>
      <c r="D26848" s="11">
        <v>3.25</v>
      </c>
      <c r="E26848" s="12">
        <v>364</v>
      </c>
      <c r="H26848" s="13"/>
    </row>
    <row r="26849" ht="18" customHeight="1" spans="1:8">
      <c r="A26849" s="10">
        <v>26847</v>
      </c>
      <c r="B26849" s="10" t="s">
        <v>23945</v>
      </c>
      <c r="C26849" s="10" t="s">
        <v>23867</v>
      </c>
      <c r="D26849" s="11">
        <v>7.11</v>
      </c>
      <c r="E26849" s="12">
        <v>796.32</v>
      </c>
      <c r="H26849" s="13"/>
    </row>
    <row r="26850" ht="18" customHeight="1" spans="1:8">
      <c r="A26850" s="10">
        <v>26848</v>
      </c>
      <c r="B26850" s="10" t="s">
        <v>23946</v>
      </c>
      <c r="C26850" s="10" t="s">
        <v>23867</v>
      </c>
      <c r="D26850" s="11">
        <v>9.52</v>
      </c>
      <c r="E26850" s="12">
        <v>1066.24</v>
      </c>
      <c r="H26850" s="13"/>
    </row>
    <row r="26851" ht="18" customHeight="1" spans="1:8">
      <c r="A26851" s="10">
        <v>26849</v>
      </c>
      <c r="B26851" s="10" t="s">
        <v>23947</v>
      </c>
      <c r="C26851" s="10" t="s">
        <v>23867</v>
      </c>
      <c r="D26851" s="11">
        <v>6.7</v>
      </c>
      <c r="E26851" s="12">
        <v>750.4</v>
      </c>
      <c r="H26851" s="13"/>
    </row>
    <row r="26852" ht="18" customHeight="1" spans="1:8">
      <c r="A26852" s="10">
        <v>26850</v>
      </c>
      <c r="B26852" s="10" t="s">
        <v>23948</v>
      </c>
      <c r="C26852" s="10" t="s">
        <v>23867</v>
      </c>
      <c r="D26852" s="11">
        <v>10.28</v>
      </c>
      <c r="E26852" s="12">
        <v>1151.36</v>
      </c>
      <c r="H26852" s="13"/>
    </row>
    <row r="26853" ht="18" customHeight="1" spans="1:8">
      <c r="A26853" s="10">
        <v>26851</v>
      </c>
      <c r="B26853" s="10" t="s">
        <v>23949</v>
      </c>
      <c r="C26853" s="10" t="s">
        <v>23867</v>
      </c>
      <c r="D26853" s="11">
        <v>13.05</v>
      </c>
      <c r="E26853" s="12">
        <v>1461.6</v>
      </c>
      <c r="H26853" s="13"/>
    </row>
    <row r="26854" ht="18" customHeight="1" spans="1:8">
      <c r="A26854" s="10">
        <v>26852</v>
      </c>
      <c r="B26854" s="10" t="s">
        <v>23950</v>
      </c>
      <c r="C26854" s="10" t="s">
        <v>23867</v>
      </c>
      <c r="D26854" s="11">
        <v>4.16</v>
      </c>
      <c r="E26854" s="12">
        <v>465.92</v>
      </c>
      <c r="H26854" s="13"/>
    </row>
    <row r="26855" ht="18" customHeight="1" spans="1:8">
      <c r="A26855" s="10">
        <v>26853</v>
      </c>
      <c r="B26855" s="10" t="s">
        <v>23951</v>
      </c>
      <c r="C26855" s="10" t="s">
        <v>23867</v>
      </c>
      <c r="D26855" s="11">
        <v>11.39</v>
      </c>
      <c r="E26855" s="12">
        <v>1275.68</v>
      </c>
      <c r="H26855" s="13"/>
    </row>
    <row r="26856" ht="18" customHeight="1" spans="1:8">
      <c r="A26856" s="10">
        <v>26854</v>
      </c>
      <c r="B26856" s="10" t="s">
        <v>23952</v>
      </c>
      <c r="C26856" s="10" t="s">
        <v>23867</v>
      </c>
      <c r="D26856" s="11">
        <v>12.3</v>
      </c>
      <c r="E26856" s="12">
        <v>1377.6</v>
      </c>
      <c r="H26856" s="13"/>
    </row>
    <row r="26857" ht="18" customHeight="1" spans="1:8">
      <c r="A26857" s="10">
        <v>26855</v>
      </c>
      <c r="B26857" s="10" t="s">
        <v>23953</v>
      </c>
      <c r="C26857" s="10" t="s">
        <v>23867</v>
      </c>
      <c r="D26857" s="11">
        <v>2.8</v>
      </c>
      <c r="E26857" s="12">
        <v>313.6</v>
      </c>
      <c r="H26857" s="13"/>
    </row>
    <row r="26858" ht="18" customHeight="1" spans="1:8">
      <c r="A26858" s="10">
        <v>26856</v>
      </c>
      <c r="B26858" s="10" t="s">
        <v>23954</v>
      </c>
      <c r="C26858" s="10" t="s">
        <v>23867</v>
      </c>
      <c r="D26858" s="11">
        <v>9.92</v>
      </c>
      <c r="E26858" s="12">
        <v>1111.04</v>
      </c>
      <c r="H26858" s="13"/>
    </row>
    <row r="26859" ht="18" customHeight="1" spans="1:8">
      <c r="A26859" s="10">
        <v>26857</v>
      </c>
      <c r="B26859" s="10" t="s">
        <v>23922</v>
      </c>
      <c r="C26859" s="10" t="s">
        <v>23867</v>
      </c>
      <c r="D26859" s="11">
        <v>6.1</v>
      </c>
      <c r="E26859" s="12">
        <v>683.2</v>
      </c>
      <c r="H26859" s="13"/>
    </row>
    <row r="26860" ht="18" customHeight="1" spans="1:8">
      <c r="A26860" s="10">
        <v>26858</v>
      </c>
      <c r="B26860" s="10" t="s">
        <v>23955</v>
      </c>
      <c r="C26860" s="10" t="s">
        <v>23867</v>
      </c>
      <c r="D26860" s="11">
        <v>7.7</v>
      </c>
      <c r="E26860" s="12">
        <v>862.4</v>
      </c>
      <c r="H26860" s="13"/>
    </row>
    <row r="26861" ht="18" customHeight="1" spans="1:8">
      <c r="A26861" s="10">
        <v>26859</v>
      </c>
      <c r="B26861" s="10" t="s">
        <v>23956</v>
      </c>
      <c r="C26861" s="10" t="s">
        <v>23867</v>
      </c>
      <c r="D26861" s="11">
        <v>7.92</v>
      </c>
      <c r="E26861" s="12">
        <v>887.04</v>
      </c>
      <c r="H26861" s="13"/>
    </row>
    <row r="26862" ht="18" customHeight="1" spans="1:8">
      <c r="A26862" s="10">
        <v>26860</v>
      </c>
      <c r="B26862" s="10" t="s">
        <v>23914</v>
      </c>
      <c r="C26862" s="10" t="s">
        <v>23867</v>
      </c>
      <c r="D26862" s="11">
        <v>10.07</v>
      </c>
      <c r="E26862" s="12">
        <v>1127.84</v>
      </c>
      <c r="H26862" s="13"/>
    </row>
    <row r="26863" ht="18" customHeight="1" spans="1:8">
      <c r="A26863" s="10">
        <v>26861</v>
      </c>
      <c r="B26863" s="10" t="s">
        <v>10115</v>
      </c>
      <c r="C26863" s="10" t="s">
        <v>23867</v>
      </c>
      <c r="D26863" s="11">
        <v>1.75</v>
      </c>
      <c r="E26863" s="12">
        <v>196</v>
      </c>
      <c r="H26863" s="13"/>
    </row>
    <row r="26864" ht="18" customHeight="1" spans="1:8">
      <c r="A26864" s="10">
        <v>26862</v>
      </c>
      <c r="B26864" s="10" t="s">
        <v>23957</v>
      </c>
      <c r="C26864" s="10" t="s">
        <v>23867</v>
      </c>
      <c r="D26864" s="11">
        <v>4.91</v>
      </c>
      <c r="E26864" s="12">
        <v>549.92</v>
      </c>
      <c r="H26864" s="13"/>
    </row>
    <row r="26865" ht="18" customHeight="1" spans="1:8">
      <c r="A26865" s="10">
        <v>26863</v>
      </c>
      <c r="B26865" s="10" t="s">
        <v>23958</v>
      </c>
      <c r="C26865" s="10" t="s">
        <v>23867</v>
      </c>
      <c r="D26865" s="11">
        <v>9.7</v>
      </c>
      <c r="E26865" s="12">
        <v>1086.4</v>
      </c>
      <c r="H26865" s="13"/>
    </row>
    <row r="26866" ht="18" customHeight="1" spans="1:8">
      <c r="A26866" s="10">
        <v>26864</v>
      </c>
      <c r="B26866" s="10" t="s">
        <v>23959</v>
      </c>
      <c r="C26866" s="10" t="s">
        <v>23867</v>
      </c>
      <c r="D26866" s="11">
        <v>14.57</v>
      </c>
      <c r="E26866" s="12">
        <v>1631.84</v>
      </c>
      <c r="H26866" s="13"/>
    </row>
    <row r="26867" ht="18" customHeight="1" spans="1:8">
      <c r="A26867" s="10">
        <v>26865</v>
      </c>
      <c r="B26867" s="10" t="s">
        <v>23960</v>
      </c>
      <c r="C26867" s="10" t="s">
        <v>23867</v>
      </c>
      <c r="D26867" s="11">
        <v>3.8</v>
      </c>
      <c r="E26867" s="12">
        <v>425.6</v>
      </c>
      <c r="H26867" s="13"/>
    </row>
    <row r="26868" ht="18" customHeight="1" spans="1:8">
      <c r="A26868" s="10">
        <v>26866</v>
      </c>
      <c r="B26868" s="10" t="s">
        <v>18570</v>
      </c>
      <c r="C26868" s="10" t="s">
        <v>23867</v>
      </c>
      <c r="D26868" s="11">
        <v>7.2</v>
      </c>
      <c r="E26868" s="12">
        <v>806.4</v>
      </c>
      <c r="H26868" s="13"/>
    </row>
    <row r="26869" ht="18" customHeight="1" spans="1:8">
      <c r="A26869" s="10">
        <v>26867</v>
      </c>
      <c r="B26869" s="10" t="s">
        <v>23961</v>
      </c>
      <c r="C26869" s="10" t="s">
        <v>23867</v>
      </c>
      <c r="D26869" s="11">
        <v>27</v>
      </c>
      <c r="E26869" s="12">
        <v>3024</v>
      </c>
      <c r="H26869" s="13"/>
    </row>
    <row r="26870" ht="18" customHeight="1" spans="1:8">
      <c r="A26870" s="10">
        <v>26868</v>
      </c>
      <c r="B26870" s="10" t="s">
        <v>23962</v>
      </c>
      <c r="C26870" s="10" t="s">
        <v>23867</v>
      </c>
      <c r="D26870" s="11">
        <v>25.97</v>
      </c>
      <c r="E26870" s="12">
        <v>2908.64</v>
      </c>
      <c r="H26870" s="13"/>
    </row>
    <row r="26871" ht="18" customHeight="1" spans="1:8">
      <c r="A26871" s="10">
        <v>26869</v>
      </c>
      <c r="B26871" s="10" t="s">
        <v>23963</v>
      </c>
      <c r="C26871" s="10" t="s">
        <v>23867</v>
      </c>
      <c r="D26871" s="11">
        <v>2</v>
      </c>
      <c r="E26871" s="12">
        <v>224</v>
      </c>
      <c r="H26871" s="13"/>
    </row>
    <row r="26872" ht="18" customHeight="1" spans="1:8">
      <c r="A26872" s="10">
        <v>26870</v>
      </c>
      <c r="B26872" s="10" t="s">
        <v>23964</v>
      </c>
      <c r="C26872" s="10" t="s">
        <v>23867</v>
      </c>
      <c r="D26872" s="11">
        <v>14.29</v>
      </c>
      <c r="E26872" s="12">
        <v>1600.48</v>
      </c>
      <c r="H26872" s="13"/>
    </row>
    <row r="26873" ht="18" customHeight="1" spans="1:8">
      <c r="A26873" s="10">
        <v>26871</v>
      </c>
      <c r="B26873" s="10" t="s">
        <v>23965</v>
      </c>
      <c r="C26873" s="10" t="s">
        <v>23867</v>
      </c>
      <c r="D26873" s="11">
        <v>1.41</v>
      </c>
      <c r="E26873" s="12">
        <v>157.92</v>
      </c>
      <c r="H26873" s="13"/>
    </row>
    <row r="26874" ht="18" customHeight="1" spans="1:8">
      <c r="A26874" s="10">
        <v>26872</v>
      </c>
      <c r="B26874" s="10" t="s">
        <v>23966</v>
      </c>
      <c r="C26874" s="10" t="s">
        <v>23867</v>
      </c>
      <c r="D26874" s="11">
        <v>7.57</v>
      </c>
      <c r="E26874" s="12">
        <v>847.84</v>
      </c>
      <c r="H26874" s="13"/>
    </row>
    <row r="26875" ht="18" customHeight="1" spans="1:8">
      <c r="A26875" s="10">
        <v>26873</v>
      </c>
      <c r="B26875" s="10" t="s">
        <v>23967</v>
      </c>
      <c r="C26875" s="10" t="s">
        <v>23867</v>
      </c>
      <c r="D26875" s="11">
        <v>3.76</v>
      </c>
      <c r="E26875" s="12">
        <v>421.12</v>
      </c>
      <c r="H26875" s="13"/>
    </row>
    <row r="26876" ht="18" customHeight="1" spans="1:8">
      <c r="A26876" s="10">
        <v>26874</v>
      </c>
      <c r="B26876" s="10" t="s">
        <v>23968</v>
      </c>
      <c r="C26876" s="10" t="s">
        <v>23867</v>
      </c>
      <c r="D26876" s="11">
        <v>3.86</v>
      </c>
      <c r="E26876" s="12">
        <v>432.32</v>
      </c>
      <c r="H26876" s="13"/>
    </row>
    <row r="26877" ht="18" customHeight="1" spans="1:8">
      <c r="A26877" s="10">
        <v>26875</v>
      </c>
      <c r="B26877" s="10" t="s">
        <v>23969</v>
      </c>
      <c r="C26877" s="10" t="s">
        <v>23867</v>
      </c>
      <c r="D26877" s="11">
        <v>1.82</v>
      </c>
      <c r="E26877" s="12">
        <v>203.84</v>
      </c>
      <c r="H26877" s="13"/>
    </row>
    <row r="26878" ht="18" customHeight="1" spans="1:8">
      <c r="A26878" s="10">
        <v>26876</v>
      </c>
      <c r="B26878" s="10" t="s">
        <v>16704</v>
      </c>
      <c r="C26878" s="10" t="s">
        <v>23867</v>
      </c>
      <c r="D26878" s="11">
        <v>4.22</v>
      </c>
      <c r="E26878" s="12">
        <v>472.64</v>
      </c>
      <c r="H26878" s="13"/>
    </row>
    <row r="26879" ht="18" customHeight="1" spans="1:8">
      <c r="A26879" s="10">
        <v>26877</v>
      </c>
      <c r="B26879" s="10" t="s">
        <v>23970</v>
      </c>
      <c r="C26879" s="10" t="s">
        <v>23867</v>
      </c>
      <c r="D26879" s="11">
        <v>9.4</v>
      </c>
      <c r="E26879" s="12">
        <v>1052.8</v>
      </c>
      <c r="H26879" s="13"/>
    </row>
    <row r="26880" ht="18" customHeight="1" spans="1:8">
      <c r="A26880" s="10">
        <v>26878</v>
      </c>
      <c r="B26880" s="10" t="s">
        <v>23971</v>
      </c>
      <c r="C26880" s="10" t="s">
        <v>23867</v>
      </c>
      <c r="D26880" s="11">
        <v>6.08</v>
      </c>
      <c r="E26880" s="12">
        <v>680.96</v>
      </c>
      <c r="H26880" s="13"/>
    </row>
    <row r="26881" ht="18" customHeight="1" spans="1:8">
      <c r="A26881" s="10">
        <v>26879</v>
      </c>
      <c r="B26881" s="10" t="s">
        <v>23972</v>
      </c>
      <c r="C26881" s="10" t="s">
        <v>23867</v>
      </c>
      <c r="D26881" s="11">
        <v>6</v>
      </c>
      <c r="E26881" s="12">
        <v>672</v>
      </c>
      <c r="H26881" s="13"/>
    </row>
    <row r="26882" ht="18" customHeight="1" spans="1:8">
      <c r="A26882" s="10">
        <v>26880</v>
      </c>
      <c r="B26882" s="10" t="s">
        <v>23973</v>
      </c>
      <c r="C26882" s="10" t="s">
        <v>23867</v>
      </c>
      <c r="D26882" s="11">
        <v>10.37</v>
      </c>
      <c r="E26882" s="12">
        <v>1161.44</v>
      </c>
      <c r="H26882" s="13"/>
    </row>
    <row r="26883" ht="18" customHeight="1" spans="1:8">
      <c r="A26883" s="10">
        <v>26881</v>
      </c>
      <c r="B26883" s="10" t="s">
        <v>23938</v>
      </c>
      <c r="C26883" s="10" t="s">
        <v>23867</v>
      </c>
      <c r="D26883" s="11">
        <v>7.59</v>
      </c>
      <c r="E26883" s="12">
        <v>850.08</v>
      </c>
      <c r="H26883" s="13"/>
    </row>
    <row r="26884" ht="18" customHeight="1" spans="1:8">
      <c r="A26884" s="10">
        <v>26882</v>
      </c>
      <c r="B26884" s="10" t="s">
        <v>23959</v>
      </c>
      <c r="C26884" s="10" t="s">
        <v>23867</v>
      </c>
      <c r="D26884" s="11">
        <v>15.19</v>
      </c>
      <c r="E26884" s="12">
        <v>1701.28</v>
      </c>
      <c r="H26884" s="13"/>
    </row>
    <row r="26885" ht="18" customHeight="1" spans="1:8">
      <c r="A26885" s="10">
        <v>26883</v>
      </c>
      <c r="B26885" s="10" t="s">
        <v>23968</v>
      </c>
      <c r="C26885" s="10" t="s">
        <v>23867</v>
      </c>
      <c r="D26885" s="11">
        <v>12.41</v>
      </c>
      <c r="E26885" s="12">
        <v>1389.92</v>
      </c>
      <c r="H26885" s="13"/>
    </row>
    <row r="26886" ht="18" customHeight="1" spans="1:8">
      <c r="A26886" s="10">
        <v>26884</v>
      </c>
      <c r="B26886" s="10" t="s">
        <v>23974</v>
      </c>
      <c r="C26886" s="10" t="s">
        <v>23867</v>
      </c>
      <c r="D26886" s="11">
        <v>5.7</v>
      </c>
      <c r="E26886" s="12">
        <v>638.4</v>
      </c>
      <c r="H26886" s="13"/>
    </row>
    <row r="26887" ht="18" customHeight="1" spans="1:8">
      <c r="A26887" s="10">
        <v>26885</v>
      </c>
      <c r="B26887" s="10" t="s">
        <v>23975</v>
      </c>
      <c r="C26887" s="10" t="s">
        <v>23867</v>
      </c>
      <c r="D26887" s="11">
        <v>16.7</v>
      </c>
      <c r="E26887" s="12">
        <v>1870.4</v>
      </c>
      <c r="H26887" s="13"/>
    </row>
    <row r="26888" ht="18" customHeight="1" spans="1:8">
      <c r="A26888" s="10">
        <v>26886</v>
      </c>
      <c r="B26888" s="10" t="s">
        <v>23976</v>
      </c>
      <c r="C26888" s="10" t="s">
        <v>23867</v>
      </c>
      <c r="D26888" s="11">
        <v>11.39</v>
      </c>
      <c r="E26888" s="12">
        <v>1275.68</v>
      </c>
      <c r="H26888" s="13"/>
    </row>
    <row r="26889" ht="18" customHeight="1" spans="1:8">
      <c r="A26889" s="10">
        <v>26887</v>
      </c>
      <c r="B26889" s="10" t="s">
        <v>23977</v>
      </c>
      <c r="C26889" s="10" t="s">
        <v>23867</v>
      </c>
      <c r="D26889" s="11">
        <v>1.61</v>
      </c>
      <c r="E26889" s="12">
        <v>180.32</v>
      </c>
      <c r="H26889" s="13"/>
    </row>
    <row r="26890" ht="18" customHeight="1" spans="1:8">
      <c r="A26890" s="10">
        <v>26888</v>
      </c>
      <c r="B26890" s="10" t="s">
        <v>23978</v>
      </c>
      <c r="C26890" s="10" t="s">
        <v>23867</v>
      </c>
      <c r="D26890" s="11">
        <v>29.41</v>
      </c>
      <c r="E26890" s="12">
        <v>3293.92</v>
      </c>
      <c r="H26890" s="13"/>
    </row>
    <row r="26891" ht="18" customHeight="1" spans="1:8">
      <c r="A26891" s="10">
        <v>26889</v>
      </c>
      <c r="B26891" s="10" t="s">
        <v>23979</v>
      </c>
      <c r="C26891" s="10" t="s">
        <v>23867</v>
      </c>
      <c r="D26891" s="11">
        <v>4.5</v>
      </c>
      <c r="E26891" s="12">
        <v>504</v>
      </c>
      <c r="H26891" s="13"/>
    </row>
    <row r="26892" ht="18" customHeight="1" spans="1:8">
      <c r="A26892" s="10">
        <v>26890</v>
      </c>
      <c r="B26892" s="10" t="s">
        <v>23980</v>
      </c>
      <c r="C26892" s="10" t="s">
        <v>23867</v>
      </c>
      <c r="D26892" s="11">
        <v>4.67</v>
      </c>
      <c r="E26892" s="12">
        <v>523.04</v>
      </c>
      <c r="H26892" s="13"/>
    </row>
    <row r="26893" ht="18" customHeight="1" spans="1:8">
      <c r="A26893" s="10">
        <v>26891</v>
      </c>
      <c r="B26893" s="10" t="s">
        <v>23981</v>
      </c>
      <c r="C26893" s="10" t="s">
        <v>23867</v>
      </c>
      <c r="D26893" s="11">
        <v>5.7</v>
      </c>
      <c r="E26893" s="12">
        <v>638.4</v>
      </c>
      <c r="H26893" s="13"/>
    </row>
    <row r="26894" ht="18" customHeight="1" spans="1:8">
      <c r="A26894" s="10">
        <v>26892</v>
      </c>
      <c r="B26894" s="10" t="s">
        <v>23982</v>
      </c>
      <c r="C26894" s="10" t="s">
        <v>23867</v>
      </c>
      <c r="D26894" s="11">
        <v>1.8</v>
      </c>
      <c r="E26894" s="12">
        <v>201.6</v>
      </c>
      <c r="H26894" s="13"/>
    </row>
    <row r="26895" ht="18" customHeight="1" spans="1:8">
      <c r="A26895" s="10">
        <v>26893</v>
      </c>
      <c r="B26895" s="10" t="s">
        <v>23983</v>
      </c>
      <c r="C26895" s="10" t="s">
        <v>23867</v>
      </c>
      <c r="D26895" s="11">
        <v>29.03</v>
      </c>
      <c r="E26895" s="12">
        <v>3251.36</v>
      </c>
      <c r="H26895" s="13"/>
    </row>
    <row r="26896" ht="18" customHeight="1" spans="1:8">
      <c r="A26896" s="10">
        <v>26894</v>
      </c>
      <c r="B26896" s="10" t="s">
        <v>23984</v>
      </c>
      <c r="C26896" s="10" t="s">
        <v>23867</v>
      </c>
      <c r="D26896" s="11">
        <v>28.5</v>
      </c>
      <c r="E26896" s="12">
        <v>3192</v>
      </c>
      <c r="H26896" s="13"/>
    </row>
    <row r="26897" ht="18" customHeight="1" spans="1:8">
      <c r="A26897" s="10">
        <v>26895</v>
      </c>
      <c r="B26897" s="10" t="s">
        <v>23985</v>
      </c>
      <c r="C26897" s="10" t="s">
        <v>23867</v>
      </c>
      <c r="D26897" s="11">
        <v>6.54</v>
      </c>
      <c r="E26897" s="12">
        <v>732.48</v>
      </c>
      <c r="H26897" s="13"/>
    </row>
    <row r="26898" ht="18" customHeight="1" spans="1:8">
      <c r="A26898" s="10">
        <v>26896</v>
      </c>
      <c r="B26898" s="10" t="s">
        <v>23986</v>
      </c>
      <c r="C26898" s="10" t="s">
        <v>23867</v>
      </c>
      <c r="D26898" s="11">
        <v>29.84</v>
      </c>
      <c r="E26898" s="12">
        <v>3342.08</v>
      </c>
      <c r="H26898" s="13"/>
    </row>
    <row r="26899" ht="18" customHeight="1" spans="1:8">
      <c r="A26899" s="10">
        <v>26897</v>
      </c>
      <c r="B26899" s="10" t="s">
        <v>23987</v>
      </c>
      <c r="C26899" s="10" t="s">
        <v>23867</v>
      </c>
      <c r="D26899" s="11">
        <v>3.3</v>
      </c>
      <c r="E26899" s="12">
        <v>369.6</v>
      </c>
      <c r="H26899" s="13"/>
    </row>
    <row r="26900" ht="18" customHeight="1" spans="1:8">
      <c r="A26900" s="10">
        <v>26898</v>
      </c>
      <c r="B26900" s="10" t="s">
        <v>23988</v>
      </c>
      <c r="C26900" s="10" t="s">
        <v>23867</v>
      </c>
      <c r="D26900" s="11">
        <v>3.1</v>
      </c>
      <c r="E26900" s="12">
        <v>347.2</v>
      </c>
      <c r="H26900" s="13"/>
    </row>
    <row r="26901" ht="18" customHeight="1" spans="1:8">
      <c r="A26901" s="10">
        <v>26899</v>
      </c>
      <c r="B26901" s="10" t="s">
        <v>23989</v>
      </c>
      <c r="C26901" s="10" t="s">
        <v>23867</v>
      </c>
      <c r="D26901" s="11">
        <v>5.4</v>
      </c>
      <c r="E26901" s="12">
        <v>604.8</v>
      </c>
      <c r="H26901" s="13"/>
    </row>
    <row r="26902" ht="18" customHeight="1" spans="1:8">
      <c r="A26902" s="10">
        <v>26900</v>
      </c>
      <c r="B26902" s="10" t="s">
        <v>23990</v>
      </c>
      <c r="C26902" s="10" t="s">
        <v>23867</v>
      </c>
      <c r="D26902" s="11">
        <v>2.3</v>
      </c>
      <c r="E26902" s="12">
        <v>257.6</v>
      </c>
      <c r="H26902" s="13"/>
    </row>
    <row r="26903" ht="18" customHeight="1" spans="1:8">
      <c r="A26903" s="10">
        <v>26901</v>
      </c>
      <c r="B26903" s="10" t="s">
        <v>23960</v>
      </c>
      <c r="C26903" s="10" t="s">
        <v>23867</v>
      </c>
      <c r="D26903" s="11">
        <v>12.27</v>
      </c>
      <c r="E26903" s="12">
        <v>1374.24</v>
      </c>
      <c r="H26903" s="13"/>
    </row>
    <row r="26904" ht="18" customHeight="1" spans="1:8">
      <c r="A26904" s="10">
        <v>26902</v>
      </c>
      <c r="B26904" s="10" t="s">
        <v>23991</v>
      </c>
      <c r="C26904" s="10" t="s">
        <v>23867</v>
      </c>
      <c r="D26904" s="11">
        <v>3.76</v>
      </c>
      <c r="E26904" s="12">
        <v>421.12</v>
      </c>
      <c r="H26904" s="13"/>
    </row>
    <row r="26905" ht="18" customHeight="1" spans="1:8">
      <c r="A26905" s="10">
        <v>26903</v>
      </c>
      <c r="B26905" s="10" t="s">
        <v>23992</v>
      </c>
      <c r="C26905" s="10" t="s">
        <v>23867</v>
      </c>
      <c r="D26905" s="11">
        <v>28.88</v>
      </c>
      <c r="E26905" s="12">
        <v>3234.56</v>
      </c>
      <c r="H26905" s="13"/>
    </row>
    <row r="26906" ht="18" customHeight="1" spans="1:8">
      <c r="A26906" s="10">
        <v>26904</v>
      </c>
      <c r="B26906" s="10" t="s">
        <v>23993</v>
      </c>
      <c r="C26906" s="10" t="s">
        <v>23867</v>
      </c>
      <c r="D26906" s="11">
        <v>20</v>
      </c>
      <c r="E26906" s="12">
        <v>2240</v>
      </c>
      <c r="H26906" s="13"/>
    </row>
    <row r="26907" ht="18" customHeight="1" spans="1:8">
      <c r="A26907" s="10">
        <v>26905</v>
      </c>
      <c r="B26907" s="10" t="s">
        <v>23994</v>
      </c>
      <c r="C26907" s="10" t="s">
        <v>23867</v>
      </c>
      <c r="D26907" s="11">
        <v>29.26</v>
      </c>
      <c r="E26907" s="12">
        <v>3277.12</v>
      </c>
      <c r="H26907" s="13"/>
    </row>
    <row r="26908" ht="18" customHeight="1" spans="1:8">
      <c r="A26908" s="10">
        <v>26906</v>
      </c>
      <c r="B26908" s="10" t="s">
        <v>23995</v>
      </c>
      <c r="C26908" s="10" t="s">
        <v>23867</v>
      </c>
      <c r="D26908" s="11">
        <v>12.2</v>
      </c>
      <c r="E26908" s="12">
        <v>1366.4</v>
      </c>
      <c r="H26908" s="13"/>
    </row>
    <row r="26909" ht="18" customHeight="1" spans="1:8">
      <c r="A26909" s="10">
        <v>26907</v>
      </c>
      <c r="B26909" s="10" t="s">
        <v>23996</v>
      </c>
      <c r="C26909" s="10" t="s">
        <v>23867</v>
      </c>
      <c r="D26909" s="11">
        <v>4</v>
      </c>
      <c r="E26909" s="12">
        <v>448</v>
      </c>
      <c r="H26909" s="13"/>
    </row>
    <row r="26910" ht="18" customHeight="1" spans="1:8">
      <c r="A26910" s="10">
        <v>26908</v>
      </c>
      <c r="B26910" s="10" t="s">
        <v>23997</v>
      </c>
      <c r="C26910" s="10" t="s">
        <v>23867</v>
      </c>
      <c r="D26910" s="11">
        <v>2.49</v>
      </c>
      <c r="E26910" s="12">
        <v>278.88</v>
      </c>
      <c r="H26910" s="13"/>
    </row>
    <row r="26911" ht="18" customHeight="1" spans="1:8">
      <c r="A26911" s="10">
        <v>26909</v>
      </c>
      <c r="B26911" s="10" t="s">
        <v>23998</v>
      </c>
      <c r="C26911" s="10" t="s">
        <v>23867</v>
      </c>
      <c r="D26911" s="11">
        <v>6.83</v>
      </c>
      <c r="E26911" s="12">
        <v>764.96</v>
      </c>
      <c r="H26911" s="13"/>
    </row>
    <row r="26912" ht="18" customHeight="1" spans="1:8">
      <c r="A26912" s="10">
        <v>26910</v>
      </c>
      <c r="B26912" s="10" t="s">
        <v>12483</v>
      </c>
      <c r="C26912" s="10" t="s">
        <v>23867</v>
      </c>
      <c r="D26912" s="11">
        <v>3.71</v>
      </c>
      <c r="E26912" s="12">
        <v>415.52</v>
      </c>
      <c r="H26912" s="13"/>
    </row>
    <row r="26913" ht="18" customHeight="1" spans="1:8">
      <c r="A26913" s="10">
        <v>26911</v>
      </c>
      <c r="B26913" s="10" t="s">
        <v>23999</v>
      </c>
      <c r="C26913" s="10" t="s">
        <v>23867</v>
      </c>
      <c r="D26913" s="11">
        <v>2.95</v>
      </c>
      <c r="E26913" s="12">
        <v>330.4</v>
      </c>
      <c r="H26913" s="13"/>
    </row>
    <row r="26914" ht="18" customHeight="1" spans="1:8">
      <c r="A26914" s="10">
        <v>26912</v>
      </c>
      <c r="B26914" s="10" t="s">
        <v>24000</v>
      </c>
      <c r="C26914" s="10" t="s">
        <v>23867</v>
      </c>
      <c r="D26914" s="11">
        <v>8.56</v>
      </c>
      <c r="E26914" s="12">
        <v>958.72</v>
      </c>
      <c r="H26914" s="13"/>
    </row>
    <row r="26915" ht="18" customHeight="1" spans="1:8">
      <c r="A26915" s="10">
        <v>26913</v>
      </c>
      <c r="B26915" s="10" t="s">
        <v>24001</v>
      </c>
      <c r="C26915" s="10" t="s">
        <v>23867</v>
      </c>
      <c r="D26915" s="11">
        <v>11.25</v>
      </c>
      <c r="E26915" s="12">
        <v>1260</v>
      </c>
      <c r="H26915" s="13"/>
    </row>
    <row r="26916" ht="18" customHeight="1" spans="1:8">
      <c r="A26916" s="10">
        <v>26914</v>
      </c>
      <c r="B26916" s="10" t="s">
        <v>24002</v>
      </c>
      <c r="C26916" s="10" t="s">
        <v>23867</v>
      </c>
      <c r="D26916" s="11">
        <v>4.2</v>
      </c>
      <c r="E26916" s="12">
        <v>470.4</v>
      </c>
      <c r="H26916" s="13"/>
    </row>
    <row r="26917" ht="18" customHeight="1" spans="1:8">
      <c r="A26917" s="10">
        <v>26915</v>
      </c>
      <c r="B26917" s="10" t="s">
        <v>24003</v>
      </c>
      <c r="C26917" s="10" t="s">
        <v>23867</v>
      </c>
      <c r="D26917" s="11">
        <v>20.56</v>
      </c>
      <c r="E26917" s="12">
        <v>2302.72</v>
      </c>
      <c r="H26917" s="13"/>
    </row>
    <row r="26918" ht="18" customHeight="1" spans="1:8">
      <c r="A26918" s="10">
        <v>26916</v>
      </c>
      <c r="B26918" s="10" t="s">
        <v>23899</v>
      </c>
      <c r="C26918" s="10" t="s">
        <v>23867</v>
      </c>
      <c r="D26918" s="11">
        <v>4.25</v>
      </c>
      <c r="E26918" s="12">
        <v>476</v>
      </c>
      <c r="H26918" s="13"/>
    </row>
    <row r="26919" ht="18" customHeight="1" spans="1:8">
      <c r="A26919" s="10">
        <v>26917</v>
      </c>
      <c r="B26919" s="10" t="s">
        <v>24004</v>
      </c>
      <c r="C26919" s="10" t="s">
        <v>23867</v>
      </c>
      <c r="D26919" s="11">
        <v>29.56</v>
      </c>
      <c r="E26919" s="12">
        <v>3310.72</v>
      </c>
      <c r="H26919" s="13"/>
    </row>
    <row r="26920" ht="18" customHeight="1" spans="1:8">
      <c r="A26920" s="10">
        <v>26918</v>
      </c>
      <c r="B26920" s="10" t="s">
        <v>24005</v>
      </c>
      <c r="C26920" s="10" t="s">
        <v>23867</v>
      </c>
      <c r="D26920" s="11">
        <v>1.3</v>
      </c>
      <c r="E26920" s="12">
        <v>145.6</v>
      </c>
      <c r="H26920" s="13"/>
    </row>
    <row r="26921" ht="18" customHeight="1" spans="1:8">
      <c r="A26921" s="10">
        <v>26919</v>
      </c>
      <c r="B26921" s="10" t="s">
        <v>24006</v>
      </c>
      <c r="C26921" s="10" t="s">
        <v>23867</v>
      </c>
      <c r="D26921" s="11">
        <v>1.4</v>
      </c>
      <c r="E26921" s="12">
        <v>156.8</v>
      </c>
      <c r="H26921" s="13"/>
    </row>
    <row r="26922" ht="18" customHeight="1" spans="1:8">
      <c r="A26922" s="10">
        <v>26920</v>
      </c>
      <c r="B26922" s="10" t="s">
        <v>24007</v>
      </c>
      <c r="C26922" s="10" t="s">
        <v>23867</v>
      </c>
      <c r="D26922" s="11">
        <v>4.3</v>
      </c>
      <c r="E26922" s="12">
        <v>481.6</v>
      </c>
      <c r="H26922" s="13"/>
    </row>
    <row r="26923" ht="18" customHeight="1" spans="1:8">
      <c r="A26923" s="10">
        <v>26921</v>
      </c>
      <c r="B26923" s="10" t="s">
        <v>24008</v>
      </c>
      <c r="C26923" s="10" t="s">
        <v>23867</v>
      </c>
      <c r="D26923" s="11">
        <v>29.03</v>
      </c>
      <c r="E26923" s="12">
        <v>3251.36</v>
      </c>
      <c r="H26923" s="13"/>
    </row>
    <row r="26924" ht="18" customHeight="1" spans="1:8">
      <c r="A26924" s="10">
        <v>26922</v>
      </c>
      <c r="B26924" s="10" t="s">
        <v>24009</v>
      </c>
      <c r="C26924" s="10" t="s">
        <v>23867</v>
      </c>
      <c r="D26924" s="11">
        <v>26.5</v>
      </c>
      <c r="E26924" s="12">
        <v>2968</v>
      </c>
      <c r="H26924" s="13"/>
    </row>
    <row r="26925" ht="18" customHeight="1" spans="1:8">
      <c r="A26925" s="10">
        <v>26923</v>
      </c>
      <c r="B26925" s="10" t="s">
        <v>24010</v>
      </c>
      <c r="C26925" s="10" t="s">
        <v>23867</v>
      </c>
      <c r="D26925" s="11">
        <v>4.8</v>
      </c>
      <c r="E26925" s="12">
        <v>537.6</v>
      </c>
      <c r="H26925" s="13"/>
    </row>
    <row r="26926" ht="18" customHeight="1" spans="1:8">
      <c r="A26926" s="10">
        <v>26924</v>
      </c>
      <c r="B26926" s="10" t="s">
        <v>24011</v>
      </c>
      <c r="C26926" s="10" t="s">
        <v>23867</v>
      </c>
      <c r="D26926" s="11">
        <v>6.3</v>
      </c>
      <c r="E26926" s="12">
        <v>705.6</v>
      </c>
      <c r="H26926" s="13"/>
    </row>
    <row r="26927" ht="18" customHeight="1" spans="1:8">
      <c r="A26927" s="10">
        <v>26925</v>
      </c>
      <c r="B26927" s="10" t="s">
        <v>24012</v>
      </c>
      <c r="C26927" s="10" t="s">
        <v>23867</v>
      </c>
      <c r="D26927" s="11">
        <v>29.2</v>
      </c>
      <c r="E26927" s="12">
        <v>3270.4</v>
      </c>
      <c r="H26927" s="13"/>
    </row>
    <row r="26928" ht="18" customHeight="1" spans="1:8">
      <c r="A26928" s="10">
        <v>26926</v>
      </c>
      <c r="B26928" s="10" t="s">
        <v>24013</v>
      </c>
      <c r="C26928" s="10" t="s">
        <v>23867</v>
      </c>
      <c r="D26928" s="11">
        <v>2.9</v>
      </c>
      <c r="E26928" s="12">
        <v>324.8</v>
      </c>
      <c r="H26928" s="13"/>
    </row>
    <row r="26929" ht="18" customHeight="1" spans="1:8">
      <c r="A26929" s="10">
        <v>26927</v>
      </c>
      <c r="B26929" s="10" t="s">
        <v>24014</v>
      </c>
      <c r="C26929" s="10" t="s">
        <v>23867</v>
      </c>
      <c r="D26929" s="11">
        <v>1.9</v>
      </c>
      <c r="E26929" s="12">
        <v>212.8</v>
      </c>
      <c r="H26929" s="13"/>
    </row>
    <row r="26930" ht="18" customHeight="1" spans="1:8">
      <c r="A26930" s="10">
        <v>26928</v>
      </c>
      <c r="B26930" s="10" t="s">
        <v>23899</v>
      </c>
      <c r="C26930" s="10" t="s">
        <v>23867</v>
      </c>
      <c r="D26930" s="11">
        <v>8.57</v>
      </c>
      <c r="E26930" s="12">
        <v>959.84</v>
      </c>
      <c r="H26930" s="13"/>
    </row>
    <row r="26931" ht="18" customHeight="1" spans="1:8">
      <c r="A26931" s="10">
        <v>26929</v>
      </c>
      <c r="B26931" s="10" t="s">
        <v>24015</v>
      </c>
      <c r="C26931" s="10" t="s">
        <v>23867</v>
      </c>
      <c r="D26931" s="11">
        <v>4.45</v>
      </c>
      <c r="E26931" s="12">
        <v>498.4</v>
      </c>
      <c r="H26931" s="13"/>
    </row>
    <row r="26932" ht="18" customHeight="1" spans="1:8">
      <c r="A26932" s="10">
        <v>26930</v>
      </c>
      <c r="B26932" s="10" t="s">
        <v>24016</v>
      </c>
      <c r="C26932" s="10" t="s">
        <v>23867</v>
      </c>
      <c r="D26932" s="11">
        <v>11.1</v>
      </c>
      <c r="E26932" s="12">
        <v>1243.2</v>
      </c>
      <c r="H26932" s="13"/>
    </row>
    <row r="26933" ht="18" customHeight="1" spans="1:8">
      <c r="A26933" s="10">
        <v>26931</v>
      </c>
      <c r="B26933" s="10" t="s">
        <v>14682</v>
      </c>
      <c r="C26933" s="10" t="s">
        <v>23867</v>
      </c>
      <c r="D26933" s="11">
        <v>22.9</v>
      </c>
      <c r="E26933" s="12">
        <v>2564.8</v>
      </c>
      <c r="H26933" s="13"/>
    </row>
    <row r="26934" ht="18" customHeight="1" spans="1:8">
      <c r="A26934" s="10">
        <v>26932</v>
      </c>
      <c r="B26934" s="10" t="s">
        <v>24017</v>
      </c>
      <c r="C26934" s="10" t="s">
        <v>23867</v>
      </c>
      <c r="D26934" s="11">
        <v>8.5</v>
      </c>
      <c r="E26934" s="12">
        <v>952</v>
      </c>
      <c r="H26934" s="13"/>
    </row>
    <row r="26935" ht="18" customHeight="1" spans="1:8">
      <c r="A26935" s="10">
        <v>26933</v>
      </c>
      <c r="B26935" s="10" t="s">
        <v>24018</v>
      </c>
      <c r="C26935" s="10" t="s">
        <v>23867</v>
      </c>
      <c r="D26935" s="11">
        <v>9.6</v>
      </c>
      <c r="E26935" s="12">
        <v>1075.2</v>
      </c>
      <c r="H26935" s="13"/>
    </row>
    <row r="26936" ht="18" customHeight="1" spans="1:8">
      <c r="A26936" s="10">
        <v>26934</v>
      </c>
      <c r="B26936" s="10" t="s">
        <v>24019</v>
      </c>
      <c r="C26936" s="10" t="s">
        <v>23867</v>
      </c>
      <c r="D26936" s="11">
        <v>8.32</v>
      </c>
      <c r="E26936" s="12">
        <v>931.84</v>
      </c>
      <c r="H26936" s="13"/>
    </row>
    <row r="26937" ht="18" customHeight="1" spans="1:8">
      <c r="A26937" s="10">
        <v>26935</v>
      </c>
      <c r="B26937" s="10" t="s">
        <v>24020</v>
      </c>
      <c r="C26937" s="10" t="s">
        <v>23867</v>
      </c>
      <c r="D26937" s="11">
        <v>3.3</v>
      </c>
      <c r="E26937" s="12">
        <v>369.6</v>
      </c>
      <c r="H26937" s="13"/>
    </row>
    <row r="26938" ht="18" customHeight="1" spans="1:8">
      <c r="A26938" s="10">
        <v>26936</v>
      </c>
      <c r="B26938" s="10" t="s">
        <v>24021</v>
      </c>
      <c r="C26938" s="10" t="s">
        <v>23867</v>
      </c>
      <c r="D26938" s="11">
        <v>2.93</v>
      </c>
      <c r="E26938" s="12">
        <v>328.16</v>
      </c>
      <c r="H26938" s="13"/>
    </row>
    <row r="26939" ht="18" customHeight="1" spans="1:8">
      <c r="A26939" s="10">
        <v>26937</v>
      </c>
      <c r="B26939" s="10" t="s">
        <v>13023</v>
      </c>
      <c r="C26939" s="10" t="s">
        <v>23867</v>
      </c>
      <c r="D26939" s="11">
        <v>0.57</v>
      </c>
      <c r="E26939" s="12">
        <v>63.84</v>
      </c>
      <c r="H26939" s="13"/>
    </row>
    <row r="26940" ht="18" customHeight="1" spans="1:8">
      <c r="A26940" s="10">
        <v>26938</v>
      </c>
      <c r="B26940" s="10" t="s">
        <v>24022</v>
      </c>
      <c r="C26940" s="10" t="s">
        <v>23867</v>
      </c>
      <c r="D26940" s="11">
        <v>11.77</v>
      </c>
      <c r="E26940" s="12">
        <v>1318.24</v>
      </c>
      <c r="H26940" s="13"/>
    </row>
    <row r="26941" ht="18" customHeight="1" spans="1:8">
      <c r="A26941" s="10">
        <v>26939</v>
      </c>
      <c r="B26941" s="10" t="s">
        <v>23942</v>
      </c>
      <c r="C26941" s="10" t="s">
        <v>23867</v>
      </c>
      <c r="D26941" s="11">
        <v>15.3</v>
      </c>
      <c r="E26941" s="12">
        <v>1713.6</v>
      </c>
      <c r="H26941" s="13"/>
    </row>
    <row r="26942" ht="18" customHeight="1" spans="1:8">
      <c r="A26942" s="10">
        <v>26940</v>
      </c>
      <c r="B26942" s="10" t="s">
        <v>24023</v>
      </c>
      <c r="C26942" s="10" t="s">
        <v>23867</v>
      </c>
      <c r="D26942" s="11">
        <v>20.39</v>
      </c>
      <c r="E26942" s="12">
        <v>2283.68</v>
      </c>
      <c r="H26942" s="13"/>
    </row>
    <row r="26943" ht="18" customHeight="1" spans="1:8">
      <c r="A26943" s="10">
        <v>26941</v>
      </c>
      <c r="B26943" s="10" t="s">
        <v>24024</v>
      </c>
      <c r="C26943" s="10" t="s">
        <v>23867</v>
      </c>
      <c r="D26943" s="11">
        <v>8.27</v>
      </c>
      <c r="E26943" s="12">
        <v>926.24</v>
      </c>
      <c r="H26943" s="13"/>
    </row>
    <row r="26944" ht="18" customHeight="1" spans="1:8">
      <c r="A26944" s="10">
        <v>26942</v>
      </c>
      <c r="B26944" s="10" t="s">
        <v>14164</v>
      </c>
      <c r="C26944" s="10" t="s">
        <v>23867</v>
      </c>
      <c r="D26944" s="11">
        <v>5.44</v>
      </c>
      <c r="E26944" s="12">
        <v>609.28</v>
      </c>
      <c r="H26944" s="13"/>
    </row>
    <row r="26945" ht="18" customHeight="1" spans="1:8">
      <c r="A26945" s="10">
        <v>26943</v>
      </c>
      <c r="B26945" s="10" t="s">
        <v>24025</v>
      </c>
      <c r="C26945" s="10" t="s">
        <v>23867</v>
      </c>
      <c r="D26945" s="11">
        <v>3.6</v>
      </c>
      <c r="E26945" s="12">
        <v>403.2</v>
      </c>
      <c r="H26945" s="13"/>
    </row>
    <row r="26946" ht="18" customHeight="1" spans="1:8">
      <c r="A26946" s="10">
        <v>26944</v>
      </c>
      <c r="B26946" s="10" t="s">
        <v>15364</v>
      </c>
      <c r="C26946" s="10" t="s">
        <v>23867</v>
      </c>
      <c r="D26946" s="11">
        <v>4.3</v>
      </c>
      <c r="E26946" s="12">
        <v>481.6</v>
      </c>
      <c r="H26946" s="13"/>
    </row>
    <row r="26947" ht="18" customHeight="1" spans="1:8">
      <c r="A26947" s="10">
        <v>26945</v>
      </c>
      <c r="B26947" s="10" t="s">
        <v>24026</v>
      </c>
      <c r="C26947" s="10" t="s">
        <v>23867</v>
      </c>
      <c r="D26947" s="11">
        <v>9.9</v>
      </c>
      <c r="E26947" s="12">
        <v>1108.8</v>
      </c>
      <c r="H26947" s="13"/>
    </row>
    <row r="26948" ht="18" customHeight="1" spans="1:8">
      <c r="A26948" s="10">
        <v>26946</v>
      </c>
      <c r="B26948" s="10" t="s">
        <v>24027</v>
      </c>
      <c r="C26948" s="10" t="s">
        <v>23867</v>
      </c>
      <c r="D26948" s="11">
        <v>4.53</v>
      </c>
      <c r="E26948" s="12">
        <v>507.36</v>
      </c>
      <c r="H26948" s="13"/>
    </row>
    <row r="26949" ht="18" customHeight="1" spans="1:8">
      <c r="A26949" s="10">
        <v>26947</v>
      </c>
      <c r="B26949" s="10" t="s">
        <v>24028</v>
      </c>
      <c r="C26949" s="10" t="s">
        <v>23867</v>
      </c>
      <c r="D26949" s="11">
        <v>3.96</v>
      </c>
      <c r="E26949" s="12">
        <v>443.52</v>
      </c>
      <c r="H26949" s="13"/>
    </row>
    <row r="26950" ht="18" customHeight="1" spans="1:8">
      <c r="A26950" s="10">
        <v>26948</v>
      </c>
      <c r="B26950" s="10" t="s">
        <v>24029</v>
      </c>
      <c r="C26950" s="10" t="s">
        <v>23867</v>
      </c>
      <c r="D26950" s="11">
        <v>2.3</v>
      </c>
      <c r="E26950" s="12">
        <v>257.6</v>
      </c>
      <c r="H26950" s="13"/>
    </row>
    <row r="26951" ht="18" customHeight="1" spans="1:8">
      <c r="A26951" s="10">
        <v>26949</v>
      </c>
      <c r="B26951" s="10" t="s">
        <v>24030</v>
      </c>
      <c r="C26951" s="10" t="s">
        <v>23867</v>
      </c>
      <c r="D26951" s="11">
        <v>18.3</v>
      </c>
      <c r="E26951" s="12">
        <v>2049.6</v>
      </c>
      <c r="H26951" s="13"/>
    </row>
    <row r="26952" ht="18" customHeight="1" spans="1:8">
      <c r="A26952" s="10">
        <v>26950</v>
      </c>
      <c r="B26952" s="10" t="s">
        <v>24031</v>
      </c>
      <c r="C26952" s="10" t="s">
        <v>23867</v>
      </c>
      <c r="D26952" s="11">
        <v>12.8</v>
      </c>
      <c r="E26952" s="12">
        <v>1433.6</v>
      </c>
      <c r="H26952" s="13"/>
    </row>
    <row r="26953" ht="18" customHeight="1" spans="1:8">
      <c r="A26953" s="10">
        <v>26951</v>
      </c>
      <c r="B26953" s="10" t="s">
        <v>24032</v>
      </c>
      <c r="C26953" s="10" t="s">
        <v>23867</v>
      </c>
      <c r="D26953" s="11">
        <v>7.1</v>
      </c>
      <c r="E26953" s="12">
        <v>795.2</v>
      </c>
      <c r="H26953" s="13"/>
    </row>
    <row r="26954" ht="18" customHeight="1" spans="1:8">
      <c r="A26954" s="10">
        <v>26952</v>
      </c>
      <c r="B26954" s="10" t="s">
        <v>24033</v>
      </c>
      <c r="C26954" s="10" t="s">
        <v>23867</v>
      </c>
      <c r="D26954" s="11">
        <v>13</v>
      </c>
      <c r="E26954" s="12">
        <v>1456</v>
      </c>
      <c r="H26954" s="13"/>
    </row>
    <row r="26955" ht="18" customHeight="1" spans="1:8">
      <c r="A26955" s="10">
        <v>26953</v>
      </c>
      <c r="B26955" s="10" t="s">
        <v>24034</v>
      </c>
      <c r="C26955" s="10" t="s">
        <v>23867</v>
      </c>
      <c r="D26955" s="11">
        <v>16.85</v>
      </c>
      <c r="E26955" s="12">
        <v>1887.2</v>
      </c>
      <c r="H26955" s="13"/>
    </row>
    <row r="26956" ht="18" customHeight="1" spans="1:8">
      <c r="A26956" s="10">
        <v>26954</v>
      </c>
      <c r="B26956" s="10" t="s">
        <v>24035</v>
      </c>
      <c r="C26956" s="10" t="s">
        <v>23867</v>
      </c>
      <c r="D26956" s="11">
        <v>7.36</v>
      </c>
      <c r="E26956" s="12">
        <v>824.32</v>
      </c>
      <c r="H26956" s="13"/>
    </row>
    <row r="26957" ht="18" customHeight="1" spans="1:8">
      <c r="A26957" s="10">
        <v>26955</v>
      </c>
      <c r="B26957" s="10" t="s">
        <v>24036</v>
      </c>
      <c r="C26957" s="10" t="s">
        <v>23867</v>
      </c>
      <c r="D26957" s="11">
        <v>20.72</v>
      </c>
      <c r="E26957" s="12">
        <v>2320.64</v>
      </c>
      <c r="H26957" s="13"/>
    </row>
    <row r="26958" ht="18" customHeight="1" spans="1:8">
      <c r="A26958" s="10">
        <v>26956</v>
      </c>
      <c r="B26958" s="10" t="s">
        <v>24037</v>
      </c>
      <c r="C26958" s="10" t="s">
        <v>23867</v>
      </c>
      <c r="D26958" s="11">
        <v>6.3</v>
      </c>
      <c r="E26958" s="12">
        <v>705.6</v>
      </c>
      <c r="H26958" s="13"/>
    </row>
    <row r="26959" ht="18" customHeight="1" spans="1:8">
      <c r="A26959" s="10">
        <v>26957</v>
      </c>
      <c r="B26959" s="10" t="s">
        <v>24038</v>
      </c>
      <c r="C26959" s="10" t="s">
        <v>23867</v>
      </c>
      <c r="D26959" s="11">
        <v>21.1</v>
      </c>
      <c r="E26959" s="12">
        <v>2363.2</v>
      </c>
      <c r="H26959" s="13"/>
    </row>
    <row r="26960" ht="18" customHeight="1" spans="1:8">
      <c r="A26960" s="10">
        <v>26958</v>
      </c>
      <c r="B26960" s="10" t="s">
        <v>24039</v>
      </c>
      <c r="C26960" s="10" t="s">
        <v>23867</v>
      </c>
      <c r="D26960" s="11">
        <v>24.29</v>
      </c>
      <c r="E26960" s="12">
        <v>2720.48</v>
      </c>
      <c r="H26960" s="13"/>
    </row>
    <row r="26961" ht="18" customHeight="1" spans="1:8">
      <c r="A26961" s="10">
        <v>26959</v>
      </c>
      <c r="B26961" s="10" t="s">
        <v>24040</v>
      </c>
      <c r="C26961" s="10" t="s">
        <v>23867</v>
      </c>
      <c r="D26961" s="11">
        <v>5.3</v>
      </c>
      <c r="E26961" s="12">
        <v>593.6</v>
      </c>
      <c r="H26961" s="13"/>
    </row>
    <row r="26962" ht="18" customHeight="1" spans="1:8">
      <c r="A26962" s="10">
        <v>26960</v>
      </c>
      <c r="B26962" s="10" t="s">
        <v>24041</v>
      </c>
      <c r="C26962" s="10" t="s">
        <v>23867</v>
      </c>
      <c r="D26962" s="11">
        <v>6.3</v>
      </c>
      <c r="E26962" s="12">
        <v>705.6</v>
      </c>
      <c r="H26962" s="13"/>
    </row>
    <row r="26963" ht="18" customHeight="1" spans="1:8">
      <c r="A26963" s="10">
        <v>26961</v>
      </c>
      <c r="B26963" s="10" t="s">
        <v>24042</v>
      </c>
      <c r="C26963" s="10" t="s">
        <v>23867</v>
      </c>
      <c r="D26963" s="11">
        <v>2.86</v>
      </c>
      <c r="E26963" s="12">
        <v>320.32</v>
      </c>
      <c r="H26963" s="13"/>
    </row>
    <row r="26964" ht="18" customHeight="1" spans="1:8">
      <c r="A26964" s="10">
        <v>26962</v>
      </c>
      <c r="B26964" s="10" t="s">
        <v>23943</v>
      </c>
      <c r="C26964" s="10" t="s">
        <v>23867</v>
      </c>
      <c r="D26964" s="11">
        <v>18.2</v>
      </c>
      <c r="E26964" s="12">
        <v>2038.4</v>
      </c>
      <c r="H26964" s="13"/>
    </row>
    <row r="26965" ht="18" customHeight="1" spans="1:8">
      <c r="A26965" s="10">
        <v>26963</v>
      </c>
      <c r="B26965" s="10" t="s">
        <v>24043</v>
      </c>
      <c r="C26965" s="10" t="s">
        <v>23867</v>
      </c>
      <c r="D26965" s="11">
        <v>2.7</v>
      </c>
      <c r="E26965" s="12">
        <v>302.4</v>
      </c>
      <c r="H26965" s="13"/>
    </row>
    <row r="26966" ht="18" customHeight="1" spans="1:8">
      <c r="A26966" s="10">
        <v>26964</v>
      </c>
      <c r="B26966" s="10" t="s">
        <v>24044</v>
      </c>
      <c r="C26966" s="10" t="s">
        <v>23867</v>
      </c>
      <c r="D26966" s="11">
        <v>4.3</v>
      </c>
      <c r="E26966" s="12">
        <v>481.6</v>
      </c>
      <c r="H26966" s="13"/>
    </row>
    <row r="26967" ht="18" customHeight="1" spans="1:8">
      <c r="A26967" s="10">
        <v>26965</v>
      </c>
      <c r="B26967" s="10" t="s">
        <v>24045</v>
      </c>
      <c r="C26967" s="10" t="s">
        <v>23867</v>
      </c>
      <c r="D26967" s="11">
        <v>6.3</v>
      </c>
      <c r="E26967" s="12">
        <v>705.6</v>
      </c>
      <c r="H26967" s="13"/>
    </row>
    <row r="26968" ht="18" customHeight="1" spans="1:8">
      <c r="A26968" s="10">
        <v>26966</v>
      </c>
      <c r="B26968" s="10" t="s">
        <v>24046</v>
      </c>
      <c r="C26968" s="10" t="s">
        <v>23867</v>
      </c>
      <c r="D26968" s="11">
        <v>4.3</v>
      </c>
      <c r="E26968" s="12">
        <v>481.6</v>
      </c>
      <c r="H26968" s="13"/>
    </row>
    <row r="26969" ht="18" customHeight="1" spans="1:8">
      <c r="A26969" s="10">
        <v>26967</v>
      </c>
      <c r="B26969" s="10" t="s">
        <v>24047</v>
      </c>
      <c r="C26969" s="10" t="s">
        <v>23867</v>
      </c>
      <c r="D26969" s="11">
        <v>4.3</v>
      </c>
      <c r="E26969" s="12">
        <v>481.6</v>
      </c>
      <c r="H26969" s="13"/>
    </row>
    <row r="26970" ht="18" customHeight="1" spans="1:8">
      <c r="A26970" s="10">
        <v>26968</v>
      </c>
      <c r="B26970" s="10" t="s">
        <v>24048</v>
      </c>
      <c r="C26970" s="10" t="s">
        <v>23867</v>
      </c>
      <c r="D26970" s="11">
        <v>6.9</v>
      </c>
      <c r="E26970" s="12">
        <v>772.8</v>
      </c>
      <c r="H26970" s="13"/>
    </row>
    <row r="26971" ht="18" customHeight="1" spans="1:8">
      <c r="A26971" s="10">
        <v>26969</v>
      </c>
      <c r="B26971" s="10" t="s">
        <v>24049</v>
      </c>
      <c r="C26971" s="10" t="s">
        <v>23867</v>
      </c>
      <c r="D26971" s="11">
        <v>3.3</v>
      </c>
      <c r="E26971" s="12">
        <v>369.6</v>
      </c>
      <c r="H26971" s="13"/>
    </row>
    <row r="26972" ht="18" customHeight="1" spans="1:8">
      <c r="A26972" s="10">
        <v>26970</v>
      </c>
      <c r="B26972" s="10" t="s">
        <v>24015</v>
      </c>
      <c r="C26972" s="10" t="s">
        <v>23867</v>
      </c>
      <c r="D26972" s="11">
        <v>11.3</v>
      </c>
      <c r="E26972" s="12">
        <v>1265.6</v>
      </c>
      <c r="H26972" s="13"/>
    </row>
    <row r="26973" ht="18" customHeight="1" spans="1:8">
      <c r="A26973" s="10">
        <v>26971</v>
      </c>
      <c r="B26973" s="10" t="s">
        <v>24050</v>
      </c>
      <c r="C26973" s="10" t="s">
        <v>23867</v>
      </c>
      <c r="D26973" s="11">
        <v>4.3</v>
      </c>
      <c r="E26973" s="12">
        <v>481.6</v>
      </c>
      <c r="H26973" s="13"/>
    </row>
    <row r="26974" ht="18" customHeight="1" spans="1:8">
      <c r="A26974" s="10">
        <v>26972</v>
      </c>
      <c r="B26974" s="10" t="s">
        <v>24051</v>
      </c>
      <c r="C26974" s="10" t="s">
        <v>23867</v>
      </c>
      <c r="D26974" s="11">
        <v>20.4</v>
      </c>
      <c r="E26974" s="12">
        <v>2284.8</v>
      </c>
      <c r="H26974" s="13"/>
    </row>
    <row r="26975" ht="18" customHeight="1" spans="1:8">
      <c r="A26975" s="10">
        <v>26973</v>
      </c>
      <c r="B26975" s="10" t="s">
        <v>24052</v>
      </c>
      <c r="C26975" s="10" t="s">
        <v>23867</v>
      </c>
      <c r="D26975" s="11">
        <v>6.3</v>
      </c>
      <c r="E26975" s="12">
        <v>705.6</v>
      </c>
      <c r="H26975" s="13"/>
    </row>
    <row r="26976" ht="18" customHeight="1" spans="1:8">
      <c r="A26976" s="10">
        <v>26974</v>
      </c>
      <c r="B26976" s="10" t="s">
        <v>24053</v>
      </c>
      <c r="C26976" s="10" t="s">
        <v>23867</v>
      </c>
      <c r="D26976" s="11">
        <v>6.3</v>
      </c>
      <c r="E26976" s="12">
        <v>705.6</v>
      </c>
      <c r="H26976" s="13"/>
    </row>
    <row r="26977" ht="18" customHeight="1" spans="1:8">
      <c r="A26977" s="10">
        <v>26975</v>
      </c>
      <c r="B26977" s="10" t="s">
        <v>24054</v>
      </c>
      <c r="C26977" s="10" t="s">
        <v>23867</v>
      </c>
      <c r="D26977" s="11">
        <v>4.3</v>
      </c>
      <c r="E26977" s="12">
        <v>481.6</v>
      </c>
      <c r="H26977" s="13"/>
    </row>
    <row r="26978" ht="18" customHeight="1" spans="1:8">
      <c r="A26978" s="10">
        <v>26976</v>
      </c>
      <c r="B26978" s="10" t="s">
        <v>24055</v>
      </c>
      <c r="C26978" s="10" t="s">
        <v>23867</v>
      </c>
      <c r="D26978" s="11">
        <v>1</v>
      </c>
      <c r="E26978" s="12">
        <v>112</v>
      </c>
      <c r="H26978" s="13"/>
    </row>
    <row r="26979" ht="18" customHeight="1" spans="1:8">
      <c r="A26979" s="10">
        <v>26977</v>
      </c>
      <c r="B26979" s="10" t="s">
        <v>24056</v>
      </c>
      <c r="C26979" s="10" t="s">
        <v>23867</v>
      </c>
      <c r="D26979" s="11">
        <v>4.3</v>
      </c>
      <c r="E26979" s="12">
        <v>481.6</v>
      </c>
      <c r="H26979" s="13"/>
    </row>
    <row r="26980" ht="18" customHeight="1" spans="1:8">
      <c r="A26980" s="10">
        <v>26978</v>
      </c>
      <c r="B26980" s="10" t="s">
        <v>24057</v>
      </c>
      <c r="C26980" s="10" t="s">
        <v>23867</v>
      </c>
      <c r="D26980" s="11">
        <v>3.76</v>
      </c>
      <c r="E26980" s="12">
        <v>421.12</v>
      </c>
      <c r="H26980" s="13"/>
    </row>
    <row r="26981" ht="18" customHeight="1" spans="1:8">
      <c r="A26981" s="10">
        <v>26979</v>
      </c>
      <c r="B26981" s="10" t="s">
        <v>24058</v>
      </c>
      <c r="C26981" s="10" t="s">
        <v>23867</v>
      </c>
      <c r="D26981" s="11">
        <v>6.69</v>
      </c>
      <c r="E26981" s="12">
        <v>749.28</v>
      </c>
      <c r="H26981" s="13"/>
    </row>
    <row r="26982" ht="18" customHeight="1" spans="1:8">
      <c r="A26982" s="10">
        <v>26980</v>
      </c>
      <c r="B26982" s="10" t="s">
        <v>24059</v>
      </c>
      <c r="C26982" s="10" t="s">
        <v>23867</v>
      </c>
      <c r="D26982" s="11">
        <v>6.3</v>
      </c>
      <c r="E26982" s="12">
        <v>705.6</v>
      </c>
      <c r="H26982" s="13"/>
    </row>
    <row r="26983" ht="18" customHeight="1" spans="1:8">
      <c r="A26983" s="10">
        <v>26981</v>
      </c>
      <c r="B26983" s="10" t="s">
        <v>24060</v>
      </c>
      <c r="C26983" s="10" t="s">
        <v>23867</v>
      </c>
      <c r="D26983" s="11">
        <v>6.3</v>
      </c>
      <c r="E26983" s="12">
        <v>705.6</v>
      </c>
      <c r="H26983" s="13"/>
    </row>
    <row r="26984" ht="18" customHeight="1" spans="1:8">
      <c r="A26984" s="10">
        <v>26982</v>
      </c>
      <c r="B26984" s="10" t="s">
        <v>24061</v>
      </c>
      <c r="C26984" s="10" t="s">
        <v>23867</v>
      </c>
      <c r="D26984" s="11">
        <v>4.34</v>
      </c>
      <c r="E26984" s="12">
        <v>486.08</v>
      </c>
      <c r="H26984" s="13"/>
    </row>
    <row r="26985" ht="18" customHeight="1" spans="1:8">
      <c r="A26985" s="10">
        <v>26983</v>
      </c>
      <c r="B26985" s="10" t="s">
        <v>24062</v>
      </c>
      <c r="C26985" s="10" t="s">
        <v>23867</v>
      </c>
      <c r="D26985" s="11">
        <v>5.3</v>
      </c>
      <c r="E26985" s="12">
        <v>593.6</v>
      </c>
      <c r="H26985" s="13"/>
    </row>
    <row r="26986" ht="18" customHeight="1" spans="1:8">
      <c r="A26986" s="10">
        <v>26984</v>
      </c>
      <c r="B26986" s="10" t="s">
        <v>24063</v>
      </c>
      <c r="C26986" s="10" t="s">
        <v>23867</v>
      </c>
      <c r="D26986" s="11">
        <v>8.76</v>
      </c>
      <c r="E26986" s="12">
        <v>981.12</v>
      </c>
      <c r="H26986" s="13"/>
    </row>
    <row r="26987" ht="18" customHeight="1" spans="1:8">
      <c r="A26987" s="10">
        <v>26985</v>
      </c>
      <c r="B26987" s="10" t="s">
        <v>24064</v>
      </c>
      <c r="C26987" s="10" t="s">
        <v>23867</v>
      </c>
      <c r="D26987" s="11">
        <v>4.43</v>
      </c>
      <c r="E26987" s="12">
        <v>496.16</v>
      </c>
      <c r="H26987" s="13"/>
    </row>
    <row r="26988" ht="18" customHeight="1" spans="1:8">
      <c r="A26988" s="10">
        <v>26986</v>
      </c>
      <c r="B26988" s="10" t="s">
        <v>24065</v>
      </c>
      <c r="C26988" s="10" t="s">
        <v>23867</v>
      </c>
      <c r="D26988" s="11">
        <v>5.3</v>
      </c>
      <c r="E26988" s="12">
        <v>593.6</v>
      </c>
      <c r="H26988" s="13"/>
    </row>
    <row r="26989" ht="18" customHeight="1" spans="1:8">
      <c r="A26989" s="10">
        <v>26987</v>
      </c>
      <c r="B26989" s="10" t="s">
        <v>24037</v>
      </c>
      <c r="C26989" s="10" t="s">
        <v>23867</v>
      </c>
      <c r="D26989" s="11">
        <v>8.05</v>
      </c>
      <c r="E26989" s="12">
        <v>901.6</v>
      </c>
      <c r="H26989" s="13"/>
    </row>
    <row r="26990" ht="18" customHeight="1" spans="1:8">
      <c r="A26990" s="10">
        <v>26988</v>
      </c>
      <c r="B26990" s="10" t="s">
        <v>24066</v>
      </c>
      <c r="C26990" s="10" t="s">
        <v>23867</v>
      </c>
      <c r="D26990" s="11">
        <v>13.33</v>
      </c>
      <c r="E26990" s="12">
        <v>1492.96</v>
      </c>
      <c r="H26990" s="13"/>
    </row>
    <row r="26991" ht="18" customHeight="1" spans="1:8">
      <c r="A26991" s="10">
        <v>26989</v>
      </c>
      <c r="B26991" s="10" t="s">
        <v>24067</v>
      </c>
      <c r="C26991" s="10" t="s">
        <v>23867</v>
      </c>
      <c r="D26991" s="11">
        <v>2.3</v>
      </c>
      <c r="E26991" s="12">
        <v>257.6</v>
      </c>
      <c r="H26991" s="13"/>
    </row>
    <row r="26992" ht="18" customHeight="1" spans="1:8">
      <c r="A26992" s="10">
        <v>26990</v>
      </c>
      <c r="B26992" s="10" t="s">
        <v>24068</v>
      </c>
      <c r="C26992" s="10" t="s">
        <v>23867</v>
      </c>
      <c r="D26992" s="11">
        <v>3.6</v>
      </c>
      <c r="E26992" s="12">
        <v>403.2</v>
      </c>
      <c r="H26992" s="13"/>
    </row>
    <row r="26993" ht="18" customHeight="1" spans="1:8">
      <c r="A26993" s="10">
        <v>26991</v>
      </c>
      <c r="B26993" s="10" t="s">
        <v>24069</v>
      </c>
      <c r="C26993" s="10" t="s">
        <v>23867</v>
      </c>
      <c r="D26993" s="11">
        <v>5.36</v>
      </c>
      <c r="E26993" s="12">
        <v>600.32</v>
      </c>
      <c r="H26993" s="13"/>
    </row>
    <row r="26994" ht="18" customHeight="1" spans="1:8">
      <c r="A26994" s="10">
        <v>26992</v>
      </c>
      <c r="B26994" s="10" t="s">
        <v>24070</v>
      </c>
      <c r="C26994" s="10" t="s">
        <v>23867</v>
      </c>
      <c r="D26994" s="11">
        <v>20.44</v>
      </c>
      <c r="E26994" s="12">
        <v>2289.28</v>
      </c>
      <c r="H26994" s="13"/>
    </row>
    <row r="26995" ht="18" customHeight="1" spans="1:8">
      <c r="A26995" s="10">
        <v>26993</v>
      </c>
      <c r="B26995" s="10" t="s">
        <v>23968</v>
      </c>
      <c r="C26995" s="10" t="s">
        <v>23867</v>
      </c>
      <c r="D26995" s="11">
        <v>5.3</v>
      </c>
      <c r="E26995" s="12">
        <v>593.6</v>
      </c>
      <c r="H26995" s="13"/>
    </row>
    <row r="26996" ht="18" customHeight="1" spans="1:8">
      <c r="A26996" s="10">
        <v>26994</v>
      </c>
      <c r="B26996" s="10" t="s">
        <v>24071</v>
      </c>
      <c r="C26996" s="10" t="s">
        <v>23867</v>
      </c>
      <c r="D26996" s="11">
        <v>6.3</v>
      </c>
      <c r="E26996" s="12">
        <v>705.6</v>
      </c>
      <c r="H26996" s="13"/>
    </row>
    <row r="26997" ht="18" customHeight="1" spans="1:8">
      <c r="A26997" s="10">
        <v>26995</v>
      </c>
      <c r="B26997" s="10" t="s">
        <v>24072</v>
      </c>
      <c r="C26997" s="10" t="s">
        <v>23867</v>
      </c>
      <c r="D26997" s="11">
        <v>6.5</v>
      </c>
      <c r="E26997" s="12">
        <v>728</v>
      </c>
      <c r="H26997" s="13"/>
    </row>
    <row r="26998" ht="18" customHeight="1" spans="1:8">
      <c r="A26998" s="10">
        <v>26996</v>
      </c>
      <c r="B26998" s="10" t="s">
        <v>2299</v>
      </c>
      <c r="C26998" s="10" t="s">
        <v>23867</v>
      </c>
      <c r="D26998" s="11">
        <v>10.8</v>
      </c>
      <c r="E26998" s="12">
        <v>1209.6</v>
      </c>
      <c r="H26998" s="13"/>
    </row>
    <row r="26999" ht="18" customHeight="1" spans="1:8">
      <c r="A26999" s="10">
        <v>26997</v>
      </c>
      <c r="B26999" s="10" t="s">
        <v>24073</v>
      </c>
      <c r="C26999" s="10" t="s">
        <v>23867</v>
      </c>
      <c r="D26999" s="11">
        <v>4.3</v>
      </c>
      <c r="E26999" s="12">
        <v>481.6</v>
      </c>
      <c r="H26999" s="13"/>
    </row>
    <row r="27000" ht="18" customHeight="1" spans="1:8">
      <c r="A27000" s="10">
        <v>26998</v>
      </c>
      <c r="B27000" s="10" t="s">
        <v>24074</v>
      </c>
      <c r="C27000" s="10" t="s">
        <v>23867</v>
      </c>
      <c r="D27000" s="11">
        <v>3.29</v>
      </c>
      <c r="E27000" s="12">
        <v>368.48</v>
      </c>
      <c r="H27000" s="13"/>
    </row>
    <row r="27001" ht="18" customHeight="1" spans="1:8">
      <c r="A27001" s="10">
        <v>26999</v>
      </c>
      <c r="B27001" s="10" t="s">
        <v>15326</v>
      </c>
      <c r="C27001" s="10" t="s">
        <v>23867</v>
      </c>
      <c r="D27001" s="11">
        <v>4.42</v>
      </c>
      <c r="E27001" s="12">
        <v>495.04</v>
      </c>
      <c r="H27001" s="13"/>
    </row>
    <row r="27002" ht="18" customHeight="1" spans="1:8">
      <c r="A27002" s="10">
        <v>27000</v>
      </c>
      <c r="B27002" s="10" t="s">
        <v>24075</v>
      </c>
      <c r="C27002" s="10" t="s">
        <v>23867</v>
      </c>
      <c r="D27002" s="11">
        <v>8.04</v>
      </c>
      <c r="E27002" s="12">
        <v>900.48</v>
      </c>
      <c r="H27002" s="13"/>
    </row>
    <row r="27003" ht="18" customHeight="1" spans="1:8">
      <c r="A27003" s="10">
        <v>27001</v>
      </c>
      <c r="B27003" s="10" t="s">
        <v>24076</v>
      </c>
      <c r="C27003" s="10" t="s">
        <v>23867</v>
      </c>
      <c r="D27003" s="11">
        <v>2.3</v>
      </c>
      <c r="E27003" s="12">
        <v>257.6</v>
      </c>
      <c r="H27003" s="13"/>
    </row>
    <row r="27004" ht="18" customHeight="1" spans="1:8">
      <c r="A27004" s="10">
        <v>27002</v>
      </c>
      <c r="B27004" s="10" t="s">
        <v>24077</v>
      </c>
      <c r="C27004" s="10" t="s">
        <v>23867</v>
      </c>
      <c r="D27004" s="11">
        <v>9.65</v>
      </c>
      <c r="E27004" s="12">
        <v>1080.8</v>
      </c>
      <c r="H27004" s="13"/>
    </row>
    <row r="27005" ht="18" customHeight="1" spans="1:8">
      <c r="A27005" s="10">
        <v>27003</v>
      </c>
      <c r="B27005" s="10" t="s">
        <v>6693</v>
      </c>
      <c r="C27005" s="10" t="s">
        <v>23867</v>
      </c>
      <c r="D27005" s="11">
        <v>6.14</v>
      </c>
      <c r="E27005" s="12">
        <v>687.68</v>
      </c>
      <c r="H27005" s="13"/>
    </row>
    <row r="27006" ht="18" customHeight="1" spans="1:8">
      <c r="A27006" s="10">
        <v>27004</v>
      </c>
      <c r="B27006" s="10" t="s">
        <v>24078</v>
      </c>
      <c r="C27006" s="10" t="s">
        <v>23867</v>
      </c>
      <c r="D27006" s="11">
        <v>3.5</v>
      </c>
      <c r="E27006" s="12">
        <v>392</v>
      </c>
      <c r="H27006" s="13"/>
    </row>
    <row r="27007" ht="18" customHeight="1" spans="1:8">
      <c r="A27007" s="10">
        <v>27005</v>
      </c>
      <c r="B27007" s="10" t="s">
        <v>6705</v>
      </c>
      <c r="C27007" s="10" t="s">
        <v>23867</v>
      </c>
      <c r="D27007" s="11">
        <v>2.3</v>
      </c>
      <c r="E27007" s="12">
        <v>257.6</v>
      </c>
      <c r="H27007" s="13"/>
    </row>
    <row r="27008" ht="18" customHeight="1" spans="1:8">
      <c r="A27008" s="10">
        <v>27006</v>
      </c>
      <c r="B27008" s="10" t="s">
        <v>24079</v>
      </c>
      <c r="C27008" s="10" t="s">
        <v>23867</v>
      </c>
      <c r="D27008" s="11">
        <v>8.06</v>
      </c>
      <c r="E27008" s="12">
        <v>902.72</v>
      </c>
      <c r="H27008" s="13"/>
    </row>
    <row r="27009" ht="18" customHeight="1" spans="1:8">
      <c r="A27009" s="10">
        <v>27007</v>
      </c>
      <c r="B27009" s="10" t="s">
        <v>24080</v>
      </c>
      <c r="C27009" s="10" t="s">
        <v>23867</v>
      </c>
      <c r="D27009" s="11">
        <v>3.23</v>
      </c>
      <c r="E27009" s="12">
        <v>361.76</v>
      </c>
      <c r="H27009" s="13"/>
    </row>
    <row r="27010" ht="18" customHeight="1" spans="1:8">
      <c r="A27010" s="10">
        <v>27008</v>
      </c>
      <c r="B27010" s="10" t="s">
        <v>24081</v>
      </c>
      <c r="C27010" s="10" t="s">
        <v>23867</v>
      </c>
      <c r="D27010" s="11">
        <v>8.8</v>
      </c>
      <c r="E27010" s="12">
        <v>985.6</v>
      </c>
      <c r="H27010" s="13"/>
    </row>
    <row r="27011" ht="18" customHeight="1" spans="1:8">
      <c r="A27011" s="10">
        <v>27009</v>
      </c>
      <c r="B27011" s="10" t="s">
        <v>24082</v>
      </c>
      <c r="C27011" s="10" t="s">
        <v>23867</v>
      </c>
      <c r="D27011" s="11">
        <v>28.1</v>
      </c>
      <c r="E27011" s="12">
        <v>3147.2</v>
      </c>
      <c r="H27011" s="13"/>
    </row>
    <row r="27012" ht="18" customHeight="1" spans="1:8">
      <c r="A27012" s="10">
        <v>27010</v>
      </c>
      <c r="B27012" s="10" t="s">
        <v>24083</v>
      </c>
      <c r="C27012" s="10" t="s">
        <v>23867</v>
      </c>
      <c r="D27012" s="11">
        <v>13.22</v>
      </c>
      <c r="E27012" s="12">
        <v>1480.64</v>
      </c>
      <c r="H27012" s="13"/>
    </row>
    <row r="27013" ht="18" customHeight="1" spans="1:8">
      <c r="A27013" s="10">
        <v>27011</v>
      </c>
      <c r="B27013" s="10" t="s">
        <v>17347</v>
      </c>
      <c r="C27013" s="10" t="s">
        <v>23867</v>
      </c>
      <c r="D27013" s="11">
        <v>7.95</v>
      </c>
      <c r="E27013" s="12">
        <v>890.4</v>
      </c>
      <c r="H27013" s="13"/>
    </row>
    <row r="27014" ht="18" customHeight="1" spans="1:8">
      <c r="A27014" s="10">
        <v>27012</v>
      </c>
      <c r="B27014" s="10" t="s">
        <v>24084</v>
      </c>
      <c r="C27014" s="10" t="s">
        <v>23867</v>
      </c>
      <c r="D27014" s="11">
        <v>26.4</v>
      </c>
      <c r="E27014" s="12">
        <v>2956.8</v>
      </c>
      <c r="H27014" s="13"/>
    </row>
    <row r="27015" ht="18" customHeight="1" spans="1:8">
      <c r="A27015" s="10">
        <v>27013</v>
      </c>
      <c r="B27015" s="10" t="s">
        <v>6980</v>
      </c>
      <c r="C27015" s="10" t="s">
        <v>23867</v>
      </c>
      <c r="D27015" s="11">
        <v>9.5</v>
      </c>
      <c r="E27015" s="12">
        <v>1064</v>
      </c>
      <c r="H27015" s="13"/>
    </row>
    <row r="27016" ht="18" customHeight="1" spans="1:8">
      <c r="A27016" s="10">
        <v>27014</v>
      </c>
      <c r="B27016" s="10" t="s">
        <v>24085</v>
      </c>
      <c r="C27016" s="10" t="s">
        <v>23867</v>
      </c>
      <c r="D27016" s="11">
        <v>7.39</v>
      </c>
      <c r="E27016" s="12">
        <v>827.68</v>
      </c>
      <c r="H27016" s="13"/>
    </row>
    <row r="27017" ht="18" customHeight="1" spans="1:8">
      <c r="A27017" s="10">
        <v>27015</v>
      </c>
      <c r="B27017" s="10" t="s">
        <v>24086</v>
      </c>
      <c r="C27017" s="10" t="s">
        <v>23867</v>
      </c>
      <c r="D27017" s="11">
        <v>2.3</v>
      </c>
      <c r="E27017" s="12">
        <v>257.6</v>
      </c>
      <c r="H27017" s="13"/>
    </row>
    <row r="27018" ht="18" customHeight="1" spans="1:8">
      <c r="A27018" s="10">
        <v>27016</v>
      </c>
      <c r="B27018" s="10" t="s">
        <v>24087</v>
      </c>
      <c r="C27018" s="10" t="s">
        <v>23867</v>
      </c>
      <c r="D27018" s="11">
        <v>1.84</v>
      </c>
      <c r="E27018" s="12">
        <v>206.08</v>
      </c>
      <c r="H27018" s="13"/>
    </row>
    <row r="27019" ht="18" customHeight="1" spans="1:8">
      <c r="A27019" s="10">
        <v>27017</v>
      </c>
      <c r="B27019" s="10" t="s">
        <v>6922</v>
      </c>
      <c r="C27019" s="10" t="s">
        <v>23867</v>
      </c>
      <c r="D27019" s="11">
        <v>1.3</v>
      </c>
      <c r="E27019" s="12">
        <v>145.6</v>
      </c>
      <c r="H27019" s="13"/>
    </row>
    <row r="27020" ht="18" customHeight="1" spans="1:8">
      <c r="A27020" s="10">
        <v>27018</v>
      </c>
      <c r="B27020" s="10" t="s">
        <v>24088</v>
      </c>
      <c r="C27020" s="10" t="s">
        <v>23867</v>
      </c>
      <c r="D27020" s="11">
        <v>4.76</v>
      </c>
      <c r="E27020" s="12">
        <v>533.12</v>
      </c>
      <c r="H27020" s="13"/>
    </row>
    <row r="27021" ht="18" customHeight="1" spans="1:8">
      <c r="A27021" s="10">
        <v>27019</v>
      </c>
      <c r="B27021" s="10" t="s">
        <v>24089</v>
      </c>
      <c r="C27021" s="10" t="s">
        <v>23867</v>
      </c>
      <c r="D27021" s="11">
        <v>4.3</v>
      </c>
      <c r="E27021" s="12">
        <v>481.6</v>
      </c>
      <c r="H27021" s="13"/>
    </row>
    <row r="27022" ht="18" customHeight="1" spans="1:8">
      <c r="A27022" s="10">
        <v>27020</v>
      </c>
      <c r="B27022" s="10" t="s">
        <v>24090</v>
      </c>
      <c r="C27022" s="10" t="s">
        <v>23867</v>
      </c>
      <c r="D27022" s="11">
        <v>3.3</v>
      </c>
      <c r="E27022" s="12">
        <v>369.6</v>
      </c>
      <c r="H27022" s="13"/>
    </row>
    <row r="27023" ht="18" customHeight="1" spans="1:8">
      <c r="A27023" s="10">
        <v>27021</v>
      </c>
      <c r="B27023" s="10" t="s">
        <v>24091</v>
      </c>
      <c r="C27023" s="10" t="s">
        <v>23867</v>
      </c>
      <c r="D27023" s="11">
        <v>8.3</v>
      </c>
      <c r="E27023" s="12">
        <v>929.6</v>
      </c>
      <c r="H27023" s="13"/>
    </row>
    <row r="27024" ht="18" customHeight="1" spans="1:8">
      <c r="A27024" s="10">
        <v>27022</v>
      </c>
      <c r="B27024" s="10" t="s">
        <v>24092</v>
      </c>
      <c r="C27024" s="10" t="s">
        <v>23867</v>
      </c>
      <c r="D27024" s="11">
        <v>5.96</v>
      </c>
      <c r="E27024" s="12">
        <v>667.52</v>
      </c>
      <c r="H27024" s="13"/>
    </row>
    <row r="27025" ht="18" customHeight="1" spans="1:8">
      <c r="A27025" s="10">
        <v>27023</v>
      </c>
      <c r="B27025" s="10" t="s">
        <v>24093</v>
      </c>
      <c r="C27025" s="10" t="s">
        <v>23867</v>
      </c>
      <c r="D27025" s="11">
        <v>4.4</v>
      </c>
      <c r="E27025" s="12">
        <v>492.8</v>
      </c>
      <c r="H27025" s="13"/>
    </row>
    <row r="27026" ht="18" customHeight="1" spans="1:8">
      <c r="A27026" s="10">
        <v>27024</v>
      </c>
      <c r="B27026" s="10" t="s">
        <v>24094</v>
      </c>
      <c r="C27026" s="10" t="s">
        <v>23867</v>
      </c>
      <c r="D27026" s="11">
        <v>2.3</v>
      </c>
      <c r="E27026" s="12">
        <v>257.6</v>
      </c>
      <c r="H27026" s="13"/>
    </row>
    <row r="27027" ht="18" customHeight="1" spans="1:8">
      <c r="A27027" s="10">
        <v>27025</v>
      </c>
      <c r="B27027" s="10" t="s">
        <v>24095</v>
      </c>
      <c r="C27027" s="10" t="s">
        <v>23867</v>
      </c>
      <c r="D27027" s="11">
        <v>2.4</v>
      </c>
      <c r="E27027" s="12">
        <v>268.8</v>
      </c>
      <c r="H27027" s="13"/>
    </row>
    <row r="27028" ht="18" customHeight="1" spans="1:8">
      <c r="A27028" s="10">
        <v>27026</v>
      </c>
      <c r="B27028" s="10" t="s">
        <v>24096</v>
      </c>
      <c r="C27028" s="10" t="s">
        <v>23867</v>
      </c>
      <c r="D27028" s="11">
        <v>3.6</v>
      </c>
      <c r="E27028" s="12">
        <v>403.2</v>
      </c>
      <c r="H27028" s="13"/>
    </row>
    <row r="27029" ht="18" customHeight="1" spans="1:8">
      <c r="A27029" s="10">
        <v>27027</v>
      </c>
      <c r="B27029" s="10" t="s">
        <v>24097</v>
      </c>
      <c r="C27029" s="10" t="s">
        <v>23867</v>
      </c>
      <c r="D27029" s="11">
        <v>23</v>
      </c>
      <c r="E27029" s="12">
        <v>2576</v>
      </c>
      <c r="H27029" s="13"/>
    </row>
    <row r="27030" ht="18" customHeight="1" spans="1:8">
      <c r="A27030" s="10">
        <v>27028</v>
      </c>
      <c r="B27030" s="10" t="s">
        <v>24098</v>
      </c>
      <c r="C27030" s="10" t="s">
        <v>23867</v>
      </c>
      <c r="D27030" s="11">
        <v>28.14</v>
      </c>
      <c r="E27030" s="12">
        <v>3151.68</v>
      </c>
      <c r="H27030" s="13"/>
    </row>
    <row r="27031" ht="18" customHeight="1" spans="1:8">
      <c r="A27031" s="10">
        <v>27029</v>
      </c>
      <c r="B27031" s="10" t="s">
        <v>24099</v>
      </c>
      <c r="C27031" s="10" t="s">
        <v>23867</v>
      </c>
      <c r="D27031" s="11">
        <v>11.2</v>
      </c>
      <c r="E27031" s="12">
        <v>1254.4</v>
      </c>
      <c r="H27031" s="13"/>
    </row>
    <row r="27032" ht="18" customHeight="1" spans="1:8">
      <c r="A27032" s="10">
        <v>27030</v>
      </c>
      <c r="B27032" s="10" t="s">
        <v>6671</v>
      </c>
      <c r="C27032" s="10" t="s">
        <v>23867</v>
      </c>
      <c r="D27032" s="11">
        <v>2.3</v>
      </c>
      <c r="E27032" s="12">
        <v>257.6</v>
      </c>
      <c r="H27032" s="13"/>
    </row>
    <row r="27033" ht="18" customHeight="1" spans="1:8">
      <c r="A27033" s="10">
        <v>27031</v>
      </c>
      <c r="B27033" s="10" t="s">
        <v>24100</v>
      </c>
      <c r="C27033" s="10" t="s">
        <v>23867</v>
      </c>
      <c r="D27033" s="11">
        <v>3.63</v>
      </c>
      <c r="E27033" s="12">
        <v>406.56</v>
      </c>
      <c r="H27033" s="13"/>
    </row>
    <row r="27034" ht="18" customHeight="1" spans="1:8">
      <c r="A27034" s="10">
        <v>27032</v>
      </c>
      <c r="B27034" s="10" t="s">
        <v>6693</v>
      </c>
      <c r="C27034" s="10" t="s">
        <v>23867</v>
      </c>
      <c r="D27034" s="11">
        <v>7.3</v>
      </c>
      <c r="E27034" s="12">
        <v>817.6</v>
      </c>
      <c r="H27034" s="13"/>
    </row>
    <row r="27035" ht="18" customHeight="1" spans="1:8">
      <c r="A27035" s="10">
        <v>27033</v>
      </c>
      <c r="B27035" s="10" t="s">
        <v>6720</v>
      </c>
      <c r="C27035" s="10" t="s">
        <v>23867</v>
      </c>
      <c r="D27035" s="11">
        <v>4.51</v>
      </c>
      <c r="E27035" s="12">
        <v>505.12</v>
      </c>
      <c r="H27035" s="13"/>
    </row>
    <row r="27036" ht="18" customHeight="1" spans="1:8">
      <c r="A27036" s="10">
        <v>27034</v>
      </c>
      <c r="B27036" s="10" t="s">
        <v>17319</v>
      </c>
      <c r="C27036" s="10" t="s">
        <v>23867</v>
      </c>
      <c r="D27036" s="11">
        <v>2.3</v>
      </c>
      <c r="E27036" s="12">
        <v>257.6</v>
      </c>
      <c r="H27036" s="13"/>
    </row>
    <row r="27037" ht="18" customHeight="1" spans="1:8">
      <c r="A27037" s="10">
        <v>27035</v>
      </c>
      <c r="B27037" s="10" t="s">
        <v>24101</v>
      </c>
      <c r="C27037" s="10" t="s">
        <v>23867</v>
      </c>
      <c r="D27037" s="11">
        <v>5.2</v>
      </c>
      <c r="E27037" s="12">
        <v>582.4</v>
      </c>
      <c r="H27037" s="13"/>
    </row>
    <row r="27038" ht="18" customHeight="1" spans="1:8">
      <c r="A27038" s="10">
        <v>27036</v>
      </c>
      <c r="B27038" s="10" t="s">
        <v>24102</v>
      </c>
      <c r="C27038" s="10" t="s">
        <v>23867</v>
      </c>
      <c r="D27038" s="11">
        <v>6.19</v>
      </c>
      <c r="E27038" s="12">
        <v>693.28</v>
      </c>
      <c r="H27038" s="13"/>
    </row>
    <row r="27039" ht="18" customHeight="1" spans="1:8">
      <c r="A27039" s="10">
        <v>27037</v>
      </c>
      <c r="B27039" s="10" t="s">
        <v>24103</v>
      </c>
      <c r="C27039" s="10" t="s">
        <v>23867</v>
      </c>
      <c r="D27039" s="11">
        <v>6.38</v>
      </c>
      <c r="E27039" s="12">
        <v>714.56</v>
      </c>
      <c r="H27039" s="13"/>
    </row>
    <row r="27040" ht="18" customHeight="1" spans="1:8">
      <c r="A27040" s="10">
        <v>27038</v>
      </c>
      <c r="B27040" s="10" t="s">
        <v>24104</v>
      </c>
      <c r="C27040" s="10" t="s">
        <v>23867</v>
      </c>
      <c r="D27040" s="11">
        <v>9.7</v>
      </c>
      <c r="E27040" s="12">
        <v>1086.4</v>
      </c>
      <c r="H27040" s="13"/>
    </row>
    <row r="27041" ht="18" customHeight="1" spans="1:8">
      <c r="A27041" s="10">
        <v>27039</v>
      </c>
      <c r="B27041" s="10" t="s">
        <v>8233</v>
      </c>
      <c r="C27041" s="10" t="s">
        <v>23867</v>
      </c>
      <c r="D27041" s="11">
        <v>7.7</v>
      </c>
      <c r="E27041" s="12">
        <v>862.4</v>
      </c>
      <c r="H27041" s="13"/>
    </row>
    <row r="27042" ht="18" customHeight="1" spans="1:8">
      <c r="A27042" s="10">
        <v>27040</v>
      </c>
      <c r="B27042" s="10" t="s">
        <v>24105</v>
      </c>
      <c r="C27042" s="10" t="s">
        <v>23867</v>
      </c>
      <c r="D27042" s="11">
        <v>1.3</v>
      </c>
      <c r="E27042" s="12">
        <v>145.6</v>
      </c>
      <c r="H27042" s="13"/>
    </row>
    <row r="27043" ht="18" customHeight="1" spans="1:8">
      <c r="A27043" s="10">
        <v>27041</v>
      </c>
      <c r="B27043" s="10" t="s">
        <v>6883</v>
      </c>
      <c r="C27043" s="10" t="s">
        <v>23867</v>
      </c>
      <c r="D27043" s="11">
        <v>3.3</v>
      </c>
      <c r="E27043" s="12">
        <v>369.6</v>
      </c>
      <c r="H27043" s="13"/>
    </row>
    <row r="27044" ht="18" customHeight="1" spans="1:8">
      <c r="A27044" s="10">
        <v>27042</v>
      </c>
      <c r="B27044" s="10" t="s">
        <v>24106</v>
      </c>
      <c r="C27044" s="10" t="s">
        <v>23867</v>
      </c>
      <c r="D27044" s="11">
        <v>2.3</v>
      </c>
      <c r="E27044" s="12">
        <v>257.6</v>
      </c>
      <c r="H27044" s="13"/>
    </row>
    <row r="27045" ht="18" customHeight="1" spans="1:8">
      <c r="A27045" s="10">
        <v>27043</v>
      </c>
      <c r="B27045" s="10" t="s">
        <v>17347</v>
      </c>
      <c r="C27045" s="10" t="s">
        <v>23867</v>
      </c>
      <c r="D27045" s="11">
        <v>1.17</v>
      </c>
      <c r="E27045" s="12">
        <v>131.04</v>
      </c>
      <c r="H27045" s="13"/>
    </row>
    <row r="27046" ht="18" customHeight="1" spans="1:8">
      <c r="A27046" s="10">
        <v>27044</v>
      </c>
      <c r="B27046" s="10" t="s">
        <v>24107</v>
      </c>
      <c r="C27046" s="10" t="s">
        <v>23867</v>
      </c>
      <c r="D27046" s="11">
        <v>5.5</v>
      </c>
      <c r="E27046" s="12">
        <v>616</v>
      </c>
      <c r="H27046" s="13"/>
    </row>
    <row r="27047" ht="18" customHeight="1" spans="1:8">
      <c r="A27047" s="10">
        <v>27045</v>
      </c>
      <c r="B27047" s="10" t="s">
        <v>24108</v>
      </c>
      <c r="C27047" s="10" t="s">
        <v>23867</v>
      </c>
      <c r="D27047" s="11">
        <v>9</v>
      </c>
      <c r="E27047" s="12">
        <v>1008</v>
      </c>
      <c r="H27047" s="13"/>
    </row>
    <row r="27048" ht="18" customHeight="1" spans="1:8">
      <c r="A27048" s="10">
        <v>27046</v>
      </c>
      <c r="B27048" s="10" t="s">
        <v>24109</v>
      </c>
      <c r="C27048" s="10" t="s">
        <v>23867</v>
      </c>
      <c r="D27048" s="11">
        <v>2.37</v>
      </c>
      <c r="E27048" s="12">
        <v>265.44</v>
      </c>
      <c r="H27048" s="13"/>
    </row>
    <row r="27049" ht="18" customHeight="1" spans="1:8">
      <c r="A27049" s="10">
        <v>27047</v>
      </c>
      <c r="B27049" s="10" t="s">
        <v>24110</v>
      </c>
      <c r="C27049" s="10" t="s">
        <v>23867</v>
      </c>
      <c r="D27049" s="11">
        <v>6.1</v>
      </c>
      <c r="E27049" s="12">
        <v>683.2</v>
      </c>
      <c r="H27049" s="13"/>
    </row>
    <row r="27050" ht="18" customHeight="1" spans="1:8">
      <c r="A27050" s="10">
        <v>27048</v>
      </c>
      <c r="B27050" s="10" t="s">
        <v>8235</v>
      </c>
      <c r="C27050" s="10" t="s">
        <v>23867</v>
      </c>
      <c r="D27050" s="11">
        <v>2.4</v>
      </c>
      <c r="E27050" s="12">
        <v>268.8</v>
      </c>
      <c r="H27050" s="13"/>
    </row>
    <row r="27051" ht="18" customHeight="1" spans="1:8">
      <c r="A27051" s="10">
        <v>27049</v>
      </c>
      <c r="B27051" s="10" t="s">
        <v>24111</v>
      </c>
      <c r="C27051" s="10" t="s">
        <v>23867</v>
      </c>
      <c r="D27051" s="11">
        <v>8.52</v>
      </c>
      <c r="E27051" s="12">
        <v>954.24</v>
      </c>
      <c r="H27051" s="13"/>
    </row>
    <row r="27052" ht="18" customHeight="1" spans="1:8">
      <c r="A27052" s="10">
        <v>27050</v>
      </c>
      <c r="B27052" s="10" t="s">
        <v>14531</v>
      </c>
      <c r="C27052" s="10" t="s">
        <v>23867</v>
      </c>
      <c r="D27052" s="11">
        <v>28</v>
      </c>
      <c r="E27052" s="12">
        <v>3136</v>
      </c>
      <c r="H27052" s="13"/>
    </row>
    <row r="27053" ht="18" customHeight="1" spans="1:8">
      <c r="A27053" s="10">
        <v>27051</v>
      </c>
      <c r="B27053" s="10" t="s">
        <v>24112</v>
      </c>
      <c r="C27053" s="10" t="s">
        <v>23867</v>
      </c>
      <c r="D27053" s="11">
        <v>28.3</v>
      </c>
      <c r="E27053" s="12">
        <v>3169.6</v>
      </c>
      <c r="H27053" s="13"/>
    </row>
    <row r="27054" ht="18" customHeight="1" spans="1:8">
      <c r="A27054" s="10">
        <v>27052</v>
      </c>
      <c r="B27054" s="10" t="s">
        <v>15922</v>
      </c>
      <c r="C27054" s="10" t="s">
        <v>23867</v>
      </c>
      <c r="D27054" s="11">
        <v>1.3</v>
      </c>
      <c r="E27054" s="12">
        <v>145.6</v>
      </c>
      <c r="H27054" s="13"/>
    </row>
    <row r="27055" ht="18" customHeight="1" spans="1:8">
      <c r="A27055" s="10">
        <v>27053</v>
      </c>
      <c r="B27055" s="10" t="s">
        <v>24113</v>
      </c>
      <c r="C27055" s="10" t="s">
        <v>23867</v>
      </c>
      <c r="D27055" s="11">
        <v>29.3</v>
      </c>
      <c r="E27055" s="12">
        <v>3281.6</v>
      </c>
      <c r="H27055" s="13"/>
    </row>
    <row r="27056" ht="18" customHeight="1" spans="1:8">
      <c r="A27056" s="10">
        <v>27054</v>
      </c>
      <c r="B27056" s="10" t="s">
        <v>24028</v>
      </c>
      <c r="C27056" s="10" t="s">
        <v>23867</v>
      </c>
      <c r="D27056" s="11">
        <v>28.3</v>
      </c>
      <c r="E27056" s="12">
        <v>3169.6</v>
      </c>
      <c r="H27056" s="13"/>
    </row>
    <row r="27057" ht="18" customHeight="1" spans="1:8">
      <c r="A27057" s="10">
        <v>27055</v>
      </c>
      <c r="B27057" s="10" t="s">
        <v>24114</v>
      </c>
      <c r="C27057" s="10" t="s">
        <v>23867</v>
      </c>
      <c r="D27057" s="11">
        <v>29.3</v>
      </c>
      <c r="E27057" s="12">
        <v>3281.6</v>
      </c>
      <c r="H27057" s="13"/>
    </row>
    <row r="27058" ht="18" customHeight="1" spans="1:8">
      <c r="A27058" s="10">
        <v>27056</v>
      </c>
      <c r="B27058" s="10" t="s">
        <v>24115</v>
      </c>
      <c r="C27058" s="10" t="s">
        <v>23867</v>
      </c>
      <c r="D27058" s="11">
        <v>2.7</v>
      </c>
      <c r="E27058" s="12">
        <v>302.4</v>
      </c>
      <c r="H27058" s="13"/>
    </row>
    <row r="27059" ht="18" customHeight="1" spans="1:8">
      <c r="A27059" s="10">
        <v>27057</v>
      </c>
      <c r="B27059" s="10" t="s">
        <v>8848</v>
      </c>
      <c r="C27059" s="10" t="s">
        <v>23867</v>
      </c>
      <c r="D27059" s="11">
        <v>1</v>
      </c>
      <c r="E27059" s="12">
        <v>112</v>
      </c>
      <c r="H27059" s="13"/>
    </row>
    <row r="27060" ht="18" customHeight="1" spans="1:8">
      <c r="A27060" s="10">
        <v>27058</v>
      </c>
      <c r="B27060" s="10" t="s">
        <v>17721</v>
      </c>
      <c r="C27060" s="10" t="s">
        <v>23867</v>
      </c>
      <c r="D27060" s="11">
        <v>1</v>
      </c>
      <c r="E27060" s="12">
        <v>112</v>
      </c>
      <c r="H27060" s="13"/>
    </row>
    <row r="27061" ht="18" customHeight="1" spans="1:8">
      <c r="A27061" s="10">
        <v>27059</v>
      </c>
      <c r="B27061" s="10" t="s">
        <v>24116</v>
      </c>
      <c r="C27061" s="10" t="s">
        <v>23867</v>
      </c>
      <c r="D27061" s="11">
        <v>2</v>
      </c>
      <c r="E27061" s="12">
        <v>224</v>
      </c>
      <c r="H27061" s="13"/>
    </row>
    <row r="27062" ht="18" customHeight="1" spans="1:8">
      <c r="A27062" s="10">
        <v>27060</v>
      </c>
      <c r="B27062" s="10" t="s">
        <v>24117</v>
      </c>
      <c r="C27062" s="10" t="s">
        <v>23867</v>
      </c>
      <c r="D27062" s="11">
        <v>12.3</v>
      </c>
      <c r="E27062" s="12">
        <v>1377.6</v>
      </c>
      <c r="H27062" s="13"/>
    </row>
    <row r="27063" ht="18" customHeight="1" spans="1:8">
      <c r="A27063" s="10">
        <v>27061</v>
      </c>
      <c r="B27063" s="10" t="s">
        <v>7036</v>
      </c>
      <c r="C27063" s="10" t="s">
        <v>23867</v>
      </c>
      <c r="D27063" s="11">
        <v>1.3</v>
      </c>
      <c r="E27063" s="12">
        <v>145.6</v>
      </c>
      <c r="H27063" s="13"/>
    </row>
    <row r="27064" ht="18" customHeight="1" spans="1:8">
      <c r="A27064" s="10">
        <v>27062</v>
      </c>
      <c r="B27064" s="10" t="s">
        <v>24118</v>
      </c>
      <c r="C27064" s="10" t="s">
        <v>23867</v>
      </c>
      <c r="D27064" s="11">
        <v>8.3</v>
      </c>
      <c r="E27064" s="12">
        <v>929.6</v>
      </c>
      <c r="H27064" s="13"/>
    </row>
    <row r="27065" ht="18" customHeight="1" spans="1:8">
      <c r="A27065" s="10">
        <v>27063</v>
      </c>
      <c r="B27065" s="10" t="s">
        <v>6922</v>
      </c>
      <c r="C27065" s="10" t="s">
        <v>23867</v>
      </c>
      <c r="D27065" s="11">
        <v>2.3</v>
      </c>
      <c r="E27065" s="12">
        <v>257.6</v>
      </c>
      <c r="H27065" s="13"/>
    </row>
    <row r="27066" ht="18" customHeight="1" spans="1:8">
      <c r="A27066" s="10">
        <v>27064</v>
      </c>
      <c r="B27066" s="10" t="s">
        <v>24119</v>
      </c>
      <c r="C27066" s="10" t="s">
        <v>23867</v>
      </c>
      <c r="D27066" s="11">
        <v>2</v>
      </c>
      <c r="E27066" s="12">
        <v>224</v>
      </c>
      <c r="H27066" s="13"/>
    </row>
    <row r="27067" ht="18" customHeight="1" spans="1:8">
      <c r="A27067" s="10">
        <v>27065</v>
      </c>
      <c r="B27067" s="10" t="s">
        <v>24120</v>
      </c>
      <c r="C27067" s="10" t="s">
        <v>23867</v>
      </c>
      <c r="D27067" s="11">
        <v>2</v>
      </c>
      <c r="E27067" s="12">
        <v>224</v>
      </c>
      <c r="H27067" s="13"/>
    </row>
    <row r="27068" ht="18" customHeight="1" spans="1:8">
      <c r="A27068" s="10">
        <v>27066</v>
      </c>
      <c r="B27068" s="10" t="s">
        <v>24121</v>
      </c>
      <c r="C27068" s="10" t="s">
        <v>23867</v>
      </c>
      <c r="D27068" s="11">
        <v>1</v>
      </c>
      <c r="E27068" s="12">
        <v>112</v>
      </c>
      <c r="H27068" s="13"/>
    </row>
    <row r="27069" ht="18" customHeight="1" spans="1:8">
      <c r="A27069" s="10">
        <v>27067</v>
      </c>
      <c r="B27069" s="10" t="s">
        <v>24122</v>
      </c>
      <c r="C27069" s="10" t="s">
        <v>23867</v>
      </c>
      <c r="D27069" s="11">
        <v>1</v>
      </c>
      <c r="E27069" s="12">
        <v>112</v>
      </c>
      <c r="H27069" s="13"/>
    </row>
    <row r="27070" ht="18" customHeight="1" spans="1:8">
      <c r="A27070" s="10">
        <v>27068</v>
      </c>
      <c r="B27070" s="10" t="s">
        <v>24123</v>
      </c>
      <c r="C27070" s="10" t="s">
        <v>23867</v>
      </c>
      <c r="D27070" s="11">
        <v>1</v>
      </c>
      <c r="E27070" s="12">
        <v>112</v>
      </c>
      <c r="H27070" s="13"/>
    </row>
    <row r="27071" ht="18" customHeight="1" spans="1:8">
      <c r="A27071" s="10">
        <v>27069</v>
      </c>
      <c r="B27071" s="10" t="s">
        <v>6700</v>
      </c>
      <c r="C27071" s="10" t="s">
        <v>23867</v>
      </c>
      <c r="D27071" s="11">
        <v>1</v>
      </c>
      <c r="E27071" s="12">
        <v>112</v>
      </c>
      <c r="H27071" s="13"/>
    </row>
    <row r="27072" ht="18" customHeight="1" spans="1:8">
      <c r="A27072" s="10">
        <v>27070</v>
      </c>
      <c r="B27072" s="10" t="s">
        <v>24124</v>
      </c>
      <c r="C27072" s="10" t="s">
        <v>23867</v>
      </c>
      <c r="D27072" s="11">
        <v>2</v>
      </c>
      <c r="E27072" s="12">
        <v>224</v>
      </c>
      <c r="H27072" s="13"/>
    </row>
    <row r="27073" ht="18" customHeight="1" spans="1:8">
      <c r="A27073" s="10">
        <v>27071</v>
      </c>
      <c r="B27073" s="10" t="s">
        <v>24125</v>
      </c>
      <c r="C27073" s="10" t="s">
        <v>23867</v>
      </c>
      <c r="D27073" s="11">
        <v>2</v>
      </c>
      <c r="E27073" s="12">
        <v>224</v>
      </c>
      <c r="H27073" s="13"/>
    </row>
    <row r="27074" ht="18" customHeight="1" spans="1:8">
      <c r="A27074" s="10">
        <v>27072</v>
      </c>
      <c r="B27074" s="10" t="s">
        <v>24126</v>
      </c>
      <c r="C27074" s="10" t="s">
        <v>23867</v>
      </c>
      <c r="D27074" s="11">
        <v>1</v>
      </c>
      <c r="E27074" s="12">
        <v>112</v>
      </c>
      <c r="H27074" s="13"/>
    </row>
    <row r="27075" ht="18" customHeight="1" spans="1:8">
      <c r="A27075" s="10">
        <v>27073</v>
      </c>
      <c r="B27075" s="10" t="s">
        <v>13802</v>
      </c>
      <c r="C27075" s="10" t="s">
        <v>23867</v>
      </c>
      <c r="D27075" s="11">
        <v>1</v>
      </c>
      <c r="E27075" s="12">
        <v>112</v>
      </c>
      <c r="H27075" s="13"/>
    </row>
    <row r="27076" ht="18" customHeight="1" spans="1:8">
      <c r="A27076" s="10">
        <v>27074</v>
      </c>
      <c r="B27076" s="10" t="s">
        <v>6923</v>
      </c>
      <c r="C27076" s="10" t="s">
        <v>23867</v>
      </c>
      <c r="D27076" s="11">
        <v>2</v>
      </c>
      <c r="E27076" s="12">
        <v>224</v>
      </c>
      <c r="H27076" s="13"/>
    </row>
    <row r="27077" ht="18" customHeight="1" spans="1:8">
      <c r="A27077" s="10">
        <v>27075</v>
      </c>
      <c r="B27077" s="10" t="s">
        <v>24127</v>
      </c>
      <c r="C27077" s="10" t="s">
        <v>23867</v>
      </c>
      <c r="D27077" s="11">
        <v>28.65</v>
      </c>
      <c r="E27077" s="12">
        <v>3208.8</v>
      </c>
      <c r="H27077" s="13"/>
    </row>
    <row r="27078" ht="18" customHeight="1" spans="1:8">
      <c r="A27078" s="10">
        <v>27076</v>
      </c>
      <c r="B27078" s="10" t="s">
        <v>24128</v>
      </c>
      <c r="C27078" s="10" t="s">
        <v>24129</v>
      </c>
      <c r="D27078" s="11">
        <v>5.02</v>
      </c>
      <c r="E27078" s="12">
        <v>562.24</v>
      </c>
      <c r="H27078" s="13"/>
    </row>
    <row r="27079" ht="18" customHeight="1" spans="1:8">
      <c r="A27079" s="10">
        <v>27077</v>
      </c>
      <c r="B27079" s="10" t="s">
        <v>24130</v>
      </c>
      <c r="C27079" s="10" t="s">
        <v>24129</v>
      </c>
      <c r="D27079" s="11">
        <v>11.02</v>
      </c>
      <c r="E27079" s="12">
        <v>1234.24</v>
      </c>
      <c r="H27079" s="13"/>
    </row>
    <row r="27080" ht="18" customHeight="1" spans="1:8">
      <c r="A27080" s="10">
        <v>27078</v>
      </c>
      <c r="B27080" s="10" t="s">
        <v>24131</v>
      </c>
      <c r="C27080" s="10" t="s">
        <v>24129</v>
      </c>
      <c r="D27080" s="11">
        <v>11</v>
      </c>
      <c r="E27080" s="12">
        <v>1232</v>
      </c>
      <c r="H27080" s="13"/>
    </row>
    <row r="27081" ht="18" customHeight="1" spans="1:8">
      <c r="A27081" s="10">
        <v>27079</v>
      </c>
      <c r="B27081" s="10" t="s">
        <v>24132</v>
      </c>
      <c r="C27081" s="10" t="s">
        <v>24129</v>
      </c>
      <c r="D27081" s="11">
        <v>4.5</v>
      </c>
      <c r="E27081" s="12">
        <v>504</v>
      </c>
      <c r="H27081" s="13"/>
    </row>
    <row r="27082" ht="18" customHeight="1" spans="1:8">
      <c r="A27082" s="10">
        <v>27080</v>
      </c>
      <c r="B27082" s="10" t="s">
        <v>23957</v>
      </c>
      <c r="C27082" s="10" t="s">
        <v>24129</v>
      </c>
      <c r="D27082" s="11">
        <v>9.19</v>
      </c>
      <c r="E27082" s="12">
        <v>1029.28</v>
      </c>
      <c r="H27082" s="13"/>
    </row>
    <row r="27083" ht="18" customHeight="1" spans="1:8">
      <c r="A27083" s="10">
        <v>27081</v>
      </c>
      <c r="B27083" s="10" t="s">
        <v>24027</v>
      </c>
      <c r="C27083" s="10" t="s">
        <v>24129</v>
      </c>
      <c r="D27083" s="11">
        <v>7.61</v>
      </c>
      <c r="E27083" s="12">
        <v>852.32</v>
      </c>
      <c r="H27083" s="13"/>
    </row>
    <row r="27084" ht="18" customHeight="1" spans="1:8">
      <c r="A27084" s="10">
        <v>27082</v>
      </c>
      <c r="B27084" s="10" t="s">
        <v>24003</v>
      </c>
      <c r="C27084" s="10" t="s">
        <v>24129</v>
      </c>
      <c r="D27084" s="11">
        <v>4.28</v>
      </c>
      <c r="E27084" s="12">
        <v>479.36</v>
      </c>
      <c r="H27084" s="13"/>
    </row>
    <row r="27085" ht="18" customHeight="1" spans="1:8">
      <c r="A27085" s="10">
        <v>27083</v>
      </c>
      <c r="B27085" s="10" t="s">
        <v>24041</v>
      </c>
      <c r="C27085" s="10" t="s">
        <v>24129</v>
      </c>
      <c r="D27085" s="11">
        <v>5.98</v>
      </c>
      <c r="E27085" s="12">
        <v>669.76</v>
      </c>
      <c r="H27085" s="13"/>
    </row>
    <row r="27086" ht="18" customHeight="1" spans="1:8">
      <c r="A27086" s="10">
        <v>27084</v>
      </c>
      <c r="B27086" s="10" t="s">
        <v>24133</v>
      </c>
      <c r="C27086" s="10" t="s">
        <v>24129</v>
      </c>
      <c r="D27086" s="11">
        <v>4.4</v>
      </c>
      <c r="E27086" s="12">
        <v>492.8</v>
      </c>
      <c r="H27086" s="13"/>
    </row>
    <row r="27087" ht="18" customHeight="1" spans="1:8">
      <c r="A27087" s="10">
        <v>27085</v>
      </c>
      <c r="B27087" s="10" t="s">
        <v>24134</v>
      </c>
      <c r="C27087" s="10" t="s">
        <v>24129</v>
      </c>
      <c r="D27087" s="11">
        <v>27.28</v>
      </c>
      <c r="E27087" s="12">
        <v>3055.36</v>
      </c>
      <c r="H27087" s="13"/>
    </row>
    <row r="27088" ht="18" customHeight="1" spans="1:8">
      <c r="A27088" s="10">
        <v>27086</v>
      </c>
      <c r="B27088" s="10" t="s">
        <v>24135</v>
      </c>
      <c r="C27088" s="10" t="s">
        <v>24129</v>
      </c>
      <c r="D27088" s="11">
        <v>10</v>
      </c>
      <c r="E27088" s="12">
        <v>1120</v>
      </c>
      <c r="H27088" s="13"/>
    </row>
    <row r="27089" ht="18" customHeight="1" spans="1:8">
      <c r="A27089" s="10">
        <v>27087</v>
      </c>
      <c r="B27089" s="10" t="s">
        <v>24136</v>
      </c>
      <c r="C27089" s="10" t="s">
        <v>24129</v>
      </c>
      <c r="D27089" s="11">
        <v>4.25</v>
      </c>
      <c r="E27089" s="12">
        <v>476</v>
      </c>
      <c r="H27089" s="13"/>
    </row>
    <row r="27090" ht="18" customHeight="1" spans="1:8">
      <c r="A27090" s="10">
        <v>27088</v>
      </c>
      <c r="B27090" s="10" t="s">
        <v>24137</v>
      </c>
      <c r="C27090" s="10" t="s">
        <v>24129</v>
      </c>
      <c r="D27090" s="11">
        <v>5.3</v>
      </c>
      <c r="E27090" s="12">
        <v>593.6</v>
      </c>
      <c r="H27090" s="13"/>
    </row>
    <row r="27091" ht="18" customHeight="1" spans="1:8">
      <c r="A27091" s="10">
        <v>27089</v>
      </c>
      <c r="B27091" s="10" t="s">
        <v>24138</v>
      </c>
      <c r="C27091" s="10" t="s">
        <v>24129</v>
      </c>
      <c r="D27091" s="11">
        <v>2.41</v>
      </c>
      <c r="E27091" s="12">
        <v>269.92</v>
      </c>
      <c r="H27091" s="13"/>
    </row>
    <row r="27092" ht="18" customHeight="1" spans="1:8">
      <c r="A27092" s="10">
        <v>27090</v>
      </c>
      <c r="B27092" s="10" t="s">
        <v>24001</v>
      </c>
      <c r="C27092" s="10" t="s">
        <v>24129</v>
      </c>
      <c r="D27092" s="11">
        <v>3.49</v>
      </c>
      <c r="E27092" s="12">
        <v>390.88</v>
      </c>
      <c r="H27092" s="13"/>
    </row>
    <row r="27093" ht="18" customHeight="1" spans="1:8">
      <c r="A27093" s="10">
        <v>27091</v>
      </c>
      <c r="B27093" s="10" t="s">
        <v>24139</v>
      </c>
      <c r="C27093" s="10" t="s">
        <v>24129</v>
      </c>
      <c r="D27093" s="11">
        <v>1.67</v>
      </c>
      <c r="E27093" s="12">
        <v>187.04</v>
      </c>
      <c r="H27093" s="13"/>
    </row>
    <row r="27094" ht="18" customHeight="1" spans="1:8">
      <c r="A27094" s="10">
        <v>27092</v>
      </c>
      <c r="B27094" s="10" t="s">
        <v>10112</v>
      </c>
      <c r="C27094" s="10" t="s">
        <v>24129</v>
      </c>
      <c r="D27094" s="11">
        <v>4.6</v>
      </c>
      <c r="E27094" s="12">
        <v>515.2</v>
      </c>
      <c r="H27094" s="13"/>
    </row>
    <row r="27095" ht="18" customHeight="1" spans="1:8">
      <c r="A27095" s="10">
        <v>27093</v>
      </c>
      <c r="B27095" s="10" t="s">
        <v>24140</v>
      </c>
      <c r="C27095" s="10" t="s">
        <v>24129</v>
      </c>
      <c r="D27095" s="11">
        <v>18.79</v>
      </c>
      <c r="E27095" s="12">
        <v>2104.48</v>
      </c>
      <c r="H27095" s="13"/>
    </row>
    <row r="27096" ht="18" customHeight="1" spans="1:8">
      <c r="A27096" s="10">
        <v>27094</v>
      </c>
      <c r="B27096" s="10" t="s">
        <v>24141</v>
      </c>
      <c r="C27096" s="10" t="s">
        <v>24129</v>
      </c>
      <c r="D27096" s="11">
        <v>24.28</v>
      </c>
      <c r="E27096" s="12">
        <v>2719.36</v>
      </c>
      <c r="H27096" s="13"/>
    </row>
    <row r="27097" ht="18" customHeight="1" spans="1:8">
      <c r="A27097" s="10">
        <v>27095</v>
      </c>
      <c r="B27097" s="10" t="s">
        <v>24142</v>
      </c>
      <c r="C27097" s="10" t="s">
        <v>24129</v>
      </c>
      <c r="D27097" s="11">
        <v>3.14</v>
      </c>
      <c r="E27097" s="12">
        <v>351.68</v>
      </c>
      <c r="H27097" s="13"/>
    </row>
    <row r="27098" ht="18" customHeight="1" spans="1:8">
      <c r="A27098" s="10">
        <v>27096</v>
      </c>
      <c r="B27098" s="10" t="s">
        <v>24143</v>
      </c>
      <c r="C27098" s="10" t="s">
        <v>24129</v>
      </c>
      <c r="D27098" s="11">
        <v>2.5</v>
      </c>
      <c r="E27098" s="12">
        <v>280</v>
      </c>
      <c r="H27098" s="13"/>
    </row>
    <row r="27099" ht="18" customHeight="1" spans="1:8">
      <c r="A27099" s="10">
        <v>27097</v>
      </c>
      <c r="B27099" s="10" t="s">
        <v>24144</v>
      </c>
      <c r="C27099" s="10" t="s">
        <v>24129</v>
      </c>
      <c r="D27099" s="11">
        <v>3.5</v>
      </c>
      <c r="E27099" s="12">
        <v>392</v>
      </c>
      <c r="H27099" s="13"/>
    </row>
    <row r="27100" ht="18" customHeight="1" spans="1:8">
      <c r="A27100" s="10">
        <v>27098</v>
      </c>
      <c r="B27100" s="10" t="s">
        <v>24145</v>
      </c>
      <c r="C27100" s="10" t="s">
        <v>24129</v>
      </c>
      <c r="D27100" s="11">
        <v>2.5</v>
      </c>
      <c r="E27100" s="12">
        <v>280</v>
      </c>
      <c r="H27100" s="13"/>
    </row>
    <row r="27101" ht="18" customHeight="1" spans="1:8">
      <c r="A27101" s="10">
        <v>27099</v>
      </c>
      <c r="B27101" s="10" t="s">
        <v>24146</v>
      </c>
      <c r="C27101" s="10" t="s">
        <v>24129</v>
      </c>
      <c r="D27101" s="11">
        <v>3.9</v>
      </c>
      <c r="E27101" s="12">
        <v>436.8</v>
      </c>
      <c r="H27101" s="13"/>
    </row>
    <row r="27102" ht="18" customHeight="1" spans="1:8">
      <c r="A27102" s="10">
        <v>27100</v>
      </c>
      <c r="B27102" s="10" t="s">
        <v>24147</v>
      </c>
      <c r="C27102" s="10" t="s">
        <v>24129</v>
      </c>
      <c r="D27102" s="11">
        <v>2.5</v>
      </c>
      <c r="E27102" s="12">
        <v>280</v>
      </c>
      <c r="H27102" s="13"/>
    </row>
    <row r="27103" ht="18" customHeight="1" spans="1:8">
      <c r="A27103" s="10">
        <v>27101</v>
      </c>
      <c r="B27103" s="10" t="s">
        <v>18728</v>
      </c>
      <c r="C27103" s="10" t="s">
        <v>24129</v>
      </c>
      <c r="D27103" s="11">
        <v>5.03</v>
      </c>
      <c r="E27103" s="12">
        <v>563.36</v>
      </c>
      <c r="H27103" s="13"/>
    </row>
    <row r="27104" ht="18" customHeight="1" spans="1:8">
      <c r="A27104" s="10">
        <v>27102</v>
      </c>
      <c r="B27104" s="10" t="s">
        <v>24148</v>
      </c>
      <c r="C27104" s="10" t="s">
        <v>24129</v>
      </c>
      <c r="D27104" s="11">
        <v>2.07</v>
      </c>
      <c r="E27104" s="12">
        <v>231.84</v>
      </c>
      <c r="H27104" s="13"/>
    </row>
    <row r="27105" ht="18" customHeight="1" spans="1:8">
      <c r="A27105" s="10">
        <v>27103</v>
      </c>
      <c r="B27105" s="10" t="s">
        <v>24149</v>
      </c>
      <c r="C27105" s="10" t="s">
        <v>24129</v>
      </c>
      <c r="D27105" s="11">
        <v>1.61</v>
      </c>
      <c r="E27105" s="12">
        <v>180.32</v>
      </c>
      <c r="H27105" s="13"/>
    </row>
    <row r="27106" ht="18" customHeight="1" spans="1:8">
      <c r="A27106" s="10">
        <v>27104</v>
      </c>
      <c r="B27106" s="10" t="s">
        <v>24150</v>
      </c>
      <c r="C27106" s="10" t="s">
        <v>24129</v>
      </c>
      <c r="D27106" s="11">
        <v>6.68</v>
      </c>
      <c r="E27106" s="12">
        <v>748.16</v>
      </c>
      <c r="H27106" s="13"/>
    </row>
    <row r="27107" ht="18" customHeight="1" spans="1:8">
      <c r="A27107" s="10">
        <v>27105</v>
      </c>
      <c r="B27107" s="10" t="s">
        <v>24151</v>
      </c>
      <c r="C27107" s="10" t="s">
        <v>24129</v>
      </c>
      <c r="D27107" s="11">
        <v>4.39</v>
      </c>
      <c r="E27107" s="12">
        <v>491.68</v>
      </c>
      <c r="H27107" s="13"/>
    </row>
    <row r="27108" ht="18" customHeight="1" spans="1:8">
      <c r="A27108" s="10">
        <v>27106</v>
      </c>
      <c r="B27108" s="10" t="s">
        <v>24152</v>
      </c>
      <c r="C27108" s="10" t="s">
        <v>24129</v>
      </c>
      <c r="D27108" s="11">
        <v>1.95</v>
      </c>
      <c r="E27108" s="12">
        <v>218.4</v>
      </c>
      <c r="H27108" s="13"/>
    </row>
    <row r="27109" ht="18" customHeight="1" spans="1:8">
      <c r="A27109" s="10">
        <v>27107</v>
      </c>
      <c r="B27109" s="10" t="s">
        <v>24153</v>
      </c>
      <c r="C27109" s="10" t="s">
        <v>24129</v>
      </c>
      <c r="D27109" s="11">
        <v>2.6</v>
      </c>
      <c r="E27109" s="12">
        <v>291.2</v>
      </c>
      <c r="H27109" s="13"/>
    </row>
    <row r="27110" ht="18" customHeight="1" spans="1:8">
      <c r="A27110" s="10">
        <v>27108</v>
      </c>
      <c r="B27110" s="10" t="s">
        <v>24154</v>
      </c>
      <c r="C27110" s="10" t="s">
        <v>24129</v>
      </c>
      <c r="D27110" s="11">
        <v>2.7</v>
      </c>
      <c r="E27110" s="12">
        <v>302.4</v>
      </c>
      <c r="H27110" s="13"/>
    </row>
    <row r="27111" ht="18" customHeight="1" spans="1:8">
      <c r="A27111" s="10">
        <v>27109</v>
      </c>
      <c r="B27111" s="10" t="s">
        <v>3306</v>
      </c>
      <c r="C27111" s="10" t="s">
        <v>24129</v>
      </c>
      <c r="D27111" s="11">
        <v>4</v>
      </c>
      <c r="E27111" s="12">
        <v>448</v>
      </c>
      <c r="H27111" s="13"/>
    </row>
    <row r="27112" ht="18" customHeight="1" spans="1:8">
      <c r="A27112" s="10">
        <v>27110</v>
      </c>
      <c r="B27112" s="10" t="s">
        <v>24155</v>
      </c>
      <c r="C27112" s="10" t="s">
        <v>24129</v>
      </c>
      <c r="D27112" s="11">
        <v>4.19</v>
      </c>
      <c r="E27112" s="12">
        <v>469.28</v>
      </c>
      <c r="H27112" s="13"/>
    </row>
    <row r="27113" ht="18" customHeight="1" spans="1:8">
      <c r="A27113" s="10">
        <v>27111</v>
      </c>
      <c r="B27113" s="10" t="s">
        <v>24156</v>
      </c>
      <c r="C27113" s="10" t="s">
        <v>24129</v>
      </c>
      <c r="D27113" s="11">
        <v>10.5</v>
      </c>
      <c r="E27113" s="12">
        <v>1176</v>
      </c>
      <c r="H27113" s="13"/>
    </row>
    <row r="27114" ht="18" customHeight="1" spans="1:8">
      <c r="A27114" s="10">
        <v>27112</v>
      </c>
      <c r="B27114" s="10" t="s">
        <v>24157</v>
      </c>
      <c r="C27114" s="10" t="s">
        <v>24129</v>
      </c>
      <c r="D27114" s="11">
        <v>2.06</v>
      </c>
      <c r="E27114" s="12">
        <v>230.72</v>
      </c>
      <c r="H27114" s="13"/>
    </row>
    <row r="27115" ht="18" customHeight="1" spans="1:8">
      <c r="A27115" s="10">
        <v>27113</v>
      </c>
      <c r="B27115" s="10" t="s">
        <v>24158</v>
      </c>
      <c r="C27115" s="10" t="s">
        <v>24129</v>
      </c>
      <c r="D27115" s="11">
        <v>15.52</v>
      </c>
      <c r="E27115" s="12">
        <v>1738.24</v>
      </c>
      <c r="H27115" s="13"/>
    </row>
    <row r="27116" ht="18" customHeight="1" spans="1:8">
      <c r="A27116" s="10">
        <v>27114</v>
      </c>
      <c r="B27116" s="10" t="s">
        <v>23936</v>
      </c>
      <c r="C27116" s="10" t="s">
        <v>24129</v>
      </c>
      <c r="D27116" s="11">
        <v>25.89</v>
      </c>
      <c r="E27116" s="12">
        <v>2899.68</v>
      </c>
      <c r="H27116" s="13"/>
    </row>
    <row r="27117" ht="18" customHeight="1" spans="1:8">
      <c r="A27117" s="10">
        <v>27115</v>
      </c>
      <c r="B27117" s="10" t="s">
        <v>24159</v>
      </c>
      <c r="C27117" s="10" t="s">
        <v>24129</v>
      </c>
      <c r="D27117" s="11">
        <v>10</v>
      </c>
      <c r="E27117" s="12">
        <v>1120</v>
      </c>
      <c r="H27117" s="13"/>
    </row>
    <row r="27118" ht="18" customHeight="1" spans="1:8">
      <c r="A27118" s="10">
        <v>27116</v>
      </c>
      <c r="B27118" s="10" t="s">
        <v>24160</v>
      </c>
      <c r="C27118" s="10" t="s">
        <v>24129</v>
      </c>
      <c r="D27118" s="11">
        <v>2</v>
      </c>
      <c r="E27118" s="12">
        <v>224</v>
      </c>
      <c r="H27118" s="13"/>
    </row>
    <row r="27119" ht="18" customHeight="1" spans="1:8">
      <c r="A27119" s="10">
        <v>27117</v>
      </c>
      <c r="B27119" s="10" t="s">
        <v>24130</v>
      </c>
      <c r="C27119" s="10" t="s">
        <v>24129</v>
      </c>
      <c r="D27119" s="11">
        <v>2</v>
      </c>
      <c r="E27119" s="12">
        <v>224</v>
      </c>
      <c r="H27119" s="13"/>
    </row>
    <row r="27120" ht="18" customHeight="1" spans="1:8">
      <c r="A27120" s="10">
        <v>27118</v>
      </c>
      <c r="B27120" s="10" t="s">
        <v>24161</v>
      </c>
      <c r="C27120" s="10" t="s">
        <v>24129</v>
      </c>
      <c r="D27120" s="11">
        <v>4.09</v>
      </c>
      <c r="E27120" s="12">
        <v>458.08</v>
      </c>
      <c r="H27120" s="13"/>
    </row>
    <row r="27121" ht="18" customHeight="1" spans="1:8">
      <c r="A27121" s="10">
        <v>27119</v>
      </c>
      <c r="B27121" s="10" t="s">
        <v>24162</v>
      </c>
      <c r="C27121" s="10" t="s">
        <v>24129</v>
      </c>
      <c r="D27121" s="11">
        <v>3.38</v>
      </c>
      <c r="E27121" s="12">
        <v>378.56</v>
      </c>
      <c r="H27121" s="13"/>
    </row>
    <row r="27122" ht="18" customHeight="1" spans="1:8">
      <c r="A27122" s="10">
        <v>27120</v>
      </c>
      <c r="B27122" s="10" t="s">
        <v>23909</v>
      </c>
      <c r="C27122" s="10" t="s">
        <v>24129</v>
      </c>
      <c r="D27122" s="11">
        <v>7.21</v>
      </c>
      <c r="E27122" s="12">
        <v>807.52</v>
      </c>
      <c r="H27122" s="13"/>
    </row>
    <row r="27123" ht="18" customHeight="1" spans="1:8">
      <c r="A27123" s="10">
        <v>27121</v>
      </c>
      <c r="B27123" s="10" t="s">
        <v>24130</v>
      </c>
      <c r="C27123" s="10" t="s">
        <v>24129</v>
      </c>
      <c r="D27123" s="11">
        <v>7.59</v>
      </c>
      <c r="E27123" s="12">
        <v>850.08</v>
      </c>
      <c r="H27123" s="13"/>
    </row>
    <row r="27124" ht="18" customHeight="1" spans="1:8">
      <c r="A27124" s="10">
        <v>27122</v>
      </c>
      <c r="B27124" s="10" t="s">
        <v>24163</v>
      </c>
      <c r="C27124" s="10" t="s">
        <v>24129</v>
      </c>
      <c r="D27124" s="11">
        <v>2.5</v>
      </c>
      <c r="E27124" s="12">
        <v>280</v>
      </c>
      <c r="H27124" s="13"/>
    </row>
    <row r="27125" ht="18" customHeight="1" spans="1:8">
      <c r="A27125" s="10">
        <v>27123</v>
      </c>
      <c r="B27125" s="10" t="s">
        <v>24164</v>
      </c>
      <c r="C27125" s="10" t="s">
        <v>24129</v>
      </c>
      <c r="D27125" s="11">
        <v>3.29</v>
      </c>
      <c r="E27125" s="12">
        <v>368.48</v>
      </c>
      <c r="H27125" s="13"/>
    </row>
    <row r="27126" ht="18" customHeight="1" spans="1:8">
      <c r="A27126" s="10">
        <v>27124</v>
      </c>
      <c r="B27126" s="10" t="s">
        <v>23919</v>
      </c>
      <c r="C27126" s="10" t="s">
        <v>24129</v>
      </c>
      <c r="D27126" s="11">
        <v>4.5</v>
      </c>
      <c r="E27126" s="12">
        <v>504</v>
      </c>
      <c r="H27126" s="13"/>
    </row>
    <row r="27127" ht="18" customHeight="1" spans="1:8">
      <c r="A27127" s="10">
        <v>27125</v>
      </c>
      <c r="B27127" s="10" t="s">
        <v>24165</v>
      </c>
      <c r="C27127" s="10" t="s">
        <v>24129</v>
      </c>
      <c r="D27127" s="11">
        <v>8.73</v>
      </c>
      <c r="E27127" s="12">
        <v>977.76</v>
      </c>
      <c r="H27127" s="13"/>
    </row>
    <row r="27128" ht="18" customHeight="1" spans="1:8">
      <c r="A27128" s="10">
        <v>27126</v>
      </c>
      <c r="B27128" s="10" t="s">
        <v>24166</v>
      </c>
      <c r="C27128" s="10" t="s">
        <v>24129</v>
      </c>
      <c r="D27128" s="11">
        <v>5</v>
      </c>
      <c r="E27128" s="12">
        <v>560</v>
      </c>
      <c r="H27128" s="13"/>
    </row>
    <row r="27129" ht="18" customHeight="1" spans="1:8">
      <c r="A27129" s="10">
        <v>27127</v>
      </c>
      <c r="B27129" s="10" t="s">
        <v>24167</v>
      </c>
      <c r="C27129" s="10" t="s">
        <v>24129</v>
      </c>
      <c r="D27129" s="11">
        <v>4</v>
      </c>
      <c r="E27129" s="12">
        <v>448</v>
      </c>
      <c r="H27129" s="13"/>
    </row>
    <row r="27130" ht="18" customHeight="1" spans="1:8">
      <c r="A27130" s="10">
        <v>27128</v>
      </c>
      <c r="B27130" s="10" t="s">
        <v>14311</v>
      </c>
      <c r="C27130" s="10" t="s">
        <v>24129</v>
      </c>
      <c r="D27130" s="11">
        <v>1.5</v>
      </c>
      <c r="E27130" s="12">
        <v>168</v>
      </c>
      <c r="H27130" s="13"/>
    </row>
    <row r="27131" ht="18" customHeight="1" spans="1:8">
      <c r="A27131" s="10">
        <v>27129</v>
      </c>
      <c r="B27131" s="10" t="s">
        <v>24168</v>
      </c>
      <c r="C27131" s="10" t="s">
        <v>24129</v>
      </c>
      <c r="D27131" s="11">
        <v>4.57</v>
      </c>
      <c r="E27131" s="12">
        <v>511.84</v>
      </c>
      <c r="H27131" s="13"/>
    </row>
    <row r="27132" ht="18" customHeight="1" spans="1:8">
      <c r="A27132" s="10">
        <v>27130</v>
      </c>
      <c r="B27132" s="10" t="s">
        <v>24169</v>
      </c>
      <c r="C27132" s="10" t="s">
        <v>24129</v>
      </c>
      <c r="D27132" s="11">
        <v>1.9</v>
      </c>
      <c r="E27132" s="12">
        <v>212.8</v>
      </c>
      <c r="H27132" s="13"/>
    </row>
    <row r="27133" ht="18" customHeight="1" spans="1:8">
      <c r="A27133" s="10">
        <v>27131</v>
      </c>
      <c r="B27133" s="10" t="s">
        <v>24170</v>
      </c>
      <c r="C27133" s="10" t="s">
        <v>24129</v>
      </c>
      <c r="D27133" s="11">
        <v>1.75</v>
      </c>
      <c r="E27133" s="12">
        <v>196</v>
      </c>
      <c r="H27133" s="13"/>
    </row>
    <row r="27134" ht="18" customHeight="1" spans="1:8">
      <c r="A27134" s="10">
        <v>27132</v>
      </c>
      <c r="B27134" s="10" t="s">
        <v>23891</v>
      </c>
      <c r="C27134" s="10" t="s">
        <v>24129</v>
      </c>
      <c r="D27134" s="11">
        <v>2.3</v>
      </c>
      <c r="E27134" s="12">
        <v>257.6</v>
      </c>
      <c r="H27134" s="13"/>
    </row>
    <row r="27135" ht="18" customHeight="1" spans="1:8">
      <c r="A27135" s="10">
        <v>27133</v>
      </c>
      <c r="B27135" s="10" t="s">
        <v>23868</v>
      </c>
      <c r="C27135" s="10" t="s">
        <v>24129</v>
      </c>
      <c r="D27135" s="11">
        <v>2.29</v>
      </c>
      <c r="E27135" s="12">
        <v>256.48</v>
      </c>
      <c r="H27135" s="13"/>
    </row>
    <row r="27136" ht="18" customHeight="1" spans="1:8">
      <c r="A27136" s="10">
        <v>27134</v>
      </c>
      <c r="B27136" s="10" t="s">
        <v>24171</v>
      </c>
      <c r="C27136" s="10" t="s">
        <v>24129</v>
      </c>
      <c r="D27136" s="11">
        <v>2.42</v>
      </c>
      <c r="E27136" s="12">
        <v>271.04</v>
      </c>
      <c r="H27136" s="13"/>
    </row>
    <row r="27137" ht="18" customHeight="1" spans="1:8">
      <c r="A27137" s="10">
        <v>27135</v>
      </c>
      <c r="B27137" s="10" t="s">
        <v>24172</v>
      </c>
      <c r="C27137" s="10" t="s">
        <v>24129</v>
      </c>
      <c r="D27137" s="11">
        <v>1.61</v>
      </c>
      <c r="E27137" s="12">
        <v>180.32</v>
      </c>
      <c r="H27137" s="13"/>
    </row>
    <row r="27138" ht="18" customHeight="1" spans="1:8">
      <c r="A27138" s="10">
        <v>27136</v>
      </c>
      <c r="B27138" s="10" t="s">
        <v>24173</v>
      </c>
      <c r="C27138" s="10" t="s">
        <v>24129</v>
      </c>
      <c r="D27138" s="11">
        <v>4.02</v>
      </c>
      <c r="E27138" s="12">
        <v>450.24</v>
      </c>
      <c r="H27138" s="13"/>
    </row>
    <row r="27139" ht="18" customHeight="1" spans="1:8">
      <c r="A27139" s="10">
        <v>27137</v>
      </c>
      <c r="B27139" s="10" t="s">
        <v>24174</v>
      </c>
      <c r="C27139" s="10" t="s">
        <v>24129</v>
      </c>
      <c r="D27139" s="11">
        <v>6.5</v>
      </c>
      <c r="E27139" s="12">
        <v>728</v>
      </c>
      <c r="H27139" s="13"/>
    </row>
    <row r="27140" ht="18" customHeight="1" spans="1:8">
      <c r="A27140" s="10">
        <v>27138</v>
      </c>
      <c r="B27140" s="10" t="s">
        <v>24175</v>
      </c>
      <c r="C27140" s="10" t="s">
        <v>24129</v>
      </c>
      <c r="D27140" s="11">
        <v>14.43</v>
      </c>
      <c r="E27140" s="12">
        <v>1616.16</v>
      </c>
      <c r="H27140" s="13"/>
    </row>
    <row r="27141" ht="18" customHeight="1" spans="1:8">
      <c r="A27141" s="10">
        <v>27139</v>
      </c>
      <c r="B27141" s="10" t="s">
        <v>24176</v>
      </c>
      <c r="C27141" s="10" t="s">
        <v>24129</v>
      </c>
      <c r="D27141" s="11">
        <v>14.43</v>
      </c>
      <c r="E27141" s="12">
        <v>1616.16</v>
      </c>
      <c r="H27141" s="13"/>
    </row>
    <row r="27142" ht="18" customHeight="1" spans="1:8">
      <c r="A27142" s="10">
        <v>27140</v>
      </c>
      <c r="B27142" s="10" t="s">
        <v>24034</v>
      </c>
      <c r="C27142" s="10" t="s">
        <v>24129</v>
      </c>
      <c r="D27142" s="11">
        <v>3.25</v>
      </c>
      <c r="E27142" s="12">
        <v>364</v>
      </c>
      <c r="H27142" s="13"/>
    </row>
    <row r="27143" ht="18" customHeight="1" spans="1:8">
      <c r="A27143" s="10">
        <v>27141</v>
      </c>
      <c r="B27143" s="10" t="s">
        <v>24177</v>
      </c>
      <c r="C27143" s="10" t="s">
        <v>24129</v>
      </c>
      <c r="D27143" s="11">
        <v>8.88</v>
      </c>
      <c r="E27143" s="12">
        <v>994.56</v>
      </c>
      <c r="H27143" s="13"/>
    </row>
    <row r="27144" ht="18" customHeight="1" spans="1:8">
      <c r="A27144" s="10">
        <v>27142</v>
      </c>
      <c r="B27144" s="10" t="s">
        <v>24178</v>
      </c>
      <c r="C27144" s="10" t="s">
        <v>24129</v>
      </c>
      <c r="D27144" s="11">
        <v>12.41</v>
      </c>
      <c r="E27144" s="12">
        <v>1389.92</v>
      </c>
      <c r="H27144" s="13"/>
    </row>
    <row r="27145" ht="18" customHeight="1" spans="1:8">
      <c r="A27145" s="10">
        <v>27143</v>
      </c>
      <c r="B27145" s="10" t="s">
        <v>24179</v>
      </c>
      <c r="C27145" s="10" t="s">
        <v>24129</v>
      </c>
      <c r="D27145" s="11">
        <v>17.08</v>
      </c>
      <c r="E27145" s="12">
        <v>1912.96</v>
      </c>
      <c r="H27145" s="13"/>
    </row>
    <row r="27146" ht="18" customHeight="1" spans="1:8">
      <c r="A27146" s="10">
        <v>27144</v>
      </c>
      <c r="B27146" s="10" t="s">
        <v>24180</v>
      </c>
      <c r="C27146" s="10" t="s">
        <v>24129</v>
      </c>
      <c r="D27146" s="11">
        <v>3.31</v>
      </c>
      <c r="E27146" s="12">
        <v>370.72</v>
      </c>
      <c r="H27146" s="13"/>
    </row>
    <row r="27147" ht="18" customHeight="1" spans="1:8">
      <c r="A27147" s="10">
        <v>27145</v>
      </c>
      <c r="B27147" s="10" t="s">
        <v>23870</v>
      </c>
      <c r="C27147" s="10" t="s">
        <v>24129</v>
      </c>
      <c r="D27147" s="11">
        <v>13.32</v>
      </c>
      <c r="E27147" s="12">
        <v>1491.84</v>
      </c>
      <c r="H27147" s="13"/>
    </row>
    <row r="27148" ht="18" customHeight="1" spans="1:8">
      <c r="A27148" s="10">
        <v>27146</v>
      </c>
      <c r="B27148" s="10" t="s">
        <v>24181</v>
      </c>
      <c r="C27148" s="10" t="s">
        <v>24129</v>
      </c>
      <c r="D27148" s="11">
        <v>3.86</v>
      </c>
      <c r="E27148" s="12">
        <v>432.32</v>
      </c>
      <c r="H27148" s="13"/>
    </row>
    <row r="27149" ht="18" customHeight="1" spans="1:8">
      <c r="A27149" s="10">
        <v>27147</v>
      </c>
      <c r="B27149" s="10" t="s">
        <v>24182</v>
      </c>
      <c r="C27149" s="10" t="s">
        <v>24129</v>
      </c>
      <c r="D27149" s="11">
        <v>27.25</v>
      </c>
      <c r="E27149" s="12">
        <v>3052</v>
      </c>
      <c r="H27149" s="13"/>
    </row>
    <row r="27150" ht="18" customHeight="1" spans="1:8">
      <c r="A27150" s="10">
        <v>27148</v>
      </c>
      <c r="B27150" s="10" t="s">
        <v>24183</v>
      </c>
      <c r="C27150" s="10" t="s">
        <v>24129</v>
      </c>
      <c r="D27150" s="11">
        <v>9.4</v>
      </c>
      <c r="E27150" s="12">
        <v>1052.8</v>
      </c>
      <c r="H27150" s="13"/>
    </row>
    <row r="27151" ht="18" customHeight="1" spans="1:8">
      <c r="A27151" s="10">
        <v>27149</v>
      </c>
      <c r="B27151" s="10" t="s">
        <v>24184</v>
      </c>
      <c r="C27151" s="10" t="s">
        <v>24129</v>
      </c>
      <c r="D27151" s="11">
        <v>2.5</v>
      </c>
      <c r="E27151" s="12">
        <v>280</v>
      </c>
      <c r="H27151" s="13"/>
    </row>
    <row r="27152" ht="18" customHeight="1" spans="1:8">
      <c r="A27152" s="10">
        <v>27150</v>
      </c>
      <c r="B27152" s="10" t="s">
        <v>24185</v>
      </c>
      <c r="C27152" s="10" t="s">
        <v>24129</v>
      </c>
      <c r="D27152" s="11">
        <v>10.51</v>
      </c>
      <c r="E27152" s="12">
        <v>1177.12</v>
      </c>
      <c r="H27152" s="13"/>
    </row>
    <row r="27153" ht="18" customHeight="1" spans="1:8">
      <c r="A27153" s="10">
        <v>27151</v>
      </c>
      <c r="B27153" s="10" t="s">
        <v>24186</v>
      </c>
      <c r="C27153" s="10" t="s">
        <v>24129</v>
      </c>
      <c r="D27153" s="11">
        <v>2.5</v>
      </c>
      <c r="E27153" s="12">
        <v>280</v>
      </c>
      <c r="H27153" s="13"/>
    </row>
    <row r="27154" ht="18" customHeight="1" spans="1:8">
      <c r="A27154" s="10">
        <v>27152</v>
      </c>
      <c r="B27154" s="10" t="s">
        <v>23883</v>
      </c>
      <c r="C27154" s="10" t="s">
        <v>24129</v>
      </c>
      <c r="D27154" s="11">
        <v>3.01</v>
      </c>
      <c r="E27154" s="12">
        <v>337.12</v>
      </c>
      <c r="H27154" s="13"/>
    </row>
    <row r="27155" ht="18" customHeight="1" spans="1:8">
      <c r="A27155" s="10">
        <v>27153</v>
      </c>
      <c r="B27155" s="10" t="s">
        <v>24162</v>
      </c>
      <c r="C27155" s="10" t="s">
        <v>24129</v>
      </c>
      <c r="D27155" s="11">
        <v>5.95</v>
      </c>
      <c r="E27155" s="12">
        <v>666.4</v>
      </c>
      <c r="H27155" s="13"/>
    </row>
    <row r="27156" ht="18" customHeight="1" spans="1:8">
      <c r="A27156" s="10">
        <v>27154</v>
      </c>
      <c r="B27156" s="10" t="s">
        <v>24187</v>
      </c>
      <c r="C27156" s="10" t="s">
        <v>24129</v>
      </c>
      <c r="D27156" s="11">
        <v>1.53</v>
      </c>
      <c r="E27156" s="12">
        <v>171.36</v>
      </c>
      <c r="H27156" s="13"/>
    </row>
    <row r="27157" ht="18" customHeight="1" spans="1:8">
      <c r="A27157" s="10">
        <v>27155</v>
      </c>
      <c r="B27157" s="10" t="s">
        <v>24188</v>
      </c>
      <c r="C27157" s="10" t="s">
        <v>24129</v>
      </c>
      <c r="D27157" s="11">
        <v>11.58</v>
      </c>
      <c r="E27157" s="12">
        <v>1296.96</v>
      </c>
      <c r="H27157" s="13"/>
    </row>
    <row r="27158" ht="18" customHeight="1" spans="1:8">
      <c r="A27158" s="10">
        <v>27156</v>
      </c>
      <c r="B27158" s="10" t="s">
        <v>24189</v>
      </c>
      <c r="C27158" s="10" t="s">
        <v>24129</v>
      </c>
      <c r="D27158" s="11">
        <v>8.14</v>
      </c>
      <c r="E27158" s="12">
        <v>911.68</v>
      </c>
      <c r="H27158" s="13"/>
    </row>
    <row r="27159" ht="18" customHeight="1" spans="1:8">
      <c r="A27159" s="10">
        <v>27157</v>
      </c>
      <c r="B27159" s="10" t="s">
        <v>24190</v>
      </c>
      <c r="C27159" s="10" t="s">
        <v>24129</v>
      </c>
      <c r="D27159" s="11">
        <v>5.45</v>
      </c>
      <c r="E27159" s="12">
        <v>610.4</v>
      </c>
      <c r="H27159" s="13"/>
    </row>
    <row r="27160" ht="18" customHeight="1" spans="1:8">
      <c r="A27160" s="10">
        <v>27158</v>
      </c>
      <c r="B27160" s="10" t="s">
        <v>24191</v>
      </c>
      <c r="C27160" s="10" t="s">
        <v>24129</v>
      </c>
      <c r="D27160" s="11">
        <v>5.66</v>
      </c>
      <c r="E27160" s="12">
        <v>633.92</v>
      </c>
      <c r="H27160" s="13"/>
    </row>
    <row r="27161" ht="18" customHeight="1" spans="1:8">
      <c r="A27161" s="10">
        <v>27159</v>
      </c>
      <c r="B27161" s="10" t="s">
        <v>24005</v>
      </c>
      <c r="C27161" s="10" t="s">
        <v>24129</v>
      </c>
      <c r="D27161" s="11">
        <v>11.17</v>
      </c>
      <c r="E27161" s="12">
        <v>1251.04</v>
      </c>
      <c r="H27161" s="13"/>
    </row>
    <row r="27162" ht="18" customHeight="1" spans="1:8">
      <c r="A27162" s="10">
        <v>27160</v>
      </c>
      <c r="B27162" s="10" t="s">
        <v>24192</v>
      </c>
      <c r="C27162" s="10" t="s">
        <v>24129</v>
      </c>
      <c r="D27162" s="11">
        <v>11.16</v>
      </c>
      <c r="E27162" s="12">
        <v>1249.92</v>
      </c>
      <c r="H27162" s="13"/>
    </row>
    <row r="27163" ht="18" customHeight="1" spans="1:8">
      <c r="A27163" s="10">
        <v>27161</v>
      </c>
      <c r="B27163" s="10" t="s">
        <v>24193</v>
      </c>
      <c r="C27163" s="10" t="s">
        <v>24129</v>
      </c>
      <c r="D27163" s="11">
        <v>3.03</v>
      </c>
      <c r="E27163" s="12">
        <v>339.36</v>
      </c>
      <c r="H27163" s="13"/>
    </row>
    <row r="27164" ht="18" customHeight="1" spans="1:8">
      <c r="A27164" s="10">
        <v>27162</v>
      </c>
      <c r="B27164" s="10" t="s">
        <v>24194</v>
      </c>
      <c r="C27164" s="10" t="s">
        <v>24129</v>
      </c>
      <c r="D27164" s="11">
        <v>2.5</v>
      </c>
      <c r="E27164" s="12">
        <v>280</v>
      </c>
      <c r="H27164" s="13"/>
    </row>
    <row r="27165" ht="18" customHeight="1" spans="1:8">
      <c r="A27165" s="10">
        <v>27163</v>
      </c>
      <c r="B27165" s="10" t="s">
        <v>24195</v>
      </c>
      <c r="C27165" s="10" t="s">
        <v>24129</v>
      </c>
      <c r="D27165" s="11">
        <v>5.18</v>
      </c>
      <c r="E27165" s="12">
        <v>580.16</v>
      </c>
      <c r="H27165" s="13"/>
    </row>
    <row r="27166" ht="18" customHeight="1" spans="1:8">
      <c r="A27166" s="10">
        <v>27164</v>
      </c>
      <c r="B27166" s="10" t="s">
        <v>24196</v>
      </c>
      <c r="C27166" s="10" t="s">
        <v>24129</v>
      </c>
      <c r="D27166" s="11">
        <v>4</v>
      </c>
      <c r="E27166" s="12">
        <v>448</v>
      </c>
      <c r="H27166" s="13"/>
    </row>
    <row r="27167" ht="18" customHeight="1" spans="1:8">
      <c r="A27167" s="10">
        <v>27165</v>
      </c>
      <c r="B27167" s="10" t="s">
        <v>23963</v>
      </c>
      <c r="C27167" s="10" t="s">
        <v>24129</v>
      </c>
      <c r="D27167" s="11">
        <v>7.09</v>
      </c>
      <c r="E27167" s="12">
        <v>794.08</v>
      </c>
      <c r="H27167" s="13"/>
    </row>
    <row r="27168" ht="18" customHeight="1" spans="1:8">
      <c r="A27168" s="10">
        <v>27166</v>
      </c>
      <c r="B27168" s="10" t="s">
        <v>23878</v>
      </c>
      <c r="C27168" s="10" t="s">
        <v>24129</v>
      </c>
      <c r="D27168" s="11">
        <v>3.21</v>
      </c>
      <c r="E27168" s="12">
        <v>359.52</v>
      </c>
      <c r="H27168" s="13"/>
    </row>
    <row r="27169" ht="18" customHeight="1" spans="1:8">
      <c r="A27169" s="10">
        <v>27167</v>
      </c>
      <c r="B27169" s="10" t="s">
        <v>24197</v>
      </c>
      <c r="C27169" s="10" t="s">
        <v>24129</v>
      </c>
      <c r="D27169" s="11">
        <v>2.5</v>
      </c>
      <c r="E27169" s="12">
        <v>280</v>
      </c>
      <c r="H27169" s="13"/>
    </row>
    <row r="27170" ht="18" customHeight="1" spans="1:8">
      <c r="A27170" s="10">
        <v>27168</v>
      </c>
      <c r="B27170" s="10" t="s">
        <v>24133</v>
      </c>
      <c r="C27170" s="10" t="s">
        <v>24129</v>
      </c>
      <c r="D27170" s="11">
        <v>1.9</v>
      </c>
      <c r="E27170" s="12">
        <v>212.8</v>
      </c>
      <c r="H27170" s="13"/>
    </row>
    <row r="27171" ht="18" customHeight="1" spans="1:8">
      <c r="A27171" s="10">
        <v>27169</v>
      </c>
      <c r="B27171" s="10" t="s">
        <v>24198</v>
      </c>
      <c r="C27171" s="10" t="s">
        <v>24129</v>
      </c>
      <c r="D27171" s="11">
        <v>16.22</v>
      </c>
      <c r="E27171" s="12">
        <v>1816.64</v>
      </c>
      <c r="H27171" s="13"/>
    </row>
    <row r="27172" ht="18" customHeight="1" spans="1:8">
      <c r="A27172" s="10">
        <v>27170</v>
      </c>
      <c r="B27172" s="10" t="s">
        <v>24199</v>
      </c>
      <c r="C27172" s="10" t="s">
        <v>24129</v>
      </c>
      <c r="D27172" s="11">
        <v>9.28</v>
      </c>
      <c r="E27172" s="12">
        <v>1039.36</v>
      </c>
      <c r="H27172" s="13"/>
    </row>
    <row r="27173" ht="18" customHeight="1" spans="1:8">
      <c r="A27173" s="10">
        <v>27171</v>
      </c>
      <c r="B27173" s="10" t="s">
        <v>23988</v>
      </c>
      <c r="C27173" s="10" t="s">
        <v>24129</v>
      </c>
      <c r="D27173" s="11">
        <v>7.69</v>
      </c>
      <c r="E27173" s="12">
        <v>861.28</v>
      </c>
      <c r="H27173" s="13"/>
    </row>
    <row r="27174" ht="18" customHeight="1" spans="1:8">
      <c r="A27174" s="10">
        <v>27172</v>
      </c>
      <c r="B27174" s="10" t="s">
        <v>24198</v>
      </c>
      <c r="C27174" s="10" t="s">
        <v>24129</v>
      </c>
      <c r="D27174" s="11">
        <v>20.2</v>
      </c>
      <c r="E27174" s="12">
        <v>2262.4</v>
      </c>
      <c r="H27174" s="13"/>
    </row>
    <row r="27175" ht="18" customHeight="1" spans="1:8">
      <c r="A27175" s="10">
        <v>27173</v>
      </c>
      <c r="B27175" s="10" t="s">
        <v>24200</v>
      </c>
      <c r="C27175" s="10" t="s">
        <v>24129</v>
      </c>
      <c r="D27175" s="11">
        <v>19.68</v>
      </c>
      <c r="E27175" s="12">
        <v>2204.16</v>
      </c>
      <c r="H27175" s="13"/>
    </row>
    <row r="27176" ht="18" customHeight="1" spans="1:8">
      <c r="A27176" s="10">
        <v>27174</v>
      </c>
      <c r="B27176" s="10" t="s">
        <v>24201</v>
      </c>
      <c r="C27176" s="10" t="s">
        <v>24129</v>
      </c>
      <c r="D27176" s="11">
        <v>5</v>
      </c>
      <c r="E27176" s="12">
        <v>560</v>
      </c>
      <c r="H27176" s="13"/>
    </row>
    <row r="27177" ht="18" customHeight="1" spans="1:8">
      <c r="A27177" s="10">
        <v>27175</v>
      </c>
      <c r="B27177" s="10" t="s">
        <v>24202</v>
      </c>
      <c r="C27177" s="10" t="s">
        <v>24129</v>
      </c>
      <c r="D27177" s="11">
        <v>5.3</v>
      </c>
      <c r="E27177" s="12">
        <v>593.6</v>
      </c>
      <c r="H27177" s="13"/>
    </row>
    <row r="27178" ht="18" customHeight="1" spans="1:8">
      <c r="A27178" s="10">
        <v>27176</v>
      </c>
      <c r="B27178" s="10" t="s">
        <v>23872</v>
      </c>
      <c r="C27178" s="10" t="s">
        <v>24129</v>
      </c>
      <c r="D27178" s="11">
        <v>12.75</v>
      </c>
      <c r="E27178" s="12">
        <v>1428</v>
      </c>
      <c r="H27178" s="13"/>
    </row>
    <row r="27179" ht="18" customHeight="1" spans="1:8">
      <c r="A27179" s="10">
        <v>27177</v>
      </c>
      <c r="B27179" s="10" t="s">
        <v>24203</v>
      </c>
      <c r="C27179" s="10" t="s">
        <v>24129</v>
      </c>
      <c r="D27179" s="11">
        <v>1.84</v>
      </c>
      <c r="E27179" s="12">
        <v>206.08</v>
      </c>
      <c r="H27179" s="13"/>
    </row>
    <row r="27180" ht="18" customHeight="1" spans="1:8">
      <c r="A27180" s="10">
        <v>27178</v>
      </c>
      <c r="B27180" s="10" t="s">
        <v>24204</v>
      </c>
      <c r="C27180" s="10" t="s">
        <v>24129</v>
      </c>
      <c r="D27180" s="11">
        <v>12.5</v>
      </c>
      <c r="E27180" s="12">
        <v>1400</v>
      </c>
      <c r="H27180" s="13"/>
    </row>
    <row r="27181" ht="18" customHeight="1" spans="1:8">
      <c r="A27181" s="10">
        <v>27179</v>
      </c>
      <c r="B27181" s="10" t="s">
        <v>24205</v>
      </c>
      <c r="C27181" s="10" t="s">
        <v>24129</v>
      </c>
      <c r="D27181" s="11">
        <v>5.5</v>
      </c>
      <c r="E27181" s="12">
        <v>616</v>
      </c>
      <c r="H27181" s="13"/>
    </row>
    <row r="27182" ht="18" customHeight="1" spans="1:8">
      <c r="A27182" s="10">
        <v>27180</v>
      </c>
      <c r="B27182" s="10" t="s">
        <v>24028</v>
      </c>
      <c r="C27182" s="10" t="s">
        <v>24129</v>
      </c>
      <c r="D27182" s="11">
        <v>9.34</v>
      </c>
      <c r="E27182" s="12">
        <v>1046.08</v>
      </c>
      <c r="H27182" s="13"/>
    </row>
    <row r="27183" ht="18" customHeight="1" spans="1:8">
      <c r="A27183" s="10">
        <v>27181</v>
      </c>
      <c r="B27183" s="10" t="s">
        <v>24206</v>
      </c>
      <c r="C27183" s="10" t="s">
        <v>24129</v>
      </c>
      <c r="D27183" s="11">
        <v>3.44</v>
      </c>
      <c r="E27183" s="12">
        <v>385.28</v>
      </c>
      <c r="H27183" s="13"/>
    </row>
    <row r="27184" ht="18" customHeight="1" spans="1:8">
      <c r="A27184" s="10">
        <v>27182</v>
      </c>
      <c r="B27184" s="10" t="s">
        <v>24207</v>
      </c>
      <c r="C27184" s="10" t="s">
        <v>24129</v>
      </c>
      <c r="D27184" s="11">
        <v>2.54</v>
      </c>
      <c r="E27184" s="12">
        <v>284.48</v>
      </c>
      <c r="H27184" s="13"/>
    </row>
    <row r="27185" ht="18" customHeight="1" spans="1:8">
      <c r="A27185" s="10">
        <v>27183</v>
      </c>
      <c r="B27185" s="10" t="s">
        <v>24208</v>
      </c>
      <c r="C27185" s="10" t="s">
        <v>24129</v>
      </c>
      <c r="D27185" s="11">
        <v>2.5</v>
      </c>
      <c r="E27185" s="12">
        <v>280</v>
      </c>
      <c r="H27185" s="13"/>
    </row>
    <row r="27186" ht="18" customHeight="1" spans="1:8">
      <c r="A27186" s="10">
        <v>27184</v>
      </c>
      <c r="B27186" s="10" t="s">
        <v>24186</v>
      </c>
      <c r="C27186" s="10" t="s">
        <v>24129</v>
      </c>
      <c r="D27186" s="11">
        <v>9.28</v>
      </c>
      <c r="E27186" s="12">
        <v>1039.36</v>
      </c>
      <c r="H27186" s="13"/>
    </row>
    <row r="27187" ht="18" customHeight="1" spans="1:8">
      <c r="A27187" s="10">
        <v>27185</v>
      </c>
      <c r="B27187" s="10" t="s">
        <v>20309</v>
      </c>
      <c r="C27187" s="10" t="s">
        <v>24129</v>
      </c>
      <c r="D27187" s="11">
        <v>4.68</v>
      </c>
      <c r="E27187" s="12">
        <v>524.16</v>
      </c>
      <c r="H27187" s="13"/>
    </row>
    <row r="27188" ht="18" customHeight="1" spans="1:8">
      <c r="A27188" s="10">
        <v>27186</v>
      </c>
      <c r="B27188" s="10" t="s">
        <v>23989</v>
      </c>
      <c r="C27188" s="10" t="s">
        <v>24129</v>
      </c>
      <c r="D27188" s="11">
        <v>6.59</v>
      </c>
      <c r="E27188" s="12">
        <v>738.08</v>
      </c>
      <c r="H27188" s="13"/>
    </row>
    <row r="27189" ht="18" customHeight="1" spans="1:8">
      <c r="A27189" s="10">
        <v>27187</v>
      </c>
      <c r="B27189" s="10" t="s">
        <v>24209</v>
      </c>
      <c r="C27189" s="10" t="s">
        <v>24129</v>
      </c>
      <c r="D27189" s="11">
        <v>14.26</v>
      </c>
      <c r="E27189" s="12">
        <v>1597.12</v>
      </c>
      <c r="H27189" s="13"/>
    </row>
    <row r="27190" ht="18" customHeight="1" spans="1:8">
      <c r="A27190" s="10">
        <v>27188</v>
      </c>
      <c r="B27190" s="10" t="s">
        <v>24210</v>
      </c>
      <c r="C27190" s="10" t="s">
        <v>24129</v>
      </c>
      <c r="D27190" s="11">
        <v>1.49</v>
      </c>
      <c r="E27190" s="12">
        <v>166.88</v>
      </c>
      <c r="H27190" s="13"/>
    </row>
    <row r="27191" ht="18" customHeight="1" spans="1:8">
      <c r="A27191" s="10">
        <v>27189</v>
      </c>
      <c r="B27191" s="10" t="s">
        <v>24211</v>
      </c>
      <c r="C27191" s="10" t="s">
        <v>24129</v>
      </c>
      <c r="D27191" s="11">
        <v>3.37</v>
      </c>
      <c r="E27191" s="12">
        <v>377.44</v>
      </c>
      <c r="H27191" s="13"/>
    </row>
    <row r="27192" ht="18" customHeight="1" spans="1:8">
      <c r="A27192" s="10">
        <v>27190</v>
      </c>
      <c r="B27192" s="10" t="s">
        <v>24212</v>
      </c>
      <c r="C27192" s="10" t="s">
        <v>24129</v>
      </c>
      <c r="D27192" s="11">
        <v>10.58</v>
      </c>
      <c r="E27192" s="12">
        <v>1184.96</v>
      </c>
      <c r="H27192" s="13"/>
    </row>
    <row r="27193" ht="18" customHeight="1" spans="1:8">
      <c r="A27193" s="10">
        <v>27191</v>
      </c>
      <c r="B27193" s="10" t="s">
        <v>24213</v>
      </c>
      <c r="C27193" s="10" t="s">
        <v>24129</v>
      </c>
      <c r="D27193" s="11">
        <v>10.5</v>
      </c>
      <c r="E27193" s="12">
        <v>1176</v>
      </c>
      <c r="H27193" s="13"/>
    </row>
    <row r="27194" ht="18" customHeight="1" spans="1:8">
      <c r="A27194" s="10">
        <v>27192</v>
      </c>
      <c r="B27194" s="10" t="s">
        <v>24214</v>
      </c>
      <c r="C27194" s="10" t="s">
        <v>24129</v>
      </c>
      <c r="D27194" s="11">
        <v>10.5</v>
      </c>
      <c r="E27194" s="12">
        <v>1176</v>
      </c>
      <c r="H27194" s="13"/>
    </row>
    <row r="27195" ht="18" customHeight="1" spans="1:8">
      <c r="A27195" s="10">
        <v>27193</v>
      </c>
      <c r="B27195" s="10" t="s">
        <v>24215</v>
      </c>
      <c r="C27195" s="10" t="s">
        <v>24129</v>
      </c>
      <c r="D27195" s="11">
        <v>2.44</v>
      </c>
      <c r="E27195" s="12">
        <v>273.28</v>
      </c>
      <c r="H27195" s="13"/>
    </row>
    <row r="27196" ht="18" customHeight="1" spans="1:8">
      <c r="A27196" s="10">
        <v>27194</v>
      </c>
      <c r="B27196" s="10" t="s">
        <v>24216</v>
      </c>
      <c r="C27196" s="10" t="s">
        <v>24129</v>
      </c>
      <c r="D27196" s="11">
        <v>19.64</v>
      </c>
      <c r="E27196" s="12">
        <v>2199.68</v>
      </c>
      <c r="H27196" s="13"/>
    </row>
    <row r="27197" ht="18" customHeight="1" spans="1:8">
      <c r="A27197" s="10">
        <v>27195</v>
      </c>
      <c r="B27197" s="10" t="s">
        <v>24217</v>
      </c>
      <c r="C27197" s="10" t="s">
        <v>24129</v>
      </c>
      <c r="D27197" s="11">
        <v>4.05</v>
      </c>
      <c r="E27197" s="12">
        <v>453.6</v>
      </c>
      <c r="H27197" s="13"/>
    </row>
    <row r="27198" ht="18" customHeight="1" spans="1:8">
      <c r="A27198" s="10">
        <v>27196</v>
      </c>
      <c r="B27198" s="10" t="s">
        <v>24218</v>
      </c>
      <c r="C27198" s="10" t="s">
        <v>24129</v>
      </c>
      <c r="D27198" s="11">
        <v>7.22</v>
      </c>
      <c r="E27198" s="12">
        <v>808.64</v>
      </c>
      <c r="H27198" s="13"/>
    </row>
    <row r="27199" ht="18" customHeight="1" spans="1:8">
      <c r="A27199" s="10">
        <v>27197</v>
      </c>
      <c r="B27199" s="10" t="s">
        <v>24219</v>
      </c>
      <c r="C27199" s="10" t="s">
        <v>24129</v>
      </c>
      <c r="D27199" s="11">
        <v>3.94</v>
      </c>
      <c r="E27199" s="12">
        <v>441.28</v>
      </c>
      <c r="H27199" s="13"/>
    </row>
    <row r="27200" ht="18" customHeight="1" spans="1:8">
      <c r="A27200" s="10">
        <v>27198</v>
      </c>
      <c r="B27200" s="10" t="s">
        <v>24220</v>
      </c>
      <c r="C27200" s="10" t="s">
        <v>24129</v>
      </c>
      <c r="D27200" s="11">
        <v>2.5</v>
      </c>
      <c r="E27200" s="12">
        <v>280</v>
      </c>
      <c r="H27200" s="13"/>
    </row>
    <row r="27201" ht="18" customHeight="1" spans="1:8">
      <c r="A27201" s="10">
        <v>27199</v>
      </c>
      <c r="B27201" s="10" t="s">
        <v>24221</v>
      </c>
      <c r="C27201" s="10" t="s">
        <v>24129</v>
      </c>
      <c r="D27201" s="11">
        <v>4.5</v>
      </c>
      <c r="E27201" s="12">
        <v>504</v>
      </c>
      <c r="H27201" s="13"/>
    </row>
    <row r="27202" ht="18" customHeight="1" spans="1:8">
      <c r="A27202" s="10">
        <v>27200</v>
      </c>
      <c r="B27202" s="10" t="s">
        <v>24222</v>
      </c>
      <c r="C27202" s="10" t="s">
        <v>24129</v>
      </c>
      <c r="D27202" s="11">
        <v>3.5</v>
      </c>
      <c r="E27202" s="12">
        <v>392</v>
      </c>
      <c r="H27202" s="13"/>
    </row>
    <row r="27203" ht="18" customHeight="1" spans="1:8">
      <c r="A27203" s="10">
        <v>27201</v>
      </c>
      <c r="B27203" s="10" t="s">
        <v>24223</v>
      </c>
      <c r="C27203" s="10" t="s">
        <v>24129</v>
      </c>
      <c r="D27203" s="11">
        <v>10.5</v>
      </c>
      <c r="E27203" s="12">
        <v>1176</v>
      </c>
      <c r="H27203" s="13"/>
    </row>
    <row r="27204" ht="18" customHeight="1" spans="1:8">
      <c r="A27204" s="10">
        <v>27202</v>
      </c>
      <c r="B27204" s="10" t="s">
        <v>24224</v>
      </c>
      <c r="C27204" s="10" t="s">
        <v>24129</v>
      </c>
      <c r="D27204" s="11">
        <v>10.67</v>
      </c>
      <c r="E27204" s="12">
        <v>1195.04</v>
      </c>
      <c r="H27204" s="13"/>
    </row>
    <row r="27205" ht="18" customHeight="1" spans="1:8">
      <c r="A27205" s="10">
        <v>27203</v>
      </c>
      <c r="B27205" s="10" t="s">
        <v>24225</v>
      </c>
      <c r="C27205" s="10" t="s">
        <v>24129</v>
      </c>
      <c r="D27205" s="11">
        <v>4.65</v>
      </c>
      <c r="E27205" s="12">
        <v>520.8</v>
      </c>
      <c r="H27205" s="13"/>
    </row>
    <row r="27206" ht="18" customHeight="1" spans="1:8">
      <c r="A27206" s="10">
        <v>27204</v>
      </c>
      <c r="B27206" s="10" t="s">
        <v>24226</v>
      </c>
      <c r="C27206" s="10" t="s">
        <v>24129</v>
      </c>
      <c r="D27206" s="11">
        <v>0.93</v>
      </c>
      <c r="E27206" s="12">
        <v>104.16</v>
      </c>
      <c r="H27206" s="13"/>
    </row>
    <row r="27207" ht="18" customHeight="1" spans="1:8">
      <c r="A27207" s="10">
        <v>27205</v>
      </c>
      <c r="B27207" s="10" t="s">
        <v>24227</v>
      </c>
      <c r="C27207" s="10" t="s">
        <v>24129</v>
      </c>
      <c r="D27207" s="11">
        <v>3.97</v>
      </c>
      <c r="E27207" s="12">
        <v>444.64</v>
      </c>
      <c r="H27207" s="13"/>
    </row>
    <row r="27208" ht="18" customHeight="1" spans="1:8">
      <c r="A27208" s="10">
        <v>27206</v>
      </c>
      <c r="B27208" s="10" t="s">
        <v>24228</v>
      </c>
      <c r="C27208" s="10" t="s">
        <v>24129</v>
      </c>
      <c r="D27208" s="11">
        <v>5.3</v>
      </c>
      <c r="E27208" s="12">
        <v>593.6</v>
      </c>
      <c r="H27208" s="13"/>
    </row>
    <row r="27209" ht="18" customHeight="1" spans="1:8">
      <c r="A27209" s="10">
        <v>27207</v>
      </c>
      <c r="B27209" s="10" t="s">
        <v>24068</v>
      </c>
      <c r="C27209" s="10" t="s">
        <v>24129</v>
      </c>
      <c r="D27209" s="11">
        <v>5.63</v>
      </c>
      <c r="E27209" s="12">
        <v>630.56</v>
      </c>
      <c r="H27209" s="13"/>
    </row>
    <row r="27210" ht="18" customHeight="1" spans="1:8">
      <c r="A27210" s="10">
        <v>27208</v>
      </c>
      <c r="B27210" s="10" t="s">
        <v>24229</v>
      </c>
      <c r="C27210" s="10" t="s">
        <v>24129</v>
      </c>
      <c r="D27210" s="11">
        <v>4</v>
      </c>
      <c r="E27210" s="12">
        <v>448</v>
      </c>
      <c r="H27210" s="13"/>
    </row>
    <row r="27211" ht="18" customHeight="1" spans="1:8">
      <c r="A27211" s="10">
        <v>27209</v>
      </c>
      <c r="B27211" s="10" t="s">
        <v>24230</v>
      </c>
      <c r="C27211" s="10" t="s">
        <v>24129</v>
      </c>
      <c r="D27211" s="11">
        <v>3.88</v>
      </c>
      <c r="E27211" s="12">
        <v>434.56</v>
      </c>
      <c r="H27211" s="13"/>
    </row>
    <row r="27212" ht="18" customHeight="1" spans="1:8">
      <c r="A27212" s="10">
        <v>27210</v>
      </c>
      <c r="B27212" s="10" t="s">
        <v>24231</v>
      </c>
      <c r="C27212" s="10" t="s">
        <v>24129</v>
      </c>
      <c r="D27212" s="11">
        <v>10.5</v>
      </c>
      <c r="E27212" s="12">
        <v>1176</v>
      </c>
      <c r="H27212" s="13"/>
    </row>
    <row r="27213" ht="18" customHeight="1" spans="1:8">
      <c r="A27213" s="10">
        <v>27211</v>
      </c>
      <c r="B27213" s="10" t="s">
        <v>24232</v>
      </c>
      <c r="C27213" s="10" t="s">
        <v>24129</v>
      </c>
      <c r="D27213" s="11">
        <v>3.31</v>
      </c>
      <c r="E27213" s="12">
        <v>370.72</v>
      </c>
      <c r="H27213" s="13"/>
    </row>
    <row r="27214" ht="18" customHeight="1" spans="1:8">
      <c r="A27214" s="10">
        <v>27212</v>
      </c>
      <c r="B27214" s="10" t="s">
        <v>24233</v>
      </c>
      <c r="C27214" s="10" t="s">
        <v>24129</v>
      </c>
      <c r="D27214" s="11">
        <v>3.93</v>
      </c>
      <c r="E27214" s="12">
        <v>440.16</v>
      </c>
      <c r="H27214" s="13"/>
    </row>
    <row r="27215" ht="18" customHeight="1" spans="1:8">
      <c r="A27215" s="10">
        <v>27213</v>
      </c>
      <c r="B27215" s="10" t="s">
        <v>24234</v>
      </c>
      <c r="C27215" s="10" t="s">
        <v>24129</v>
      </c>
      <c r="D27215" s="11">
        <v>1.21</v>
      </c>
      <c r="E27215" s="12">
        <v>135.52</v>
      </c>
      <c r="H27215" s="13"/>
    </row>
    <row r="27216" ht="18" customHeight="1" spans="1:8">
      <c r="A27216" s="10">
        <v>27214</v>
      </c>
      <c r="B27216" s="10" t="s">
        <v>24235</v>
      </c>
      <c r="C27216" s="10" t="s">
        <v>24129</v>
      </c>
      <c r="D27216" s="11">
        <v>4.5</v>
      </c>
      <c r="E27216" s="12">
        <v>504</v>
      </c>
      <c r="H27216" s="13"/>
    </row>
    <row r="27217" ht="18" customHeight="1" spans="1:8">
      <c r="A27217" s="10">
        <v>27215</v>
      </c>
      <c r="B27217" s="10" t="s">
        <v>24236</v>
      </c>
      <c r="C27217" s="10" t="s">
        <v>24129</v>
      </c>
      <c r="D27217" s="11">
        <v>10.5</v>
      </c>
      <c r="E27217" s="12">
        <v>1176</v>
      </c>
      <c r="H27217" s="13"/>
    </row>
    <row r="27218" ht="18" customHeight="1" spans="1:8">
      <c r="A27218" s="10">
        <v>27216</v>
      </c>
      <c r="B27218" s="10" t="s">
        <v>24237</v>
      </c>
      <c r="C27218" s="10" t="s">
        <v>24129</v>
      </c>
      <c r="D27218" s="11">
        <v>4.95</v>
      </c>
      <c r="E27218" s="12">
        <v>554.4</v>
      </c>
      <c r="H27218" s="13"/>
    </row>
    <row r="27219" ht="18" customHeight="1" spans="1:8">
      <c r="A27219" s="10">
        <v>27217</v>
      </c>
      <c r="B27219" s="10" t="s">
        <v>24026</v>
      </c>
      <c r="C27219" s="10" t="s">
        <v>24129</v>
      </c>
      <c r="D27219" s="11">
        <v>6.11</v>
      </c>
      <c r="E27219" s="12">
        <v>684.32</v>
      </c>
      <c r="H27219" s="13"/>
    </row>
    <row r="27220" ht="18" customHeight="1" spans="1:8">
      <c r="A27220" s="10">
        <v>27218</v>
      </c>
      <c r="B27220" s="10" t="s">
        <v>24238</v>
      </c>
      <c r="C27220" s="10" t="s">
        <v>24129</v>
      </c>
      <c r="D27220" s="11">
        <v>3.22</v>
      </c>
      <c r="E27220" s="12">
        <v>360.64</v>
      </c>
      <c r="H27220" s="13"/>
    </row>
    <row r="27221" ht="18" customHeight="1" spans="1:8">
      <c r="A27221" s="10">
        <v>27219</v>
      </c>
      <c r="B27221" s="10" t="s">
        <v>24239</v>
      </c>
      <c r="C27221" s="10" t="s">
        <v>24129</v>
      </c>
      <c r="D27221" s="11">
        <v>5.24</v>
      </c>
      <c r="E27221" s="12">
        <v>586.88</v>
      </c>
      <c r="H27221" s="13"/>
    </row>
    <row r="27222" ht="18" customHeight="1" spans="1:8">
      <c r="A27222" s="10">
        <v>27220</v>
      </c>
      <c r="B27222" s="10" t="s">
        <v>24240</v>
      </c>
      <c r="C27222" s="10" t="s">
        <v>24129</v>
      </c>
      <c r="D27222" s="11">
        <v>1.33</v>
      </c>
      <c r="E27222" s="12">
        <v>148.96</v>
      </c>
      <c r="H27222" s="13"/>
    </row>
    <row r="27223" ht="18" customHeight="1" spans="1:8">
      <c r="A27223" s="10">
        <v>27221</v>
      </c>
      <c r="B27223" s="10" t="s">
        <v>24035</v>
      </c>
      <c r="C27223" s="10" t="s">
        <v>24129</v>
      </c>
      <c r="D27223" s="11">
        <v>3.05</v>
      </c>
      <c r="E27223" s="12">
        <v>341.6</v>
      </c>
      <c r="H27223" s="13"/>
    </row>
    <row r="27224" ht="18" customHeight="1" spans="1:8">
      <c r="A27224" s="10">
        <v>27222</v>
      </c>
      <c r="B27224" s="10" t="s">
        <v>23910</v>
      </c>
      <c r="C27224" s="10" t="s">
        <v>24129</v>
      </c>
      <c r="D27224" s="11">
        <v>25.12</v>
      </c>
      <c r="E27224" s="12">
        <v>2813.44</v>
      </c>
      <c r="H27224" s="13"/>
    </row>
    <row r="27225" ht="18" customHeight="1" spans="1:8">
      <c r="A27225" s="10">
        <v>27223</v>
      </c>
      <c r="B27225" s="10" t="s">
        <v>24205</v>
      </c>
      <c r="C27225" s="10" t="s">
        <v>24129</v>
      </c>
      <c r="D27225" s="11">
        <v>20</v>
      </c>
      <c r="E27225" s="12">
        <v>2240</v>
      </c>
      <c r="H27225" s="13"/>
    </row>
    <row r="27226" ht="18" customHeight="1" spans="1:8">
      <c r="A27226" s="10">
        <v>27224</v>
      </c>
      <c r="B27226" s="10" t="s">
        <v>24241</v>
      </c>
      <c r="C27226" s="10" t="s">
        <v>24129</v>
      </c>
      <c r="D27226" s="11">
        <v>2.21</v>
      </c>
      <c r="E27226" s="12">
        <v>247.52</v>
      </c>
      <c r="H27226" s="13"/>
    </row>
    <row r="27227" ht="18" customHeight="1" spans="1:8">
      <c r="A27227" s="10">
        <v>27225</v>
      </c>
      <c r="B27227" s="10" t="s">
        <v>24242</v>
      </c>
      <c r="C27227" s="10" t="s">
        <v>24129</v>
      </c>
      <c r="D27227" s="11">
        <v>4.91</v>
      </c>
      <c r="E27227" s="12">
        <v>549.92</v>
      </c>
      <c r="H27227" s="13"/>
    </row>
    <row r="27228" ht="18" customHeight="1" spans="1:8">
      <c r="A27228" s="10">
        <v>27226</v>
      </c>
      <c r="B27228" s="10" t="s">
        <v>24243</v>
      </c>
      <c r="C27228" s="10" t="s">
        <v>24129</v>
      </c>
      <c r="D27228" s="11">
        <v>2.15</v>
      </c>
      <c r="E27228" s="12">
        <v>240.8</v>
      </c>
      <c r="H27228" s="13"/>
    </row>
    <row r="27229" ht="18" customHeight="1" spans="1:8">
      <c r="A27229" s="10">
        <v>27227</v>
      </c>
      <c r="B27229" s="10" t="s">
        <v>23992</v>
      </c>
      <c r="C27229" s="10" t="s">
        <v>24129</v>
      </c>
      <c r="D27229" s="11">
        <v>22.67</v>
      </c>
      <c r="E27229" s="12">
        <v>2539.04</v>
      </c>
      <c r="H27229" s="13"/>
    </row>
    <row r="27230" ht="18" customHeight="1" spans="1:8">
      <c r="A27230" s="10">
        <v>27228</v>
      </c>
      <c r="B27230" s="10" t="s">
        <v>24244</v>
      </c>
      <c r="C27230" s="10" t="s">
        <v>24129</v>
      </c>
      <c r="D27230" s="11">
        <v>10</v>
      </c>
      <c r="E27230" s="12">
        <v>1120</v>
      </c>
      <c r="H27230" s="13"/>
    </row>
    <row r="27231" ht="18" customHeight="1" spans="1:8">
      <c r="A27231" s="10">
        <v>27229</v>
      </c>
      <c r="B27231" s="10" t="s">
        <v>24245</v>
      </c>
      <c r="C27231" s="10" t="s">
        <v>24129</v>
      </c>
      <c r="D27231" s="11">
        <v>3.5</v>
      </c>
      <c r="E27231" s="12">
        <v>392</v>
      </c>
      <c r="H27231" s="13"/>
    </row>
    <row r="27232" ht="18" customHeight="1" spans="1:8">
      <c r="A27232" s="10">
        <v>27230</v>
      </c>
      <c r="B27232" s="10" t="s">
        <v>24246</v>
      </c>
      <c r="C27232" s="10" t="s">
        <v>24129</v>
      </c>
      <c r="D27232" s="11">
        <v>10.5</v>
      </c>
      <c r="E27232" s="12">
        <v>1176</v>
      </c>
      <c r="H27232" s="13"/>
    </row>
    <row r="27233" ht="18" customHeight="1" spans="1:8">
      <c r="A27233" s="10">
        <v>27231</v>
      </c>
      <c r="B27233" s="10" t="s">
        <v>24247</v>
      </c>
      <c r="C27233" s="10" t="s">
        <v>24129</v>
      </c>
      <c r="D27233" s="11">
        <v>5.73</v>
      </c>
      <c r="E27233" s="12">
        <v>641.76</v>
      </c>
      <c r="H27233" s="13"/>
    </row>
    <row r="27234" ht="18" customHeight="1" spans="1:8">
      <c r="A27234" s="10">
        <v>27232</v>
      </c>
      <c r="B27234" s="10" t="s">
        <v>24248</v>
      </c>
      <c r="C27234" s="10" t="s">
        <v>24129</v>
      </c>
      <c r="D27234" s="11">
        <v>3.39</v>
      </c>
      <c r="E27234" s="12">
        <v>379.68</v>
      </c>
      <c r="H27234" s="13"/>
    </row>
    <row r="27235" ht="18" customHeight="1" spans="1:8">
      <c r="A27235" s="10">
        <v>27233</v>
      </c>
      <c r="B27235" s="10" t="s">
        <v>24249</v>
      </c>
      <c r="C27235" s="10" t="s">
        <v>24129</v>
      </c>
      <c r="D27235" s="11">
        <v>8.04</v>
      </c>
      <c r="E27235" s="12">
        <v>900.48</v>
      </c>
      <c r="H27235" s="13"/>
    </row>
    <row r="27236" ht="18" customHeight="1" spans="1:8">
      <c r="A27236" s="10">
        <v>27234</v>
      </c>
      <c r="B27236" s="10" t="s">
        <v>24198</v>
      </c>
      <c r="C27236" s="10" t="s">
        <v>24129</v>
      </c>
      <c r="D27236" s="11">
        <v>2.5</v>
      </c>
      <c r="E27236" s="12">
        <v>280</v>
      </c>
      <c r="H27236" s="13"/>
    </row>
    <row r="27237" ht="18" customHeight="1" spans="1:8">
      <c r="A27237" s="10">
        <v>27235</v>
      </c>
      <c r="B27237" s="10" t="s">
        <v>24250</v>
      </c>
      <c r="C27237" s="10" t="s">
        <v>24129</v>
      </c>
      <c r="D27237" s="11">
        <v>13.5</v>
      </c>
      <c r="E27237" s="12">
        <v>1512</v>
      </c>
      <c r="H27237" s="13"/>
    </row>
    <row r="27238" ht="18" customHeight="1" spans="1:8">
      <c r="A27238" s="10">
        <v>27236</v>
      </c>
      <c r="B27238" s="10" t="s">
        <v>24251</v>
      </c>
      <c r="C27238" s="10" t="s">
        <v>24129</v>
      </c>
      <c r="D27238" s="11">
        <v>4.61</v>
      </c>
      <c r="E27238" s="12">
        <v>516.32</v>
      </c>
      <c r="H27238" s="13"/>
    </row>
    <row r="27239" ht="18" customHeight="1" spans="1:8">
      <c r="A27239" s="10">
        <v>27237</v>
      </c>
      <c r="B27239" s="10" t="s">
        <v>23998</v>
      </c>
      <c r="C27239" s="10" t="s">
        <v>24129</v>
      </c>
      <c r="D27239" s="11">
        <v>20.27</v>
      </c>
      <c r="E27239" s="12">
        <v>2270.24</v>
      </c>
      <c r="H27239" s="13"/>
    </row>
    <row r="27240" ht="18" customHeight="1" spans="1:8">
      <c r="A27240" s="10">
        <v>27238</v>
      </c>
      <c r="B27240" s="10" t="s">
        <v>14310</v>
      </c>
      <c r="C27240" s="10" t="s">
        <v>24129</v>
      </c>
      <c r="D27240" s="11">
        <v>3.13</v>
      </c>
      <c r="E27240" s="12">
        <v>350.56</v>
      </c>
      <c r="H27240" s="13"/>
    </row>
    <row r="27241" ht="18" customHeight="1" spans="1:8">
      <c r="A27241" s="10">
        <v>27239</v>
      </c>
      <c r="B27241" s="10" t="s">
        <v>24252</v>
      </c>
      <c r="C27241" s="10" t="s">
        <v>24129</v>
      </c>
      <c r="D27241" s="11">
        <v>23.26</v>
      </c>
      <c r="E27241" s="12">
        <v>2605.12</v>
      </c>
      <c r="H27241" s="13"/>
    </row>
    <row r="27242" ht="18" customHeight="1" spans="1:8">
      <c r="A27242" s="10">
        <v>27240</v>
      </c>
      <c r="B27242" s="10" t="s">
        <v>24253</v>
      </c>
      <c r="C27242" s="10" t="s">
        <v>24129</v>
      </c>
      <c r="D27242" s="11">
        <v>10</v>
      </c>
      <c r="E27242" s="12">
        <v>1120</v>
      </c>
      <c r="H27242" s="13"/>
    </row>
    <row r="27243" ht="18" customHeight="1" spans="1:8">
      <c r="A27243" s="10">
        <v>27241</v>
      </c>
      <c r="B27243" s="10" t="s">
        <v>24254</v>
      </c>
      <c r="C27243" s="10" t="s">
        <v>24129</v>
      </c>
      <c r="D27243" s="11">
        <v>13.34</v>
      </c>
      <c r="E27243" s="12">
        <v>1494.08</v>
      </c>
      <c r="H27243" s="13"/>
    </row>
    <row r="27244" ht="18" customHeight="1" spans="1:8">
      <c r="A27244" s="10">
        <v>27242</v>
      </c>
      <c r="B27244" s="10" t="s">
        <v>24035</v>
      </c>
      <c r="C27244" s="10" t="s">
        <v>24129</v>
      </c>
      <c r="D27244" s="11">
        <v>12.45</v>
      </c>
      <c r="E27244" s="12">
        <v>1394.4</v>
      </c>
      <c r="H27244" s="13"/>
    </row>
    <row r="27245" ht="18" customHeight="1" spans="1:8">
      <c r="A27245" s="10">
        <v>27243</v>
      </c>
      <c r="B27245" s="10" t="s">
        <v>24255</v>
      </c>
      <c r="C27245" s="10" t="s">
        <v>24129</v>
      </c>
      <c r="D27245" s="11">
        <v>1.7</v>
      </c>
      <c r="E27245" s="12">
        <v>190.4</v>
      </c>
      <c r="H27245" s="13"/>
    </row>
    <row r="27246" ht="18" customHeight="1" spans="1:8">
      <c r="A27246" s="10">
        <v>27244</v>
      </c>
      <c r="B27246" s="10" t="s">
        <v>24256</v>
      </c>
      <c r="C27246" s="10" t="s">
        <v>24129</v>
      </c>
      <c r="D27246" s="11">
        <v>6.1</v>
      </c>
      <c r="E27246" s="12">
        <v>683.2</v>
      </c>
      <c r="H27246" s="13"/>
    </row>
    <row r="27247" ht="18" customHeight="1" spans="1:8">
      <c r="A27247" s="10">
        <v>27245</v>
      </c>
      <c r="B27247" s="10" t="s">
        <v>24257</v>
      </c>
      <c r="C27247" s="10" t="s">
        <v>24129</v>
      </c>
      <c r="D27247" s="11">
        <v>11.5</v>
      </c>
      <c r="E27247" s="12">
        <v>1288</v>
      </c>
      <c r="H27247" s="13"/>
    </row>
    <row r="27248" ht="18" customHeight="1" spans="1:8">
      <c r="A27248" s="10">
        <v>27246</v>
      </c>
      <c r="B27248" s="10" t="s">
        <v>14349</v>
      </c>
      <c r="C27248" s="10" t="s">
        <v>24129</v>
      </c>
      <c r="D27248" s="11">
        <v>1.5</v>
      </c>
      <c r="E27248" s="12">
        <v>168</v>
      </c>
      <c r="H27248" s="13"/>
    </row>
    <row r="27249" ht="18" customHeight="1" spans="1:8">
      <c r="A27249" s="10">
        <v>27247</v>
      </c>
      <c r="B27249" s="10" t="s">
        <v>24258</v>
      </c>
      <c r="C27249" s="10" t="s">
        <v>24129</v>
      </c>
      <c r="D27249" s="11">
        <v>3.42</v>
      </c>
      <c r="E27249" s="12">
        <v>383.04</v>
      </c>
      <c r="H27249" s="13"/>
    </row>
    <row r="27250" ht="18" customHeight="1" spans="1:8">
      <c r="A27250" s="10">
        <v>27248</v>
      </c>
      <c r="B27250" s="10" t="s">
        <v>24259</v>
      </c>
      <c r="C27250" s="10" t="s">
        <v>24129</v>
      </c>
      <c r="D27250" s="11">
        <v>10.5</v>
      </c>
      <c r="E27250" s="12">
        <v>1176</v>
      </c>
      <c r="H27250" s="13"/>
    </row>
    <row r="27251" ht="18" customHeight="1" spans="1:8">
      <c r="A27251" s="10">
        <v>27249</v>
      </c>
      <c r="B27251" s="10" t="s">
        <v>24141</v>
      </c>
      <c r="C27251" s="10" t="s">
        <v>24129</v>
      </c>
      <c r="D27251" s="11">
        <v>11.07</v>
      </c>
      <c r="E27251" s="12">
        <v>1239.84</v>
      </c>
      <c r="H27251" s="13"/>
    </row>
    <row r="27252" ht="18" customHeight="1" spans="1:8">
      <c r="A27252" s="10">
        <v>27250</v>
      </c>
      <c r="B27252" s="10" t="s">
        <v>24260</v>
      </c>
      <c r="C27252" s="10" t="s">
        <v>24129</v>
      </c>
      <c r="D27252" s="11">
        <v>8.66</v>
      </c>
      <c r="E27252" s="12">
        <v>969.92</v>
      </c>
      <c r="H27252" s="13"/>
    </row>
    <row r="27253" ht="18" customHeight="1" spans="1:8">
      <c r="A27253" s="10">
        <v>27251</v>
      </c>
      <c r="B27253" s="10" t="s">
        <v>24261</v>
      </c>
      <c r="C27253" s="10" t="s">
        <v>24129</v>
      </c>
      <c r="D27253" s="11">
        <v>3.78</v>
      </c>
      <c r="E27253" s="12">
        <v>423.36</v>
      </c>
      <c r="H27253" s="13"/>
    </row>
    <row r="27254" ht="18" customHeight="1" spans="1:8">
      <c r="A27254" s="10">
        <v>27252</v>
      </c>
      <c r="B27254" s="10" t="s">
        <v>24262</v>
      </c>
      <c r="C27254" s="10" t="s">
        <v>24129</v>
      </c>
      <c r="D27254" s="11">
        <v>14.63</v>
      </c>
      <c r="E27254" s="12">
        <v>1638.56</v>
      </c>
      <c r="H27254" s="13"/>
    </row>
    <row r="27255" ht="18" customHeight="1" spans="1:8">
      <c r="A27255" s="10">
        <v>27253</v>
      </c>
      <c r="B27255" s="10" t="s">
        <v>18745</v>
      </c>
      <c r="C27255" s="10" t="s">
        <v>24129</v>
      </c>
      <c r="D27255" s="11">
        <v>2.21</v>
      </c>
      <c r="E27255" s="12">
        <v>247.52</v>
      </c>
      <c r="H27255" s="13"/>
    </row>
    <row r="27256" ht="18" customHeight="1" spans="1:8">
      <c r="A27256" s="10">
        <v>27254</v>
      </c>
      <c r="B27256" s="10" t="s">
        <v>24263</v>
      </c>
      <c r="C27256" s="10" t="s">
        <v>24129</v>
      </c>
      <c r="D27256" s="11">
        <v>1.5</v>
      </c>
      <c r="E27256" s="12">
        <v>168</v>
      </c>
      <c r="H27256" s="13"/>
    </row>
    <row r="27257" ht="18" customHeight="1" spans="1:8">
      <c r="A27257" s="10">
        <v>27255</v>
      </c>
      <c r="B27257" s="10" t="s">
        <v>24264</v>
      </c>
      <c r="C27257" s="10" t="s">
        <v>24129</v>
      </c>
      <c r="D27257" s="11">
        <v>2.26</v>
      </c>
      <c r="E27257" s="12">
        <v>253.12</v>
      </c>
      <c r="H27257" s="13"/>
    </row>
    <row r="27258" ht="18" customHeight="1" spans="1:8">
      <c r="A27258" s="10">
        <v>27256</v>
      </c>
      <c r="B27258" s="10" t="s">
        <v>24265</v>
      </c>
      <c r="C27258" s="10" t="s">
        <v>24129</v>
      </c>
      <c r="D27258" s="11">
        <v>1.99</v>
      </c>
      <c r="E27258" s="12">
        <v>222.88</v>
      </c>
      <c r="H27258" s="13"/>
    </row>
    <row r="27259" ht="18" customHeight="1" spans="1:8">
      <c r="A27259" s="10">
        <v>27257</v>
      </c>
      <c r="B27259" s="10" t="s">
        <v>24266</v>
      </c>
      <c r="C27259" s="10" t="s">
        <v>24129</v>
      </c>
      <c r="D27259" s="11">
        <v>12.89</v>
      </c>
      <c r="E27259" s="12">
        <v>1443.68</v>
      </c>
      <c r="H27259" s="13"/>
    </row>
    <row r="27260" ht="18" customHeight="1" spans="1:8">
      <c r="A27260" s="10">
        <v>27258</v>
      </c>
      <c r="B27260" s="10" t="s">
        <v>24267</v>
      </c>
      <c r="C27260" s="10" t="s">
        <v>24129</v>
      </c>
      <c r="D27260" s="11">
        <v>1.7</v>
      </c>
      <c r="E27260" s="12">
        <v>190.4</v>
      </c>
      <c r="H27260" s="13"/>
    </row>
    <row r="27261" ht="18" customHeight="1" spans="1:8">
      <c r="A27261" s="10">
        <v>27259</v>
      </c>
      <c r="B27261" s="10" t="s">
        <v>24268</v>
      </c>
      <c r="C27261" s="10" t="s">
        <v>24129</v>
      </c>
      <c r="D27261" s="11">
        <v>24.96</v>
      </c>
      <c r="E27261" s="12">
        <v>2795.52</v>
      </c>
      <c r="H27261" s="13"/>
    </row>
    <row r="27262" ht="18" customHeight="1" spans="1:8">
      <c r="A27262" s="10">
        <v>27260</v>
      </c>
      <c r="B27262" s="10" t="s">
        <v>24269</v>
      </c>
      <c r="C27262" s="10" t="s">
        <v>24129</v>
      </c>
      <c r="D27262" s="11">
        <v>13.46</v>
      </c>
      <c r="E27262" s="12">
        <v>1507.52</v>
      </c>
      <c r="H27262" s="13"/>
    </row>
    <row r="27263" ht="18" customHeight="1" spans="1:8">
      <c r="A27263" s="10">
        <v>27261</v>
      </c>
      <c r="B27263" s="10" t="s">
        <v>20832</v>
      </c>
      <c r="C27263" s="10" t="s">
        <v>24129</v>
      </c>
      <c r="D27263" s="11">
        <v>3.3</v>
      </c>
      <c r="E27263" s="12">
        <v>369.6</v>
      </c>
      <c r="H27263" s="13"/>
    </row>
    <row r="27264" ht="18" customHeight="1" spans="1:8">
      <c r="A27264" s="10">
        <v>27262</v>
      </c>
      <c r="B27264" s="10" t="s">
        <v>24270</v>
      </c>
      <c r="C27264" s="10" t="s">
        <v>24129</v>
      </c>
      <c r="D27264" s="11">
        <v>2.79</v>
      </c>
      <c r="E27264" s="12">
        <v>312.48</v>
      </c>
      <c r="H27264" s="13"/>
    </row>
    <row r="27265" ht="18" customHeight="1" spans="1:8">
      <c r="A27265" s="10">
        <v>27263</v>
      </c>
      <c r="B27265" s="10" t="s">
        <v>24271</v>
      </c>
      <c r="C27265" s="10" t="s">
        <v>24129</v>
      </c>
      <c r="D27265" s="11">
        <v>10.27</v>
      </c>
      <c r="E27265" s="12">
        <v>1150.24</v>
      </c>
      <c r="H27265" s="13"/>
    </row>
    <row r="27266" ht="18" customHeight="1" spans="1:8">
      <c r="A27266" s="10">
        <v>27264</v>
      </c>
      <c r="B27266" s="10" t="s">
        <v>24272</v>
      </c>
      <c r="C27266" s="10" t="s">
        <v>24129</v>
      </c>
      <c r="D27266" s="11">
        <v>11.35</v>
      </c>
      <c r="E27266" s="12">
        <v>1271.2</v>
      </c>
      <c r="H27266" s="13"/>
    </row>
    <row r="27267" ht="18" customHeight="1" spans="1:8">
      <c r="A27267" s="10">
        <v>27265</v>
      </c>
      <c r="B27267" s="10" t="s">
        <v>24240</v>
      </c>
      <c r="C27267" s="10" t="s">
        <v>24129</v>
      </c>
      <c r="D27267" s="11">
        <v>17.83</v>
      </c>
      <c r="E27267" s="12">
        <v>1996.96</v>
      </c>
      <c r="H27267" s="13"/>
    </row>
    <row r="27268" ht="18" customHeight="1" spans="1:8">
      <c r="A27268" s="10">
        <v>27266</v>
      </c>
      <c r="B27268" s="10" t="s">
        <v>24273</v>
      </c>
      <c r="C27268" s="10" t="s">
        <v>24129</v>
      </c>
      <c r="D27268" s="11">
        <v>2.99</v>
      </c>
      <c r="E27268" s="12">
        <v>334.88</v>
      </c>
      <c r="H27268" s="13"/>
    </row>
    <row r="27269" ht="18" customHeight="1" spans="1:8">
      <c r="A27269" s="10">
        <v>27267</v>
      </c>
      <c r="B27269" s="10" t="s">
        <v>24274</v>
      </c>
      <c r="C27269" s="10" t="s">
        <v>24129</v>
      </c>
      <c r="D27269" s="11">
        <v>8.21</v>
      </c>
      <c r="E27269" s="12">
        <v>919.52</v>
      </c>
      <c r="H27269" s="13"/>
    </row>
    <row r="27270" ht="18" customHeight="1" spans="1:8">
      <c r="A27270" s="10">
        <v>27268</v>
      </c>
      <c r="B27270" s="10" t="s">
        <v>14170</v>
      </c>
      <c r="C27270" s="10" t="s">
        <v>24129</v>
      </c>
      <c r="D27270" s="11">
        <v>3</v>
      </c>
      <c r="E27270" s="12">
        <v>336</v>
      </c>
      <c r="H27270" s="13"/>
    </row>
    <row r="27271" ht="18" customHeight="1" spans="1:8">
      <c r="A27271" s="10">
        <v>27269</v>
      </c>
      <c r="B27271" s="10" t="s">
        <v>24275</v>
      </c>
      <c r="C27271" s="10" t="s">
        <v>24129</v>
      </c>
      <c r="D27271" s="11">
        <v>5</v>
      </c>
      <c r="E27271" s="12">
        <v>560</v>
      </c>
      <c r="H27271" s="13"/>
    </row>
    <row r="27272" ht="18" customHeight="1" spans="1:8">
      <c r="A27272" s="10">
        <v>27270</v>
      </c>
      <c r="B27272" s="10" t="s">
        <v>24276</v>
      </c>
      <c r="C27272" s="10" t="s">
        <v>24129</v>
      </c>
      <c r="D27272" s="11">
        <v>7</v>
      </c>
      <c r="E27272" s="12">
        <v>784</v>
      </c>
      <c r="H27272" s="13"/>
    </row>
    <row r="27273" ht="18" customHeight="1" spans="1:8">
      <c r="A27273" s="10">
        <v>27271</v>
      </c>
      <c r="B27273" s="10" t="s">
        <v>24277</v>
      </c>
      <c r="C27273" s="10" t="s">
        <v>24129</v>
      </c>
      <c r="D27273" s="11">
        <v>7.5</v>
      </c>
      <c r="E27273" s="12">
        <v>840</v>
      </c>
      <c r="H27273" s="13"/>
    </row>
    <row r="27274" ht="18" customHeight="1" spans="1:8">
      <c r="A27274" s="10">
        <v>27272</v>
      </c>
      <c r="B27274" s="10" t="s">
        <v>24245</v>
      </c>
      <c r="C27274" s="10" t="s">
        <v>24129</v>
      </c>
      <c r="D27274" s="11">
        <v>5.02</v>
      </c>
      <c r="E27274" s="12">
        <v>562.24</v>
      </c>
      <c r="H27274" s="13"/>
    </row>
    <row r="27275" ht="18" customHeight="1" spans="1:8">
      <c r="A27275" s="10">
        <v>27273</v>
      </c>
      <c r="B27275" s="10" t="s">
        <v>18776</v>
      </c>
      <c r="C27275" s="10" t="s">
        <v>24129</v>
      </c>
      <c r="D27275" s="11">
        <v>12.88</v>
      </c>
      <c r="E27275" s="12">
        <v>1442.56</v>
      </c>
      <c r="H27275" s="13"/>
    </row>
    <row r="27276" ht="18" customHeight="1" spans="1:8">
      <c r="A27276" s="10">
        <v>27274</v>
      </c>
      <c r="B27276" s="10" t="s">
        <v>24278</v>
      </c>
      <c r="C27276" s="10" t="s">
        <v>24129</v>
      </c>
      <c r="D27276" s="11">
        <v>3.49</v>
      </c>
      <c r="E27276" s="12">
        <v>390.88</v>
      </c>
      <c r="H27276" s="13"/>
    </row>
    <row r="27277" ht="18" customHeight="1" spans="1:8">
      <c r="A27277" s="10">
        <v>27275</v>
      </c>
      <c r="B27277" s="10" t="s">
        <v>24279</v>
      </c>
      <c r="C27277" s="10" t="s">
        <v>24129</v>
      </c>
      <c r="D27277" s="11">
        <v>2.58</v>
      </c>
      <c r="E27277" s="12">
        <v>288.96</v>
      </c>
      <c r="H27277" s="13"/>
    </row>
    <row r="27278" ht="18" customHeight="1" spans="1:8">
      <c r="A27278" s="10">
        <v>27276</v>
      </c>
      <c r="B27278" s="10" t="s">
        <v>24280</v>
      </c>
      <c r="C27278" s="10" t="s">
        <v>24129</v>
      </c>
      <c r="D27278" s="11">
        <v>11.32</v>
      </c>
      <c r="E27278" s="12">
        <v>1267.84</v>
      </c>
      <c r="H27278" s="13"/>
    </row>
    <row r="27279" ht="18" customHeight="1" spans="1:8">
      <c r="A27279" s="10">
        <v>27277</v>
      </c>
      <c r="B27279" s="10" t="s">
        <v>24281</v>
      </c>
      <c r="C27279" s="10" t="s">
        <v>24129</v>
      </c>
      <c r="D27279" s="11">
        <v>4.87</v>
      </c>
      <c r="E27279" s="12">
        <v>545.44</v>
      </c>
      <c r="H27279" s="13"/>
    </row>
    <row r="27280" ht="18" customHeight="1" spans="1:8">
      <c r="A27280" s="10">
        <v>27278</v>
      </c>
      <c r="B27280" s="10" t="s">
        <v>24224</v>
      </c>
      <c r="C27280" s="10" t="s">
        <v>24282</v>
      </c>
      <c r="D27280" s="11">
        <v>5.3</v>
      </c>
      <c r="E27280" s="12">
        <v>593.6</v>
      </c>
      <c r="H27280" s="13"/>
    </row>
    <row r="27281" ht="18" customHeight="1" spans="1:8">
      <c r="A27281" s="10">
        <v>27279</v>
      </c>
      <c r="B27281" s="10" t="s">
        <v>24283</v>
      </c>
      <c r="C27281" s="10" t="s">
        <v>24282</v>
      </c>
      <c r="D27281" s="11">
        <v>8.3</v>
      </c>
      <c r="E27281" s="12">
        <v>929.6</v>
      </c>
      <c r="H27281" s="13"/>
    </row>
    <row r="27282" ht="18" customHeight="1" spans="1:8">
      <c r="A27282" s="10">
        <v>27280</v>
      </c>
      <c r="B27282" s="10" t="s">
        <v>24284</v>
      </c>
      <c r="C27282" s="10" t="s">
        <v>24282</v>
      </c>
      <c r="D27282" s="11">
        <v>6.1</v>
      </c>
      <c r="E27282" s="12">
        <v>683.2</v>
      </c>
      <c r="H27282" s="13"/>
    </row>
    <row r="27283" ht="18" customHeight="1" spans="1:8">
      <c r="A27283" s="10">
        <v>27281</v>
      </c>
      <c r="B27283" s="10" t="s">
        <v>23959</v>
      </c>
      <c r="C27283" s="10" t="s">
        <v>24282</v>
      </c>
      <c r="D27283" s="11">
        <v>9.3</v>
      </c>
      <c r="E27283" s="12">
        <v>1041.6</v>
      </c>
      <c r="H27283" s="13"/>
    </row>
    <row r="27284" ht="18" customHeight="1" spans="1:8">
      <c r="A27284" s="10">
        <v>27282</v>
      </c>
      <c r="B27284" s="10" t="s">
        <v>24285</v>
      </c>
      <c r="C27284" s="10" t="s">
        <v>24282</v>
      </c>
      <c r="D27284" s="11">
        <v>10</v>
      </c>
      <c r="E27284" s="12">
        <v>1120</v>
      </c>
      <c r="H27284" s="13"/>
    </row>
    <row r="27285" ht="18" customHeight="1" spans="1:8">
      <c r="A27285" s="10">
        <v>27283</v>
      </c>
      <c r="B27285" s="10" t="s">
        <v>24235</v>
      </c>
      <c r="C27285" s="10" t="s">
        <v>24282</v>
      </c>
      <c r="D27285" s="11">
        <v>3</v>
      </c>
      <c r="E27285" s="12">
        <v>336</v>
      </c>
      <c r="H27285" s="13"/>
    </row>
    <row r="27286" ht="18" customHeight="1" spans="1:8">
      <c r="A27286" s="10">
        <v>27284</v>
      </c>
      <c r="B27286" s="10" t="s">
        <v>24286</v>
      </c>
      <c r="C27286" s="10" t="s">
        <v>24282</v>
      </c>
      <c r="D27286" s="11">
        <v>8.8</v>
      </c>
      <c r="E27286" s="12">
        <v>985.6</v>
      </c>
      <c r="H27286" s="13"/>
    </row>
    <row r="27287" ht="18" customHeight="1" spans="1:8">
      <c r="A27287" s="10">
        <v>27285</v>
      </c>
      <c r="B27287" s="10" t="s">
        <v>24287</v>
      </c>
      <c r="C27287" s="10" t="s">
        <v>24282</v>
      </c>
      <c r="D27287" s="11">
        <v>26</v>
      </c>
      <c r="E27287" s="12">
        <v>2912</v>
      </c>
      <c r="H27287" s="13"/>
    </row>
    <row r="27288" ht="18" customHeight="1" spans="1:8">
      <c r="A27288" s="10">
        <v>27286</v>
      </c>
      <c r="B27288" s="10" t="s">
        <v>24288</v>
      </c>
      <c r="C27288" s="10" t="s">
        <v>24282</v>
      </c>
      <c r="D27288" s="11">
        <v>26.54</v>
      </c>
      <c r="E27288" s="12">
        <v>2972.48</v>
      </c>
      <c r="H27288" s="13"/>
    </row>
    <row r="27289" ht="18" customHeight="1" spans="1:8">
      <c r="A27289" s="10">
        <v>27287</v>
      </c>
      <c r="B27289" s="10" t="s">
        <v>24289</v>
      </c>
      <c r="C27289" s="10" t="s">
        <v>24282</v>
      </c>
      <c r="D27289" s="11">
        <v>4.38</v>
      </c>
      <c r="E27289" s="12">
        <v>490.56</v>
      </c>
      <c r="H27289" s="13"/>
    </row>
    <row r="27290" ht="18" customHeight="1" spans="1:8">
      <c r="A27290" s="10">
        <v>27288</v>
      </c>
      <c r="B27290" s="10" t="s">
        <v>24290</v>
      </c>
      <c r="C27290" s="10" t="s">
        <v>24282</v>
      </c>
      <c r="D27290" s="11">
        <v>2.8</v>
      </c>
      <c r="E27290" s="12">
        <v>313.6</v>
      </c>
      <c r="H27290" s="13"/>
    </row>
    <row r="27291" ht="18" customHeight="1" spans="1:8">
      <c r="A27291" s="10">
        <v>27289</v>
      </c>
      <c r="B27291" s="10" t="s">
        <v>24291</v>
      </c>
      <c r="C27291" s="10" t="s">
        <v>24282</v>
      </c>
      <c r="D27291" s="11">
        <v>20.7</v>
      </c>
      <c r="E27291" s="12">
        <v>2318.4</v>
      </c>
      <c r="H27291" s="13"/>
    </row>
    <row r="27292" ht="18" customHeight="1" spans="1:8">
      <c r="A27292" s="10">
        <v>27290</v>
      </c>
      <c r="B27292" s="10" t="s">
        <v>24292</v>
      </c>
      <c r="C27292" s="10" t="s">
        <v>24282</v>
      </c>
      <c r="D27292" s="11">
        <v>3.7</v>
      </c>
      <c r="E27292" s="12">
        <v>414.4</v>
      </c>
      <c r="H27292" s="13"/>
    </row>
    <row r="27293" ht="18" customHeight="1" spans="1:8">
      <c r="A27293" s="10">
        <v>27291</v>
      </c>
      <c r="B27293" s="10" t="s">
        <v>23963</v>
      </c>
      <c r="C27293" s="10" t="s">
        <v>24282</v>
      </c>
      <c r="D27293" s="11">
        <v>14.7</v>
      </c>
      <c r="E27293" s="12">
        <v>1646.4</v>
      </c>
      <c r="H27293" s="13"/>
    </row>
    <row r="27294" ht="18" customHeight="1" spans="1:8">
      <c r="A27294" s="10">
        <v>27292</v>
      </c>
      <c r="B27294" s="10" t="s">
        <v>24293</v>
      </c>
      <c r="C27294" s="10" t="s">
        <v>24282</v>
      </c>
      <c r="D27294" s="11">
        <v>1.5</v>
      </c>
      <c r="E27294" s="12">
        <v>168</v>
      </c>
      <c r="H27294" s="13"/>
    </row>
    <row r="27295" ht="18" customHeight="1" spans="1:8">
      <c r="A27295" s="10">
        <v>27293</v>
      </c>
      <c r="B27295" s="10" t="s">
        <v>24294</v>
      </c>
      <c r="C27295" s="10" t="s">
        <v>24282</v>
      </c>
      <c r="D27295" s="11">
        <v>29.4</v>
      </c>
      <c r="E27295" s="12">
        <v>3292.8</v>
      </c>
      <c r="H27295" s="13"/>
    </row>
    <row r="27296" ht="18" customHeight="1" spans="1:8">
      <c r="A27296" s="10">
        <v>27294</v>
      </c>
      <c r="B27296" s="10" t="s">
        <v>24295</v>
      </c>
      <c r="C27296" s="10" t="s">
        <v>24282</v>
      </c>
      <c r="D27296" s="11">
        <v>4</v>
      </c>
      <c r="E27296" s="12">
        <v>448</v>
      </c>
      <c r="H27296" s="13"/>
    </row>
    <row r="27297" ht="18" customHeight="1" spans="1:8">
      <c r="A27297" s="10">
        <v>27295</v>
      </c>
      <c r="B27297" s="10" t="s">
        <v>24296</v>
      </c>
      <c r="C27297" s="10" t="s">
        <v>24282</v>
      </c>
      <c r="D27297" s="11">
        <v>23.4</v>
      </c>
      <c r="E27297" s="12">
        <v>2620.8</v>
      </c>
      <c r="H27297" s="13"/>
    </row>
    <row r="27298" ht="18" customHeight="1" spans="1:8">
      <c r="A27298" s="10">
        <v>27296</v>
      </c>
      <c r="B27298" s="10" t="s">
        <v>24297</v>
      </c>
      <c r="C27298" s="10" t="s">
        <v>24282</v>
      </c>
      <c r="D27298" s="11">
        <v>2.8</v>
      </c>
      <c r="E27298" s="12">
        <v>313.6</v>
      </c>
      <c r="H27298" s="13"/>
    </row>
    <row r="27299" ht="18" customHeight="1" spans="1:8">
      <c r="A27299" s="10">
        <v>27297</v>
      </c>
      <c r="B27299" s="10" t="s">
        <v>24207</v>
      </c>
      <c r="C27299" s="10" t="s">
        <v>24282</v>
      </c>
      <c r="D27299" s="11">
        <v>26.1</v>
      </c>
      <c r="E27299" s="12">
        <v>2923.2</v>
      </c>
      <c r="H27299" s="13"/>
    </row>
    <row r="27300" ht="18" customHeight="1" spans="1:8">
      <c r="A27300" s="10">
        <v>27298</v>
      </c>
      <c r="B27300" s="10" t="s">
        <v>24298</v>
      </c>
      <c r="C27300" s="10" t="s">
        <v>24282</v>
      </c>
      <c r="D27300" s="11">
        <v>25</v>
      </c>
      <c r="E27300" s="12">
        <v>2800</v>
      </c>
      <c r="H27300" s="13"/>
    </row>
    <row r="27301" ht="18" customHeight="1" spans="1:8">
      <c r="A27301" s="10">
        <v>27299</v>
      </c>
      <c r="B27301" s="10" t="s">
        <v>24001</v>
      </c>
      <c r="C27301" s="10" t="s">
        <v>24282</v>
      </c>
      <c r="D27301" s="11">
        <v>1.5</v>
      </c>
      <c r="E27301" s="12">
        <v>168</v>
      </c>
      <c r="H27301" s="13"/>
    </row>
    <row r="27302" ht="18" customHeight="1" spans="1:8">
      <c r="A27302" s="10">
        <v>27300</v>
      </c>
      <c r="B27302" s="10" t="s">
        <v>24299</v>
      </c>
      <c r="C27302" s="10" t="s">
        <v>24282</v>
      </c>
      <c r="D27302" s="11">
        <v>10</v>
      </c>
      <c r="E27302" s="12">
        <v>1120</v>
      </c>
      <c r="H27302" s="13"/>
    </row>
    <row r="27303" ht="18" customHeight="1" spans="1:8">
      <c r="A27303" s="10">
        <v>27301</v>
      </c>
      <c r="B27303" s="10" t="s">
        <v>24300</v>
      </c>
      <c r="C27303" s="10" t="s">
        <v>24282</v>
      </c>
      <c r="D27303" s="11">
        <v>15.9</v>
      </c>
      <c r="E27303" s="12">
        <v>1780.8</v>
      </c>
      <c r="H27303" s="13"/>
    </row>
    <row r="27304" ht="18" customHeight="1" spans="1:8">
      <c r="A27304" s="10">
        <v>27302</v>
      </c>
      <c r="B27304" s="10" t="s">
        <v>24301</v>
      </c>
      <c r="C27304" s="10" t="s">
        <v>24282</v>
      </c>
      <c r="D27304" s="11">
        <v>8.5</v>
      </c>
      <c r="E27304" s="12">
        <v>952</v>
      </c>
      <c r="H27304" s="13"/>
    </row>
    <row r="27305" ht="18" customHeight="1" spans="1:8">
      <c r="A27305" s="10">
        <v>27303</v>
      </c>
      <c r="B27305" s="10" t="s">
        <v>24302</v>
      </c>
      <c r="C27305" s="10" t="s">
        <v>24282</v>
      </c>
      <c r="D27305" s="11">
        <v>12.9</v>
      </c>
      <c r="E27305" s="12">
        <v>1444.8</v>
      </c>
      <c r="H27305" s="13"/>
    </row>
    <row r="27306" ht="18" customHeight="1" spans="1:8">
      <c r="A27306" s="10">
        <v>27304</v>
      </c>
      <c r="B27306" s="10" t="s">
        <v>24303</v>
      </c>
      <c r="C27306" s="10" t="s">
        <v>24282</v>
      </c>
      <c r="D27306" s="11">
        <v>10</v>
      </c>
      <c r="E27306" s="12">
        <v>1120</v>
      </c>
      <c r="H27306" s="13"/>
    </row>
    <row r="27307" ht="18" customHeight="1" spans="1:8">
      <c r="A27307" s="10">
        <v>27305</v>
      </c>
      <c r="B27307" s="10" t="s">
        <v>24304</v>
      </c>
      <c r="C27307" s="10" t="s">
        <v>24282</v>
      </c>
      <c r="D27307" s="11">
        <v>10</v>
      </c>
      <c r="E27307" s="12">
        <v>1120</v>
      </c>
      <c r="H27307" s="13"/>
    </row>
    <row r="27308" ht="18" customHeight="1" spans="1:8">
      <c r="A27308" s="10">
        <v>27306</v>
      </c>
      <c r="B27308" s="10" t="s">
        <v>24305</v>
      </c>
      <c r="C27308" s="10" t="s">
        <v>24282</v>
      </c>
      <c r="D27308" s="11">
        <v>5.1</v>
      </c>
      <c r="E27308" s="12">
        <v>571.2</v>
      </c>
      <c r="H27308" s="13"/>
    </row>
    <row r="27309" ht="18" customHeight="1" spans="1:8">
      <c r="A27309" s="10">
        <v>27307</v>
      </c>
      <c r="B27309" s="10" t="s">
        <v>23999</v>
      </c>
      <c r="C27309" s="10" t="s">
        <v>24282</v>
      </c>
      <c r="D27309" s="11">
        <v>4</v>
      </c>
      <c r="E27309" s="12">
        <v>448</v>
      </c>
      <c r="H27309" s="13"/>
    </row>
    <row r="27310" ht="18" customHeight="1" spans="1:8">
      <c r="A27310" s="10">
        <v>27308</v>
      </c>
      <c r="B27310" s="10" t="s">
        <v>23922</v>
      </c>
      <c r="C27310" s="10" t="s">
        <v>24282</v>
      </c>
      <c r="D27310" s="11">
        <v>23.7</v>
      </c>
      <c r="E27310" s="12">
        <v>2654.4</v>
      </c>
      <c r="H27310" s="13"/>
    </row>
    <row r="27311" ht="18" customHeight="1" spans="1:8">
      <c r="A27311" s="10">
        <v>27309</v>
      </c>
      <c r="B27311" s="10" t="s">
        <v>24260</v>
      </c>
      <c r="C27311" s="10" t="s">
        <v>24282</v>
      </c>
      <c r="D27311" s="11">
        <v>4.2</v>
      </c>
      <c r="E27311" s="12">
        <v>470.4</v>
      </c>
      <c r="H27311" s="13"/>
    </row>
    <row r="27312" ht="18" customHeight="1" spans="1:8">
      <c r="A27312" s="10">
        <v>27310</v>
      </c>
      <c r="B27312" s="10" t="s">
        <v>24306</v>
      </c>
      <c r="C27312" s="10" t="s">
        <v>24282</v>
      </c>
      <c r="D27312" s="11">
        <v>1.9</v>
      </c>
      <c r="E27312" s="12">
        <v>212.8</v>
      </c>
      <c r="H27312" s="13"/>
    </row>
    <row r="27313" ht="18" customHeight="1" spans="1:8">
      <c r="A27313" s="10">
        <v>27311</v>
      </c>
      <c r="B27313" s="10" t="s">
        <v>24307</v>
      </c>
      <c r="C27313" s="10" t="s">
        <v>24282</v>
      </c>
      <c r="D27313" s="11">
        <v>12.7</v>
      </c>
      <c r="E27313" s="12">
        <v>1422.4</v>
      </c>
      <c r="H27313" s="13"/>
    </row>
    <row r="27314" ht="18" customHeight="1" spans="1:8">
      <c r="A27314" s="10">
        <v>27312</v>
      </c>
      <c r="B27314" s="10" t="s">
        <v>24051</v>
      </c>
      <c r="C27314" s="10" t="s">
        <v>24282</v>
      </c>
      <c r="D27314" s="11">
        <v>10.2</v>
      </c>
      <c r="E27314" s="12">
        <v>1142.4</v>
      </c>
      <c r="H27314" s="13"/>
    </row>
    <row r="27315" ht="18" customHeight="1" spans="1:8">
      <c r="A27315" s="10">
        <v>27313</v>
      </c>
      <c r="B27315" s="10" t="s">
        <v>24308</v>
      </c>
      <c r="C27315" s="10" t="s">
        <v>24282</v>
      </c>
      <c r="D27315" s="11">
        <v>6.1</v>
      </c>
      <c r="E27315" s="12">
        <v>683.2</v>
      </c>
      <c r="H27315" s="13"/>
    </row>
    <row r="27316" ht="18" customHeight="1" spans="1:8">
      <c r="A27316" s="10">
        <v>27314</v>
      </c>
      <c r="B27316" s="10" t="s">
        <v>24309</v>
      </c>
      <c r="C27316" s="10" t="s">
        <v>24282</v>
      </c>
      <c r="D27316" s="11">
        <v>12.4</v>
      </c>
      <c r="E27316" s="12">
        <v>1388.8</v>
      </c>
      <c r="H27316" s="13"/>
    </row>
    <row r="27317" ht="18" customHeight="1" spans="1:8">
      <c r="A27317" s="10">
        <v>27315</v>
      </c>
      <c r="B27317" s="10" t="s">
        <v>24310</v>
      </c>
      <c r="C27317" s="10" t="s">
        <v>24282</v>
      </c>
      <c r="D27317" s="11">
        <v>8.3</v>
      </c>
      <c r="E27317" s="12">
        <v>929.6</v>
      </c>
      <c r="H27317" s="13"/>
    </row>
    <row r="27318" ht="18" customHeight="1" spans="1:8">
      <c r="A27318" s="10">
        <v>27316</v>
      </c>
      <c r="B27318" s="10" t="s">
        <v>24311</v>
      </c>
      <c r="C27318" s="10" t="s">
        <v>24282</v>
      </c>
      <c r="D27318" s="11">
        <v>1.2</v>
      </c>
      <c r="E27318" s="12">
        <v>134.4</v>
      </c>
      <c r="H27318" s="13"/>
    </row>
    <row r="27319" ht="18" customHeight="1" spans="1:8">
      <c r="A27319" s="10">
        <v>27317</v>
      </c>
      <c r="B27319" s="10" t="s">
        <v>24312</v>
      </c>
      <c r="C27319" s="10" t="s">
        <v>24282</v>
      </c>
      <c r="D27319" s="11">
        <v>11.5</v>
      </c>
      <c r="E27319" s="12">
        <v>1288</v>
      </c>
      <c r="H27319" s="13"/>
    </row>
    <row r="27320" ht="18" customHeight="1" spans="1:8">
      <c r="A27320" s="10">
        <v>27318</v>
      </c>
      <c r="B27320" s="10" t="s">
        <v>24313</v>
      </c>
      <c r="C27320" s="10" t="s">
        <v>24282</v>
      </c>
      <c r="D27320" s="11">
        <v>13</v>
      </c>
      <c r="E27320" s="12">
        <v>1456</v>
      </c>
      <c r="H27320" s="13"/>
    </row>
    <row r="27321" ht="18" customHeight="1" spans="1:8">
      <c r="A27321" s="10">
        <v>27319</v>
      </c>
      <c r="B27321" s="10" t="s">
        <v>24314</v>
      </c>
      <c r="C27321" s="10" t="s">
        <v>24282</v>
      </c>
      <c r="D27321" s="11">
        <v>9.7</v>
      </c>
      <c r="E27321" s="12">
        <v>1086.4</v>
      </c>
      <c r="H27321" s="13"/>
    </row>
    <row r="27322" ht="18" customHeight="1" spans="1:8">
      <c r="A27322" s="10">
        <v>27320</v>
      </c>
      <c r="B27322" s="10" t="s">
        <v>24026</v>
      </c>
      <c r="C27322" s="10" t="s">
        <v>24282</v>
      </c>
      <c r="D27322" s="11">
        <v>13.8</v>
      </c>
      <c r="E27322" s="12">
        <v>1545.6</v>
      </c>
      <c r="H27322" s="13"/>
    </row>
    <row r="27323" ht="18" customHeight="1" spans="1:8">
      <c r="A27323" s="10">
        <v>27321</v>
      </c>
      <c r="B27323" s="10" t="s">
        <v>24315</v>
      </c>
      <c r="C27323" s="10" t="s">
        <v>24282</v>
      </c>
      <c r="D27323" s="11">
        <v>10.2</v>
      </c>
      <c r="E27323" s="12">
        <v>1142.4</v>
      </c>
      <c r="H27323" s="13"/>
    </row>
    <row r="27324" ht="18" customHeight="1" spans="1:8">
      <c r="A27324" s="10">
        <v>27322</v>
      </c>
      <c r="B27324" s="10" t="s">
        <v>24316</v>
      </c>
      <c r="C27324" s="10" t="s">
        <v>24282</v>
      </c>
      <c r="D27324" s="11">
        <v>14.5</v>
      </c>
      <c r="E27324" s="12">
        <v>1624</v>
      </c>
      <c r="H27324" s="13"/>
    </row>
    <row r="27325" ht="18" customHeight="1" spans="1:8">
      <c r="A27325" s="10">
        <v>27323</v>
      </c>
      <c r="B27325" s="10" t="s">
        <v>24317</v>
      </c>
      <c r="C27325" s="10" t="s">
        <v>24282</v>
      </c>
      <c r="D27325" s="11">
        <v>10</v>
      </c>
      <c r="E27325" s="12">
        <v>1120</v>
      </c>
      <c r="H27325" s="13"/>
    </row>
    <row r="27326" ht="18" customHeight="1" spans="1:8">
      <c r="A27326" s="10">
        <v>27324</v>
      </c>
      <c r="B27326" s="10" t="s">
        <v>24318</v>
      </c>
      <c r="C27326" s="10" t="s">
        <v>24282</v>
      </c>
      <c r="D27326" s="11">
        <v>7.5</v>
      </c>
      <c r="E27326" s="12">
        <v>840</v>
      </c>
      <c r="H27326" s="13"/>
    </row>
    <row r="27327" ht="18" customHeight="1" spans="1:8">
      <c r="A27327" s="10">
        <v>27325</v>
      </c>
      <c r="B27327" s="10" t="s">
        <v>24319</v>
      </c>
      <c r="C27327" s="10" t="s">
        <v>24282</v>
      </c>
      <c r="D27327" s="11">
        <v>10</v>
      </c>
      <c r="E27327" s="12">
        <v>1120</v>
      </c>
      <c r="H27327" s="13"/>
    </row>
    <row r="27328" ht="18" customHeight="1" spans="1:8">
      <c r="A27328" s="10">
        <v>27326</v>
      </c>
      <c r="B27328" s="10" t="s">
        <v>24320</v>
      </c>
      <c r="C27328" s="10" t="s">
        <v>24282</v>
      </c>
      <c r="D27328" s="11">
        <v>7.7</v>
      </c>
      <c r="E27328" s="12">
        <v>862.4</v>
      </c>
      <c r="H27328" s="13"/>
    </row>
    <row r="27329" ht="18" customHeight="1" spans="1:8">
      <c r="A27329" s="10">
        <v>27327</v>
      </c>
      <c r="B27329" s="10" t="s">
        <v>24321</v>
      </c>
      <c r="C27329" s="10" t="s">
        <v>24282</v>
      </c>
      <c r="D27329" s="11">
        <v>8.4</v>
      </c>
      <c r="E27329" s="12">
        <v>940.8</v>
      </c>
      <c r="H27329" s="13"/>
    </row>
    <row r="27330" ht="18" customHeight="1" spans="1:8">
      <c r="A27330" s="10">
        <v>27328</v>
      </c>
      <c r="B27330" s="10" t="s">
        <v>24322</v>
      </c>
      <c r="C27330" s="10" t="s">
        <v>24282</v>
      </c>
      <c r="D27330" s="11">
        <v>2.8</v>
      </c>
      <c r="E27330" s="12">
        <v>313.6</v>
      </c>
      <c r="H27330" s="13"/>
    </row>
    <row r="27331" ht="18" customHeight="1" spans="1:8">
      <c r="A27331" s="10">
        <v>27329</v>
      </c>
      <c r="B27331" s="10" t="s">
        <v>24323</v>
      </c>
      <c r="C27331" s="10" t="s">
        <v>24282</v>
      </c>
      <c r="D27331" s="11">
        <v>29.5</v>
      </c>
      <c r="E27331" s="12">
        <v>3304</v>
      </c>
      <c r="H27331" s="13"/>
    </row>
    <row r="27332" ht="18" customHeight="1" spans="1:8">
      <c r="A27332" s="10">
        <v>27330</v>
      </c>
      <c r="B27332" s="10" t="s">
        <v>24324</v>
      </c>
      <c r="C27332" s="10" t="s">
        <v>24282</v>
      </c>
      <c r="D27332" s="11">
        <v>2.3</v>
      </c>
      <c r="E27332" s="12">
        <v>257.6</v>
      </c>
      <c r="H27332" s="13"/>
    </row>
    <row r="27333" ht="18" customHeight="1" spans="1:8">
      <c r="A27333" s="10">
        <v>27331</v>
      </c>
      <c r="B27333" s="10" t="s">
        <v>24149</v>
      </c>
      <c r="C27333" s="10" t="s">
        <v>24282</v>
      </c>
      <c r="D27333" s="11">
        <v>1.5</v>
      </c>
      <c r="E27333" s="12">
        <v>168</v>
      </c>
      <c r="H27333" s="13"/>
    </row>
    <row r="27334" ht="18" customHeight="1" spans="1:8">
      <c r="A27334" s="10">
        <v>27332</v>
      </c>
      <c r="B27334" s="10" t="s">
        <v>24325</v>
      </c>
      <c r="C27334" s="10" t="s">
        <v>24282</v>
      </c>
      <c r="D27334" s="11">
        <v>3</v>
      </c>
      <c r="E27334" s="12">
        <v>336</v>
      </c>
      <c r="H27334" s="13"/>
    </row>
    <row r="27335" ht="18" customHeight="1" spans="1:8">
      <c r="A27335" s="10">
        <v>27333</v>
      </c>
      <c r="B27335" s="10" t="s">
        <v>24326</v>
      </c>
      <c r="C27335" s="10" t="s">
        <v>24282</v>
      </c>
      <c r="D27335" s="11">
        <v>18.4</v>
      </c>
      <c r="E27335" s="12">
        <v>2060.8</v>
      </c>
      <c r="H27335" s="13"/>
    </row>
    <row r="27336" ht="18" customHeight="1" spans="1:8">
      <c r="A27336" s="10">
        <v>27334</v>
      </c>
      <c r="B27336" s="10" t="s">
        <v>24327</v>
      </c>
      <c r="C27336" s="10" t="s">
        <v>24282</v>
      </c>
      <c r="D27336" s="11">
        <v>1.2</v>
      </c>
      <c r="E27336" s="12">
        <v>134.4</v>
      </c>
      <c r="H27336" s="13"/>
    </row>
    <row r="27337" ht="18" customHeight="1" spans="1:8">
      <c r="A27337" s="10">
        <v>27335</v>
      </c>
      <c r="B27337" s="10" t="s">
        <v>24328</v>
      </c>
      <c r="C27337" s="10" t="s">
        <v>24282</v>
      </c>
      <c r="D27337" s="11">
        <v>14.8</v>
      </c>
      <c r="E27337" s="12">
        <v>1657.6</v>
      </c>
      <c r="H27337" s="13"/>
    </row>
    <row r="27338" ht="18" customHeight="1" spans="1:8">
      <c r="A27338" s="10">
        <v>27336</v>
      </c>
      <c r="B27338" s="10" t="s">
        <v>24329</v>
      </c>
      <c r="C27338" s="10" t="s">
        <v>24282</v>
      </c>
      <c r="D27338" s="11">
        <v>5</v>
      </c>
      <c r="E27338" s="12">
        <v>560</v>
      </c>
      <c r="H27338" s="13"/>
    </row>
    <row r="27339" ht="18" customHeight="1" spans="1:8">
      <c r="A27339" s="10">
        <v>27337</v>
      </c>
      <c r="B27339" s="10" t="s">
        <v>24330</v>
      </c>
      <c r="C27339" s="10" t="s">
        <v>24282</v>
      </c>
      <c r="D27339" s="11">
        <v>12.2</v>
      </c>
      <c r="E27339" s="12">
        <v>1366.4</v>
      </c>
      <c r="H27339" s="13"/>
    </row>
    <row r="27340" ht="18" customHeight="1" spans="1:8">
      <c r="A27340" s="10">
        <v>27338</v>
      </c>
      <c r="B27340" s="10" t="s">
        <v>24331</v>
      </c>
      <c r="C27340" s="10" t="s">
        <v>24282</v>
      </c>
      <c r="D27340" s="11">
        <v>4</v>
      </c>
      <c r="E27340" s="12">
        <v>448</v>
      </c>
      <c r="H27340" s="13"/>
    </row>
    <row r="27341" ht="18" customHeight="1" spans="1:8">
      <c r="A27341" s="10">
        <v>27339</v>
      </c>
      <c r="B27341" s="10" t="s">
        <v>24332</v>
      </c>
      <c r="C27341" s="10" t="s">
        <v>24282</v>
      </c>
      <c r="D27341" s="11">
        <v>2.5</v>
      </c>
      <c r="E27341" s="12">
        <v>280</v>
      </c>
      <c r="H27341" s="13"/>
    </row>
    <row r="27342" ht="18" customHeight="1" spans="1:8">
      <c r="A27342" s="10">
        <v>27340</v>
      </c>
      <c r="B27342" s="10" t="s">
        <v>24333</v>
      </c>
      <c r="C27342" s="10" t="s">
        <v>24282</v>
      </c>
      <c r="D27342" s="11">
        <v>4</v>
      </c>
      <c r="E27342" s="12">
        <v>448</v>
      </c>
      <c r="H27342" s="13"/>
    </row>
    <row r="27343" ht="18" customHeight="1" spans="1:8">
      <c r="A27343" s="10">
        <v>27341</v>
      </c>
      <c r="B27343" s="10" t="s">
        <v>24334</v>
      </c>
      <c r="C27343" s="10" t="s">
        <v>24282</v>
      </c>
      <c r="D27343" s="11">
        <v>5</v>
      </c>
      <c r="E27343" s="12">
        <v>560</v>
      </c>
      <c r="H27343" s="13"/>
    </row>
    <row r="27344" ht="18" customHeight="1" spans="1:8">
      <c r="A27344" s="10">
        <v>27342</v>
      </c>
      <c r="B27344" s="10" t="s">
        <v>24335</v>
      </c>
      <c r="C27344" s="10" t="s">
        <v>24282</v>
      </c>
      <c r="D27344" s="11">
        <v>2</v>
      </c>
      <c r="E27344" s="12">
        <v>224</v>
      </c>
      <c r="H27344" s="13"/>
    </row>
    <row r="27345" ht="18" customHeight="1" spans="1:8">
      <c r="A27345" s="10">
        <v>27343</v>
      </c>
      <c r="B27345" s="10" t="s">
        <v>23909</v>
      </c>
      <c r="C27345" s="10" t="s">
        <v>24282</v>
      </c>
      <c r="D27345" s="11">
        <v>18.7</v>
      </c>
      <c r="E27345" s="12">
        <v>2094.4</v>
      </c>
      <c r="H27345" s="13"/>
    </row>
    <row r="27346" ht="18" customHeight="1" spans="1:8">
      <c r="A27346" s="10">
        <v>27344</v>
      </c>
      <c r="B27346" s="10" t="s">
        <v>24336</v>
      </c>
      <c r="C27346" s="10" t="s">
        <v>24282</v>
      </c>
      <c r="D27346" s="11">
        <v>15</v>
      </c>
      <c r="E27346" s="12">
        <v>1680</v>
      </c>
      <c r="H27346" s="13"/>
    </row>
    <row r="27347" ht="18" customHeight="1" spans="1:8">
      <c r="A27347" s="10">
        <v>27345</v>
      </c>
      <c r="B27347" s="10" t="s">
        <v>24337</v>
      </c>
      <c r="C27347" s="10" t="s">
        <v>24282</v>
      </c>
      <c r="D27347" s="11">
        <v>15.25</v>
      </c>
      <c r="E27347" s="12">
        <v>1708</v>
      </c>
      <c r="H27347" s="13"/>
    </row>
    <row r="27348" ht="18" customHeight="1" spans="1:8">
      <c r="A27348" s="10">
        <v>27346</v>
      </c>
      <c r="B27348" s="10" t="s">
        <v>24338</v>
      </c>
      <c r="C27348" s="10" t="s">
        <v>24282</v>
      </c>
      <c r="D27348" s="11">
        <v>15.25</v>
      </c>
      <c r="E27348" s="12">
        <v>1708</v>
      </c>
      <c r="H27348" s="13"/>
    </row>
    <row r="27349" ht="18" customHeight="1" spans="1:8">
      <c r="A27349" s="10">
        <v>27347</v>
      </c>
      <c r="B27349" s="10" t="s">
        <v>24176</v>
      </c>
      <c r="C27349" s="10" t="s">
        <v>24282</v>
      </c>
      <c r="D27349" s="11">
        <v>6</v>
      </c>
      <c r="E27349" s="12">
        <v>672</v>
      </c>
      <c r="H27349" s="13"/>
    </row>
    <row r="27350" ht="18" customHeight="1" spans="1:8">
      <c r="A27350" s="10">
        <v>27348</v>
      </c>
      <c r="B27350" s="10" t="s">
        <v>24339</v>
      </c>
      <c r="C27350" s="10" t="s">
        <v>24282</v>
      </c>
      <c r="D27350" s="11">
        <v>4</v>
      </c>
      <c r="E27350" s="12">
        <v>448</v>
      </c>
      <c r="H27350" s="13"/>
    </row>
    <row r="27351" ht="18" customHeight="1" spans="1:8">
      <c r="A27351" s="10">
        <v>27349</v>
      </c>
      <c r="B27351" s="10" t="s">
        <v>23876</v>
      </c>
      <c r="C27351" s="10" t="s">
        <v>24282</v>
      </c>
      <c r="D27351" s="11">
        <v>8.4</v>
      </c>
      <c r="E27351" s="12">
        <v>940.8</v>
      </c>
      <c r="H27351" s="13"/>
    </row>
    <row r="27352" ht="18" customHeight="1" spans="1:8">
      <c r="A27352" s="10">
        <v>27350</v>
      </c>
      <c r="B27352" s="10" t="s">
        <v>24340</v>
      </c>
      <c r="C27352" s="10" t="s">
        <v>24282</v>
      </c>
      <c r="D27352" s="11">
        <v>10.9</v>
      </c>
      <c r="E27352" s="12">
        <v>1220.8</v>
      </c>
      <c r="H27352" s="13"/>
    </row>
    <row r="27353" ht="18" customHeight="1" spans="1:8">
      <c r="A27353" s="10">
        <v>27351</v>
      </c>
      <c r="B27353" s="10" t="s">
        <v>24341</v>
      </c>
      <c r="C27353" s="10" t="s">
        <v>24282</v>
      </c>
      <c r="D27353" s="11">
        <v>16.4</v>
      </c>
      <c r="E27353" s="12">
        <v>1836.8</v>
      </c>
      <c r="H27353" s="13"/>
    </row>
    <row r="27354" ht="18" customHeight="1" spans="1:8">
      <c r="A27354" s="10">
        <v>27352</v>
      </c>
      <c r="B27354" s="10" t="s">
        <v>24342</v>
      </c>
      <c r="C27354" s="10" t="s">
        <v>24282</v>
      </c>
      <c r="D27354" s="11">
        <v>10.5</v>
      </c>
      <c r="E27354" s="12">
        <v>1176</v>
      </c>
      <c r="H27354" s="13"/>
    </row>
    <row r="27355" ht="18" customHeight="1" spans="1:8">
      <c r="A27355" s="10">
        <v>27353</v>
      </c>
      <c r="B27355" s="10" t="s">
        <v>24343</v>
      </c>
      <c r="C27355" s="10" t="s">
        <v>24282</v>
      </c>
      <c r="D27355" s="11">
        <v>20.5</v>
      </c>
      <c r="E27355" s="12">
        <v>2296</v>
      </c>
      <c r="H27355" s="13"/>
    </row>
    <row r="27356" ht="18" customHeight="1" spans="1:8">
      <c r="A27356" s="10">
        <v>27354</v>
      </c>
      <c r="B27356" s="10" t="s">
        <v>24344</v>
      </c>
      <c r="C27356" s="10" t="s">
        <v>24282</v>
      </c>
      <c r="D27356" s="11">
        <v>3</v>
      </c>
      <c r="E27356" s="12">
        <v>336</v>
      </c>
      <c r="H27356" s="13"/>
    </row>
    <row r="27357" ht="18" customHeight="1" spans="1:8">
      <c r="A27357" s="10">
        <v>27355</v>
      </c>
      <c r="B27357" s="10" t="s">
        <v>24345</v>
      </c>
      <c r="C27357" s="10" t="s">
        <v>24282</v>
      </c>
      <c r="D27357" s="11">
        <v>3</v>
      </c>
      <c r="E27357" s="12">
        <v>336</v>
      </c>
      <c r="H27357" s="13"/>
    </row>
    <row r="27358" ht="18" customHeight="1" spans="1:8">
      <c r="A27358" s="10">
        <v>27356</v>
      </c>
      <c r="B27358" s="10" t="s">
        <v>24252</v>
      </c>
      <c r="C27358" s="10" t="s">
        <v>24282</v>
      </c>
      <c r="D27358" s="11">
        <v>6.6</v>
      </c>
      <c r="E27358" s="12">
        <v>739.2</v>
      </c>
      <c r="H27358" s="13"/>
    </row>
    <row r="27359" ht="18" customHeight="1" spans="1:8">
      <c r="A27359" s="10">
        <v>27357</v>
      </c>
      <c r="B27359" s="10" t="s">
        <v>24346</v>
      </c>
      <c r="C27359" s="10" t="s">
        <v>24282</v>
      </c>
      <c r="D27359" s="11">
        <v>28</v>
      </c>
      <c r="E27359" s="12">
        <v>3136</v>
      </c>
      <c r="H27359" s="13"/>
    </row>
    <row r="27360" ht="18" customHeight="1" spans="1:8">
      <c r="A27360" s="10">
        <v>27358</v>
      </c>
      <c r="B27360" s="10" t="s">
        <v>24347</v>
      </c>
      <c r="C27360" s="10" t="s">
        <v>24282</v>
      </c>
      <c r="D27360" s="11">
        <v>9.4</v>
      </c>
      <c r="E27360" s="12">
        <v>1052.8</v>
      </c>
      <c r="H27360" s="13"/>
    </row>
    <row r="27361" ht="18" customHeight="1" spans="1:8">
      <c r="A27361" s="10">
        <v>27359</v>
      </c>
      <c r="B27361" s="10" t="s">
        <v>24348</v>
      </c>
      <c r="C27361" s="10" t="s">
        <v>24282</v>
      </c>
      <c r="D27361" s="11">
        <v>7.8</v>
      </c>
      <c r="E27361" s="12">
        <v>873.6</v>
      </c>
      <c r="H27361" s="13"/>
    </row>
    <row r="27362" ht="18" customHeight="1" spans="1:8">
      <c r="A27362" s="10">
        <v>27360</v>
      </c>
      <c r="B27362" s="10" t="s">
        <v>24349</v>
      </c>
      <c r="C27362" s="10" t="s">
        <v>24282</v>
      </c>
      <c r="D27362" s="11">
        <v>10.3</v>
      </c>
      <c r="E27362" s="12">
        <v>1153.6</v>
      </c>
      <c r="H27362" s="13"/>
    </row>
    <row r="27363" ht="18" customHeight="1" spans="1:8">
      <c r="A27363" s="10">
        <v>27361</v>
      </c>
      <c r="B27363" s="10" t="s">
        <v>24350</v>
      </c>
      <c r="C27363" s="10" t="s">
        <v>24282</v>
      </c>
      <c r="D27363" s="11">
        <v>11.8</v>
      </c>
      <c r="E27363" s="12">
        <v>1321.6</v>
      </c>
      <c r="H27363" s="13"/>
    </row>
    <row r="27364" ht="18" customHeight="1" spans="1:8">
      <c r="A27364" s="10">
        <v>27362</v>
      </c>
      <c r="B27364" s="10" t="s">
        <v>24057</v>
      </c>
      <c r="C27364" s="10" t="s">
        <v>24282</v>
      </c>
      <c r="D27364" s="11">
        <v>7.5</v>
      </c>
      <c r="E27364" s="12">
        <v>840</v>
      </c>
      <c r="H27364" s="13"/>
    </row>
    <row r="27365" ht="18" customHeight="1" spans="1:8">
      <c r="A27365" s="10">
        <v>27363</v>
      </c>
      <c r="B27365" s="10" t="s">
        <v>24351</v>
      </c>
      <c r="C27365" s="10" t="s">
        <v>24282</v>
      </c>
      <c r="D27365" s="11">
        <v>15.5</v>
      </c>
      <c r="E27365" s="12">
        <v>1736</v>
      </c>
      <c r="H27365" s="13"/>
    </row>
    <row r="27366" ht="18" customHeight="1" spans="1:8">
      <c r="A27366" s="10">
        <v>27364</v>
      </c>
      <c r="B27366" s="10" t="s">
        <v>24216</v>
      </c>
      <c r="C27366" s="10" t="s">
        <v>24282</v>
      </c>
      <c r="D27366" s="11">
        <v>4.9</v>
      </c>
      <c r="E27366" s="12">
        <v>548.8</v>
      </c>
      <c r="H27366" s="13"/>
    </row>
    <row r="27367" ht="18" customHeight="1" spans="1:8">
      <c r="A27367" s="10">
        <v>27365</v>
      </c>
      <c r="B27367" s="10" t="s">
        <v>24352</v>
      </c>
      <c r="C27367" s="10" t="s">
        <v>24282</v>
      </c>
      <c r="D27367" s="11">
        <v>7.5</v>
      </c>
      <c r="E27367" s="12">
        <v>840</v>
      </c>
      <c r="H27367" s="13"/>
    </row>
    <row r="27368" ht="18" customHeight="1" spans="1:8">
      <c r="A27368" s="10">
        <v>27366</v>
      </c>
      <c r="B27368" s="10" t="s">
        <v>24353</v>
      </c>
      <c r="C27368" s="10" t="s">
        <v>24282</v>
      </c>
      <c r="D27368" s="11">
        <v>14</v>
      </c>
      <c r="E27368" s="12">
        <v>1568</v>
      </c>
      <c r="H27368" s="13"/>
    </row>
    <row r="27369" ht="18" customHeight="1" spans="1:8">
      <c r="A27369" s="10">
        <v>27367</v>
      </c>
      <c r="B27369" s="10" t="s">
        <v>24354</v>
      </c>
      <c r="C27369" s="10" t="s">
        <v>24282</v>
      </c>
      <c r="D27369" s="11">
        <v>3</v>
      </c>
      <c r="E27369" s="12">
        <v>336</v>
      </c>
      <c r="H27369" s="13"/>
    </row>
    <row r="27370" ht="18" customHeight="1" spans="1:8">
      <c r="A27370" s="10">
        <v>27368</v>
      </c>
      <c r="B27370" s="10" t="s">
        <v>24355</v>
      </c>
      <c r="C27370" s="10" t="s">
        <v>24282</v>
      </c>
      <c r="D27370" s="11">
        <v>18.5</v>
      </c>
      <c r="E27370" s="12">
        <v>2072</v>
      </c>
      <c r="H27370" s="13"/>
    </row>
    <row r="27371" ht="18" customHeight="1" spans="1:8">
      <c r="A27371" s="10">
        <v>27369</v>
      </c>
      <c r="B27371" s="10" t="s">
        <v>24356</v>
      </c>
      <c r="C27371" s="10" t="s">
        <v>24282</v>
      </c>
      <c r="D27371" s="11">
        <v>18</v>
      </c>
      <c r="E27371" s="12">
        <v>2016</v>
      </c>
      <c r="H27371" s="13"/>
    </row>
    <row r="27372" ht="18" customHeight="1" spans="1:8">
      <c r="A27372" s="10">
        <v>27370</v>
      </c>
      <c r="B27372" s="10" t="s">
        <v>24357</v>
      </c>
      <c r="C27372" s="10" t="s">
        <v>24282</v>
      </c>
      <c r="D27372" s="11">
        <v>17.8</v>
      </c>
      <c r="E27372" s="12">
        <v>1993.6</v>
      </c>
      <c r="H27372" s="13"/>
    </row>
    <row r="27373" ht="18" customHeight="1" spans="1:8">
      <c r="A27373" s="10">
        <v>27371</v>
      </c>
      <c r="B27373" s="10" t="s">
        <v>24358</v>
      </c>
      <c r="C27373" s="10" t="s">
        <v>24282</v>
      </c>
      <c r="D27373" s="11">
        <v>27</v>
      </c>
      <c r="E27373" s="12">
        <v>3024</v>
      </c>
      <c r="H27373" s="13"/>
    </row>
    <row r="27374" ht="18" customHeight="1" spans="1:8">
      <c r="A27374" s="10">
        <v>27372</v>
      </c>
      <c r="B27374" s="10" t="s">
        <v>24359</v>
      </c>
      <c r="C27374" s="10" t="s">
        <v>24282</v>
      </c>
      <c r="D27374" s="11">
        <v>20</v>
      </c>
      <c r="E27374" s="12">
        <v>2240</v>
      </c>
      <c r="H27374" s="13"/>
    </row>
    <row r="27375" ht="18" customHeight="1" spans="1:8">
      <c r="A27375" s="10">
        <v>27373</v>
      </c>
      <c r="B27375" s="10" t="s">
        <v>24360</v>
      </c>
      <c r="C27375" s="10" t="s">
        <v>24282</v>
      </c>
      <c r="D27375" s="11">
        <v>16.5</v>
      </c>
      <c r="E27375" s="12">
        <v>1848</v>
      </c>
      <c r="H27375" s="13"/>
    </row>
    <row r="27376" ht="18" customHeight="1" spans="1:8">
      <c r="A27376" s="10">
        <v>27374</v>
      </c>
      <c r="B27376" s="10" t="s">
        <v>24361</v>
      </c>
      <c r="C27376" s="10" t="s">
        <v>24282</v>
      </c>
      <c r="D27376" s="11">
        <v>22</v>
      </c>
      <c r="E27376" s="12">
        <v>2464</v>
      </c>
      <c r="H27376" s="13"/>
    </row>
    <row r="27377" ht="18" customHeight="1" spans="1:8">
      <c r="A27377" s="10">
        <v>27375</v>
      </c>
      <c r="B27377" s="10" t="s">
        <v>24362</v>
      </c>
      <c r="C27377" s="10" t="s">
        <v>24282</v>
      </c>
      <c r="D27377" s="11">
        <v>2</v>
      </c>
      <c r="E27377" s="12">
        <v>224</v>
      </c>
      <c r="H27377" s="13"/>
    </row>
    <row r="27378" ht="18" customHeight="1" spans="1:8">
      <c r="A27378" s="10">
        <v>27376</v>
      </c>
      <c r="B27378" s="10" t="s">
        <v>24363</v>
      </c>
      <c r="C27378" s="10" t="s">
        <v>24282</v>
      </c>
      <c r="D27378" s="11">
        <v>14.9</v>
      </c>
      <c r="E27378" s="12">
        <v>1668.8</v>
      </c>
      <c r="H27378" s="13"/>
    </row>
    <row r="27379" ht="18" customHeight="1" spans="1:8">
      <c r="A27379" s="10">
        <v>27377</v>
      </c>
      <c r="B27379" s="10" t="s">
        <v>24364</v>
      </c>
      <c r="C27379" s="10" t="s">
        <v>24282</v>
      </c>
      <c r="D27379" s="11">
        <v>8</v>
      </c>
      <c r="E27379" s="12">
        <v>896</v>
      </c>
      <c r="H27379" s="13"/>
    </row>
    <row r="27380" ht="18" customHeight="1" spans="1:8">
      <c r="A27380" s="10">
        <v>27378</v>
      </c>
      <c r="B27380" s="10" t="s">
        <v>24365</v>
      </c>
      <c r="C27380" s="10" t="s">
        <v>24282</v>
      </c>
      <c r="D27380" s="11">
        <v>10.8</v>
      </c>
      <c r="E27380" s="12">
        <v>1209.6</v>
      </c>
      <c r="H27380" s="13"/>
    </row>
    <row r="27381" ht="18" customHeight="1" spans="1:8">
      <c r="A27381" s="10">
        <v>27379</v>
      </c>
      <c r="B27381" s="10" t="s">
        <v>24366</v>
      </c>
      <c r="C27381" s="10" t="s">
        <v>24282</v>
      </c>
      <c r="D27381" s="11">
        <v>9</v>
      </c>
      <c r="E27381" s="12">
        <v>1008</v>
      </c>
      <c r="H27381" s="13"/>
    </row>
    <row r="27382" ht="18" customHeight="1" spans="1:8">
      <c r="A27382" s="10">
        <v>27380</v>
      </c>
      <c r="B27382" s="10" t="s">
        <v>24367</v>
      </c>
      <c r="C27382" s="10" t="s">
        <v>24282</v>
      </c>
      <c r="D27382" s="11">
        <v>20.5</v>
      </c>
      <c r="E27382" s="12">
        <v>2296</v>
      </c>
      <c r="H27382" s="13"/>
    </row>
    <row r="27383" ht="18" customHeight="1" spans="1:8">
      <c r="A27383" s="10">
        <v>27381</v>
      </c>
      <c r="B27383" s="10" t="s">
        <v>24176</v>
      </c>
      <c r="C27383" s="10" t="s">
        <v>24282</v>
      </c>
      <c r="D27383" s="11">
        <v>20.5</v>
      </c>
      <c r="E27383" s="12">
        <v>2296</v>
      </c>
      <c r="H27383" s="13"/>
    </row>
    <row r="27384" ht="18" customHeight="1" spans="1:8">
      <c r="A27384" s="10">
        <v>27382</v>
      </c>
      <c r="B27384" s="10" t="s">
        <v>24368</v>
      </c>
      <c r="C27384" s="10" t="s">
        <v>24282</v>
      </c>
      <c r="D27384" s="11">
        <v>15.3</v>
      </c>
      <c r="E27384" s="12">
        <v>1713.6</v>
      </c>
      <c r="H27384" s="13"/>
    </row>
    <row r="27385" ht="18" customHeight="1" spans="1:8">
      <c r="A27385" s="10">
        <v>27383</v>
      </c>
      <c r="B27385" s="10" t="s">
        <v>24369</v>
      </c>
      <c r="C27385" s="10" t="s">
        <v>24282</v>
      </c>
      <c r="D27385" s="11">
        <v>28</v>
      </c>
      <c r="E27385" s="12">
        <v>3136</v>
      </c>
      <c r="H27385" s="13"/>
    </row>
    <row r="27386" ht="18" customHeight="1" spans="1:8">
      <c r="A27386" s="10">
        <v>27384</v>
      </c>
      <c r="B27386" s="10" t="s">
        <v>23949</v>
      </c>
      <c r="C27386" s="10" t="s">
        <v>24282</v>
      </c>
      <c r="D27386" s="11">
        <v>10.3</v>
      </c>
      <c r="E27386" s="12">
        <v>1153.6</v>
      </c>
      <c r="H27386" s="13"/>
    </row>
    <row r="27387" ht="18" customHeight="1" spans="1:8">
      <c r="A27387" s="10">
        <v>27385</v>
      </c>
      <c r="B27387" s="10" t="s">
        <v>24370</v>
      </c>
      <c r="C27387" s="10" t="s">
        <v>24282</v>
      </c>
      <c r="D27387" s="11">
        <v>27.3</v>
      </c>
      <c r="E27387" s="12">
        <v>3057.6</v>
      </c>
      <c r="H27387" s="13"/>
    </row>
    <row r="27388" ht="18" customHeight="1" spans="1:8">
      <c r="A27388" s="10">
        <v>27386</v>
      </c>
      <c r="B27388" s="10" t="s">
        <v>23956</v>
      </c>
      <c r="C27388" s="10" t="s">
        <v>24282</v>
      </c>
      <c r="D27388" s="11">
        <v>10.8</v>
      </c>
      <c r="E27388" s="12">
        <v>1209.6</v>
      </c>
      <c r="H27388" s="13"/>
    </row>
    <row r="27389" ht="18" customHeight="1" spans="1:8">
      <c r="A27389" s="10">
        <v>27387</v>
      </c>
      <c r="B27389" s="10" t="s">
        <v>24371</v>
      </c>
      <c r="C27389" s="10" t="s">
        <v>24282</v>
      </c>
      <c r="D27389" s="11">
        <v>7</v>
      </c>
      <c r="E27389" s="12">
        <v>784</v>
      </c>
      <c r="H27389" s="13"/>
    </row>
    <row r="27390" ht="18" customHeight="1" spans="1:8">
      <c r="A27390" s="10">
        <v>27388</v>
      </c>
      <c r="B27390" s="10" t="s">
        <v>24372</v>
      </c>
      <c r="C27390" s="10" t="s">
        <v>24282</v>
      </c>
      <c r="D27390" s="11">
        <v>28</v>
      </c>
      <c r="E27390" s="12">
        <v>3136</v>
      </c>
      <c r="H27390" s="13"/>
    </row>
    <row r="27391" ht="18" customHeight="1" spans="1:8">
      <c r="A27391" s="10">
        <v>27389</v>
      </c>
      <c r="B27391" s="10" t="s">
        <v>24373</v>
      </c>
      <c r="C27391" s="10" t="s">
        <v>24282</v>
      </c>
      <c r="D27391" s="11">
        <v>20.38</v>
      </c>
      <c r="E27391" s="12">
        <v>2282.56</v>
      </c>
      <c r="H27391" s="13"/>
    </row>
    <row r="27392" ht="18" customHeight="1" spans="1:8">
      <c r="A27392" s="10">
        <v>27390</v>
      </c>
      <c r="B27392" s="10" t="s">
        <v>24374</v>
      </c>
      <c r="C27392" s="10" t="s">
        <v>24282</v>
      </c>
      <c r="D27392" s="11">
        <v>2</v>
      </c>
      <c r="E27392" s="12">
        <v>224</v>
      </c>
      <c r="H27392" s="13"/>
    </row>
    <row r="27393" ht="18" customHeight="1" spans="1:8">
      <c r="A27393" s="10">
        <v>27391</v>
      </c>
      <c r="B27393" s="10" t="s">
        <v>18570</v>
      </c>
      <c r="C27393" s="10" t="s">
        <v>24282</v>
      </c>
      <c r="D27393" s="11">
        <v>3</v>
      </c>
      <c r="E27393" s="12">
        <v>336</v>
      </c>
      <c r="H27393" s="13"/>
    </row>
    <row r="27394" ht="18" customHeight="1" spans="1:8">
      <c r="A27394" s="10">
        <v>27392</v>
      </c>
      <c r="B27394" s="10" t="s">
        <v>24375</v>
      </c>
      <c r="C27394" s="10" t="s">
        <v>24282</v>
      </c>
      <c r="D27394" s="11">
        <v>6.1</v>
      </c>
      <c r="E27394" s="12">
        <v>683.2</v>
      </c>
      <c r="H27394" s="13"/>
    </row>
    <row r="27395" ht="18" customHeight="1" spans="1:8">
      <c r="A27395" s="10">
        <v>27393</v>
      </c>
      <c r="B27395" s="10" t="s">
        <v>24376</v>
      </c>
      <c r="C27395" s="10" t="s">
        <v>24282</v>
      </c>
      <c r="D27395" s="11">
        <v>4.5</v>
      </c>
      <c r="E27395" s="12">
        <v>504</v>
      </c>
      <c r="H27395" s="13"/>
    </row>
    <row r="27396" ht="18" customHeight="1" spans="1:8">
      <c r="A27396" s="10">
        <v>27394</v>
      </c>
      <c r="B27396" s="10" t="s">
        <v>24260</v>
      </c>
      <c r="C27396" s="10" t="s">
        <v>24282</v>
      </c>
      <c r="D27396" s="11">
        <v>9</v>
      </c>
      <c r="E27396" s="12">
        <v>1008</v>
      </c>
      <c r="H27396" s="13"/>
    </row>
    <row r="27397" ht="18" customHeight="1" spans="1:8">
      <c r="A27397" s="10">
        <v>27395</v>
      </c>
      <c r="B27397" s="10" t="s">
        <v>24377</v>
      </c>
      <c r="C27397" s="10" t="s">
        <v>24282</v>
      </c>
      <c r="D27397" s="11">
        <v>6.4</v>
      </c>
      <c r="E27397" s="12">
        <v>716.8</v>
      </c>
      <c r="H27397" s="13"/>
    </row>
    <row r="27398" ht="18" customHeight="1" spans="1:8">
      <c r="A27398" s="10">
        <v>27396</v>
      </c>
      <c r="B27398" s="10" t="s">
        <v>24378</v>
      </c>
      <c r="C27398" s="10" t="s">
        <v>24282</v>
      </c>
      <c r="D27398" s="11">
        <v>2.5</v>
      </c>
      <c r="E27398" s="12">
        <v>280</v>
      </c>
      <c r="H27398" s="13"/>
    </row>
    <row r="27399" ht="18" customHeight="1" spans="1:8">
      <c r="A27399" s="10">
        <v>27397</v>
      </c>
      <c r="B27399" s="10" t="s">
        <v>23947</v>
      </c>
      <c r="C27399" s="10" t="s">
        <v>24282</v>
      </c>
      <c r="D27399" s="11">
        <v>3</v>
      </c>
      <c r="E27399" s="12">
        <v>336</v>
      </c>
      <c r="H27399" s="13"/>
    </row>
    <row r="27400" ht="18" customHeight="1" spans="1:8">
      <c r="A27400" s="10">
        <v>27398</v>
      </c>
      <c r="B27400" s="10" t="s">
        <v>24379</v>
      </c>
      <c r="C27400" s="10" t="s">
        <v>24282</v>
      </c>
      <c r="D27400" s="11">
        <v>8.7</v>
      </c>
      <c r="E27400" s="12">
        <v>974.4</v>
      </c>
      <c r="H27400" s="13"/>
    </row>
    <row r="27401" ht="18" customHeight="1" spans="1:8">
      <c r="A27401" s="10">
        <v>27399</v>
      </c>
      <c r="B27401" s="10" t="s">
        <v>23888</v>
      </c>
      <c r="C27401" s="10" t="s">
        <v>24282</v>
      </c>
      <c r="D27401" s="11">
        <v>8.1</v>
      </c>
      <c r="E27401" s="12">
        <v>907.2</v>
      </c>
      <c r="H27401" s="13"/>
    </row>
    <row r="27402" ht="18" customHeight="1" spans="1:8">
      <c r="A27402" s="10">
        <v>27400</v>
      </c>
      <c r="B27402" s="10" t="s">
        <v>24380</v>
      </c>
      <c r="C27402" s="10" t="s">
        <v>24282</v>
      </c>
      <c r="D27402" s="11">
        <v>28</v>
      </c>
      <c r="E27402" s="12">
        <v>3136</v>
      </c>
      <c r="H27402" s="13"/>
    </row>
    <row r="27403" ht="18" customHeight="1" spans="1:8">
      <c r="A27403" s="10">
        <v>27401</v>
      </c>
      <c r="B27403" s="10" t="s">
        <v>24381</v>
      </c>
      <c r="C27403" s="10" t="s">
        <v>24282</v>
      </c>
      <c r="D27403" s="11">
        <v>28</v>
      </c>
      <c r="E27403" s="12">
        <v>3136</v>
      </c>
      <c r="H27403" s="13"/>
    </row>
    <row r="27404" ht="18" customHeight="1" spans="1:8">
      <c r="A27404" s="10">
        <v>27402</v>
      </c>
      <c r="B27404" s="10" t="s">
        <v>24382</v>
      </c>
      <c r="C27404" s="10" t="s">
        <v>24282</v>
      </c>
      <c r="D27404" s="11">
        <v>8</v>
      </c>
      <c r="E27404" s="12">
        <v>896</v>
      </c>
      <c r="H27404" s="13"/>
    </row>
    <row r="27405" ht="18" customHeight="1" spans="1:8">
      <c r="A27405" s="10">
        <v>27403</v>
      </c>
      <c r="B27405" s="10" t="s">
        <v>24383</v>
      </c>
      <c r="C27405" s="10" t="s">
        <v>24282</v>
      </c>
      <c r="D27405" s="11">
        <v>1.5</v>
      </c>
      <c r="E27405" s="12">
        <v>168</v>
      </c>
      <c r="H27405" s="13"/>
    </row>
    <row r="27406" ht="18" customHeight="1" spans="1:8">
      <c r="A27406" s="10">
        <v>27404</v>
      </c>
      <c r="B27406" s="10" t="s">
        <v>14928</v>
      </c>
      <c r="C27406" s="10" t="s">
        <v>24282</v>
      </c>
      <c r="D27406" s="11">
        <v>3</v>
      </c>
      <c r="E27406" s="12">
        <v>336</v>
      </c>
      <c r="H27406" s="13"/>
    </row>
    <row r="27407" ht="18" customHeight="1" spans="1:8">
      <c r="A27407" s="10">
        <v>27405</v>
      </c>
      <c r="B27407" s="10" t="s">
        <v>24384</v>
      </c>
      <c r="C27407" s="10" t="s">
        <v>24282</v>
      </c>
      <c r="D27407" s="11">
        <v>2.5</v>
      </c>
      <c r="E27407" s="12">
        <v>280</v>
      </c>
      <c r="H27407" s="13"/>
    </row>
    <row r="27408" ht="18" customHeight="1" spans="1:8">
      <c r="A27408" s="10">
        <v>27406</v>
      </c>
      <c r="B27408" s="10" t="s">
        <v>24385</v>
      </c>
      <c r="C27408" s="10" t="s">
        <v>24282</v>
      </c>
      <c r="D27408" s="11">
        <v>4.8</v>
      </c>
      <c r="E27408" s="12">
        <v>537.6</v>
      </c>
      <c r="H27408" s="13"/>
    </row>
    <row r="27409" ht="18" customHeight="1" spans="1:8">
      <c r="A27409" s="10">
        <v>27407</v>
      </c>
      <c r="B27409" s="10" t="s">
        <v>24386</v>
      </c>
      <c r="C27409" s="10" t="s">
        <v>24282</v>
      </c>
      <c r="D27409" s="11">
        <v>11.5</v>
      </c>
      <c r="E27409" s="12">
        <v>1288</v>
      </c>
      <c r="H27409" s="13"/>
    </row>
    <row r="27410" ht="18" customHeight="1" spans="1:8">
      <c r="A27410" s="10">
        <v>27408</v>
      </c>
      <c r="B27410" s="10" t="s">
        <v>24387</v>
      </c>
      <c r="C27410" s="10" t="s">
        <v>24282</v>
      </c>
      <c r="D27410" s="11">
        <v>2.7</v>
      </c>
      <c r="E27410" s="12">
        <v>302.4</v>
      </c>
      <c r="H27410" s="13"/>
    </row>
    <row r="27411" ht="18" customHeight="1" spans="1:8">
      <c r="A27411" s="10">
        <v>27409</v>
      </c>
      <c r="B27411" s="10" t="s">
        <v>24388</v>
      </c>
      <c r="C27411" s="10" t="s">
        <v>24282</v>
      </c>
      <c r="D27411" s="11">
        <v>10</v>
      </c>
      <c r="E27411" s="12">
        <v>1120</v>
      </c>
      <c r="H27411" s="13"/>
    </row>
    <row r="27412" ht="18" customHeight="1" spans="1:8">
      <c r="A27412" s="10">
        <v>27410</v>
      </c>
      <c r="B27412" s="10" t="s">
        <v>24389</v>
      </c>
      <c r="C27412" s="10" t="s">
        <v>24282</v>
      </c>
      <c r="D27412" s="11">
        <v>28</v>
      </c>
      <c r="E27412" s="12">
        <v>3136</v>
      </c>
      <c r="H27412" s="13"/>
    </row>
    <row r="27413" ht="18" customHeight="1" spans="1:8">
      <c r="A27413" s="10">
        <v>27411</v>
      </c>
      <c r="B27413" s="10" t="s">
        <v>24390</v>
      </c>
      <c r="C27413" s="10" t="s">
        <v>24282</v>
      </c>
      <c r="D27413" s="11">
        <v>28</v>
      </c>
      <c r="E27413" s="12">
        <v>3136</v>
      </c>
      <c r="H27413" s="13"/>
    </row>
    <row r="27414" ht="18" customHeight="1" spans="1:8">
      <c r="A27414" s="10">
        <v>27412</v>
      </c>
      <c r="B27414" s="10" t="s">
        <v>24391</v>
      </c>
      <c r="C27414" s="10" t="s">
        <v>24282</v>
      </c>
      <c r="D27414" s="11">
        <v>28</v>
      </c>
      <c r="E27414" s="12">
        <v>3136</v>
      </c>
      <c r="H27414" s="13"/>
    </row>
    <row r="27415" ht="18" customHeight="1" spans="1:8">
      <c r="A27415" s="10">
        <v>27413</v>
      </c>
      <c r="B27415" s="10" t="s">
        <v>24392</v>
      </c>
      <c r="C27415" s="10" t="s">
        <v>24282</v>
      </c>
      <c r="D27415" s="11">
        <v>15.9</v>
      </c>
      <c r="E27415" s="12">
        <v>1780.8</v>
      </c>
      <c r="H27415" s="13"/>
    </row>
    <row r="27416" ht="18" customHeight="1" spans="1:8">
      <c r="A27416" s="10">
        <v>27414</v>
      </c>
      <c r="B27416" s="10" t="s">
        <v>24393</v>
      </c>
      <c r="C27416" s="10" t="s">
        <v>24282</v>
      </c>
      <c r="D27416" s="11">
        <v>18</v>
      </c>
      <c r="E27416" s="12">
        <v>2016</v>
      </c>
      <c r="H27416" s="13"/>
    </row>
    <row r="27417" ht="18" customHeight="1" spans="1:8">
      <c r="A27417" s="10">
        <v>27415</v>
      </c>
      <c r="B27417" s="10" t="s">
        <v>14353</v>
      </c>
      <c r="C27417" s="10" t="s">
        <v>24282</v>
      </c>
      <c r="D27417" s="11">
        <v>3.3</v>
      </c>
      <c r="E27417" s="12">
        <v>369.6</v>
      </c>
      <c r="H27417" s="13"/>
    </row>
    <row r="27418" ht="18" customHeight="1" spans="1:8">
      <c r="A27418" s="10">
        <v>27416</v>
      </c>
      <c r="B27418" s="10" t="s">
        <v>24394</v>
      </c>
      <c r="C27418" s="10" t="s">
        <v>24282</v>
      </c>
      <c r="D27418" s="11">
        <v>13.5</v>
      </c>
      <c r="E27418" s="12">
        <v>1512</v>
      </c>
      <c r="H27418" s="13"/>
    </row>
    <row r="27419" ht="18" customHeight="1" spans="1:8">
      <c r="A27419" s="10">
        <v>27417</v>
      </c>
      <c r="B27419" s="10" t="s">
        <v>23936</v>
      </c>
      <c r="C27419" s="10" t="s">
        <v>24282</v>
      </c>
      <c r="D27419" s="11">
        <v>2.8</v>
      </c>
      <c r="E27419" s="12">
        <v>313.6</v>
      </c>
      <c r="H27419" s="13"/>
    </row>
    <row r="27420" ht="18" customHeight="1" spans="1:8">
      <c r="A27420" s="10">
        <v>27418</v>
      </c>
      <c r="B27420" s="10" t="s">
        <v>23963</v>
      </c>
      <c r="C27420" s="10" t="s">
        <v>24282</v>
      </c>
      <c r="D27420" s="11">
        <v>11.3</v>
      </c>
      <c r="E27420" s="12">
        <v>1265.6</v>
      </c>
      <c r="H27420" s="13"/>
    </row>
    <row r="27421" ht="18" customHeight="1" spans="1:8">
      <c r="A27421" s="10">
        <v>27419</v>
      </c>
      <c r="B27421" s="10" t="s">
        <v>24395</v>
      </c>
      <c r="C27421" s="10" t="s">
        <v>24282</v>
      </c>
      <c r="D27421" s="11">
        <v>28.44</v>
      </c>
      <c r="E27421" s="12">
        <v>3185.28</v>
      </c>
      <c r="H27421" s="13"/>
    </row>
    <row r="27422" ht="18" customHeight="1" spans="1:8">
      <c r="A27422" s="10">
        <v>27420</v>
      </c>
      <c r="B27422" s="10" t="s">
        <v>24396</v>
      </c>
      <c r="C27422" s="10" t="s">
        <v>24282</v>
      </c>
      <c r="D27422" s="11">
        <v>28.5</v>
      </c>
      <c r="E27422" s="12">
        <v>3192</v>
      </c>
      <c r="H27422" s="13"/>
    </row>
    <row r="27423" ht="18" customHeight="1" spans="1:8">
      <c r="A27423" s="10">
        <v>27421</v>
      </c>
      <c r="B27423" s="10" t="s">
        <v>24397</v>
      </c>
      <c r="C27423" s="10" t="s">
        <v>24282</v>
      </c>
      <c r="D27423" s="11">
        <v>9.8</v>
      </c>
      <c r="E27423" s="12">
        <v>1097.6</v>
      </c>
      <c r="H27423" s="13"/>
    </row>
    <row r="27424" ht="18" customHeight="1" spans="1:8">
      <c r="A27424" s="10">
        <v>27422</v>
      </c>
      <c r="B27424" s="10" t="s">
        <v>24398</v>
      </c>
      <c r="C27424" s="10" t="s">
        <v>24282</v>
      </c>
      <c r="D27424" s="11">
        <v>2.4</v>
      </c>
      <c r="E27424" s="12">
        <v>268.8</v>
      </c>
      <c r="H27424" s="13"/>
    </row>
    <row r="27425" ht="18" customHeight="1" spans="1:8">
      <c r="A27425" s="10">
        <v>27423</v>
      </c>
      <c r="B27425" s="10" t="s">
        <v>24399</v>
      </c>
      <c r="C27425" s="10" t="s">
        <v>24282</v>
      </c>
      <c r="D27425" s="11">
        <v>4.4</v>
      </c>
      <c r="E27425" s="12">
        <v>492.8</v>
      </c>
      <c r="H27425" s="13"/>
    </row>
    <row r="27426" ht="18" customHeight="1" spans="1:8">
      <c r="A27426" s="10">
        <v>27424</v>
      </c>
      <c r="B27426" s="10" t="s">
        <v>24400</v>
      </c>
      <c r="C27426" s="10" t="s">
        <v>24282</v>
      </c>
      <c r="D27426" s="11">
        <v>9.1</v>
      </c>
      <c r="E27426" s="12">
        <v>1019.2</v>
      </c>
      <c r="H27426" s="13"/>
    </row>
    <row r="27427" ht="18" customHeight="1" spans="1:8">
      <c r="A27427" s="10">
        <v>27425</v>
      </c>
      <c r="B27427" s="10" t="s">
        <v>24401</v>
      </c>
      <c r="C27427" s="10" t="s">
        <v>24282</v>
      </c>
      <c r="D27427" s="11">
        <v>0.2</v>
      </c>
      <c r="E27427" s="12">
        <v>22.4</v>
      </c>
      <c r="H27427" s="13"/>
    </row>
    <row r="27428" ht="18" customHeight="1" spans="1:8">
      <c r="A27428" s="10">
        <v>27426</v>
      </c>
      <c r="B27428" s="10" t="s">
        <v>24288</v>
      </c>
      <c r="C27428" s="10" t="s">
        <v>24282</v>
      </c>
      <c r="D27428" s="11">
        <v>9.7</v>
      </c>
      <c r="E27428" s="12">
        <v>1086.4</v>
      </c>
      <c r="H27428" s="13"/>
    </row>
    <row r="27429" ht="18" customHeight="1" spans="1:8">
      <c r="A27429" s="10">
        <v>27427</v>
      </c>
      <c r="B27429" s="10" t="s">
        <v>23942</v>
      </c>
      <c r="C27429" s="10" t="s">
        <v>24282</v>
      </c>
      <c r="D27429" s="11">
        <v>2.5</v>
      </c>
      <c r="E27429" s="12">
        <v>280</v>
      </c>
      <c r="H27429" s="13"/>
    </row>
    <row r="27430" ht="18" customHeight="1" spans="1:8">
      <c r="A27430" s="10">
        <v>27428</v>
      </c>
      <c r="B27430" s="10" t="s">
        <v>23968</v>
      </c>
      <c r="C27430" s="10" t="s">
        <v>24282</v>
      </c>
      <c r="D27430" s="11">
        <v>28.5</v>
      </c>
      <c r="E27430" s="12">
        <v>3192</v>
      </c>
      <c r="H27430" s="13"/>
    </row>
    <row r="27431" ht="18" customHeight="1" spans="1:8">
      <c r="A27431" s="10">
        <v>27429</v>
      </c>
      <c r="B27431" s="10" t="s">
        <v>24402</v>
      </c>
      <c r="C27431" s="10" t="s">
        <v>24282</v>
      </c>
      <c r="D27431" s="11">
        <v>4.8</v>
      </c>
      <c r="E27431" s="12">
        <v>537.6</v>
      </c>
      <c r="H27431" s="13"/>
    </row>
    <row r="27432" ht="18" customHeight="1" spans="1:8">
      <c r="A27432" s="10">
        <v>27430</v>
      </c>
      <c r="B27432" s="10" t="s">
        <v>24403</v>
      </c>
      <c r="C27432" s="10" t="s">
        <v>24282</v>
      </c>
      <c r="D27432" s="11">
        <v>28.5</v>
      </c>
      <c r="E27432" s="12">
        <v>3192</v>
      </c>
      <c r="H27432" s="13"/>
    </row>
    <row r="27433" ht="18" customHeight="1" spans="1:8">
      <c r="A27433" s="10">
        <v>27431</v>
      </c>
      <c r="B27433" s="10" t="s">
        <v>24404</v>
      </c>
      <c r="C27433" s="10" t="s">
        <v>24282</v>
      </c>
      <c r="D27433" s="11">
        <v>24</v>
      </c>
      <c r="E27433" s="12">
        <v>2688</v>
      </c>
      <c r="H27433" s="13"/>
    </row>
    <row r="27434" ht="18" customHeight="1" spans="1:8">
      <c r="A27434" s="10">
        <v>27432</v>
      </c>
      <c r="B27434" s="10" t="s">
        <v>24405</v>
      </c>
      <c r="C27434" s="10" t="s">
        <v>24282</v>
      </c>
      <c r="D27434" s="11">
        <v>3.8</v>
      </c>
      <c r="E27434" s="12">
        <v>425.6</v>
      </c>
      <c r="H27434" s="13"/>
    </row>
    <row r="27435" ht="18" customHeight="1" spans="1:8">
      <c r="A27435" s="10">
        <v>27433</v>
      </c>
      <c r="B27435" s="10" t="s">
        <v>23923</v>
      </c>
      <c r="C27435" s="10" t="s">
        <v>24282</v>
      </c>
      <c r="D27435" s="11">
        <v>1.9</v>
      </c>
      <c r="E27435" s="12">
        <v>212.8</v>
      </c>
      <c r="H27435" s="13"/>
    </row>
    <row r="27436" ht="18" customHeight="1" spans="1:8">
      <c r="A27436" s="10">
        <v>27434</v>
      </c>
      <c r="B27436" s="10" t="s">
        <v>24386</v>
      </c>
      <c r="C27436" s="10" t="s">
        <v>24282</v>
      </c>
      <c r="D27436" s="11">
        <v>2.8</v>
      </c>
      <c r="E27436" s="12">
        <v>313.6</v>
      </c>
      <c r="H27436" s="13"/>
    </row>
    <row r="27437" ht="18" customHeight="1" spans="1:8">
      <c r="A27437" s="10">
        <v>27435</v>
      </c>
      <c r="B27437" s="10" t="s">
        <v>24406</v>
      </c>
      <c r="C27437" s="10" t="s">
        <v>24282</v>
      </c>
      <c r="D27437" s="11">
        <v>2.5</v>
      </c>
      <c r="E27437" s="12">
        <v>280</v>
      </c>
      <c r="H27437" s="13"/>
    </row>
    <row r="27438" ht="18" customHeight="1" spans="1:8">
      <c r="A27438" s="10">
        <v>27436</v>
      </c>
      <c r="B27438" s="10" t="s">
        <v>24407</v>
      </c>
      <c r="C27438" s="10" t="s">
        <v>24282</v>
      </c>
      <c r="D27438" s="11">
        <v>4.2</v>
      </c>
      <c r="E27438" s="12">
        <v>470.4</v>
      </c>
      <c r="H27438" s="13"/>
    </row>
    <row r="27439" ht="18" customHeight="1" spans="1:8">
      <c r="A27439" s="10">
        <v>27437</v>
      </c>
      <c r="B27439" s="10" t="s">
        <v>24408</v>
      </c>
      <c r="C27439" s="10" t="s">
        <v>24282</v>
      </c>
      <c r="D27439" s="11">
        <v>4.24</v>
      </c>
      <c r="E27439" s="12">
        <v>474.88</v>
      </c>
      <c r="H27439" s="13"/>
    </row>
    <row r="27440" ht="18" customHeight="1" spans="1:8">
      <c r="A27440" s="10">
        <v>27438</v>
      </c>
      <c r="B27440" s="10" t="s">
        <v>24409</v>
      </c>
      <c r="C27440" s="10" t="s">
        <v>24282</v>
      </c>
      <c r="D27440" s="11">
        <v>27.78</v>
      </c>
      <c r="E27440" s="12">
        <v>3111.36</v>
      </c>
      <c r="H27440" s="13"/>
    </row>
    <row r="27441" ht="18" customHeight="1" spans="1:8">
      <c r="A27441" s="10">
        <v>27439</v>
      </c>
      <c r="B27441" s="10" t="s">
        <v>24410</v>
      </c>
      <c r="C27441" s="10" t="s">
        <v>24282</v>
      </c>
      <c r="D27441" s="11">
        <v>4.1</v>
      </c>
      <c r="E27441" s="12">
        <v>459.2</v>
      </c>
      <c r="H27441" s="13"/>
    </row>
    <row r="27442" ht="18" customHeight="1" spans="1:8">
      <c r="A27442" s="10">
        <v>27440</v>
      </c>
      <c r="B27442" s="10" t="s">
        <v>24411</v>
      </c>
      <c r="C27442" s="10" t="s">
        <v>24282</v>
      </c>
      <c r="D27442" s="11">
        <v>5.6</v>
      </c>
      <c r="E27442" s="12">
        <v>627.2</v>
      </c>
      <c r="H27442" s="13"/>
    </row>
    <row r="27443" ht="18" customHeight="1" spans="1:8">
      <c r="A27443" s="10">
        <v>27441</v>
      </c>
      <c r="B27443" s="10" t="s">
        <v>24412</v>
      </c>
      <c r="C27443" s="10" t="s">
        <v>24282</v>
      </c>
      <c r="D27443" s="11">
        <v>13</v>
      </c>
      <c r="E27443" s="12">
        <v>1456</v>
      </c>
      <c r="H27443" s="13"/>
    </row>
    <row r="27444" ht="18" customHeight="1" spans="1:8">
      <c r="A27444" s="10">
        <v>27442</v>
      </c>
      <c r="B27444" s="10" t="s">
        <v>24413</v>
      </c>
      <c r="C27444" s="10" t="s">
        <v>24282</v>
      </c>
      <c r="D27444" s="11">
        <v>12.4</v>
      </c>
      <c r="E27444" s="12">
        <v>1388.8</v>
      </c>
      <c r="H27444" s="13"/>
    </row>
    <row r="27445" ht="18" customHeight="1" spans="1:8">
      <c r="A27445" s="10">
        <v>27443</v>
      </c>
      <c r="B27445" s="10" t="s">
        <v>24414</v>
      </c>
      <c r="C27445" s="10" t="s">
        <v>24282</v>
      </c>
      <c r="D27445" s="11">
        <v>13.5</v>
      </c>
      <c r="E27445" s="12">
        <v>1512</v>
      </c>
      <c r="H27445" s="13"/>
    </row>
    <row r="27446" ht="18" customHeight="1" spans="1:8">
      <c r="A27446" s="10">
        <v>27444</v>
      </c>
      <c r="B27446" s="10" t="s">
        <v>24415</v>
      </c>
      <c r="C27446" s="10" t="s">
        <v>24282</v>
      </c>
      <c r="D27446" s="11">
        <v>12.9</v>
      </c>
      <c r="E27446" s="12">
        <v>1444.8</v>
      </c>
      <c r="H27446" s="13"/>
    </row>
    <row r="27447" ht="18" customHeight="1" spans="1:8">
      <c r="A27447" s="10">
        <v>27445</v>
      </c>
      <c r="B27447" s="10" t="s">
        <v>24416</v>
      </c>
      <c r="C27447" s="10" t="s">
        <v>24282</v>
      </c>
      <c r="D27447" s="11">
        <v>6</v>
      </c>
      <c r="E27447" s="12">
        <v>672</v>
      </c>
      <c r="H27447" s="13"/>
    </row>
    <row r="27448" ht="18" customHeight="1" spans="1:8">
      <c r="A27448" s="10">
        <v>27446</v>
      </c>
      <c r="B27448" s="10" t="s">
        <v>24417</v>
      </c>
      <c r="C27448" s="10" t="s">
        <v>24282</v>
      </c>
      <c r="D27448" s="11">
        <v>28</v>
      </c>
      <c r="E27448" s="12">
        <v>3136</v>
      </c>
      <c r="H27448" s="13"/>
    </row>
    <row r="27449" ht="18" customHeight="1" spans="1:8">
      <c r="A27449" s="10">
        <v>27447</v>
      </c>
      <c r="B27449" s="10" t="s">
        <v>24418</v>
      </c>
      <c r="C27449" s="10" t="s">
        <v>24282</v>
      </c>
      <c r="D27449" s="11">
        <v>1.4</v>
      </c>
      <c r="E27449" s="12">
        <v>156.8</v>
      </c>
      <c r="H27449" s="13"/>
    </row>
    <row r="27450" ht="18" customHeight="1" spans="1:8">
      <c r="A27450" s="10">
        <v>27448</v>
      </c>
      <c r="B27450" s="10" t="s">
        <v>24419</v>
      </c>
      <c r="C27450" s="10" t="s">
        <v>24282</v>
      </c>
      <c r="D27450" s="11">
        <v>2</v>
      </c>
      <c r="E27450" s="12">
        <v>224</v>
      </c>
      <c r="H27450" s="13"/>
    </row>
    <row r="27451" ht="18" customHeight="1" spans="1:8">
      <c r="A27451" s="10">
        <v>27449</v>
      </c>
      <c r="B27451" s="10" t="s">
        <v>24420</v>
      </c>
      <c r="C27451" s="10" t="s">
        <v>24282</v>
      </c>
      <c r="D27451" s="11">
        <v>13</v>
      </c>
      <c r="E27451" s="12">
        <v>1456</v>
      </c>
      <c r="H27451" s="13"/>
    </row>
    <row r="27452" ht="18" customHeight="1" spans="1:8">
      <c r="A27452" s="10">
        <v>27450</v>
      </c>
      <c r="B27452" s="10" t="s">
        <v>23919</v>
      </c>
      <c r="C27452" s="10" t="s">
        <v>24282</v>
      </c>
      <c r="D27452" s="11">
        <v>9.4</v>
      </c>
      <c r="E27452" s="12">
        <v>1052.8</v>
      </c>
      <c r="H27452" s="13"/>
    </row>
    <row r="27453" ht="18" customHeight="1" spans="1:8">
      <c r="A27453" s="10">
        <v>27451</v>
      </c>
      <c r="B27453" s="10" t="s">
        <v>24421</v>
      </c>
      <c r="C27453" s="10" t="s">
        <v>24282</v>
      </c>
      <c r="D27453" s="11">
        <v>11.1</v>
      </c>
      <c r="E27453" s="12">
        <v>1243.2</v>
      </c>
      <c r="H27453" s="13"/>
    </row>
    <row r="27454" ht="18" customHeight="1" spans="1:8">
      <c r="A27454" s="10">
        <v>27452</v>
      </c>
      <c r="B27454" s="10" t="s">
        <v>24422</v>
      </c>
      <c r="C27454" s="10" t="s">
        <v>24282</v>
      </c>
      <c r="D27454" s="11">
        <v>1.88</v>
      </c>
      <c r="E27454" s="12">
        <v>210.56</v>
      </c>
      <c r="H27454" s="13"/>
    </row>
    <row r="27455" ht="18" customHeight="1" spans="1:8">
      <c r="A27455" s="10">
        <v>27453</v>
      </c>
      <c r="B27455" s="10" t="s">
        <v>24183</v>
      </c>
      <c r="C27455" s="10" t="s">
        <v>24282</v>
      </c>
      <c r="D27455" s="11">
        <v>10.8</v>
      </c>
      <c r="E27455" s="12">
        <v>1209.6</v>
      </c>
      <c r="H27455" s="13"/>
    </row>
    <row r="27456" ht="18" customHeight="1" spans="1:8">
      <c r="A27456" s="10">
        <v>27454</v>
      </c>
      <c r="B27456" s="10" t="s">
        <v>24423</v>
      </c>
      <c r="C27456" s="10" t="s">
        <v>24282</v>
      </c>
      <c r="D27456" s="11">
        <v>2.6</v>
      </c>
      <c r="E27456" s="12">
        <v>291.2</v>
      </c>
      <c r="H27456" s="13"/>
    </row>
    <row r="27457" ht="18" customHeight="1" spans="1:8">
      <c r="A27457" s="10">
        <v>27455</v>
      </c>
      <c r="B27457" s="10" t="s">
        <v>24424</v>
      </c>
      <c r="C27457" s="10" t="s">
        <v>24282</v>
      </c>
      <c r="D27457" s="11">
        <v>4.5</v>
      </c>
      <c r="E27457" s="12">
        <v>504</v>
      </c>
      <c r="H27457" s="13"/>
    </row>
    <row r="27458" ht="18" customHeight="1" spans="1:8">
      <c r="A27458" s="10">
        <v>27456</v>
      </c>
      <c r="B27458" s="10" t="s">
        <v>24425</v>
      </c>
      <c r="C27458" s="10" t="s">
        <v>24282</v>
      </c>
      <c r="D27458" s="11">
        <v>24</v>
      </c>
      <c r="E27458" s="12">
        <v>2688</v>
      </c>
      <c r="H27458" s="13"/>
    </row>
    <row r="27459" ht="18" customHeight="1" spans="1:8">
      <c r="A27459" s="10">
        <v>27457</v>
      </c>
      <c r="B27459" s="10" t="s">
        <v>24426</v>
      </c>
      <c r="C27459" s="10" t="s">
        <v>24282</v>
      </c>
      <c r="D27459" s="11">
        <v>11</v>
      </c>
      <c r="E27459" s="12">
        <v>1232</v>
      </c>
      <c r="H27459" s="13"/>
    </row>
    <row r="27460" ht="18" customHeight="1" spans="1:8">
      <c r="A27460" s="10">
        <v>27458</v>
      </c>
      <c r="B27460" s="10" t="s">
        <v>24167</v>
      </c>
      <c r="C27460" s="10" t="s">
        <v>24282</v>
      </c>
      <c r="D27460" s="11">
        <v>0.9</v>
      </c>
      <c r="E27460" s="12">
        <v>100.8</v>
      </c>
      <c r="H27460" s="13"/>
    </row>
    <row r="27461" ht="18" customHeight="1" spans="1:8">
      <c r="A27461" s="10">
        <v>27459</v>
      </c>
      <c r="B27461" s="10" t="s">
        <v>24412</v>
      </c>
      <c r="C27461" s="10" t="s">
        <v>24282</v>
      </c>
      <c r="D27461" s="11">
        <v>1.4</v>
      </c>
      <c r="E27461" s="12">
        <v>156.8</v>
      </c>
      <c r="H27461" s="13"/>
    </row>
    <row r="27462" ht="18" customHeight="1" spans="1:8">
      <c r="A27462" s="10">
        <v>27460</v>
      </c>
      <c r="B27462" s="10" t="s">
        <v>23943</v>
      </c>
      <c r="C27462" s="10" t="s">
        <v>24282</v>
      </c>
      <c r="D27462" s="11">
        <v>1.4</v>
      </c>
      <c r="E27462" s="12">
        <v>156.8</v>
      </c>
      <c r="H27462" s="13"/>
    </row>
    <row r="27463" ht="18" customHeight="1" spans="1:8">
      <c r="A27463" s="10">
        <v>27461</v>
      </c>
      <c r="B27463" s="10" t="s">
        <v>24427</v>
      </c>
      <c r="C27463" s="10" t="s">
        <v>24282</v>
      </c>
      <c r="D27463" s="11">
        <v>20.7</v>
      </c>
      <c r="E27463" s="12">
        <v>2318.4</v>
      </c>
      <c r="H27463" s="13"/>
    </row>
    <row r="27464" ht="18" customHeight="1" spans="1:8">
      <c r="A27464" s="10">
        <v>27462</v>
      </c>
      <c r="B27464" s="10" t="s">
        <v>24366</v>
      </c>
      <c r="C27464" s="10" t="s">
        <v>24282</v>
      </c>
      <c r="D27464" s="11">
        <v>1.4</v>
      </c>
      <c r="E27464" s="12">
        <v>156.8</v>
      </c>
      <c r="H27464" s="13"/>
    </row>
    <row r="27465" ht="18" customHeight="1" spans="1:8">
      <c r="A27465" s="10">
        <v>27463</v>
      </c>
      <c r="B27465" s="10" t="s">
        <v>23998</v>
      </c>
      <c r="C27465" s="10" t="s">
        <v>24282</v>
      </c>
      <c r="D27465" s="11">
        <v>8</v>
      </c>
      <c r="E27465" s="12">
        <v>896</v>
      </c>
      <c r="H27465" s="13"/>
    </row>
    <row r="27466" ht="18" customHeight="1" spans="1:8">
      <c r="A27466" s="10">
        <v>27464</v>
      </c>
      <c r="B27466" s="10" t="s">
        <v>24428</v>
      </c>
      <c r="C27466" s="10" t="s">
        <v>24282</v>
      </c>
      <c r="D27466" s="11">
        <v>12.5</v>
      </c>
      <c r="E27466" s="12">
        <v>1400</v>
      </c>
      <c r="H27466" s="13"/>
    </row>
    <row r="27467" ht="18" customHeight="1" spans="1:8">
      <c r="A27467" s="10">
        <v>27465</v>
      </c>
      <c r="B27467" s="10" t="s">
        <v>23909</v>
      </c>
      <c r="C27467" s="10" t="s">
        <v>24282</v>
      </c>
      <c r="D27467" s="11">
        <v>1.1</v>
      </c>
      <c r="E27467" s="12">
        <v>123.2</v>
      </c>
      <c r="H27467" s="13"/>
    </row>
    <row r="27468" ht="18" customHeight="1" spans="1:8">
      <c r="A27468" s="10">
        <v>27466</v>
      </c>
      <c r="B27468" s="10" t="s">
        <v>24429</v>
      </c>
      <c r="C27468" s="10" t="s">
        <v>24282</v>
      </c>
      <c r="D27468" s="11">
        <v>7.2</v>
      </c>
      <c r="E27468" s="12">
        <v>806.4</v>
      </c>
      <c r="H27468" s="13"/>
    </row>
    <row r="27469" ht="18" customHeight="1" spans="1:8">
      <c r="A27469" s="10">
        <v>27467</v>
      </c>
      <c r="B27469" s="10" t="s">
        <v>24430</v>
      </c>
      <c r="C27469" s="10" t="s">
        <v>24282</v>
      </c>
      <c r="D27469" s="11">
        <v>2.1</v>
      </c>
      <c r="E27469" s="12">
        <v>235.2</v>
      </c>
      <c r="H27469" s="13"/>
    </row>
    <row r="27470" ht="18" customHeight="1" spans="1:8">
      <c r="A27470" s="10">
        <v>27468</v>
      </c>
      <c r="B27470" s="10" t="s">
        <v>24431</v>
      </c>
      <c r="C27470" s="10" t="s">
        <v>24282</v>
      </c>
      <c r="D27470" s="11">
        <v>11.8</v>
      </c>
      <c r="E27470" s="12">
        <v>1321.6</v>
      </c>
      <c r="H27470" s="13"/>
    </row>
    <row r="27471" ht="18" customHeight="1" spans="1:8">
      <c r="A27471" s="10">
        <v>27469</v>
      </c>
      <c r="B27471" s="10" t="s">
        <v>24432</v>
      </c>
      <c r="C27471" s="10" t="s">
        <v>24282</v>
      </c>
      <c r="D27471" s="11">
        <v>9.8</v>
      </c>
      <c r="E27471" s="12">
        <v>1097.6</v>
      </c>
      <c r="H27471" s="13"/>
    </row>
    <row r="27472" ht="18" customHeight="1" spans="1:8">
      <c r="A27472" s="10">
        <v>27470</v>
      </c>
      <c r="B27472" s="10" t="s">
        <v>24433</v>
      </c>
      <c r="C27472" s="10" t="s">
        <v>24282</v>
      </c>
      <c r="D27472" s="11">
        <v>9.7</v>
      </c>
      <c r="E27472" s="12">
        <v>1086.4</v>
      </c>
      <c r="H27472" s="13"/>
    </row>
    <row r="27473" ht="18" customHeight="1" spans="1:8">
      <c r="A27473" s="10">
        <v>27471</v>
      </c>
      <c r="B27473" s="10" t="s">
        <v>24162</v>
      </c>
      <c r="C27473" s="10" t="s">
        <v>24282</v>
      </c>
      <c r="D27473" s="11">
        <v>11</v>
      </c>
      <c r="E27473" s="12">
        <v>1232</v>
      </c>
      <c r="H27473" s="13"/>
    </row>
    <row r="27474" ht="18" customHeight="1" spans="1:8">
      <c r="A27474" s="10">
        <v>27472</v>
      </c>
      <c r="B27474" s="10" t="s">
        <v>24434</v>
      </c>
      <c r="C27474" s="10" t="s">
        <v>24282</v>
      </c>
      <c r="D27474" s="11">
        <v>5.57</v>
      </c>
      <c r="E27474" s="12">
        <v>623.84</v>
      </c>
      <c r="H27474" s="13"/>
    </row>
    <row r="27475" ht="18" customHeight="1" spans="1:8">
      <c r="A27475" s="10">
        <v>27473</v>
      </c>
      <c r="B27475" s="10" t="s">
        <v>24435</v>
      </c>
      <c r="C27475" s="10" t="s">
        <v>24282</v>
      </c>
      <c r="D27475" s="11">
        <v>21.2</v>
      </c>
      <c r="E27475" s="12">
        <v>2374.4</v>
      </c>
      <c r="H27475" s="13"/>
    </row>
    <row r="27476" ht="18" customHeight="1" spans="1:8">
      <c r="A27476" s="10">
        <v>27474</v>
      </c>
      <c r="B27476" s="10" t="s">
        <v>24436</v>
      </c>
      <c r="C27476" s="10" t="s">
        <v>24282</v>
      </c>
      <c r="D27476" s="11">
        <v>15.27</v>
      </c>
      <c r="E27476" s="12">
        <v>1710.24</v>
      </c>
      <c r="H27476" s="13"/>
    </row>
    <row r="27477" ht="18" customHeight="1" spans="1:8">
      <c r="A27477" s="10">
        <v>27475</v>
      </c>
      <c r="B27477" s="10" t="s">
        <v>24386</v>
      </c>
      <c r="C27477" s="10" t="s">
        <v>24282</v>
      </c>
      <c r="D27477" s="11">
        <v>5.94</v>
      </c>
      <c r="E27477" s="12">
        <v>665.28</v>
      </c>
      <c r="H27477" s="13"/>
    </row>
    <row r="27478" ht="18" customHeight="1" spans="1:8">
      <c r="A27478" s="10">
        <v>27476</v>
      </c>
      <c r="B27478" s="10" t="s">
        <v>23936</v>
      </c>
      <c r="C27478" s="10" t="s">
        <v>24282</v>
      </c>
      <c r="D27478" s="11">
        <v>13.3</v>
      </c>
      <c r="E27478" s="12">
        <v>1489.6</v>
      </c>
      <c r="H27478" s="13"/>
    </row>
    <row r="27479" ht="18" customHeight="1" spans="1:8">
      <c r="A27479" s="10">
        <v>27477</v>
      </c>
      <c r="B27479" s="10" t="s">
        <v>24166</v>
      </c>
      <c r="C27479" s="10" t="s">
        <v>24282</v>
      </c>
      <c r="D27479" s="11">
        <v>2</v>
      </c>
      <c r="E27479" s="12">
        <v>224</v>
      </c>
      <c r="H27479" s="13"/>
    </row>
    <row r="27480" ht="18" customHeight="1" spans="1:8">
      <c r="A27480" s="10">
        <v>27478</v>
      </c>
      <c r="B27480" s="10" t="s">
        <v>24367</v>
      </c>
      <c r="C27480" s="10" t="s">
        <v>24282</v>
      </c>
      <c r="D27480" s="11">
        <v>12.9</v>
      </c>
      <c r="E27480" s="12">
        <v>1444.8</v>
      </c>
      <c r="H27480" s="13"/>
    </row>
    <row r="27481" ht="18" customHeight="1" spans="1:8">
      <c r="A27481" s="10">
        <v>27479</v>
      </c>
      <c r="B27481" s="10" t="s">
        <v>24437</v>
      </c>
      <c r="C27481" s="10" t="s">
        <v>24282</v>
      </c>
      <c r="D27481" s="11">
        <v>15.8</v>
      </c>
      <c r="E27481" s="12">
        <v>1769.6</v>
      </c>
      <c r="H27481" s="13"/>
    </row>
    <row r="27482" ht="18" customHeight="1" spans="1:8">
      <c r="A27482" s="10">
        <v>27480</v>
      </c>
      <c r="B27482" s="10" t="s">
        <v>20058</v>
      </c>
      <c r="C27482" s="10" t="s">
        <v>24282</v>
      </c>
      <c r="D27482" s="11">
        <v>10.56</v>
      </c>
      <c r="E27482" s="12">
        <v>1182.72</v>
      </c>
      <c r="H27482" s="13"/>
    </row>
    <row r="27483" ht="18" customHeight="1" spans="1:8">
      <c r="A27483" s="10">
        <v>27481</v>
      </c>
      <c r="B27483" s="10" t="s">
        <v>24438</v>
      </c>
      <c r="C27483" s="10" t="s">
        <v>24282</v>
      </c>
      <c r="D27483" s="11">
        <v>11.9</v>
      </c>
      <c r="E27483" s="12">
        <v>1332.8</v>
      </c>
      <c r="H27483" s="13"/>
    </row>
    <row r="27484" ht="18" customHeight="1" spans="1:8">
      <c r="A27484" s="10">
        <v>27482</v>
      </c>
      <c r="B27484" s="10" t="s">
        <v>24439</v>
      </c>
      <c r="C27484" s="10" t="s">
        <v>24282</v>
      </c>
      <c r="D27484" s="11">
        <v>3.5</v>
      </c>
      <c r="E27484" s="12">
        <v>392</v>
      </c>
      <c r="H27484" s="13"/>
    </row>
    <row r="27485" ht="18" customHeight="1" spans="1:8">
      <c r="A27485" s="10">
        <v>27483</v>
      </c>
      <c r="B27485" s="10" t="s">
        <v>24440</v>
      </c>
      <c r="C27485" s="10" t="s">
        <v>24282</v>
      </c>
      <c r="D27485" s="11">
        <v>18</v>
      </c>
      <c r="E27485" s="12">
        <v>2016</v>
      </c>
      <c r="H27485" s="13"/>
    </row>
    <row r="27486" ht="18" customHeight="1" spans="1:8">
      <c r="A27486" s="10">
        <v>27484</v>
      </c>
      <c r="B27486" s="10" t="s">
        <v>24047</v>
      </c>
      <c r="C27486" s="10" t="s">
        <v>24282</v>
      </c>
      <c r="D27486" s="11">
        <v>9.1</v>
      </c>
      <c r="E27486" s="12">
        <v>1019.2</v>
      </c>
      <c r="H27486" s="13"/>
    </row>
    <row r="27487" ht="18" customHeight="1" spans="1:8">
      <c r="A27487" s="10">
        <v>27485</v>
      </c>
      <c r="B27487" s="10" t="s">
        <v>24009</v>
      </c>
      <c r="C27487" s="10" t="s">
        <v>24282</v>
      </c>
      <c r="D27487" s="11">
        <v>3.5</v>
      </c>
      <c r="E27487" s="12">
        <v>392</v>
      </c>
      <c r="H27487" s="13"/>
    </row>
    <row r="27488" ht="18" customHeight="1" spans="1:8">
      <c r="A27488" s="10">
        <v>27486</v>
      </c>
      <c r="B27488" s="10" t="s">
        <v>24441</v>
      </c>
      <c r="C27488" s="10" t="s">
        <v>24282</v>
      </c>
      <c r="D27488" s="11">
        <v>17.8</v>
      </c>
      <c r="E27488" s="12">
        <v>1993.6</v>
      </c>
      <c r="H27488" s="13"/>
    </row>
    <row r="27489" ht="18" customHeight="1" spans="1:8">
      <c r="A27489" s="10">
        <v>27487</v>
      </c>
      <c r="B27489" s="10" t="s">
        <v>24442</v>
      </c>
      <c r="C27489" s="10" t="s">
        <v>24282</v>
      </c>
      <c r="D27489" s="11">
        <v>14.9</v>
      </c>
      <c r="E27489" s="12">
        <v>1668.8</v>
      </c>
      <c r="H27489" s="13"/>
    </row>
    <row r="27490" ht="18" customHeight="1" spans="1:8">
      <c r="A27490" s="10">
        <v>27488</v>
      </c>
      <c r="B27490" s="10" t="s">
        <v>24443</v>
      </c>
      <c r="C27490" s="10" t="s">
        <v>24282</v>
      </c>
      <c r="D27490" s="11">
        <v>2.1</v>
      </c>
      <c r="E27490" s="12">
        <v>235.2</v>
      </c>
      <c r="H27490" s="13"/>
    </row>
    <row r="27491" ht="18" customHeight="1" spans="1:8">
      <c r="A27491" s="10">
        <v>27489</v>
      </c>
      <c r="B27491" s="10" t="s">
        <v>24444</v>
      </c>
      <c r="C27491" s="10" t="s">
        <v>24282</v>
      </c>
      <c r="D27491" s="11">
        <v>22.6</v>
      </c>
      <c r="E27491" s="12">
        <v>2531.2</v>
      </c>
      <c r="H27491" s="13"/>
    </row>
    <row r="27492" ht="18" customHeight="1" spans="1:8">
      <c r="A27492" s="10">
        <v>27490</v>
      </c>
      <c r="B27492" s="10" t="s">
        <v>24445</v>
      </c>
      <c r="C27492" s="10" t="s">
        <v>24282</v>
      </c>
      <c r="D27492" s="11">
        <v>5</v>
      </c>
      <c r="E27492" s="12">
        <v>560</v>
      </c>
      <c r="H27492" s="13"/>
    </row>
    <row r="27493" ht="18" customHeight="1" spans="1:8">
      <c r="A27493" s="10">
        <v>27491</v>
      </c>
      <c r="B27493" s="10" t="s">
        <v>24446</v>
      </c>
      <c r="C27493" s="10" t="s">
        <v>24282</v>
      </c>
      <c r="D27493" s="11">
        <v>2.8</v>
      </c>
      <c r="E27493" s="12">
        <v>313.6</v>
      </c>
      <c r="H27493" s="13"/>
    </row>
    <row r="27494" ht="18" customHeight="1" spans="1:8">
      <c r="A27494" s="10">
        <v>27492</v>
      </c>
      <c r="B27494" s="10" t="s">
        <v>23966</v>
      </c>
      <c r="C27494" s="10" t="s">
        <v>24282</v>
      </c>
      <c r="D27494" s="11">
        <v>15</v>
      </c>
      <c r="E27494" s="12">
        <v>1680</v>
      </c>
      <c r="H27494" s="13"/>
    </row>
    <row r="27495" ht="18" customHeight="1" spans="1:8">
      <c r="A27495" s="10">
        <v>27493</v>
      </c>
      <c r="B27495" s="10" t="s">
        <v>24447</v>
      </c>
      <c r="C27495" s="10" t="s">
        <v>24282</v>
      </c>
      <c r="D27495" s="11">
        <v>10</v>
      </c>
      <c r="E27495" s="12">
        <v>1120</v>
      </c>
      <c r="H27495" s="13"/>
    </row>
    <row r="27496" ht="18" customHeight="1" spans="1:8">
      <c r="A27496" s="10">
        <v>27494</v>
      </c>
      <c r="B27496" s="10" t="s">
        <v>24411</v>
      </c>
      <c r="C27496" s="10" t="s">
        <v>24282</v>
      </c>
      <c r="D27496" s="11">
        <v>24.5</v>
      </c>
      <c r="E27496" s="12">
        <v>2744</v>
      </c>
      <c r="H27496" s="13"/>
    </row>
    <row r="27497" ht="18" customHeight="1" spans="1:8">
      <c r="A27497" s="10">
        <v>27495</v>
      </c>
      <c r="B27497" s="10" t="s">
        <v>24448</v>
      </c>
      <c r="C27497" s="10" t="s">
        <v>24282</v>
      </c>
      <c r="D27497" s="11">
        <v>22</v>
      </c>
      <c r="E27497" s="12">
        <v>2464</v>
      </c>
      <c r="H27497" s="13"/>
    </row>
    <row r="27498" ht="18" customHeight="1" spans="1:8">
      <c r="A27498" s="10">
        <v>27496</v>
      </c>
      <c r="B27498" s="10" t="s">
        <v>24449</v>
      </c>
      <c r="C27498" s="10" t="s">
        <v>24282</v>
      </c>
      <c r="D27498" s="11">
        <v>25</v>
      </c>
      <c r="E27498" s="12">
        <v>2800</v>
      </c>
      <c r="H27498" s="13"/>
    </row>
    <row r="27499" ht="18" customHeight="1" spans="1:8">
      <c r="A27499" s="10">
        <v>27497</v>
      </c>
      <c r="B27499" s="10" t="s">
        <v>24450</v>
      </c>
      <c r="C27499" s="10" t="s">
        <v>24282</v>
      </c>
      <c r="D27499" s="11">
        <v>10</v>
      </c>
      <c r="E27499" s="12">
        <v>1120</v>
      </c>
      <c r="H27499" s="13"/>
    </row>
    <row r="27500" ht="18" customHeight="1" spans="1:8">
      <c r="A27500" s="10">
        <v>27498</v>
      </c>
      <c r="B27500" s="10" t="s">
        <v>24415</v>
      </c>
      <c r="C27500" s="10" t="s">
        <v>24282</v>
      </c>
      <c r="D27500" s="11">
        <v>12.28</v>
      </c>
      <c r="E27500" s="12">
        <v>1375.36</v>
      </c>
      <c r="H27500" s="13"/>
    </row>
    <row r="27501" ht="18" customHeight="1" spans="1:8">
      <c r="A27501" s="10">
        <v>27499</v>
      </c>
      <c r="B27501" s="10" t="s">
        <v>24451</v>
      </c>
      <c r="C27501" s="10" t="s">
        <v>24282</v>
      </c>
      <c r="D27501" s="11">
        <v>3.6</v>
      </c>
      <c r="E27501" s="12">
        <v>403.2</v>
      </c>
      <c r="H27501" s="13"/>
    </row>
    <row r="27502" ht="18" customHeight="1" spans="1:8">
      <c r="A27502" s="10">
        <v>27500</v>
      </c>
      <c r="B27502" s="10" t="s">
        <v>16771</v>
      </c>
      <c r="C27502" s="10" t="s">
        <v>24282</v>
      </c>
      <c r="D27502" s="11">
        <v>29.5</v>
      </c>
      <c r="E27502" s="12">
        <v>3304</v>
      </c>
      <c r="H27502" s="13"/>
    </row>
    <row r="27503" ht="18" customHeight="1" spans="1:8">
      <c r="A27503" s="10">
        <v>27501</v>
      </c>
      <c r="B27503" s="10" t="s">
        <v>24452</v>
      </c>
      <c r="C27503" s="10" t="s">
        <v>24282</v>
      </c>
      <c r="D27503" s="11">
        <v>6</v>
      </c>
      <c r="E27503" s="12">
        <v>672</v>
      </c>
      <c r="H27503" s="13"/>
    </row>
    <row r="27504" ht="18" customHeight="1" spans="1:8">
      <c r="A27504" s="10">
        <v>27502</v>
      </c>
      <c r="B27504" s="10" t="s">
        <v>24453</v>
      </c>
      <c r="C27504" s="10" t="s">
        <v>24282</v>
      </c>
      <c r="D27504" s="11">
        <v>9.5</v>
      </c>
      <c r="E27504" s="12">
        <v>1064</v>
      </c>
      <c r="H27504" s="13"/>
    </row>
    <row r="27505" ht="18" customHeight="1" spans="1:8">
      <c r="A27505" s="10">
        <v>27503</v>
      </c>
      <c r="B27505" s="10" t="s">
        <v>24363</v>
      </c>
      <c r="C27505" s="10" t="s">
        <v>24282</v>
      </c>
      <c r="D27505" s="11">
        <v>29.7</v>
      </c>
      <c r="E27505" s="12">
        <v>3326.4</v>
      </c>
      <c r="H27505" s="13"/>
    </row>
    <row r="27506" ht="18" customHeight="1" spans="1:8">
      <c r="A27506" s="10">
        <v>27504</v>
      </c>
      <c r="B27506" s="10" t="s">
        <v>24454</v>
      </c>
      <c r="C27506" s="10" t="s">
        <v>24282</v>
      </c>
      <c r="D27506" s="11">
        <v>29.3</v>
      </c>
      <c r="E27506" s="12">
        <v>3281.6</v>
      </c>
      <c r="H27506" s="13"/>
    </row>
    <row r="27507" ht="18" customHeight="1" spans="1:8">
      <c r="A27507" s="10">
        <v>27505</v>
      </c>
      <c r="B27507" s="10" t="s">
        <v>24455</v>
      </c>
      <c r="C27507" s="10" t="s">
        <v>24456</v>
      </c>
      <c r="D27507" s="11">
        <v>2.96</v>
      </c>
      <c r="E27507" s="12">
        <v>331.52</v>
      </c>
      <c r="H27507" s="13"/>
    </row>
    <row r="27508" ht="18" customHeight="1" spans="1:8">
      <c r="A27508" s="10">
        <v>27506</v>
      </c>
      <c r="B27508" s="10" t="s">
        <v>24457</v>
      </c>
      <c r="C27508" s="10" t="s">
        <v>24456</v>
      </c>
      <c r="D27508" s="11">
        <v>8.6</v>
      </c>
      <c r="E27508" s="12">
        <v>963.2</v>
      </c>
      <c r="H27508" s="13"/>
    </row>
    <row r="27509" ht="18" customHeight="1" spans="1:8">
      <c r="A27509" s="10">
        <v>27507</v>
      </c>
      <c r="B27509" s="10" t="s">
        <v>24458</v>
      </c>
      <c r="C27509" s="10" t="s">
        <v>24456</v>
      </c>
      <c r="D27509" s="11">
        <v>5.29</v>
      </c>
      <c r="E27509" s="12">
        <v>592.48</v>
      </c>
      <c r="H27509" s="13"/>
    </row>
    <row r="27510" ht="18" customHeight="1" spans="1:8">
      <c r="A27510" s="10">
        <v>27508</v>
      </c>
      <c r="B27510" s="10" t="s">
        <v>24459</v>
      </c>
      <c r="C27510" s="10" t="s">
        <v>24456</v>
      </c>
      <c r="D27510" s="11">
        <v>7.52</v>
      </c>
      <c r="E27510" s="12">
        <v>842.24</v>
      </c>
      <c r="H27510" s="13"/>
    </row>
    <row r="27511" ht="18" customHeight="1" spans="1:8">
      <c r="A27511" s="10">
        <v>27509</v>
      </c>
      <c r="B27511" s="10" t="s">
        <v>24460</v>
      </c>
      <c r="C27511" s="10" t="s">
        <v>24456</v>
      </c>
      <c r="D27511" s="11">
        <v>19.6</v>
      </c>
      <c r="E27511" s="12">
        <v>2195.2</v>
      </c>
      <c r="H27511" s="13"/>
    </row>
    <row r="27512" ht="18" customHeight="1" spans="1:8">
      <c r="A27512" s="10">
        <v>27510</v>
      </c>
      <c r="B27512" s="10" t="s">
        <v>24461</v>
      </c>
      <c r="C27512" s="10" t="s">
        <v>24456</v>
      </c>
      <c r="D27512" s="11">
        <v>10.72</v>
      </c>
      <c r="E27512" s="12">
        <v>1200.64</v>
      </c>
      <c r="H27512" s="13"/>
    </row>
    <row r="27513" ht="18" customHeight="1" spans="1:8">
      <c r="A27513" s="10">
        <v>27511</v>
      </c>
      <c r="B27513" s="10" t="s">
        <v>24462</v>
      </c>
      <c r="C27513" s="10" t="s">
        <v>24456</v>
      </c>
      <c r="D27513" s="11">
        <v>1.99</v>
      </c>
      <c r="E27513" s="12">
        <v>222.88</v>
      </c>
      <c r="H27513" s="13"/>
    </row>
    <row r="27514" ht="18" customHeight="1" spans="1:8">
      <c r="A27514" s="10">
        <v>27512</v>
      </c>
      <c r="B27514" s="10" t="s">
        <v>24463</v>
      </c>
      <c r="C27514" s="10" t="s">
        <v>24456</v>
      </c>
      <c r="D27514" s="11">
        <v>10.4</v>
      </c>
      <c r="E27514" s="12">
        <v>1164.8</v>
      </c>
      <c r="H27514" s="13"/>
    </row>
    <row r="27515" ht="18" customHeight="1" spans="1:8">
      <c r="A27515" s="10">
        <v>27513</v>
      </c>
      <c r="B27515" s="10" t="s">
        <v>24464</v>
      </c>
      <c r="C27515" s="10" t="s">
        <v>24456</v>
      </c>
      <c r="D27515" s="11">
        <v>8.7</v>
      </c>
      <c r="E27515" s="12">
        <v>974.4</v>
      </c>
      <c r="H27515" s="13"/>
    </row>
    <row r="27516" ht="18" customHeight="1" spans="1:8">
      <c r="A27516" s="10">
        <v>27514</v>
      </c>
      <c r="B27516" s="10" t="s">
        <v>24465</v>
      </c>
      <c r="C27516" s="10" t="s">
        <v>24456</v>
      </c>
      <c r="D27516" s="11">
        <v>5.5</v>
      </c>
      <c r="E27516" s="12">
        <v>616</v>
      </c>
      <c r="H27516" s="13"/>
    </row>
    <row r="27517" ht="18" customHeight="1" spans="1:8">
      <c r="A27517" s="10">
        <v>27515</v>
      </c>
      <c r="B27517" s="10" t="s">
        <v>24466</v>
      </c>
      <c r="C27517" s="10" t="s">
        <v>24456</v>
      </c>
      <c r="D27517" s="11">
        <v>5.56</v>
      </c>
      <c r="E27517" s="12">
        <v>622.72</v>
      </c>
      <c r="H27517" s="13"/>
    </row>
    <row r="27518" ht="18" customHeight="1" spans="1:8">
      <c r="A27518" s="10">
        <v>27516</v>
      </c>
      <c r="B27518" s="10" t="s">
        <v>24467</v>
      </c>
      <c r="C27518" s="10" t="s">
        <v>24456</v>
      </c>
      <c r="D27518" s="11">
        <v>2.49</v>
      </c>
      <c r="E27518" s="12">
        <v>278.88</v>
      </c>
      <c r="H27518" s="13"/>
    </row>
    <row r="27519" ht="18" customHeight="1" spans="1:8">
      <c r="A27519" s="10">
        <v>27517</v>
      </c>
      <c r="B27519" s="10" t="s">
        <v>24468</v>
      </c>
      <c r="C27519" s="10" t="s">
        <v>24456</v>
      </c>
      <c r="D27519" s="11">
        <v>7.68</v>
      </c>
      <c r="E27519" s="12">
        <v>860.16</v>
      </c>
      <c r="H27519" s="13"/>
    </row>
    <row r="27520" ht="18" customHeight="1" spans="1:8">
      <c r="A27520" s="10">
        <v>27518</v>
      </c>
      <c r="B27520" s="10" t="s">
        <v>24469</v>
      </c>
      <c r="C27520" s="10" t="s">
        <v>24456</v>
      </c>
      <c r="D27520" s="11">
        <v>21.12</v>
      </c>
      <c r="E27520" s="12">
        <v>2365.44</v>
      </c>
      <c r="H27520" s="13"/>
    </row>
    <row r="27521" ht="18" customHeight="1" spans="1:8">
      <c r="A27521" s="10">
        <v>27519</v>
      </c>
      <c r="B27521" s="10" t="s">
        <v>24470</v>
      </c>
      <c r="C27521" s="10" t="s">
        <v>24456</v>
      </c>
      <c r="D27521" s="11">
        <v>6.24</v>
      </c>
      <c r="E27521" s="12">
        <v>698.88</v>
      </c>
      <c r="H27521" s="13"/>
    </row>
    <row r="27522" ht="18" customHeight="1" spans="1:8">
      <c r="A27522" s="10">
        <v>27520</v>
      </c>
      <c r="B27522" s="10" t="s">
        <v>24471</v>
      </c>
      <c r="C27522" s="10" t="s">
        <v>24456</v>
      </c>
      <c r="D27522" s="11">
        <v>6.65</v>
      </c>
      <c r="E27522" s="12">
        <v>744.8</v>
      </c>
      <c r="H27522" s="13"/>
    </row>
    <row r="27523" ht="18" customHeight="1" spans="1:8">
      <c r="A27523" s="10">
        <v>27521</v>
      </c>
      <c r="B27523" s="10" t="s">
        <v>24472</v>
      </c>
      <c r="C27523" s="10" t="s">
        <v>24456</v>
      </c>
      <c r="D27523" s="11">
        <v>6.66</v>
      </c>
      <c r="E27523" s="12">
        <v>745.92</v>
      </c>
      <c r="H27523" s="13"/>
    </row>
    <row r="27524" ht="18" customHeight="1" spans="1:8">
      <c r="A27524" s="10">
        <v>27522</v>
      </c>
      <c r="B27524" s="10" t="s">
        <v>24473</v>
      </c>
      <c r="C27524" s="10" t="s">
        <v>24456</v>
      </c>
      <c r="D27524" s="11">
        <v>7.46</v>
      </c>
      <c r="E27524" s="12">
        <v>835.52</v>
      </c>
      <c r="H27524" s="13"/>
    </row>
    <row r="27525" ht="18" customHeight="1" spans="1:8">
      <c r="A27525" s="10">
        <v>27523</v>
      </c>
      <c r="B27525" s="10" t="s">
        <v>24474</v>
      </c>
      <c r="C27525" s="10" t="s">
        <v>24456</v>
      </c>
      <c r="D27525" s="11">
        <v>9.14</v>
      </c>
      <c r="E27525" s="12">
        <v>1023.68</v>
      </c>
      <c r="H27525" s="13"/>
    </row>
    <row r="27526" ht="18" customHeight="1" spans="1:8">
      <c r="A27526" s="10">
        <v>27524</v>
      </c>
      <c r="B27526" s="10" t="s">
        <v>24475</v>
      </c>
      <c r="C27526" s="10" t="s">
        <v>24456</v>
      </c>
      <c r="D27526" s="11">
        <v>2.23</v>
      </c>
      <c r="E27526" s="12">
        <v>249.76</v>
      </c>
      <c r="H27526" s="13"/>
    </row>
    <row r="27527" ht="18" customHeight="1" spans="1:8">
      <c r="A27527" s="10">
        <v>27525</v>
      </c>
      <c r="B27527" s="10" t="s">
        <v>24476</v>
      </c>
      <c r="C27527" s="10" t="s">
        <v>24456</v>
      </c>
      <c r="D27527" s="11">
        <v>4.89</v>
      </c>
      <c r="E27527" s="12">
        <v>547.68</v>
      </c>
      <c r="H27527" s="13"/>
    </row>
    <row r="27528" ht="18" customHeight="1" spans="1:8">
      <c r="A27528" s="10">
        <v>27526</v>
      </c>
      <c r="B27528" s="10" t="s">
        <v>24477</v>
      </c>
      <c r="C27528" s="10" t="s">
        <v>24456</v>
      </c>
      <c r="D27528" s="11">
        <v>6.39</v>
      </c>
      <c r="E27528" s="12">
        <v>715.68</v>
      </c>
      <c r="H27528" s="13"/>
    </row>
    <row r="27529" ht="18" customHeight="1" spans="1:8">
      <c r="A27529" s="10">
        <v>27527</v>
      </c>
      <c r="B27529" s="10" t="s">
        <v>24478</v>
      </c>
      <c r="C27529" s="10" t="s">
        <v>24456</v>
      </c>
      <c r="D27529" s="11">
        <v>3.53</v>
      </c>
      <c r="E27529" s="12">
        <v>395.36</v>
      </c>
      <c r="H27529" s="13"/>
    </row>
    <row r="27530" ht="18" customHeight="1" spans="1:8">
      <c r="A27530" s="10">
        <v>27528</v>
      </c>
      <c r="B27530" s="10" t="s">
        <v>24479</v>
      </c>
      <c r="C27530" s="10" t="s">
        <v>24456</v>
      </c>
      <c r="D27530" s="11">
        <v>8.25</v>
      </c>
      <c r="E27530" s="12">
        <v>924</v>
      </c>
      <c r="H27530" s="13"/>
    </row>
    <row r="27531" ht="18" customHeight="1" spans="1:8">
      <c r="A27531" s="10">
        <v>27529</v>
      </c>
      <c r="B27531" s="10" t="s">
        <v>24480</v>
      </c>
      <c r="C27531" s="10" t="s">
        <v>24456</v>
      </c>
      <c r="D27531" s="11">
        <v>4.89</v>
      </c>
      <c r="E27531" s="12">
        <v>547.68</v>
      </c>
      <c r="H27531" s="13"/>
    </row>
    <row r="27532" ht="18" customHeight="1" spans="1:8">
      <c r="A27532" s="10">
        <v>27530</v>
      </c>
      <c r="B27532" s="10" t="s">
        <v>24481</v>
      </c>
      <c r="C27532" s="10" t="s">
        <v>24456</v>
      </c>
      <c r="D27532" s="11">
        <v>5.89</v>
      </c>
      <c r="E27532" s="12">
        <v>659.68</v>
      </c>
      <c r="H27532" s="13"/>
    </row>
    <row r="27533" ht="18" customHeight="1" spans="1:8">
      <c r="A27533" s="10">
        <v>27531</v>
      </c>
      <c r="B27533" s="10" t="s">
        <v>24482</v>
      </c>
      <c r="C27533" s="10" t="s">
        <v>24456</v>
      </c>
      <c r="D27533" s="11">
        <v>2.61</v>
      </c>
      <c r="E27533" s="12">
        <v>292.32</v>
      </c>
      <c r="H27533" s="13"/>
    </row>
    <row r="27534" ht="18" customHeight="1" spans="1:8">
      <c r="A27534" s="10">
        <v>27532</v>
      </c>
      <c r="B27534" s="10" t="s">
        <v>24483</v>
      </c>
      <c r="C27534" s="10" t="s">
        <v>24456</v>
      </c>
      <c r="D27534" s="11">
        <v>3.29</v>
      </c>
      <c r="E27534" s="12">
        <v>368.48</v>
      </c>
      <c r="H27534" s="13"/>
    </row>
    <row r="27535" ht="18" customHeight="1" spans="1:8">
      <c r="A27535" s="10">
        <v>27533</v>
      </c>
      <c r="B27535" s="10" t="s">
        <v>24484</v>
      </c>
      <c r="C27535" s="10" t="s">
        <v>24456</v>
      </c>
      <c r="D27535" s="11">
        <v>3.35</v>
      </c>
      <c r="E27535" s="12">
        <v>375.2</v>
      </c>
      <c r="H27535" s="13"/>
    </row>
    <row r="27536" ht="18" customHeight="1" spans="1:8">
      <c r="A27536" s="10">
        <v>27534</v>
      </c>
      <c r="B27536" s="10" t="s">
        <v>24485</v>
      </c>
      <c r="C27536" s="10" t="s">
        <v>24456</v>
      </c>
      <c r="D27536" s="11">
        <v>5.77</v>
      </c>
      <c r="E27536" s="12">
        <v>646.24</v>
      </c>
      <c r="H27536" s="13"/>
    </row>
    <row r="27537" ht="18" customHeight="1" spans="1:8">
      <c r="A27537" s="10">
        <v>27535</v>
      </c>
      <c r="B27537" s="10" t="s">
        <v>24486</v>
      </c>
      <c r="C27537" s="10" t="s">
        <v>24456</v>
      </c>
      <c r="D27537" s="11">
        <v>6.13</v>
      </c>
      <c r="E27537" s="12">
        <v>686.56</v>
      </c>
      <c r="H27537" s="13"/>
    </row>
    <row r="27538" ht="18" customHeight="1" spans="1:8">
      <c r="A27538" s="10">
        <v>27536</v>
      </c>
      <c r="B27538" s="10" t="s">
        <v>24487</v>
      </c>
      <c r="C27538" s="10" t="s">
        <v>24456</v>
      </c>
      <c r="D27538" s="11">
        <v>7.8</v>
      </c>
      <c r="E27538" s="12">
        <v>873.6</v>
      </c>
      <c r="H27538" s="13"/>
    </row>
    <row r="27539" ht="18" customHeight="1" spans="1:8">
      <c r="A27539" s="10">
        <v>27537</v>
      </c>
      <c r="B27539" s="10" t="s">
        <v>24488</v>
      </c>
      <c r="C27539" s="10" t="s">
        <v>24456</v>
      </c>
      <c r="D27539" s="11">
        <v>3.57</v>
      </c>
      <c r="E27539" s="12">
        <v>399.84</v>
      </c>
      <c r="H27539" s="13"/>
    </row>
    <row r="27540" ht="18" customHeight="1" spans="1:8">
      <c r="A27540" s="10">
        <v>27538</v>
      </c>
      <c r="B27540" s="10" t="s">
        <v>24489</v>
      </c>
      <c r="C27540" s="10" t="s">
        <v>24456</v>
      </c>
      <c r="D27540" s="11">
        <v>2.2</v>
      </c>
      <c r="E27540" s="12">
        <v>246.4</v>
      </c>
      <c r="H27540" s="13"/>
    </row>
    <row r="27541" ht="18" customHeight="1" spans="1:8">
      <c r="A27541" s="10">
        <v>27539</v>
      </c>
      <c r="B27541" s="10" t="s">
        <v>24490</v>
      </c>
      <c r="C27541" s="10" t="s">
        <v>24456</v>
      </c>
      <c r="D27541" s="11">
        <v>3.75</v>
      </c>
      <c r="E27541" s="12">
        <v>420</v>
      </c>
      <c r="H27541" s="13"/>
    </row>
    <row r="27542" ht="18" customHeight="1" spans="1:8">
      <c r="A27542" s="10">
        <v>27540</v>
      </c>
      <c r="B27542" s="10" t="s">
        <v>24491</v>
      </c>
      <c r="C27542" s="10" t="s">
        <v>24456</v>
      </c>
      <c r="D27542" s="11">
        <v>3.54</v>
      </c>
      <c r="E27542" s="12">
        <v>396.48</v>
      </c>
      <c r="H27542" s="13"/>
    </row>
    <row r="27543" ht="18" customHeight="1" spans="1:8">
      <c r="A27543" s="10">
        <v>27541</v>
      </c>
      <c r="B27543" s="10" t="s">
        <v>24492</v>
      </c>
      <c r="C27543" s="10" t="s">
        <v>24456</v>
      </c>
      <c r="D27543" s="11">
        <v>4.53</v>
      </c>
      <c r="E27543" s="12">
        <v>507.36</v>
      </c>
      <c r="H27543" s="13"/>
    </row>
    <row r="27544" ht="18" customHeight="1" spans="1:8">
      <c r="A27544" s="10">
        <v>27542</v>
      </c>
      <c r="B27544" s="10" t="s">
        <v>24493</v>
      </c>
      <c r="C27544" s="10" t="s">
        <v>24456</v>
      </c>
      <c r="D27544" s="11">
        <v>9.69</v>
      </c>
      <c r="E27544" s="12">
        <v>1085.28</v>
      </c>
      <c r="H27544" s="13"/>
    </row>
    <row r="27545" ht="18" customHeight="1" spans="1:8">
      <c r="A27545" s="10">
        <v>27543</v>
      </c>
      <c r="B27545" s="10" t="s">
        <v>24494</v>
      </c>
      <c r="C27545" s="10" t="s">
        <v>24456</v>
      </c>
      <c r="D27545" s="11">
        <v>9.34</v>
      </c>
      <c r="E27545" s="12">
        <v>1046.08</v>
      </c>
      <c r="H27545" s="13"/>
    </row>
    <row r="27546" ht="18" customHeight="1" spans="1:8">
      <c r="A27546" s="10">
        <v>27544</v>
      </c>
      <c r="B27546" s="10" t="s">
        <v>24495</v>
      </c>
      <c r="C27546" s="10" t="s">
        <v>24456</v>
      </c>
      <c r="D27546" s="11">
        <v>5.89</v>
      </c>
      <c r="E27546" s="12">
        <v>659.68</v>
      </c>
      <c r="H27546" s="13"/>
    </row>
    <row r="27547" ht="18" customHeight="1" spans="1:8">
      <c r="A27547" s="10">
        <v>27545</v>
      </c>
      <c r="B27547" s="10" t="s">
        <v>24496</v>
      </c>
      <c r="C27547" s="10" t="s">
        <v>24456</v>
      </c>
      <c r="D27547" s="11">
        <v>4.69</v>
      </c>
      <c r="E27547" s="12">
        <v>525.28</v>
      </c>
      <c r="H27547" s="13"/>
    </row>
    <row r="27548" ht="18" customHeight="1" spans="1:8">
      <c r="A27548" s="10">
        <v>27546</v>
      </c>
      <c r="B27548" s="10" t="s">
        <v>24497</v>
      </c>
      <c r="C27548" s="10" t="s">
        <v>24456</v>
      </c>
      <c r="D27548" s="11">
        <v>8.3</v>
      </c>
      <c r="E27548" s="12">
        <v>929.6</v>
      </c>
      <c r="H27548" s="13"/>
    </row>
    <row r="27549" ht="18" customHeight="1" spans="1:8">
      <c r="A27549" s="10">
        <v>27547</v>
      </c>
      <c r="B27549" s="10" t="s">
        <v>24498</v>
      </c>
      <c r="C27549" s="10" t="s">
        <v>24456</v>
      </c>
      <c r="D27549" s="11">
        <v>11.86</v>
      </c>
      <c r="E27549" s="12">
        <v>1328.32</v>
      </c>
      <c r="H27549" s="13"/>
    </row>
    <row r="27550" ht="18" customHeight="1" spans="1:8">
      <c r="A27550" s="10">
        <v>27548</v>
      </c>
      <c r="B27550" s="10" t="s">
        <v>24499</v>
      </c>
      <c r="C27550" s="10" t="s">
        <v>24456</v>
      </c>
      <c r="D27550" s="11">
        <v>11.09</v>
      </c>
      <c r="E27550" s="12">
        <v>1242.08</v>
      </c>
      <c r="H27550" s="13"/>
    </row>
    <row r="27551" ht="18" customHeight="1" spans="1:8">
      <c r="A27551" s="10">
        <v>27549</v>
      </c>
      <c r="B27551" s="10" t="s">
        <v>24500</v>
      </c>
      <c r="C27551" s="10" t="s">
        <v>24456</v>
      </c>
      <c r="D27551" s="11">
        <v>1.72</v>
      </c>
      <c r="E27551" s="12">
        <v>192.64</v>
      </c>
      <c r="H27551" s="13"/>
    </row>
    <row r="27552" ht="18" customHeight="1" spans="1:8">
      <c r="A27552" s="10">
        <v>27550</v>
      </c>
      <c r="B27552" s="10" t="s">
        <v>24501</v>
      </c>
      <c r="C27552" s="10" t="s">
        <v>24456</v>
      </c>
      <c r="D27552" s="11">
        <v>12.16</v>
      </c>
      <c r="E27552" s="12">
        <v>1361.92</v>
      </c>
      <c r="H27552" s="13"/>
    </row>
    <row r="27553" ht="18" customHeight="1" spans="1:8">
      <c r="A27553" s="10">
        <v>27551</v>
      </c>
      <c r="B27553" s="10" t="s">
        <v>24502</v>
      </c>
      <c r="C27553" s="10" t="s">
        <v>24456</v>
      </c>
      <c r="D27553" s="11">
        <v>4.5</v>
      </c>
      <c r="E27553" s="12">
        <v>504</v>
      </c>
      <c r="H27553" s="13"/>
    </row>
    <row r="27554" ht="18" customHeight="1" spans="1:8">
      <c r="A27554" s="10">
        <v>27552</v>
      </c>
      <c r="B27554" s="10" t="s">
        <v>24503</v>
      </c>
      <c r="C27554" s="10" t="s">
        <v>24456</v>
      </c>
      <c r="D27554" s="11">
        <v>23.14</v>
      </c>
      <c r="E27554" s="12">
        <v>2591.68</v>
      </c>
      <c r="H27554" s="13"/>
    </row>
    <row r="27555" ht="18" customHeight="1" spans="1:8">
      <c r="A27555" s="10">
        <v>27553</v>
      </c>
      <c r="B27555" s="10" t="s">
        <v>24504</v>
      </c>
      <c r="C27555" s="10" t="s">
        <v>24456</v>
      </c>
      <c r="D27555" s="11">
        <v>4.99</v>
      </c>
      <c r="E27555" s="12">
        <v>558.88</v>
      </c>
      <c r="H27555" s="13"/>
    </row>
    <row r="27556" ht="18" customHeight="1" spans="1:8">
      <c r="A27556" s="10">
        <v>27554</v>
      </c>
      <c r="B27556" s="10" t="s">
        <v>24505</v>
      </c>
      <c r="C27556" s="10" t="s">
        <v>24456</v>
      </c>
      <c r="D27556" s="11">
        <v>6.3</v>
      </c>
      <c r="E27556" s="12">
        <v>705.6</v>
      </c>
      <c r="H27556" s="13"/>
    </row>
    <row r="27557" ht="18" customHeight="1" spans="1:8">
      <c r="A27557" s="10">
        <v>27555</v>
      </c>
      <c r="B27557" s="10" t="s">
        <v>24506</v>
      </c>
      <c r="C27557" s="10" t="s">
        <v>24456</v>
      </c>
      <c r="D27557" s="11">
        <v>3.26</v>
      </c>
      <c r="E27557" s="12">
        <v>365.12</v>
      </c>
      <c r="H27557" s="13"/>
    </row>
    <row r="27558" ht="18" customHeight="1" spans="1:8">
      <c r="A27558" s="10">
        <v>27556</v>
      </c>
      <c r="B27558" s="10" t="s">
        <v>24507</v>
      </c>
      <c r="C27558" s="10" t="s">
        <v>24456</v>
      </c>
      <c r="D27558" s="11">
        <v>6.79</v>
      </c>
      <c r="E27558" s="12">
        <v>760.48</v>
      </c>
      <c r="H27558" s="13"/>
    </row>
    <row r="27559" ht="18" customHeight="1" spans="1:8">
      <c r="A27559" s="10">
        <v>27557</v>
      </c>
      <c r="B27559" s="10" t="s">
        <v>24508</v>
      </c>
      <c r="C27559" s="10" t="s">
        <v>24456</v>
      </c>
      <c r="D27559" s="11">
        <v>7.42</v>
      </c>
      <c r="E27559" s="12">
        <v>831.04</v>
      </c>
      <c r="H27559" s="13"/>
    </row>
    <row r="27560" ht="18" customHeight="1" spans="1:8">
      <c r="A27560" s="10">
        <v>27558</v>
      </c>
      <c r="B27560" s="10" t="s">
        <v>24509</v>
      </c>
      <c r="C27560" s="10" t="s">
        <v>24456</v>
      </c>
      <c r="D27560" s="11">
        <v>2.89</v>
      </c>
      <c r="E27560" s="12">
        <v>323.68</v>
      </c>
      <c r="H27560" s="13"/>
    </row>
    <row r="27561" ht="18" customHeight="1" spans="1:8">
      <c r="A27561" s="10">
        <v>27559</v>
      </c>
      <c r="B27561" s="10" t="s">
        <v>24510</v>
      </c>
      <c r="C27561" s="10" t="s">
        <v>24456</v>
      </c>
      <c r="D27561" s="11">
        <v>6.01</v>
      </c>
      <c r="E27561" s="12">
        <v>673.12</v>
      </c>
      <c r="H27561" s="13"/>
    </row>
    <row r="27562" ht="18" customHeight="1" spans="1:8">
      <c r="A27562" s="10">
        <v>27560</v>
      </c>
      <c r="B27562" s="10" t="s">
        <v>24511</v>
      </c>
      <c r="C27562" s="10" t="s">
        <v>24456</v>
      </c>
      <c r="D27562" s="11">
        <v>5.73</v>
      </c>
      <c r="E27562" s="12">
        <v>641.76</v>
      </c>
      <c r="H27562" s="13"/>
    </row>
    <row r="27563" ht="18" customHeight="1" spans="1:8">
      <c r="A27563" s="10">
        <v>27561</v>
      </c>
      <c r="B27563" s="10" t="s">
        <v>24512</v>
      </c>
      <c r="C27563" s="10" t="s">
        <v>24456</v>
      </c>
      <c r="D27563" s="11">
        <v>12.72</v>
      </c>
      <c r="E27563" s="12">
        <v>1424.64</v>
      </c>
      <c r="H27563" s="13"/>
    </row>
    <row r="27564" ht="18" customHeight="1" spans="1:8">
      <c r="A27564" s="10">
        <v>27562</v>
      </c>
      <c r="B27564" s="10" t="s">
        <v>24513</v>
      </c>
      <c r="C27564" s="10" t="s">
        <v>24456</v>
      </c>
      <c r="D27564" s="11">
        <v>10.07</v>
      </c>
      <c r="E27564" s="12">
        <v>1127.84</v>
      </c>
      <c r="H27564" s="13"/>
    </row>
    <row r="27565" ht="18" customHeight="1" spans="1:8">
      <c r="A27565" s="10">
        <v>27563</v>
      </c>
      <c r="B27565" s="10" t="s">
        <v>24514</v>
      </c>
      <c r="C27565" s="10" t="s">
        <v>24456</v>
      </c>
      <c r="D27565" s="11">
        <v>12.11</v>
      </c>
      <c r="E27565" s="12">
        <v>1356.32</v>
      </c>
      <c r="H27565" s="13"/>
    </row>
    <row r="27566" ht="18" customHeight="1" spans="1:8">
      <c r="A27566" s="10">
        <v>27564</v>
      </c>
      <c r="B27566" s="10" t="s">
        <v>24515</v>
      </c>
      <c r="C27566" s="10" t="s">
        <v>24456</v>
      </c>
      <c r="D27566" s="11">
        <v>1.3</v>
      </c>
      <c r="E27566" s="12">
        <v>145.6</v>
      </c>
      <c r="H27566" s="13"/>
    </row>
    <row r="27567" ht="18" customHeight="1" spans="1:8">
      <c r="A27567" s="10">
        <v>27565</v>
      </c>
      <c r="B27567" s="10" t="s">
        <v>24516</v>
      </c>
      <c r="C27567" s="10" t="s">
        <v>24456</v>
      </c>
      <c r="D27567" s="11">
        <v>9.55</v>
      </c>
      <c r="E27567" s="12">
        <v>1069.6</v>
      </c>
      <c r="H27567" s="13"/>
    </row>
    <row r="27568" ht="18" customHeight="1" spans="1:8">
      <c r="A27568" s="10">
        <v>27566</v>
      </c>
      <c r="B27568" s="10" t="s">
        <v>24517</v>
      </c>
      <c r="C27568" s="10" t="s">
        <v>24456</v>
      </c>
      <c r="D27568" s="11">
        <v>2.99</v>
      </c>
      <c r="E27568" s="12">
        <v>334.88</v>
      </c>
      <c r="H27568" s="13"/>
    </row>
    <row r="27569" ht="18" customHeight="1" spans="1:8">
      <c r="A27569" s="10">
        <v>27567</v>
      </c>
      <c r="B27569" s="10" t="s">
        <v>24518</v>
      </c>
      <c r="C27569" s="10" t="s">
        <v>24456</v>
      </c>
      <c r="D27569" s="11">
        <v>7.25</v>
      </c>
      <c r="E27569" s="12">
        <v>812</v>
      </c>
      <c r="H27569" s="13"/>
    </row>
    <row r="27570" ht="18" customHeight="1" spans="1:8">
      <c r="A27570" s="10">
        <v>27568</v>
      </c>
      <c r="B27570" s="10" t="s">
        <v>24519</v>
      </c>
      <c r="C27570" s="10" t="s">
        <v>24456</v>
      </c>
      <c r="D27570" s="11">
        <v>24</v>
      </c>
      <c r="E27570" s="12">
        <v>2688</v>
      </c>
      <c r="H27570" s="13"/>
    </row>
    <row r="27571" ht="18" customHeight="1" spans="1:8">
      <c r="A27571" s="10">
        <v>27569</v>
      </c>
      <c r="B27571" s="10" t="s">
        <v>24520</v>
      </c>
      <c r="C27571" s="10" t="s">
        <v>24456</v>
      </c>
      <c r="D27571" s="11">
        <v>0.96</v>
      </c>
      <c r="E27571" s="12">
        <v>107.52</v>
      </c>
      <c r="H27571" s="13"/>
    </row>
    <row r="27572" ht="18" customHeight="1" spans="1:8">
      <c r="A27572" s="10">
        <v>27570</v>
      </c>
      <c r="B27572" s="10" t="s">
        <v>24521</v>
      </c>
      <c r="C27572" s="10" t="s">
        <v>24456</v>
      </c>
      <c r="D27572" s="11">
        <v>7.82</v>
      </c>
      <c r="E27572" s="12">
        <v>875.84</v>
      </c>
      <c r="H27572" s="13"/>
    </row>
    <row r="27573" ht="18" customHeight="1" spans="1:8">
      <c r="A27573" s="10">
        <v>27571</v>
      </c>
      <c r="B27573" s="10" t="s">
        <v>24522</v>
      </c>
      <c r="C27573" s="10" t="s">
        <v>24456</v>
      </c>
      <c r="D27573" s="11">
        <v>6.19</v>
      </c>
      <c r="E27573" s="12">
        <v>693.28</v>
      </c>
      <c r="H27573" s="13"/>
    </row>
    <row r="27574" ht="18" customHeight="1" spans="1:8">
      <c r="A27574" s="10">
        <v>27572</v>
      </c>
      <c r="B27574" s="10" t="s">
        <v>24523</v>
      </c>
      <c r="C27574" s="10" t="s">
        <v>24456</v>
      </c>
      <c r="D27574" s="11">
        <v>4.63</v>
      </c>
      <c r="E27574" s="12">
        <v>518.56</v>
      </c>
      <c r="H27574" s="13"/>
    </row>
    <row r="27575" ht="18" customHeight="1" spans="1:8">
      <c r="A27575" s="10">
        <v>27573</v>
      </c>
      <c r="B27575" s="10" t="s">
        <v>24524</v>
      </c>
      <c r="C27575" s="10" t="s">
        <v>24456</v>
      </c>
      <c r="D27575" s="11">
        <v>1.97</v>
      </c>
      <c r="E27575" s="12">
        <v>220.64</v>
      </c>
      <c r="H27575" s="13"/>
    </row>
    <row r="27576" ht="18" customHeight="1" spans="1:8">
      <c r="A27576" s="10">
        <v>27574</v>
      </c>
      <c r="B27576" s="10" t="s">
        <v>24525</v>
      </c>
      <c r="C27576" s="10" t="s">
        <v>24456</v>
      </c>
      <c r="D27576" s="11">
        <v>3.42</v>
      </c>
      <c r="E27576" s="12">
        <v>383.04</v>
      </c>
      <c r="H27576" s="13"/>
    </row>
    <row r="27577" ht="18" customHeight="1" spans="1:8">
      <c r="A27577" s="10">
        <v>27575</v>
      </c>
      <c r="B27577" s="10" t="s">
        <v>24526</v>
      </c>
      <c r="C27577" s="10" t="s">
        <v>24456</v>
      </c>
      <c r="D27577" s="11">
        <v>1.95</v>
      </c>
      <c r="E27577" s="12">
        <v>218.4</v>
      </c>
      <c r="H27577" s="13"/>
    </row>
    <row r="27578" ht="18" customHeight="1" spans="1:8">
      <c r="A27578" s="10">
        <v>27576</v>
      </c>
      <c r="B27578" s="10" t="s">
        <v>24527</v>
      </c>
      <c r="C27578" s="10" t="s">
        <v>24456</v>
      </c>
      <c r="D27578" s="11">
        <v>6.41</v>
      </c>
      <c r="E27578" s="12">
        <v>717.92</v>
      </c>
      <c r="H27578" s="13"/>
    </row>
    <row r="27579" ht="18" customHeight="1" spans="1:8">
      <c r="A27579" s="10">
        <v>27577</v>
      </c>
      <c r="B27579" s="10" t="s">
        <v>24528</v>
      </c>
      <c r="C27579" s="10" t="s">
        <v>24456</v>
      </c>
      <c r="D27579" s="11">
        <v>8.24</v>
      </c>
      <c r="E27579" s="12">
        <v>922.88</v>
      </c>
      <c r="H27579" s="13"/>
    </row>
    <row r="27580" ht="18" customHeight="1" spans="1:8">
      <c r="A27580" s="10">
        <v>27578</v>
      </c>
      <c r="B27580" s="10" t="s">
        <v>24529</v>
      </c>
      <c r="C27580" s="10" t="s">
        <v>24456</v>
      </c>
      <c r="D27580" s="11">
        <v>13.87</v>
      </c>
      <c r="E27580" s="12">
        <v>1553.44</v>
      </c>
      <c r="H27580" s="13"/>
    </row>
    <row r="27581" ht="18" customHeight="1" spans="1:8">
      <c r="A27581" s="10">
        <v>27579</v>
      </c>
      <c r="B27581" s="10" t="s">
        <v>24530</v>
      </c>
      <c r="C27581" s="10" t="s">
        <v>24456</v>
      </c>
      <c r="D27581" s="11">
        <v>6.14</v>
      </c>
      <c r="E27581" s="12">
        <v>687.68</v>
      </c>
      <c r="H27581" s="13"/>
    </row>
    <row r="27582" ht="18" customHeight="1" spans="1:8">
      <c r="A27582" s="10">
        <v>27580</v>
      </c>
      <c r="B27582" s="10" t="s">
        <v>24531</v>
      </c>
      <c r="C27582" s="10" t="s">
        <v>24456</v>
      </c>
      <c r="D27582" s="11">
        <v>23.2</v>
      </c>
      <c r="E27582" s="12">
        <v>2598.4</v>
      </c>
      <c r="H27582" s="13"/>
    </row>
    <row r="27583" ht="18" customHeight="1" spans="1:8">
      <c r="A27583" s="10">
        <v>27581</v>
      </c>
      <c r="B27583" s="10" t="s">
        <v>24532</v>
      </c>
      <c r="C27583" s="10" t="s">
        <v>24456</v>
      </c>
      <c r="D27583" s="11">
        <v>5.59</v>
      </c>
      <c r="E27583" s="12">
        <v>626.08</v>
      </c>
      <c r="H27583" s="13"/>
    </row>
    <row r="27584" ht="18" customHeight="1" spans="1:8">
      <c r="A27584" s="10">
        <v>27582</v>
      </c>
      <c r="B27584" s="10" t="s">
        <v>24533</v>
      </c>
      <c r="C27584" s="10" t="s">
        <v>24456</v>
      </c>
      <c r="D27584" s="11">
        <v>7.64</v>
      </c>
      <c r="E27584" s="12">
        <v>855.68</v>
      </c>
      <c r="H27584" s="13"/>
    </row>
    <row r="27585" ht="18" customHeight="1" spans="1:8">
      <c r="A27585" s="10">
        <v>27583</v>
      </c>
      <c r="B27585" s="10" t="s">
        <v>24534</v>
      </c>
      <c r="C27585" s="10" t="s">
        <v>24456</v>
      </c>
      <c r="D27585" s="11">
        <v>2.77</v>
      </c>
      <c r="E27585" s="12">
        <v>310.24</v>
      </c>
      <c r="H27585" s="13"/>
    </row>
    <row r="27586" ht="18" customHeight="1" spans="1:8">
      <c r="A27586" s="10">
        <v>27584</v>
      </c>
      <c r="B27586" s="10" t="s">
        <v>24535</v>
      </c>
      <c r="C27586" s="10" t="s">
        <v>24456</v>
      </c>
      <c r="D27586" s="11">
        <v>3</v>
      </c>
      <c r="E27586" s="12">
        <v>336</v>
      </c>
      <c r="H27586" s="13"/>
    </row>
    <row r="27587" ht="18" customHeight="1" spans="1:8">
      <c r="A27587" s="10">
        <v>27585</v>
      </c>
      <c r="B27587" s="10" t="s">
        <v>24536</v>
      </c>
      <c r="C27587" s="10" t="s">
        <v>24456</v>
      </c>
      <c r="D27587" s="11">
        <v>4.44</v>
      </c>
      <c r="E27587" s="12">
        <v>497.28</v>
      </c>
      <c r="H27587" s="13"/>
    </row>
    <row r="27588" ht="18" customHeight="1" spans="1:8">
      <c r="A27588" s="10">
        <v>27586</v>
      </c>
      <c r="B27588" s="10" t="s">
        <v>24537</v>
      </c>
      <c r="C27588" s="10" t="s">
        <v>24456</v>
      </c>
      <c r="D27588" s="11">
        <v>3.93</v>
      </c>
      <c r="E27588" s="12">
        <v>440.16</v>
      </c>
      <c r="H27588" s="13"/>
    </row>
    <row r="27589" ht="18" customHeight="1" spans="1:8">
      <c r="A27589" s="10">
        <v>27587</v>
      </c>
      <c r="B27589" s="10" t="s">
        <v>24538</v>
      </c>
      <c r="C27589" s="10" t="s">
        <v>24456</v>
      </c>
      <c r="D27589" s="11">
        <v>17.08</v>
      </c>
      <c r="E27589" s="12">
        <v>1912.96</v>
      </c>
      <c r="H27589" s="13"/>
    </row>
    <row r="27590" ht="18" customHeight="1" spans="1:8">
      <c r="A27590" s="10">
        <v>27588</v>
      </c>
      <c r="B27590" s="10" t="s">
        <v>24539</v>
      </c>
      <c r="C27590" s="10" t="s">
        <v>24456</v>
      </c>
      <c r="D27590" s="11">
        <v>7.24</v>
      </c>
      <c r="E27590" s="12">
        <v>810.88</v>
      </c>
      <c r="H27590" s="13"/>
    </row>
    <row r="27591" ht="18" customHeight="1" spans="1:8">
      <c r="A27591" s="10">
        <v>27589</v>
      </c>
      <c r="B27591" s="10" t="s">
        <v>24540</v>
      </c>
      <c r="C27591" s="10" t="s">
        <v>24456</v>
      </c>
      <c r="D27591" s="11">
        <v>1.97</v>
      </c>
      <c r="E27591" s="12">
        <v>220.64</v>
      </c>
      <c r="H27591" s="13"/>
    </row>
    <row r="27592" ht="18" customHeight="1" spans="1:8">
      <c r="A27592" s="10">
        <v>27590</v>
      </c>
      <c r="B27592" s="10" t="s">
        <v>24541</v>
      </c>
      <c r="C27592" s="10" t="s">
        <v>24456</v>
      </c>
      <c r="D27592" s="11">
        <v>6.92</v>
      </c>
      <c r="E27592" s="12">
        <v>775.04</v>
      </c>
      <c r="H27592" s="13"/>
    </row>
    <row r="27593" ht="18" customHeight="1" spans="1:8">
      <c r="A27593" s="10">
        <v>27591</v>
      </c>
      <c r="B27593" s="10" t="s">
        <v>24542</v>
      </c>
      <c r="C27593" s="10" t="s">
        <v>24456</v>
      </c>
      <c r="D27593" s="11">
        <v>6.9</v>
      </c>
      <c r="E27593" s="12">
        <v>772.8</v>
      </c>
      <c r="H27593" s="13"/>
    </row>
    <row r="27594" ht="18" customHeight="1" spans="1:8">
      <c r="A27594" s="10">
        <v>27592</v>
      </c>
      <c r="B27594" s="10" t="s">
        <v>24543</v>
      </c>
      <c r="C27594" s="10" t="s">
        <v>24456</v>
      </c>
      <c r="D27594" s="11">
        <v>4.76</v>
      </c>
      <c r="E27594" s="12">
        <v>533.12</v>
      </c>
      <c r="H27594" s="13"/>
    </row>
    <row r="27595" ht="18" customHeight="1" spans="1:8">
      <c r="A27595" s="10">
        <v>27593</v>
      </c>
      <c r="B27595" s="10" t="s">
        <v>24544</v>
      </c>
      <c r="C27595" s="10" t="s">
        <v>24456</v>
      </c>
      <c r="D27595" s="11">
        <v>6.65</v>
      </c>
      <c r="E27595" s="12">
        <v>744.8</v>
      </c>
      <c r="H27595" s="13"/>
    </row>
    <row r="27596" ht="18" customHeight="1" spans="1:8">
      <c r="A27596" s="10">
        <v>27594</v>
      </c>
      <c r="B27596" s="10" t="s">
        <v>24545</v>
      </c>
      <c r="C27596" s="10" t="s">
        <v>24456</v>
      </c>
      <c r="D27596" s="11">
        <v>16.11</v>
      </c>
      <c r="E27596" s="12">
        <v>1804.32</v>
      </c>
      <c r="H27596" s="13"/>
    </row>
    <row r="27597" ht="18" customHeight="1" spans="1:8">
      <c r="A27597" s="10">
        <v>27595</v>
      </c>
      <c r="B27597" s="10" t="s">
        <v>24546</v>
      </c>
      <c r="C27597" s="10" t="s">
        <v>24456</v>
      </c>
      <c r="D27597" s="11">
        <v>11.36</v>
      </c>
      <c r="E27597" s="12">
        <v>1272.32</v>
      </c>
      <c r="H27597" s="13"/>
    </row>
    <row r="27598" ht="18" customHeight="1" spans="1:8">
      <c r="A27598" s="10">
        <v>27596</v>
      </c>
      <c r="B27598" s="10" t="s">
        <v>24547</v>
      </c>
      <c r="C27598" s="10" t="s">
        <v>24456</v>
      </c>
      <c r="D27598" s="11">
        <v>9.27</v>
      </c>
      <c r="E27598" s="12">
        <v>1038.24</v>
      </c>
      <c r="H27598" s="13"/>
    </row>
    <row r="27599" ht="18" customHeight="1" spans="1:8">
      <c r="A27599" s="10">
        <v>27597</v>
      </c>
      <c r="B27599" s="10" t="s">
        <v>24548</v>
      </c>
      <c r="C27599" s="10" t="s">
        <v>24456</v>
      </c>
      <c r="D27599" s="11">
        <v>18.96</v>
      </c>
      <c r="E27599" s="12">
        <v>2123.52</v>
      </c>
      <c r="H27599" s="13"/>
    </row>
    <row r="27600" ht="18" customHeight="1" spans="1:8">
      <c r="A27600" s="10">
        <v>27598</v>
      </c>
      <c r="B27600" s="10" t="s">
        <v>24474</v>
      </c>
      <c r="C27600" s="10" t="s">
        <v>24456</v>
      </c>
      <c r="D27600" s="11">
        <v>15.33</v>
      </c>
      <c r="E27600" s="12">
        <v>1716.96</v>
      </c>
      <c r="H27600" s="13"/>
    </row>
    <row r="27601" ht="18" customHeight="1" spans="1:8">
      <c r="A27601" s="10">
        <v>27599</v>
      </c>
      <c r="B27601" s="10" t="s">
        <v>24549</v>
      </c>
      <c r="C27601" s="10" t="s">
        <v>24456</v>
      </c>
      <c r="D27601" s="11">
        <v>2.39</v>
      </c>
      <c r="E27601" s="12">
        <v>267.68</v>
      </c>
      <c r="H27601" s="13"/>
    </row>
    <row r="27602" ht="18" customHeight="1" spans="1:8">
      <c r="A27602" s="10">
        <v>27600</v>
      </c>
      <c r="B27602" s="10" t="s">
        <v>24550</v>
      </c>
      <c r="C27602" s="10" t="s">
        <v>24456</v>
      </c>
      <c r="D27602" s="11">
        <v>3.65</v>
      </c>
      <c r="E27602" s="12">
        <v>408.8</v>
      </c>
      <c r="H27602" s="13"/>
    </row>
    <row r="27603" ht="18" customHeight="1" spans="1:8">
      <c r="A27603" s="10">
        <v>27601</v>
      </c>
      <c r="B27603" s="10" t="s">
        <v>24551</v>
      </c>
      <c r="C27603" s="10" t="s">
        <v>24456</v>
      </c>
      <c r="D27603" s="11">
        <v>9.52</v>
      </c>
      <c r="E27603" s="12">
        <v>1066.24</v>
      </c>
      <c r="H27603" s="13"/>
    </row>
    <row r="27604" ht="18" customHeight="1" spans="1:8">
      <c r="A27604" s="10">
        <v>27602</v>
      </c>
      <c r="B27604" s="10" t="s">
        <v>24552</v>
      </c>
      <c r="C27604" s="10" t="s">
        <v>24456</v>
      </c>
      <c r="D27604" s="11">
        <v>9.48</v>
      </c>
      <c r="E27604" s="12">
        <v>1061.76</v>
      </c>
      <c r="H27604" s="13"/>
    </row>
    <row r="27605" ht="18" customHeight="1" spans="1:8">
      <c r="A27605" s="10">
        <v>27603</v>
      </c>
      <c r="B27605" s="10" t="s">
        <v>24553</v>
      </c>
      <c r="C27605" s="10" t="s">
        <v>24456</v>
      </c>
      <c r="D27605" s="11">
        <v>8.54</v>
      </c>
      <c r="E27605" s="12">
        <v>956.48</v>
      </c>
      <c r="H27605" s="13"/>
    </row>
    <row r="27606" ht="18" customHeight="1" spans="1:8">
      <c r="A27606" s="10">
        <v>27604</v>
      </c>
      <c r="B27606" s="10" t="s">
        <v>24554</v>
      </c>
      <c r="C27606" s="10" t="s">
        <v>24456</v>
      </c>
      <c r="D27606" s="11">
        <v>4.79</v>
      </c>
      <c r="E27606" s="12">
        <v>536.48</v>
      </c>
      <c r="H27606" s="13"/>
    </row>
    <row r="27607" ht="18" customHeight="1" spans="1:8">
      <c r="A27607" s="10">
        <v>27605</v>
      </c>
      <c r="B27607" s="10" t="s">
        <v>24555</v>
      </c>
      <c r="C27607" s="10" t="s">
        <v>24456</v>
      </c>
      <c r="D27607" s="11">
        <v>5.66</v>
      </c>
      <c r="E27607" s="12">
        <v>633.92</v>
      </c>
      <c r="H27607" s="13"/>
    </row>
    <row r="27608" ht="18" customHeight="1" spans="1:8">
      <c r="A27608" s="10">
        <v>27606</v>
      </c>
      <c r="B27608" s="10" t="s">
        <v>24556</v>
      </c>
      <c r="C27608" s="10" t="s">
        <v>24456</v>
      </c>
      <c r="D27608" s="11">
        <v>5.65</v>
      </c>
      <c r="E27608" s="12">
        <v>632.8</v>
      </c>
      <c r="H27608" s="13"/>
    </row>
    <row r="27609" ht="18" customHeight="1" spans="1:8">
      <c r="A27609" s="10">
        <v>27607</v>
      </c>
      <c r="B27609" s="10" t="s">
        <v>24557</v>
      </c>
      <c r="C27609" s="10" t="s">
        <v>24456</v>
      </c>
      <c r="D27609" s="11">
        <v>3.99</v>
      </c>
      <c r="E27609" s="12">
        <v>446.88</v>
      </c>
      <c r="H27609" s="13"/>
    </row>
    <row r="27610" ht="18" customHeight="1" spans="1:8">
      <c r="A27610" s="10">
        <v>27608</v>
      </c>
      <c r="B27610" s="10" t="s">
        <v>24558</v>
      </c>
      <c r="C27610" s="10" t="s">
        <v>24456</v>
      </c>
      <c r="D27610" s="11">
        <v>7.55</v>
      </c>
      <c r="E27610" s="12">
        <v>845.6</v>
      </c>
      <c r="H27610" s="13"/>
    </row>
    <row r="27611" ht="18" customHeight="1" spans="1:8">
      <c r="A27611" s="10">
        <v>27609</v>
      </c>
      <c r="B27611" s="10" t="s">
        <v>24559</v>
      </c>
      <c r="C27611" s="10" t="s">
        <v>24456</v>
      </c>
      <c r="D27611" s="11">
        <v>4.89</v>
      </c>
      <c r="E27611" s="12">
        <v>547.68</v>
      </c>
      <c r="H27611" s="13"/>
    </row>
    <row r="27612" ht="18" customHeight="1" spans="1:8">
      <c r="A27612" s="10">
        <v>27610</v>
      </c>
      <c r="B27612" s="10" t="s">
        <v>24560</v>
      </c>
      <c r="C27612" s="10" t="s">
        <v>24456</v>
      </c>
      <c r="D27612" s="11">
        <v>5.48</v>
      </c>
      <c r="E27612" s="12">
        <v>613.76</v>
      </c>
      <c r="H27612" s="13"/>
    </row>
    <row r="27613" ht="18" customHeight="1" spans="1:8">
      <c r="A27613" s="10">
        <v>27611</v>
      </c>
      <c r="B27613" s="10" t="s">
        <v>24561</v>
      </c>
      <c r="C27613" s="10" t="s">
        <v>24456</v>
      </c>
      <c r="D27613" s="11">
        <v>5.01</v>
      </c>
      <c r="E27613" s="12">
        <v>561.12</v>
      </c>
      <c r="H27613" s="13"/>
    </row>
    <row r="27614" ht="18" customHeight="1" spans="1:8">
      <c r="A27614" s="10">
        <v>27612</v>
      </c>
      <c r="B27614" s="10" t="s">
        <v>24562</v>
      </c>
      <c r="C27614" s="10" t="s">
        <v>24456</v>
      </c>
      <c r="D27614" s="11">
        <v>5.01</v>
      </c>
      <c r="E27614" s="12">
        <v>561.12</v>
      </c>
      <c r="H27614" s="13"/>
    </row>
    <row r="27615" ht="18" customHeight="1" spans="1:8">
      <c r="A27615" s="10">
        <v>27613</v>
      </c>
      <c r="B27615" s="10" t="s">
        <v>24563</v>
      </c>
      <c r="C27615" s="10" t="s">
        <v>24456</v>
      </c>
      <c r="D27615" s="11">
        <v>4.69</v>
      </c>
      <c r="E27615" s="12">
        <v>525.28</v>
      </c>
      <c r="H27615" s="13"/>
    </row>
    <row r="27616" ht="18" customHeight="1" spans="1:8">
      <c r="A27616" s="10">
        <v>27614</v>
      </c>
      <c r="B27616" s="10" t="s">
        <v>24564</v>
      </c>
      <c r="C27616" s="10" t="s">
        <v>24456</v>
      </c>
      <c r="D27616" s="11">
        <v>10</v>
      </c>
      <c r="E27616" s="12">
        <v>1120</v>
      </c>
      <c r="H27616" s="13"/>
    </row>
    <row r="27617" ht="18" customHeight="1" spans="1:8">
      <c r="A27617" s="10">
        <v>27615</v>
      </c>
      <c r="B27617" s="10" t="s">
        <v>24565</v>
      </c>
      <c r="C27617" s="10" t="s">
        <v>24456</v>
      </c>
      <c r="D27617" s="11">
        <v>5.61</v>
      </c>
      <c r="E27617" s="12">
        <v>628.32</v>
      </c>
      <c r="H27617" s="13"/>
    </row>
    <row r="27618" ht="18" customHeight="1" spans="1:8">
      <c r="A27618" s="10">
        <v>27616</v>
      </c>
      <c r="B27618" s="10" t="s">
        <v>24566</v>
      </c>
      <c r="C27618" s="10" t="s">
        <v>24456</v>
      </c>
      <c r="D27618" s="11">
        <v>3.75</v>
      </c>
      <c r="E27618" s="12">
        <v>420</v>
      </c>
      <c r="H27618" s="13"/>
    </row>
    <row r="27619" ht="18" customHeight="1" spans="1:8">
      <c r="A27619" s="10">
        <v>27617</v>
      </c>
      <c r="B27619" s="10" t="s">
        <v>24567</v>
      </c>
      <c r="C27619" s="10" t="s">
        <v>24456</v>
      </c>
      <c r="D27619" s="11">
        <v>3.75</v>
      </c>
      <c r="E27619" s="12">
        <v>420</v>
      </c>
      <c r="H27619" s="13"/>
    </row>
    <row r="27620" ht="18" customHeight="1" spans="1:8">
      <c r="A27620" s="10">
        <v>27618</v>
      </c>
      <c r="B27620" s="10" t="s">
        <v>24568</v>
      </c>
      <c r="C27620" s="10" t="s">
        <v>24456</v>
      </c>
      <c r="D27620" s="11">
        <v>3.97</v>
      </c>
      <c r="E27620" s="12">
        <v>444.64</v>
      </c>
      <c r="H27620" s="13"/>
    </row>
    <row r="27621" ht="18" customHeight="1" spans="1:8">
      <c r="A27621" s="10">
        <v>27619</v>
      </c>
      <c r="B27621" s="10" t="s">
        <v>24569</v>
      </c>
      <c r="C27621" s="10" t="s">
        <v>24456</v>
      </c>
      <c r="D27621" s="11">
        <v>4.83</v>
      </c>
      <c r="E27621" s="12">
        <v>540.96</v>
      </c>
      <c r="H27621" s="13"/>
    </row>
    <row r="27622" ht="18" customHeight="1" spans="1:8">
      <c r="A27622" s="10">
        <v>27620</v>
      </c>
      <c r="B27622" s="10" t="s">
        <v>24570</v>
      </c>
      <c r="C27622" s="10" t="s">
        <v>24456</v>
      </c>
      <c r="D27622" s="11">
        <v>5.41</v>
      </c>
      <c r="E27622" s="12">
        <v>605.92</v>
      </c>
      <c r="H27622" s="13"/>
    </row>
    <row r="27623" ht="18" customHeight="1" spans="1:8">
      <c r="A27623" s="10">
        <v>27621</v>
      </c>
      <c r="B27623" s="10" t="s">
        <v>24571</v>
      </c>
      <c r="C27623" s="10" t="s">
        <v>24456</v>
      </c>
      <c r="D27623" s="11">
        <v>5.45</v>
      </c>
      <c r="E27623" s="12">
        <v>610.4</v>
      </c>
      <c r="H27623" s="13"/>
    </row>
    <row r="27624" ht="18" customHeight="1" spans="1:8">
      <c r="A27624" s="10">
        <v>27622</v>
      </c>
      <c r="B27624" s="10" t="s">
        <v>24572</v>
      </c>
      <c r="C27624" s="10" t="s">
        <v>24456</v>
      </c>
      <c r="D27624" s="11">
        <v>3.48</v>
      </c>
      <c r="E27624" s="12">
        <v>389.76</v>
      </c>
      <c r="H27624" s="13"/>
    </row>
    <row r="27625" ht="18" customHeight="1" spans="1:8">
      <c r="A27625" s="10">
        <v>27623</v>
      </c>
      <c r="B27625" s="10" t="s">
        <v>24573</v>
      </c>
      <c r="C27625" s="10" t="s">
        <v>24456</v>
      </c>
      <c r="D27625" s="11">
        <v>3.3</v>
      </c>
      <c r="E27625" s="12">
        <v>369.6</v>
      </c>
      <c r="H27625" s="13"/>
    </row>
    <row r="27626" ht="18" customHeight="1" spans="1:8">
      <c r="A27626" s="10">
        <v>27624</v>
      </c>
      <c r="B27626" s="10" t="s">
        <v>24574</v>
      </c>
      <c r="C27626" s="10" t="s">
        <v>24456</v>
      </c>
      <c r="D27626" s="11">
        <v>3.3</v>
      </c>
      <c r="E27626" s="12">
        <v>369.6</v>
      </c>
      <c r="H27626" s="13"/>
    </row>
    <row r="27627" ht="18" customHeight="1" spans="1:8">
      <c r="A27627" s="10">
        <v>27625</v>
      </c>
      <c r="B27627" s="10" t="s">
        <v>24575</v>
      </c>
      <c r="C27627" s="10" t="s">
        <v>24456</v>
      </c>
      <c r="D27627" s="11">
        <v>3.3</v>
      </c>
      <c r="E27627" s="12">
        <v>369.6</v>
      </c>
      <c r="H27627" s="13"/>
    </row>
    <row r="27628" ht="18" customHeight="1" spans="1:8">
      <c r="A27628" s="10">
        <v>27626</v>
      </c>
      <c r="B27628" s="10" t="s">
        <v>24576</v>
      </c>
      <c r="C27628" s="10" t="s">
        <v>24456</v>
      </c>
      <c r="D27628" s="11">
        <v>3.61</v>
      </c>
      <c r="E27628" s="12">
        <v>404.32</v>
      </c>
      <c r="H27628" s="13"/>
    </row>
    <row r="27629" ht="18" customHeight="1" spans="1:8">
      <c r="A27629" s="10">
        <v>27627</v>
      </c>
      <c r="B27629" s="10" t="s">
        <v>24577</v>
      </c>
      <c r="C27629" s="10" t="s">
        <v>24456</v>
      </c>
      <c r="D27629" s="11">
        <v>3.61</v>
      </c>
      <c r="E27629" s="12">
        <v>404.32</v>
      </c>
      <c r="H27629" s="13"/>
    </row>
    <row r="27630" ht="18" customHeight="1" spans="1:8">
      <c r="A27630" s="10">
        <v>27628</v>
      </c>
      <c r="B27630" s="10" t="s">
        <v>24578</v>
      </c>
      <c r="C27630" s="10" t="s">
        <v>24456</v>
      </c>
      <c r="D27630" s="11">
        <v>3.61</v>
      </c>
      <c r="E27630" s="12">
        <v>404.32</v>
      </c>
      <c r="H27630" s="13"/>
    </row>
    <row r="27631" ht="18" customHeight="1" spans="1:8">
      <c r="A27631" s="10">
        <v>27629</v>
      </c>
      <c r="B27631" s="10" t="s">
        <v>24579</v>
      </c>
      <c r="C27631" s="10" t="s">
        <v>24456</v>
      </c>
      <c r="D27631" s="11">
        <v>2.01</v>
      </c>
      <c r="E27631" s="12">
        <v>225.12</v>
      </c>
      <c r="H27631" s="13"/>
    </row>
    <row r="27632" ht="18" customHeight="1" spans="1:8">
      <c r="A27632" s="10">
        <v>27630</v>
      </c>
      <c r="B27632" s="10" t="s">
        <v>24580</v>
      </c>
      <c r="C27632" s="10" t="s">
        <v>24456</v>
      </c>
      <c r="D27632" s="11">
        <v>2.35</v>
      </c>
      <c r="E27632" s="12">
        <v>263.2</v>
      </c>
      <c r="H27632" s="13"/>
    </row>
    <row r="27633" ht="18" customHeight="1" spans="1:8">
      <c r="A27633" s="10">
        <v>27631</v>
      </c>
      <c r="B27633" s="10" t="s">
        <v>24581</v>
      </c>
      <c r="C27633" s="10" t="s">
        <v>24456</v>
      </c>
      <c r="D27633" s="11">
        <v>6.01</v>
      </c>
      <c r="E27633" s="12">
        <v>673.12</v>
      </c>
      <c r="H27633" s="13"/>
    </row>
    <row r="27634" ht="18" customHeight="1" spans="1:8">
      <c r="A27634" s="10">
        <v>27632</v>
      </c>
      <c r="B27634" s="10" t="s">
        <v>24582</v>
      </c>
      <c r="C27634" s="10" t="s">
        <v>24456</v>
      </c>
      <c r="D27634" s="11">
        <v>6.01</v>
      </c>
      <c r="E27634" s="12">
        <v>673.12</v>
      </c>
      <c r="H27634" s="13"/>
    </row>
    <row r="27635" ht="18" customHeight="1" spans="1:8">
      <c r="A27635" s="10">
        <v>27633</v>
      </c>
      <c r="B27635" s="10" t="s">
        <v>24583</v>
      </c>
      <c r="C27635" s="10" t="s">
        <v>24456</v>
      </c>
      <c r="D27635" s="11">
        <v>6.19</v>
      </c>
      <c r="E27635" s="12">
        <v>693.28</v>
      </c>
      <c r="H27635" s="13"/>
    </row>
    <row r="27636" ht="18" customHeight="1" spans="1:8">
      <c r="A27636" s="10">
        <v>27634</v>
      </c>
      <c r="B27636" s="10" t="s">
        <v>24584</v>
      </c>
      <c r="C27636" s="10" t="s">
        <v>24456</v>
      </c>
      <c r="D27636" s="11">
        <v>2.97</v>
      </c>
      <c r="E27636" s="12">
        <v>332.64</v>
      </c>
      <c r="H27636" s="13"/>
    </row>
    <row r="27637" ht="18" customHeight="1" spans="1:8">
      <c r="A27637" s="10">
        <v>27635</v>
      </c>
      <c r="B27637" s="10" t="s">
        <v>24585</v>
      </c>
      <c r="C27637" s="10" t="s">
        <v>24456</v>
      </c>
      <c r="D27637" s="11">
        <v>2.2</v>
      </c>
      <c r="E27637" s="12">
        <v>246.4</v>
      </c>
      <c r="H27637" s="13"/>
    </row>
    <row r="27638" ht="18" customHeight="1" spans="1:8">
      <c r="A27638" s="10">
        <v>27636</v>
      </c>
      <c r="B27638" s="10" t="s">
        <v>24586</v>
      </c>
      <c r="C27638" s="10" t="s">
        <v>24456</v>
      </c>
      <c r="D27638" s="11">
        <v>6.66</v>
      </c>
      <c r="E27638" s="12">
        <v>745.92</v>
      </c>
      <c r="H27638" s="13"/>
    </row>
    <row r="27639" ht="18" customHeight="1" spans="1:8">
      <c r="A27639" s="10">
        <v>27637</v>
      </c>
      <c r="B27639" s="10" t="s">
        <v>24587</v>
      </c>
      <c r="C27639" s="10" t="s">
        <v>24456</v>
      </c>
      <c r="D27639" s="11">
        <v>20</v>
      </c>
      <c r="E27639" s="12">
        <v>2240</v>
      </c>
      <c r="H27639" s="13"/>
    </row>
    <row r="27640" ht="18" customHeight="1" spans="1:8">
      <c r="A27640" s="10">
        <v>27638</v>
      </c>
      <c r="B27640" s="10" t="s">
        <v>24588</v>
      </c>
      <c r="C27640" s="10" t="s">
        <v>24456</v>
      </c>
      <c r="D27640" s="11">
        <v>2.8</v>
      </c>
      <c r="E27640" s="12">
        <v>313.6</v>
      </c>
      <c r="H27640" s="13"/>
    </row>
    <row r="27641" ht="18" customHeight="1" spans="1:8">
      <c r="A27641" s="10">
        <v>27639</v>
      </c>
      <c r="B27641" s="10" t="s">
        <v>24589</v>
      </c>
      <c r="C27641" s="10" t="s">
        <v>24456</v>
      </c>
      <c r="D27641" s="11">
        <v>9.01</v>
      </c>
      <c r="E27641" s="12">
        <v>1009.12</v>
      </c>
      <c r="H27641" s="13"/>
    </row>
    <row r="27642" ht="18" customHeight="1" spans="1:8">
      <c r="A27642" s="10">
        <v>27640</v>
      </c>
      <c r="B27642" s="10" t="s">
        <v>24590</v>
      </c>
      <c r="C27642" s="10" t="s">
        <v>24456</v>
      </c>
      <c r="D27642" s="11">
        <v>6.27</v>
      </c>
      <c r="E27642" s="12">
        <v>702.24</v>
      </c>
      <c r="H27642" s="13"/>
    </row>
    <row r="27643" ht="18" customHeight="1" spans="1:8">
      <c r="A27643" s="10">
        <v>27641</v>
      </c>
      <c r="B27643" s="10" t="s">
        <v>24591</v>
      </c>
      <c r="C27643" s="10" t="s">
        <v>24456</v>
      </c>
      <c r="D27643" s="11">
        <v>5.22</v>
      </c>
      <c r="E27643" s="12">
        <v>584.64</v>
      </c>
      <c r="H27643" s="13"/>
    </row>
    <row r="27644" ht="18" customHeight="1" spans="1:8">
      <c r="A27644" s="10">
        <v>27642</v>
      </c>
      <c r="B27644" s="10" t="s">
        <v>24592</v>
      </c>
      <c r="C27644" s="10" t="s">
        <v>24456</v>
      </c>
      <c r="D27644" s="11">
        <v>8.64</v>
      </c>
      <c r="E27644" s="12">
        <v>967.68</v>
      </c>
      <c r="H27644" s="13"/>
    </row>
    <row r="27645" ht="18" customHeight="1" spans="1:8">
      <c r="A27645" s="10">
        <v>27643</v>
      </c>
      <c r="B27645" s="10" t="s">
        <v>24593</v>
      </c>
      <c r="C27645" s="10" t="s">
        <v>24456</v>
      </c>
      <c r="D27645" s="11">
        <v>8.7</v>
      </c>
      <c r="E27645" s="12">
        <v>974.4</v>
      </c>
      <c r="H27645" s="13"/>
    </row>
    <row r="27646" ht="18" customHeight="1" spans="1:8">
      <c r="A27646" s="10">
        <v>27644</v>
      </c>
      <c r="B27646" s="10" t="s">
        <v>24594</v>
      </c>
      <c r="C27646" s="10" t="s">
        <v>24456</v>
      </c>
      <c r="D27646" s="11">
        <v>10.83</v>
      </c>
      <c r="E27646" s="12">
        <v>1212.96</v>
      </c>
      <c r="H27646" s="13"/>
    </row>
    <row r="27647" ht="18" customHeight="1" spans="1:8">
      <c r="A27647" s="10">
        <v>27645</v>
      </c>
      <c r="B27647" s="10" t="s">
        <v>24595</v>
      </c>
      <c r="C27647" s="10" t="s">
        <v>24456</v>
      </c>
      <c r="D27647" s="11">
        <v>6.21</v>
      </c>
      <c r="E27647" s="12">
        <v>695.52</v>
      </c>
      <c r="H27647" s="13"/>
    </row>
    <row r="27648" ht="18" customHeight="1" spans="1:8">
      <c r="A27648" s="10">
        <v>27646</v>
      </c>
      <c r="B27648" s="10" t="s">
        <v>24596</v>
      </c>
      <c r="C27648" s="10" t="s">
        <v>24456</v>
      </c>
      <c r="D27648" s="11">
        <v>3.57</v>
      </c>
      <c r="E27648" s="12">
        <v>399.84</v>
      </c>
      <c r="H27648" s="13"/>
    </row>
    <row r="27649" ht="18" customHeight="1" spans="1:8">
      <c r="A27649" s="10">
        <v>27647</v>
      </c>
      <c r="B27649" s="10" t="s">
        <v>24597</v>
      </c>
      <c r="C27649" s="10" t="s">
        <v>24456</v>
      </c>
      <c r="D27649" s="11">
        <v>12.1</v>
      </c>
      <c r="E27649" s="12">
        <v>1355.2</v>
      </c>
      <c r="H27649" s="13"/>
    </row>
    <row r="27650" ht="18" customHeight="1" spans="1:8">
      <c r="A27650" s="10">
        <v>27648</v>
      </c>
      <c r="B27650" s="10" t="s">
        <v>24598</v>
      </c>
      <c r="C27650" s="10" t="s">
        <v>24456</v>
      </c>
      <c r="D27650" s="11">
        <v>7.9</v>
      </c>
      <c r="E27650" s="12">
        <v>884.8</v>
      </c>
      <c r="H27650" s="13"/>
    </row>
    <row r="27651" ht="18" customHeight="1" spans="1:8">
      <c r="A27651" s="10">
        <v>27649</v>
      </c>
      <c r="B27651" s="10" t="s">
        <v>24599</v>
      </c>
      <c r="C27651" s="10" t="s">
        <v>24456</v>
      </c>
      <c r="D27651" s="11">
        <v>7.88</v>
      </c>
      <c r="E27651" s="12">
        <v>882.56</v>
      </c>
      <c r="H27651" s="13"/>
    </row>
    <row r="27652" ht="18" customHeight="1" spans="1:8">
      <c r="A27652" s="10">
        <v>27650</v>
      </c>
      <c r="B27652" s="10" t="s">
        <v>24600</v>
      </c>
      <c r="C27652" s="10" t="s">
        <v>24456</v>
      </c>
      <c r="D27652" s="11">
        <v>6.74</v>
      </c>
      <c r="E27652" s="12">
        <v>754.88</v>
      </c>
      <c r="H27652" s="13"/>
    </row>
    <row r="27653" ht="18" customHeight="1" spans="1:8">
      <c r="A27653" s="10">
        <v>27651</v>
      </c>
      <c r="B27653" s="10" t="s">
        <v>24601</v>
      </c>
      <c r="C27653" s="10" t="s">
        <v>24456</v>
      </c>
      <c r="D27653" s="11">
        <v>6.16</v>
      </c>
      <c r="E27653" s="12">
        <v>689.92</v>
      </c>
      <c r="H27653" s="13"/>
    </row>
    <row r="27654" ht="18" customHeight="1" spans="1:8">
      <c r="A27654" s="10">
        <v>27652</v>
      </c>
      <c r="B27654" s="10" t="s">
        <v>24602</v>
      </c>
      <c r="C27654" s="10" t="s">
        <v>24456</v>
      </c>
      <c r="D27654" s="11">
        <v>5.22</v>
      </c>
      <c r="E27654" s="12">
        <v>584.64</v>
      </c>
      <c r="H27654" s="13"/>
    </row>
    <row r="27655" ht="18" customHeight="1" spans="1:8">
      <c r="A27655" s="10">
        <v>27653</v>
      </c>
      <c r="B27655" s="10" t="s">
        <v>24603</v>
      </c>
      <c r="C27655" s="10" t="s">
        <v>24456</v>
      </c>
      <c r="D27655" s="11">
        <v>6.67</v>
      </c>
      <c r="E27655" s="12">
        <v>747.04</v>
      </c>
      <c r="H27655" s="13"/>
    </row>
    <row r="27656" ht="18" customHeight="1" spans="1:8">
      <c r="A27656" s="10">
        <v>27654</v>
      </c>
      <c r="B27656" s="10" t="s">
        <v>24604</v>
      </c>
      <c r="C27656" s="10" t="s">
        <v>24456</v>
      </c>
      <c r="D27656" s="11">
        <v>8.14</v>
      </c>
      <c r="E27656" s="12">
        <v>911.68</v>
      </c>
      <c r="H27656" s="13"/>
    </row>
    <row r="27657" ht="18" customHeight="1" spans="1:8">
      <c r="A27657" s="10">
        <v>27655</v>
      </c>
      <c r="B27657" s="10" t="s">
        <v>24605</v>
      </c>
      <c r="C27657" s="10" t="s">
        <v>24456</v>
      </c>
      <c r="D27657" s="11">
        <v>6.66</v>
      </c>
      <c r="E27657" s="12">
        <v>745.92</v>
      </c>
      <c r="H27657" s="13"/>
    </row>
    <row r="27658" ht="18" customHeight="1" spans="1:8">
      <c r="A27658" s="10">
        <v>27656</v>
      </c>
      <c r="B27658" s="10" t="s">
        <v>24606</v>
      </c>
      <c r="C27658" s="10" t="s">
        <v>24456</v>
      </c>
      <c r="D27658" s="11">
        <v>11.21</v>
      </c>
      <c r="E27658" s="12">
        <v>1255.52</v>
      </c>
      <c r="H27658" s="13"/>
    </row>
    <row r="27659" ht="18" customHeight="1" spans="1:8">
      <c r="A27659" s="10">
        <v>27657</v>
      </c>
      <c r="B27659" s="10" t="s">
        <v>24607</v>
      </c>
      <c r="C27659" s="10" t="s">
        <v>24456</v>
      </c>
      <c r="D27659" s="11">
        <v>6.67</v>
      </c>
      <c r="E27659" s="12">
        <v>747.04</v>
      </c>
      <c r="H27659" s="13"/>
    </row>
    <row r="27660" ht="18" customHeight="1" spans="1:8">
      <c r="A27660" s="10">
        <v>27658</v>
      </c>
      <c r="B27660" s="10" t="s">
        <v>24608</v>
      </c>
      <c r="C27660" s="10" t="s">
        <v>24456</v>
      </c>
      <c r="D27660" s="11">
        <v>5.21</v>
      </c>
      <c r="E27660" s="12">
        <v>583.52</v>
      </c>
      <c r="H27660" s="13"/>
    </row>
    <row r="27661" ht="18" customHeight="1" spans="1:8">
      <c r="A27661" s="10">
        <v>27659</v>
      </c>
      <c r="B27661" s="10" t="s">
        <v>24609</v>
      </c>
      <c r="C27661" s="10" t="s">
        <v>24456</v>
      </c>
      <c r="D27661" s="11">
        <v>7.43</v>
      </c>
      <c r="E27661" s="12">
        <v>832.16</v>
      </c>
      <c r="H27661" s="13"/>
    </row>
    <row r="27662" ht="18" customHeight="1" spans="1:8">
      <c r="A27662" s="10">
        <v>27660</v>
      </c>
      <c r="B27662" s="10" t="s">
        <v>24610</v>
      </c>
      <c r="C27662" s="10" t="s">
        <v>24456</v>
      </c>
      <c r="D27662" s="11">
        <v>5.65</v>
      </c>
      <c r="E27662" s="12">
        <v>632.8</v>
      </c>
      <c r="H27662" s="13"/>
    </row>
    <row r="27663" ht="18" customHeight="1" spans="1:8">
      <c r="A27663" s="10">
        <v>27661</v>
      </c>
      <c r="B27663" s="10" t="s">
        <v>24611</v>
      </c>
      <c r="C27663" s="10" t="s">
        <v>24456</v>
      </c>
      <c r="D27663" s="11">
        <v>6.59</v>
      </c>
      <c r="E27663" s="12">
        <v>738.08</v>
      </c>
      <c r="H27663" s="13"/>
    </row>
    <row r="27664" ht="18" customHeight="1" spans="1:8">
      <c r="A27664" s="10">
        <v>27662</v>
      </c>
      <c r="B27664" s="10" t="s">
        <v>24612</v>
      </c>
      <c r="C27664" s="10" t="s">
        <v>24456</v>
      </c>
      <c r="D27664" s="11">
        <v>9.01</v>
      </c>
      <c r="E27664" s="12">
        <v>1009.12</v>
      </c>
      <c r="H27664" s="13"/>
    </row>
    <row r="27665" ht="18" customHeight="1" spans="1:8">
      <c r="A27665" s="10">
        <v>27663</v>
      </c>
      <c r="B27665" s="10" t="s">
        <v>24613</v>
      </c>
      <c r="C27665" s="10" t="s">
        <v>24456</v>
      </c>
      <c r="D27665" s="11">
        <v>2.99</v>
      </c>
      <c r="E27665" s="12">
        <v>334.88</v>
      </c>
      <c r="H27665" s="13"/>
    </row>
    <row r="27666" ht="18" customHeight="1" spans="1:8">
      <c r="A27666" s="10">
        <v>27664</v>
      </c>
      <c r="B27666" s="10" t="s">
        <v>24614</v>
      </c>
      <c r="C27666" s="10" t="s">
        <v>24456</v>
      </c>
      <c r="D27666" s="11">
        <v>6.27</v>
      </c>
      <c r="E27666" s="12">
        <v>702.24</v>
      </c>
      <c r="H27666" s="13"/>
    </row>
    <row r="27667" ht="18" customHeight="1" spans="1:8">
      <c r="A27667" s="10">
        <v>27665</v>
      </c>
      <c r="B27667" s="10" t="s">
        <v>24615</v>
      </c>
      <c r="C27667" s="10" t="s">
        <v>24456</v>
      </c>
      <c r="D27667" s="11">
        <v>9</v>
      </c>
      <c r="E27667" s="12">
        <v>1008</v>
      </c>
      <c r="H27667" s="13"/>
    </row>
    <row r="27668" ht="18" customHeight="1" spans="1:8">
      <c r="A27668" s="10">
        <v>27666</v>
      </c>
      <c r="B27668" s="10" t="s">
        <v>24616</v>
      </c>
      <c r="C27668" s="10" t="s">
        <v>24456</v>
      </c>
      <c r="D27668" s="11">
        <v>10.36</v>
      </c>
      <c r="E27668" s="12">
        <v>1160.32</v>
      </c>
      <c r="H27668" s="13"/>
    </row>
    <row r="27669" ht="18" customHeight="1" spans="1:8">
      <c r="A27669" s="10">
        <v>27667</v>
      </c>
      <c r="B27669" s="10" t="s">
        <v>24617</v>
      </c>
      <c r="C27669" s="10" t="s">
        <v>24456</v>
      </c>
      <c r="D27669" s="11">
        <v>7.36</v>
      </c>
      <c r="E27669" s="12">
        <v>824.32</v>
      </c>
      <c r="H27669" s="13"/>
    </row>
    <row r="27670" ht="18" customHeight="1" spans="1:8">
      <c r="A27670" s="10">
        <v>27668</v>
      </c>
      <c r="B27670" s="10" t="s">
        <v>24618</v>
      </c>
      <c r="C27670" s="10" t="s">
        <v>24456</v>
      </c>
      <c r="D27670" s="11">
        <v>4.5</v>
      </c>
      <c r="E27670" s="12">
        <v>504</v>
      </c>
      <c r="H27670" s="13"/>
    </row>
    <row r="27671" ht="18" customHeight="1" spans="1:8">
      <c r="A27671" s="10">
        <v>27669</v>
      </c>
      <c r="B27671" s="10" t="s">
        <v>11409</v>
      </c>
      <c r="C27671" s="10" t="s">
        <v>24456</v>
      </c>
      <c r="D27671" s="11">
        <v>7.77</v>
      </c>
      <c r="E27671" s="12">
        <v>870.24</v>
      </c>
      <c r="H27671" s="13"/>
    </row>
    <row r="27672" ht="18" customHeight="1" spans="1:8">
      <c r="A27672" s="10">
        <v>27670</v>
      </c>
      <c r="B27672" s="10" t="s">
        <v>24619</v>
      </c>
      <c r="C27672" s="10" t="s">
        <v>24456</v>
      </c>
      <c r="D27672" s="11">
        <v>0.6</v>
      </c>
      <c r="E27672" s="12">
        <v>67.2</v>
      </c>
      <c r="H27672" s="13"/>
    </row>
    <row r="27673" ht="18" customHeight="1" spans="1:8">
      <c r="A27673" s="10">
        <v>27671</v>
      </c>
      <c r="B27673" s="10" t="s">
        <v>24620</v>
      </c>
      <c r="C27673" s="10" t="s">
        <v>24456</v>
      </c>
      <c r="D27673" s="11">
        <v>6.27</v>
      </c>
      <c r="E27673" s="12">
        <v>702.24</v>
      </c>
      <c r="H27673" s="13"/>
    </row>
    <row r="27674" ht="18" customHeight="1" spans="1:8">
      <c r="A27674" s="10">
        <v>27672</v>
      </c>
      <c r="B27674" s="10" t="s">
        <v>24621</v>
      </c>
      <c r="C27674" s="10" t="s">
        <v>24456</v>
      </c>
      <c r="D27674" s="11">
        <v>6.16</v>
      </c>
      <c r="E27674" s="12">
        <v>689.92</v>
      </c>
      <c r="H27674" s="13"/>
    </row>
    <row r="27675" ht="18" customHeight="1" spans="1:8">
      <c r="A27675" s="10">
        <v>27673</v>
      </c>
      <c r="B27675" s="10" t="s">
        <v>24622</v>
      </c>
      <c r="C27675" s="10" t="s">
        <v>24456</v>
      </c>
      <c r="D27675" s="11">
        <v>7.6</v>
      </c>
      <c r="E27675" s="12">
        <v>851.2</v>
      </c>
      <c r="H27675" s="13"/>
    </row>
    <row r="27676" ht="18" customHeight="1" spans="1:8">
      <c r="A27676" s="10">
        <v>27674</v>
      </c>
      <c r="B27676" s="10" t="s">
        <v>24623</v>
      </c>
      <c r="C27676" s="10" t="s">
        <v>24456</v>
      </c>
      <c r="D27676" s="11">
        <v>6.34</v>
      </c>
      <c r="E27676" s="12">
        <v>710.08</v>
      </c>
      <c r="H27676" s="13"/>
    </row>
    <row r="27677" ht="18" customHeight="1" spans="1:8">
      <c r="A27677" s="10">
        <v>27675</v>
      </c>
      <c r="B27677" s="10" t="s">
        <v>24624</v>
      </c>
      <c r="C27677" s="10" t="s">
        <v>24456</v>
      </c>
      <c r="D27677" s="11">
        <v>3</v>
      </c>
      <c r="E27677" s="12">
        <v>336</v>
      </c>
      <c r="H27677" s="13"/>
    </row>
    <row r="27678" ht="18" customHeight="1" spans="1:8">
      <c r="A27678" s="10">
        <v>27676</v>
      </c>
      <c r="B27678" s="10" t="s">
        <v>24625</v>
      </c>
      <c r="C27678" s="10" t="s">
        <v>24456</v>
      </c>
      <c r="D27678" s="11">
        <v>4</v>
      </c>
      <c r="E27678" s="12">
        <v>448</v>
      </c>
      <c r="H27678" s="13"/>
    </row>
    <row r="27679" ht="18" customHeight="1" spans="1:8">
      <c r="A27679" s="10">
        <v>27677</v>
      </c>
      <c r="B27679" s="10" t="s">
        <v>24626</v>
      </c>
      <c r="C27679" s="10" t="s">
        <v>24456</v>
      </c>
      <c r="D27679" s="11">
        <v>3.93</v>
      </c>
      <c r="E27679" s="12">
        <v>440.16</v>
      </c>
      <c r="H27679" s="13"/>
    </row>
    <row r="27680" ht="18" customHeight="1" spans="1:8">
      <c r="A27680" s="10">
        <v>27678</v>
      </c>
      <c r="B27680" s="10" t="s">
        <v>24627</v>
      </c>
      <c r="C27680" s="10" t="s">
        <v>24456</v>
      </c>
      <c r="D27680" s="11">
        <v>3.93</v>
      </c>
      <c r="E27680" s="12">
        <v>440.16</v>
      </c>
      <c r="H27680" s="13"/>
    </row>
    <row r="27681" ht="18" customHeight="1" spans="1:8">
      <c r="A27681" s="10">
        <v>27679</v>
      </c>
      <c r="B27681" s="10" t="s">
        <v>24628</v>
      </c>
      <c r="C27681" s="10" t="s">
        <v>24456</v>
      </c>
      <c r="D27681" s="11">
        <v>10.36</v>
      </c>
      <c r="E27681" s="12">
        <v>1160.32</v>
      </c>
      <c r="H27681" s="13"/>
    </row>
    <row r="27682" ht="18" customHeight="1" spans="1:8">
      <c r="A27682" s="10">
        <v>27680</v>
      </c>
      <c r="B27682" s="10" t="s">
        <v>24629</v>
      </c>
      <c r="C27682" s="10" t="s">
        <v>24456</v>
      </c>
      <c r="D27682" s="11">
        <v>3.92</v>
      </c>
      <c r="E27682" s="12">
        <v>439.04</v>
      </c>
      <c r="H27682" s="13"/>
    </row>
    <row r="27683" ht="18" customHeight="1" spans="1:8">
      <c r="A27683" s="10">
        <v>27681</v>
      </c>
      <c r="B27683" s="10" t="s">
        <v>24630</v>
      </c>
      <c r="C27683" s="10" t="s">
        <v>24456</v>
      </c>
      <c r="D27683" s="11">
        <v>6.67</v>
      </c>
      <c r="E27683" s="12">
        <v>747.04</v>
      </c>
      <c r="H27683" s="13"/>
    </row>
    <row r="27684" ht="18" customHeight="1" spans="1:8">
      <c r="A27684" s="10">
        <v>27682</v>
      </c>
      <c r="B27684" s="10" t="s">
        <v>24631</v>
      </c>
      <c r="C27684" s="10" t="s">
        <v>24456</v>
      </c>
      <c r="D27684" s="11">
        <v>7.97</v>
      </c>
      <c r="E27684" s="12">
        <v>892.64</v>
      </c>
      <c r="H27684" s="13"/>
    </row>
    <row r="27685" ht="18" customHeight="1" spans="1:8">
      <c r="A27685" s="10">
        <v>27683</v>
      </c>
      <c r="B27685" s="10" t="s">
        <v>24632</v>
      </c>
      <c r="C27685" s="10" t="s">
        <v>24456</v>
      </c>
      <c r="D27685" s="11">
        <v>4.3</v>
      </c>
      <c r="E27685" s="12">
        <v>481.6</v>
      </c>
      <c r="H27685" s="13"/>
    </row>
    <row r="27686" ht="18" customHeight="1" spans="1:8">
      <c r="A27686" s="10">
        <v>27684</v>
      </c>
      <c r="B27686" s="10" t="s">
        <v>24633</v>
      </c>
      <c r="C27686" s="10" t="s">
        <v>24456</v>
      </c>
      <c r="D27686" s="11">
        <v>8.14</v>
      </c>
      <c r="E27686" s="12">
        <v>911.68</v>
      </c>
      <c r="H27686" s="13"/>
    </row>
    <row r="27687" ht="18" customHeight="1" spans="1:8">
      <c r="A27687" s="10">
        <v>27685</v>
      </c>
      <c r="B27687" s="10" t="s">
        <v>24634</v>
      </c>
      <c r="C27687" s="10" t="s">
        <v>24456</v>
      </c>
      <c r="D27687" s="11">
        <v>12.43</v>
      </c>
      <c r="E27687" s="12">
        <v>1392.16</v>
      </c>
      <c r="H27687" s="13"/>
    </row>
    <row r="27688" ht="18" customHeight="1" spans="1:8">
      <c r="A27688" s="10">
        <v>27686</v>
      </c>
      <c r="B27688" s="10" t="s">
        <v>24635</v>
      </c>
      <c r="C27688" s="10" t="s">
        <v>24456</v>
      </c>
      <c r="D27688" s="11">
        <v>6.86</v>
      </c>
      <c r="E27688" s="12">
        <v>768.32</v>
      </c>
      <c r="H27688" s="13"/>
    </row>
    <row r="27689" ht="18" customHeight="1" spans="1:8">
      <c r="A27689" s="10">
        <v>27687</v>
      </c>
      <c r="B27689" s="10" t="s">
        <v>24636</v>
      </c>
      <c r="C27689" s="10" t="s">
        <v>24456</v>
      </c>
      <c r="D27689" s="11">
        <v>6.2</v>
      </c>
      <c r="E27689" s="12">
        <v>694.4</v>
      </c>
      <c r="H27689" s="13"/>
    </row>
    <row r="27690" ht="18" customHeight="1" spans="1:8">
      <c r="A27690" s="10">
        <v>27688</v>
      </c>
      <c r="B27690" s="10" t="s">
        <v>24637</v>
      </c>
      <c r="C27690" s="10" t="s">
        <v>24456</v>
      </c>
      <c r="D27690" s="11">
        <v>9.53</v>
      </c>
      <c r="E27690" s="12">
        <v>1067.36</v>
      </c>
      <c r="H27690" s="13"/>
    </row>
    <row r="27691" ht="18" customHeight="1" spans="1:8">
      <c r="A27691" s="10">
        <v>27689</v>
      </c>
      <c r="B27691" s="10" t="s">
        <v>24638</v>
      </c>
      <c r="C27691" s="10" t="s">
        <v>24456</v>
      </c>
      <c r="D27691" s="11">
        <v>8.65</v>
      </c>
      <c r="E27691" s="12">
        <v>968.8</v>
      </c>
      <c r="H27691" s="13"/>
    </row>
    <row r="27692" ht="18" customHeight="1" spans="1:8">
      <c r="A27692" s="10">
        <v>27690</v>
      </c>
      <c r="B27692" s="10" t="s">
        <v>22475</v>
      </c>
      <c r="C27692" s="10" t="s">
        <v>24456</v>
      </c>
      <c r="D27692" s="11">
        <v>10.3</v>
      </c>
      <c r="E27692" s="12">
        <v>1153.6</v>
      </c>
      <c r="H27692" s="13"/>
    </row>
    <row r="27693" ht="18" customHeight="1" spans="1:8">
      <c r="A27693" s="10">
        <v>27691</v>
      </c>
      <c r="B27693" s="10" t="s">
        <v>24639</v>
      </c>
      <c r="C27693" s="10" t="s">
        <v>24456</v>
      </c>
      <c r="D27693" s="11">
        <v>10.31</v>
      </c>
      <c r="E27693" s="12">
        <v>1154.72</v>
      </c>
      <c r="H27693" s="13"/>
    </row>
    <row r="27694" ht="18" customHeight="1" spans="1:8">
      <c r="A27694" s="10">
        <v>27692</v>
      </c>
      <c r="B27694" s="10" t="s">
        <v>24640</v>
      </c>
      <c r="C27694" s="10" t="s">
        <v>24456</v>
      </c>
      <c r="D27694" s="11">
        <v>6.03</v>
      </c>
      <c r="E27694" s="12">
        <v>675.36</v>
      </c>
      <c r="H27694" s="13"/>
    </row>
    <row r="27695" ht="18" customHeight="1" spans="1:8">
      <c r="A27695" s="10">
        <v>27693</v>
      </c>
      <c r="B27695" s="10" t="s">
        <v>24641</v>
      </c>
      <c r="C27695" s="10" t="s">
        <v>24456</v>
      </c>
      <c r="D27695" s="11">
        <v>12.38</v>
      </c>
      <c r="E27695" s="12">
        <v>1386.56</v>
      </c>
      <c r="H27695" s="13"/>
    </row>
    <row r="27696" ht="18" customHeight="1" spans="1:8">
      <c r="A27696" s="10">
        <v>27694</v>
      </c>
      <c r="B27696" s="10" t="s">
        <v>24642</v>
      </c>
      <c r="C27696" s="10" t="s">
        <v>24456</v>
      </c>
      <c r="D27696" s="11">
        <v>12.42</v>
      </c>
      <c r="E27696" s="12">
        <v>1391.04</v>
      </c>
      <c r="H27696" s="13"/>
    </row>
    <row r="27697" ht="18" customHeight="1" spans="1:8">
      <c r="A27697" s="10">
        <v>27695</v>
      </c>
      <c r="B27697" s="10" t="s">
        <v>24643</v>
      </c>
      <c r="C27697" s="10" t="s">
        <v>24456</v>
      </c>
      <c r="D27697" s="11">
        <v>10.6</v>
      </c>
      <c r="E27697" s="12">
        <v>1187.2</v>
      </c>
      <c r="H27697" s="13"/>
    </row>
    <row r="27698" ht="18" customHeight="1" spans="1:8">
      <c r="A27698" s="10">
        <v>27696</v>
      </c>
      <c r="B27698" s="10" t="s">
        <v>24644</v>
      </c>
      <c r="C27698" s="10" t="s">
        <v>24456</v>
      </c>
      <c r="D27698" s="11">
        <v>10.21</v>
      </c>
      <c r="E27698" s="12">
        <v>1143.52</v>
      </c>
      <c r="H27698" s="13"/>
    </row>
    <row r="27699" ht="18" customHeight="1" spans="1:8">
      <c r="A27699" s="10">
        <v>27697</v>
      </c>
      <c r="B27699" s="10" t="s">
        <v>24645</v>
      </c>
      <c r="C27699" s="10" t="s">
        <v>24456</v>
      </c>
      <c r="D27699" s="11">
        <v>3.08</v>
      </c>
      <c r="E27699" s="12">
        <v>344.96</v>
      </c>
      <c r="H27699" s="13"/>
    </row>
    <row r="27700" ht="18" customHeight="1" spans="1:8">
      <c r="A27700" s="10">
        <v>27698</v>
      </c>
      <c r="B27700" s="10" t="s">
        <v>24646</v>
      </c>
      <c r="C27700" s="10" t="s">
        <v>24456</v>
      </c>
      <c r="D27700" s="11">
        <v>4.86</v>
      </c>
      <c r="E27700" s="12">
        <v>544.32</v>
      </c>
      <c r="H27700" s="13"/>
    </row>
    <row r="27701" ht="18" customHeight="1" spans="1:8">
      <c r="A27701" s="10">
        <v>27699</v>
      </c>
      <c r="B27701" s="10" t="s">
        <v>24647</v>
      </c>
      <c r="C27701" s="10" t="s">
        <v>24456</v>
      </c>
      <c r="D27701" s="11">
        <v>8.74</v>
      </c>
      <c r="E27701" s="12">
        <v>978.88</v>
      </c>
      <c r="H27701" s="13"/>
    </row>
    <row r="27702" ht="18" customHeight="1" spans="1:8">
      <c r="A27702" s="10">
        <v>27700</v>
      </c>
      <c r="B27702" s="10" t="s">
        <v>24648</v>
      </c>
      <c r="C27702" s="10" t="s">
        <v>24456</v>
      </c>
      <c r="D27702" s="11">
        <v>12.29</v>
      </c>
      <c r="E27702" s="12">
        <v>1376.48</v>
      </c>
      <c r="H27702" s="13"/>
    </row>
    <row r="27703" ht="18" customHeight="1" spans="1:8">
      <c r="A27703" s="10">
        <v>27701</v>
      </c>
      <c r="B27703" s="10" t="s">
        <v>24649</v>
      </c>
      <c r="C27703" s="10" t="s">
        <v>24456</v>
      </c>
      <c r="D27703" s="11">
        <v>10.16</v>
      </c>
      <c r="E27703" s="12">
        <v>1137.92</v>
      </c>
      <c r="H27703" s="13"/>
    </row>
    <row r="27704" ht="18" customHeight="1" spans="1:8">
      <c r="A27704" s="10">
        <v>27702</v>
      </c>
      <c r="B27704" s="10" t="s">
        <v>24650</v>
      </c>
      <c r="C27704" s="10" t="s">
        <v>24456</v>
      </c>
      <c r="D27704" s="11">
        <v>8.4</v>
      </c>
      <c r="E27704" s="12">
        <v>940.8</v>
      </c>
      <c r="H27704" s="13"/>
    </row>
    <row r="27705" ht="18" customHeight="1" spans="1:8">
      <c r="A27705" s="10">
        <v>27703</v>
      </c>
      <c r="B27705" s="10" t="s">
        <v>24651</v>
      </c>
      <c r="C27705" s="10" t="s">
        <v>24456</v>
      </c>
      <c r="D27705" s="11">
        <v>11.43</v>
      </c>
      <c r="E27705" s="12">
        <v>1280.16</v>
      </c>
      <c r="H27705" s="13"/>
    </row>
    <row r="27706" ht="18" customHeight="1" spans="1:8">
      <c r="A27706" s="10">
        <v>27704</v>
      </c>
      <c r="B27706" s="10" t="s">
        <v>24652</v>
      </c>
      <c r="C27706" s="10" t="s">
        <v>24456</v>
      </c>
      <c r="D27706" s="11">
        <v>20.29</v>
      </c>
      <c r="E27706" s="12">
        <v>2272.48</v>
      </c>
      <c r="H27706" s="13"/>
    </row>
    <row r="27707" ht="18" customHeight="1" spans="1:8">
      <c r="A27707" s="10">
        <v>27705</v>
      </c>
      <c r="B27707" s="10" t="s">
        <v>24653</v>
      </c>
      <c r="C27707" s="10" t="s">
        <v>24456</v>
      </c>
      <c r="D27707" s="11">
        <v>9.15</v>
      </c>
      <c r="E27707" s="12">
        <v>1024.8</v>
      </c>
      <c r="H27707" s="13"/>
    </row>
    <row r="27708" ht="18" customHeight="1" spans="1:8">
      <c r="A27708" s="10">
        <v>27706</v>
      </c>
      <c r="B27708" s="10" t="s">
        <v>24654</v>
      </c>
      <c r="C27708" s="10" t="s">
        <v>24456</v>
      </c>
      <c r="D27708" s="11">
        <v>21.32</v>
      </c>
      <c r="E27708" s="12">
        <v>2387.84</v>
      </c>
      <c r="H27708" s="13"/>
    </row>
    <row r="27709" ht="18" customHeight="1" spans="1:8">
      <c r="A27709" s="10">
        <v>27707</v>
      </c>
      <c r="B27709" s="10" t="s">
        <v>24655</v>
      </c>
      <c r="C27709" s="10" t="s">
        <v>24456</v>
      </c>
      <c r="D27709" s="11">
        <v>18.5</v>
      </c>
      <c r="E27709" s="12">
        <v>2072</v>
      </c>
      <c r="H27709" s="13"/>
    </row>
    <row r="27710" ht="18" customHeight="1" spans="1:8">
      <c r="A27710" s="10">
        <v>27708</v>
      </c>
      <c r="B27710" s="10" t="s">
        <v>24656</v>
      </c>
      <c r="C27710" s="10" t="s">
        <v>24456</v>
      </c>
      <c r="D27710" s="11">
        <v>10.17</v>
      </c>
      <c r="E27710" s="12">
        <v>1139.04</v>
      </c>
      <c r="H27710" s="13"/>
    </row>
    <row r="27711" ht="18" customHeight="1" spans="1:8">
      <c r="A27711" s="10">
        <v>27709</v>
      </c>
      <c r="B27711" s="10" t="s">
        <v>24657</v>
      </c>
      <c r="C27711" s="10" t="s">
        <v>24456</v>
      </c>
      <c r="D27711" s="11">
        <v>10.26</v>
      </c>
      <c r="E27711" s="12">
        <v>1149.12</v>
      </c>
      <c r="H27711" s="13"/>
    </row>
    <row r="27712" ht="18" customHeight="1" spans="1:8">
      <c r="A27712" s="10">
        <v>27710</v>
      </c>
      <c r="B27712" s="10" t="s">
        <v>24658</v>
      </c>
      <c r="C27712" s="10" t="s">
        <v>24456</v>
      </c>
      <c r="D27712" s="11">
        <v>8.49</v>
      </c>
      <c r="E27712" s="12">
        <v>950.88</v>
      </c>
      <c r="H27712" s="13"/>
    </row>
    <row r="27713" ht="18" customHeight="1" spans="1:8">
      <c r="A27713" s="10">
        <v>27711</v>
      </c>
      <c r="B27713" s="10" t="s">
        <v>24659</v>
      </c>
      <c r="C27713" s="10" t="s">
        <v>24456</v>
      </c>
      <c r="D27713" s="11">
        <v>12.2</v>
      </c>
      <c r="E27713" s="12">
        <v>1366.4</v>
      </c>
      <c r="H27713" s="13"/>
    </row>
    <row r="27714" ht="18" customHeight="1" spans="1:8">
      <c r="A27714" s="10">
        <v>27712</v>
      </c>
      <c r="B27714" s="10" t="s">
        <v>24660</v>
      </c>
      <c r="C27714" s="10" t="s">
        <v>24456</v>
      </c>
      <c r="D27714" s="11">
        <v>11.1</v>
      </c>
      <c r="E27714" s="12">
        <v>1243.2</v>
      </c>
      <c r="H27714" s="13"/>
    </row>
    <row r="27715" ht="18" customHeight="1" spans="1:8">
      <c r="A27715" s="10">
        <v>27713</v>
      </c>
      <c r="B27715" s="10" t="s">
        <v>24661</v>
      </c>
      <c r="C27715" s="10" t="s">
        <v>24456</v>
      </c>
      <c r="D27715" s="11">
        <v>19.02</v>
      </c>
      <c r="E27715" s="12">
        <v>2130.24</v>
      </c>
      <c r="H27715" s="13"/>
    </row>
    <row r="27716" ht="18" customHeight="1" spans="1:8">
      <c r="A27716" s="10">
        <v>27714</v>
      </c>
      <c r="B27716" s="10" t="s">
        <v>24662</v>
      </c>
      <c r="C27716" s="10" t="s">
        <v>24456</v>
      </c>
      <c r="D27716" s="11">
        <v>4.09</v>
      </c>
      <c r="E27716" s="12">
        <v>458.08</v>
      </c>
      <c r="H27716" s="13"/>
    </row>
    <row r="27717" ht="18" customHeight="1" spans="1:8">
      <c r="A27717" s="10">
        <v>27715</v>
      </c>
      <c r="B27717" s="10" t="s">
        <v>24663</v>
      </c>
      <c r="C27717" s="10" t="s">
        <v>24456</v>
      </c>
      <c r="D27717" s="11">
        <v>11.3</v>
      </c>
      <c r="E27717" s="12">
        <v>1265.6</v>
      </c>
      <c r="H27717" s="13"/>
    </row>
    <row r="27718" ht="18" customHeight="1" spans="1:8">
      <c r="A27718" s="10">
        <v>27716</v>
      </c>
      <c r="B27718" s="10" t="s">
        <v>24664</v>
      </c>
      <c r="C27718" s="10" t="s">
        <v>24456</v>
      </c>
      <c r="D27718" s="11">
        <v>6.4</v>
      </c>
      <c r="E27718" s="12">
        <v>716.8</v>
      </c>
      <c r="H27718" s="13"/>
    </row>
    <row r="27719" ht="18" customHeight="1" spans="1:8">
      <c r="A27719" s="10">
        <v>27717</v>
      </c>
      <c r="B27719" s="10" t="s">
        <v>24665</v>
      </c>
      <c r="C27719" s="10" t="s">
        <v>24456</v>
      </c>
      <c r="D27719" s="11">
        <v>8.37</v>
      </c>
      <c r="E27719" s="12">
        <v>937.44</v>
      </c>
      <c r="H27719" s="13"/>
    </row>
    <row r="27720" ht="18" customHeight="1" spans="1:8">
      <c r="A27720" s="10">
        <v>27718</v>
      </c>
      <c r="B27720" s="10" t="s">
        <v>24666</v>
      </c>
      <c r="C27720" s="10" t="s">
        <v>24456</v>
      </c>
      <c r="D27720" s="11">
        <v>10.34</v>
      </c>
      <c r="E27720" s="12">
        <v>1158.08</v>
      </c>
      <c r="H27720" s="13"/>
    </row>
    <row r="27721" ht="18" customHeight="1" spans="1:8">
      <c r="A27721" s="10">
        <v>27719</v>
      </c>
      <c r="B27721" s="10" t="s">
        <v>24667</v>
      </c>
      <c r="C27721" s="10" t="s">
        <v>24456</v>
      </c>
      <c r="D27721" s="11">
        <v>11.51</v>
      </c>
      <c r="E27721" s="12">
        <v>1289.12</v>
      </c>
      <c r="H27721" s="13"/>
    </row>
    <row r="27722" ht="18" customHeight="1" spans="1:8">
      <c r="A27722" s="10">
        <v>27720</v>
      </c>
      <c r="B27722" s="10" t="s">
        <v>24668</v>
      </c>
      <c r="C27722" s="10" t="s">
        <v>24456</v>
      </c>
      <c r="D27722" s="11">
        <v>11.35</v>
      </c>
      <c r="E27722" s="12">
        <v>1271.2</v>
      </c>
      <c r="H27722" s="13"/>
    </row>
    <row r="27723" ht="18" customHeight="1" spans="1:8">
      <c r="A27723" s="10">
        <v>27721</v>
      </c>
      <c r="B27723" s="10" t="s">
        <v>24669</v>
      </c>
      <c r="C27723" s="10" t="s">
        <v>24456</v>
      </c>
      <c r="D27723" s="11">
        <v>9.3</v>
      </c>
      <c r="E27723" s="12">
        <v>1041.6</v>
      </c>
      <c r="H27723" s="13"/>
    </row>
    <row r="27724" ht="18" customHeight="1" spans="1:8">
      <c r="A27724" s="10">
        <v>27722</v>
      </c>
      <c r="B27724" s="10" t="s">
        <v>24670</v>
      </c>
      <c r="C27724" s="10" t="s">
        <v>24456</v>
      </c>
      <c r="D27724" s="11">
        <v>8.55</v>
      </c>
      <c r="E27724" s="12">
        <v>957.6</v>
      </c>
      <c r="H27724" s="13"/>
    </row>
    <row r="27725" ht="18" customHeight="1" spans="1:8">
      <c r="A27725" s="10">
        <v>27723</v>
      </c>
      <c r="B27725" s="10" t="s">
        <v>24671</v>
      </c>
      <c r="C27725" s="10" t="s">
        <v>24456</v>
      </c>
      <c r="D27725" s="11">
        <v>11.47</v>
      </c>
      <c r="E27725" s="12">
        <v>1284.64</v>
      </c>
      <c r="H27725" s="13"/>
    </row>
    <row r="27726" ht="18" customHeight="1" spans="1:8">
      <c r="A27726" s="10">
        <v>27724</v>
      </c>
      <c r="B27726" s="10" t="s">
        <v>24672</v>
      </c>
      <c r="C27726" s="10" t="s">
        <v>24456</v>
      </c>
      <c r="D27726" s="11">
        <v>7.13</v>
      </c>
      <c r="E27726" s="12">
        <v>798.56</v>
      </c>
      <c r="H27726" s="13"/>
    </row>
    <row r="27727" ht="18" customHeight="1" spans="1:8">
      <c r="A27727" s="10">
        <v>27725</v>
      </c>
      <c r="B27727" s="10" t="s">
        <v>24673</v>
      </c>
      <c r="C27727" s="10" t="s">
        <v>24456</v>
      </c>
      <c r="D27727" s="11">
        <v>10.36</v>
      </c>
      <c r="E27727" s="12">
        <v>1160.32</v>
      </c>
      <c r="H27727" s="13"/>
    </row>
    <row r="27728" ht="18" customHeight="1" spans="1:8">
      <c r="A27728" s="10">
        <v>27726</v>
      </c>
      <c r="B27728" s="10" t="s">
        <v>24674</v>
      </c>
      <c r="C27728" s="10" t="s">
        <v>24456</v>
      </c>
      <c r="D27728" s="11">
        <v>12.92</v>
      </c>
      <c r="E27728" s="12">
        <v>1447.04</v>
      </c>
      <c r="H27728" s="13"/>
    </row>
    <row r="27729" ht="18" customHeight="1" spans="1:8">
      <c r="A27729" s="10">
        <v>27727</v>
      </c>
      <c r="B27729" s="10" t="s">
        <v>24675</v>
      </c>
      <c r="C27729" s="10" t="s">
        <v>24456</v>
      </c>
      <c r="D27729" s="11">
        <v>10.96</v>
      </c>
      <c r="E27729" s="12">
        <v>1227.52</v>
      </c>
      <c r="H27729" s="13"/>
    </row>
    <row r="27730" ht="18" customHeight="1" spans="1:8">
      <c r="A27730" s="10">
        <v>27728</v>
      </c>
      <c r="B27730" s="10" t="s">
        <v>24676</v>
      </c>
      <c r="C27730" s="10" t="s">
        <v>24456</v>
      </c>
      <c r="D27730" s="11">
        <v>11.24</v>
      </c>
      <c r="E27730" s="12">
        <v>1258.88</v>
      </c>
      <c r="H27730" s="13"/>
    </row>
    <row r="27731" ht="18" customHeight="1" spans="1:8">
      <c r="A27731" s="10">
        <v>27729</v>
      </c>
      <c r="B27731" s="10" t="s">
        <v>24677</v>
      </c>
      <c r="C27731" s="10" t="s">
        <v>24456</v>
      </c>
      <c r="D27731" s="11">
        <v>8.66</v>
      </c>
      <c r="E27731" s="12">
        <v>969.92</v>
      </c>
      <c r="H27731" s="13"/>
    </row>
    <row r="27732" ht="18" customHeight="1" spans="1:8">
      <c r="A27732" s="10">
        <v>27730</v>
      </c>
      <c r="B27732" s="10" t="s">
        <v>4655</v>
      </c>
      <c r="C27732" s="10" t="s">
        <v>24456</v>
      </c>
      <c r="D27732" s="11">
        <v>12.45</v>
      </c>
      <c r="E27732" s="12">
        <v>1394.4</v>
      </c>
      <c r="H27732" s="13"/>
    </row>
    <row r="27733" ht="18" customHeight="1" spans="1:8">
      <c r="A27733" s="10">
        <v>27731</v>
      </c>
      <c r="B27733" s="10" t="s">
        <v>24678</v>
      </c>
      <c r="C27733" s="10" t="s">
        <v>24456</v>
      </c>
      <c r="D27733" s="11">
        <v>8.76</v>
      </c>
      <c r="E27733" s="12">
        <v>981.12</v>
      </c>
      <c r="H27733" s="13"/>
    </row>
    <row r="27734" ht="18" customHeight="1" spans="1:8">
      <c r="A27734" s="10">
        <v>27732</v>
      </c>
      <c r="B27734" s="10" t="s">
        <v>24656</v>
      </c>
      <c r="C27734" s="10" t="s">
        <v>24456</v>
      </c>
      <c r="D27734" s="11">
        <v>9.25</v>
      </c>
      <c r="E27734" s="12">
        <v>1036</v>
      </c>
      <c r="H27734" s="13"/>
    </row>
    <row r="27735" ht="18" customHeight="1" spans="1:8">
      <c r="A27735" s="10">
        <v>27733</v>
      </c>
      <c r="B27735" s="10" t="s">
        <v>24635</v>
      </c>
      <c r="C27735" s="10" t="s">
        <v>24456</v>
      </c>
      <c r="D27735" s="11">
        <v>9.67</v>
      </c>
      <c r="E27735" s="12">
        <v>1083.04</v>
      </c>
      <c r="H27735" s="13"/>
    </row>
    <row r="27736" ht="18" customHeight="1" spans="1:8">
      <c r="A27736" s="10">
        <v>27734</v>
      </c>
      <c r="B27736" s="10" t="s">
        <v>24679</v>
      </c>
      <c r="C27736" s="10" t="s">
        <v>24456</v>
      </c>
      <c r="D27736" s="11">
        <v>4.41</v>
      </c>
      <c r="E27736" s="12">
        <v>493.92</v>
      </c>
      <c r="H27736" s="13"/>
    </row>
    <row r="27737" ht="18" customHeight="1" spans="1:8">
      <c r="A27737" s="10">
        <v>27735</v>
      </c>
      <c r="B27737" s="10" t="s">
        <v>24680</v>
      </c>
      <c r="C27737" s="10" t="s">
        <v>24456</v>
      </c>
      <c r="D27737" s="11">
        <v>18.09</v>
      </c>
      <c r="E27737" s="12">
        <v>2026.08</v>
      </c>
      <c r="H27737" s="13"/>
    </row>
    <row r="27738" ht="18" customHeight="1" spans="1:8">
      <c r="A27738" s="10">
        <v>27736</v>
      </c>
      <c r="B27738" s="10" t="s">
        <v>24681</v>
      </c>
      <c r="C27738" s="10" t="s">
        <v>24456</v>
      </c>
      <c r="D27738" s="11">
        <v>14.42</v>
      </c>
      <c r="E27738" s="12">
        <v>1615.04</v>
      </c>
      <c r="H27738" s="13"/>
    </row>
    <row r="27739" ht="18" customHeight="1" spans="1:8">
      <c r="A27739" s="10">
        <v>27737</v>
      </c>
      <c r="B27739" s="10" t="s">
        <v>24682</v>
      </c>
      <c r="C27739" s="10" t="s">
        <v>24456</v>
      </c>
      <c r="D27739" s="11">
        <v>6.18</v>
      </c>
      <c r="E27739" s="12">
        <v>692.16</v>
      </c>
      <c r="H27739" s="13"/>
    </row>
    <row r="27740" ht="18" customHeight="1" spans="1:8">
      <c r="A27740" s="10">
        <v>27738</v>
      </c>
      <c r="B27740" s="10" t="s">
        <v>24683</v>
      </c>
      <c r="C27740" s="10" t="s">
        <v>24456</v>
      </c>
      <c r="D27740" s="11">
        <v>12.38</v>
      </c>
      <c r="E27740" s="12">
        <v>1386.56</v>
      </c>
      <c r="H27740" s="13"/>
    </row>
    <row r="27741" ht="18" customHeight="1" spans="1:8">
      <c r="A27741" s="10">
        <v>27739</v>
      </c>
      <c r="B27741" s="10" t="s">
        <v>24684</v>
      </c>
      <c r="C27741" s="10" t="s">
        <v>24456</v>
      </c>
      <c r="D27741" s="11">
        <v>8.43</v>
      </c>
      <c r="E27741" s="12">
        <v>944.16</v>
      </c>
      <c r="H27741" s="13"/>
    </row>
    <row r="27742" ht="18" customHeight="1" spans="1:8">
      <c r="A27742" s="10">
        <v>27740</v>
      </c>
      <c r="B27742" s="10" t="s">
        <v>24685</v>
      </c>
      <c r="C27742" s="10" t="s">
        <v>24456</v>
      </c>
      <c r="D27742" s="11">
        <v>8.15</v>
      </c>
      <c r="E27742" s="12">
        <v>912.8</v>
      </c>
      <c r="H27742" s="13"/>
    </row>
    <row r="27743" ht="18" customHeight="1" spans="1:8">
      <c r="A27743" s="10">
        <v>27741</v>
      </c>
      <c r="B27743" s="10" t="s">
        <v>24686</v>
      </c>
      <c r="C27743" s="10" t="s">
        <v>24456</v>
      </c>
      <c r="D27743" s="11">
        <v>9.08</v>
      </c>
      <c r="E27743" s="12">
        <v>1016.96</v>
      </c>
      <c r="H27743" s="13"/>
    </row>
    <row r="27744" ht="18" customHeight="1" spans="1:8">
      <c r="A27744" s="10">
        <v>27742</v>
      </c>
      <c r="B27744" s="10" t="s">
        <v>24687</v>
      </c>
      <c r="C27744" s="10" t="s">
        <v>24456</v>
      </c>
      <c r="D27744" s="11">
        <v>7.22</v>
      </c>
      <c r="E27744" s="12">
        <v>808.64</v>
      </c>
      <c r="H27744" s="13"/>
    </row>
    <row r="27745" ht="18" customHeight="1" spans="1:8">
      <c r="A27745" s="10">
        <v>27743</v>
      </c>
      <c r="B27745" s="10" t="s">
        <v>24688</v>
      </c>
      <c r="C27745" s="10" t="s">
        <v>24456</v>
      </c>
      <c r="D27745" s="11">
        <v>9.23</v>
      </c>
      <c r="E27745" s="12">
        <v>1033.76</v>
      </c>
      <c r="H27745" s="13"/>
    </row>
    <row r="27746" ht="18" customHeight="1" spans="1:8">
      <c r="A27746" s="10">
        <v>27744</v>
      </c>
      <c r="B27746" s="10" t="s">
        <v>24689</v>
      </c>
      <c r="C27746" s="10" t="s">
        <v>24456</v>
      </c>
      <c r="D27746" s="11">
        <v>6.15</v>
      </c>
      <c r="E27746" s="12">
        <v>688.8</v>
      </c>
      <c r="H27746" s="13"/>
    </row>
    <row r="27747" ht="18" customHeight="1" spans="1:8">
      <c r="A27747" s="10">
        <v>27745</v>
      </c>
      <c r="B27747" s="10" t="s">
        <v>24690</v>
      </c>
      <c r="C27747" s="10" t="s">
        <v>24456</v>
      </c>
      <c r="D27747" s="11">
        <v>8.21</v>
      </c>
      <c r="E27747" s="12">
        <v>919.52</v>
      </c>
      <c r="H27747" s="13"/>
    </row>
    <row r="27748" ht="18" customHeight="1" spans="1:8">
      <c r="A27748" s="10">
        <v>27746</v>
      </c>
      <c r="B27748" s="10" t="s">
        <v>24691</v>
      </c>
      <c r="C27748" s="10" t="s">
        <v>24456</v>
      </c>
      <c r="D27748" s="11">
        <v>10.78</v>
      </c>
      <c r="E27748" s="12">
        <v>1207.36</v>
      </c>
      <c r="H27748" s="13"/>
    </row>
    <row r="27749" ht="18" customHeight="1" spans="1:8">
      <c r="A27749" s="10">
        <v>27747</v>
      </c>
      <c r="B27749" s="10" t="s">
        <v>24692</v>
      </c>
      <c r="C27749" s="10" t="s">
        <v>24456</v>
      </c>
      <c r="D27749" s="11">
        <v>8.44</v>
      </c>
      <c r="E27749" s="12">
        <v>945.28</v>
      </c>
      <c r="H27749" s="13"/>
    </row>
    <row r="27750" ht="18" customHeight="1" spans="1:8">
      <c r="A27750" s="10">
        <v>27748</v>
      </c>
      <c r="B27750" s="10" t="s">
        <v>24693</v>
      </c>
      <c r="C27750" s="10" t="s">
        <v>24456</v>
      </c>
      <c r="D27750" s="11">
        <v>9.36</v>
      </c>
      <c r="E27750" s="12">
        <v>1048.32</v>
      </c>
      <c r="H27750" s="13"/>
    </row>
    <row r="27751" ht="18" customHeight="1" spans="1:8">
      <c r="A27751" s="10">
        <v>27749</v>
      </c>
      <c r="B27751" s="10" t="s">
        <v>24694</v>
      </c>
      <c r="C27751" s="10" t="s">
        <v>24456</v>
      </c>
      <c r="D27751" s="11">
        <v>11.09</v>
      </c>
      <c r="E27751" s="12">
        <v>1242.08</v>
      </c>
      <c r="H27751" s="13"/>
    </row>
    <row r="27752" ht="18" customHeight="1" spans="1:8">
      <c r="A27752" s="10">
        <v>27750</v>
      </c>
      <c r="B27752" s="10" t="s">
        <v>24695</v>
      </c>
      <c r="C27752" s="10" t="s">
        <v>24456</v>
      </c>
      <c r="D27752" s="11">
        <v>12.16</v>
      </c>
      <c r="E27752" s="12">
        <v>1361.92</v>
      </c>
      <c r="H27752" s="13"/>
    </row>
    <row r="27753" ht="18" customHeight="1" spans="1:8">
      <c r="A27753" s="10">
        <v>27751</v>
      </c>
      <c r="B27753" s="10" t="s">
        <v>24696</v>
      </c>
      <c r="C27753" s="10" t="s">
        <v>24456</v>
      </c>
      <c r="D27753" s="11">
        <v>4.13</v>
      </c>
      <c r="E27753" s="12">
        <v>462.56</v>
      </c>
      <c r="H27753" s="13"/>
    </row>
    <row r="27754" ht="18" customHeight="1" spans="1:8">
      <c r="A27754" s="10">
        <v>27752</v>
      </c>
      <c r="B27754" s="10" t="s">
        <v>24697</v>
      </c>
      <c r="C27754" s="10" t="s">
        <v>24456</v>
      </c>
      <c r="D27754" s="11">
        <v>10.25</v>
      </c>
      <c r="E27754" s="12">
        <v>1148</v>
      </c>
      <c r="H27754" s="13"/>
    </row>
    <row r="27755" ht="18" customHeight="1" spans="1:8">
      <c r="A27755" s="10">
        <v>27753</v>
      </c>
      <c r="B27755" s="10" t="s">
        <v>24698</v>
      </c>
      <c r="C27755" s="10" t="s">
        <v>24456</v>
      </c>
      <c r="D27755" s="11">
        <v>8.08</v>
      </c>
      <c r="E27755" s="12">
        <v>904.96</v>
      </c>
      <c r="H27755" s="13"/>
    </row>
    <row r="27756" ht="18" customHeight="1" spans="1:8">
      <c r="A27756" s="10">
        <v>27754</v>
      </c>
      <c r="B27756" s="10" t="s">
        <v>24699</v>
      </c>
      <c r="C27756" s="10" t="s">
        <v>24456</v>
      </c>
      <c r="D27756" s="11">
        <v>8.19</v>
      </c>
      <c r="E27756" s="12">
        <v>917.28</v>
      </c>
      <c r="H27756" s="13"/>
    </row>
    <row r="27757" ht="18" customHeight="1" spans="1:8">
      <c r="A27757" s="10">
        <v>27755</v>
      </c>
      <c r="B27757" s="10" t="s">
        <v>24700</v>
      </c>
      <c r="C27757" s="10" t="s">
        <v>24456</v>
      </c>
      <c r="D27757" s="11">
        <v>13.46</v>
      </c>
      <c r="E27757" s="12">
        <v>1507.52</v>
      </c>
      <c r="H27757" s="13"/>
    </row>
    <row r="27758" ht="18" customHeight="1" spans="1:8">
      <c r="A27758" s="10">
        <v>27756</v>
      </c>
      <c r="B27758" s="10" t="s">
        <v>24701</v>
      </c>
      <c r="C27758" s="10" t="s">
        <v>24456</v>
      </c>
      <c r="D27758" s="11">
        <v>8.98</v>
      </c>
      <c r="E27758" s="12">
        <v>1005.76</v>
      </c>
      <c r="H27758" s="13"/>
    </row>
    <row r="27759" ht="18" customHeight="1" spans="1:8">
      <c r="A27759" s="10">
        <v>27757</v>
      </c>
      <c r="B27759" s="10" t="s">
        <v>24702</v>
      </c>
      <c r="C27759" s="10" t="s">
        <v>24456</v>
      </c>
      <c r="D27759" s="11">
        <v>14.45</v>
      </c>
      <c r="E27759" s="12">
        <v>1618.4</v>
      </c>
      <c r="H27759" s="13"/>
    </row>
    <row r="27760" ht="18" customHeight="1" spans="1:8">
      <c r="A27760" s="10">
        <v>27758</v>
      </c>
      <c r="B27760" s="10" t="s">
        <v>24703</v>
      </c>
      <c r="C27760" s="10" t="s">
        <v>24456</v>
      </c>
      <c r="D27760" s="11">
        <v>10.2</v>
      </c>
      <c r="E27760" s="12">
        <v>1142.4</v>
      </c>
      <c r="H27760" s="13"/>
    </row>
    <row r="27761" ht="18" customHeight="1" spans="1:8">
      <c r="A27761" s="10">
        <v>27759</v>
      </c>
      <c r="B27761" s="10" t="s">
        <v>24704</v>
      </c>
      <c r="C27761" s="10" t="s">
        <v>24456</v>
      </c>
      <c r="D27761" s="11">
        <v>10.54</v>
      </c>
      <c r="E27761" s="12">
        <v>1180.48</v>
      </c>
      <c r="H27761" s="13"/>
    </row>
    <row r="27762" ht="18" customHeight="1" spans="1:8">
      <c r="A27762" s="10">
        <v>27760</v>
      </c>
      <c r="B27762" s="10" t="s">
        <v>24705</v>
      </c>
      <c r="C27762" s="10" t="s">
        <v>24456</v>
      </c>
      <c r="D27762" s="11">
        <v>18</v>
      </c>
      <c r="E27762" s="12">
        <v>2016</v>
      </c>
      <c r="H27762" s="13"/>
    </row>
    <row r="27763" ht="18" customHeight="1" spans="1:8">
      <c r="A27763" s="10">
        <v>27761</v>
      </c>
      <c r="B27763" s="10" t="s">
        <v>24706</v>
      </c>
      <c r="C27763" s="10" t="s">
        <v>24456</v>
      </c>
      <c r="D27763" s="11">
        <v>8.98</v>
      </c>
      <c r="E27763" s="12">
        <v>1005.76</v>
      </c>
      <c r="H27763" s="13"/>
    </row>
    <row r="27764" ht="18" customHeight="1" spans="1:8">
      <c r="A27764" s="10">
        <v>27762</v>
      </c>
      <c r="B27764" s="10" t="s">
        <v>24707</v>
      </c>
      <c r="C27764" s="10" t="s">
        <v>24456</v>
      </c>
      <c r="D27764" s="11">
        <v>6.18</v>
      </c>
      <c r="E27764" s="12">
        <v>692.16</v>
      </c>
      <c r="H27764" s="13"/>
    </row>
    <row r="27765" ht="18" customHeight="1" spans="1:8">
      <c r="A27765" s="10">
        <v>27763</v>
      </c>
      <c r="B27765" s="10" t="s">
        <v>24708</v>
      </c>
      <c r="C27765" s="10" t="s">
        <v>24456</v>
      </c>
      <c r="D27765" s="11">
        <v>5.42</v>
      </c>
      <c r="E27765" s="12">
        <v>607.04</v>
      </c>
      <c r="H27765" s="13"/>
    </row>
    <row r="27766" ht="18" customHeight="1" spans="1:8">
      <c r="A27766" s="10">
        <v>27764</v>
      </c>
      <c r="B27766" s="10" t="s">
        <v>24709</v>
      </c>
      <c r="C27766" s="10" t="s">
        <v>24456</v>
      </c>
      <c r="D27766" s="11">
        <v>4.14</v>
      </c>
      <c r="E27766" s="12">
        <v>463.68</v>
      </c>
      <c r="H27766" s="13"/>
    </row>
    <row r="27767" ht="18" customHeight="1" spans="1:8">
      <c r="A27767" s="10">
        <v>27765</v>
      </c>
      <c r="B27767" s="10" t="s">
        <v>24710</v>
      </c>
      <c r="C27767" s="10" t="s">
        <v>24456</v>
      </c>
      <c r="D27767" s="11">
        <v>14.46</v>
      </c>
      <c r="E27767" s="12">
        <v>1619.52</v>
      </c>
      <c r="H27767" s="13"/>
    </row>
    <row r="27768" ht="18" customHeight="1" spans="1:8">
      <c r="A27768" s="10">
        <v>27766</v>
      </c>
      <c r="B27768" s="10" t="s">
        <v>24711</v>
      </c>
      <c r="C27768" s="10" t="s">
        <v>24456</v>
      </c>
      <c r="D27768" s="11">
        <v>17.81</v>
      </c>
      <c r="E27768" s="12">
        <v>1994.72</v>
      </c>
      <c r="H27768" s="13"/>
    </row>
    <row r="27769" ht="18" customHeight="1" spans="1:8">
      <c r="A27769" s="10">
        <v>27767</v>
      </c>
      <c r="B27769" s="10" t="s">
        <v>24712</v>
      </c>
      <c r="C27769" s="10" t="s">
        <v>24456</v>
      </c>
      <c r="D27769" s="11">
        <v>8.24</v>
      </c>
      <c r="E27769" s="12">
        <v>922.88</v>
      </c>
      <c r="H27769" s="13"/>
    </row>
    <row r="27770" ht="18" customHeight="1" spans="1:8">
      <c r="A27770" s="10">
        <v>27768</v>
      </c>
      <c r="B27770" s="10" t="s">
        <v>24713</v>
      </c>
      <c r="C27770" s="10" t="s">
        <v>24456</v>
      </c>
      <c r="D27770" s="11">
        <v>8.26</v>
      </c>
      <c r="E27770" s="12">
        <v>925.12</v>
      </c>
      <c r="H27770" s="13"/>
    </row>
    <row r="27771" ht="18" customHeight="1" spans="1:8">
      <c r="A27771" s="10">
        <v>27769</v>
      </c>
      <c r="B27771" s="10" t="s">
        <v>24714</v>
      </c>
      <c r="C27771" s="10" t="s">
        <v>24456</v>
      </c>
      <c r="D27771" s="11">
        <v>10.27</v>
      </c>
      <c r="E27771" s="12">
        <v>1150.24</v>
      </c>
      <c r="H27771" s="13"/>
    </row>
    <row r="27772" ht="18" customHeight="1" spans="1:8">
      <c r="A27772" s="10">
        <v>27770</v>
      </c>
      <c r="B27772" s="10" t="s">
        <v>24715</v>
      </c>
      <c r="C27772" s="10" t="s">
        <v>24456</v>
      </c>
      <c r="D27772" s="11">
        <v>8.25</v>
      </c>
      <c r="E27772" s="12">
        <v>924</v>
      </c>
      <c r="H27772" s="13"/>
    </row>
    <row r="27773" ht="18" customHeight="1" spans="1:8">
      <c r="A27773" s="10">
        <v>27771</v>
      </c>
      <c r="B27773" s="10" t="s">
        <v>24716</v>
      </c>
      <c r="C27773" s="10" t="s">
        <v>24456</v>
      </c>
      <c r="D27773" s="11">
        <v>5.14</v>
      </c>
      <c r="E27773" s="12">
        <v>575.68</v>
      </c>
      <c r="H27773" s="13"/>
    </row>
    <row r="27774" ht="18" customHeight="1" spans="1:8">
      <c r="A27774" s="10">
        <v>27772</v>
      </c>
      <c r="B27774" s="10" t="s">
        <v>24717</v>
      </c>
      <c r="C27774" s="10" t="s">
        <v>24456</v>
      </c>
      <c r="D27774" s="11">
        <v>9.09</v>
      </c>
      <c r="E27774" s="12">
        <v>1018.08</v>
      </c>
      <c r="H27774" s="13"/>
    </row>
    <row r="27775" ht="18" customHeight="1" spans="1:8">
      <c r="A27775" s="10">
        <v>27773</v>
      </c>
      <c r="B27775" s="10" t="s">
        <v>24718</v>
      </c>
      <c r="C27775" s="10" t="s">
        <v>24456</v>
      </c>
      <c r="D27775" s="11">
        <v>11.39</v>
      </c>
      <c r="E27775" s="12">
        <v>1275.68</v>
      </c>
      <c r="H27775" s="13"/>
    </row>
    <row r="27776" ht="18" customHeight="1" spans="1:8">
      <c r="A27776" s="10">
        <v>27774</v>
      </c>
      <c r="B27776" s="10" t="s">
        <v>24719</v>
      </c>
      <c r="C27776" s="10" t="s">
        <v>24456</v>
      </c>
      <c r="D27776" s="11">
        <v>11.35</v>
      </c>
      <c r="E27776" s="12">
        <v>1271.2</v>
      </c>
      <c r="H27776" s="13"/>
    </row>
    <row r="27777" ht="18" customHeight="1" spans="1:8">
      <c r="A27777" s="10">
        <v>27775</v>
      </c>
      <c r="B27777" s="10" t="s">
        <v>24720</v>
      </c>
      <c r="C27777" s="10" t="s">
        <v>24456</v>
      </c>
      <c r="D27777" s="11">
        <v>10.26</v>
      </c>
      <c r="E27777" s="12">
        <v>1149.12</v>
      </c>
      <c r="H27777" s="13"/>
    </row>
    <row r="27778" ht="18" customHeight="1" spans="1:8">
      <c r="A27778" s="10">
        <v>27776</v>
      </c>
      <c r="B27778" s="10" t="s">
        <v>24721</v>
      </c>
      <c r="C27778" s="10" t="s">
        <v>24456</v>
      </c>
      <c r="D27778" s="11">
        <v>4.3</v>
      </c>
      <c r="E27778" s="12">
        <v>481.6</v>
      </c>
      <c r="H27778" s="13"/>
    </row>
    <row r="27779" ht="18" customHeight="1" spans="1:8">
      <c r="A27779" s="10">
        <v>27777</v>
      </c>
      <c r="B27779" s="10" t="s">
        <v>24722</v>
      </c>
      <c r="C27779" s="10" t="s">
        <v>24456</v>
      </c>
      <c r="D27779" s="11">
        <v>12.33</v>
      </c>
      <c r="E27779" s="12">
        <v>1380.96</v>
      </c>
      <c r="H27779" s="13"/>
    </row>
    <row r="27780" ht="18" customHeight="1" spans="1:8">
      <c r="A27780" s="10">
        <v>27778</v>
      </c>
      <c r="B27780" s="10" t="s">
        <v>24723</v>
      </c>
      <c r="C27780" s="10" t="s">
        <v>24456</v>
      </c>
      <c r="D27780" s="11">
        <v>10.2</v>
      </c>
      <c r="E27780" s="12">
        <v>1142.4</v>
      </c>
      <c r="H27780" s="13"/>
    </row>
    <row r="27781" ht="18" customHeight="1" spans="1:8">
      <c r="A27781" s="10">
        <v>27779</v>
      </c>
      <c r="B27781" s="10" t="s">
        <v>24724</v>
      </c>
      <c r="C27781" s="10" t="s">
        <v>24456</v>
      </c>
      <c r="D27781" s="11">
        <v>9.12</v>
      </c>
      <c r="E27781" s="12">
        <v>1021.44</v>
      </c>
      <c r="H27781" s="13"/>
    </row>
    <row r="27782" ht="18" customHeight="1" spans="1:8">
      <c r="A27782" s="10">
        <v>27780</v>
      </c>
      <c r="B27782" s="10" t="s">
        <v>7966</v>
      </c>
      <c r="C27782" s="10" t="s">
        <v>24456</v>
      </c>
      <c r="D27782" s="11">
        <v>9.62</v>
      </c>
      <c r="E27782" s="12">
        <v>1077.44</v>
      </c>
      <c r="H27782" s="13"/>
    </row>
    <row r="27783" ht="18" customHeight="1" spans="1:8">
      <c r="A27783" s="10">
        <v>27781</v>
      </c>
      <c r="B27783" s="10" t="s">
        <v>24725</v>
      </c>
      <c r="C27783" s="10" t="s">
        <v>24456</v>
      </c>
      <c r="D27783" s="11">
        <v>10.26</v>
      </c>
      <c r="E27783" s="12">
        <v>1149.12</v>
      </c>
      <c r="H27783" s="13"/>
    </row>
    <row r="27784" ht="18" customHeight="1" spans="1:8">
      <c r="A27784" s="10">
        <v>27782</v>
      </c>
      <c r="B27784" s="10" t="s">
        <v>24726</v>
      </c>
      <c r="C27784" s="10" t="s">
        <v>24456</v>
      </c>
      <c r="D27784" s="11">
        <v>6.15</v>
      </c>
      <c r="E27784" s="12">
        <v>688.8</v>
      </c>
      <c r="H27784" s="13"/>
    </row>
    <row r="27785" ht="18" customHeight="1" spans="1:8">
      <c r="A27785" s="10">
        <v>27783</v>
      </c>
      <c r="B27785" s="10" t="s">
        <v>24727</v>
      </c>
      <c r="C27785" s="10" t="s">
        <v>24456</v>
      </c>
      <c r="D27785" s="11">
        <v>4.13</v>
      </c>
      <c r="E27785" s="12">
        <v>462.56</v>
      </c>
      <c r="H27785" s="13"/>
    </row>
    <row r="27786" ht="18" customHeight="1" spans="1:8">
      <c r="A27786" s="10">
        <v>27784</v>
      </c>
      <c r="B27786" s="10" t="s">
        <v>24728</v>
      </c>
      <c r="C27786" s="10" t="s">
        <v>24456</v>
      </c>
      <c r="D27786" s="11">
        <v>10.28</v>
      </c>
      <c r="E27786" s="12">
        <v>1151.36</v>
      </c>
      <c r="H27786" s="13"/>
    </row>
    <row r="27787" ht="18" customHeight="1" spans="1:8">
      <c r="A27787" s="10">
        <v>27785</v>
      </c>
      <c r="B27787" s="10" t="s">
        <v>24729</v>
      </c>
      <c r="C27787" s="10" t="s">
        <v>24456</v>
      </c>
      <c r="D27787" s="11">
        <v>8.23</v>
      </c>
      <c r="E27787" s="12">
        <v>921.76</v>
      </c>
      <c r="H27787" s="13"/>
    </row>
    <row r="27788" ht="18" customHeight="1" spans="1:8">
      <c r="A27788" s="10">
        <v>27786</v>
      </c>
      <c r="B27788" s="10" t="s">
        <v>24730</v>
      </c>
      <c r="C27788" s="10" t="s">
        <v>24456</v>
      </c>
      <c r="D27788" s="11">
        <v>20.3</v>
      </c>
      <c r="E27788" s="12">
        <v>2273.6</v>
      </c>
      <c r="H27788" s="13"/>
    </row>
    <row r="27789" ht="18" customHeight="1" spans="1:8">
      <c r="A27789" s="10">
        <v>27787</v>
      </c>
      <c r="B27789" s="10" t="s">
        <v>23944</v>
      </c>
      <c r="C27789" s="10" t="s">
        <v>24456</v>
      </c>
      <c r="D27789" s="11">
        <v>1</v>
      </c>
      <c r="E27789" s="12">
        <v>112</v>
      </c>
      <c r="H27789" s="13"/>
    </row>
    <row r="27790" ht="18" customHeight="1" spans="1:8">
      <c r="A27790" s="10">
        <v>27788</v>
      </c>
      <c r="B27790" s="10" t="s">
        <v>24731</v>
      </c>
      <c r="C27790" s="10" t="s">
        <v>24456</v>
      </c>
      <c r="D27790" s="11">
        <v>8.5</v>
      </c>
      <c r="E27790" s="12">
        <v>952</v>
      </c>
      <c r="H27790" s="13"/>
    </row>
    <row r="27791" ht="18" customHeight="1" spans="1:8">
      <c r="A27791" s="10">
        <v>27789</v>
      </c>
      <c r="B27791" s="10" t="s">
        <v>24732</v>
      </c>
      <c r="C27791" s="10" t="s">
        <v>24456</v>
      </c>
      <c r="D27791" s="11">
        <v>7.6</v>
      </c>
      <c r="E27791" s="12">
        <v>851.2</v>
      </c>
      <c r="H27791" s="13"/>
    </row>
    <row r="27792" ht="18" customHeight="1" spans="1:8">
      <c r="A27792" s="10">
        <v>27790</v>
      </c>
      <c r="B27792" s="10" t="s">
        <v>24733</v>
      </c>
      <c r="C27792" s="10" t="s">
        <v>24456</v>
      </c>
      <c r="D27792" s="11">
        <v>13.3</v>
      </c>
      <c r="E27792" s="12">
        <v>1489.6</v>
      </c>
      <c r="H27792" s="13"/>
    </row>
    <row r="27793" ht="18" customHeight="1" spans="1:8">
      <c r="A27793" s="10">
        <v>27791</v>
      </c>
      <c r="B27793" s="10" t="s">
        <v>24734</v>
      </c>
      <c r="C27793" s="10" t="s">
        <v>24456</v>
      </c>
      <c r="D27793" s="11">
        <v>7.6</v>
      </c>
      <c r="E27793" s="12">
        <v>851.2</v>
      </c>
      <c r="H27793" s="13"/>
    </row>
    <row r="27794" ht="18" customHeight="1" spans="1:8">
      <c r="A27794" s="10">
        <v>27792</v>
      </c>
      <c r="B27794" s="10" t="s">
        <v>24735</v>
      </c>
      <c r="C27794" s="10" t="s">
        <v>24456</v>
      </c>
      <c r="D27794" s="11">
        <v>7.68</v>
      </c>
      <c r="E27794" s="12">
        <v>860.16</v>
      </c>
      <c r="H27794" s="13"/>
    </row>
    <row r="27795" ht="18" customHeight="1" spans="1:8">
      <c r="A27795" s="10">
        <v>27793</v>
      </c>
      <c r="B27795" s="10" t="s">
        <v>24736</v>
      </c>
      <c r="C27795" s="10" t="s">
        <v>24456</v>
      </c>
      <c r="D27795" s="11">
        <v>5.7</v>
      </c>
      <c r="E27795" s="12">
        <v>638.4</v>
      </c>
      <c r="H27795" s="13"/>
    </row>
    <row r="27796" ht="18" customHeight="1" spans="1:8">
      <c r="A27796" s="10">
        <v>27794</v>
      </c>
      <c r="B27796" s="10" t="s">
        <v>24737</v>
      </c>
      <c r="C27796" s="10" t="s">
        <v>24456</v>
      </c>
      <c r="D27796" s="11">
        <v>8.5</v>
      </c>
      <c r="E27796" s="12">
        <v>952</v>
      </c>
      <c r="H27796" s="13"/>
    </row>
    <row r="27797" ht="18" customHeight="1" spans="1:8">
      <c r="A27797" s="10">
        <v>27795</v>
      </c>
      <c r="B27797" s="10" t="s">
        <v>24738</v>
      </c>
      <c r="C27797" s="10" t="s">
        <v>24456</v>
      </c>
      <c r="D27797" s="11">
        <v>2.9</v>
      </c>
      <c r="E27797" s="12">
        <v>324.8</v>
      </c>
      <c r="H27797" s="13"/>
    </row>
    <row r="27798" ht="18" customHeight="1" spans="1:8">
      <c r="A27798" s="10">
        <v>27796</v>
      </c>
      <c r="B27798" s="10" t="s">
        <v>24476</v>
      </c>
      <c r="C27798" s="10" t="s">
        <v>24456</v>
      </c>
      <c r="D27798" s="11">
        <v>8.5</v>
      </c>
      <c r="E27798" s="12">
        <v>952</v>
      </c>
      <c r="H27798" s="13"/>
    </row>
    <row r="27799" ht="18" customHeight="1" spans="1:8">
      <c r="A27799" s="10">
        <v>27797</v>
      </c>
      <c r="B27799" s="10" t="s">
        <v>24739</v>
      </c>
      <c r="C27799" s="10" t="s">
        <v>24456</v>
      </c>
      <c r="D27799" s="11">
        <v>5.7</v>
      </c>
      <c r="E27799" s="12">
        <v>638.4</v>
      </c>
      <c r="H27799" s="13"/>
    </row>
    <row r="27800" ht="18" customHeight="1" spans="1:8">
      <c r="A27800" s="10">
        <v>27798</v>
      </c>
      <c r="B27800" s="10" t="s">
        <v>24740</v>
      </c>
      <c r="C27800" s="10" t="s">
        <v>24456</v>
      </c>
      <c r="D27800" s="11">
        <v>5.7</v>
      </c>
      <c r="E27800" s="12">
        <v>638.4</v>
      </c>
      <c r="H27800" s="13"/>
    </row>
    <row r="27801" ht="18" customHeight="1" spans="1:8">
      <c r="A27801" s="10">
        <v>27799</v>
      </c>
      <c r="B27801" s="10" t="s">
        <v>24741</v>
      </c>
      <c r="C27801" s="10" t="s">
        <v>24456</v>
      </c>
      <c r="D27801" s="11">
        <v>9.67</v>
      </c>
      <c r="E27801" s="12">
        <v>1083.04</v>
      </c>
      <c r="H27801" s="13"/>
    </row>
    <row r="27802" ht="18" customHeight="1" spans="1:8">
      <c r="A27802" s="10">
        <v>27800</v>
      </c>
      <c r="B27802" s="10" t="s">
        <v>24742</v>
      </c>
      <c r="C27802" s="10" t="s">
        <v>24456</v>
      </c>
      <c r="D27802" s="11">
        <v>3.05</v>
      </c>
      <c r="E27802" s="12">
        <v>341.6</v>
      </c>
      <c r="H27802" s="13"/>
    </row>
    <row r="27803" ht="18" customHeight="1" spans="1:8">
      <c r="A27803" s="10">
        <v>27801</v>
      </c>
      <c r="B27803" s="10" t="s">
        <v>24743</v>
      </c>
      <c r="C27803" s="10" t="s">
        <v>24456</v>
      </c>
      <c r="D27803" s="11">
        <v>2.81</v>
      </c>
      <c r="E27803" s="12">
        <v>314.72</v>
      </c>
      <c r="H27803" s="13"/>
    </row>
    <row r="27804" ht="18" customHeight="1" spans="1:8">
      <c r="A27804" s="10">
        <v>27802</v>
      </c>
      <c r="B27804" s="10" t="s">
        <v>24744</v>
      </c>
      <c r="C27804" s="10" t="s">
        <v>24456</v>
      </c>
      <c r="D27804" s="11">
        <v>15.3</v>
      </c>
      <c r="E27804" s="12">
        <v>1713.6</v>
      </c>
      <c r="H27804" s="13"/>
    </row>
    <row r="27805" ht="18" customHeight="1" spans="1:8">
      <c r="A27805" s="10">
        <v>27803</v>
      </c>
      <c r="B27805" s="10" t="s">
        <v>24745</v>
      </c>
      <c r="C27805" s="10" t="s">
        <v>24456</v>
      </c>
      <c r="D27805" s="11">
        <v>11.8</v>
      </c>
      <c r="E27805" s="12">
        <v>1321.6</v>
      </c>
      <c r="H27805" s="13"/>
    </row>
    <row r="27806" ht="18" customHeight="1" spans="1:8">
      <c r="A27806" s="10">
        <v>27804</v>
      </c>
      <c r="B27806" s="10" t="s">
        <v>24746</v>
      </c>
      <c r="C27806" s="10" t="s">
        <v>24456</v>
      </c>
      <c r="D27806" s="11">
        <v>5.7</v>
      </c>
      <c r="E27806" s="12">
        <v>638.4</v>
      </c>
      <c r="H27806" s="13"/>
    </row>
    <row r="27807" ht="18" customHeight="1" spans="1:8">
      <c r="A27807" s="10">
        <v>27805</v>
      </c>
      <c r="B27807" s="10" t="s">
        <v>24579</v>
      </c>
      <c r="C27807" s="10" t="s">
        <v>24456</v>
      </c>
      <c r="D27807" s="11">
        <v>9.5</v>
      </c>
      <c r="E27807" s="12">
        <v>1064</v>
      </c>
      <c r="H27807" s="13"/>
    </row>
    <row r="27808" ht="18" customHeight="1" spans="1:8">
      <c r="A27808" s="10">
        <v>27806</v>
      </c>
      <c r="B27808" s="10" t="s">
        <v>24747</v>
      </c>
      <c r="C27808" s="10" t="s">
        <v>24456</v>
      </c>
      <c r="D27808" s="11">
        <v>7.81</v>
      </c>
      <c r="E27808" s="12">
        <v>874.72</v>
      </c>
      <c r="H27808" s="13"/>
    </row>
    <row r="27809" ht="18" customHeight="1" spans="1:8">
      <c r="A27809" s="10">
        <v>27807</v>
      </c>
      <c r="B27809" s="10" t="s">
        <v>24748</v>
      </c>
      <c r="C27809" s="10" t="s">
        <v>24456</v>
      </c>
      <c r="D27809" s="11">
        <v>1.75</v>
      </c>
      <c r="E27809" s="12">
        <v>196</v>
      </c>
      <c r="H27809" s="13"/>
    </row>
    <row r="27810" ht="18" customHeight="1" spans="1:8">
      <c r="A27810" s="10">
        <v>27808</v>
      </c>
      <c r="B27810" s="10" t="s">
        <v>24749</v>
      </c>
      <c r="C27810" s="10" t="s">
        <v>24456</v>
      </c>
      <c r="D27810" s="11">
        <v>0.4</v>
      </c>
      <c r="E27810" s="12">
        <v>44.8</v>
      </c>
      <c r="H27810" s="13"/>
    </row>
    <row r="27811" ht="18" customHeight="1" spans="1:8">
      <c r="A27811" s="10">
        <v>27809</v>
      </c>
      <c r="B27811" s="10" t="s">
        <v>24750</v>
      </c>
      <c r="C27811" s="10" t="s">
        <v>24456</v>
      </c>
      <c r="D27811" s="11">
        <v>0.5</v>
      </c>
      <c r="E27811" s="12">
        <v>56</v>
      </c>
      <c r="H27811" s="13"/>
    </row>
    <row r="27812" ht="18" customHeight="1" spans="1:8">
      <c r="A27812" s="10">
        <v>27810</v>
      </c>
      <c r="B27812" s="10" t="s">
        <v>24751</v>
      </c>
      <c r="C27812" s="10" t="s">
        <v>24456</v>
      </c>
      <c r="D27812" s="11">
        <v>9.37</v>
      </c>
      <c r="E27812" s="12">
        <v>1049.44</v>
      </c>
      <c r="H27812" s="13"/>
    </row>
    <row r="27813" ht="18" customHeight="1" spans="1:8">
      <c r="A27813" s="10">
        <v>27811</v>
      </c>
      <c r="B27813" s="10" t="s">
        <v>24752</v>
      </c>
      <c r="C27813" s="10" t="s">
        <v>24456</v>
      </c>
      <c r="D27813" s="11">
        <v>7.81</v>
      </c>
      <c r="E27813" s="12">
        <v>874.72</v>
      </c>
      <c r="H27813" s="13"/>
    </row>
    <row r="27814" ht="18" customHeight="1" spans="1:8">
      <c r="A27814" s="10">
        <v>27812</v>
      </c>
      <c r="B27814" s="10" t="s">
        <v>24753</v>
      </c>
      <c r="C27814" s="10" t="s">
        <v>24456</v>
      </c>
      <c r="D27814" s="11">
        <v>10.74</v>
      </c>
      <c r="E27814" s="12">
        <v>1202.88</v>
      </c>
      <c r="H27814" s="13"/>
    </row>
    <row r="27815" ht="18" customHeight="1" spans="1:8">
      <c r="A27815" s="10">
        <v>27813</v>
      </c>
      <c r="B27815" s="10" t="s">
        <v>24754</v>
      </c>
      <c r="C27815" s="10" t="s">
        <v>24456</v>
      </c>
      <c r="D27815" s="11">
        <v>29.29</v>
      </c>
      <c r="E27815" s="12">
        <v>3280.48</v>
      </c>
      <c r="H27815" s="13"/>
    </row>
    <row r="27816" ht="18" customHeight="1" spans="1:8">
      <c r="A27816" s="10">
        <v>27814</v>
      </c>
      <c r="B27816" s="10" t="s">
        <v>24755</v>
      </c>
      <c r="C27816" s="10" t="s">
        <v>24456</v>
      </c>
      <c r="D27816" s="11">
        <v>13.66</v>
      </c>
      <c r="E27816" s="12">
        <v>1529.92</v>
      </c>
      <c r="H27816" s="13"/>
    </row>
    <row r="27817" ht="18" customHeight="1" spans="1:8">
      <c r="A27817" s="10">
        <v>27815</v>
      </c>
      <c r="B27817" s="10" t="s">
        <v>24756</v>
      </c>
      <c r="C27817" s="10" t="s">
        <v>24456</v>
      </c>
      <c r="D27817" s="11">
        <v>9.76</v>
      </c>
      <c r="E27817" s="12">
        <v>1093.12</v>
      </c>
      <c r="H27817" s="13"/>
    </row>
    <row r="27818" ht="18" customHeight="1" spans="1:8">
      <c r="A27818" s="10">
        <v>27816</v>
      </c>
      <c r="B27818" s="10" t="s">
        <v>24757</v>
      </c>
      <c r="C27818" s="10" t="s">
        <v>24456</v>
      </c>
      <c r="D27818" s="11">
        <v>7.81</v>
      </c>
      <c r="E27818" s="12">
        <v>874.72</v>
      </c>
      <c r="H27818" s="13"/>
    </row>
    <row r="27819" ht="18" customHeight="1" spans="1:8">
      <c r="A27819" s="10">
        <v>27817</v>
      </c>
      <c r="B27819" s="10" t="s">
        <v>24758</v>
      </c>
      <c r="C27819" s="10" t="s">
        <v>24456</v>
      </c>
      <c r="D27819" s="11">
        <v>5.86</v>
      </c>
      <c r="E27819" s="12">
        <v>656.32</v>
      </c>
      <c r="H27819" s="13"/>
    </row>
    <row r="27820" ht="18" customHeight="1" spans="1:8">
      <c r="A27820" s="10">
        <v>27818</v>
      </c>
      <c r="B27820" s="10" t="s">
        <v>24759</v>
      </c>
      <c r="C27820" s="10" t="s">
        <v>24456</v>
      </c>
      <c r="D27820" s="11">
        <v>1.95</v>
      </c>
      <c r="E27820" s="12">
        <v>218.4</v>
      </c>
      <c r="H27820" s="13"/>
    </row>
    <row r="27821" ht="18" customHeight="1" spans="1:8">
      <c r="A27821" s="10">
        <v>27819</v>
      </c>
      <c r="B27821" s="10" t="s">
        <v>24760</v>
      </c>
      <c r="C27821" s="10" t="s">
        <v>24456</v>
      </c>
      <c r="D27821" s="11">
        <v>9.76</v>
      </c>
      <c r="E27821" s="12">
        <v>1093.12</v>
      </c>
      <c r="H27821" s="13"/>
    </row>
    <row r="27822" ht="18" customHeight="1" spans="1:8">
      <c r="A27822" s="10">
        <v>27820</v>
      </c>
      <c r="B27822" s="10" t="s">
        <v>24761</v>
      </c>
      <c r="C27822" s="10" t="s">
        <v>24456</v>
      </c>
      <c r="D27822" s="11">
        <v>7.81</v>
      </c>
      <c r="E27822" s="12">
        <v>874.72</v>
      </c>
      <c r="H27822" s="13"/>
    </row>
    <row r="27823" ht="18" customHeight="1" spans="1:8">
      <c r="A27823" s="10">
        <v>27821</v>
      </c>
      <c r="B27823" s="10" t="s">
        <v>24762</v>
      </c>
      <c r="C27823" s="10" t="s">
        <v>24456</v>
      </c>
      <c r="D27823" s="11">
        <v>18.54</v>
      </c>
      <c r="E27823" s="12">
        <v>2076.48</v>
      </c>
      <c r="H27823" s="13"/>
    </row>
    <row r="27824" ht="18" customHeight="1" spans="1:8">
      <c r="A27824" s="10">
        <v>27822</v>
      </c>
      <c r="B27824" s="10" t="s">
        <v>24763</v>
      </c>
      <c r="C27824" s="10" t="s">
        <v>24456</v>
      </c>
      <c r="D27824" s="11">
        <v>5.86</v>
      </c>
      <c r="E27824" s="12">
        <v>656.32</v>
      </c>
      <c r="H27824" s="13"/>
    </row>
    <row r="27825" ht="18" customHeight="1" spans="1:8">
      <c r="A27825" s="10">
        <v>27823</v>
      </c>
      <c r="B27825" s="10" t="s">
        <v>24647</v>
      </c>
      <c r="C27825" s="10" t="s">
        <v>24456</v>
      </c>
      <c r="D27825" s="11">
        <v>6.83</v>
      </c>
      <c r="E27825" s="12">
        <v>764.96</v>
      </c>
      <c r="H27825" s="13"/>
    </row>
    <row r="27826" ht="18" customHeight="1" spans="1:8">
      <c r="A27826" s="10">
        <v>27824</v>
      </c>
      <c r="B27826" s="10" t="s">
        <v>24764</v>
      </c>
      <c r="C27826" s="10" t="s">
        <v>24456</v>
      </c>
      <c r="D27826" s="11">
        <v>7.81</v>
      </c>
      <c r="E27826" s="12">
        <v>874.72</v>
      </c>
      <c r="H27826" s="13"/>
    </row>
    <row r="27827" ht="18" customHeight="1" spans="1:8">
      <c r="A27827" s="10">
        <v>27825</v>
      </c>
      <c r="B27827" s="10" t="s">
        <v>24765</v>
      </c>
      <c r="C27827" s="10" t="s">
        <v>24456</v>
      </c>
      <c r="D27827" s="11">
        <v>5.86</v>
      </c>
      <c r="E27827" s="12">
        <v>656.32</v>
      </c>
      <c r="H27827" s="13"/>
    </row>
    <row r="27828" ht="18" customHeight="1" spans="1:8">
      <c r="A27828" s="10">
        <v>27826</v>
      </c>
      <c r="B27828" s="10" t="s">
        <v>24766</v>
      </c>
      <c r="C27828" s="10" t="s">
        <v>24456</v>
      </c>
      <c r="D27828" s="11">
        <v>7.81</v>
      </c>
      <c r="E27828" s="12">
        <v>874.72</v>
      </c>
      <c r="H27828" s="13"/>
    </row>
    <row r="27829" ht="18" customHeight="1" spans="1:8">
      <c r="A27829" s="10">
        <v>27827</v>
      </c>
      <c r="B27829" s="10" t="s">
        <v>24767</v>
      </c>
      <c r="C27829" s="10" t="s">
        <v>24456</v>
      </c>
      <c r="D27829" s="11">
        <v>26.12</v>
      </c>
      <c r="E27829" s="12">
        <v>2925.44</v>
      </c>
      <c r="H27829" s="13"/>
    </row>
    <row r="27830" ht="18" customHeight="1" spans="1:8">
      <c r="A27830" s="10">
        <v>27828</v>
      </c>
      <c r="B27830" s="10" t="s">
        <v>24768</v>
      </c>
      <c r="C27830" s="10" t="s">
        <v>24456</v>
      </c>
      <c r="D27830" s="11">
        <v>9.76</v>
      </c>
      <c r="E27830" s="12">
        <v>1093.12</v>
      </c>
      <c r="H27830" s="13"/>
    </row>
    <row r="27831" ht="18" customHeight="1" spans="1:8">
      <c r="A27831" s="10">
        <v>27829</v>
      </c>
      <c r="B27831" s="10" t="s">
        <v>24769</v>
      </c>
      <c r="C27831" s="10" t="s">
        <v>24456</v>
      </c>
      <c r="D27831" s="11">
        <v>12.69</v>
      </c>
      <c r="E27831" s="12">
        <v>1421.28</v>
      </c>
      <c r="H27831" s="13"/>
    </row>
    <row r="27832" ht="18" customHeight="1" spans="1:8">
      <c r="A27832" s="10">
        <v>27830</v>
      </c>
      <c r="B27832" s="10" t="s">
        <v>24770</v>
      </c>
      <c r="C27832" s="10" t="s">
        <v>24456</v>
      </c>
      <c r="D27832" s="11">
        <v>15.62</v>
      </c>
      <c r="E27832" s="12">
        <v>1749.44</v>
      </c>
      <c r="H27832" s="13"/>
    </row>
    <row r="27833" ht="18" customHeight="1" spans="1:8">
      <c r="A27833" s="10">
        <v>27831</v>
      </c>
      <c r="B27833" s="10" t="s">
        <v>24771</v>
      </c>
      <c r="C27833" s="10" t="s">
        <v>24456</v>
      </c>
      <c r="D27833" s="11">
        <v>5.86</v>
      </c>
      <c r="E27833" s="12">
        <v>656.32</v>
      </c>
      <c r="H27833" s="13"/>
    </row>
    <row r="27834" ht="18" customHeight="1" spans="1:8">
      <c r="A27834" s="10">
        <v>27832</v>
      </c>
      <c r="B27834" s="10" t="s">
        <v>24772</v>
      </c>
      <c r="C27834" s="10" t="s">
        <v>24456</v>
      </c>
      <c r="D27834" s="11">
        <v>13.66</v>
      </c>
      <c r="E27834" s="12">
        <v>1529.92</v>
      </c>
      <c r="H27834" s="13"/>
    </row>
    <row r="27835" ht="18" customHeight="1" spans="1:8">
      <c r="A27835" s="10">
        <v>27833</v>
      </c>
      <c r="B27835" s="10" t="s">
        <v>24773</v>
      </c>
      <c r="C27835" s="10" t="s">
        <v>24456</v>
      </c>
      <c r="D27835" s="11">
        <v>1.04</v>
      </c>
      <c r="E27835" s="12">
        <v>116.48</v>
      </c>
      <c r="H27835" s="13"/>
    </row>
    <row r="27836" ht="18" customHeight="1" spans="1:8">
      <c r="A27836" s="10">
        <v>27834</v>
      </c>
      <c r="B27836" s="10" t="s">
        <v>24711</v>
      </c>
      <c r="C27836" s="10" t="s">
        <v>24456</v>
      </c>
      <c r="D27836" s="11">
        <v>11.71</v>
      </c>
      <c r="E27836" s="12">
        <v>1311.52</v>
      </c>
      <c r="H27836" s="13"/>
    </row>
    <row r="27837" ht="18" customHeight="1" spans="1:8">
      <c r="A27837" s="10">
        <v>27835</v>
      </c>
      <c r="B27837" s="10" t="s">
        <v>24774</v>
      </c>
      <c r="C27837" s="10" t="s">
        <v>24456</v>
      </c>
      <c r="D27837" s="11">
        <v>11.71</v>
      </c>
      <c r="E27837" s="12">
        <v>1311.52</v>
      </c>
      <c r="H27837" s="13"/>
    </row>
    <row r="27838" ht="18" customHeight="1" spans="1:8">
      <c r="A27838" s="10">
        <v>27836</v>
      </c>
      <c r="B27838" s="10" t="s">
        <v>24708</v>
      </c>
      <c r="C27838" s="10" t="s">
        <v>24456</v>
      </c>
      <c r="D27838" s="11">
        <v>11.71</v>
      </c>
      <c r="E27838" s="12">
        <v>1311.52</v>
      </c>
      <c r="H27838" s="13"/>
    </row>
    <row r="27839" ht="18" customHeight="1" spans="1:8">
      <c r="A27839" s="10">
        <v>27837</v>
      </c>
      <c r="B27839" s="10" t="s">
        <v>24775</v>
      </c>
      <c r="C27839" s="10" t="s">
        <v>24456</v>
      </c>
      <c r="D27839" s="11">
        <v>3.9</v>
      </c>
      <c r="E27839" s="12">
        <v>436.8</v>
      </c>
      <c r="H27839" s="13"/>
    </row>
    <row r="27840" ht="18" customHeight="1" spans="1:8">
      <c r="A27840" s="10">
        <v>27838</v>
      </c>
      <c r="B27840" s="10" t="s">
        <v>24776</v>
      </c>
      <c r="C27840" s="10" t="s">
        <v>24456</v>
      </c>
      <c r="D27840" s="11">
        <v>11.71</v>
      </c>
      <c r="E27840" s="12">
        <v>1311.52</v>
      </c>
      <c r="H27840" s="13"/>
    </row>
    <row r="27841" ht="18" customHeight="1" spans="1:8">
      <c r="A27841" s="10">
        <v>27839</v>
      </c>
      <c r="B27841" s="10" t="s">
        <v>24689</v>
      </c>
      <c r="C27841" s="10" t="s">
        <v>24456</v>
      </c>
      <c r="D27841" s="11">
        <v>9.77</v>
      </c>
      <c r="E27841" s="12">
        <v>1094.24</v>
      </c>
      <c r="H27841" s="13"/>
    </row>
    <row r="27842" ht="18" customHeight="1" spans="1:8">
      <c r="A27842" s="10">
        <v>27840</v>
      </c>
      <c r="B27842" s="10" t="s">
        <v>24777</v>
      </c>
      <c r="C27842" s="10" t="s">
        <v>24456</v>
      </c>
      <c r="D27842" s="11">
        <v>7.81</v>
      </c>
      <c r="E27842" s="12">
        <v>874.72</v>
      </c>
      <c r="H27842" s="13"/>
    </row>
    <row r="27843" ht="18" customHeight="1" spans="1:8">
      <c r="A27843" s="10">
        <v>27841</v>
      </c>
      <c r="B27843" s="10" t="s">
        <v>24778</v>
      </c>
      <c r="C27843" s="10" t="s">
        <v>24456</v>
      </c>
      <c r="D27843" s="11">
        <v>7.81</v>
      </c>
      <c r="E27843" s="12">
        <v>874.72</v>
      </c>
      <c r="H27843" s="13"/>
    </row>
    <row r="27844" ht="18" customHeight="1" spans="1:8">
      <c r="A27844" s="10">
        <v>27842</v>
      </c>
      <c r="B27844" s="10" t="s">
        <v>24779</v>
      </c>
      <c r="C27844" s="10" t="s">
        <v>24456</v>
      </c>
      <c r="D27844" s="11">
        <v>7.81</v>
      </c>
      <c r="E27844" s="12">
        <v>874.72</v>
      </c>
      <c r="H27844" s="13"/>
    </row>
    <row r="27845" ht="18" customHeight="1" spans="1:8">
      <c r="A27845" s="10">
        <v>27843</v>
      </c>
      <c r="B27845" s="10" t="s">
        <v>24780</v>
      </c>
      <c r="C27845" s="10" t="s">
        <v>24456</v>
      </c>
      <c r="D27845" s="11">
        <v>10.74</v>
      </c>
      <c r="E27845" s="12">
        <v>1202.88</v>
      </c>
      <c r="H27845" s="13"/>
    </row>
    <row r="27846" ht="18" customHeight="1" spans="1:8">
      <c r="A27846" s="10">
        <v>27844</v>
      </c>
      <c r="B27846" s="10" t="s">
        <v>24781</v>
      </c>
      <c r="C27846" s="10" t="s">
        <v>24456</v>
      </c>
      <c r="D27846" s="11">
        <v>13.66</v>
      </c>
      <c r="E27846" s="12">
        <v>1529.92</v>
      </c>
      <c r="H27846" s="13"/>
    </row>
    <row r="27847" ht="18" customHeight="1" spans="1:8">
      <c r="A27847" s="10">
        <v>27845</v>
      </c>
      <c r="B27847" s="10" t="s">
        <v>24717</v>
      </c>
      <c r="C27847" s="10" t="s">
        <v>24456</v>
      </c>
      <c r="D27847" s="11">
        <v>9.76</v>
      </c>
      <c r="E27847" s="12">
        <v>1093.12</v>
      </c>
      <c r="H27847" s="13"/>
    </row>
    <row r="27848" ht="18" customHeight="1" spans="1:8">
      <c r="A27848" s="10">
        <v>27846</v>
      </c>
      <c r="B27848" s="10" t="s">
        <v>24782</v>
      </c>
      <c r="C27848" s="10" t="s">
        <v>24456</v>
      </c>
      <c r="D27848" s="11">
        <v>14.97</v>
      </c>
      <c r="E27848" s="12">
        <v>1676.64</v>
      </c>
      <c r="H27848" s="13"/>
    </row>
    <row r="27849" ht="18" customHeight="1" spans="1:8">
      <c r="A27849" s="10">
        <v>27847</v>
      </c>
      <c r="B27849" s="10" t="s">
        <v>24783</v>
      </c>
      <c r="C27849" s="10" t="s">
        <v>24456</v>
      </c>
      <c r="D27849" s="11">
        <v>11.71</v>
      </c>
      <c r="E27849" s="12">
        <v>1311.52</v>
      </c>
      <c r="H27849" s="13"/>
    </row>
    <row r="27850" ht="18" customHeight="1" spans="1:8">
      <c r="A27850" s="10">
        <v>27848</v>
      </c>
      <c r="B27850" s="10" t="s">
        <v>24784</v>
      </c>
      <c r="C27850" s="10" t="s">
        <v>24456</v>
      </c>
      <c r="D27850" s="11">
        <v>11.71</v>
      </c>
      <c r="E27850" s="12">
        <v>1311.52</v>
      </c>
      <c r="H27850" s="13"/>
    </row>
    <row r="27851" ht="18" customHeight="1" spans="1:8">
      <c r="A27851" s="10">
        <v>27849</v>
      </c>
      <c r="B27851" s="10" t="s">
        <v>24785</v>
      </c>
      <c r="C27851" s="10" t="s">
        <v>24456</v>
      </c>
      <c r="D27851" s="11">
        <v>9.76</v>
      </c>
      <c r="E27851" s="12">
        <v>1093.12</v>
      </c>
      <c r="H27851" s="13"/>
    </row>
    <row r="27852" ht="18" customHeight="1" spans="1:8">
      <c r="A27852" s="10">
        <v>27850</v>
      </c>
      <c r="B27852" s="10" t="s">
        <v>24786</v>
      </c>
      <c r="C27852" s="10" t="s">
        <v>24456</v>
      </c>
      <c r="D27852" s="11">
        <v>7.81</v>
      </c>
      <c r="E27852" s="12">
        <v>874.72</v>
      </c>
      <c r="H27852" s="13"/>
    </row>
    <row r="27853" ht="18" customHeight="1" spans="1:8">
      <c r="A27853" s="10">
        <v>27851</v>
      </c>
      <c r="B27853" s="10" t="s">
        <v>24787</v>
      </c>
      <c r="C27853" s="10" t="s">
        <v>24456</v>
      </c>
      <c r="D27853" s="11">
        <v>12.69</v>
      </c>
      <c r="E27853" s="12">
        <v>1421.28</v>
      </c>
      <c r="H27853" s="13"/>
    </row>
    <row r="27854" ht="18" customHeight="1" spans="1:8">
      <c r="A27854" s="10">
        <v>27852</v>
      </c>
      <c r="B27854" s="10" t="s">
        <v>24788</v>
      </c>
      <c r="C27854" s="10" t="s">
        <v>24456</v>
      </c>
      <c r="D27854" s="11">
        <v>4.88</v>
      </c>
      <c r="E27854" s="12">
        <v>546.56</v>
      </c>
      <c r="H27854" s="13"/>
    </row>
    <row r="27855" ht="18" customHeight="1" spans="1:8">
      <c r="A27855" s="10">
        <v>27853</v>
      </c>
      <c r="B27855" s="10" t="s">
        <v>24789</v>
      </c>
      <c r="C27855" s="10" t="s">
        <v>24456</v>
      </c>
      <c r="D27855" s="11">
        <v>16.61</v>
      </c>
      <c r="E27855" s="12">
        <v>1860.32</v>
      </c>
      <c r="H27855" s="13"/>
    </row>
    <row r="27856" ht="18" customHeight="1" spans="1:8">
      <c r="A27856" s="10">
        <v>27854</v>
      </c>
      <c r="B27856" s="10" t="s">
        <v>24670</v>
      </c>
      <c r="C27856" s="10" t="s">
        <v>24456</v>
      </c>
      <c r="D27856" s="11">
        <v>9.76</v>
      </c>
      <c r="E27856" s="12">
        <v>1093.12</v>
      </c>
      <c r="H27856" s="13"/>
    </row>
    <row r="27857" ht="18" customHeight="1" spans="1:8">
      <c r="A27857" s="10">
        <v>27855</v>
      </c>
      <c r="B27857" s="10" t="s">
        <v>24790</v>
      </c>
      <c r="C27857" s="10" t="s">
        <v>24456</v>
      </c>
      <c r="D27857" s="11">
        <v>9.76</v>
      </c>
      <c r="E27857" s="12">
        <v>1093.12</v>
      </c>
      <c r="H27857" s="13"/>
    </row>
    <row r="27858" ht="18" customHeight="1" spans="1:8">
      <c r="A27858" s="10">
        <v>27856</v>
      </c>
      <c r="B27858" s="10" t="s">
        <v>24791</v>
      </c>
      <c r="C27858" s="10" t="s">
        <v>24456</v>
      </c>
      <c r="D27858" s="11">
        <v>25.39</v>
      </c>
      <c r="E27858" s="12">
        <v>2843.68</v>
      </c>
      <c r="H27858" s="13"/>
    </row>
    <row r="27859" ht="18" customHeight="1" spans="1:8">
      <c r="A27859" s="10">
        <v>27857</v>
      </c>
      <c r="B27859" s="10" t="s">
        <v>24642</v>
      </c>
      <c r="C27859" s="10" t="s">
        <v>24456</v>
      </c>
      <c r="D27859" s="11">
        <v>7.81</v>
      </c>
      <c r="E27859" s="12">
        <v>874.72</v>
      </c>
      <c r="H27859" s="13"/>
    </row>
    <row r="27860" ht="18" customHeight="1" spans="1:8">
      <c r="A27860" s="10">
        <v>27858</v>
      </c>
      <c r="B27860" s="10" t="s">
        <v>24792</v>
      </c>
      <c r="C27860" s="10" t="s">
        <v>24456</v>
      </c>
      <c r="D27860" s="11">
        <v>9.76</v>
      </c>
      <c r="E27860" s="12">
        <v>1093.12</v>
      </c>
      <c r="H27860" s="13"/>
    </row>
    <row r="27861" ht="18" customHeight="1" spans="1:8">
      <c r="A27861" s="10">
        <v>27859</v>
      </c>
      <c r="B27861" s="10" t="s">
        <v>24793</v>
      </c>
      <c r="C27861" s="10" t="s">
        <v>24456</v>
      </c>
      <c r="D27861" s="11">
        <v>8.44</v>
      </c>
      <c r="E27861" s="12">
        <v>945.28</v>
      </c>
      <c r="H27861" s="13"/>
    </row>
    <row r="27862" ht="18" customHeight="1" spans="1:8">
      <c r="A27862" s="10">
        <v>27860</v>
      </c>
      <c r="B27862" s="10" t="s">
        <v>24794</v>
      </c>
      <c r="C27862" s="10" t="s">
        <v>24456</v>
      </c>
      <c r="D27862" s="11">
        <v>10.74</v>
      </c>
      <c r="E27862" s="12">
        <v>1202.88</v>
      </c>
      <c r="H27862" s="13"/>
    </row>
    <row r="27863" ht="18" customHeight="1" spans="1:8">
      <c r="A27863" s="10">
        <v>27861</v>
      </c>
      <c r="B27863" s="10" t="s">
        <v>24795</v>
      </c>
      <c r="C27863" s="10" t="s">
        <v>24456</v>
      </c>
      <c r="D27863" s="11">
        <v>9.76</v>
      </c>
      <c r="E27863" s="12">
        <v>1093.12</v>
      </c>
      <c r="H27863" s="13"/>
    </row>
    <row r="27864" ht="18" customHeight="1" spans="1:8">
      <c r="A27864" s="10">
        <v>27862</v>
      </c>
      <c r="B27864" s="10" t="s">
        <v>24796</v>
      </c>
      <c r="C27864" s="10" t="s">
        <v>24456</v>
      </c>
      <c r="D27864" s="11">
        <v>11.71</v>
      </c>
      <c r="E27864" s="12">
        <v>1311.52</v>
      </c>
      <c r="H27864" s="13"/>
    </row>
    <row r="27865" ht="18" customHeight="1" spans="1:8">
      <c r="A27865" s="10">
        <v>27863</v>
      </c>
      <c r="B27865" s="10" t="s">
        <v>24797</v>
      </c>
      <c r="C27865" s="10" t="s">
        <v>24456</v>
      </c>
      <c r="D27865" s="11">
        <v>10.73</v>
      </c>
      <c r="E27865" s="12">
        <v>1201.76</v>
      </c>
      <c r="H27865" s="13"/>
    </row>
    <row r="27866" ht="18" customHeight="1" spans="1:8">
      <c r="A27866" s="10">
        <v>27864</v>
      </c>
      <c r="B27866" s="10" t="s">
        <v>24798</v>
      </c>
      <c r="C27866" s="10" t="s">
        <v>24456</v>
      </c>
      <c r="D27866" s="11">
        <v>5.86</v>
      </c>
      <c r="E27866" s="12">
        <v>656.32</v>
      </c>
      <c r="H27866" s="13"/>
    </row>
    <row r="27867" ht="18" customHeight="1" spans="1:8">
      <c r="A27867" s="10">
        <v>27865</v>
      </c>
      <c r="B27867" s="10" t="s">
        <v>24799</v>
      </c>
      <c r="C27867" s="10" t="s">
        <v>24456</v>
      </c>
      <c r="D27867" s="11">
        <v>9.76</v>
      </c>
      <c r="E27867" s="12">
        <v>1093.12</v>
      </c>
      <c r="H27867" s="13"/>
    </row>
    <row r="27868" ht="18" customHeight="1" spans="1:8">
      <c r="A27868" s="10">
        <v>27866</v>
      </c>
      <c r="B27868" s="10" t="s">
        <v>24800</v>
      </c>
      <c r="C27868" s="10" t="s">
        <v>24456</v>
      </c>
      <c r="D27868" s="11">
        <v>9.76</v>
      </c>
      <c r="E27868" s="12">
        <v>1093.12</v>
      </c>
      <c r="H27868" s="13"/>
    </row>
    <row r="27869" ht="18" customHeight="1" spans="1:8">
      <c r="A27869" s="10">
        <v>27867</v>
      </c>
      <c r="B27869" s="10" t="s">
        <v>24801</v>
      </c>
      <c r="C27869" s="10" t="s">
        <v>24456</v>
      </c>
      <c r="D27869" s="11">
        <v>9.76</v>
      </c>
      <c r="E27869" s="12">
        <v>1093.12</v>
      </c>
      <c r="H27869" s="13"/>
    </row>
    <row r="27870" ht="18" customHeight="1" spans="1:8">
      <c r="A27870" s="10">
        <v>27868</v>
      </c>
      <c r="B27870" s="10" t="s">
        <v>24802</v>
      </c>
      <c r="C27870" s="10" t="s">
        <v>24456</v>
      </c>
      <c r="D27870" s="11">
        <v>15.62</v>
      </c>
      <c r="E27870" s="12">
        <v>1749.44</v>
      </c>
      <c r="H27870" s="13"/>
    </row>
    <row r="27871" ht="18" customHeight="1" spans="1:8">
      <c r="A27871" s="10">
        <v>27869</v>
      </c>
      <c r="B27871" s="10" t="s">
        <v>24803</v>
      </c>
      <c r="C27871" s="10" t="s">
        <v>24456</v>
      </c>
      <c r="D27871" s="11">
        <v>7.81</v>
      </c>
      <c r="E27871" s="12">
        <v>874.72</v>
      </c>
      <c r="H27871" s="13"/>
    </row>
    <row r="27872" ht="18" customHeight="1" spans="1:8">
      <c r="A27872" s="10">
        <v>27870</v>
      </c>
      <c r="B27872" s="10" t="s">
        <v>24804</v>
      </c>
      <c r="C27872" s="10" t="s">
        <v>24456</v>
      </c>
      <c r="D27872" s="11">
        <v>18.48</v>
      </c>
      <c r="E27872" s="12">
        <v>2069.76</v>
      </c>
      <c r="H27872" s="13"/>
    </row>
    <row r="27873" ht="18" customHeight="1" spans="1:8">
      <c r="A27873" s="10">
        <v>27871</v>
      </c>
      <c r="B27873" s="10" t="s">
        <v>24805</v>
      </c>
      <c r="C27873" s="10" t="s">
        <v>24456</v>
      </c>
      <c r="D27873" s="11">
        <v>9.76</v>
      </c>
      <c r="E27873" s="12">
        <v>1093.12</v>
      </c>
      <c r="H27873" s="13"/>
    </row>
    <row r="27874" ht="18" customHeight="1" spans="1:8">
      <c r="A27874" s="10">
        <v>27872</v>
      </c>
      <c r="B27874" s="10" t="s">
        <v>24641</v>
      </c>
      <c r="C27874" s="10" t="s">
        <v>24456</v>
      </c>
      <c r="D27874" s="11">
        <v>9.76</v>
      </c>
      <c r="E27874" s="12">
        <v>1093.12</v>
      </c>
      <c r="H27874" s="13"/>
    </row>
    <row r="27875" ht="18" customHeight="1" spans="1:8">
      <c r="A27875" s="10">
        <v>27873</v>
      </c>
      <c r="B27875" s="10" t="s">
        <v>24806</v>
      </c>
      <c r="C27875" s="10" t="s">
        <v>24456</v>
      </c>
      <c r="D27875" s="11">
        <v>5.86</v>
      </c>
      <c r="E27875" s="12">
        <v>656.32</v>
      </c>
      <c r="H27875" s="13"/>
    </row>
    <row r="27876" ht="18" customHeight="1" spans="1:8">
      <c r="A27876" s="10">
        <v>27874</v>
      </c>
      <c r="B27876" s="10" t="s">
        <v>24807</v>
      </c>
      <c r="C27876" s="10" t="s">
        <v>24456</v>
      </c>
      <c r="D27876" s="11">
        <v>8.76</v>
      </c>
      <c r="E27876" s="12">
        <v>981.12</v>
      </c>
      <c r="H27876" s="13"/>
    </row>
    <row r="27877" ht="18" customHeight="1" spans="1:8">
      <c r="A27877" s="10">
        <v>27875</v>
      </c>
      <c r="B27877" s="10" t="s">
        <v>24808</v>
      </c>
      <c r="C27877" s="10" t="s">
        <v>24456</v>
      </c>
      <c r="D27877" s="11">
        <v>7.81</v>
      </c>
      <c r="E27877" s="12">
        <v>874.72</v>
      </c>
      <c r="H27877" s="13"/>
    </row>
    <row r="27878" ht="18" customHeight="1" spans="1:8">
      <c r="A27878" s="10">
        <v>27876</v>
      </c>
      <c r="B27878" s="10" t="s">
        <v>24809</v>
      </c>
      <c r="C27878" s="10" t="s">
        <v>24456</v>
      </c>
      <c r="D27878" s="11">
        <v>7.81</v>
      </c>
      <c r="E27878" s="12">
        <v>874.72</v>
      </c>
      <c r="H27878" s="13"/>
    </row>
    <row r="27879" ht="18" customHeight="1" spans="1:8">
      <c r="A27879" s="10">
        <v>27877</v>
      </c>
      <c r="B27879" s="10" t="s">
        <v>24810</v>
      </c>
      <c r="C27879" s="10" t="s">
        <v>24456</v>
      </c>
      <c r="D27879" s="11">
        <v>27.34</v>
      </c>
      <c r="E27879" s="12">
        <v>3062.08</v>
      </c>
      <c r="H27879" s="13"/>
    </row>
    <row r="27880" ht="18" customHeight="1" spans="1:8">
      <c r="A27880" s="10">
        <v>27878</v>
      </c>
      <c r="B27880" s="10" t="s">
        <v>24811</v>
      </c>
      <c r="C27880" s="10" t="s">
        <v>24456</v>
      </c>
      <c r="D27880" s="11">
        <v>8.78</v>
      </c>
      <c r="E27880" s="12">
        <v>983.36</v>
      </c>
      <c r="H27880" s="13"/>
    </row>
    <row r="27881" ht="18" customHeight="1" spans="1:8">
      <c r="A27881" s="10">
        <v>27879</v>
      </c>
      <c r="B27881" s="10" t="s">
        <v>24712</v>
      </c>
      <c r="C27881" s="10" t="s">
        <v>24456</v>
      </c>
      <c r="D27881" s="11">
        <v>7.81</v>
      </c>
      <c r="E27881" s="12">
        <v>874.72</v>
      </c>
      <c r="H27881" s="13"/>
    </row>
    <row r="27882" ht="18" customHeight="1" spans="1:8">
      <c r="A27882" s="10">
        <v>27880</v>
      </c>
      <c r="B27882" s="10" t="s">
        <v>24712</v>
      </c>
      <c r="C27882" s="10" t="s">
        <v>24456</v>
      </c>
      <c r="D27882" s="11">
        <v>13.66</v>
      </c>
      <c r="E27882" s="12">
        <v>1529.92</v>
      </c>
      <c r="H27882" s="13"/>
    </row>
    <row r="27883" ht="18" customHeight="1" spans="1:8">
      <c r="A27883" s="10">
        <v>27881</v>
      </c>
      <c r="B27883" s="10" t="s">
        <v>24812</v>
      </c>
      <c r="C27883" s="10" t="s">
        <v>24456</v>
      </c>
      <c r="D27883" s="11">
        <v>11.71</v>
      </c>
      <c r="E27883" s="12">
        <v>1311.52</v>
      </c>
      <c r="H27883" s="13"/>
    </row>
    <row r="27884" ht="18" customHeight="1" spans="1:8">
      <c r="A27884" s="10">
        <v>27882</v>
      </c>
      <c r="B27884" s="10" t="s">
        <v>24813</v>
      </c>
      <c r="C27884" s="10" t="s">
        <v>24456</v>
      </c>
      <c r="D27884" s="11">
        <v>10.74</v>
      </c>
      <c r="E27884" s="12">
        <v>1202.88</v>
      </c>
      <c r="H27884" s="13"/>
    </row>
    <row r="27885" ht="18" customHeight="1" spans="1:8">
      <c r="A27885" s="10">
        <v>27883</v>
      </c>
      <c r="B27885" s="10" t="s">
        <v>24702</v>
      </c>
      <c r="C27885" s="10" t="s">
        <v>24456</v>
      </c>
      <c r="D27885" s="11">
        <v>7.81</v>
      </c>
      <c r="E27885" s="12">
        <v>874.72</v>
      </c>
      <c r="H27885" s="13"/>
    </row>
    <row r="27886" ht="18" customHeight="1" spans="1:8">
      <c r="A27886" s="10">
        <v>27884</v>
      </c>
      <c r="B27886" s="10" t="s">
        <v>24792</v>
      </c>
      <c r="C27886" s="10" t="s">
        <v>24456</v>
      </c>
      <c r="D27886" s="11">
        <v>9.76</v>
      </c>
      <c r="E27886" s="12">
        <v>1093.12</v>
      </c>
      <c r="H27886" s="13"/>
    </row>
    <row r="27887" ht="18" customHeight="1" spans="1:8">
      <c r="A27887" s="10">
        <v>27885</v>
      </c>
      <c r="B27887" s="10" t="s">
        <v>24814</v>
      </c>
      <c r="C27887" s="10" t="s">
        <v>24456</v>
      </c>
      <c r="D27887" s="11">
        <v>9.76</v>
      </c>
      <c r="E27887" s="12">
        <v>1093.12</v>
      </c>
      <c r="H27887" s="13"/>
    </row>
    <row r="27888" ht="18" customHeight="1" spans="1:8">
      <c r="A27888" s="10">
        <v>27886</v>
      </c>
      <c r="B27888" s="10" t="s">
        <v>24712</v>
      </c>
      <c r="C27888" s="10" t="s">
        <v>24456</v>
      </c>
      <c r="D27888" s="11">
        <v>13.66</v>
      </c>
      <c r="E27888" s="12">
        <v>1529.92</v>
      </c>
      <c r="H27888" s="13"/>
    </row>
    <row r="27889" ht="18" customHeight="1" spans="1:8">
      <c r="A27889" s="10">
        <v>27887</v>
      </c>
      <c r="B27889" s="10" t="s">
        <v>24654</v>
      </c>
      <c r="C27889" s="10" t="s">
        <v>24456</v>
      </c>
      <c r="D27889" s="11">
        <v>5.86</v>
      </c>
      <c r="E27889" s="12">
        <v>656.32</v>
      </c>
      <c r="H27889" s="13"/>
    </row>
    <row r="27890" ht="18" customHeight="1" spans="1:8">
      <c r="A27890" s="10">
        <v>27888</v>
      </c>
      <c r="B27890" s="10" t="s">
        <v>24815</v>
      </c>
      <c r="C27890" s="10" t="s">
        <v>24456</v>
      </c>
      <c r="D27890" s="11">
        <v>12.69</v>
      </c>
      <c r="E27890" s="12">
        <v>1421.28</v>
      </c>
      <c r="H27890" s="13"/>
    </row>
    <row r="27891" ht="18" customHeight="1" spans="1:8">
      <c r="A27891" s="10">
        <v>27889</v>
      </c>
      <c r="B27891" s="10" t="s">
        <v>24816</v>
      </c>
      <c r="C27891" s="10" t="s">
        <v>24456</v>
      </c>
      <c r="D27891" s="11">
        <v>9.76</v>
      </c>
      <c r="E27891" s="12">
        <v>1093.12</v>
      </c>
      <c r="H27891" s="13"/>
    </row>
    <row r="27892" ht="18" customHeight="1" spans="1:8">
      <c r="A27892" s="10">
        <v>27890</v>
      </c>
      <c r="B27892" s="10" t="s">
        <v>24667</v>
      </c>
      <c r="C27892" s="10" t="s">
        <v>24456</v>
      </c>
      <c r="D27892" s="11">
        <v>10.1</v>
      </c>
      <c r="E27892" s="12">
        <v>1131.2</v>
      </c>
      <c r="H27892" s="13"/>
    </row>
    <row r="27893" ht="18" customHeight="1" spans="1:8">
      <c r="A27893" s="10">
        <v>27891</v>
      </c>
      <c r="B27893" s="10" t="s">
        <v>24817</v>
      </c>
      <c r="C27893" s="10" t="s">
        <v>24456</v>
      </c>
      <c r="D27893" s="11">
        <v>15.62</v>
      </c>
      <c r="E27893" s="12">
        <v>1749.44</v>
      </c>
      <c r="H27893" s="13"/>
    </row>
    <row r="27894" ht="18" customHeight="1" spans="1:8">
      <c r="A27894" s="10">
        <v>27892</v>
      </c>
      <c r="B27894" s="10" t="s">
        <v>24818</v>
      </c>
      <c r="C27894" s="10" t="s">
        <v>24456</v>
      </c>
      <c r="D27894" s="11">
        <v>6.91</v>
      </c>
      <c r="E27894" s="12">
        <v>773.92</v>
      </c>
      <c r="H27894" s="13"/>
    </row>
    <row r="27895" ht="18" customHeight="1" spans="1:8">
      <c r="A27895" s="10">
        <v>27893</v>
      </c>
      <c r="B27895" s="10" t="s">
        <v>24819</v>
      </c>
      <c r="C27895" s="10" t="s">
        <v>24456</v>
      </c>
      <c r="D27895" s="11">
        <v>8.46</v>
      </c>
      <c r="E27895" s="12">
        <v>947.52</v>
      </c>
      <c r="H27895" s="13"/>
    </row>
    <row r="27896" ht="18" customHeight="1" spans="1:8">
      <c r="A27896" s="10">
        <v>27894</v>
      </c>
      <c r="B27896" s="10" t="s">
        <v>24820</v>
      </c>
      <c r="C27896" s="10" t="s">
        <v>24456</v>
      </c>
      <c r="D27896" s="11">
        <v>20.99</v>
      </c>
      <c r="E27896" s="12">
        <v>2350.88</v>
      </c>
      <c r="H27896" s="13"/>
    </row>
    <row r="27897" ht="18" customHeight="1" spans="1:8">
      <c r="A27897" s="10">
        <v>27895</v>
      </c>
      <c r="B27897" s="10" t="s">
        <v>24821</v>
      </c>
      <c r="C27897" s="10" t="s">
        <v>24456</v>
      </c>
      <c r="D27897" s="11">
        <v>9.76</v>
      </c>
      <c r="E27897" s="12">
        <v>1093.12</v>
      </c>
      <c r="H27897" s="13"/>
    </row>
    <row r="27898" ht="18" customHeight="1" spans="1:8">
      <c r="A27898" s="10">
        <v>27896</v>
      </c>
      <c r="B27898" s="10" t="s">
        <v>24822</v>
      </c>
      <c r="C27898" s="10" t="s">
        <v>24456</v>
      </c>
      <c r="D27898" s="11">
        <v>9.76</v>
      </c>
      <c r="E27898" s="12">
        <v>1093.12</v>
      </c>
      <c r="H27898" s="13"/>
    </row>
    <row r="27899" ht="18" customHeight="1" spans="1:8">
      <c r="A27899" s="10">
        <v>27897</v>
      </c>
      <c r="B27899" s="10" t="s">
        <v>24823</v>
      </c>
      <c r="C27899" s="10" t="s">
        <v>24456</v>
      </c>
      <c r="D27899" s="11">
        <v>3.9</v>
      </c>
      <c r="E27899" s="12">
        <v>436.8</v>
      </c>
      <c r="H27899" s="13"/>
    </row>
    <row r="27900" ht="18" customHeight="1" spans="1:8">
      <c r="A27900" s="10">
        <v>27898</v>
      </c>
      <c r="B27900" s="10" t="s">
        <v>24824</v>
      </c>
      <c r="C27900" s="10" t="s">
        <v>24456</v>
      </c>
      <c r="D27900" s="11">
        <v>10.74</v>
      </c>
      <c r="E27900" s="12">
        <v>1202.88</v>
      </c>
      <c r="H27900" s="13"/>
    </row>
    <row r="27901" ht="18" customHeight="1" spans="1:8">
      <c r="A27901" s="10">
        <v>27899</v>
      </c>
      <c r="B27901" s="10" t="s">
        <v>24825</v>
      </c>
      <c r="C27901" s="10" t="s">
        <v>24456</v>
      </c>
      <c r="D27901" s="11">
        <v>13.66</v>
      </c>
      <c r="E27901" s="12">
        <v>1529.92</v>
      </c>
      <c r="H27901" s="13"/>
    </row>
    <row r="27902" ht="18" customHeight="1" spans="1:8">
      <c r="A27902" s="10">
        <v>27900</v>
      </c>
      <c r="B27902" s="10" t="s">
        <v>24826</v>
      </c>
      <c r="C27902" s="10" t="s">
        <v>24456</v>
      </c>
      <c r="D27902" s="11">
        <v>10.74</v>
      </c>
      <c r="E27902" s="12">
        <v>1202.88</v>
      </c>
      <c r="H27902" s="13"/>
    </row>
    <row r="27903" ht="18" customHeight="1" spans="1:8">
      <c r="A27903" s="10">
        <v>27901</v>
      </c>
      <c r="B27903" s="10" t="s">
        <v>24827</v>
      </c>
      <c r="C27903" s="10" t="s">
        <v>24456</v>
      </c>
      <c r="D27903" s="11">
        <v>12.69</v>
      </c>
      <c r="E27903" s="12">
        <v>1421.28</v>
      </c>
      <c r="H27903" s="13"/>
    </row>
    <row r="27904" ht="18" customHeight="1" spans="1:8">
      <c r="A27904" s="10">
        <v>27902</v>
      </c>
      <c r="B27904" s="10" t="s">
        <v>24828</v>
      </c>
      <c r="C27904" s="10" t="s">
        <v>24456</v>
      </c>
      <c r="D27904" s="11">
        <v>8.15</v>
      </c>
      <c r="E27904" s="12">
        <v>912.8</v>
      </c>
      <c r="H27904" s="13"/>
    </row>
    <row r="27905" ht="18" customHeight="1" spans="1:8">
      <c r="A27905" s="10">
        <v>27903</v>
      </c>
      <c r="B27905" s="10" t="s">
        <v>24829</v>
      </c>
      <c r="C27905" s="10" t="s">
        <v>24456</v>
      </c>
      <c r="D27905" s="11">
        <v>7.81</v>
      </c>
      <c r="E27905" s="12">
        <v>874.72</v>
      </c>
      <c r="H27905" s="13"/>
    </row>
    <row r="27906" ht="18" customHeight="1" spans="1:8">
      <c r="A27906" s="10">
        <v>27904</v>
      </c>
      <c r="B27906" s="10" t="s">
        <v>24830</v>
      </c>
      <c r="C27906" s="10" t="s">
        <v>24456</v>
      </c>
      <c r="D27906" s="11">
        <v>16.59</v>
      </c>
      <c r="E27906" s="12">
        <v>1858.08</v>
      </c>
      <c r="H27906" s="13"/>
    </row>
    <row r="27907" ht="18" customHeight="1" spans="1:8">
      <c r="A27907" s="10">
        <v>27905</v>
      </c>
      <c r="B27907" s="10" t="s">
        <v>24786</v>
      </c>
      <c r="C27907" s="10" t="s">
        <v>24456</v>
      </c>
      <c r="D27907" s="11">
        <v>7.81</v>
      </c>
      <c r="E27907" s="12">
        <v>874.72</v>
      </c>
      <c r="H27907" s="13"/>
    </row>
    <row r="27908" ht="18" customHeight="1" spans="1:8">
      <c r="A27908" s="10">
        <v>27906</v>
      </c>
      <c r="B27908" s="10" t="s">
        <v>24831</v>
      </c>
      <c r="C27908" s="10" t="s">
        <v>24456</v>
      </c>
      <c r="D27908" s="11">
        <v>7.81</v>
      </c>
      <c r="E27908" s="12">
        <v>874.72</v>
      </c>
      <c r="H27908" s="13"/>
    </row>
    <row r="27909" ht="18" customHeight="1" spans="1:8">
      <c r="A27909" s="10">
        <v>27907</v>
      </c>
      <c r="B27909" s="10" t="s">
        <v>24832</v>
      </c>
      <c r="C27909" s="10" t="s">
        <v>24456</v>
      </c>
      <c r="D27909" s="11">
        <v>8.78</v>
      </c>
      <c r="E27909" s="12">
        <v>983.36</v>
      </c>
      <c r="H27909" s="13"/>
    </row>
    <row r="27910" ht="18" customHeight="1" spans="1:8">
      <c r="A27910" s="10">
        <v>27908</v>
      </c>
      <c r="B27910" s="10" t="s">
        <v>24833</v>
      </c>
      <c r="C27910" s="10" t="s">
        <v>24456</v>
      </c>
      <c r="D27910" s="11">
        <v>9.76</v>
      </c>
      <c r="E27910" s="12">
        <v>1093.12</v>
      </c>
      <c r="H27910" s="13"/>
    </row>
    <row r="27911" ht="18" customHeight="1" spans="1:8">
      <c r="A27911" s="10">
        <v>27909</v>
      </c>
      <c r="B27911" s="10" t="s">
        <v>24834</v>
      </c>
      <c r="C27911" s="10" t="s">
        <v>24456</v>
      </c>
      <c r="D27911" s="11">
        <v>25.38</v>
      </c>
      <c r="E27911" s="12">
        <v>2842.56</v>
      </c>
      <c r="H27911" s="13"/>
    </row>
    <row r="27912" ht="18" customHeight="1" spans="1:8">
      <c r="A27912" s="10">
        <v>27910</v>
      </c>
      <c r="B27912" s="10" t="s">
        <v>24688</v>
      </c>
      <c r="C27912" s="10" t="s">
        <v>24456</v>
      </c>
      <c r="D27912" s="11">
        <v>9.1</v>
      </c>
      <c r="E27912" s="12">
        <v>1019.2</v>
      </c>
      <c r="H27912" s="13"/>
    </row>
    <row r="27913" ht="18" customHeight="1" spans="1:8">
      <c r="A27913" s="10">
        <v>27911</v>
      </c>
      <c r="B27913" s="10" t="s">
        <v>24835</v>
      </c>
      <c r="C27913" s="10" t="s">
        <v>24456</v>
      </c>
      <c r="D27913" s="11">
        <v>12.69</v>
      </c>
      <c r="E27913" s="12">
        <v>1421.28</v>
      </c>
      <c r="H27913" s="13"/>
    </row>
    <row r="27914" ht="18" customHeight="1" spans="1:8">
      <c r="A27914" s="10">
        <v>27912</v>
      </c>
      <c r="B27914" s="10" t="s">
        <v>24667</v>
      </c>
      <c r="C27914" s="10" t="s">
        <v>24456</v>
      </c>
      <c r="D27914" s="11">
        <v>10.51</v>
      </c>
      <c r="E27914" s="12">
        <v>1177.12</v>
      </c>
      <c r="H27914" s="13"/>
    </row>
    <row r="27915" ht="18" customHeight="1" spans="1:8">
      <c r="A27915" s="10">
        <v>27913</v>
      </c>
      <c r="B27915" s="10" t="s">
        <v>24836</v>
      </c>
      <c r="C27915" s="10" t="s">
        <v>24456</v>
      </c>
      <c r="D27915" s="11">
        <v>7.16</v>
      </c>
      <c r="E27915" s="12">
        <v>801.92</v>
      </c>
      <c r="H27915" s="13"/>
    </row>
    <row r="27916" ht="18" customHeight="1" spans="1:8">
      <c r="A27916" s="10">
        <v>27914</v>
      </c>
      <c r="B27916" s="10" t="s">
        <v>24837</v>
      </c>
      <c r="C27916" s="10" t="s">
        <v>24456</v>
      </c>
      <c r="D27916" s="11">
        <v>9.11</v>
      </c>
      <c r="E27916" s="12">
        <v>1020.32</v>
      </c>
      <c r="H27916" s="13"/>
    </row>
    <row r="27917" ht="18" customHeight="1" spans="1:8">
      <c r="A27917" s="10">
        <v>27915</v>
      </c>
      <c r="B27917" s="10" t="s">
        <v>24838</v>
      </c>
      <c r="C27917" s="10" t="s">
        <v>24456</v>
      </c>
      <c r="D27917" s="11">
        <v>9.11</v>
      </c>
      <c r="E27917" s="12">
        <v>1020.32</v>
      </c>
      <c r="H27917" s="13"/>
    </row>
    <row r="27918" ht="18" customHeight="1" spans="1:8">
      <c r="A27918" s="10">
        <v>27916</v>
      </c>
      <c r="B27918" s="10" t="s">
        <v>24839</v>
      </c>
      <c r="C27918" s="10" t="s">
        <v>24456</v>
      </c>
      <c r="D27918" s="11">
        <v>11.71</v>
      </c>
      <c r="E27918" s="12">
        <v>1311.52</v>
      </c>
      <c r="H27918" s="13"/>
    </row>
    <row r="27919" ht="18" customHeight="1" spans="1:8">
      <c r="A27919" s="10">
        <v>27917</v>
      </c>
      <c r="B27919" s="10" t="s">
        <v>24840</v>
      </c>
      <c r="C27919" s="10" t="s">
        <v>24456</v>
      </c>
      <c r="D27919" s="11">
        <v>1.95</v>
      </c>
      <c r="E27919" s="12">
        <v>218.4</v>
      </c>
      <c r="H27919" s="13"/>
    </row>
    <row r="27920" ht="18" customHeight="1" spans="1:8">
      <c r="A27920" s="10">
        <v>27918</v>
      </c>
      <c r="B27920" s="10" t="s">
        <v>24841</v>
      </c>
      <c r="C27920" s="10" t="s">
        <v>24456</v>
      </c>
      <c r="D27920" s="11">
        <v>9.76</v>
      </c>
      <c r="E27920" s="12">
        <v>1093.12</v>
      </c>
      <c r="H27920" s="13"/>
    </row>
    <row r="27921" ht="18" customHeight="1" spans="1:8">
      <c r="A27921" s="10">
        <v>27919</v>
      </c>
      <c r="B27921" s="10" t="s">
        <v>24724</v>
      </c>
      <c r="C27921" s="10" t="s">
        <v>24456</v>
      </c>
      <c r="D27921" s="11">
        <v>7.81</v>
      </c>
      <c r="E27921" s="12">
        <v>874.72</v>
      </c>
      <c r="H27921" s="13"/>
    </row>
    <row r="27922" ht="18" customHeight="1" spans="1:8">
      <c r="A27922" s="10">
        <v>27920</v>
      </c>
      <c r="B27922" s="10" t="s">
        <v>24842</v>
      </c>
      <c r="C27922" s="10" t="s">
        <v>24456</v>
      </c>
      <c r="D27922" s="11">
        <v>7.81</v>
      </c>
      <c r="E27922" s="12">
        <v>874.72</v>
      </c>
      <c r="H27922" s="13"/>
    </row>
    <row r="27923" ht="18" customHeight="1" spans="1:8">
      <c r="A27923" s="10">
        <v>27921</v>
      </c>
      <c r="B27923" s="10" t="s">
        <v>24843</v>
      </c>
      <c r="C27923" s="10" t="s">
        <v>24456</v>
      </c>
      <c r="D27923" s="11">
        <v>11.71</v>
      </c>
      <c r="E27923" s="12">
        <v>1311.52</v>
      </c>
      <c r="H27923" s="13"/>
    </row>
    <row r="27924" ht="18" customHeight="1" spans="1:8">
      <c r="A27924" s="10">
        <v>27922</v>
      </c>
      <c r="B27924" s="10" t="s">
        <v>24844</v>
      </c>
      <c r="C27924" s="10" t="s">
        <v>24456</v>
      </c>
      <c r="D27924" s="11">
        <v>17.57</v>
      </c>
      <c r="E27924" s="12">
        <v>1967.84</v>
      </c>
      <c r="H27924" s="13"/>
    </row>
    <row r="27925" ht="18" customHeight="1" spans="1:8">
      <c r="A27925" s="10">
        <v>27923</v>
      </c>
      <c r="B27925" s="10" t="s">
        <v>24845</v>
      </c>
      <c r="C27925" s="10" t="s">
        <v>24456</v>
      </c>
      <c r="D27925" s="11">
        <v>7.81</v>
      </c>
      <c r="E27925" s="12">
        <v>874.72</v>
      </c>
      <c r="H27925" s="13"/>
    </row>
    <row r="27926" ht="18" customHeight="1" spans="1:8">
      <c r="A27926" s="10">
        <v>27924</v>
      </c>
      <c r="B27926" s="10" t="s">
        <v>24846</v>
      </c>
      <c r="C27926" s="10" t="s">
        <v>24456</v>
      </c>
      <c r="D27926" s="11">
        <v>7.81</v>
      </c>
      <c r="E27926" s="12">
        <v>874.72</v>
      </c>
      <c r="H27926" s="13"/>
    </row>
    <row r="27927" ht="18" customHeight="1" spans="1:8">
      <c r="A27927" s="10">
        <v>27925</v>
      </c>
      <c r="B27927" s="10" t="s">
        <v>24847</v>
      </c>
      <c r="C27927" s="10" t="s">
        <v>24456</v>
      </c>
      <c r="D27927" s="11">
        <v>7.81</v>
      </c>
      <c r="E27927" s="12">
        <v>874.72</v>
      </c>
      <c r="H27927" s="13"/>
    </row>
    <row r="27928" ht="18" customHeight="1" spans="1:8">
      <c r="A27928" s="10">
        <v>27926</v>
      </c>
      <c r="B27928" s="10" t="s">
        <v>24848</v>
      </c>
      <c r="C27928" s="10" t="s">
        <v>24456</v>
      </c>
      <c r="D27928" s="11">
        <v>29.28</v>
      </c>
      <c r="E27928" s="12">
        <v>3279.36</v>
      </c>
      <c r="H27928" s="13"/>
    </row>
    <row r="27929" ht="18" customHeight="1" spans="1:8">
      <c r="A27929" s="10">
        <v>27927</v>
      </c>
      <c r="B27929" s="10" t="s">
        <v>24849</v>
      </c>
      <c r="C27929" s="10" t="s">
        <v>24456</v>
      </c>
      <c r="D27929" s="11">
        <v>8.46</v>
      </c>
      <c r="E27929" s="12">
        <v>947.52</v>
      </c>
      <c r="H27929" s="13"/>
    </row>
    <row r="27930" ht="18" customHeight="1" spans="1:8">
      <c r="A27930" s="10">
        <v>27928</v>
      </c>
      <c r="B27930" s="10" t="s">
        <v>24850</v>
      </c>
      <c r="C27930" s="10" t="s">
        <v>24456</v>
      </c>
      <c r="D27930" s="11">
        <v>8.46</v>
      </c>
      <c r="E27930" s="12">
        <v>947.52</v>
      </c>
      <c r="H27930" s="13"/>
    </row>
    <row r="27931" ht="18" customHeight="1" spans="1:8">
      <c r="A27931" s="10">
        <v>27929</v>
      </c>
      <c r="B27931" s="10" t="s">
        <v>24851</v>
      </c>
      <c r="C27931" s="10" t="s">
        <v>24456</v>
      </c>
      <c r="D27931" s="11">
        <v>7.81</v>
      </c>
      <c r="E27931" s="12">
        <v>874.72</v>
      </c>
      <c r="H27931" s="13"/>
    </row>
    <row r="27932" ht="18" customHeight="1" spans="1:8">
      <c r="A27932" s="10">
        <v>27930</v>
      </c>
      <c r="B27932" s="10" t="s">
        <v>24852</v>
      </c>
      <c r="C27932" s="10" t="s">
        <v>24456</v>
      </c>
      <c r="D27932" s="11">
        <v>7.81</v>
      </c>
      <c r="E27932" s="12">
        <v>874.72</v>
      </c>
      <c r="H27932" s="13"/>
    </row>
    <row r="27933" ht="18" customHeight="1" spans="1:8">
      <c r="A27933" s="10">
        <v>27931</v>
      </c>
      <c r="B27933" s="10" t="s">
        <v>24710</v>
      </c>
      <c r="C27933" s="10" t="s">
        <v>24456</v>
      </c>
      <c r="D27933" s="11">
        <v>9.76</v>
      </c>
      <c r="E27933" s="12">
        <v>1093.12</v>
      </c>
      <c r="H27933" s="13"/>
    </row>
    <row r="27934" ht="18" customHeight="1" spans="1:8">
      <c r="A27934" s="10">
        <v>27932</v>
      </c>
      <c r="B27934" s="10" t="s">
        <v>24722</v>
      </c>
      <c r="C27934" s="10" t="s">
        <v>24456</v>
      </c>
      <c r="D27934" s="11">
        <v>9.76</v>
      </c>
      <c r="E27934" s="12">
        <v>1093.12</v>
      </c>
      <c r="H27934" s="13"/>
    </row>
    <row r="27935" ht="18" customHeight="1" spans="1:8">
      <c r="A27935" s="10">
        <v>27933</v>
      </c>
      <c r="B27935" s="10" t="s">
        <v>24853</v>
      </c>
      <c r="C27935" s="10" t="s">
        <v>24456</v>
      </c>
      <c r="D27935" s="11">
        <v>10.74</v>
      </c>
      <c r="E27935" s="12">
        <v>1202.88</v>
      </c>
      <c r="H27935" s="13"/>
    </row>
    <row r="27936" ht="18" customHeight="1" spans="1:8">
      <c r="A27936" s="10">
        <v>27934</v>
      </c>
      <c r="B27936" s="10" t="s">
        <v>24854</v>
      </c>
      <c r="C27936" s="10" t="s">
        <v>24456</v>
      </c>
      <c r="D27936" s="11">
        <v>7.81</v>
      </c>
      <c r="E27936" s="12">
        <v>874.72</v>
      </c>
      <c r="H27936" s="13"/>
    </row>
    <row r="27937" ht="18" customHeight="1" spans="1:8">
      <c r="A27937" s="10">
        <v>27935</v>
      </c>
      <c r="B27937" s="10" t="s">
        <v>24674</v>
      </c>
      <c r="C27937" s="10" t="s">
        <v>24456</v>
      </c>
      <c r="D27937" s="11">
        <v>11.71</v>
      </c>
      <c r="E27937" s="12">
        <v>1311.52</v>
      </c>
      <c r="H27937" s="13"/>
    </row>
    <row r="27938" ht="18" customHeight="1" spans="1:8">
      <c r="A27938" s="10">
        <v>27936</v>
      </c>
      <c r="B27938" s="10" t="s">
        <v>24855</v>
      </c>
      <c r="C27938" s="10" t="s">
        <v>24456</v>
      </c>
      <c r="D27938" s="11">
        <v>19.52</v>
      </c>
      <c r="E27938" s="12">
        <v>2186.24</v>
      </c>
      <c r="H27938" s="13"/>
    </row>
    <row r="27939" ht="18" customHeight="1" spans="1:8">
      <c r="A27939" s="10">
        <v>27937</v>
      </c>
      <c r="B27939" s="10" t="s">
        <v>24856</v>
      </c>
      <c r="C27939" s="10" t="s">
        <v>24456</v>
      </c>
      <c r="D27939" s="11">
        <v>13.66</v>
      </c>
      <c r="E27939" s="12">
        <v>1529.92</v>
      </c>
      <c r="H27939" s="13"/>
    </row>
    <row r="27940" ht="18" customHeight="1" spans="1:8">
      <c r="A27940" s="10">
        <v>27938</v>
      </c>
      <c r="B27940" s="10" t="s">
        <v>24857</v>
      </c>
      <c r="C27940" s="10" t="s">
        <v>24456</v>
      </c>
      <c r="D27940" s="11">
        <v>14.64</v>
      </c>
      <c r="E27940" s="12">
        <v>1639.68</v>
      </c>
      <c r="H27940" s="13"/>
    </row>
    <row r="27941" ht="18" customHeight="1" spans="1:8">
      <c r="A27941" s="10">
        <v>27939</v>
      </c>
      <c r="B27941" s="10" t="s">
        <v>24858</v>
      </c>
      <c r="C27941" s="10" t="s">
        <v>24456</v>
      </c>
      <c r="D27941" s="11">
        <v>12.92</v>
      </c>
      <c r="E27941" s="12">
        <v>1447.04</v>
      </c>
      <c r="H27941" s="13"/>
    </row>
    <row r="27942" ht="18" customHeight="1" spans="1:8">
      <c r="A27942" s="10">
        <v>27940</v>
      </c>
      <c r="B27942" s="10" t="s">
        <v>24859</v>
      </c>
      <c r="C27942" s="10" t="s">
        <v>24456</v>
      </c>
      <c r="D27942" s="11">
        <v>11.71</v>
      </c>
      <c r="E27942" s="12">
        <v>1311.52</v>
      </c>
      <c r="H27942" s="13"/>
    </row>
    <row r="27943" ht="18" customHeight="1" spans="1:8">
      <c r="A27943" s="10">
        <v>27941</v>
      </c>
      <c r="B27943" s="10" t="s">
        <v>24860</v>
      </c>
      <c r="C27943" s="10" t="s">
        <v>24456</v>
      </c>
      <c r="D27943" s="11">
        <v>9.76</v>
      </c>
      <c r="E27943" s="12">
        <v>1093.12</v>
      </c>
      <c r="H27943" s="13"/>
    </row>
    <row r="27944" ht="18" customHeight="1" spans="1:8">
      <c r="A27944" s="10">
        <v>27942</v>
      </c>
      <c r="B27944" s="10" t="s">
        <v>24861</v>
      </c>
      <c r="C27944" s="10" t="s">
        <v>24456</v>
      </c>
      <c r="D27944" s="11">
        <v>1.2</v>
      </c>
      <c r="E27944" s="12">
        <v>134.4</v>
      </c>
      <c r="H27944" s="13"/>
    </row>
    <row r="27945" ht="18" customHeight="1" spans="1:8">
      <c r="A27945" s="10">
        <v>27943</v>
      </c>
      <c r="B27945" s="10" t="s">
        <v>24779</v>
      </c>
      <c r="C27945" s="10" t="s">
        <v>24456</v>
      </c>
      <c r="D27945" s="11">
        <v>7.81</v>
      </c>
      <c r="E27945" s="12">
        <v>874.72</v>
      </c>
      <c r="H27945" s="13"/>
    </row>
    <row r="27946" ht="18" customHeight="1" spans="1:8">
      <c r="A27946" s="10">
        <v>27944</v>
      </c>
      <c r="B27946" s="10" t="s">
        <v>24862</v>
      </c>
      <c r="C27946" s="10" t="s">
        <v>24456</v>
      </c>
      <c r="D27946" s="11">
        <v>7.81</v>
      </c>
      <c r="E27946" s="12">
        <v>874.72</v>
      </c>
      <c r="H27946" s="13"/>
    </row>
    <row r="27947" ht="18" customHeight="1" spans="1:8">
      <c r="A27947" s="10">
        <v>27945</v>
      </c>
      <c r="B27947" s="10" t="s">
        <v>24863</v>
      </c>
      <c r="C27947" s="10" t="s">
        <v>24456</v>
      </c>
      <c r="D27947" s="11">
        <v>8.78</v>
      </c>
      <c r="E27947" s="12">
        <v>983.36</v>
      </c>
      <c r="H27947" s="13"/>
    </row>
    <row r="27948" ht="18" customHeight="1" spans="1:8">
      <c r="A27948" s="10">
        <v>27946</v>
      </c>
      <c r="B27948" s="10" t="s">
        <v>24864</v>
      </c>
      <c r="C27948" s="10" t="s">
        <v>24456</v>
      </c>
      <c r="D27948" s="11">
        <v>5.85</v>
      </c>
      <c r="E27948" s="12">
        <v>655.2</v>
      </c>
      <c r="H27948" s="13"/>
    </row>
    <row r="27949" ht="18" customHeight="1" spans="1:8">
      <c r="A27949" s="10">
        <v>27947</v>
      </c>
      <c r="B27949" s="10" t="s">
        <v>24724</v>
      </c>
      <c r="C27949" s="10" t="s">
        <v>24456</v>
      </c>
      <c r="D27949" s="11">
        <v>9.76</v>
      </c>
      <c r="E27949" s="12">
        <v>1093.12</v>
      </c>
      <c r="H27949" s="13"/>
    </row>
    <row r="27950" ht="18" customHeight="1" spans="1:8">
      <c r="A27950" s="10">
        <v>27948</v>
      </c>
      <c r="B27950" s="10" t="s">
        <v>24865</v>
      </c>
      <c r="C27950" s="10" t="s">
        <v>24456</v>
      </c>
      <c r="D27950" s="11">
        <v>5.85</v>
      </c>
      <c r="E27950" s="12">
        <v>655.2</v>
      </c>
      <c r="H27950" s="13"/>
    </row>
    <row r="27951" ht="18" customHeight="1" spans="1:8">
      <c r="A27951" s="10">
        <v>27949</v>
      </c>
      <c r="B27951" s="10" t="s">
        <v>24866</v>
      </c>
      <c r="C27951" s="10" t="s">
        <v>24456</v>
      </c>
      <c r="D27951" s="11">
        <v>7.8</v>
      </c>
      <c r="E27951" s="12">
        <v>873.6</v>
      </c>
      <c r="H27951" s="13"/>
    </row>
    <row r="27952" ht="18" customHeight="1" spans="1:8">
      <c r="A27952" s="10">
        <v>27950</v>
      </c>
      <c r="B27952" s="10" t="s">
        <v>24867</v>
      </c>
      <c r="C27952" s="10" t="s">
        <v>24456</v>
      </c>
      <c r="D27952" s="11">
        <v>7.8</v>
      </c>
      <c r="E27952" s="12">
        <v>873.6</v>
      </c>
      <c r="H27952" s="13"/>
    </row>
    <row r="27953" ht="18" customHeight="1" spans="1:8">
      <c r="A27953" s="10">
        <v>27951</v>
      </c>
      <c r="B27953" s="10" t="s">
        <v>24868</v>
      </c>
      <c r="C27953" s="10" t="s">
        <v>24869</v>
      </c>
      <c r="D27953" s="11">
        <v>8.5</v>
      </c>
      <c r="E27953" s="12">
        <v>952</v>
      </c>
      <c r="H27953" s="13"/>
    </row>
    <row r="27954" ht="18" customHeight="1" spans="1:8">
      <c r="A27954" s="10">
        <v>27952</v>
      </c>
      <c r="B27954" s="10" t="s">
        <v>24870</v>
      </c>
      <c r="C27954" s="10" t="s">
        <v>24869</v>
      </c>
      <c r="D27954" s="11">
        <v>20.15</v>
      </c>
      <c r="E27954" s="12">
        <v>2256.8</v>
      </c>
      <c r="H27954" s="13"/>
    </row>
    <row r="27955" ht="18" customHeight="1" spans="1:8">
      <c r="A27955" s="10">
        <v>27953</v>
      </c>
      <c r="B27955" s="10" t="s">
        <v>24871</v>
      </c>
      <c r="C27955" s="10" t="s">
        <v>24869</v>
      </c>
      <c r="D27955" s="11">
        <v>11.04</v>
      </c>
      <c r="E27955" s="12">
        <v>1236.48</v>
      </c>
      <c r="H27955" s="13"/>
    </row>
    <row r="27956" ht="18" customHeight="1" spans="1:8">
      <c r="A27956" s="10">
        <v>27954</v>
      </c>
      <c r="B27956" s="10" t="s">
        <v>24872</v>
      </c>
      <c r="C27956" s="10" t="s">
        <v>24869</v>
      </c>
      <c r="D27956" s="11">
        <v>14.43</v>
      </c>
      <c r="E27956" s="12">
        <v>1616.16</v>
      </c>
      <c r="H27956" s="13"/>
    </row>
    <row r="27957" ht="18" customHeight="1" spans="1:8">
      <c r="A27957" s="10">
        <v>27955</v>
      </c>
      <c r="B27957" s="10" t="s">
        <v>24873</v>
      </c>
      <c r="C27957" s="10" t="s">
        <v>24869</v>
      </c>
      <c r="D27957" s="11">
        <v>15.24</v>
      </c>
      <c r="E27957" s="12">
        <v>1706.88</v>
      </c>
      <c r="H27957" s="13"/>
    </row>
    <row r="27958" ht="18" customHeight="1" spans="1:8">
      <c r="A27958" s="10">
        <v>27956</v>
      </c>
      <c r="B27958" s="10" t="s">
        <v>24874</v>
      </c>
      <c r="C27958" s="10" t="s">
        <v>24869</v>
      </c>
      <c r="D27958" s="11">
        <v>12.32</v>
      </c>
      <c r="E27958" s="12">
        <v>1379.84</v>
      </c>
      <c r="H27958" s="13"/>
    </row>
    <row r="27959" ht="18" customHeight="1" spans="1:8">
      <c r="A27959" s="10">
        <v>27957</v>
      </c>
      <c r="B27959" s="10" t="s">
        <v>24875</v>
      </c>
      <c r="C27959" s="10" t="s">
        <v>24869</v>
      </c>
      <c r="D27959" s="11">
        <v>14.2</v>
      </c>
      <c r="E27959" s="12">
        <v>1590.4</v>
      </c>
      <c r="H27959" s="13"/>
    </row>
    <row r="27960" ht="18" customHeight="1" spans="1:8">
      <c r="A27960" s="10">
        <v>27958</v>
      </c>
      <c r="B27960" s="10" t="s">
        <v>24737</v>
      </c>
      <c r="C27960" s="10" t="s">
        <v>24869</v>
      </c>
      <c r="D27960" s="11">
        <v>13.64</v>
      </c>
      <c r="E27960" s="12">
        <v>1527.68</v>
      </c>
      <c r="H27960" s="13"/>
    </row>
    <row r="27961" ht="18" customHeight="1" spans="1:8">
      <c r="A27961" s="10">
        <v>27959</v>
      </c>
      <c r="B27961" s="10" t="s">
        <v>24876</v>
      </c>
      <c r="C27961" s="10" t="s">
        <v>24869</v>
      </c>
      <c r="D27961" s="11">
        <v>15.13</v>
      </c>
      <c r="E27961" s="12">
        <v>1694.56</v>
      </c>
      <c r="H27961" s="13"/>
    </row>
    <row r="27962" ht="18" customHeight="1" spans="1:8">
      <c r="A27962" s="10">
        <v>27960</v>
      </c>
      <c r="B27962" s="10" t="s">
        <v>24877</v>
      </c>
      <c r="C27962" s="10" t="s">
        <v>24869</v>
      </c>
      <c r="D27962" s="11">
        <v>13.69</v>
      </c>
      <c r="E27962" s="12">
        <v>1533.28</v>
      </c>
      <c r="H27962" s="13"/>
    </row>
    <row r="27963" ht="18" customHeight="1" spans="1:8">
      <c r="A27963" s="10">
        <v>27961</v>
      </c>
      <c r="B27963" s="10" t="s">
        <v>24878</v>
      </c>
      <c r="C27963" s="10" t="s">
        <v>24869</v>
      </c>
      <c r="D27963" s="11">
        <v>12.02</v>
      </c>
      <c r="E27963" s="12">
        <v>1346.24</v>
      </c>
      <c r="H27963" s="13"/>
    </row>
    <row r="27964" ht="18" customHeight="1" spans="1:8">
      <c r="A27964" s="10">
        <v>27962</v>
      </c>
      <c r="B27964" s="10" t="s">
        <v>24879</v>
      </c>
      <c r="C27964" s="10" t="s">
        <v>24869</v>
      </c>
      <c r="D27964" s="11">
        <v>16.43</v>
      </c>
      <c r="E27964" s="12">
        <v>1840.16</v>
      </c>
      <c r="H27964" s="13"/>
    </row>
    <row r="27965" ht="18" customHeight="1" spans="1:8">
      <c r="A27965" s="10">
        <v>27963</v>
      </c>
      <c r="B27965" s="10" t="s">
        <v>24498</v>
      </c>
      <c r="C27965" s="10" t="s">
        <v>24869</v>
      </c>
      <c r="D27965" s="11">
        <v>15.33</v>
      </c>
      <c r="E27965" s="12">
        <v>1716.96</v>
      </c>
      <c r="H27965" s="13"/>
    </row>
    <row r="27966" ht="18" customHeight="1" spans="1:8">
      <c r="A27966" s="10">
        <v>27964</v>
      </c>
      <c r="B27966" s="10" t="s">
        <v>24880</v>
      </c>
      <c r="C27966" s="10" t="s">
        <v>24869</v>
      </c>
      <c r="D27966" s="11">
        <v>17.83</v>
      </c>
      <c r="E27966" s="12">
        <v>1996.96</v>
      </c>
      <c r="H27966" s="13"/>
    </row>
    <row r="27967" ht="18" customHeight="1" spans="1:8">
      <c r="A27967" s="10">
        <v>27965</v>
      </c>
      <c r="B27967" s="10" t="s">
        <v>24881</v>
      </c>
      <c r="C27967" s="10" t="s">
        <v>24869</v>
      </c>
      <c r="D27967" s="11">
        <v>5.2</v>
      </c>
      <c r="E27967" s="12">
        <v>582.4</v>
      </c>
      <c r="H27967" s="13"/>
    </row>
    <row r="27968" ht="18" customHeight="1" spans="1:8">
      <c r="A27968" s="10">
        <v>27966</v>
      </c>
      <c r="B27968" s="10" t="s">
        <v>24882</v>
      </c>
      <c r="C27968" s="10" t="s">
        <v>24869</v>
      </c>
      <c r="D27968" s="11">
        <v>4.39</v>
      </c>
      <c r="E27968" s="12">
        <v>491.68</v>
      </c>
      <c r="H27968" s="13"/>
    </row>
    <row r="27969" ht="18" customHeight="1" spans="1:8">
      <c r="A27969" s="10">
        <v>27967</v>
      </c>
      <c r="B27969" s="10" t="s">
        <v>24883</v>
      </c>
      <c r="C27969" s="10" t="s">
        <v>24869</v>
      </c>
      <c r="D27969" s="11">
        <v>6.45</v>
      </c>
      <c r="E27969" s="12">
        <v>722.4</v>
      </c>
      <c r="H27969" s="13"/>
    </row>
    <row r="27970" ht="18" customHeight="1" spans="1:8">
      <c r="A27970" s="10">
        <v>27968</v>
      </c>
      <c r="B27970" s="10" t="s">
        <v>24884</v>
      </c>
      <c r="C27970" s="10" t="s">
        <v>24869</v>
      </c>
      <c r="D27970" s="11">
        <v>11.04</v>
      </c>
      <c r="E27970" s="12">
        <v>1236.48</v>
      </c>
      <c r="H27970" s="13"/>
    </row>
    <row r="27971" ht="18" customHeight="1" spans="1:8">
      <c r="A27971" s="10">
        <v>27969</v>
      </c>
      <c r="B27971" s="10" t="s">
        <v>7299</v>
      </c>
      <c r="C27971" s="10" t="s">
        <v>24869</v>
      </c>
      <c r="D27971" s="11">
        <v>5.48</v>
      </c>
      <c r="E27971" s="12">
        <v>613.76</v>
      </c>
      <c r="H27971" s="13"/>
    </row>
    <row r="27972" ht="18" customHeight="1" spans="1:8">
      <c r="A27972" s="10">
        <v>27970</v>
      </c>
      <c r="B27972" s="10" t="s">
        <v>24885</v>
      </c>
      <c r="C27972" s="10" t="s">
        <v>24869</v>
      </c>
      <c r="D27972" s="11">
        <v>1.63</v>
      </c>
      <c r="E27972" s="12">
        <v>182.56</v>
      </c>
      <c r="H27972" s="13"/>
    </row>
    <row r="27973" ht="18" customHeight="1" spans="1:8">
      <c r="A27973" s="10">
        <v>27971</v>
      </c>
      <c r="B27973" s="10" t="s">
        <v>24886</v>
      </c>
      <c r="C27973" s="10" t="s">
        <v>24869</v>
      </c>
      <c r="D27973" s="11">
        <v>6.6</v>
      </c>
      <c r="E27973" s="12">
        <v>739.2</v>
      </c>
      <c r="H27973" s="13"/>
    </row>
    <row r="27974" ht="18" customHeight="1" spans="1:8">
      <c r="A27974" s="10">
        <v>27972</v>
      </c>
      <c r="B27974" s="10" t="s">
        <v>24887</v>
      </c>
      <c r="C27974" s="10" t="s">
        <v>24869</v>
      </c>
      <c r="D27974" s="11">
        <v>9.22</v>
      </c>
      <c r="E27974" s="12">
        <v>1032.64</v>
      </c>
      <c r="H27974" s="13"/>
    </row>
    <row r="27975" ht="18" customHeight="1" spans="1:8">
      <c r="A27975" s="10">
        <v>27973</v>
      </c>
      <c r="B27975" s="10" t="s">
        <v>24888</v>
      </c>
      <c r="C27975" s="10" t="s">
        <v>24869</v>
      </c>
      <c r="D27975" s="11">
        <v>8.76</v>
      </c>
      <c r="E27975" s="12">
        <v>981.12</v>
      </c>
      <c r="H27975" s="13"/>
    </row>
    <row r="27976" ht="18" customHeight="1" spans="1:8">
      <c r="A27976" s="10">
        <v>27974</v>
      </c>
      <c r="B27976" s="10" t="s">
        <v>24889</v>
      </c>
      <c r="C27976" s="10" t="s">
        <v>24869</v>
      </c>
      <c r="D27976" s="11">
        <v>6.55</v>
      </c>
      <c r="E27976" s="12">
        <v>733.6</v>
      </c>
      <c r="H27976" s="13"/>
    </row>
    <row r="27977" ht="18" customHeight="1" spans="1:8">
      <c r="A27977" s="10">
        <v>27975</v>
      </c>
      <c r="B27977" s="10" t="s">
        <v>24890</v>
      </c>
      <c r="C27977" s="10" t="s">
        <v>24869</v>
      </c>
      <c r="D27977" s="11">
        <v>12.48</v>
      </c>
      <c r="E27977" s="12">
        <v>1397.76</v>
      </c>
      <c r="H27977" s="13"/>
    </row>
    <row r="27978" ht="18" customHeight="1" spans="1:8">
      <c r="A27978" s="10">
        <v>27976</v>
      </c>
      <c r="B27978" s="10" t="s">
        <v>24891</v>
      </c>
      <c r="C27978" s="10" t="s">
        <v>24869</v>
      </c>
      <c r="D27978" s="11">
        <v>7.19</v>
      </c>
      <c r="E27978" s="12">
        <v>805.28</v>
      </c>
      <c r="H27978" s="13"/>
    </row>
    <row r="27979" ht="18" customHeight="1" spans="1:8">
      <c r="A27979" s="10">
        <v>27977</v>
      </c>
      <c r="B27979" s="10" t="s">
        <v>24892</v>
      </c>
      <c r="C27979" s="10" t="s">
        <v>24869</v>
      </c>
      <c r="D27979" s="11">
        <v>3.86</v>
      </c>
      <c r="E27979" s="12">
        <v>432.32</v>
      </c>
      <c r="H27979" s="13"/>
    </row>
    <row r="27980" ht="18" customHeight="1" spans="1:8">
      <c r="A27980" s="10">
        <v>27978</v>
      </c>
      <c r="B27980" s="10" t="s">
        <v>24893</v>
      </c>
      <c r="C27980" s="10" t="s">
        <v>24869</v>
      </c>
      <c r="D27980" s="11">
        <v>14.2</v>
      </c>
      <c r="E27980" s="12">
        <v>1590.4</v>
      </c>
      <c r="H27980" s="13"/>
    </row>
    <row r="27981" ht="18" customHeight="1" spans="1:8">
      <c r="A27981" s="10">
        <v>27979</v>
      </c>
      <c r="B27981" s="10" t="s">
        <v>24894</v>
      </c>
      <c r="C27981" s="10" t="s">
        <v>24869</v>
      </c>
      <c r="D27981" s="11">
        <v>8.64</v>
      </c>
      <c r="E27981" s="12">
        <v>967.68</v>
      </c>
      <c r="H27981" s="13"/>
    </row>
    <row r="27982" ht="18" customHeight="1" spans="1:8">
      <c r="A27982" s="10">
        <v>27980</v>
      </c>
      <c r="B27982" s="10" t="s">
        <v>24895</v>
      </c>
      <c r="C27982" s="10" t="s">
        <v>24869</v>
      </c>
      <c r="D27982" s="11">
        <v>10.18</v>
      </c>
      <c r="E27982" s="12">
        <v>1140.16</v>
      </c>
      <c r="H27982" s="13"/>
    </row>
    <row r="27983" ht="18" customHeight="1" spans="1:8">
      <c r="A27983" s="10">
        <v>27981</v>
      </c>
      <c r="B27983" s="10" t="s">
        <v>24896</v>
      </c>
      <c r="C27983" s="10" t="s">
        <v>24869</v>
      </c>
      <c r="D27983" s="11">
        <v>10.4</v>
      </c>
      <c r="E27983" s="12">
        <v>1164.8</v>
      </c>
      <c r="H27983" s="13"/>
    </row>
    <row r="27984" ht="18" customHeight="1" spans="1:8">
      <c r="A27984" s="10">
        <v>27982</v>
      </c>
      <c r="B27984" s="10" t="s">
        <v>24897</v>
      </c>
      <c r="C27984" s="10" t="s">
        <v>24869</v>
      </c>
      <c r="D27984" s="11">
        <v>6.18</v>
      </c>
      <c r="E27984" s="12">
        <v>692.16</v>
      </c>
      <c r="H27984" s="13"/>
    </row>
    <row r="27985" ht="18" customHeight="1" spans="1:8">
      <c r="A27985" s="10">
        <v>27983</v>
      </c>
      <c r="B27985" s="10" t="s">
        <v>18407</v>
      </c>
      <c r="C27985" s="10" t="s">
        <v>24869</v>
      </c>
      <c r="D27985" s="11">
        <v>13.12</v>
      </c>
      <c r="E27985" s="12">
        <v>1469.44</v>
      </c>
      <c r="H27985" s="13"/>
    </row>
    <row r="27986" ht="18" customHeight="1" spans="1:8">
      <c r="A27986" s="10">
        <v>27984</v>
      </c>
      <c r="B27986" s="10" t="s">
        <v>24898</v>
      </c>
      <c r="C27986" s="10" t="s">
        <v>24869</v>
      </c>
      <c r="D27986" s="11">
        <v>3.63</v>
      </c>
      <c r="E27986" s="12">
        <v>406.56</v>
      </c>
      <c r="H27986" s="13"/>
    </row>
    <row r="27987" ht="18" customHeight="1" spans="1:8">
      <c r="A27987" s="10">
        <v>27985</v>
      </c>
      <c r="B27987" s="10" t="s">
        <v>24899</v>
      </c>
      <c r="C27987" s="10" t="s">
        <v>24869</v>
      </c>
      <c r="D27987" s="11">
        <v>8.76</v>
      </c>
      <c r="E27987" s="12">
        <v>981.12</v>
      </c>
      <c r="H27987" s="13"/>
    </row>
    <row r="27988" ht="18" customHeight="1" spans="1:8">
      <c r="A27988" s="10">
        <v>27986</v>
      </c>
      <c r="B27988" s="10" t="s">
        <v>24900</v>
      </c>
      <c r="C27988" s="10" t="s">
        <v>24869</v>
      </c>
      <c r="D27988" s="11">
        <v>16.04</v>
      </c>
      <c r="E27988" s="12">
        <v>1796.48</v>
      </c>
      <c r="H27988" s="13"/>
    </row>
    <row r="27989" ht="18" customHeight="1" spans="1:8">
      <c r="A27989" s="10">
        <v>27987</v>
      </c>
      <c r="B27989" s="10" t="s">
        <v>24901</v>
      </c>
      <c r="C27989" s="10" t="s">
        <v>24869</v>
      </c>
      <c r="D27989" s="11">
        <v>10.78</v>
      </c>
      <c r="E27989" s="12">
        <v>1207.36</v>
      </c>
      <c r="H27989" s="13"/>
    </row>
    <row r="27990" ht="18" customHeight="1" spans="1:8">
      <c r="A27990" s="10">
        <v>27988</v>
      </c>
      <c r="B27990" s="10" t="s">
        <v>24902</v>
      </c>
      <c r="C27990" s="10" t="s">
        <v>24869</v>
      </c>
      <c r="D27990" s="11">
        <v>9.28</v>
      </c>
      <c r="E27990" s="12">
        <v>1039.36</v>
      </c>
      <c r="H27990" s="13"/>
    </row>
    <row r="27991" ht="18" customHeight="1" spans="1:8">
      <c r="A27991" s="10">
        <v>27989</v>
      </c>
      <c r="B27991" s="10" t="s">
        <v>24903</v>
      </c>
      <c r="C27991" s="10" t="s">
        <v>24869</v>
      </c>
      <c r="D27991" s="11">
        <v>12.27</v>
      </c>
      <c r="E27991" s="12">
        <v>1374.24</v>
      </c>
      <c r="H27991" s="13"/>
    </row>
    <row r="27992" ht="18" customHeight="1" spans="1:8">
      <c r="A27992" s="10">
        <v>27990</v>
      </c>
      <c r="B27992" s="10" t="s">
        <v>24904</v>
      </c>
      <c r="C27992" s="10" t="s">
        <v>24869</v>
      </c>
      <c r="D27992" s="11">
        <v>9.46</v>
      </c>
      <c r="E27992" s="12">
        <v>1059.52</v>
      </c>
      <c r="H27992" s="13"/>
    </row>
    <row r="27993" ht="18" customHeight="1" spans="1:8">
      <c r="A27993" s="10">
        <v>27991</v>
      </c>
      <c r="B27993" s="10" t="s">
        <v>24905</v>
      </c>
      <c r="C27993" s="10" t="s">
        <v>24869</v>
      </c>
      <c r="D27993" s="11">
        <v>11.44</v>
      </c>
      <c r="E27993" s="12">
        <v>1281.28</v>
      </c>
      <c r="H27993" s="13"/>
    </row>
    <row r="27994" ht="18" customHeight="1" spans="1:8">
      <c r="A27994" s="10">
        <v>27992</v>
      </c>
      <c r="B27994" s="10" t="s">
        <v>24906</v>
      </c>
      <c r="C27994" s="10" t="s">
        <v>24869</v>
      </c>
      <c r="D27994" s="11">
        <v>8.62</v>
      </c>
      <c r="E27994" s="12">
        <v>965.44</v>
      </c>
      <c r="H27994" s="13"/>
    </row>
    <row r="27995" ht="18" customHeight="1" spans="1:8">
      <c r="A27995" s="10">
        <v>27993</v>
      </c>
      <c r="B27995" s="10" t="s">
        <v>24907</v>
      </c>
      <c r="C27995" s="10" t="s">
        <v>24869</v>
      </c>
      <c r="D27995" s="11">
        <v>12.15</v>
      </c>
      <c r="E27995" s="12">
        <v>1360.8</v>
      </c>
      <c r="H27995" s="13"/>
    </row>
    <row r="27996" ht="18" customHeight="1" spans="1:8">
      <c r="A27996" s="10">
        <v>27994</v>
      </c>
      <c r="B27996" s="10" t="s">
        <v>24908</v>
      </c>
      <c r="C27996" s="10" t="s">
        <v>24869</v>
      </c>
      <c r="D27996" s="11">
        <v>6.93</v>
      </c>
      <c r="E27996" s="12">
        <v>776.16</v>
      </c>
      <c r="H27996" s="13"/>
    </row>
    <row r="27997" ht="18" customHeight="1" spans="1:8">
      <c r="A27997" s="10">
        <v>27995</v>
      </c>
      <c r="B27997" s="10" t="s">
        <v>18789</v>
      </c>
      <c r="C27997" s="10" t="s">
        <v>24869</v>
      </c>
      <c r="D27997" s="11">
        <v>10.4</v>
      </c>
      <c r="E27997" s="12">
        <v>1164.8</v>
      </c>
      <c r="H27997" s="13"/>
    </row>
    <row r="27998" ht="18" customHeight="1" spans="1:8">
      <c r="A27998" s="10">
        <v>27996</v>
      </c>
      <c r="B27998" s="10" t="s">
        <v>24884</v>
      </c>
      <c r="C27998" s="10" t="s">
        <v>24869</v>
      </c>
      <c r="D27998" s="11">
        <v>3.86</v>
      </c>
      <c r="E27998" s="12">
        <v>432.32</v>
      </c>
      <c r="H27998" s="13"/>
    </row>
    <row r="27999" ht="18" customHeight="1" spans="1:8">
      <c r="A27999" s="10">
        <v>27997</v>
      </c>
      <c r="B27999" s="10" t="s">
        <v>24909</v>
      </c>
      <c r="C27999" s="10" t="s">
        <v>24869</v>
      </c>
      <c r="D27999" s="11">
        <v>7.68</v>
      </c>
      <c r="E27999" s="12">
        <v>860.16</v>
      </c>
      <c r="H27999" s="13"/>
    </row>
    <row r="28000" ht="18" customHeight="1" spans="1:8">
      <c r="A28000" s="10">
        <v>27998</v>
      </c>
      <c r="B28000" s="10" t="s">
        <v>24910</v>
      </c>
      <c r="C28000" s="10" t="s">
        <v>24869</v>
      </c>
      <c r="D28000" s="11">
        <v>5.74</v>
      </c>
      <c r="E28000" s="12">
        <v>642.88</v>
      </c>
      <c r="H28000" s="13"/>
    </row>
    <row r="28001" ht="18" customHeight="1" spans="1:8">
      <c r="A28001" s="10">
        <v>27999</v>
      </c>
      <c r="B28001" s="10" t="s">
        <v>24911</v>
      </c>
      <c r="C28001" s="10" t="s">
        <v>24869</v>
      </c>
      <c r="D28001" s="11">
        <v>8.28</v>
      </c>
      <c r="E28001" s="12">
        <v>927.36</v>
      </c>
      <c r="H28001" s="13"/>
    </row>
    <row r="28002" ht="18" customHeight="1" spans="1:8">
      <c r="A28002" s="10">
        <v>28000</v>
      </c>
      <c r="B28002" s="10" t="s">
        <v>24912</v>
      </c>
      <c r="C28002" s="10" t="s">
        <v>24869</v>
      </c>
      <c r="D28002" s="11">
        <v>9.27</v>
      </c>
      <c r="E28002" s="12">
        <v>1038.24</v>
      </c>
      <c r="H28002" s="13"/>
    </row>
    <row r="28003" ht="18" customHeight="1" spans="1:8">
      <c r="A28003" s="10">
        <v>28001</v>
      </c>
      <c r="B28003" s="10" t="s">
        <v>24913</v>
      </c>
      <c r="C28003" s="10" t="s">
        <v>24869</v>
      </c>
      <c r="D28003" s="11">
        <v>13.93</v>
      </c>
      <c r="E28003" s="12">
        <v>1560.16</v>
      </c>
      <c r="H28003" s="13"/>
    </row>
    <row r="28004" ht="18" customHeight="1" spans="1:8">
      <c r="A28004" s="10">
        <v>28002</v>
      </c>
      <c r="B28004" s="10" t="s">
        <v>24914</v>
      </c>
      <c r="C28004" s="10" t="s">
        <v>24869</v>
      </c>
      <c r="D28004" s="11">
        <v>6.01</v>
      </c>
      <c r="E28004" s="12">
        <v>673.12</v>
      </c>
      <c r="H28004" s="13"/>
    </row>
    <row r="28005" ht="18" customHeight="1" spans="1:8">
      <c r="A28005" s="10">
        <v>28003</v>
      </c>
      <c r="B28005" s="10" t="s">
        <v>7299</v>
      </c>
      <c r="C28005" s="10" t="s">
        <v>24869</v>
      </c>
      <c r="D28005" s="11">
        <v>4.07</v>
      </c>
      <c r="E28005" s="12">
        <v>455.84</v>
      </c>
      <c r="H28005" s="13"/>
    </row>
    <row r="28006" ht="18" customHeight="1" spans="1:8">
      <c r="A28006" s="10">
        <v>28004</v>
      </c>
      <c r="B28006" s="10" t="s">
        <v>24915</v>
      </c>
      <c r="C28006" s="10" t="s">
        <v>24869</v>
      </c>
      <c r="D28006" s="11">
        <v>5.18</v>
      </c>
      <c r="E28006" s="12">
        <v>580.16</v>
      </c>
      <c r="H28006" s="13"/>
    </row>
    <row r="28007" ht="18" customHeight="1" spans="1:8">
      <c r="A28007" s="10">
        <v>28005</v>
      </c>
      <c r="B28007" s="10" t="s">
        <v>24916</v>
      </c>
      <c r="C28007" s="10" t="s">
        <v>24869</v>
      </c>
      <c r="D28007" s="11">
        <v>8.54</v>
      </c>
      <c r="E28007" s="12">
        <v>956.48</v>
      </c>
      <c r="H28007" s="13"/>
    </row>
    <row r="28008" ht="18" customHeight="1" spans="1:8">
      <c r="A28008" s="10">
        <v>28006</v>
      </c>
      <c r="B28008" s="10" t="s">
        <v>23363</v>
      </c>
      <c r="C28008" s="10" t="s">
        <v>24869</v>
      </c>
      <c r="D28008" s="11">
        <v>7.12</v>
      </c>
      <c r="E28008" s="12">
        <v>797.44</v>
      </c>
      <c r="H28008" s="13"/>
    </row>
    <row r="28009" ht="18" customHeight="1" spans="1:8">
      <c r="A28009" s="10">
        <v>28007</v>
      </c>
      <c r="B28009" s="10" t="s">
        <v>24917</v>
      </c>
      <c r="C28009" s="10" t="s">
        <v>24869</v>
      </c>
      <c r="D28009" s="11">
        <v>4.9</v>
      </c>
      <c r="E28009" s="12">
        <v>548.8</v>
      </c>
      <c r="H28009" s="13"/>
    </row>
    <row r="28010" ht="18" customHeight="1" spans="1:8">
      <c r="A28010" s="10">
        <v>28008</v>
      </c>
      <c r="B28010" s="10" t="s">
        <v>24918</v>
      </c>
      <c r="C28010" s="10" t="s">
        <v>24869</v>
      </c>
      <c r="D28010" s="11">
        <v>6.53</v>
      </c>
      <c r="E28010" s="12">
        <v>731.36</v>
      </c>
      <c r="H28010" s="13"/>
    </row>
    <row r="28011" ht="18" customHeight="1" spans="1:8">
      <c r="A28011" s="10">
        <v>28009</v>
      </c>
      <c r="B28011" s="10" t="s">
        <v>16587</v>
      </c>
      <c r="C28011" s="10" t="s">
        <v>24869</v>
      </c>
      <c r="D28011" s="11">
        <v>2.69</v>
      </c>
      <c r="E28011" s="12">
        <v>301.28</v>
      </c>
      <c r="H28011" s="13"/>
    </row>
    <row r="28012" ht="18" customHeight="1" spans="1:8">
      <c r="A28012" s="10">
        <v>28010</v>
      </c>
      <c r="B28012" s="10" t="s">
        <v>24919</v>
      </c>
      <c r="C28012" s="10" t="s">
        <v>24869</v>
      </c>
      <c r="D28012" s="11">
        <v>2.8</v>
      </c>
      <c r="E28012" s="12">
        <v>313.6</v>
      </c>
      <c r="H28012" s="13"/>
    </row>
    <row r="28013" ht="18" customHeight="1" spans="1:8">
      <c r="A28013" s="10">
        <v>28011</v>
      </c>
      <c r="B28013" s="10" t="s">
        <v>24920</v>
      </c>
      <c r="C28013" s="10" t="s">
        <v>24869</v>
      </c>
      <c r="D28013" s="11">
        <v>20.11</v>
      </c>
      <c r="E28013" s="12">
        <v>2252.32</v>
      </c>
      <c r="H28013" s="13"/>
    </row>
    <row r="28014" ht="18" customHeight="1" spans="1:8">
      <c r="A28014" s="10">
        <v>28012</v>
      </c>
      <c r="B28014" s="10" t="s">
        <v>24921</v>
      </c>
      <c r="C28014" s="10" t="s">
        <v>24869</v>
      </c>
      <c r="D28014" s="11">
        <v>3.99</v>
      </c>
      <c r="E28014" s="12">
        <v>446.88</v>
      </c>
      <c r="H28014" s="13"/>
    </row>
    <row r="28015" ht="18" customHeight="1" spans="1:8">
      <c r="A28015" s="10">
        <v>28013</v>
      </c>
      <c r="B28015" s="10" t="s">
        <v>24922</v>
      </c>
      <c r="C28015" s="10" t="s">
        <v>24869</v>
      </c>
      <c r="D28015" s="11">
        <v>7.13</v>
      </c>
      <c r="E28015" s="12">
        <v>798.56</v>
      </c>
      <c r="H28015" s="13"/>
    </row>
    <row r="28016" ht="18" customHeight="1" spans="1:8">
      <c r="A28016" s="10">
        <v>28014</v>
      </c>
      <c r="B28016" s="10" t="s">
        <v>24923</v>
      </c>
      <c r="C28016" s="10" t="s">
        <v>24869</v>
      </c>
      <c r="D28016" s="11">
        <v>7.9</v>
      </c>
      <c r="E28016" s="12">
        <v>884.8</v>
      </c>
      <c r="H28016" s="13"/>
    </row>
    <row r="28017" ht="18" customHeight="1" spans="1:8">
      <c r="A28017" s="10">
        <v>28015</v>
      </c>
      <c r="B28017" s="10" t="s">
        <v>24924</v>
      </c>
      <c r="C28017" s="10" t="s">
        <v>24869</v>
      </c>
      <c r="D28017" s="11">
        <v>3.99</v>
      </c>
      <c r="E28017" s="12">
        <v>446.88</v>
      </c>
      <c r="H28017" s="13"/>
    </row>
    <row r="28018" ht="18" customHeight="1" spans="1:8">
      <c r="A28018" s="10">
        <v>28016</v>
      </c>
      <c r="B28018" s="10" t="s">
        <v>24925</v>
      </c>
      <c r="C28018" s="10" t="s">
        <v>24869</v>
      </c>
      <c r="D28018" s="11">
        <v>9.56</v>
      </c>
      <c r="E28018" s="12">
        <v>1070.72</v>
      </c>
      <c r="H28018" s="13"/>
    </row>
    <row r="28019" ht="18" customHeight="1" spans="1:8">
      <c r="A28019" s="10">
        <v>28017</v>
      </c>
      <c r="B28019" s="10" t="s">
        <v>24926</v>
      </c>
      <c r="C28019" s="10" t="s">
        <v>24869</v>
      </c>
      <c r="D28019" s="11">
        <v>3.82</v>
      </c>
      <c r="E28019" s="12">
        <v>427.84</v>
      </c>
      <c r="H28019" s="13"/>
    </row>
    <row r="28020" ht="18" customHeight="1" spans="1:8">
      <c r="A28020" s="10">
        <v>28018</v>
      </c>
      <c r="B28020" s="10" t="s">
        <v>24386</v>
      </c>
      <c r="C28020" s="10" t="s">
        <v>24869</v>
      </c>
      <c r="D28020" s="11">
        <v>5.74</v>
      </c>
      <c r="E28020" s="12">
        <v>642.88</v>
      </c>
      <c r="H28020" s="13"/>
    </row>
    <row r="28021" ht="18" customHeight="1" spans="1:8">
      <c r="A28021" s="10">
        <v>28019</v>
      </c>
      <c r="B28021" s="10" t="s">
        <v>24927</v>
      </c>
      <c r="C28021" s="10" t="s">
        <v>24869</v>
      </c>
      <c r="D28021" s="11">
        <v>9.54</v>
      </c>
      <c r="E28021" s="12">
        <v>1068.48</v>
      </c>
      <c r="H28021" s="13"/>
    </row>
    <row r="28022" ht="18" customHeight="1" spans="1:8">
      <c r="A28022" s="10">
        <v>28020</v>
      </c>
      <c r="B28022" s="10" t="s">
        <v>24928</v>
      </c>
      <c r="C28022" s="10" t="s">
        <v>24869</v>
      </c>
      <c r="D28022" s="11">
        <v>7.64</v>
      </c>
      <c r="E28022" s="12">
        <v>855.68</v>
      </c>
      <c r="H28022" s="13"/>
    </row>
    <row r="28023" ht="18" customHeight="1" spans="1:8">
      <c r="A28023" s="10">
        <v>28021</v>
      </c>
      <c r="B28023" s="10" t="s">
        <v>24929</v>
      </c>
      <c r="C28023" s="10" t="s">
        <v>24869</v>
      </c>
      <c r="D28023" s="11">
        <v>11.47</v>
      </c>
      <c r="E28023" s="12">
        <v>1284.64</v>
      </c>
      <c r="H28023" s="13"/>
    </row>
    <row r="28024" ht="18" customHeight="1" spans="1:8">
      <c r="A28024" s="10">
        <v>28022</v>
      </c>
      <c r="B28024" s="10" t="s">
        <v>24930</v>
      </c>
      <c r="C28024" s="10" t="s">
        <v>24869</v>
      </c>
      <c r="D28024" s="11">
        <v>4</v>
      </c>
      <c r="E28024" s="12">
        <v>448</v>
      </c>
      <c r="H28024" s="13"/>
    </row>
    <row r="28025" ht="18" customHeight="1" spans="1:8">
      <c r="A28025" s="10">
        <v>28023</v>
      </c>
      <c r="B28025" s="10" t="s">
        <v>24931</v>
      </c>
      <c r="C28025" s="10" t="s">
        <v>24869</v>
      </c>
      <c r="D28025" s="11">
        <v>5</v>
      </c>
      <c r="E28025" s="12">
        <v>560</v>
      </c>
      <c r="H28025" s="13"/>
    </row>
    <row r="28026" ht="18" customHeight="1" spans="1:8">
      <c r="A28026" s="10">
        <v>28024</v>
      </c>
      <c r="B28026" s="10" t="s">
        <v>24932</v>
      </c>
      <c r="C28026" s="10" t="s">
        <v>24869</v>
      </c>
      <c r="D28026" s="11">
        <v>4.67</v>
      </c>
      <c r="E28026" s="12">
        <v>523.04</v>
      </c>
      <c r="H28026" s="13"/>
    </row>
    <row r="28027" ht="18" customHeight="1" spans="1:8">
      <c r="A28027" s="10">
        <v>28025</v>
      </c>
      <c r="B28027" s="10" t="s">
        <v>23964</v>
      </c>
      <c r="C28027" s="10" t="s">
        <v>24869</v>
      </c>
      <c r="D28027" s="11">
        <v>9</v>
      </c>
      <c r="E28027" s="12">
        <v>1008</v>
      </c>
      <c r="H28027" s="13"/>
    </row>
    <row r="28028" ht="18" customHeight="1" spans="1:8">
      <c r="A28028" s="10">
        <v>28026</v>
      </c>
      <c r="B28028" s="10" t="s">
        <v>24933</v>
      </c>
      <c r="C28028" s="10" t="s">
        <v>24869</v>
      </c>
      <c r="D28028" s="11">
        <v>9.12</v>
      </c>
      <c r="E28028" s="12">
        <v>1021.44</v>
      </c>
      <c r="H28028" s="13"/>
    </row>
    <row r="28029" ht="18" customHeight="1" spans="1:8">
      <c r="A28029" s="10">
        <v>28027</v>
      </c>
      <c r="B28029" s="10" t="s">
        <v>24934</v>
      </c>
      <c r="C28029" s="10" t="s">
        <v>24869</v>
      </c>
      <c r="D28029" s="11">
        <v>5</v>
      </c>
      <c r="E28029" s="12">
        <v>560</v>
      </c>
      <c r="H28029" s="13"/>
    </row>
    <row r="28030" ht="18" customHeight="1" spans="1:8">
      <c r="A28030" s="10">
        <v>28028</v>
      </c>
      <c r="B28030" s="10" t="s">
        <v>24152</v>
      </c>
      <c r="C28030" s="10" t="s">
        <v>24869</v>
      </c>
      <c r="D28030" s="11">
        <v>7.29</v>
      </c>
      <c r="E28030" s="12">
        <v>816.48</v>
      </c>
      <c r="H28030" s="13"/>
    </row>
    <row r="28031" ht="18" customHeight="1" spans="1:8">
      <c r="A28031" s="10">
        <v>28029</v>
      </c>
      <c r="B28031" s="10" t="s">
        <v>24935</v>
      </c>
      <c r="C28031" s="10" t="s">
        <v>24869</v>
      </c>
      <c r="D28031" s="11">
        <v>15.01</v>
      </c>
      <c r="E28031" s="12">
        <v>1681.12</v>
      </c>
      <c r="H28031" s="13"/>
    </row>
    <row r="28032" ht="18" customHeight="1" spans="1:8">
      <c r="A28032" s="10">
        <v>28030</v>
      </c>
      <c r="B28032" s="10" t="s">
        <v>24936</v>
      </c>
      <c r="C28032" s="10" t="s">
        <v>24869</v>
      </c>
      <c r="D28032" s="11">
        <v>8.72</v>
      </c>
      <c r="E28032" s="12">
        <v>976.64</v>
      </c>
      <c r="H28032" s="13"/>
    </row>
    <row r="28033" ht="18" customHeight="1" spans="1:8">
      <c r="A28033" s="10">
        <v>28031</v>
      </c>
      <c r="B28033" s="10" t="s">
        <v>24937</v>
      </c>
      <c r="C28033" s="10" t="s">
        <v>24869</v>
      </c>
      <c r="D28033" s="11">
        <v>3.96</v>
      </c>
      <c r="E28033" s="12">
        <v>443.52</v>
      </c>
      <c r="H28033" s="13"/>
    </row>
    <row r="28034" ht="18" customHeight="1" spans="1:8">
      <c r="A28034" s="10">
        <v>28032</v>
      </c>
      <c r="B28034" s="10" t="s">
        <v>4483</v>
      </c>
      <c r="C28034" s="10" t="s">
        <v>24869</v>
      </c>
      <c r="D28034" s="11">
        <v>6.4</v>
      </c>
      <c r="E28034" s="12">
        <v>716.8</v>
      </c>
      <c r="H28034" s="13"/>
    </row>
    <row r="28035" ht="18" customHeight="1" spans="1:8">
      <c r="A28035" s="10">
        <v>28033</v>
      </c>
      <c r="B28035" s="10" t="s">
        <v>24021</v>
      </c>
      <c r="C28035" s="10" t="s">
        <v>24869</v>
      </c>
      <c r="D28035" s="11">
        <v>14.98</v>
      </c>
      <c r="E28035" s="12">
        <v>1677.76</v>
      </c>
      <c r="H28035" s="13"/>
    </row>
    <row r="28036" ht="18" customHeight="1" spans="1:8">
      <c r="A28036" s="10">
        <v>28034</v>
      </c>
      <c r="B28036" s="10" t="s">
        <v>24938</v>
      </c>
      <c r="C28036" s="10" t="s">
        <v>24869</v>
      </c>
      <c r="D28036" s="11">
        <v>9.51</v>
      </c>
      <c r="E28036" s="12">
        <v>1065.12</v>
      </c>
      <c r="H28036" s="13"/>
    </row>
    <row r="28037" ht="18" customHeight="1" spans="1:8">
      <c r="A28037" s="10">
        <v>28035</v>
      </c>
      <c r="B28037" s="10" t="s">
        <v>24037</v>
      </c>
      <c r="C28037" s="10" t="s">
        <v>24869</v>
      </c>
      <c r="D28037" s="11">
        <v>10.4</v>
      </c>
      <c r="E28037" s="12">
        <v>1164.8</v>
      </c>
      <c r="H28037" s="13"/>
    </row>
    <row r="28038" ht="18" customHeight="1" spans="1:8">
      <c r="A28038" s="10">
        <v>28036</v>
      </c>
      <c r="B28038" s="10" t="s">
        <v>24939</v>
      </c>
      <c r="C28038" s="10" t="s">
        <v>24869</v>
      </c>
      <c r="D28038" s="11">
        <v>7.75</v>
      </c>
      <c r="E28038" s="12">
        <v>868</v>
      </c>
      <c r="H28038" s="13"/>
    </row>
    <row r="28039" ht="18" customHeight="1" spans="1:8">
      <c r="A28039" s="10">
        <v>28037</v>
      </c>
      <c r="B28039" s="10" t="s">
        <v>14307</v>
      </c>
      <c r="C28039" s="10" t="s">
        <v>24869</v>
      </c>
      <c r="D28039" s="11">
        <v>5.95</v>
      </c>
      <c r="E28039" s="12">
        <v>666.4</v>
      </c>
      <c r="H28039" s="13"/>
    </row>
    <row r="28040" ht="18" customHeight="1" spans="1:8">
      <c r="A28040" s="10">
        <v>28038</v>
      </c>
      <c r="B28040" s="10" t="s">
        <v>24940</v>
      </c>
      <c r="C28040" s="10" t="s">
        <v>24869</v>
      </c>
      <c r="D28040" s="11">
        <v>9.71</v>
      </c>
      <c r="E28040" s="12">
        <v>1087.52</v>
      </c>
      <c r="H28040" s="13"/>
    </row>
    <row r="28041" ht="18" customHeight="1" spans="1:8">
      <c r="A28041" s="10">
        <v>28039</v>
      </c>
      <c r="B28041" s="10" t="s">
        <v>24941</v>
      </c>
      <c r="C28041" s="10" t="s">
        <v>24869</v>
      </c>
      <c r="D28041" s="11">
        <v>13.13</v>
      </c>
      <c r="E28041" s="12">
        <v>1470.56</v>
      </c>
      <c r="H28041" s="13"/>
    </row>
    <row r="28042" ht="18" customHeight="1" spans="1:8">
      <c r="A28042" s="10">
        <v>28040</v>
      </c>
      <c r="B28042" s="10" t="s">
        <v>23893</v>
      </c>
      <c r="C28042" s="10" t="s">
        <v>24869</v>
      </c>
      <c r="D28042" s="11">
        <v>7.48</v>
      </c>
      <c r="E28042" s="12">
        <v>837.76</v>
      </c>
      <c r="H28042" s="13"/>
    </row>
    <row r="28043" ht="18" customHeight="1" spans="1:8">
      <c r="A28043" s="10">
        <v>28041</v>
      </c>
      <c r="B28043" s="10" t="s">
        <v>24942</v>
      </c>
      <c r="C28043" s="10" t="s">
        <v>24869</v>
      </c>
      <c r="D28043" s="11">
        <v>11.25</v>
      </c>
      <c r="E28043" s="12">
        <v>1260</v>
      </c>
      <c r="H28043" s="13"/>
    </row>
    <row r="28044" ht="18" customHeight="1" spans="1:8">
      <c r="A28044" s="10">
        <v>28042</v>
      </c>
      <c r="B28044" s="10" t="s">
        <v>24943</v>
      </c>
      <c r="C28044" s="10" t="s">
        <v>24869</v>
      </c>
      <c r="D28044" s="11">
        <v>7.46</v>
      </c>
      <c r="E28044" s="12">
        <v>835.52</v>
      </c>
      <c r="H28044" s="13"/>
    </row>
    <row r="28045" ht="18" customHeight="1" spans="1:8">
      <c r="A28045" s="10">
        <v>28043</v>
      </c>
      <c r="B28045" s="10" t="s">
        <v>24944</v>
      </c>
      <c r="C28045" s="10" t="s">
        <v>24869</v>
      </c>
      <c r="D28045" s="11">
        <v>1.75</v>
      </c>
      <c r="E28045" s="12">
        <v>196</v>
      </c>
      <c r="H28045" s="13"/>
    </row>
    <row r="28046" ht="18" customHeight="1" spans="1:8">
      <c r="A28046" s="10">
        <v>28044</v>
      </c>
      <c r="B28046" s="10" t="s">
        <v>24945</v>
      </c>
      <c r="C28046" s="10" t="s">
        <v>24869</v>
      </c>
      <c r="D28046" s="11">
        <v>12.09</v>
      </c>
      <c r="E28046" s="12">
        <v>1354.08</v>
      </c>
      <c r="H28046" s="13"/>
    </row>
    <row r="28047" ht="18" customHeight="1" spans="1:8">
      <c r="A28047" s="10">
        <v>28045</v>
      </c>
      <c r="B28047" s="10" t="s">
        <v>24946</v>
      </c>
      <c r="C28047" s="10" t="s">
        <v>24869</v>
      </c>
      <c r="D28047" s="11">
        <v>15.01</v>
      </c>
      <c r="E28047" s="12">
        <v>1681.12</v>
      </c>
      <c r="H28047" s="13"/>
    </row>
    <row r="28048" ht="18" customHeight="1" spans="1:8">
      <c r="A28048" s="10">
        <v>28046</v>
      </c>
      <c r="B28048" s="10" t="s">
        <v>24947</v>
      </c>
      <c r="C28048" s="10" t="s">
        <v>24869</v>
      </c>
      <c r="D28048" s="11">
        <v>14.89</v>
      </c>
      <c r="E28048" s="12">
        <v>1667.68</v>
      </c>
      <c r="H28048" s="13"/>
    </row>
    <row r="28049" ht="18" customHeight="1" spans="1:8">
      <c r="A28049" s="10">
        <v>28047</v>
      </c>
      <c r="B28049" s="10" t="s">
        <v>24948</v>
      </c>
      <c r="C28049" s="10" t="s">
        <v>24869</v>
      </c>
      <c r="D28049" s="11">
        <v>10.35</v>
      </c>
      <c r="E28049" s="12">
        <v>1159.2</v>
      </c>
      <c r="H28049" s="13"/>
    </row>
    <row r="28050" ht="18" customHeight="1" spans="1:8">
      <c r="A28050" s="10">
        <v>28048</v>
      </c>
      <c r="B28050" s="10" t="s">
        <v>24949</v>
      </c>
      <c r="C28050" s="10" t="s">
        <v>24869</v>
      </c>
      <c r="D28050" s="11">
        <v>10.72</v>
      </c>
      <c r="E28050" s="12">
        <v>1200.64</v>
      </c>
      <c r="H28050" s="13"/>
    </row>
    <row r="28051" ht="18" customHeight="1" spans="1:8">
      <c r="A28051" s="10">
        <v>28049</v>
      </c>
      <c r="B28051" s="10" t="s">
        <v>24950</v>
      </c>
      <c r="C28051" s="10" t="s">
        <v>24869</v>
      </c>
      <c r="D28051" s="11">
        <v>16.3</v>
      </c>
      <c r="E28051" s="12">
        <v>1825.6</v>
      </c>
      <c r="H28051" s="13"/>
    </row>
    <row r="28052" ht="18" customHeight="1" spans="1:8">
      <c r="A28052" s="10">
        <v>28050</v>
      </c>
      <c r="B28052" s="10" t="s">
        <v>24951</v>
      </c>
      <c r="C28052" s="10" t="s">
        <v>24869</v>
      </c>
      <c r="D28052" s="11">
        <v>12.59</v>
      </c>
      <c r="E28052" s="12">
        <v>1410.08</v>
      </c>
      <c r="H28052" s="13"/>
    </row>
    <row r="28053" ht="18" customHeight="1" spans="1:8">
      <c r="A28053" s="10">
        <v>28051</v>
      </c>
      <c r="B28053" s="10" t="s">
        <v>24952</v>
      </c>
      <c r="C28053" s="10" t="s">
        <v>24869</v>
      </c>
      <c r="D28053" s="11">
        <v>12.55</v>
      </c>
      <c r="E28053" s="12">
        <v>1405.6</v>
      </c>
      <c r="H28053" s="13"/>
    </row>
    <row r="28054" ht="18" customHeight="1" spans="1:8">
      <c r="A28054" s="10">
        <v>28052</v>
      </c>
      <c r="B28054" s="10" t="s">
        <v>24953</v>
      </c>
      <c r="C28054" s="10" t="s">
        <v>24869</v>
      </c>
      <c r="D28054" s="11">
        <v>11.58</v>
      </c>
      <c r="E28054" s="12">
        <v>1296.96</v>
      </c>
      <c r="H28054" s="13"/>
    </row>
    <row r="28055" ht="18" customHeight="1" spans="1:8">
      <c r="A28055" s="10">
        <v>28053</v>
      </c>
      <c r="B28055" s="10" t="s">
        <v>24954</v>
      </c>
      <c r="C28055" s="10" t="s">
        <v>24869</v>
      </c>
      <c r="D28055" s="11">
        <v>8.3</v>
      </c>
      <c r="E28055" s="12">
        <v>929.6</v>
      </c>
      <c r="H28055" s="13"/>
    </row>
    <row r="28056" ht="18" customHeight="1" spans="1:8">
      <c r="A28056" s="10">
        <v>28054</v>
      </c>
      <c r="B28056" s="10" t="s">
        <v>24955</v>
      </c>
      <c r="C28056" s="10" t="s">
        <v>24869</v>
      </c>
      <c r="D28056" s="11">
        <v>15.3</v>
      </c>
      <c r="E28056" s="12">
        <v>1713.6</v>
      </c>
      <c r="H28056" s="13"/>
    </row>
    <row r="28057" ht="18" customHeight="1" spans="1:8">
      <c r="A28057" s="10">
        <v>28055</v>
      </c>
      <c r="B28057" s="10" t="s">
        <v>24956</v>
      </c>
      <c r="C28057" s="10" t="s">
        <v>24869</v>
      </c>
      <c r="D28057" s="11">
        <v>7.46</v>
      </c>
      <c r="E28057" s="12">
        <v>835.52</v>
      </c>
      <c r="H28057" s="13"/>
    </row>
    <row r="28058" ht="18" customHeight="1" spans="1:8">
      <c r="A28058" s="10">
        <v>28056</v>
      </c>
      <c r="B28058" s="10" t="s">
        <v>24178</v>
      </c>
      <c r="C28058" s="10" t="s">
        <v>24869</v>
      </c>
      <c r="D28058" s="11">
        <v>11.14</v>
      </c>
      <c r="E28058" s="12">
        <v>1247.68</v>
      </c>
      <c r="H28058" s="13"/>
    </row>
    <row r="28059" ht="18" customHeight="1" spans="1:8">
      <c r="A28059" s="10">
        <v>28057</v>
      </c>
      <c r="B28059" s="10" t="s">
        <v>24957</v>
      </c>
      <c r="C28059" s="10" t="s">
        <v>24869</v>
      </c>
      <c r="D28059" s="11">
        <v>12.31</v>
      </c>
      <c r="E28059" s="12">
        <v>1378.72</v>
      </c>
      <c r="H28059" s="13"/>
    </row>
    <row r="28060" ht="18" customHeight="1" spans="1:8">
      <c r="A28060" s="10">
        <v>28058</v>
      </c>
      <c r="B28060" s="10" t="s">
        <v>24958</v>
      </c>
      <c r="C28060" s="10" t="s">
        <v>24869</v>
      </c>
      <c r="D28060" s="11">
        <v>10.63</v>
      </c>
      <c r="E28060" s="12">
        <v>1190.56</v>
      </c>
      <c r="H28060" s="13"/>
    </row>
    <row r="28061" ht="18" customHeight="1" spans="1:8">
      <c r="A28061" s="10">
        <v>28059</v>
      </c>
      <c r="B28061" s="10" t="s">
        <v>24959</v>
      </c>
      <c r="C28061" s="10" t="s">
        <v>24869</v>
      </c>
      <c r="D28061" s="11">
        <v>10.02</v>
      </c>
      <c r="E28061" s="12">
        <v>1122.24</v>
      </c>
      <c r="H28061" s="13"/>
    </row>
    <row r="28062" ht="18" customHeight="1" spans="1:8">
      <c r="A28062" s="10">
        <v>28060</v>
      </c>
      <c r="B28062" s="10" t="s">
        <v>24960</v>
      </c>
      <c r="C28062" s="10" t="s">
        <v>24869</v>
      </c>
      <c r="D28062" s="11">
        <v>5.86</v>
      </c>
      <c r="E28062" s="12">
        <v>656.32</v>
      </c>
      <c r="H28062" s="13"/>
    </row>
    <row r="28063" ht="18" customHeight="1" spans="1:8">
      <c r="A28063" s="10">
        <v>28061</v>
      </c>
      <c r="B28063" s="10" t="s">
        <v>23980</v>
      </c>
      <c r="C28063" s="10" t="s">
        <v>24869</v>
      </c>
      <c r="D28063" s="11">
        <v>13.64</v>
      </c>
      <c r="E28063" s="12">
        <v>1527.68</v>
      </c>
      <c r="H28063" s="13"/>
    </row>
    <row r="28064" ht="18" customHeight="1" spans="1:8">
      <c r="A28064" s="10">
        <v>28062</v>
      </c>
      <c r="B28064" s="10" t="s">
        <v>14149</v>
      </c>
      <c r="C28064" s="10" t="s">
        <v>24869</v>
      </c>
      <c r="D28064" s="11">
        <v>8.84</v>
      </c>
      <c r="E28064" s="12">
        <v>990.08</v>
      </c>
      <c r="H28064" s="13"/>
    </row>
    <row r="28065" ht="18" customHeight="1" spans="1:8">
      <c r="A28065" s="10">
        <v>28063</v>
      </c>
      <c r="B28065" s="10" t="s">
        <v>24961</v>
      </c>
      <c r="C28065" s="10" t="s">
        <v>24869</v>
      </c>
      <c r="D28065" s="11">
        <v>11.55</v>
      </c>
      <c r="E28065" s="12">
        <v>1293.6</v>
      </c>
      <c r="H28065" s="13"/>
    </row>
    <row r="28066" ht="18" customHeight="1" spans="1:8">
      <c r="A28066" s="10">
        <v>28064</v>
      </c>
      <c r="B28066" s="10" t="s">
        <v>24962</v>
      </c>
      <c r="C28066" s="10" t="s">
        <v>24869</v>
      </c>
      <c r="D28066" s="11">
        <v>7.4</v>
      </c>
      <c r="E28066" s="12">
        <v>828.8</v>
      </c>
      <c r="H28066" s="13"/>
    </row>
    <row r="28067" ht="18" customHeight="1" spans="1:8">
      <c r="A28067" s="10">
        <v>28065</v>
      </c>
      <c r="B28067" s="10" t="s">
        <v>23951</v>
      </c>
      <c r="C28067" s="10" t="s">
        <v>24869</v>
      </c>
      <c r="D28067" s="11">
        <v>13.71</v>
      </c>
      <c r="E28067" s="12">
        <v>1535.52</v>
      </c>
      <c r="H28067" s="13"/>
    </row>
    <row r="28068" ht="18" customHeight="1" spans="1:8">
      <c r="A28068" s="10">
        <v>28066</v>
      </c>
      <c r="B28068" s="10" t="s">
        <v>24963</v>
      </c>
      <c r="C28068" s="10" t="s">
        <v>24869</v>
      </c>
      <c r="D28068" s="11">
        <v>8.75</v>
      </c>
      <c r="E28068" s="12">
        <v>980</v>
      </c>
      <c r="H28068" s="13"/>
    </row>
    <row r="28069" ht="18" customHeight="1" spans="1:8">
      <c r="A28069" s="10">
        <v>28067</v>
      </c>
      <c r="B28069" s="10" t="s">
        <v>24964</v>
      </c>
      <c r="C28069" s="10" t="s">
        <v>24869</v>
      </c>
      <c r="D28069" s="11">
        <v>7.89</v>
      </c>
      <c r="E28069" s="12">
        <v>883.68</v>
      </c>
      <c r="H28069" s="13"/>
    </row>
    <row r="28070" ht="18" customHeight="1" spans="1:8">
      <c r="A28070" s="10">
        <v>28068</v>
      </c>
      <c r="B28070" s="10" t="s">
        <v>14311</v>
      </c>
      <c r="C28070" s="10" t="s">
        <v>24869</v>
      </c>
      <c r="D28070" s="11">
        <v>7.83</v>
      </c>
      <c r="E28070" s="12">
        <v>876.96</v>
      </c>
      <c r="H28070" s="13"/>
    </row>
    <row r="28071" ht="18" customHeight="1" spans="1:8">
      <c r="A28071" s="10">
        <v>28069</v>
      </c>
      <c r="B28071" s="10" t="s">
        <v>24965</v>
      </c>
      <c r="C28071" s="10" t="s">
        <v>24869</v>
      </c>
      <c r="D28071" s="11">
        <v>5.29</v>
      </c>
      <c r="E28071" s="12">
        <v>592.48</v>
      </c>
      <c r="H28071" s="13"/>
    </row>
    <row r="28072" ht="18" customHeight="1" spans="1:8">
      <c r="A28072" s="10">
        <v>28070</v>
      </c>
      <c r="B28072" s="10" t="s">
        <v>24966</v>
      </c>
      <c r="C28072" s="10" t="s">
        <v>24869</v>
      </c>
      <c r="D28072" s="11">
        <v>12.22</v>
      </c>
      <c r="E28072" s="12">
        <v>1368.64</v>
      </c>
      <c r="H28072" s="13"/>
    </row>
    <row r="28073" ht="18" customHeight="1" spans="1:8">
      <c r="A28073" s="10">
        <v>28071</v>
      </c>
      <c r="B28073" s="10" t="s">
        <v>24057</v>
      </c>
      <c r="C28073" s="10" t="s">
        <v>24869</v>
      </c>
      <c r="D28073" s="11">
        <v>6.6</v>
      </c>
      <c r="E28073" s="12">
        <v>739.2</v>
      </c>
      <c r="H28073" s="13"/>
    </row>
    <row r="28074" ht="18" customHeight="1" spans="1:8">
      <c r="A28074" s="10">
        <v>28072</v>
      </c>
      <c r="B28074" s="10" t="s">
        <v>24967</v>
      </c>
      <c r="C28074" s="10" t="s">
        <v>24869</v>
      </c>
      <c r="D28074" s="11">
        <v>13.76</v>
      </c>
      <c r="E28074" s="12">
        <v>1541.12</v>
      </c>
      <c r="H28074" s="13"/>
    </row>
    <row r="28075" ht="18" customHeight="1" spans="1:8">
      <c r="A28075" s="10">
        <v>28073</v>
      </c>
      <c r="B28075" s="10" t="s">
        <v>24968</v>
      </c>
      <c r="C28075" s="10" t="s">
        <v>24869</v>
      </c>
      <c r="D28075" s="11">
        <v>11.2</v>
      </c>
      <c r="E28075" s="12">
        <v>1254.4</v>
      </c>
      <c r="H28075" s="13"/>
    </row>
    <row r="28076" ht="18" customHeight="1" spans="1:8">
      <c r="A28076" s="10">
        <v>28074</v>
      </c>
      <c r="B28076" s="10" t="s">
        <v>24969</v>
      </c>
      <c r="C28076" s="10" t="s">
        <v>24869</v>
      </c>
      <c r="D28076" s="11">
        <v>5.2</v>
      </c>
      <c r="E28076" s="12">
        <v>582.4</v>
      </c>
      <c r="H28076" s="13"/>
    </row>
    <row r="28077" ht="18" customHeight="1" spans="1:8">
      <c r="A28077" s="10">
        <v>28075</v>
      </c>
      <c r="B28077" s="10" t="s">
        <v>24970</v>
      </c>
      <c r="C28077" s="10" t="s">
        <v>24869</v>
      </c>
      <c r="D28077" s="11">
        <v>10.46</v>
      </c>
      <c r="E28077" s="12">
        <v>1171.52</v>
      </c>
      <c r="H28077" s="13"/>
    </row>
    <row r="28078" ht="18" customHeight="1" spans="1:8">
      <c r="A28078" s="10">
        <v>28076</v>
      </c>
      <c r="B28078" s="10" t="s">
        <v>24971</v>
      </c>
      <c r="C28078" s="10" t="s">
        <v>24869</v>
      </c>
      <c r="D28078" s="11">
        <v>7.15</v>
      </c>
      <c r="E28078" s="12">
        <v>800.8</v>
      </c>
      <c r="H28078" s="13"/>
    </row>
    <row r="28079" ht="18" customHeight="1" spans="1:8">
      <c r="A28079" s="10">
        <v>28077</v>
      </c>
      <c r="B28079" s="10" t="s">
        <v>18557</v>
      </c>
      <c r="C28079" s="10" t="s">
        <v>24869</v>
      </c>
      <c r="D28079" s="11">
        <v>6.11</v>
      </c>
      <c r="E28079" s="12">
        <v>684.32</v>
      </c>
      <c r="H28079" s="13"/>
    </row>
    <row r="28080" ht="18" customHeight="1" spans="1:8">
      <c r="A28080" s="10">
        <v>28078</v>
      </c>
      <c r="B28080" s="10" t="s">
        <v>24972</v>
      </c>
      <c r="C28080" s="10" t="s">
        <v>24869</v>
      </c>
      <c r="D28080" s="11">
        <v>5.9</v>
      </c>
      <c r="E28080" s="12">
        <v>660.8</v>
      </c>
      <c r="H28080" s="13"/>
    </row>
    <row r="28081" ht="18" customHeight="1" spans="1:8">
      <c r="A28081" s="10">
        <v>28079</v>
      </c>
      <c r="B28081" s="10" t="s">
        <v>24973</v>
      </c>
      <c r="C28081" s="10" t="s">
        <v>24869</v>
      </c>
      <c r="D28081" s="11">
        <v>12.43</v>
      </c>
      <c r="E28081" s="12">
        <v>1392.16</v>
      </c>
      <c r="H28081" s="13"/>
    </row>
    <row r="28082" ht="18" customHeight="1" spans="1:8">
      <c r="A28082" s="10">
        <v>28080</v>
      </c>
      <c r="B28082" s="10" t="s">
        <v>24974</v>
      </c>
      <c r="C28082" s="10" t="s">
        <v>24869</v>
      </c>
      <c r="D28082" s="11">
        <v>9.61</v>
      </c>
      <c r="E28082" s="12">
        <v>1076.32</v>
      </c>
      <c r="H28082" s="13"/>
    </row>
    <row r="28083" ht="18" customHeight="1" spans="1:8">
      <c r="A28083" s="10">
        <v>28081</v>
      </c>
      <c r="B28083" s="10" t="s">
        <v>24975</v>
      </c>
      <c r="C28083" s="10" t="s">
        <v>24869</v>
      </c>
      <c r="D28083" s="11">
        <v>15.3</v>
      </c>
      <c r="E28083" s="12">
        <v>1713.6</v>
      </c>
      <c r="H28083" s="13"/>
    </row>
    <row r="28084" ht="18" customHeight="1" spans="1:8">
      <c r="A28084" s="10">
        <v>28082</v>
      </c>
      <c r="B28084" s="10" t="s">
        <v>24976</v>
      </c>
      <c r="C28084" s="10" t="s">
        <v>24869</v>
      </c>
      <c r="D28084" s="11">
        <v>5.53</v>
      </c>
      <c r="E28084" s="12">
        <v>619.36</v>
      </c>
      <c r="H28084" s="13"/>
    </row>
    <row r="28085" ht="18" customHeight="1" spans="1:8">
      <c r="A28085" s="10">
        <v>28083</v>
      </c>
      <c r="B28085" s="10" t="s">
        <v>24977</v>
      </c>
      <c r="C28085" s="10" t="s">
        <v>24869</v>
      </c>
      <c r="D28085" s="11">
        <v>5.13</v>
      </c>
      <c r="E28085" s="12">
        <v>574.56</v>
      </c>
      <c r="H28085" s="13"/>
    </row>
    <row r="28086" ht="18" customHeight="1" spans="1:8">
      <c r="A28086" s="10">
        <v>28084</v>
      </c>
      <c r="B28086" s="10" t="s">
        <v>24978</v>
      </c>
      <c r="C28086" s="10" t="s">
        <v>24869</v>
      </c>
      <c r="D28086" s="11">
        <v>9.77</v>
      </c>
      <c r="E28086" s="12">
        <v>1094.24</v>
      </c>
      <c r="H28086" s="13"/>
    </row>
    <row r="28087" ht="18" customHeight="1" spans="1:8">
      <c r="A28087" s="10">
        <v>28085</v>
      </c>
      <c r="B28087" s="10" t="s">
        <v>24979</v>
      </c>
      <c r="C28087" s="10" t="s">
        <v>24869</v>
      </c>
      <c r="D28087" s="11">
        <v>12.27</v>
      </c>
      <c r="E28087" s="12">
        <v>1374.24</v>
      </c>
      <c r="H28087" s="13"/>
    </row>
    <row r="28088" ht="18" customHeight="1" spans="1:8">
      <c r="A28088" s="10">
        <v>28086</v>
      </c>
      <c r="B28088" s="10" t="s">
        <v>24980</v>
      </c>
      <c r="C28088" s="10" t="s">
        <v>24869</v>
      </c>
      <c r="D28088" s="11">
        <v>6.15</v>
      </c>
      <c r="E28088" s="12">
        <v>688.8</v>
      </c>
      <c r="H28088" s="13"/>
    </row>
    <row r="28089" ht="18" customHeight="1" spans="1:8">
      <c r="A28089" s="10">
        <v>28087</v>
      </c>
      <c r="B28089" s="10" t="s">
        <v>24981</v>
      </c>
      <c r="C28089" s="10" t="s">
        <v>24869</v>
      </c>
      <c r="D28089" s="11">
        <v>11.4</v>
      </c>
      <c r="E28089" s="12">
        <v>1276.8</v>
      </c>
      <c r="H28089" s="13"/>
    </row>
    <row r="28090" ht="18" customHeight="1" spans="1:8">
      <c r="A28090" s="10">
        <v>28088</v>
      </c>
      <c r="B28090" s="10" t="s">
        <v>23996</v>
      </c>
      <c r="C28090" s="10" t="s">
        <v>24869</v>
      </c>
      <c r="D28090" s="11">
        <v>10.96</v>
      </c>
      <c r="E28090" s="12">
        <v>1227.52</v>
      </c>
      <c r="H28090" s="13"/>
    </row>
    <row r="28091" ht="18" customHeight="1" spans="1:8">
      <c r="A28091" s="10">
        <v>28089</v>
      </c>
      <c r="B28091" s="10" t="s">
        <v>24982</v>
      </c>
      <c r="C28091" s="10" t="s">
        <v>24869</v>
      </c>
      <c r="D28091" s="11">
        <v>8.04</v>
      </c>
      <c r="E28091" s="12">
        <v>900.48</v>
      </c>
      <c r="H28091" s="13"/>
    </row>
    <row r="28092" ht="18" customHeight="1" spans="1:8">
      <c r="A28092" s="10">
        <v>28090</v>
      </c>
      <c r="B28092" s="10" t="s">
        <v>24983</v>
      </c>
      <c r="C28092" s="10" t="s">
        <v>24869</v>
      </c>
      <c r="D28092" s="11">
        <v>4.2</v>
      </c>
      <c r="E28092" s="12">
        <v>470.4</v>
      </c>
      <c r="H28092" s="13"/>
    </row>
    <row r="28093" ht="18" customHeight="1" spans="1:8">
      <c r="A28093" s="10">
        <v>28091</v>
      </c>
      <c r="B28093" s="10" t="s">
        <v>24984</v>
      </c>
      <c r="C28093" s="10" t="s">
        <v>24869</v>
      </c>
      <c r="D28093" s="11">
        <v>9.26</v>
      </c>
      <c r="E28093" s="12">
        <v>1037.12</v>
      </c>
      <c r="H28093" s="13"/>
    </row>
    <row r="28094" ht="18" customHeight="1" spans="1:8">
      <c r="A28094" s="10">
        <v>28092</v>
      </c>
      <c r="B28094" s="10" t="s">
        <v>24249</v>
      </c>
      <c r="C28094" s="10" t="s">
        <v>24869</v>
      </c>
      <c r="D28094" s="11">
        <v>14.56</v>
      </c>
      <c r="E28094" s="12">
        <v>1630.72</v>
      </c>
      <c r="H28094" s="13"/>
    </row>
    <row r="28095" ht="18" customHeight="1" spans="1:8">
      <c r="A28095" s="10">
        <v>28093</v>
      </c>
      <c r="B28095" s="10" t="s">
        <v>23936</v>
      </c>
      <c r="C28095" s="10" t="s">
        <v>24869</v>
      </c>
      <c r="D28095" s="11">
        <v>9</v>
      </c>
      <c r="E28095" s="12">
        <v>1008</v>
      </c>
      <c r="H28095" s="13"/>
    </row>
    <row r="28096" ht="18" customHeight="1" spans="1:8">
      <c r="A28096" s="10">
        <v>28094</v>
      </c>
      <c r="B28096" s="10" t="s">
        <v>24985</v>
      </c>
      <c r="C28096" s="10" t="s">
        <v>24869</v>
      </c>
      <c r="D28096" s="11">
        <v>9.22</v>
      </c>
      <c r="E28096" s="12">
        <v>1032.64</v>
      </c>
      <c r="H28096" s="13"/>
    </row>
    <row r="28097" ht="18" customHeight="1" spans="1:8">
      <c r="A28097" s="10">
        <v>28095</v>
      </c>
      <c r="B28097" s="10" t="s">
        <v>24986</v>
      </c>
      <c r="C28097" s="10" t="s">
        <v>24869</v>
      </c>
      <c r="D28097" s="11">
        <v>18.65</v>
      </c>
      <c r="E28097" s="12">
        <v>2088.8</v>
      </c>
      <c r="H28097" s="13"/>
    </row>
    <row r="28098" ht="18" customHeight="1" spans="1:8">
      <c r="A28098" s="10">
        <v>28096</v>
      </c>
      <c r="B28098" s="10" t="s">
        <v>24987</v>
      </c>
      <c r="C28098" s="10" t="s">
        <v>24869</v>
      </c>
      <c r="D28098" s="11">
        <v>8.89</v>
      </c>
      <c r="E28098" s="12">
        <v>995.68</v>
      </c>
      <c r="H28098" s="13"/>
    </row>
    <row r="28099" ht="18" customHeight="1" spans="1:8">
      <c r="A28099" s="10">
        <v>28097</v>
      </c>
      <c r="B28099" s="10" t="s">
        <v>24007</v>
      </c>
      <c r="C28099" s="10" t="s">
        <v>24869</v>
      </c>
      <c r="D28099" s="11">
        <v>2.91</v>
      </c>
      <c r="E28099" s="12">
        <v>325.92</v>
      </c>
      <c r="H28099" s="13"/>
    </row>
    <row r="28100" ht="18" customHeight="1" spans="1:8">
      <c r="A28100" s="10">
        <v>28098</v>
      </c>
      <c r="B28100" s="10" t="s">
        <v>24988</v>
      </c>
      <c r="C28100" s="10" t="s">
        <v>24869</v>
      </c>
      <c r="D28100" s="11">
        <v>5.85</v>
      </c>
      <c r="E28100" s="12">
        <v>655.2</v>
      </c>
      <c r="H28100" s="13"/>
    </row>
    <row r="28101" ht="18" customHeight="1" spans="1:8">
      <c r="A28101" s="10">
        <v>28099</v>
      </c>
      <c r="B28101" s="10" t="s">
        <v>24989</v>
      </c>
      <c r="C28101" s="10" t="s">
        <v>24869</v>
      </c>
      <c r="D28101" s="11">
        <v>13.76</v>
      </c>
      <c r="E28101" s="12">
        <v>1541.12</v>
      </c>
      <c r="H28101" s="13"/>
    </row>
    <row r="28102" ht="18" customHeight="1" spans="1:8">
      <c r="A28102" s="10">
        <v>28100</v>
      </c>
      <c r="B28102" s="10" t="s">
        <v>24026</v>
      </c>
      <c r="C28102" s="10" t="s">
        <v>24869</v>
      </c>
      <c r="D28102" s="11">
        <v>2.98</v>
      </c>
      <c r="E28102" s="12">
        <v>333.76</v>
      </c>
      <c r="H28102" s="13"/>
    </row>
    <row r="28103" ht="18" customHeight="1" spans="1:8">
      <c r="A28103" s="10">
        <v>28101</v>
      </c>
      <c r="B28103" s="10" t="s">
        <v>24990</v>
      </c>
      <c r="C28103" s="10" t="s">
        <v>24869</v>
      </c>
      <c r="D28103" s="11">
        <v>8.25</v>
      </c>
      <c r="E28103" s="12">
        <v>924</v>
      </c>
      <c r="H28103" s="13"/>
    </row>
    <row r="28104" ht="18" customHeight="1" spans="1:8">
      <c r="A28104" s="10">
        <v>28102</v>
      </c>
      <c r="B28104" s="10" t="s">
        <v>24991</v>
      </c>
      <c r="C28104" s="10" t="s">
        <v>24869</v>
      </c>
      <c r="D28104" s="11">
        <v>4.2</v>
      </c>
      <c r="E28104" s="12">
        <v>470.4</v>
      </c>
      <c r="H28104" s="13"/>
    </row>
    <row r="28105" ht="18" customHeight="1" spans="1:8">
      <c r="A28105" s="10">
        <v>28103</v>
      </c>
      <c r="B28105" s="10" t="s">
        <v>24992</v>
      </c>
      <c r="C28105" s="10" t="s">
        <v>24869</v>
      </c>
      <c r="D28105" s="11">
        <v>8.08</v>
      </c>
      <c r="E28105" s="12">
        <v>904.96</v>
      </c>
      <c r="H28105" s="13"/>
    </row>
    <row r="28106" ht="18" customHeight="1" spans="1:8">
      <c r="A28106" s="10">
        <v>28104</v>
      </c>
      <c r="B28106" s="10" t="s">
        <v>24993</v>
      </c>
      <c r="C28106" s="10" t="s">
        <v>24869</v>
      </c>
      <c r="D28106" s="11">
        <v>5.7</v>
      </c>
      <c r="E28106" s="12">
        <v>638.4</v>
      </c>
      <c r="H28106" s="13"/>
    </row>
    <row r="28107" ht="18" customHeight="1" spans="1:8">
      <c r="A28107" s="10">
        <v>28105</v>
      </c>
      <c r="B28107" s="10" t="s">
        <v>24994</v>
      </c>
      <c r="C28107" s="10" t="s">
        <v>24869</v>
      </c>
      <c r="D28107" s="11">
        <v>5.71</v>
      </c>
      <c r="E28107" s="12">
        <v>639.52</v>
      </c>
      <c r="H28107" s="13"/>
    </row>
    <row r="28108" ht="18" customHeight="1" spans="1:8">
      <c r="A28108" s="10">
        <v>28106</v>
      </c>
      <c r="B28108" s="10" t="s">
        <v>24995</v>
      </c>
      <c r="C28108" s="10" t="s">
        <v>24869</v>
      </c>
      <c r="D28108" s="11">
        <v>5.7</v>
      </c>
      <c r="E28108" s="12">
        <v>638.4</v>
      </c>
      <c r="H28108" s="13"/>
    </row>
    <row r="28109" ht="18" customHeight="1" spans="1:8">
      <c r="A28109" s="10">
        <v>28107</v>
      </c>
      <c r="B28109" s="10" t="s">
        <v>24996</v>
      </c>
      <c r="C28109" s="10" t="s">
        <v>24869</v>
      </c>
      <c r="D28109" s="11">
        <v>5.4</v>
      </c>
      <c r="E28109" s="12">
        <v>604.8</v>
      </c>
      <c r="H28109" s="13"/>
    </row>
    <row r="28110" ht="18" customHeight="1" spans="1:8">
      <c r="A28110" s="10">
        <v>28108</v>
      </c>
      <c r="B28110" s="10" t="s">
        <v>24997</v>
      </c>
      <c r="C28110" s="10" t="s">
        <v>24869</v>
      </c>
      <c r="D28110" s="11">
        <v>12.2</v>
      </c>
      <c r="E28110" s="12">
        <v>1366.4</v>
      </c>
      <c r="H28110" s="13"/>
    </row>
    <row r="28111" ht="18" customHeight="1" spans="1:8">
      <c r="A28111" s="10">
        <v>28109</v>
      </c>
      <c r="B28111" s="10" t="s">
        <v>24692</v>
      </c>
      <c r="C28111" s="10" t="s">
        <v>24869</v>
      </c>
      <c r="D28111" s="11">
        <v>15.9</v>
      </c>
      <c r="E28111" s="12">
        <v>1780.8</v>
      </c>
      <c r="H28111" s="13"/>
    </row>
    <row r="28112" ht="18" customHeight="1" spans="1:8">
      <c r="A28112" s="10">
        <v>28110</v>
      </c>
      <c r="B28112" s="10" t="s">
        <v>24998</v>
      </c>
      <c r="C28112" s="10" t="s">
        <v>24869</v>
      </c>
      <c r="D28112" s="11">
        <v>4.72</v>
      </c>
      <c r="E28112" s="12">
        <v>528.64</v>
      </c>
      <c r="H28112" s="13"/>
    </row>
    <row r="28113" ht="18" customHeight="1" spans="1:8">
      <c r="A28113" s="10">
        <v>28111</v>
      </c>
      <c r="B28113" s="10" t="s">
        <v>24791</v>
      </c>
      <c r="C28113" s="10" t="s">
        <v>24869</v>
      </c>
      <c r="D28113" s="11">
        <v>5</v>
      </c>
      <c r="E28113" s="12">
        <v>560</v>
      </c>
      <c r="H28113" s="13"/>
    </row>
    <row r="28114" ht="18" customHeight="1" spans="1:8">
      <c r="A28114" s="10">
        <v>28112</v>
      </c>
      <c r="B28114" s="10" t="s">
        <v>24999</v>
      </c>
      <c r="C28114" s="10" t="s">
        <v>24869</v>
      </c>
      <c r="D28114" s="11">
        <v>8.2</v>
      </c>
      <c r="E28114" s="12">
        <v>918.4</v>
      </c>
      <c r="H28114" s="13"/>
    </row>
    <row r="28115" ht="18" customHeight="1" spans="1:8">
      <c r="A28115" s="10">
        <v>28113</v>
      </c>
      <c r="B28115" s="10" t="s">
        <v>25000</v>
      </c>
      <c r="C28115" s="10" t="s">
        <v>24869</v>
      </c>
      <c r="D28115" s="11">
        <v>5.25</v>
      </c>
      <c r="E28115" s="12">
        <v>588</v>
      </c>
      <c r="H28115" s="13"/>
    </row>
    <row r="28116" ht="18" customHeight="1" spans="1:8">
      <c r="A28116" s="10">
        <v>28114</v>
      </c>
      <c r="B28116" s="10" t="s">
        <v>25001</v>
      </c>
      <c r="C28116" s="10" t="s">
        <v>24869</v>
      </c>
      <c r="D28116" s="11">
        <v>7.15</v>
      </c>
      <c r="E28116" s="12">
        <v>800.8</v>
      </c>
      <c r="H28116" s="13"/>
    </row>
    <row r="28117" ht="18" customHeight="1" spans="1:8">
      <c r="A28117" s="10">
        <v>28115</v>
      </c>
      <c r="B28117" s="10" t="s">
        <v>25002</v>
      </c>
      <c r="C28117" s="10" t="s">
        <v>24869</v>
      </c>
      <c r="D28117" s="11">
        <v>8.8</v>
      </c>
      <c r="E28117" s="12">
        <v>985.6</v>
      </c>
      <c r="H28117" s="13"/>
    </row>
    <row r="28118" ht="18" customHeight="1" spans="1:8">
      <c r="A28118" s="10">
        <v>28116</v>
      </c>
      <c r="B28118" s="10" t="s">
        <v>25003</v>
      </c>
      <c r="C28118" s="10" t="s">
        <v>24869</v>
      </c>
      <c r="D28118" s="11">
        <v>9.5</v>
      </c>
      <c r="E28118" s="12">
        <v>1064</v>
      </c>
      <c r="H28118" s="13"/>
    </row>
    <row r="28119" ht="18" customHeight="1" spans="1:8">
      <c r="A28119" s="10">
        <v>28117</v>
      </c>
      <c r="B28119" s="10" t="s">
        <v>25004</v>
      </c>
      <c r="C28119" s="10" t="s">
        <v>24869</v>
      </c>
      <c r="D28119" s="11">
        <v>10.45</v>
      </c>
      <c r="E28119" s="12">
        <v>1170.4</v>
      </c>
      <c r="H28119" s="13"/>
    </row>
    <row r="28120" ht="18" customHeight="1" spans="1:8">
      <c r="A28120" s="10">
        <v>28118</v>
      </c>
      <c r="B28120" s="10" t="s">
        <v>25005</v>
      </c>
      <c r="C28120" s="10" t="s">
        <v>24869</v>
      </c>
      <c r="D28120" s="11">
        <v>12.5</v>
      </c>
      <c r="E28120" s="12">
        <v>1400</v>
      </c>
      <c r="H28120" s="13"/>
    </row>
    <row r="28121" ht="18" customHeight="1" spans="1:8">
      <c r="A28121" s="10">
        <v>28119</v>
      </c>
      <c r="B28121" s="10" t="s">
        <v>25006</v>
      </c>
      <c r="C28121" s="10" t="s">
        <v>24869</v>
      </c>
      <c r="D28121" s="11">
        <v>8.85</v>
      </c>
      <c r="E28121" s="12">
        <v>991.2</v>
      </c>
      <c r="H28121" s="13"/>
    </row>
    <row r="28122" ht="18" customHeight="1" spans="1:8">
      <c r="A28122" s="10">
        <v>28120</v>
      </c>
      <c r="B28122" s="10" t="s">
        <v>25007</v>
      </c>
      <c r="C28122" s="10" t="s">
        <v>24869</v>
      </c>
      <c r="D28122" s="11">
        <v>17.3</v>
      </c>
      <c r="E28122" s="12">
        <v>1937.6</v>
      </c>
      <c r="H28122" s="13"/>
    </row>
    <row r="28123" ht="18" customHeight="1" spans="1:8">
      <c r="A28123" s="10">
        <v>28121</v>
      </c>
      <c r="B28123" s="10" t="s">
        <v>25008</v>
      </c>
      <c r="C28123" s="10" t="s">
        <v>24869</v>
      </c>
      <c r="D28123" s="11">
        <v>28.7</v>
      </c>
      <c r="E28123" s="12">
        <v>3214.4</v>
      </c>
      <c r="H28123" s="13"/>
    </row>
    <row r="28124" ht="18" customHeight="1" spans="1:8">
      <c r="A28124" s="10">
        <v>28122</v>
      </c>
      <c r="B28124" s="10" t="s">
        <v>25009</v>
      </c>
      <c r="C28124" s="10" t="s">
        <v>24869</v>
      </c>
      <c r="D28124" s="11">
        <v>27.2</v>
      </c>
      <c r="E28124" s="12">
        <v>3046.4</v>
      </c>
      <c r="H28124" s="13"/>
    </row>
    <row r="28125" ht="18" customHeight="1" spans="1:8">
      <c r="A28125" s="10">
        <v>28123</v>
      </c>
      <c r="B28125" s="10" t="s">
        <v>25010</v>
      </c>
      <c r="C28125" s="10" t="s">
        <v>24869</v>
      </c>
      <c r="D28125" s="11">
        <v>12.05</v>
      </c>
      <c r="E28125" s="12">
        <v>1349.6</v>
      </c>
      <c r="H28125" s="13"/>
    </row>
    <row r="28126" ht="18" customHeight="1" spans="1:8">
      <c r="A28126" s="10">
        <v>28124</v>
      </c>
      <c r="B28126" s="10" t="s">
        <v>24842</v>
      </c>
      <c r="C28126" s="10" t="s">
        <v>24869</v>
      </c>
      <c r="D28126" s="11">
        <v>9.65</v>
      </c>
      <c r="E28126" s="12">
        <v>1080.8</v>
      </c>
      <c r="H28126" s="13"/>
    </row>
    <row r="28127" ht="18" customHeight="1" spans="1:8">
      <c r="A28127" s="10">
        <v>28125</v>
      </c>
      <c r="B28127" s="10" t="s">
        <v>25011</v>
      </c>
      <c r="C28127" s="10" t="s">
        <v>24869</v>
      </c>
      <c r="D28127" s="11">
        <v>3.39</v>
      </c>
      <c r="E28127" s="12">
        <v>379.68</v>
      </c>
      <c r="H28127" s="13"/>
    </row>
    <row r="28128" ht="18" customHeight="1" spans="1:8">
      <c r="A28128" s="10">
        <v>28126</v>
      </c>
      <c r="B28128" s="10" t="s">
        <v>25012</v>
      </c>
      <c r="C28128" s="10" t="s">
        <v>24869</v>
      </c>
      <c r="D28128" s="11">
        <v>8.85</v>
      </c>
      <c r="E28128" s="12">
        <v>991.2</v>
      </c>
      <c r="H28128" s="13"/>
    </row>
    <row r="28129" ht="18" customHeight="1" spans="1:8">
      <c r="A28129" s="10">
        <v>28127</v>
      </c>
      <c r="B28129" s="10" t="s">
        <v>25013</v>
      </c>
      <c r="C28129" s="10" t="s">
        <v>24869</v>
      </c>
      <c r="D28129" s="11">
        <v>7.31</v>
      </c>
      <c r="E28129" s="12">
        <v>818.72</v>
      </c>
      <c r="H28129" s="13"/>
    </row>
    <row r="28130" ht="18" customHeight="1" spans="1:8">
      <c r="A28130" s="10">
        <v>28128</v>
      </c>
      <c r="B28130" s="10" t="s">
        <v>25014</v>
      </c>
      <c r="C28130" s="10" t="s">
        <v>24869</v>
      </c>
      <c r="D28130" s="11">
        <v>5.12</v>
      </c>
      <c r="E28130" s="12">
        <v>573.44</v>
      </c>
      <c r="H28130" s="13"/>
    </row>
    <row r="28131" ht="18" customHeight="1" spans="1:8">
      <c r="A28131" s="10">
        <v>28129</v>
      </c>
      <c r="B28131" s="10" t="s">
        <v>25015</v>
      </c>
      <c r="C28131" s="10" t="s">
        <v>24869</v>
      </c>
      <c r="D28131" s="11">
        <v>8.5</v>
      </c>
      <c r="E28131" s="12">
        <v>952</v>
      </c>
      <c r="H28131" s="13"/>
    </row>
    <row r="28132" ht="18" customHeight="1" spans="1:8">
      <c r="A28132" s="10">
        <v>28130</v>
      </c>
      <c r="B28132" s="10" t="s">
        <v>25016</v>
      </c>
      <c r="C28132" s="10" t="s">
        <v>24869</v>
      </c>
      <c r="D28132" s="11">
        <v>5.9</v>
      </c>
      <c r="E28132" s="12">
        <v>660.8</v>
      </c>
      <c r="H28132" s="13"/>
    </row>
    <row r="28133" ht="18" customHeight="1" spans="1:8">
      <c r="A28133" s="10">
        <v>28131</v>
      </c>
      <c r="B28133" s="10" t="s">
        <v>25017</v>
      </c>
      <c r="C28133" s="10" t="s">
        <v>24869</v>
      </c>
      <c r="D28133" s="11">
        <v>19.67</v>
      </c>
      <c r="E28133" s="12">
        <v>2203.04</v>
      </c>
      <c r="H28133" s="13"/>
    </row>
    <row r="28134" ht="18" customHeight="1" spans="1:8">
      <c r="A28134" s="10">
        <v>28132</v>
      </c>
      <c r="B28134" s="10" t="s">
        <v>25018</v>
      </c>
      <c r="C28134" s="10" t="s">
        <v>24869</v>
      </c>
      <c r="D28134" s="11">
        <v>3.75</v>
      </c>
      <c r="E28134" s="12">
        <v>420</v>
      </c>
      <c r="H28134" s="13"/>
    </row>
    <row r="28135" ht="18" customHeight="1" spans="1:8">
      <c r="A28135" s="10">
        <v>28133</v>
      </c>
      <c r="B28135" s="10" t="s">
        <v>25019</v>
      </c>
      <c r="C28135" s="10" t="s">
        <v>24869</v>
      </c>
      <c r="D28135" s="11">
        <v>6</v>
      </c>
      <c r="E28135" s="12">
        <v>672</v>
      </c>
      <c r="H28135" s="13"/>
    </row>
    <row r="28136" ht="18" customHeight="1" spans="1:8">
      <c r="A28136" s="10">
        <v>28134</v>
      </c>
      <c r="B28136" s="10" t="s">
        <v>25020</v>
      </c>
      <c r="C28136" s="10" t="s">
        <v>24869</v>
      </c>
      <c r="D28136" s="11">
        <v>13.8</v>
      </c>
      <c r="E28136" s="12">
        <v>1545.6</v>
      </c>
      <c r="H28136" s="13"/>
    </row>
    <row r="28137" ht="18" customHeight="1" spans="1:8">
      <c r="A28137" s="10">
        <v>28135</v>
      </c>
      <c r="B28137" s="10" t="s">
        <v>25021</v>
      </c>
      <c r="C28137" s="10" t="s">
        <v>24869</v>
      </c>
      <c r="D28137" s="11">
        <v>7.75</v>
      </c>
      <c r="E28137" s="12">
        <v>868</v>
      </c>
      <c r="H28137" s="13"/>
    </row>
    <row r="28138" ht="18" customHeight="1" spans="1:8">
      <c r="A28138" s="10">
        <v>28136</v>
      </c>
      <c r="B28138" s="10" t="s">
        <v>25022</v>
      </c>
      <c r="C28138" s="10" t="s">
        <v>24869</v>
      </c>
      <c r="D28138" s="11">
        <v>7.63</v>
      </c>
      <c r="E28138" s="12">
        <v>854.56</v>
      </c>
      <c r="H28138" s="13"/>
    </row>
    <row r="28139" ht="18" customHeight="1" spans="1:8">
      <c r="A28139" s="10">
        <v>28137</v>
      </c>
      <c r="B28139" s="10" t="s">
        <v>25023</v>
      </c>
      <c r="C28139" s="10" t="s">
        <v>24869</v>
      </c>
      <c r="D28139" s="11">
        <v>8.04</v>
      </c>
      <c r="E28139" s="12">
        <v>900.48</v>
      </c>
      <c r="H28139" s="13"/>
    </row>
    <row r="28140" ht="18" customHeight="1" spans="1:8">
      <c r="A28140" s="10">
        <v>28138</v>
      </c>
      <c r="B28140" s="10" t="s">
        <v>24676</v>
      </c>
      <c r="C28140" s="10" t="s">
        <v>24869</v>
      </c>
      <c r="D28140" s="11">
        <v>4.8</v>
      </c>
      <c r="E28140" s="12">
        <v>537.6</v>
      </c>
      <c r="H28140" s="13"/>
    </row>
    <row r="28141" ht="18" customHeight="1" spans="1:8">
      <c r="A28141" s="10">
        <v>28139</v>
      </c>
      <c r="B28141" s="10" t="s">
        <v>24469</v>
      </c>
      <c r="C28141" s="10" t="s">
        <v>24869</v>
      </c>
      <c r="D28141" s="11">
        <v>7.3</v>
      </c>
      <c r="E28141" s="12">
        <v>817.6</v>
      </c>
      <c r="H28141" s="13"/>
    </row>
    <row r="28142" ht="18" customHeight="1" spans="1:8">
      <c r="A28142" s="10">
        <v>28140</v>
      </c>
      <c r="B28142" s="10" t="s">
        <v>25024</v>
      </c>
      <c r="C28142" s="10" t="s">
        <v>24869</v>
      </c>
      <c r="D28142" s="11">
        <v>6.35</v>
      </c>
      <c r="E28142" s="12">
        <v>711.2</v>
      </c>
      <c r="H28142" s="13"/>
    </row>
    <row r="28143" ht="18" customHeight="1" spans="1:8">
      <c r="A28143" s="10">
        <v>28141</v>
      </c>
      <c r="B28143" s="10" t="s">
        <v>24813</v>
      </c>
      <c r="C28143" s="10" t="s">
        <v>24869</v>
      </c>
      <c r="D28143" s="11">
        <v>9.5</v>
      </c>
      <c r="E28143" s="12">
        <v>1064</v>
      </c>
      <c r="H28143" s="13"/>
    </row>
    <row r="28144" ht="18" customHeight="1" spans="1:8">
      <c r="A28144" s="10">
        <v>28142</v>
      </c>
      <c r="B28144" s="10" t="s">
        <v>25025</v>
      </c>
      <c r="C28144" s="10" t="s">
        <v>24869</v>
      </c>
      <c r="D28144" s="11">
        <v>7.7</v>
      </c>
      <c r="E28144" s="12">
        <v>862.4</v>
      </c>
      <c r="H28144" s="13"/>
    </row>
    <row r="28145" ht="18" customHeight="1" spans="1:8">
      <c r="A28145" s="10">
        <v>28143</v>
      </c>
      <c r="B28145" s="10" t="s">
        <v>25026</v>
      </c>
      <c r="C28145" s="10" t="s">
        <v>24869</v>
      </c>
      <c r="D28145" s="11">
        <v>8.1</v>
      </c>
      <c r="E28145" s="12">
        <v>907.2</v>
      </c>
      <c r="H28145" s="13"/>
    </row>
    <row r="28146" ht="18" customHeight="1" spans="1:8">
      <c r="A28146" s="10">
        <v>28144</v>
      </c>
      <c r="B28146" s="10" t="s">
        <v>25027</v>
      </c>
      <c r="C28146" s="10" t="s">
        <v>24869</v>
      </c>
      <c r="D28146" s="11">
        <v>5.1</v>
      </c>
      <c r="E28146" s="12">
        <v>571.2</v>
      </c>
      <c r="H28146" s="13"/>
    </row>
    <row r="28147" ht="18" customHeight="1" spans="1:8">
      <c r="A28147" s="10">
        <v>28145</v>
      </c>
      <c r="B28147" s="10" t="s">
        <v>25028</v>
      </c>
      <c r="C28147" s="10" t="s">
        <v>24869</v>
      </c>
      <c r="D28147" s="11">
        <v>5</v>
      </c>
      <c r="E28147" s="12">
        <v>560</v>
      </c>
      <c r="H28147" s="13"/>
    </row>
    <row r="28148" ht="18" customHeight="1" spans="1:8">
      <c r="A28148" s="10">
        <v>28146</v>
      </c>
      <c r="B28148" s="10" t="s">
        <v>25029</v>
      </c>
      <c r="C28148" s="10" t="s">
        <v>24869</v>
      </c>
      <c r="D28148" s="11">
        <v>9.31</v>
      </c>
      <c r="E28148" s="12">
        <v>1042.72</v>
      </c>
      <c r="H28148" s="13"/>
    </row>
    <row r="28149" ht="18" customHeight="1" spans="1:8">
      <c r="A28149" s="10">
        <v>28147</v>
      </c>
      <c r="B28149" s="10" t="s">
        <v>25030</v>
      </c>
      <c r="C28149" s="10" t="s">
        <v>24869</v>
      </c>
      <c r="D28149" s="11">
        <v>5.9</v>
      </c>
      <c r="E28149" s="12">
        <v>660.8</v>
      </c>
      <c r="H28149" s="13"/>
    </row>
    <row r="28150" ht="18" customHeight="1" spans="1:8">
      <c r="A28150" s="10">
        <v>28148</v>
      </c>
      <c r="B28150" s="10" t="s">
        <v>25031</v>
      </c>
      <c r="C28150" s="10" t="s">
        <v>24869</v>
      </c>
      <c r="D28150" s="11">
        <v>3.47</v>
      </c>
      <c r="E28150" s="12">
        <v>388.64</v>
      </c>
      <c r="H28150" s="13"/>
    </row>
    <row r="28151" ht="18" customHeight="1" spans="1:8">
      <c r="A28151" s="10">
        <v>28149</v>
      </c>
      <c r="B28151" s="10" t="s">
        <v>25032</v>
      </c>
      <c r="C28151" s="10" t="s">
        <v>24869</v>
      </c>
      <c r="D28151" s="11">
        <v>4.1</v>
      </c>
      <c r="E28151" s="12">
        <v>459.2</v>
      </c>
      <c r="H28151" s="13"/>
    </row>
    <row r="28152" ht="18" customHeight="1" spans="1:8">
      <c r="A28152" s="10">
        <v>28150</v>
      </c>
      <c r="B28152" s="10" t="s">
        <v>25033</v>
      </c>
      <c r="C28152" s="10" t="s">
        <v>24869</v>
      </c>
      <c r="D28152" s="11">
        <v>11.6</v>
      </c>
      <c r="E28152" s="12">
        <v>1299.2</v>
      </c>
      <c r="H28152" s="13"/>
    </row>
    <row r="28153" ht="18" customHeight="1" spans="1:8">
      <c r="A28153" s="10">
        <v>28151</v>
      </c>
      <c r="B28153" s="10" t="s">
        <v>25034</v>
      </c>
      <c r="C28153" s="10" t="s">
        <v>24869</v>
      </c>
      <c r="D28153" s="11">
        <v>8.55</v>
      </c>
      <c r="E28153" s="12">
        <v>957.6</v>
      </c>
      <c r="H28153" s="13"/>
    </row>
    <row r="28154" ht="18" customHeight="1" spans="1:8">
      <c r="A28154" s="10">
        <v>28152</v>
      </c>
      <c r="B28154" s="10" t="s">
        <v>25035</v>
      </c>
      <c r="C28154" s="10" t="s">
        <v>24869</v>
      </c>
      <c r="D28154" s="11">
        <v>5.96</v>
      </c>
      <c r="E28154" s="12">
        <v>667.52</v>
      </c>
      <c r="H28154" s="13"/>
    </row>
    <row r="28155" ht="18" customHeight="1" spans="1:8">
      <c r="A28155" s="10">
        <v>28153</v>
      </c>
      <c r="B28155" s="10" t="s">
        <v>25036</v>
      </c>
      <c r="C28155" s="10" t="s">
        <v>24869</v>
      </c>
      <c r="D28155" s="11">
        <v>14.83</v>
      </c>
      <c r="E28155" s="12">
        <v>1660.96</v>
      </c>
      <c r="H28155" s="13"/>
    </row>
    <row r="28156" ht="18" customHeight="1" spans="1:8">
      <c r="A28156" s="10">
        <v>28154</v>
      </c>
      <c r="B28156" s="10" t="s">
        <v>25037</v>
      </c>
      <c r="C28156" s="10" t="s">
        <v>24869</v>
      </c>
      <c r="D28156" s="11">
        <v>23.6</v>
      </c>
      <c r="E28156" s="12">
        <v>2643.2</v>
      </c>
      <c r="H28156" s="13"/>
    </row>
    <row r="28157" ht="18" customHeight="1" spans="1:8">
      <c r="A28157" s="10">
        <v>28155</v>
      </c>
      <c r="B28157" s="10" t="s">
        <v>25038</v>
      </c>
      <c r="C28157" s="10" t="s">
        <v>24869</v>
      </c>
      <c r="D28157" s="11">
        <v>18.61</v>
      </c>
      <c r="E28157" s="12">
        <v>2084.32</v>
      </c>
      <c r="H28157" s="13"/>
    </row>
    <row r="28158" ht="18" customHeight="1" spans="1:8">
      <c r="A28158" s="10">
        <v>28156</v>
      </c>
      <c r="B28158" s="10" t="s">
        <v>25039</v>
      </c>
      <c r="C28158" s="10" t="s">
        <v>24869</v>
      </c>
      <c r="D28158" s="11">
        <v>12.68</v>
      </c>
      <c r="E28158" s="12">
        <v>1420.16</v>
      </c>
      <c r="H28158" s="13"/>
    </row>
    <row r="28159" ht="18" customHeight="1" spans="1:8">
      <c r="A28159" s="10">
        <v>28157</v>
      </c>
      <c r="B28159" s="10" t="s">
        <v>25040</v>
      </c>
      <c r="C28159" s="10" t="s">
        <v>24869</v>
      </c>
      <c r="D28159" s="11">
        <v>19.63</v>
      </c>
      <c r="E28159" s="12">
        <v>2198.56</v>
      </c>
      <c r="H28159" s="13"/>
    </row>
    <row r="28160" ht="18" customHeight="1" spans="1:8">
      <c r="A28160" s="10">
        <v>28158</v>
      </c>
      <c r="B28160" s="10" t="s">
        <v>25041</v>
      </c>
      <c r="C28160" s="10" t="s">
        <v>24869</v>
      </c>
      <c r="D28160" s="11">
        <v>11.26</v>
      </c>
      <c r="E28160" s="12">
        <v>1261.12</v>
      </c>
      <c r="H28160" s="13"/>
    </row>
    <row r="28161" ht="18" customHeight="1" spans="1:8">
      <c r="A28161" s="10">
        <v>28159</v>
      </c>
      <c r="B28161" s="10" t="s">
        <v>25042</v>
      </c>
      <c r="C28161" s="10" t="s">
        <v>24869</v>
      </c>
      <c r="D28161" s="11">
        <v>17.51</v>
      </c>
      <c r="E28161" s="12">
        <v>1961.12</v>
      </c>
      <c r="H28161" s="13"/>
    </row>
    <row r="28162" ht="18" customHeight="1" spans="1:8">
      <c r="A28162" s="10">
        <v>28160</v>
      </c>
      <c r="B28162" s="10" t="s">
        <v>25043</v>
      </c>
      <c r="C28162" s="10" t="s">
        <v>24869</v>
      </c>
      <c r="D28162" s="11">
        <v>9.59</v>
      </c>
      <c r="E28162" s="12">
        <v>1074.08</v>
      </c>
      <c r="H28162" s="13"/>
    </row>
    <row r="28163" ht="18" customHeight="1" spans="1:8">
      <c r="A28163" s="10">
        <v>28161</v>
      </c>
      <c r="B28163" s="10" t="s">
        <v>25044</v>
      </c>
      <c r="C28163" s="10" t="s">
        <v>24869</v>
      </c>
      <c r="D28163" s="11">
        <v>3.76</v>
      </c>
      <c r="E28163" s="12">
        <v>421.12</v>
      </c>
      <c r="H28163" s="13"/>
    </row>
    <row r="28164" ht="18" customHeight="1" spans="1:8">
      <c r="A28164" s="10">
        <v>28162</v>
      </c>
      <c r="B28164" s="10" t="s">
        <v>25045</v>
      </c>
      <c r="C28164" s="10" t="s">
        <v>24869</v>
      </c>
      <c r="D28164" s="11">
        <v>10.07</v>
      </c>
      <c r="E28164" s="12">
        <v>1127.84</v>
      </c>
      <c r="H28164" s="13"/>
    </row>
    <row r="28165" ht="18" customHeight="1" spans="1:8">
      <c r="A28165" s="10">
        <v>28163</v>
      </c>
      <c r="B28165" s="10" t="s">
        <v>25046</v>
      </c>
      <c r="C28165" s="10" t="s">
        <v>24869</v>
      </c>
      <c r="D28165" s="11">
        <v>8.67</v>
      </c>
      <c r="E28165" s="12">
        <v>971.04</v>
      </c>
      <c r="H28165" s="13"/>
    </row>
    <row r="28166" ht="18" customHeight="1" spans="1:8">
      <c r="A28166" s="10">
        <v>28164</v>
      </c>
      <c r="B28166" s="10" t="s">
        <v>25047</v>
      </c>
      <c r="C28166" s="10" t="s">
        <v>24869</v>
      </c>
      <c r="D28166" s="11">
        <v>9.46</v>
      </c>
      <c r="E28166" s="12">
        <v>1059.52</v>
      </c>
      <c r="H28166" s="13"/>
    </row>
    <row r="28167" ht="18" customHeight="1" spans="1:8">
      <c r="A28167" s="10">
        <v>28165</v>
      </c>
      <c r="B28167" s="10" t="s">
        <v>25048</v>
      </c>
      <c r="C28167" s="10" t="s">
        <v>24869</v>
      </c>
      <c r="D28167" s="11">
        <v>7.91</v>
      </c>
      <c r="E28167" s="12">
        <v>885.92</v>
      </c>
      <c r="H28167" s="13"/>
    </row>
    <row r="28168" ht="18" customHeight="1" spans="1:8">
      <c r="A28168" s="10">
        <v>28166</v>
      </c>
      <c r="B28168" s="10" t="s">
        <v>25049</v>
      </c>
      <c r="C28168" s="10" t="s">
        <v>24869</v>
      </c>
      <c r="D28168" s="11">
        <v>4.79</v>
      </c>
      <c r="E28168" s="12">
        <v>536.48</v>
      </c>
      <c r="H28168" s="13"/>
    </row>
    <row r="28169" ht="18" customHeight="1" spans="1:8">
      <c r="A28169" s="10">
        <v>28167</v>
      </c>
      <c r="B28169" s="10" t="s">
        <v>25050</v>
      </c>
      <c r="C28169" s="10" t="s">
        <v>24869</v>
      </c>
      <c r="D28169" s="11">
        <v>7.08</v>
      </c>
      <c r="E28169" s="12">
        <v>792.96</v>
      </c>
      <c r="H28169" s="13"/>
    </row>
    <row r="28170" ht="18" customHeight="1" spans="1:8">
      <c r="A28170" s="10">
        <v>28168</v>
      </c>
      <c r="B28170" s="10" t="s">
        <v>25051</v>
      </c>
      <c r="C28170" s="10" t="s">
        <v>24869</v>
      </c>
      <c r="D28170" s="11">
        <v>11.12</v>
      </c>
      <c r="E28170" s="12">
        <v>1245.44</v>
      </c>
      <c r="H28170" s="13"/>
    </row>
    <row r="28171" ht="18" customHeight="1" spans="1:8">
      <c r="A28171" s="10">
        <v>28169</v>
      </c>
      <c r="B28171" s="10" t="s">
        <v>25052</v>
      </c>
      <c r="C28171" s="10" t="s">
        <v>24869</v>
      </c>
      <c r="D28171" s="11">
        <v>13.03</v>
      </c>
      <c r="E28171" s="12">
        <v>1459.36</v>
      </c>
      <c r="H28171" s="13"/>
    </row>
    <row r="28172" ht="18" customHeight="1" spans="1:8">
      <c r="A28172" s="10">
        <v>28170</v>
      </c>
      <c r="B28172" s="10" t="s">
        <v>25053</v>
      </c>
      <c r="C28172" s="10" t="s">
        <v>24869</v>
      </c>
      <c r="D28172" s="11">
        <v>9.57</v>
      </c>
      <c r="E28172" s="12">
        <v>1071.84</v>
      </c>
      <c r="H28172" s="13"/>
    </row>
    <row r="28173" ht="18" customHeight="1" spans="1:8">
      <c r="A28173" s="10">
        <v>28171</v>
      </c>
      <c r="B28173" s="10" t="s">
        <v>25054</v>
      </c>
      <c r="C28173" s="10" t="s">
        <v>24869</v>
      </c>
      <c r="D28173" s="11">
        <v>9.6</v>
      </c>
      <c r="E28173" s="12">
        <v>1075.2</v>
      </c>
      <c r="H28173" s="13"/>
    </row>
    <row r="28174" ht="18" customHeight="1" spans="1:8">
      <c r="A28174" s="10">
        <v>28172</v>
      </c>
      <c r="B28174" s="10" t="s">
        <v>25055</v>
      </c>
      <c r="C28174" s="10" t="s">
        <v>24869</v>
      </c>
      <c r="D28174" s="11">
        <v>4.75</v>
      </c>
      <c r="E28174" s="12">
        <v>532</v>
      </c>
      <c r="H28174" s="13"/>
    </row>
    <row r="28175" ht="18" customHeight="1" spans="1:8">
      <c r="A28175" s="10">
        <v>28173</v>
      </c>
      <c r="B28175" s="10" t="s">
        <v>25056</v>
      </c>
      <c r="C28175" s="10" t="s">
        <v>24869</v>
      </c>
      <c r="D28175" s="11">
        <v>10.8</v>
      </c>
      <c r="E28175" s="12">
        <v>1209.6</v>
      </c>
      <c r="H28175" s="13"/>
    </row>
    <row r="28176" ht="18" customHeight="1" spans="1:8">
      <c r="A28176" s="10">
        <v>28174</v>
      </c>
      <c r="B28176" s="10" t="s">
        <v>25057</v>
      </c>
      <c r="C28176" s="10" t="s">
        <v>24869</v>
      </c>
      <c r="D28176" s="11">
        <v>7.9</v>
      </c>
      <c r="E28176" s="12">
        <v>884.8</v>
      </c>
      <c r="H28176" s="13"/>
    </row>
    <row r="28177" ht="18" customHeight="1" spans="1:8">
      <c r="A28177" s="10">
        <v>28175</v>
      </c>
      <c r="B28177" s="10" t="s">
        <v>25058</v>
      </c>
      <c r="C28177" s="10" t="s">
        <v>24869</v>
      </c>
      <c r="D28177" s="11">
        <v>7.46</v>
      </c>
      <c r="E28177" s="12">
        <v>835.52</v>
      </c>
      <c r="H28177" s="13"/>
    </row>
    <row r="28178" ht="18" customHeight="1" spans="1:8">
      <c r="A28178" s="10">
        <v>28176</v>
      </c>
      <c r="B28178" s="10" t="s">
        <v>25059</v>
      </c>
      <c r="C28178" s="10" t="s">
        <v>24869</v>
      </c>
      <c r="D28178" s="11">
        <v>5</v>
      </c>
      <c r="E28178" s="12">
        <v>560</v>
      </c>
      <c r="H28178" s="13"/>
    </row>
    <row r="28179" ht="18" customHeight="1" spans="1:8">
      <c r="A28179" s="10">
        <v>28177</v>
      </c>
      <c r="B28179" s="10" t="s">
        <v>25060</v>
      </c>
      <c r="C28179" s="10" t="s">
        <v>24869</v>
      </c>
      <c r="D28179" s="11">
        <v>5.01</v>
      </c>
      <c r="E28179" s="12">
        <v>561.12</v>
      </c>
      <c r="H28179" s="13"/>
    </row>
    <row r="28180" ht="18" customHeight="1" spans="1:8">
      <c r="A28180" s="10">
        <v>28178</v>
      </c>
      <c r="B28180" s="10" t="s">
        <v>25061</v>
      </c>
      <c r="C28180" s="10" t="s">
        <v>24869</v>
      </c>
      <c r="D28180" s="11">
        <v>10.84</v>
      </c>
      <c r="E28180" s="12">
        <v>1214.08</v>
      </c>
      <c r="H28180" s="13"/>
    </row>
    <row r="28181" ht="18" customHeight="1" spans="1:8">
      <c r="A28181" s="10">
        <v>28179</v>
      </c>
      <c r="B28181" s="10" t="s">
        <v>25062</v>
      </c>
      <c r="C28181" s="10" t="s">
        <v>24869</v>
      </c>
      <c r="D28181" s="11">
        <v>10.21</v>
      </c>
      <c r="E28181" s="12">
        <v>1143.52</v>
      </c>
      <c r="H28181" s="13"/>
    </row>
    <row r="28182" ht="18" customHeight="1" spans="1:8">
      <c r="A28182" s="10">
        <v>28180</v>
      </c>
      <c r="B28182" s="10" t="s">
        <v>25063</v>
      </c>
      <c r="C28182" s="10" t="s">
        <v>24869</v>
      </c>
      <c r="D28182" s="11">
        <v>9.15</v>
      </c>
      <c r="E28182" s="12">
        <v>1024.8</v>
      </c>
      <c r="H28182" s="13"/>
    </row>
    <row r="28183" ht="18" customHeight="1" spans="1:8">
      <c r="A28183" s="10">
        <v>28181</v>
      </c>
      <c r="B28183" s="10" t="s">
        <v>25064</v>
      </c>
      <c r="C28183" s="10" t="s">
        <v>24869</v>
      </c>
      <c r="D28183" s="11">
        <v>3.96</v>
      </c>
      <c r="E28183" s="12">
        <v>443.52</v>
      </c>
      <c r="H28183" s="13"/>
    </row>
    <row r="28184" ht="18" customHeight="1" spans="1:8">
      <c r="A28184" s="10">
        <v>28182</v>
      </c>
      <c r="B28184" s="10" t="s">
        <v>25065</v>
      </c>
      <c r="C28184" s="10" t="s">
        <v>24869</v>
      </c>
      <c r="D28184" s="11">
        <v>3.87</v>
      </c>
      <c r="E28184" s="12">
        <v>433.44</v>
      </c>
      <c r="H28184" s="13"/>
    </row>
    <row r="28185" ht="18" customHeight="1" spans="1:8">
      <c r="A28185" s="10">
        <v>28183</v>
      </c>
      <c r="B28185" s="10" t="s">
        <v>25066</v>
      </c>
      <c r="C28185" s="10" t="s">
        <v>24869</v>
      </c>
      <c r="D28185" s="11">
        <v>14.31</v>
      </c>
      <c r="E28185" s="12">
        <v>1602.72</v>
      </c>
      <c r="H28185" s="13"/>
    </row>
    <row r="28186" ht="18" customHeight="1" spans="1:8">
      <c r="A28186" s="10">
        <v>28184</v>
      </c>
      <c r="B28186" s="10" t="s">
        <v>25067</v>
      </c>
      <c r="C28186" s="10" t="s">
        <v>24869</v>
      </c>
      <c r="D28186" s="11">
        <v>7.73</v>
      </c>
      <c r="E28186" s="12">
        <v>865.76</v>
      </c>
      <c r="H28186" s="13"/>
    </row>
    <row r="28187" ht="18" customHeight="1" spans="1:8">
      <c r="A28187" s="10">
        <v>28185</v>
      </c>
      <c r="B28187" s="10" t="s">
        <v>25068</v>
      </c>
      <c r="C28187" s="10" t="s">
        <v>24869</v>
      </c>
      <c r="D28187" s="11">
        <v>21.35</v>
      </c>
      <c r="E28187" s="12">
        <v>2391.2</v>
      </c>
      <c r="H28187" s="13"/>
    </row>
    <row r="28188" ht="18" customHeight="1" spans="1:8">
      <c r="A28188" s="10">
        <v>28186</v>
      </c>
      <c r="B28188" s="10" t="s">
        <v>25069</v>
      </c>
      <c r="C28188" s="10" t="s">
        <v>24869</v>
      </c>
      <c r="D28188" s="11">
        <v>7.68</v>
      </c>
      <c r="E28188" s="12">
        <v>860.16</v>
      </c>
      <c r="H28188" s="13"/>
    </row>
    <row r="28189" ht="18" customHeight="1" spans="1:8">
      <c r="A28189" s="10">
        <v>28187</v>
      </c>
      <c r="B28189" s="10" t="s">
        <v>25070</v>
      </c>
      <c r="C28189" s="10" t="s">
        <v>24869</v>
      </c>
      <c r="D28189" s="11">
        <v>15.57</v>
      </c>
      <c r="E28189" s="12">
        <v>1743.84</v>
      </c>
      <c r="H28189" s="13"/>
    </row>
    <row r="28190" ht="18" customHeight="1" spans="1:8">
      <c r="A28190" s="10">
        <v>28188</v>
      </c>
      <c r="B28190" s="10" t="s">
        <v>25071</v>
      </c>
      <c r="C28190" s="10" t="s">
        <v>24869</v>
      </c>
      <c r="D28190" s="11">
        <v>8.22</v>
      </c>
      <c r="E28190" s="12">
        <v>920.64</v>
      </c>
      <c r="H28190" s="13"/>
    </row>
    <row r="28191" customHeight="1" spans="1:8">
      <c r="A28191" s="10">
        <v>28189</v>
      </c>
      <c r="B28191" s="10" t="s">
        <v>25072</v>
      </c>
      <c r="C28191" s="10" t="s">
        <v>24869</v>
      </c>
      <c r="D28191" s="11">
        <v>8.02</v>
      </c>
      <c r="E28191" s="12">
        <v>898.24</v>
      </c>
      <c r="H28191" s="13"/>
    </row>
    <row r="28192" customHeight="1" spans="1:8">
      <c r="A28192" s="10">
        <v>28190</v>
      </c>
      <c r="B28192" s="10" t="s">
        <v>25073</v>
      </c>
      <c r="C28192" s="10" t="s">
        <v>24869</v>
      </c>
      <c r="D28192" s="11">
        <v>9.15</v>
      </c>
      <c r="E28192" s="12">
        <v>1024.8</v>
      </c>
      <c r="H28192" s="13"/>
    </row>
    <row r="28193" customHeight="1" spans="1:8">
      <c r="A28193" s="10">
        <v>28191</v>
      </c>
      <c r="B28193" s="10" t="s">
        <v>25074</v>
      </c>
      <c r="C28193" s="10" t="s">
        <v>24869</v>
      </c>
      <c r="D28193" s="11">
        <v>9.15</v>
      </c>
      <c r="E28193" s="12">
        <v>1024.8</v>
      </c>
      <c r="H28193" s="13"/>
    </row>
    <row r="28194" customHeight="1" spans="1:8">
      <c r="A28194" s="10">
        <v>28192</v>
      </c>
      <c r="B28194" s="10" t="s">
        <v>25075</v>
      </c>
      <c r="C28194" s="10" t="s">
        <v>24869</v>
      </c>
      <c r="D28194" s="11">
        <v>4.75</v>
      </c>
      <c r="E28194" s="12">
        <v>532</v>
      </c>
      <c r="H28194" s="13"/>
    </row>
    <row r="28195" customHeight="1" spans="1:8">
      <c r="A28195" s="10">
        <v>28193</v>
      </c>
      <c r="B28195" s="10" t="s">
        <v>25076</v>
      </c>
      <c r="C28195" s="10" t="s">
        <v>24869</v>
      </c>
      <c r="D28195" s="11">
        <v>4.75</v>
      </c>
      <c r="E28195" s="12">
        <v>532</v>
      </c>
      <c r="H28195" s="13"/>
    </row>
    <row r="28196" customHeight="1" spans="1:8">
      <c r="A28196" s="10">
        <v>28194</v>
      </c>
      <c r="B28196" s="10" t="s">
        <v>25077</v>
      </c>
      <c r="C28196" s="10" t="s">
        <v>24869</v>
      </c>
      <c r="D28196" s="11">
        <v>4.75</v>
      </c>
      <c r="E28196" s="12">
        <v>532</v>
      </c>
      <c r="H28196" s="13"/>
    </row>
    <row r="28197" customHeight="1" spans="1:8">
      <c r="A28197" s="10">
        <v>28195</v>
      </c>
      <c r="B28197" s="10" t="s">
        <v>25078</v>
      </c>
      <c r="C28197" s="10" t="s">
        <v>24869</v>
      </c>
      <c r="D28197" s="11">
        <v>6.93</v>
      </c>
      <c r="E28197" s="12">
        <v>776.16</v>
      </c>
      <c r="H28197" s="13"/>
    </row>
    <row r="28198" customHeight="1" spans="1:8">
      <c r="A28198" s="10">
        <v>28196</v>
      </c>
      <c r="B28198" s="10" t="s">
        <v>25079</v>
      </c>
      <c r="C28198" s="10" t="s">
        <v>24869</v>
      </c>
      <c r="D28198" s="11">
        <v>8.36</v>
      </c>
      <c r="E28198" s="12">
        <v>936.32</v>
      </c>
      <c r="H28198" s="13"/>
    </row>
    <row r="28199" customHeight="1" spans="1:8">
      <c r="A28199" s="10">
        <v>28197</v>
      </c>
      <c r="B28199" s="10" t="s">
        <v>25080</v>
      </c>
      <c r="C28199" s="10" t="s">
        <v>24869</v>
      </c>
      <c r="D28199" s="11">
        <v>27.43</v>
      </c>
      <c r="E28199" s="12">
        <v>3072.16</v>
      </c>
      <c r="H28199" s="13"/>
    </row>
    <row r="28200" customHeight="1" spans="1:8">
      <c r="A28200" s="10">
        <v>28198</v>
      </c>
      <c r="B28200" s="10" t="s">
        <v>24593</v>
      </c>
      <c r="C28200" s="10" t="s">
        <v>24869</v>
      </c>
      <c r="D28200" s="11">
        <v>5.71</v>
      </c>
      <c r="E28200" s="12">
        <v>639.52</v>
      </c>
      <c r="H28200" s="13"/>
    </row>
    <row r="28201" customHeight="1" spans="1:8">
      <c r="A28201" s="10">
        <v>28199</v>
      </c>
      <c r="B28201" s="10" t="s">
        <v>24605</v>
      </c>
      <c r="C28201" s="10" t="s">
        <v>24869</v>
      </c>
      <c r="D28201" s="11">
        <v>7.02</v>
      </c>
      <c r="E28201" s="12">
        <v>786.24</v>
      </c>
      <c r="H28201" s="13"/>
    </row>
    <row r="28202" customHeight="1" spans="1:8">
      <c r="A28202" s="10">
        <v>28200</v>
      </c>
      <c r="B28202" s="10" t="s">
        <v>25081</v>
      </c>
      <c r="C28202" s="10" t="s">
        <v>24869</v>
      </c>
      <c r="D28202" s="11">
        <v>6.85</v>
      </c>
      <c r="E28202" s="12">
        <v>767.2</v>
      </c>
      <c r="H28202" s="13"/>
    </row>
    <row r="28203" customHeight="1" spans="1:8">
      <c r="A28203" s="10">
        <v>28201</v>
      </c>
      <c r="B28203" s="10" t="s">
        <v>25082</v>
      </c>
      <c r="C28203" s="10" t="s">
        <v>24869</v>
      </c>
      <c r="D28203" s="11">
        <v>5.92</v>
      </c>
      <c r="E28203" s="12">
        <v>663.04</v>
      </c>
      <c r="H28203" s="13"/>
    </row>
    <row r="28204" customHeight="1" spans="1:8">
      <c r="A28204" s="10">
        <v>28202</v>
      </c>
      <c r="B28204" s="10" t="s">
        <v>25083</v>
      </c>
      <c r="C28204" s="10" t="s">
        <v>24869</v>
      </c>
      <c r="D28204" s="11">
        <v>7.85</v>
      </c>
      <c r="E28204" s="12">
        <v>879.2</v>
      </c>
      <c r="H28204" s="13"/>
    </row>
    <row r="28205" customHeight="1" spans="1:8">
      <c r="A28205" s="10">
        <v>28203</v>
      </c>
      <c r="B28205" s="10" t="s">
        <v>25084</v>
      </c>
      <c r="C28205" s="10" t="s">
        <v>24869</v>
      </c>
      <c r="D28205" s="11">
        <v>7.93</v>
      </c>
      <c r="E28205" s="12">
        <v>888.16</v>
      </c>
      <c r="H28205" s="13"/>
    </row>
    <row r="28206" customHeight="1" spans="1:8">
      <c r="A28206" s="10">
        <v>28204</v>
      </c>
      <c r="B28206" s="10" t="s">
        <v>25085</v>
      </c>
      <c r="C28206" s="10" t="s">
        <v>24869</v>
      </c>
      <c r="D28206" s="11">
        <v>3.15</v>
      </c>
      <c r="E28206" s="12">
        <v>352.8</v>
      </c>
      <c r="H28206" s="13"/>
    </row>
    <row r="28207" customHeight="1" spans="1:8">
      <c r="A28207" s="10">
        <v>28205</v>
      </c>
      <c r="B28207" s="10" t="s">
        <v>24474</v>
      </c>
      <c r="C28207" s="10" t="s">
        <v>24869</v>
      </c>
      <c r="D28207" s="11">
        <v>13.65</v>
      </c>
      <c r="E28207" s="12">
        <v>1528.8</v>
      </c>
      <c r="H28207" s="13"/>
    </row>
    <row r="28208" customHeight="1" spans="1:8">
      <c r="A28208" s="10">
        <v>28206</v>
      </c>
      <c r="B28208" s="10" t="s">
        <v>25086</v>
      </c>
      <c r="C28208" s="10" t="s">
        <v>24869</v>
      </c>
      <c r="D28208" s="11">
        <v>6.98</v>
      </c>
      <c r="E28208" s="12">
        <v>781.76</v>
      </c>
      <c r="H28208" s="13"/>
    </row>
    <row r="28209" customHeight="1" spans="1:8">
      <c r="A28209" s="10">
        <v>28207</v>
      </c>
      <c r="B28209" s="10" t="s">
        <v>25087</v>
      </c>
      <c r="C28209" s="10" t="s">
        <v>24869</v>
      </c>
      <c r="D28209" s="11">
        <v>5.56</v>
      </c>
      <c r="E28209" s="12">
        <v>622.72</v>
      </c>
      <c r="H28209" s="13"/>
    </row>
    <row r="28210" customHeight="1" spans="1:8">
      <c r="A28210" s="10">
        <v>28208</v>
      </c>
      <c r="B28210" s="10" t="s">
        <v>25088</v>
      </c>
      <c r="C28210" s="10" t="s">
        <v>24869</v>
      </c>
      <c r="D28210" s="11">
        <v>8.63</v>
      </c>
      <c r="E28210" s="12">
        <v>966.56</v>
      </c>
      <c r="H28210" s="13"/>
    </row>
    <row r="28211" customHeight="1" spans="1:8">
      <c r="A28211" s="10">
        <v>28209</v>
      </c>
      <c r="B28211" s="10" t="s">
        <v>25089</v>
      </c>
      <c r="C28211" s="10" t="s">
        <v>24869</v>
      </c>
      <c r="D28211" s="11">
        <v>8.73</v>
      </c>
      <c r="E28211" s="12">
        <v>977.76</v>
      </c>
      <c r="H28211" s="13"/>
    </row>
    <row r="28212" customHeight="1" spans="1:8">
      <c r="A28212" s="10">
        <v>28210</v>
      </c>
      <c r="B28212" s="10" t="s">
        <v>24736</v>
      </c>
      <c r="C28212" s="10" t="s">
        <v>24869</v>
      </c>
      <c r="D28212" s="11">
        <v>4.45</v>
      </c>
      <c r="E28212" s="12">
        <v>498.4</v>
      </c>
      <c r="H28212" s="13"/>
    </row>
    <row r="28213" customHeight="1" spans="1:8">
      <c r="A28213" s="10">
        <v>28211</v>
      </c>
      <c r="B28213" s="10" t="s">
        <v>25090</v>
      </c>
      <c r="C28213" s="10" t="s">
        <v>24869</v>
      </c>
      <c r="D28213" s="11">
        <v>3.61</v>
      </c>
      <c r="E28213" s="12">
        <v>404.32</v>
      </c>
      <c r="H28213" s="13"/>
    </row>
    <row r="28214" customHeight="1" spans="1:8">
      <c r="A28214" s="10">
        <v>28212</v>
      </c>
      <c r="B28214" s="10" t="s">
        <v>25091</v>
      </c>
      <c r="C28214" s="10" t="s">
        <v>24869</v>
      </c>
      <c r="D28214" s="11">
        <v>4.67</v>
      </c>
      <c r="E28214" s="12">
        <v>523.04</v>
      </c>
      <c r="H28214" s="13"/>
    </row>
    <row r="28215" customHeight="1" spans="1:8">
      <c r="A28215" s="10">
        <v>28213</v>
      </c>
      <c r="B28215" s="10" t="s">
        <v>25092</v>
      </c>
      <c r="C28215" s="10" t="s">
        <v>24869</v>
      </c>
      <c r="D28215" s="11">
        <v>9.13</v>
      </c>
      <c r="E28215" s="12">
        <v>1022.56</v>
      </c>
      <c r="H28215" s="13"/>
    </row>
    <row r="28216" customHeight="1" spans="1:8">
      <c r="A28216" s="10">
        <v>28214</v>
      </c>
      <c r="B28216" s="10" t="s">
        <v>7265</v>
      </c>
      <c r="C28216" s="10" t="s">
        <v>24869</v>
      </c>
      <c r="D28216" s="11">
        <v>6.09</v>
      </c>
      <c r="E28216" s="12">
        <v>682.08</v>
      </c>
      <c r="H28216" s="13"/>
    </row>
    <row r="28217" customHeight="1" spans="1:8">
      <c r="A28217" s="10">
        <v>28215</v>
      </c>
      <c r="B28217" s="10" t="s">
        <v>25093</v>
      </c>
      <c r="C28217" s="10" t="s">
        <v>24869</v>
      </c>
      <c r="D28217" s="11">
        <v>7.47</v>
      </c>
      <c r="E28217" s="12">
        <v>836.64</v>
      </c>
      <c r="H28217" s="13"/>
    </row>
    <row r="28218" customHeight="1" spans="1:8">
      <c r="A28218" s="10">
        <v>28216</v>
      </c>
      <c r="B28218" s="10" t="s">
        <v>25094</v>
      </c>
      <c r="C28218" s="10" t="s">
        <v>24869</v>
      </c>
      <c r="D28218" s="11">
        <v>6.8</v>
      </c>
      <c r="E28218" s="12">
        <v>761.6</v>
      </c>
      <c r="H28218" s="13"/>
    </row>
    <row r="28219" customHeight="1" spans="1:8">
      <c r="A28219" s="10">
        <v>28217</v>
      </c>
      <c r="B28219" s="10" t="s">
        <v>25095</v>
      </c>
      <c r="C28219" s="10" t="s">
        <v>24869</v>
      </c>
      <c r="D28219" s="11">
        <v>8.72</v>
      </c>
      <c r="E28219" s="12">
        <v>976.64</v>
      </c>
      <c r="H28219" s="13"/>
    </row>
    <row r="28220" customHeight="1" spans="1:8">
      <c r="A28220" s="10">
        <v>28218</v>
      </c>
      <c r="B28220" s="10" t="s">
        <v>25096</v>
      </c>
      <c r="C28220" s="10" t="s">
        <v>24869</v>
      </c>
      <c r="D28220" s="11">
        <v>5.64</v>
      </c>
      <c r="E28220" s="12">
        <v>631.68</v>
      </c>
      <c r="H28220" s="13"/>
    </row>
    <row r="28221" customHeight="1" spans="1:8">
      <c r="A28221" s="10">
        <v>28219</v>
      </c>
      <c r="B28221" s="10" t="s">
        <v>25097</v>
      </c>
      <c r="C28221" s="10" t="s">
        <v>24869</v>
      </c>
      <c r="D28221" s="11">
        <v>6.03</v>
      </c>
      <c r="E28221" s="12">
        <v>675.36</v>
      </c>
      <c r="H28221" s="13"/>
    </row>
    <row r="28222" customHeight="1" spans="1:8">
      <c r="A28222" s="10">
        <v>28220</v>
      </c>
      <c r="B28222" s="10" t="s">
        <v>24513</v>
      </c>
      <c r="C28222" s="10" t="s">
        <v>24869</v>
      </c>
      <c r="D28222" s="11">
        <v>4.65</v>
      </c>
      <c r="E28222" s="12">
        <v>520.8</v>
      </c>
      <c r="H28222" s="13"/>
    </row>
    <row r="28223" customHeight="1" spans="1:8">
      <c r="A28223" s="10">
        <v>28221</v>
      </c>
      <c r="B28223" s="10" t="s">
        <v>24477</v>
      </c>
      <c r="C28223" s="10" t="s">
        <v>24869</v>
      </c>
      <c r="D28223" s="11">
        <v>8.4</v>
      </c>
      <c r="E28223" s="12">
        <v>940.8</v>
      </c>
      <c r="H28223" s="13"/>
    </row>
    <row r="28224" customHeight="1" spans="1:8">
      <c r="A28224" s="10">
        <v>28222</v>
      </c>
      <c r="B28224" s="10" t="s">
        <v>25098</v>
      </c>
      <c r="C28224" s="10" t="s">
        <v>24869</v>
      </c>
      <c r="D28224" s="11">
        <v>16.2</v>
      </c>
      <c r="E28224" s="12">
        <v>1814.4</v>
      </c>
      <c r="H28224" s="13"/>
    </row>
    <row r="28225" customHeight="1" spans="1:8">
      <c r="A28225" s="10">
        <v>28223</v>
      </c>
      <c r="B28225" s="10" t="s">
        <v>25099</v>
      </c>
      <c r="C28225" s="10" t="s">
        <v>24869</v>
      </c>
      <c r="D28225" s="11">
        <v>24.24</v>
      </c>
      <c r="E28225" s="12">
        <v>2714.88</v>
      </c>
      <c r="H28225" s="13"/>
    </row>
    <row r="28226" customHeight="1" spans="1:8">
      <c r="A28226" s="10">
        <v>28224</v>
      </c>
      <c r="B28226" s="10" t="s">
        <v>25100</v>
      </c>
      <c r="C28226" s="10" t="s">
        <v>24869</v>
      </c>
      <c r="D28226" s="11">
        <v>13.23</v>
      </c>
      <c r="E28226" s="12">
        <v>1481.76</v>
      </c>
      <c r="H28226" s="13"/>
    </row>
    <row r="28227" customHeight="1" spans="1:8">
      <c r="A28227" s="10">
        <v>28225</v>
      </c>
      <c r="B28227" s="10" t="s">
        <v>25101</v>
      </c>
      <c r="C28227" s="10" t="s">
        <v>24869</v>
      </c>
      <c r="D28227" s="11">
        <v>14.22</v>
      </c>
      <c r="E28227" s="12">
        <v>1592.64</v>
      </c>
      <c r="H28227" s="13"/>
    </row>
    <row r="28228" customHeight="1" spans="1:8">
      <c r="A28228" s="10">
        <v>28226</v>
      </c>
      <c r="B28228" s="10" t="s">
        <v>24486</v>
      </c>
      <c r="C28228" s="10" t="s">
        <v>24869</v>
      </c>
      <c r="D28228" s="11">
        <v>13.6</v>
      </c>
      <c r="E28228" s="12">
        <v>1523.2</v>
      </c>
      <c r="H28228" s="13"/>
    </row>
    <row r="28229" customHeight="1" spans="1:8">
      <c r="A28229" s="10">
        <v>28227</v>
      </c>
      <c r="B28229" s="10" t="s">
        <v>24486</v>
      </c>
      <c r="C28229" s="10" t="s">
        <v>24869</v>
      </c>
      <c r="D28229" s="11">
        <v>9.62</v>
      </c>
      <c r="E28229" s="12">
        <v>1077.44</v>
      </c>
      <c r="H28229" s="13"/>
    </row>
    <row r="28230" customHeight="1" spans="1:8">
      <c r="A28230" s="10">
        <v>28228</v>
      </c>
      <c r="B28230" s="10" t="s">
        <v>25102</v>
      </c>
      <c r="C28230" s="10" t="s">
        <v>24869</v>
      </c>
      <c r="D28230" s="11">
        <v>8.39</v>
      </c>
      <c r="E28230" s="12">
        <v>939.68</v>
      </c>
      <c r="H28230" s="13"/>
    </row>
    <row r="28231" customHeight="1" spans="1:8">
      <c r="A28231" s="10">
        <v>28229</v>
      </c>
      <c r="B28231" s="10" t="s">
        <v>25103</v>
      </c>
      <c r="C28231" s="10" t="s">
        <v>24869</v>
      </c>
      <c r="D28231" s="11">
        <v>24.76</v>
      </c>
      <c r="E28231" s="12">
        <v>2773.12</v>
      </c>
      <c r="H28231" s="13"/>
    </row>
    <row r="28232" customHeight="1" spans="1:8">
      <c r="A28232" s="10">
        <v>28230</v>
      </c>
      <c r="B28232" s="10" t="s">
        <v>25104</v>
      </c>
      <c r="C28232" s="10" t="s">
        <v>24869</v>
      </c>
      <c r="D28232" s="11">
        <v>13.23</v>
      </c>
      <c r="E28232" s="12">
        <v>1481.76</v>
      </c>
      <c r="H28232" s="13"/>
    </row>
    <row r="28233" customHeight="1" spans="1:8">
      <c r="A28233" s="10">
        <v>28231</v>
      </c>
      <c r="B28233" s="10" t="s">
        <v>24468</v>
      </c>
      <c r="C28233" s="10" t="s">
        <v>24869</v>
      </c>
      <c r="D28233" s="11">
        <v>9</v>
      </c>
      <c r="E28233" s="12">
        <v>1008</v>
      </c>
      <c r="H28233" s="13"/>
    </row>
    <row r="28234" customHeight="1" spans="1:8">
      <c r="A28234" s="10">
        <v>28232</v>
      </c>
      <c r="B28234" s="10" t="s">
        <v>24544</v>
      </c>
      <c r="C28234" s="10" t="s">
        <v>24869</v>
      </c>
      <c r="D28234" s="11">
        <v>4.5</v>
      </c>
      <c r="E28234" s="12">
        <v>504</v>
      </c>
      <c r="H28234" s="13"/>
    </row>
    <row r="28235" customHeight="1" spans="1:8">
      <c r="A28235" s="10">
        <v>28233</v>
      </c>
      <c r="B28235" s="10" t="s">
        <v>24477</v>
      </c>
      <c r="C28235" s="10" t="s">
        <v>24869</v>
      </c>
      <c r="D28235" s="11">
        <v>12.51</v>
      </c>
      <c r="E28235" s="12">
        <v>1401.12</v>
      </c>
      <c r="H28235" s="13"/>
    </row>
    <row r="28236" customHeight="1" spans="1:8">
      <c r="A28236" s="10">
        <v>28234</v>
      </c>
      <c r="B28236" s="10" t="s">
        <v>25105</v>
      </c>
      <c r="C28236" s="10" t="s">
        <v>24869</v>
      </c>
      <c r="D28236" s="11">
        <v>6.35</v>
      </c>
      <c r="E28236" s="12">
        <v>711.2</v>
      </c>
      <c r="H28236" s="13"/>
    </row>
    <row r="28237" customHeight="1" spans="1:8">
      <c r="A28237" s="10">
        <v>28235</v>
      </c>
      <c r="B28237" s="10" t="s">
        <v>25106</v>
      </c>
      <c r="C28237" s="10" t="s">
        <v>24869</v>
      </c>
      <c r="D28237" s="11">
        <v>17.71</v>
      </c>
      <c r="E28237" s="12">
        <v>1983.52</v>
      </c>
      <c r="H28237" s="13"/>
    </row>
    <row r="28238" customHeight="1" spans="1:8">
      <c r="A28238" s="10">
        <v>28236</v>
      </c>
      <c r="B28238" s="10" t="s">
        <v>25107</v>
      </c>
      <c r="C28238" s="10" t="s">
        <v>24869</v>
      </c>
      <c r="D28238" s="11">
        <v>7.3</v>
      </c>
      <c r="E28238" s="12">
        <v>817.6</v>
      </c>
      <c r="H28238" s="13"/>
    </row>
    <row r="28239" customHeight="1" spans="1:8">
      <c r="A28239" s="10">
        <v>28237</v>
      </c>
      <c r="B28239" s="10" t="s">
        <v>24608</v>
      </c>
      <c r="C28239" s="10" t="s">
        <v>24869</v>
      </c>
      <c r="D28239" s="11">
        <v>9.62</v>
      </c>
      <c r="E28239" s="12">
        <v>1077.44</v>
      </c>
      <c r="H28239" s="13"/>
    </row>
    <row r="28240" customHeight="1" spans="1:8">
      <c r="A28240" s="10">
        <v>28238</v>
      </c>
      <c r="B28240" s="10" t="s">
        <v>25108</v>
      </c>
      <c r="C28240" s="10" t="s">
        <v>24869</v>
      </c>
      <c r="D28240" s="11">
        <v>17.93</v>
      </c>
      <c r="E28240" s="12">
        <v>2008.16</v>
      </c>
      <c r="H28240" s="13"/>
    </row>
    <row r="28241" customHeight="1" spans="1:8">
      <c r="A28241" s="10">
        <v>28239</v>
      </c>
      <c r="B28241" s="10" t="s">
        <v>25109</v>
      </c>
      <c r="C28241" s="10" t="s">
        <v>24869</v>
      </c>
      <c r="D28241" s="11">
        <v>4.5</v>
      </c>
      <c r="E28241" s="12">
        <v>504</v>
      </c>
      <c r="H28241" s="13"/>
    </row>
    <row r="28242" customHeight="1" spans="1:8">
      <c r="A28242" s="10">
        <v>28240</v>
      </c>
      <c r="B28242" s="10" t="s">
        <v>25110</v>
      </c>
      <c r="C28242" s="10" t="s">
        <v>24869</v>
      </c>
      <c r="D28242" s="11">
        <v>4.79</v>
      </c>
      <c r="E28242" s="12">
        <v>536.48</v>
      </c>
      <c r="H28242" s="13"/>
    </row>
    <row r="28243" customHeight="1" spans="1:8">
      <c r="A28243" s="10">
        <v>28241</v>
      </c>
      <c r="B28243" s="10" t="s">
        <v>25111</v>
      </c>
      <c r="C28243" s="10" t="s">
        <v>25112</v>
      </c>
      <c r="D28243" s="11">
        <v>7.2</v>
      </c>
      <c r="E28243" s="12">
        <v>806.4</v>
      </c>
      <c r="H28243" s="13"/>
    </row>
    <row r="28244" customHeight="1" spans="1:8">
      <c r="A28244" s="10">
        <v>28242</v>
      </c>
      <c r="B28244" s="10" t="s">
        <v>25113</v>
      </c>
      <c r="C28244" s="10" t="s">
        <v>25112</v>
      </c>
      <c r="D28244" s="11">
        <v>4.24</v>
      </c>
      <c r="E28244" s="12">
        <v>474.88</v>
      </c>
      <c r="H28244" s="13"/>
    </row>
    <row r="28245" customHeight="1" spans="1:8">
      <c r="A28245" s="10">
        <v>28243</v>
      </c>
      <c r="B28245" s="10" t="s">
        <v>25114</v>
      </c>
      <c r="C28245" s="10" t="s">
        <v>25112</v>
      </c>
      <c r="D28245" s="11">
        <v>6.36</v>
      </c>
      <c r="E28245" s="12">
        <v>712.32</v>
      </c>
      <c r="H28245" s="13"/>
    </row>
    <row r="28246" customHeight="1" spans="1:8">
      <c r="A28246" s="10">
        <v>28244</v>
      </c>
      <c r="B28246" s="10" t="s">
        <v>25115</v>
      </c>
      <c r="C28246" s="10" t="s">
        <v>25112</v>
      </c>
      <c r="D28246" s="11">
        <v>5.95</v>
      </c>
      <c r="E28246" s="12">
        <v>666.4</v>
      </c>
      <c r="H28246" s="13"/>
    </row>
    <row r="28247" customHeight="1" spans="1:8">
      <c r="A28247" s="10">
        <v>28245</v>
      </c>
      <c r="B28247" s="10" t="s">
        <v>25116</v>
      </c>
      <c r="C28247" s="10" t="s">
        <v>25112</v>
      </c>
      <c r="D28247" s="11">
        <v>9.77</v>
      </c>
      <c r="E28247" s="12">
        <v>1094.24</v>
      </c>
      <c r="H28247" s="13"/>
    </row>
    <row r="28248" customHeight="1" spans="1:8">
      <c r="A28248" s="10">
        <v>28246</v>
      </c>
      <c r="B28248" s="10" t="s">
        <v>25117</v>
      </c>
      <c r="C28248" s="10" t="s">
        <v>25112</v>
      </c>
      <c r="D28248" s="11">
        <v>5.1</v>
      </c>
      <c r="E28248" s="12">
        <v>571.2</v>
      </c>
      <c r="H28248" s="13"/>
    </row>
    <row r="28249" customHeight="1" spans="1:8">
      <c r="A28249" s="10">
        <v>28247</v>
      </c>
      <c r="B28249" s="10" t="s">
        <v>25118</v>
      </c>
      <c r="C28249" s="10" t="s">
        <v>25112</v>
      </c>
      <c r="D28249" s="11">
        <v>11.34</v>
      </c>
      <c r="E28249" s="12">
        <v>1270.08</v>
      </c>
      <c r="H28249" s="13"/>
    </row>
    <row r="28250" customHeight="1" spans="1:8">
      <c r="A28250" s="10">
        <v>28248</v>
      </c>
      <c r="B28250" s="10" t="s">
        <v>25119</v>
      </c>
      <c r="C28250" s="10" t="s">
        <v>25112</v>
      </c>
      <c r="D28250" s="11">
        <v>4.67</v>
      </c>
      <c r="E28250" s="12">
        <v>523.04</v>
      </c>
      <c r="H28250" s="13"/>
    </row>
    <row r="28251" customHeight="1" spans="1:8">
      <c r="A28251" s="10">
        <v>28249</v>
      </c>
      <c r="B28251" s="10" t="s">
        <v>25120</v>
      </c>
      <c r="C28251" s="10" t="s">
        <v>25112</v>
      </c>
      <c r="D28251" s="11">
        <v>3.84</v>
      </c>
      <c r="E28251" s="12">
        <v>430.08</v>
      </c>
      <c r="H28251" s="13"/>
    </row>
    <row r="28252" customHeight="1" spans="1:8">
      <c r="A28252" s="10">
        <v>28250</v>
      </c>
      <c r="B28252" s="10" t="s">
        <v>25121</v>
      </c>
      <c r="C28252" s="10" t="s">
        <v>25112</v>
      </c>
      <c r="D28252" s="11">
        <v>16.16</v>
      </c>
      <c r="E28252" s="12">
        <v>1809.92</v>
      </c>
      <c r="H28252" s="13"/>
    </row>
    <row r="28253" customHeight="1" spans="1:8">
      <c r="A28253" s="10">
        <v>28251</v>
      </c>
      <c r="B28253" s="10" t="s">
        <v>25122</v>
      </c>
      <c r="C28253" s="10" t="s">
        <v>25112</v>
      </c>
      <c r="D28253" s="11">
        <v>10.19</v>
      </c>
      <c r="E28253" s="12">
        <v>1141.28</v>
      </c>
      <c r="H28253" s="13"/>
    </row>
    <row r="28254" customHeight="1" spans="1:8">
      <c r="A28254" s="10">
        <v>28252</v>
      </c>
      <c r="B28254" s="10" t="s">
        <v>25123</v>
      </c>
      <c r="C28254" s="10" t="s">
        <v>25112</v>
      </c>
      <c r="D28254" s="11">
        <v>6.79</v>
      </c>
      <c r="E28254" s="12">
        <v>760.48</v>
      </c>
      <c r="H28254" s="13"/>
    </row>
    <row r="28255" customHeight="1" spans="1:8">
      <c r="A28255" s="10">
        <v>28253</v>
      </c>
      <c r="B28255" s="10" t="s">
        <v>25124</v>
      </c>
      <c r="C28255" s="10" t="s">
        <v>25112</v>
      </c>
      <c r="D28255" s="11">
        <v>10.19</v>
      </c>
      <c r="E28255" s="12">
        <v>1141.28</v>
      </c>
      <c r="H28255" s="13"/>
    </row>
    <row r="28256" customHeight="1" spans="1:8">
      <c r="A28256" s="10">
        <v>28254</v>
      </c>
      <c r="B28256" s="10" t="s">
        <v>25125</v>
      </c>
      <c r="C28256" s="10" t="s">
        <v>25112</v>
      </c>
      <c r="D28256" s="11">
        <v>6.79</v>
      </c>
      <c r="E28256" s="12">
        <v>760.48</v>
      </c>
      <c r="H28256" s="13"/>
    </row>
    <row r="28257" customHeight="1" spans="1:8">
      <c r="A28257" s="10">
        <v>28255</v>
      </c>
      <c r="B28257" s="10" t="s">
        <v>25126</v>
      </c>
      <c r="C28257" s="10" t="s">
        <v>25112</v>
      </c>
      <c r="D28257" s="11">
        <v>5.95</v>
      </c>
      <c r="E28257" s="12">
        <v>666.4</v>
      </c>
      <c r="H28257" s="13"/>
    </row>
    <row r="28258" customHeight="1" spans="1:8">
      <c r="A28258" s="10">
        <v>28256</v>
      </c>
      <c r="B28258" s="10" t="s">
        <v>25127</v>
      </c>
      <c r="C28258" s="10" t="s">
        <v>25112</v>
      </c>
      <c r="D28258" s="11">
        <v>6.79</v>
      </c>
      <c r="E28258" s="12">
        <v>760.48</v>
      </c>
      <c r="H28258" s="13"/>
    </row>
    <row r="28259" customHeight="1" spans="1:8">
      <c r="A28259" s="10">
        <v>28257</v>
      </c>
      <c r="B28259" s="10" t="s">
        <v>25128</v>
      </c>
      <c r="C28259" s="10" t="s">
        <v>25112</v>
      </c>
      <c r="D28259" s="11">
        <v>6.36</v>
      </c>
      <c r="E28259" s="12">
        <v>712.32</v>
      </c>
      <c r="H28259" s="13"/>
    </row>
    <row r="28260" customHeight="1" spans="1:8">
      <c r="A28260" s="10">
        <v>28258</v>
      </c>
      <c r="B28260" s="10" t="s">
        <v>25129</v>
      </c>
      <c r="C28260" s="10" t="s">
        <v>25112</v>
      </c>
      <c r="D28260" s="11">
        <v>3.39</v>
      </c>
      <c r="E28260" s="12">
        <v>379.68</v>
      </c>
      <c r="H28260" s="13"/>
    </row>
    <row r="28261" customHeight="1" spans="1:8">
      <c r="A28261" s="10">
        <v>28259</v>
      </c>
      <c r="B28261" s="10" t="s">
        <v>25130</v>
      </c>
      <c r="C28261" s="10" t="s">
        <v>25112</v>
      </c>
      <c r="D28261" s="11">
        <v>5.95</v>
      </c>
      <c r="E28261" s="12">
        <v>666.4</v>
      </c>
      <c r="H28261" s="13"/>
    </row>
    <row r="28262" customHeight="1" spans="1:8">
      <c r="A28262" s="10">
        <v>28260</v>
      </c>
      <c r="B28262" s="10" t="s">
        <v>25131</v>
      </c>
      <c r="C28262" s="10" t="s">
        <v>25112</v>
      </c>
      <c r="D28262" s="11">
        <v>7.64</v>
      </c>
      <c r="E28262" s="12">
        <v>855.68</v>
      </c>
      <c r="H28262" s="13"/>
    </row>
    <row r="28263" customHeight="1" spans="1:8">
      <c r="A28263" s="10">
        <v>28261</v>
      </c>
      <c r="B28263" s="10" t="s">
        <v>25132</v>
      </c>
      <c r="C28263" s="10" t="s">
        <v>25112</v>
      </c>
      <c r="D28263" s="11">
        <v>7.96</v>
      </c>
      <c r="E28263" s="12">
        <v>891.52</v>
      </c>
      <c r="H28263" s="13"/>
    </row>
    <row r="28264" customHeight="1" spans="1:8">
      <c r="A28264" s="10">
        <v>28262</v>
      </c>
      <c r="B28264" s="10" t="s">
        <v>25133</v>
      </c>
      <c r="C28264" s="10" t="s">
        <v>25112</v>
      </c>
      <c r="D28264" s="11">
        <v>5.32</v>
      </c>
      <c r="E28264" s="12">
        <v>595.84</v>
      </c>
      <c r="H28264" s="13"/>
    </row>
    <row r="28265" customHeight="1" spans="1:8">
      <c r="A28265" s="10">
        <v>28263</v>
      </c>
      <c r="B28265" s="10" t="s">
        <v>25134</v>
      </c>
      <c r="C28265" s="10" t="s">
        <v>25112</v>
      </c>
      <c r="D28265" s="11">
        <v>1.79</v>
      </c>
      <c r="E28265" s="12">
        <v>200.48</v>
      </c>
      <c r="H28265" s="13"/>
    </row>
    <row r="28266" customHeight="1" spans="1:8">
      <c r="A28266" s="10">
        <v>28264</v>
      </c>
      <c r="B28266" s="10" t="s">
        <v>25135</v>
      </c>
      <c r="C28266" s="10" t="s">
        <v>25112</v>
      </c>
      <c r="D28266" s="11">
        <v>3.98</v>
      </c>
      <c r="E28266" s="12">
        <v>445.76</v>
      </c>
      <c r="H28266" s="13"/>
    </row>
    <row r="28267" customHeight="1" spans="1:8">
      <c r="A28267" s="10">
        <v>28265</v>
      </c>
      <c r="B28267" s="10" t="s">
        <v>25136</v>
      </c>
      <c r="C28267" s="10" t="s">
        <v>25112</v>
      </c>
      <c r="D28267" s="11">
        <v>4.46</v>
      </c>
      <c r="E28267" s="12">
        <v>499.52</v>
      </c>
      <c r="H28267" s="13"/>
    </row>
    <row r="28268" customHeight="1" spans="1:8">
      <c r="A28268" s="10">
        <v>28266</v>
      </c>
      <c r="B28268" s="10" t="s">
        <v>25137</v>
      </c>
      <c r="C28268" s="10" t="s">
        <v>25112</v>
      </c>
      <c r="D28268" s="11">
        <v>3.2</v>
      </c>
      <c r="E28268" s="12">
        <v>358.4</v>
      </c>
      <c r="H28268" s="13"/>
    </row>
    <row r="28269" customHeight="1" spans="1:8">
      <c r="A28269" s="10">
        <v>28267</v>
      </c>
      <c r="B28269" s="10" t="s">
        <v>25138</v>
      </c>
      <c r="C28269" s="10" t="s">
        <v>25112</v>
      </c>
      <c r="D28269" s="11">
        <v>3.73</v>
      </c>
      <c r="E28269" s="12">
        <v>417.76</v>
      </c>
      <c r="H28269" s="13"/>
    </row>
    <row r="28270" customHeight="1" spans="1:8">
      <c r="A28270" s="10">
        <v>28268</v>
      </c>
      <c r="B28270" s="10" t="s">
        <v>25139</v>
      </c>
      <c r="C28270" s="10" t="s">
        <v>25112</v>
      </c>
      <c r="D28270" s="11">
        <v>2.73</v>
      </c>
      <c r="E28270" s="12">
        <v>305.76</v>
      </c>
      <c r="H28270" s="13"/>
    </row>
    <row r="28271" customHeight="1" spans="1:8">
      <c r="A28271" s="10">
        <v>28269</v>
      </c>
      <c r="B28271" s="10" t="s">
        <v>25140</v>
      </c>
      <c r="C28271" s="10" t="s">
        <v>25112</v>
      </c>
      <c r="D28271" s="11">
        <v>2.7</v>
      </c>
      <c r="E28271" s="12">
        <v>302.4</v>
      </c>
      <c r="H28271" s="13"/>
    </row>
    <row r="28272" customHeight="1" spans="1:8">
      <c r="A28272" s="10">
        <v>28270</v>
      </c>
      <c r="B28272" s="10" t="s">
        <v>25141</v>
      </c>
      <c r="C28272" s="10" t="s">
        <v>25112</v>
      </c>
      <c r="D28272" s="11">
        <v>3.49</v>
      </c>
      <c r="E28272" s="12">
        <v>390.88</v>
      </c>
      <c r="H28272" s="13"/>
    </row>
    <row r="28273" customHeight="1" spans="1:8">
      <c r="A28273" s="10">
        <v>28271</v>
      </c>
      <c r="B28273" s="10" t="s">
        <v>25142</v>
      </c>
      <c r="C28273" s="10" t="s">
        <v>25112</v>
      </c>
      <c r="D28273" s="11">
        <v>2.7</v>
      </c>
      <c r="E28273" s="12">
        <v>302.4</v>
      </c>
      <c r="H28273" s="13"/>
    </row>
    <row r="28274" customHeight="1" spans="1:8">
      <c r="A28274" s="10">
        <v>28272</v>
      </c>
      <c r="B28274" s="10" t="s">
        <v>25143</v>
      </c>
      <c r="C28274" s="10" t="s">
        <v>25112</v>
      </c>
      <c r="D28274" s="11">
        <v>7.76</v>
      </c>
      <c r="E28274" s="12">
        <v>869.12</v>
      </c>
      <c r="H28274" s="13"/>
    </row>
    <row r="28275" customHeight="1" spans="1:8">
      <c r="A28275" s="10">
        <v>28273</v>
      </c>
      <c r="B28275" s="10" t="s">
        <v>25144</v>
      </c>
      <c r="C28275" s="10" t="s">
        <v>25112</v>
      </c>
      <c r="D28275" s="11">
        <v>4.56</v>
      </c>
      <c r="E28275" s="12">
        <v>510.72</v>
      </c>
      <c r="H28275" s="13"/>
    </row>
    <row r="28276" customHeight="1" spans="1:8">
      <c r="A28276" s="10">
        <v>28274</v>
      </c>
      <c r="B28276" s="10" t="s">
        <v>25145</v>
      </c>
      <c r="C28276" s="10" t="s">
        <v>25112</v>
      </c>
      <c r="D28276" s="11">
        <v>5.53</v>
      </c>
      <c r="E28276" s="12">
        <v>619.36</v>
      </c>
      <c r="H28276" s="13"/>
    </row>
    <row r="28277" customHeight="1" spans="1:8">
      <c r="A28277" s="10">
        <v>28275</v>
      </c>
      <c r="B28277" s="10" t="s">
        <v>25146</v>
      </c>
      <c r="C28277" s="10" t="s">
        <v>25112</v>
      </c>
      <c r="D28277" s="11">
        <v>8.06</v>
      </c>
      <c r="E28277" s="12">
        <v>902.72</v>
      </c>
      <c r="H28277" s="13"/>
    </row>
    <row r="28278" customHeight="1" spans="1:8">
      <c r="A28278" s="10">
        <v>28276</v>
      </c>
      <c r="B28278" s="10" t="s">
        <v>1241</v>
      </c>
      <c r="C28278" s="10" t="s">
        <v>25112</v>
      </c>
      <c r="D28278" s="11">
        <v>7.22</v>
      </c>
      <c r="E28278" s="12">
        <v>808.64</v>
      </c>
      <c r="H28278" s="13"/>
    </row>
    <row r="28279" customHeight="1" spans="1:8">
      <c r="A28279" s="10">
        <v>28277</v>
      </c>
      <c r="B28279" s="10" t="s">
        <v>25147</v>
      </c>
      <c r="C28279" s="10" t="s">
        <v>25112</v>
      </c>
      <c r="D28279" s="11">
        <v>3.06</v>
      </c>
      <c r="E28279" s="12">
        <v>342.72</v>
      </c>
      <c r="H28279" s="13"/>
    </row>
    <row r="28280" customHeight="1" spans="1:8">
      <c r="A28280" s="10">
        <v>28278</v>
      </c>
      <c r="B28280" s="10" t="s">
        <v>25148</v>
      </c>
      <c r="C28280" s="10" t="s">
        <v>25112</v>
      </c>
      <c r="D28280" s="11">
        <v>5.92</v>
      </c>
      <c r="E28280" s="12">
        <v>663.04</v>
      </c>
      <c r="H28280" s="13"/>
    </row>
    <row r="28281" customHeight="1" spans="1:8">
      <c r="A28281" s="10">
        <v>28279</v>
      </c>
      <c r="B28281" s="10" t="s">
        <v>18977</v>
      </c>
      <c r="C28281" s="10" t="s">
        <v>25112</v>
      </c>
      <c r="D28281" s="11">
        <v>3.88</v>
      </c>
      <c r="E28281" s="12">
        <v>434.56</v>
      </c>
      <c r="H28281" s="13"/>
    </row>
    <row r="28282" customHeight="1" spans="1:8">
      <c r="A28282" s="10">
        <v>28280</v>
      </c>
      <c r="B28282" s="10" t="s">
        <v>25149</v>
      </c>
      <c r="C28282" s="10" t="s">
        <v>25112</v>
      </c>
      <c r="D28282" s="11">
        <v>3.69</v>
      </c>
      <c r="E28282" s="12">
        <v>413.28</v>
      </c>
      <c r="H28282" s="13"/>
    </row>
    <row r="28283" customHeight="1" spans="1:8">
      <c r="A28283" s="10">
        <v>28281</v>
      </c>
      <c r="B28283" s="10" t="s">
        <v>6861</v>
      </c>
      <c r="C28283" s="10" t="s">
        <v>25112</v>
      </c>
      <c r="D28283" s="11">
        <v>3.2</v>
      </c>
      <c r="E28283" s="12">
        <v>358.4</v>
      </c>
      <c r="H28283" s="13"/>
    </row>
    <row r="28284" customHeight="1" spans="1:8">
      <c r="A28284" s="10">
        <v>28282</v>
      </c>
      <c r="B28284" s="10" t="s">
        <v>25150</v>
      </c>
      <c r="C28284" s="10" t="s">
        <v>25112</v>
      </c>
      <c r="D28284" s="11">
        <v>4.46</v>
      </c>
      <c r="E28284" s="12">
        <v>499.52</v>
      </c>
      <c r="H28284" s="13"/>
    </row>
    <row r="28285" customHeight="1" spans="1:8">
      <c r="A28285" s="10">
        <v>28283</v>
      </c>
      <c r="B28285" s="10" t="s">
        <v>25151</v>
      </c>
      <c r="C28285" s="10" t="s">
        <v>25112</v>
      </c>
      <c r="D28285" s="11">
        <v>29.18</v>
      </c>
      <c r="E28285" s="12">
        <v>3268.16</v>
      </c>
      <c r="H28285" s="13"/>
    </row>
    <row r="28286" customHeight="1" spans="1:8">
      <c r="A28286" s="10">
        <v>28284</v>
      </c>
      <c r="B28286" s="10" t="s">
        <v>25152</v>
      </c>
      <c r="C28286" s="10" t="s">
        <v>25112</v>
      </c>
      <c r="D28286" s="11">
        <v>19.1</v>
      </c>
      <c r="E28286" s="12">
        <v>2139.2</v>
      </c>
      <c r="H28286" s="13"/>
    </row>
    <row r="28287" customHeight="1" spans="1:8">
      <c r="A28287" s="10">
        <v>28285</v>
      </c>
      <c r="B28287" s="10" t="s">
        <v>25153</v>
      </c>
      <c r="C28287" s="10" t="s">
        <v>25112</v>
      </c>
      <c r="D28287" s="11">
        <v>4.11</v>
      </c>
      <c r="E28287" s="12">
        <v>460.32</v>
      </c>
      <c r="H28287" s="13"/>
    </row>
    <row r="28288" customHeight="1" spans="1:8">
      <c r="A28288" s="10">
        <v>28286</v>
      </c>
      <c r="B28288" s="10" t="s">
        <v>17893</v>
      </c>
      <c r="C28288" s="10" t="s">
        <v>25112</v>
      </c>
      <c r="D28288" s="11">
        <v>4.11</v>
      </c>
      <c r="E28288" s="12">
        <v>460.32</v>
      </c>
      <c r="H28288" s="13"/>
    </row>
    <row r="28289" customHeight="1" spans="1:8">
      <c r="A28289" s="10">
        <v>28287</v>
      </c>
      <c r="B28289" s="10" t="s">
        <v>25154</v>
      </c>
      <c r="C28289" s="10" t="s">
        <v>25112</v>
      </c>
      <c r="D28289" s="11">
        <v>9.04</v>
      </c>
      <c r="E28289" s="12">
        <v>1012.48</v>
      </c>
      <c r="H28289" s="13"/>
    </row>
    <row r="28290" customHeight="1" spans="1:8">
      <c r="A28290" s="10">
        <v>28288</v>
      </c>
      <c r="B28290" s="10" t="s">
        <v>25155</v>
      </c>
      <c r="C28290" s="10" t="s">
        <v>25112</v>
      </c>
      <c r="D28290" s="11">
        <v>4.92</v>
      </c>
      <c r="E28290" s="12">
        <v>551.04</v>
      </c>
      <c r="H28290" s="13"/>
    </row>
    <row r="28291" customHeight="1" spans="1:8">
      <c r="A28291" s="10">
        <v>28289</v>
      </c>
      <c r="B28291" s="10" t="s">
        <v>25156</v>
      </c>
      <c r="C28291" s="10" t="s">
        <v>25112</v>
      </c>
      <c r="D28291" s="11">
        <v>4.11</v>
      </c>
      <c r="E28291" s="12">
        <v>460.32</v>
      </c>
      <c r="H28291" s="13"/>
    </row>
    <row r="28292" customHeight="1" spans="1:8">
      <c r="A28292" s="10">
        <v>28290</v>
      </c>
      <c r="B28292" s="10" t="s">
        <v>25157</v>
      </c>
      <c r="C28292" s="10" t="s">
        <v>25112</v>
      </c>
      <c r="D28292" s="11">
        <v>3.29</v>
      </c>
      <c r="E28292" s="12">
        <v>368.48</v>
      </c>
      <c r="H28292" s="13"/>
    </row>
    <row r="28293" customHeight="1" spans="1:8">
      <c r="A28293" s="10">
        <v>28291</v>
      </c>
      <c r="B28293" s="10" t="s">
        <v>25158</v>
      </c>
      <c r="C28293" s="10" t="s">
        <v>25112</v>
      </c>
      <c r="D28293" s="11">
        <v>4.92</v>
      </c>
      <c r="E28293" s="12">
        <v>551.04</v>
      </c>
      <c r="H28293" s="13"/>
    </row>
    <row r="28294" customHeight="1" spans="1:8">
      <c r="A28294" s="10">
        <v>28292</v>
      </c>
      <c r="B28294" s="10" t="s">
        <v>25159</v>
      </c>
      <c r="C28294" s="10" t="s">
        <v>25112</v>
      </c>
      <c r="D28294" s="11">
        <v>2.46</v>
      </c>
      <c r="E28294" s="12">
        <v>275.52</v>
      </c>
      <c r="H28294" s="13"/>
    </row>
    <row r="28295" customHeight="1" spans="1:8">
      <c r="A28295" s="10">
        <v>28293</v>
      </c>
      <c r="B28295" s="10" t="s">
        <v>25160</v>
      </c>
      <c r="C28295" s="10" t="s">
        <v>25112</v>
      </c>
      <c r="D28295" s="11">
        <v>11.51</v>
      </c>
      <c r="E28295" s="12">
        <v>1289.12</v>
      </c>
      <c r="H28295" s="13"/>
    </row>
    <row r="28296" customHeight="1" spans="1:8">
      <c r="A28296" s="10">
        <v>28294</v>
      </c>
      <c r="B28296" s="10" t="s">
        <v>25161</v>
      </c>
      <c r="C28296" s="10" t="s">
        <v>25112</v>
      </c>
      <c r="D28296" s="11">
        <v>5.74</v>
      </c>
      <c r="E28296" s="12">
        <v>642.88</v>
      </c>
      <c r="H28296" s="13"/>
    </row>
    <row r="28297" customHeight="1" spans="1:8">
      <c r="A28297" s="10">
        <v>28295</v>
      </c>
      <c r="B28297" s="10" t="s">
        <v>25162</v>
      </c>
      <c r="C28297" s="10" t="s">
        <v>25112</v>
      </c>
      <c r="D28297" s="11">
        <v>6.57</v>
      </c>
      <c r="E28297" s="12">
        <v>735.84</v>
      </c>
      <c r="H28297" s="13"/>
    </row>
    <row r="28298" customHeight="1" spans="1:8">
      <c r="A28298" s="10">
        <v>28296</v>
      </c>
      <c r="B28298" s="10" t="s">
        <v>25163</v>
      </c>
      <c r="C28298" s="10" t="s">
        <v>25112</v>
      </c>
      <c r="D28298" s="11">
        <v>4.37</v>
      </c>
      <c r="E28298" s="12">
        <v>489.44</v>
      </c>
      <c r="H28298" s="13"/>
    </row>
    <row r="28299" customHeight="1" spans="1:8">
      <c r="A28299" s="10">
        <v>28297</v>
      </c>
      <c r="B28299" s="10" t="s">
        <v>25164</v>
      </c>
      <c r="C28299" s="10" t="s">
        <v>25112</v>
      </c>
      <c r="D28299" s="11">
        <v>9.04</v>
      </c>
      <c r="E28299" s="12">
        <v>1012.48</v>
      </c>
      <c r="H28299" s="13"/>
    </row>
    <row r="28300" customHeight="1" spans="1:8">
      <c r="A28300" s="10">
        <v>28298</v>
      </c>
      <c r="B28300" s="10" t="s">
        <v>25165</v>
      </c>
      <c r="C28300" s="10" t="s">
        <v>25112</v>
      </c>
      <c r="D28300" s="11">
        <v>9.04</v>
      </c>
      <c r="E28300" s="12">
        <v>1012.48</v>
      </c>
      <c r="H28300" s="13"/>
    </row>
    <row r="28301" customHeight="1" spans="1:8">
      <c r="A28301" s="10">
        <v>28299</v>
      </c>
      <c r="B28301" s="10" t="s">
        <v>25166</v>
      </c>
      <c r="C28301" s="10" t="s">
        <v>25112</v>
      </c>
      <c r="D28301" s="11">
        <v>4.92</v>
      </c>
      <c r="E28301" s="12">
        <v>551.04</v>
      </c>
      <c r="H28301" s="13"/>
    </row>
    <row r="28302" customHeight="1" spans="1:8">
      <c r="A28302" s="10">
        <v>28300</v>
      </c>
      <c r="B28302" s="10" t="s">
        <v>25167</v>
      </c>
      <c r="C28302" s="10" t="s">
        <v>25112</v>
      </c>
      <c r="D28302" s="11">
        <v>9.86</v>
      </c>
      <c r="E28302" s="12">
        <v>1104.32</v>
      </c>
      <c r="H28302" s="13"/>
    </row>
    <row r="28303" customHeight="1" spans="1:8">
      <c r="A28303" s="10">
        <v>28301</v>
      </c>
      <c r="B28303" s="10" t="s">
        <v>25168</v>
      </c>
      <c r="C28303" s="10" t="s">
        <v>25112</v>
      </c>
      <c r="D28303" s="11">
        <v>12.26</v>
      </c>
      <c r="E28303" s="12">
        <v>1373.12</v>
      </c>
      <c r="H28303" s="13"/>
    </row>
    <row r="28304" customHeight="1" spans="1:8">
      <c r="A28304" s="10">
        <v>28302</v>
      </c>
      <c r="B28304" s="10" t="s">
        <v>22319</v>
      </c>
      <c r="C28304" s="10" t="s">
        <v>25112</v>
      </c>
      <c r="D28304" s="11">
        <v>3.29</v>
      </c>
      <c r="E28304" s="12">
        <v>368.48</v>
      </c>
      <c r="H28304" s="13"/>
    </row>
    <row r="28305" customHeight="1" spans="1:8">
      <c r="A28305" s="10">
        <v>28303</v>
      </c>
      <c r="B28305" s="10" t="s">
        <v>25169</v>
      </c>
      <c r="C28305" s="10" t="s">
        <v>25112</v>
      </c>
      <c r="D28305" s="11">
        <v>1.64</v>
      </c>
      <c r="E28305" s="12">
        <v>183.68</v>
      </c>
      <c r="H28305" s="13"/>
    </row>
    <row r="28306" customHeight="1" spans="1:8">
      <c r="A28306" s="10">
        <v>28304</v>
      </c>
      <c r="B28306" s="10" t="s">
        <v>25170</v>
      </c>
      <c r="C28306" s="10" t="s">
        <v>25112</v>
      </c>
      <c r="D28306" s="11">
        <v>4.92</v>
      </c>
      <c r="E28306" s="12">
        <v>551.04</v>
      </c>
      <c r="H28306" s="13"/>
    </row>
    <row r="28307" customHeight="1" spans="1:8">
      <c r="A28307" s="10">
        <v>28305</v>
      </c>
      <c r="B28307" s="10" t="s">
        <v>25171</v>
      </c>
      <c r="C28307" s="10" t="s">
        <v>25112</v>
      </c>
      <c r="D28307" s="11">
        <v>4.11</v>
      </c>
      <c r="E28307" s="12">
        <v>460.32</v>
      </c>
      <c r="H28307" s="13"/>
    </row>
    <row r="28308" customHeight="1" spans="1:8">
      <c r="A28308" s="10">
        <v>28306</v>
      </c>
      <c r="B28308" s="10" t="s">
        <v>25172</v>
      </c>
      <c r="C28308" s="10" t="s">
        <v>25112</v>
      </c>
      <c r="D28308" s="11">
        <v>8.21</v>
      </c>
      <c r="E28308" s="12">
        <v>919.52</v>
      </c>
      <c r="H28308" s="13"/>
    </row>
    <row r="28309" customHeight="1" spans="1:8">
      <c r="A28309" s="10">
        <v>28307</v>
      </c>
      <c r="B28309" s="10" t="s">
        <v>25173</v>
      </c>
      <c r="C28309" s="10" t="s">
        <v>25112</v>
      </c>
      <c r="D28309" s="11">
        <v>6.57</v>
      </c>
      <c r="E28309" s="12">
        <v>735.84</v>
      </c>
      <c r="H28309" s="13"/>
    </row>
    <row r="28310" customHeight="1" spans="1:8">
      <c r="A28310" s="10">
        <v>28308</v>
      </c>
      <c r="B28310" s="10" t="s">
        <v>25174</v>
      </c>
      <c r="C28310" s="10" t="s">
        <v>25112</v>
      </c>
      <c r="D28310" s="11">
        <v>0.84</v>
      </c>
      <c r="E28310" s="12">
        <v>94.08</v>
      </c>
      <c r="H28310" s="13"/>
    </row>
    <row r="28311" customHeight="1" spans="1:8">
      <c r="A28311" s="10">
        <v>28309</v>
      </c>
      <c r="B28311" s="10" t="s">
        <v>25175</v>
      </c>
      <c r="C28311" s="10" t="s">
        <v>25112</v>
      </c>
      <c r="D28311" s="11">
        <v>5.74</v>
      </c>
      <c r="E28311" s="12">
        <v>642.88</v>
      </c>
      <c r="H28311" s="13"/>
    </row>
    <row r="28312" customHeight="1" spans="1:8">
      <c r="A28312" s="10">
        <v>28310</v>
      </c>
      <c r="B28312" s="10" t="s">
        <v>25176</v>
      </c>
      <c r="C28312" s="10" t="s">
        <v>25112</v>
      </c>
      <c r="D28312" s="11">
        <v>4.92</v>
      </c>
      <c r="E28312" s="12">
        <v>551.04</v>
      </c>
      <c r="H28312" s="13"/>
    </row>
    <row r="28313" customHeight="1" spans="1:8">
      <c r="A28313" s="10">
        <v>28311</v>
      </c>
      <c r="B28313" s="10" t="s">
        <v>25177</v>
      </c>
      <c r="C28313" s="10" t="s">
        <v>25112</v>
      </c>
      <c r="D28313" s="11">
        <v>3.29</v>
      </c>
      <c r="E28313" s="12">
        <v>368.48</v>
      </c>
      <c r="H28313" s="13"/>
    </row>
    <row r="28314" customHeight="1" spans="1:8">
      <c r="A28314" s="10">
        <v>28312</v>
      </c>
      <c r="B28314" s="10" t="s">
        <v>25178</v>
      </c>
      <c r="C28314" s="10" t="s">
        <v>25112</v>
      </c>
      <c r="D28314" s="11">
        <v>7.39</v>
      </c>
      <c r="E28314" s="12">
        <v>827.68</v>
      </c>
      <c r="H28314" s="13"/>
    </row>
    <row r="28315" customHeight="1" spans="1:8">
      <c r="A28315" s="10">
        <v>28313</v>
      </c>
      <c r="B28315" s="10" t="s">
        <v>25179</v>
      </c>
      <c r="C28315" s="10" t="s">
        <v>25112</v>
      </c>
      <c r="D28315" s="11">
        <v>4.92</v>
      </c>
      <c r="E28315" s="12">
        <v>551.04</v>
      </c>
      <c r="H28315" s="13"/>
    </row>
    <row r="28316" customHeight="1" spans="1:8">
      <c r="A28316" s="10">
        <v>28314</v>
      </c>
      <c r="B28316" s="10" t="s">
        <v>25180</v>
      </c>
      <c r="C28316" s="10" t="s">
        <v>25112</v>
      </c>
      <c r="D28316" s="11">
        <v>4.92</v>
      </c>
      <c r="E28316" s="12">
        <v>551.04</v>
      </c>
      <c r="H28316" s="13"/>
    </row>
    <row r="28317" customHeight="1" spans="1:8">
      <c r="A28317" s="10">
        <v>28315</v>
      </c>
      <c r="B28317" s="10" t="s">
        <v>25181</v>
      </c>
      <c r="C28317" s="10" t="s">
        <v>25112</v>
      </c>
      <c r="D28317" s="11">
        <v>7.39</v>
      </c>
      <c r="E28317" s="12">
        <v>827.68</v>
      </c>
      <c r="H28317" s="13"/>
    </row>
    <row r="28318" customHeight="1" spans="1:8">
      <c r="A28318" s="10">
        <v>28316</v>
      </c>
      <c r="B28318" s="10" t="s">
        <v>25182</v>
      </c>
      <c r="C28318" s="10" t="s">
        <v>25112</v>
      </c>
      <c r="D28318" s="11">
        <v>3.29</v>
      </c>
      <c r="E28318" s="12">
        <v>368.48</v>
      </c>
      <c r="H28318" s="13"/>
    </row>
    <row r="28319" customHeight="1" spans="1:8">
      <c r="A28319" s="10">
        <v>28317</v>
      </c>
      <c r="B28319" s="10" t="s">
        <v>25183</v>
      </c>
      <c r="C28319" s="10" t="s">
        <v>25112</v>
      </c>
      <c r="D28319" s="11">
        <v>10.68</v>
      </c>
      <c r="E28319" s="12">
        <v>1196.16</v>
      </c>
      <c r="H28319" s="13"/>
    </row>
    <row r="28320" customHeight="1" spans="1:8">
      <c r="A28320" s="10">
        <v>28318</v>
      </c>
      <c r="B28320" s="10" t="s">
        <v>25184</v>
      </c>
      <c r="C28320" s="10" t="s">
        <v>25112</v>
      </c>
      <c r="D28320" s="11">
        <v>3.29</v>
      </c>
      <c r="E28320" s="12">
        <v>368.48</v>
      </c>
      <c r="H28320" s="13"/>
    </row>
    <row r="28321" customHeight="1" spans="1:8">
      <c r="A28321" s="10">
        <v>28319</v>
      </c>
      <c r="B28321" s="10" t="s">
        <v>25185</v>
      </c>
      <c r="C28321" s="10" t="s">
        <v>25112</v>
      </c>
      <c r="D28321" s="11">
        <v>5.74</v>
      </c>
      <c r="E28321" s="12">
        <v>642.88</v>
      </c>
      <c r="H28321" s="13"/>
    </row>
    <row r="28322" customHeight="1" spans="1:8">
      <c r="A28322" s="10">
        <v>28320</v>
      </c>
      <c r="B28322" s="10" t="s">
        <v>25186</v>
      </c>
      <c r="C28322" s="10" t="s">
        <v>25112</v>
      </c>
      <c r="D28322" s="11">
        <v>4.92</v>
      </c>
      <c r="E28322" s="12">
        <v>551.04</v>
      </c>
      <c r="H28322" s="13"/>
    </row>
    <row r="28323" customHeight="1" spans="1:8">
      <c r="A28323" s="10">
        <v>28321</v>
      </c>
      <c r="B28323" s="10" t="s">
        <v>25187</v>
      </c>
      <c r="C28323" s="10" t="s">
        <v>25112</v>
      </c>
      <c r="D28323" s="11">
        <v>3.29</v>
      </c>
      <c r="E28323" s="12">
        <v>368.48</v>
      </c>
      <c r="H28323" s="13"/>
    </row>
    <row r="28324" customHeight="1" spans="1:8">
      <c r="A28324" s="10">
        <v>28322</v>
      </c>
      <c r="B28324" s="10" t="s">
        <v>25188</v>
      </c>
      <c r="C28324" s="10" t="s">
        <v>25112</v>
      </c>
      <c r="D28324" s="11">
        <v>3.29</v>
      </c>
      <c r="E28324" s="12">
        <v>368.48</v>
      </c>
      <c r="H28324" s="13"/>
    </row>
    <row r="28325" customHeight="1" spans="1:8">
      <c r="A28325" s="10">
        <v>28323</v>
      </c>
      <c r="B28325" s="10" t="s">
        <v>25189</v>
      </c>
      <c r="C28325" s="10" t="s">
        <v>25112</v>
      </c>
      <c r="D28325" s="11">
        <v>3.29</v>
      </c>
      <c r="E28325" s="12">
        <v>368.48</v>
      </c>
      <c r="H28325" s="13"/>
    </row>
    <row r="28326" customHeight="1" spans="1:8">
      <c r="A28326" s="10">
        <v>28324</v>
      </c>
      <c r="B28326" s="10" t="s">
        <v>25190</v>
      </c>
      <c r="C28326" s="10" t="s">
        <v>25112</v>
      </c>
      <c r="D28326" s="11">
        <v>3.29</v>
      </c>
      <c r="E28326" s="12">
        <v>368.48</v>
      </c>
      <c r="H28326" s="13"/>
    </row>
    <row r="28327" customHeight="1" spans="1:8">
      <c r="A28327" s="10">
        <v>28325</v>
      </c>
      <c r="B28327" s="10" t="s">
        <v>25191</v>
      </c>
      <c r="C28327" s="10" t="s">
        <v>25112</v>
      </c>
      <c r="D28327" s="11">
        <v>4.92</v>
      </c>
      <c r="E28327" s="12">
        <v>551.04</v>
      </c>
      <c r="H28327" s="13"/>
    </row>
    <row r="28328" customHeight="1" spans="1:8">
      <c r="A28328" s="10">
        <v>28326</v>
      </c>
      <c r="B28328" s="10" t="s">
        <v>25192</v>
      </c>
      <c r="C28328" s="10" t="s">
        <v>25112</v>
      </c>
      <c r="D28328" s="11">
        <v>9.82</v>
      </c>
      <c r="E28328" s="12">
        <v>1099.84</v>
      </c>
      <c r="H28328" s="13"/>
    </row>
    <row r="28329" customHeight="1" spans="1:8">
      <c r="A28329" s="10">
        <v>28327</v>
      </c>
      <c r="B28329" s="10" t="s">
        <v>25193</v>
      </c>
      <c r="C28329" s="10" t="s">
        <v>25112</v>
      </c>
      <c r="D28329" s="11">
        <v>5.67</v>
      </c>
      <c r="E28329" s="12">
        <v>635.04</v>
      </c>
      <c r="H28329" s="13"/>
    </row>
    <row r="28330" customHeight="1" spans="1:8">
      <c r="A28330" s="10">
        <v>28328</v>
      </c>
      <c r="B28330" s="10" t="s">
        <v>25194</v>
      </c>
      <c r="C28330" s="10" t="s">
        <v>25112</v>
      </c>
      <c r="D28330" s="11">
        <v>0.75</v>
      </c>
      <c r="E28330" s="12">
        <v>84</v>
      </c>
      <c r="H28330" s="13"/>
    </row>
    <row r="28331" customHeight="1" spans="1:8">
      <c r="A28331" s="10">
        <v>28329</v>
      </c>
      <c r="B28331" s="10" t="s">
        <v>25195</v>
      </c>
      <c r="C28331" s="10" t="s">
        <v>25112</v>
      </c>
      <c r="D28331" s="11">
        <v>15.75</v>
      </c>
      <c r="E28331" s="12">
        <v>1764</v>
      </c>
      <c r="H28331" s="13"/>
    </row>
    <row r="28332" customHeight="1" spans="1:8">
      <c r="A28332" s="10">
        <v>28330</v>
      </c>
      <c r="B28332" s="10" t="s">
        <v>25196</v>
      </c>
      <c r="C28332" s="10" t="s">
        <v>25112</v>
      </c>
      <c r="D28332" s="11">
        <v>6.64</v>
      </c>
      <c r="E28332" s="12">
        <v>743.68</v>
      </c>
      <c r="H28332" s="13"/>
    </row>
    <row r="28333" customHeight="1" spans="1:8">
      <c r="A28333" s="10">
        <v>28331</v>
      </c>
      <c r="B28333" s="10" t="s">
        <v>25197</v>
      </c>
      <c r="C28333" s="10" t="s">
        <v>25112</v>
      </c>
      <c r="D28333" s="11">
        <v>5.67</v>
      </c>
      <c r="E28333" s="12">
        <v>635.04</v>
      </c>
      <c r="H28333" s="13"/>
    </row>
    <row r="28334" customHeight="1" spans="1:8">
      <c r="A28334" s="10">
        <v>28332</v>
      </c>
      <c r="B28334" s="10" t="s">
        <v>25198</v>
      </c>
      <c r="C28334" s="10" t="s">
        <v>25112</v>
      </c>
      <c r="D28334" s="11">
        <v>4.41</v>
      </c>
      <c r="E28334" s="12">
        <v>493.92</v>
      </c>
      <c r="H28334" s="13"/>
    </row>
    <row r="28335" customHeight="1" spans="1:8">
      <c r="A28335" s="10">
        <v>28333</v>
      </c>
      <c r="B28335" s="10" t="s">
        <v>25199</v>
      </c>
      <c r="C28335" s="10" t="s">
        <v>25112</v>
      </c>
      <c r="D28335" s="11">
        <v>4.41</v>
      </c>
      <c r="E28335" s="12">
        <v>493.92</v>
      </c>
      <c r="H28335" s="13"/>
    </row>
    <row r="28336" customHeight="1" spans="1:8">
      <c r="A28336" s="10">
        <v>28334</v>
      </c>
      <c r="B28336" s="10" t="s">
        <v>25200</v>
      </c>
      <c r="C28336" s="10" t="s">
        <v>25112</v>
      </c>
      <c r="D28336" s="11">
        <v>1.26</v>
      </c>
      <c r="E28336" s="12">
        <v>141.12</v>
      </c>
      <c r="H28336" s="13"/>
    </row>
    <row r="28337" customHeight="1" spans="1:8">
      <c r="A28337" s="10">
        <v>28335</v>
      </c>
      <c r="B28337" s="10" t="s">
        <v>25201</v>
      </c>
      <c r="C28337" s="10" t="s">
        <v>25112</v>
      </c>
      <c r="D28337" s="11">
        <v>3.78</v>
      </c>
      <c r="E28337" s="12">
        <v>423.36</v>
      </c>
      <c r="H28337" s="13"/>
    </row>
    <row r="28338" customHeight="1" spans="1:8">
      <c r="A28338" s="10">
        <v>28336</v>
      </c>
      <c r="B28338" s="10" t="s">
        <v>25202</v>
      </c>
      <c r="C28338" s="10" t="s">
        <v>25112</v>
      </c>
      <c r="D28338" s="11">
        <v>13.23</v>
      </c>
      <c r="E28338" s="12">
        <v>1481.76</v>
      </c>
      <c r="H28338" s="13"/>
    </row>
    <row r="28339" customHeight="1" spans="1:8">
      <c r="A28339" s="10">
        <v>28337</v>
      </c>
      <c r="B28339" s="10" t="s">
        <v>25203</v>
      </c>
      <c r="C28339" s="10" t="s">
        <v>25112</v>
      </c>
      <c r="D28339" s="11">
        <v>6.93</v>
      </c>
      <c r="E28339" s="12">
        <v>776.16</v>
      </c>
      <c r="H28339" s="13"/>
    </row>
    <row r="28340" customHeight="1" spans="1:8">
      <c r="A28340" s="10">
        <v>28338</v>
      </c>
      <c r="B28340" s="10" t="s">
        <v>25153</v>
      </c>
      <c r="C28340" s="10" t="s">
        <v>25112</v>
      </c>
      <c r="D28340" s="11">
        <v>28.8</v>
      </c>
      <c r="E28340" s="12">
        <v>3225.6</v>
      </c>
      <c r="H28340" s="13"/>
    </row>
    <row r="28341" customHeight="1" spans="1:8">
      <c r="A28341" s="10">
        <v>28339</v>
      </c>
      <c r="B28341" s="10" t="s">
        <v>25204</v>
      </c>
      <c r="C28341" s="10" t="s">
        <v>25112</v>
      </c>
      <c r="D28341" s="11">
        <v>26.5</v>
      </c>
      <c r="E28341" s="12">
        <v>2968</v>
      </c>
      <c r="H28341" s="13"/>
    </row>
    <row r="28342" customHeight="1" spans="1:8">
      <c r="A28342" s="10">
        <v>28340</v>
      </c>
      <c r="B28342" s="10" t="s">
        <v>25205</v>
      </c>
      <c r="C28342" s="10" t="s">
        <v>25112</v>
      </c>
      <c r="D28342" s="11">
        <v>17.61</v>
      </c>
      <c r="E28342" s="12">
        <v>1972.32</v>
      </c>
      <c r="H28342" s="13"/>
    </row>
    <row r="28343" customHeight="1" spans="1:8">
      <c r="A28343" s="10">
        <v>28341</v>
      </c>
      <c r="B28343" s="10" t="s">
        <v>25206</v>
      </c>
      <c r="C28343" s="10" t="s">
        <v>25112</v>
      </c>
      <c r="D28343" s="11">
        <v>22.91</v>
      </c>
      <c r="E28343" s="12">
        <v>2565.92</v>
      </c>
      <c r="H28343" s="13"/>
    </row>
    <row r="28344" customHeight="1" spans="1:8">
      <c r="A28344" s="10">
        <v>28342</v>
      </c>
      <c r="B28344" s="10" t="s">
        <v>25207</v>
      </c>
      <c r="C28344" s="10" t="s">
        <v>25112</v>
      </c>
      <c r="D28344" s="11">
        <v>28.3</v>
      </c>
      <c r="E28344" s="12">
        <v>3169.6</v>
      </c>
      <c r="H28344" s="13"/>
    </row>
    <row r="28345" customHeight="1" spans="1:8">
      <c r="A28345" s="10">
        <v>28343</v>
      </c>
      <c r="B28345" s="10" t="s">
        <v>25208</v>
      </c>
      <c r="C28345" s="10" t="s">
        <v>25112</v>
      </c>
      <c r="D28345" s="11">
        <v>6.93</v>
      </c>
      <c r="E28345" s="12">
        <v>776.16</v>
      </c>
      <c r="H28345" s="13"/>
    </row>
    <row r="28346" customHeight="1" spans="1:8">
      <c r="A28346" s="10">
        <v>28344</v>
      </c>
      <c r="B28346" s="10" t="s">
        <v>25209</v>
      </c>
      <c r="C28346" s="10" t="s">
        <v>25112</v>
      </c>
      <c r="D28346" s="11">
        <v>17.01</v>
      </c>
      <c r="E28346" s="12">
        <v>1905.12</v>
      </c>
      <c r="H28346" s="13"/>
    </row>
    <row r="28347" customHeight="1" spans="1:8">
      <c r="A28347" s="10">
        <v>28345</v>
      </c>
      <c r="B28347" s="10" t="s">
        <v>25210</v>
      </c>
      <c r="C28347" s="10" t="s">
        <v>25112</v>
      </c>
      <c r="D28347" s="11">
        <v>23.31</v>
      </c>
      <c r="E28347" s="12">
        <v>2610.72</v>
      </c>
      <c r="H28347" s="13"/>
    </row>
    <row r="28348" customHeight="1" spans="1:8">
      <c r="A28348" s="10">
        <v>28346</v>
      </c>
      <c r="B28348" s="10" t="s">
        <v>25211</v>
      </c>
      <c r="C28348" s="10" t="s">
        <v>25112</v>
      </c>
      <c r="D28348" s="11">
        <v>3.15</v>
      </c>
      <c r="E28348" s="12">
        <v>352.8</v>
      </c>
      <c r="H28348" s="13"/>
    </row>
    <row r="28349" customHeight="1" spans="1:8">
      <c r="A28349" s="10">
        <v>28347</v>
      </c>
      <c r="B28349" s="10" t="s">
        <v>25212</v>
      </c>
      <c r="C28349" s="10" t="s">
        <v>25112</v>
      </c>
      <c r="D28349" s="11">
        <v>10.08</v>
      </c>
      <c r="E28349" s="12">
        <v>1128.96</v>
      </c>
      <c r="H28349" s="13"/>
    </row>
    <row r="28350" customHeight="1" spans="1:8">
      <c r="A28350" s="10">
        <v>28348</v>
      </c>
      <c r="B28350" s="10" t="s">
        <v>25213</v>
      </c>
      <c r="C28350" s="10" t="s">
        <v>25112</v>
      </c>
      <c r="D28350" s="11">
        <v>7.56</v>
      </c>
      <c r="E28350" s="12">
        <v>846.72</v>
      </c>
      <c r="H28350" s="13"/>
    </row>
    <row r="28351" customHeight="1" spans="1:8">
      <c r="A28351" s="10">
        <v>28349</v>
      </c>
      <c r="B28351" s="10" t="s">
        <v>25214</v>
      </c>
      <c r="C28351" s="10" t="s">
        <v>25112</v>
      </c>
      <c r="D28351" s="11">
        <v>3.78</v>
      </c>
      <c r="E28351" s="12">
        <v>423.36</v>
      </c>
      <c r="H28351" s="13"/>
    </row>
    <row r="28352" customHeight="1" spans="1:8">
      <c r="A28352" s="10">
        <v>28350</v>
      </c>
      <c r="B28352" s="10" t="s">
        <v>2299</v>
      </c>
      <c r="C28352" s="10" t="s">
        <v>25112</v>
      </c>
      <c r="D28352" s="11">
        <v>3.15</v>
      </c>
      <c r="E28352" s="12">
        <v>352.8</v>
      </c>
      <c r="H28352" s="13"/>
    </row>
    <row r="28353" customHeight="1" spans="1:8">
      <c r="A28353" s="10">
        <v>28351</v>
      </c>
      <c r="B28353" s="10" t="s">
        <v>25215</v>
      </c>
      <c r="C28353" s="10" t="s">
        <v>25112</v>
      </c>
      <c r="D28353" s="11">
        <v>3.15</v>
      </c>
      <c r="E28353" s="12">
        <v>352.8</v>
      </c>
      <c r="H28353" s="13"/>
    </row>
    <row r="28354" customHeight="1" spans="1:8">
      <c r="A28354" s="10">
        <v>28352</v>
      </c>
      <c r="B28354" s="10" t="s">
        <v>25216</v>
      </c>
      <c r="C28354" s="10" t="s">
        <v>25112</v>
      </c>
      <c r="D28354" s="11">
        <v>10.08</v>
      </c>
      <c r="E28354" s="12">
        <v>1128.96</v>
      </c>
      <c r="H28354" s="13"/>
    </row>
    <row r="28355" customHeight="1" spans="1:8">
      <c r="A28355" s="10">
        <v>28353</v>
      </c>
      <c r="B28355" s="10" t="s">
        <v>25217</v>
      </c>
      <c r="C28355" s="10" t="s">
        <v>25112</v>
      </c>
      <c r="D28355" s="11">
        <v>3.78</v>
      </c>
      <c r="E28355" s="12">
        <v>423.36</v>
      </c>
      <c r="H28355" s="13"/>
    </row>
    <row r="28356" customHeight="1" spans="1:8">
      <c r="A28356" s="10">
        <v>28354</v>
      </c>
      <c r="B28356" s="10" t="s">
        <v>25218</v>
      </c>
      <c r="C28356" s="10" t="s">
        <v>25112</v>
      </c>
      <c r="D28356" s="11">
        <v>3.78</v>
      </c>
      <c r="E28356" s="12">
        <v>423.36</v>
      </c>
      <c r="H28356" s="13"/>
    </row>
    <row r="28357" customHeight="1" spans="1:8">
      <c r="A28357" s="10">
        <v>28355</v>
      </c>
      <c r="B28357" s="10" t="s">
        <v>25219</v>
      </c>
      <c r="C28357" s="10" t="s">
        <v>25112</v>
      </c>
      <c r="D28357" s="11">
        <v>6.3</v>
      </c>
      <c r="E28357" s="12">
        <v>705.6</v>
      </c>
      <c r="H28357" s="13"/>
    </row>
    <row r="28358" customHeight="1" spans="1:8">
      <c r="A28358" s="10">
        <v>28356</v>
      </c>
      <c r="B28358" s="10" t="s">
        <v>25220</v>
      </c>
      <c r="C28358" s="10" t="s">
        <v>25112</v>
      </c>
      <c r="D28358" s="11">
        <v>8.19</v>
      </c>
      <c r="E28358" s="12">
        <v>917.28</v>
      </c>
      <c r="H28358" s="13"/>
    </row>
    <row r="28359" customHeight="1" spans="1:8">
      <c r="A28359" s="10">
        <v>28357</v>
      </c>
      <c r="B28359" s="10" t="s">
        <v>25221</v>
      </c>
      <c r="C28359" s="10" t="s">
        <v>25112</v>
      </c>
      <c r="D28359" s="11">
        <v>3.15</v>
      </c>
      <c r="E28359" s="12">
        <v>352.8</v>
      </c>
      <c r="H28359" s="13"/>
    </row>
    <row r="28360" customHeight="1" spans="1:8">
      <c r="A28360" s="10">
        <v>28358</v>
      </c>
      <c r="B28360" s="10" t="s">
        <v>25222</v>
      </c>
      <c r="C28360" s="10" t="s">
        <v>25112</v>
      </c>
      <c r="D28360" s="11">
        <v>3.78</v>
      </c>
      <c r="E28360" s="12">
        <v>423.36</v>
      </c>
      <c r="H28360" s="13"/>
    </row>
    <row r="28361" customHeight="1" spans="1:8">
      <c r="A28361" s="10">
        <v>28359</v>
      </c>
      <c r="B28361" s="10" t="s">
        <v>25223</v>
      </c>
      <c r="C28361" s="10" t="s">
        <v>25112</v>
      </c>
      <c r="D28361" s="11">
        <v>6.53</v>
      </c>
      <c r="E28361" s="12">
        <v>731.36</v>
      </c>
      <c r="H28361" s="13"/>
    </row>
    <row r="28362" customHeight="1" spans="1:8">
      <c r="A28362" s="10">
        <v>28360</v>
      </c>
      <c r="B28362" s="10" t="s">
        <v>25224</v>
      </c>
      <c r="C28362" s="10" t="s">
        <v>25112</v>
      </c>
      <c r="D28362" s="11">
        <v>1.89</v>
      </c>
      <c r="E28362" s="12">
        <v>211.68</v>
      </c>
      <c r="H28362" s="13"/>
    </row>
    <row r="28363" customHeight="1" spans="1:8">
      <c r="A28363" s="10">
        <v>28361</v>
      </c>
      <c r="B28363" s="10" t="s">
        <v>25225</v>
      </c>
      <c r="C28363" s="10" t="s">
        <v>25112</v>
      </c>
      <c r="D28363" s="11">
        <v>3.15</v>
      </c>
      <c r="E28363" s="12">
        <v>352.8</v>
      </c>
      <c r="H28363" s="13"/>
    </row>
    <row r="28364" customHeight="1" spans="1:8">
      <c r="A28364" s="10">
        <v>28362</v>
      </c>
      <c r="B28364" s="10" t="s">
        <v>25226</v>
      </c>
      <c r="C28364" s="10" t="s">
        <v>25112</v>
      </c>
      <c r="D28364" s="11">
        <v>7.56</v>
      </c>
      <c r="E28364" s="12">
        <v>846.72</v>
      </c>
      <c r="H28364" s="13"/>
    </row>
    <row r="28365" customHeight="1" spans="1:8">
      <c r="A28365" s="10">
        <v>28363</v>
      </c>
      <c r="B28365" s="10" t="s">
        <v>25227</v>
      </c>
      <c r="C28365" s="10" t="s">
        <v>25112</v>
      </c>
      <c r="D28365" s="11">
        <v>2.81</v>
      </c>
      <c r="E28365" s="12">
        <v>314.72</v>
      </c>
      <c r="H28365" s="13"/>
    </row>
    <row r="28366" customHeight="1" spans="1:8">
      <c r="A28366" s="10">
        <v>28364</v>
      </c>
      <c r="B28366" s="10" t="s">
        <v>25228</v>
      </c>
      <c r="C28366" s="10" t="s">
        <v>25112</v>
      </c>
      <c r="D28366" s="11">
        <v>6.47</v>
      </c>
      <c r="E28366" s="12">
        <v>724.64</v>
      </c>
      <c r="H28366" s="13"/>
    </row>
    <row r="28367" customHeight="1" spans="1:8">
      <c r="A28367" s="10">
        <v>28365</v>
      </c>
      <c r="B28367" s="10" t="s">
        <v>25229</v>
      </c>
      <c r="C28367" s="10" t="s">
        <v>25112</v>
      </c>
      <c r="D28367" s="11">
        <v>6.27</v>
      </c>
      <c r="E28367" s="12">
        <v>702.24</v>
      </c>
      <c r="H28367" s="13"/>
    </row>
    <row r="28368" customHeight="1" spans="1:8">
      <c r="A28368" s="10">
        <v>28366</v>
      </c>
      <c r="B28368" s="10" t="s">
        <v>25230</v>
      </c>
      <c r="C28368" s="10" t="s">
        <v>25112</v>
      </c>
      <c r="D28368" s="11">
        <v>6.27</v>
      </c>
      <c r="E28368" s="12">
        <v>702.24</v>
      </c>
      <c r="H28368" s="13"/>
    </row>
    <row r="28369" customHeight="1" spans="1:8">
      <c r="A28369" s="10">
        <v>28367</v>
      </c>
      <c r="B28369" s="10" t="s">
        <v>25231</v>
      </c>
      <c r="C28369" s="10" t="s">
        <v>25112</v>
      </c>
      <c r="D28369" s="11">
        <v>10.45</v>
      </c>
      <c r="E28369" s="12">
        <v>1170.4</v>
      </c>
      <c r="H28369" s="13"/>
    </row>
    <row r="28370" customHeight="1" spans="1:8">
      <c r="A28370" s="10">
        <v>28368</v>
      </c>
      <c r="B28370" s="10" t="s">
        <v>25232</v>
      </c>
      <c r="C28370" s="10" t="s">
        <v>25112</v>
      </c>
      <c r="D28370" s="11">
        <v>4.18</v>
      </c>
      <c r="E28370" s="12">
        <v>468.16</v>
      </c>
      <c r="H28370" s="13"/>
    </row>
    <row r="28371" customHeight="1" spans="1:8">
      <c r="A28371" s="10">
        <v>28369</v>
      </c>
      <c r="B28371" s="10" t="s">
        <v>25233</v>
      </c>
      <c r="C28371" s="10" t="s">
        <v>25112</v>
      </c>
      <c r="D28371" s="11">
        <v>5.23</v>
      </c>
      <c r="E28371" s="12">
        <v>585.76</v>
      </c>
      <c r="H28371" s="13"/>
    </row>
    <row r="28372" customHeight="1" spans="1:8">
      <c r="A28372" s="10">
        <v>28370</v>
      </c>
      <c r="B28372" s="10" t="s">
        <v>25234</v>
      </c>
      <c r="C28372" s="10" t="s">
        <v>25112</v>
      </c>
      <c r="D28372" s="11">
        <v>9.41</v>
      </c>
      <c r="E28372" s="12">
        <v>1053.92</v>
      </c>
      <c r="H28372" s="13"/>
    </row>
    <row r="28373" customHeight="1" spans="1:8">
      <c r="A28373" s="10">
        <v>28371</v>
      </c>
      <c r="B28373" s="10" t="s">
        <v>25235</v>
      </c>
      <c r="C28373" s="10" t="s">
        <v>25112</v>
      </c>
      <c r="D28373" s="11">
        <v>7.32</v>
      </c>
      <c r="E28373" s="12">
        <v>819.84</v>
      </c>
      <c r="H28373" s="13"/>
    </row>
    <row r="28374" customHeight="1" spans="1:8">
      <c r="A28374" s="10">
        <v>28372</v>
      </c>
      <c r="B28374" s="10" t="s">
        <v>25236</v>
      </c>
      <c r="C28374" s="10" t="s">
        <v>25112</v>
      </c>
      <c r="D28374" s="11">
        <v>4.7</v>
      </c>
      <c r="E28374" s="12">
        <v>526.4</v>
      </c>
      <c r="H28374" s="13"/>
    </row>
    <row r="28375" customHeight="1" spans="1:8">
      <c r="A28375" s="10">
        <v>28373</v>
      </c>
      <c r="B28375" s="10" t="s">
        <v>25237</v>
      </c>
      <c r="C28375" s="10" t="s">
        <v>25112</v>
      </c>
      <c r="D28375" s="11">
        <v>4.75</v>
      </c>
      <c r="E28375" s="12">
        <v>532</v>
      </c>
      <c r="H28375" s="13"/>
    </row>
    <row r="28376" customHeight="1" spans="1:8">
      <c r="A28376" s="10">
        <v>28374</v>
      </c>
      <c r="B28376" s="10" t="s">
        <v>25238</v>
      </c>
      <c r="C28376" s="10" t="s">
        <v>25112</v>
      </c>
      <c r="D28376" s="11">
        <v>7.6</v>
      </c>
      <c r="E28376" s="12">
        <v>851.2</v>
      </c>
      <c r="H28376" s="13"/>
    </row>
    <row r="28377" customHeight="1" spans="1:8">
      <c r="A28377" s="10">
        <v>28375</v>
      </c>
      <c r="B28377" s="10" t="s">
        <v>25239</v>
      </c>
      <c r="C28377" s="10" t="s">
        <v>25112</v>
      </c>
      <c r="D28377" s="11">
        <v>7.32</v>
      </c>
      <c r="E28377" s="12">
        <v>819.84</v>
      </c>
      <c r="H28377" s="13"/>
    </row>
    <row r="28378" customHeight="1" spans="1:8">
      <c r="A28378" s="10">
        <v>28376</v>
      </c>
      <c r="B28378" s="10" t="s">
        <v>25240</v>
      </c>
      <c r="C28378" s="10" t="s">
        <v>25112</v>
      </c>
      <c r="D28378" s="11">
        <v>6.23</v>
      </c>
      <c r="E28378" s="12">
        <v>697.76</v>
      </c>
      <c r="H28378" s="13"/>
    </row>
    <row r="28379" customHeight="1" spans="1:8">
      <c r="A28379" s="10">
        <v>28377</v>
      </c>
      <c r="B28379" s="10" t="s">
        <v>25241</v>
      </c>
      <c r="C28379" s="10" t="s">
        <v>25112</v>
      </c>
      <c r="D28379" s="11">
        <v>9.02</v>
      </c>
      <c r="E28379" s="12">
        <v>1010.24</v>
      </c>
      <c r="H28379" s="13"/>
    </row>
    <row r="28380" customHeight="1" spans="1:8">
      <c r="A28380" s="10">
        <v>28378</v>
      </c>
      <c r="B28380" s="10" t="s">
        <v>25242</v>
      </c>
      <c r="C28380" s="10" t="s">
        <v>25112</v>
      </c>
      <c r="D28380" s="11">
        <v>4.18</v>
      </c>
      <c r="E28380" s="12">
        <v>468.16</v>
      </c>
      <c r="H28380" s="13"/>
    </row>
    <row r="28381" customHeight="1" spans="1:8">
      <c r="A28381" s="10">
        <v>28379</v>
      </c>
      <c r="B28381" s="10" t="s">
        <v>25243</v>
      </c>
      <c r="C28381" s="10" t="s">
        <v>25112</v>
      </c>
      <c r="D28381" s="11">
        <v>4.18</v>
      </c>
      <c r="E28381" s="12">
        <v>468.16</v>
      </c>
      <c r="H28381" s="13"/>
    </row>
    <row r="28382" customHeight="1" spans="1:8">
      <c r="A28382" s="10">
        <v>28380</v>
      </c>
      <c r="B28382" s="10" t="s">
        <v>25244</v>
      </c>
      <c r="C28382" s="10" t="s">
        <v>25112</v>
      </c>
      <c r="D28382" s="11">
        <v>6.45</v>
      </c>
      <c r="E28382" s="12">
        <v>722.4</v>
      </c>
      <c r="H28382" s="13"/>
    </row>
    <row r="28383" customHeight="1" spans="1:8">
      <c r="A28383" s="10">
        <v>28381</v>
      </c>
      <c r="B28383" s="10" t="s">
        <v>25245</v>
      </c>
      <c r="C28383" s="10" t="s">
        <v>25112</v>
      </c>
      <c r="D28383" s="11">
        <v>7.32</v>
      </c>
      <c r="E28383" s="12">
        <v>819.84</v>
      </c>
      <c r="H28383" s="13"/>
    </row>
    <row r="28384" customHeight="1" spans="1:8">
      <c r="A28384" s="10">
        <v>28382</v>
      </c>
      <c r="B28384" s="10" t="s">
        <v>25246</v>
      </c>
      <c r="C28384" s="10" t="s">
        <v>25112</v>
      </c>
      <c r="D28384" s="11">
        <v>5.52</v>
      </c>
      <c r="E28384" s="12">
        <v>618.24</v>
      </c>
      <c r="H28384" s="13"/>
    </row>
    <row r="28385" customHeight="1" spans="1:8">
      <c r="A28385" s="10">
        <v>28383</v>
      </c>
      <c r="B28385" s="10" t="s">
        <v>25247</v>
      </c>
      <c r="C28385" s="10" t="s">
        <v>25112</v>
      </c>
      <c r="D28385" s="11">
        <v>2.51</v>
      </c>
      <c r="E28385" s="12">
        <v>281.12</v>
      </c>
      <c r="H28385" s="13"/>
    </row>
    <row r="28386" customHeight="1" spans="1:8">
      <c r="A28386" s="10">
        <v>28384</v>
      </c>
      <c r="B28386" s="10" t="s">
        <v>25248</v>
      </c>
      <c r="C28386" s="10" t="s">
        <v>25112</v>
      </c>
      <c r="D28386" s="11">
        <v>8.37</v>
      </c>
      <c r="E28386" s="12">
        <v>937.44</v>
      </c>
      <c r="H28386" s="13"/>
    </row>
    <row r="28387" customHeight="1" spans="1:8">
      <c r="A28387" s="10">
        <v>28385</v>
      </c>
      <c r="B28387" s="10" t="s">
        <v>25249</v>
      </c>
      <c r="C28387" s="10" t="s">
        <v>25112</v>
      </c>
      <c r="D28387" s="11">
        <v>5.23</v>
      </c>
      <c r="E28387" s="12">
        <v>585.76</v>
      </c>
      <c r="H28387" s="13"/>
    </row>
    <row r="28388" customHeight="1" spans="1:8">
      <c r="A28388" s="10">
        <v>28386</v>
      </c>
      <c r="B28388" s="10" t="s">
        <v>25246</v>
      </c>
      <c r="C28388" s="10" t="s">
        <v>25112</v>
      </c>
      <c r="D28388" s="11">
        <v>4.23</v>
      </c>
      <c r="E28388" s="12">
        <v>473.76</v>
      </c>
      <c r="H28388" s="13"/>
    </row>
    <row r="28389" customHeight="1" spans="1:8">
      <c r="A28389" s="10">
        <v>28387</v>
      </c>
      <c r="B28389" s="10" t="s">
        <v>25250</v>
      </c>
      <c r="C28389" s="10" t="s">
        <v>25112</v>
      </c>
      <c r="D28389" s="11">
        <v>10.45</v>
      </c>
      <c r="E28389" s="12">
        <v>1170.4</v>
      </c>
      <c r="H28389" s="13"/>
    </row>
    <row r="28390" customHeight="1" spans="1:8">
      <c r="A28390" s="10">
        <v>28388</v>
      </c>
      <c r="B28390" s="10" t="s">
        <v>25251</v>
      </c>
      <c r="C28390" s="10" t="s">
        <v>25112</v>
      </c>
      <c r="D28390" s="11">
        <v>5.23</v>
      </c>
      <c r="E28390" s="12">
        <v>585.76</v>
      </c>
      <c r="H28390" s="13"/>
    </row>
    <row r="28391" customHeight="1" spans="1:8">
      <c r="A28391" s="10">
        <v>28389</v>
      </c>
      <c r="B28391" s="10" t="s">
        <v>25252</v>
      </c>
      <c r="C28391" s="10" t="s">
        <v>25112</v>
      </c>
      <c r="D28391" s="11">
        <v>2.09</v>
      </c>
      <c r="E28391" s="12">
        <v>234.08</v>
      </c>
      <c r="H28391" s="13"/>
    </row>
    <row r="28392" customHeight="1" spans="1:8">
      <c r="A28392" s="10">
        <v>28390</v>
      </c>
      <c r="B28392" s="10" t="s">
        <v>25253</v>
      </c>
      <c r="C28392" s="10" t="s">
        <v>25112</v>
      </c>
      <c r="D28392" s="11">
        <v>3.11</v>
      </c>
      <c r="E28392" s="12">
        <v>348.32</v>
      </c>
      <c r="H28392" s="13"/>
    </row>
    <row r="28393" customHeight="1" spans="1:8">
      <c r="A28393" s="10">
        <v>28391</v>
      </c>
      <c r="B28393" s="10" t="s">
        <v>25254</v>
      </c>
      <c r="C28393" s="10" t="s">
        <v>25112</v>
      </c>
      <c r="D28393" s="11">
        <v>5.2</v>
      </c>
      <c r="E28393" s="12">
        <v>582.4</v>
      </c>
      <c r="H28393" s="13"/>
    </row>
    <row r="28394" customHeight="1" spans="1:8">
      <c r="A28394" s="10">
        <v>28392</v>
      </c>
      <c r="B28394" s="10" t="s">
        <v>25255</v>
      </c>
      <c r="C28394" s="10" t="s">
        <v>25112</v>
      </c>
      <c r="D28394" s="11">
        <v>6.55</v>
      </c>
      <c r="E28394" s="12">
        <v>733.6</v>
      </c>
      <c r="H28394" s="13"/>
    </row>
    <row r="28395" customHeight="1" spans="1:8">
      <c r="A28395" s="10">
        <v>28393</v>
      </c>
      <c r="B28395" s="10" t="s">
        <v>25256</v>
      </c>
      <c r="C28395" s="10" t="s">
        <v>25112</v>
      </c>
      <c r="D28395" s="11">
        <v>2.09</v>
      </c>
      <c r="E28395" s="12">
        <v>234.08</v>
      </c>
      <c r="H28395" s="13"/>
    </row>
    <row r="28396" customHeight="1" spans="1:8">
      <c r="A28396" s="10">
        <v>28394</v>
      </c>
      <c r="B28396" s="10" t="s">
        <v>25257</v>
      </c>
      <c r="C28396" s="10" t="s">
        <v>25112</v>
      </c>
      <c r="D28396" s="11">
        <v>5.23</v>
      </c>
      <c r="E28396" s="12">
        <v>585.76</v>
      </c>
      <c r="H28396" s="13"/>
    </row>
    <row r="28397" customHeight="1" spans="1:8">
      <c r="A28397" s="10">
        <v>28395</v>
      </c>
      <c r="B28397" s="10" t="s">
        <v>25258</v>
      </c>
      <c r="C28397" s="10" t="s">
        <v>25112</v>
      </c>
      <c r="D28397" s="11">
        <v>13.59</v>
      </c>
      <c r="E28397" s="12">
        <v>1522.08</v>
      </c>
      <c r="H28397" s="13"/>
    </row>
    <row r="28398" customHeight="1" spans="1:8">
      <c r="A28398" s="10">
        <v>28396</v>
      </c>
      <c r="B28398" s="10" t="s">
        <v>25259</v>
      </c>
      <c r="C28398" s="10" t="s">
        <v>25112</v>
      </c>
      <c r="D28398" s="11">
        <v>7.84</v>
      </c>
      <c r="E28398" s="12">
        <v>878.08</v>
      </c>
      <c r="H28398" s="13"/>
    </row>
    <row r="28399" customHeight="1" spans="1:8">
      <c r="A28399" s="10">
        <v>28397</v>
      </c>
      <c r="B28399" s="10" t="s">
        <v>25260</v>
      </c>
      <c r="C28399" s="10" t="s">
        <v>25112</v>
      </c>
      <c r="D28399" s="11">
        <v>5.21</v>
      </c>
      <c r="E28399" s="12">
        <v>583.52</v>
      </c>
      <c r="H28399" s="13"/>
    </row>
    <row r="28400" customHeight="1" spans="1:8">
      <c r="A28400" s="10">
        <v>28398</v>
      </c>
      <c r="B28400" s="10" t="s">
        <v>25261</v>
      </c>
      <c r="C28400" s="10" t="s">
        <v>25112</v>
      </c>
      <c r="D28400" s="11">
        <v>8.5</v>
      </c>
      <c r="E28400" s="12">
        <v>952</v>
      </c>
      <c r="H28400" s="13"/>
    </row>
    <row r="28401" customHeight="1" spans="1:8">
      <c r="A28401" s="10">
        <v>28399</v>
      </c>
      <c r="B28401" s="10" t="s">
        <v>25262</v>
      </c>
      <c r="C28401" s="10" t="s">
        <v>25112</v>
      </c>
      <c r="D28401" s="11">
        <v>2.07</v>
      </c>
      <c r="E28401" s="12">
        <v>231.84</v>
      </c>
      <c r="H28401" s="13"/>
    </row>
    <row r="28402" customHeight="1" spans="1:8">
      <c r="A28402" s="10">
        <v>28400</v>
      </c>
      <c r="B28402" s="10" t="s">
        <v>25263</v>
      </c>
      <c r="C28402" s="10" t="s">
        <v>25112</v>
      </c>
      <c r="D28402" s="11">
        <v>8.18</v>
      </c>
      <c r="E28402" s="12">
        <v>916.16</v>
      </c>
      <c r="H28402" s="13"/>
    </row>
    <row r="28403" customHeight="1" spans="1:8">
      <c r="A28403" s="10">
        <v>28401</v>
      </c>
      <c r="B28403" s="10" t="s">
        <v>25264</v>
      </c>
      <c r="C28403" s="10" t="s">
        <v>25112</v>
      </c>
      <c r="D28403" s="11">
        <v>3.13</v>
      </c>
      <c r="E28403" s="12">
        <v>350.56</v>
      </c>
      <c r="H28403" s="13"/>
    </row>
    <row r="28404" customHeight="1" spans="1:8">
      <c r="A28404" s="10">
        <v>28402</v>
      </c>
      <c r="B28404" s="10" t="s">
        <v>25265</v>
      </c>
      <c r="C28404" s="10" t="s">
        <v>25112</v>
      </c>
      <c r="D28404" s="11">
        <v>4.35</v>
      </c>
      <c r="E28404" s="12">
        <v>487.2</v>
      </c>
      <c r="H28404" s="13"/>
    </row>
    <row r="28405" customHeight="1" spans="1:8">
      <c r="A28405" s="10">
        <v>28403</v>
      </c>
      <c r="B28405" s="10" t="s">
        <v>25266</v>
      </c>
      <c r="C28405" s="10" t="s">
        <v>25112</v>
      </c>
      <c r="D28405" s="11">
        <v>9.5</v>
      </c>
      <c r="E28405" s="12">
        <v>1064</v>
      </c>
      <c r="H28405" s="13"/>
    </row>
    <row r="28406" customHeight="1" spans="1:8">
      <c r="A28406" s="10">
        <v>28404</v>
      </c>
      <c r="B28406" s="10" t="s">
        <v>25267</v>
      </c>
      <c r="C28406" s="10" t="s">
        <v>25112</v>
      </c>
      <c r="D28406" s="11">
        <v>3.7</v>
      </c>
      <c r="E28406" s="12">
        <v>414.4</v>
      </c>
      <c r="H28406" s="13"/>
    </row>
    <row r="28407" customHeight="1" spans="1:8">
      <c r="A28407" s="10">
        <v>28405</v>
      </c>
      <c r="B28407" s="10" t="s">
        <v>25268</v>
      </c>
      <c r="C28407" s="10" t="s">
        <v>25112</v>
      </c>
      <c r="D28407" s="11">
        <v>4.18</v>
      </c>
      <c r="E28407" s="12">
        <v>468.16</v>
      </c>
      <c r="H28407" s="13"/>
    </row>
    <row r="28408" customHeight="1" spans="1:8">
      <c r="A28408" s="10">
        <v>28406</v>
      </c>
      <c r="B28408" s="10" t="s">
        <v>25269</v>
      </c>
      <c r="C28408" s="10" t="s">
        <v>25112</v>
      </c>
      <c r="D28408" s="11">
        <v>5.23</v>
      </c>
      <c r="E28408" s="12">
        <v>585.76</v>
      </c>
      <c r="H28408" s="13"/>
    </row>
    <row r="28409" customHeight="1" spans="1:8">
      <c r="A28409" s="10">
        <v>28407</v>
      </c>
      <c r="B28409" s="10" t="s">
        <v>25270</v>
      </c>
      <c r="C28409" s="10" t="s">
        <v>25112</v>
      </c>
      <c r="D28409" s="11">
        <v>5.23</v>
      </c>
      <c r="E28409" s="12">
        <v>585.76</v>
      </c>
      <c r="H28409" s="13"/>
    </row>
    <row r="28410" customHeight="1" spans="1:8">
      <c r="A28410" s="10">
        <v>28408</v>
      </c>
      <c r="B28410" s="10" t="s">
        <v>25271</v>
      </c>
      <c r="C28410" s="10" t="s">
        <v>25112</v>
      </c>
      <c r="D28410" s="11">
        <v>11.44</v>
      </c>
      <c r="E28410" s="12">
        <v>1281.28</v>
      </c>
      <c r="H28410" s="13"/>
    </row>
    <row r="28411" customHeight="1" spans="1:8">
      <c r="A28411" s="10">
        <v>28409</v>
      </c>
      <c r="B28411" s="10" t="s">
        <v>25272</v>
      </c>
      <c r="C28411" s="10" t="s">
        <v>25112</v>
      </c>
      <c r="D28411" s="11">
        <v>6.21</v>
      </c>
      <c r="E28411" s="12">
        <v>695.52</v>
      </c>
      <c r="H28411" s="13"/>
    </row>
    <row r="28412" customHeight="1" spans="1:8">
      <c r="A28412" s="10">
        <v>28410</v>
      </c>
      <c r="B28412" s="10" t="s">
        <v>25273</v>
      </c>
      <c r="C28412" s="10" t="s">
        <v>25112</v>
      </c>
      <c r="D28412" s="11">
        <v>6.27</v>
      </c>
      <c r="E28412" s="12">
        <v>702.24</v>
      </c>
      <c r="H28412" s="13"/>
    </row>
    <row r="28413" customHeight="1" spans="1:8">
      <c r="A28413" s="10">
        <v>28411</v>
      </c>
      <c r="B28413" s="10" t="s">
        <v>25274</v>
      </c>
      <c r="C28413" s="10" t="s">
        <v>25112</v>
      </c>
      <c r="D28413" s="11">
        <v>4.15</v>
      </c>
      <c r="E28413" s="12">
        <v>464.8</v>
      </c>
      <c r="H28413" s="13"/>
    </row>
    <row r="28414" customHeight="1" spans="1:8">
      <c r="A28414" s="10">
        <v>28412</v>
      </c>
      <c r="B28414" s="10" t="s">
        <v>25275</v>
      </c>
      <c r="C28414" s="10" t="s">
        <v>25112</v>
      </c>
      <c r="D28414" s="11">
        <v>6.27</v>
      </c>
      <c r="E28414" s="12">
        <v>702.24</v>
      </c>
      <c r="H28414" s="13"/>
    </row>
    <row r="28415" customHeight="1" spans="1:8">
      <c r="A28415" s="10">
        <v>28413</v>
      </c>
      <c r="B28415" s="10" t="s">
        <v>25276</v>
      </c>
      <c r="C28415" s="10" t="s">
        <v>25112</v>
      </c>
      <c r="D28415" s="11">
        <v>7.32</v>
      </c>
      <c r="E28415" s="12">
        <v>819.84</v>
      </c>
      <c r="H28415" s="13"/>
    </row>
    <row r="28416" customHeight="1" spans="1:8">
      <c r="A28416" s="10">
        <v>28414</v>
      </c>
      <c r="B28416" s="10" t="s">
        <v>25277</v>
      </c>
      <c r="C28416" s="10" t="s">
        <v>25112</v>
      </c>
      <c r="D28416" s="11">
        <v>6.27</v>
      </c>
      <c r="E28416" s="12">
        <v>702.24</v>
      </c>
      <c r="H28416" s="13"/>
    </row>
    <row r="28417" customHeight="1" spans="1:8">
      <c r="A28417" s="10">
        <v>28415</v>
      </c>
      <c r="B28417" s="10" t="s">
        <v>25278</v>
      </c>
      <c r="C28417" s="10" t="s">
        <v>25112</v>
      </c>
      <c r="D28417" s="11">
        <v>9.5</v>
      </c>
      <c r="E28417" s="12">
        <v>1064</v>
      </c>
      <c r="H28417" s="13"/>
    </row>
    <row r="28418" customHeight="1" spans="1:8">
      <c r="A28418" s="10">
        <v>28416</v>
      </c>
      <c r="B28418" s="10" t="s">
        <v>25279</v>
      </c>
      <c r="C28418" s="10" t="s">
        <v>25112</v>
      </c>
      <c r="D28418" s="11">
        <v>5.2</v>
      </c>
      <c r="E28418" s="12">
        <v>582.4</v>
      </c>
      <c r="H28418" s="13"/>
    </row>
    <row r="28419" customHeight="1" spans="1:8">
      <c r="A28419" s="10">
        <v>28417</v>
      </c>
      <c r="B28419" s="10" t="s">
        <v>25280</v>
      </c>
      <c r="C28419" s="10" t="s">
        <v>25112</v>
      </c>
      <c r="D28419" s="11">
        <v>8.31</v>
      </c>
      <c r="E28419" s="12">
        <v>930.72</v>
      </c>
      <c r="H28419" s="13"/>
    </row>
    <row r="28420" customHeight="1" spans="1:8">
      <c r="A28420" s="10">
        <v>28418</v>
      </c>
      <c r="B28420" s="10" t="s">
        <v>25281</v>
      </c>
      <c r="C28420" s="10" t="s">
        <v>25112</v>
      </c>
      <c r="D28420" s="11">
        <v>8.31</v>
      </c>
      <c r="E28420" s="12">
        <v>930.72</v>
      </c>
      <c r="H28420" s="13"/>
    </row>
    <row r="28421" customHeight="1" spans="1:8">
      <c r="A28421" s="10">
        <v>28419</v>
      </c>
      <c r="B28421" s="10" t="s">
        <v>25282</v>
      </c>
      <c r="C28421" s="10" t="s">
        <v>25112</v>
      </c>
      <c r="D28421" s="11">
        <v>2.07</v>
      </c>
      <c r="E28421" s="12">
        <v>231.84</v>
      </c>
      <c r="H28421" s="13"/>
    </row>
    <row r="28422" customHeight="1" spans="1:8">
      <c r="A28422" s="10">
        <v>28420</v>
      </c>
      <c r="B28422" s="10" t="s">
        <v>25283</v>
      </c>
      <c r="C28422" s="10" t="s">
        <v>25112</v>
      </c>
      <c r="D28422" s="11">
        <v>6.76</v>
      </c>
      <c r="E28422" s="12">
        <v>757.12</v>
      </c>
      <c r="H28422" s="13"/>
    </row>
    <row r="28423" customHeight="1" spans="1:8">
      <c r="A28423" s="10">
        <v>28421</v>
      </c>
      <c r="B28423" s="10" t="s">
        <v>25284</v>
      </c>
      <c r="C28423" s="10" t="s">
        <v>25112</v>
      </c>
      <c r="D28423" s="11">
        <v>6.65</v>
      </c>
      <c r="E28423" s="12">
        <v>744.8</v>
      </c>
      <c r="H28423" s="13"/>
    </row>
    <row r="28424" customHeight="1" spans="1:8">
      <c r="A28424" s="10">
        <v>28422</v>
      </c>
      <c r="B28424" s="10" t="s">
        <v>25285</v>
      </c>
      <c r="C28424" s="10" t="s">
        <v>25112</v>
      </c>
      <c r="D28424" s="11">
        <v>4.15</v>
      </c>
      <c r="E28424" s="12">
        <v>464.8</v>
      </c>
      <c r="H28424" s="13"/>
    </row>
    <row r="28425" customHeight="1" spans="1:8">
      <c r="A28425" s="10">
        <v>28423</v>
      </c>
      <c r="B28425" s="10" t="s">
        <v>274</v>
      </c>
      <c r="C28425" s="10" t="s">
        <v>25112</v>
      </c>
      <c r="D28425" s="11">
        <v>2.07</v>
      </c>
      <c r="E28425" s="12">
        <v>231.84</v>
      </c>
      <c r="H28425" s="13"/>
    </row>
    <row r="28426" customHeight="1" spans="1:8">
      <c r="A28426" s="10">
        <v>28424</v>
      </c>
      <c r="B28426" s="10" t="s">
        <v>25286</v>
      </c>
      <c r="C28426" s="10" t="s">
        <v>25112</v>
      </c>
      <c r="D28426" s="11">
        <v>4.18</v>
      </c>
      <c r="E28426" s="12">
        <v>468.16</v>
      </c>
      <c r="H28426" s="13"/>
    </row>
    <row r="28427" customHeight="1" spans="1:8">
      <c r="A28427" s="10">
        <v>28425</v>
      </c>
      <c r="B28427" s="10" t="s">
        <v>25287</v>
      </c>
      <c r="C28427" s="10" t="s">
        <v>25112</v>
      </c>
      <c r="D28427" s="11">
        <v>3.13</v>
      </c>
      <c r="E28427" s="12">
        <v>350.56</v>
      </c>
      <c r="H28427" s="13"/>
    </row>
    <row r="28428" customHeight="1" spans="1:8">
      <c r="A28428" s="10">
        <v>28426</v>
      </c>
      <c r="B28428" s="10" t="s">
        <v>25288</v>
      </c>
      <c r="C28428" s="10" t="s">
        <v>25112</v>
      </c>
      <c r="D28428" s="11">
        <v>5.49</v>
      </c>
      <c r="E28428" s="12">
        <v>614.88</v>
      </c>
      <c r="H28428" s="13"/>
    </row>
    <row r="28429" customHeight="1" spans="1:8">
      <c r="A28429" s="10">
        <v>28427</v>
      </c>
      <c r="B28429" s="10" t="s">
        <v>25289</v>
      </c>
      <c r="C28429" s="10" t="s">
        <v>25112</v>
      </c>
      <c r="D28429" s="11">
        <v>6.96</v>
      </c>
      <c r="E28429" s="12">
        <v>779.52</v>
      </c>
      <c r="H28429" s="13"/>
    </row>
    <row r="28430" customHeight="1" spans="1:8">
      <c r="A28430" s="10">
        <v>28428</v>
      </c>
      <c r="B28430" s="10" t="s">
        <v>25290</v>
      </c>
      <c r="C28430" s="10" t="s">
        <v>25112</v>
      </c>
      <c r="D28430" s="11">
        <v>4.18</v>
      </c>
      <c r="E28430" s="12">
        <v>468.16</v>
      </c>
      <c r="H28430" s="13"/>
    </row>
    <row r="28431" customHeight="1" spans="1:8">
      <c r="A28431" s="10">
        <v>28429</v>
      </c>
      <c r="B28431" s="10" t="s">
        <v>25291</v>
      </c>
      <c r="C28431" s="10" t="s">
        <v>25112</v>
      </c>
      <c r="D28431" s="11">
        <v>4.42</v>
      </c>
      <c r="E28431" s="12">
        <v>495.04</v>
      </c>
      <c r="H28431" s="13"/>
    </row>
    <row r="28432" customHeight="1" spans="1:8">
      <c r="A28432" s="10">
        <v>28430</v>
      </c>
      <c r="B28432" s="10" t="s">
        <v>25268</v>
      </c>
      <c r="C28432" s="10" t="s">
        <v>25112</v>
      </c>
      <c r="D28432" s="11">
        <v>4.36</v>
      </c>
      <c r="E28432" s="12">
        <v>488.32</v>
      </c>
      <c r="H28432" s="13"/>
    </row>
    <row r="28433" customHeight="1" spans="1:8">
      <c r="A28433" s="10">
        <v>28431</v>
      </c>
      <c r="B28433" s="10" t="s">
        <v>25292</v>
      </c>
      <c r="C28433" s="10" t="s">
        <v>25112</v>
      </c>
      <c r="D28433" s="11">
        <v>3.88</v>
      </c>
      <c r="E28433" s="12">
        <v>434.56</v>
      </c>
      <c r="H28433" s="13"/>
    </row>
    <row r="28434" customHeight="1" spans="1:8">
      <c r="A28434" s="10">
        <v>28432</v>
      </c>
      <c r="B28434" s="10" t="s">
        <v>25293</v>
      </c>
      <c r="C28434" s="10" t="s">
        <v>25112</v>
      </c>
      <c r="D28434" s="11">
        <v>6.27</v>
      </c>
      <c r="E28434" s="12">
        <v>702.24</v>
      </c>
      <c r="H28434" s="13"/>
    </row>
    <row r="28435" customHeight="1" spans="1:8">
      <c r="A28435" s="10">
        <v>28433</v>
      </c>
      <c r="B28435" s="10" t="s">
        <v>25284</v>
      </c>
      <c r="C28435" s="10" t="s">
        <v>25112</v>
      </c>
      <c r="D28435" s="11">
        <v>3.31</v>
      </c>
      <c r="E28435" s="12">
        <v>370.72</v>
      </c>
      <c r="H28435" s="13"/>
    </row>
    <row r="28436" customHeight="1" spans="1:8">
      <c r="A28436" s="10">
        <v>28434</v>
      </c>
      <c r="B28436" s="10" t="s">
        <v>25294</v>
      </c>
      <c r="C28436" s="10" t="s">
        <v>25112</v>
      </c>
      <c r="D28436" s="11">
        <v>3.13</v>
      </c>
      <c r="E28436" s="12">
        <v>350.56</v>
      </c>
      <c r="H28436" s="13"/>
    </row>
    <row r="28437" customHeight="1" spans="1:8">
      <c r="A28437" s="10">
        <v>28435</v>
      </c>
      <c r="B28437" s="10" t="s">
        <v>25295</v>
      </c>
      <c r="C28437" s="10" t="s">
        <v>25112</v>
      </c>
      <c r="D28437" s="11">
        <v>6.46</v>
      </c>
      <c r="E28437" s="12">
        <v>723.52</v>
      </c>
      <c r="H28437" s="13"/>
    </row>
    <row r="28438" customHeight="1" spans="1:8">
      <c r="A28438" s="10">
        <v>28436</v>
      </c>
      <c r="B28438" s="10" t="s">
        <v>25296</v>
      </c>
      <c r="C28438" s="10" t="s">
        <v>25112</v>
      </c>
      <c r="D28438" s="11">
        <v>3.13</v>
      </c>
      <c r="E28438" s="12">
        <v>350.56</v>
      </c>
      <c r="H28438" s="13"/>
    </row>
    <row r="28439" customHeight="1" spans="1:8">
      <c r="A28439" s="10">
        <v>28437</v>
      </c>
      <c r="B28439" s="10" t="s">
        <v>25297</v>
      </c>
      <c r="C28439" s="10" t="s">
        <v>25112</v>
      </c>
      <c r="D28439" s="11">
        <v>5.31</v>
      </c>
      <c r="E28439" s="12">
        <v>594.72</v>
      </c>
      <c r="H28439" s="13"/>
    </row>
    <row r="28440" customHeight="1" spans="1:8">
      <c r="A28440" s="10">
        <v>28438</v>
      </c>
      <c r="B28440" s="10" t="s">
        <v>25298</v>
      </c>
      <c r="C28440" s="10" t="s">
        <v>25112</v>
      </c>
      <c r="D28440" s="11">
        <v>5.23</v>
      </c>
      <c r="E28440" s="12">
        <v>585.76</v>
      </c>
      <c r="H28440" s="13"/>
    </row>
    <row r="28441" customHeight="1" spans="1:8">
      <c r="A28441" s="10">
        <v>28439</v>
      </c>
      <c r="B28441" s="10" t="s">
        <v>25299</v>
      </c>
      <c r="C28441" s="10" t="s">
        <v>25112</v>
      </c>
      <c r="D28441" s="11">
        <v>5.23</v>
      </c>
      <c r="E28441" s="12">
        <v>585.76</v>
      </c>
      <c r="H28441" s="13"/>
    </row>
    <row r="28442" customHeight="1" spans="1:8">
      <c r="A28442" s="10">
        <v>28440</v>
      </c>
      <c r="B28442" s="10" t="s">
        <v>25300</v>
      </c>
      <c r="C28442" s="10" t="s">
        <v>25112</v>
      </c>
      <c r="D28442" s="11">
        <v>10.4</v>
      </c>
      <c r="E28442" s="12">
        <v>1164.8</v>
      </c>
      <c r="H28442" s="13"/>
    </row>
    <row r="28443" customHeight="1" spans="1:8">
      <c r="A28443" s="10">
        <v>28441</v>
      </c>
      <c r="B28443" s="10" t="s">
        <v>25301</v>
      </c>
      <c r="C28443" s="10" t="s">
        <v>25112</v>
      </c>
      <c r="D28443" s="11">
        <v>9.07</v>
      </c>
      <c r="E28443" s="12">
        <v>1015.84</v>
      </c>
      <c r="H28443" s="13"/>
    </row>
    <row r="28444" customHeight="1" spans="1:8">
      <c r="A28444" s="10">
        <v>28442</v>
      </c>
      <c r="B28444" s="10" t="s">
        <v>25302</v>
      </c>
      <c r="C28444" s="10" t="s">
        <v>25112</v>
      </c>
      <c r="D28444" s="11">
        <v>6.27</v>
      </c>
      <c r="E28444" s="12">
        <v>702.24</v>
      </c>
      <c r="H28444" s="13"/>
    </row>
    <row r="28445" customHeight="1" spans="1:8">
      <c r="A28445" s="10">
        <v>28443</v>
      </c>
      <c r="B28445" s="10" t="s">
        <v>25303</v>
      </c>
      <c r="C28445" s="10" t="s">
        <v>25112</v>
      </c>
      <c r="D28445" s="11">
        <v>3.13</v>
      </c>
      <c r="E28445" s="12">
        <v>350.56</v>
      </c>
      <c r="H28445" s="13"/>
    </row>
    <row r="28446" customHeight="1" spans="1:8">
      <c r="A28446" s="10">
        <v>28444</v>
      </c>
      <c r="B28446" s="10" t="s">
        <v>25304</v>
      </c>
      <c r="C28446" s="10" t="s">
        <v>25112</v>
      </c>
      <c r="D28446" s="11">
        <v>6.26</v>
      </c>
      <c r="E28446" s="12">
        <v>701.12</v>
      </c>
      <c r="H28446" s="13"/>
    </row>
    <row r="28447" customHeight="1" spans="1:8">
      <c r="A28447" s="10">
        <v>28445</v>
      </c>
      <c r="B28447" s="10" t="s">
        <v>25305</v>
      </c>
      <c r="C28447" s="10" t="s">
        <v>25112</v>
      </c>
      <c r="D28447" s="11">
        <v>5.22</v>
      </c>
      <c r="E28447" s="12">
        <v>584.64</v>
      </c>
      <c r="H28447" s="13"/>
    </row>
    <row r="28448" customHeight="1" spans="1:8">
      <c r="A28448" s="10">
        <v>28446</v>
      </c>
      <c r="B28448" s="10" t="s">
        <v>25306</v>
      </c>
      <c r="C28448" s="10" t="s">
        <v>25112</v>
      </c>
      <c r="D28448" s="11">
        <v>4.18</v>
      </c>
      <c r="E28448" s="12">
        <v>468.16</v>
      </c>
      <c r="H28448" s="13"/>
    </row>
    <row r="28449" customHeight="1" spans="1:8">
      <c r="A28449" s="10">
        <v>28447</v>
      </c>
      <c r="B28449" s="10" t="s">
        <v>25307</v>
      </c>
      <c r="C28449" s="10" t="s">
        <v>25112</v>
      </c>
      <c r="D28449" s="11">
        <v>5.27</v>
      </c>
      <c r="E28449" s="12">
        <v>590.24</v>
      </c>
      <c r="H28449" s="13"/>
    </row>
    <row r="28450" customHeight="1" spans="1:8">
      <c r="A28450" s="10">
        <v>28448</v>
      </c>
      <c r="B28450" s="10" t="s">
        <v>25308</v>
      </c>
      <c r="C28450" s="10" t="s">
        <v>25112</v>
      </c>
      <c r="D28450" s="11">
        <v>5.43</v>
      </c>
      <c r="E28450" s="12">
        <v>608.16</v>
      </c>
      <c r="H28450" s="13"/>
    </row>
    <row r="28451" customHeight="1" spans="1:8">
      <c r="A28451" s="10">
        <v>28449</v>
      </c>
      <c r="B28451" s="10" t="s">
        <v>25309</v>
      </c>
      <c r="C28451" s="10" t="s">
        <v>25112</v>
      </c>
      <c r="D28451" s="11">
        <v>2.09</v>
      </c>
      <c r="E28451" s="12">
        <v>234.08</v>
      </c>
      <c r="H28451" s="13"/>
    </row>
    <row r="28452" customHeight="1" spans="1:8">
      <c r="A28452" s="10">
        <v>28450</v>
      </c>
      <c r="B28452" s="10" t="s">
        <v>25310</v>
      </c>
      <c r="C28452" s="10" t="s">
        <v>25112</v>
      </c>
      <c r="D28452" s="11">
        <v>7.32</v>
      </c>
      <c r="E28452" s="12">
        <v>819.84</v>
      </c>
      <c r="H28452" s="13"/>
    </row>
    <row r="28453" customHeight="1" spans="1:8">
      <c r="A28453" s="10">
        <v>28451</v>
      </c>
      <c r="B28453" s="10" t="s">
        <v>25311</v>
      </c>
      <c r="C28453" s="10" t="s">
        <v>25112</v>
      </c>
      <c r="D28453" s="11">
        <v>4.18</v>
      </c>
      <c r="E28453" s="12">
        <v>468.16</v>
      </c>
      <c r="H28453" s="13"/>
    </row>
    <row r="28454" customHeight="1" spans="1:8">
      <c r="A28454" s="10">
        <v>28452</v>
      </c>
      <c r="B28454" s="10" t="s">
        <v>25312</v>
      </c>
      <c r="C28454" s="10" t="s">
        <v>25112</v>
      </c>
      <c r="D28454" s="11">
        <v>2.62</v>
      </c>
      <c r="E28454" s="12">
        <v>293.44</v>
      </c>
      <c r="H28454" s="13"/>
    </row>
    <row r="28455" customHeight="1" spans="1:8">
      <c r="A28455" s="10">
        <v>28453</v>
      </c>
      <c r="B28455" s="10" t="s">
        <v>25299</v>
      </c>
      <c r="C28455" s="10" t="s">
        <v>25112</v>
      </c>
      <c r="D28455" s="11">
        <v>4.17</v>
      </c>
      <c r="E28455" s="12">
        <v>467.04</v>
      </c>
      <c r="H28455" s="13"/>
    </row>
    <row r="28456" customHeight="1" spans="1:8">
      <c r="A28456" s="10">
        <v>28454</v>
      </c>
      <c r="B28456" s="10" t="s">
        <v>25313</v>
      </c>
      <c r="C28456" s="10" t="s">
        <v>25112</v>
      </c>
      <c r="D28456" s="11">
        <v>2.4</v>
      </c>
      <c r="E28456" s="12">
        <v>268.8</v>
      </c>
      <c r="H28456" s="13"/>
    </row>
    <row r="28457" customHeight="1" spans="1:8">
      <c r="A28457" s="10">
        <v>28455</v>
      </c>
      <c r="B28457" s="10" t="s">
        <v>25314</v>
      </c>
      <c r="C28457" s="10" t="s">
        <v>25112</v>
      </c>
      <c r="D28457" s="11">
        <v>1.8</v>
      </c>
      <c r="E28457" s="12">
        <v>201.6</v>
      </c>
      <c r="H28457" s="13"/>
    </row>
    <row r="28458" customHeight="1" spans="1:8">
      <c r="A28458" s="10">
        <v>28456</v>
      </c>
      <c r="B28458" s="10" t="s">
        <v>25315</v>
      </c>
      <c r="C28458" s="10" t="s">
        <v>25112</v>
      </c>
      <c r="D28458" s="11">
        <v>11.44</v>
      </c>
      <c r="E28458" s="12">
        <v>1281.28</v>
      </c>
      <c r="H28458" s="13"/>
    </row>
    <row r="28459" customHeight="1" spans="1:8">
      <c r="A28459" s="10">
        <v>28457</v>
      </c>
      <c r="B28459" s="10" t="s">
        <v>25316</v>
      </c>
      <c r="C28459" s="10" t="s">
        <v>25112</v>
      </c>
      <c r="D28459" s="11">
        <v>5.02</v>
      </c>
      <c r="E28459" s="12">
        <v>562.24</v>
      </c>
      <c r="H28459" s="13"/>
    </row>
    <row r="28460" customHeight="1" spans="1:8">
      <c r="A28460" s="10">
        <v>28458</v>
      </c>
      <c r="B28460" s="10" t="s">
        <v>25317</v>
      </c>
      <c r="C28460" s="10" t="s">
        <v>25112</v>
      </c>
      <c r="D28460" s="11">
        <v>4.46</v>
      </c>
      <c r="E28460" s="12">
        <v>499.52</v>
      </c>
      <c r="H28460" s="13"/>
    </row>
    <row r="28461" customHeight="1" spans="1:8">
      <c r="A28461" s="10">
        <v>28459</v>
      </c>
      <c r="B28461" s="10" t="s">
        <v>25318</v>
      </c>
      <c r="C28461" s="10" t="s">
        <v>25112</v>
      </c>
      <c r="D28461" s="11">
        <v>9.04</v>
      </c>
      <c r="E28461" s="12">
        <v>1012.48</v>
      </c>
      <c r="H28461" s="13"/>
    </row>
    <row r="28462" customHeight="1" spans="1:8">
      <c r="A28462" s="10">
        <v>28460</v>
      </c>
      <c r="B28462" s="10" t="s">
        <v>25319</v>
      </c>
      <c r="C28462" s="10" t="s">
        <v>25112</v>
      </c>
      <c r="D28462" s="11">
        <v>5.02</v>
      </c>
      <c r="E28462" s="12">
        <v>562.24</v>
      </c>
      <c r="H28462" s="13"/>
    </row>
    <row r="28463" customHeight="1" spans="1:8">
      <c r="A28463" s="10">
        <v>28461</v>
      </c>
      <c r="B28463" s="10" t="s">
        <v>25320</v>
      </c>
      <c r="C28463" s="10" t="s">
        <v>25112</v>
      </c>
      <c r="D28463" s="11">
        <v>5.02</v>
      </c>
      <c r="E28463" s="12">
        <v>562.24</v>
      </c>
      <c r="H28463" s="13"/>
    </row>
    <row r="28464" customHeight="1" spans="1:8">
      <c r="A28464" s="10">
        <v>28462</v>
      </c>
      <c r="B28464" s="10" t="s">
        <v>25321</v>
      </c>
      <c r="C28464" s="10" t="s">
        <v>25112</v>
      </c>
      <c r="D28464" s="11">
        <v>3.01</v>
      </c>
      <c r="E28464" s="12">
        <v>337.12</v>
      </c>
      <c r="H28464" s="13"/>
    </row>
    <row r="28465" customHeight="1" spans="1:8">
      <c r="A28465" s="10">
        <v>28463</v>
      </c>
      <c r="B28465" s="10" t="s">
        <v>25322</v>
      </c>
      <c r="C28465" s="10" t="s">
        <v>25112</v>
      </c>
      <c r="D28465" s="11">
        <v>7.03</v>
      </c>
      <c r="E28465" s="12">
        <v>787.36</v>
      </c>
      <c r="H28465" s="13"/>
    </row>
    <row r="28466" customHeight="1" spans="1:8">
      <c r="A28466" s="10">
        <v>28464</v>
      </c>
      <c r="B28466" s="10" t="s">
        <v>25323</v>
      </c>
      <c r="C28466" s="10" t="s">
        <v>25112</v>
      </c>
      <c r="D28466" s="11">
        <v>2.01</v>
      </c>
      <c r="E28466" s="12">
        <v>225.12</v>
      </c>
      <c r="H28466" s="13"/>
    </row>
    <row r="28467" customHeight="1" spans="1:8">
      <c r="A28467" s="10">
        <v>28465</v>
      </c>
      <c r="B28467" s="10" t="s">
        <v>25324</v>
      </c>
      <c r="C28467" s="10" t="s">
        <v>25112</v>
      </c>
      <c r="D28467" s="11">
        <v>6.02</v>
      </c>
      <c r="E28467" s="12">
        <v>674.24</v>
      </c>
      <c r="H28467" s="13"/>
    </row>
    <row r="28468" customHeight="1" spans="1:8">
      <c r="A28468" s="10">
        <v>28466</v>
      </c>
      <c r="B28468" s="10" t="s">
        <v>25325</v>
      </c>
      <c r="C28468" s="10" t="s">
        <v>25112</v>
      </c>
      <c r="D28468" s="11">
        <v>11.05</v>
      </c>
      <c r="E28468" s="12">
        <v>1237.6</v>
      </c>
      <c r="H28468" s="13"/>
    </row>
    <row r="28469" customHeight="1" spans="1:8">
      <c r="A28469" s="10">
        <v>28467</v>
      </c>
      <c r="B28469" s="10" t="s">
        <v>25326</v>
      </c>
      <c r="C28469" s="10" t="s">
        <v>25112</v>
      </c>
      <c r="D28469" s="11">
        <v>4.02</v>
      </c>
      <c r="E28469" s="12">
        <v>450.24</v>
      </c>
      <c r="H28469" s="13"/>
    </row>
    <row r="28470" customHeight="1" spans="1:8">
      <c r="A28470" s="10">
        <v>28468</v>
      </c>
      <c r="B28470" s="10" t="s">
        <v>25327</v>
      </c>
      <c r="C28470" s="10" t="s">
        <v>25112</v>
      </c>
      <c r="D28470" s="11">
        <v>6.02</v>
      </c>
      <c r="E28470" s="12">
        <v>674.24</v>
      </c>
      <c r="H28470" s="13"/>
    </row>
    <row r="28471" customHeight="1" spans="1:8">
      <c r="A28471" s="10">
        <v>28469</v>
      </c>
      <c r="B28471" s="10" t="s">
        <v>25328</v>
      </c>
      <c r="C28471" s="10" t="s">
        <v>25112</v>
      </c>
      <c r="D28471" s="11">
        <v>8.04</v>
      </c>
      <c r="E28471" s="12">
        <v>900.48</v>
      </c>
      <c r="H28471" s="13"/>
    </row>
    <row r="28472" customHeight="1" spans="1:8">
      <c r="A28472" s="10">
        <v>28470</v>
      </c>
      <c r="B28472" s="10" t="s">
        <v>25329</v>
      </c>
      <c r="C28472" s="10" t="s">
        <v>25112</v>
      </c>
      <c r="D28472" s="11">
        <v>1</v>
      </c>
      <c r="E28472" s="12">
        <v>112</v>
      </c>
      <c r="H28472" s="13"/>
    </row>
    <row r="28473" customHeight="1" spans="1:8">
      <c r="A28473" s="10">
        <v>28471</v>
      </c>
      <c r="B28473" s="10" t="s">
        <v>25330</v>
      </c>
      <c r="C28473" s="10" t="s">
        <v>25112</v>
      </c>
      <c r="D28473" s="11">
        <v>3.01</v>
      </c>
      <c r="E28473" s="12">
        <v>337.12</v>
      </c>
      <c r="H28473" s="13"/>
    </row>
    <row r="28474" customHeight="1" spans="1:8">
      <c r="A28474" s="10">
        <v>28472</v>
      </c>
      <c r="B28474" s="10" t="s">
        <v>25325</v>
      </c>
      <c r="C28474" s="10" t="s">
        <v>25112</v>
      </c>
      <c r="D28474" s="11">
        <v>6.02</v>
      </c>
      <c r="E28474" s="12">
        <v>674.24</v>
      </c>
      <c r="H28474" s="13"/>
    </row>
    <row r="28475" customHeight="1" spans="1:8">
      <c r="A28475" s="10">
        <v>28473</v>
      </c>
      <c r="B28475" s="10" t="s">
        <v>25331</v>
      </c>
      <c r="C28475" s="10" t="s">
        <v>25112</v>
      </c>
      <c r="D28475" s="11">
        <v>3.01</v>
      </c>
      <c r="E28475" s="12">
        <v>337.12</v>
      </c>
      <c r="H28475" s="13"/>
    </row>
    <row r="28476" customHeight="1" spans="1:8">
      <c r="A28476" s="10">
        <v>28474</v>
      </c>
      <c r="B28476" s="10" t="s">
        <v>25332</v>
      </c>
      <c r="C28476" s="10" t="s">
        <v>25112</v>
      </c>
      <c r="D28476" s="11">
        <v>6.02</v>
      </c>
      <c r="E28476" s="12">
        <v>674.24</v>
      </c>
      <c r="H28476" s="13"/>
    </row>
    <row r="28477" customHeight="1" spans="1:8">
      <c r="A28477" s="10">
        <v>28475</v>
      </c>
      <c r="B28477" s="10" t="s">
        <v>25333</v>
      </c>
      <c r="C28477" s="10" t="s">
        <v>25112</v>
      </c>
      <c r="D28477" s="11">
        <v>2.01</v>
      </c>
      <c r="E28477" s="12">
        <v>225.12</v>
      </c>
      <c r="H28477" s="13"/>
    </row>
    <row r="28478" customHeight="1" spans="1:8">
      <c r="A28478" s="10">
        <v>28476</v>
      </c>
      <c r="B28478" s="10" t="s">
        <v>25334</v>
      </c>
      <c r="C28478" s="10" t="s">
        <v>25112</v>
      </c>
      <c r="D28478" s="11">
        <v>6.02</v>
      </c>
      <c r="E28478" s="12">
        <v>674.24</v>
      </c>
      <c r="H28478" s="13"/>
    </row>
    <row r="28479" customHeight="1" spans="1:8">
      <c r="A28479" s="10">
        <v>28477</v>
      </c>
      <c r="B28479" s="10" t="s">
        <v>25335</v>
      </c>
      <c r="C28479" s="10" t="s">
        <v>25112</v>
      </c>
      <c r="D28479" s="11">
        <v>7.03</v>
      </c>
      <c r="E28479" s="12">
        <v>787.36</v>
      </c>
      <c r="H28479" s="13"/>
    </row>
    <row r="28480" customHeight="1" spans="1:8">
      <c r="A28480" s="10">
        <v>28478</v>
      </c>
      <c r="B28480" s="10" t="s">
        <v>25336</v>
      </c>
      <c r="C28480" s="10" t="s">
        <v>25112</v>
      </c>
      <c r="D28480" s="11">
        <v>6.04</v>
      </c>
      <c r="E28480" s="12">
        <v>676.48</v>
      </c>
      <c r="H28480" s="13"/>
    </row>
    <row r="28481" customHeight="1" spans="1:8">
      <c r="A28481" s="10">
        <v>28479</v>
      </c>
      <c r="B28481" s="10" t="s">
        <v>25337</v>
      </c>
      <c r="C28481" s="10" t="s">
        <v>25112</v>
      </c>
      <c r="D28481" s="11">
        <v>3</v>
      </c>
      <c r="E28481" s="12">
        <v>336</v>
      </c>
      <c r="H28481" s="13"/>
    </row>
    <row r="28482" customHeight="1" spans="1:8">
      <c r="A28482" s="10">
        <v>28480</v>
      </c>
      <c r="B28482" s="10" t="s">
        <v>25338</v>
      </c>
      <c r="C28482" s="10" t="s">
        <v>25112</v>
      </c>
      <c r="D28482" s="11">
        <v>1</v>
      </c>
      <c r="E28482" s="12">
        <v>112</v>
      </c>
      <c r="H28482" s="13"/>
    </row>
    <row r="28483" customHeight="1" spans="1:8">
      <c r="A28483" s="10">
        <v>28481</v>
      </c>
      <c r="B28483" s="10" t="s">
        <v>25339</v>
      </c>
      <c r="C28483" s="10" t="s">
        <v>25112</v>
      </c>
      <c r="D28483" s="11">
        <v>4.31</v>
      </c>
      <c r="E28483" s="12">
        <v>482.72</v>
      </c>
      <c r="H28483" s="13"/>
    </row>
    <row r="28484" customHeight="1" spans="1:8">
      <c r="A28484" s="10">
        <v>28482</v>
      </c>
      <c r="B28484" s="10" t="s">
        <v>25340</v>
      </c>
      <c r="C28484" s="10" t="s">
        <v>25112</v>
      </c>
      <c r="D28484" s="11">
        <v>5.02</v>
      </c>
      <c r="E28484" s="12">
        <v>562.24</v>
      </c>
      <c r="H28484" s="13"/>
    </row>
    <row r="28485" customHeight="1" spans="1:8">
      <c r="A28485" s="10">
        <v>28483</v>
      </c>
      <c r="B28485" s="10" t="s">
        <v>25341</v>
      </c>
      <c r="C28485" s="10" t="s">
        <v>25112</v>
      </c>
      <c r="D28485" s="11">
        <v>6.02</v>
      </c>
      <c r="E28485" s="12">
        <v>674.24</v>
      </c>
      <c r="H28485" s="13"/>
    </row>
    <row r="28486" customHeight="1" spans="1:8">
      <c r="A28486" s="10">
        <v>28484</v>
      </c>
      <c r="B28486" s="10" t="s">
        <v>25342</v>
      </c>
      <c r="C28486" s="10" t="s">
        <v>25112</v>
      </c>
      <c r="D28486" s="11">
        <v>10.04</v>
      </c>
      <c r="E28486" s="12">
        <v>1124.48</v>
      </c>
      <c r="H28486" s="13"/>
    </row>
    <row r="28487" customHeight="1" spans="1:8">
      <c r="A28487" s="10">
        <v>28485</v>
      </c>
      <c r="B28487" s="10" t="s">
        <v>25343</v>
      </c>
      <c r="C28487" s="10" t="s">
        <v>25112</v>
      </c>
      <c r="D28487" s="11">
        <v>1</v>
      </c>
      <c r="E28487" s="12">
        <v>112</v>
      </c>
      <c r="H28487" s="13"/>
    </row>
    <row r="28488" customHeight="1" spans="1:8">
      <c r="A28488" s="10">
        <v>28486</v>
      </c>
      <c r="B28488" s="10" t="s">
        <v>25344</v>
      </c>
      <c r="C28488" s="10" t="s">
        <v>25112</v>
      </c>
      <c r="D28488" s="11">
        <v>3.01</v>
      </c>
      <c r="E28488" s="12">
        <v>337.12</v>
      </c>
      <c r="H28488" s="13"/>
    </row>
    <row r="28489" customHeight="1" spans="1:8">
      <c r="A28489" s="10">
        <v>28487</v>
      </c>
      <c r="B28489" s="10" t="s">
        <v>25345</v>
      </c>
      <c r="C28489" s="10" t="s">
        <v>25112</v>
      </c>
      <c r="D28489" s="11">
        <v>4.02</v>
      </c>
      <c r="E28489" s="12">
        <v>450.24</v>
      </c>
      <c r="H28489" s="13"/>
    </row>
    <row r="28490" customHeight="1" spans="1:8">
      <c r="A28490" s="10">
        <v>28488</v>
      </c>
      <c r="B28490" s="10" t="s">
        <v>25346</v>
      </c>
      <c r="C28490" s="10" t="s">
        <v>25112</v>
      </c>
      <c r="D28490" s="11">
        <v>4.02</v>
      </c>
      <c r="E28490" s="12">
        <v>450.24</v>
      </c>
      <c r="H28490" s="13"/>
    </row>
    <row r="28491" customHeight="1" spans="1:8">
      <c r="A28491" s="10">
        <v>28489</v>
      </c>
      <c r="B28491" s="10" t="s">
        <v>25347</v>
      </c>
      <c r="C28491" s="10" t="s">
        <v>25112</v>
      </c>
      <c r="D28491" s="11">
        <v>5.02</v>
      </c>
      <c r="E28491" s="12">
        <v>562.24</v>
      </c>
      <c r="H28491" s="13"/>
    </row>
    <row r="28492" customHeight="1" spans="1:8">
      <c r="A28492" s="10">
        <v>28490</v>
      </c>
      <c r="B28492" s="10" t="s">
        <v>25348</v>
      </c>
      <c r="C28492" s="10" t="s">
        <v>25112</v>
      </c>
      <c r="D28492" s="11">
        <v>6.02</v>
      </c>
      <c r="E28492" s="12">
        <v>674.24</v>
      </c>
      <c r="H28492" s="13"/>
    </row>
    <row r="28493" customHeight="1" spans="1:8">
      <c r="A28493" s="10">
        <v>28491</v>
      </c>
      <c r="B28493" s="10" t="s">
        <v>25349</v>
      </c>
      <c r="C28493" s="10" t="s">
        <v>25112</v>
      </c>
      <c r="D28493" s="11">
        <v>4.02</v>
      </c>
      <c r="E28493" s="12">
        <v>450.24</v>
      </c>
      <c r="H28493" s="13"/>
    </row>
    <row r="28494" customHeight="1" spans="1:8">
      <c r="A28494" s="10">
        <v>28492</v>
      </c>
      <c r="B28494" s="10" t="s">
        <v>1901</v>
      </c>
      <c r="C28494" s="10" t="s">
        <v>25112</v>
      </c>
      <c r="D28494" s="11">
        <v>4.02</v>
      </c>
      <c r="E28494" s="12">
        <v>450.24</v>
      </c>
      <c r="H28494" s="13"/>
    </row>
    <row r="28495" customHeight="1" spans="1:8">
      <c r="A28495" s="10">
        <v>28493</v>
      </c>
      <c r="B28495" s="10" t="s">
        <v>25350</v>
      </c>
      <c r="C28495" s="10" t="s">
        <v>25112</v>
      </c>
      <c r="D28495" s="11">
        <v>10.04</v>
      </c>
      <c r="E28495" s="12">
        <v>1124.48</v>
      </c>
      <c r="H28495" s="13"/>
    </row>
    <row r="28496" customHeight="1" spans="1:8">
      <c r="A28496" s="10">
        <v>28494</v>
      </c>
      <c r="B28496" s="10" t="s">
        <v>25351</v>
      </c>
      <c r="C28496" s="10" t="s">
        <v>25112</v>
      </c>
      <c r="D28496" s="11">
        <v>6.02</v>
      </c>
      <c r="E28496" s="12">
        <v>674.24</v>
      </c>
      <c r="H28496" s="13"/>
    </row>
    <row r="28497" customHeight="1" spans="1:8">
      <c r="A28497" s="10">
        <v>28495</v>
      </c>
      <c r="B28497" s="10" t="s">
        <v>25352</v>
      </c>
      <c r="C28497" s="10" t="s">
        <v>25112</v>
      </c>
      <c r="D28497" s="11">
        <v>5.02</v>
      </c>
      <c r="E28497" s="12">
        <v>562.24</v>
      </c>
      <c r="H28497" s="13"/>
    </row>
    <row r="28498" customHeight="1" spans="1:8">
      <c r="A28498" s="10">
        <v>28496</v>
      </c>
      <c r="B28498" s="10" t="s">
        <v>10621</v>
      </c>
      <c r="C28498" s="10" t="s">
        <v>25112</v>
      </c>
      <c r="D28498" s="11">
        <v>3.58</v>
      </c>
      <c r="E28498" s="12">
        <v>400.96</v>
      </c>
      <c r="H28498" s="13"/>
    </row>
    <row r="28499" customHeight="1" spans="1:8">
      <c r="A28499" s="10">
        <v>28497</v>
      </c>
      <c r="B28499" s="10" t="s">
        <v>25353</v>
      </c>
      <c r="C28499" s="10" t="s">
        <v>25112</v>
      </c>
      <c r="D28499" s="11">
        <v>1</v>
      </c>
      <c r="E28499" s="12">
        <v>112</v>
      </c>
      <c r="H28499" s="13"/>
    </row>
    <row r="28500" customHeight="1" spans="1:8">
      <c r="A28500" s="10">
        <v>28498</v>
      </c>
      <c r="B28500" s="10" t="s">
        <v>25354</v>
      </c>
      <c r="C28500" s="10" t="s">
        <v>25112</v>
      </c>
      <c r="D28500" s="11">
        <v>2.01</v>
      </c>
      <c r="E28500" s="12">
        <v>225.12</v>
      </c>
      <c r="H28500" s="13"/>
    </row>
    <row r="28501" customHeight="1" spans="1:8">
      <c r="A28501" s="10">
        <v>28499</v>
      </c>
      <c r="B28501" s="10" t="s">
        <v>25355</v>
      </c>
      <c r="C28501" s="10" t="s">
        <v>25112</v>
      </c>
      <c r="D28501" s="11">
        <v>3.01</v>
      </c>
      <c r="E28501" s="12">
        <v>337.12</v>
      </c>
      <c r="H28501" s="13"/>
    </row>
    <row r="28502" customHeight="1" spans="1:8">
      <c r="A28502" s="10">
        <v>28500</v>
      </c>
      <c r="B28502" s="10" t="s">
        <v>25356</v>
      </c>
      <c r="C28502" s="10" t="s">
        <v>25112</v>
      </c>
      <c r="D28502" s="11">
        <v>6.02</v>
      </c>
      <c r="E28502" s="12">
        <v>674.24</v>
      </c>
      <c r="H28502" s="13"/>
    </row>
    <row r="28503" customHeight="1" spans="1:8">
      <c r="A28503" s="10">
        <v>28501</v>
      </c>
      <c r="B28503" s="10" t="s">
        <v>25357</v>
      </c>
      <c r="C28503" s="10" t="s">
        <v>25112</v>
      </c>
      <c r="D28503" s="11">
        <v>1</v>
      </c>
      <c r="E28503" s="12">
        <v>112</v>
      </c>
      <c r="H28503" s="13"/>
    </row>
    <row r="28504" customHeight="1" spans="1:8">
      <c r="A28504" s="10">
        <v>28502</v>
      </c>
      <c r="B28504" s="10" t="s">
        <v>25358</v>
      </c>
      <c r="C28504" s="10" t="s">
        <v>25112</v>
      </c>
      <c r="D28504" s="11">
        <v>4.02</v>
      </c>
      <c r="E28504" s="12">
        <v>450.24</v>
      </c>
      <c r="H28504" s="13"/>
    </row>
    <row r="28505" customHeight="1" spans="1:8">
      <c r="A28505" s="10">
        <v>28503</v>
      </c>
      <c r="B28505" s="10" t="s">
        <v>25359</v>
      </c>
      <c r="C28505" s="10" t="s">
        <v>25112</v>
      </c>
      <c r="D28505" s="11">
        <v>2.01</v>
      </c>
      <c r="E28505" s="12">
        <v>225.12</v>
      </c>
      <c r="H28505" s="13"/>
    </row>
    <row r="28506" customHeight="1" spans="1:8">
      <c r="A28506" s="10">
        <v>28504</v>
      </c>
      <c r="B28506" s="10" t="s">
        <v>25360</v>
      </c>
      <c r="C28506" s="10" t="s">
        <v>25112</v>
      </c>
      <c r="D28506" s="11">
        <v>7.03</v>
      </c>
      <c r="E28506" s="12">
        <v>787.36</v>
      </c>
      <c r="H28506" s="13"/>
    </row>
    <row r="28507" customHeight="1" spans="1:8">
      <c r="A28507" s="10">
        <v>28505</v>
      </c>
      <c r="B28507" s="10" t="s">
        <v>25361</v>
      </c>
      <c r="C28507" s="10" t="s">
        <v>25112</v>
      </c>
      <c r="D28507" s="11">
        <v>5.02</v>
      </c>
      <c r="E28507" s="12">
        <v>562.24</v>
      </c>
      <c r="H28507" s="13"/>
    </row>
    <row r="28508" customHeight="1" spans="1:8">
      <c r="A28508" s="10">
        <v>28506</v>
      </c>
      <c r="B28508" s="10" t="s">
        <v>25362</v>
      </c>
      <c r="C28508" s="10" t="s">
        <v>25112</v>
      </c>
      <c r="D28508" s="11">
        <v>7.03</v>
      </c>
      <c r="E28508" s="12">
        <v>787.36</v>
      </c>
      <c r="H28508" s="13"/>
    </row>
    <row r="28509" customHeight="1" spans="1:8">
      <c r="A28509" s="10">
        <v>28507</v>
      </c>
      <c r="B28509" s="10" t="s">
        <v>25363</v>
      </c>
      <c r="C28509" s="10" t="s">
        <v>25112</v>
      </c>
      <c r="D28509" s="11">
        <v>1</v>
      </c>
      <c r="E28509" s="12">
        <v>112</v>
      </c>
      <c r="H28509" s="13"/>
    </row>
    <row r="28510" customHeight="1" spans="1:8">
      <c r="A28510" s="10">
        <v>28508</v>
      </c>
      <c r="B28510" s="10" t="s">
        <v>25364</v>
      </c>
      <c r="C28510" s="10" t="s">
        <v>25112</v>
      </c>
      <c r="D28510" s="11">
        <v>4.81</v>
      </c>
      <c r="E28510" s="12">
        <v>538.72</v>
      </c>
      <c r="H28510" s="13"/>
    </row>
    <row r="28511" customHeight="1" spans="1:8">
      <c r="A28511" s="10">
        <v>28509</v>
      </c>
      <c r="B28511" s="10" t="s">
        <v>25365</v>
      </c>
      <c r="C28511" s="10" t="s">
        <v>25112</v>
      </c>
      <c r="D28511" s="11">
        <v>4.22</v>
      </c>
      <c r="E28511" s="12">
        <v>472.64</v>
      </c>
      <c r="H28511" s="13"/>
    </row>
    <row r="28512" customHeight="1" spans="1:8">
      <c r="A28512" s="10">
        <v>28510</v>
      </c>
      <c r="B28512" s="10" t="s">
        <v>9150</v>
      </c>
      <c r="C28512" s="10" t="s">
        <v>25112</v>
      </c>
      <c r="D28512" s="11">
        <v>4.16</v>
      </c>
      <c r="E28512" s="12">
        <v>465.92</v>
      </c>
      <c r="H28512" s="13"/>
    </row>
    <row r="28513" customHeight="1" spans="1:8">
      <c r="A28513" s="10">
        <v>28511</v>
      </c>
      <c r="B28513" s="10" t="s">
        <v>25366</v>
      </c>
      <c r="C28513" s="10" t="s">
        <v>25112</v>
      </c>
      <c r="D28513" s="11">
        <v>28.58</v>
      </c>
      <c r="E28513" s="12">
        <v>3200.96</v>
      </c>
      <c r="H28513" s="13"/>
    </row>
    <row r="28514" customHeight="1" spans="1:8">
      <c r="A28514" s="10">
        <v>28512</v>
      </c>
      <c r="B28514" s="10" t="s">
        <v>25367</v>
      </c>
      <c r="C28514" s="10" t="s">
        <v>25112</v>
      </c>
      <c r="D28514" s="11">
        <v>21.1</v>
      </c>
      <c r="E28514" s="12">
        <v>2363.2</v>
      </c>
      <c r="H28514" s="13"/>
    </row>
    <row r="28515" customHeight="1" spans="1:8">
      <c r="A28515" s="10">
        <v>28513</v>
      </c>
      <c r="B28515" s="10" t="s">
        <v>25368</v>
      </c>
      <c r="C28515" s="10" t="s">
        <v>25112</v>
      </c>
      <c r="D28515" s="11">
        <v>26.12</v>
      </c>
      <c r="E28515" s="12">
        <v>2925.44</v>
      </c>
      <c r="H28515" s="13"/>
    </row>
    <row r="28516" customHeight="1" spans="1:8">
      <c r="A28516" s="10">
        <v>28514</v>
      </c>
      <c r="B28516" s="10" t="s">
        <v>25369</v>
      </c>
      <c r="C28516" s="10" t="s">
        <v>25112</v>
      </c>
      <c r="D28516" s="11">
        <v>3.36</v>
      </c>
      <c r="E28516" s="12">
        <v>376.32</v>
      </c>
      <c r="H28516" s="13"/>
    </row>
    <row r="28517" customHeight="1" spans="1:8">
      <c r="A28517" s="10">
        <v>28515</v>
      </c>
      <c r="B28517" s="10" t="s">
        <v>25370</v>
      </c>
      <c r="C28517" s="10" t="s">
        <v>25112</v>
      </c>
      <c r="D28517" s="11">
        <v>3.11</v>
      </c>
      <c r="E28517" s="12">
        <v>348.32</v>
      </c>
      <c r="H28517" s="13"/>
    </row>
    <row r="28518" customHeight="1" spans="1:8">
      <c r="A28518" s="10">
        <v>28516</v>
      </c>
      <c r="B28518" s="10" t="s">
        <v>25371</v>
      </c>
      <c r="C28518" s="10" t="s">
        <v>25112</v>
      </c>
      <c r="D28518" s="11">
        <v>3.66</v>
      </c>
      <c r="E28518" s="12">
        <v>409.92</v>
      </c>
      <c r="H28518" s="13"/>
    </row>
    <row r="28519" customHeight="1" spans="1:8">
      <c r="A28519" s="10">
        <v>28517</v>
      </c>
      <c r="B28519" s="10" t="s">
        <v>25372</v>
      </c>
      <c r="C28519" s="10" t="s">
        <v>25112</v>
      </c>
      <c r="D28519" s="11">
        <v>3.11</v>
      </c>
      <c r="E28519" s="12">
        <v>348.32</v>
      </c>
      <c r="H28519" s="13"/>
    </row>
    <row r="28520" customHeight="1" spans="1:8">
      <c r="A28520" s="10">
        <v>28518</v>
      </c>
      <c r="B28520" s="10" t="s">
        <v>25373</v>
      </c>
      <c r="C28520" s="10" t="s">
        <v>25112</v>
      </c>
      <c r="D28520" s="11">
        <v>5.2</v>
      </c>
      <c r="E28520" s="12">
        <v>582.4</v>
      </c>
      <c r="H28520" s="13"/>
    </row>
    <row r="28521" customHeight="1" spans="1:8">
      <c r="A28521" s="10">
        <v>28519</v>
      </c>
      <c r="B28521" s="10" t="s">
        <v>25374</v>
      </c>
      <c r="C28521" s="10" t="s">
        <v>25112</v>
      </c>
      <c r="D28521" s="11">
        <v>3.11</v>
      </c>
      <c r="E28521" s="12">
        <v>348.32</v>
      </c>
      <c r="H28521" s="13"/>
    </row>
    <row r="28522" customHeight="1" spans="1:8">
      <c r="A28522" s="10">
        <v>28520</v>
      </c>
      <c r="B28522" s="10" t="s">
        <v>25375</v>
      </c>
      <c r="C28522" s="10" t="s">
        <v>25112</v>
      </c>
      <c r="D28522" s="11">
        <v>1.04</v>
      </c>
      <c r="E28522" s="12">
        <v>116.48</v>
      </c>
      <c r="H28522" s="13"/>
    </row>
    <row r="28523" customHeight="1" spans="1:8">
      <c r="A28523" s="10">
        <v>28521</v>
      </c>
      <c r="B28523" s="10" t="s">
        <v>25376</v>
      </c>
      <c r="C28523" s="10" t="s">
        <v>25112</v>
      </c>
      <c r="D28523" s="11">
        <v>5.55</v>
      </c>
      <c r="E28523" s="12">
        <v>621.6</v>
      </c>
      <c r="H28523" s="13"/>
    </row>
    <row r="28524" customHeight="1" spans="1:8">
      <c r="A28524" s="10">
        <v>28522</v>
      </c>
      <c r="B28524" s="10" t="s">
        <v>25377</v>
      </c>
      <c r="C28524" s="10" t="s">
        <v>25112</v>
      </c>
      <c r="D28524" s="11">
        <v>4.11</v>
      </c>
      <c r="E28524" s="12">
        <v>460.32</v>
      </c>
      <c r="H28524" s="13"/>
    </row>
    <row r="28525" customHeight="1" spans="1:8">
      <c r="A28525" s="10">
        <v>28523</v>
      </c>
      <c r="B28525" s="10" t="s">
        <v>25378</v>
      </c>
      <c r="C28525" s="10" t="s">
        <v>25112</v>
      </c>
      <c r="D28525" s="11">
        <v>2.18</v>
      </c>
      <c r="E28525" s="12">
        <v>244.16</v>
      </c>
      <c r="H28525" s="13"/>
    </row>
    <row r="28526" customHeight="1" spans="1:8">
      <c r="A28526" s="10">
        <v>28524</v>
      </c>
      <c r="B28526" s="10" t="s">
        <v>25379</v>
      </c>
      <c r="C28526" s="10" t="s">
        <v>25112</v>
      </c>
      <c r="D28526" s="11">
        <v>2.69</v>
      </c>
      <c r="E28526" s="12">
        <v>301.28</v>
      </c>
      <c r="H28526" s="13"/>
    </row>
    <row r="28527" customHeight="1" spans="1:8">
      <c r="A28527" s="10">
        <v>28525</v>
      </c>
      <c r="B28527" s="10" t="s">
        <v>25380</v>
      </c>
      <c r="C28527" s="10" t="s">
        <v>25112</v>
      </c>
      <c r="D28527" s="11">
        <v>8.31</v>
      </c>
      <c r="E28527" s="12">
        <v>930.72</v>
      </c>
      <c r="H28527" s="13"/>
    </row>
    <row r="28528" customHeight="1" spans="1:8">
      <c r="A28528" s="10">
        <v>28526</v>
      </c>
      <c r="B28528" s="10" t="s">
        <v>25381</v>
      </c>
      <c r="C28528" s="10" t="s">
        <v>25112</v>
      </c>
      <c r="D28528" s="11">
        <v>5.61</v>
      </c>
      <c r="E28528" s="12">
        <v>628.32</v>
      </c>
      <c r="H28528" s="13"/>
    </row>
    <row r="28529" customHeight="1" spans="1:8">
      <c r="A28529" s="10">
        <v>28527</v>
      </c>
      <c r="B28529" s="10" t="s">
        <v>25382</v>
      </c>
      <c r="C28529" s="10" t="s">
        <v>25112</v>
      </c>
      <c r="D28529" s="11">
        <v>5.24</v>
      </c>
      <c r="E28529" s="12">
        <v>586.88</v>
      </c>
      <c r="H28529" s="13"/>
    </row>
    <row r="28530" customHeight="1" spans="1:8">
      <c r="A28530" s="10">
        <v>28528</v>
      </c>
      <c r="B28530" s="10" t="s">
        <v>25383</v>
      </c>
      <c r="C28530" s="10" t="s">
        <v>25112</v>
      </c>
      <c r="D28530" s="11">
        <v>5.24</v>
      </c>
      <c r="E28530" s="12">
        <v>586.88</v>
      </c>
      <c r="H28530" s="13"/>
    </row>
    <row r="28531" customHeight="1" spans="1:8">
      <c r="A28531" s="10">
        <v>28529</v>
      </c>
      <c r="B28531" s="10" t="s">
        <v>25384</v>
      </c>
      <c r="C28531" s="10" t="s">
        <v>25112</v>
      </c>
      <c r="D28531" s="11">
        <v>3.11</v>
      </c>
      <c r="E28531" s="12">
        <v>348.32</v>
      </c>
      <c r="H28531" s="13"/>
    </row>
    <row r="28532" customHeight="1" spans="1:8">
      <c r="A28532" s="10">
        <v>28530</v>
      </c>
      <c r="B28532" s="10" t="s">
        <v>4298</v>
      </c>
      <c r="C28532" s="10" t="s">
        <v>25112</v>
      </c>
      <c r="D28532" s="11">
        <v>9.73</v>
      </c>
      <c r="E28532" s="12">
        <v>1089.76</v>
      </c>
      <c r="H28532" s="13"/>
    </row>
    <row r="28533" customHeight="1" spans="1:8">
      <c r="A28533" s="10">
        <v>28531</v>
      </c>
      <c r="B28533" s="10" t="s">
        <v>25385</v>
      </c>
      <c r="C28533" s="10" t="s">
        <v>25112</v>
      </c>
      <c r="D28533" s="11">
        <v>3.11</v>
      </c>
      <c r="E28533" s="12">
        <v>348.32</v>
      </c>
      <c r="H28533" s="13"/>
    </row>
    <row r="28534" customHeight="1" spans="1:8">
      <c r="A28534" s="10">
        <v>28532</v>
      </c>
      <c r="B28534" s="10" t="s">
        <v>25386</v>
      </c>
      <c r="C28534" s="10" t="s">
        <v>25112</v>
      </c>
      <c r="D28534" s="11">
        <v>7.68</v>
      </c>
      <c r="E28534" s="12">
        <v>860.16</v>
      </c>
      <c r="H28534" s="13"/>
    </row>
    <row r="28535" customHeight="1" spans="1:8">
      <c r="A28535" s="10">
        <v>28533</v>
      </c>
      <c r="B28535" s="10" t="s">
        <v>25387</v>
      </c>
      <c r="C28535" s="10" t="s">
        <v>25112</v>
      </c>
      <c r="D28535" s="11">
        <v>5.26</v>
      </c>
      <c r="E28535" s="12">
        <v>589.12</v>
      </c>
      <c r="H28535" s="13"/>
    </row>
    <row r="28536" customHeight="1" spans="1:8">
      <c r="A28536" s="10">
        <v>28534</v>
      </c>
      <c r="B28536" s="10" t="s">
        <v>25388</v>
      </c>
      <c r="C28536" s="10" t="s">
        <v>25112</v>
      </c>
      <c r="D28536" s="11">
        <v>4.9</v>
      </c>
      <c r="E28536" s="12">
        <v>548.8</v>
      </c>
      <c r="H28536" s="13"/>
    </row>
    <row r="28537" customHeight="1" spans="1:8">
      <c r="A28537" s="10">
        <v>28535</v>
      </c>
      <c r="B28537" s="10" t="s">
        <v>25389</v>
      </c>
      <c r="C28537" s="10" t="s">
        <v>25112</v>
      </c>
      <c r="D28537" s="11">
        <v>5.31</v>
      </c>
      <c r="E28537" s="12">
        <v>594.72</v>
      </c>
      <c r="H28537" s="13"/>
    </row>
    <row r="28538" customHeight="1" spans="1:8">
      <c r="A28538" s="10">
        <v>28536</v>
      </c>
      <c r="B28538" s="10" t="s">
        <v>25390</v>
      </c>
      <c r="C28538" s="10" t="s">
        <v>25112</v>
      </c>
      <c r="D28538" s="11">
        <v>2.08</v>
      </c>
      <c r="E28538" s="12">
        <v>232.96</v>
      </c>
      <c r="H28538" s="13"/>
    </row>
    <row r="28539" customHeight="1" spans="1:8">
      <c r="A28539" s="10">
        <v>28537</v>
      </c>
      <c r="B28539" s="10" t="s">
        <v>19906</v>
      </c>
      <c r="C28539" s="10" t="s">
        <v>25112</v>
      </c>
      <c r="D28539" s="11">
        <v>5.38</v>
      </c>
      <c r="E28539" s="12">
        <v>602.56</v>
      </c>
      <c r="H28539" s="13"/>
    </row>
    <row r="28540" customHeight="1" spans="1:8">
      <c r="A28540" s="10">
        <v>28538</v>
      </c>
      <c r="B28540" s="10" t="s">
        <v>2131</v>
      </c>
      <c r="C28540" s="10" t="s">
        <v>25112</v>
      </c>
      <c r="D28540" s="11">
        <v>2.49</v>
      </c>
      <c r="E28540" s="12">
        <v>278.88</v>
      </c>
      <c r="H28540" s="13"/>
    </row>
    <row r="28541" customHeight="1" spans="1:8">
      <c r="A28541" s="10">
        <v>28539</v>
      </c>
      <c r="B28541" s="10" t="s">
        <v>25391</v>
      </c>
      <c r="C28541" s="10" t="s">
        <v>25112</v>
      </c>
      <c r="D28541" s="11">
        <v>4.43</v>
      </c>
      <c r="E28541" s="12">
        <v>496.16</v>
      </c>
      <c r="H28541" s="13"/>
    </row>
    <row r="28542" customHeight="1" spans="1:8">
      <c r="A28542" s="10">
        <v>28540</v>
      </c>
      <c r="B28542" s="10" t="s">
        <v>24896</v>
      </c>
      <c r="C28542" s="10" t="s">
        <v>25112</v>
      </c>
      <c r="D28542" s="11">
        <v>4.43</v>
      </c>
      <c r="E28542" s="12">
        <v>496.16</v>
      </c>
      <c r="H28542" s="13"/>
    </row>
    <row r="28543" customHeight="1" spans="1:8">
      <c r="A28543" s="10">
        <v>28541</v>
      </c>
      <c r="B28543" s="10" t="s">
        <v>25392</v>
      </c>
      <c r="C28543" s="10" t="s">
        <v>25112</v>
      </c>
      <c r="D28543" s="11">
        <v>7.1</v>
      </c>
      <c r="E28543" s="12">
        <v>795.2</v>
      </c>
      <c r="H28543" s="13"/>
    </row>
    <row r="28544" customHeight="1" spans="1:8">
      <c r="A28544" s="10">
        <v>28542</v>
      </c>
      <c r="B28544" s="10" t="s">
        <v>25393</v>
      </c>
      <c r="C28544" s="10" t="s">
        <v>25112</v>
      </c>
      <c r="D28544" s="11">
        <v>4.1</v>
      </c>
      <c r="E28544" s="12">
        <v>459.2</v>
      </c>
      <c r="H28544" s="13"/>
    </row>
    <row r="28545" customHeight="1" spans="1:8">
      <c r="A28545" s="10">
        <v>28543</v>
      </c>
      <c r="B28545" s="10" t="s">
        <v>25394</v>
      </c>
      <c r="C28545" s="10" t="s">
        <v>25112</v>
      </c>
      <c r="D28545" s="11">
        <v>7.22</v>
      </c>
      <c r="E28545" s="12">
        <v>808.64</v>
      </c>
      <c r="H28545" s="13"/>
    </row>
    <row r="28546" customHeight="1" spans="1:8">
      <c r="A28546" s="10">
        <v>28544</v>
      </c>
      <c r="B28546" s="10" t="s">
        <v>25395</v>
      </c>
      <c r="C28546" s="10" t="s">
        <v>25112</v>
      </c>
      <c r="D28546" s="11">
        <v>4.11</v>
      </c>
      <c r="E28546" s="12">
        <v>460.32</v>
      </c>
      <c r="H28546" s="13"/>
    </row>
    <row r="28547" customHeight="1" spans="1:8">
      <c r="A28547" s="10">
        <v>28545</v>
      </c>
      <c r="B28547" s="10" t="s">
        <v>25396</v>
      </c>
      <c r="C28547" s="10" t="s">
        <v>25112</v>
      </c>
      <c r="D28547" s="11">
        <v>5.84</v>
      </c>
      <c r="E28547" s="12">
        <v>654.08</v>
      </c>
      <c r="H28547" s="13"/>
    </row>
    <row r="28548" customHeight="1" spans="1:8">
      <c r="A28548" s="10">
        <v>28546</v>
      </c>
      <c r="B28548" s="10" t="s">
        <v>25397</v>
      </c>
      <c r="C28548" s="10" t="s">
        <v>25112</v>
      </c>
      <c r="D28548" s="11">
        <v>4.12</v>
      </c>
      <c r="E28548" s="12">
        <v>461.44</v>
      </c>
      <c r="H28548" s="13"/>
    </row>
    <row r="28549" customHeight="1" spans="1:8">
      <c r="A28549" s="10">
        <v>28547</v>
      </c>
      <c r="B28549" s="10" t="s">
        <v>25398</v>
      </c>
      <c r="C28549" s="10" t="s">
        <v>25112</v>
      </c>
      <c r="D28549" s="11">
        <v>4.26</v>
      </c>
      <c r="E28549" s="12">
        <v>477.12</v>
      </c>
      <c r="H28549" s="13"/>
    </row>
    <row r="28550" customHeight="1" spans="1:8">
      <c r="A28550" s="10">
        <v>28548</v>
      </c>
      <c r="B28550" s="10" t="s">
        <v>25399</v>
      </c>
      <c r="C28550" s="10" t="s">
        <v>25112</v>
      </c>
      <c r="D28550" s="11">
        <v>5.2</v>
      </c>
      <c r="E28550" s="12">
        <v>582.4</v>
      </c>
      <c r="H28550" s="13"/>
    </row>
    <row r="28551" customHeight="1" spans="1:8">
      <c r="A28551" s="10">
        <v>28549</v>
      </c>
      <c r="B28551" s="10" t="s">
        <v>25400</v>
      </c>
      <c r="C28551" s="10" t="s">
        <v>25112</v>
      </c>
      <c r="D28551" s="11">
        <v>11.96</v>
      </c>
      <c r="E28551" s="12">
        <v>1339.52</v>
      </c>
      <c r="H28551" s="13"/>
    </row>
    <row r="28552" customHeight="1" spans="1:8">
      <c r="A28552" s="10">
        <v>28550</v>
      </c>
      <c r="B28552" s="10" t="s">
        <v>25401</v>
      </c>
      <c r="C28552" s="10" t="s">
        <v>25112</v>
      </c>
      <c r="D28552" s="11">
        <v>5.2</v>
      </c>
      <c r="E28552" s="12">
        <v>582.4</v>
      </c>
      <c r="H28552" s="13"/>
    </row>
    <row r="28553" customHeight="1" spans="1:8">
      <c r="A28553" s="10">
        <v>28551</v>
      </c>
      <c r="B28553" s="10" t="s">
        <v>25402</v>
      </c>
      <c r="C28553" s="10" t="s">
        <v>25112</v>
      </c>
      <c r="D28553" s="11">
        <v>3.43</v>
      </c>
      <c r="E28553" s="12">
        <v>384.16</v>
      </c>
      <c r="H28553" s="13"/>
    </row>
    <row r="28554" customHeight="1" spans="1:8">
      <c r="A28554" s="10">
        <v>28552</v>
      </c>
      <c r="B28554" s="10" t="s">
        <v>25403</v>
      </c>
      <c r="C28554" s="10" t="s">
        <v>25112</v>
      </c>
      <c r="D28554" s="11">
        <v>6.23</v>
      </c>
      <c r="E28554" s="12">
        <v>697.76</v>
      </c>
      <c r="H28554" s="13"/>
    </row>
    <row r="28555" customHeight="1" spans="1:8">
      <c r="A28555" s="10">
        <v>28553</v>
      </c>
      <c r="B28555" s="10" t="s">
        <v>25404</v>
      </c>
      <c r="C28555" s="10" t="s">
        <v>25112</v>
      </c>
      <c r="D28555" s="11">
        <v>6.23</v>
      </c>
      <c r="E28555" s="12">
        <v>697.76</v>
      </c>
      <c r="H28555" s="13"/>
    </row>
    <row r="28556" customHeight="1" spans="1:8">
      <c r="A28556" s="10">
        <v>28554</v>
      </c>
      <c r="B28556" s="10" t="s">
        <v>25405</v>
      </c>
      <c r="C28556" s="10" t="s">
        <v>25112</v>
      </c>
      <c r="D28556" s="11">
        <v>6.18</v>
      </c>
      <c r="E28556" s="12">
        <v>692.16</v>
      </c>
      <c r="H28556" s="13"/>
    </row>
    <row r="28557" customHeight="1" spans="1:8">
      <c r="A28557" s="10">
        <v>28555</v>
      </c>
      <c r="B28557" s="10" t="s">
        <v>25406</v>
      </c>
      <c r="C28557" s="10" t="s">
        <v>25112</v>
      </c>
      <c r="D28557" s="11">
        <v>5.47</v>
      </c>
      <c r="E28557" s="12">
        <v>612.64</v>
      </c>
      <c r="H28557" s="13"/>
    </row>
    <row r="28558" customHeight="1" spans="1:8">
      <c r="A28558" s="10">
        <v>28556</v>
      </c>
      <c r="B28558" s="10" t="s">
        <v>25407</v>
      </c>
      <c r="C28558" s="10" t="s">
        <v>25112</v>
      </c>
      <c r="D28558" s="11">
        <v>5.64</v>
      </c>
      <c r="E28558" s="12">
        <v>631.68</v>
      </c>
      <c r="H28558" s="13"/>
    </row>
    <row r="28559" customHeight="1" spans="1:8">
      <c r="A28559" s="10">
        <v>28557</v>
      </c>
      <c r="B28559" s="10" t="s">
        <v>25408</v>
      </c>
      <c r="C28559" s="10" t="s">
        <v>25112</v>
      </c>
      <c r="D28559" s="11">
        <v>3.1</v>
      </c>
      <c r="E28559" s="12">
        <v>347.2</v>
      </c>
      <c r="H28559" s="13"/>
    </row>
    <row r="28560" customHeight="1" spans="1:8">
      <c r="A28560" s="10">
        <v>28558</v>
      </c>
      <c r="B28560" s="10" t="s">
        <v>25409</v>
      </c>
      <c r="C28560" s="10" t="s">
        <v>25112</v>
      </c>
      <c r="D28560" s="11">
        <v>5.2</v>
      </c>
      <c r="E28560" s="12">
        <v>582.4</v>
      </c>
      <c r="H28560" s="13"/>
    </row>
    <row r="28561" customHeight="1" spans="1:8">
      <c r="A28561" s="10">
        <v>28559</v>
      </c>
      <c r="B28561" s="10" t="s">
        <v>25410</v>
      </c>
      <c r="C28561" s="10" t="s">
        <v>25112</v>
      </c>
      <c r="D28561" s="11">
        <v>5.2</v>
      </c>
      <c r="E28561" s="12">
        <v>582.4</v>
      </c>
      <c r="H28561" s="13"/>
    </row>
    <row r="28562" customHeight="1" spans="1:8">
      <c r="A28562" s="10">
        <v>28560</v>
      </c>
      <c r="B28562" s="10" t="s">
        <v>25411</v>
      </c>
      <c r="C28562" s="10" t="s">
        <v>25112</v>
      </c>
      <c r="D28562" s="11">
        <v>2.69</v>
      </c>
      <c r="E28562" s="12">
        <v>301.28</v>
      </c>
      <c r="H28562" s="13"/>
    </row>
    <row r="28563" customHeight="1" spans="1:8">
      <c r="A28563" s="10">
        <v>28561</v>
      </c>
      <c r="B28563" s="10" t="s">
        <v>25412</v>
      </c>
      <c r="C28563" s="10" t="s">
        <v>25112</v>
      </c>
      <c r="D28563" s="11">
        <v>3.62</v>
      </c>
      <c r="E28563" s="12">
        <v>405.44</v>
      </c>
      <c r="H28563" s="13"/>
    </row>
    <row r="28564" customHeight="1" spans="1:8">
      <c r="A28564" s="10">
        <v>28562</v>
      </c>
      <c r="B28564" s="10" t="s">
        <v>25413</v>
      </c>
      <c r="C28564" s="10" t="s">
        <v>25112</v>
      </c>
      <c r="D28564" s="11">
        <v>2.44</v>
      </c>
      <c r="E28564" s="12">
        <v>273.28</v>
      </c>
      <c r="H28564" s="13"/>
    </row>
    <row r="28565" customHeight="1" spans="1:8">
      <c r="A28565" s="10">
        <v>28563</v>
      </c>
      <c r="B28565" s="10" t="s">
        <v>25414</v>
      </c>
      <c r="C28565" s="10" t="s">
        <v>25112</v>
      </c>
      <c r="D28565" s="11">
        <v>3.71</v>
      </c>
      <c r="E28565" s="12">
        <v>415.52</v>
      </c>
      <c r="H28565" s="13"/>
    </row>
    <row r="28566" customHeight="1" spans="1:8">
      <c r="A28566" s="10">
        <v>28564</v>
      </c>
      <c r="B28566" s="10" t="s">
        <v>14534</v>
      </c>
      <c r="C28566" s="10" t="s">
        <v>25112</v>
      </c>
      <c r="D28566" s="11">
        <v>29.37</v>
      </c>
      <c r="E28566" s="12">
        <v>3289.44</v>
      </c>
      <c r="H28566" s="13"/>
    </row>
    <row r="28567" customHeight="1" spans="1:8">
      <c r="A28567" s="10">
        <v>28565</v>
      </c>
      <c r="B28567" s="10" t="s">
        <v>25415</v>
      </c>
      <c r="C28567" s="10" t="s">
        <v>25112</v>
      </c>
      <c r="D28567" s="11">
        <v>1.04</v>
      </c>
      <c r="E28567" s="12">
        <v>116.48</v>
      </c>
      <c r="H28567" s="13"/>
    </row>
    <row r="28568" customHeight="1" spans="1:8">
      <c r="A28568" s="10">
        <v>28566</v>
      </c>
      <c r="B28568" s="10" t="s">
        <v>25416</v>
      </c>
      <c r="C28568" s="10" t="s">
        <v>25112</v>
      </c>
      <c r="D28568" s="11">
        <v>6.56</v>
      </c>
      <c r="E28568" s="12">
        <v>734.72</v>
      </c>
      <c r="H28568" s="13"/>
    </row>
    <row r="28569" customHeight="1" spans="1:8">
      <c r="A28569" s="10">
        <v>28567</v>
      </c>
      <c r="B28569" s="10" t="s">
        <v>25417</v>
      </c>
      <c r="C28569" s="10" t="s">
        <v>25112</v>
      </c>
      <c r="D28569" s="11">
        <v>4.13</v>
      </c>
      <c r="E28569" s="12">
        <v>462.56</v>
      </c>
      <c r="H28569" s="13"/>
    </row>
    <row r="28570" customHeight="1" spans="1:8">
      <c r="A28570" s="10">
        <v>28568</v>
      </c>
      <c r="B28570" s="10" t="s">
        <v>25418</v>
      </c>
      <c r="C28570" s="10" t="s">
        <v>25112</v>
      </c>
      <c r="D28570" s="11">
        <v>6.68</v>
      </c>
      <c r="E28570" s="12">
        <v>748.16</v>
      </c>
      <c r="H28570" s="13"/>
    </row>
    <row r="28571" customHeight="1" spans="1:8">
      <c r="A28571" s="10">
        <v>28569</v>
      </c>
      <c r="B28571" s="10" t="s">
        <v>25419</v>
      </c>
      <c r="C28571" s="10" t="s">
        <v>25112</v>
      </c>
      <c r="D28571" s="11">
        <v>4.94</v>
      </c>
      <c r="E28571" s="12">
        <v>553.28</v>
      </c>
      <c r="H28571" s="13"/>
    </row>
    <row r="28572" customHeight="1" spans="1:8">
      <c r="A28572" s="10">
        <v>28570</v>
      </c>
      <c r="B28572" s="10" t="s">
        <v>25420</v>
      </c>
      <c r="C28572" s="10" t="s">
        <v>25112</v>
      </c>
      <c r="D28572" s="11">
        <v>6.76</v>
      </c>
      <c r="E28572" s="12">
        <v>757.12</v>
      </c>
      <c r="H28572" s="13"/>
    </row>
    <row r="28573" customHeight="1" spans="1:8">
      <c r="A28573" s="10">
        <v>28571</v>
      </c>
      <c r="B28573" s="10" t="s">
        <v>25421</v>
      </c>
      <c r="C28573" s="10" t="s">
        <v>25112</v>
      </c>
      <c r="D28573" s="11">
        <v>11</v>
      </c>
      <c r="E28573" s="12">
        <v>1232</v>
      </c>
      <c r="H28573" s="13"/>
    </row>
    <row r="28574" customHeight="1" spans="1:8">
      <c r="A28574" s="10">
        <v>28572</v>
      </c>
      <c r="B28574" s="10" t="s">
        <v>25422</v>
      </c>
      <c r="C28574" s="10" t="s">
        <v>25112</v>
      </c>
      <c r="D28574" s="11">
        <v>6.1</v>
      </c>
      <c r="E28574" s="12">
        <v>683.2</v>
      </c>
      <c r="H28574" s="13"/>
    </row>
    <row r="28575" customHeight="1" spans="1:8">
      <c r="A28575" s="10">
        <v>28573</v>
      </c>
      <c r="B28575" s="10" t="s">
        <v>25423</v>
      </c>
      <c r="C28575" s="10" t="s">
        <v>25112</v>
      </c>
      <c r="D28575" s="11">
        <v>1.34</v>
      </c>
      <c r="E28575" s="12">
        <v>150.08</v>
      </c>
      <c r="H28575" s="13"/>
    </row>
    <row r="28576" customHeight="1" spans="1:8">
      <c r="A28576" s="10">
        <v>28574</v>
      </c>
      <c r="B28576" s="10" t="s">
        <v>25424</v>
      </c>
      <c r="C28576" s="10" t="s">
        <v>25112</v>
      </c>
      <c r="D28576" s="11">
        <v>2.59</v>
      </c>
      <c r="E28576" s="12">
        <v>290.08</v>
      </c>
      <c r="H28576" s="13"/>
    </row>
    <row r="28577" customHeight="1" spans="1:8">
      <c r="A28577" s="10">
        <v>28575</v>
      </c>
      <c r="B28577" s="10" t="s">
        <v>25425</v>
      </c>
      <c r="C28577" s="10" t="s">
        <v>25112</v>
      </c>
      <c r="D28577" s="11">
        <v>5.97</v>
      </c>
      <c r="E28577" s="12">
        <v>668.64</v>
      </c>
      <c r="H28577" s="13"/>
    </row>
    <row r="28578" customHeight="1" spans="1:8">
      <c r="A28578" s="10">
        <v>28576</v>
      </c>
      <c r="B28578" s="10" t="s">
        <v>25426</v>
      </c>
      <c r="C28578" s="10" t="s">
        <v>25112</v>
      </c>
      <c r="D28578" s="11">
        <v>3.97</v>
      </c>
      <c r="E28578" s="12">
        <v>444.64</v>
      </c>
      <c r="H28578" s="13"/>
    </row>
    <row r="28579" customHeight="1" spans="1:8">
      <c r="A28579" s="10">
        <v>28577</v>
      </c>
      <c r="B28579" s="10" t="s">
        <v>25427</v>
      </c>
      <c r="C28579" s="10" t="s">
        <v>25112</v>
      </c>
      <c r="D28579" s="11">
        <v>4.46</v>
      </c>
      <c r="E28579" s="12">
        <v>499.52</v>
      </c>
      <c r="H28579" s="13"/>
    </row>
    <row r="28580" customHeight="1" spans="1:8">
      <c r="A28580" s="10">
        <v>28578</v>
      </c>
      <c r="B28580" s="10" t="s">
        <v>25428</v>
      </c>
      <c r="C28580" s="10" t="s">
        <v>25112</v>
      </c>
      <c r="D28580" s="11">
        <v>6.5</v>
      </c>
      <c r="E28580" s="12">
        <v>728</v>
      </c>
      <c r="H28580" s="13"/>
    </row>
    <row r="28581" customHeight="1" spans="1:8">
      <c r="A28581" s="10">
        <v>28579</v>
      </c>
      <c r="B28581" s="10" t="s">
        <v>25429</v>
      </c>
      <c r="C28581" s="10" t="s">
        <v>25112</v>
      </c>
      <c r="D28581" s="11">
        <v>2.03</v>
      </c>
      <c r="E28581" s="12">
        <v>227.36</v>
      </c>
      <c r="H28581" s="13"/>
    </row>
    <row r="28582" customHeight="1" spans="1:8">
      <c r="A28582" s="10">
        <v>28580</v>
      </c>
      <c r="B28582" s="10" t="s">
        <v>25430</v>
      </c>
      <c r="C28582" s="10" t="s">
        <v>25112</v>
      </c>
      <c r="D28582" s="11">
        <v>8.6</v>
      </c>
      <c r="E28582" s="12">
        <v>963.2</v>
      </c>
      <c r="H28582" s="13"/>
    </row>
    <row r="28583" customHeight="1" spans="1:8">
      <c r="A28583" s="10">
        <v>28581</v>
      </c>
      <c r="B28583" s="10" t="s">
        <v>25431</v>
      </c>
      <c r="C28583" s="10" t="s">
        <v>25112</v>
      </c>
      <c r="D28583" s="11">
        <v>4.51</v>
      </c>
      <c r="E28583" s="12">
        <v>505.12</v>
      </c>
      <c r="H28583" s="13"/>
    </row>
    <row r="28584" customHeight="1" spans="1:8">
      <c r="A28584" s="10">
        <v>28582</v>
      </c>
      <c r="B28584" s="10" t="s">
        <v>25432</v>
      </c>
      <c r="C28584" s="10" t="s">
        <v>25112</v>
      </c>
      <c r="D28584" s="11">
        <v>6.9</v>
      </c>
      <c r="E28584" s="12">
        <v>772.8</v>
      </c>
      <c r="H28584" s="13"/>
    </row>
    <row r="28585" customHeight="1" spans="1:8">
      <c r="A28585" s="10">
        <v>28583</v>
      </c>
      <c r="B28585" s="10" t="s">
        <v>25433</v>
      </c>
      <c r="C28585" s="10" t="s">
        <v>25112</v>
      </c>
      <c r="D28585" s="11">
        <v>3.78</v>
      </c>
      <c r="E28585" s="12">
        <v>423.36</v>
      </c>
      <c r="H28585" s="13"/>
    </row>
    <row r="28586" customHeight="1" spans="1:8">
      <c r="A28586" s="10">
        <v>28584</v>
      </c>
      <c r="B28586" s="10" t="s">
        <v>25434</v>
      </c>
      <c r="C28586" s="10" t="s">
        <v>25112</v>
      </c>
      <c r="D28586" s="11">
        <v>7.5</v>
      </c>
      <c r="E28586" s="12">
        <v>840</v>
      </c>
      <c r="H28586" s="13"/>
    </row>
    <row r="28587" customHeight="1" spans="1:8">
      <c r="A28587" s="10">
        <v>28585</v>
      </c>
      <c r="B28587" s="10" t="s">
        <v>25435</v>
      </c>
      <c r="C28587" s="10" t="s">
        <v>25112</v>
      </c>
      <c r="D28587" s="11">
        <v>7.71</v>
      </c>
      <c r="E28587" s="12">
        <v>863.52</v>
      </c>
      <c r="H28587" s="13"/>
    </row>
    <row r="28588" customHeight="1" spans="1:8">
      <c r="A28588" s="10">
        <v>28586</v>
      </c>
      <c r="B28588" s="10" t="s">
        <v>4655</v>
      </c>
      <c r="C28588" s="10" t="s">
        <v>25112</v>
      </c>
      <c r="D28588" s="11">
        <v>2.63</v>
      </c>
      <c r="E28588" s="12">
        <v>294.56</v>
      </c>
      <c r="H28588" s="13"/>
    </row>
    <row r="28589" customHeight="1" spans="1:8">
      <c r="A28589" s="10">
        <v>28587</v>
      </c>
      <c r="B28589" s="10" t="s">
        <v>25436</v>
      </c>
      <c r="C28589" s="10" t="s">
        <v>25112</v>
      </c>
      <c r="D28589" s="11">
        <v>1.95</v>
      </c>
      <c r="E28589" s="12">
        <v>218.4</v>
      </c>
      <c r="H28589" s="13"/>
    </row>
    <row r="28590" customHeight="1" spans="1:8">
      <c r="A28590" s="10">
        <v>28588</v>
      </c>
      <c r="B28590" s="10" t="s">
        <v>25437</v>
      </c>
      <c r="C28590" s="10" t="s">
        <v>25112</v>
      </c>
      <c r="D28590" s="11">
        <v>5.72</v>
      </c>
      <c r="E28590" s="12">
        <v>640.64</v>
      </c>
      <c r="H28590" s="13"/>
    </row>
    <row r="28591" customHeight="1" spans="1:8">
      <c r="A28591" s="10">
        <v>28589</v>
      </c>
      <c r="B28591" s="10" t="s">
        <v>25438</v>
      </c>
      <c r="C28591" s="10" t="s">
        <v>25112</v>
      </c>
      <c r="D28591" s="11">
        <v>9.21</v>
      </c>
      <c r="E28591" s="12">
        <v>1031.52</v>
      </c>
      <c r="H28591" s="13"/>
    </row>
    <row r="28592" customHeight="1" spans="1:8">
      <c r="A28592" s="10">
        <v>28590</v>
      </c>
      <c r="B28592" s="10" t="s">
        <v>25439</v>
      </c>
      <c r="C28592" s="10" t="s">
        <v>25112</v>
      </c>
      <c r="D28592" s="11">
        <v>2.67</v>
      </c>
      <c r="E28592" s="12">
        <v>299.04</v>
      </c>
      <c r="H28592" s="13"/>
    </row>
    <row r="28593" customHeight="1" spans="1:8">
      <c r="A28593" s="10">
        <v>28591</v>
      </c>
      <c r="B28593" s="10" t="s">
        <v>9057</v>
      </c>
      <c r="C28593" s="10" t="s">
        <v>25112</v>
      </c>
      <c r="D28593" s="11">
        <v>16.8</v>
      </c>
      <c r="E28593" s="12">
        <v>1881.6</v>
      </c>
      <c r="H28593" s="13"/>
    </row>
    <row r="28594" customHeight="1" spans="1:8">
      <c r="A28594" s="10">
        <v>28592</v>
      </c>
      <c r="B28594" s="10" t="s">
        <v>25440</v>
      </c>
      <c r="C28594" s="10" t="s">
        <v>25112</v>
      </c>
      <c r="D28594" s="11">
        <v>6.71</v>
      </c>
      <c r="E28594" s="12">
        <v>751.52</v>
      </c>
      <c r="H28594" s="13"/>
    </row>
    <row r="28595" customHeight="1" spans="1:8">
      <c r="A28595" s="10">
        <v>28593</v>
      </c>
      <c r="B28595" s="10" t="s">
        <v>24666</v>
      </c>
      <c r="C28595" s="10" t="s">
        <v>25112</v>
      </c>
      <c r="D28595" s="11">
        <v>29.15</v>
      </c>
      <c r="E28595" s="12">
        <v>3264.8</v>
      </c>
      <c r="H28595" s="13"/>
    </row>
    <row r="28596" customHeight="1" spans="1:8">
      <c r="A28596" s="10">
        <v>28594</v>
      </c>
      <c r="B28596" s="10" t="s">
        <v>8124</v>
      </c>
      <c r="C28596" s="10" t="s">
        <v>25112</v>
      </c>
      <c r="D28596" s="11">
        <v>28.12</v>
      </c>
      <c r="E28596" s="12">
        <v>3149.44</v>
      </c>
      <c r="H28596" s="13"/>
    </row>
    <row r="28597" customHeight="1" spans="1:8">
      <c r="A28597" s="10">
        <v>28595</v>
      </c>
      <c r="B28597" s="10" t="s">
        <v>25441</v>
      </c>
      <c r="C28597" s="10" t="s">
        <v>25112</v>
      </c>
      <c r="D28597" s="11">
        <v>27.5</v>
      </c>
      <c r="E28597" s="12">
        <v>3080</v>
      </c>
      <c r="H28597" s="13"/>
    </row>
    <row r="28598" customHeight="1" spans="1:8">
      <c r="A28598" s="10">
        <v>28596</v>
      </c>
      <c r="B28598" s="10" t="s">
        <v>25442</v>
      </c>
      <c r="C28598" s="10" t="s">
        <v>25112</v>
      </c>
      <c r="D28598" s="11">
        <v>28.3</v>
      </c>
      <c r="E28598" s="12">
        <v>3169.6</v>
      </c>
      <c r="H28598" s="13"/>
    </row>
    <row r="28599" customHeight="1" spans="1:8">
      <c r="A28599" s="10">
        <v>28597</v>
      </c>
      <c r="B28599" s="10" t="s">
        <v>25443</v>
      </c>
      <c r="C28599" s="10" t="s">
        <v>25444</v>
      </c>
      <c r="D28599" s="11">
        <v>5.2</v>
      </c>
      <c r="E28599" s="12">
        <v>582.4</v>
      </c>
      <c r="H28599" s="13"/>
    </row>
    <row r="28600" customHeight="1" spans="1:8">
      <c r="A28600" s="10">
        <v>28598</v>
      </c>
      <c r="B28600" s="10" t="s">
        <v>25445</v>
      </c>
      <c r="C28600" s="10" t="s">
        <v>25444</v>
      </c>
      <c r="D28600" s="11">
        <v>2.6</v>
      </c>
      <c r="E28600" s="12">
        <v>291.2</v>
      </c>
      <c r="H28600" s="13"/>
    </row>
    <row r="28601" customHeight="1" spans="1:8">
      <c r="A28601" s="10">
        <v>28599</v>
      </c>
      <c r="B28601" s="10" t="s">
        <v>25446</v>
      </c>
      <c r="C28601" s="10" t="s">
        <v>25444</v>
      </c>
      <c r="D28601" s="11">
        <v>9.1</v>
      </c>
      <c r="E28601" s="12">
        <v>1019.2</v>
      </c>
      <c r="H28601" s="13"/>
    </row>
    <row r="28602" customHeight="1" spans="1:8">
      <c r="A28602" s="10">
        <v>28600</v>
      </c>
      <c r="B28602" s="10" t="s">
        <v>25447</v>
      </c>
      <c r="C28602" s="10" t="s">
        <v>25444</v>
      </c>
      <c r="D28602" s="11">
        <v>5.2</v>
      </c>
      <c r="E28602" s="12">
        <v>582.4</v>
      </c>
      <c r="H28602" s="13"/>
    </row>
    <row r="28603" customHeight="1" spans="1:8">
      <c r="A28603" s="10">
        <v>28601</v>
      </c>
      <c r="B28603" s="10" t="s">
        <v>25448</v>
      </c>
      <c r="C28603" s="10" t="s">
        <v>25444</v>
      </c>
      <c r="D28603" s="11">
        <v>9.1</v>
      </c>
      <c r="E28603" s="12">
        <v>1019.2</v>
      </c>
      <c r="H28603" s="13"/>
    </row>
    <row r="28604" customHeight="1" spans="1:8">
      <c r="A28604" s="10">
        <v>28602</v>
      </c>
      <c r="B28604" s="10" t="s">
        <v>25449</v>
      </c>
      <c r="C28604" s="10" t="s">
        <v>25444</v>
      </c>
      <c r="D28604" s="11">
        <v>9.1</v>
      </c>
      <c r="E28604" s="12">
        <v>1019.2</v>
      </c>
      <c r="H28604" s="13"/>
    </row>
    <row r="28605" customHeight="1" spans="1:8">
      <c r="A28605" s="10">
        <v>28603</v>
      </c>
      <c r="B28605" s="10" t="s">
        <v>6975</v>
      </c>
      <c r="C28605" s="10" t="s">
        <v>25444</v>
      </c>
      <c r="D28605" s="11">
        <v>11.7</v>
      </c>
      <c r="E28605" s="12">
        <v>1310.4</v>
      </c>
      <c r="H28605" s="13"/>
    </row>
    <row r="28606" customHeight="1" spans="1:8">
      <c r="A28606" s="10">
        <v>28604</v>
      </c>
      <c r="B28606" s="10" t="s">
        <v>25450</v>
      </c>
      <c r="C28606" s="10" t="s">
        <v>25444</v>
      </c>
      <c r="D28606" s="11">
        <v>13</v>
      </c>
      <c r="E28606" s="12">
        <v>1456</v>
      </c>
      <c r="H28606" s="13"/>
    </row>
    <row r="28607" customHeight="1" spans="1:8">
      <c r="A28607" s="10">
        <v>28605</v>
      </c>
      <c r="B28607" s="10" t="s">
        <v>25451</v>
      </c>
      <c r="C28607" s="10" t="s">
        <v>25444</v>
      </c>
      <c r="D28607" s="11">
        <v>10.4</v>
      </c>
      <c r="E28607" s="12">
        <v>1164.8</v>
      </c>
      <c r="H28607" s="13"/>
    </row>
    <row r="28608" customHeight="1" spans="1:8">
      <c r="A28608" s="10">
        <v>28606</v>
      </c>
      <c r="B28608" s="10" t="s">
        <v>25452</v>
      </c>
      <c r="C28608" s="10" t="s">
        <v>25444</v>
      </c>
      <c r="D28608" s="11">
        <v>25</v>
      </c>
      <c r="E28608" s="12">
        <v>2800</v>
      </c>
      <c r="H28608" s="13"/>
    </row>
    <row r="28609" customHeight="1" spans="1:8">
      <c r="A28609" s="10">
        <v>28607</v>
      </c>
      <c r="B28609" s="10" t="s">
        <v>25453</v>
      </c>
      <c r="C28609" s="10" t="s">
        <v>25444</v>
      </c>
      <c r="D28609" s="11">
        <v>5.2</v>
      </c>
      <c r="E28609" s="12">
        <v>582.4</v>
      </c>
      <c r="H28609" s="13"/>
    </row>
    <row r="28610" customHeight="1" spans="1:8">
      <c r="A28610" s="10">
        <v>28608</v>
      </c>
      <c r="B28610" s="10" t="s">
        <v>25454</v>
      </c>
      <c r="C28610" s="10" t="s">
        <v>25444</v>
      </c>
      <c r="D28610" s="11">
        <v>1.3</v>
      </c>
      <c r="E28610" s="12">
        <v>145.6</v>
      </c>
      <c r="H28610" s="13"/>
    </row>
    <row r="28611" customHeight="1" spans="1:8">
      <c r="A28611" s="10">
        <v>28609</v>
      </c>
      <c r="B28611" s="10" t="s">
        <v>25455</v>
      </c>
      <c r="C28611" s="10" t="s">
        <v>25444</v>
      </c>
      <c r="D28611" s="11">
        <v>10</v>
      </c>
      <c r="E28611" s="12">
        <v>1120</v>
      </c>
      <c r="H28611" s="13"/>
    </row>
    <row r="28612" customHeight="1" spans="1:8">
      <c r="A28612" s="10">
        <v>28610</v>
      </c>
      <c r="B28612" s="10" t="s">
        <v>621</v>
      </c>
      <c r="C28612" s="10" t="s">
        <v>25444</v>
      </c>
      <c r="D28612" s="11">
        <v>18</v>
      </c>
      <c r="E28612" s="12">
        <v>2016</v>
      </c>
      <c r="H28612" s="13"/>
    </row>
    <row r="28613" customHeight="1" spans="1:8">
      <c r="A28613" s="10">
        <v>28611</v>
      </c>
      <c r="B28613" s="10" t="s">
        <v>6715</v>
      </c>
      <c r="C28613" s="10" t="s">
        <v>25444</v>
      </c>
      <c r="D28613" s="11">
        <v>5.2</v>
      </c>
      <c r="E28613" s="12">
        <v>582.4</v>
      </c>
      <c r="H28613" s="13"/>
    </row>
    <row r="28614" customHeight="1" spans="1:8">
      <c r="A28614" s="10">
        <v>28612</v>
      </c>
      <c r="B28614" s="10" t="s">
        <v>25456</v>
      </c>
      <c r="C28614" s="10" t="s">
        <v>25444</v>
      </c>
      <c r="D28614" s="11">
        <v>9.1</v>
      </c>
      <c r="E28614" s="12">
        <v>1019.2</v>
      </c>
      <c r="H28614" s="13"/>
    </row>
    <row r="28615" customHeight="1" spans="1:8">
      <c r="A28615" s="10">
        <v>28613</v>
      </c>
      <c r="B28615" s="10" t="s">
        <v>25457</v>
      </c>
      <c r="C28615" s="10" t="s">
        <v>25444</v>
      </c>
      <c r="D28615" s="11">
        <v>2.6</v>
      </c>
      <c r="E28615" s="12">
        <v>291.2</v>
      </c>
      <c r="H28615" s="13"/>
    </row>
    <row r="28616" customHeight="1" spans="1:8">
      <c r="A28616" s="10">
        <v>28614</v>
      </c>
      <c r="B28616" s="10" t="s">
        <v>24241</v>
      </c>
      <c r="C28616" s="10" t="s">
        <v>25444</v>
      </c>
      <c r="D28616" s="11">
        <v>7.8</v>
      </c>
      <c r="E28616" s="12">
        <v>873.6</v>
      </c>
      <c r="H28616" s="13"/>
    </row>
    <row r="28617" customHeight="1" spans="1:8">
      <c r="A28617" s="10">
        <v>28615</v>
      </c>
      <c r="B28617" s="10" t="s">
        <v>25458</v>
      </c>
      <c r="C28617" s="10" t="s">
        <v>25444</v>
      </c>
      <c r="D28617" s="11">
        <v>10.5</v>
      </c>
      <c r="E28617" s="12">
        <v>1176</v>
      </c>
      <c r="H28617" s="13"/>
    </row>
    <row r="28618" customHeight="1" spans="1:8">
      <c r="A28618" s="10">
        <v>28616</v>
      </c>
      <c r="B28618" s="10" t="s">
        <v>25459</v>
      </c>
      <c r="C28618" s="10" t="s">
        <v>25444</v>
      </c>
      <c r="D28618" s="11">
        <v>2.6</v>
      </c>
      <c r="E28618" s="12">
        <v>291.2</v>
      </c>
      <c r="H28618" s="13"/>
    </row>
    <row r="28619" customHeight="1" spans="1:8">
      <c r="A28619" s="10">
        <v>28617</v>
      </c>
      <c r="B28619" s="10" t="s">
        <v>25460</v>
      </c>
      <c r="C28619" s="10" t="s">
        <v>25444</v>
      </c>
      <c r="D28619" s="11">
        <v>4.4</v>
      </c>
      <c r="E28619" s="12">
        <v>492.8</v>
      </c>
      <c r="H28619" s="13"/>
    </row>
    <row r="28620" customHeight="1" spans="1:8">
      <c r="A28620" s="10">
        <v>28618</v>
      </c>
      <c r="B28620" s="10" t="s">
        <v>25179</v>
      </c>
      <c r="C28620" s="10" t="s">
        <v>25444</v>
      </c>
      <c r="D28620" s="11">
        <v>7</v>
      </c>
      <c r="E28620" s="12">
        <v>784</v>
      </c>
      <c r="H28620" s="13"/>
    </row>
    <row r="28621" customHeight="1" spans="1:8">
      <c r="A28621" s="10">
        <v>28619</v>
      </c>
      <c r="B28621" s="10" t="s">
        <v>25461</v>
      </c>
      <c r="C28621" s="10" t="s">
        <v>25444</v>
      </c>
      <c r="D28621" s="11">
        <v>7.6</v>
      </c>
      <c r="E28621" s="12">
        <v>851.2</v>
      </c>
      <c r="H28621" s="13"/>
    </row>
    <row r="28622" customHeight="1" spans="1:8">
      <c r="A28622" s="10">
        <v>28620</v>
      </c>
      <c r="B28622" s="10" t="s">
        <v>25462</v>
      </c>
      <c r="C28622" s="10" t="s">
        <v>25444</v>
      </c>
      <c r="D28622" s="11">
        <v>5.4</v>
      </c>
      <c r="E28622" s="12">
        <v>604.8</v>
      </c>
      <c r="H28622" s="13"/>
    </row>
    <row r="28623" customHeight="1" spans="1:8">
      <c r="A28623" s="10">
        <v>28621</v>
      </c>
      <c r="B28623" s="10" t="s">
        <v>25463</v>
      </c>
      <c r="C28623" s="10" t="s">
        <v>25444</v>
      </c>
      <c r="D28623" s="11">
        <v>9.6</v>
      </c>
      <c r="E28623" s="12">
        <v>1075.2</v>
      </c>
      <c r="H28623" s="13"/>
    </row>
    <row r="28624" customHeight="1" spans="1:8">
      <c r="A28624" s="10">
        <v>28622</v>
      </c>
      <c r="B28624" s="10" t="s">
        <v>25464</v>
      </c>
      <c r="C28624" s="10" t="s">
        <v>25444</v>
      </c>
      <c r="D28624" s="11">
        <v>5.5</v>
      </c>
      <c r="E28624" s="12">
        <v>616</v>
      </c>
      <c r="H28624" s="13"/>
    </row>
    <row r="28625" customHeight="1" spans="1:8">
      <c r="A28625" s="10">
        <v>28623</v>
      </c>
      <c r="B28625" s="10" t="s">
        <v>25465</v>
      </c>
      <c r="C28625" s="10" t="s">
        <v>25444</v>
      </c>
      <c r="D28625" s="11">
        <v>4.7</v>
      </c>
      <c r="E28625" s="12">
        <v>526.4</v>
      </c>
      <c r="H28625" s="13"/>
    </row>
    <row r="28626" customHeight="1" spans="1:8">
      <c r="A28626" s="10">
        <v>28624</v>
      </c>
      <c r="B28626" s="10" t="s">
        <v>25466</v>
      </c>
      <c r="C28626" s="10" t="s">
        <v>25444</v>
      </c>
      <c r="D28626" s="11">
        <v>9</v>
      </c>
      <c r="E28626" s="12">
        <v>1008</v>
      </c>
      <c r="H28626" s="13"/>
    </row>
    <row r="28627" customHeight="1" spans="1:8">
      <c r="A28627" s="10">
        <v>28625</v>
      </c>
      <c r="B28627" s="10" t="s">
        <v>25467</v>
      </c>
      <c r="C28627" s="10" t="s">
        <v>25444</v>
      </c>
      <c r="D28627" s="11">
        <v>4.5</v>
      </c>
      <c r="E28627" s="12">
        <v>504</v>
      </c>
      <c r="H28627" s="13"/>
    </row>
    <row r="28628" customHeight="1" spans="1:8">
      <c r="A28628" s="10">
        <v>28626</v>
      </c>
      <c r="B28628" s="10" t="s">
        <v>25468</v>
      </c>
      <c r="C28628" s="10" t="s">
        <v>25444</v>
      </c>
      <c r="D28628" s="11">
        <v>2.6</v>
      </c>
      <c r="E28628" s="12">
        <v>291.2</v>
      </c>
      <c r="H28628" s="13"/>
    </row>
    <row r="28629" customHeight="1" spans="1:8">
      <c r="A28629" s="10">
        <v>28627</v>
      </c>
      <c r="B28629" s="10" t="s">
        <v>25469</v>
      </c>
      <c r="C28629" s="10" t="s">
        <v>25444</v>
      </c>
      <c r="D28629" s="11">
        <v>4.8</v>
      </c>
      <c r="E28629" s="12">
        <v>537.6</v>
      </c>
      <c r="H28629" s="13"/>
    </row>
    <row r="28630" customHeight="1" spans="1:8">
      <c r="A28630" s="10">
        <v>28628</v>
      </c>
      <c r="B28630" s="10" t="s">
        <v>25470</v>
      </c>
      <c r="C28630" s="10" t="s">
        <v>25444</v>
      </c>
      <c r="D28630" s="11">
        <v>5.7</v>
      </c>
      <c r="E28630" s="12">
        <v>638.4</v>
      </c>
      <c r="H28630" s="13"/>
    </row>
    <row r="28631" customHeight="1" spans="1:8">
      <c r="A28631" s="10">
        <v>28629</v>
      </c>
      <c r="B28631" s="10" t="s">
        <v>25471</v>
      </c>
      <c r="C28631" s="10" t="s">
        <v>25444</v>
      </c>
      <c r="D28631" s="11">
        <v>5.5</v>
      </c>
      <c r="E28631" s="12">
        <v>616</v>
      </c>
      <c r="H28631" s="13"/>
    </row>
    <row r="28632" customHeight="1" spans="1:8">
      <c r="A28632" s="10">
        <v>28630</v>
      </c>
      <c r="B28632" s="10" t="s">
        <v>25472</v>
      </c>
      <c r="C28632" s="10" t="s">
        <v>25444</v>
      </c>
      <c r="D28632" s="11">
        <v>6.6</v>
      </c>
      <c r="E28632" s="12">
        <v>739.2</v>
      </c>
      <c r="H28632" s="13"/>
    </row>
    <row r="28633" customHeight="1" spans="1:8">
      <c r="A28633" s="10">
        <v>28631</v>
      </c>
      <c r="B28633" s="10" t="s">
        <v>25473</v>
      </c>
      <c r="C28633" s="10" t="s">
        <v>25444</v>
      </c>
      <c r="D28633" s="11">
        <v>9.4</v>
      </c>
      <c r="E28633" s="12">
        <v>1052.8</v>
      </c>
      <c r="H28633" s="13"/>
    </row>
    <row r="28634" customHeight="1" spans="1:8">
      <c r="A28634" s="10">
        <v>28632</v>
      </c>
      <c r="B28634" s="10" t="s">
        <v>25474</v>
      </c>
      <c r="C28634" s="10" t="s">
        <v>25444</v>
      </c>
      <c r="D28634" s="11">
        <v>7.9</v>
      </c>
      <c r="E28634" s="12">
        <v>884.8</v>
      </c>
      <c r="H28634" s="13"/>
    </row>
    <row r="28635" customHeight="1" spans="1:8">
      <c r="A28635" s="10">
        <v>28633</v>
      </c>
      <c r="B28635" s="10" t="s">
        <v>25475</v>
      </c>
      <c r="C28635" s="10" t="s">
        <v>25444</v>
      </c>
      <c r="D28635" s="11">
        <v>7</v>
      </c>
      <c r="E28635" s="12">
        <v>784</v>
      </c>
      <c r="H28635" s="13"/>
    </row>
    <row r="28636" customHeight="1" spans="1:8">
      <c r="A28636" s="10">
        <v>28634</v>
      </c>
      <c r="B28636" s="10" t="s">
        <v>25476</v>
      </c>
      <c r="C28636" s="10" t="s">
        <v>25444</v>
      </c>
      <c r="D28636" s="11">
        <v>6.6</v>
      </c>
      <c r="E28636" s="12">
        <v>739.2</v>
      </c>
      <c r="H28636" s="13"/>
    </row>
    <row r="28637" customHeight="1" spans="1:8">
      <c r="A28637" s="10">
        <v>28635</v>
      </c>
      <c r="B28637" s="10" t="s">
        <v>19676</v>
      </c>
      <c r="C28637" s="10" t="s">
        <v>25444</v>
      </c>
      <c r="D28637" s="11">
        <v>7.5</v>
      </c>
      <c r="E28637" s="12">
        <v>840</v>
      </c>
      <c r="H28637" s="13"/>
    </row>
    <row r="28638" customHeight="1" spans="1:8">
      <c r="A28638" s="10">
        <v>28636</v>
      </c>
      <c r="B28638" s="10" t="s">
        <v>25477</v>
      </c>
      <c r="C28638" s="10" t="s">
        <v>25444</v>
      </c>
      <c r="D28638" s="11">
        <v>6.4</v>
      </c>
      <c r="E28638" s="12">
        <v>716.8</v>
      </c>
      <c r="H28638" s="13"/>
    </row>
    <row r="28639" customHeight="1" spans="1:8">
      <c r="A28639" s="10">
        <v>28637</v>
      </c>
      <c r="B28639" s="10" t="s">
        <v>25478</v>
      </c>
      <c r="C28639" s="10" t="s">
        <v>25444</v>
      </c>
      <c r="D28639" s="11">
        <v>4.7</v>
      </c>
      <c r="E28639" s="12">
        <v>526.4</v>
      </c>
      <c r="H28639" s="13"/>
    </row>
    <row r="28640" customHeight="1" spans="1:8">
      <c r="A28640" s="10">
        <v>28638</v>
      </c>
      <c r="B28640" s="10" t="s">
        <v>25479</v>
      </c>
      <c r="C28640" s="10" t="s">
        <v>25444</v>
      </c>
      <c r="D28640" s="11">
        <v>8.5</v>
      </c>
      <c r="E28640" s="12">
        <v>952</v>
      </c>
      <c r="H28640" s="13"/>
    </row>
    <row r="28641" customHeight="1" spans="1:8">
      <c r="A28641" s="10">
        <v>28639</v>
      </c>
      <c r="B28641" s="10" t="s">
        <v>25480</v>
      </c>
      <c r="C28641" s="10" t="s">
        <v>25444</v>
      </c>
      <c r="D28641" s="11">
        <v>5.7</v>
      </c>
      <c r="E28641" s="12">
        <v>638.4</v>
      </c>
      <c r="H28641" s="13"/>
    </row>
    <row r="28642" customHeight="1" spans="1:8">
      <c r="A28642" s="10">
        <v>28640</v>
      </c>
      <c r="B28642" s="10" t="s">
        <v>25481</v>
      </c>
      <c r="C28642" s="10" t="s">
        <v>25444</v>
      </c>
      <c r="D28642" s="11">
        <v>2.6</v>
      </c>
      <c r="E28642" s="12">
        <v>291.2</v>
      </c>
      <c r="H28642" s="13"/>
    </row>
    <row r="28643" customHeight="1" spans="1:8">
      <c r="A28643" s="10">
        <v>28641</v>
      </c>
      <c r="B28643" s="10" t="s">
        <v>25482</v>
      </c>
      <c r="C28643" s="10" t="s">
        <v>25444</v>
      </c>
      <c r="D28643" s="11">
        <v>6.6</v>
      </c>
      <c r="E28643" s="12">
        <v>739.2</v>
      </c>
      <c r="H28643" s="13"/>
    </row>
    <row r="28644" customHeight="1" spans="1:8">
      <c r="A28644" s="10">
        <v>28642</v>
      </c>
      <c r="B28644" s="10" t="s">
        <v>25483</v>
      </c>
      <c r="C28644" s="10" t="s">
        <v>25444</v>
      </c>
      <c r="D28644" s="11">
        <v>10.4</v>
      </c>
      <c r="E28644" s="12">
        <v>1164.8</v>
      </c>
      <c r="H28644" s="13"/>
    </row>
    <row r="28645" customHeight="1" spans="1:8">
      <c r="A28645" s="10">
        <v>28643</v>
      </c>
      <c r="B28645" s="10" t="s">
        <v>25484</v>
      </c>
      <c r="C28645" s="10" t="s">
        <v>25444</v>
      </c>
      <c r="D28645" s="11">
        <v>7</v>
      </c>
      <c r="E28645" s="12">
        <v>784</v>
      </c>
      <c r="H28645" s="13"/>
    </row>
    <row r="28646" customHeight="1" spans="1:8">
      <c r="A28646" s="10">
        <v>28644</v>
      </c>
      <c r="B28646" s="10" t="s">
        <v>25485</v>
      </c>
      <c r="C28646" s="10" t="s">
        <v>25444</v>
      </c>
      <c r="D28646" s="11">
        <v>4.4</v>
      </c>
      <c r="E28646" s="12">
        <v>492.8</v>
      </c>
      <c r="H28646" s="13"/>
    </row>
    <row r="28647" customHeight="1" spans="1:8">
      <c r="A28647" s="10">
        <v>28645</v>
      </c>
      <c r="B28647" s="10" t="s">
        <v>25486</v>
      </c>
      <c r="C28647" s="10" t="s">
        <v>25444</v>
      </c>
      <c r="D28647" s="11">
        <v>7.8</v>
      </c>
      <c r="E28647" s="12">
        <v>873.6</v>
      </c>
      <c r="H28647" s="13"/>
    </row>
    <row r="28648" customHeight="1" spans="1:8">
      <c r="A28648" s="10">
        <v>28646</v>
      </c>
      <c r="B28648" s="10" t="s">
        <v>25487</v>
      </c>
      <c r="C28648" s="10" t="s">
        <v>25444</v>
      </c>
      <c r="D28648" s="11">
        <v>9.6</v>
      </c>
      <c r="E28648" s="12">
        <v>1075.2</v>
      </c>
      <c r="H28648" s="13"/>
    </row>
    <row r="28649" customHeight="1" spans="1:8">
      <c r="A28649" s="10">
        <v>28647</v>
      </c>
      <c r="B28649" s="10" t="s">
        <v>25488</v>
      </c>
      <c r="C28649" s="10" t="s">
        <v>25444</v>
      </c>
      <c r="D28649" s="11">
        <v>10.7</v>
      </c>
      <c r="E28649" s="12">
        <v>1198.4</v>
      </c>
      <c r="H28649" s="13"/>
    </row>
    <row r="28650" customHeight="1" spans="1:8">
      <c r="A28650" s="10">
        <v>28648</v>
      </c>
      <c r="B28650" s="10" t="s">
        <v>25489</v>
      </c>
      <c r="C28650" s="10" t="s">
        <v>25444</v>
      </c>
      <c r="D28650" s="11">
        <v>5.4</v>
      </c>
      <c r="E28650" s="12">
        <v>604.8</v>
      </c>
      <c r="H28650" s="13"/>
    </row>
    <row r="28651" customHeight="1" spans="1:8">
      <c r="A28651" s="10">
        <v>28649</v>
      </c>
      <c r="B28651" s="10" t="s">
        <v>25490</v>
      </c>
      <c r="C28651" s="10" t="s">
        <v>25444</v>
      </c>
      <c r="D28651" s="11">
        <v>7.1</v>
      </c>
      <c r="E28651" s="12">
        <v>795.2</v>
      </c>
      <c r="H28651" s="13"/>
    </row>
    <row r="28652" customHeight="1" spans="1:8">
      <c r="A28652" s="10">
        <v>28650</v>
      </c>
      <c r="B28652" s="10" t="s">
        <v>25491</v>
      </c>
      <c r="C28652" s="10" t="s">
        <v>25444</v>
      </c>
      <c r="D28652" s="11">
        <v>7.5</v>
      </c>
      <c r="E28652" s="12">
        <v>840</v>
      </c>
      <c r="H28652" s="13"/>
    </row>
    <row r="28653" customHeight="1" spans="1:8">
      <c r="A28653" s="10">
        <v>28651</v>
      </c>
      <c r="B28653" s="10" t="s">
        <v>25492</v>
      </c>
      <c r="C28653" s="10" t="s">
        <v>25444</v>
      </c>
      <c r="D28653" s="11">
        <v>4.8</v>
      </c>
      <c r="E28653" s="12">
        <v>537.6</v>
      </c>
      <c r="H28653" s="13"/>
    </row>
    <row r="28654" customHeight="1" spans="1:8">
      <c r="A28654" s="10">
        <v>28652</v>
      </c>
      <c r="B28654" s="10" t="s">
        <v>25493</v>
      </c>
      <c r="C28654" s="10" t="s">
        <v>25444</v>
      </c>
      <c r="D28654" s="11">
        <v>8.8</v>
      </c>
      <c r="E28654" s="12">
        <v>985.6</v>
      </c>
      <c r="H28654" s="13"/>
    </row>
    <row r="28655" customHeight="1" spans="1:8">
      <c r="A28655" s="10">
        <v>28653</v>
      </c>
      <c r="B28655" s="10" t="s">
        <v>25494</v>
      </c>
      <c r="C28655" s="10" t="s">
        <v>25444</v>
      </c>
      <c r="D28655" s="11">
        <v>6.6</v>
      </c>
      <c r="E28655" s="12">
        <v>739.2</v>
      </c>
      <c r="H28655" s="13"/>
    </row>
    <row r="28656" customHeight="1" spans="1:8">
      <c r="A28656" s="10">
        <v>28654</v>
      </c>
      <c r="B28656" s="10" t="s">
        <v>25495</v>
      </c>
      <c r="C28656" s="10" t="s">
        <v>25444</v>
      </c>
      <c r="D28656" s="11">
        <v>1</v>
      </c>
      <c r="E28656" s="12">
        <v>112</v>
      </c>
      <c r="H28656" s="13"/>
    </row>
    <row r="28657" customHeight="1" spans="1:8">
      <c r="A28657" s="10">
        <v>28655</v>
      </c>
      <c r="B28657" s="10" t="s">
        <v>25496</v>
      </c>
      <c r="C28657" s="10" t="s">
        <v>25444</v>
      </c>
      <c r="D28657" s="11">
        <v>1</v>
      </c>
      <c r="E28657" s="12">
        <v>112</v>
      </c>
      <c r="H28657" s="13"/>
    </row>
    <row r="28658" customHeight="1" spans="1:8">
      <c r="A28658" s="10">
        <v>28656</v>
      </c>
      <c r="B28658" s="10" t="s">
        <v>25497</v>
      </c>
      <c r="C28658" s="10" t="s">
        <v>25444</v>
      </c>
      <c r="D28658" s="11">
        <v>1.8</v>
      </c>
      <c r="E28658" s="12">
        <v>201.6</v>
      </c>
      <c r="H28658" s="13"/>
    </row>
    <row r="28659" customHeight="1" spans="1:8">
      <c r="A28659" s="10">
        <v>28657</v>
      </c>
      <c r="B28659" s="10" t="s">
        <v>25498</v>
      </c>
      <c r="C28659" s="10" t="s">
        <v>25444</v>
      </c>
      <c r="D28659" s="11">
        <v>5.7</v>
      </c>
      <c r="E28659" s="12">
        <v>638.4</v>
      </c>
      <c r="H28659" s="13"/>
    </row>
    <row r="28660" customHeight="1" spans="1:8">
      <c r="A28660" s="10">
        <v>28658</v>
      </c>
      <c r="B28660" s="10" t="s">
        <v>14423</v>
      </c>
      <c r="C28660" s="10" t="s">
        <v>25444</v>
      </c>
      <c r="D28660" s="11">
        <v>5.5</v>
      </c>
      <c r="E28660" s="12">
        <v>616</v>
      </c>
      <c r="H28660" s="13"/>
    </row>
    <row r="28661" customHeight="1" spans="1:8">
      <c r="A28661" s="10">
        <v>28659</v>
      </c>
      <c r="B28661" s="10" t="s">
        <v>25499</v>
      </c>
      <c r="C28661" s="10" t="s">
        <v>25444</v>
      </c>
      <c r="D28661" s="11">
        <v>8.5</v>
      </c>
      <c r="E28661" s="12">
        <v>952</v>
      </c>
      <c r="H28661" s="13"/>
    </row>
    <row r="28662" customHeight="1" spans="1:8">
      <c r="A28662" s="10">
        <v>28660</v>
      </c>
      <c r="B28662" s="10" t="s">
        <v>25500</v>
      </c>
      <c r="C28662" s="10" t="s">
        <v>25444</v>
      </c>
      <c r="D28662" s="11">
        <v>4.2</v>
      </c>
      <c r="E28662" s="12">
        <v>470.4</v>
      </c>
      <c r="H28662" s="13"/>
    </row>
    <row r="28663" customHeight="1" spans="1:8">
      <c r="A28663" s="10">
        <v>28661</v>
      </c>
      <c r="B28663" s="10" t="s">
        <v>25501</v>
      </c>
      <c r="C28663" s="10" t="s">
        <v>25444</v>
      </c>
      <c r="D28663" s="11">
        <v>4.8</v>
      </c>
      <c r="E28663" s="12">
        <v>537.6</v>
      </c>
      <c r="H28663" s="13"/>
    </row>
    <row r="28664" customHeight="1" spans="1:8">
      <c r="A28664" s="10">
        <v>28662</v>
      </c>
      <c r="B28664" s="10" t="s">
        <v>25502</v>
      </c>
      <c r="C28664" s="10" t="s">
        <v>25444</v>
      </c>
      <c r="D28664" s="11">
        <v>8.6</v>
      </c>
      <c r="E28664" s="12">
        <v>963.2</v>
      </c>
      <c r="H28664" s="13"/>
    </row>
    <row r="28665" customHeight="1" spans="1:8">
      <c r="A28665" s="10">
        <v>28663</v>
      </c>
      <c r="B28665" s="10" t="s">
        <v>25503</v>
      </c>
      <c r="C28665" s="10" t="s">
        <v>25444</v>
      </c>
      <c r="D28665" s="11">
        <v>3.3</v>
      </c>
      <c r="E28665" s="12">
        <v>369.6</v>
      </c>
      <c r="H28665" s="13"/>
    </row>
    <row r="28666" customHeight="1" spans="1:8">
      <c r="A28666" s="10">
        <v>28664</v>
      </c>
      <c r="B28666" s="10" t="s">
        <v>25504</v>
      </c>
      <c r="C28666" s="10" t="s">
        <v>25444</v>
      </c>
      <c r="D28666" s="11">
        <v>4.4</v>
      </c>
      <c r="E28666" s="12">
        <v>492.8</v>
      </c>
      <c r="H28666" s="13"/>
    </row>
    <row r="28667" customHeight="1" spans="1:8">
      <c r="A28667" s="10">
        <v>28665</v>
      </c>
      <c r="B28667" s="10" t="s">
        <v>25505</v>
      </c>
      <c r="C28667" s="10" t="s">
        <v>25444</v>
      </c>
      <c r="D28667" s="11">
        <v>6.2</v>
      </c>
      <c r="E28667" s="12">
        <v>694.4</v>
      </c>
      <c r="H28667" s="13"/>
    </row>
    <row r="28668" customHeight="1" spans="1:8">
      <c r="A28668" s="10">
        <v>28666</v>
      </c>
      <c r="B28668" s="10" t="s">
        <v>25506</v>
      </c>
      <c r="C28668" s="10" t="s">
        <v>25444</v>
      </c>
      <c r="D28668" s="11">
        <v>4.2</v>
      </c>
      <c r="E28668" s="12">
        <v>470.4</v>
      </c>
      <c r="H28668" s="13"/>
    </row>
    <row r="28669" customHeight="1" spans="1:8">
      <c r="A28669" s="10">
        <v>28667</v>
      </c>
      <c r="B28669" s="10" t="s">
        <v>25507</v>
      </c>
      <c r="C28669" s="10" t="s">
        <v>25444</v>
      </c>
      <c r="D28669" s="11">
        <v>2.4</v>
      </c>
      <c r="E28669" s="12">
        <v>268.8</v>
      </c>
      <c r="H28669" s="13"/>
    </row>
    <row r="28670" customHeight="1" spans="1:8">
      <c r="A28670" s="10">
        <v>28668</v>
      </c>
      <c r="B28670" s="10" t="s">
        <v>25508</v>
      </c>
      <c r="C28670" s="10" t="s">
        <v>25444</v>
      </c>
      <c r="D28670" s="11">
        <v>6.6</v>
      </c>
      <c r="E28670" s="12">
        <v>739.2</v>
      </c>
      <c r="H28670" s="13"/>
    </row>
    <row r="28671" customHeight="1" spans="1:8">
      <c r="A28671" s="10">
        <v>28669</v>
      </c>
      <c r="B28671" s="10" t="s">
        <v>25509</v>
      </c>
      <c r="C28671" s="10" t="s">
        <v>25444</v>
      </c>
      <c r="D28671" s="11">
        <v>5.4</v>
      </c>
      <c r="E28671" s="12">
        <v>604.8</v>
      </c>
      <c r="H28671" s="13"/>
    </row>
    <row r="28672" customHeight="1" spans="1:8">
      <c r="A28672" s="10">
        <v>28670</v>
      </c>
      <c r="B28672" s="10" t="s">
        <v>25510</v>
      </c>
      <c r="C28672" s="10" t="s">
        <v>25444</v>
      </c>
      <c r="D28672" s="11">
        <v>10.7</v>
      </c>
      <c r="E28672" s="12">
        <v>1198.4</v>
      </c>
      <c r="H28672" s="13"/>
    </row>
    <row r="28673" customHeight="1" spans="1:8">
      <c r="A28673" s="10">
        <v>28671</v>
      </c>
      <c r="B28673" s="10" t="s">
        <v>25511</v>
      </c>
      <c r="C28673" s="10" t="s">
        <v>25444</v>
      </c>
      <c r="D28673" s="11">
        <v>4.3</v>
      </c>
      <c r="E28673" s="12">
        <v>481.6</v>
      </c>
      <c r="H28673" s="13"/>
    </row>
    <row r="28674" customHeight="1" spans="1:8">
      <c r="A28674" s="10">
        <v>28672</v>
      </c>
      <c r="B28674" s="10" t="s">
        <v>25512</v>
      </c>
      <c r="C28674" s="10" t="s">
        <v>25444</v>
      </c>
      <c r="D28674" s="11">
        <v>3</v>
      </c>
      <c r="E28674" s="12">
        <v>336</v>
      </c>
      <c r="H28674" s="13"/>
    </row>
    <row r="28675" customHeight="1" spans="1:8">
      <c r="A28675" s="10">
        <v>28673</v>
      </c>
      <c r="B28675" s="10" t="s">
        <v>25513</v>
      </c>
      <c r="C28675" s="10" t="s">
        <v>25444</v>
      </c>
      <c r="D28675" s="11">
        <v>9.3</v>
      </c>
      <c r="E28675" s="12">
        <v>1041.6</v>
      </c>
      <c r="H28675" s="13"/>
    </row>
    <row r="28676" customHeight="1" spans="1:8">
      <c r="A28676" s="10">
        <v>28674</v>
      </c>
      <c r="B28676" s="10" t="s">
        <v>25514</v>
      </c>
      <c r="C28676" s="10" t="s">
        <v>25444</v>
      </c>
      <c r="D28676" s="11">
        <v>8.4</v>
      </c>
      <c r="E28676" s="12">
        <v>940.8</v>
      </c>
      <c r="H28676" s="13"/>
    </row>
    <row r="28677" customHeight="1" spans="1:8">
      <c r="A28677" s="10">
        <v>28675</v>
      </c>
      <c r="B28677" s="10" t="s">
        <v>25515</v>
      </c>
      <c r="C28677" s="10" t="s">
        <v>25444</v>
      </c>
      <c r="D28677" s="11">
        <v>6.3</v>
      </c>
      <c r="E28677" s="12">
        <v>705.6</v>
      </c>
      <c r="H28677" s="13"/>
    </row>
    <row r="28678" customHeight="1" spans="1:8">
      <c r="A28678" s="10">
        <v>28676</v>
      </c>
      <c r="B28678" s="10" t="s">
        <v>25516</v>
      </c>
      <c r="C28678" s="10" t="s">
        <v>25444</v>
      </c>
      <c r="D28678" s="11">
        <v>6.8</v>
      </c>
      <c r="E28678" s="12">
        <v>761.6</v>
      </c>
      <c r="H28678" s="13"/>
    </row>
    <row r="28679" customHeight="1" spans="1:8">
      <c r="A28679" s="10">
        <v>28677</v>
      </c>
      <c r="B28679" s="10" t="s">
        <v>25517</v>
      </c>
      <c r="C28679" s="10" t="s">
        <v>25444</v>
      </c>
      <c r="D28679" s="11">
        <v>1.3</v>
      </c>
      <c r="E28679" s="12">
        <v>145.6</v>
      </c>
      <c r="H28679" s="13"/>
    </row>
    <row r="28680" customHeight="1" spans="1:8">
      <c r="A28680" s="10">
        <v>28678</v>
      </c>
      <c r="B28680" s="10" t="s">
        <v>25518</v>
      </c>
      <c r="C28680" s="10" t="s">
        <v>25444</v>
      </c>
      <c r="D28680" s="11">
        <v>7.6</v>
      </c>
      <c r="E28680" s="12">
        <v>851.2</v>
      </c>
      <c r="H28680" s="13"/>
    </row>
    <row r="28681" customHeight="1" spans="1:8">
      <c r="A28681" s="10">
        <v>28679</v>
      </c>
      <c r="B28681" s="10" t="s">
        <v>25519</v>
      </c>
      <c r="C28681" s="10" t="s">
        <v>25444</v>
      </c>
      <c r="D28681" s="11">
        <v>5.4</v>
      </c>
      <c r="E28681" s="12">
        <v>604.8</v>
      </c>
      <c r="H28681" s="13"/>
    </row>
    <row r="28682" customHeight="1" spans="1:8">
      <c r="A28682" s="10">
        <v>28680</v>
      </c>
      <c r="B28682" s="10" t="s">
        <v>25111</v>
      </c>
      <c r="C28682" s="10" t="s">
        <v>25444</v>
      </c>
      <c r="D28682" s="11">
        <v>10.8</v>
      </c>
      <c r="E28682" s="12">
        <v>1209.6</v>
      </c>
      <c r="H28682" s="13"/>
    </row>
    <row r="28683" customHeight="1" spans="1:8">
      <c r="A28683" s="10">
        <v>28681</v>
      </c>
      <c r="B28683" s="10" t="s">
        <v>25520</v>
      </c>
      <c r="C28683" s="10" t="s">
        <v>25444</v>
      </c>
      <c r="D28683" s="11">
        <v>20.1</v>
      </c>
      <c r="E28683" s="12">
        <v>2251.2</v>
      </c>
      <c r="H28683" s="13"/>
    </row>
    <row r="28684" customHeight="1" spans="1:8">
      <c r="A28684" s="10">
        <v>28682</v>
      </c>
      <c r="B28684" s="10" t="s">
        <v>25521</v>
      </c>
      <c r="C28684" s="10" t="s">
        <v>25444</v>
      </c>
      <c r="D28684" s="11">
        <v>7.2</v>
      </c>
      <c r="E28684" s="12">
        <v>806.4</v>
      </c>
      <c r="H28684" s="13"/>
    </row>
    <row r="28685" customHeight="1" spans="1:8">
      <c r="A28685" s="10">
        <v>28683</v>
      </c>
      <c r="B28685" s="10" t="s">
        <v>25522</v>
      </c>
      <c r="C28685" s="10" t="s">
        <v>25444</v>
      </c>
      <c r="D28685" s="11">
        <v>6.8</v>
      </c>
      <c r="E28685" s="12">
        <v>761.6</v>
      </c>
      <c r="H28685" s="13"/>
    </row>
    <row r="28686" customHeight="1" spans="1:8">
      <c r="A28686" s="10">
        <v>28684</v>
      </c>
      <c r="B28686" s="10" t="s">
        <v>25523</v>
      </c>
      <c r="C28686" s="10" t="s">
        <v>25444</v>
      </c>
      <c r="D28686" s="11">
        <v>6.4</v>
      </c>
      <c r="E28686" s="12">
        <v>716.8</v>
      </c>
      <c r="H28686" s="13"/>
    </row>
    <row r="28687" customHeight="1" spans="1:8">
      <c r="A28687" s="10">
        <v>28685</v>
      </c>
      <c r="B28687" s="10" t="s">
        <v>25524</v>
      </c>
      <c r="C28687" s="10" t="s">
        <v>25444</v>
      </c>
      <c r="D28687" s="11">
        <v>5.6</v>
      </c>
      <c r="E28687" s="12">
        <v>627.2</v>
      </c>
      <c r="H28687" s="13"/>
    </row>
    <row r="28688" customHeight="1" spans="1:8">
      <c r="A28688" s="10">
        <v>28686</v>
      </c>
      <c r="B28688" s="10" t="s">
        <v>25525</v>
      </c>
      <c r="C28688" s="10" t="s">
        <v>25444</v>
      </c>
      <c r="D28688" s="11">
        <v>5.1</v>
      </c>
      <c r="E28688" s="12">
        <v>571.2</v>
      </c>
      <c r="H28688" s="13"/>
    </row>
    <row r="28689" customHeight="1" spans="1:8">
      <c r="A28689" s="10">
        <v>28687</v>
      </c>
      <c r="B28689" s="10" t="s">
        <v>25526</v>
      </c>
      <c r="C28689" s="10" t="s">
        <v>25444</v>
      </c>
      <c r="D28689" s="11">
        <v>9</v>
      </c>
      <c r="E28689" s="12">
        <v>1008</v>
      </c>
      <c r="H28689" s="13"/>
    </row>
    <row r="28690" customHeight="1" spans="1:8">
      <c r="A28690" s="10">
        <v>28688</v>
      </c>
      <c r="B28690" s="10" t="s">
        <v>25527</v>
      </c>
      <c r="C28690" s="10" t="s">
        <v>25444</v>
      </c>
      <c r="D28690" s="11">
        <v>6.8</v>
      </c>
      <c r="E28690" s="12">
        <v>761.6</v>
      </c>
      <c r="H28690" s="13"/>
    </row>
    <row r="28691" customHeight="1" spans="1:8">
      <c r="A28691" s="10">
        <v>28689</v>
      </c>
      <c r="B28691" s="10" t="s">
        <v>24598</v>
      </c>
      <c r="C28691" s="10" t="s">
        <v>25444</v>
      </c>
      <c r="D28691" s="11">
        <v>5.4</v>
      </c>
      <c r="E28691" s="12">
        <v>604.8</v>
      </c>
      <c r="H28691" s="13"/>
    </row>
    <row r="28692" customHeight="1" spans="1:8">
      <c r="A28692" s="10">
        <v>28690</v>
      </c>
      <c r="B28692" s="10" t="s">
        <v>25528</v>
      </c>
      <c r="C28692" s="10" t="s">
        <v>25444</v>
      </c>
      <c r="D28692" s="11">
        <v>2.7</v>
      </c>
      <c r="E28692" s="12">
        <v>302.4</v>
      </c>
      <c r="H28692" s="13"/>
    </row>
    <row r="28693" customHeight="1" spans="1:8">
      <c r="A28693" s="10">
        <v>28691</v>
      </c>
      <c r="B28693" s="10" t="s">
        <v>25529</v>
      </c>
      <c r="C28693" s="10" t="s">
        <v>25444</v>
      </c>
      <c r="D28693" s="11">
        <v>6.6</v>
      </c>
      <c r="E28693" s="12">
        <v>739.2</v>
      </c>
      <c r="H28693" s="13"/>
    </row>
    <row r="28694" customHeight="1" spans="1:8">
      <c r="A28694" s="10">
        <v>28692</v>
      </c>
      <c r="B28694" s="10" t="s">
        <v>25530</v>
      </c>
      <c r="C28694" s="10" t="s">
        <v>25444</v>
      </c>
      <c r="D28694" s="11">
        <v>8</v>
      </c>
      <c r="E28694" s="12">
        <v>896</v>
      </c>
      <c r="H28694" s="13"/>
    </row>
    <row r="28695" customHeight="1" spans="1:8">
      <c r="A28695" s="10">
        <v>28693</v>
      </c>
      <c r="B28695" s="10" t="s">
        <v>25531</v>
      </c>
      <c r="C28695" s="10" t="s">
        <v>25444</v>
      </c>
      <c r="D28695" s="11">
        <v>2.7</v>
      </c>
      <c r="E28695" s="12">
        <v>302.4</v>
      </c>
      <c r="H28695" s="13"/>
    </row>
    <row r="28696" customHeight="1" spans="1:8">
      <c r="A28696" s="10">
        <v>28694</v>
      </c>
      <c r="B28696" s="10" t="s">
        <v>25532</v>
      </c>
      <c r="C28696" s="10" t="s">
        <v>25444</v>
      </c>
      <c r="D28696" s="11">
        <v>6.4</v>
      </c>
      <c r="E28696" s="12">
        <v>716.8</v>
      </c>
      <c r="H28696" s="13"/>
    </row>
    <row r="28697" customHeight="1" spans="1:8">
      <c r="A28697" s="10">
        <v>28695</v>
      </c>
      <c r="B28697" s="10" t="s">
        <v>25533</v>
      </c>
      <c r="C28697" s="10" t="s">
        <v>25444</v>
      </c>
      <c r="D28697" s="11">
        <v>7</v>
      </c>
      <c r="E28697" s="12">
        <v>784</v>
      </c>
      <c r="H28697" s="13"/>
    </row>
    <row r="28698" customHeight="1" spans="1:8">
      <c r="A28698" s="10">
        <v>28696</v>
      </c>
      <c r="B28698" s="10" t="s">
        <v>25534</v>
      </c>
      <c r="C28698" s="10" t="s">
        <v>25444</v>
      </c>
      <c r="D28698" s="11">
        <v>8.1</v>
      </c>
      <c r="E28698" s="12">
        <v>907.2</v>
      </c>
      <c r="H28698" s="13"/>
    </row>
    <row r="28699" customHeight="1" spans="1:8">
      <c r="A28699" s="10">
        <v>28697</v>
      </c>
      <c r="B28699" s="10" t="s">
        <v>25535</v>
      </c>
      <c r="C28699" s="10" t="s">
        <v>25444</v>
      </c>
      <c r="D28699" s="11">
        <v>5.4</v>
      </c>
      <c r="E28699" s="12">
        <v>604.8</v>
      </c>
      <c r="H28699" s="13"/>
    </row>
    <row r="28700" customHeight="1" spans="1:8">
      <c r="A28700" s="10">
        <v>28698</v>
      </c>
      <c r="B28700" s="10" t="s">
        <v>25536</v>
      </c>
      <c r="C28700" s="10" t="s">
        <v>25444</v>
      </c>
      <c r="D28700" s="11">
        <v>7.1</v>
      </c>
      <c r="E28700" s="12">
        <v>795.2</v>
      </c>
      <c r="H28700" s="13"/>
    </row>
    <row r="28701" customHeight="1" spans="1:8">
      <c r="A28701" s="10">
        <v>28699</v>
      </c>
      <c r="B28701" s="10" t="s">
        <v>25537</v>
      </c>
      <c r="C28701" s="10" t="s">
        <v>25444</v>
      </c>
      <c r="D28701" s="11">
        <v>8</v>
      </c>
      <c r="E28701" s="12">
        <v>896</v>
      </c>
      <c r="H28701" s="13"/>
    </row>
    <row r="28702" customHeight="1" spans="1:8">
      <c r="A28702" s="10">
        <v>28700</v>
      </c>
      <c r="B28702" s="10" t="s">
        <v>1053</v>
      </c>
      <c r="C28702" s="10" t="s">
        <v>25444</v>
      </c>
      <c r="D28702" s="11">
        <v>8.1</v>
      </c>
      <c r="E28702" s="12">
        <v>907.2</v>
      </c>
      <c r="H28702" s="13"/>
    </row>
    <row r="28703" customHeight="1" spans="1:8">
      <c r="A28703" s="10">
        <v>28701</v>
      </c>
      <c r="B28703" s="10" t="s">
        <v>25538</v>
      </c>
      <c r="C28703" s="10" t="s">
        <v>25444</v>
      </c>
      <c r="D28703" s="11">
        <v>2.2</v>
      </c>
      <c r="E28703" s="12">
        <v>246.4</v>
      </c>
      <c r="H28703" s="13"/>
    </row>
    <row r="28704" customHeight="1" spans="1:8">
      <c r="A28704" s="10">
        <v>28702</v>
      </c>
      <c r="B28704" s="10" t="s">
        <v>25539</v>
      </c>
      <c r="C28704" s="10" t="s">
        <v>25444</v>
      </c>
      <c r="D28704" s="11">
        <v>1</v>
      </c>
      <c r="E28704" s="12">
        <v>112</v>
      </c>
      <c r="H28704" s="13"/>
    </row>
    <row r="28705" customHeight="1" spans="1:8">
      <c r="A28705" s="10">
        <v>28703</v>
      </c>
      <c r="B28705" s="10" t="s">
        <v>25540</v>
      </c>
      <c r="C28705" s="10" t="s">
        <v>25444</v>
      </c>
      <c r="D28705" s="11">
        <v>5.6</v>
      </c>
      <c r="E28705" s="12">
        <v>627.2</v>
      </c>
      <c r="H28705" s="13"/>
    </row>
    <row r="28706" customHeight="1" spans="1:8">
      <c r="A28706" s="10">
        <v>28704</v>
      </c>
      <c r="B28706" s="10" t="s">
        <v>25541</v>
      </c>
      <c r="C28706" s="10" t="s">
        <v>25444</v>
      </c>
      <c r="D28706" s="11">
        <v>13.5</v>
      </c>
      <c r="E28706" s="12">
        <v>1512</v>
      </c>
      <c r="H28706" s="13"/>
    </row>
    <row r="28707" customHeight="1" spans="1:8">
      <c r="A28707" s="10">
        <v>28705</v>
      </c>
      <c r="B28707" s="10" t="s">
        <v>25542</v>
      </c>
      <c r="C28707" s="10" t="s">
        <v>25444</v>
      </c>
      <c r="D28707" s="11">
        <v>9.5</v>
      </c>
      <c r="E28707" s="12">
        <v>1064</v>
      </c>
      <c r="H28707" s="13"/>
    </row>
    <row r="28708" customHeight="1" spans="1:8">
      <c r="A28708" s="10">
        <v>28706</v>
      </c>
      <c r="B28708" s="10" t="s">
        <v>25543</v>
      </c>
      <c r="C28708" s="10" t="s">
        <v>25444</v>
      </c>
      <c r="D28708" s="11">
        <v>3.6</v>
      </c>
      <c r="E28708" s="12">
        <v>403.2</v>
      </c>
      <c r="H28708" s="13"/>
    </row>
    <row r="28709" customHeight="1" spans="1:8">
      <c r="A28709" s="10">
        <v>28707</v>
      </c>
      <c r="B28709" s="10" t="s">
        <v>25544</v>
      </c>
      <c r="C28709" s="10" t="s">
        <v>25444</v>
      </c>
      <c r="D28709" s="11">
        <v>2.7</v>
      </c>
      <c r="E28709" s="12">
        <v>302.4</v>
      </c>
      <c r="H28709" s="13"/>
    </row>
    <row r="28710" customHeight="1" spans="1:8">
      <c r="A28710" s="10">
        <v>28708</v>
      </c>
      <c r="B28710" s="10" t="s">
        <v>25545</v>
      </c>
      <c r="C28710" s="10" t="s">
        <v>25444</v>
      </c>
      <c r="D28710" s="11">
        <v>10</v>
      </c>
      <c r="E28710" s="12">
        <v>1120</v>
      </c>
      <c r="H28710" s="13"/>
    </row>
    <row r="28711" customHeight="1" spans="1:8">
      <c r="A28711" s="10">
        <v>28709</v>
      </c>
      <c r="B28711" s="10" t="s">
        <v>25546</v>
      </c>
      <c r="C28711" s="10" t="s">
        <v>25444</v>
      </c>
      <c r="D28711" s="11">
        <v>6.2</v>
      </c>
      <c r="E28711" s="12">
        <v>694.4</v>
      </c>
      <c r="H28711" s="13"/>
    </row>
    <row r="28712" customHeight="1" spans="1:8">
      <c r="A28712" s="10">
        <v>28710</v>
      </c>
      <c r="B28712" s="10" t="s">
        <v>25547</v>
      </c>
      <c r="C28712" s="10" t="s">
        <v>25444</v>
      </c>
      <c r="D28712" s="11">
        <v>6.5</v>
      </c>
      <c r="E28712" s="12">
        <v>728</v>
      </c>
      <c r="H28712" s="13"/>
    </row>
    <row r="28713" customHeight="1" spans="1:8">
      <c r="A28713" s="10">
        <v>28711</v>
      </c>
      <c r="B28713" s="10" t="s">
        <v>25548</v>
      </c>
      <c r="C28713" s="10" t="s">
        <v>25444</v>
      </c>
      <c r="D28713" s="11">
        <v>9.2</v>
      </c>
      <c r="E28713" s="12">
        <v>1030.4</v>
      </c>
      <c r="H28713" s="13"/>
    </row>
    <row r="28714" customHeight="1" spans="1:8">
      <c r="A28714" s="10">
        <v>28712</v>
      </c>
      <c r="B28714" s="10" t="s">
        <v>25549</v>
      </c>
      <c r="C28714" s="10" t="s">
        <v>25444</v>
      </c>
      <c r="D28714" s="11">
        <v>6.8</v>
      </c>
      <c r="E28714" s="12">
        <v>761.6</v>
      </c>
      <c r="H28714" s="13"/>
    </row>
    <row r="28715" customHeight="1" spans="1:8">
      <c r="A28715" s="10">
        <v>28713</v>
      </c>
      <c r="B28715" s="10" t="s">
        <v>25550</v>
      </c>
      <c r="C28715" s="10" t="s">
        <v>25444</v>
      </c>
      <c r="D28715" s="11">
        <v>14.1</v>
      </c>
      <c r="E28715" s="12">
        <v>1579.2</v>
      </c>
      <c r="H28715" s="13"/>
    </row>
    <row r="28716" customHeight="1" spans="1:8">
      <c r="A28716" s="10">
        <v>28714</v>
      </c>
      <c r="B28716" s="10" t="s">
        <v>25466</v>
      </c>
      <c r="C28716" s="10" t="s">
        <v>25444</v>
      </c>
      <c r="D28716" s="11">
        <v>4.3</v>
      </c>
      <c r="E28716" s="12">
        <v>481.6</v>
      </c>
      <c r="H28716" s="13"/>
    </row>
    <row r="28717" customHeight="1" spans="1:8">
      <c r="A28717" s="10">
        <v>28715</v>
      </c>
      <c r="B28717" s="10" t="s">
        <v>25551</v>
      </c>
      <c r="C28717" s="10" t="s">
        <v>25444</v>
      </c>
      <c r="D28717" s="11">
        <v>8.1</v>
      </c>
      <c r="E28717" s="12">
        <v>907.2</v>
      </c>
      <c r="H28717" s="13"/>
    </row>
    <row r="28718" customHeight="1" spans="1:8">
      <c r="A28718" s="10">
        <v>28716</v>
      </c>
      <c r="B28718" s="10" t="s">
        <v>25552</v>
      </c>
      <c r="C28718" s="10" t="s">
        <v>25444</v>
      </c>
      <c r="D28718" s="11">
        <v>9.5</v>
      </c>
      <c r="E28718" s="12">
        <v>1064</v>
      </c>
      <c r="H28718" s="13"/>
    </row>
    <row r="28719" customHeight="1" spans="1:8">
      <c r="A28719" s="10">
        <v>28717</v>
      </c>
      <c r="B28719" s="10" t="s">
        <v>25553</v>
      </c>
      <c r="C28719" s="10" t="s">
        <v>25444</v>
      </c>
      <c r="D28719" s="11">
        <v>5.4</v>
      </c>
      <c r="E28719" s="12">
        <v>604.8</v>
      </c>
      <c r="H28719" s="13"/>
    </row>
    <row r="28720" customHeight="1" spans="1:8">
      <c r="A28720" s="10">
        <v>28718</v>
      </c>
      <c r="B28720" s="10" t="s">
        <v>25554</v>
      </c>
      <c r="C28720" s="10" t="s">
        <v>25444</v>
      </c>
      <c r="D28720" s="11">
        <v>9.5</v>
      </c>
      <c r="E28720" s="12">
        <v>1064</v>
      </c>
      <c r="H28720" s="13"/>
    </row>
    <row r="28721" customHeight="1" spans="1:8">
      <c r="A28721" s="10">
        <v>28719</v>
      </c>
      <c r="B28721" s="10" t="s">
        <v>25555</v>
      </c>
      <c r="C28721" s="10" t="s">
        <v>25444</v>
      </c>
      <c r="D28721" s="11">
        <v>20.1</v>
      </c>
      <c r="E28721" s="12">
        <v>2251.2</v>
      </c>
      <c r="H28721" s="13"/>
    </row>
    <row r="28722" customHeight="1" spans="1:8">
      <c r="A28722" s="10">
        <v>28720</v>
      </c>
      <c r="B28722" s="10" t="s">
        <v>25556</v>
      </c>
      <c r="C28722" s="10" t="s">
        <v>25444</v>
      </c>
      <c r="D28722" s="11">
        <v>13.4</v>
      </c>
      <c r="E28722" s="12">
        <v>1500.8</v>
      </c>
      <c r="H28722" s="13"/>
    </row>
    <row r="28723" customHeight="1" spans="1:8">
      <c r="A28723" s="10">
        <v>28721</v>
      </c>
      <c r="B28723" s="10" t="s">
        <v>1105</v>
      </c>
      <c r="C28723" s="10" t="s">
        <v>25444</v>
      </c>
      <c r="D28723" s="11">
        <v>13.6</v>
      </c>
      <c r="E28723" s="12">
        <v>1523.2</v>
      </c>
      <c r="H28723" s="13"/>
    </row>
    <row r="28724" customHeight="1" spans="1:8">
      <c r="A28724" s="10">
        <v>28722</v>
      </c>
      <c r="B28724" s="10" t="s">
        <v>25557</v>
      </c>
      <c r="C28724" s="10" t="s">
        <v>25444</v>
      </c>
      <c r="D28724" s="11">
        <v>9.1</v>
      </c>
      <c r="E28724" s="12">
        <v>1019.2</v>
      </c>
      <c r="H28724" s="13"/>
    </row>
    <row r="28725" customHeight="1" spans="1:8">
      <c r="A28725" s="10">
        <v>28723</v>
      </c>
      <c r="B28725" s="10" t="s">
        <v>25558</v>
      </c>
      <c r="C28725" s="10" t="s">
        <v>25444</v>
      </c>
      <c r="D28725" s="11">
        <v>9.3</v>
      </c>
      <c r="E28725" s="12">
        <v>1041.6</v>
      </c>
      <c r="H28725" s="13"/>
    </row>
    <row r="28726" customHeight="1" spans="1:8">
      <c r="A28726" s="10">
        <v>28724</v>
      </c>
      <c r="B28726" s="10" t="s">
        <v>6162</v>
      </c>
      <c r="C28726" s="10" t="s">
        <v>25444</v>
      </c>
      <c r="D28726" s="11">
        <v>7.2</v>
      </c>
      <c r="E28726" s="12">
        <v>806.4</v>
      </c>
      <c r="H28726" s="13"/>
    </row>
    <row r="28727" customHeight="1" spans="1:8">
      <c r="A28727" s="10">
        <v>28725</v>
      </c>
      <c r="B28727" s="10" t="s">
        <v>25559</v>
      </c>
      <c r="C28727" s="10" t="s">
        <v>25444</v>
      </c>
      <c r="D28727" s="11">
        <v>10.1</v>
      </c>
      <c r="E28727" s="12">
        <v>1131.2</v>
      </c>
      <c r="H28727" s="13"/>
    </row>
    <row r="28728" customHeight="1" spans="1:8">
      <c r="A28728" s="10">
        <v>28726</v>
      </c>
      <c r="B28728" s="10" t="s">
        <v>25560</v>
      </c>
      <c r="C28728" s="10" t="s">
        <v>25444</v>
      </c>
      <c r="D28728" s="11">
        <v>12.1</v>
      </c>
      <c r="E28728" s="12">
        <v>1355.2</v>
      </c>
      <c r="H28728" s="13"/>
    </row>
    <row r="28729" customHeight="1" spans="1:8">
      <c r="A28729" s="10">
        <v>28727</v>
      </c>
      <c r="B28729" s="10" t="s">
        <v>25561</v>
      </c>
      <c r="C28729" s="10" t="s">
        <v>25444</v>
      </c>
      <c r="D28729" s="11">
        <v>10.1</v>
      </c>
      <c r="E28729" s="12">
        <v>1131.2</v>
      </c>
      <c r="H28729" s="13"/>
    </row>
    <row r="28730" customHeight="1" spans="1:8">
      <c r="A28730" s="10">
        <v>28728</v>
      </c>
      <c r="B28730" s="10" t="s">
        <v>25562</v>
      </c>
      <c r="C28730" s="10" t="s">
        <v>25444</v>
      </c>
      <c r="D28730" s="11">
        <v>6.3</v>
      </c>
      <c r="E28730" s="12">
        <v>705.6</v>
      </c>
      <c r="H28730" s="13"/>
    </row>
    <row r="28731" customHeight="1" spans="1:8">
      <c r="A28731" s="10">
        <v>28729</v>
      </c>
      <c r="B28731" s="10" t="s">
        <v>25563</v>
      </c>
      <c r="C28731" s="10" t="s">
        <v>25444</v>
      </c>
      <c r="D28731" s="11">
        <v>6.3</v>
      </c>
      <c r="E28731" s="12">
        <v>705.6</v>
      </c>
      <c r="H28731" s="13"/>
    </row>
    <row r="28732" customHeight="1" spans="1:8">
      <c r="A28732" s="10">
        <v>28730</v>
      </c>
      <c r="B28732" s="10" t="s">
        <v>25564</v>
      </c>
      <c r="C28732" s="10" t="s">
        <v>25444</v>
      </c>
      <c r="D28732" s="11">
        <v>12.4</v>
      </c>
      <c r="E28732" s="12">
        <v>1388.8</v>
      </c>
      <c r="H28732" s="13"/>
    </row>
    <row r="28733" customHeight="1" spans="1:8">
      <c r="A28733" s="10">
        <v>28731</v>
      </c>
      <c r="B28733" s="10" t="s">
        <v>1241</v>
      </c>
      <c r="C28733" s="10" t="s">
        <v>25444</v>
      </c>
      <c r="D28733" s="11">
        <v>10.1</v>
      </c>
      <c r="E28733" s="12">
        <v>1131.2</v>
      </c>
      <c r="H28733" s="13"/>
    </row>
    <row r="28734" customHeight="1" spans="1:8">
      <c r="A28734" s="10">
        <v>28732</v>
      </c>
      <c r="B28734" s="10" t="s">
        <v>14229</v>
      </c>
      <c r="C28734" s="10" t="s">
        <v>25444</v>
      </c>
      <c r="D28734" s="11">
        <v>10.1</v>
      </c>
      <c r="E28734" s="12">
        <v>1131.2</v>
      </c>
      <c r="H28734" s="13"/>
    </row>
    <row r="28735" customHeight="1" spans="1:8">
      <c r="A28735" s="10">
        <v>28733</v>
      </c>
      <c r="B28735" s="10" t="s">
        <v>25565</v>
      </c>
      <c r="C28735" s="10" t="s">
        <v>25444</v>
      </c>
      <c r="D28735" s="11">
        <v>12</v>
      </c>
      <c r="E28735" s="12">
        <v>1344</v>
      </c>
      <c r="H28735" s="13"/>
    </row>
    <row r="28736" customHeight="1" spans="1:8">
      <c r="A28736" s="10">
        <v>28734</v>
      </c>
      <c r="B28736" s="10" t="s">
        <v>25566</v>
      </c>
      <c r="C28736" s="10" t="s">
        <v>25444</v>
      </c>
      <c r="D28736" s="11">
        <v>11.8</v>
      </c>
      <c r="E28736" s="12">
        <v>1321.6</v>
      </c>
      <c r="H28736" s="13"/>
    </row>
    <row r="28737" customHeight="1" spans="1:8">
      <c r="A28737" s="10">
        <v>28735</v>
      </c>
      <c r="B28737" s="10" t="s">
        <v>25567</v>
      </c>
      <c r="C28737" s="10" t="s">
        <v>25444</v>
      </c>
      <c r="D28737" s="11">
        <v>10.1</v>
      </c>
      <c r="E28737" s="12">
        <v>1131.2</v>
      </c>
      <c r="H28737" s="13"/>
    </row>
    <row r="28738" customHeight="1" spans="1:8">
      <c r="A28738" s="10">
        <v>28736</v>
      </c>
      <c r="B28738" s="10" t="s">
        <v>25568</v>
      </c>
      <c r="C28738" s="10" t="s">
        <v>25444</v>
      </c>
      <c r="D28738" s="11">
        <v>1</v>
      </c>
      <c r="E28738" s="12">
        <v>112</v>
      </c>
      <c r="H28738" s="13"/>
    </row>
    <row r="28739" customHeight="1" spans="1:8">
      <c r="A28739" s="10">
        <v>28737</v>
      </c>
      <c r="B28739" s="10" t="s">
        <v>25569</v>
      </c>
      <c r="C28739" s="10" t="s">
        <v>25444</v>
      </c>
      <c r="D28739" s="11">
        <v>6.4</v>
      </c>
      <c r="E28739" s="12">
        <v>716.8</v>
      </c>
      <c r="H28739" s="13"/>
    </row>
    <row r="28740" customHeight="1" spans="1:8">
      <c r="A28740" s="10">
        <v>28738</v>
      </c>
      <c r="B28740" s="10" t="s">
        <v>17710</v>
      </c>
      <c r="C28740" s="10" t="s">
        <v>25444</v>
      </c>
      <c r="D28740" s="11">
        <v>5.2</v>
      </c>
      <c r="E28740" s="12">
        <v>582.4</v>
      </c>
      <c r="H28740" s="13"/>
    </row>
    <row r="28741" customHeight="1" spans="1:8">
      <c r="A28741" s="10">
        <v>28739</v>
      </c>
      <c r="B28741" s="10" t="s">
        <v>25570</v>
      </c>
      <c r="C28741" s="10" t="s">
        <v>25444</v>
      </c>
      <c r="D28741" s="11">
        <v>5.8</v>
      </c>
      <c r="E28741" s="12">
        <v>649.6</v>
      </c>
      <c r="H28741" s="13"/>
    </row>
    <row r="28742" customHeight="1" spans="1:8">
      <c r="A28742" s="10">
        <v>28740</v>
      </c>
      <c r="B28742" s="10" t="s">
        <v>25571</v>
      </c>
      <c r="C28742" s="10" t="s">
        <v>25444</v>
      </c>
      <c r="D28742" s="11">
        <v>4.9</v>
      </c>
      <c r="E28742" s="12">
        <v>548.8</v>
      </c>
      <c r="H28742" s="13"/>
    </row>
    <row r="28743" customHeight="1" spans="1:8">
      <c r="A28743" s="10">
        <v>28741</v>
      </c>
      <c r="B28743" s="10" t="s">
        <v>25572</v>
      </c>
      <c r="C28743" s="10" t="s">
        <v>25444</v>
      </c>
      <c r="D28743" s="11">
        <v>3.6</v>
      </c>
      <c r="E28743" s="12">
        <v>403.2</v>
      </c>
      <c r="H28743" s="13"/>
    </row>
    <row r="28744" customHeight="1" spans="1:8">
      <c r="A28744" s="10">
        <v>28742</v>
      </c>
      <c r="B28744" s="10" t="s">
        <v>25573</v>
      </c>
      <c r="C28744" s="10" t="s">
        <v>25444</v>
      </c>
      <c r="D28744" s="11">
        <v>6</v>
      </c>
      <c r="E28744" s="12">
        <v>672</v>
      </c>
      <c r="H28744" s="13"/>
    </row>
    <row r="28745" customHeight="1" spans="1:8">
      <c r="A28745" s="10">
        <v>28743</v>
      </c>
      <c r="B28745" s="10" t="s">
        <v>25574</v>
      </c>
      <c r="C28745" s="10" t="s">
        <v>25444</v>
      </c>
      <c r="D28745" s="11">
        <v>6</v>
      </c>
      <c r="E28745" s="12">
        <v>672</v>
      </c>
      <c r="H28745" s="13"/>
    </row>
    <row r="28746" customHeight="1" spans="1:8">
      <c r="A28746" s="10">
        <v>28744</v>
      </c>
      <c r="B28746" s="10" t="s">
        <v>25575</v>
      </c>
      <c r="C28746" s="10" t="s">
        <v>25444</v>
      </c>
      <c r="D28746" s="11">
        <v>6</v>
      </c>
      <c r="E28746" s="12">
        <v>672</v>
      </c>
      <c r="H28746" s="13"/>
    </row>
    <row r="28747" customHeight="1" spans="1:8">
      <c r="A28747" s="10">
        <v>28745</v>
      </c>
      <c r="B28747" s="10" t="s">
        <v>25576</v>
      </c>
      <c r="C28747" s="10" t="s">
        <v>25444</v>
      </c>
      <c r="D28747" s="11">
        <v>8</v>
      </c>
      <c r="E28747" s="12">
        <v>896</v>
      </c>
      <c r="H28747" s="13"/>
    </row>
    <row r="28748" customHeight="1" spans="1:8">
      <c r="A28748" s="10">
        <v>28746</v>
      </c>
      <c r="B28748" s="10" t="s">
        <v>25577</v>
      </c>
      <c r="C28748" s="10" t="s">
        <v>25578</v>
      </c>
      <c r="D28748" s="11">
        <v>2.08</v>
      </c>
      <c r="E28748" s="12">
        <v>232.96</v>
      </c>
      <c r="H28748" s="13"/>
    </row>
    <row r="28749" customHeight="1" spans="1:8">
      <c r="A28749" s="10">
        <v>28747</v>
      </c>
      <c r="B28749" s="10" t="s">
        <v>25579</v>
      </c>
      <c r="C28749" s="10" t="s">
        <v>25578</v>
      </c>
      <c r="D28749" s="11">
        <v>6.95</v>
      </c>
      <c r="E28749" s="12">
        <v>778.4</v>
      </c>
      <c r="H28749" s="13"/>
    </row>
    <row r="28750" customHeight="1" spans="1:8">
      <c r="A28750" s="10">
        <v>28748</v>
      </c>
      <c r="B28750" s="10" t="s">
        <v>25580</v>
      </c>
      <c r="C28750" s="10" t="s">
        <v>25578</v>
      </c>
      <c r="D28750" s="11">
        <v>2.08</v>
      </c>
      <c r="E28750" s="12">
        <v>232.96</v>
      </c>
      <c r="H28750" s="13"/>
    </row>
    <row r="28751" customHeight="1" spans="1:8">
      <c r="A28751" s="10">
        <v>28749</v>
      </c>
      <c r="B28751" s="10" t="s">
        <v>25581</v>
      </c>
      <c r="C28751" s="10" t="s">
        <v>25578</v>
      </c>
      <c r="D28751" s="11">
        <v>6.95</v>
      </c>
      <c r="E28751" s="12">
        <v>778.4</v>
      </c>
      <c r="H28751" s="13"/>
    </row>
    <row r="28752" customHeight="1" spans="1:8">
      <c r="A28752" s="10">
        <v>28750</v>
      </c>
      <c r="B28752" s="10" t="s">
        <v>25582</v>
      </c>
      <c r="C28752" s="10" t="s">
        <v>25578</v>
      </c>
      <c r="D28752" s="11">
        <v>2.08</v>
      </c>
      <c r="E28752" s="12">
        <v>232.96</v>
      </c>
      <c r="H28752" s="13"/>
    </row>
    <row r="28753" customHeight="1" spans="1:8">
      <c r="A28753" s="10">
        <v>28751</v>
      </c>
      <c r="B28753" s="10" t="s">
        <v>25583</v>
      </c>
      <c r="C28753" s="10" t="s">
        <v>25578</v>
      </c>
      <c r="D28753" s="11">
        <v>4.17</v>
      </c>
      <c r="E28753" s="12">
        <v>467.04</v>
      </c>
      <c r="H28753" s="13"/>
    </row>
    <row r="28754" customHeight="1" spans="1:8">
      <c r="A28754" s="10">
        <v>28752</v>
      </c>
      <c r="B28754" s="10" t="s">
        <v>25584</v>
      </c>
      <c r="C28754" s="10" t="s">
        <v>25578</v>
      </c>
      <c r="D28754" s="11">
        <v>2.08</v>
      </c>
      <c r="E28754" s="12">
        <v>232.96</v>
      </c>
      <c r="H28754" s="13"/>
    </row>
    <row r="28755" customHeight="1" spans="1:8">
      <c r="A28755" s="10">
        <v>28753</v>
      </c>
      <c r="B28755" s="10" t="s">
        <v>25585</v>
      </c>
      <c r="C28755" s="10" t="s">
        <v>25578</v>
      </c>
      <c r="D28755" s="11">
        <v>2.08</v>
      </c>
      <c r="E28755" s="12">
        <v>232.96</v>
      </c>
      <c r="H28755" s="13"/>
    </row>
    <row r="28756" customHeight="1" spans="1:8">
      <c r="A28756" s="10">
        <v>28754</v>
      </c>
      <c r="B28756" s="10" t="s">
        <v>25586</v>
      </c>
      <c r="C28756" s="10" t="s">
        <v>25578</v>
      </c>
      <c r="D28756" s="11">
        <v>2.78</v>
      </c>
      <c r="E28756" s="12">
        <v>311.36</v>
      </c>
      <c r="H28756" s="13"/>
    </row>
    <row r="28757" customHeight="1" spans="1:8">
      <c r="A28757" s="10">
        <v>28755</v>
      </c>
      <c r="B28757" s="10" t="s">
        <v>25587</v>
      </c>
      <c r="C28757" s="10" t="s">
        <v>25578</v>
      </c>
      <c r="D28757" s="11">
        <v>19.46</v>
      </c>
      <c r="E28757" s="12">
        <v>2179.52</v>
      </c>
      <c r="H28757" s="13"/>
    </row>
    <row r="28758" customHeight="1" spans="1:8">
      <c r="A28758" s="10">
        <v>28756</v>
      </c>
      <c r="B28758" s="10" t="s">
        <v>25588</v>
      </c>
      <c r="C28758" s="10" t="s">
        <v>25578</v>
      </c>
      <c r="D28758" s="11">
        <v>7.64</v>
      </c>
      <c r="E28758" s="12">
        <v>855.68</v>
      </c>
      <c r="H28758" s="13"/>
    </row>
    <row r="28759" customHeight="1" spans="1:8">
      <c r="A28759" s="10">
        <v>28757</v>
      </c>
      <c r="B28759" s="10" t="s">
        <v>25589</v>
      </c>
      <c r="C28759" s="10" t="s">
        <v>25578</v>
      </c>
      <c r="D28759" s="11">
        <v>16.68</v>
      </c>
      <c r="E28759" s="12">
        <v>1868.16</v>
      </c>
      <c r="H28759" s="13"/>
    </row>
    <row r="28760" customHeight="1" spans="1:8">
      <c r="A28760" s="10">
        <v>28758</v>
      </c>
      <c r="B28760" s="10" t="s">
        <v>25590</v>
      </c>
      <c r="C28760" s="10" t="s">
        <v>25578</v>
      </c>
      <c r="D28760" s="11">
        <v>6.25</v>
      </c>
      <c r="E28760" s="12">
        <v>700</v>
      </c>
      <c r="H28760" s="13"/>
    </row>
    <row r="28761" customHeight="1" spans="1:8">
      <c r="A28761" s="10">
        <v>28759</v>
      </c>
      <c r="B28761" s="10" t="s">
        <v>25591</v>
      </c>
      <c r="C28761" s="10" t="s">
        <v>25578</v>
      </c>
      <c r="D28761" s="11">
        <v>3.47</v>
      </c>
      <c r="E28761" s="12">
        <v>388.64</v>
      </c>
      <c r="H28761" s="13"/>
    </row>
    <row r="28762" customHeight="1" spans="1:8">
      <c r="A28762" s="10">
        <v>28760</v>
      </c>
      <c r="B28762" s="10" t="s">
        <v>25592</v>
      </c>
      <c r="C28762" s="10" t="s">
        <v>25578</v>
      </c>
      <c r="D28762" s="11">
        <v>5.56</v>
      </c>
      <c r="E28762" s="12">
        <v>622.72</v>
      </c>
      <c r="H28762" s="13"/>
    </row>
    <row r="28763" customHeight="1" spans="1:8">
      <c r="A28763" s="10">
        <v>28761</v>
      </c>
      <c r="B28763" s="10" t="s">
        <v>25593</v>
      </c>
      <c r="C28763" s="10" t="s">
        <v>25578</v>
      </c>
      <c r="D28763" s="11">
        <v>2.08</v>
      </c>
      <c r="E28763" s="12">
        <v>232.96</v>
      </c>
      <c r="H28763" s="13"/>
    </row>
    <row r="28764" customHeight="1" spans="1:8">
      <c r="A28764" s="10">
        <v>28762</v>
      </c>
      <c r="B28764" s="10" t="s">
        <v>25594</v>
      </c>
      <c r="C28764" s="10" t="s">
        <v>25578</v>
      </c>
      <c r="D28764" s="11">
        <v>2.78</v>
      </c>
      <c r="E28764" s="12">
        <v>311.36</v>
      </c>
      <c r="H28764" s="13"/>
    </row>
    <row r="28765" customHeight="1" spans="1:8">
      <c r="A28765" s="10">
        <v>28763</v>
      </c>
      <c r="B28765" s="10" t="s">
        <v>25595</v>
      </c>
      <c r="C28765" s="10" t="s">
        <v>25578</v>
      </c>
      <c r="D28765" s="11">
        <v>6.95</v>
      </c>
      <c r="E28765" s="12">
        <v>778.4</v>
      </c>
      <c r="H28765" s="13"/>
    </row>
    <row r="28766" customHeight="1" spans="1:8">
      <c r="A28766" s="10">
        <v>28764</v>
      </c>
      <c r="B28766" s="10" t="s">
        <v>25596</v>
      </c>
      <c r="C28766" s="10" t="s">
        <v>25578</v>
      </c>
      <c r="D28766" s="11">
        <v>10.42</v>
      </c>
      <c r="E28766" s="12">
        <v>1167.04</v>
      </c>
      <c r="H28766" s="13"/>
    </row>
    <row r="28767" customHeight="1" spans="1:8">
      <c r="A28767" s="10">
        <v>28765</v>
      </c>
      <c r="B28767" s="10" t="s">
        <v>25597</v>
      </c>
      <c r="C28767" s="10" t="s">
        <v>25578</v>
      </c>
      <c r="D28767" s="11">
        <v>6.25</v>
      </c>
      <c r="E28767" s="12">
        <v>700</v>
      </c>
      <c r="H28767" s="13"/>
    </row>
    <row r="28768" customHeight="1" spans="1:8">
      <c r="A28768" s="10">
        <v>28766</v>
      </c>
      <c r="B28768" s="10" t="s">
        <v>1110</v>
      </c>
      <c r="C28768" s="10" t="s">
        <v>25578</v>
      </c>
      <c r="D28768" s="11">
        <v>2.08</v>
      </c>
      <c r="E28768" s="12">
        <v>232.96</v>
      </c>
      <c r="H28768" s="13"/>
    </row>
    <row r="28769" customHeight="1" spans="1:8">
      <c r="A28769" s="10">
        <v>28767</v>
      </c>
      <c r="B28769" s="10" t="s">
        <v>25598</v>
      </c>
      <c r="C28769" s="10" t="s">
        <v>25578</v>
      </c>
      <c r="D28769" s="11">
        <v>4.87</v>
      </c>
      <c r="E28769" s="12">
        <v>545.44</v>
      </c>
      <c r="H28769" s="13"/>
    </row>
    <row r="28770" customHeight="1" spans="1:8">
      <c r="A28770" s="10">
        <v>28768</v>
      </c>
      <c r="B28770" s="10" t="s">
        <v>1252</v>
      </c>
      <c r="C28770" s="10" t="s">
        <v>25578</v>
      </c>
      <c r="D28770" s="11">
        <v>11.12</v>
      </c>
      <c r="E28770" s="12">
        <v>1245.44</v>
      </c>
      <c r="H28770" s="13"/>
    </row>
    <row r="28771" customHeight="1" spans="1:8">
      <c r="A28771" s="10">
        <v>28769</v>
      </c>
      <c r="B28771" s="10" t="s">
        <v>25599</v>
      </c>
      <c r="C28771" s="10" t="s">
        <v>25578</v>
      </c>
      <c r="D28771" s="11">
        <v>5.56</v>
      </c>
      <c r="E28771" s="12">
        <v>622.72</v>
      </c>
      <c r="H28771" s="13"/>
    </row>
    <row r="28772" customHeight="1" spans="1:8">
      <c r="A28772" s="10">
        <v>28770</v>
      </c>
      <c r="B28772" s="10" t="s">
        <v>25600</v>
      </c>
      <c r="C28772" s="10" t="s">
        <v>25578</v>
      </c>
      <c r="D28772" s="11">
        <v>3.47</v>
      </c>
      <c r="E28772" s="12">
        <v>388.64</v>
      </c>
      <c r="H28772" s="13"/>
    </row>
    <row r="28773" customHeight="1" spans="1:8">
      <c r="A28773" s="10">
        <v>28771</v>
      </c>
      <c r="B28773" s="10" t="s">
        <v>25601</v>
      </c>
      <c r="C28773" s="10" t="s">
        <v>25578</v>
      </c>
      <c r="D28773" s="11">
        <v>13.09</v>
      </c>
      <c r="E28773" s="12">
        <v>1466.08</v>
      </c>
      <c r="H28773" s="13"/>
    </row>
    <row r="28774" customHeight="1" spans="1:8">
      <c r="A28774" s="10">
        <v>28772</v>
      </c>
      <c r="B28774" s="10" t="s">
        <v>25602</v>
      </c>
      <c r="C28774" s="10" t="s">
        <v>25578</v>
      </c>
      <c r="D28774" s="11">
        <v>4.87</v>
      </c>
      <c r="E28774" s="12">
        <v>545.44</v>
      </c>
      <c r="H28774" s="13"/>
    </row>
    <row r="28775" customHeight="1" spans="1:8">
      <c r="A28775" s="10">
        <v>28773</v>
      </c>
      <c r="B28775" s="10" t="s">
        <v>25603</v>
      </c>
      <c r="C28775" s="10" t="s">
        <v>25578</v>
      </c>
      <c r="D28775" s="11">
        <v>9.73</v>
      </c>
      <c r="E28775" s="12">
        <v>1089.76</v>
      </c>
      <c r="H28775" s="13"/>
    </row>
    <row r="28776" customHeight="1" spans="1:8">
      <c r="A28776" s="10">
        <v>28774</v>
      </c>
      <c r="B28776" s="10" t="s">
        <v>25604</v>
      </c>
      <c r="C28776" s="10" t="s">
        <v>25578</v>
      </c>
      <c r="D28776" s="11">
        <v>4.17</v>
      </c>
      <c r="E28776" s="12">
        <v>467.04</v>
      </c>
      <c r="H28776" s="13"/>
    </row>
    <row r="28777" customHeight="1" spans="1:8">
      <c r="A28777" s="10">
        <v>28775</v>
      </c>
      <c r="B28777" s="10" t="s">
        <v>25605</v>
      </c>
      <c r="C28777" s="10" t="s">
        <v>25578</v>
      </c>
      <c r="D28777" s="11">
        <v>6.95</v>
      </c>
      <c r="E28777" s="12">
        <v>778.4</v>
      </c>
      <c r="H28777" s="13"/>
    </row>
    <row r="28778" customHeight="1" spans="1:8">
      <c r="A28778" s="10">
        <v>28776</v>
      </c>
      <c r="B28778" s="10" t="s">
        <v>25606</v>
      </c>
      <c r="C28778" s="10" t="s">
        <v>25578</v>
      </c>
      <c r="D28778" s="11">
        <v>2.08</v>
      </c>
      <c r="E28778" s="12">
        <v>232.96</v>
      </c>
      <c r="H28778" s="13"/>
    </row>
    <row r="28779" customHeight="1" spans="1:8">
      <c r="A28779" s="10">
        <v>28777</v>
      </c>
      <c r="B28779" s="10" t="s">
        <v>25607</v>
      </c>
      <c r="C28779" s="10" t="s">
        <v>25578</v>
      </c>
      <c r="D28779" s="11">
        <v>3.47</v>
      </c>
      <c r="E28779" s="12">
        <v>388.64</v>
      </c>
      <c r="H28779" s="13"/>
    </row>
    <row r="28780" customHeight="1" spans="1:8">
      <c r="A28780" s="10">
        <v>28778</v>
      </c>
      <c r="B28780" s="10" t="s">
        <v>25608</v>
      </c>
      <c r="C28780" s="10" t="s">
        <v>25578</v>
      </c>
      <c r="D28780" s="11">
        <v>27</v>
      </c>
      <c r="E28780" s="12">
        <v>3024</v>
      </c>
      <c r="H28780" s="13"/>
    </row>
    <row r="28781" customHeight="1" spans="1:8">
      <c r="A28781" s="10">
        <v>28779</v>
      </c>
      <c r="B28781" s="10" t="s">
        <v>25609</v>
      </c>
      <c r="C28781" s="10" t="s">
        <v>25578</v>
      </c>
      <c r="D28781" s="11">
        <v>3.47</v>
      </c>
      <c r="E28781" s="12">
        <v>388.64</v>
      </c>
      <c r="H28781" s="13"/>
    </row>
    <row r="28782" customHeight="1" spans="1:8">
      <c r="A28782" s="10">
        <v>28780</v>
      </c>
      <c r="B28782" s="10" t="s">
        <v>25610</v>
      </c>
      <c r="C28782" s="10" t="s">
        <v>25578</v>
      </c>
      <c r="D28782" s="11">
        <v>3.47</v>
      </c>
      <c r="E28782" s="12">
        <v>388.64</v>
      </c>
      <c r="H28782" s="13"/>
    </row>
    <row r="28783" customHeight="1" spans="1:8">
      <c r="A28783" s="10">
        <v>28781</v>
      </c>
      <c r="B28783" s="10" t="s">
        <v>25611</v>
      </c>
      <c r="C28783" s="10" t="s">
        <v>25578</v>
      </c>
      <c r="D28783" s="11">
        <v>1.39</v>
      </c>
      <c r="E28783" s="12">
        <v>155.68</v>
      </c>
      <c r="H28783" s="13"/>
    </row>
    <row r="28784" customHeight="1" spans="1:8">
      <c r="A28784" s="10">
        <v>28782</v>
      </c>
      <c r="B28784" s="10" t="s">
        <v>25612</v>
      </c>
      <c r="C28784" s="10" t="s">
        <v>25578</v>
      </c>
      <c r="D28784" s="11">
        <v>3.47</v>
      </c>
      <c r="E28784" s="12">
        <v>388.64</v>
      </c>
      <c r="H28784" s="13"/>
    </row>
    <row r="28785" customHeight="1" spans="1:8">
      <c r="A28785" s="10">
        <v>28783</v>
      </c>
      <c r="B28785" s="10" t="s">
        <v>25613</v>
      </c>
      <c r="C28785" s="10" t="s">
        <v>25578</v>
      </c>
      <c r="D28785" s="11">
        <v>2.78</v>
      </c>
      <c r="E28785" s="12">
        <v>311.36</v>
      </c>
      <c r="H28785" s="13"/>
    </row>
    <row r="28786" customHeight="1" spans="1:8">
      <c r="A28786" s="10">
        <v>28784</v>
      </c>
      <c r="B28786" s="10" t="s">
        <v>25614</v>
      </c>
      <c r="C28786" s="10" t="s">
        <v>25578</v>
      </c>
      <c r="D28786" s="11">
        <v>2.78</v>
      </c>
      <c r="E28786" s="12">
        <v>311.36</v>
      </c>
      <c r="H28786" s="13"/>
    </row>
    <row r="28787" customHeight="1" spans="1:8">
      <c r="A28787" s="10">
        <v>28785</v>
      </c>
      <c r="B28787" s="10" t="s">
        <v>1054</v>
      </c>
      <c r="C28787" s="10" t="s">
        <v>25578</v>
      </c>
      <c r="D28787" s="11">
        <v>2.78</v>
      </c>
      <c r="E28787" s="12">
        <v>311.36</v>
      </c>
      <c r="H28787" s="13"/>
    </row>
    <row r="28788" customHeight="1" spans="1:8">
      <c r="A28788" s="10">
        <v>28786</v>
      </c>
      <c r="B28788" s="10" t="s">
        <v>25615</v>
      </c>
      <c r="C28788" s="10" t="s">
        <v>25578</v>
      </c>
      <c r="D28788" s="11">
        <v>4.17</v>
      </c>
      <c r="E28788" s="12">
        <v>467.04</v>
      </c>
      <c r="H28788" s="13"/>
    </row>
    <row r="28789" customHeight="1" spans="1:8">
      <c r="A28789" s="10">
        <v>28787</v>
      </c>
      <c r="B28789" s="10" t="s">
        <v>25616</v>
      </c>
      <c r="C28789" s="10" t="s">
        <v>25578</v>
      </c>
      <c r="D28789" s="11">
        <v>2.78</v>
      </c>
      <c r="E28789" s="12">
        <v>311.36</v>
      </c>
      <c r="H28789" s="13"/>
    </row>
    <row r="28790" customHeight="1" spans="1:8">
      <c r="A28790" s="10">
        <v>28788</v>
      </c>
      <c r="B28790" s="10" t="s">
        <v>25617</v>
      </c>
      <c r="C28790" s="10" t="s">
        <v>25578</v>
      </c>
      <c r="D28790" s="11">
        <v>3.47</v>
      </c>
      <c r="E28790" s="12">
        <v>388.64</v>
      </c>
      <c r="H28790" s="13"/>
    </row>
    <row r="28791" customHeight="1" spans="1:8">
      <c r="A28791" s="10">
        <v>28789</v>
      </c>
      <c r="B28791" s="10" t="s">
        <v>25618</v>
      </c>
      <c r="C28791" s="10" t="s">
        <v>25578</v>
      </c>
      <c r="D28791" s="11">
        <v>4.86</v>
      </c>
      <c r="E28791" s="12">
        <v>544.32</v>
      </c>
      <c r="H28791" s="13"/>
    </row>
    <row r="28792" customHeight="1" spans="1:8">
      <c r="A28792" s="10">
        <v>28790</v>
      </c>
      <c r="B28792" s="10" t="s">
        <v>25619</v>
      </c>
      <c r="C28792" s="10" t="s">
        <v>25578</v>
      </c>
      <c r="D28792" s="11">
        <v>2.08</v>
      </c>
      <c r="E28792" s="12">
        <v>232.96</v>
      </c>
      <c r="H28792" s="13"/>
    </row>
    <row r="28793" customHeight="1" spans="1:8">
      <c r="A28793" s="10">
        <v>28791</v>
      </c>
      <c r="B28793" s="10" t="s">
        <v>25620</v>
      </c>
      <c r="C28793" s="10" t="s">
        <v>25578</v>
      </c>
      <c r="D28793" s="11">
        <v>2.8</v>
      </c>
      <c r="E28793" s="12">
        <v>313.6</v>
      </c>
      <c r="H28793" s="13"/>
    </row>
    <row r="28794" customHeight="1" spans="1:8">
      <c r="A28794" s="10">
        <v>28792</v>
      </c>
      <c r="B28794" s="10" t="s">
        <v>25621</v>
      </c>
      <c r="C28794" s="10" t="s">
        <v>25578</v>
      </c>
      <c r="D28794" s="11">
        <v>4.1</v>
      </c>
      <c r="E28794" s="12">
        <v>459.2</v>
      </c>
      <c r="H28794" s="13"/>
    </row>
    <row r="28795" customHeight="1" spans="1:8">
      <c r="A28795" s="10">
        <v>28793</v>
      </c>
      <c r="B28795" s="10" t="s">
        <v>25622</v>
      </c>
      <c r="C28795" s="10" t="s">
        <v>25578</v>
      </c>
      <c r="D28795" s="11">
        <v>10.02</v>
      </c>
      <c r="E28795" s="12">
        <v>1122.24</v>
      </c>
      <c r="H28795" s="13"/>
    </row>
    <row r="28796" customHeight="1" spans="1:8">
      <c r="A28796" s="10">
        <v>28794</v>
      </c>
      <c r="B28796" s="10" t="s">
        <v>25623</v>
      </c>
      <c r="C28796" s="10" t="s">
        <v>25578</v>
      </c>
      <c r="D28796" s="11">
        <v>3.28</v>
      </c>
      <c r="E28796" s="12">
        <v>367.36</v>
      </c>
      <c r="H28796" s="13"/>
    </row>
    <row r="28797" customHeight="1" spans="1:8">
      <c r="A28797" s="10">
        <v>28795</v>
      </c>
      <c r="B28797" s="10" t="s">
        <v>25624</v>
      </c>
      <c r="C28797" s="10" t="s">
        <v>25578</v>
      </c>
      <c r="D28797" s="11">
        <v>3.28</v>
      </c>
      <c r="E28797" s="12">
        <v>367.36</v>
      </c>
      <c r="H28797" s="13"/>
    </row>
    <row r="28798" customHeight="1" spans="1:8">
      <c r="A28798" s="10">
        <v>28796</v>
      </c>
      <c r="B28798" s="10" t="s">
        <v>25625</v>
      </c>
      <c r="C28798" s="10" t="s">
        <v>25578</v>
      </c>
      <c r="D28798" s="11">
        <v>3.9</v>
      </c>
      <c r="E28798" s="12">
        <v>436.8</v>
      </c>
      <c r="H28798" s="13"/>
    </row>
    <row r="28799" customHeight="1" spans="1:8">
      <c r="A28799" s="10">
        <v>28797</v>
      </c>
      <c r="B28799" s="10" t="s">
        <v>25626</v>
      </c>
      <c r="C28799" s="10" t="s">
        <v>25578</v>
      </c>
      <c r="D28799" s="11">
        <v>6.56</v>
      </c>
      <c r="E28799" s="12">
        <v>734.72</v>
      </c>
      <c r="H28799" s="13"/>
    </row>
    <row r="28800" customHeight="1" spans="1:8">
      <c r="A28800" s="10">
        <v>28798</v>
      </c>
      <c r="B28800" s="10" t="s">
        <v>25627</v>
      </c>
      <c r="C28800" s="10" t="s">
        <v>25578</v>
      </c>
      <c r="D28800" s="11">
        <v>7.38</v>
      </c>
      <c r="E28800" s="12">
        <v>826.56</v>
      </c>
      <c r="H28800" s="13"/>
    </row>
    <row r="28801" customHeight="1" spans="1:8">
      <c r="A28801" s="10">
        <v>28799</v>
      </c>
      <c r="B28801" s="10" t="s">
        <v>25628</v>
      </c>
      <c r="C28801" s="10" t="s">
        <v>25578</v>
      </c>
      <c r="D28801" s="11">
        <v>3.28</v>
      </c>
      <c r="E28801" s="12">
        <v>367.36</v>
      </c>
      <c r="H28801" s="13"/>
    </row>
    <row r="28802" customHeight="1" spans="1:8">
      <c r="A28802" s="10">
        <v>28800</v>
      </c>
      <c r="B28802" s="10" t="s">
        <v>25629</v>
      </c>
      <c r="C28802" s="10" t="s">
        <v>25578</v>
      </c>
      <c r="D28802" s="11">
        <v>4.92</v>
      </c>
      <c r="E28802" s="12">
        <v>551.04</v>
      </c>
      <c r="H28802" s="13"/>
    </row>
    <row r="28803" customHeight="1" spans="1:8">
      <c r="A28803" s="10">
        <v>28801</v>
      </c>
      <c r="B28803" s="10" t="s">
        <v>25630</v>
      </c>
      <c r="C28803" s="10" t="s">
        <v>25578</v>
      </c>
      <c r="D28803" s="11">
        <v>29</v>
      </c>
      <c r="E28803" s="12">
        <v>3248</v>
      </c>
      <c r="H28803" s="13"/>
    </row>
    <row r="28804" customHeight="1" spans="1:8">
      <c r="A28804" s="10">
        <v>28802</v>
      </c>
      <c r="B28804" s="10" t="s">
        <v>25631</v>
      </c>
      <c r="C28804" s="10" t="s">
        <v>25578</v>
      </c>
      <c r="D28804" s="11">
        <v>4.92</v>
      </c>
      <c r="E28804" s="12">
        <v>551.04</v>
      </c>
      <c r="H28804" s="13"/>
    </row>
    <row r="28805" customHeight="1" spans="1:8">
      <c r="A28805" s="10">
        <v>28803</v>
      </c>
      <c r="B28805" s="10" t="s">
        <v>25632</v>
      </c>
      <c r="C28805" s="10" t="s">
        <v>25578</v>
      </c>
      <c r="D28805" s="11">
        <v>3.26</v>
      </c>
      <c r="E28805" s="12">
        <v>365.12</v>
      </c>
      <c r="H28805" s="13"/>
    </row>
    <row r="28806" customHeight="1" spans="1:8">
      <c r="A28806" s="10">
        <v>28804</v>
      </c>
      <c r="B28806" s="10" t="s">
        <v>25633</v>
      </c>
      <c r="C28806" s="10" t="s">
        <v>25578</v>
      </c>
      <c r="D28806" s="11">
        <v>3.28</v>
      </c>
      <c r="E28806" s="12">
        <v>367.36</v>
      </c>
      <c r="H28806" s="13"/>
    </row>
    <row r="28807" customHeight="1" spans="1:8">
      <c r="A28807" s="10">
        <v>28805</v>
      </c>
      <c r="B28807" s="10" t="s">
        <v>25634</v>
      </c>
      <c r="C28807" s="10" t="s">
        <v>25578</v>
      </c>
      <c r="D28807" s="11">
        <v>3.28</v>
      </c>
      <c r="E28807" s="12">
        <v>367.36</v>
      </c>
      <c r="H28807" s="13"/>
    </row>
    <row r="28808" customHeight="1" spans="1:8">
      <c r="A28808" s="10">
        <v>28806</v>
      </c>
      <c r="B28808" s="10" t="s">
        <v>25635</v>
      </c>
      <c r="C28808" s="10" t="s">
        <v>25578</v>
      </c>
      <c r="D28808" s="11">
        <v>8.2</v>
      </c>
      <c r="E28808" s="12">
        <v>918.4</v>
      </c>
      <c r="H28808" s="13"/>
    </row>
    <row r="28809" customHeight="1" spans="1:8">
      <c r="A28809" s="10">
        <v>28807</v>
      </c>
      <c r="B28809" s="10" t="s">
        <v>25636</v>
      </c>
      <c r="C28809" s="10" t="s">
        <v>25578</v>
      </c>
      <c r="D28809" s="11">
        <v>9.84</v>
      </c>
      <c r="E28809" s="12">
        <v>1102.08</v>
      </c>
      <c r="H28809" s="13"/>
    </row>
    <row r="28810" customHeight="1" spans="1:8">
      <c r="A28810" s="10">
        <v>28808</v>
      </c>
      <c r="B28810" s="10" t="s">
        <v>25637</v>
      </c>
      <c r="C28810" s="10" t="s">
        <v>25578</v>
      </c>
      <c r="D28810" s="11">
        <v>9.02</v>
      </c>
      <c r="E28810" s="12">
        <v>1010.24</v>
      </c>
      <c r="H28810" s="13"/>
    </row>
    <row r="28811" customHeight="1" spans="1:8">
      <c r="A28811" s="10">
        <v>28809</v>
      </c>
      <c r="B28811" s="10" t="s">
        <v>25638</v>
      </c>
      <c r="C28811" s="10" t="s">
        <v>25578</v>
      </c>
      <c r="D28811" s="11">
        <v>6.1</v>
      </c>
      <c r="E28811" s="12">
        <v>683.2</v>
      </c>
      <c r="H28811" s="13"/>
    </row>
    <row r="28812" customHeight="1" spans="1:8">
      <c r="A28812" s="10">
        <v>28810</v>
      </c>
      <c r="B28812" s="10" t="s">
        <v>25639</v>
      </c>
      <c r="C28812" s="10" t="s">
        <v>25578</v>
      </c>
      <c r="D28812" s="11">
        <v>4.1</v>
      </c>
      <c r="E28812" s="12">
        <v>459.2</v>
      </c>
      <c r="H28812" s="13"/>
    </row>
    <row r="28813" customHeight="1" spans="1:8">
      <c r="A28813" s="10">
        <v>28811</v>
      </c>
      <c r="B28813" s="10" t="s">
        <v>25640</v>
      </c>
      <c r="C28813" s="10" t="s">
        <v>25578</v>
      </c>
      <c r="D28813" s="11">
        <v>29.5</v>
      </c>
      <c r="E28813" s="12">
        <v>3304</v>
      </c>
      <c r="H28813" s="13"/>
    </row>
    <row r="28814" customHeight="1" spans="1:8">
      <c r="A28814" s="10">
        <v>28812</v>
      </c>
      <c r="B28814" s="10" t="s">
        <v>25641</v>
      </c>
      <c r="C28814" s="10" t="s">
        <v>25578</v>
      </c>
      <c r="D28814" s="11">
        <v>9.02</v>
      </c>
      <c r="E28814" s="12">
        <v>1010.24</v>
      </c>
      <c r="H28814" s="13"/>
    </row>
    <row r="28815" customHeight="1" spans="1:8">
      <c r="A28815" s="10">
        <v>28813</v>
      </c>
      <c r="B28815" s="10" t="s">
        <v>25642</v>
      </c>
      <c r="C28815" s="10" t="s">
        <v>25578</v>
      </c>
      <c r="D28815" s="11">
        <v>4.92</v>
      </c>
      <c r="E28815" s="12">
        <v>551.04</v>
      </c>
      <c r="H28815" s="13"/>
    </row>
    <row r="28816" customHeight="1" spans="1:8">
      <c r="A28816" s="10">
        <v>28814</v>
      </c>
      <c r="B28816" s="10" t="s">
        <v>25643</v>
      </c>
      <c r="C28816" s="10" t="s">
        <v>25578</v>
      </c>
      <c r="D28816" s="11">
        <v>5.74</v>
      </c>
      <c r="E28816" s="12">
        <v>642.88</v>
      </c>
      <c r="H28816" s="13"/>
    </row>
    <row r="28817" customHeight="1" spans="1:8">
      <c r="A28817" s="10">
        <v>28815</v>
      </c>
      <c r="B28817" s="10" t="s">
        <v>25644</v>
      </c>
      <c r="C28817" s="10" t="s">
        <v>25578</v>
      </c>
      <c r="D28817" s="11">
        <v>8.92</v>
      </c>
      <c r="E28817" s="12">
        <v>999.04</v>
      </c>
      <c r="H28817" s="13"/>
    </row>
    <row r="28818" customHeight="1" spans="1:8">
      <c r="A28818" s="10">
        <v>28816</v>
      </c>
      <c r="B28818" s="10" t="s">
        <v>25645</v>
      </c>
      <c r="C28818" s="10" t="s">
        <v>25578</v>
      </c>
      <c r="D28818" s="11">
        <v>29</v>
      </c>
      <c r="E28818" s="12">
        <v>3248</v>
      </c>
      <c r="H28818" s="13"/>
    </row>
    <row r="28819" customHeight="1" spans="1:8">
      <c r="A28819" s="10">
        <v>28817</v>
      </c>
      <c r="B28819" s="10" t="s">
        <v>25646</v>
      </c>
      <c r="C28819" s="10" t="s">
        <v>25578</v>
      </c>
      <c r="D28819" s="11">
        <v>14</v>
      </c>
      <c r="E28819" s="12">
        <v>1568</v>
      </c>
      <c r="H28819" s="13"/>
    </row>
    <row r="28820" customHeight="1" spans="1:8">
      <c r="A28820" s="10">
        <v>28818</v>
      </c>
      <c r="B28820" s="10" t="s">
        <v>1105</v>
      </c>
      <c r="C28820" s="10" t="s">
        <v>25578</v>
      </c>
      <c r="D28820" s="11">
        <v>5.74</v>
      </c>
      <c r="E28820" s="12">
        <v>642.88</v>
      </c>
      <c r="H28820" s="13"/>
    </row>
    <row r="28821" customHeight="1" spans="1:8">
      <c r="A28821" s="10">
        <v>28819</v>
      </c>
      <c r="B28821" s="10" t="s">
        <v>25647</v>
      </c>
      <c r="C28821" s="10" t="s">
        <v>25578</v>
      </c>
      <c r="D28821" s="11">
        <v>10.66</v>
      </c>
      <c r="E28821" s="12">
        <v>1193.92</v>
      </c>
      <c r="H28821" s="13"/>
    </row>
    <row r="28822" customHeight="1" spans="1:8">
      <c r="A28822" s="10">
        <v>28820</v>
      </c>
      <c r="B28822" s="10" t="s">
        <v>25648</v>
      </c>
      <c r="C28822" s="10" t="s">
        <v>25578</v>
      </c>
      <c r="D28822" s="11">
        <v>2.46</v>
      </c>
      <c r="E28822" s="12">
        <v>275.52</v>
      </c>
      <c r="H28822" s="13"/>
    </row>
    <row r="28823" customHeight="1" spans="1:8">
      <c r="A28823" s="10">
        <v>28821</v>
      </c>
      <c r="B28823" s="10" t="s">
        <v>25649</v>
      </c>
      <c r="C28823" s="10" t="s">
        <v>25578</v>
      </c>
      <c r="D28823" s="11">
        <v>7.38</v>
      </c>
      <c r="E28823" s="12">
        <v>826.56</v>
      </c>
      <c r="H28823" s="13"/>
    </row>
    <row r="28824" customHeight="1" spans="1:8">
      <c r="A28824" s="10">
        <v>28822</v>
      </c>
      <c r="B28824" s="10" t="s">
        <v>25650</v>
      </c>
      <c r="C28824" s="10" t="s">
        <v>25578</v>
      </c>
      <c r="D28824" s="11">
        <v>4.92</v>
      </c>
      <c r="E28824" s="12">
        <v>551.04</v>
      </c>
      <c r="H28824" s="13"/>
    </row>
    <row r="28825" customHeight="1" spans="1:8">
      <c r="A28825" s="10">
        <v>28823</v>
      </c>
      <c r="B28825" s="10" t="s">
        <v>25651</v>
      </c>
      <c r="C28825" s="10" t="s">
        <v>25578</v>
      </c>
      <c r="D28825" s="11">
        <v>4.92</v>
      </c>
      <c r="E28825" s="12">
        <v>551.04</v>
      </c>
      <c r="H28825" s="13"/>
    </row>
    <row r="28826" customHeight="1" spans="1:8">
      <c r="A28826" s="10">
        <v>28824</v>
      </c>
      <c r="B28826" s="10" t="s">
        <v>25652</v>
      </c>
      <c r="C28826" s="10" t="s">
        <v>25578</v>
      </c>
      <c r="D28826" s="11">
        <v>1.64</v>
      </c>
      <c r="E28826" s="12">
        <v>183.68</v>
      </c>
      <c r="H28826" s="13"/>
    </row>
    <row r="28827" customHeight="1" spans="1:8">
      <c r="A28827" s="10">
        <v>28825</v>
      </c>
      <c r="B28827" s="10" t="s">
        <v>25653</v>
      </c>
      <c r="C28827" s="10" t="s">
        <v>25578</v>
      </c>
      <c r="D28827" s="11">
        <v>1.64</v>
      </c>
      <c r="E28827" s="12">
        <v>183.68</v>
      </c>
      <c r="H28827" s="13"/>
    </row>
    <row r="28828" customHeight="1" spans="1:8">
      <c r="A28828" s="10">
        <v>28826</v>
      </c>
      <c r="B28828" s="10" t="s">
        <v>25654</v>
      </c>
      <c r="C28828" s="10" t="s">
        <v>25578</v>
      </c>
      <c r="D28828" s="11">
        <v>8.2</v>
      </c>
      <c r="E28828" s="12">
        <v>918.4</v>
      </c>
      <c r="H28828" s="13"/>
    </row>
    <row r="28829" customHeight="1" spans="1:8">
      <c r="A28829" s="10">
        <v>28827</v>
      </c>
      <c r="B28829" s="10" t="s">
        <v>25655</v>
      </c>
      <c r="C28829" s="10" t="s">
        <v>25578</v>
      </c>
      <c r="D28829" s="11">
        <v>2.36</v>
      </c>
      <c r="E28829" s="12">
        <v>264.32</v>
      </c>
      <c r="H28829" s="13"/>
    </row>
    <row r="28830" customHeight="1" spans="1:8">
      <c r="A28830" s="10">
        <v>28828</v>
      </c>
      <c r="B28830" s="10" t="s">
        <v>25656</v>
      </c>
      <c r="C28830" s="10" t="s">
        <v>25578</v>
      </c>
      <c r="D28830" s="11">
        <v>1.64</v>
      </c>
      <c r="E28830" s="12">
        <v>183.68</v>
      </c>
      <c r="H28830" s="13"/>
    </row>
    <row r="28831" customHeight="1" spans="1:8">
      <c r="A28831" s="10">
        <v>28829</v>
      </c>
      <c r="B28831" s="10" t="s">
        <v>25657</v>
      </c>
      <c r="C28831" s="10" t="s">
        <v>25578</v>
      </c>
      <c r="D28831" s="11">
        <v>7.38</v>
      </c>
      <c r="E28831" s="12">
        <v>826.56</v>
      </c>
      <c r="H28831" s="13"/>
    </row>
    <row r="28832" customHeight="1" spans="1:8">
      <c r="A28832" s="10">
        <v>28830</v>
      </c>
      <c r="B28832" s="10" t="s">
        <v>25658</v>
      </c>
      <c r="C28832" s="10" t="s">
        <v>25578</v>
      </c>
      <c r="D28832" s="11">
        <v>4.92</v>
      </c>
      <c r="E28832" s="12">
        <v>551.04</v>
      </c>
      <c r="H28832" s="13"/>
    </row>
    <row r="28833" customHeight="1" spans="1:8">
      <c r="A28833" s="10">
        <v>28831</v>
      </c>
      <c r="B28833" s="10" t="s">
        <v>25659</v>
      </c>
      <c r="C28833" s="10" t="s">
        <v>25578</v>
      </c>
      <c r="D28833" s="11">
        <v>3.28</v>
      </c>
      <c r="E28833" s="12">
        <v>367.36</v>
      </c>
      <c r="H28833" s="13"/>
    </row>
    <row r="28834" customHeight="1" spans="1:8">
      <c r="A28834" s="10">
        <v>28832</v>
      </c>
      <c r="B28834" s="10" t="s">
        <v>25660</v>
      </c>
      <c r="C28834" s="10" t="s">
        <v>25578</v>
      </c>
      <c r="D28834" s="11">
        <v>7.38</v>
      </c>
      <c r="E28834" s="12">
        <v>826.56</v>
      </c>
      <c r="H28834" s="13"/>
    </row>
    <row r="28835" customHeight="1" spans="1:8">
      <c r="A28835" s="10">
        <v>28833</v>
      </c>
      <c r="B28835" s="10" t="s">
        <v>25661</v>
      </c>
      <c r="C28835" s="10" t="s">
        <v>25578</v>
      </c>
      <c r="D28835" s="11">
        <v>4.92</v>
      </c>
      <c r="E28835" s="12">
        <v>551.04</v>
      </c>
      <c r="H28835" s="13"/>
    </row>
    <row r="28836" customHeight="1" spans="1:8">
      <c r="A28836" s="10">
        <v>28834</v>
      </c>
      <c r="B28836" s="10" t="s">
        <v>25662</v>
      </c>
      <c r="C28836" s="10" t="s">
        <v>25578</v>
      </c>
      <c r="D28836" s="11">
        <v>4.1</v>
      </c>
      <c r="E28836" s="12">
        <v>459.2</v>
      </c>
      <c r="H28836" s="13"/>
    </row>
    <row r="28837" customHeight="1" spans="1:8">
      <c r="A28837" s="10">
        <v>28835</v>
      </c>
      <c r="B28837" s="10" t="s">
        <v>25663</v>
      </c>
      <c r="C28837" s="10" t="s">
        <v>25578</v>
      </c>
      <c r="D28837" s="11">
        <v>6.56</v>
      </c>
      <c r="E28837" s="12">
        <v>734.72</v>
      </c>
      <c r="H28837" s="13"/>
    </row>
    <row r="28838" customHeight="1" spans="1:8">
      <c r="A28838" s="10">
        <v>28836</v>
      </c>
      <c r="B28838" s="10" t="s">
        <v>25664</v>
      </c>
      <c r="C28838" s="10" t="s">
        <v>25578</v>
      </c>
      <c r="D28838" s="11">
        <v>1.64</v>
      </c>
      <c r="E28838" s="12">
        <v>183.68</v>
      </c>
      <c r="H28838" s="13"/>
    </row>
    <row r="28839" customHeight="1" spans="1:8">
      <c r="A28839" s="10">
        <v>28837</v>
      </c>
      <c r="B28839" s="10" t="s">
        <v>25665</v>
      </c>
      <c r="C28839" s="10" t="s">
        <v>25578</v>
      </c>
      <c r="D28839" s="11">
        <v>4.1</v>
      </c>
      <c r="E28839" s="12">
        <v>459.2</v>
      </c>
      <c r="H28839" s="13"/>
    </row>
    <row r="28840" customHeight="1" spans="1:8">
      <c r="A28840" s="10">
        <v>28838</v>
      </c>
      <c r="B28840" s="10" t="s">
        <v>25666</v>
      </c>
      <c r="C28840" s="10" t="s">
        <v>25578</v>
      </c>
      <c r="D28840" s="11">
        <v>4.92</v>
      </c>
      <c r="E28840" s="12">
        <v>551.04</v>
      </c>
      <c r="H28840" s="13"/>
    </row>
    <row r="28841" customHeight="1" spans="1:8">
      <c r="A28841" s="10">
        <v>28839</v>
      </c>
      <c r="B28841" s="10" t="s">
        <v>23184</v>
      </c>
      <c r="C28841" s="10" t="s">
        <v>25578</v>
      </c>
      <c r="D28841" s="11">
        <v>3.28</v>
      </c>
      <c r="E28841" s="12">
        <v>367.36</v>
      </c>
      <c r="H28841" s="13"/>
    </row>
    <row r="28842" customHeight="1" spans="1:8">
      <c r="A28842" s="10">
        <v>28840</v>
      </c>
      <c r="B28842" s="10" t="s">
        <v>25667</v>
      </c>
      <c r="C28842" s="10" t="s">
        <v>25578</v>
      </c>
      <c r="D28842" s="11">
        <v>5.74</v>
      </c>
      <c r="E28842" s="12">
        <v>642.88</v>
      </c>
      <c r="H28842" s="13"/>
    </row>
    <row r="28843" customHeight="1" spans="1:8">
      <c r="A28843" s="10">
        <v>28841</v>
      </c>
      <c r="B28843" s="10" t="s">
        <v>9363</v>
      </c>
      <c r="C28843" s="10" t="s">
        <v>25578</v>
      </c>
      <c r="D28843" s="11">
        <v>5.74</v>
      </c>
      <c r="E28843" s="12">
        <v>642.88</v>
      </c>
      <c r="H28843" s="13"/>
    </row>
    <row r="28844" customHeight="1" spans="1:8">
      <c r="A28844" s="10">
        <v>28842</v>
      </c>
      <c r="B28844" s="10" t="s">
        <v>25668</v>
      </c>
      <c r="C28844" s="10" t="s">
        <v>25578</v>
      </c>
      <c r="D28844" s="11">
        <v>23.16</v>
      </c>
      <c r="E28844" s="12">
        <v>2593.92</v>
      </c>
      <c r="H28844" s="13"/>
    </row>
    <row r="28845" customHeight="1" spans="1:8">
      <c r="A28845" s="10">
        <v>28843</v>
      </c>
      <c r="B28845" s="10" t="s">
        <v>25669</v>
      </c>
      <c r="C28845" s="10" t="s">
        <v>25578</v>
      </c>
      <c r="D28845" s="11">
        <v>3.28</v>
      </c>
      <c r="E28845" s="12">
        <v>367.36</v>
      </c>
      <c r="H28845" s="13"/>
    </row>
    <row r="28846" customHeight="1" spans="1:8">
      <c r="A28846" s="10">
        <v>28844</v>
      </c>
      <c r="B28846" s="10" t="s">
        <v>1054</v>
      </c>
      <c r="C28846" s="10" t="s">
        <v>25578</v>
      </c>
      <c r="D28846" s="11">
        <v>4.1</v>
      </c>
      <c r="E28846" s="12">
        <v>459.2</v>
      </c>
      <c r="H28846" s="13"/>
    </row>
    <row r="28847" customHeight="1" spans="1:8">
      <c r="A28847" s="10">
        <v>28845</v>
      </c>
      <c r="B28847" s="10" t="s">
        <v>25670</v>
      </c>
      <c r="C28847" s="10" t="s">
        <v>25578</v>
      </c>
      <c r="D28847" s="11">
        <v>4.92</v>
      </c>
      <c r="E28847" s="12">
        <v>551.04</v>
      </c>
      <c r="H28847" s="13"/>
    </row>
    <row r="28848" customHeight="1" spans="1:8">
      <c r="A28848" s="10">
        <v>28846</v>
      </c>
      <c r="B28848" s="10" t="s">
        <v>25671</v>
      </c>
      <c r="C28848" s="10" t="s">
        <v>25578</v>
      </c>
      <c r="D28848" s="11">
        <v>3.28</v>
      </c>
      <c r="E28848" s="12">
        <v>367.36</v>
      </c>
      <c r="H28848" s="13"/>
    </row>
    <row r="28849" customHeight="1" spans="1:8">
      <c r="A28849" s="10">
        <v>28847</v>
      </c>
      <c r="B28849" s="10" t="s">
        <v>25672</v>
      </c>
      <c r="C28849" s="10" t="s">
        <v>25578</v>
      </c>
      <c r="D28849" s="11">
        <v>0.82</v>
      </c>
      <c r="E28849" s="12">
        <v>91.84</v>
      </c>
      <c r="H28849" s="13"/>
    </row>
    <row r="28850" customHeight="1" spans="1:8">
      <c r="A28850" s="10">
        <v>28848</v>
      </c>
      <c r="B28850" s="10" t="s">
        <v>25030</v>
      </c>
      <c r="C28850" s="10" t="s">
        <v>25578</v>
      </c>
      <c r="D28850" s="11">
        <v>0.82</v>
      </c>
      <c r="E28850" s="12">
        <v>91.84</v>
      </c>
      <c r="H28850" s="13"/>
    </row>
    <row r="28851" customHeight="1" spans="1:8">
      <c r="A28851" s="10">
        <v>28849</v>
      </c>
      <c r="B28851" s="10" t="s">
        <v>25673</v>
      </c>
      <c r="C28851" s="10" t="s">
        <v>25578</v>
      </c>
      <c r="D28851" s="11">
        <v>3.28</v>
      </c>
      <c r="E28851" s="12">
        <v>367.36</v>
      </c>
      <c r="H28851" s="13"/>
    </row>
    <row r="28852" customHeight="1" spans="1:8">
      <c r="A28852" s="10">
        <v>28850</v>
      </c>
      <c r="B28852" s="10" t="s">
        <v>25674</v>
      </c>
      <c r="C28852" s="10" t="s">
        <v>25578</v>
      </c>
      <c r="D28852" s="11">
        <v>29.63</v>
      </c>
      <c r="E28852" s="12">
        <v>3318.56</v>
      </c>
      <c r="H28852" s="13"/>
    </row>
    <row r="28853" customHeight="1" spans="1:8">
      <c r="A28853" s="10">
        <v>28851</v>
      </c>
      <c r="B28853" s="10" t="s">
        <v>25675</v>
      </c>
      <c r="C28853" s="10" t="s">
        <v>25578</v>
      </c>
      <c r="D28853" s="11">
        <v>15</v>
      </c>
      <c r="E28853" s="12">
        <v>1680</v>
      </c>
      <c r="H28853" s="13"/>
    </row>
    <row r="28854" customHeight="1" spans="1:8">
      <c r="A28854" s="10">
        <v>28852</v>
      </c>
      <c r="B28854" s="10" t="s">
        <v>25676</v>
      </c>
      <c r="C28854" s="10" t="s">
        <v>25578</v>
      </c>
      <c r="D28854" s="11">
        <v>26</v>
      </c>
      <c r="E28854" s="12">
        <v>2912</v>
      </c>
      <c r="H28854" s="13"/>
    </row>
    <row r="28855" customHeight="1" spans="1:8">
      <c r="A28855" s="10">
        <v>28853</v>
      </c>
      <c r="B28855" s="10" t="s">
        <v>1514</v>
      </c>
      <c r="C28855" s="10" t="s">
        <v>25578</v>
      </c>
      <c r="D28855" s="11">
        <v>20.96</v>
      </c>
      <c r="E28855" s="12">
        <v>2347.52</v>
      </c>
      <c r="H28855" s="13"/>
    </row>
    <row r="28856" customHeight="1" spans="1:8">
      <c r="A28856" s="10">
        <v>28854</v>
      </c>
      <c r="B28856" s="10" t="s">
        <v>25677</v>
      </c>
      <c r="C28856" s="10" t="s">
        <v>25578</v>
      </c>
      <c r="D28856" s="11">
        <v>20.96</v>
      </c>
      <c r="E28856" s="12">
        <v>2347.52</v>
      </c>
      <c r="H28856" s="13"/>
    </row>
    <row r="28857" customHeight="1" spans="1:8">
      <c r="A28857" s="10">
        <v>28855</v>
      </c>
      <c r="B28857" s="10" t="s">
        <v>25678</v>
      </c>
      <c r="C28857" s="10" t="s">
        <v>25578</v>
      </c>
      <c r="D28857" s="11">
        <v>20.96</v>
      </c>
      <c r="E28857" s="12">
        <v>2347.52</v>
      </c>
      <c r="H28857" s="13"/>
    </row>
    <row r="28858" customHeight="1" spans="1:8">
      <c r="A28858" s="10">
        <v>28856</v>
      </c>
      <c r="B28858" s="10" t="s">
        <v>25679</v>
      </c>
      <c r="C28858" s="10" t="s">
        <v>25578</v>
      </c>
      <c r="D28858" s="11">
        <v>20.96</v>
      </c>
      <c r="E28858" s="12">
        <v>2347.52</v>
      </c>
      <c r="H28858" s="13"/>
    </row>
    <row r="28859" customHeight="1" spans="1:8">
      <c r="A28859" s="10">
        <v>28857</v>
      </c>
      <c r="B28859" s="10" t="s">
        <v>25680</v>
      </c>
      <c r="C28859" s="10" t="s">
        <v>25578</v>
      </c>
      <c r="D28859" s="11">
        <v>20.96</v>
      </c>
      <c r="E28859" s="12">
        <v>2347.52</v>
      </c>
      <c r="H28859" s="13"/>
    </row>
    <row r="28860" customHeight="1" spans="1:8">
      <c r="A28860" s="10">
        <v>28858</v>
      </c>
      <c r="B28860" s="10" t="s">
        <v>25681</v>
      </c>
      <c r="C28860" s="10" t="s">
        <v>25578</v>
      </c>
      <c r="D28860" s="11">
        <v>21.46</v>
      </c>
      <c r="E28860" s="12">
        <v>2403.52</v>
      </c>
      <c r="H28860" s="13"/>
    </row>
    <row r="28861" customHeight="1" spans="1:8">
      <c r="A28861" s="10">
        <v>28859</v>
      </c>
      <c r="B28861" s="10" t="s">
        <v>25682</v>
      </c>
      <c r="C28861" s="10" t="s">
        <v>25578</v>
      </c>
      <c r="D28861" s="11">
        <v>20.96</v>
      </c>
      <c r="E28861" s="12">
        <v>2347.52</v>
      </c>
      <c r="H28861" s="13"/>
    </row>
    <row r="28862" customHeight="1" spans="1:8">
      <c r="A28862" s="10">
        <v>28860</v>
      </c>
      <c r="B28862" s="10" t="s">
        <v>25683</v>
      </c>
      <c r="C28862" s="10" t="s">
        <v>25578</v>
      </c>
      <c r="D28862" s="11">
        <v>13.77</v>
      </c>
      <c r="E28862" s="12">
        <v>1542.24</v>
      </c>
      <c r="H28862" s="13"/>
    </row>
    <row r="28863" customHeight="1" spans="1:8">
      <c r="A28863" s="10">
        <v>28861</v>
      </c>
      <c r="B28863" s="10" t="s">
        <v>25684</v>
      </c>
      <c r="C28863" s="10" t="s">
        <v>25578</v>
      </c>
      <c r="D28863" s="11">
        <v>11.77</v>
      </c>
      <c r="E28863" s="12">
        <v>1318.24</v>
      </c>
      <c r="H28863" s="13"/>
    </row>
    <row r="28864" customHeight="1" spans="1:8">
      <c r="A28864" s="10">
        <v>28862</v>
      </c>
      <c r="B28864" s="10" t="s">
        <v>25685</v>
      </c>
      <c r="C28864" s="10" t="s">
        <v>25578</v>
      </c>
      <c r="D28864" s="11">
        <v>6.89</v>
      </c>
      <c r="E28864" s="12">
        <v>771.68</v>
      </c>
      <c r="H28864" s="13"/>
    </row>
    <row r="28865" customHeight="1" spans="1:8">
      <c r="A28865" s="10">
        <v>28863</v>
      </c>
      <c r="B28865" s="10" t="s">
        <v>25686</v>
      </c>
      <c r="C28865" s="10" t="s">
        <v>25578</v>
      </c>
      <c r="D28865" s="11">
        <v>11.02</v>
      </c>
      <c r="E28865" s="12">
        <v>1234.24</v>
      </c>
      <c r="H28865" s="13"/>
    </row>
    <row r="28866" customHeight="1" spans="1:8">
      <c r="A28866" s="10">
        <v>28864</v>
      </c>
      <c r="B28866" s="10" t="s">
        <v>25687</v>
      </c>
      <c r="C28866" s="10" t="s">
        <v>25578</v>
      </c>
      <c r="D28866" s="11">
        <v>8.06</v>
      </c>
      <c r="E28866" s="12">
        <v>902.72</v>
      </c>
      <c r="H28866" s="13"/>
    </row>
    <row r="28867" customHeight="1" spans="1:8">
      <c r="A28867" s="10">
        <v>28865</v>
      </c>
      <c r="B28867" s="10" t="s">
        <v>25688</v>
      </c>
      <c r="C28867" s="10" t="s">
        <v>25578</v>
      </c>
      <c r="D28867" s="11">
        <v>16.1</v>
      </c>
      <c r="E28867" s="12">
        <v>1803.2</v>
      </c>
      <c r="H28867" s="13"/>
    </row>
    <row r="28868" customHeight="1" spans="1:8">
      <c r="A28868" s="10">
        <v>28866</v>
      </c>
      <c r="B28868" s="10" t="s">
        <v>25689</v>
      </c>
      <c r="C28868" s="10" t="s">
        <v>25578</v>
      </c>
      <c r="D28868" s="11">
        <v>8.06</v>
      </c>
      <c r="E28868" s="12">
        <v>902.72</v>
      </c>
      <c r="H28868" s="13"/>
    </row>
    <row r="28869" customHeight="1" spans="1:8">
      <c r="A28869" s="10">
        <v>28867</v>
      </c>
      <c r="B28869" s="10" t="s">
        <v>25690</v>
      </c>
      <c r="C28869" s="10" t="s">
        <v>25578</v>
      </c>
      <c r="D28869" s="11">
        <v>8.06</v>
      </c>
      <c r="E28869" s="12">
        <v>902.72</v>
      </c>
      <c r="H28869" s="13"/>
    </row>
    <row r="28870" customHeight="1" spans="1:8">
      <c r="A28870" s="10">
        <v>28868</v>
      </c>
      <c r="B28870" s="10" t="s">
        <v>25691</v>
      </c>
      <c r="C28870" s="10" t="s">
        <v>25578</v>
      </c>
      <c r="D28870" s="11">
        <v>18.48</v>
      </c>
      <c r="E28870" s="12">
        <v>2069.76</v>
      </c>
      <c r="H28870" s="13"/>
    </row>
    <row r="28871" customHeight="1" spans="1:8">
      <c r="A28871" s="10">
        <v>28869</v>
      </c>
      <c r="B28871" s="10" t="s">
        <v>25692</v>
      </c>
      <c r="C28871" s="10" t="s">
        <v>25578</v>
      </c>
      <c r="D28871" s="11">
        <v>9.24</v>
      </c>
      <c r="E28871" s="12">
        <v>1034.88</v>
      </c>
      <c r="H28871" s="13"/>
    </row>
    <row r="28872" customHeight="1" spans="1:8">
      <c r="A28872" s="10">
        <v>28870</v>
      </c>
      <c r="B28872" s="10" t="s">
        <v>25693</v>
      </c>
      <c r="C28872" s="10" t="s">
        <v>25578</v>
      </c>
      <c r="D28872" s="11">
        <v>2.35</v>
      </c>
      <c r="E28872" s="12">
        <v>263.2</v>
      </c>
      <c r="H28872" s="13"/>
    </row>
    <row r="28873" customHeight="1" spans="1:8">
      <c r="A28873" s="10">
        <v>28871</v>
      </c>
      <c r="B28873" s="10" t="s">
        <v>25694</v>
      </c>
      <c r="C28873" s="10" t="s">
        <v>25578</v>
      </c>
      <c r="D28873" s="11">
        <v>8.24</v>
      </c>
      <c r="E28873" s="12">
        <v>922.88</v>
      </c>
      <c r="H28873" s="13"/>
    </row>
    <row r="28874" customHeight="1" spans="1:8">
      <c r="A28874" s="10">
        <v>28872</v>
      </c>
      <c r="B28874" s="10" t="s">
        <v>25695</v>
      </c>
      <c r="C28874" s="10" t="s">
        <v>25578</v>
      </c>
      <c r="D28874" s="11">
        <v>19.5</v>
      </c>
      <c r="E28874" s="12">
        <v>2184</v>
      </c>
      <c r="H28874" s="13"/>
    </row>
    <row r="28875" customHeight="1" spans="1:8">
      <c r="A28875" s="10">
        <v>28873</v>
      </c>
      <c r="B28875" s="10" t="s">
        <v>25696</v>
      </c>
      <c r="C28875" s="10" t="s">
        <v>25578</v>
      </c>
      <c r="D28875" s="11">
        <v>23.04</v>
      </c>
      <c r="E28875" s="12">
        <v>2580.48</v>
      </c>
      <c r="H28875" s="13"/>
    </row>
    <row r="28876" customHeight="1" spans="1:8">
      <c r="A28876" s="10">
        <v>28874</v>
      </c>
      <c r="B28876" s="10" t="s">
        <v>25697</v>
      </c>
      <c r="C28876" s="10" t="s">
        <v>25578</v>
      </c>
      <c r="D28876" s="11">
        <v>8.06</v>
      </c>
      <c r="E28876" s="12">
        <v>902.72</v>
      </c>
      <c r="H28876" s="13"/>
    </row>
    <row r="28877" customHeight="1" spans="1:8">
      <c r="A28877" s="10">
        <v>28875</v>
      </c>
      <c r="B28877" s="10" t="s">
        <v>25698</v>
      </c>
      <c r="C28877" s="10" t="s">
        <v>25578</v>
      </c>
      <c r="D28877" s="11">
        <v>24.19</v>
      </c>
      <c r="E28877" s="12">
        <v>2709.28</v>
      </c>
      <c r="H28877" s="13"/>
    </row>
    <row r="28878" customHeight="1" spans="1:8">
      <c r="A28878" s="10">
        <v>28876</v>
      </c>
      <c r="B28878" s="10" t="s">
        <v>25699</v>
      </c>
      <c r="C28878" s="10" t="s">
        <v>25578</v>
      </c>
      <c r="D28878" s="11">
        <v>19.95</v>
      </c>
      <c r="E28878" s="12">
        <v>2234.4</v>
      </c>
      <c r="H28878" s="13"/>
    </row>
    <row r="28879" customHeight="1" spans="1:8">
      <c r="A28879" s="10">
        <v>28877</v>
      </c>
      <c r="B28879" s="10" t="s">
        <v>25700</v>
      </c>
      <c r="C28879" s="10" t="s">
        <v>25578</v>
      </c>
      <c r="D28879" s="11">
        <v>6.89</v>
      </c>
      <c r="E28879" s="12">
        <v>771.68</v>
      </c>
      <c r="H28879" s="13"/>
    </row>
    <row r="28880" customHeight="1" spans="1:8">
      <c r="A28880" s="10">
        <v>28878</v>
      </c>
      <c r="B28880" s="10" t="s">
        <v>25701</v>
      </c>
      <c r="C28880" s="10" t="s">
        <v>25578</v>
      </c>
      <c r="D28880" s="11">
        <v>7.06</v>
      </c>
      <c r="E28880" s="12">
        <v>790.72</v>
      </c>
      <c r="H28880" s="13"/>
    </row>
    <row r="28881" customHeight="1" spans="1:8">
      <c r="A28881" s="10">
        <v>28879</v>
      </c>
      <c r="B28881" s="10" t="s">
        <v>25702</v>
      </c>
      <c r="C28881" s="10" t="s">
        <v>25578</v>
      </c>
      <c r="D28881" s="11">
        <v>9.24</v>
      </c>
      <c r="E28881" s="12">
        <v>1034.88</v>
      </c>
      <c r="H28881" s="13"/>
    </row>
    <row r="28882" customHeight="1" spans="1:8">
      <c r="A28882" s="10">
        <v>28880</v>
      </c>
      <c r="B28882" s="10" t="s">
        <v>25703</v>
      </c>
      <c r="C28882" s="10" t="s">
        <v>25578</v>
      </c>
      <c r="D28882" s="11">
        <v>8.73</v>
      </c>
      <c r="E28882" s="12">
        <v>977.76</v>
      </c>
      <c r="H28882" s="13"/>
    </row>
    <row r="28883" customHeight="1" spans="1:8">
      <c r="A28883" s="10">
        <v>28881</v>
      </c>
      <c r="B28883" s="10" t="s">
        <v>25704</v>
      </c>
      <c r="C28883" s="10" t="s">
        <v>25578</v>
      </c>
      <c r="D28883" s="11">
        <v>6.7</v>
      </c>
      <c r="E28883" s="12">
        <v>750.4</v>
      </c>
      <c r="H28883" s="13"/>
    </row>
    <row r="28884" customHeight="1" spans="1:8">
      <c r="A28884" s="10">
        <v>28882</v>
      </c>
      <c r="B28884" s="10" t="s">
        <v>25705</v>
      </c>
      <c r="C28884" s="10" t="s">
        <v>25578</v>
      </c>
      <c r="D28884" s="11">
        <v>6.7</v>
      </c>
      <c r="E28884" s="12">
        <v>750.4</v>
      </c>
      <c r="H28884" s="13"/>
    </row>
    <row r="28885" customHeight="1" spans="1:8">
      <c r="A28885" s="10">
        <v>28883</v>
      </c>
      <c r="B28885" s="10" t="s">
        <v>25706</v>
      </c>
      <c r="C28885" s="10" t="s">
        <v>25578</v>
      </c>
      <c r="D28885" s="11">
        <v>7.92</v>
      </c>
      <c r="E28885" s="12">
        <v>887.04</v>
      </c>
      <c r="H28885" s="13"/>
    </row>
    <row r="28886" customHeight="1" spans="1:8">
      <c r="A28886" s="10">
        <v>28884</v>
      </c>
      <c r="B28886" s="10" t="s">
        <v>25707</v>
      </c>
      <c r="C28886" s="10" t="s">
        <v>25578</v>
      </c>
      <c r="D28886" s="11">
        <v>7.12</v>
      </c>
      <c r="E28886" s="12">
        <v>797.44</v>
      </c>
      <c r="H28886" s="13"/>
    </row>
    <row r="28887" customHeight="1" spans="1:8">
      <c r="A28887" s="10">
        <v>28885</v>
      </c>
      <c r="B28887" s="10" t="s">
        <v>25708</v>
      </c>
      <c r="C28887" s="10" t="s">
        <v>25578</v>
      </c>
      <c r="D28887" s="11">
        <v>2.03</v>
      </c>
      <c r="E28887" s="12">
        <v>227.36</v>
      </c>
      <c r="H28887" s="13"/>
    </row>
    <row r="28888" customHeight="1" spans="1:8">
      <c r="A28888" s="10">
        <v>28886</v>
      </c>
      <c r="B28888" s="10" t="s">
        <v>25709</v>
      </c>
      <c r="C28888" s="10" t="s">
        <v>25578</v>
      </c>
      <c r="D28888" s="11">
        <v>14.64</v>
      </c>
      <c r="E28888" s="12">
        <v>1639.68</v>
      </c>
      <c r="H28888" s="13"/>
    </row>
    <row r="28889" customHeight="1" spans="1:8">
      <c r="A28889" s="10">
        <v>28887</v>
      </c>
      <c r="B28889" s="10" t="s">
        <v>25710</v>
      </c>
      <c r="C28889" s="10" t="s">
        <v>25578</v>
      </c>
      <c r="D28889" s="11">
        <v>8.73</v>
      </c>
      <c r="E28889" s="12">
        <v>977.76</v>
      </c>
      <c r="H28889" s="13"/>
    </row>
    <row r="28890" customHeight="1" spans="1:8">
      <c r="A28890" s="10">
        <v>28888</v>
      </c>
      <c r="B28890" s="10" t="s">
        <v>25711</v>
      </c>
      <c r="C28890" s="10" t="s">
        <v>25578</v>
      </c>
      <c r="D28890" s="11">
        <v>2.64</v>
      </c>
      <c r="E28890" s="12">
        <v>295.68</v>
      </c>
      <c r="H28890" s="13"/>
    </row>
    <row r="28891" customHeight="1" spans="1:8">
      <c r="A28891" s="10">
        <v>28889</v>
      </c>
      <c r="B28891" s="10" t="s">
        <v>25712</v>
      </c>
      <c r="C28891" s="10" t="s">
        <v>25578</v>
      </c>
      <c r="D28891" s="11">
        <v>22.98</v>
      </c>
      <c r="E28891" s="12">
        <v>2573.76</v>
      </c>
      <c r="H28891" s="13"/>
    </row>
    <row r="28892" customHeight="1" spans="1:8">
      <c r="A28892" s="10">
        <v>28890</v>
      </c>
      <c r="B28892" s="10" t="s">
        <v>25713</v>
      </c>
      <c r="C28892" s="10" t="s">
        <v>25578</v>
      </c>
      <c r="D28892" s="11">
        <v>14.11</v>
      </c>
      <c r="E28892" s="12">
        <v>1580.32</v>
      </c>
      <c r="H28892" s="13"/>
    </row>
    <row r="28893" customHeight="1" spans="1:8">
      <c r="A28893" s="10">
        <v>28891</v>
      </c>
      <c r="B28893" s="10" t="s">
        <v>25714</v>
      </c>
      <c r="C28893" s="10" t="s">
        <v>25578</v>
      </c>
      <c r="D28893" s="11">
        <v>28.35</v>
      </c>
      <c r="E28893" s="12">
        <v>3175.2</v>
      </c>
      <c r="H28893" s="13"/>
    </row>
    <row r="28894" customHeight="1" spans="1:8">
      <c r="A28894" s="10">
        <v>28892</v>
      </c>
      <c r="B28894" s="10" t="s">
        <v>25715</v>
      </c>
      <c r="C28894" s="10" t="s">
        <v>25578</v>
      </c>
      <c r="D28894" s="11">
        <v>15</v>
      </c>
      <c r="E28894" s="12">
        <v>1680</v>
      </c>
      <c r="H28894" s="13"/>
    </row>
    <row r="28895" customHeight="1" spans="1:8">
      <c r="A28895" s="10">
        <v>28893</v>
      </c>
      <c r="B28895" s="10" t="s">
        <v>25716</v>
      </c>
      <c r="C28895" s="10" t="s">
        <v>25578</v>
      </c>
      <c r="D28895" s="11">
        <v>22.67</v>
      </c>
      <c r="E28895" s="12">
        <v>2539.04</v>
      </c>
      <c r="H28895" s="13"/>
    </row>
    <row r="28896" customHeight="1" spans="1:8">
      <c r="A28896" s="10">
        <v>28894</v>
      </c>
      <c r="B28896" s="10" t="s">
        <v>25717</v>
      </c>
      <c r="C28896" s="10" t="s">
        <v>25578</v>
      </c>
      <c r="D28896" s="11">
        <v>9.44</v>
      </c>
      <c r="E28896" s="12">
        <v>1057.28</v>
      </c>
      <c r="H28896" s="13"/>
    </row>
    <row r="28897" customHeight="1" spans="1:8">
      <c r="A28897" s="10">
        <v>28895</v>
      </c>
      <c r="B28897" s="10" t="s">
        <v>25718</v>
      </c>
      <c r="C28897" s="10" t="s">
        <v>25578</v>
      </c>
      <c r="D28897" s="11">
        <v>4.06</v>
      </c>
      <c r="E28897" s="12">
        <v>454.72</v>
      </c>
      <c r="H28897" s="13"/>
    </row>
    <row r="28898" customHeight="1" spans="1:8">
      <c r="A28898" s="10">
        <v>28896</v>
      </c>
      <c r="B28898" s="10" t="s">
        <v>25719</v>
      </c>
      <c r="C28898" s="10" t="s">
        <v>25578</v>
      </c>
      <c r="D28898" s="11">
        <v>17.44</v>
      </c>
      <c r="E28898" s="12">
        <v>1953.28</v>
      </c>
      <c r="H28898" s="13"/>
    </row>
    <row r="28899" customHeight="1" spans="1:8">
      <c r="A28899" s="10">
        <v>28897</v>
      </c>
      <c r="B28899" s="10" t="s">
        <v>25720</v>
      </c>
      <c r="C28899" s="10" t="s">
        <v>25578</v>
      </c>
      <c r="D28899" s="11">
        <v>26.56</v>
      </c>
      <c r="E28899" s="12">
        <v>2974.72</v>
      </c>
      <c r="H28899" s="13"/>
    </row>
    <row r="28900" customHeight="1" spans="1:8">
      <c r="A28900" s="10">
        <v>28898</v>
      </c>
      <c r="B28900" s="10" t="s">
        <v>25721</v>
      </c>
      <c r="C28900" s="10" t="s">
        <v>25578</v>
      </c>
      <c r="D28900" s="11">
        <v>5</v>
      </c>
      <c r="E28900" s="12">
        <v>560</v>
      </c>
      <c r="H28900" s="13"/>
    </row>
    <row r="28901" customHeight="1" spans="1:8">
      <c r="A28901" s="10">
        <v>28899</v>
      </c>
      <c r="B28901" s="10" t="s">
        <v>12121</v>
      </c>
      <c r="C28901" s="10" t="s">
        <v>25578</v>
      </c>
      <c r="D28901" s="11">
        <v>16.06</v>
      </c>
      <c r="E28901" s="12">
        <v>1798.72</v>
      </c>
      <c r="H28901" s="13"/>
    </row>
    <row r="28902" customHeight="1" spans="1:8">
      <c r="A28902" s="10">
        <v>28900</v>
      </c>
      <c r="B28902" s="10" t="s">
        <v>25722</v>
      </c>
      <c r="C28902" s="10" t="s">
        <v>25578</v>
      </c>
      <c r="D28902" s="11">
        <v>15.67</v>
      </c>
      <c r="E28902" s="12">
        <v>1755.04</v>
      </c>
      <c r="H28902" s="13"/>
    </row>
    <row r="28903" customHeight="1" spans="1:8">
      <c r="A28903" s="10">
        <v>28901</v>
      </c>
      <c r="B28903" s="10" t="s">
        <v>25723</v>
      </c>
      <c r="C28903" s="10" t="s">
        <v>25578</v>
      </c>
      <c r="D28903" s="11">
        <v>25.7</v>
      </c>
      <c r="E28903" s="12">
        <v>2878.4</v>
      </c>
      <c r="H28903" s="13"/>
    </row>
    <row r="28904" customHeight="1" spans="1:8">
      <c r="A28904" s="10">
        <v>28902</v>
      </c>
      <c r="B28904" s="10" t="s">
        <v>25724</v>
      </c>
      <c r="C28904" s="10" t="s">
        <v>25578</v>
      </c>
      <c r="D28904" s="11">
        <v>5</v>
      </c>
      <c r="E28904" s="12">
        <v>560</v>
      </c>
      <c r="H28904" s="13"/>
    </row>
    <row r="28905" customHeight="1" spans="1:8">
      <c r="A28905" s="10">
        <v>28903</v>
      </c>
      <c r="B28905" s="10" t="s">
        <v>25725</v>
      </c>
      <c r="C28905" s="10" t="s">
        <v>25578</v>
      </c>
      <c r="D28905" s="11">
        <v>8.7</v>
      </c>
      <c r="E28905" s="12">
        <v>974.4</v>
      </c>
      <c r="H28905" s="13"/>
    </row>
    <row r="28906" customHeight="1" spans="1:8">
      <c r="A28906" s="10">
        <v>28904</v>
      </c>
      <c r="B28906" s="10" t="s">
        <v>25726</v>
      </c>
      <c r="C28906" s="10" t="s">
        <v>25578</v>
      </c>
      <c r="D28906" s="11">
        <v>8.49</v>
      </c>
      <c r="E28906" s="12">
        <v>950.88</v>
      </c>
      <c r="H28906" s="13"/>
    </row>
    <row r="28907" customHeight="1" spans="1:8">
      <c r="A28907" s="10">
        <v>28905</v>
      </c>
      <c r="B28907" s="10" t="s">
        <v>25727</v>
      </c>
      <c r="C28907" s="10" t="s">
        <v>25578</v>
      </c>
      <c r="D28907" s="11">
        <v>6.18</v>
      </c>
      <c r="E28907" s="12">
        <v>692.16</v>
      </c>
      <c r="H28907" s="13"/>
    </row>
    <row r="28908" customHeight="1" spans="1:8">
      <c r="A28908" s="10">
        <v>28906</v>
      </c>
      <c r="B28908" s="10" t="s">
        <v>25728</v>
      </c>
      <c r="C28908" s="10" t="s">
        <v>25578</v>
      </c>
      <c r="D28908" s="11">
        <v>4.77</v>
      </c>
      <c r="E28908" s="12">
        <v>534.24</v>
      </c>
      <c r="H28908" s="13"/>
    </row>
    <row r="28909" customHeight="1" spans="1:8">
      <c r="A28909" s="10">
        <v>28907</v>
      </c>
      <c r="B28909" s="10" t="s">
        <v>25729</v>
      </c>
      <c r="C28909" s="10" t="s">
        <v>25578</v>
      </c>
      <c r="D28909" s="11">
        <v>9.45</v>
      </c>
      <c r="E28909" s="12">
        <v>1058.4</v>
      </c>
      <c r="H28909" s="13"/>
    </row>
    <row r="28910" customHeight="1" spans="1:8">
      <c r="A28910" s="10">
        <v>28908</v>
      </c>
      <c r="B28910" s="10" t="s">
        <v>25730</v>
      </c>
      <c r="C28910" s="10" t="s">
        <v>25578</v>
      </c>
      <c r="D28910" s="11">
        <v>19.09</v>
      </c>
      <c r="E28910" s="12">
        <v>2138.08</v>
      </c>
      <c r="H28910" s="13"/>
    </row>
    <row r="28911" customHeight="1" spans="1:8">
      <c r="A28911" s="10">
        <v>28909</v>
      </c>
      <c r="B28911" s="10" t="s">
        <v>25731</v>
      </c>
      <c r="C28911" s="10" t="s">
        <v>25578</v>
      </c>
      <c r="D28911" s="11">
        <v>3.6</v>
      </c>
      <c r="E28911" s="12">
        <v>403.2</v>
      </c>
      <c r="H28911" s="13"/>
    </row>
    <row r="28912" customHeight="1" spans="1:8">
      <c r="A28912" s="10">
        <v>28910</v>
      </c>
      <c r="B28912" s="10" t="s">
        <v>25732</v>
      </c>
      <c r="C28912" s="10" t="s">
        <v>25578</v>
      </c>
      <c r="D28912" s="11">
        <v>10.61</v>
      </c>
      <c r="E28912" s="12">
        <v>1188.32</v>
      </c>
      <c r="H28912" s="13"/>
    </row>
    <row r="28913" customHeight="1" spans="1:8">
      <c r="A28913" s="10">
        <v>28911</v>
      </c>
      <c r="B28913" s="10" t="s">
        <v>25733</v>
      </c>
      <c r="C28913" s="10" t="s">
        <v>25578</v>
      </c>
      <c r="D28913" s="11">
        <v>6.79</v>
      </c>
      <c r="E28913" s="12">
        <v>760.48</v>
      </c>
      <c r="H28913" s="13"/>
    </row>
    <row r="28914" customHeight="1" spans="1:8">
      <c r="A28914" s="10">
        <v>28912</v>
      </c>
      <c r="B28914" s="10" t="s">
        <v>25734</v>
      </c>
      <c r="C28914" s="10" t="s">
        <v>25578</v>
      </c>
      <c r="D28914" s="11">
        <v>2.94</v>
      </c>
      <c r="E28914" s="12">
        <v>329.28</v>
      </c>
      <c r="H28914" s="13"/>
    </row>
    <row r="28915" customHeight="1" spans="1:8">
      <c r="A28915" s="10">
        <v>28913</v>
      </c>
      <c r="B28915" s="10" t="s">
        <v>25735</v>
      </c>
      <c r="C28915" s="10" t="s">
        <v>25578</v>
      </c>
      <c r="D28915" s="11">
        <v>4.08</v>
      </c>
      <c r="E28915" s="12">
        <v>456.96</v>
      </c>
      <c r="H28915" s="13"/>
    </row>
    <row r="28916" customHeight="1" spans="1:8">
      <c r="A28916" s="10">
        <v>28914</v>
      </c>
      <c r="B28916" s="10" t="s">
        <v>25736</v>
      </c>
      <c r="C28916" s="10" t="s">
        <v>25578</v>
      </c>
      <c r="D28916" s="11">
        <v>16.8</v>
      </c>
      <c r="E28916" s="12">
        <v>1881.6</v>
      </c>
      <c r="H28916" s="13"/>
    </row>
    <row r="28917" customHeight="1" spans="1:8">
      <c r="A28917" s="10">
        <v>28915</v>
      </c>
      <c r="B28917" s="10" t="s">
        <v>25737</v>
      </c>
      <c r="C28917" s="10" t="s">
        <v>25578</v>
      </c>
      <c r="D28917" s="11">
        <v>2.5</v>
      </c>
      <c r="E28917" s="12">
        <v>280</v>
      </c>
      <c r="H28917" s="13"/>
    </row>
    <row r="28918" customHeight="1" spans="1:8">
      <c r="A28918" s="10">
        <v>28916</v>
      </c>
      <c r="B28918" s="10" t="s">
        <v>25723</v>
      </c>
      <c r="C28918" s="10" t="s">
        <v>25578</v>
      </c>
      <c r="D28918" s="11">
        <v>4.15</v>
      </c>
      <c r="E28918" s="12">
        <v>464.8</v>
      </c>
      <c r="H28918" s="13"/>
    </row>
    <row r="28919" customHeight="1" spans="1:8">
      <c r="A28919" s="10">
        <v>28917</v>
      </c>
      <c r="B28919" s="10" t="s">
        <v>25738</v>
      </c>
      <c r="C28919" s="10" t="s">
        <v>25578</v>
      </c>
      <c r="D28919" s="11">
        <v>5.2</v>
      </c>
      <c r="E28919" s="12">
        <v>582.4</v>
      </c>
      <c r="H28919" s="13"/>
    </row>
    <row r="28920" customHeight="1" spans="1:8">
      <c r="A28920" s="10">
        <v>28918</v>
      </c>
      <c r="B28920" s="10" t="s">
        <v>25739</v>
      </c>
      <c r="C28920" s="10" t="s">
        <v>25578</v>
      </c>
      <c r="D28920" s="11">
        <v>4.15</v>
      </c>
      <c r="E28920" s="12">
        <v>464.8</v>
      </c>
      <c r="H28920" s="13"/>
    </row>
    <row r="28921" customHeight="1" spans="1:8">
      <c r="A28921" s="10">
        <v>28919</v>
      </c>
      <c r="B28921" s="10" t="s">
        <v>25740</v>
      </c>
      <c r="C28921" s="10" t="s">
        <v>25578</v>
      </c>
      <c r="D28921" s="11">
        <v>8.81</v>
      </c>
      <c r="E28921" s="12">
        <v>986.72</v>
      </c>
      <c r="H28921" s="13"/>
    </row>
    <row r="28922" customHeight="1" spans="1:8">
      <c r="A28922" s="10">
        <v>28920</v>
      </c>
      <c r="B28922" s="10" t="s">
        <v>25741</v>
      </c>
      <c r="C28922" s="10" t="s">
        <v>25578</v>
      </c>
      <c r="D28922" s="11">
        <v>6.37</v>
      </c>
      <c r="E28922" s="12">
        <v>713.44</v>
      </c>
      <c r="H28922" s="13"/>
    </row>
    <row r="28923" customHeight="1" spans="1:8">
      <c r="A28923" s="10">
        <v>28921</v>
      </c>
      <c r="B28923" s="10" t="s">
        <v>25742</v>
      </c>
      <c r="C28923" s="10" t="s">
        <v>25578</v>
      </c>
      <c r="D28923" s="11">
        <v>17.52</v>
      </c>
      <c r="E28923" s="12">
        <v>1962.24</v>
      </c>
      <c r="H28923" s="13"/>
    </row>
    <row r="28924" customHeight="1" spans="1:8">
      <c r="A28924" s="10">
        <v>28922</v>
      </c>
      <c r="B28924" s="10" t="s">
        <v>25743</v>
      </c>
      <c r="C28924" s="10" t="s">
        <v>25578</v>
      </c>
      <c r="D28924" s="11">
        <v>4.15</v>
      </c>
      <c r="E28924" s="12">
        <v>464.8</v>
      </c>
      <c r="H28924" s="13"/>
    </row>
    <row r="28925" customHeight="1" spans="1:8">
      <c r="A28925" s="10">
        <v>28923</v>
      </c>
      <c r="B28925" s="10" t="s">
        <v>14269</v>
      </c>
      <c r="C28925" s="10" t="s">
        <v>25578</v>
      </c>
      <c r="D28925" s="11">
        <v>4.15</v>
      </c>
      <c r="E28925" s="12">
        <v>464.8</v>
      </c>
      <c r="H28925" s="13"/>
    </row>
    <row r="28926" customHeight="1" spans="1:8">
      <c r="A28926" s="10">
        <v>28924</v>
      </c>
      <c r="B28926" s="10" t="s">
        <v>25658</v>
      </c>
      <c r="C28926" s="10" t="s">
        <v>25578</v>
      </c>
      <c r="D28926" s="11">
        <v>4.15</v>
      </c>
      <c r="E28926" s="12">
        <v>464.8</v>
      </c>
      <c r="H28926" s="13"/>
    </row>
    <row r="28927" customHeight="1" spans="1:8">
      <c r="A28927" s="10">
        <v>28925</v>
      </c>
      <c r="B28927" s="10" t="s">
        <v>25729</v>
      </c>
      <c r="C28927" s="10" t="s">
        <v>25578</v>
      </c>
      <c r="D28927" s="11">
        <v>5.4</v>
      </c>
      <c r="E28927" s="12">
        <v>604.8</v>
      </c>
      <c r="H28927" s="13"/>
    </row>
    <row r="28928" customHeight="1" spans="1:8">
      <c r="A28928" s="10">
        <v>28926</v>
      </c>
      <c r="B28928" s="10" t="s">
        <v>14839</v>
      </c>
      <c r="C28928" s="10" t="s">
        <v>25578</v>
      </c>
      <c r="D28928" s="11">
        <v>5.84</v>
      </c>
      <c r="E28928" s="12">
        <v>654.08</v>
      </c>
      <c r="H28928" s="13"/>
    </row>
    <row r="28929" customHeight="1" spans="1:8">
      <c r="A28929" s="10">
        <v>28927</v>
      </c>
      <c r="B28929" s="10" t="s">
        <v>25744</v>
      </c>
      <c r="C28929" s="10" t="s">
        <v>25578</v>
      </c>
      <c r="D28929" s="11">
        <v>19.89</v>
      </c>
      <c r="E28929" s="12">
        <v>2227.68</v>
      </c>
      <c r="H28929" s="13"/>
    </row>
    <row r="28930" customHeight="1" spans="1:8">
      <c r="A28930" s="10">
        <v>28928</v>
      </c>
      <c r="B28930" s="10" t="s">
        <v>11485</v>
      </c>
      <c r="C28930" s="10" t="s">
        <v>25578</v>
      </c>
      <c r="D28930" s="11">
        <v>1.8</v>
      </c>
      <c r="E28930" s="12">
        <v>201.6</v>
      </c>
      <c r="H28930" s="13"/>
    </row>
    <row r="28931" customHeight="1" spans="1:8">
      <c r="A28931" s="10">
        <v>28929</v>
      </c>
      <c r="B28931" s="10" t="s">
        <v>25745</v>
      </c>
      <c r="C28931" s="10" t="s">
        <v>25578</v>
      </c>
      <c r="D28931" s="11">
        <v>7.01</v>
      </c>
      <c r="E28931" s="12">
        <v>785.12</v>
      </c>
      <c r="H28931" s="13"/>
    </row>
    <row r="28932" customHeight="1" spans="1:8">
      <c r="A28932" s="10">
        <v>28930</v>
      </c>
      <c r="B28932" s="10" t="s">
        <v>25746</v>
      </c>
      <c r="C28932" s="10" t="s">
        <v>25578</v>
      </c>
      <c r="D28932" s="11">
        <v>3.6</v>
      </c>
      <c r="E28932" s="12">
        <v>403.2</v>
      </c>
      <c r="H28932" s="13"/>
    </row>
    <row r="28933" customHeight="1" spans="1:8">
      <c r="A28933" s="10">
        <v>28931</v>
      </c>
      <c r="B28933" s="10" t="s">
        <v>25747</v>
      </c>
      <c r="C28933" s="10" t="s">
        <v>25578</v>
      </c>
      <c r="D28933" s="11">
        <v>25.91</v>
      </c>
      <c r="E28933" s="12">
        <v>2901.92</v>
      </c>
      <c r="H28933" s="13"/>
    </row>
    <row r="28934" customHeight="1" spans="1:8">
      <c r="A28934" s="10">
        <v>28932</v>
      </c>
      <c r="B28934" s="10" t="s">
        <v>25748</v>
      </c>
      <c r="C28934" s="10" t="s">
        <v>25578</v>
      </c>
      <c r="D28934" s="11">
        <v>5</v>
      </c>
      <c r="E28934" s="12">
        <v>560</v>
      </c>
      <c r="H28934" s="13"/>
    </row>
    <row r="28935" customHeight="1" spans="1:8">
      <c r="A28935" s="10">
        <v>28933</v>
      </c>
      <c r="B28935" s="10" t="s">
        <v>25749</v>
      </c>
      <c r="C28935" s="10" t="s">
        <v>25578</v>
      </c>
      <c r="D28935" s="11">
        <v>3.35</v>
      </c>
      <c r="E28935" s="12">
        <v>375.2</v>
      </c>
      <c r="H28935" s="13"/>
    </row>
    <row r="28936" customHeight="1" spans="1:8">
      <c r="A28936" s="10">
        <v>28934</v>
      </c>
      <c r="B28936" s="10" t="s">
        <v>25750</v>
      </c>
      <c r="C28936" s="10" t="s">
        <v>25578</v>
      </c>
      <c r="D28936" s="11">
        <v>11</v>
      </c>
      <c r="E28936" s="12">
        <v>1232</v>
      </c>
      <c r="H28936" s="13"/>
    </row>
    <row r="28937" customHeight="1" spans="1:8">
      <c r="A28937" s="10">
        <v>28935</v>
      </c>
      <c r="B28937" s="10" t="s">
        <v>25751</v>
      </c>
      <c r="C28937" s="10" t="s">
        <v>25578</v>
      </c>
      <c r="D28937" s="11">
        <v>5.38</v>
      </c>
      <c r="E28937" s="12">
        <v>602.56</v>
      </c>
      <c r="H28937" s="13"/>
    </row>
    <row r="28938" customHeight="1" spans="1:8">
      <c r="A28938" s="10">
        <v>28936</v>
      </c>
      <c r="B28938" s="10" t="s">
        <v>25752</v>
      </c>
      <c r="C28938" s="10" t="s">
        <v>25578</v>
      </c>
      <c r="D28938" s="11">
        <v>3.38</v>
      </c>
      <c r="E28938" s="12">
        <v>378.56</v>
      </c>
      <c r="H28938" s="13"/>
    </row>
    <row r="28939" customHeight="1" spans="1:8">
      <c r="A28939" s="10">
        <v>28937</v>
      </c>
      <c r="B28939" s="10" t="s">
        <v>25753</v>
      </c>
      <c r="C28939" s="10" t="s">
        <v>25578</v>
      </c>
      <c r="D28939" s="11">
        <v>5.53</v>
      </c>
      <c r="E28939" s="12">
        <v>619.36</v>
      </c>
      <c r="H28939" s="13"/>
    </row>
    <row r="28940" customHeight="1" spans="1:8">
      <c r="A28940" s="10">
        <v>28938</v>
      </c>
      <c r="B28940" s="10" t="s">
        <v>25754</v>
      </c>
      <c r="C28940" s="10" t="s">
        <v>25578</v>
      </c>
      <c r="D28940" s="11">
        <v>3.6</v>
      </c>
      <c r="E28940" s="12">
        <v>403.2</v>
      </c>
      <c r="H28940" s="13"/>
    </row>
    <row r="28941" customHeight="1" spans="1:8">
      <c r="A28941" s="10">
        <v>28939</v>
      </c>
      <c r="B28941" s="10" t="s">
        <v>25755</v>
      </c>
      <c r="C28941" s="10" t="s">
        <v>25578</v>
      </c>
      <c r="D28941" s="11">
        <v>12.02</v>
      </c>
      <c r="E28941" s="12">
        <v>1346.24</v>
      </c>
      <c r="H28941" s="13"/>
    </row>
    <row r="28942" customHeight="1" spans="1:8">
      <c r="A28942" s="10">
        <v>28940</v>
      </c>
      <c r="B28942" s="10" t="s">
        <v>24934</v>
      </c>
      <c r="C28942" s="10" t="s">
        <v>25578</v>
      </c>
      <c r="D28942" s="11">
        <v>4.3</v>
      </c>
      <c r="E28942" s="12">
        <v>481.6</v>
      </c>
      <c r="H28942" s="13"/>
    </row>
    <row r="28943" customHeight="1" spans="1:8">
      <c r="A28943" s="10">
        <v>28941</v>
      </c>
      <c r="B28943" s="10" t="s">
        <v>25756</v>
      </c>
      <c r="C28943" s="10" t="s">
        <v>25578</v>
      </c>
      <c r="D28943" s="11">
        <v>3.07</v>
      </c>
      <c r="E28943" s="12">
        <v>343.84</v>
      </c>
      <c r="H28943" s="13"/>
    </row>
    <row r="28944" customHeight="1" spans="1:8">
      <c r="A28944" s="10">
        <v>28942</v>
      </c>
      <c r="B28944" s="10" t="s">
        <v>25757</v>
      </c>
      <c r="C28944" s="10" t="s">
        <v>25578</v>
      </c>
      <c r="D28944" s="11">
        <v>3.63</v>
      </c>
      <c r="E28944" s="12">
        <v>406.56</v>
      </c>
      <c r="H28944" s="13"/>
    </row>
    <row r="28945" customHeight="1" spans="1:8">
      <c r="A28945" s="10">
        <v>28943</v>
      </c>
      <c r="B28945" s="10" t="s">
        <v>25758</v>
      </c>
      <c r="C28945" s="10" t="s">
        <v>25578</v>
      </c>
      <c r="D28945" s="11">
        <v>3.07</v>
      </c>
      <c r="E28945" s="12">
        <v>343.84</v>
      </c>
      <c r="H28945" s="13"/>
    </row>
    <row r="28946" customHeight="1" spans="1:8">
      <c r="A28946" s="10">
        <v>28944</v>
      </c>
      <c r="B28946" s="10" t="s">
        <v>1134</v>
      </c>
      <c r="C28946" s="10" t="s">
        <v>25578</v>
      </c>
      <c r="D28946" s="11">
        <v>3.67</v>
      </c>
      <c r="E28946" s="12">
        <v>411.04</v>
      </c>
      <c r="H28946" s="13"/>
    </row>
    <row r="28947" customHeight="1" spans="1:8">
      <c r="A28947" s="10">
        <v>28945</v>
      </c>
      <c r="B28947" s="10" t="s">
        <v>25759</v>
      </c>
      <c r="C28947" s="10" t="s">
        <v>25578</v>
      </c>
      <c r="D28947" s="11">
        <v>8.83</v>
      </c>
      <c r="E28947" s="12">
        <v>988.96</v>
      </c>
      <c r="H28947" s="13"/>
    </row>
    <row r="28948" customHeight="1" spans="1:8">
      <c r="A28948" s="10">
        <v>28946</v>
      </c>
      <c r="B28948" s="10" t="s">
        <v>25760</v>
      </c>
      <c r="C28948" s="10" t="s">
        <v>25578</v>
      </c>
      <c r="D28948" s="11">
        <v>6.75</v>
      </c>
      <c r="E28948" s="12">
        <v>756</v>
      </c>
      <c r="H28948" s="13"/>
    </row>
    <row r="28949" customHeight="1" spans="1:8">
      <c r="A28949" s="10">
        <v>28947</v>
      </c>
      <c r="B28949" s="10" t="s">
        <v>25761</v>
      </c>
      <c r="C28949" s="10" t="s">
        <v>25578</v>
      </c>
      <c r="D28949" s="11">
        <v>4.07</v>
      </c>
      <c r="E28949" s="12">
        <v>455.84</v>
      </c>
      <c r="H28949" s="13"/>
    </row>
    <row r="28950" customHeight="1" spans="1:8">
      <c r="A28950" s="10">
        <v>28948</v>
      </c>
      <c r="B28950" s="10" t="s">
        <v>25762</v>
      </c>
      <c r="C28950" s="10" t="s">
        <v>25578</v>
      </c>
      <c r="D28950" s="11">
        <v>11.45</v>
      </c>
      <c r="E28950" s="12">
        <v>1282.4</v>
      </c>
      <c r="H28950" s="13"/>
    </row>
    <row r="28951" customHeight="1" spans="1:8">
      <c r="A28951" s="10">
        <v>28949</v>
      </c>
      <c r="B28951" s="10" t="s">
        <v>25763</v>
      </c>
      <c r="C28951" s="10" t="s">
        <v>25578</v>
      </c>
      <c r="D28951" s="11">
        <v>3.38</v>
      </c>
      <c r="E28951" s="12">
        <v>378.56</v>
      </c>
      <c r="H28951" s="13"/>
    </row>
    <row r="28952" customHeight="1" spans="1:8">
      <c r="A28952" s="10">
        <v>28950</v>
      </c>
      <c r="B28952" s="10" t="s">
        <v>25764</v>
      </c>
      <c r="C28952" s="10" t="s">
        <v>25578</v>
      </c>
      <c r="D28952" s="11">
        <v>3.07</v>
      </c>
      <c r="E28952" s="12">
        <v>343.84</v>
      </c>
      <c r="H28952" s="13"/>
    </row>
    <row r="28953" customHeight="1" spans="1:8">
      <c r="A28953" s="10">
        <v>28951</v>
      </c>
      <c r="B28953" s="10" t="s">
        <v>25765</v>
      </c>
      <c r="C28953" s="10" t="s">
        <v>25578</v>
      </c>
      <c r="D28953" s="11">
        <v>1.23</v>
      </c>
      <c r="E28953" s="12">
        <v>137.76</v>
      </c>
      <c r="H28953" s="13"/>
    </row>
    <row r="28954" customHeight="1" spans="1:8">
      <c r="A28954" s="10">
        <v>28952</v>
      </c>
      <c r="B28954" s="10" t="s">
        <v>25766</v>
      </c>
      <c r="C28954" s="10" t="s">
        <v>25578</v>
      </c>
      <c r="D28954" s="11">
        <v>4.08</v>
      </c>
      <c r="E28954" s="12">
        <v>456.96</v>
      </c>
      <c r="H28954" s="13"/>
    </row>
    <row r="28955" customHeight="1" spans="1:8">
      <c r="A28955" s="10">
        <v>28953</v>
      </c>
      <c r="B28955" s="10" t="s">
        <v>25767</v>
      </c>
      <c r="C28955" s="10" t="s">
        <v>25578</v>
      </c>
      <c r="D28955" s="11">
        <v>2.47</v>
      </c>
      <c r="E28955" s="12">
        <v>276.64</v>
      </c>
      <c r="H28955" s="13"/>
    </row>
    <row r="28956" customHeight="1" spans="1:8">
      <c r="A28956" s="10">
        <v>28954</v>
      </c>
      <c r="B28956" s="10" t="s">
        <v>25768</v>
      </c>
      <c r="C28956" s="10" t="s">
        <v>25578</v>
      </c>
      <c r="D28956" s="11">
        <v>3.95</v>
      </c>
      <c r="E28956" s="12">
        <v>442.4</v>
      </c>
      <c r="H28956" s="13"/>
    </row>
    <row r="28957" customHeight="1" spans="1:8">
      <c r="A28957" s="10">
        <v>28955</v>
      </c>
      <c r="B28957" s="10" t="s">
        <v>25769</v>
      </c>
      <c r="C28957" s="10" t="s">
        <v>25578</v>
      </c>
      <c r="D28957" s="11">
        <v>16.41</v>
      </c>
      <c r="E28957" s="12">
        <v>1837.92</v>
      </c>
      <c r="H28957" s="13"/>
    </row>
    <row r="28958" customHeight="1" spans="1:8">
      <c r="A28958" s="10">
        <v>28956</v>
      </c>
      <c r="B28958" s="10" t="s">
        <v>25770</v>
      </c>
      <c r="C28958" s="10" t="s">
        <v>25578</v>
      </c>
      <c r="D28958" s="11">
        <v>14.45</v>
      </c>
      <c r="E28958" s="12">
        <v>1618.4</v>
      </c>
      <c r="H28958" s="13"/>
    </row>
    <row r="28959" customHeight="1" spans="1:8">
      <c r="A28959" s="10">
        <v>28957</v>
      </c>
      <c r="B28959" s="10" t="s">
        <v>25771</v>
      </c>
      <c r="C28959" s="10" t="s">
        <v>25578</v>
      </c>
      <c r="D28959" s="11">
        <v>20.36</v>
      </c>
      <c r="E28959" s="12">
        <v>2280.32</v>
      </c>
      <c r="H28959" s="13"/>
    </row>
    <row r="28960" customHeight="1" spans="1:8">
      <c r="A28960" s="10">
        <v>28958</v>
      </c>
      <c r="B28960" s="10" t="s">
        <v>25772</v>
      </c>
      <c r="C28960" s="10" t="s">
        <v>25578</v>
      </c>
      <c r="D28960" s="11">
        <v>18.46</v>
      </c>
      <c r="E28960" s="12">
        <v>2067.52</v>
      </c>
      <c r="H28960" s="13"/>
    </row>
    <row r="28961" customHeight="1" spans="1:8">
      <c r="A28961" s="10">
        <v>28959</v>
      </c>
      <c r="B28961" s="10" t="s">
        <v>25114</v>
      </c>
      <c r="C28961" s="10" t="s">
        <v>25578</v>
      </c>
      <c r="D28961" s="11">
        <v>12.66</v>
      </c>
      <c r="E28961" s="12">
        <v>1417.92</v>
      </c>
      <c r="H28961" s="13"/>
    </row>
    <row r="28962" customHeight="1" spans="1:8">
      <c r="A28962" s="10">
        <v>28960</v>
      </c>
      <c r="B28962" s="10" t="s">
        <v>25773</v>
      </c>
      <c r="C28962" s="10" t="s">
        <v>25578</v>
      </c>
      <c r="D28962" s="11">
        <v>16.41</v>
      </c>
      <c r="E28962" s="12">
        <v>1837.92</v>
      </c>
      <c r="H28962" s="13"/>
    </row>
    <row r="28963" customHeight="1" spans="1:8">
      <c r="A28963" s="10">
        <v>28961</v>
      </c>
      <c r="B28963" s="10" t="s">
        <v>25774</v>
      </c>
      <c r="C28963" s="10" t="s">
        <v>25578</v>
      </c>
      <c r="D28963" s="11">
        <v>23.76</v>
      </c>
      <c r="E28963" s="12">
        <v>2661.12</v>
      </c>
      <c r="H28963" s="13"/>
    </row>
    <row r="28964" customHeight="1" spans="1:8">
      <c r="A28964" s="10">
        <v>28962</v>
      </c>
      <c r="B28964" s="10" t="s">
        <v>25775</v>
      </c>
      <c r="C28964" s="10" t="s">
        <v>25578</v>
      </c>
      <c r="D28964" s="11">
        <v>14.45</v>
      </c>
      <c r="E28964" s="12">
        <v>1618.4</v>
      </c>
      <c r="H28964" s="13"/>
    </row>
    <row r="28965" customHeight="1" spans="1:8">
      <c r="A28965" s="10">
        <v>28963</v>
      </c>
      <c r="B28965" s="10" t="s">
        <v>25776</v>
      </c>
      <c r="C28965" s="10" t="s">
        <v>25578</v>
      </c>
      <c r="D28965" s="11">
        <v>20.56</v>
      </c>
      <c r="E28965" s="12">
        <v>2302.72</v>
      </c>
      <c r="H28965" s="13"/>
    </row>
    <row r="28966" customHeight="1" spans="1:8">
      <c r="A28966" s="10">
        <v>28964</v>
      </c>
      <c r="B28966" s="10" t="s">
        <v>25777</v>
      </c>
      <c r="C28966" s="10" t="s">
        <v>25578</v>
      </c>
      <c r="D28966" s="11">
        <v>1.9</v>
      </c>
      <c r="E28966" s="12">
        <v>212.8</v>
      </c>
      <c r="H28966" s="13"/>
    </row>
    <row r="28967" customHeight="1" spans="1:8">
      <c r="A28967" s="10">
        <v>28965</v>
      </c>
      <c r="B28967" s="10" t="s">
        <v>25778</v>
      </c>
      <c r="C28967" s="10" t="s">
        <v>25578</v>
      </c>
      <c r="D28967" s="11">
        <v>2.93</v>
      </c>
      <c r="E28967" s="12">
        <v>328.16</v>
      </c>
      <c r="H28967" s="13"/>
    </row>
    <row r="28968" customHeight="1" spans="1:8">
      <c r="A28968" s="10">
        <v>28966</v>
      </c>
      <c r="B28968" s="10" t="s">
        <v>19623</v>
      </c>
      <c r="C28968" s="10" t="s">
        <v>25578</v>
      </c>
      <c r="D28968" s="11">
        <v>28.38</v>
      </c>
      <c r="E28968" s="12">
        <v>3178.56</v>
      </c>
      <c r="H28968" s="13"/>
    </row>
    <row r="28969" customHeight="1" spans="1:8">
      <c r="A28969" s="10">
        <v>28967</v>
      </c>
      <c r="B28969" s="10" t="s">
        <v>23157</v>
      </c>
      <c r="C28969" s="10" t="s">
        <v>25578</v>
      </c>
      <c r="D28969" s="11">
        <v>10</v>
      </c>
      <c r="E28969" s="12">
        <v>1120</v>
      </c>
      <c r="H28969" s="13"/>
    </row>
    <row r="28970" customHeight="1" spans="1:8">
      <c r="A28970" s="10">
        <v>28968</v>
      </c>
      <c r="B28970" s="10" t="s">
        <v>25779</v>
      </c>
      <c r="C28970" s="10" t="s">
        <v>25578</v>
      </c>
      <c r="D28970" s="11">
        <v>9.91</v>
      </c>
      <c r="E28970" s="12">
        <v>1109.92</v>
      </c>
      <c r="H28970" s="13"/>
    </row>
    <row r="28971" customHeight="1" spans="1:8">
      <c r="A28971" s="10">
        <v>28969</v>
      </c>
      <c r="B28971" s="10" t="s">
        <v>25780</v>
      </c>
      <c r="C28971" s="10" t="s">
        <v>25578</v>
      </c>
      <c r="D28971" s="11">
        <v>5.26</v>
      </c>
      <c r="E28971" s="12">
        <v>589.12</v>
      </c>
      <c r="H28971" s="13"/>
    </row>
    <row r="28972" customHeight="1" spans="1:8">
      <c r="A28972" s="10">
        <v>28970</v>
      </c>
      <c r="B28972" s="10" t="s">
        <v>25781</v>
      </c>
      <c r="C28972" s="10" t="s">
        <v>25578</v>
      </c>
      <c r="D28972" s="11">
        <v>16.89</v>
      </c>
      <c r="E28972" s="12">
        <v>1891.68</v>
      </c>
      <c r="H28972" s="13"/>
    </row>
    <row r="28973" customHeight="1" spans="1:8">
      <c r="A28973" s="10">
        <v>28971</v>
      </c>
      <c r="B28973" s="10" t="s">
        <v>25782</v>
      </c>
      <c r="C28973" s="10" t="s">
        <v>25578</v>
      </c>
      <c r="D28973" s="11">
        <v>28.8</v>
      </c>
      <c r="E28973" s="12">
        <v>3225.6</v>
      </c>
      <c r="H28973" s="13"/>
    </row>
    <row r="28974" customHeight="1" spans="1:8">
      <c r="A28974" s="10">
        <v>28972</v>
      </c>
      <c r="B28974" s="10" t="s">
        <v>25783</v>
      </c>
      <c r="C28974" s="10" t="s">
        <v>25578</v>
      </c>
      <c r="D28974" s="11">
        <v>4.65</v>
      </c>
      <c r="E28974" s="12">
        <v>520.8</v>
      </c>
      <c r="H28974" s="13"/>
    </row>
    <row r="28975" customHeight="1" spans="1:8">
      <c r="A28975" s="10">
        <v>28973</v>
      </c>
      <c r="B28975" s="10" t="s">
        <v>25784</v>
      </c>
      <c r="C28975" s="10" t="s">
        <v>25578</v>
      </c>
      <c r="D28975" s="11">
        <v>28.55</v>
      </c>
      <c r="E28975" s="12">
        <v>3197.6</v>
      </c>
      <c r="H28975" s="13"/>
    </row>
    <row r="28976" customHeight="1" spans="1:8">
      <c r="A28976" s="10">
        <v>28974</v>
      </c>
      <c r="B28976" s="10" t="s">
        <v>25785</v>
      </c>
      <c r="C28976" s="10" t="s">
        <v>25578</v>
      </c>
      <c r="D28976" s="11">
        <v>4.65</v>
      </c>
      <c r="E28976" s="12">
        <v>520.8</v>
      </c>
      <c r="H28976" s="13"/>
    </row>
    <row r="28977" customHeight="1" spans="1:8">
      <c r="A28977" s="10">
        <v>28975</v>
      </c>
      <c r="B28977" s="10" t="s">
        <v>25786</v>
      </c>
      <c r="C28977" s="10" t="s">
        <v>25578</v>
      </c>
      <c r="D28977" s="11">
        <v>28.87</v>
      </c>
      <c r="E28977" s="12">
        <v>3233.44</v>
      </c>
      <c r="H28977" s="13"/>
    </row>
    <row r="28978" customHeight="1" spans="1:8">
      <c r="A28978" s="10">
        <v>28976</v>
      </c>
      <c r="B28978" s="10" t="s">
        <v>25787</v>
      </c>
      <c r="C28978" s="10" t="s">
        <v>25578</v>
      </c>
      <c r="D28978" s="11">
        <v>8</v>
      </c>
      <c r="E28978" s="12">
        <v>896</v>
      </c>
      <c r="H28978" s="13"/>
    </row>
    <row r="28979" customHeight="1" spans="1:8">
      <c r="A28979" s="10">
        <v>28977</v>
      </c>
      <c r="B28979" s="10" t="s">
        <v>25788</v>
      </c>
      <c r="C28979" s="10" t="s">
        <v>25578</v>
      </c>
      <c r="D28979" s="11">
        <v>28.57</v>
      </c>
      <c r="E28979" s="12">
        <v>3199.84</v>
      </c>
      <c r="H28979" s="13"/>
    </row>
    <row r="28980" customHeight="1" spans="1:8">
      <c r="A28980" s="10">
        <v>28978</v>
      </c>
      <c r="B28980" s="10" t="s">
        <v>25789</v>
      </c>
      <c r="C28980" s="10" t="s">
        <v>25578</v>
      </c>
      <c r="D28980" s="11">
        <v>14</v>
      </c>
      <c r="E28980" s="12">
        <v>1568</v>
      </c>
      <c r="H28980" s="13"/>
    </row>
    <row r="28981" customHeight="1" spans="1:8">
      <c r="A28981" s="10">
        <v>28979</v>
      </c>
      <c r="B28981" s="10" t="s">
        <v>25790</v>
      </c>
      <c r="C28981" s="10" t="s">
        <v>25578</v>
      </c>
      <c r="D28981" s="11">
        <v>29</v>
      </c>
      <c r="E28981" s="12">
        <v>3248</v>
      </c>
      <c r="H28981" s="13"/>
    </row>
    <row r="28982" customHeight="1" spans="1:8">
      <c r="A28982" s="10">
        <v>28980</v>
      </c>
      <c r="B28982" s="10" t="s">
        <v>25791</v>
      </c>
      <c r="C28982" s="10" t="s">
        <v>25578</v>
      </c>
      <c r="D28982" s="11">
        <v>29</v>
      </c>
      <c r="E28982" s="12">
        <v>3248</v>
      </c>
      <c r="H28982" s="13"/>
    </row>
    <row r="28983" customHeight="1" spans="1:8">
      <c r="A28983" s="10">
        <v>28981</v>
      </c>
      <c r="B28983" s="10" t="s">
        <v>25792</v>
      </c>
      <c r="C28983" s="10" t="s">
        <v>25578</v>
      </c>
      <c r="D28983" s="11">
        <v>29.82</v>
      </c>
      <c r="E28983" s="12">
        <v>3339.84</v>
      </c>
      <c r="H28983" s="13"/>
    </row>
    <row r="28984" customHeight="1" spans="1:8">
      <c r="A28984" s="10">
        <v>28982</v>
      </c>
      <c r="B28984" s="10" t="s">
        <v>12894</v>
      </c>
      <c r="C28984" s="10" t="s">
        <v>25578</v>
      </c>
      <c r="D28984" s="11">
        <v>2.93</v>
      </c>
      <c r="E28984" s="12">
        <v>328.16</v>
      </c>
      <c r="H28984" s="13"/>
    </row>
    <row r="28985" customHeight="1" spans="1:8">
      <c r="A28985" s="10">
        <v>28983</v>
      </c>
      <c r="B28985" s="10" t="s">
        <v>25793</v>
      </c>
      <c r="C28985" s="10" t="s">
        <v>25578</v>
      </c>
      <c r="D28985" s="11">
        <v>2.32</v>
      </c>
      <c r="E28985" s="12">
        <v>259.84</v>
      </c>
      <c r="H28985" s="13"/>
    </row>
    <row r="28986" customHeight="1" spans="1:8">
      <c r="A28986" s="10">
        <v>28984</v>
      </c>
      <c r="B28986" s="10" t="s">
        <v>25794</v>
      </c>
      <c r="C28986" s="10" t="s">
        <v>25578</v>
      </c>
      <c r="D28986" s="11">
        <v>2.32</v>
      </c>
      <c r="E28986" s="12">
        <v>259.84</v>
      </c>
      <c r="H28986" s="13"/>
    </row>
    <row r="28987" customHeight="1" spans="1:8">
      <c r="A28987" s="10">
        <v>28985</v>
      </c>
      <c r="B28987" s="10" t="s">
        <v>25795</v>
      </c>
      <c r="C28987" s="10" t="s">
        <v>25578</v>
      </c>
      <c r="D28987" s="11">
        <v>23.43</v>
      </c>
      <c r="E28987" s="12">
        <v>2624.16</v>
      </c>
      <c r="H28987" s="13"/>
    </row>
    <row r="28988" customHeight="1" spans="1:8">
      <c r="A28988" s="10">
        <v>28986</v>
      </c>
      <c r="B28988" s="10" t="s">
        <v>25796</v>
      </c>
      <c r="C28988" s="10" t="s">
        <v>25578</v>
      </c>
      <c r="D28988" s="11">
        <v>3.54</v>
      </c>
      <c r="E28988" s="12">
        <v>396.48</v>
      </c>
      <c r="H28988" s="13"/>
    </row>
    <row r="28989" customHeight="1" spans="1:8">
      <c r="A28989" s="10">
        <v>28987</v>
      </c>
      <c r="B28989" s="10" t="s">
        <v>25797</v>
      </c>
      <c r="C28989" s="10" t="s">
        <v>25578</v>
      </c>
      <c r="D28989" s="11">
        <v>5.26</v>
      </c>
      <c r="E28989" s="12">
        <v>589.12</v>
      </c>
      <c r="H28989" s="13"/>
    </row>
    <row r="28990" customHeight="1" spans="1:8">
      <c r="A28990" s="10">
        <v>28988</v>
      </c>
      <c r="B28990" s="10" t="s">
        <v>25798</v>
      </c>
      <c r="C28990" s="10" t="s">
        <v>25578</v>
      </c>
      <c r="D28990" s="11">
        <v>7.08</v>
      </c>
      <c r="E28990" s="12">
        <v>792.96</v>
      </c>
      <c r="H28990" s="13"/>
    </row>
    <row r="28991" customHeight="1" spans="1:8">
      <c r="A28991" s="10">
        <v>28989</v>
      </c>
      <c r="B28991" s="10" t="s">
        <v>25799</v>
      </c>
      <c r="C28991" s="10" t="s">
        <v>25578</v>
      </c>
      <c r="D28991" s="11">
        <v>2.53</v>
      </c>
      <c r="E28991" s="12">
        <v>283.36</v>
      </c>
      <c r="H28991" s="13"/>
    </row>
    <row r="28992" customHeight="1" spans="1:8">
      <c r="A28992" s="10">
        <v>28990</v>
      </c>
      <c r="B28992" s="10" t="s">
        <v>25800</v>
      </c>
      <c r="C28992" s="10" t="s">
        <v>25578</v>
      </c>
      <c r="D28992" s="11">
        <v>2.1</v>
      </c>
      <c r="E28992" s="12">
        <v>235.2</v>
      </c>
      <c r="H28992" s="13"/>
    </row>
    <row r="28993" customHeight="1" spans="1:8">
      <c r="A28993" s="10">
        <v>28991</v>
      </c>
      <c r="B28993" s="10" t="s">
        <v>25801</v>
      </c>
      <c r="C28993" s="10" t="s">
        <v>25578</v>
      </c>
      <c r="D28993" s="11">
        <v>17.17</v>
      </c>
      <c r="E28993" s="12">
        <v>1923.04</v>
      </c>
      <c r="H28993" s="13"/>
    </row>
    <row r="28994" customHeight="1" spans="1:8">
      <c r="A28994" s="10">
        <v>28992</v>
      </c>
      <c r="B28994" s="10" t="s">
        <v>25802</v>
      </c>
      <c r="C28994" s="10" t="s">
        <v>25578</v>
      </c>
      <c r="D28994" s="11">
        <v>13.7</v>
      </c>
      <c r="E28994" s="12">
        <v>1534.4</v>
      </c>
      <c r="H28994" s="13"/>
    </row>
    <row r="28995" customHeight="1" spans="1:8">
      <c r="A28995" s="10">
        <v>28993</v>
      </c>
      <c r="B28995" s="10" t="s">
        <v>25803</v>
      </c>
      <c r="C28995" s="10" t="s">
        <v>25578</v>
      </c>
      <c r="D28995" s="11">
        <v>8.22</v>
      </c>
      <c r="E28995" s="12">
        <v>920.64</v>
      </c>
      <c r="H28995" s="13"/>
    </row>
    <row r="28996" customHeight="1" spans="1:8">
      <c r="A28996" s="10">
        <v>28994</v>
      </c>
      <c r="B28996" s="10" t="s">
        <v>25804</v>
      </c>
      <c r="C28996" s="10" t="s">
        <v>25578</v>
      </c>
      <c r="D28996" s="11">
        <v>28</v>
      </c>
      <c r="E28996" s="12">
        <v>3136</v>
      </c>
      <c r="H28996" s="13"/>
    </row>
    <row r="28997" customHeight="1" spans="1:8">
      <c r="A28997" s="10">
        <v>28995</v>
      </c>
      <c r="B28997" s="10" t="s">
        <v>25805</v>
      </c>
      <c r="C28997" s="10" t="s">
        <v>25578</v>
      </c>
      <c r="D28997" s="11">
        <v>15</v>
      </c>
      <c r="E28997" s="12">
        <v>1680</v>
      </c>
      <c r="H28997" s="13"/>
    </row>
    <row r="28998" customHeight="1" spans="1:8">
      <c r="A28998" s="10">
        <v>28996</v>
      </c>
      <c r="B28998" s="10" t="s">
        <v>25806</v>
      </c>
      <c r="C28998" s="10" t="s">
        <v>25578</v>
      </c>
      <c r="D28998" s="11">
        <v>13.7</v>
      </c>
      <c r="E28998" s="12">
        <v>1534.4</v>
      </c>
      <c r="H28998" s="13"/>
    </row>
    <row r="28999" customHeight="1" spans="1:8">
      <c r="A28999" s="10">
        <v>28997</v>
      </c>
      <c r="B28999" s="10" t="s">
        <v>25807</v>
      </c>
      <c r="C28999" s="10" t="s">
        <v>25578</v>
      </c>
      <c r="D28999" s="11">
        <v>8.22</v>
      </c>
      <c r="E28999" s="12">
        <v>920.64</v>
      </c>
      <c r="H28999" s="13"/>
    </row>
    <row r="29000" customHeight="1" spans="1:8">
      <c r="A29000" s="10">
        <v>28998</v>
      </c>
      <c r="B29000" s="10" t="s">
        <v>25808</v>
      </c>
      <c r="C29000" s="10" t="s">
        <v>25578</v>
      </c>
      <c r="D29000" s="11">
        <v>15.07</v>
      </c>
      <c r="E29000" s="12">
        <v>1687.84</v>
      </c>
      <c r="H29000" s="13"/>
    </row>
    <row r="29001" customHeight="1" spans="1:8">
      <c r="A29001" s="10">
        <v>28999</v>
      </c>
      <c r="B29001" s="10" t="s">
        <v>14458</v>
      </c>
      <c r="C29001" s="10" t="s">
        <v>25578</v>
      </c>
      <c r="D29001" s="11">
        <v>9.59</v>
      </c>
      <c r="E29001" s="12">
        <v>1074.08</v>
      </c>
      <c r="H29001" s="13"/>
    </row>
    <row r="29002" customHeight="1" spans="1:8">
      <c r="A29002" s="10">
        <v>29000</v>
      </c>
      <c r="B29002" s="10" t="s">
        <v>25809</v>
      </c>
      <c r="C29002" s="10" t="s">
        <v>25578</v>
      </c>
      <c r="D29002" s="11">
        <v>8.22</v>
      </c>
      <c r="E29002" s="12">
        <v>920.64</v>
      </c>
      <c r="H29002" s="13"/>
    </row>
    <row r="29003" customHeight="1" spans="1:8">
      <c r="A29003" s="10">
        <v>29001</v>
      </c>
      <c r="B29003" s="10" t="s">
        <v>25810</v>
      </c>
      <c r="C29003" s="10" t="s">
        <v>25578</v>
      </c>
      <c r="D29003" s="11">
        <v>13.7</v>
      </c>
      <c r="E29003" s="12">
        <v>1534.4</v>
      </c>
      <c r="H29003" s="13"/>
    </row>
    <row r="29004" customHeight="1" spans="1:8">
      <c r="A29004" s="10">
        <v>29002</v>
      </c>
      <c r="B29004" s="10" t="s">
        <v>1061</v>
      </c>
      <c r="C29004" s="10" t="s">
        <v>25578</v>
      </c>
      <c r="D29004" s="11">
        <v>9.59</v>
      </c>
      <c r="E29004" s="12">
        <v>1074.08</v>
      </c>
      <c r="H29004" s="13"/>
    </row>
    <row r="29005" customHeight="1" spans="1:8">
      <c r="A29005" s="10">
        <v>29003</v>
      </c>
      <c r="B29005" s="10" t="s">
        <v>25811</v>
      </c>
      <c r="C29005" s="10" t="s">
        <v>25578</v>
      </c>
      <c r="D29005" s="11">
        <v>16.44</v>
      </c>
      <c r="E29005" s="12">
        <v>1841.28</v>
      </c>
      <c r="H29005" s="13"/>
    </row>
    <row r="29006" customHeight="1" spans="1:8">
      <c r="A29006" s="10">
        <v>29004</v>
      </c>
      <c r="B29006" s="10" t="s">
        <v>25812</v>
      </c>
      <c r="C29006" s="10" t="s">
        <v>25578</v>
      </c>
      <c r="D29006" s="11">
        <v>6.85</v>
      </c>
      <c r="E29006" s="12">
        <v>767.2</v>
      </c>
      <c r="H29006" s="13"/>
    </row>
    <row r="29007" customHeight="1" spans="1:8">
      <c r="A29007" s="10">
        <v>29005</v>
      </c>
      <c r="B29007" s="10" t="s">
        <v>25813</v>
      </c>
      <c r="C29007" s="10" t="s">
        <v>25578</v>
      </c>
      <c r="D29007" s="11">
        <v>6.85</v>
      </c>
      <c r="E29007" s="12">
        <v>767.2</v>
      </c>
      <c r="H29007" s="13"/>
    </row>
    <row r="29008" customHeight="1" spans="1:8">
      <c r="A29008" s="10">
        <v>29006</v>
      </c>
      <c r="B29008" s="10" t="s">
        <v>25810</v>
      </c>
      <c r="C29008" s="10" t="s">
        <v>25578</v>
      </c>
      <c r="D29008" s="11">
        <v>19.18</v>
      </c>
      <c r="E29008" s="12">
        <v>2148.16</v>
      </c>
      <c r="H29008" s="13"/>
    </row>
    <row r="29009" customHeight="1" spans="1:8">
      <c r="A29009" s="10">
        <v>29007</v>
      </c>
      <c r="B29009" s="10" t="s">
        <v>25814</v>
      </c>
      <c r="C29009" s="10" t="s">
        <v>25578</v>
      </c>
      <c r="D29009" s="11">
        <v>8.22</v>
      </c>
      <c r="E29009" s="12">
        <v>920.64</v>
      </c>
      <c r="H29009" s="13"/>
    </row>
    <row r="29010" customHeight="1" spans="1:8">
      <c r="A29010" s="10">
        <v>29008</v>
      </c>
      <c r="B29010" s="10" t="s">
        <v>25815</v>
      </c>
      <c r="C29010" s="10" t="s">
        <v>25578</v>
      </c>
      <c r="D29010" s="11">
        <v>5.48</v>
      </c>
      <c r="E29010" s="12">
        <v>613.76</v>
      </c>
      <c r="H29010" s="13"/>
    </row>
    <row r="29011" customHeight="1" spans="1:8">
      <c r="A29011" s="10">
        <v>29009</v>
      </c>
      <c r="B29011" s="10" t="s">
        <v>25816</v>
      </c>
      <c r="C29011" s="10" t="s">
        <v>25578</v>
      </c>
      <c r="D29011" s="11">
        <v>25.29</v>
      </c>
      <c r="E29011" s="12">
        <v>2832.48</v>
      </c>
      <c r="H29011" s="13"/>
    </row>
    <row r="29012" customHeight="1" spans="1:8">
      <c r="A29012" s="10">
        <v>29010</v>
      </c>
      <c r="B29012" s="10" t="s">
        <v>25817</v>
      </c>
      <c r="C29012" s="10" t="s">
        <v>25578</v>
      </c>
      <c r="D29012" s="11">
        <v>5.48</v>
      </c>
      <c r="E29012" s="12">
        <v>613.76</v>
      </c>
      <c r="H29012" s="13"/>
    </row>
    <row r="29013" customHeight="1" spans="1:8">
      <c r="A29013" s="10">
        <v>29011</v>
      </c>
      <c r="B29013" s="10" t="s">
        <v>25818</v>
      </c>
      <c r="C29013" s="10" t="s">
        <v>25578</v>
      </c>
      <c r="D29013" s="11">
        <v>8.22</v>
      </c>
      <c r="E29013" s="12">
        <v>920.64</v>
      </c>
      <c r="H29013" s="13"/>
    </row>
    <row r="29014" customHeight="1" spans="1:8">
      <c r="A29014" s="10">
        <v>29012</v>
      </c>
      <c r="B29014" s="10" t="s">
        <v>25819</v>
      </c>
      <c r="C29014" s="10" t="s">
        <v>25578</v>
      </c>
      <c r="D29014" s="11">
        <v>5.48</v>
      </c>
      <c r="E29014" s="12">
        <v>613.76</v>
      </c>
      <c r="H29014" s="13"/>
    </row>
    <row r="29015" customHeight="1" spans="1:8">
      <c r="A29015" s="10">
        <v>29013</v>
      </c>
      <c r="B29015" s="10" t="s">
        <v>25820</v>
      </c>
      <c r="C29015" s="10" t="s">
        <v>25578</v>
      </c>
      <c r="D29015" s="11">
        <v>8.22</v>
      </c>
      <c r="E29015" s="12">
        <v>920.64</v>
      </c>
      <c r="H29015" s="13"/>
    </row>
    <row r="29016" customHeight="1" spans="1:8">
      <c r="A29016" s="10">
        <v>29014</v>
      </c>
      <c r="B29016" s="10" t="s">
        <v>25821</v>
      </c>
      <c r="C29016" s="10" t="s">
        <v>25578</v>
      </c>
      <c r="D29016" s="11">
        <v>20.55</v>
      </c>
      <c r="E29016" s="12">
        <v>2301.6</v>
      </c>
      <c r="H29016" s="13"/>
    </row>
    <row r="29017" customHeight="1" spans="1:8">
      <c r="A29017" s="10">
        <v>29015</v>
      </c>
      <c r="B29017" s="10" t="s">
        <v>14839</v>
      </c>
      <c r="C29017" s="10" t="s">
        <v>25578</v>
      </c>
      <c r="D29017" s="11">
        <v>10.96</v>
      </c>
      <c r="E29017" s="12">
        <v>1227.52</v>
      </c>
      <c r="H29017" s="13"/>
    </row>
    <row r="29018" customHeight="1" spans="1:8">
      <c r="A29018" s="10">
        <v>29016</v>
      </c>
      <c r="B29018" s="10" t="s">
        <v>25822</v>
      </c>
      <c r="C29018" s="10" t="s">
        <v>25578</v>
      </c>
      <c r="D29018" s="11">
        <v>8.22</v>
      </c>
      <c r="E29018" s="12">
        <v>920.64</v>
      </c>
      <c r="H29018" s="13"/>
    </row>
    <row r="29019" customHeight="1" spans="1:8">
      <c r="A29019" s="10">
        <v>29017</v>
      </c>
      <c r="B29019" s="10" t="s">
        <v>25823</v>
      </c>
      <c r="C29019" s="10" t="s">
        <v>25578</v>
      </c>
      <c r="D29019" s="11">
        <v>10.96</v>
      </c>
      <c r="E29019" s="12">
        <v>1227.52</v>
      </c>
      <c r="H29019" s="13"/>
    </row>
    <row r="29020" customHeight="1" spans="1:8">
      <c r="A29020" s="10">
        <v>29018</v>
      </c>
      <c r="B29020" s="10" t="s">
        <v>25824</v>
      </c>
      <c r="C29020" s="10" t="s">
        <v>25578</v>
      </c>
      <c r="D29020" s="11">
        <v>25.14</v>
      </c>
      <c r="E29020" s="12">
        <v>2815.68</v>
      </c>
      <c r="H29020" s="13"/>
    </row>
    <row r="29021" customHeight="1" spans="1:8">
      <c r="A29021" s="10">
        <v>29019</v>
      </c>
      <c r="B29021" s="10" t="s">
        <v>25825</v>
      </c>
      <c r="C29021" s="10" t="s">
        <v>25578</v>
      </c>
      <c r="D29021" s="11">
        <v>5</v>
      </c>
      <c r="E29021" s="12">
        <v>560</v>
      </c>
      <c r="H29021" s="13"/>
    </row>
    <row r="29022" customHeight="1" spans="1:8">
      <c r="A29022" s="10">
        <v>29020</v>
      </c>
      <c r="B29022" s="10" t="s">
        <v>25826</v>
      </c>
      <c r="C29022" s="10" t="s">
        <v>25578</v>
      </c>
      <c r="D29022" s="11">
        <v>4.52</v>
      </c>
      <c r="E29022" s="12">
        <v>506.24</v>
      </c>
      <c r="H29022" s="13"/>
    </row>
    <row r="29023" customHeight="1" spans="1:8">
      <c r="A29023" s="10">
        <v>29021</v>
      </c>
      <c r="B29023" s="10" t="s">
        <v>25827</v>
      </c>
      <c r="C29023" s="10" t="s">
        <v>25578</v>
      </c>
      <c r="D29023" s="11">
        <v>20.56</v>
      </c>
      <c r="E29023" s="12">
        <v>2302.72</v>
      </c>
      <c r="H29023" s="13"/>
    </row>
    <row r="29024" customHeight="1" spans="1:8">
      <c r="A29024" s="10">
        <v>29022</v>
      </c>
      <c r="B29024" s="10" t="s">
        <v>25828</v>
      </c>
      <c r="C29024" s="10" t="s">
        <v>25578</v>
      </c>
      <c r="D29024" s="11">
        <v>3.53</v>
      </c>
      <c r="E29024" s="12">
        <v>395.36</v>
      </c>
      <c r="H29024" s="13"/>
    </row>
    <row r="29025" customHeight="1" spans="1:8">
      <c r="A29025" s="10">
        <v>29023</v>
      </c>
      <c r="B29025" s="10" t="s">
        <v>25829</v>
      </c>
      <c r="C29025" s="10" t="s">
        <v>25578</v>
      </c>
      <c r="D29025" s="11">
        <v>6.4</v>
      </c>
      <c r="E29025" s="12">
        <v>716.8</v>
      </c>
      <c r="H29025" s="13"/>
    </row>
    <row r="29026" customHeight="1" spans="1:8">
      <c r="A29026" s="10">
        <v>29024</v>
      </c>
      <c r="B29026" s="10" t="s">
        <v>25830</v>
      </c>
      <c r="C29026" s="10" t="s">
        <v>25578</v>
      </c>
      <c r="D29026" s="11">
        <v>5.4</v>
      </c>
      <c r="E29026" s="12">
        <v>604.8</v>
      </c>
      <c r="H29026" s="13"/>
    </row>
    <row r="29027" customHeight="1" spans="1:8">
      <c r="A29027" s="10">
        <v>29025</v>
      </c>
      <c r="B29027" s="10" t="s">
        <v>25831</v>
      </c>
      <c r="C29027" s="10" t="s">
        <v>25578</v>
      </c>
      <c r="D29027" s="11">
        <v>4.8</v>
      </c>
      <c r="E29027" s="12">
        <v>537.6</v>
      </c>
      <c r="H29027" s="13"/>
    </row>
    <row r="29028" customHeight="1" spans="1:8">
      <c r="A29028" s="10">
        <v>29026</v>
      </c>
      <c r="B29028" s="10" t="s">
        <v>25832</v>
      </c>
      <c r="C29028" s="10" t="s">
        <v>25578</v>
      </c>
      <c r="D29028" s="11">
        <v>2.42</v>
      </c>
      <c r="E29028" s="12">
        <v>271.04</v>
      </c>
      <c r="H29028" s="13"/>
    </row>
    <row r="29029" customHeight="1" spans="1:8">
      <c r="A29029" s="10">
        <v>29027</v>
      </c>
      <c r="B29029" s="10" t="s">
        <v>25833</v>
      </c>
      <c r="C29029" s="10" t="s">
        <v>25578</v>
      </c>
      <c r="D29029" s="11">
        <v>3.53</v>
      </c>
      <c r="E29029" s="12">
        <v>395.36</v>
      </c>
      <c r="H29029" s="13"/>
    </row>
    <row r="29030" customHeight="1" spans="1:8">
      <c r="A29030" s="10">
        <v>29028</v>
      </c>
      <c r="B29030" s="10" t="s">
        <v>25834</v>
      </c>
      <c r="C29030" s="10" t="s">
        <v>25578</v>
      </c>
      <c r="D29030" s="11">
        <v>3.53</v>
      </c>
      <c r="E29030" s="12">
        <v>395.36</v>
      </c>
      <c r="H29030" s="13"/>
    </row>
    <row r="29031" customHeight="1" spans="1:8">
      <c r="A29031" s="10">
        <v>29029</v>
      </c>
      <c r="B29031" s="10" t="s">
        <v>25835</v>
      </c>
      <c r="C29031" s="10" t="s">
        <v>25578</v>
      </c>
      <c r="D29031" s="11">
        <v>4.64</v>
      </c>
      <c r="E29031" s="12">
        <v>519.68</v>
      </c>
      <c r="H29031" s="13"/>
    </row>
    <row r="29032" customHeight="1" spans="1:8">
      <c r="A29032" s="10">
        <v>29030</v>
      </c>
      <c r="B29032" s="10" t="s">
        <v>25836</v>
      </c>
      <c r="C29032" s="10" t="s">
        <v>25578</v>
      </c>
      <c r="D29032" s="11">
        <v>2.98</v>
      </c>
      <c r="E29032" s="12">
        <v>333.76</v>
      </c>
      <c r="H29032" s="13"/>
    </row>
    <row r="29033" customHeight="1" spans="1:8">
      <c r="A29033" s="10">
        <v>29031</v>
      </c>
      <c r="B29033" s="10" t="s">
        <v>25837</v>
      </c>
      <c r="C29033" s="10" t="s">
        <v>25578</v>
      </c>
      <c r="D29033" s="11">
        <v>1.77</v>
      </c>
      <c r="E29033" s="12">
        <v>198.24</v>
      </c>
      <c r="H29033" s="13"/>
    </row>
    <row r="29034" customHeight="1" spans="1:8">
      <c r="A29034" s="10">
        <v>29032</v>
      </c>
      <c r="B29034" s="10" t="s">
        <v>25838</v>
      </c>
      <c r="C29034" s="10" t="s">
        <v>25578</v>
      </c>
      <c r="D29034" s="11">
        <v>2.98</v>
      </c>
      <c r="E29034" s="12">
        <v>333.76</v>
      </c>
      <c r="H29034" s="13"/>
    </row>
    <row r="29035" customHeight="1" spans="1:8">
      <c r="A29035" s="10">
        <v>29033</v>
      </c>
      <c r="B29035" s="10" t="s">
        <v>25839</v>
      </c>
      <c r="C29035" s="10" t="s">
        <v>25578</v>
      </c>
      <c r="D29035" s="11">
        <v>10.5</v>
      </c>
      <c r="E29035" s="12">
        <v>1176</v>
      </c>
      <c r="H29035" s="13"/>
    </row>
    <row r="29036" customHeight="1" spans="1:8">
      <c r="A29036" s="10">
        <v>29034</v>
      </c>
      <c r="B29036" s="10" t="s">
        <v>25840</v>
      </c>
      <c r="C29036" s="10" t="s">
        <v>25578</v>
      </c>
      <c r="D29036" s="11">
        <v>2.32</v>
      </c>
      <c r="E29036" s="12">
        <v>259.84</v>
      </c>
      <c r="H29036" s="13"/>
    </row>
    <row r="29037" customHeight="1" spans="1:8">
      <c r="A29037" s="10">
        <v>29035</v>
      </c>
      <c r="B29037" s="10" t="s">
        <v>25841</v>
      </c>
      <c r="C29037" s="10" t="s">
        <v>25578</v>
      </c>
      <c r="D29037" s="11">
        <v>22.92</v>
      </c>
      <c r="E29037" s="12">
        <v>2567.04</v>
      </c>
      <c r="H29037" s="13"/>
    </row>
    <row r="29038" customHeight="1" spans="1:8">
      <c r="A29038" s="10">
        <v>29036</v>
      </c>
      <c r="B29038" s="10" t="s">
        <v>25842</v>
      </c>
      <c r="C29038" s="10" t="s">
        <v>25578</v>
      </c>
      <c r="D29038" s="11">
        <v>3.86</v>
      </c>
      <c r="E29038" s="12">
        <v>432.32</v>
      </c>
      <c r="H29038" s="13"/>
    </row>
    <row r="29039" customHeight="1" spans="1:8">
      <c r="A29039" s="10">
        <v>29037</v>
      </c>
      <c r="B29039" s="10" t="s">
        <v>25843</v>
      </c>
      <c r="C29039" s="10" t="s">
        <v>25578</v>
      </c>
      <c r="D29039" s="11">
        <v>8.82</v>
      </c>
      <c r="E29039" s="12">
        <v>987.84</v>
      </c>
      <c r="H29039" s="13"/>
    </row>
    <row r="29040" customHeight="1" spans="1:8">
      <c r="A29040" s="10">
        <v>29038</v>
      </c>
      <c r="B29040" s="10" t="s">
        <v>25844</v>
      </c>
      <c r="C29040" s="10" t="s">
        <v>25578</v>
      </c>
      <c r="D29040" s="11">
        <v>8.17</v>
      </c>
      <c r="E29040" s="12">
        <v>915.04</v>
      </c>
      <c r="H29040" s="13"/>
    </row>
    <row r="29041" customHeight="1" spans="1:8">
      <c r="A29041" s="10">
        <v>29039</v>
      </c>
      <c r="B29041" s="10" t="s">
        <v>25845</v>
      </c>
      <c r="C29041" s="10" t="s">
        <v>25578</v>
      </c>
      <c r="D29041" s="11">
        <v>8.17</v>
      </c>
      <c r="E29041" s="12">
        <v>915.04</v>
      </c>
      <c r="H29041" s="13"/>
    </row>
    <row r="29042" customHeight="1" spans="1:8">
      <c r="A29042" s="10">
        <v>29040</v>
      </c>
      <c r="B29042" s="10" t="s">
        <v>25846</v>
      </c>
      <c r="C29042" s="10" t="s">
        <v>25578</v>
      </c>
      <c r="D29042" s="11">
        <v>4.64</v>
      </c>
      <c r="E29042" s="12">
        <v>519.68</v>
      </c>
      <c r="H29042" s="13"/>
    </row>
    <row r="29043" customHeight="1" spans="1:8">
      <c r="A29043" s="10">
        <v>29041</v>
      </c>
      <c r="B29043" s="10" t="s">
        <v>25847</v>
      </c>
      <c r="C29043" s="10" t="s">
        <v>25578</v>
      </c>
      <c r="D29043" s="11">
        <v>20</v>
      </c>
      <c r="E29043" s="12">
        <v>2240</v>
      </c>
      <c r="H29043" s="13"/>
    </row>
    <row r="29044" customHeight="1" spans="1:8">
      <c r="A29044" s="10">
        <v>29042</v>
      </c>
      <c r="B29044" s="10" t="s">
        <v>25848</v>
      </c>
      <c r="C29044" s="10" t="s">
        <v>25578</v>
      </c>
      <c r="D29044" s="11">
        <v>4.19</v>
      </c>
      <c r="E29044" s="12">
        <v>469.28</v>
      </c>
      <c r="H29044" s="13"/>
    </row>
    <row r="29045" customHeight="1" spans="1:8">
      <c r="A29045" s="10">
        <v>29043</v>
      </c>
      <c r="B29045" s="10" t="s">
        <v>16361</v>
      </c>
      <c r="C29045" s="10" t="s">
        <v>25578</v>
      </c>
      <c r="D29045" s="11">
        <v>4.64</v>
      </c>
      <c r="E29045" s="12">
        <v>519.68</v>
      </c>
      <c r="H29045" s="13"/>
    </row>
    <row r="29046" customHeight="1" spans="1:8">
      <c r="A29046" s="10">
        <v>29044</v>
      </c>
      <c r="B29046" s="10" t="s">
        <v>25849</v>
      </c>
      <c r="C29046" s="10" t="s">
        <v>25578</v>
      </c>
      <c r="D29046" s="11">
        <v>11.15</v>
      </c>
      <c r="E29046" s="12">
        <v>1248.8</v>
      </c>
      <c r="H29046" s="13"/>
    </row>
    <row r="29047" customHeight="1" spans="1:8">
      <c r="A29047" s="10">
        <v>29045</v>
      </c>
      <c r="B29047" s="10" t="s">
        <v>25850</v>
      </c>
      <c r="C29047" s="10" t="s">
        <v>25578</v>
      </c>
      <c r="D29047" s="11">
        <v>2.98</v>
      </c>
      <c r="E29047" s="12">
        <v>333.76</v>
      </c>
      <c r="H29047" s="13"/>
    </row>
    <row r="29048" customHeight="1" spans="1:8">
      <c r="A29048" s="10">
        <v>29046</v>
      </c>
      <c r="B29048" s="10" t="s">
        <v>25851</v>
      </c>
      <c r="C29048" s="10" t="s">
        <v>25578</v>
      </c>
      <c r="D29048" s="11">
        <v>4.64</v>
      </c>
      <c r="E29048" s="12">
        <v>519.68</v>
      </c>
      <c r="H29048" s="13"/>
    </row>
    <row r="29049" customHeight="1" spans="1:8">
      <c r="A29049" s="10">
        <v>29047</v>
      </c>
      <c r="B29049" s="10" t="s">
        <v>25852</v>
      </c>
      <c r="C29049" s="10" t="s">
        <v>25578</v>
      </c>
      <c r="D29049" s="11">
        <v>2.34</v>
      </c>
      <c r="E29049" s="12">
        <v>262.08</v>
      </c>
      <c r="H29049" s="13"/>
    </row>
    <row r="29050" customHeight="1" spans="1:8">
      <c r="A29050" s="10">
        <v>29048</v>
      </c>
      <c r="B29050" s="10" t="s">
        <v>21359</v>
      </c>
      <c r="C29050" s="10" t="s">
        <v>25578</v>
      </c>
      <c r="D29050" s="11">
        <v>3.51</v>
      </c>
      <c r="E29050" s="12">
        <v>393.12</v>
      </c>
      <c r="H29050" s="13"/>
    </row>
    <row r="29051" customHeight="1" spans="1:8">
      <c r="A29051" s="10">
        <v>29049</v>
      </c>
      <c r="B29051" s="10" t="s">
        <v>25853</v>
      </c>
      <c r="C29051" s="10" t="s">
        <v>25578</v>
      </c>
      <c r="D29051" s="11">
        <v>3.53</v>
      </c>
      <c r="E29051" s="12">
        <v>395.36</v>
      </c>
      <c r="H29051" s="13"/>
    </row>
    <row r="29052" customHeight="1" spans="1:8">
      <c r="A29052" s="10">
        <v>29050</v>
      </c>
      <c r="B29052" s="10" t="s">
        <v>25854</v>
      </c>
      <c r="C29052" s="10" t="s">
        <v>25578</v>
      </c>
      <c r="D29052" s="11">
        <v>4.64</v>
      </c>
      <c r="E29052" s="12">
        <v>519.68</v>
      </c>
      <c r="H29052" s="13"/>
    </row>
    <row r="29053" customHeight="1" spans="1:8">
      <c r="A29053" s="10">
        <v>29051</v>
      </c>
      <c r="B29053" s="10" t="s">
        <v>25855</v>
      </c>
      <c r="C29053" s="10" t="s">
        <v>25578</v>
      </c>
      <c r="D29053" s="11">
        <v>4.4</v>
      </c>
      <c r="E29053" s="12">
        <v>492.8</v>
      </c>
      <c r="H29053" s="13"/>
    </row>
    <row r="29054" customHeight="1" spans="1:8">
      <c r="A29054" s="10">
        <v>29052</v>
      </c>
      <c r="B29054" s="10" t="s">
        <v>25856</v>
      </c>
      <c r="C29054" s="10" t="s">
        <v>25578</v>
      </c>
      <c r="D29054" s="11">
        <v>3.53</v>
      </c>
      <c r="E29054" s="12">
        <v>395.36</v>
      </c>
      <c r="H29054" s="13"/>
    </row>
    <row r="29055" customHeight="1" spans="1:8">
      <c r="A29055" s="10">
        <v>29053</v>
      </c>
      <c r="B29055" s="10" t="s">
        <v>25857</v>
      </c>
      <c r="C29055" s="10" t="s">
        <v>25578</v>
      </c>
      <c r="D29055" s="11">
        <v>6.5</v>
      </c>
      <c r="E29055" s="12">
        <v>728</v>
      </c>
      <c r="H29055" s="13"/>
    </row>
    <row r="29056" customHeight="1" spans="1:8">
      <c r="A29056" s="10">
        <v>29054</v>
      </c>
      <c r="B29056" s="10" t="s">
        <v>25858</v>
      </c>
      <c r="C29056" s="10" t="s">
        <v>25578</v>
      </c>
      <c r="D29056" s="11">
        <v>2.98</v>
      </c>
      <c r="E29056" s="12">
        <v>333.76</v>
      </c>
      <c r="H29056" s="13"/>
    </row>
    <row r="29057" customHeight="1" spans="1:8">
      <c r="A29057" s="10">
        <v>29055</v>
      </c>
      <c r="B29057" s="10" t="s">
        <v>25859</v>
      </c>
      <c r="C29057" s="10" t="s">
        <v>25578</v>
      </c>
      <c r="D29057" s="11">
        <v>2.98</v>
      </c>
      <c r="E29057" s="12">
        <v>333.76</v>
      </c>
      <c r="H29057" s="13"/>
    </row>
    <row r="29058" customHeight="1" spans="1:8">
      <c r="A29058" s="10">
        <v>29056</v>
      </c>
      <c r="B29058" s="10" t="s">
        <v>25860</v>
      </c>
      <c r="C29058" s="10" t="s">
        <v>25578</v>
      </c>
      <c r="D29058" s="11">
        <v>2.42</v>
      </c>
      <c r="E29058" s="12">
        <v>271.04</v>
      </c>
      <c r="H29058" s="13"/>
    </row>
    <row r="29059" customHeight="1" spans="1:8">
      <c r="A29059" s="10">
        <v>29057</v>
      </c>
      <c r="B29059" s="10" t="s">
        <v>25861</v>
      </c>
      <c r="C29059" s="10" t="s">
        <v>25578</v>
      </c>
      <c r="D29059" s="11">
        <v>6.5</v>
      </c>
      <c r="E29059" s="12">
        <v>728</v>
      </c>
      <c r="H29059" s="13"/>
    </row>
    <row r="29060" customHeight="1" spans="1:8">
      <c r="A29060" s="10">
        <v>29058</v>
      </c>
      <c r="B29060" s="10" t="s">
        <v>25862</v>
      </c>
      <c r="C29060" s="10" t="s">
        <v>25578</v>
      </c>
      <c r="D29060" s="11">
        <v>2.42</v>
      </c>
      <c r="E29060" s="12">
        <v>271.04</v>
      </c>
      <c r="H29060" s="13"/>
    </row>
    <row r="29061" customHeight="1" spans="1:8">
      <c r="A29061" s="10">
        <v>29059</v>
      </c>
      <c r="B29061" s="10" t="s">
        <v>25863</v>
      </c>
      <c r="C29061" s="10" t="s">
        <v>25578</v>
      </c>
      <c r="D29061" s="11">
        <v>2.98</v>
      </c>
      <c r="E29061" s="12">
        <v>333.76</v>
      </c>
      <c r="H29061" s="13"/>
    </row>
    <row r="29062" customHeight="1" spans="1:8">
      <c r="A29062" s="10">
        <v>29060</v>
      </c>
      <c r="B29062" s="10" t="s">
        <v>25864</v>
      </c>
      <c r="C29062" s="10" t="s">
        <v>25578</v>
      </c>
      <c r="D29062" s="11">
        <v>7.65</v>
      </c>
      <c r="E29062" s="12">
        <v>856.8</v>
      </c>
      <c r="H29062" s="13"/>
    </row>
    <row r="29063" customHeight="1" spans="1:8">
      <c r="A29063" s="10">
        <v>29061</v>
      </c>
      <c r="B29063" s="10" t="s">
        <v>25865</v>
      </c>
      <c r="C29063" s="10" t="s">
        <v>25578</v>
      </c>
      <c r="D29063" s="11">
        <v>7.6</v>
      </c>
      <c r="E29063" s="12">
        <v>851.2</v>
      </c>
      <c r="H29063" s="13"/>
    </row>
    <row r="29064" customHeight="1" spans="1:8">
      <c r="A29064" s="10">
        <v>29062</v>
      </c>
      <c r="B29064" s="10" t="s">
        <v>1223</v>
      </c>
      <c r="C29064" s="10" t="s">
        <v>25578</v>
      </c>
      <c r="D29064" s="11">
        <v>28.27</v>
      </c>
      <c r="E29064" s="12">
        <v>3166.24</v>
      </c>
      <c r="H29064" s="13"/>
    </row>
    <row r="29065" customHeight="1" spans="1:8">
      <c r="A29065" s="10">
        <v>29063</v>
      </c>
      <c r="B29065" s="10" t="s">
        <v>25866</v>
      </c>
      <c r="C29065" s="10" t="s">
        <v>25578</v>
      </c>
      <c r="D29065" s="11">
        <v>28.71</v>
      </c>
      <c r="E29065" s="12">
        <v>3215.52</v>
      </c>
      <c r="H29065" s="13"/>
    </row>
    <row r="29066" customHeight="1" spans="1:8">
      <c r="A29066" s="10">
        <v>29064</v>
      </c>
      <c r="B29066" s="10" t="s">
        <v>9515</v>
      </c>
      <c r="C29066" s="10" t="s">
        <v>25578</v>
      </c>
      <c r="D29066" s="11">
        <v>10</v>
      </c>
      <c r="E29066" s="12">
        <v>1120</v>
      </c>
      <c r="H29066" s="13"/>
    </row>
    <row r="29067" customHeight="1" spans="1:8">
      <c r="A29067" s="10">
        <v>29065</v>
      </c>
      <c r="B29067" s="10" t="s">
        <v>25867</v>
      </c>
      <c r="C29067" s="10" t="s">
        <v>25578</v>
      </c>
      <c r="D29067" s="11">
        <v>4.89</v>
      </c>
      <c r="E29067" s="12">
        <v>547.68</v>
      </c>
      <c r="H29067" s="13"/>
    </row>
    <row r="29068" customHeight="1" spans="1:8">
      <c r="A29068" s="10">
        <v>29066</v>
      </c>
      <c r="B29068" s="10" t="s">
        <v>25868</v>
      </c>
      <c r="C29068" s="10" t="s">
        <v>25578</v>
      </c>
      <c r="D29068" s="11">
        <v>4.89</v>
      </c>
      <c r="E29068" s="12">
        <v>547.68</v>
      </c>
      <c r="H29068" s="13"/>
    </row>
    <row r="29069" customHeight="1" spans="1:8">
      <c r="A29069" s="10">
        <v>29067</v>
      </c>
      <c r="B29069" s="10" t="s">
        <v>25869</v>
      </c>
      <c r="C29069" s="10" t="s">
        <v>25578</v>
      </c>
      <c r="D29069" s="11">
        <v>4.06</v>
      </c>
      <c r="E29069" s="12">
        <v>454.72</v>
      </c>
      <c r="H29069" s="13"/>
    </row>
    <row r="29070" customHeight="1" spans="1:8">
      <c r="A29070" s="10">
        <v>29068</v>
      </c>
      <c r="B29070" s="10" t="s">
        <v>25870</v>
      </c>
      <c r="C29070" s="10" t="s">
        <v>25578</v>
      </c>
      <c r="D29070" s="11">
        <v>28.89</v>
      </c>
      <c r="E29070" s="12">
        <v>3235.68</v>
      </c>
      <c r="H29070" s="13"/>
    </row>
    <row r="29071" customHeight="1" spans="1:8">
      <c r="A29071" s="10">
        <v>29069</v>
      </c>
      <c r="B29071" s="10" t="s">
        <v>25871</v>
      </c>
      <c r="C29071" s="10" t="s">
        <v>25578</v>
      </c>
      <c r="D29071" s="11">
        <v>8</v>
      </c>
      <c r="E29071" s="12">
        <v>896</v>
      </c>
      <c r="H29071" s="13"/>
    </row>
    <row r="29072" customHeight="1" spans="1:8">
      <c r="A29072" s="10">
        <v>29070</v>
      </c>
      <c r="B29072" s="10" t="s">
        <v>25872</v>
      </c>
      <c r="C29072" s="10" t="s">
        <v>25578</v>
      </c>
      <c r="D29072" s="11">
        <v>14.89</v>
      </c>
      <c r="E29072" s="12">
        <v>1667.68</v>
      </c>
      <c r="H29072" s="13"/>
    </row>
    <row r="29073" customHeight="1" spans="1:8">
      <c r="A29073" s="10">
        <v>29071</v>
      </c>
      <c r="B29073" s="10" t="s">
        <v>25873</v>
      </c>
      <c r="C29073" s="10" t="s">
        <v>25578</v>
      </c>
      <c r="D29073" s="11">
        <v>5.72</v>
      </c>
      <c r="E29073" s="12">
        <v>640.64</v>
      </c>
      <c r="H29073" s="13"/>
    </row>
    <row r="29074" customHeight="1" spans="1:8">
      <c r="A29074" s="10">
        <v>29072</v>
      </c>
      <c r="B29074" s="10" t="s">
        <v>25874</v>
      </c>
      <c r="C29074" s="10" t="s">
        <v>25578</v>
      </c>
      <c r="D29074" s="11">
        <v>9.78</v>
      </c>
      <c r="E29074" s="12">
        <v>1095.36</v>
      </c>
      <c r="H29074" s="13"/>
    </row>
    <row r="29075" customHeight="1" spans="1:8">
      <c r="A29075" s="10">
        <v>29073</v>
      </c>
      <c r="B29075" s="10" t="s">
        <v>25875</v>
      </c>
      <c r="C29075" s="10" t="s">
        <v>25578</v>
      </c>
      <c r="D29075" s="11">
        <v>4.06</v>
      </c>
      <c r="E29075" s="12">
        <v>454.72</v>
      </c>
      <c r="H29075" s="13"/>
    </row>
    <row r="29076" customHeight="1" spans="1:8">
      <c r="A29076" s="10">
        <v>29074</v>
      </c>
      <c r="B29076" s="10" t="s">
        <v>25876</v>
      </c>
      <c r="C29076" s="10" t="s">
        <v>25578</v>
      </c>
      <c r="D29076" s="11">
        <v>4.06</v>
      </c>
      <c r="E29076" s="12">
        <v>454.72</v>
      </c>
      <c r="H29076" s="13"/>
    </row>
    <row r="29077" customHeight="1" spans="1:8">
      <c r="A29077" s="10">
        <v>29075</v>
      </c>
      <c r="B29077" s="10" t="s">
        <v>25877</v>
      </c>
      <c r="C29077" s="10" t="s">
        <v>25578</v>
      </c>
      <c r="D29077" s="11">
        <v>3.13</v>
      </c>
      <c r="E29077" s="12">
        <v>350.56</v>
      </c>
      <c r="H29077" s="13"/>
    </row>
    <row r="29078" customHeight="1" spans="1:8">
      <c r="A29078" s="10">
        <v>29076</v>
      </c>
      <c r="B29078" s="10" t="s">
        <v>25878</v>
      </c>
      <c r="C29078" s="10" t="s">
        <v>25578</v>
      </c>
      <c r="D29078" s="11">
        <v>3.13</v>
      </c>
      <c r="E29078" s="12">
        <v>350.56</v>
      </c>
      <c r="H29078" s="13"/>
    </row>
    <row r="29079" customHeight="1" spans="1:8">
      <c r="A29079" s="10">
        <v>29077</v>
      </c>
      <c r="B29079" s="10" t="s">
        <v>25879</v>
      </c>
      <c r="C29079" s="10" t="s">
        <v>25578</v>
      </c>
      <c r="D29079" s="11">
        <v>17.87</v>
      </c>
      <c r="E29079" s="12">
        <v>2001.44</v>
      </c>
      <c r="H29079" s="13"/>
    </row>
    <row r="29080" customHeight="1" spans="1:8">
      <c r="A29080" s="10">
        <v>29078</v>
      </c>
      <c r="B29080" s="10" t="s">
        <v>25880</v>
      </c>
      <c r="C29080" s="10" t="s">
        <v>25578</v>
      </c>
      <c r="D29080" s="11">
        <v>4.06</v>
      </c>
      <c r="E29080" s="12">
        <v>454.72</v>
      </c>
      <c r="H29080" s="13"/>
    </row>
    <row r="29081" customHeight="1" spans="1:8">
      <c r="A29081" s="10">
        <v>29079</v>
      </c>
      <c r="B29081" s="10" t="s">
        <v>24161</v>
      </c>
      <c r="C29081" s="10" t="s">
        <v>25578</v>
      </c>
      <c r="D29081" s="11">
        <v>5.12</v>
      </c>
      <c r="E29081" s="12">
        <v>573.44</v>
      </c>
      <c r="H29081" s="13"/>
    </row>
    <row r="29082" customHeight="1" spans="1:8">
      <c r="A29082" s="10">
        <v>29080</v>
      </c>
      <c r="B29082" s="10" t="s">
        <v>25881</v>
      </c>
      <c r="C29082" s="10" t="s">
        <v>25578</v>
      </c>
      <c r="D29082" s="11">
        <v>2.93</v>
      </c>
      <c r="E29082" s="12">
        <v>328.16</v>
      </c>
      <c r="H29082" s="13"/>
    </row>
    <row r="29083" customHeight="1" spans="1:8">
      <c r="A29083" s="10">
        <v>29081</v>
      </c>
      <c r="B29083" s="10" t="s">
        <v>25882</v>
      </c>
      <c r="C29083" s="10" t="s">
        <v>25578</v>
      </c>
      <c r="D29083" s="11">
        <v>3.66</v>
      </c>
      <c r="E29083" s="12">
        <v>409.92</v>
      </c>
      <c r="H29083" s="13"/>
    </row>
    <row r="29084" customHeight="1" spans="1:8">
      <c r="A29084" s="10">
        <v>29082</v>
      </c>
      <c r="B29084" s="10" t="s">
        <v>25883</v>
      </c>
      <c r="C29084" s="10" t="s">
        <v>25578</v>
      </c>
      <c r="D29084" s="11">
        <v>5.12</v>
      </c>
      <c r="E29084" s="12">
        <v>573.44</v>
      </c>
      <c r="H29084" s="13"/>
    </row>
    <row r="29085" customHeight="1" spans="1:8">
      <c r="A29085" s="10">
        <v>29083</v>
      </c>
      <c r="B29085" s="10" t="s">
        <v>25884</v>
      </c>
      <c r="C29085" s="10" t="s">
        <v>25578</v>
      </c>
      <c r="D29085" s="11">
        <v>3.65</v>
      </c>
      <c r="E29085" s="12">
        <v>408.8</v>
      </c>
      <c r="H29085" s="13"/>
    </row>
    <row r="29086" customHeight="1" spans="1:8">
      <c r="A29086" s="10">
        <v>29084</v>
      </c>
      <c r="B29086" s="10" t="s">
        <v>14269</v>
      </c>
      <c r="C29086" s="10" t="s">
        <v>25578</v>
      </c>
      <c r="D29086" s="11">
        <v>29</v>
      </c>
      <c r="E29086" s="12">
        <v>3248</v>
      </c>
      <c r="H29086" s="13"/>
    </row>
    <row r="29087" customHeight="1" spans="1:8">
      <c r="A29087" s="10">
        <v>29085</v>
      </c>
      <c r="B29087" s="10" t="s">
        <v>25885</v>
      </c>
      <c r="C29087" s="10" t="s">
        <v>25578</v>
      </c>
      <c r="D29087" s="11">
        <v>28</v>
      </c>
      <c r="E29087" s="12">
        <v>3136</v>
      </c>
      <c r="H29087" s="13"/>
    </row>
    <row r="29088" customHeight="1" spans="1:8">
      <c r="A29088" s="10">
        <v>29086</v>
      </c>
      <c r="B29088" s="10" t="s">
        <v>17703</v>
      </c>
      <c r="C29088" s="10" t="s">
        <v>25578</v>
      </c>
      <c r="D29088" s="11">
        <v>15</v>
      </c>
      <c r="E29088" s="12">
        <v>1680</v>
      </c>
      <c r="H29088" s="13"/>
    </row>
    <row r="29089" customHeight="1" spans="1:8">
      <c r="A29089" s="10">
        <v>29087</v>
      </c>
      <c r="B29089" s="10" t="s">
        <v>25886</v>
      </c>
      <c r="C29089" s="10" t="s">
        <v>25578</v>
      </c>
      <c r="D29089" s="11">
        <v>29.22</v>
      </c>
      <c r="E29089" s="12">
        <v>3272.64</v>
      </c>
      <c r="H29089" s="13"/>
    </row>
    <row r="29090" customHeight="1" spans="1:8">
      <c r="A29090" s="10">
        <v>29088</v>
      </c>
      <c r="B29090" s="10" t="s">
        <v>25887</v>
      </c>
      <c r="C29090" s="10" t="s">
        <v>25578</v>
      </c>
      <c r="D29090" s="11">
        <v>29</v>
      </c>
      <c r="E29090" s="12">
        <v>3248</v>
      </c>
      <c r="H29090" s="13"/>
    </row>
    <row r="29091" customHeight="1" spans="1:8">
      <c r="A29091" s="10">
        <v>29089</v>
      </c>
      <c r="B29091" s="10" t="s">
        <v>25888</v>
      </c>
      <c r="C29091" s="10" t="s">
        <v>25578</v>
      </c>
      <c r="D29091" s="11">
        <v>28.56</v>
      </c>
      <c r="E29091" s="12">
        <v>3198.72</v>
      </c>
      <c r="H29091" s="13"/>
    </row>
    <row r="29092" customHeight="1" spans="1:8">
      <c r="A29092" s="10">
        <v>29090</v>
      </c>
      <c r="B29092" s="10" t="s">
        <v>12072</v>
      </c>
      <c r="C29092" s="10" t="s">
        <v>25889</v>
      </c>
      <c r="D29092" s="11">
        <v>7.08</v>
      </c>
      <c r="E29092" s="12">
        <v>792.96</v>
      </c>
      <c r="H29092" s="13"/>
    </row>
    <row r="29093" customHeight="1" spans="1:8">
      <c r="A29093" s="10">
        <v>29091</v>
      </c>
      <c r="B29093" s="10" t="s">
        <v>25890</v>
      </c>
      <c r="C29093" s="10" t="s">
        <v>25889</v>
      </c>
      <c r="D29093" s="11">
        <v>9.64</v>
      </c>
      <c r="E29093" s="12">
        <v>1079.68</v>
      </c>
      <c r="H29093" s="13"/>
    </row>
    <row r="29094" customHeight="1" spans="1:8">
      <c r="A29094" s="10">
        <v>29092</v>
      </c>
      <c r="B29094" s="10" t="s">
        <v>25891</v>
      </c>
      <c r="C29094" s="10" t="s">
        <v>25889</v>
      </c>
      <c r="D29094" s="11">
        <v>6.5</v>
      </c>
      <c r="E29094" s="12">
        <v>728</v>
      </c>
      <c r="H29094" s="13"/>
    </row>
    <row r="29095" customHeight="1" spans="1:8">
      <c r="A29095" s="10">
        <v>29093</v>
      </c>
      <c r="B29095" s="10" t="s">
        <v>25892</v>
      </c>
      <c r="C29095" s="10" t="s">
        <v>25889</v>
      </c>
      <c r="D29095" s="11">
        <v>8.04</v>
      </c>
      <c r="E29095" s="12">
        <v>900.48</v>
      </c>
      <c r="H29095" s="13"/>
    </row>
    <row r="29096" customHeight="1" spans="1:8">
      <c r="A29096" s="10">
        <v>29094</v>
      </c>
      <c r="B29096" s="10" t="s">
        <v>25893</v>
      </c>
      <c r="C29096" s="10" t="s">
        <v>25889</v>
      </c>
      <c r="D29096" s="11">
        <v>9.44</v>
      </c>
      <c r="E29096" s="12">
        <v>1057.28</v>
      </c>
      <c r="H29096" s="13"/>
    </row>
    <row r="29097" customHeight="1" spans="1:8">
      <c r="A29097" s="10">
        <v>29095</v>
      </c>
      <c r="B29097" s="10" t="s">
        <v>11784</v>
      </c>
      <c r="C29097" s="10" t="s">
        <v>25889</v>
      </c>
      <c r="D29097" s="11">
        <v>3.52</v>
      </c>
      <c r="E29097" s="12">
        <v>394.24</v>
      </c>
      <c r="H29097" s="13"/>
    </row>
    <row r="29098" customHeight="1" spans="1:8">
      <c r="A29098" s="10">
        <v>29096</v>
      </c>
      <c r="B29098" s="10" t="s">
        <v>25894</v>
      </c>
      <c r="C29098" s="10" t="s">
        <v>25889</v>
      </c>
      <c r="D29098" s="11">
        <v>9.88</v>
      </c>
      <c r="E29098" s="12">
        <v>1106.56</v>
      </c>
      <c r="H29098" s="13"/>
    </row>
    <row r="29099" customHeight="1" spans="1:8">
      <c r="A29099" s="10">
        <v>29097</v>
      </c>
      <c r="B29099" s="10" t="s">
        <v>25895</v>
      </c>
      <c r="C29099" s="10" t="s">
        <v>25889</v>
      </c>
      <c r="D29099" s="11">
        <v>8.92</v>
      </c>
      <c r="E29099" s="12">
        <v>999.04</v>
      </c>
      <c r="H29099" s="13"/>
    </row>
    <row r="29100" customHeight="1" spans="1:8">
      <c r="A29100" s="10">
        <v>29098</v>
      </c>
      <c r="B29100" s="10" t="s">
        <v>25896</v>
      </c>
      <c r="C29100" s="10" t="s">
        <v>25889</v>
      </c>
      <c r="D29100" s="11">
        <v>11.64</v>
      </c>
      <c r="E29100" s="12">
        <v>1303.68</v>
      </c>
      <c r="H29100" s="13"/>
    </row>
    <row r="29101" customHeight="1" spans="1:8">
      <c r="A29101" s="10">
        <v>29099</v>
      </c>
      <c r="B29101" s="10" t="s">
        <v>25897</v>
      </c>
      <c r="C29101" s="10" t="s">
        <v>25889</v>
      </c>
      <c r="D29101" s="11">
        <v>6.72</v>
      </c>
      <c r="E29101" s="12">
        <v>752.64</v>
      </c>
      <c r="H29101" s="13"/>
    </row>
    <row r="29102" customHeight="1" spans="1:8">
      <c r="A29102" s="10">
        <v>29100</v>
      </c>
      <c r="B29102" s="10" t="s">
        <v>25898</v>
      </c>
      <c r="C29102" s="10" t="s">
        <v>25889</v>
      </c>
      <c r="D29102" s="11">
        <v>15.1</v>
      </c>
      <c r="E29102" s="12">
        <v>1691.2</v>
      </c>
      <c r="H29102" s="13"/>
    </row>
    <row r="29103" customHeight="1" spans="1:8">
      <c r="A29103" s="10">
        <v>29101</v>
      </c>
      <c r="B29103" s="10" t="s">
        <v>25899</v>
      </c>
      <c r="C29103" s="10" t="s">
        <v>25889</v>
      </c>
      <c r="D29103" s="11">
        <v>8.04</v>
      </c>
      <c r="E29103" s="12">
        <v>900.48</v>
      </c>
      <c r="H29103" s="13"/>
    </row>
    <row r="29104" customHeight="1" spans="1:8">
      <c r="A29104" s="10">
        <v>29102</v>
      </c>
      <c r="B29104" s="10" t="s">
        <v>14269</v>
      </c>
      <c r="C29104" s="10" t="s">
        <v>25889</v>
      </c>
      <c r="D29104" s="11">
        <v>11.64</v>
      </c>
      <c r="E29104" s="12">
        <v>1303.68</v>
      </c>
      <c r="H29104" s="13"/>
    </row>
    <row r="29105" customHeight="1" spans="1:8">
      <c r="A29105" s="10">
        <v>29103</v>
      </c>
      <c r="B29105" s="10" t="s">
        <v>25900</v>
      </c>
      <c r="C29105" s="10" t="s">
        <v>25889</v>
      </c>
      <c r="D29105" s="11">
        <v>6.44</v>
      </c>
      <c r="E29105" s="12">
        <v>721.28</v>
      </c>
      <c r="H29105" s="13"/>
    </row>
    <row r="29106" customHeight="1" spans="1:8">
      <c r="A29106" s="10">
        <v>29104</v>
      </c>
      <c r="B29106" s="10" t="s">
        <v>25901</v>
      </c>
      <c r="C29106" s="10" t="s">
        <v>25889</v>
      </c>
      <c r="D29106" s="11">
        <v>11.84</v>
      </c>
      <c r="E29106" s="12">
        <v>1326.08</v>
      </c>
      <c r="H29106" s="13"/>
    </row>
    <row r="29107" customHeight="1" spans="1:8">
      <c r="A29107" s="10">
        <v>29105</v>
      </c>
      <c r="B29107" s="10" t="s">
        <v>25902</v>
      </c>
      <c r="C29107" s="10" t="s">
        <v>25889</v>
      </c>
      <c r="D29107" s="11">
        <v>8.26</v>
      </c>
      <c r="E29107" s="12">
        <v>925.12</v>
      </c>
      <c r="H29107" s="13"/>
    </row>
    <row r="29108" customHeight="1" spans="1:8">
      <c r="A29108" s="10">
        <v>29106</v>
      </c>
      <c r="B29108" s="10" t="s">
        <v>25903</v>
      </c>
      <c r="C29108" s="10" t="s">
        <v>25889</v>
      </c>
      <c r="D29108" s="11">
        <v>7.08</v>
      </c>
      <c r="E29108" s="12">
        <v>792.96</v>
      </c>
      <c r="H29108" s="13"/>
    </row>
    <row r="29109" customHeight="1" spans="1:8">
      <c r="A29109" s="10">
        <v>29107</v>
      </c>
      <c r="B29109" s="10" t="s">
        <v>25904</v>
      </c>
      <c r="C29109" s="10" t="s">
        <v>25889</v>
      </c>
      <c r="D29109" s="11">
        <v>8.26</v>
      </c>
      <c r="E29109" s="12">
        <v>925.12</v>
      </c>
      <c r="H29109" s="13"/>
    </row>
    <row r="29110" customHeight="1" spans="1:8">
      <c r="A29110" s="10">
        <v>29108</v>
      </c>
      <c r="B29110" s="10" t="s">
        <v>25905</v>
      </c>
      <c r="C29110" s="10" t="s">
        <v>25889</v>
      </c>
      <c r="D29110" s="11">
        <v>14.26</v>
      </c>
      <c r="E29110" s="12">
        <v>1597.12</v>
      </c>
      <c r="H29110" s="13"/>
    </row>
    <row r="29111" customHeight="1" spans="1:8">
      <c r="A29111" s="10">
        <v>29109</v>
      </c>
      <c r="B29111" s="10" t="s">
        <v>25906</v>
      </c>
      <c r="C29111" s="10" t="s">
        <v>25889</v>
      </c>
      <c r="D29111" s="11">
        <v>12.02</v>
      </c>
      <c r="E29111" s="12">
        <v>1346.24</v>
      </c>
      <c r="H29111" s="13"/>
    </row>
    <row r="29112" customHeight="1" spans="1:8">
      <c r="A29112" s="10">
        <v>29110</v>
      </c>
      <c r="B29112" s="10" t="s">
        <v>25907</v>
      </c>
      <c r="C29112" s="10" t="s">
        <v>25889</v>
      </c>
      <c r="D29112" s="11">
        <v>8.26</v>
      </c>
      <c r="E29112" s="12">
        <v>925.12</v>
      </c>
      <c r="H29112" s="13"/>
    </row>
    <row r="29113" customHeight="1" spans="1:8">
      <c r="A29113" s="10">
        <v>29111</v>
      </c>
      <c r="B29113" s="10" t="s">
        <v>25908</v>
      </c>
      <c r="C29113" s="10" t="s">
        <v>25889</v>
      </c>
      <c r="D29113" s="11">
        <v>4.72</v>
      </c>
      <c r="E29113" s="12">
        <v>528.64</v>
      </c>
      <c r="H29113" s="13"/>
    </row>
    <row r="29114" customHeight="1" spans="1:8">
      <c r="A29114" s="10">
        <v>29112</v>
      </c>
      <c r="B29114" s="10" t="s">
        <v>25909</v>
      </c>
      <c r="C29114" s="10" t="s">
        <v>25889</v>
      </c>
      <c r="D29114" s="11">
        <v>5.3</v>
      </c>
      <c r="E29114" s="12">
        <v>593.6</v>
      </c>
      <c r="H29114" s="13"/>
    </row>
    <row r="29115" customHeight="1" spans="1:8">
      <c r="A29115" s="10">
        <v>29113</v>
      </c>
      <c r="B29115" s="10" t="s">
        <v>25910</v>
      </c>
      <c r="C29115" s="10" t="s">
        <v>25889</v>
      </c>
      <c r="D29115" s="11">
        <v>11.66</v>
      </c>
      <c r="E29115" s="12">
        <v>1305.92</v>
      </c>
      <c r="H29115" s="13"/>
    </row>
    <row r="29116" customHeight="1" spans="1:8">
      <c r="A29116" s="10">
        <v>29114</v>
      </c>
      <c r="B29116" s="10" t="s">
        <v>25911</v>
      </c>
      <c r="C29116" s="10" t="s">
        <v>25889</v>
      </c>
      <c r="D29116" s="11">
        <v>9.44</v>
      </c>
      <c r="E29116" s="12">
        <v>1057.28</v>
      </c>
      <c r="H29116" s="13"/>
    </row>
    <row r="29117" customHeight="1" spans="1:8">
      <c r="A29117" s="10">
        <v>29115</v>
      </c>
      <c r="B29117" s="10" t="s">
        <v>25912</v>
      </c>
      <c r="C29117" s="10" t="s">
        <v>25889</v>
      </c>
      <c r="D29117" s="11">
        <v>12.86</v>
      </c>
      <c r="E29117" s="12">
        <v>1440.32</v>
      </c>
      <c r="H29117" s="13"/>
    </row>
    <row r="29118" customHeight="1" spans="1:8">
      <c r="A29118" s="10">
        <v>29116</v>
      </c>
      <c r="B29118" s="10" t="s">
        <v>25913</v>
      </c>
      <c r="C29118" s="10" t="s">
        <v>25889</v>
      </c>
      <c r="D29118" s="11">
        <v>6.48</v>
      </c>
      <c r="E29118" s="12">
        <v>725.76</v>
      </c>
      <c r="H29118" s="13"/>
    </row>
    <row r="29119" customHeight="1" spans="1:8">
      <c r="A29119" s="10">
        <v>29117</v>
      </c>
      <c r="B29119" s="10" t="s">
        <v>25914</v>
      </c>
      <c r="C29119" s="10" t="s">
        <v>25889</v>
      </c>
      <c r="D29119" s="11">
        <v>8.84</v>
      </c>
      <c r="E29119" s="12">
        <v>990.08</v>
      </c>
      <c r="H29119" s="13"/>
    </row>
    <row r="29120" customHeight="1" spans="1:8">
      <c r="A29120" s="10">
        <v>29118</v>
      </c>
      <c r="B29120" s="10" t="s">
        <v>25915</v>
      </c>
      <c r="C29120" s="10" t="s">
        <v>25889</v>
      </c>
      <c r="D29120" s="11">
        <v>9.44</v>
      </c>
      <c r="E29120" s="12">
        <v>1057.28</v>
      </c>
      <c r="H29120" s="13"/>
    </row>
    <row r="29121" customHeight="1" spans="1:8">
      <c r="A29121" s="10">
        <v>29119</v>
      </c>
      <c r="B29121" s="10" t="s">
        <v>25916</v>
      </c>
      <c r="C29121" s="10" t="s">
        <v>25889</v>
      </c>
      <c r="D29121" s="11">
        <v>9.64</v>
      </c>
      <c r="E29121" s="12">
        <v>1079.68</v>
      </c>
      <c r="H29121" s="13"/>
    </row>
    <row r="29122" customHeight="1" spans="1:8">
      <c r="A29122" s="10">
        <v>29120</v>
      </c>
      <c r="B29122" s="10" t="s">
        <v>25917</v>
      </c>
      <c r="C29122" s="10" t="s">
        <v>25889</v>
      </c>
      <c r="D29122" s="11">
        <v>15.24</v>
      </c>
      <c r="E29122" s="12">
        <v>1706.88</v>
      </c>
      <c r="H29122" s="13"/>
    </row>
    <row r="29123" customHeight="1" spans="1:8">
      <c r="A29123" s="10">
        <v>29121</v>
      </c>
      <c r="B29123" s="10" t="s">
        <v>25918</v>
      </c>
      <c r="C29123" s="10" t="s">
        <v>25889</v>
      </c>
      <c r="D29123" s="11">
        <v>8.26</v>
      </c>
      <c r="E29123" s="12">
        <v>925.12</v>
      </c>
      <c r="H29123" s="13"/>
    </row>
    <row r="29124" customHeight="1" spans="1:8">
      <c r="A29124" s="10">
        <v>29122</v>
      </c>
      <c r="B29124" s="10" t="s">
        <v>25919</v>
      </c>
      <c r="C29124" s="10" t="s">
        <v>25889</v>
      </c>
      <c r="D29124" s="11">
        <v>7.94</v>
      </c>
      <c r="E29124" s="12">
        <v>889.28</v>
      </c>
      <c r="H29124" s="13"/>
    </row>
    <row r="29125" customHeight="1" spans="1:8">
      <c r="A29125" s="10">
        <v>29123</v>
      </c>
      <c r="B29125" s="10" t="s">
        <v>18223</v>
      </c>
      <c r="C29125" s="10" t="s">
        <v>25889</v>
      </c>
      <c r="D29125" s="11">
        <v>2</v>
      </c>
      <c r="E29125" s="12">
        <v>224</v>
      </c>
      <c r="H29125" s="13"/>
    </row>
    <row r="29126" customHeight="1" spans="1:8">
      <c r="A29126" s="10">
        <v>29124</v>
      </c>
      <c r="B29126" s="10" t="s">
        <v>25875</v>
      </c>
      <c r="C29126" s="10" t="s">
        <v>25889</v>
      </c>
      <c r="D29126" s="11">
        <v>7.84</v>
      </c>
      <c r="E29126" s="12">
        <v>878.08</v>
      </c>
      <c r="H29126" s="13"/>
    </row>
    <row r="29127" customHeight="1" spans="1:8">
      <c r="A29127" s="10">
        <v>29125</v>
      </c>
      <c r="B29127" s="10" t="s">
        <v>25920</v>
      </c>
      <c r="C29127" s="10" t="s">
        <v>25889</v>
      </c>
      <c r="D29127" s="11">
        <v>7.08</v>
      </c>
      <c r="E29127" s="12">
        <v>792.96</v>
      </c>
      <c r="H29127" s="13"/>
    </row>
    <row r="29128" customHeight="1" spans="1:8">
      <c r="A29128" s="10">
        <v>29126</v>
      </c>
      <c r="B29128" s="10" t="s">
        <v>25921</v>
      </c>
      <c r="C29128" s="10" t="s">
        <v>25889</v>
      </c>
      <c r="D29128" s="11">
        <v>3.2</v>
      </c>
      <c r="E29128" s="12">
        <v>358.4</v>
      </c>
      <c r="H29128" s="13"/>
    </row>
    <row r="29129" customHeight="1" spans="1:8">
      <c r="A29129" s="10">
        <v>29127</v>
      </c>
      <c r="B29129" s="10" t="s">
        <v>25922</v>
      </c>
      <c r="C29129" s="10" t="s">
        <v>25889</v>
      </c>
      <c r="D29129" s="11">
        <v>7.4</v>
      </c>
      <c r="E29129" s="12">
        <v>828.8</v>
      </c>
      <c r="H29129" s="13"/>
    </row>
    <row r="29130" customHeight="1" spans="1:8">
      <c r="A29130" s="10">
        <v>29128</v>
      </c>
      <c r="B29130" s="10" t="s">
        <v>25923</v>
      </c>
      <c r="C29130" s="10" t="s">
        <v>25889</v>
      </c>
      <c r="D29130" s="11">
        <v>4.92</v>
      </c>
      <c r="E29130" s="12">
        <v>551.04</v>
      </c>
      <c r="H29130" s="13"/>
    </row>
    <row r="29131" customHeight="1" spans="1:8">
      <c r="A29131" s="10">
        <v>29129</v>
      </c>
      <c r="B29131" s="10" t="s">
        <v>25924</v>
      </c>
      <c r="C29131" s="10" t="s">
        <v>25889</v>
      </c>
      <c r="D29131" s="11">
        <v>4.42</v>
      </c>
      <c r="E29131" s="12">
        <v>495.04</v>
      </c>
      <c r="H29131" s="13"/>
    </row>
    <row r="29132" customHeight="1" spans="1:8">
      <c r="A29132" s="10">
        <v>29130</v>
      </c>
      <c r="B29132" s="10" t="s">
        <v>25925</v>
      </c>
      <c r="C29132" s="10" t="s">
        <v>25889</v>
      </c>
      <c r="D29132" s="11">
        <v>2.74</v>
      </c>
      <c r="E29132" s="12">
        <v>306.88</v>
      </c>
      <c r="H29132" s="13"/>
    </row>
    <row r="29133" customHeight="1" spans="1:8">
      <c r="A29133" s="10">
        <v>29131</v>
      </c>
      <c r="B29133" s="10" t="s">
        <v>25926</v>
      </c>
      <c r="C29133" s="10" t="s">
        <v>25889</v>
      </c>
      <c r="D29133" s="11">
        <v>3.29</v>
      </c>
      <c r="E29133" s="12">
        <v>368.48</v>
      </c>
      <c r="H29133" s="13"/>
    </row>
    <row r="29134" customHeight="1" spans="1:8">
      <c r="A29134" s="10">
        <v>29132</v>
      </c>
      <c r="B29134" s="10" t="s">
        <v>25927</v>
      </c>
      <c r="C29134" s="10" t="s">
        <v>25889</v>
      </c>
      <c r="D29134" s="11">
        <v>3.29</v>
      </c>
      <c r="E29134" s="12">
        <v>368.48</v>
      </c>
      <c r="H29134" s="13"/>
    </row>
    <row r="29135" customHeight="1" spans="1:8">
      <c r="A29135" s="10">
        <v>29133</v>
      </c>
      <c r="B29135" s="10" t="s">
        <v>25928</v>
      </c>
      <c r="C29135" s="10" t="s">
        <v>25889</v>
      </c>
      <c r="D29135" s="11">
        <v>2.42</v>
      </c>
      <c r="E29135" s="12">
        <v>271.04</v>
      </c>
      <c r="H29135" s="13"/>
    </row>
    <row r="29136" customHeight="1" spans="1:8">
      <c r="A29136" s="10">
        <v>29134</v>
      </c>
      <c r="B29136" s="10" t="s">
        <v>25929</v>
      </c>
      <c r="C29136" s="10" t="s">
        <v>25889</v>
      </c>
      <c r="D29136" s="11">
        <v>7.24</v>
      </c>
      <c r="E29136" s="12">
        <v>810.88</v>
      </c>
      <c r="H29136" s="13"/>
    </row>
    <row r="29137" customHeight="1" spans="1:8">
      <c r="A29137" s="10">
        <v>29135</v>
      </c>
      <c r="B29137" s="10" t="s">
        <v>25930</v>
      </c>
      <c r="C29137" s="10" t="s">
        <v>25889</v>
      </c>
      <c r="D29137" s="11">
        <v>1.26</v>
      </c>
      <c r="E29137" s="12">
        <v>141.12</v>
      </c>
      <c r="H29137" s="13"/>
    </row>
    <row r="29138" customHeight="1" spans="1:8">
      <c r="A29138" s="10">
        <v>29136</v>
      </c>
      <c r="B29138" s="10" t="s">
        <v>25931</v>
      </c>
      <c r="C29138" s="10" t="s">
        <v>25889</v>
      </c>
      <c r="D29138" s="11">
        <v>4.92</v>
      </c>
      <c r="E29138" s="12">
        <v>551.04</v>
      </c>
      <c r="H29138" s="13"/>
    </row>
    <row r="29139" customHeight="1" spans="1:8">
      <c r="A29139" s="10">
        <v>29137</v>
      </c>
      <c r="B29139" s="10" t="s">
        <v>13927</v>
      </c>
      <c r="C29139" s="10" t="s">
        <v>25889</v>
      </c>
      <c r="D29139" s="11">
        <v>0.6</v>
      </c>
      <c r="E29139" s="12">
        <v>67.2</v>
      </c>
      <c r="H29139" s="13"/>
    </row>
    <row r="29140" customHeight="1" spans="1:8">
      <c r="A29140" s="10">
        <v>29138</v>
      </c>
      <c r="B29140" s="10" t="s">
        <v>25932</v>
      </c>
      <c r="C29140" s="10" t="s">
        <v>25889</v>
      </c>
      <c r="D29140" s="11">
        <v>2.84</v>
      </c>
      <c r="E29140" s="12">
        <v>318.08</v>
      </c>
      <c r="H29140" s="13"/>
    </row>
    <row r="29141" customHeight="1" spans="1:8">
      <c r="A29141" s="10">
        <v>29139</v>
      </c>
      <c r="B29141" s="10" t="s">
        <v>25933</v>
      </c>
      <c r="C29141" s="10" t="s">
        <v>25889</v>
      </c>
      <c r="D29141" s="11">
        <v>5.74</v>
      </c>
      <c r="E29141" s="12">
        <v>642.88</v>
      </c>
      <c r="H29141" s="13"/>
    </row>
    <row r="29142" customHeight="1" spans="1:8">
      <c r="A29142" s="10">
        <v>29140</v>
      </c>
      <c r="B29142" s="10" t="s">
        <v>25934</v>
      </c>
      <c r="C29142" s="10" t="s">
        <v>25889</v>
      </c>
      <c r="D29142" s="11">
        <v>4.84</v>
      </c>
      <c r="E29142" s="12">
        <v>542.08</v>
      </c>
      <c r="H29142" s="13"/>
    </row>
    <row r="29143" customHeight="1" spans="1:8">
      <c r="A29143" s="10">
        <v>29141</v>
      </c>
      <c r="B29143" s="10" t="s">
        <v>1060</v>
      </c>
      <c r="C29143" s="10" t="s">
        <v>25889</v>
      </c>
      <c r="D29143" s="11">
        <v>20</v>
      </c>
      <c r="E29143" s="12">
        <v>2240</v>
      </c>
      <c r="H29143" s="13"/>
    </row>
    <row r="29144" customHeight="1" spans="1:8">
      <c r="A29144" s="10">
        <v>29142</v>
      </c>
      <c r="B29144" s="10" t="s">
        <v>25935</v>
      </c>
      <c r="C29144" s="10" t="s">
        <v>25889</v>
      </c>
      <c r="D29144" s="11">
        <v>12.1</v>
      </c>
      <c r="E29144" s="12">
        <v>1355.2</v>
      </c>
      <c r="H29144" s="13"/>
    </row>
    <row r="29145" customHeight="1" spans="1:8">
      <c r="A29145" s="10">
        <v>29143</v>
      </c>
      <c r="B29145" s="10" t="s">
        <v>25936</v>
      </c>
      <c r="C29145" s="10" t="s">
        <v>25889</v>
      </c>
      <c r="D29145" s="11">
        <v>3.54</v>
      </c>
      <c r="E29145" s="12">
        <v>396.48</v>
      </c>
      <c r="H29145" s="13"/>
    </row>
    <row r="29146" customHeight="1" spans="1:8">
      <c r="A29146" s="10">
        <v>29144</v>
      </c>
      <c r="B29146" s="10" t="s">
        <v>25937</v>
      </c>
      <c r="C29146" s="10" t="s">
        <v>25889</v>
      </c>
      <c r="D29146" s="11">
        <v>1.14</v>
      </c>
      <c r="E29146" s="12">
        <v>127.68</v>
      </c>
      <c r="H29146" s="13"/>
    </row>
    <row r="29147" customHeight="1" spans="1:8">
      <c r="A29147" s="10">
        <v>29145</v>
      </c>
      <c r="B29147" s="10" t="s">
        <v>25938</v>
      </c>
      <c r="C29147" s="10" t="s">
        <v>25889</v>
      </c>
      <c r="D29147" s="11">
        <v>5.68</v>
      </c>
      <c r="E29147" s="12">
        <v>636.16</v>
      </c>
      <c r="H29147" s="13"/>
    </row>
    <row r="29148" customHeight="1" spans="1:8">
      <c r="A29148" s="10">
        <v>29146</v>
      </c>
      <c r="B29148" s="10" t="s">
        <v>25939</v>
      </c>
      <c r="C29148" s="10" t="s">
        <v>25889</v>
      </c>
      <c r="D29148" s="11">
        <v>6.48</v>
      </c>
      <c r="E29148" s="12">
        <v>725.76</v>
      </c>
      <c r="H29148" s="13"/>
    </row>
    <row r="29149" customHeight="1" spans="1:8">
      <c r="A29149" s="10">
        <v>29147</v>
      </c>
      <c r="B29149" s="10" t="s">
        <v>25940</v>
      </c>
      <c r="C29149" s="10" t="s">
        <v>25889</v>
      </c>
      <c r="D29149" s="11">
        <v>4.98</v>
      </c>
      <c r="E29149" s="12">
        <v>557.76</v>
      </c>
      <c r="H29149" s="13"/>
    </row>
    <row r="29150" customHeight="1" spans="1:8">
      <c r="A29150" s="10">
        <v>29148</v>
      </c>
      <c r="B29150" s="10" t="s">
        <v>25926</v>
      </c>
      <c r="C29150" s="10" t="s">
        <v>25889</v>
      </c>
      <c r="D29150" s="11">
        <v>2.44</v>
      </c>
      <c r="E29150" s="12">
        <v>273.28</v>
      </c>
      <c r="H29150" s="13"/>
    </row>
    <row r="29151" customHeight="1" spans="1:8">
      <c r="A29151" s="10">
        <v>29149</v>
      </c>
      <c r="B29151" s="10" t="s">
        <v>25941</v>
      </c>
      <c r="C29151" s="10" t="s">
        <v>25889</v>
      </c>
      <c r="D29151" s="11">
        <v>3.04</v>
      </c>
      <c r="E29151" s="12">
        <v>340.48</v>
      </c>
      <c r="H29151" s="13"/>
    </row>
    <row r="29152" customHeight="1" spans="1:8">
      <c r="A29152" s="10">
        <v>29150</v>
      </c>
      <c r="B29152" s="10" t="s">
        <v>14839</v>
      </c>
      <c r="C29152" s="10" t="s">
        <v>25889</v>
      </c>
      <c r="D29152" s="11">
        <v>4.92</v>
      </c>
      <c r="E29152" s="12">
        <v>551.04</v>
      </c>
      <c r="H29152" s="13"/>
    </row>
    <row r="29153" customHeight="1" spans="1:8">
      <c r="A29153" s="10">
        <v>29151</v>
      </c>
      <c r="B29153" s="10" t="s">
        <v>25647</v>
      </c>
      <c r="C29153" s="10" t="s">
        <v>25889</v>
      </c>
      <c r="D29153" s="11">
        <v>5.74</v>
      </c>
      <c r="E29153" s="12">
        <v>642.88</v>
      </c>
      <c r="H29153" s="13"/>
    </row>
    <row r="29154" customHeight="1" spans="1:8">
      <c r="A29154" s="10">
        <v>29152</v>
      </c>
      <c r="B29154" s="10" t="s">
        <v>25942</v>
      </c>
      <c r="C29154" s="10" t="s">
        <v>25889</v>
      </c>
      <c r="D29154" s="11">
        <v>4.26</v>
      </c>
      <c r="E29154" s="12">
        <v>477.12</v>
      </c>
      <c r="H29154" s="13"/>
    </row>
    <row r="29155" customHeight="1" spans="1:8">
      <c r="A29155" s="10">
        <v>29153</v>
      </c>
      <c r="B29155" s="10" t="s">
        <v>25943</v>
      </c>
      <c r="C29155" s="10" t="s">
        <v>25889</v>
      </c>
      <c r="D29155" s="11">
        <v>15.56</v>
      </c>
      <c r="E29155" s="12">
        <v>1742.72</v>
      </c>
      <c r="H29155" s="13"/>
    </row>
    <row r="29156" customHeight="1" spans="1:8">
      <c r="A29156" s="10">
        <v>29154</v>
      </c>
      <c r="B29156" s="10" t="s">
        <v>25944</v>
      </c>
      <c r="C29156" s="10" t="s">
        <v>25889</v>
      </c>
      <c r="D29156" s="11">
        <v>8.48</v>
      </c>
      <c r="E29156" s="12">
        <v>949.76</v>
      </c>
      <c r="H29156" s="13"/>
    </row>
    <row r="29157" customHeight="1" spans="1:8">
      <c r="A29157" s="10">
        <v>29155</v>
      </c>
      <c r="B29157" s="10" t="s">
        <v>25945</v>
      </c>
      <c r="C29157" s="10" t="s">
        <v>25889</v>
      </c>
      <c r="D29157" s="11">
        <v>5.24</v>
      </c>
      <c r="E29157" s="12">
        <v>586.88</v>
      </c>
      <c r="H29157" s="13"/>
    </row>
    <row r="29158" customHeight="1" spans="1:8">
      <c r="A29158" s="10">
        <v>29156</v>
      </c>
      <c r="B29158" s="10" t="s">
        <v>25946</v>
      </c>
      <c r="C29158" s="10" t="s">
        <v>25889</v>
      </c>
      <c r="D29158" s="11">
        <v>3.96</v>
      </c>
      <c r="E29158" s="12">
        <v>443.52</v>
      </c>
      <c r="H29158" s="13"/>
    </row>
    <row r="29159" customHeight="1" spans="1:8">
      <c r="A29159" s="10">
        <v>29157</v>
      </c>
      <c r="B29159" s="10" t="s">
        <v>25947</v>
      </c>
      <c r="C29159" s="10" t="s">
        <v>25889</v>
      </c>
      <c r="D29159" s="11">
        <v>2</v>
      </c>
      <c r="E29159" s="12">
        <v>224</v>
      </c>
      <c r="H29159" s="13"/>
    </row>
    <row r="29160" customHeight="1" spans="1:8">
      <c r="A29160" s="10">
        <v>29158</v>
      </c>
      <c r="B29160" s="10" t="s">
        <v>25948</v>
      </c>
      <c r="C29160" s="10" t="s">
        <v>25889</v>
      </c>
      <c r="D29160" s="11">
        <v>4.96</v>
      </c>
      <c r="E29160" s="12">
        <v>555.52</v>
      </c>
      <c r="H29160" s="13"/>
    </row>
    <row r="29161" customHeight="1" spans="1:8">
      <c r="A29161" s="10">
        <v>29159</v>
      </c>
      <c r="B29161" s="10" t="s">
        <v>25949</v>
      </c>
      <c r="C29161" s="10" t="s">
        <v>25889</v>
      </c>
      <c r="D29161" s="11">
        <v>2.5</v>
      </c>
      <c r="E29161" s="12">
        <v>280</v>
      </c>
      <c r="H29161" s="13"/>
    </row>
    <row r="29162" customHeight="1" spans="1:8">
      <c r="A29162" s="10">
        <v>29160</v>
      </c>
      <c r="B29162" s="10" t="s">
        <v>25950</v>
      </c>
      <c r="C29162" s="10" t="s">
        <v>25889</v>
      </c>
      <c r="D29162" s="11">
        <v>6.3</v>
      </c>
      <c r="E29162" s="12">
        <v>705.6</v>
      </c>
      <c r="H29162" s="13"/>
    </row>
    <row r="29163" customHeight="1" spans="1:8">
      <c r="A29163" s="10">
        <v>29161</v>
      </c>
      <c r="B29163" s="10" t="s">
        <v>25951</v>
      </c>
      <c r="C29163" s="10" t="s">
        <v>25889</v>
      </c>
      <c r="D29163" s="11">
        <v>4.71</v>
      </c>
      <c r="E29163" s="12">
        <v>527.52</v>
      </c>
      <c r="H29163" s="13"/>
    </row>
    <row r="29164" customHeight="1" spans="1:8">
      <c r="A29164" s="10">
        <v>29162</v>
      </c>
      <c r="B29164" s="10" t="s">
        <v>25952</v>
      </c>
      <c r="C29164" s="10" t="s">
        <v>25889</v>
      </c>
      <c r="D29164" s="11">
        <v>11.8</v>
      </c>
      <c r="E29164" s="12">
        <v>1321.6</v>
      </c>
      <c r="H29164" s="13"/>
    </row>
    <row r="29165" customHeight="1" spans="1:8">
      <c r="A29165" s="10">
        <v>29163</v>
      </c>
      <c r="B29165" s="10" t="s">
        <v>25953</v>
      </c>
      <c r="C29165" s="10" t="s">
        <v>25889</v>
      </c>
      <c r="D29165" s="11">
        <v>8.28</v>
      </c>
      <c r="E29165" s="12">
        <v>927.36</v>
      </c>
      <c r="H29165" s="13"/>
    </row>
    <row r="29166" customHeight="1" spans="1:8">
      <c r="A29166" s="10">
        <v>29164</v>
      </c>
      <c r="B29166" s="10" t="s">
        <v>25954</v>
      </c>
      <c r="C29166" s="10" t="s">
        <v>25889</v>
      </c>
      <c r="D29166" s="11">
        <v>3.6</v>
      </c>
      <c r="E29166" s="12">
        <v>403.2</v>
      </c>
      <c r="H29166" s="13"/>
    </row>
    <row r="29167" customHeight="1" spans="1:8">
      <c r="A29167" s="10">
        <v>29165</v>
      </c>
      <c r="B29167" s="10" t="s">
        <v>25955</v>
      </c>
      <c r="C29167" s="10" t="s">
        <v>25889</v>
      </c>
      <c r="D29167" s="11">
        <v>7.4</v>
      </c>
      <c r="E29167" s="12">
        <v>828.8</v>
      </c>
      <c r="H29167" s="13"/>
    </row>
    <row r="29168" customHeight="1" spans="1:8">
      <c r="A29168" s="10">
        <v>29166</v>
      </c>
      <c r="B29168" s="10" t="s">
        <v>13903</v>
      </c>
      <c r="C29168" s="10" t="s">
        <v>25889</v>
      </c>
      <c r="D29168" s="11">
        <v>16.28</v>
      </c>
      <c r="E29168" s="12">
        <v>1823.36</v>
      </c>
      <c r="H29168" s="13"/>
    </row>
    <row r="29169" customHeight="1" spans="1:8">
      <c r="A29169" s="10">
        <v>29167</v>
      </c>
      <c r="B29169" s="10" t="s">
        <v>25956</v>
      </c>
      <c r="C29169" s="10" t="s">
        <v>25889</v>
      </c>
      <c r="D29169" s="11">
        <v>5</v>
      </c>
      <c r="E29169" s="12">
        <v>560</v>
      </c>
      <c r="H29169" s="13"/>
    </row>
    <row r="29170" customHeight="1" spans="1:8">
      <c r="A29170" s="10">
        <v>29168</v>
      </c>
      <c r="B29170" s="10" t="s">
        <v>25957</v>
      </c>
      <c r="C29170" s="10" t="s">
        <v>25889</v>
      </c>
      <c r="D29170" s="11">
        <v>7.7</v>
      </c>
      <c r="E29170" s="12">
        <v>862.4</v>
      </c>
      <c r="H29170" s="13"/>
    </row>
    <row r="29171" customHeight="1" spans="1:8">
      <c r="A29171" s="10">
        <v>29169</v>
      </c>
      <c r="B29171" s="10" t="s">
        <v>2686</v>
      </c>
      <c r="C29171" s="10" t="s">
        <v>25889</v>
      </c>
      <c r="D29171" s="11">
        <v>10.28</v>
      </c>
      <c r="E29171" s="12">
        <v>1151.36</v>
      </c>
      <c r="H29171" s="13"/>
    </row>
    <row r="29172" customHeight="1" spans="1:8">
      <c r="A29172" s="10">
        <v>29170</v>
      </c>
      <c r="B29172" s="10" t="s">
        <v>14456</v>
      </c>
      <c r="C29172" s="10" t="s">
        <v>25889</v>
      </c>
      <c r="D29172" s="11">
        <v>16.28</v>
      </c>
      <c r="E29172" s="12">
        <v>1823.36</v>
      </c>
      <c r="H29172" s="13"/>
    </row>
    <row r="29173" customHeight="1" spans="1:8">
      <c r="A29173" s="10">
        <v>29171</v>
      </c>
      <c r="B29173" s="10" t="s">
        <v>25958</v>
      </c>
      <c r="C29173" s="10" t="s">
        <v>25889</v>
      </c>
      <c r="D29173" s="11">
        <v>5.88</v>
      </c>
      <c r="E29173" s="12">
        <v>658.56</v>
      </c>
      <c r="H29173" s="13"/>
    </row>
    <row r="29174" customHeight="1" spans="1:8">
      <c r="A29174" s="10">
        <v>29172</v>
      </c>
      <c r="B29174" s="10" t="s">
        <v>25959</v>
      </c>
      <c r="C29174" s="10" t="s">
        <v>25889</v>
      </c>
      <c r="D29174" s="11">
        <v>7.56</v>
      </c>
      <c r="E29174" s="12">
        <v>846.72</v>
      </c>
      <c r="H29174" s="13"/>
    </row>
    <row r="29175" customHeight="1" spans="1:8">
      <c r="A29175" s="10">
        <v>29173</v>
      </c>
      <c r="B29175" s="10" t="s">
        <v>25960</v>
      </c>
      <c r="C29175" s="10" t="s">
        <v>25889</v>
      </c>
      <c r="D29175" s="11">
        <v>1.7</v>
      </c>
      <c r="E29175" s="12">
        <v>190.4</v>
      </c>
      <c r="H29175" s="13"/>
    </row>
    <row r="29176" customHeight="1" spans="1:8">
      <c r="A29176" s="10">
        <v>29174</v>
      </c>
      <c r="B29176" s="10" t="s">
        <v>24190</v>
      </c>
      <c r="C29176" s="10" t="s">
        <v>25889</v>
      </c>
      <c r="D29176" s="11">
        <v>7.4</v>
      </c>
      <c r="E29176" s="12">
        <v>828.8</v>
      </c>
      <c r="H29176" s="13"/>
    </row>
    <row r="29177" customHeight="1" spans="1:8">
      <c r="A29177" s="10">
        <v>29175</v>
      </c>
      <c r="B29177" s="10" t="s">
        <v>25961</v>
      </c>
      <c r="C29177" s="10" t="s">
        <v>25889</v>
      </c>
      <c r="D29177" s="11">
        <v>9.22</v>
      </c>
      <c r="E29177" s="12">
        <v>1032.64</v>
      </c>
      <c r="H29177" s="13"/>
    </row>
    <row r="29178" customHeight="1" spans="1:8">
      <c r="A29178" s="10">
        <v>29176</v>
      </c>
      <c r="B29178" s="10" t="s">
        <v>25908</v>
      </c>
      <c r="C29178" s="10" t="s">
        <v>25889</v>
      </c>
      <c r="D29178" s="11">
        <v>4.4</v>
      </c>
      <c r="E29178" s="12">
        <v>492.8</v>
      </c>
      <c r="H29178" s="13"/>
    </row>
    <row r="29179" customHeight="1" spans="1:8">
      <c r="A29179" s="10">
        <v>29177</v>
      </c>
      <c r="B29179" s="10" t="s">
        <v>25962</v>
      </c>
      <c r="C29179" s="10" t="s">
        <v>25889</v>
      </c>
      <c r="D29179" s="11">
        <v>5.08</v>
      </c>
      <c r="E29179" s="12">
        <v>568.96</v>
      </c>
      <c r="H29179" s="13"/>
    </row>
    <row r="29180" customHeight="1" spans="1:8">
      <c r="A29180" s="10">
        <v>29178</v>
      </c>
      <c r="B29180" s="10" t="s">
        <v>25963</v>
      </c>
      <c r="C29180" s="10" t="s">
        <v>25889</v>
      </c>
      <c r="D29180" s="11">
        <v>5.98</v>
      </c>
      <c r="E29180" s="12">
        <v>669.76</v>
      </c>
      <c r="H29180" s="13"/>
    </row>
    <row r="29181" customHeight="1" spans="1:8">
      <c r="A29181" s="10">
        <v>29179</v>
      </c>
      <c r="B29181" s="10" t="s">
        <v>25964</v>
      </c>
      <c r="C29181" s="10" t="s">
        <v>25889</v>
      </c>
      <c r="D29181" s="11">
        <v>6.3</v>
      </c>
      <c r="E29181" s="12">
        <v>705.6</v>
      </c>
      <c r="H29181" s="13"/>
    </row>
    <row r="29182" customHeight="1" spans="1:8">
      <c r="A29182" s="10">
        <v>29180</v>
      </c>
      <c r="B29182" s="10" t="s">
        <v>25965</v>
      </c>
      <c r="C29182" s="10" t="s">
        <v>25889</v>
      </c>
      <c r="D29182" s="11">
        <v>6.49</v>
      </c>
      <c r="E29182" s="12">
        <v>726.88</v>
      </c>
      <c r="H29182" s="13"/>
    </row>
    <row r="29183" customHeight="1" spans="1:8">
      <c r="A29183" s="10">
        <v>29181</v>
      </c>
      <c r="B29183" s="10" t="s">
        <v>25966</v>
      </c>
      <c r="C29183" s="10" t="s">
        <v>25889</v>
      </c>
      <c r="D29183" s="11">
        <v>5.31</v>
      </c>
      <c r="E29183" s="12">
        <v>594.72</v>
      </c>
      <c r="H29183" s="13"/>
    </row>
    <row r="29184" customHeight="1" spans="1:8">
      <c r="A29184" s="10">
        <v>29182</v>
      </c>
      <c r="B29184" s="10" t="s">
        <v>25967</v>
      </c>
      <c r="C29184" s="10" t="s">
        <v>25889</v>
      </c>
      <c r="D29184" s="11">
        <v>4.42</v>
      </c>
      <c r="E29184" s="12">
        <v>495.04</v>
      </c>
      <c r="H29184" s="13"/>
    </row>
    <row r="29185" customHeight="1" spans="1:8">
      <c r="A29185" s="10">
        <v>29183</v>
      </c>
      <c r="B29185" s="10" t="s">
        <v>25968</v>
      </c>
      <c r="C29185" s="10" t="s">
        <v>25889</v>
      </c>
      <c r="D29185" s="11">
        <v>4.24</v>
      </c>
      <c r="E29185" s="12">
        <v>474.88</v>
      </c>
      <c r="H29185" s="13"/>
    </row>
    <row r="29186" customHeight="1" spans="1:8">
      <c r="A29186" s="10">
        <v>29184</v>
      </c>
      <c r="B29186" s="10" t="s">
        <v>4355</v>
      </c>
      <c r="C29186" s="10" t="s">
        <v>25889</v>
      </c>
      <c r="D29186" s="11">
        <v>15.81</v>
      </c>
      <c r="E29186" s="12">
        <v>1770.72</v>
      </c>
      <c r="H29186" s="13"/>
    </row>
    <row r="29187" customHeight="1" spans="1:8">
      <c r="A29187" s="10">
        <v>29185</v>
      </c>
      <c r="B29187" s="10" t="s">
        <v>25969</v>
      </c>
      <c r="C29187" s="10" t="s">
        <v>25889</v>
      </c>
      <c r="D29187" s="11">
        <v>1.39</v>
      </c>
      <c r="E29187" s="12">
        <v>155.68</v>
      </c>
      <c r="H29187" s="13"/>
    </row>
    <row r="29188" customHeight="1" spans="1:8">
      <c r="A29188" s="10">
        <v>29186</v>
      </c>
      <c r="B29188" s="10" t="s">
        <v>25970</v>
      </c>
      <c r="C29188" s="10" t="s">
        <v>25889</v>
      </c>
      <c r="D29188" s="11">
        <v>11.86</v>
      </c>
      <c r="E29188" s="12">
        <v>1328.32</v>
      </c>
      <c r="H29188" s="13"/>
    </row>
    <row r="29189" customHeight="1" spans="1:8">
      <c r="A29189" s="10">
        <v>29187</v>
      </c>
      <c r="B29189" s="10" t="s">
        <v>25971</v>
      </c>
      <c r="C29189" s="10" t="s">
        <v>25889</v>
      </c>
      <c r="D29189" s="11">
        <v>5.08</v>
      </c>
      <c r="E29189" s="12">
        <v>568.96</v>
      </c>
      <c r="H29189" s="13"/>
    </row>
    <row r="29190" customHeight="1" spans="1:8">
      <c r="A29190" s="10">
        <v>29188</v>
      </c>
      <c r="B29190" s="10" t="s">
        <v>25972</v>
      </c>
      <c r="C29190" s="10" t="s">
        <v>25889</v>
      </c>
      <c r="D29190" s="11">
        <v>4.24</v>
      </c>
      <c r="E29190" s="12">
        <v>474.88</v>
      </c>
      <c r="H29190" s="13"/>
    </row>
    <row r="29191" customHeight="1" spans="1:8">
      <c r="A29191" s="10">
        <v>29189</v>
      </c>
      <c r="B29191" s="10" t="s">
        <v>25973</v>
      </c>
      <c r="C29191" s="10" t="s">
        <v>25889</v>
      </c>
      <c r="D29191" s="11">
        <v>3.4</v>
      </c>
      <c r="E29191" s="12">
        <v>380.8</v>
      </c>
      <c r="H29191" s="13"/>
    </row>
    <row r="29192" customHeight="1" spans="1:8">
      <c r="A29192" s="10">
        <v>29190</v>
      </c>
      <c r="B29192" s="10" t="s">
        <v>25974</v>
      </c>
      <c r="C29192" s="10" t="s">
        <v>25889</v>
      </c>
      <c r="D29192" s="11">
        <v>8.1</v>
      </c>
      <c r="E29192" s="12">
        <v>907.2</v>
      </c>
      <c r="H29192" s="13"/>
    </row>
    <row r="29193" customHeight="1" spans="1:8">
      <c r="A29193" s="10">
        <v>29191</v>
      </c>
      <c r="B29193" s="10" t="s">
        <v>25975</v>
      </c>
      <c r="C29193" s="10" t="s">
        <v>25889</v>
      </c>
      <c r="D29193" s="11">
        <v>4.71</v>
      </c>
      <c r="E29193" s="12">
        <v>527.52</v>
      </c>
      <c r="H29193" s="13"/>
    </row>
    <row r="29194" customHeight="1" spans="1:8">
      <c r="A29194" s="10">
        <v>29192</v>
      </c>
      <c r="B29194" s="10" t="s">
        <v>25976</v>
      </c>
      <c r="C29194" s="10" t="s">
        <v>25889</v>
      </c>
      <c r="D29194" s="11">
        <v>10.76</v>
      </c>
      <c r="E29194" s="12">
        <v>1205.12</v>
      </c>
      <c r="H29194" s="13"/>
    </row>
    <row r="29195" customHeight="1" spans="1:8">
      <c r="A29195" s="10">
        <v>29193</v>
      </c>
      <c r="B29195" s="10" t="s">
        <v>25977</v>
      </c>
      <c r="C29195" s="10" t="s">
        <v>25889</v>
      </c>
      <c r="D29195" s="11">
        <v>20</v>
      </c>
      <c r="E29195" s="12">
        <v>2240</v>
      </c>
      <c r="H29195" s="13"/>
    </row>
    <row r="29196" customHeight="1" spans="1:8">
      <c r="A29196" s="10">
        <v>29194</v>
      </c>
      <c r="B29196" s="10" t="s">
        <v>25978</v>
      </c>
      <c r="C29196" s="10" t="s">
        <v>25889</v>
      </c>
      <c r="D29196" s="11">
        <v>21.27</v>
      </c>
      <c r="E29196" s="12">
        <v>2382.24</v>
      </c>
      <c r="H29196" s="13"/>
    </row>
    <row r="29197" customHeight="1" spans="1:8">
      <c r="A29197" s="10">
        <v>29195</v>
      </c>
      <c r="B29197" s="10" t="s">
        <v>25979</v>
      </c>
      <c r="C29197" s="10" t="s">
        <v>25889</v>
      </c>
      <c r="D29197" s="11">
        <v>4.22</v>
      </c>
      <c r="E29197" s="12">
        <v>472.64</v>
      </c>
      <c r="H29197" s="13"/>
    </row>
    <row r="29198" customHeight="1" spans="1:8">
      <c r="A29198" s="10">
        <v>29196</v>
      </c>
      <c r="B29198" s="10" t="s">
        <v>25980</v>
      </c>
      <c r="C29198" s="10" t="s">
        <v>25889</v>
      </c>
      <c r="D29198" s="11">
        <v>4.28</v>
      </c>
      <c r="E29198" s="12">
        <v>479.36</v>
      </c>
      <c r="H29198" s="13"/>
    </row>
    <row r="29199" customHeight="1" spans="1:8">
      <c r="A29199" s="10">
        <v>29197</v>
      </c>
      <c r="B29199" s="10" t="s">
        <v>25981</v>
      </c>
      <c r="C29199" s="10" t="s">
        <v>25889</v>
      </c>
      <c r="D29199" s="11">
        <v>2</v>
      </c>
      <c r="E29199" s="12">
        <v>224</v>
      </c>
      <c r="H29199" s="13"/>
    </row>
    <row r="29200" customHeight="1" spans="1:8">
      <c r="A29200" s="10">
        <v>29198</v>
      </c>
      <c r="B29200" s="10" t="s">
        <v>25982</v>
      </c>
      <c r="C29200" s="10" t="s">
        <v>25889</v>
      </c>
      <c r="D29200" s="11">
        <v>6.2</v>
      </c>
      <c r="E29200" s="12">
        <v>694.4</v>
      </c>
      <c r="H29200" s="13"/>
    </row>
    <row r="29201" customHeight="1" spans="1:8">
      <c r="A29201" s="10">
        <v>29199</v>
      </c>
      <c r="B29201" s="10" t="s">
        <v>25983</v>
      </c>
      <c r="C29201" s="10" t="s">
        <v>25889</v>
      </c>
      <c r="D29201" s="11">
        <v>6.32</v>
      </c>
      <c r="E29201" s="12">
        <v>707.84</v>
      </c>
      <c r="H29201" s="13"/>
    </row>
    <row r="29202" customHeight="1" spans="1:8">
      <c r="A29202" s="10">
        <v>29200</v>
      </c>
      <c r="B29202" s="10" t="s">
        <v>25984</v>
      </c>
      <c r="C29202" s="10" t="s">
        <v>25889</v>
      </c>
      <c r="D29202" s="11">
        <v>5.36</v>
      </c>
      <c r="E29202" s="12">
        <v>600.32</v>
      </c>
      <c r="H29202" s="13"/>
    </row>
    <row r="29203" customHeight="1" spans="1:8">
      <c r="A29203" s="10">
        <v>29201</v>
      </c>
      <c r="B29203" s="10" t="s">
        <v>25985</v>
      </c>
      <c r="C29203" s="10" t="s">
        <v>25889</v>
      </c>
      <c r="D29203" s="11">
        <v>4.66</v>
      </c>
      <c r="E29203" s="12">
        <v>521.92</v>
      </c>
      <c r="H29203" s="13"/>
    </row>
    <row r="29204" customHeight="1" spans="1:8">
      <c r="A29204" s="10">
        <v>29202</v>
      </c>
      <c r="B29204" s="10" t="s">
        <v>17781</v>
      </c>
      <c r="C29204" s="10" t="s">
        <v>25889</v>
      </c>
      <c r="D29204" s="11">
        <v>3.7</v>
      </c>
      <c r="E29204" s="12">
        <v>414.4</v>
      </c>
      <c r="H29204" s="13"/>
    </row>
    <row r="29205" customHeight="1" spans="1:8">
      <c r="A29205" s="10">
        <v>29203</v>
      </c>
      <c r="B29205" s="10" t="s">
        <v>14518</v>
      </c>
      <c r="C29205" s="10" t="s">
        <v>25889</v>
      </c>
      <c r="D29205" s="11">
        <v>1</v>
      </c>
      <c r="E29205" s="12">
        <v>112</v>
      </c>
      <c r="H29205" s="13"/>
    </row>
    <row r="29206" customHeight="1" spans="1:8">
      <c r="A29206" s="10">
        <v>29204</v>
      </c>
      <c r="B29206" s="10" t="s">
        <v>25986</v>
      </c>
      <c r="C29206" s="10" t="s">
        <v>25889</v>
      </c>
      <c r="D29206" s="11">
        <v>1.2</v>
      </c>
      <c r="E29206" s="12">
        <v>134.4</v>
      </c>
      <c r="H29206" s="13"/>
    </row>
    <row r="29207" customHeight="1" spans="1:8">
      <c r="A29207" s="10">
        <v>29205</v>
      </c>
      <c r="B29207" s="10" t="s">
        <v>25987</v>
      </c>
      <c r="C29207" s="10" t="s">
        <v>25889</v>
      </c>
      <c r="D29207" s="11">
        <v>4.34</v>
      </c>
      <c r="E29207" s="12">
        <v>486.08</v>
      </c>
      <c r="H29207" s="13"/>
    </row>
    <row r="29208" customHeight="1" spans="1:8">
      <c r="A29208" s="10">
        <v>29206</v>
      </c>
      <c r="B29208" s="10" t="s">
        <v>25988</v>
      </c>
      <c r="C29208" s="10" t="s">
        <v>25889</v>
      </c>
      <c r="D29208" s="11">
        <v>4.8</v>
      </c>
      <c r="E29208" s="12">
        <v>537.6</v>
      </c>
      <c r="H29208" s="13"/>
    </row>
    <row r="29209" customHeight="1" spans="1:8">
      <c r="A29209" s="10">
        <v>29207</v>
      </c>
      <c r="B29209" s="10" t="s">
        <v>25989</v>
      </c>
      <c r="C29209" s="10" t="s">
        <v>25889</v>
      </c>
      <c r="D29209" s="11">
        <v>6.48</v>
      </c>
      <c r="E29209" s="12">
        <v>725.76</v>
      </c>
      <c r="H29209" s="13"/>
    </row>
    <row r="29210" customHeight="1" spans="1:8">
      <c r="A29210" s="10">
        <v>29208</v>
      </c>
      <c r="B29210" s="10" t="s">
        <v>25990</v>
      </c>
      <c r="C29210" s="10" t="s">
        <v>25889</v>
      </c>
      <c r="D29210" s="11">
        <v>28.72</v>
      </c>
      <c r="E29210" s="12">
        <v>3216.64</v>
      </c>
      <c r="H29210" s="13"/>
    </row>
    <row r="29211" customHeight="1" spans="1:8">
      <c r="A29211" s="10">
        <v>29209</v>
      </c>
      <c r="B29211" s="10" t="s">
        <v>25991</v>
      </c>
      <c r="C29211" s="10" t="s">
        <v>25889</v>
      </c>
      <c r="D29211" s="11">
        <v>7.46</v>
      </c>
      <c r="E29211" s="12">
        <v>835.52</v>
      </c>
      <c r="H29211" s="13"/>
    </row>
    <row r="29212" customHeight="1" spans="1:8">
      <c r="A29212" s="10">
        <v>29210</v>
      </c>
      <c r="B29212" s="10" t="s">
        <v>25992</v>
      </c>
      <c r="C29212" s="10" t="s">
        <v>25889</v>
      </c>
      <c r="D29212" s="11">
        <v>5.16</v>
      </c>
      <c r="E29212" s="12">
        <v>577.92</v>
      </c>
      <c r="H29212" s="13"/>
    </row>
    <row r="29213" customHeight="1" spans="1:8">
      <c r="A29213" s="10">
        <v>29211</v>
      </c>
      <c r="B29213" s="10" t="s">
        <v>25993</v>
      </c>
      <c r="C29213" s="10" t="s">
        <v>25889</v>
      </c>
      <c r="D29213" s="11">
        <v>1.24</v>
      </c>
      <c r="E29213" s="12">
        <v>138.88</v>
      </c>
      <c r="H29213" s="13"/>
    </row>
    <row r="29214" customHeight="1" spans="1:8">
      <c r="A29214" s="10">
        <v>29212</v>
      </c>
      <c r="B29214" s="10" t="s">
        <v>25994</v>
      </c>
      <c r="C29214" s="10" t="s">
        <v>25889</v>
      </c>
      <c r="D29214" s="11">
        <v>3.1</v>
      </c>
      <c r="E29214" s="12">
        <v>347.2</v>
      </c>
      <c r="H29214" s="13"/>
    </row>
    <row r="29215" customHeight="1" spans="1:8">
      <c r="A29215" s="10">
        <v>29213</v>
      </c>
      <c r="B29215" s="10" t="s">
        <v>25995</v>
      </c>
      <c r="C29215" s="10" t="s">
        <v>25889</v>
      </c>
      <c r="D29215" s="11">
        <v>3.68</v>
      </c>
      <c r="E29215" s="12">
        <v>412.16</v>
      </c>
      <c r="H29215" s="13"/>
    </row>
    <row r="29216" customHeight="1" spans="1:8">
      <c r="A29216" s="10">
        <v>29214</v>
      </c>
      <c r="B29216" s="10" t="s">
        <v>25996</v>
      </c>
      <c r="C29216" s="10" t="s">
        <v>25889</v>
      </c>
      <c r="D29216" s="11">
        <v>6.84</v>
      </c>
      <c r="E29216" s="12">
        <v>766.08</v>
      </c>
      <c r="H29216" s="13"/>
    </row>
    <row r="29217" customHeight="1" spans="1:8">
      <c r="A29217" s="10">
        <v>29215</v>
      </c>
      <c r="B29217" s="10" t="s">
        <v>25997</v>
      </c>
      <c r="C29217" s="10" t="s">
        <v>25889</v>
      </c>
      <c r="D29217" s="11">
        <v>3.66</v>
      </c>
      <c r="E29217" s="12">
        <v>409.92</v>
      </c>
      <c r="H29217" s="13"/>
    </row>
    <row r="29218" customHeight="1" spans="1:8">
      <c r="A29218" s="10">
        <v>29216</v>
      </c>
      <c r="B29218" s="10" t="s">
        <v>25998</v>
      </c>
      <c r="C29218" s="10" t="s">
        <v>25889</v>
      </c>
      <c r="D29218" s="11">
        <v>6.22</v>
      </c>
      <c r="E29218" s="12">
        <v>696.64</v>
      </c>
      <c r="H29218" s="13"/>
    </row>
    <row r="29219" customHeight="1" spans="1:8">
      <c r="A29219" s="10">
        <v>29217</v>
      </c>
      <c r="B29219" s="10" t="s">
        <v>17704</v>
      </c>
      <c r="C29219" s="10" t="s">
        <v>25889</v>
      </c>
      <c r="D29219" s="11">
        <v>3.1</v>
      </c>
      <c r="E29219" s="12">
        <v>347.2</v>
      </c>
      <c r="H29219" s="13"/>
    </row>
    <row r="29220" customHeight="1" spans="1:8">
      <c r="A29220" s="10">
        <v>29218</v>
      </c>
      <c r="B29220" s="10" t="s">
        <v>25999</v>
      </c>
      <c r="C29220" s="10" t="s">
        <v>25889</v>
      </c>
      <c r="D29220" s="11">
        <v>5.6</v>
      </c>
      <c r="E29220" s="12">
        <v>627.2</v>
      </c>
      <c r="H29220" s="13"/>
    </row>
    <row r="29221" customHeight="1" spans="1:8">
      <c r="A29221" s="10">
        <v>29219</v>
      </c>
      <c r="B29221" s="10" t="s">
        <v>26000</v>
      </c>
      <c r="C29221" s="10" t="s">
        <v>25889</v>
      </c>
      <c r="D29221" s="11">
        <v>4.42</v>
      </c>
      <c r="E29221" s="12">
        <v>495.04</v>
      </c>
      <c r="H29221" s="13"/>
    </row>
    <row r="29222" customHeight="1" spans="1:8">
      <c r="A29222" s="10">
        <v>29220</v>
      </c>
      <c r="B29222" s="10" t="s">
        <v>26001</v>
      </c>
      <c r="C29222" s="10" t="s">
        <v>25889</v>
      </c>
      <c r="D29222" s="11">
        <v>2.2</v>
      </c>
      <c r="E29222" s="12">
        <v>246.4</v>
      </c>
      <c r="H29222" s="13"/>
    </row>
    <row r="29223" customHeight="1" spans="1:8">
      <c r="A29223" s="10">
        <v>29221</v>
      </c>
      <c r="B29223" s="10" t="s">
        <v>14839</v>
      </c>
      <c r="C29223" s="10" t="s">
        <v>25889</v>
      </c>
      <c r="D29223" s="11">
        <v>4.4</v>
      </c>
      <c r="E29223" s="12">
        <v>492.8</v>
      </c>
      <c r="H29223" s="13"/>
    </row>
    <row r="29224" customHeight="1" spans="1:8">
      <c r="A29224" s="10">
        <v>29222</v>
      </c>
      <c r="B29224" s="10" t="s">
        <v>26002</v>
      </c>
      <c r="C29224" s="10" t="s">
        <v>25889</v>
      </c>
      <c r="D29224" s="11">
        <v>5.6</v>
      </c>
      <c r="E29224" s="12">
        <v>627.2</v>
      </c>
      <c r="H29224" s="13"/>
    </row>
    <row r="29225" customHeight="1" spans="1:8">
      <c r="A29225" s="10">
        <v>29223</v>
      </c>
      <c r="B29225" s="10" t="s">
        <v>26003</v>
      </c>
      <c r="C29225" s="10" t="s">
        <v>25889</v>
      </c>
      <c r="D29225" s="11">
        <v>3.7</v>
      </c>
      <c r="E29225" s="12">
        <v>414.4</v>
      </c>
      <c r="H29225" s="13"/>
    </row>
    <row r="29226" customHeight="1" spans="1:8">
      <c r="A29226" s="10">
        <v>29224</v>
      </c>
      <c r="B29226" s="10" t="s">
        <v>26004</v>
      </c>
      <c r="C29226" s="10" t="s">
        <v>25889</v>
      </c>
      <c r="D29226" s="11">
        <v>4.38</v>
      </c>
      <c r="E29226" s="12">
        <v>490.56</v>
      </c>
      <c r="H29226" s="13"/>
    </row>
    <row r="29227" customHeight="1" spans="1:8">
      <c r="A29227" s="10">
        <v>29225</v>
      </c>
      <c r="B29227" s="10" t="s">
        <v>26005</v>
      </c>
      <c r="C29227" s="10" t="s">
        <v>25889</v>
      </c>
      <c r="D29227" s="11">
        <v>4.96</v>
      </c>
      <c r="E29227" s="12">
        <v>555.52</v>
      </c>
      <c r="H29227" s="13"/>
    </row>
    <row r="29228" customHeight="1" spans="1:8">
      <c r="A29228" s="10">
        <v>29226</v>
      </c>
      <c r="B29228" s="10" t="s">
        <v>26006</v>
      </c>
      <c r="C29228" s="10" t="s">
        <v>25889</v>
      </c>
      <c r="D29228" s="11">
        <v>4.42</v>
      </c>
      <c r="E29228" s="12">
        <v>495.04</v>
      </c>
      <c r="H29228" s="13"/>
    </row>
    <row r="29229" customHeight="1" spans="1:8">
      <c r="A29229" s="10">
        <v>29227</v>
      </c>
      <c r="B29229" s="10" t="s">
        <v>26007</v>
      </c>
      <c r="C29229" s="10" t="s">
        <v>25889</v>
      </c>
      <c r="D29229" s="11">
        <v>4.02</v>
      </c>
      <c r="E29229" s="12">
        <v>450.24</v>
      </c>
      <c r="H29229" s="13"/>
    </row>
    <row r="29230" customHeight="1" spans="1:8">
      <c r="A29230" s="10">
        <v>29228</v>
      </c>
      <c r="B29230" s="10" t="s">
        <v>26008</v>
      </c>
      <c r="C29230" s="10" t="s">
        <v>25889</v>
      </c>
      <c r="D29230" s="11">
        <v>5</v>
      </c>
      <c r="E29230" s="12">
        <v>560</v>
      </c>
      <c r="H29230" s="13"/>
    </row>
    <row r="29231" customHeight="1" spans="1:8">
      <c r="A29231" s="10">
        <v>29229</v>
      </c>
      <c r="B29231" s="10" t="s">
        <v>26009</v>
      </c>
      <c r="C29231" s="10" t="s">
        <v>25889</v>
      </c>
      <c r="D29231" s="11">
        <v>4.04</v>
      </c>
      <c r="E29231" s="12">
        <v>452.48</v>
      </c>
      <c r="H29231" s="13"/>
    </row>
    <row r="29232" customHeight="1" spans="1:8">
      <c r="A29232" s="10">
        <v>29230</v>
      </c>
      <c r="B29232" s="10" t="s">
        <v>26010</v>
      </c>
      <c r="C29232" s="10" t="s">
        <v>25889</v>
      </c>
      <c r="D29232" s="11">
        <v>4.42</v>
      </c>
      <c r="E29232" s="12">
        <v>495.04</v>
      </c>
      <c r="H29232" s="13"/>
    </row>
    <row r="29233" customHeight="1" spans="1:8">
      <c r="A29233" s="10">
        <v>29231</v>
      </c>
      <c r="B29233" s="10" t="s">
        <v>26011</v>
      </c>
      <c r="C29233" s="10" t="s">
        <v>25889</v>
      </c>
      <c r="D29233" s="11">
        <v>4.02</v>
      </c>
      <c r="E29233" s="12">
        <v>450.24</v>
      </c>
      <c r="H29233" s="13"/>
    </row>
    <row r="29234" customHeight="1" spans="1:8">
      <c r="A29234" s="10">
        <v>29232</v>
      </c>
      <c r="B29234" s="10" t="s">
        <v>26012</v>
      </c>
      <c r="C29234" s="10" t="s">
        <v>25889</v>
      </c>
      <c r="D29234" s="11">
        <v>3.74</v>
      </c>
      <c r="E29234" s="12">
        <v>418.88</v>
      </c>
      <c r="H29234" s="13"/>
    </row>
    <row r="29235" customHeight="1" spans="1:8">
      <c r="A29235" s="10">
        <v>29233</v>
      </c>
      <c r="B29235" s="10" t="s">
        <v>25778</v>
      </c>
      <c r="C29235" s="10" t="s">
        <v>25889</v>
      </c>
      <c r="D29235" s="11">
        <v>4.14</v>
      </c>
      <c r="E29235" s="12">
        <v>463.68</v>
      </c>
      <c r="H29235" s="13"/>
    </row>
    <row r="29236" customHeight="1" spans="1:8">
      <c r="A29236" s="10">
        <v>29234</v>
      </c>
      <c r="B29236" s="10" t="s">
        <v>26013</v>
      </c>
      <c r="C29236" s="10" t="s">
        <v>25889</v>
      </c>
      <c r="D29236" s="11">
        <v>4.14</v>
      </c>
      <c r="E29236" s="12">
        <v>463.68</v>
      </c>
      <c r="H29236" s="13"/>
    </row>
    <row r="29237" customHeight="1" spans="1:8">
      <c r="A29237" s="10">
        <v>29235</v>
      </c>
      <c r="B29237" s="10" t="s">
        <v>22319</v>
      </c>
      <c r="C29237" s="10" t="s">
        <v>25889</v>
      </c>
      <c r="D29237" s="11">
        <v>2</v>
      </c>
      <c r="E29237" s="12">
        <v>224</v>
      </c>
      <c r="H29237" s="13"/>
    </row>
    <row r="29238" customHeight="1" spans="1:8">
      <c r="A29238" s="10">
        <v>29236</v>
      </c>
      <c r="B29238" s="10" t="s">
        <v>26014</v>
      </c>
      <c r="C29238" s="10" t="s">
        <v>25889</v>
      </c>
      <c r="D29238" s="11">
        <v>7.94</v>
      </c>
      <c r="E29238" s="12">
        <v>889.28</v>
      </c>
      <c r="H29238" s="13"/>
    </row>
    <row r="29239" customHeight="1" spans="1:8">
      <c r="A29239" s="10">
        <v>29237</v>
      </c>
      <c r="B29239" s="10" t="s">
        <v>1081</v>
      </c>
      <c r="C29239" s="10" t="s">
        <v>25889</v>
      </c>
      <c r="D29239" s="11">
        <v>6.46</v>
      </c>
      <c r="E29239" s="12">
        <v>723.52</v>
      </c>
      <c r="H29239" s="13"/>
    </row>
    <row r="29240" customHeight="1" spans="1:8">
      <c r="A29240" s="10">
        <v>29238</v>
      </c>
      <c r="B29240" s="10" t="s">
        <v>26015</v>
      </c>
      <c r="C29240" s="10" t="s">
        <v>25889</v>
      </c>
      <c r="D29240" s="11">
        <v>8.92</v>
      </c>
      <c r="E29240" s="12">
        <v>999.04</v>
      </c>
      <c r="H29240" s="13"/>
    </row>
    <row r="29241" customHeight="1" spans="1:8">
      <c r="A29241" s="10">
        <v>29239</v>
      </c>
      <c r="B29241" s="10" t="s">
        <v>26016</v>
      </c>
      <c r="C29241" s="10" t="s">
        <v>25889</v>
      </c>
      <c r="D29241" s="11">
        <v>10.72</v>
      </c>
      <c r="E29241" s="12">
        <v>1200.64</v>
      </c>
      <c r="H29241" s="13"/>
    </row>
    <row r="29242" customHeight="1" spans="1:8">
      <c r="A29242" s="10">
        <v>29240</v>
      </c>
      <c r="B29242" s="10" t="s">
        <v>26017</v>
      </c>
      <c r="C29242" s="10" t="s">
        <v>25889</v>
      </c>
      <c r="D29242" s="11">
        <v>4.66</v>
      </c>
      <c r="E29242" s="12">
        <v>521.92</v>
      </c>
      <c r="H29242" s="13"/>
    </row>
    <row r="29243" customHeight="1" spans="1:8">
      <c r="A29243" s="10">
        <v>29241</v>
      </c>
      <c r="B29243" s="10" t="s">
        <v>26018</v>
      </c>
      <c r="C29243" s="10" t="s">
        <v>25889</v>
      </c>
      <c r="D29243" s="11">
        <v>5.22</v>
      </c>
      <c r="E29243" s="12">
        <v>584.64</v>
      </c>
      <c r="H29243" s="13"/>
    </row>
    <row r="29244" customHeight="1" spans="1:8">
      <c r="A29244" s="10">
        <v>29242</v>
      </c>
      <c r="B29244" s="10" t="s">
        <v>26019</v>
      </c>
      <c r="C29244" s="10" t="s">
        <v>25889</v>
      </c>
      <c r="D29244" s="11">
        <v>3.16</v>
      </c>
      <c r="E29244" s="12">
        <v>353.92</v>
      </c>
      <c r="H29244" s="13"/>
    </row>
    <row r="29245" customHeight="1" spans="1:8">
      <c r="A29245" s="10">
        <v>29243</v>
      </c>
      <c r="B29245" s="10" t="s">
        <v>26020</v>
      </c>
      <c r="C29245" s="10" t="s">
        <v>25889</v>
      </c>
      <c r="D29245" s="11">
        <v>3.86</v>
      </c>
      <c r="E29245" s="12">
        <v>432.32</v>
      </c>
      <c r="H29245" s="13"/>
    </row>
    <row r="29246" customHeight="1" spans="1:8">
      <c r="A29246" s="10">
        <v>29244</v>
      </c>
      <c r="B29246" s="10" t="s">
        <v>26021</v>
      </c>
      <c r="C29246" s="10" t="s">
        <v>25889</v>
      </c>
      <c r="D29246" s="11">
        <v>6.5</v>
      </c>
      <c r="E29246" s="12">
        <v>728</v>
      </c>
      <c r="H29246" s="13"/>
    </row>
    <row r="29247" customHeight="1" spans="1:8">
      <c r="A29247" s="10">
        <v>29245</v>
      </c>
      <c r="B29247" s="10" t="s">
        <v>25901</v>
      </c>
      <c r="C29247" s="10" t="s">
        <v>25889</v>
      </c>
      <c r="D29247" s="11">
        <v>4.44</v>
      </c>
      <c r="E29247" s="12">
        <v>497.28</v>
      </c>
      <c r="H29247" s="13"/>
    </row>
    <row r="29248" customHeight="1" spans="1:8">
      <c r="A29248" s="10">
        <v>29246</v>
      </c>
      <c r="B29248" s="10" t="s">
        <v>26022</v>
      </c>
      <c r="C29248" s="10" t="s">
        <v>25889</v>
      </c>
      <c r="D29248" s="11">
        <v>2.78</v>
      </c>
      <c r="E29248" s="12">
        <v>311.36</v>
      </c>
      <c r="H29248" s="13"/>
    </row>
    <row r="29249" customHeight="1" spans="1:8">
      <c r="A29249" s="10">
        <v>29247</v>
      </c>
      <c r="B29249" s="10" t="s">
        <v>26023</v>
      </c>
      <c r="C29249" s="10" t="s">
        <v>25889</v>
      </c>
      <c r="D29249" s="11">
        <v>4.04</v>
      </c>
      <c r="E29249" s="12">
        <v>452.48</v>
      </c>
      <c r="H29249" s="13"/>
    </row>
    <row r="29250" customHeight="1" spans="1:8">
      <c r="A29250" s="10">
        <v>29248</v>
      </c>
      <c r="B29250" s="10" t="s">
        <v>26024</v>
      </c>
      <c r="C29250" s="10" t="s">
        <v>25889</v>
      </c>
      <c r="D29250" s="11">
        <v>3.94</v>
      </c>
      <c r="E29250" s="12">
        <v>441.28</v>
      </c>
      <c r="H29250" s="13"/>
    </row>
    <row r="29251" customHeight="1" spans="1:8">
      <c r="A29251" s="10">
        <v>29249</v>
      </c>
      <c r="B29251" s="10" t="s">
        <v>26025</v>
      </c>
      <c r="C29251" s="10" t="s">
        <v>25889</v>
      </c>
      <c r="D29251" s="11">
        <v>5.48</v>
      </c>
      <c r="E29251" s="12">
        <v>613.76</v>
      </c>
      <c r="H29251" s="13"/>
    </row>
    <row r="29252" customHeight="1" spans="1:8">
      <c r="A29252" s="10">
        <v>29250</v>
      </c>
      <c r="B29252" s="10" t="s">
        <v>26026</v>
      </c>
      <c r="C29252" s="10" t="s">
        <v>25889</v>
      </c>
      <c r="D29252" s="11">
        <v>5.62</v>
      </c>
      <c r="E29252" s="12">
        <v>629.44</v>
      </c>
      <c r="H29252" s="13"/>
    </row>
    <row r="29253" customHeight="1" spans="1:8">
      <c r="A29253" s="10">
        <v>29251</v>
      </c>
      <c r="B29253" s="10" t="s">
        <v>26027</v>
      </c>
      <c r="C29253" s="10" t="s">
        <v>25889</v>
      </c>
      <c r="D29253" s="11">
        <v>4.9</v>
      </c>
      <c r="E29253" s="12">
        <v>548.8</v>
      </c>
      <c r="H29253" s="13"/>
    </row>
    <row r="29254" customHeight="1" spans="1:8">
      <c r="A29254" s="10">
        <v>29252</v>
      </c>
      <c r="B29254" s="10" t="s">
        <v>26028</v>
      </c>
      <c r="C29254" s="10" t="s">
        <v>25889</v>
      </c>
      <c r="D29254" s="11">
        <v>3</v>
      </c>
      <c r="E29254" s="12">
        <v>336</v>
      </c>
      <c r="H29254" s="13"/>
    </row>
    <row r="29255" customHeight="1" spans="1:8">
      <c r="A29255" s="10">
        <v>29253</v>
      </c>
      <c r="B29255" s="10" t="s">
        <v>26029</v>
      </c>
      <c r="C29255" s="10" t="s">
        <v>25889</v>
      </c>
      <c r="D29255" s="11">
        <v>4.88</v>
      </c>
      <c r="E29255" s="12">
        <v>546.56</v>
      </c>
      <c r="H29255" s="13"/>
    </row>
    <row r="29256" customHeight="1" spans="1:8">
      <c r="A29256" s="10">
        <v>29254</v>
      </c>
      <c r="B29256" s="10" t="s">
        <v>26030</v>
      </c>
      <c r="C29256" s="10" t="s">
        <v>25889</v>
      </c>
      <c r="D29256" s="11">
        <v>5</v>
      </c>
      <c r="E29256" s="12">
        <v>560</v>
      </c>
      <c r="H29256" s="13"/>
    </row>
    <row r="29257" customHeight="1" spans="1:8">
      <c r="A29257" s="10">
        <v>29255</v>
      </c>
      <c r="B29257" s="10" t="s">
        <v>25869</v>
      </c>
      <c r="C29257" s="10" t="s">
        <v>25889</v>
      </c>
      <c r="D29257" s="11">
        <v>5.76</v>
      </c>
      <c r="E29257" s="12">
        <v>645.12</v>
      </c>
      <c r="H29257" s="13"/>
    </row>
    <row r="29258" customHeight="1" spans="1:8">
      <c r="A29258" s="10">
        <v>29256</v>
      </c>
      <c r="B29258" s="10" t="s">
        <v>26031</v>
      </c>
      <c r="C29258" s="10" t="s">
        <v>25889</v>
      </c>
      <c r="D29258" s="11">
        <v>4.44</v>
      </c>
      <c r="E29258" s="12">
        <v>497.28</v>
      </c>
      <c r="H29258" s="13"/>
    </row>
    <row r="29259" customHeight="1" spans="1:8">
      <c r="A29259" s="10">
        <v>29257</v>
      </c>
      <c r="B29259" s="10" t="s">
        <v>26032</v>
      </c>
      <c r="C29259" s="10" t="s">
        <v>25889</v>
      </c>
      <c r="D29259" s="11">
        <v>3.02</v>
      </c>
      <c r="E29259" s="12">
        <v>338.24</v>
      </c>
      <c r="H29259" s="13"/>
    </row>
    <row r="29260" customHeight="1" spans="1:8">
      <c r="A29260" s="10">
        <v>29258</v>
      </c>
      <c r="B29260" s="10" t="s">
        <v>26033</v>
      </c>
      <c r="C29260" s="10" t="s">
        <v>25889</v>
      </c>
      <c r="D29260" s="11">
        <v>4.86</v>
      </c>
      <c r="E29260" s="12">
        <v>544.32</v>
      </c>
      <c r="H29260" s="13"/>
    </row>
    <row r="29261" customHeight="1" spans="1:8">
      <c r="A29261" s="10">
        <v>29259</v>
      </c>
      <c r="B29261" s="10" t="s">
        <v>25905</v>
      </c>
      <c r="C29261" s="10" t="s">
        <v>25889</v>
      </c>
      <c r="D29261" s="11">
        <v>4.84</v>
      </c>
      <c r="E29261" s="12">
        <v>542.08</v>
      </c>
      <c r="H29261" s="13"/>
    </row>
    <row r="29262" customHeight="1" spans="1:8">
      <c r="A29262" s="10">
        <v>29260</v>
      </c>
      <c r="B29262" s="10" t="s">
        <v>26034</v>
      </c>
      <c r="C29262" s="10" t="s">
        <v>25889</v>
      </c>
      <c r="D29262" s="11">
        <v>2.56</v>
      </c>
      <c r="E29262" s="12">
        <v>286.72</v>
      </c>
      <c r="H29262" s="13"/>
    </row>
    <row r="29263" customHeight="1" spans="1:8">
      <c r="A29263" s="10">
        <v>29261</v>
      </c>
      <c r="B29263" s="10" t="s">
        <v>14839</v>
      </c>
      <c r="C29263" s="10" t="s">
        <v>25889</v>
      </c>
      <c r="D29263" s="11">
        <v>17.76</v>
      </c>
      <c r="E29263" s="12">
        <v>1989.12</v>
      </c>
      <c r="H29263" s="13"/>
    </row>
    <row r="29264" customHeight="1" spans="1:8">
      <c r="A29264" s="10">
        <v>29262</v>
      </c>
      <c r="B29264" s="10" t="s">
        <v>26035</v>
      </c>
      <c r="C29264" s="10" t="s">
        <v>25889</v>
      </c>
      <c r="D29264" s="11">
        <v>4.34</v>
      </c>
      <c r="E29264" s="12">
        <v>486.08</v>
      </c>
      <c r="H29264" s="13"/>
    </row>
    <row r="29265" customHeight="1" spans="1:8">
      <c r="A29265" s="10">
        <v>29263</v>
      </c>
      <c r="B29265" s="10" t="s">
        <v>26036</v>
      </c>
      <c r="C29265" s="10" t="s">
        <v>25889</v>
      </c>
      <c r="D29265" s="11">
        <v>4.28</v>
      </c>
      <c r="E29265" s="12">
        <v>479.36</v>
      </c>
      <c r="H29265" s="13"/>
    </row>
    <row r="29266" customHeight="1" spans="1:8">
      <c r="A29266" s="10">
        <v>29264</v>
      </c>
      <c r="B29266" s="10" t="s">
        <v>26037</v>
      </c>
      <c r="C29266" s="10" t="s">
        <v>25889</v>
      </c>
      <c r="D29266" s="11">
        <v>4.86</v>
      </c>
      <c r="E29266" s="12">
        <v>544.32</v>
      </c>
      <c r="H29266" s="13"/>
    </row>
    <row r="29267" customHeight="1" spans="1:8">
      <c r="A29267" s="10">
        <v>29265</v>
      </c>
      <c r="B29267" s="10" t="s">
        <v>1082</v>
      </c>
      <c r="C29267" s="10" t="s">
        <v>25889</v>
      </c>
      <c r="D29267" s="11">
        <v>2.98</v>
      </c>
      <c r="E29267" s="12">
        <v>333.76</v>
      </c>
      <c r="H29267" s="13"/>
    </row>
    <row r="29268" customHeight="1" spans="1:8">
      <c r="A29268" s="10">
        <v>29266</v>
      </c>
      <c r="B29268" s="10" t="s">
        <v>26038</v>
      </c>
      <c r="C29268" s="10" t="s">
        <v>25889</v>
      </c>
      <c r="D29268" s="11">
        <v>2</v>
      </c>
      <c r="E29268" s="12">
        <v>224</v>
      </c>
      <c r="H29268" s="13"/>
    </row>
    <row r="29269" customHeight="1" spans="1:8">
      <c r="A29269" s="10">
        <v>29267</v>
      </c>
      <c r="B29269" s="10" t="s">
        <v>26039</v>
      </c>
      <c r="C29269" s="10" t="s">
        <v>25889</v>
      </c>
      <c r="D29269" s="11">
        <v>2</v>
      </c>
      <c r="E29269" s="12">
        <v>224</v>
      </c>
      <c r="H29269" s="13"/>
    </row>
    <row r="29270" customHeight="1" spans="1:8">
      <c r="A29270" s="10">
        <v>29268</v>
      </c>
      <c r="B29270" s="10" t="s">
        <v>21457</v>
      </c>
      <c r="C29270" s="10" t="s">
        <v>25889</v>
      </c>
      <c r="D29270" s="11">
        <v>3.55</v>
      </c>
      <c r="E29270" s="12">
        <v>397.6</v>
      </c>
      <c r="H29270" s="13"/>
    </row>
    <row r="29271" customHeight="1" spans="1:8">
      <c r="A29271" s="10">
        <v>29269</v>
      </c>
      <c r="B29271" s="10" t="s">
        <v>26040</v>
      </c>
      <c r="C29271" s="10" t="s">
        <v>25889</v>
      </c>
      <c r="D29271" s="11">
        <v>4.66</v>
      </c>
      <c r="E29271" s="12">
        <v>521.92</v>
      </c>
      <c r="H29271" s="13"/>
    </row>
    <row r="29272" customHeight="1" spans="1:8">
      <c r="A29272" s="10">
        <v>29270</v>
      </c>
      <c r="B29272" s="10" t="s">
        <v>26041</v>
      </c>
      <c r="C29272" s="10" t="s">
        <v>25889</v>
      </c>
      <c r="D29272" s="11">
        <v>2.72</v>
      </c>
      <c r="E29272" s="12">
        <v>304.64</v>
      </c>
      <c r="H29272" s="13"/>
    </row>
    <row r="29273" customHeight="1" spans="1:8">
      <c r="A29273" s="10">
        <v>29271</v>
      </c>
      <c r="B29273" s="10" t="s">
        <v>26042</v>
      </c>
      <c r="C29273" s="10" t="s">
        <v>25889</v>
      </c>
      <c r="D29273" s="11">
        <v>6.5</v>
      </c>
      <c r="E29273" s="12">
        <v>728</v>
      </c>
      <c r="H29273" s="13"/>
    </row>
    <row r="29274" customHeight="1" spans="1:8">
      <c r="A29274" s="10">
        <v>29272</v>
      </c>
      <c r="B29274" s="10" t="s">
        <v>26043</v>
      </c>
      <c r="C29274" s="10" t="s">
        <v>25889</v>
      </c>
      <c r="D29274" s="11">
        <v>7.3</v>
      </c>
      <c r="E29274" s="12">
        <v>817.6</v>
      </c>
      <c r="H29274" s="13"/>
    </row>
    <row r="29275" customHeight="1" spans="1:8">
      <c r="A29275" s="10">
        <v>29273</v>
      </c>
      <c r="B29275" s="10" t="s">
        <v>26044</v>
      </c>
      <c r="C29275" s="10" t="s">
        <v>25889</v>
      </c>
      <c r="D29275" s="11">
        <v>3.55</v>
      </c>
      <c r="E29275" s="12">
        <v>397.6</v>
      </c>
      <c r="H29275" s="13"/>
    </row>
    <row r="29276" customHeight="1" spans="1:8">
      <c r="A29276" s="10">
        <v>29274</v>
      </c>
      <c r="B29276" s="10" t="s">
        <v>26045</v>
      </c>
      <c r="C29276" s="10" t="s">
        <v>25889</v>
      </c>
      <c r="D29276" s="11">
        <v>12.96</v>
      </c>
      <c r="E29276" s="12">
        <v>1451.52</v>
      </c>
      <c r="H29276" s="13"/>
    </row>
    <row r="29277" customHeight="1" spans="1:8">
      <c r="A29277" s="10">
        <v>29275</v>
      </c>
      <c r="B29277" s="10" t="s">
        <v>26046</v>
      </c>
      <c r="C29277" s="10" t="s">
        <v>25889</v>
      </c>
      <c r="D29277" s="11">
        <v>4.86</v>
      </c>
      <c r="E29277" s="12">
        <v>544.32</v>
      </c>
      <c r="H29277" s="13"/>
    </row>
    <row r="29278" customHeight="1" spans="1:8">
      <c r="A29278" s="10">
        <v>29276</v>
      </c>
      <c r="B29278" s="10" t="s">
        <v>26047</v>
      </c>
      <c r="C29278" s="10" t="s">
        <v>25889</v>
      </c>
      <c r="D29278" s="11">
        <v>4.74</v>
      </c>
      <c r="E29278" s="12">
        <v>530.88</v>
      </c>
      <c r="H29278" s="13"/>
    </row>
    <row r="29279" customHeight="1" spans="1:8">
      <c r="A29279" s="10">
        <v>29277</v>
      </c>
      <c r="B29279" s="10" t="s">
        <v>26048</v>
      </c>
      <c r="C29279" s="10" t="s">
        <v>25889</v>
      </c>
      <c r="D29279" s="11">
        <v>4.06</v>
      </c>
      <c r="E29279" s="12">
        <v>454.72</v>
      </c>
      <c r="H29279" s="13"/>
    </row>
    <row r="29280" customHeight="1" spans="1:8">
      <c r="A29280" s="10">
        <v>29278</v>
      </c>
      <c r="B29280" s="10" t="s">
        <v>26049</v>
      </c>
      <c r="C29280" s="10" t="s">
        <v>25889</v>
      </c>
      <c r="D29280" s="11">
        <v>1.62</v>
      </c>
      <c r="E29280" s="12">
        <v>181.44</v>
      </c>
      <c r="H29280" s="13"/>
    </row>
    <row r="29281" customHeight="1" spans="1:8">
      <c r="A29281" s="10">
        <v>29279</v>
      </c>
      <c r="B29281" s="10" t="s">
        <v>26050</v>
      </c>
      <c r="C29281" s="10" t="s">
        <v>25889</v>
      </c>
      <c r="D29281" s="11">
        <v>3.64</v>
      </c>
      <c r="E29281" s="12">
        <v>407.68</v>
      </c>
      <c r="H29281" s="13"/>
    </row>
    <row r="29282" customHeight="1" spans="1:8">
      <c r="A29282" s="10">
        <v>29280</v>
      </c>
      <c r="B29282" s="10" t="s">
        <v>26051</v>
      </c>
      <c r="C29282" s="10" t="s">
        <v>25889</v>
      </c>
      <c r="D29282" s="11">
        <v>6.72</v>
      </c>
      <c r="E29282" s="12">
        <v>752.64</v>
      </c>
      <c r="H29282" s="13"/>
    </row>
    <row r="29283" customHeight="1" spans="1:8">
      <c r="A29283" s="10">
        <v>29281</v>
      </c>
      <c r="B29283" s="10" t="s">
        <v>25898</v>
      </c>
      <c r="C29283" s="10" t="s">
        <v>25889</v>
      </c>
      <c r="D29283" s="11">
        <v>1.66</v>
      </c>
      <c r="E29283" s="12">
        <v>185.92</v>
      </c>
      <c r="H29283" s="13"/>
    </row>
    <row r="29284" customHeight="1" spans="1:8">
      <c r="A29284" s="10">
        <v>29282</v>
      </c>
      <c r="B29284" s="10" t="s">
        <v>26052</v>
      </c>
      <c r="C29284" s="10" t="s">
        <v>25889</v>
      </c>
      <c r="D29284" s="11">
        <v>7.46</v>
      </c>
      <c r="E29284" s="12">
        <v>835.52</v>
      </c>
      <c r="H29284" s="13"/>
    </row>
    <row r="29285" customHeight="1" spans="1:8">
      <c r="A29285" s="10">
        <v>29283</v>
      </c>
      <c r="B29285" s="10" t="s">
        <v>26053</v>
      </c>
      <c r="C29285" s="10" t="s">
        <v>25889</v>
      </c>
      <c r="D29285" s="11">
        <v>5.68</v>
      </c>
      <c r="E29285" s="12">
        <v>636.16</v>
      </c>
      <c r="H29285" s="13"/>
    </row>
    <row r="29286" customHeight="1" spans="1:8">
      <c r="A29286" s="10">
        <v>29284</v>
      </c>
      <c r="B29286" s="10" t="s">
        <v>26054</v>
      </c>
      <c r="C29286" s="10" t="s">
        <v>25889</v>
      </c>
      <c r="D29286" s="11">
        <v>2.44</v>
      </c>
      <c r="E29286" s="12">
        <v>273.28</v>
      </c>
      <c r="H29286" s="13"/>
    </row>
    <row r="29287" customHeight="1" spans="1:8">
      <c r="A29287" s="10">
        <v>29285</v>
      </c>
      <c r="B29287" s="10" t="s">
        <v>26055</v>
      </c>
      <c r="C29287" s="10" t="s">
        <v>25889</v>
      </c>
      <c r="D29287" s="11">
        <v>5.62</v>
      </c>
      <c r="E29287" s="12">
        <v>629.44</v>
      </c>
      <c r="H29287" s="13"/>
    </row>
    <row r="29288" customHeight="1" spans="1:8">
      <c r="A29288" s="10">
        <v>29286</v>
      </c>
      <c r="B29288" s="10" t="s">
        <v>26056</v>
      </c>
      <c r="C29288" s="10" t="s">
        <v>25889</v>
      </c>
      <c r="D29288" s="11">
        <v>6.14</v>
      </c>
      <c r="E29288" s="12">
        <v>687.68</v>
      </c>
      <c r="H29288" s="13"/>
    </row>
    <row r="29289" customHeight="1" spans="1:8">
      <c r="A29289" s="10">
        <v>29287</v>
      </c>
      <c r="B29289" s="10" t="s">
        <v>26057</v>
      </c>
      <c r="C29289" s="10" t="s">
        <v>25889</v>
      </c>
      <c r="D29289" s="11">
        <v>2.32</v>
      </c>
      <c r="E29289" s="12">
        <v>259.84</v>
      </c>
      <c r="H29289" s="13"/>
    </row>
    <row r="29290" customHeight="1" spans="1:8">
      <c r="A29290" s="10">
        <v>29288</v>
      </c>
      <c r="B29290" s="10" t="s">
        <v>26058</v>
      </c>
      <c r="C29290" s="10" t="s">
        <v>25889</v>
      </c>
      <c r="D29290" s="11">
        <v>5</v>
      </c>
      <c r="E29290" s="12">
        <v>560</v>
      </c>
      <c r="H29290" s="13"/>
    </row>
    <row r="29291" customHeight="1" spans="1:8">
      <c r="A29291" s="10">
        <v>29289</v>
      </c>
      <c r="B29291" s="10" t="s">
        <v>26059</v>
      </c>
      <c r="C29291" s="10" t="s">
        <v>25889</v>
      </c>
      <c r="D29291" s="11">
        <v>7.3</v>
      </c>
      <c r="E29291" s="12">
        <v>817.6</v>
      </c>
      <c r="H29291" s="13"/>
    </row>
    <row r="29292" customHeight="1" spans="1:8">
      <c r="A29292" s="10">
        <v>29290</v>
      </c>
      <c r="B29292" s="10" t="s">
        <v>26060</v>
      </c>
      <c r="C29292" s="10" t="s">
        <v>25889</v>
      </c>
      <c r="D29292" s="11">
        <v>4.06</v>
      </c>
      <c r="E29292" s="12">
        <v>454.72</v>
      </c>
      <c r="H29292" s="13"/>
    </row>
    <row r="29293" customHeight="1" spans="1:8">
      <c r="A29293" s="10">
        <v>29291</v>
      </c>
      <c r="B29293" s="10" t="s">
        <v>25976</v>
      </c>
      <c r="C29293" s="10" t="s">
        <v>25889</v>
      </c>
      <c r="D29293" s="11">
        <v>5.88</v>
      </c>
      <c r="E29293" s="12">
        <v>658.56</v>
      </c>
      <c r="H29293" s="13"/>
    </row>
    <row r="29294" customHeight="1" spans="1:8">
      <c r="A29294" s="10">
        <v>29292</v>
      </c>
      <c r="B29294" s="10" t="s">
        <v>26061</v>
      </c>
      <c r="C29294" s="10" t="s">
        <v>25889</v>
      </c>
      <c r="D29294" s="11">
        <v>2.64</v>
      </c>
      <c r="E29294" s="12">
        <v>295.68</v>
      </c>
      <c r="H29294" s="13"/>
    </row>
    <row r="29295" customHeight="1" spans="1:8">
      <c r="A29295" s="10">
        <v>29293</v>
      </c>
      <c r="B29295" s="10" t="s">
        <v>26062</v>
      </c>
      <c r="C29295" s="10" t="s">
        <v>25889</v>
      </c>
      <c r="D29295" s="11">
        <v>3.21</v>
      </c>
      <c r="E29295" s="12">
        <v>359.52</v>
      </c>
      <c r="H29295" s="13"/>
    </row>
    <row r="29296" customHeight="1" spans="1:8">
      <c r="A29296" s="10">
        <v>29294</v>
      </c>
      <c r="B29296" s="10" t="s">
        <v>26051</v>
      </c>
      <c r="C29296" s="10" t="s">
        <v>25889</v>
      </c>
      <c r="D29296" s="11">
        <v>3.21</v>
      </c>
      <c r="E29296" s="12">
        <v>359.52</v>
      </c>
      <c r="H29296" s="13"/>
    </row>
    <row r="29297" customHeight="1" spans="1:8">
      <c r="A29297" s="10">
        <v>29295</v>
      </c>
      <c r="B29297" s="10" t="s">
        <v>26063</v>
      </c>
      <c r="C29297" s="10" t="s">
        <v>25889</v>
      </c>
      <c r="D29297" s="11">
        <v>4.36</v>
      </c>
      <c r="E29297" s="12">
        <v>488.32</v>
      </c>
      <c r="H29297" s="13"/>
    </row>
    <row r="29298" customHeight="1" spans="1:8">
      <c r="A29298" s="10">
        <v>29296</v>
      </c>
      <c r="B29298" s="10" t="s">
        <v>26064</v>
      </c>
      <c r="C29298" s="10" t="s">
        <v>25889</v>
      </c>
      <c r="D29298" s="11">
        <v>6.14</v>
      </c>
      <c r="E29298" s="12">
        <v>687.68</v>
      </c>
      <c r="H29298" s="13"/>
    </row>
    <row r="29299" customHeight="1" spans="1:8">
      <c r="A29299" s="10">
        <v>29297</v>
      </c>
      <c r="B29299" s="10" t="s">
        <v>26065</v>
      </c>
      <c r="C29299" s="10" t="s">
        <v>25889</v>
      </c>
      <c r="D29299" s="11">
        <v>7</v>
      </c>
      <c r="E29299" s="12">
        <v>784</v>
      </c>
      <c r="H29299" s="13"/>
    </row>
    <row r="29300" customHeight="1" spans="1:8">
      <c r="A29300" s="10">
        <v>29298</v>
      </c>
      <c r="B29300" s="10" t="s">
        <v>26066</v>
      </c>
      <c r="C29300" s="10" t="s">
        <v>25889</v>
      </c>
      <c r="D29300" s="11">
        <v>4.86</v>
      </c>
      <c r="E29300" s="12">
        <v>544.32</v>
      </c>
      <c r="H29300" s="13"/>
    </row>
    <row r="29301" customHeight="1" spans="1:8">
      <c r="A29301" s="10">
        <v>29299</v>
      </c>
      <c r="B29301" s="10" t="s">
        <v>14834</v>
      </c>
      <c r="C29301" s="10" t="s">
        <v>25889</v>
      </c>
      <c r="D29301" s="11">
        <v>16.56</v>
      </c>
      <c r="E29301" s="12">
        <v>1854.72</v>
      </c>
      <c r="H29301" s="13"/>
    </row>
    <row r="29302" customHeight="1" spans="1:8">
      <c r="A29302" s="10">
        <v>29300</v>
      </c>
      <c r="B29302" s="10" t="s">
        <v>25917</v>
      </c>
      <c r="C29302" s="10" t="s">
        <v>25889</v>
      </c>
      <c r="D29302" s="11">
        <v>4.06</v>
      </c>
      <c r="E29302" s="12">
        <v>454.72</v>
      </c>
      <c r="H29302" s="13"/>
    </row>
    <row r="29303" customHeight="1" spans="1:8">
      <c r="A29303" s="10">
        <v>29301</v>
      </c>
      <c r="B29303" s="10" t="s">
        <v>26002</v>
      </c>
      <c r="C29303" s="10" t="s">
        <v>25889</v>
      </c>
      <c r="D29303" s="11">
        <v>2.3</v>
      </c>
      <c r="E29303" s="12">
        <v>257.6</v>
      </c>
      <c r="H29303" s="13"/>
    </row>
    <row r="29304" customHeight="1" spans="1:8">
      <c r="A29304" s="10">
        <v>29302</v>
      </c>
      <c r="B29304" s="10" t="s">
        <v>26067</v>
      </c>
      <c r="C29304" s="10" t="s">
        <v>25889</v>
      </c>
      <c r="D29304" s="11">
        <v>4.86</v>
      </c>
      <c r="E29304" s="12">
        <v>544.32</v>
      </c>
      <c r="H29304" s="13"/>
    </row>
    <row r="29305" customHeight="1" spans="1:8">
      <c r="A29305" s="10">
        <v>29303</v>
      </c>
      <c r="B29305" s="10" t="s">
        <v>26068</v>
      </c>
      <c r="C29305" s="10" t="s">
        <v>25889</v>
      </c>
      <c r="D29305" s="11">
        <v>2.86</v>
      </c>
      <c r="E29305" s="12">
        <v>320.32</v>
      </c>
      <c r="H29305" s="13"/>
    </row>
    <row r="29306" customHeight="1" spans="1:8">
      <c r="A29306" s="10">
        <v>29304</v>
      </c>
      <c r="B29306" s="10" t="s">
        <v>26069</v>
      </c>
      <c r="C29306" s="10" t="s">
        <v>25889</v>
      </c>
      <c r="D29306" s="11">
        <v>6.3</v>
      </c>
      <c r="E29306" s="12">
        <v>705.6</v>
      </c>
      <c r="H29306" s="13"/>
    </row>
    <row r="29307" customHeight="1" spans="1:8">
      <c r="A29307" s="10">
        <v>29305</v>
      </c>
      <c r="B29307" s="10" t="s">
        <v>25874</v>
      </c>
      <c r="C29307" s="10" t="s">
        <v>25889</v>
      </c>
      <c r="D29307" s="11">
        <v>10.68</v>
      </c>
      <c r="E29307" s="12">
        <v>1196.16</v>
      </c>
      <c r="H29307" s="13"/>
    </row>
    <row r="29308" customHeight="1" spans="1:8">
      <c r="A29308" s="10">
        <v>29306</v>
      </c>
      <c r="B29308" s="10" t="s">
        <v>26070</v>
      </c>
      <c r="C29308" s="10" t="s">
        <v>25889</v>
      </c>
      <c r="D29308" s="11">
        <v>4</v>
      </c>
      <c r="E29308" s="12">
        <v>448</v>
      </c>
      <c r="H29308" s="13"/>
    </row>
    <row r="29309" customHeight="1" spans="1:8">
      <c r="A29309" s="10">
        <v>29307</v>
      </c>
      <c r="B29309" s="10" t="s">
        <v>26071</v>
      </c>
      <c r="C29309" s="10" t="s">
        <v>25889</v>
      </c>
      <c r="D29309" s="11">
        <v>8.12</v>
      </c>
      <c r="E29309" s="12">
        <v>909.44</v>
      </c>
      <c r="H29309" s="13"/>
    </row>
    <row r="29310" customHeight="1" spans="1:8">
      <c r="A29310" s="10">
        <v>29308</v>
      </c>
      <c r="B29310" s="10" t="s">
        <v>26072</v>
      </c>
      <c r="C29310" s="10" t="s">
        <v>25889</v>
      </c>
      <c r="D29310" s="11">
        <v>6.5</v>
      </c>
      <c r="E29310" s="12">
        <v>728</v>
      </c>
      <c r="H29310" s="13"/>
    </row>
    <row r="29311" customHeight="1" spans="1:8">
      <c r="A29311" s="10">
        <v>29309</v>
      </c>
      <c r="B29311" s="10" t="s">
        <v>26073</v>
      </c>
      <c r="C29311" s="10" t="s">
        <v>25889</v>
      </c>
      <c r="D29311" s="11">
        <v>5.6</v>
      </c>
      <c r="E29311" s="12">
        <v>627.2</v>
      </c>
      <c r="H29311" s="13"/>
    </row>
    <row r="29312" customHeight="1" spans="1:8">
      <c r="A29312" s="10">
        <v>29310</v>
      </c>
      <c r="B29312" s="10" t="s">
        <v>26074</v>
      </c>
      <c r="C29312" s="10" t="s">
        <v>25889</v>
      </c>
      <c r="D29312" s="11">
        <v>6.08</v>
      </c>
      <c r="E29312" s="12">
        <v>680.96</v>
      </c>
      <c r="H29312" s="13"/>
    </row>
    <row r="29313" customHeight="1" spans="1:8">
      <c r="A29313" s="10">
        <v>29311</v>
      </c>
      <c r="B29313" s="10" t="s">
        <v>26075</v>
      </c>
      <c r="C29313" s="10" t="s">
        <v>25889</v>
      </c>
      <c r="D29313" s="11">
        <v>2.84</v>
      </c>
      <c r="E29313" s="12">
        <v>318.08</v>
      </c>
      <c r="H29313" s="13"/>
    </row>
    <row r="29314" customHeight="1" spans="1:8">
      <c r="A29314" s="10">
        <v>29312</v>
      </c>
      <c r="B29314" s="10" t="s">
        <v>26076</v>
      </c>
      <c r="C29314" s="10" t="s">
        <v>25889</v>
      </c>
      <c r="D29314" s="11">
        <v>5.08</v>
      </c>
      <c r="E29314" s="12">
        <v>568.96</v>
      </c>
      <c r="H29314" s="13"/>
    </row>
    <row r="29315" customHeight="1" spans="1:8">
      <c r="A29315" s="10">
        <v>29313</v>
      </c>
      <c r="B29315" s="10" t="s">
        <v>25626</v>
      </c>
      <c r="C29315" s="10" t="s">
        <v>25889</v>
      </c>
      <c r="D29315" s="11">
        <v>4.38</v>
      </c>
      <c r="E29315" s="12">
        <v>490.56</v>
      </c>
      <c r="H29315" s="13"/>
    </row>
    <row r="29316" customHeight="1" spans="1:8">
      <c r="A29316" s="10">
        <v>29314</v>
      </c>
      <c r="B29316" s="10" t="s">
        <v>26077</v>
      </c>
      <c r="C29316" s="10" t="s">
        <v>25889</v>
      </c>
      <c r="D29316" s="11">
        <v>7.8</v>
      </c>
      <c r="E29316" s="12">
        <v>873.6</v>
      </c>
      <c r="H29316" s="13"/>
    </row>
    <row r="29317" customHeight="1" spans="1:8">
      <c r="A29317" s="10">
        <v>29315</v>
      </c>
      <c r="B29317" s="10" t="s">
        <v>26078</v>
      </c>
      <c r="C29317" s="10" t="s">
        <v>25889</v>
      </c>
      <c r="D29317" s="11">
        <v>8.66</v>
      </c>
      <c r="E29317" s="12">
        <v>969.92</v>
      </c>
      <c r="H29317" s="13"/>
    </row>
    <row r="29318" customHeight="1" spans="1:8">
      <c r="A29318" s="10">
        <v>29316</v>
      </c>
      <c r="B29318" s="10" t="s">
        <v>26079</v>
      </c>
      <c r="C29318" s="10" t="s">
        <v>25889</v>
      </c>
      <c r="D29318" s="11">
        <v>3</v>
      </c>
      <c r="E29318" s="12">
        <v>336</v>
      </c>
      <c r="H29318" s="13"/>
    </row>
    <row r="29319" customHeight="1" spans="1:8">
      <c r="A29319" s="10">
        <v>29317</v>
      </c>
      <c r="B29319" s="10" t="s">
        <v>26080</v>
      </c>
      <c r="C29319" s="10" t="s">
        <v>25889</v>
      </c>
      <c r="D29319" s="11">
        <v>1</v>
      </c>
      <c r="E29319" s="12">
        <v>112</v>
      </c>
      <c r="H29319" s="13"/>
    </row>
    <row r="29320" customHeight="1" spans="1:8">
      <c r="A29320" s="10">
        <v>29318</v>
      </c>
      <c r="B29320" s="10" t="s">
        <v>25902</v>
      </c>
      <c r="C29320" s="10" t="s">
        <v>25889</v>
      </c>
      <c r="D29320" s="11">
        <v>3</v>
      </c>
      <c r="E29320" s="12">
        <v>336</v>
      </c>
      <c r="H29320" s="13"/>
    </row>
    <row r="29321" customHeight="1" spans="1:8">
      <c r="A29321" s="10">
        <v>29319</v>
      </c>
      <c r="B29321" s="10" t="s">
        <v>26081</v>
      </c>
      <c r="C29321" s="10" t="s">
        <v>25889</v>
      </c>
      <c r="D29321" s="11">
        <v>5.68</v>
      </c>
      <c r="E29321" s="12">
        <v>636.16</v>
      </c>
      <c r="H29321" s="13"/>
    </row>
    <row r="29322" customHeight="1" spans="1:8">
      <c r="A29322" s="10">
        <v>29320</v>
      </c>
      <c r="B29322" s="10" t="s">
        <v>26066</v>
      </c>
      <c r="C29322" s="10" t="s">
        <v>25889</v>
      </c>
      <c r="D29322" s="11">
        <v>1</v>
      </c>
      <c r="E29322" s="12">
        <v>112</v>
      </c>
      <c r="H29322" s="13"/>
    </row>
    <row r="29323" customHeight="1" spans="1:8">
      <c r="A29323" s="10">
        <v>29321</v>
      </c>
      <c r="B29323" s="10" t="s">
        <v>26082</v>
      </c>
      <c r="C29323" s="10" t="s">
        <v>25889</v>
      </c>
      <c r="D29323" s="11">
        <v>4.72</v>
      </c>
      <c r="E29323" s="12">
        <v>528.64</v>
      </c>
      <c r="H29323" s="13"/>
    </row>
    <row r="29324" customHeight="1" spans="1:8">
      <c r="A29324" s="10">
        <v>29322</v>
      </c>
      <c r="B29324" s="10" t="s">
        <v>26083</v>
      </c>
      <c r="C29324" s="10" t="s">
        <v>25889</v>
      </c>
      <c r="D29324" s="11">
        <v>1.88</v>
      </c>
      <c r="E29324" s="12">
        <v>210.56</v>
      </c>
      <c r="H29324" s="13"/>
    </row>
    <row r="29325" customHeight="1" spans="1:8">
      <c r="A29325" s="10">
        <v>29323</v>
      </c>
      <c r="B29325" s="10" t="s">
        <v>26084</v>
      </c>
      <c r="C29325" s="10" t="s">
        <v>25889</v>
      </c>
      <c r="D29325" s="11">
        <v>2</v>
      </c>
      <c r="E29325" s="12">
        <v>224</v>
      </c>
      <c r="H29325" s="13"/>
    </row>
    <row r="29326" customHeight="1" spans="1:8">
      <c r="A29326" s="10">
        <v>29324</v>
      </c>
      <c r="B29326" s="10" t="s">
        <v>26085</v>
      </c>
      <c r="C29326" s="10" t="s">
        <v>25889</v>
      </c>
      <c r="D29326" s="11">
        <v>2</v>
      </c>
      <c r="E29326" s="12">
        <v>224</v>
      </c>
      <c r="H29326" s="13"/>
    </row>
    <row r="29327" customHeight="1" spans="1:8">
      <c r="A29327" s="10">
        <v>29325</v>
      </c>
      <c r="B29327" s="10" t="s">
        <v>11648</v>
      </c>
      <c r="C29327" s="10" t="s">
        <v>25889</v>
      </c>
      <c r="D29327" s="11">
        <v>1</v>
      </c>
      <c r="E29327" s="12">
        <v>112</v>
      </c>
      <c r="H29327" s="13"/>
    </row>
    <row r="29328" customHeight="1" spans="1:8">
      <c r="A29328" s="10">
        <v>29326</v>
      </c>
      <c r="B29328" s="10" t="s">
        <v>26086</v>
      </c>
      <c r="C29328" s="10" t="s">
        <v>25889</v>
      </c>
      <c r="D29328" s="11">
        <v>1</v>
      </c>
      <c r="E29328" s="12">
        <v>112</v>
      </c>
      <c r="H29328" s="13"/>
    </row>
    <row r="29329" customHeight="1" spans="1:8">
      <c r="A29329" s="10">
        <v>29327</v>
      </c>
      <c r="B29329" s="10" t="s">
        <v>11947</v>
      </c>
      <c r="C29329" s="10" t="s">
        <v>25889</v>
      </c>
      <c r="D29329" s="11">
        <v>5.9</v>
      </c>
      <c r="E29329" s="12">
        <v>660.8</v>
      </c>
      <c r="H29329" s="13"/>
    </row>
    <row r="29330" customHeight="1" spans="1:8">
      <c r="A29330" s="10">
        <v>29328</v>
      </c>
      <c r="B29330" s="10" t="s">
        <v>26087</v>
      </c>
      <c r="C29330" s="10" t="s">
        <v>25889</v>
      </c>
      <c r="D29330" s="11">
        <v>1.4</v>
      </c>
      <c r="E29330" s="12">
        <v>156.8</v>
      </c>
      <c r="H29330" s="13"/>
    </row>
    <row r="29331" customHeight="1" spans="1:8">
      <c r="A29331" s="10">
        <v>29329</v>
      </c>
      <c r="B29331" s="10" t="s">
        <v>26088</v>
      </c>
      <c r="C29331" s="10" t="s">
        <v>25889</v>
      </c>
      <c r="D29331" s="11">
        <v>12.34</v>
      </c>
      <c r="E29331" s="12">
        <v>1382.08</v>
      </c>
      <c r="H29331" s="13"/>
    </row>
    <row r="29332" customHeight="1" spans="1:8">
      <c r="A29332" s="10">
        <v>29330</v>
      </c>
      <c r="B29332" s="10" t="s">
        <v>26089</v>
      </c>
      <c r="C29332" s="10" t="s">
        <v>25889</v>
      </c>
      <c r="D29332" s="11">
        <v>11.04</v>
      </c>
      <c r="E29332" s="12">
        <v>1236.48</v>
      </c>
      <c r="H29332" s="13"/>
    </row>
    <row r="29333" customHeight="1" spans="1:8">
      <c r="A29333" s="10">
        <v>29331</v>
      </c>
      <c r="B29333" s="10" t="s">
        <v>26090</v>
      </c>
      <c r="C29333" s="10" t="s">
        <v>25889</v>
      </c>
      <c r="D29333" s="11">
        <v>13.5</v>
      </c>
      <c r="E29333" s="12">
        <v>1512</v>
      </c>
      <c r="H29333" s="13"/>
    </row>
    <row r="29334" customHeight="1" spans="1:8">
      <c r="A29334" s="10">
        <v>29332</v>
      </c>
      <c r="B29334" s="10" t="s">
        <v>26091</v>
      </c>
      <c r="C29334" s="10" t="s">
        <v>25889</v>
      </c>
      <c r="D29334" s="11">
        <v>5.4</v>
      </c>
      <c r="E29334" s="12">
        <v>604.8</v>
      </c>
      <c r="H29334" s="13"/>
    </row>
    <row r="29335" customHeight="1" spans="1:8">
      <c r="A29335" s="10">
        <v>29333</v>
      </c>
      <c r="B29335" s="10" t="s">
        <v>26092</v>
      </c>
      <c r="C29335" s="10" t="s">
        <v>25889</v>
      </c>
      <c r="D29335" s="11">
        <v>7.34</v>
      </c>
      <c r="E29335" s="12">
        <v>822.08</v>
      </c>
      <c r="H29335" s="13"/>
    </row>
    <row r="29336" customHeight="1" spans="1:8">
      <c r="A29336" s="10">
        <v>29334</v>
      </c>
      <c r="B29336" s="10" t="s">
        <v>26093</v>
      </c>
      <c r="C29336" s="10" t="s">
        <v>25889</v>
      </c>
      <c r="D29336" s="11">
        <v>25.27</v>
      </c>
      <c r="E29336" s="12">
        <v>2830.24</v>
      </c>
      <c r="H29336" s="13"/>
    </row>
    <row r="29337" customHeight="1" spans="1:8">
      <c r="A29337" s="10">
        <v>29335</v>
      </c>
      <c r="B29337" s="10" t="s">
        <v>26094</v>
      </c>
      <c r="C29337" s="10" t="s">
        <v>25889</v>
      </c>
      <c r="D29337" s="11">
        <v>8.92</v>
      </c>
      <c r="E29337" s="12">
        <v>999.04</v>
      </c>
      <c r="H29337" s="13"/>
    </row>
    <row r="29338" customHeight="1" spans="1:8">
      <c r="A29338" s="10">
        <v>29336</v>
      </c>
      <c r="B29338" s="10" t="s">
        <v>26095</v>
      </c>
      <c r="C29338" s="10" t="s">
        <v>25889</v>
      </c>
      <c r="D29338" s="11">
        <v>2</v>
      </c>
      <c r="E29338" s="12">
        <v>224</v>
      </c>
      <c r="H29338" s="13"/>
    </row>
    <row r="29339" customHeight="1" spans="1:8">
      <c r="A29339" s="10">
        <v>29337</v>
      </c>
      <c r="B29339" s="10" t="s">
        <v>26085</v>
      </c>
      <c r="C29339" s="10" t="s">
        <v>25889</v>
      </c>
      <c r="D29339" s="11">
        <v>7.34</v>
      </c>
      <c r="E29339" s="12">
        <v>822.08</v>
      </c>
      <c r="H29339" s="13"/>
    </row>
    <row r="29340" customHeight="1" spans="1:8">
      <c r="A29340" s="10">
        <v>29338</v>
      </c>
      <c r="B29340" s="10" t="s">
        <v>25763</v>
      </c>
      <c r="C29340" s="10" t="s">
        <v>25889</v>
      </c>
      <c r="D29340" s="11">
        <v>12.5</v>
      </c>
      <c r="E29340" s="12">
        <v>1400</v>
      </c>
      <c r="H29340" s="13"/>
    </row>
    <row r="29341" customHeight="1" spans="1:8">
      <c r="A29341" s="10">
        <v>29339</v>
      </c>
      <c r="B29341" s="10" t="s">
        <v>26096</v>
      </c>
      <c r="C29341" s="10" t="s">
        <v>25889</v>
      </c>
      <c r="D29341" s="11">
        <v>4</v>
      </c>
      <c r="E29341" s="12">
        <v>448</v>
      </c>
      <c r="H29341" s="13"/>
    </row>
    <row r="29342" customHeight="1" spans="1:8">
      <c r="A29342" s="10">
        <v>29340</v>
      </c>
      <c r="B29342" s="10" t="s">
        <v>26097</v>
      </c>
      <c r="C29342" s="10" t="s">
        <v>25889</v>
      </c>
      <c r="D29342" s="11">
        <v>7</v>
      </c>
      <c r="E29342" s="12">
        <v>784</v>
      </c>
      <c r="H29342" s="13"/>
    </row>
    <row r="29343" customHeight="1" spans="1:8">
      <c r="A29343" s="10">
        <v>29341</v>
      </c>
      <c r="B29343" s="10" t="s">
        <v>26098</v>
      </c>
      <c r="C29343" s="10" t="s">
        <v>25889</v>
      </c>
      <c r="D29343" s="11">
        <v>8.7</v>
      </c>
      <c r="E29343" s="12">
        <v>974.4</v>
      </c>
      <c r="H29343" s="13"/>
    </row>
    <row r="29344" customHeight="1" spans="1:8">
      <c r="A29344" s="10">
        <v>29342</v>
      </c>
      <c r="B29344" s="10" t="s">
        <v>26099</v>
      </c>
      <c r="C29344" s="10" t="s">
        <v>25889</v>
      </c>
      <c r="D29344" s="11">
        <v>3</v>
      </c>
      <c r="E29344" s="12">
        <v>336</v>
      </c>
      <c r="H29344" s="13"/>
    </row>
    <row r="29345" customHeight="1" spans="1:8">
      <c r="A29345" s="10">
        <v>29343</v>
      </c>
      <c r="B29345" s="10" t="s">
        <v>26100</v>
      </c>
      <c r="C29345" s="10" t="s">
        <v>25889</v>
      </c>
      <c r="D29345" s="11">
        <v>9.84</v>
      </c>
      <c r="E29345" s="12">
        <v>1102.08</v>
      </c>
      <c r="H29345" s="13"/>
    </row>
    <row r="29346" customHeight="1" spans="1:8">
      <c r="A29346" s="10">
        <v>29344</v>
      </c>
      <c r="B29346" s="10" t="s">
        <v>26101</v>
      </c>
      <c r="C29346" s="10" t="s">
        <v>25889</v>
      </c>
      <c r="D29346" s="11">
        <v>16.66</v>
      </c>
      <c r="E29346" s="12">
        <v>1865.92</v>
      </c>
      <c r="H29346" s="13"/>
    </row>
    <row r="29347" customHeight="1" spans="1:8">
      <c r="A29347" s="10">
        <v>29345</v>
      </c>
      <c r="B29347" s="10" t="s">
        <v>26063</v>
      </c>
      <c r="C29347" s="10" t="s">
        <v>25889</v>
      </c>
      <c r="D29347" s="11">
        <v>5.52</v>
      </c>
      <c r="E29347" s="12">
        <v>618.24</v>
      </c>
      <c r="H29347" s="13"/>
    </row>
    <row r="29348" customHeight="1" spans="1:8">
      <c r="A29348" s="10">
        <v>29346</v>
      </c>
      <c r="B29348" s="10" t="s">
        <v>26102</v>
      </c>
      <c r="C29348" s="10" t="s">
        <v>25889</v>
      </c>
      <c r="D29348" s="11">
        <v>7</v>
      </c>
      <c r="E29348" s="12">
        <v>784</v>
      </c>
      <c r="H29348" s="13"/>
    </row>
    <row r="29349" customHeight="1" spans="1:8">
      <c r="A29349" s="10">
        <v>29347</v>
      </c>
      <c r="B29349" s="10" t="s">
        <v>26103</v>
      </c>
      <c r="C29349" s="10" t="s">
        <v>25889</v>
      </c>
      <c r="D29349" s="11">
        <v>9.72</v>
      </c>
      <c r="E29349" s="12">
        <v>1088.64</v>
      </c>
      <c r="H29349" s="13"/>
    </row>
    <row r="29350" customHeight="1" spans="1:8">
      <c r="A29350" s="10">
        <v>29348</v>
      </c>
      <c r="B29350" s="10" t="s">
        <v>26104</v>
      </c>
      <c r="C29350" s="10" t="s">
        <v>25889</v>
      </c>
      <c r="D29350" s="11">
        <v>11</v>
      </c>
      <c r="E29350" s="12">
        <v>1232</v>
      </c>
      <c r="H29350" s="13"/>
    </row>
    <row r="29351" customHeight="1" spans="1:8">
      <c r="A29351" s="10">
        <v>29349</v>
      </c>
      <c r="B29351" s="10" t="s">
        <v>26026</v>
      </c>
      <c r="C29351" s="10" t="s">
        <v>25889</v>
      </c>
      <c r="D29351" s="11">
        <v>12.66</v>
      </c>
      <c r="E29351" s="12">
        <v>1417.92</v>
      </c>
      <c r="H29351" s="13"/>
    </row>
    <row r="29352" customHeight="1" spans="1:8">
      <c r="A29352" s="10">
        <v>29350</v>
      </c>
      <c r="B29352" s="10" t="s">
        <v>26105</v>
      </c>
      <c r="C29352" s="10" t="s">
        <v>25889</v>
      </c>
      <c r="D29352" s="11">
        <v>7.06</v>
      </c>
      <c r="E29352" s="12">
        <v>790.72</v>
      </c>
      <c r="H29352" s="13"/>
    </row>
    <row r="29353" customHeight="1" spans="1:8">
      <c r="A29353" s="10">
        <v>29351</v>
      </c>
      <c r="B29353" s="10" t="s">
        <v>25937</v>
      </c>
      <c r="C29353" s="10" t="s">
        <v>25889</v>
      </c>
      <c r="D29353" s="11">
        <v>1.4</v>
      </c>
      <c r="E29353" s="12">
        <v>156.8</v>
      </c>
      <c r="H29353" s="13"/>
    </row>
    <row r="29354" customHeight="1" spans="1:8">
      <c r="A29354" s="10">
        <v>29352</v>
      </c>
      <c r="B29354" s="10" t="s">
        <v>25996</v>
      </c>
      <c r="C29354" s="10" t="s">
        <v>25889</v>
      </c>
      <c r="D29354" s="11">
        <v>13.06</v>
      </c>
      <c r="E29354" s="12">
        <v>1462.72</v>
      </c>
      <c r="H29354" s="13"/>
    </row>
    <row r="29355" customHeight="1" spans="1:8">
      <c r="A29355" s="10">
        <v>29353</v>
      </c>
      <c r="B29355" s="10" t="s">
        <v>26106</v>
      </c>
      <c r="C29355" s="10" t="s">
        <v>25889</v>
      </c>
      <c r="D29355" s="11">
        <v>10.3</v>
      </c>
      <c r="E29355" s="12">
        <v>1153.6</v>
      </c>
      <c r="H29355" s="13"/>
    </row>
    <row r="29356" customHeight="1" spans="1:8">
      <c r="A29356" s="10">
        <v>29354</v>
      </c>
      <c r="B29356" s="10" t="s">
        <v>26107</v>
      </c>
      <c r="C29356" s="10" t="s">
        <v>25889</v>
      </c>
      <c r="D29356" s="11">
        <v>7.32</v>
      </c>
      <c r="E29356" s="12">
        <v>819.84</v>
      </c>
      <c r="H29356" s="13"/>
    </row>
    <row r="29357" customHeight="1" spans="1:8">
      <c r="A29357" s="10">
        <v>29355</v>
      </c>
      <c r="B29357" s="10" t="s">
        <v>26108</v>
      </c>
      <c r="C29357" s="10" t="s">
        <v>25889</v>
      </c>
      <c r="D29357" s="11">
        <v>18.02</v>
      </c>
      <c r="E29357" s="12">
        <v>2018.24</v>
      </c>
      <c r="H29357" s="13"/>
    </row>
    <row r="29358" customHeight="1" spans="1:8">
      <c r="A29358" s="10">
        <v>29356</v>
      </c>
      <c r="B29358" s="10" t="s">
        <v>26008</v>
      </c>
      <c r="C29358" s="10" t="s">
        <v>25889</v>
      </c>
      <c r="D29358" s="11">
        <v>6.35</v>
      </c>
      <c r="E29358" s="12">
        <v>711.2</v>
      </c>
      <c r="H29358" s="13"/>
    </row>
    <row r="29359" customHeight="1" spans="1:8">
      <c r="A29359" s="10">
        <v>29357</v>
      </c>
      <c r="B29359" s="10" t="s">
        <v>26109</v>
      </c>
      <c r="C29359" s="10" t="s">
        <v>25889</v>
      </c>
      <c r="D29359" s="11">
        <v>17.02</v>
      </c>
      <c r="E29359" s="12">
        <v>1906.24</v>
      </c>
      <c r="H29359" s="13"/>
    </row>
    <row r="29360" customHeight="1" spans="1:8">
      <c r="A29360" s="10">
        <v>29358</v>
      </c>
      <c r="B29360" s="10" t="s">
        <v>26110</v>
      </c>
      <c r="C29360" s="10" t="s">
        <v>25889</v>
      </c>
      <c r="D29360" s="11">
        <v>28.5</v>
      </c>
      <c r="E29360" s="12">
        <v>3192</v>
      </c>
      <c r="H29360" s="13"/>
    </row>
    <row r="29361" customHeight="1" spans="1:8">
      <c r="A29361" s="10">
        <v>29359</v>
      </c>
      <c r="B29361" s="10" t="s">
        <v>26111</v>
      </c>
      <c r="C29361" s="10" t="s">
        <v>25889</v>
      </c>
      <c r="D29361" s="11">
        <v>12.5</v>
      </c>
      <c r="E29361" s="12">
        <v>1400</v>
      </c>
      <c r="H29361" s="13"/>
    </row>
    <row r="29362" customHeight="1" spans="1:8">
      <c r="A29362" s="10">
        <v>29360</v>
      </c>
      <c r="B29362" s="10" t="s">
        <v>26059</v>
      </c>
      <c r="C29362" s="10" t="s">
        <v>25889</v>
      </c>
      <c r="D29362" s="11">
        <v>6.7</v>
      </c>
      <c r="E29362" s="12">
        <v>750.4</v>
      </c>
      <c r="H29362" s="13"/>
    </row>
    <row r="29363" customHeight="1" spans="1:8">
      <c r="A29363" s="10">
        <v>29361</v>
      </c>
      <c r="B29363" s="10" t="s">
        <v>26112</v>
      </c>
      <c r="C29363" s="10" t="s">
        <v>25889</v>
      </c>
      <c r="D29363" s="11">
        <v>13.5</v>
      </c>
      <c r="E29363" s="12">
        <v>1512</v>
      </c>
      <c r="H29363" s="13"/>
    </row>
    <row r="29364" customHeight="1" spans="1:8">
      <c r="A29364" s="10">
        <v>29362</v>
      </c>
      <c r="B29364" s="10" t="s">
        <v>26113</v>
      </c>
      <c r="C29364" s="10" t="s">
        <v>25889</v>
      </c>
      <c r="D29364" s="11">
        <v>12</v>
      </c>
      <c r="E29364" s="12">
        <v>1344</v>
      </c>
      <c r="H29364" s="13"/>
    </row>
    <row r="29365" customHeight="1" spans="1:8">
      <c r="A29365" s="10">
        <v>29363</v>
      </c>
      <c r="B29365" s="10" t="s">
        <v>26114</v>
      </c>
      <c r="C29365" s="10" t="s">
        <v>25889</v>
      </c>
      <c r="D29365" s="11">
        <v>8.54</v>
      </c>
      <c r="E29365" s="12">
        <v>956.48</v>
      </c>
      <c r="H29365" s="13"/>
    </row>
    <row r="29366" customHeight="1" spans="1:8">
      <c r="A29366" s="10">
        <v>29364</v>
      </c>
      <c r="B29366" s="10" t="s">
        <v>26115</v>
      </c>
      <c r="C29366" s="10" t="s">
        <v>25889</v>
      </c>
      <c r="D29366" s="11">
        <v>6.94</v>
      </c>
      <c r="E29366" s="12">
        <v>777.28</v>
      </c>
      <c r="H29366" s="13"/>
    </row>
    <row r="29367" customHeight="1" spans="1:8">
      <c r="A29367" s="10">
        <v>29365</v>
      </c>
      <c r="B29367" s="10" t="s">
        <v>26116</v>
      </c>
      <c r="C29367" s="10" t="s">
        <v>25889</v>
      </c>
      <c r="D29367" s="11">
        <v>6.5</v>
      </c>
      <c r="E29367" s="12">
        <v>728</v>
      </c>
      <c r="H29367" s="13"/>
    </row>
    <row r="29368" customHeight="1" spans="1:8">
      <c r="A29368" s="10">
        <v>29366</v>
      </c>
      <c r="B29368" s="10" t="s">
        <v>26117</v>
      </c>
      <c r="C29368" s="10" t="s">
        <v>25889</v>
      </c>
      <c r="D29368" s="11">
        <v>7.54</v>
      </c>
      <c r="E29368" s="12">
        <v>844.48</v>
      </c>
      <c r="H29368" s="13"/>
    </row>
    <row r="29369" customHeight="1" spans="1:8">
      <c r="A29369" s="10">
        <v>29367</v>
      </c>
      <c r="B29369" s="10" t="s">
        <v>25612</v>
      </c>
      <c r="C29369" s="10" t="s">
        <v>25889</v>
      </c>
      <c r="D29369" s="11">
        <v>11.96</v>
      </c>
      <c r="E29369" s="12">
        <v>1339.52</v>
      </c>
      <c r="H29369" s="13"/>
    </row>
    <row r="29370" customHeight="1" spans="1:8">
      <c r="A29370" s="10">
        <v>29368</v>
      </c>
      <c r="B29370" s="10" t="s">
        <v>26118</v>
      </c>
      <c r="C29370" s="10" t="s">
        <v>25889</v>
      </c>
      <c r="D29370" s="11">
        <v>2</v>
      </c>
      <c r="E29370" s="12">
        <v>224</v>
      </c>
      <c r="H29370" s="13"/>
    </row>
    <row r="29371" customHeight="1" spans="1:8">
      <c r="A29371" s="10">
        <v>29369</v>
      </c>
      <c r="B29371" s="10" t="s">
        <v>25976</v>
      </c>
      <c r="C29371" s="10" t="s">
        <v>25889</v>
      </c>
      <c r="D29371" s="11">
        <v>9.96</v>
      </c>
      <c r="E29371" s="12">
        <v>1115.52</v>
      </c>
      <c r="H29371" s="13"/>
    </row>
    <row r="29372" customHeight="1" spans="1:8">
      <c r="A29372" s="10">
        <v>29370</v>
      </c>
      <c r="B29372" s="10" t="s">
        <v>26119</v>
      </c>
      <c r="C29372" s="10" t="s">
        <v>25889</v>
      </c>
      <c r="D29372" s="11">
        <v>6.5</v>
      </c>
      <c r="E29372" s="12">
        <v>728</v>
      </c>
      <c r="H29372" s="13"/>
    </row>
    <row r="29373" customHeight="1" spans="1:8">
      <c r="A29373" s="10">
        <v>29371</v>
      </c>
      <c r="B29373" s="10" t="s">
        <v>26120</v>
      </c>
      <c r="C29373" s="10" t="s">
        <v>25889</v>
      </c>
      <c r="D29373" s="11">
        <v>7.4</v>
      </c>
      <c r="E29373" s="12">
        <v>828.8</v>
      </c>
      <c r="H29373" s="13"/>
    </row>
    <row r="29374" customHeight="1" spans="1:8">
      <c r="A29374" s="10">
        <v>29372</v>
      </c>
      <c r="B29374" s="10" t="s">
        <v>26121</v>
      </c>
      <c r="C29374" s="10" t="s">
        <v>25889</v>
      </c>
      <c r="D29374" s="11">
        <v>10.62</v>
      </c>
      <c r="E29374" s="12">
        <v>1189.44</v>
      </c>
      <c r="H29374" s="13"/>
    </row>
    <row r="29375" customHeight="1" spans="1:8">
      <c r="A29375" s="10">
        <v>29373</v>
      </c>
      <c r="B29375" s="10" t="s">
        <v>26122</v>
      </c>
      <c r="C29375" s="10" t="s">
        <v>25889</v>
      </c>
      <c r="D29375" s="11">
        <v>4.34</v>
      </c>
      <c r="E29375" s="12">
        <v>486.08</v>
      </c>
      <c r="H29375" s="13"/>
    </row>
    <row r="29376" customHeight="1" spans="1:8">
      <c r="A29376" s="10">
        <v>29374</v>
      </c>
      <c r="B29376" s="10" t="s">
        <v>26123</v>
      </c>
      <c r="C29376" s="10" t="s">
        <v>25889</v>
      </c>
      <c r="D29376" s="11">
        <v>5.44</v>
      </c>
      <c r="E29376" s="12">
        <v>609.28</v>
      </c>
      <c r="H29376" s="13"/>
    </row>
    <row r="29377" customHeight="1" spans="1:8">
      <c r="A29377" s="10">
        <v>29375</v>
      </c>
      <c r="B29377" s="10" t="s">
        <v>26124</v>
      </c>
      <c r="C29377" s="10" t="s">
        <v>25889</v>
      </c>
      <c r="D29377" s="11">
        <v>19.6</v>
      </c>
      <c r="E29377" s="12">
        <v>2195.2</v>
      </c>
      <c r="H29377" s="13"/>
    </row>
    <row r="29378" customHeight="1" spans="1:8">
      <c r="A29378" s="10">
        <v>29376</v>
      </c>
      <c r="B29378" s="10" t="s">
        <v>26125</v>
      </c>
      <c r="C29378" s="10" t="s">
        <v>25889</v>
      </c>
      <c r="D29378" s="11">
        <v>6.35</v>
      </c>
      <c r="E29378" s="12">
        <v>711.2</v>
      </c>
      <c r="H29378" s="13"/>
    </row>
    <row r="29379" customHeight="1" spans="1:8">
      <c r="A29379" s="10">
        <v>29377</v>
      </c>
      <c r="B29379" s="10" t="s">
        <v>26126</v>
      </c>
      <c r="C29379" s="10" t="s">
        <v>25889</v>
      </c>
      <c r="D29379" s="11">
        <v>12.92</v>
      </c>
      <c r="E29379" s="12">
        <v>1447.04</v>
      </c>
      <c r="H29379" s="13"/>
    </row>
    <row r="29380" customHeight="1" spans="1:8">
      <c r="A29380" s="10">
        <v>29378</v>
      </c>
      <c r="B29380" s="10" t="s">
        <v>26127</v>
      </c>
      <c r="C29380" s="10" t="s">
        <v>25889</v>
      </c>
      <c r="D29380" s="11">
        <v>6.35</v>
      </c>
      <c r="E29380" s="12">
        <v>711.2</v>
      </c>
      <c r="H29380" s="13"/>
    </row>
    <row r="29381" customHeight="1" spans="1:8">
      <c r="A29381" s="10">
        <v>29379</v>
      </c>
      <c r="B29381" s="10" t="s">
        <v>26128</v>
      </c>
      <c r="C29381" s="10" t="s">
        <v>25889</v>
      </c>
      <c r="D29381" s="11">
        <v>6.35</v>
      </c>
      <c r="E29381" s="12">
        <v>711.2</v>
      </c>
      <c r="H29381" s="13"/>
    </row>
    <row r="29382" customHeight="1" spans="1:8">
      <c r="A29382" s="10">
        <v>29380</v>
      </c>
      <c r="B29382" s="10" t="s">
        <v>26129</v>
      </c>
      <c r="C29382" s="10" t="s">
        <v>25889</v>
      </c>
      <c r="D29382" s="11">
        <v>27.5</v>
      </c>
      <c r="E29382" s="12">
        <v>3080</v>
      </c>
      <c r="H29382" s="13"/>
    </row>
    <row r="29383" customHeight="1" spans="1:8">
      <c r="A29383" s="10">
        <v>29381</v>
      </c>
      <c r="B29383" s="10" t="s">
        <v>26130</v>
      </c>
      <c r="C29383" s="10" t="s">
        <v>25889</v>
      </c>
      <c r="D29383" s="11">
        <v>10.96</v>
      </c>
      <c r="E29383" s="12">
        <v>1227.52</v>
      </c>
      <c r="H29383" s="13"/>
    </row>
    <row r="29384" customHeight="1" spans="1:8">
      <c r="A29384" s="10">
        <v>29382</v>
      </c>
      <c r="B29384" s="10" t="s">
        <v>26131</v>
      </c>
      <c r="C29384" s="10" t="s">
        <v>25889</v>
      </c>
      <c r="D29384" s="11">
        <v>28.34</v>
      </c>
      <c r="E29384" s="12">
        <v>3174.08</v>
      </c>
      <c r="H29384" s="13"/>
    </row>
    <row r="29385" customHeight="1" spans="1:8">
      <c r="A29385" s="10">
        <v>29383</v>
      </c>
      <c r="B29385" s="10" t="s">
        <v>26132</v>
      </c>
      <c r="C29385" s="10" t="s">
        <v>25889</v>
      </c>
      <c r="D29385" s="11">
        <v>11.32</v>
      </c>
      <c r="E29385" s="12">
        <v>1267.84</v>
      </c>
      <c r="H29385" s="13"/>
    </row>
    <row r="29386" customHeight="1" spans="1:8">
      <c r="A29386" s="10">
        <v>29384</v>
      </c>
      <c r="B29386" s="10" t="s">
        <v>26133</v>
      </c>
      <c r="C29386" s="10" t="s">
        <v>25889</v>
      </c>
      <c r="D29386" s="11">
        <v>4.1</v>
      </c>
      <c r="E29386" s="12">
        <v>459.2</v>
      </c>
      <c r="H29386" s="13"/>
    </row>
    <row r="29387" customHeight="1" spans="1:8">
      <c r="A29387" s="10">
        <v>29385</v>
      </c>
      <c r="B29387" s="10" t="s">
        <v>22319</v>
      </c>
      <c r="C29387" s="10" t="s">
        <v>25889</v>
      </c>
      <c r="D29387" s="11">
        <v>26.8</v>
      </c>
      <c r="E29387" s="12">
        <v>3001.6</v>
      </c>
      <c r="H29387" s="13"/>
    </row>
    <row r="29388" customHeight="1" spans="1:8">
      <c r="A29388" s="10">
        <v>29386</v>
      </c>
      <c r="B29388" s="10" t="s">
        <v>25976</v>
      </c>
      <c r="C29388" s="10" t="s">
        <v>25889</v>
      </c>
      <c r="D29388" s="11">
        <v>28.5</v>
      </c>
      <c r="E29388" s="12">
        <v>3192</v>
      </c>
      <c r="H29388" s="13"/>
    </row>
    <row r="29389" customHeight="1" spans="1:8">
      <c r="A29389" s="10">
        <v>29387</v>
      </c>
      <c r="B29389" s="10" t="s">
        <v>26134</v>
      </c>
      <c r="C29389" s="10" t="s">
        <v>25889</v>
      </c>
      <c r="D29389" s="11">
        <v>6.58</v>
      </c>
      <c r="E29389" s="12">
        <v>736.96</v>
      </c>
      <c r="H29389" s="13"/>
    </row>
    <row r="29390" customHeight="1" spans="1:8">
      <c r="A29390" s="10">
        <v>29388</v>
      </c>
      <c r="B29390" s="10" t="s">
        <v>25766</v>
      </c>
      <c r="C29390" s="10" t="s">
        <v>25889</v>
      </c>
      <c r="D29390" s="11">
        <v>9.58</v>
      </c>
      <c r="E29390" s="12">
        <v>1072.96</v>
      </c>
      <c r="H29390" s="13"/>
    </row>
    <row r="29391" customHeight="1" spans="1:8">
      <c r="A29391" s="10">
        <v>29389</v>
      </c>
      <c r="B29391" s="10" t="s">
        <v>26003</v>
      </c>
      <c r="C29391" s="10" t="s">
        <v>25889</v>
      </c>
      <c r="D29391" s="11">
        <v>5.7</v>
      </c>
      <c r="E29391" s="12">
        <v>638.4</v>
      </c>
      <c r="H29391" s="13"/>
    </row>
    <row r="29392" customHeight="1" spans="1:8">
      <c r="A29392" s="10">
        <v>29390</v>
      </c>
      <c r="B29392" s="10" t="s">
        <v>26135</v>
      </c>
      <c r="C29392" s="10" t="s">
        <v>25889</v>
      </c>
      <c r="D29392" s="11">
        <v>8.26</v>
      </c>
      <c r="E29392" s="12">
        <v>925.12</v>
      </c>
      <c r="H29392" s="13"/>
    </row>
    <row r="29393" customHeight="1" spans="1:8">
      <c r="A29393" s="10">
        <v>29391</v>
      </c>
      <c r="B29393" s="10" t="s">
        <v>26136</v>
      </c>
      <c r="C29393" s="10" t="s">
        <v>25889</v>
      </c>
      <c r="D29393" s="11">
        <v>13.02</v>
      </c>
      <c r="E29393" s="12">
        <v>1458.24</v>
      </c>
      <c r="H29393" s="13"/>
    </row>
    <row r="29394" customHeight="1" spans="1:8">
      <c r="A29394" s="10">
        <v>29392</v>
      </c>
      <c r="B29394" s="10" t="s">
        <v>26137</v>
      </c>
      <c r="C29394" s="10" t="s">
        <v>25889</v>
      </c>
      <c r="D29394" s="11">
        <v>4.38</v>
      </c>
      <c r="E29394" s="12">
        <v>490.56</v>
      </c>
      <c r="H29394" s="13"/>
    </row>
    <row r="29395" customHeight="1" spans="1:8">
      <c r="A29395" s="10">
        <v>29393</v>
      </c>
      <c r="B29395" s="10" t="s">
        <v>26061</v>
      </c>
      <c r="C29395" s="10" t="s">
        <v>25889</v>
      </c>
      <c r="D29395" s="11">
        <v>6.76</v>
      </c>
      <c r="E29395" s="12">
        <v>757.12</v>
      </c>
      <c r="H29395" s="13"/>
    </row>
    <row r="29396" customHeight="1" spans="1:8">
      <c r="A29396" s="10">
        <v>29394</v>
      </c>
      <c r="B29396" s="10" t="s">
        <v>26138</v>
      </c>
      <c r="C29396" s="10" t="s">
        <v>25889</v>
      </c>
      <c r="D29396" s="11">
        <v>7.4</v>
      </c>
      <c r="E29396" s="12">
        <v>828.8</v>
      </c>
      <c r="H29396" s="13"/>
    </row>
    <row r="29397" customHeight="1" spans="1:8">
      <c r="A29397" s="10">
        <v>29395</v>
      </c>
      <c r="B29397" s="10" t="s">
        <v>25713</v>
      </c>
      <c r="C29397" s="10" t="s">
        <v>25889</v>
      </c>
      <c r="D29397" s="11">
        <v>7.24</v>
      </c>
      <c r="E29397" s="12">
        <v>810.88</v>
      </c>
      <c r="H29397" s="13"/>
    </row>
    <row r="29398" customHeight="1" spans="1:8">
      <c r="A29398" s="10">
        <v>29396</v>
      </c>
      <c r="B29398" s="10" t="s">
        <v>26010</v>
      </c>
      <c r="C29398" s="10" t="s">
        <v>25889</v>
      </c>
      <c r="D29398" s="11">
        <v>5.58</v>
      </c>
      <c r="E29398" s="12">
        <v>624.96</v>
      </c>
      <c r="H29398" s="13"/>
    </row>
    <row r="29399" customHeight="1" spans="1:8">
      <c r="A29399" s="10">
        <v>29397</v>
      </c>
      <c r="B29399" s="10" t="s">
        <v>26139</v>
      </c>
      <c r="C29399" s="10" t="s">
        <v>25889</v>
      </c>
      <c r="D29399" s="11">
        <v>7.4</v>
      </c>
      <c r="E29399" s="12">
        <v>828.8</v>
      </c>
      <c r="H29399" s="13"/>
    </row>
    <row r="29400" customHeight="1" spans="1:8">
      <c r="A29400" s="10">
        <v>29398</v>
      </c>
      <c r="B29400" s="10" t="s">
        <v>26140</v>
      </c>
      <c r="C29400" s="10" t="s">
        <v>25889</v>
      </c>
      <c r="D29400" s="11">
        <v>7.55</v>
      </c>
      <c r="E29400" s="12">
        <v>845.6</v>
      </c>
      <c r="H29400" s="13"/>
    </row>
    <row r="29401" customHeight="1" spans="1:8">
      <c r="A29401" s="10">
        <v>29399</v>
      </c>
      <c r="B29401" s="10" t="s">
        <v>26141</v>
      </c>
      <c r="C29401" s="10" t="s">
        <v>25889</v>
      </c>
      <c r="D29401" s="11">
        <v>5.62</v>
      </c>
      <c r="E29401" s="12">
        <v>629.44</v>
      </c>
      <c r="H29401" s="13"/>
    </row>
    <row r="29402" customHeight="1" spans="1:8">
      <c r="A29402" s="10">
        <v>29400</v>
      </c>
      <c r="B29402" s="10" t="s">
        <v>26142</v>
      </c>
      <c r="C29402" s="10" t="s">
        <v>25889</v>
      </c>
      <c r="D29402" s="11">
        <v>8.76</v>
      </c>
      <c r="E29402" s="12">
        <v>981.12</v>
      </c>
      <c r="H29402" s="13"/>
    </row>
    <row r="29403" customHeight="1" spans="1:8">
      <c r="A29403" s="10">
        <v>29401</v>
      </c>
      <c r="B29403" s="10" t="s">
        <v>26143</v>
      </c>
      <c r="C29403" s="10" t="s">
        <v>25889</v>
      </c>
      <c r="D29403" s="11">
        <v>7.54</v>
      </c>
      <c r="E29403" s="12">
        <v>844.48</v>
      </c>
      <c r="H29403" s="13"/>
    </row>
    <row r="29404" customHeight="1" spans="1:8">
      <c r="A29404" s="10">
        <v>29402</v>
      </c>
      <c r="B29404" s="10" t="s">
        <v>26144</v>
      </c>
      <c r="C29404" s="10" t="s">
        <v>25889</v>
      </c>
      <c r="D29404" s="11">
        <v>7.4</v>
      </c>
      <c r="E29404" s="12">
        <v>828.8</v>
      </c>
      <c r="H29404" s="13"/>
    </row>
    <row r="29405" customHeight="1" spans="1:8">
      <c r="A29405" s="10">
        <v>29403</v>
      </c>
      <c r="B29405" s="10" t="s">
        <v>26145</v>
      </c>
      <c r="C29405" s="10" t="s">
        <v>25889</v>
      </c>
      <c r="D29405" s="11">
        <v>5.59</v>
      </c>
      <c r="E29405" s="12">
        <v>626.08</v>
      </c>
      <c r="H29405" s="13"/>
    </row>
    <row r="29406" customHeight="1" spans="1:8">
      <c r="A29406" s="10">
        <v>29404</v>
      </c>
      <c r="B29406" s="10" t="s">
        <v>26041</v>
      </c>
      <c r="C29406" s="10" t="s">
        <v>25889</v>
      </c>
      <c r="D29406" s="11">
        <v>7.36</v>
      </c>
      <c r="E29406" s="12">
        <v>824.32</v>
      </c>
      <c r="H29406" s="13"/>
    </row>
    <row r="29407" customHeight="1" spans="1:8">
      <c r="A29407" s="10">
        <v>29405</v>
      </c>
      <c r="B29407" s="10" t="s">
        <v>26146</v>
      </c>
      <c r="C29407" s="10" t="s">
        <v>25889</v>
      </c>
      <c r="D29407" s="11">
        <v>6.04</v>
      </c>
      <c r="E29407" s="12">
        <v>676.48</v>
      </c>
      <c r="H29407" s="13"/>
    </row>
    <row r="29408" customHeight="1" spans="1:8">
      <c r="A29408" s="10">
        <v>29406</v>
      </c>
      <c r="B29408" s="10" t="s">
        <v>26147</v>
      </c>
      <c r="C29408" s="10" t="s">
        <v>25889</v>
      </c>
      <c r="D29408" s="11">
        <v>8.24</v>
      </c>
      <c r="E29408" s="12">
        <v>922.88</v>
      </c>
      <c r="H29408" s="13"/>
    </row>
    <row r="29409" customHeight="1" spans="1:8">
      <c r="A29409" s="10">
        <v>29407</v>
      </c>
      <c r="B29409" s="10" t="s">
        <v>26148</v>
      </c>
      <c r="C29409" s="10" t="s">
        <v>25889</v>
      </c>
      <c r="D29409" s="11">
        <v>3.1</v>
      </c>
      <c r="E29409" s="12">
        <v>347.2</v>
      </c>
      <c r="H29409" s="13"/>
    </row>
    <row r="29410" customHeight="1" spans="1:8">
      <c r="A29410" s="10">
        <v>29408</v>
      </c>
      <c r="B29410" s="10" t="s">
        <v>26000</v>
      </c>
      <c r="C29410" s="10" t="s">
        <v>25889</v>
      </c>
      <c r="D29410" s="11">
        <v>5.1</v>
      </c>
      <c r="E29410" s="12">
        <v>571.2</v>
      </c>
      <c r="H29410" s="13"/>
    </row>
    <row r="29411" customHeight="1" spans="1:8">
      <c r="A29411" s="10">
        <v>29409</v>
      </c>
      <c r="B29411" s="10" t="s">
        <v>26149</v>
      </c>
      <c r="C29411" s="10" t="s">
        <v>25889</v>
      </c>
      <c r="D29411" s="11">
        <v>4</v>
      </c>
      <c r="E29411" s="12">
        <v>448</v>
      </c>
      <c r="H29411" s="13"/>
    </row>
    <row r="29412" customHeight="1" spans="1:8">
      <c r="A29412" s="10">
        <v>29410</v>
      </c>
      <c r="B29412" s="10" t="s">
        <v>14520</v>
      </c>
      <c r="C29412" s="10" t="s">
        <v>25889</v>
      </c>
      <c r="D29412" s="11">
        <v>6.2</v>
      </c>
      <c r="E29412" s="12">
        <v>694.4</v>
      </c>
      <c r="H29412" s="13"/>
    </row>
    <row r="29413" customHeight="1" spans="1:8">
      <c r="A29413" s="10">
        <v>29411</v>
      </c>
      <c r="B29413" s="10" t="s">
        <v>26150</v>
      </c>
      <c r="C29413" s="10" t="s">
        <v>25889</v>
      </c>
      <c r="D29413" s="11">
        <v>8.76</v>
      </c>
      <c r="E29413" s="12">
        <v>981.12</v>
      </c>
      <c r="H29413" s="13"/>
    </row>
    <row r="29414" customHeight="1" spans="1:8">
      <c r="A29414" s="10">
        <v>29412</v>
      </c>
      <c r="B29414" s="10" t="s">
        <v>26151</v>
      </c>
      <c r="C29414" s="10" t="s">
        <v>25889</v>
      </c>
      <c r="D29414" s="11">
        <v>7.4</v>
      </c>
      <c r="E29414" s="12">
        <v>828.8</v>
      </c>
      <c r="H29414" s="13"/>
    </row>
    <row r="29415" customHeight="1" spans="1:8">
      <c r="A29415" s="10">
        <v>29413</v>
      </c>
      <c r="B29415" s="10" t="s">
        <v>26152</v>
      </c>
      <c r="C29415" s="10" t="s">
        <v>25889</v>
      </c>
      <c r="D29415" s="11">
        <v>6.42</v>
      </c>
      <c r="E29415" s="12">
        <v>719.04</v>
      </c>
      <c r="H29415" s="13"/>
    </row>
    <row r="29416" customHeight="1" spans="1:8">
      <c r="A29416" s="10">
        <v>29414</v>
      </c>
      <c r="B29416" s="10" t="s">
        <v>26153</v>
      </c>
      <c r="C29416" s="10" t="s">
        <v>25889</v>
      </c>
      <c r="D29416" s="11">
        <v>26.4</v>
      </c>
      <c r="E29416" s="12">
        <v>2956.8</v>
      </c>
      <c r="H29416" s="13"/>
    </row>
    <row r="29417" customHeight="1" spans="1:8">
      <c r="A29417" s="10">
        <v>29415</v>
      </c>
      <c r="B29417" s="10" t="s">
        <v>26154</v>
      </c>
      <c r="C29417" s="10" t="s">
        <v>25889</v>
      </c>
      <c r="D29417" s="11">
        <v>25.5</v>
      </c>
      <c r="E29417" s="12">
        <v>2856</v>
      </c>
      <c r="H29417" s="13"/>
    </row>
    <row r="29418" customHeight="1" spans="1:8">
      <c r="A29418" s="10">
        <v>29416</v>
      </c>
      <c r="B29418" s="10" t="s">
        <v>26155</v>
      </c>
      <c r="C29418" s="10" t="s">
        <v>25889</v>
      </c>
      <c r="D29418" s="11">
        <v>7.4</v>
      </c>
      <c r="E29418" s="12">
        <v>828.8</v>
      </c>
      <c r="H29418" s="13"/>
    </row>
    <row r="29419" customHeight="1" spans="1:8">
      <c r="A29419" s="10">
        <v>29417</v>
      </c>
      <c r="B29419" s="10" t="s">
        <v>25943</v>
      </c>
      <c r="C29419" s="10" t="s">
        <v>25889</v>
      </c>
      <c r="D29419" s="11">
        <v>8.26</v>
      </c>
      <c r="E29419" s="12">
        <v>925.12</v>
      </c>
      <c r="H29419" s="13"/>
    </row>
    <row r="29420" customHeight="1" spans="1:8">
      <c r="A29420" s="10">
        <v>29418</v>
      </c>
      <c r="B29420" s="10" t="s">
        <v>26156</v>
      </c>
      <c r="C29420" s="10" t="s">
        <v>25889</v>
      </c>
      <c r="D29420" s="11">
        <v>28.2</v>
      </c>
      <c r="E29420" s="12">
        <v>3158.4</v>
      </c>
      <c r="H29420" s="13"/>
    </row>
    <row r="29421" customHeight="1" spans="1:8">
      <c r="A29421" s="10">
        <v>29419</v>
      </c>
      <c r="B29421" s="10" t="s">
        <v>25633</v>
      </c>
      <c r="C29421" s="10" t="s">
        <v>25889</v>
      </c>
      <c r="D29421" s="11">
        <v>7.85</v>
      </c>
      <c r="E29421" s="12">
        <v>879.2</v>
      </c>
      <c r="H29421" s="13"/>
    </row>
    <row r="29422" customHeight="1" spans="1:8">
      <c r="A29422" s="10">
        <v>29420</v>
      </c>
      <c r="B29422" s="10" t="s">
        <v>26157</v>
      </c>
      <c r="C29422" s="10" t="s">
        <v>25889</v>
      </c>
      <c r="D29422" s="11">
        <v>28.2</v>
      </c>
      <c r="E29422" s="12">
        <v>3158.4</v>
      </c>
      <c r="H29422" s="13"/>
    </row>
    <row r="29423" customHeight="1" spans="1:8">
      <c r="A29423" s="10">
        <v>29421</v>
      </c>
      <c r="B29423" s="10" t="s">
        <v>26158</v>
      </c>
      <c r="C29423" s="10" t="s">
        <v>25889</v>
      </c>
      <c r="D29423" s="11">
        <v>25.8</v>
      </c>
      <c r="E29423" s="12">
        <v>2889.6</v>
      </c>
      <c r="H29423" s="13"/>
    </row>
    <row r="29424" customHeight="1" spans="1:8">
      <c r="A29424" s="10">
        <v>29422</v>
      </c>
      <c r="B29424" s="10" t="s">
        <v>26159</v>
      </c>
      <c r="C29424" s="10" t="s">
        <v>25889</v>
      </c>
      <c r="D29424" s="11">
        <v>25.8</v>
      </c>
      <c r="E29424" s="12">
        <v>2889.6</v>
      </c>
      <c r="H29424" s="13"/>
    </row>
    <row r="29425" customHeight="1" spans="1:8">
      <c r="A29425" s="10">
        <v>29423</v>
      </c>
      <c r="B29425" s="10" t="s">
        <v>26160</v>
      </c>
      <c r="C29425" s="10" t="s">
        <v>25889</v>
      </c>
      <c r="D29425" s="11">
        <v>26.4</v>
      </c>
      <c r="E29425" s="12">
        <v>2956.8</v>
      </c>
      <c r="H29425" s="13"/>
    </row>
    <row r="29426" customHeight="1" spans="1:8">
      <c r="A29426" s="10">
        <v>29424</v>
      </c>
      <c r="B29426" s="10" t="s">
        <v>26161</v>
      </c>
      <c r="C29426" s="10" t="s">
        <v>25889</v>
      </c>
      <c r="D29426" s="11">
        <v>25.5</v>
      </c>
      <c r="E29426" s="12">
        <v>2856</v>
      </c>
      <c r="H29426" s="13"/>
    </row>
    <row r="29427" customHeight="1" spans="1:8">
      <c r="A29427" s="10">
        <v>29425</v>
      </c>
      <c r="B29427" s="10" t="s">
        <v>26162</v>
      </c>
      <c r="C29427" s="10" t="s">
        <v>25889</v>
      </c>
      <c r="D29427" s="11">
        <v>2.59</v>
      </c>
      <c r="E29427" s="12">
        <v>290.08</v>
      </c>
      <c r="H29427" s="13"/>
    </row>
    <row r="29428" customHeight="1" spans="1:8">
      <c r="A29428" s="10">
        <v>29426</v>
      </c>
      <c r="B29428" s="10" t="s">
        <v>21443</v>
      </c>
      <c r="C29428" s="10" t="s">
        <v>25889</v>
      </c>
      <c r="D29428" s="11">
        <v>26.3</v>
      </c>
      <c r="E29428" s="12">
        <v>2945.6</v>
      </c>
      <c r="H29428" s="13"/>
    </row>
    <row r="29429" customHeight="1" spans="1:8">
      <c r="A29429" s="10">
        <v>29427</v>
      </c>
      <c r="B29429" s="10" t="s">
        <v>26163</v>
      </c>
      <c r="C29429" s="10" t="s">
        <v>25889</v>
      </c>
      <c r="D29429" s="11">
        <v>26.3</v>
      </c>
      <c r="E29429" s="12">
        <v>2945.6</v>
      </c>
      <c r="H29429" s="13"/>
    </row>
    <row r="29430" customHeight="1" spans="1:8">
      <c r="A29430" s="10">
        <v>29428</v>
      </c>
      <c r="B29430" s="10" t="s">
        <v>26042</v>
      </c>
      <c r="C29430" s="10" t="s">
        <v>25889</v>
      </c>
      <c r="D29430" s="11">
        <v>7.09</v>
      </c>
      <c r="E29430" s="12">
        <v>794.08</v>
      </c>
      <c r="H29430" s="13"/>
    </row>
    <row r="29431" customHeight="1" spans="1:8">
      <c r="A29431" s="10">
        <v>29429</v>
      </c>
      <c r="B29431" s="10" t="s">
        <v>26164</v>
      </c>
      <c r="C29431" s="10" t="s">
        <v>25889</v>
      </c>
      <c r="D29431" s="11">
        <v>27.2</v>
      </c>
      <c r="E29431" s="12">
        <v>3046.4</v>
      </c>
      <c r="H29431" s="13"/>
    </row>
    <row r="29432" customHeight="1" spans="1:8">
      <c r="A29432" s="10">
        <v>29430</v>
      </c>
      <c r="B29432" s="10" t="s">
        <v>26084</v>
      </c>
      <c r="C29432" s="10" t="s">
        <v>25889</v>
      </c>
      <c r="D29432" s="11">
        <v>27.5</v>
      </c>
      <c r="E29432" s="12">
        <v>3080</v>
      </c>
      <c r="H29432" s="13"/>
    </row>
    <row r="29433" customHeight="1" spans="1:8">
      <c r="A29433" s="10">
        <v>29431</v>
      </c>
      <c r="B29433" s="10" t="s">
        <v>26165</v>
      </c>
      <c r="C29433" s="10" t="s">
        <v>25889</v>
      </c>
      <c r="D29433" s="11">
        <v>28.5</v>
      </c>
      <c r="E29433" s="12">
        <v>3192</v>
      </c>
      <c r="H29433" s="13"/>
    </row>
    <row r="29434" customHeight="1" spans="1:8">
      <c r="A29434" s="10">
        <v>29432</v>
      </c>
      <c r="B29434" s="10" t="s">
        <v>26166</v>
      </c>
      <c r="C29434" s="10" t="s">
        <v>25889</v>
      </c>
      <c r="D29434" s="11">
        <v>18.95</v>
      </c>
      <c r="E29434" s="12">
        <v>2122.4</v>
      </c>
      <c r="H29434" s="13"/>
    </row>
    <row r="29435" customHeight="1" spans="1:8">
      <c r="A29435" s="10">
        <v>29433</v>
      </c>
      <c r="B29435" s="10" t="s">
        <v>26167</v>
      </c>
      <c r="C29435" s="10" t="s">
        <v>26168</v>
      </c>
      <c r="D29435" s="11">
        <v>3.8</v>
      </c>
      <c r="E29435" s="12">
        <v>425.6</v>
      </c>
      <c r="H29435" s="13"/>
    </row>
    <row r="29436" customHeight="1" spans="1:8">
      <c r="A29436" s="10">
        <v>29434</v>
      </c>
      <c r="B29436" s="10" t="s">
        <v>26169</v>
      </c>
      <c r="C29436" s="10" t="s">
        <v>26168</v>
      </c>
      <c r="D29436" s="11">
        <v>14.95</v>
      </c>
      <c r="E29436" s="12">
        <v>1674.4</v>
      </c>
      <c r="H29436" s="13"/>
    </row>
    <row r="29437" customHeight="1" spans="1:8">
      <c r="A29437" s="10">
        <v>29435</v>
      </c>
      <c r="B29437" s="10" t="s">
        <v>26170</v>
      </c>
      <c r="C29437" s="10" t="s">
        <v>26168</v>
      </c>
      <c r="D29437" s="11">
        <v>12.72</v>
      </c>
      <c r="E29437" s="12">
        <v>1424.64</v>
      </c>
      <c r="H29437" s="13"/>
    </row>
    <row r="29438" customHeight="1" spans="1:8">
      <c r="A29438" s="10">
        <v>29436</v>
      </c>
      <c r="B29438" s="10" t="s">
        <v>25594</v>
      </c>
      <c r="C29438" s="10" t="s">
        <v>26168</v>
      </c>
      <c r="D29438" s="11">
        <v>12.73</v>
      </c>
      <c r="E29438" s="12">
        <v>1425.76</v>
      </c>
      <c r="H29438" s="13"/>
    </row>
    <row r="29439" customHeight="1" spans="1:8">
      <c r="A29439" s="10">
        <v>29437</v>
      </c>
      <c r="B29439" s="10" t="s">
        <v>26171</v>
      </c>
      <c r="C29439" s="10" t="s">
        <v>26168</v>
      </c>
      <c r="D29439" s="11">
        <v>18.46</v>
      </c>
      <c r="E29439" s="12">
        <v>2067.52</v>
      </c>
      <c r="H29439" s="13"/>
    </row>
    <row r="29440" customHeight="1" spans="1:8">
      <c r="A29440" s="10">
        <v>29438</v>
      </c>
      <c r="B29440" s="10" t="s">
        <v>26172</v>
      </c>
      <c r="C29440" s="10" t="s">
        <v>26168</v>
      </c>
      <c r="D29440" s="11">
        <v>6.04</v>
      </c>
      <c r="E29440" s="12">
        <v>676.48</v>
      </c>
      <c r="H29440" s="13"/>
    </row>
    <row r="29441" customHeight="1" spans="1:8">
      <c r="A29441" s="10">
        <v>29439</v>
      </c>
      <c r="B29441" s="10" t="s">
        <v>26173</v>
      </c>
      <c r="C29441" s="10" t="s">
        <v>26168</v>
      </c>
      <c r="D29441" s="11">
        <v>7.02</v>
      </c>
      <c r="E29441" s="12">
        <v>786.24</v>
      </c>
      <c r="H29441" s="13"/>
    </row>
    <row r="29442" customHeight="1" spans="1:8">
      <c r="A29442" s="10">
        <v>29440</v>
      </c>
      <c r="B29442" s="10" t="s">
        <v>25927</v>
      </c>
      <c r="C29442" s="10" t="s">
        <v>26168</v>
      </c>
      <c r="D29442" s="11">
        <v>7.94</v>
      </c>
      <c r="E29442" s="12">
        <v>889.28</v>
      </c>
      <c r="H29442" s="13"/>
    </row>
    <row r="29443" customHeight="1" spans="1:8">
      <c r="A29443" s="10">
        <v>29441</v>
      </c>
      <c r="B29443" s="10" t="s">
        <v>26174</v>
      </c>
      <c r="C29443" s="10" t="s">
        <v>26168</v>
      </c>
      <c r="D29443" s="11">
        <v>16.54</v>
      </c>
      <c r="E29443" s="12">
        <v>1852.48</v>
      </c>
      <c r="H29443" s="13"/>
    </row>
    <row r="29444" customHeight="1" spans="1:8">
      <c r="A29444" s="10">
        <v>29442</v>
      </c>
      <c r="B29444" s="10" t="s">
        <v>25996</v>
      </c>
      <c r="C29444" s="10" t="s">
        <v>26168</v>
      </c>
      <c r="D29444" s="11">
        <v>11.38</v>
      </c>
      <c r="E29444" s="12">
        <v>1274.56</v>
      </c>
      <c r="H29444" s="13"/>
    </row>
    <row r="29445" customHeight="1" spans="1:8">
      <c r="A29445" s="10">
        <v>29443</v>
      </c>
      <c r="B29445" s="10" t="s">
        <v>11650</v>
      </c>
      <c r="C29445" s="10" t="s">
        <v>26168</v>
      </c>
      <c r="D29445" s="11">
        <v>20</v>
      </c>
      <c r="E29445" s="12">
        <v>2240</v>
      </c>
      <c r="H29445" s="13"/>
    </row>
    <row r="29446" customHeight="1" spans="1:8">
      <c r="A29446" s="10">
        <v>29444</v>
      </c>
      <c r="B29446" s="10" t="s">
        <v>26175</v>
      </c>
      <c r="C29446" s="10" t="s">
        <v>26168</v>
      </c>
      <c r="D29446" s="11">
        <v>25.62</v>
      </c>
      <c r="E29446" s="12">
        <v>2869.44</v>
      </c>
      <c r="H29446" s="13"/>
    </row>
    <row r="29447" customHeight="1" spans="1:8">
      <c r="A29447" s="10">
        <v>29445</v>
      </c>
      <c r="B29447" s="10" t="s">
        <v>26176</v>
      </c>
      <c r="C29447" s="10" t="s">
        <v>26168</v>
      </c>
      <c r="D29447" s="11">
        <v>14.73</v>
      </c>
      <c r="E29447" s="12">
        <v>1649.76</v>
      </c>
      <c r="H29447" s="13"/>
    </row>
    <row r="29448" customHeight="1" spans="1:8">
      <c r="A29448" s="10">
        <v>29446</v>
      </c>
      <c r="B29448" s="10" t="s">
        <v>26177</v>
      </c>
      <c r="C29448" s="10" t="s">
        <v>26168</v>
      </c>
      <c r="D29448" s="11">
        <v>8.32</v>
      </c>
      <c r="E29448" s="12">
        <v>931.84</v>
      </c>
      <c r="H29448" s="13"/>
    </row>
    <row r="29449" customHeight="1" spans="1:8">
      <c r="A29449" s="10">
        <v>29447</v>
      </c>
      <c r="B29449" s="10" t="s">
        <v>26178</v>
      </c>
      <c r="C29449" s="10" t="s">
        <v>26168</v>
      </c>
      <c r="D29449" s="11">
        <v>12.62</v>
      </c>
      <c r="E29449" s="12">
        <v>1413.44</v>
      </c>
      <c r="H29449" s="13"/>
    </row>
    <row r="29450" customHeight="1" spans="1:8">
      <c r="A29450" s="10">
        <v>29448</v>
      </c>
      <c r="B29450" s="10" t="s">
        <v>26054</v>
      </c>
      <c r="C29450" s="10" t="s">
        <v>26168</v>
      </c>
      <c r="D29450" s="11">
        <v>29</v>
      </c>
      <c r="E29450" s="12">
        <v>3248</v>
      </c>
      <c r="H29450" s="13"/>
    </row>
    <row r="29451" customHeight="1" spans="1:8">
      <c r="A29451" s="10">
        <v>29449</v>
      </c>
      <c r="B29451" s="10" t="s">
        <v>26179</v>
      </c>
      <c r="C29451" s="10" t="s">
        <v>26168</v>
      </c>
      <c r="D29451" s="11">
        <v>11</v>
      </c>
      <c r="E29451" s="12">
        <v>1232</v>
      </c>
      <c r="H29451" s="13"/>
    </row>
    <row r="29452" customHeight="1" spans="1:8">
      <c r="A29452" s="10">
        <v>29450</v>
      </c>
      <c r="B29452" s="10" t="s">
        <v>26180</v>
      </c>
      <c r="C29452" s="10" t="s">
        <v>26168</v>
      </c>
      <c r="D29452" s="11">
        <v>28.62</v>
      </c>
      <c r="E29452" s="12">
        <v>3205.44</v>
      </c>
      <c r="H29452" s="13"/>
    </row>
    <row r="29453" customHeight="1" spans="1:8">
      <c r="A29453" s="10">
        <v>29451</v>
      </c>
      <c r="B29453" s="10" t="s">
        <v>26181</v>
      </c>
      <c r="C29453" s="10" t="s">
        <v>26168</v>
      </c>
      <c r="D29453" s="11">
        <v>10.4</v>
      </c>
      <c r="E29453" s="12">
        <v>1164.8</v>
      </c>
      <c r="H29453" s="13"/>
    </row>
    <row r="29454" customHeight="1" spans="1:8">
      <c r="A29454" s="10">
        <v>29452</v>
      </c>
      <c r="B29454" s="10" t="s">
        <v>26182</v>
      </c>
      <c r="C29454" s="10" t="s">
        <v>26168</v>
      </c>
      <c r="D29454" s="11">
        <v>29</v>
      </c>
      <c r="E29454" s="12">
        <v>3248</v>
      </c>
      <c r="H29454" s="13"/>
    </row>
    <row r="29455" customHeight="1" spans="1:8">
      <c r="A29455" s="10">
        <v>29453</v>
      </c>
      <c r="B29455" s="10" t="s">
        <v>26183</v>
      </c>
      <c r="C29455" s="10" t="s">
        <v>26168</v>
      </c>
      <c r="D29455" s="11">
        <v>12.6</v>
      </c>
      <c r="E29455" s="12">
        <v>1411.2</v>
      </c>
      <c r="H29455" s="13"/>
    </row>
    <row r="29456" customHeight="1" spans="1:8">
      <c r="A29456" s="10">
        <v>29454</v>
      </c>
      <c r="B29456" s="10" t="s">
        <v>26184</v>
      </c>
      <c r="C29456" s="10" t="s">
        <v>26168</v>
      </c>
      <c r="D29456" s="11">
        <v>8.44</v>
      </c>
      <c r="E29456" s="12">
        <v>945.28</v>
      </c>
      <c r="H29456" s="13"/>
    </row>
    <row r="29457" customHeight="1" spans="1:8">
      <c r="A29457" s="10">
        <v>29455</v>
      </c>
      <c r="B29457" s="10" t="s">
        <v>26185</v>
      </c>
      <c r="C29457" s="10" t="s">
        <v>26168</v>
      </c>
      <c r="D29457" s="11">
        <v>20</v>
      </c>
      <c r="E29457" s="12">
        <v>2240</v>
      </c>
      <c r="H29457" s="13"/>
    </row>
    <row r="29458" customHeight="1" spans="1:8">
      <c r="A29458" s="10">
        <v>29456</v>
      </c>
      <c r="B29458" s="10" t="s">
        <v>26186</v>
      </c>
      <c r="C29458" s="10" t="s">
        <v>26168</v>
      </c>
      <c r="D29458" s="11">
        <v>17.36</v>
      </c>
      <c r="E29458" s="12">
        <v>1944.32</v>
      </c>
      <c r="H29458" s="13"/>
    </row>
    <row r="29459" customHeight="1" spans="1:8">
      <c r="A29459" s="10">
        <v>29457</v>
      </c>
      <c r="B29459" s="10" t="s">
        <v>26187</v>
      </c>
      <c r="C29459" s="10" t="s">
        <v>26168</v>
      </c>
      <c r="D29459" s="11">
        <v>28</v>
      </c>
      <c r="E29459" s="12">
        <v>3136</v>
      </c>
      <c r="H29459" s="13"/>
    </row>
    <row r="29460" customHeight="1" spans="1:8">
      <c r="A29460" s="10">
        <v>29458</v>
      </c>
      <c r="B29460" s="10" t="s">
        <v>24385</v>
      </c>
      <c r="C29460" s="10" t="s">
        <v>26168</v>
      </c>
      <c r="D29460" s="11">
        <v>7</v>
      </c>
      <c r="E29460" s="12">
        <v>784</v>
      </c>
      <c r="H29460" s="13"/>
    </row>
    <row r="29461" customHeight="1" spans="1:8">
      <c r="A29461" s="10">
        <v>29459</v>
      </c>
      <c r="B29461" s="10" t="s">
        <v>26188</v>
      </c>
      <c r="C29461" s="10" t="s">
        <v>26168</v>
      </c>
      <c r="D29461" s="11">
        <v>3</v>
      </c>
      <c r="E29461" s="12">
        <v>336</v>
      </c>
      <c r="H29461" s="13"/>
    </row>
    <row r="29462" customHeight="1" spans="1:8">
      <c r="A29462" s="10">
        <v>29460</v>
      </c>
      <c r="B29462" s="10" t="s">
        <v>26189</v>
      </c>
      <c r="C29462" s="10" t="s">
        <v>26168</v>
      </c>
      <c r="D29462" s="11">
        <v>2.5</v>
      </c>
      <c r="E29462" s="12">
        <v>280</v>
      </c>
      <c r="H29462" s="13"/>
    </row>
    <row r="29463" customHeight="1" spans="1:8">
      <c r="A29463" s="10">
        <v>29461</v>
      </c>
      <c r="B29463" s="10" t="s">
        <v>26190</v>
      </c>
      <c r="C29463" s="10" t="s">
        <v>26168</v>
      </c>
      <c r="D29463" s="11">
        <v>4.22</v>
      </c>
      <c r="E29463" s="12">
        <v>472.64</v>
      </c>
      <c r="H29463" s="13"/>
    </row>
    <row r="29464" customHeight="1" spans="1:8">
      <c r="A29464" s="10">
        <v>29462</v>
      </c>
      <c r="B29464" s="10" t="s">
        <v>26191</v>
      </c>
      <c r="C29464" s="10" t="s">
        <v>26168</v>
      </c>
      <c r="D29464" s="11">
        <v>10.26</v>
      </c>
      <c r="E29464" s="12">
        <v>1149.12</v>
      </c>
      <c r="H29464" s="13"/>
    </row>
    <row r="29465" customHeight="1" spans="1:8">
      <c r="A29465" s="10">
        <v>29463</v>
      </c>
      <c r="B29465" s="10" t="s">
        <v>26192</v>
      </c>
      <c r="C29465" s="10" t="s">
        <v>26168</v>
      </c>
      <c r="D29465" s="11">
        <v>6</v>
      </c>
      <c r="E29465" s="12">
        <v>672</v>
      </c>
      <c r="H29465" s="13"/>
    </row>
    <row r="29466" customHeight="1" spans="1:8">
      <c r="A29466" s="10">
        <v>29464</v>
      </c>
      <c r="B29466" s="10" t="s">
        <v>26193</v>
      </c>
      <c r="C29466" s="10" t="s">
        <v>26168</v>
      </c>
      <c r="D29466" s="11">
        <v>18.92</v>
      </c>
      <c r="E29466" s="12">
        <v>2119.04</v>
      </c>
      <c r="H29466" s="13"/>
    </row>
    <row r="29467" customHeight="1" spans="1:8">
      <c r="A29467" s="10">
        <v>29465</v>
      </c>
      <c r="B29467" s="10" t="s">
        <v>26194</v>
      </c>
      <c r="C29467" s="10" t="s">
        <v>26168</v>
      </c>
      <c r="D29467" s="11">
        <v>14.16</v>
      </c>
      <c r="E29467" s="12">
        <v>1585.92</v>
      </c>
      <c r="H29467" s="13"/>
    </row>
    <row r="29468" customHeight="1" spans="1:8">
      <c r="A29468" s="10">
        <v>29466</v>
      </c>
      <c r="B29468" s="10" t="s">
        <v>26195</v>
      </c>
      <c r="C29468" s="10" t="s">
        <v>26168</v>
      </c>
      <c r="D29468" s="11">
        <v>17.2</v>
      </c>
      <c r="E29468" s="12">
        <v>1926.4</v>
      </c>
      <c r="H29468" s="13"/>
    </row>
    <row r="29469" customHeight="1" spans="1:8">
      <c r="A29469" s="10">
        <v>29467</v>
      </c>
      <c r="B29469" s="10" t="s">
        <v>26196</v>
      </c>
      <c r="C29469" s="10" t="s">
        <v>26168</v>
      </c>
      <c r="D29469" s="11">
        <v>7.5</v>
      </c>
      <c r="E29469" s="12">
        <v>840</v>
      </c>
      <c r="H29469" s="13"/>
    </row>
    <row r="29470" customHeight="1" spans="1:8">
      <c r="A29470" s="10">
        <v>29468</v>
      </c>
      <c r="B29470" s="10" t="s">
        <v>26197</v>
      </c>
      <c r="C29470" s="10" t="s">
        <v>26168</v>
      </c>
      <c r="D29470" s="11">
        <v>4.36</v>
      </c>
      <c r="E29470" s="12">
        <v>488.32</v>
      </c>
      <c r="H29470" s="13"/>
    </row>
    <row r="29471" customHeight="1" spans="1:8">
      <c r="A29471" s="10">
        <v>29469</v>
      </c>
      <c r="B29471" s="10" t="s">
        <v>26198</v>
      </c>
      <c r="C29471" s="10" t="s">
        <v>26168</v>
      </c>
      <c r="D29471" s="11">
        <v>2.8</v>
      </c>
      <c r="E29471" s="12">
        <v>313.6</v>
      </c>
      <c r="H29471" s="13"/>
    </row>
    <row r="29472" customHeight="1" spans="1:8">
      <c r="A29472" s="10">
        <v>29470</v>
      </c>
      <c r="B29472" s="10" t="s">
        <v>1105</v>
      </c>
      <c r="C29472" s="10" t="s">
        <v>26168</v>
      </c>
      <c r="D29472" s="11">
        <v>0.7</v>
      </c>
      <c r="E29472" s="12">
        <v>78.4</v>
      </c>
      <c r="H29472" s="13"/>
    </row>
    <row r="29473" customHeight="1" spans="1:8">
      <c r="A29473" s="10">
        <v>29471</v>
      </c>
      <c r="B29473" s="10" t="s">
        <v>26152</v>
      </c>
      <c r="C29473" s="10" t="s">
        <v>26168</v>
      </c>
      <c r="D29473" s="11">
        <v>5.83</v>
      </c>
      <c r="E29473" s="12">
        <v>652.96</v>
      </c>
      <c r="H29473" s="13"/>
    </row>
    <row r="29474" customHeight="1" spans="1:8">
      <c r="A29474" s="10">
        <v>29472</v>
      </c>
      <c r="B29474" s="10" t="s">
        <v>26019</v>
      </c>
      <c r="C29474" s="10" t="s">
        <v>26168</v>
      </c>
      <c r="D29474" s="11">
        <v>11.6</v>
      </c>
      <c r="E29474" s="12">
        <v>1299.2</v>
      </c>
      <c r="H29474" s="13"/>
    </row>
    <row r="29475" customHeight="1" spans="1:8">
      <c r="A29475" s="10">
        <v>29473</v>
      </c>
      <c r="B29475" s="10" t="s">
        <v>26199</v>
      </c>
      <c r="C29475" s="10" t="s">
        <v>26168</v>
      </c>
      <c r="D29475" s="11">
        <v>2.18</v>
      </c>
      <c r="E29475" s="12">
        <v>244.16</v>
      </c>
      <c r="H29475" s="13"/>
    </row>
    <row r="29476" customHeight="1" spans="1:8">
      <c r="A29476" s="10">
        <v>29474</v>
      </c>
      <c r="B29476" s="10" t="s">
        <v>26200</v>
      </c>
      <c r="C29476" s="10" t="s">
        <v>26168</v>
      </c>
      <c r="D29476" s="11">
        <v>0.71</v>
      </c>
      <c r="E29476" s="12">
        <v>79.52</v>
      </c>
      <c r="H29476" s="13"/>
    </row>
    <row r="29477" customHeight="1" spans="1:8">
      <c r="A29477" s="10">
        <v>29475</v>
      </c>
      <c r="B29477" s="10" t="s">
        <v>26201</v>
      </c>
      <c r="C29477" s="10" t="s">
        <v>26168</v>
      </c>
      <c r="D29477" s="11">
        <v>0.71</v>
      </c>
      <c r="E29477" s="12">
        <v>79.52</v>
      </c>
      <c r="H29477" s="13"/>
    </row>
    <row r="29478" customHeight="1" spans="1:8">
      <c r="A29478" s="10">
        <v>29476</v>
      </c>
      <c r="B29478" s="10" t="s">
        <v>26202</v>
      </c>
      <c r="C29478" s="10" t="s">
        <v>26168</v>
      </c>
      <c r="D29478" s="11">
        <v>1.42</v>
      </c>
      <c r="E29478" s="12">
        <v>159.04</v>
      </c>
      <c r="H29478" s="13"/>
    </row>
    <row r="29479" customHeight="1" spans="1:8">
      <c r="A29479" s="10">
        <v>29477</v>
      </c>
      <c r="B29479" s="10" t="s">
        <v>26203</v>
      </c>
      <c r="C29479" s="10" t="s">
        <v>26168</v>
      </c>
      <c r="D29479" s="11">
        <v>0.71</v>
      </c>
      <c r="E29479" s="12">
        <v>79.52</v>
      </c>
      <c r="H29479" s="13"/>
    </row>
    <row r="29480" customHeight="1" spans="1:8">
      <c r="A29480" s="10">
        <v>29478</v>
      </c>
      <c r="B29480" s="10" t="s">
        <v>26204</v>
      </c>
      <c r="C29480" s="10" t="s">
        <v>26168</v>
      </c>
      <c r="D29480" s="11">
        <v>0.71</v>
      </c>
      <c r="E29480" s="12">
        <v>79.52</v>
      </c>
      <c r="H29480" s="13"/>
    </row>
    <row r="29481" customHeight="1" spans="1:8">
      <c r="A29481" s="10">
        <v>29479</v>
      </c>
      <c r="B29481" s="10" t="s">
        <v>26033</v>
      </c>
      <c r="C29481" s="10" t="s">
        <v>26168</v>
      </c>
      <c r="D29481" s="11">
        <v>0.71</v>
      </c>
      <c r="E29481" s="12">
        <v>79.52</v>
      </c>
      <c r="H29481" s="13"/>
    </row>
    <row r="29482" customHeight="1" spans="1:8">
      <c r="A29482" s="10">
        <v>29480</v>
      </c>
      <c r="B29482" s="10" t="s">
        <v>26205</v>
      </c>
      <c r="C29482" s="10" t="s">
        <v>26168</v>
      </c>
      <c r="D29482" s="11">
        <v>9</v>
      </c>
      <c r="E29482" s="12">
        <v>1008</v>
      </c>
      <c r="H29482" s="13"/>
    </row>
    <row r="29483" customHeight="1" spans="1:8">
      <c r="A29483" s="10">
        <v>29481</v>
      </c>
      <c r="B29483" s="10" t="s">
        <v>26206</v>
      </c>
      <c r="C29483" s="10" t="s">
        <v>26168</v>
      </c>
      <c r="D29483" s="11">
        <v>7.12</v>
      </c>
      <c r="E29483" s="12">
        <v>797.44</v>
      </c>
      <c r="H29483" s="13"/>
    </row>
    <row r="29484" customHeight="1" spans="1:8">
      <c r="A29484" s="10">
        <v>29482</v>
      </c>
      <c r="B29484" s="10" t="s">
        <v>25446</v>
      </c>
      <c r="C29484" s="10" t="s">
        <v>26168</v>
      </c>
      <c r="D29484" s="11">
        <v>3.6</v>
      </c>
      <c r="E29484" s="12">
        <v>403.2</v>
      </c>
      <c r="H29484" s="13"/>
    </row>
    <row r="29485" customHeight="1" spans="1:8">
      <c r="A29485" s="10">
        <v>29483</v>
      </c>
      <c r="B29485" s="10" t="s">
        <v>19414</v>
      </c>
      <c r="C29485" s="10" t="s">
        <v>26168</v>
      </c>
      <c r="D29485" s="11">
        <v>3.22</v>
      </c>
      <c r="E29485" s="12">
        <v>360.64</v>
      </c>
      <c r="H29485" s="13"/>
    </row>
    <row r="29486" customHeight="1" spans="1:8">
      <c r="A29486" s="10">
        <v>29484</v>
      </c>
      <c r="B29486" s="10" t="s">
        <v>26207</v>
      </c>
      <c r="C29486" s="10" t="s">
        <v>26168</v>
      </c>
      <c r="D29486" s="11">
        <v>4.6</v>
      </c>
      <c r="E29486" s="12">
        <v>515.2</v>
      </c>
      <c r="H29486" s="13"/>
    </row>
    <row r="29487" customHeight="1" spans="1:8">
      <c r="A29487" s="10">
        <v>29485</v>
      </c>
      <c r="B29487" s="10" t="s">
        <v>26208</v>
      </c>
      <c r="C29487" s="10" t="s">
        <v>26168</v>
      </c>
      <c r="D29487" s="11">
        <v>13.26</v>
      </c>
      <c r="E29487" s="12">
        <v>1485.12</v>
      </c>
      <c r="H29487" s="13"/>
    </row>
    <row r="29488" customHeight="1" spans="1:8">
      <c r="A29488" s="10">
        <v>29486</v>
      </c>
      <c r="B29488" s="10" t="s">
        <v>26209</v>
      </c>
      <c r="C29488" s="10" t="s">
        <v>26168</v>
      </c>
      <c r="D29488" s="11">
        <v>7.94</v>
      </c>
      <c r="E29488" s="12">
        <v>889.28</v>
      </c>
      <c r="H29488" s="13"/>
    </row>
    <row r="29489" customHeight="1" spans="1:8">
      <c r="A29489" s="10">
        <v>29487</v>
      </c>
      <c r="B29489" s="10" t="s">
        <v>26210</v>
      </c>
      <c r="C29489" s="10" t="s">
        <v>26168</v>
      </c>
      <c r="D29489" s="11">
        <v>6.48</v>
      </c>
      <c r="E29489" s="12">
        <v>725.76</v>
      </c>
      <c r="H29489" s="13"/>
    </row>
    <row r="29490" customHeight="1" spans="1:8">
      <c r="A29490" s="10">
        <v>29488</v>
      </c>
      <c r="B29490" s="10" t="s">
        <v>26211</v>
      </c>
      <c r="C29490" s="10" t="s">
        <v>26168</v>
      </c>
      <c r="D29490" s="11">
        <v>13.36</v>
      </c>
      <c r="E29490" s="12">
        <v>1496.32</v>
      </c>
      <c r="H29490" s="13"/>
    </row>
    <row r="29491" customHeight="1" spans="1:8">
      <c r="A29491" s="10">
        <v>29489</v>
      </c>
      <c r="B29491" s="10" t="s">
        <v>22330</v>
      </c>
      <c r="C29491" s="10" t="s">
        <v>26168</v>
      </c>
      <c r="D29491" s="11">
        <v>24</v>
      </c>
      <c r="E29491" s="12">
        <v>2688</v>
      </c>
      <c r="H29491" s="13"/>
    </row>
    <row r="29492" customHeight="1" spans="1:8">
      <c r="A29492" s="10">
        <v>29490</v>
      </c>
      <c r="B29492" s="10" t="s">
        <v>26212</v>
      </c>
      <c r="C29492" s="10" t="s">
        <v>26168</v>
      </c>
      <c r="D29492" s="11">
        <v>29.3</v>
      </c>
      <c r="E29492" s="12">
        <v>3281.6</v>
      </c>
      <c r="H29492" s="13"/>
    </row>
    <row r="29493" customHeight="1" spans="1:8">
      <c r="A29493" s="10">
        <v>29491</v>
      </c>
      <c r="B29493" s="10" t="s">
        <v>26213</v>
      </c>
      <c r="C29493" s="10" t="s">
        <v>26168</v>
      </c>
      <c r="D29493" s="11">
        <v>29.3</v>
      </c>
      <c r="E29493" s="12">
        <v>3281.6</v>
      </c>
      <c r="H29493" s="13"/>
    </row>
    <row r="29494" customHeight="1" spans="1:8">
      <c r="A29494" s="10">
        <v>29492</v>
      </c>
      <c r="B29494" s="10" t="s">
        <v>26214</v>
      </c>
      <c r="C29494" s="10" t="s">
        <v>26168</v>
      </c>
      <c r="D29494" s="11">
        <v>29.4</v>
      </c>
      <c r="E29494" s="12">
        <v>3292.8</v>
      </c>
      <c r="H29494" s="13"/>
    </row>
    <row r="29495" customHeight="1" spans="1:8">
      <c r="A29495" s="10">
        <v>29493</v>
      </c>
      <c r="B29495" s="10" t="s">
        <v>26215</v>
      </c>
      <c r="C29495" s="10" t="s">
        <v>26168</v>
      </c>
      <c r="D29495" s="11">
        <v>18</v>
      </c>
      <c r="E29495" s="12">
        <v>2016</v>
      </c>
      <c r="H29495" s="13"/>
    </row>
    <row r="29496" customHeight="1" spans="1:8">
      <c r="A29496" s="10">
        <v>29494</v>
      </c>
      <c r="B29496" s="10" t="s">
        <v>26216</v>
      </c>
      <c r="C29496" s="10" t="s">
        <v>26168</v>
      </c>
      <c r="D29496" s="11">
        <v>12.5</v>
      </c>
      <c r="E29496" s="12">
        <v>1400</v>
      </c>
      <c r="H29496" s="13"/>
    </row>
    <row r="29497" customHeight="1" spans="1:8">
      <c r="A29497" s="10">
        <v>29495</v>
      </c>
      <c r="B29497" s="10" t="s">
        <v>26217</v>
      </c>
      <c r="C29497" s="10" t="s">
        <v>26168</v>
      </c>
      <c r="D29497" s="11">
        <v>9.54</v>
      </c>
      <c r="E29497" s="12">
        <v>1068.48</v>
      </c>
      <c r="H29497" s="13"/>
    </row>
    <row r="29498" customHeight="1" spans="1:8">
      <c r="A29498" s="10">
        <v>29496</v>
      </c>
      <c r="B29498" s="10" t="s">
        <v>26218</v>
      </c>
      <c r="C29498" s="10" t="s">
        <v>26168</v>
      </c>
      <c r="D29498" s="11">
        <v>11.12</v>
      </c>
      <c r="E29498" s="12">
        <v>1245.44</v>
      </c>
      <c r="H29498" s="13"/>
    </row>
    <row r="29499" customHeight="1" spans="1:8">
      <c r="A29499" s="10">
        <v>29497</v>
      </c>
      <c r="B29499" s="10" t="s">
        <v>26219</v>
      </c>
      <c r="C29499" s="10" t="s">
        <v>26168</v>
      </c>
      <c r="D29499" s="11">
        <v>7.86</v>
      </c>
      <c r="E29499" s="12">
        <v>880.32</v>
      </c>
      <c r="H29499" s="13"/>
    </row>
    <row r="29500" customHeight="1" spans="1:8">
      <c r="A29500" s="10">
        <v>29498</v>
      </c>
      <c r="B29500" s="10" t="s">
        <v>26220</v>
      </c>
      <c r="C29500" s="10" t="s">
        <v>26168</v>
      </c>
      <c r="D29500" s="11">
        <v>5.76</v>
      </c>
      <c r="E29500" s="12">
        <v>645.12</v>
      </c>
      <c r="H29500" s="13"/>
    </row>
    <row r="29501" customHeight="1" spans="1:8">
      <c r="A29501" s="10">
        <v>29499</v>
      </c>
      <c r="B29501" s="10" t="s">
        <v>26221</v>
      </c>
      <c r="C29501" s="10" t="s">
        <v>26168</v>
      </c>
      <c r="D29501" s="11">
        <v>10.82</v>
      </c>
      <c r="E29501" s="12">
        <v>1211.84</v>
      </c>
      <c r="H29501" s="13"/>
    </row>
    <row r="29502" customHeight="1" spans="1:8">
      <c r="A29502" s="10">
        <v>29500</v>
      </c>
      <c r="B29502" s="10" t="s">
        <v>26222</v>
      </c>
      <c r="C29502" s="10" t="s">
        <v>26168</v>
      </c>
      <c r="D29502" s="11">
        <v>1.96</v>
      </c>
      <c r="E29502" s="12">
        <v>219.52</v>
      </c>
      <c r="H29502" s="13"/>
    </row>
    <row r="29503" customHeight="1" spans="1:8">
      <c r="A29503" s="10">
        <v>29501</v>
      </c>
      <c r="B29503" s="10" t="s">
        <v>26223</v>
      </c>
      <c r="C29503" s="10" t="s">
        <v>26168</v>
      </c>
      <c r="D29503" s="11">
        <v>1.96</v>
      </c>
      <c r="E29503" s="12">
        <v>219.52</v>
      </c>
      <c r="H29503" s="13"/>
    </row>
    <row r="29504" customHeight="1" spans="1:8">
      <c r="A29504" s="10">
        <v>29502</v>
      </c>
      <c r="B29504" s="10" t="s">
        <v>26224</v>
      </c>
      <c r="C29504" s="10" t="s">
        <v>26168</v>
      </c>
      <c r="D29504" s="11">
        <v>1.96</v>
      </c>
      <c r="E29504" s="12">
        <v>219.52</v>
      </c>
      <c r="H29504" s="13"/>
    </row>
    <row r="29505" customHeight="1" spans="1:8">
      <c r="A29505" s="10">
        <v>29503</v>
      </c>
      <c r="B29505" s="10" t="s">
        <v>26225</v>
      </c>
      <c r="C29505" s="10" t="s">
        <v>26168</v>
      </c>
      <c r="D29505" s="11">
        <v>1.96</v>
      </c>
      <c r="E29505" s="12">
        <v>219.52</v>
      </c>
      <c r="H29505" s="13"/>
    </row>
    <row r="29506" customHeight="1" spans="1:8">
      <c r="A29506" s="10">
        <v>29504</v>
      </c>
      <c r="B29506" s="10" t="s">
        <v>26226</v>
      </c>
      <c r="C29506" s="10" t="s">
        <v>26168</v>
      </c>
      <c r="D29506" s="11">
        <v>1.96</v>
      </c>
      <c r="E29506" s="12">
        <v>219.52</v>
      </c>
      <c r="H29506" s="13"/>
    </row>
    <row r="29507" customHeight="1" spans="1:8">
      <c r="A29507" s="10">
        <v>29505</v>
      </c>
      <c r="B29507" s="10" t="s">
        <v>26227</v>
      </c>
      <c r="C29507" s="10" t="s">
        <v>26168</v>
      </c>
      <c r="D29507" s="11">
        <v>5.94</v>
      </c>
      <c r="E29507" s="12">
        <v>665.28</v>
      </c>
      <c r="H29507" s="13"/>
    </row>
    <row r="29508" customHeight="1" spans="1:8">
      <c r="A29508" s="10">
        <v>29506</v>
      </c>
      <c r="B29508" s="10" t="s">
        <v>26228</v>
      </c>
      <c r="C29508" s="10" t="s">
        <v>26168</v>
      </c>
      <c r="D29508" s="11">
        <v>13.78</v>
      </c>
      <c r="E29508" s="12">
        <v>1543.36</v>
      </c>
      <c r="H29508" s="13"/>
    </row>
    <row r="29509" customHeight="1" spans="1:8">
      <c r="A29509" s="10">
        <v>29507</v>
      </c>
      <c r="B29509" s="10" t="s">
        <v>26167</v>
      </c>
      <c r="C29509" s="10" t="s">
        <v>26168</v>
      </c>
      <c r="D29509" s="11">
        <v>13.9</v>
      </c>
      <c r="E29509" s="12">
        <v>1556.8</v>
      </c>
      <c r="H29509" s="13"/>
    </row>
    <row r="29510" customHeight="1" spans="1:8">
      <c r="A29510" s="10">
        <v>29508</v>
      </c>
      <c r="B29510" s="10" t="s">
        <v>26010</v>
      </c>
      <c r="C29510" s="10" t="s">
        <v>26168</v>
      </c>
      <c r="D29510" s="11">
        <v>2.8</v>
      </c>
      <c r="E29510" s="12">
        <v>313.6</v>
      </c>
      <c r="H29510" s="13"/>
    </row>
    <row r="29511" customHeight="1" spans="1:8">
      <c r="A29511" s="10">
        <v>29509</v>
      </c>
      <c r="B29511" s="10" t="s">
        <v>26229</v>
      </c>
      <c r="C29511" s="10" t="s">
        <v>26168</v>
      </c>
      <c r="D29511" s="11">
        <v>28</v>
      </c>
      <c r="E29511" s="12">
        <v>3136</v>
      </c>
      <c r="H29511" s="13"/>
    </row>
    <row r="29512" customHeight="1" spans="1:8">
      <c r="A29512" s="10">
        <v>29510</v>
      </c>
      <c r="B29512" s="10" t="s">
        <v>26230</v>
      </c>
      <c r="C29512" s="10" t="s">
        <v>26168</v>
      </c>
      <c r="D29512" s="11">
        <v>9.78</v>
      </c>
      <c r="E29512" s="12">
        <v>1095.36</v>
      </c>
      <c r="H29512" s="13"/>
    </row>
    <row r="29513" customHeight="1" spans="1:8">
      <c r="A29513" s="10">
        <v>29511</v>
      </c>
      <c r="B29513" s="10" t="s">
        <v>24326</v>
      </c>
      <c r="C29513" s="10" t="s">
        <v>26168</v>
      </c>
      <c r="D29513" s="11">
        <v>20.44</v>
      </c>
      <c r="E29513" s="12">
        <v>2289.28</v>
      </c>
      <c r="H29513" s="13"/>
    </row>
    <row r="29514" customHeight="1" spans="1:8">
      <c r="A29514" s="10">
        <v>29512</v>
      </c>
      <c r="B29514" s="10" t="s">
        <v>25607</v>
      </c>
      <c r="C29514" s="10" t="s">
        <v>26168</v>
      </c>
      <c r="D29514" s="11">
        <v>5.02</v>
      </c>
      <c r="E29514" s="12">
        <v>562.24</v>
      </c>
      <c r="H29514" s="13"/>
    </row>
    <row r="29515" customHeight="1" spans="1:8">
      <c r="A29515" s="10">
        <v>29513</v>
      </c>
      <c r="B29515" s="10" t="s">
        <v>26231</v>
      </c>
      <c r="C29515" s="10" t="s">
        <v>26168</v>
      </c>
      <c r="D29515" s="11">
        <v>10.8</v>
      </c>
      <c r="E29515" s="12">
        <v>1209.6</v>
      </c>
      <c r="H29515" s="13"/>
    </row>
    <row r="29516" customHeight="1" spans="1:8">
      <c r="A29516" s="10">
        <v>29514</v>
      </c>
      <c r="B29516" s="10" t="s">
        <v>26232</v>
      </c>
      <c r="C29516" s="10" t="s">
        <v>26168</v>
      </c>
      <c r="D29516" s="11">
        <v>12.78</v>
      </c>
      <c r="E29516" s="12">
        <v>1431.36</v>
      </c>
      <c r="H29516" s="13"/>
    </row>
    <row r="29517" customHeight="1" spans="1:8">
      <c r="A29517" s="10">
        <v>29515</v>
      </c>
      <c r="B29517" s="10" t="s">
        <v>26233</v>
      </c>
      <c r="C29517" s="10" t="s">
        <v>26168</v>
      </c>
      <c r="D29517" s="11">
        <v>29.7</v>
      </c>
      <c r="E29517" s="12">
        <v>3326.4</v>
      </c>
      <c r="H29517" s="13"/>
    </row>
    <row r="29518" customHeight="1" spans="1:8">
      <c r="A29518" s="10">
        <v>29516</v>
      </c>
      <c r="B29518" s="10" t="s">
        <v>26234</v>
      </c>
      <c r="C29518" s="10" t="s">
        <v>26168</v>
      </c>
      <c r="D29518" s="11">
        <v>24</v>
      </c>
      <c r="E29518" s="12">
        <v>2688</v>
      </c>
      <c r="H29518" s="13"/>
    </row>
    <row r="29519" customHeight="1" spans="1:8">
      <c r="A29519" s="10">
        <v>29517</v>
      </c>
      <c r="B29519" s="10" t="s">
        <v>26235</v>
      </c>
      <c r="C29519" s="10" t="s">
        <v>26168</v>
      </c>
      <c r="D29519" s="11">
        <v>24</v>
      </c>
      <c r="E29519" s="12">
        <v>2688</v>
      </c>
      <c r="H29519" s="13"/>
    </row>
    <row r="29520" customHeight="1" spans="1:8">
      <c r="A29520" s="10">
        <v>29518</v>
      </c>
      <c r="B29520" s="10" t="s">
        <v>26236</v>
      </c>
      <c r="C29520" s="10" t="s">
        <v>26168</v>
      </c>
      <c r="D29520" s="11">
        <v>28</v>
      </c>
      <c r="E29520" s="12">
        <v>3136</v>
      </c>
      <c r="H29520" s="13"/>
    </row>
    <row r="29521" customHeight="1" spans="1:8">
      <c r="A29521" s="10">
        <v>29519</v>
      </c>
      <c r="B29521" s="10" t="s">
        <v>26237</v>
      </c>
      <c r="C29521" s="10" t="s">
        <v>26168</v>
      </c>
      <c r="D29521" s="11">
        <v>29</v>
      </c>
      <c r="E29521" s="12">
        <v>3248</v>
      </c>
      <c r="H29521" s="13"/>
    </row>
    <row r="29522" customHeight="1" spans="1:8">
      <c r="A29522" s="10">
        <v>29520</v>
      </c>
      <c r="B29522" s="10" t="s">
        <v>26238</v>
      </c>
      <c r="C29522" s="10" t="s">
        <v>26168</v>
      </c>
      <c r="D29522" s="11">
        <v>24.8</v>
      </c>
      <c r="E29522" s="12">
        <v>2777.6</v>
      </c>
      <c r="H29522" s="13"/>
    </row>
    <row r="29523" customHeight="1" spans="1:8">
      <c r="A29523" s="10">
        <v>29521</v>
      </c>
      <c r="B29523" s="10" t="s">
        <v>26239</v>
      </c>
      <c r="C29523" s="10" t="s">
        <v>26168</v>
      </c>
      <c r="D29523" s="11">
        <v>29</v>
      </c>
      <c r="E29523" s="12">
        <v>3248</v>
      </c>
      <c r="H29523" s="13"/>
    </row>
    <row r="29524" customHeight="1" spans="1:8">
      <c r="A29524" s="10">
        <v>29522</v>
      </c>
      <c r="B29524" s="10" t="s">
        <v>26240</v>
      </c>
      <c r="C29524" s="10" t="s">
        <v>26168</v>
      </c>
      <c r="D29524" s="11">
        <v>28</v>
      </c>
      <c r="E29524" s="12">
        <v>3136</v>
      </c>
      <c r="H29524" s="13"/>
    </row>
    <row r="29525" customHeight="1" spans="1:8">
      <c r="A29525" s="10">
        <v>29523</v>
      </c>
      <c r="B29525" s="10" t="s">
        <v>26241</v>
      </c>
      <c r="C29525" s="10" t="s">
        <v>26168</v>
      </c>
      <c r="D29525" s="11">
        <v>3.56</v>
      </c>
      <c r="E29525" s="12">
        <v>398.72</v>
      </c>
      <c r="H29525" s="13"/>
    </row>
    <row r="29526" customHeight="1" spans="1:8">
      <c r="A29526" s="10">
        <v>29524</v>
      </c>
      <c r="B29526" s="10" t="s">
        <v>26242</v>
      </c>
      <c r="C29526" s="10" t="s">
        <v>26168</v>
      </c>
      <c r="D29526" s="11">
        <v>2</v>
      </c>
      <c r="E29526" s="12">
        <v>224</v>
      </c>
      <c r="H29526" s="13"/>
    </row>
    <row r="29527" customHeight="1" spans="1:8">
      <c r="A29527" s="10">
        <v>29525</v>
      </c>
      <c r="B29527" s="10" t="s">
        <v>26243</v>
      </c>
      <c r="C29527" s="10" t="s">
        <v>26168</v>
      </c>
      <c r="D29527" s="11">
        <v>1</v>
      </c>
      <c r="E29527" s="12">
        <v>112</v>
      </c>
      <c r="H29527" s="13"/>
    </row>
    <row r="29528" customHeight="1" spans="1:8">
      <c r="A29528" s="10">
        <v>29526</v>
      </c>
      <c r="B29528" s="10" t="s">
        <v>1097</v>
      </c>
      <c r="C29528" s="10" t="s">
        <v>26168</v>
      </c>
      <c r="D29528" s="11">
        <v>1.5</v>
      </c>
      <c r="E29528" s="12">
        <v>168</v>
      </c>
      <c r="H29528" s="13"/>
    </row>
    <row r="29529" customHeight="1" spans="1:8">
      <c r="A29529" s="10">
        <v>29527</v>
      </c>
      <c r="B29529" s="10" t="s">
        <v>22355</v>
      </c>
      <c r="C29529" s="10" t="s">
        <v>26168</v>
      </c>
      <c r="D29529" s="11">
        <v>0.65</v>
      </c>
      <c r="E29529" s="12">
        <v>72.8</v>
      </c>
      <c r="H29529" s="13"/>
    </row>
    <row r="29530" customHeight="1" spans="1:8">
      <c r="A29530" s="10">
        <v>29528</v>
      </c>
      <c r="B29530" s="10" t="s">
        <v>14140</v>
      </c>
      <c r="C29530" s="10" t="s">
        <v>26168</v>
      </c>
      <c r="D29530" s="11">
        <v>0.65</v>
      </c>
      <c r="E29530" s="12">
        <v>72.8</v>
      </c>
      <c r="H29530" s="13"/>
    </row>
    <row r="29531" customHeight="1" spans="1:8">
      <c r="A29531" s="10">
        <v>29529</v>
      </c>
      <c r="B29531" s="10" t="s">
        <v>26244</v>
      </c>
      <c r="C29531" s="10" t="s">
        <v>26168</v>
      </c>
      <c r="D29531" s="11">
        <v>0.65</v>
      </c>
      <c r="E29531" s="12">
        <v>72.8</v>
      </c>
      <c r="H29531" s="13"/>
    </row>
    <row r="29532" customHeight="1" spans="1:8">
      <c r="A29532" s="10">
        <v>29530</v>
      </c>
      <c r="B29532" s="10" t="s">
        <v>26245</v>
      </c>
      <c r="C29532" s="10" t="s">
        <v>26168</v>
      </c>
      <c r="D29532" s="11">
        <v>0.65</v>
      </c>
      <c r="E29532" s="12">
        <v>72.8</v>
      </c>
      <c r="H29532" s="13"/>
    </row>
    <row r="29533" customHeight="1" spans="1:8">
      <c r="A29533" s="10">
        <v>29531</v>
      </c>
      <c r="B29533" s="10" t="s">
        <v>26246</v>
      </c>
      <c r="C29533" s="10" t="s">
        <v>26168</v>
      </c>
      <c r="D29533" s="11">
        <v>0.65</v>
      </c>
      <c r="E29533" s="12">
        <v>72.8</v>
      </c>
      <c r="H29533" s="13"/>
    </row>
    <row r="29534" customHeight="1" spans="1:8">
      <c r="A29534" s="10">
        <v>29532</v>
      </c>
      <c r="B29534" s="10" t="s">
        <v>24011</v>
      </c>
      <c r="C29534" s="10" t="s">
        <v>26168</v>
      </c>
      <c r="D29534" s="11">
        <v>0.65</v>
      </c>
      <c r="E29534" s="12">
        <v>72.8</v>
      </c>
      <c r="H29534" s="13"/>
    </row>
    <row r="29535" customHeight="1" spans="1:8">
      <c r="A29535" s="10">
        <v>29533</v>
      </c>
      <c r="B29535" s="10" t="s">
        <v>26247</v>
      </c>
      <c r="C29535" s="10" t="s">
        <v>26168</v>
      </c>
      <c r="D29535" s="11">
        <v>0.65</v>
      </c>
      <c r="E29535" s="12">
        <v>72.8</v>
      </c>
      <c r="H29535" s="13"/>
    </row>
    <row r="29536" customHeight="1" spans="1:8">
      <c r="A29536" s="10">
        <v>29534</v>
      </c>
      <c r="B29536" s="10" t="s">
        <v>26248</v>
      </c>
      <c r="C29536" s="10" t="s">
        <v>26168</v>
      </c>
      <c r="D29536" s="11">
        <v>0.65</v>
      </c>
      <c r="E29536" s="12">
        <v>72.8</v>
      </c>
      <c r="H29536" s="13"/>
    </row>
    <row r="29537" customHeight="1" spans="1:8">
      <c r="A29537" s="10">
        <v>29535</v>
      </c>
      <c r="B29537" s="10" t="s">
        <v>26249</v>
      </c>
      <c r="C29537" s="10" t="s">
        <v>26168</v>
      </c>
      <c r="D29537" s="11">
        <v>0.65</v>
      </c>
      <c r="E29537" s="12">
        <v>72.8</v>
      </c>
      <c r="H29537" s="13"/>
    </row>
    <row r="29538" customHeight="1" spans="1:8">
      <c r="A29538" s="10">
        <v>29536</v>
      </c>
      <c r="B29538" s="10" t="s">
        <v>23900</v>
      </c>
      <c r="C29538" s="10" t="s">
        <v>26168</v>
      </c>
      <c r="D29538" s="11">
        <v>0.65</v>
      </c>
      <c r="E29538" s="12">
        <v>72.8</v>
      </c>
      <c r="H29538" s="13"/>
    </row>
    <row r="29539" customHeight="1" spans="1:8">
      <c r="A29539" s="10">
        <v>29537</v>
      </c>
      <c r="B29539" s="10" t="s">
        <v>26250</v>
      </c>
      <c r="C29539" s="10" t="s">
        <v>26168</v>
      </c>
      <c r="D29539" s="11">
        <v>3.4</v>
      </c>
      <c r="E29539" s="12">
        <v>380.8</v>
      </c>
      <c r="H29539" s="13"/>
    </row>
    <row r="29540" customHeight="1" spans="1:8">
      <c r="A29540" s="10">
        <v>29538</v>
      </c>
      <c r="B29540" s="10" t="s">
        <v>26251</v>
      </c>
      <c r="C29540" s="10" t="s">
        <v>26168</v>
      </c>
      <c r="D29540" s="11">
        <v>29</v>
      </c>
      <c r="E29540" s="12">
        <v>3248</v>
      </c>
      <c r="H29540" s="13"/>
    </row>
    <row r="29541" customHeight="1" spans="1:8">
      <c r="A29541" s="10">
        <v>29539</v>
      </c>
      <c r="B29541" s="10" t="s">
        <v>26252</v>
      </c>
      <c r="C29541" s="10" t="s">
        <v>26168</v>
      </c>
      <c r="D29541" s="11">
        <v>12.65</v>
      </c>
      <c r="E29541" s="12">
        <v>1416.8</v>
      </c>
      <c r="H29541" s="13"/>
    </row>
    <row r="29542" customHeight="1" spans="1:8">
      <c r="A29542" s="10">
        <v>29540</v>
      </c>
      <c r="B29542" s="10" t="s">
        <v>26253</v>
      </c>
      <c r="C29542" s="10" t="s">
        <v>26168</v>
      </c>
      <c r="D29542" s="11">
        <v>17.27</v>
      </c>
      <c r="E29542" s="12">
        <v>1934.24</v>
      </c>
      <c r="H29542" s="13"/>
    </row>
    <row r="29543" customHeight="1" spans="1:8">
      <c r="A29543" s="10">
        <v>29541</v>
      </c>
      <c r="B29543" s="10" t="s">
        <v>26254</v>
      </c>
      <c r="C29543" s="10" t="s">
        <v>26168</v>
      </c>
      <c r="D29543" s="11">
        <v>15.77</v>
      </c>
      <c r="E29543" s="12">
        <v>1766.24</v>
      </c>
      <c r="H29543" s="13"/>
    </row>
    <row r="29544" customHeight="1" spans="1:8">
      <c r="A29544" s="10">
        <v>29542</v>
      </c>
      <c r="B29544" s="10" t="s">
        <v>26255</v>
      </c>
      <c r="C29544" s="10" t="s">
        <v>26168</v>
      </c>
      <c r="D29544" s="11">
        <v>2.04</v>
      </c>
      <c r="E29544" s="12">
        <v>228.48</v>
      </c>
      <c r="H29544" s="13"/>
    </row>
    <row r="29545" customHeight="1" spans="1:8">
      <c r="A29545" s="10">
        <v>29543</v>
      </c>
      <c r="B29545" s="10" t="s">
        <v>26256</v>
      </c>
      <c r="C29545" s="10" t="s">
        <v>26168</v>
      </c>
      <c r="D29545" s="11">
        <v>3.09</v>
      </c>
      <c r="E29545" s="12">
        <v>346.08</v>
      </c>
      <c r="H29545" s="13"/>
    </row>
    <row r="29546" customHeight="1" spans="1:8">
      <c r="A29546" s="10">
        <v>29544</v>
      </c>
      <c r="B29546" s="10" t="s">
        <v>26073</v>
      </c>
      <c r="C29546" s="10" t="s">
        <v>26168</v>
      </c>
      <c r="D29546" s="11">
        <v>4.16</v>
      </c>
      <c r="E29546" s="12">
        <v>465.92</v>
      </c>
      <c r="H29546" s="13"/>
    </row>
    <row r="29547" customHeight="1" spans="1:8">
      <c r="A29547" s="10">
        <v>29545</v>
      </c>
      <c r="B29547" s="10" t="s">
        <v>26257</v>
      </c>
      <c r="C29547" s="10" t="s">
        <v>26168</v>
      </c>
      <c r="D29547" s="11">
        <v>3.42</v>
      </c>
      <c r="E29547" s="12">
        <v>383.04</v>
      </c>
      <c r="H29547" s="13"/>
    </row>
    <row r="29548" customHeight="1" spans="1:8">
      <c r="A29548" s="10">
        <v>29546</v>
      </c>
      <c r="B29548" s="10" t="s">
        <v>25639</v>
      </c>
      <c r="C29548" s="10" t="s">
        <v>26168</v>
      </c>
      <c r="D29548" s="11">
        <v>4.27</v>
      </c>
      <c r="E29548" s="12">
        <v>478.24</v>
      </c>
      <c r="H29548" s="13"/>
    </row>
    <row r="29549" customHeight="1" spans="1:8">
      <c r="A29549" s="10">
        <v>29547</v>
      </c>
      <c r="B29549" s="10" t="s">
        <v>26258</v>
      </c>
      <c r="C29549" s="10" t="s">
        <v>26168</v>
      </c>
      <c r="D29549" s="11">
        <v>1.23</v>
      </c>
      <c r="E29549" s="12">
        <v>137.76</v>
      </c>
      <c r="H29549" s="13"/>
    </row>
    <row r="29550" customHeight="1" spans="1:8">
      <c r="A29550" s="10">
        <v>29548</v>
      </c>
      <c r="B29550" s="10" t="s">
        <v>26259</v>
      </c>
      <c r="C29550" s="10" t="s">
        <v>26168</v>
      </c>
      <c r="D29550" s="11">
        <v>8.4</v>
      </c>
      <c r="E29550" s="12">
        <v>940.8</v>
      </c>
      <c r="H29550" s="13"/>
    </row>
    <row r="29551" customHeight="1" spans="1:8">
      <c r="A29551" s="10">
        <v>29549</v>
      </c>
      <c r="B29551" s="10" t="s">
        <v>26260</v>
      </c>
      <c r="C29551" s="10" t="s">
        <v>26168</v>
      </c>
      <c r="D29551" s="11">
        <v>12.62</v>
      </c>
      <c r="E29551" s="12">
        <v>1413.44</v>
      </c>
      <c r="H29551" s="13"/>
    </row>
    <row r="29552" customHeight="1" spans="1:8">
      <c r="A29552" s="10">
        <v>29550</v>
      </c>
      <c r="B29552" s="10" t="s">
        <v>26003</v>
      </c>
      <c r="C29552" s="10" t="s">
        <v>26168</v>
      </c>
      <c r="D29552" s="11">
        <v>9.9</v>
      </c>
      <c r="E29552" s="12">
        <v>1108.8</v>
      </c>
      <c r="H29552" s="13"/>
    </row>
    <row r="29553" customHeight="1" spans="1:8">
      <c r="A29553" s="10">
        <v>29551</v>
      </c>
      <c r="B29553" s="10" t="s">
        <v>26261</v>
      </c>
      <c r="C29553" s="10" t="s">
        <v>26168</v>
      </c>
      <c r="D29553" s="11">
        <v>1.2</v>
      </c>
      <c r="E29553" s="12">
        <v>134.4</v>
      </c>
      <c r="H29553" s="13"/>
    </row>
    <row r="29554" customHeight="1" spans="1:8">
      <c r="A29554" s="10">
        <v>29552</v>
      </c>
      <c r="B29554" s="10" t="s">
        <v>26122</v>
      </c>
      <c r="C29554" s="10" t="s">
        <v>26168</v>
      </c>
      <c r="D29554" s="11">
        <v>2.7</v>
      </c>
      <c r="E29554" s="12">
        <v>302.4</v>
      </c>
      <c r="H29554" s="13"/>
    </row>
    <row r="29555" customHeight="1" spans="1:8">
      <c r="A29555" s="10">
        <v>29553</v>
      </c>
      <c r="B29555" s="10" t="s">
        <v>26262</v>
      </c>
      <c r="C29555" s="10" t="s">
        <v>26168</v>
      </c>
      <c r="D29555" s="11">
        <v>2.7</v>
      </c>
      <c r="E29555" s="12">
        <v>302.4</v>
      </c>
      <c r="H29555" s="13"/>
    </row>
    <row r="29556" customHeight="1" spans="1:8">
      <c r="A29556" s="10">
        <v>29554</v>
      </c>
      <c r="B29556" s="10" t="s">
        <v>26037</v>
      </c>
      <c r="C29556" s="10" t="s">
        <v>26168</v>
      </c>
      <c r="D29556" s="11">
        <v>2.7</v>
      </c>
      <c r="E29556" s="12">
        <v>302.4</v>
      </c>
      <c r="H29556" s="13"/>
    </row>
    <row r="29557" customHeight="1" spans="1:8">
      <c r="A29557" s="10">
        <v>29555</v>
      </c>
      <c r="B29557" s="10" t="s">
        <v>26263</v>
      </c>
      <c r="C29557" s="10" t="s">
        <v>26168</v>
      </c>
      <c r="D29557" s="11">
        <v>5</v>
      </c>
      <c r="E29557" s="12">
        <v>560</v>
      </c>
      <c r="H29557" s="13"/>
    </row>
    <row r="29558" customHeight="1" spans="1:8">
      <c r="A29558" s="10">
        <v>29556</v>
      </c>
      <c r="B29558" s="10" t="s">
        <v>17737</v>
      </c>
      <c r="C29558" s="10" t="s">
        <v>26168</v>
      </c>
      <c r="D29558" s="11">
        <v>12.95</v>
      </c>
      <c r="E29558" s="12">
        <v>1450.4</v>
      </c>
      <c r="H29558" s="13"/>
    </row>
    <row r="29559" customHeight="1" spans="1:8">
      <c r="A29559" s="10">
        <v>29557</v>
      </c>
      <c r="B29559" s="10" t="s">
        <v>26264</v>
      </c>
      <c r="C29559" s="10" t="s">
        <v>26168</v>
      </c>
      <c r="D29559" s="11">
        <v>6.3</v>
      </c>
      <c r="E29559" s="12">
        <v>705.6</v>
      </c>
      <c r="H29559" s="13"/>
    </row>
    <row r="29560" customHeight="1" spans="1:8">
      <c r="A29560" s="10">
        <v>29558</v>
      </c>
      <c r="B29560" s="10" t="s">
        <v>26265</v>
      </c>
      <c r="C29560" s="10" t="s">
        <v>26168</v>
      </c>
      <c r="D29560" s="11">
        <v>23.16</v>
      </c>
      <c r="E29560" s="12">
        <v>2593.92</v>
      </c>
      <c r="H29560" s="13"/>
    </row>
    <row r="29561" customHeight="1" spans="1:8">
      <c r="A29561" s="10">
        <v>29559</v>
      </c>
      <c r="B29561" s="10" t="s">
        <v>26266</v>
      </c>
      <c r="C29561" s="10" t="s">
        <v>26168</v>
      </c>
      <c r="D29561" s="11">
        <v>10.33</v>
      </c>
      <c r="E29561" s="12">
        <v>1156.96</v>
      </c>
      <c r="H29561" s="13"/>
    </row>
    <row r="29562" customHeight="1" spans="1:8">
      <c r="A29562" s="10">
        <v>29560</v>
      </c>
      <c r="B29562" s="10" t="s">
        <v>6289</v>
      </c>
      <c r="C29562" s="10" t="s">
        <v>26168</v>
      </c>
      <c r="D29562" s="11">
        <v>6.31</v>
      </c>
      <c r="E29562" s="12">
        <v>706.72</v>
      </c>
      <c r="H29562" s="13"/>
    </row>
    <row r="29563" customHeight="1" spans="1:8">
      <c r="A29563" s="10">
        <v>29561</v>
      </c>
      <c r="B29563" s="10" t="s">
        <v>26267</v>
      </c>
      <c r="C29563" s="10" t="s">
        <v>26168</v>
      </c>
      <c r="D29563" s="11">
        <v>14.85</v>
      </c>
      <c r="E29563" s="12">
        <v>1663.2</v>
      </c>
      <c r="H29563" s="13"/>
    </row>
    <row r="29564" customHeight="1" spans="1:8">
      <c r="A29564" s="10">
        <v>29562</v>
      </c>
      <c r="B29564" s="10" t="s">
        <v>26268</v>
      </c>
      <c r="C29564" s="10" t="s">
        <v>26168</v>
      </c>
      <c r="D29564" s="11">
        <v>4.98</v>
      </c>
      <c r="E29564" s="12">
        <v>557.76</v>
      </c>
      <c r="H29564" s="13"/>
    </row>
    <row r="29565" customHeight="1" spans="1:8">
      <c r="A29565" s="10">
        <v>29563</v>
      </c>
      <c r="B29565" s="10" t="s">
        <v>4437</v>
      </c>
      <c r="C29565" s="10" t="s">
        <v>26168</v>
      </c>
      <c r="D29565" s="11">
        <v>4.44</v>
      </c>
      <c r="E29565" s="12">
        <v>497.28</v>
      </c>
      <c r="H29565" s="13"/>
    </row>
    <row r="29566" customHeight="1" spans="1:8">
      <c r="A29566" s="10">
        <v>29564</v>
      </c>
      <c r="B29566" s="10" t="s">
        <v>25655</v>
      </c>
      <c r="C29566" s="10" t="s">
        <v>26168</v>
      </c>
      <c r="D29566" s="11">
        <v>9.24</v>
      </c>
      <c r="E29566" s="12">
        <v>1034.88</v>
      </c>
      <c r="H29566" s="13"/>
    </row>
    <row r="29567" customHeight="1" spans="1:8">
      <c r="A29567" s="10">
        <v>29565</v>
      </c>
      <c r="B29567" s="10" t="s">
        <v>26269</v>
      </c>
      <c r="C29567" s="10" t="s">
        <v>26168</v>
      </c>
      <c r="D29567" s="11">
        <v>28.03</v>
      </c>
      <c r="E29567" s="12">
        <v>3139.36</v>
      </c>
      <c r="H29567" s="13"/>
    </row>
    <row r="29568" customHeight="1" spans="1:8">
      <c r="A29568" s="10">
        <v>29566</v>
      </c>
      <c r="B29568" s="10" t="s">
        <v>26270</v>
      </c>
      <c r="C29568" s="10" t="s">
        <v>26168</v>
      </c>
      <c r="D29568" s="11">
        <v>4.75</v>
      </c>
      <c r="E29568" s="12">
        <v>532</v>
      </c>
      <c r="H29568" s="13"/>
    </row>
    <row r="29569" customHeight="1" spans="1:8">
      <c r="A29569" s="10">
        <v>29567</v>
      </c>
      <c r="B29569" s="10" t="s">
        <v>26271</v>
      </c>
      <c r="C29569" s="10" t="s">
        <v>26168</v>
      </c>
      <c r="D29569" s="11">
        <v>14.44</v>
      </c>
      <c r="E29569" s="12">
        <v>1617.28</v>
      </c>
      <c r="H29569" s="13"/>
    </row>
    <row r="29570" customHeight="1" spans="1:8">
      <c r="A29570" s="10">
        <v>29568</v>
      </c>
      <c r="B29570" s="10" t="s">
        <v>26272</v>
      </c>
      <c r="C29570" s="10" t="s">
        <v>26168</v>
      </c>
      <c r="D29570" s="11">
        <v>2.07</v>
      </c>
      <c r="E29570" s="12">
        <v>231.84</v>
      </c>
      <c r="H29570" s="13"/>
    </row>
    <row r="29571" customHeight="1" spans="1:8">
      <c r="A29571" s="10">
        <v>29569</v>
      </c>
      <c r="B29571" s="10" t="s">
        <v>26273</v>
      </c>
      <c r="C29571" s="10" t="s">
        <v>26168</v>
      </c>
      <c r="D29571" s="11">
        <v>11.7</v>
      </c>
      <c r="E29571" s="12">
        <v>1310.4</v>
      </c>
      <c r="H29571" s="13"/>
    </row>
    <row r="29572" customHeight="1" spans="1:8">
      <c r="A29572" s="10">
        <v>29570</v>
      </c>
      <c r="B29572" s="10" t="s">
        <v>26274</v>
      </c>
      <c r="C29572" s="10" t="s">
        <v>26168</v>
      </c>
      <c r="D29572" s="11">
        <v>12.02</v>
      </c>
      <c r="E29572" s="12">
        <v>1346.24</v>
      </c>
      <c r="H29572" s="13"/>
    </row>
    <row r="29573" customHeight="1" spans="1:8">
      <c r="A29573" s="10">
        <v>29571</v>
      </c>
      <c r="B29573" s="10" t="s">
        <v>26275</v>
      </c>
      <c r="C29573" s="10" t="s">
        <v>26168</v>
      </c>
      <c r="D29573" s="11">
        <v>14.31</v>
      </c>
      <c r="E29573" s="12">
        <v>1602.72</v>
      </c>
      <c r="H29573" s="13"/>
    </row>
    <row r="29574" customHeight="1" spans="1:8">
      <c r="A29574" s="10">
        <v>29572</v>
      </c>
      <c r="B29574" s="10" t="s">
        <v>26276</v>
      </c>
      <c r="C29574" s="10" t="s">
        <v>26168</v>
      </c>
      <c r="D29574" s="11">
        <v>11.38</v>
      </c>
      <c r="E29574" s="12">
        <v>1274.56</v>
      </c>
      <c r="H29574" s="13"/>
    </row>
    <row r="29575" customHeight="1" spans="1:8">
      <c r="A29575" s="10">
        <v>29573</v>
      </c>
      <c r="B29575" s="10" t="s">
        <v>26059</v>
      </c>
      <c r="C29575" s="10" t="s">
        <v>26168</v>
      </c>
      <c r="D29575" s="11">
        <v>10.04</v>
      </c>
      <c r="E29575" s="12">
        <v>1124.48</v>
      </c>
      <c r="H29575" s="13"/>
    </row>
    <row r="29576" customHeight="1" spans="1:8">
      <c r="A29576" s="10">
        <v>29574</v>
      </c>
      <c r="B29576" s="10" t="s">
        <v>17065</v>
      </c>
      <c r="C29576" s="10" t="s">
        <v>26168</v>
      </c>
      <c r="D29576" s="11">
        <v>12.82</v>
      </c>
      <c r="E29576" s="12">
        <v>1435.84</v>
      </c>
      <c r="H29576" s="13"/>
    </row>
    <row r="29577" customHeight="1" spans="1:8">
      <c r="A29577" s="10">
        <v>29575</v>
      </c>
      <c r="B29577" s="10" t="s">
        <v>26277</v>
      </c>
      <c r="C29577" s="10" t="s">
        <v>26168</v>
      </c>
      <c r="D29577" s="11">
        <v>10.93</v>
      </c>
      <c r="E29577" s="12">
        <v>1224.16</v>
      </c>
      <c r="H29577" s="13"/>
    </row>
    <row r="29578" customHeight="1" spans="1:8">
      <c r="A29578" s="10">
        <v>29576</v>
      </c>
      <c r="B29578" s="10" t="s">
        <v>26278</v>
      </c>
      <c r="C29578" s="10" t="s">
        <v>26168</v>
      </c>
      <c r="D29578" s="11">
        <v>8.67</v>
      </c>
      <c r="E29578" s="12">
        <v>971.04</v>
      </c>
      <c r="H29578" s="13"/>
    </row>
    <row r="29579" customHeight="1" spans="1:8">
      <c r="A29579" s="10">
        <v>29577</v>
      </c>
      <c r="B29579" s="10" t="s">
        <v>26279</v>
      </c>
      <c r="C29579" s="10" t="s">
        <v>26168</v>
      </c>
      <c r="D29579" s="11">
        <v>22</v>
      </c>
      <c r="E29579" s="12">
        <v>2464</v>
      </c>
      <c r="H29579" s="13"/>
    </row>
    <row r="29580" customHeight="1" spans="1:8">
      <c r="A29580" s="10">
        <v>29578</v>
      </c>
      <c r="B29580" s="10" t="s">
        <v>26280</v>
      </c>
      <c r="C29580" s="10" t="s">
        <v>26168</v>
      </c>
      <c r="D29580" s="11">
        <v>18</v>
      </c>
      <c r="E29580" s="12">
        <v>2016</v>
      </c>
      <c r="H29580" s="13"/>
    </row>
    <row r="29581" customHeight="1" spans="1:8">
      <c r="A29581" s="10">
        <v>29579</v>
      </c>
      <c r="B29581" s="10" t="s">
        <v>26281</v>
      </c>
      <c r="C29581" s="10" t="s">
        <v>26168</v>
      </c>
      <c r="D29581" s="11">
        <v>27.82</v>
      </c>
      <c r="E29581" s="12">
        <v>3115.84</v>
      </c>
      <c r="H29581" s="13"/>
    </row>
    <row r="29582" customHeight="1" spans="1:8">
      <c r="A29582" s="10">
        <v>29580</v>
      </c>
      <c r="B29582" s="10" t="s">
        <v>26282</v>
      </c>
      <c r="C29582" s="10" t="s">
        <v>26168</v>
      </c>
      <c r="D29582" s="11">
        <v>4.8</v>
      </c>
      <c r="E29582" s="12">
        <v>537.6</v>
      </c>
      <c r="H29582" s="13"/>
    </row>
    <row r="29583" customHeight="1" spans="1:8">
      <c r="A29583" s="10">
        <v>29581</v>
      </c>
      <c r="B29583" s="10" t="s">
        <v>26283</v>
      </c>
      <c r="C29583" s="10" t="s">
        <v>26168</v>
      </c>
      <c r="D29583" s="11">
        <v>7.41</v>
      </c>
      <c r="E29583" s="12">
        <v>829.92</v>
      </c>
      <c r="H29583" s="13"/>
    </row>
    <row r="29584" customHeight="1" spans="1:8">
      <c r="A29584" s="10">
        <v>29582</v>
      </c>
      <c r="B29584" s="10" t="s">
        <v>25453</v>
      </c>
      <c r="C29584" s="10" t="s">
        <v>26168</v>
      </c>
      <c r="D29584" s="11">
        <v>3.7</v>
      </c>
      <c r="E29584" s="12">
        <v>414.4</v>
      </c>
      <c r="H29584" s="13"/>
    </row>
    <row r="29585" customHeight="1" spans="1:8">
      <c r="A29585" s="10">
        <v>29583</v>
      </c>
      <c r="B29585" s="10" t="s">
        <v>26284</v>
      </c>
      <c r="C29585" s="10" t="s">
        <v>26168</v>
      </c>
      <c r="D29585" s="11">
        <v>2.3</v>
      </c>
      <c r="E29585" s="12">
        <v>257.6</v>
      </c>
      <c r="H29585" s="13"/>
    </row>
    <row r="29586" customHeight="1" spans="1:8">
      <c r="A29586" s="10">
        <v>29584</v>
      </c>
      <c r="B29586" s="10" t="s">
        <v>26285</v>
      </c>
      <c r="C29586" s="10" t="s">
        <v>26168</v>
      </c>
      <c r="D29586" s="11">
        <v>4</v>
      </c>
      <c r="E29586" s="12">
        <v>448</v>
      </c>
      <c r="H29586" s="13"/>
    </row>
    <row r="29587" customHeight="1" spans="1:8">
      <c r="A29587" s="10">
        <v>29585</v>
      </c>
      <c r="B29587" s="10" t="s">
        <v>26054</v>
      </c>
      <c r="C29587" s="10" t="s">
        <v>26168</v>
      </c>
      <c r="D29587" s="11">
        <v>1.2</v>
      </c>
      <c r="E29587" s="12">
        <v>134.4</v>
      </c>
      <c r="H29587" s="13"/>
    </row>
    <row r="29588" customHeight="1" spans="1:8">
      <c r="A29588" s="10">
        <v>29586</v>
      </c>
      <c r="B29588" s="10" t="s">
        <v>25984</v>
      </c>
      <c r="C29588" s="10" t="s">
        <v>26168</v>
      </c>
      <c r="D29588" s="11">
        <v>1</v>
      </c>
      <c r="E29588" s="12">
        <v>112</v>
      </c>
      <c r="H29588" s="13"/>
    </row>
    <row r="29589" customHeight="1" spans="1:8">
      <c r="A29589" s="10">
        <v>29587</v>
      </c>
      <c r="B29589" s="10" t="s">
        <v>26286</v>
      </c>
      <c r="C29589" s="10" t="s">
        <v>26168</v>
      </c>
      <c r="D29589" s="11">
        <v>1.2</v>
      </c>
      <c r="E29589" s="12">
        <v>134.4</v>
      </c>
      <c r="H29589" s="13"/>
    </row>
    <row r="29590" customHeight="1" spans="1:8">
      <c r="A29590" s="10">
        <v>29588</v>
      </c>
      <c r="B29590" s="10" t="s">
        <v>26287</v>
      </c>
      <c r="C29590" s="10" t="s">
        <v>26168</v>
      </c>
      <c r="D29590" s="11">
        <v>1.2</v>
      </c>
      <c r="E29590" s="12">
        <v>134.4</v>
      </c>
      <c r="H29590" s="13"/>
    </row>
    <row r="29591" customHeight="1" spans="1:8">
      <c r="A29591" s="10">
        <v>29589</v>
      </c>
      <c r="B29591" s="10" t="s">
        <v>26288</v>
      </c>
      <c r="C29591" s="10" t="s">
        <v>26168</v>
      </c>
      <c r="D29591" s="11">
        <v>6</v>
      </c>
      <c r="E29591" s="12">
        <v>672</v>
      </c>
      <c r="H29591" s="13"/>
    </row>
    <row r="29592" customHeight="1" spans="1:8">
      <c r="A29592" s="10">
        <v>29590</v>
      </c>
      <c r="B29592" s="10" t="s">
        <v>26289</v>
      </c>
      <c r="C29592" s="10" t="s">
        <v>26168</v>
      </c>
      <c r="D29592" s="11">
        <v>2.4</v>
      </c>
      <c r="E29592" s="12">
        <v>268.8</v>
      </c>
      <c r="H29592" s="13"/>
    </row>
    <row r="29593" customHeight="1" spans="1:8">
      <c r="A29593" s="10">
        <v>29591</v>
      </c>
      <c r="B29593" s="10" t="s">
        <v>26290</v>
      </c>
      <c r="C29593" s="10" t="s">
        <v>26168</v>
      </c>
      <c r="D29593" s="11">
        <v>6.9</v>
      </c>
      <c r="E29593" s="12">
        <v>772.8</v>
      </c>
      <c r="H29593" s="13"/>
    </row>
    <row r="29594" customHeight="1" spans="1:8">
      <c r="A29594" s="10">
        <v>29592</v>
      </c>
      <c r="B29594" s="10" t="s">
        <v>26291</v>
      </c>
      <c r="C29594" s="10" t="s">
        <v>26168</v>
      </c>
      <c r="D29594" s="11">
        <v>13.37</v>
      </c>
      <c r="E29594" s="12">
        <v>1497.44</v>
      </c>
      <c r="H29594" s="13"/>
    </row>
    <row r="29595" customHeight="1" spans="1:8">
      <c r="A29595" s="10">
        <v>29593</v>
      </c>
      <c r="B29595" s="10" t="s">
        <v>26292</v>
      </c>
      <c r="C29595" s="10" t="s">
        <v>26168</v>
      </c>
      <c r="D29595" s="11">
        <v>4</v>
      </c>
      <c r="E29595" s="12">
        <v>448</v>
      </c>
      <c r="H29595" s="13"/>
    </row>
    <row r="29596" customHeight="1" spans="1:8">
      <c r="A29596" s="10">
        <v>29594</v>
      </c>
      <c r="B29596" s="10" t="s">
        <v>26293</v>
      </c>
      <c r="C29596" s="10" t="s">
        <v>26168</v>
      </c>
      <c r="D29596" s="11">
        <v>3.35</v>
      </c>
      <c r="E29596" s="12">
        <v>375.2</v>
      </c>
      <c r="H29596" s="13"/>
    </row>
    <row r="29597" customHeight="1" spans="1:8">
      <c r="A29597" s="10">
        <v>29595</v>
      </c>
      <c r="B29597" s="10" t="s">
        <v>26294</v>
      </c>
      <c r="C29597" s="10" t="s">
        <v>26168</v>
      </c>
      <c r="D29597" s="11">
        <v>6.58</v>
      </c>
      <c r="E29597" s="12">
        <v>736.96</v>
      </c>
      <c r="H29597" s="13"/>
    </row>
    <row r="29598" customHeight="1" spans="1:8">
      <c r="A29598" s="10">
        <v>29596</v>
      </c>
      <c r="B29598" s="10" t="s">
        <v>26295</v>
      </c>
      <c r="C29598" s="10" t="s">
        <v>26168</v>
      </c>
      <c r="D29598" s="11">
        <v>4.75</v>
      </c>
      <c r="E29598" s="12">
        <v>532</v>
      </c>
      <c r="H29598" s="13"/>
    </row>
    <row r="29599" customHeight="1" spans="1:8">
      <c r="A29599" s="10">
        <v>29597</v>
      </c>
      <c r="B29599" s="10" t="s">
        <v>25961</v>
      </c>
      <c r="C29599" s="10" t="s">
        <v>26168</v>
      </c>
      <c r="D29599" s="11">
        <v>26</v>
      </c>
      <c r="E29599" s="12">
        <v>2912</v>
      </c>
      <c r="H29599" s="13"/>
    </row>
    <row r="29600" customHeight="1" spans="1:8">
      <c r="A29600" s="10">
        <v>29598</v>
      </c>
      <c r="B29600" s="10" t="s">
        <v>26296</v>
      </c>
      <c r="C29600" s="10" t="s">
        <v>26168</v>
      </c>
      <c r="D29600" s="11">
        <v>23.36</v>
      </c>
      <c r="E29600" s="12">
        <v>2616.32</v>
      </c>
      <c r="H29600" s="13"/>
    </row>
    <row r="29601" customHeight="1" spans="1:8">
      <c r="A29601" s="10">
        <v>29599</v>
      </c>
      <c r="B29601" s="10" t="s">
        <v>26297</v>
      </c>
      <c r="C29601" s="10" t="s">
        <v>26168</v>
      </c>
      <c r="D29601" s="11">
        <v>4.01</v>
      </c>
      <c r="E29601" s="12">
        <v>449.12</v>
      </c>
      <c r="H29601" s="13"/>
    </row>
    <row r="29602" customHeight="1" spans="1:8">
      <c r="A29602" s="10">
        <v>29600</v>
      </c>
      <c r="B29602" s="10" t="s">
        <v>26298</v>
      </c>
      <c r="C29602" s="10" t="s">
        <v>26168</v>
      </c>
      <c r="D29602" s="11">
        <v>27.07</v>
      </c>
      <c r="E29602" s="12">
        <v>3031.84</v>
      </c>
      <c r="H29602" s="13"/>
    </row>
    <row r="29603" customHeight="1" spans="1:8">
      <c r="A29603" s="10">
        <v>29601</v>
      </c>
      <c r="B29603" s="10" t="s">
        <v>26299</v>
      </c>
      <c r="C29603" s="10" t="s">
        <v>26168</v>
      </c>
      <c r="D29603" s="11">
        <v>26</v>
      </c>
      <c r="E29603" s="12">
        <v>2912</v>
      </c>
      <c r="H29603" s="13"/>
    </row>
    <row r="29604" customHeight="1" spans="1:8">
      <c r="A29604" s="10">
        <v>29602</v>
      </c>
      <c r="B29604" s="10" t="s">
        <v>26300</v>
      </c>
      <c r="C29604" s="10" t="s">
        <v>26168</v>
      </c>
      <c r="D29604" s="11">
        <v>26</v>
      </c>
      <c r="E29604" s="12">
        <v>2912</v>
      </c>
      <c r="H29604" s="13"/>
    </row>
    <row r="29605" customHeight="1" spans="1:8">
      <c r="A29605" s="10">
        <v>29603</v>
      </c>
      <c r="B29605" s="10" t="s">
        <v>26301</v>
      </c>
      <c r="C29605" s="10" t="s">
        <v>26168</v>
      </c>
      <c r="D29605" s="11">
        <v>11.22</v>
      </c>
      <c r="E29605" s="12">
        <v>1256.64</v>
      </c>
      <c r="H29605" s="13"/>
    </row>
    <row r="29606" customHeight="1" spans="1:8">
      <c r="A29606" s="10">
        <v>29604</v>
      </c>
      <c r="B29606" s="10" t="s">
        <v>26270</v>
      </c>
      <c r="C29606" s="10" t="s">
        <v>26168</v>
      </c>
      <c r="D29606" s="11">
        <v>4.59</v>
      </c>
      <c r="E29606" s="12">
        <v>514.08</v>
      </c>
      <c r="H29606" s="13"/>
    </row>
    <row r="29607" customHeight="1" spans="1:8">
      <c r="A29607" s="10">
        <v>29605</v>
      </c>
      <c r="B29607" s="10" t="s">
        <v>26302</v>
      </c>
      <c r="C29607" s="10" t="s">
        <v>26168</v>
      </c>
      <c r="D29607" s="11">
        <v>2.15</v>
      </c>
      <c r="E29607" s="12">
        <v>240.8</v>
      </c>
      <c r="H29607" s="13"/>
    </row>
    <row r="29608" customHeight="1" spans="1:8">
      <c r="A29608" s="10">
        <v>29606</v>
      </c>
      <c r="B29608" s="10" t="s">
        <v>26303</v>
      </c>
      <c r="C29608" s="10" t="s">
        <v>26168</v>
      </c>
      <c r="D29608" s="11">
        <v>6.4</v>
      </c>
      <c r="E29608" s="12">
        <v>716.8</v>
      </c>
      <c r="H29608" s="13"/>
    </row>
    <row r="29609" customHeight="1" spans="1:8">
      <c r="A29609" s="10">
        <v>29607</v>
      </c>
      <c r="B29609" s="10" t="s">
        <v>26058</v>
      </c>
      <c r="C29609" s="10" t="s">
        <v>26168</v>
      </c>
      <c r="D29609" s="11">
        <v>6.9</v>
      </c>
      <c r="E29609" s="12">
        <v>772.8</v>
      </c>
      <c r="H29609" s="13"/>
    </row>
    <row r="29610" customHeight="1" spans="1:8">
      <c r="A29610" s="10">
        <v>29608</v>
      </c>
      <c r="B29610" s="10" t="s">
        <v>26304</v>
      </c>
      <c r="C29610" s="10" t="s">
        <v>26168</v>
      </c>
      <c r="D29610" s="11">
        <v>6.5</v>
      </c>
      <c r="E29610" s="12">
        <v>728</v>
      </c>
      <c r="H29610" s="13"/>
    </row>
    <row r="29611" customHeight="1" spans="1:8">
      <c r="A29611" s="10">
        <v>29609</v>
      </c>
      <c r="B29611" s="10" t="s">
        <v>26305</v>
      </c>
      <c r="C29611" s="10" t="s">
        <v>26168</v>
      </c>
      <c r="D29611" s="11">
        <v>3.4</v>
      </c>
      <c r="E29611" s="12">
        <v>380.8</v>
      </c>
      <c r="H29611" s="13"/>
    </row>
    <row r="29612" customHeight="1" spans="1:8">
      <c r="A29612" s="10">
        <v>29610</v>
      </c>
      <c r="B29612" s="10" t="s">
        <v>26306</v>
      </c>
      <c r="C29612" s="10" t="s">
        <v>26168</v>
      </c>
      <c r="D29612" s="11">
        <v>6.6</v>
      </c>
      <c r="E29612" s="12">
        <v>739.2</v>
      </c>
      <c r="H29612" s="13"/>
    </row>
    <row r="29613" customHeight="1" spans="1:8">
      <c r="A29613" s="10">
        <v>29611</v>
      </c>
      <c r="B29613" s="10" t="s">
        <v>26307</v>
      </c>
      <c r="C29613" s="10" t="s">
        <v>26168</v>
      </c>
      <c r="D29613" s="11">
        <v>29</v>
      </c>
      <c r="E29613" s="12">
        <v>3248</v>
      </c>
      <c r="H29613" s="13"/>
    </row>
    <row r="29614" customHeight="1" spans="1:8">
      <c r="A29614" s="10">
        <v>29612</v>
      </c>
      <c r="B29614" s="10" t="s">
        <v>26308</v>
      </c>
      <c r="C29614" s="10" t="s">
        <v>26168</v>
      </c>
      <c r="D29614" s="11">
        <v>13.56</v>
      </c>
      <c r="E29614" s="12">
        <v>1518.72</v>
      </c>
      <c r="H29614" s="13"/>
    </row>
    <row r="29615" customHeight="1" spans="1:8">
      <c r="A29615" s="10">
        <v>29613</v>
      </c>
      <c r="B29615" s="10" t="s">
        <v>26309</v>
      </c>
      <c r="C29615" s="10" t="s">
        <v>26168</v>
      </c>
      <c r="D29615" s="11">
        <v>6.32</v>
      </c>
      <c r="E29615" s="12">
        <v>707.84</v>
      </c>
      <c r="H29615" s="13"/>
    </row>
    <row r="29616" customHeight="1" spans="1:8">
      <c r="A29616" s="10">
        <v>29614</v>
      </c>
      <c r="B29616" s="10" t="s">
        <v>17724</v>
      </c>
      <c r="C29616" s="10" t="s">
        <v>26168</v>
      </c>
      <c r="D29616" s="11">
        <v>7.38</v>
      </c>
      <c r="E29616" s="12">
        <v>826.56</v>
      </c>
      <c r="H29616" s="13"/>
    </row>
    <row r="29617" customHeight="1" spans="1:8">
      <c r="A29617" s="10">
        <v>29615</v>
      </c>
      <c r="B29617" s="10" t="s">
        <v>26310</v>
      </c>
      <c r="C29617" s="10" t="s">
        <v>26168</v>
      </c>
      <c r="D29617" s="11">
        <v>14.21</v>
      </c>
      <c r="E29617" s="12">
        <v>1591.52</v>
      </c>
      <c r="H29617" s="13"/>
    </row>
    <row r="29618" customHeight="1" spans="1:8">
      <c r="A29618" s="10">
        <v>29616</v>
      </c>
      <c r="B29618" s="10" t="s">
        <v>26311</v>
      </c>
      <c r="C29618" s="10" t="s">
        <v>26168</v>
      </c>
      <c r="D29618" s="11">
        <v>2.3</v>
      </c>
      <c r="E29618" s="12">
        <v>257.6</v>
      </c>
      <c r="H29618" s="13"/>
    </row>
    <row r="29619" customHeight="1" spans="1:8">
      <c r="A29619" s="10">
        <v>29617</v>
      </c>
      <c r="B29619" s="10" t="s">
        <v>26312</v>
      </c>
      <c r="C29619" s="10" t="s">
        <v>26168</v>
      </c>
      <c r="D29619" s="11">
        <v>9.3</v>
      </c>
      <c r="E29619" s="12">
        <v>1041.6</v>
      </c>
      <c r="H29619" s="13"/>
    </row>
    <row r="29620" customHeight="1" spans="1:8">
      <c r="A29620" s="10">
        <v>29618</v>
      </c>
      <c r="B29620" s="10" t="s">
        <v>26313</v>
      </c>
      <c r="C29620" s="10" t="s">
        <v>26168</v>
      </c>
      <c r="D29620" s="11">
        <v>4.18</v>
      </c>
      <c r="E29620" s="12">
        <v>468.16</v>
      </c>
      <c r="H29620" s="13"/>
    </row>
    <row r="29621" customHeight="1" spans="1:8">
      <c r="A29621" s="10">
        <v>29619</v>
      </c>
      <c r="B29621" s="10" t="s">
        <v>26314</v>
      </c>
      <c r="C29621" s="10" t="s">
        <v>26168</v>
      </c>
      <c r="D29621" s="11">
        <v>5.6</v>
      </c>
      <c r="E29621" s="12">
        <v>627.2</v>
      </c>
      <c r="H29621" s="13"/>
    </row>
    <row r="29622" customHeight="1" spans="1:8">
      <c r="A29622" s="10">
        <v>29620</v>
      </c>
      <c r="B29622" s="10" t="s">
        <v>26315</v>
      </c>
      <c r="C29622" s="10" t="s">
        <v>26168</v>
      </c>
      <c r="D29622" s="11">
        <v>2.5</v>
      </c>
      <c r="E29622" s="12">
        <v>280</v>
      </c>
      <c r="H29622" s="13"/>
    </row>
    <row r="29623" customHeight="1" spans="1:8">
      <c r="A29623" s="10">
        <v>29621</v>
      </c>
      <c r="B29623" s="10" t="s">
        <v>26316</v>
      </c>
      <c r="C29623" s="10" t="s">
        <v>26168</v>
      </c>
      <c r="D29623" s="11">
        <v>28</v>
      </c>
      <c r="E29623" s="12">
        <v>3136</v>
      </c>
      <c r="H29623" s="13"/>
    </row>
    <row r="29624" customHeight="1" spans="1:8">
      <c r="A29624" s="10">
        <v>29622</v>
      </c>
      <c r="B29624" s="10" t="s">
        <v>26317</v>
      </c>
      <c r="C29624" s="10" t="s">
        <v>26168</v>
      </c>
      <c r="D29624" s="11">
        <v>11.59</v>
      </c>
      <c r="E29624" s="12">
        <v>1298.08</v>
      </c>
      <c r="H29624" s="13"/>
    </row>
    <row r="29625" customHeight="1" spans="1:8">
      <c r="A29625" s="10">
        <v>29623</v>
      </c>
      <c r="B29625" s="10" t="s">
        <v>26318</v>
      </c>
      <c r="C29625" s="10" t="s">
        <v>26168</v>
      </c>
      <c r="D29625" s="11">
        <v>28.44</v>
      </c>
      <c r="E29625" s="12">
        <v>3185.28</v>
      </c>
      <c r="H29625" s="13"/>
    </row>
    <row r="29626" customHeight="1" spans="1:8">
      <c r="A29626" s="10">
        <v>29624</v>
      </c>
      <c r="B29626" s="10" t="s">
        <v>26319</v>
      </c>
      <c r="C29626" s="10" t="s">
        <v>26168</v>
      </c>
      <c r="D29626" s="11">
        <v>3.86</v>
      </c>
      <c r="E29626" s="12">
        <v>432.32</v>
      </c>
      <c r="H29626" s="13"/>
    </row>
    <row r="29627" customHeight="1" spans="1:8">
      <c r="A29627" s="10">
        <v>29625</v>
      </c>
      <c r="B29627" s="10" t="s">
        <v>26320</v>
      </c>
      <c r="C29627" s="10" t="s">
        <v>26168</v>
      </c>
      <c r="D29627" s="11">
        <v>28</v>
      </c>
      <c r="E29627" s="12">
        <v>3136</v>
      </c>
      <c r="H29627" s="13"/>
    </row>
    <row r="29628" customHeight="1" spans="1:8">
      <c r="A29628" s="10">
        <v>29626</v>
      </c>
      <c r="B29628" s="10" t="s">
        <v>26321</v>
      </c>
      <c r="C29628" s="10" t="s">
        <v>26168</v>
      </c>
      <c r="D29628" s="11">
        <v>5.02</v>
      </c>
      <c r="E29628" s="12">
        <v>562.24</v>
      </c>
      <c r="H29628" s="13"/>
    </row>
    <row r="29629" customHeight="1" spans="1:8">
      <c r="A29629" s="10">
        <v>29627</v>
      </c>
      <c r="B29629" s="10" t="s">
        <v>26322</v>
      </c>
      <c r="C29629" s="10" t="s">
        <v>26168</v>
      </c>
      <c r="D29629" s="11">
        <v>2.7</v>
      </c>
      <c r="E29629" s="12">
        <v>302.4</v>
      </c>
      <c r="H29629" s="13"/>
    </row>
    <row r="29630" customHeight="1" spans="1:8">
      <c r="A29630" s="10">
        <v>29628</v>
      </c>
      <c r="B29630" s="10" t="s">
        <v>26323</v>
      </c>
      <c r="C29630" s="10" t="s">
        <v>26168</v>
      </c>
      <c r="D29630" s="11">
        <v>3.52</v>
      </c>
      <c r="E29630" s="12">
        <v>394.24</v>
      </c>
      <c r="H29630" s="13"/>
    </row>
    <row r="29631" customHeight="1" spans="1:8">
      <c r="A29631" s="10">
        <v>29629</v>
      </c>
      <c r="B29631" s="10" t="s">
        <v>26324</v>
      </c>
      <c r="C29631" s="10" t="s">
        <v>26168</v>
      </c>
      <c r="D29631" s="11">
        <v>5.77</v>
      </c>
      <c r="E29631" s="12">
        <v>646.24</v>
      </c>
      <c r="H29631" s="13"/>
    </row>
    <row r="29632" customHeight="1" spans="1:8">
      <c r="A29632" s="10">
        <v>29630</v>
      </c>
      <c r="B29632" s="10" t="s">
        <v>26325</v>
      </c>
      <c r="C29632" s="10" t="s">
        <v>26168</v>
      </c>
      <c r="D29632" s="11">
        <v>3.08</v>
      </c>
      <c r="E29632" s="12">
        <v>344.96</v>
      </c>
      <c r="H29632" s="13"/>
    </row>
    <row r="29633" customHeight="1" spans="1:8">
      <c r="A29633" s="10">
        <v>29631</v>
      </c>
      <c r="B29633" s="10" t="s">
        <v>26326</v>
      </c>
      <c r="C29633" s="10" t="s">
        <v>26168</v>
      </c>
      <c r="D29633" s="11">
        <v>3.17</v>
      </c>
      <c r="E29633" s="12">
        <v>355.04</v>
      </c>
      <c r="H29633" s="13"/>
    </row>
    <row r="29634" customHeight="1" spans="1:8">
      <c r="A29634" s="10">
        <v>29632</v>
      </c>
      <c r="B29634" s="10" t="s">
        <v>26327</v>
      </c>
      <c r="C29634" s="10" t="s">
        <v>26168</v>
      </c>
      <c r="D29634" s="11">
        <v>3.14</v>
      </c>
      <c r="E29634" s="12">
        <v>351.68</v>
      </c>
      <c r="H29634" s="13"/>
    </row>
    <row r="29635" customHeight="1" spans="1:8">
      <c r="A29635" s="10">
        <v>29633</v>
      </c>
      <c r="B29635" s="10" t="s">
        <v>26328</v>
      </c>
      <c r="C29635" s="10" t="s">
        <v>26168</v>
      </c>
      <c r="D29635" s="11">
        <v>10.79</v>
      </c>
      <c r="E29635" s="12">
        <v>1208.48</v>
      </c>
      <c r="H29635" s="13"/>
    </row>
    <row r="29636" customHeight="1" spans="1:8">
      <c r="A29636" s="10">
        <v>29634</v>
      </c>
      <c r="B29636" s="10" t="s">
        <v>26329</v>
      </c>
      <c r="C29636" s="10" t="s">
        <v>26168</v>
      </c>
      <c r="D29636" s="11">
        <v>5.03</v>
      </c>
      <c r="E29636" s="12">
        <v>563.36</v>
      </c>
      <c r="H29636" s="13"/>
    </row>
    <row r="29637" customHeight="1" spans="1:8">
      <c r="A29637" s="10">
        <v>29635</v>
      </c>
      <c r="B29637" s="10" t="s">
        <v>26190</v>
      </c>
      <c r="C29637" s="10" t="s">
        <v>26168</v>
      </c>
      <c r="D29637" s="11">
        <v>3.7</v>
      </c>
      <c r="E29637" s="12">
        <v>414.4</v>
      </c>
      <c r="H29637" s="13"/>
    </row>
    <row r="29638" customHeight="1" spans="1:8">
      <c r="A29638" s="10">
        <v>29636</v>
      </c>
      <c r="B29638" s="10" t="s">
        <v>26330</v>
      </c>
      <c r="C29638" s="10" t="s">
        <v>26168</v>
      </c>
      <c r="D29638" s="11">
        <v>28</v>
      </c>
      <c r="E29638" s="12">
        <v>3136</v>
      </c>
      <c r="H29638" s="13"/>
    </row>
    <row r="29639" customHeight="1" spans="1:8">
      <c r="A29639" s="10">
        <v>29637</v>
      </c>
      <c r="B29639" s="10" t="s">
        <v>26331</v>
      </c>
      <c r="C29639" s="10" t="s">
        <v>26168</v>
      </c>
      <c r="D29639" s="11">
        <v>24.38</v>
      </c>
      <c r="E29639" s="12">
        <v>2730.56</v>
      </c>
      <c r="H29639" s="13"/>
    </row>
    <row r="29640" customHeight="1" spans="1:8">
      <c r="A29640" s="10">
        <v>29638</v>
      </c>
      <c r="B29640" s="10" t="s">
        <v>26332</v>
      </c>
      <c r="C29640" s="10" t="s">
        <v>26168</v>
      </c>
      <c r="D29640" s="11">
        <v>3.1</v>
      </c>
      <c r="E29640" s="12">
        <v>347.2</v>
      </c>
      <c r="H29640" s="13"/>
    </row>
    <row r="29641" customHeight="1" spans="1:8">
      <c r="A29641" s="10">
        <v>29639</v>
      </c>
      <c r="B29641" s="10" t="s">
        <v>26028</v>
      </c>
      <c r="C29641" s="10" t="s">
        <v>26168</v>
      </c>
      <c r="D29641" s="11">
        <v>2.9</v>
      </c>
      <c r="E29641" s="12">
        <v>324.8</v>
      </c>
      <c r="H29641" s="13"/>
    </row>
    <row r="29642" customHeight="1" spans="1:8">
      <c r="A29642" s="10">
        <v>29640</v>
      </c>
      <c r="B29642" s="10" t="s">
        <v>26333</v>
      </c>
      <c r="C29642" s="10" t="s">
        <v>26168</v>
      </c>
      <c r="D29642" s="11">
        <v>1.3</v>
      </c>
      <c r="E29642" s="12">
        <v>145.6</v>
      </c>
      <c r="H29642" s="13"/>
    </row>
    <row r="29643" customHeight="1" spans="1:8">
      <c r="A29643" s="10">
        <v>29641</v>
      </c>
      <c r="B29643" s="10" t="s">
        <v>26334</v>
      </c>
      <c r="C29643" s="10" t="s">
        <v>26335</v>
      </c>
      <c r="D29643" s="11">
        <v>13.81</v>
      </c>
      <c r="E29643" s="12">
        <v>1546.72</v>
      </c>
      <c r="H29643" s="13"/>
    </row>
    <row r="29644" customHeight="1" spans="1:8">
      <c r="A29644" s="10">
        <v>29642</v>
      </c>
      <c r="B29644" s="10" t="s">
        <v>26336</v>
      </c>
      <c r="C29644" s="10" t="s">
        <v>26335</v>
      </c>
      <c r="D29644" s="11">
        <v>4.5</v>
      </c>
      <c r="E29644" s="12">
        <v>504</v>
      </c>
      <c r="H29644" s="13"/>
    </row>
    <row r="29645" customHeight="1" spans="1:8">
      <c r="A29645" s="10">
        <v>29643</v>
      </c>
      <c r="B29645" s="10" t="s">
        <v>26337</v>
      </c>
      <c r="C29645" s="10" t="s">
        <v>26335</v>
      </c>
      <c r="D29645" s="11">
        <v>9.33</v>
      </c>
      <c r="E29645" s="12">
        <v>1044.96</v>
      </c>
      <c r="H29645" s="13"/>
    </row>
    <row r="29646" customHeight="1" spans="1:8">
      <c r="A29646" s="10">
        <v>29644</v>
      </c>
      <c r="B29646" s="10" t="s">
        <v>24533</v>
      </c>
      <c r="C29646" s="10" t="s">
        <v>26335</v>
      </c>
      <c r="D29646" s="11">
        <v>9.04</v>
      </c>
      <c r="E29646" s="12">
        <v>1012.48</v>
      </c>
      <c r="H29646" s="13"/>
    </row>
    <row r="29647" customHeight="1" spans="1:8">
      <c r="A29647" s="10">
        <v>29645</v>
      </c>
      <c r="B29647" s="10" t="s">
        <v>24221</v>
      </c>
      <c r="C29647" s="10" t="s">
        <v>26335</v>
      </c>
      <c r="D29647" s="11">
        <v>24.49</v>
      </c>
      <c r="E29647" s="12">
        <v>2742.88</v>
      </c>
      <c r="H29647" s="13"/>
    </row>
    <row r="29648" customHeight="1" spans="1:8">
      <c r="A29648" s="10">
        <v>29646</v>
      </c>
      <c r="B29648" s="10" t="s">
        <v>26338</v>
      </c>
      <c r="C29648" s="10" t="s">
        <v>26335</v>
      </c>
      <c r="D29648" s="11">
        <v>10</v>
      </c>
      <c r="E29648" s="12">
        <v>1120</v>
      </c>
      <c r="H29648" s="13"/>
    </row>
    <row r="29649" customHeight="1" spans="1:8">
      <c r="A29649" s="10">
        <v>29647</v>
      </c>
      <c r="B29649" s="10" t="s">
        <v>26339</v>
      </c>
      <c r="C29649" s="10" t="s">
        <v>26335</v>
      </c>
      <c r="D29649" s="11">
        <v>29.66</v>
      </c>
      <c r="E29649" s="12">
        <v>3321.92</v>
      </c>
      <c r="H29649" s="13"/>
    </row>
    <row r="29650" customHeight="1" spans="1:8">
      <c r="A29650" s="10">
        <v>29648</v>
      </c>
      <c r="B29650" s="10" t="s">
        <v>26340</v>
      </c>
      <c r="C29650" s="10" t="s">
        <v>26335</v>
      </c>
      <c r="D29650" s="11">
        <v>4.6</v>
      </c>
      <c r="E29650" s="12">
        <v>515.2</v>
      </c>
      <c r="H29650" s="13"/>
    </row>
    <row r="29651" customHeight="1" spans="1:8">
      <c r="A29651" s="10">
        <v>29649</v>
      </c>
      <c r="B29651" s="10" t="s">
        <v>26341</v>
      </c>
      <c r="C29651" s="10" t="s">
        <v>26335</v>
      </c>
      <c r="D29651" s="11">
        <v>10.08</v>
      </c>
      <c r="E29651" s="12">
        <v>1128.96</v>
      </c>
      <c r="H29651" s="13"/>
    </row>
    <row r="29652" customHeight="1" spans="1:8">
      <c r="A29652" s="10">
        <v>29650</v>
      </c>
      <c r="B29652" s="10" t="s">
        <v>26342</v>
      </c>
      <c r="C29652" s="10" t="s">
        <v>26335</v>
      </c>
      <c r="D29652" s="11">
        <v>13.59</v>
      </c>
      <c r="E29652" s="12">
        <v>1522.08</v>
      </c>
      <c r="H29652" s="13"/>
    </row>
    <row r="29653" customHeight="1" spans="1:8">
      <c r="A29653" s="10">
        <v>29651</v>
      </c>
      <c r="B29653" s="10" t="s">
        <v>26343</v>
      </c>
      <c r="C29653" s="10" t="s">
        <v>26335</v>
      </c>
      <c r="D29653" s="11">
        <v>21.5</v>
      </c>
      <c r="E29653" s="12">
        <v>2408</v>
      </c>
      <c r="H29653" s="13"/>
    </row>
    <row r="29654" customHeight="1" spans="1:8">
      <c r="A29654" s="10">
        <v>29652</v>
      </c>
      <c r="B29654" s="10" t="s">
        <v>26344</v>
      </c>
      <c r="C29654" s="10" t="s">
        <v>26335</v>
      </c>
      <c r="D29654" s="11">
        <v>11.64</v>
      </c>
      <c r="E29654" s="12">
        <v>1303.68</v>
      </c>
      <c r="H29654" s="13"/>
    </row>
    <row r="29655" customHeight="1" spans="1:8">
      <c r="A29655" s="10">
        <v>29653</v>
      </c>
      <c r="B29655" s="10" t="s">
        <v>26345</v>
      </c>
      <c r="C29655" s="10" t="s">
        <v>26335</v>
      </c>
      <c r="D29655" s="11">
        <v>13.53</v>
      </c>
      <c r="E29655" s="12">
        <v>1515.36</v>
      </c>
      <c r="H29655" s="13"/>
    </row>
    <row r="29656" customHeight="1" spans="1:8">
      <c r="A29656" s="10">
        <v>29654</v>
      </c>
      <c r="B29656" s="10" t="s">
        <v>26346</v>
      </c>
      <c r="C29656" s="10" t="s">
        <v>26335</v>
      </c>
      <c r="D29656" s="11">
        <v>25.67</v>
      </c>
      <c r="E29656" s="12">
        <v>2875.04</v>
      </c>
      <c r="H29656" s="13"/>
    </row>
    <row r="29657" customHeight="1" spans="1:8">
      <c r="A29657" s="10">
        <v>29655</v>
      </c>
      <c r="B29657" s="10" t="s">
        <v>26347</v>
      </c>
      <c r="C29657" s="10" t="s">
        <v>26335</v>
      </c>
      <c r="D29657" s="11">
        <v>10</v>
      </c>
      <c r="E29657" s="12">
        <v>1120</v>
      </c>
      <c r="H29657" s="13"/>
    </row>
    <row r="29658" customHeight="1" spans="1:8">
      <c r="A29658" s="10">
        <v>29656</v>
      </c>
      <c r="B29658" s="10" t="s">
        <v>26348</v>
      </c>
      <c r="C29658" s="10" t="s">
        <v>26335</v>
      </c>
      <c r="D29658" s="11">
        <v>19.26</v>
      </c>
      <c r="E29658" s="12">
        <v>2157.12</v>
      </c>
      <c r="H29658" s="13"/>
    </row>
    <row r="29659" customHeight="1" spans="1:8">
      <c r="A29659" s="10">
        <v>29657</v>
      </c>
      <c r="B29659" s="10" t="s">
        <v>26349</v>
      </c>
      <c r="C29659" s="10" t="s">
        <v>26335</v>
      </c>
      <c r="D29659" s="11">
        <v>23.16</v>
      </c>
      <c r="E29659" s="12">
        <v>2593.92</v>
      </c>
      <c r="H29659" s="13"/>
    </row>
    <row r="29660" customHeight="1" spans="1:8">
      <c r="A29660" s="10">
        <v>29658</v>
      </c>
      <c r="B29660" s="10" t="s">
        <v>26350</v>
      </c>
      <c r="C29660" s="10" t="s">
        <v>26335</v>
      </c>
      <c r="D29660" s="11">
        <v>24.2</v>
      </c>
      <c r="E29660" s="12">
        <v>2710.4</v>
      </c>
      <c r="H29660" s="13"/>
    </row>
    <row r="29661" customHeight="1" spans="1:8">
      <c r="A29661" s="10">
        <v>29659</v>
      </c>
      <c r="B29661" s="10" t="s">
        <v>26351</v>
      </c>
      <c r="C29661" s="10" t="s">
        <v>26335</v>
      </c>
      <c r="D29661" s="11">
        <v>10</v>
      </c>
      <c r="E29661" s="12">
        <v>1120</v>
      </c>
      <c r="H29661" s="13"/>
    </row>
    <row r="29662" customHeight="1" spans="1:8">
      <c r="A29662" s="10">
        <v>29660</v>
      </c>
      <c r="B29662" s="10" t="s">
        <v>26352</v>
      </c>
      <c r="C29662" s="10" t="s">
        <v>26335</v>
      </c>
      <c r="D29662" s="11">
        <v>9.6</v>
      </c>
      <c r="E29662" s="12">
        <v>1075.2</v>
      </c>
      <c r="H29662" s="13"/>
    </row>
    <row r="29663" customHeight="1" spans="1:8">
      <c r="A29663" s="10">
        <v>29661</v>
      </c>
      <c r="B29663" s="10" t="s">
        <v>26353</v>
      </c>
      <c r="C29663" s="10" t="s">
        <v>26335</v>
      </c>
      <c r="D29663" s="11">
        <v>20.84</v>
      </c>
      <c r="E29663" s="12">
        <v>2334.08</v>
      </c>
      <c r="H29663" s="13"/>
    </row>
    <row r="29664" customHeight="1" spans="1:8">
      <c r="A29664" s="10">
        <v>29662</v>
      </c>
      <c r="B29664" s="10" t="s">
        <v>26354</v>
      </c>
      <c r="C29664" s="10" t="s">
        <v>26335</v>
      </c>
      <c r="D29664" s="11">
        <v>15.82</v>
      </c>
      <c r="E29664" s="12">
        <v>1771.84</v>
      </c>
      <c r="H29664" s="13"/>
    </row>
    <row r="29665" customHeight="1" spans="1:8">
      <c r="A29665" s="10">
        <v>29663</v>
      </c>
      <c r="B29665" s="10" t="s">
        <v>26355</v>
      </c>
      <c r="C29665" s="10" t="s">
        <v>26335</v>
      </c>
      <c r="D29665" s="11">
        <v>7</v>
      </c>
      <c r="E29665" s="12">
        <v>784</v>
      </c>
      <c r="H29665" s="13"/>
    </row>
    <row r="29666" customHeight="1" spans="1:8">
      <c r="A29666" s="10">
        <v>29664</v>
      </c>
      <c r="B29666" s="10" t="s">
        <v>26356</v>
      </c>
      <c r="C29666" s="10" t="s">
        <v>26335</v>
      </c>
      <c r="D29666" s="11">
        <v>9.2</v>
      </c>
      <c r="E29666" s="12">
        <v>1030.4</v>
      </c>
      <c r="H29666" s="13"/>
    </row>
    <row r="29667" customHeight="1" spans="1:8">
      <c r="A29667" s="10">
        <v>29665</v>
      </c>
      <c r="B29667" s="10" t="s">
        <v>26357</v>
      </c>
      <c r="C29667" s="10" t="s">
        <v>26335</v>
      </c>
      <c r="D29667" s="11">
        <v>26.93</v>
      </c>
      <c r="E29667" s="12">
        <v>3016.16</v>
      </c>
      <c r="H29667" s="13"/>
    </row>
    <row r="29668" customHeight="1" spans="1:8">
      <c r="A29668" s="10">
        <v>29666</v>
      </c>
      <c r="B29668" s="10" t="s">
        <v>26358</v>
      </c>
      <c r="C29668" s="10" t="s">
        <v>26335</v>
      </c>
      <c r="D29668" s="11">
        <v>9.08</v>
      </c>
      <c r="E29668" s="12">
        <v>1016.96</v>
      </c>
      <c r="H29668" s="13"/>
    </row>
    <row r="29669" customHeight="1" spans="1:8">
      <c r="A29669" s="10">
        <v>29667</v>
      </c>
      <c r="B29669" s="10" t="s">
        <v>26359</v>
      </c>
      <c r="C29669" s="10" t="s">
        <v>26335</v>
      </c>
      <c r="D29669" s="11">
        <v>9</v>
      </c>
      <c r="E29669" s="12">
        <v>1008</v>
      </c>
      <c r="H29669" s="13"/>
    </row>
    <row r="29670" customHeight="1" spans="1:8">
      <c r="A29670" s="10">
        <v>29668</v>
      </c>
      <c r="B29670" s="10" t="s">
        <v>26360</v>
      </c>
      <c r="C29670" s="10" t="s">
        <v>26335</v>
      </c>
      <c r="D29670" s="11">
        <v>4.5</v>
      </c>
      <c r="E29670" s="12">
        <v>504</v>
      </c>
      <c r="H29670" s="13"/>
    </row>
    <row r="29671" customHeight="1" spans="1:8">
      <c r="A29671" s="10">
        <v>29669</v>
      </c>
      <c r="B29671" s="10" t="s">
        <v>26361</v>
      </c>
      <c r="C29671" s="10" t="s">
        <v>26335</v>
      </c>
      <c r="D29671" s="11">
        <v>12.67</v>
      </c>
      <c r="E29671" s="12">
        <v>1419.04</v>
      </c>
      <c r="H29671" s="13"/>
    </row>
    <row r="29672" customHeight="1" spans="1:8">
      <c r="A29672" s="10">
        <v>29670</v>
      </c>
      <c r="B29672" s="10" t="s">
        <v>26362</v>
      </c>
      <c r="C29672" s="10" t="s">
        <v>26335</v>
      </c>
      <c r="D29672" s="11">
        <v>4.5</v>
      </c>
      <c r="E29672" s="12">
        <v>504</v>
      </c>
      <c r="H29672" s="13"/>
    </row>
    <row r="29673" customHeight="1" spans="1:8">
      <c r="A29673" s="10">
        <v>29671</v>
      </c>
      <c r="B29673" s="10" t="s">
        <v>26059</v>
      </c>
      <c r="C29673" s="10" t="s">
        <v>26335</v>
      </c>
      <c r="D29673" s="11">
        <v>25.46</v>
      </c>
      <c r="E29673" s="12">
        <v>2851.52</v>
      </c>
      <c r="H29673" s="13"/>
    </row>
    <row r="29674" customHeight="1" spans="1:8">
      <c r="A29674" s="10">
        <v>29672</v>
      </c>
      <c r="B29674" s="10" t="s">
        <v>26118</v>
      </c>
      <c r="C29674" s="10" t="s">
        <v>26335</v>
      </c>
      <c r="D29674" s="11">
        <v>10</v>
      </c>
      <c r="E29674" s="12">
        <v>1120</v>
      </c>
      <c r="H29674" s="13"/>
    </row>
    <row r="29675" customHeight="1" spans="1:8">
      <c r="A29675" s="10">
        <v>29673</v>
      </c>
      <c r="B29675" s="10" t="s">
        <v>26363</v>
      </c>
      <c r="C29675" s="10" t="s">
        <v>26335</v>
      </c>
      <c r="D29675" s="11">
        <v>8.69</v>
      </c>
      <c r="E29675" s="12">
        <v>973.28</v>
      </c>
      <c r="H29675" s="13"/>
    </row>
    <row r="29676" customHeight="1" spans="1:8">
      <c r="A29676" s="10">
        <v>29674</v>
      </c>
      <c r="B29676" s="10" t="s">
        <v>26332</v>
      </c>
      <c r="C29676" s="10" t="s">
        <v>26335</v>
      </c>
      <c r="D29676" s="11">
        <v>23.89</v>
      </c>
      <c r="E29676" s="12">
        <v>2675.68</v>
      </c>
      <c r="H29676" s="13"/>
    </row>
    <row r="29677" customHeight="1" spans="1:8">
      <c r="A29677" s="10">
        <v>29675</v>
      </c>
      <c r="B29677" s="10" t="s">
        <v>26364</v>
      </c>
      <c r="C29677" s="10" t="s">
        <v>26335</v>
      </c>
      <c r="D29677" s="11">
        <v>10</v>
      </c>
      <c r="E29677" s="12">
        <v>1120</v>
      </c>
      <c r="H29677" s="13"/>
    </row>
    <row r="29678" customHeight="1" spans="1:8">
      <c r="A29678" s="10">
        <v>29676</v>
      </c>
      <c r="B29678" s="10" t="s">
        <v>26365</v>
      </c>
      <c r="C29678" s="10" t="s">
        <v>26335</v>
      </c>
      <c r="D29678" s="11">
        <v>7.2</v>
      </c>
      <c r="E29678" s="12">
        <v>806.4</v>
      </c>
      <c r="H29678" s="13"/>
    </row>
    <row r="29679" customHeight="1" spans="1:8">
      <c r="A29679" s="10">
        <v>29677</v>
      </c>
      <c r="B29679" s="10" t="s">
        <v>26366</v>
      </c>
      <c r="C29679" s="10" t="s">
        <v>26335</v>
      </c>
      <c r="D29679" s="11">
        <v>17.2</v>
      </c>
      <c r="E29679" s="12">
        <v>1926.4</v>
      </c>
      <c r="H29679" s="13"/>
    </row>
    <row r="29680" customHeight="1" spans="1:8">
      <c r="A29680" s="10">
        <v>29678</v>
      </c>
      <c r="B29680" s="10" t="s">
        <v>26367</v>
      </c>
      <c r="C29680" s="10" t="s">
        <v>26335</v>
      </c>
      <c r="D29680" s="11">
        <v>2.21</v>
      </c>
      <c r="E29680" s="12">
        <v>247.52</v>
      </c>
      <c r="H29680" s="13"/>
    </row>
    <row r="29681" customHeight="1" spans="1:8">
      <c r="A29681" s="10">
        <v>29679</v>
      </c>
      <c r="B29681" s="10" t="s">
        <v>26368</v>
      </c>
      <c r="C29681" s="10" t="s">
        <v>26335</v>
      </c>
      <c r="D29681" s="11">
        <v>14.94</v>
      </c>
      <c r="E29681" s="12">
        <v>1673.28</v>
      </c>
      <c r="H29681" s="13"/>
    </row>
    <row r="29682" customHeight="1" spans="1:8">
      <c r="A29682" s="10">
        <v>29680</v>
      </c>
      <c r="B29682" s="10" t="s">
        <v>26369</v>
      </c>
      <c r="C29682" s="10" t="s">
        <v>26335</v>
      </c>
      <c r="D29682" s="11">
        <v>13.95</v>
      </c>
      <c r="E29682" s="12">
        <v>1562.4</v>
      </c>
      <c r="H29682" s="13"/>
    </row>
    <row r="29683" customHeight="1" spans="1:8">
      <c r="A29683" s="10">
        <v>29681</v>
      </c>
      <c r="B29683" s="10" t="s">
        <v>26305</v>
      </c>
      <c r="C29683" s="10" t="s">
        <v>26335</v>
      </c>
      <c r="D29683" s="11">
        <v>6.75</v>
      </c>
      <c r="E29683" s="12">
        <v>756</v>
      </c>
      <c r="H29683" s="13"/>
    </row>
    <row r="29684" customHeight="1" spans="1:8">
      <c r="A29684" s="10">
        <v>29682</v>
      </c>
      <c r="B29684" s="10" t="s">
        <v>26370</v>
      </c>
      <c r="C29684" s="10" t="s">
        <v>26335</v>
      </c>
      <c r="D29684" s="11">
        <v>19.81</v>
      </c>
      <c r="E29684" s="12">
        <v>2218.72</v>
      </c>
      <c r="H29684" s="13"/>
    </row>
    <row r="29685" customHeight="1" spans="1:8">
      <c r="A29685" s="10">
        <v>29683</v>
      </c>
      <c r="B29685" s="10" t="s">
        <v>26371</v>
      </c>
      <c r="C29685" s="10" t="s">
        <v>26335</v>
      </c>
      <c r="D29685" s="11">
        <v>12.54</v>
      </c>
      <c r="E29685" s="12">
        <v>1404.48</v>
      </c>
      <c r="H29685" s="13"/>
    </row>
    <row r="29686" customHeight="1" spans="1:8">
      <c r="A29686" s="10">
        <v>29684</v>
      </c>
      <c r="B29686" s="10" t="s">
        <v>26372</v>
      </c>
      <c r="C29686" s="10" t="s">
        <v>26335</v>
      </c>
      <c r="D29686" s="11">
        <v>27.96</v>
      </c>
      <c r="E29686" s="12">
        <v>3131.52</v>
      </c>
      <c r="H29686" s="13"/>
    </row>
    <row r="29687" customHeight="1" spans="1:8">
      <c r="A29687" s="10">
        <v>29685</v>
      </c>
      <c r="B29687" s="10" t="s">
        <v>26373</v>
      </c>
      <c r="C29687" s="10" t="s">
        <v>26335</v>
      </c>
      <c r="D29687" s="11">
        <v>22.98</v>
      </c>
      <c r="E29687" s="12">
        <v>2573.76</v>
      </c>
      <c r="H29687" s="13"/>
    </row>
    <row r="29688" customHeight="1" spans="1:8">
      <c r="A29688" s="10">
        <v>29686</v>
      </c>
      <c r="B29688" s="10" t="s">
        <v>6161</v>
      </c>
      <c r="C29688" s="10" t="s">
        <v>26335</v>
      </c>
      <c r="D29688" s="11">
        <v>7.57</v>
      </c>
      <c r="E29688" s="12">
        <v>847.84</v>
      </c>
      <c r="H29688" s="13"/>
    </row>
    <row r="29689" customHeight="1" spans="1:8">
      <c r="A29689" s="10">
        <v>29687</v>
      </c>
      <c r="B29689" s="10" t="s">
        <v>26374</v>
      </c>
      <c r="C29689" s="10" t="s">
        <v>26335</v>
      </c>
      <c r="D29689" s="11">
        <v>19.52</v>
      </c>
      <c r="E29689" s="12">
        <v>2186.24</v>
      </c>
      <c r="H29689" s="13"/>
    </row>
    <row r="29690" customHeight="1" spans="1:8">
      <c r="A29690" s="10">
        <v>29688</v>
      </c>
      <c r="B29690" s="10" t="s">
        <v>26375</v>
      </c>
      <c r="C29690" s="10" t="s">
        <v>26335</v>
      </c>
      <c r="D29690" s="11">
        <v>13.43</v>
      </c>
      <c r="E29690" s="12">
        <v>1504.16</v>
      </c>
      <c r="H29690" s="13"/>
    </row>
    <row r="29691" customHeight="1" spans="1:8">
      <c r="A29691" s="10">
        <v>29689</v>
      </c>
      <c r="B29691" s="10" t="s">
        <v>25998</v>
      </c>
      <c r="C29691" s="10" t="s">
        <v>26335</v>
      </c>
      <c r="D29691" s="11">
        <v>26.53</v>
      </c>
      <c r="E29691" s="12">
        <v>2971.36</v>
      </c>
      <c r="H29691" s="13"/>
    </row>
    <row r="29692" customHeight="1" spans="1:8">
      <c r="A29692" s="10">
        <v>29690</v>
      </c>
      <c r="B29692" s="10" t="s">
        <v>26376</v>
      </c>
      <c r="C29692" s="10" t="s">
        <v>26335</v>
      </c>
      <c r="D29692" s="11">
        <v>6.85</v>
      </c>
      <c r="E29692" s="12">
        <v>767.2</v>
      </c>
      <c r="H29692" s="13"/>
    </row>
    <row r="29693" customHeight="1" spans="1:8">
      <c r="A29693" s="10">
        <v>29691</v>
      </c>
      <c r="B29693" s="10" t="s">
        <v>26019</v>
      </c>
      <c r="C29693" s="10" t="s">
        <v>26335</v>
      </c>
      <c r="D29693" s="11">
        <v>22.27</v>
      </c>
      <c r="E29693" s="12">
        <v>2494.24</v>
      </c>
      <c r="H29693" s="13"/>
    </row>
    <row r="29694" customHeight="1" spans="1:8">
      <c r="A29694" s="10">
        <v>29692</v>
      </c>
      <c r="B29694" s="10" t="s">
        <v>26377</v>
      </c>
      <c r="C29694" s="10" t="s">
        <v>26335</v>
      </c>
      <c r="D29694" s="11">
        <v>19.51</v>
      </c>
      <c r="E29694" s="12">
        <v>2185.12</v>
      </c>
      <c r="H29694" s="13"/>
    </row>
    <row r="29695" customHeight="1" spans="1:8">
      <c r="A29695" s="10">
        <v>29693</v>
      </c>
      <c r="B29695" s="10" t="s">
        <v>26378</v>
      </c>
      <c r="C29695" s="10" t="s">
        <v>26335</v>
      </c>
      <c r="D29695" s="11">
        <v>2</v>
      </c>
      <c r="E29695" s="12">
        <v>224</v>
      </c>
      <c r="H29695" s="13"/>
    </row>
    <row r="29696" customHeight="1" spans="1:8">
      <c r="A29696" s="10">
        <v>29694</v>
      </c>
      <c r="B29696" s="10" t="s">
        <v>26379</v>
      </c>
      <c r="C29696" s="10" t="s">
        <v>26335</v>
      </c>
      <c r="D29696" s="11">
        <v>10.6</v>
      </c>
      <c r="E29696" s="12">
        <v>1187.2</v>
      </c>
      <c r="H29696" s="13"/>
    </row>
    <row r="29697" customHeight="1" spans="1:8">
      <c r="A29697" s="10">
        <v>29695</v>
      </c>
      <c r="B29697" s="10" t="s">
        <v>26380</v>
      </c>
      <c r="C29697" s="10" t="s">
        <v>26335</v>
      </c>
      <c r="D29697" s="11">
        <v>8.3</v>
      </c>
      <c r="E29697" s="12">
        <v>929.6</v>
      </c>
      <c r="H29697" s="13"/>
    </row>
    <row r="29698" customHeight="1" spans="1:8">
      <c r="A29698" s="10">
        <v>29696</v>
      </c>
      <c r="B29698" s="10" t="s">
        <v>25915</v>
      </c>
      <c r="C29698" s="10" t="s">
        <v>26335</v>
      </c>
      <c r="D29698" s="11">
        <v>8.68</v>
      </c>
      <c r="E29698" s="12">
        <v>972.16</v>
      </c>
      <c r="H29698" s="13"/>
    </row>
    <row r="29699" customHeight="1" spans="1:8">
      <c r="A29699" s="10">
        <v>29697</v>
      </c>
      <c r="B29699" s="10" t="s">
        <v>26381</v>
      </c>
      <c r="C29699" s="10" t="s">
        <v>26335</v>
      </c>
      <c r="D29699" s="11">
        <v>10.11</v>
      </c>
      <c r="E29699" s="12">
        <v>1132.32</v>
      </c>
      <c r="H29699" s="13"/>
    </row>
    <row r="29700" customHeight="1" spans="1:8">
      <c r="A29700" s="10">
        <v>29698</v>
      </c>
      <c r="B29700" s="10" t="s">
        <v>26382</v>
      </c>
      <c r="C29700" s="10" t="s">
        <v>26335</v>
      </c>
      <c r="D29700" s="11">
        <v>11.82</v>
      </c>
      <c r="E29700" s="12">
        <v>1323.84</v>
      </c>
      <c r="H29700" s="13"/>
    </row>
    <row r="29701" customHeight="1" spans="1:8">
      <c r="A29701" s="10">
        <v>29699</v>
      </c>
      <c r="B29701" s="10" t="s">
        <v>26383</v>
      </c>
      <c r="C29701" s="10" t="s">
        <v>26335</v>
      </c>
      <c r="D29701" s="11">
        <v>17.46</v>
      </c>
      <c r="E29701" s="12">
        <v>1955.52</v>
      </c>
      <c r="H29701" s="13"/>
    </row>
    <row r="29702" customHeight="1" spans="1:8">
      <c r="A29702" s="10">
        <v>29700</v>
      </c>
      <c r="B29702" s="10" t="s">
        <v>26384</v>
      </c>
      <c r="C29702" s="10" t="s">
        <v>26335</v>
      </c>
      <c r="D29702" s="11">
        <v>25.46</v>
      </c>
      <c r="E29702" s="12">
        <v>2851.52</v>
      </c>
      <c r="H29702" s="13"/>
    </row>
    <row r="29703" customHeight="1" spans="1:8">
      <c r="A29703" s="10">
        <v>29701</v>
      </c>
      <c r="B29703" s="10" t="s">
        <v>1082</v>
      </c>
      <c r="C29703" s="10" t="s">
        <v>26335</v>
      </c>
      <c r="D29703" s="11">
        <v>2</v>
      </c>
      <c r="E29703" s="12">
        <v>224</v>
      </c>
      <c r="H29703" s="13"/>
    </row>
    <row r="29704" customHeight="1" spans="1:8">
      <c r="A29704" s="10">
        <v>29702</v>
      </c>
      <c r="B29704" s="10" t="s">
        <v>1253</v>
      </c>
      <c r="C29704" s="10" t="s">
        <v>26335</v>
      </c>
      <c r="D29704" s="11">
        <v>15.58</v>
      </c>
      <c r="E29704" s="12">
        <v>1744.96</v>
      </c>
      <c r="H29704" s="13"/>
    </row>
    <row r="29705" customHeight="1" spans="1:8">
      <c r="A29705" s="10">
        <v>29703</v>
      </c>
      <c r="B29705" s="10" t="s">
        <v>26385</v>
      </c>
      <c r="C29705" s="10" t="s">
        <v>26335</v>
      </c>
      <c r="D29705" s="11">
        <v>18.74</v>
      </c>
      <c r="E29705" s="12">
        <v>2098.88</v>
      </c>
      <c r="H29705" s="13"/>
    </row>
    <row r="29706" customHeight="1" spans="1:8">
      <c r="A29706" s="10">
        <v>29704</v>
      </c>
      <c r="B29706" s="10" t="s">
        <v>26386</v>
      </c>
      <c r="C29706" s="10" t="s">
        <v>26335</v>
      </c>
      <c r="D29706" s="11">
        <v>21.63</v>
      </c>
      <c r="E29706" s="12">
        <v>2422.56</v>
      </c>
      <c r="H29706" s="13"/>
    </row>
    <row r="29707" customHeight="1" spans="1:8">
      <c r="A29707" s="10">
        <v>29705</v>
      </c>
      <c r="B29707" s="10" t="s">
        <v>26387</v>
      </c>
      <c r="C29707" s="10" t="s">
        <v>26335</v>
      </c>
      <c r="D29707" s="11">
        <v>28.98</v>
      </c>
      <c r="E29707" s="12">
        <v>3245.76</v>
      </c>
      <c r="H29707" s="13"/>
    </row>
    <row r="29708" customHeight="1" spans="1:8">
      <c r="A29708" s="10">
        <v>29706</v>
      </c>
      <c r="B29708" s="10" t="s">
        <v>25962</v>
      </c>
      <c r="C29708" s="10" t="s">
        <v>26335</v>
      </c>
      <c r="D29708" s="11">
        <v>10.12</v>
      </c>
      <c r="E29708" s="12">
        <v>1133.44</v>
      </c>
      <c r="H29708" s="13"/>
    </row>
    <row r="29709" customHeight="1" spans="1:8">
      <c r="A29709" s="10">
        <v>29707</v>
      </c>
      <c r="B29709" s="10" t="s">
        <v>26388</v>
      </c>
      <c r="C29709" s="10" t="s">
        <v>26335</v>
      </c>
      <c r="D29709" s="11">
        <v>13.4</v>
      </c>
      <c r="E29709" s="12">
        <v>1500.8</v>
      </c>
      <c r="H29709" s="13"/>
    </row>
    <row r="29710" customHeight="1" spans="1:8">
      <c r="A29710" s="10">
        <v>29708</v>
      </c>
      <c r="B29710" s="10" t="s">
        <v>6289</v>
      </c>
      <c r="C29710" s="10" t="s">
        <v>26335</v>
      </c>
      <c r="D29710" s="11">
        <v>5.37</v>
      </c>
      <c r="E29710" s="12">
        <v>601.44</v>
      </c>
      <c r="H29710" s="13"/>
    </row>
    <row r="29711" customHeight="1" spans="1:8">
      <c r="A29711" s="10">
        <v>29709</v>
      </c>
      <c r="B29711" s="10" t="s">
        <v>26389</v>
      </c>
      <c r="C29711" s="10" t="s">
        <v>26335</v>
      </c>
      <c r="D29711" s="11">
        <v>21.92</v>
      </c>
      <c r="E29711" s="12">
        <v>2455.04</v>
      </c>
      <c r="H29711" s="13"/>
    </row>
    <row r="29712" customHeight="1" spans="1:8">
      <c r="A29712" s="10">
        <v>29710</v>
      </c>
      <c r="B29712" s="10" t="s">
        <v>26390</v>
      </c>
      <c r="C29712" s="10" t="s">
        <v>26335</v>
      </c>
      <c r="D29712" s="11">
        <v>8.13</v>
      </c>
      <c r="E29712" s="12">
        <v>910.56</v>
      </c>
      <c r="H29712" s="13"/>
    </row>
    <row r="29713" customHeight="1" spans="1:8">
      <c r="A29713" s="10">
        <v>29711</v>
      </c>
      <c r="B29713" s="10" t="s">
        <v>26391</v>
      </c>
      <c r="C29713" s="10" t="s">
        <v>26335</v>
      </c>
      <c r="D29713" s="11">
        <v>6.39</v>
      </c>
      <c r="E29713" s="12">
        <v>715.68</v>
      </c>
      <c r="H29713" s="13"/>
    </row>
    <row r="29714" customHeight="1" spans="1:8">
      <c r="A29714" s="10">
        <v>29712</v>
      </c>
      <c r="B29714" s="10" t="s">
        <v>14869</v>
      </c>
      <c r="C29714" s="10" t="s">
        <v>26335</v>
      </c>
      <c r="D29714" s="11">
        <v>12.27</v>
      </c>
      <c r="E29714" s="12">
        <v>1374.24</v>
      </c>
      <c r="H29714" s="13"/>
    </row>
    <row r="29715" customHeight="1" spans="1:8">
      <c r="A29715" s="10">
        <v>29713</v>
      </c>
      <c r="B29715" s="10" t="s">
        <v>26392</v>
      </c>
      <c r="C29715" s="10" t="s">
        <v>26335</v>
      </c>
      <c r="D29715" s="11">
        <v>19.44</v>
      </c>
      <c r="E29715" s="12">
        <v>2177.28</v>
      </c>
      <c r="H29715" s="13"/>
    </row>
    <row r="29716" customHeight="1" spans="1:8">
      <c r="A29716" s="10">
        <v>29714</v>
      </c>
      <c r="B29716" s="10" t="s">
        <v>26393</v>
      </c>
      <c r="C29716" s="10" t="s">
        <v>26335</v>
      </c>
      <c r="D29716" s="11">
        <v>14.69</v>
      </c>
      <c r="E29716" s="12">
        <v>1645.28</v>
      </c>
      <c r="H29716" s="13"/>
    </row>
    <row r="29717" customHeight="1" spans="1:8">
      <c r="A29717" s="10">
        <v>29715</v>
      </c>
      <c r="B29717" s="10" t="s">
        <v>25937</v>
      </c>
      <c r="C29717" s="10" t="s">
        <v>26335</v>
      </c>
      <c r="D29717" s="11">
        <v>7.49</v>
      </c>
      <c r="E29717" s="12">
        <v>838.88</v>
      </c>
      <c r="H29717" s="13"/>
    </row>
    <row r="29718" customHeight="1" spans="1:8">
      <c r="A29718" s="10">
        <v>29716</v>
      </c>
      <c r="B29718" s="10" t="s">
        <v>26394</v>
      </c>
      <c r="C29718" s="10" t="s">
        <v>26335</v>
      </c>
      <c r="D29718" s="11">
        <v>16</v>
      </c>
      <c r="E29718" s="12">
        <v>1792</v>
      </c>
      <c r="H29718" s="13"/>
    </row>
    <row r="29719" customHeight="1" spans="1:8">
      <c r="A29719" s="10">
        <v>29717</v>
      </c>
      <c r="B29719" s="10" t="s">
        <v>26395</v>
      </c>
      <c r="C29719" s="10" t="s">
        <v>26335</v>
      </c>
      <c r="D29719" s="11">
        <v>7.97</v>
      </c>
      <c r="E29719" s="12">
        <v>892.64</v>
      </c>
      <c r="H29719" s="13"/>
    </row>
    <row r="29720" customHeight="1" spans="1:8">
      <c r="A29720" s="10">
        <v>29718</v>
      </c>
      <c r="B29720" s="10" t="s">
        <v>25704</v>
      </c>
      <c r="C29720" s="10" t="s">
        <v>26335</v>
      </c>
      <c r="D29720" s="11">
        <v>2.68</v>
      </c>
      <c r="E29720" s="12">
        <v>300.16</v>
      </c>
      <c r="H29720" s="13"/>
    </row>
    <row r="29721" customHeight="1" spans="1:8">
      <c r="A29721" s="10">
        <v>29719</v>
      </c>
      <c r="B29721" s="10" t="s">
        <v>26396</v>
      </c>
      <c r="C29721" s="10" t="s">
        <v>26335</v>
      </c>
      <c r="D29721" s="11">
        <v>5.5</v>
      </c>
      <c r="E29721" s="12">
        <v>616</v>
      </c>
      <c r="H29721" s="13"/>
    </row>
    <row r="29722" customHeight="1" spans="1:8">
      <c r="A29722" s="10">
        <v>29720</v>
      </c>
      <c r="B29722" s="10" t="s">
        <v>26397</v>
      </c>
      <c r="C29722" s="10" t="s">
        <v>26335</v>
      </c>
      <c r="D29722" s="11">
        <v>20.59</v>
      </c>
      <c r="E29722" s="12">
        <v>2306.08</v>
      </c>
      <c r="H29722" s="13"/>
    </row>
    <row r="29723" customHeight="1" spans="1:8">
      <c r="A29723" s="10">
        <v>29721</v>
      </c>
      <c r="B29723" s="10" t="s">
        <v>26398</v>
      </c>
      <c r="C29723" s="10" t="s">
        <v>26335</v>
      </c>
      <c r="D29723" s="11">
        <v>13.63</v>
      </c>
      <c r="E29723" s="12">
        <v>1526.56</v>
      </c>
      <c r="H29723" s="13"/>
    </row>
    <row r="29724" customHeight="1" spans="1:8">
      <c r="A29724" s="10">
        <v>29722</v>
      </c>
      <c r="B29724" s="10" t="s">
        <v>26399</v>
      </c>
      <c r="C29724" s="10" t="s">
        <v>26335</v>
      </c>
      <c r="D29724" s="11">
        <v>9.12</v>
      </c>
      <c r="E29724" s="12">
        <v>1021.44</v>
      </c>
      <c r="H29724" s="13"/>
    </row>
    <row r="29725" customHeight="1" spans="1:8">
      <c r="A29725" s="10">
        <v>29723</v>
      </c>
      <c r="B29725" s="10" t="s">
        <v>26400</v>
      </c>
      <c r="C29725" s="10" t="s">
        <v>26335</v>
      </c>
      <c r="D29725" s="11">
        <v>9.43</v>
      </c>
      <c r="E29725" s="12">
        <v>1056.16</v>
      </c>
      <c r="H29725" s="13"/>
    </row>
    <row r="29726" customHeight="1" spans="1:8">
      <c r="A29726" s="10">
        <v>29724</v>
      </c>
      <c r="B29726" s="10" t="s">
        <v>25704</v>
      </c>
      <c r="C29726" s="10" t="s">
        <v>26335</v>
      </c>
      <c r="D29726" s="11">
        <v>17.37</v>
      </c>
      <c r="E29726" s="12">
        <v>1945.44</v>
      </c>
      <c r="H29726" s="13"/>
    </row>
    <row r="29727" customHeight="1" spans="1:8">
      <c r="A29727" s="10">
        <v>29725</v>
      </c>
      <c r="B29727" s="10" t="s">
        <v>25971</v>
      </c>
      <c r="C29727" s="10" t="s">
        <v>26335</v>
      </c>
      <c r="D29727" s="11">
        <v>20.54</v>
      </c>
      <c r="E29727" s="12">
        <v>2300.48</v>
      </c>
      <c r="H29727" s="13"/>
    </row>
    <row r="29728" customHeight="1" spans="1:8">
      <c r="A29728" s="10">
        <v>29726</v>
      </c>
      <c r="B29728" s="10" t="s">
        <v>9397</v>
      </c>
      <c r="C29728" s="10" t="s">
        <v>26335</v>
      </c>
      <c r="D29728" s="11">
        <v>29.59</v>
      </c>
      <c r="E29728" s="12">
        <v>3314.08</v>
      </c>
      <c r="H29728" s="13"/>
    </row>
    <row r="29729" customHeight="1" spans="1:8">
      <c r="A29729" s="10">
        <v>29727</v>
      </c>
      <c r="B29729" s="10" t="s">
        <v>22355</v>
      </c>
      <c r="C29729" s="10" t="s">
        <v>26335</v>
      </c>
      <c r="D29729" s="11">
        <v>16.86</v>
      </c>
      <c r="E29729" s="12">
        <v>1888.32</v>
      </c>
      <c r="H29729" s="13"/>
    </row>
    <row r="29730" customHeight="1" spans="1:8">
      <c r="A29730" s="10">
        <v>29728</v>
      </c>
      <c r="B29730" s="10" t="s">
        <v>26401</v>
      </c>
      <c r="C29730" s="10" t="s">
        <v>26335</v>
      </c>
      <c r="D29730" s="11">
        <v>22.02</v>
      </c>
      <c r="E29730" s="12">
        <v>2466.24</v>
      </c>
      <c r="H29730" s="13"/>
    </row>
    <row r="29731" customHeight="1" spans="1:8">
      <c r="A29731" s="10">
        <v>29729</v>
      </c>
      <c r="B29731" s="10" t="s">
        <v>22368</v>
      </c>
      <c r="C29731" s="10" t="s">
        <v>26335</v>
      </c>
      <c r="D29731" s="11">
        <v>13.54</v>
      </c>
      <c r="E29731" s="12">
        <v>1516.48</v>
      </c>
      <c r="H29731" s="13"/>
    </row>
    <row r="29732" customHeight="1" spans="1:8">
      <c r="A29732" s="10">
        <v>29730</v>
      </c>
      <c r="B29732" s="10" t="s">
        <v>26402</v>
      </c>
      <c r="C29732" s="10" t="s">
        <v>26335</v>
      </c>
      <c r="D29732" s="11">
        <v>12.5</v>
      </c>
      <c r="E29732" s="12">
        <v>1400</v>
      </c>
      <c r="H29732" s="13"/>
    </row>
    <row r="29733" customHeight="1" spans="1:8">
      <c r="A29733" s="10">
        <v>29731</v>
      </c>
      <c r="B29733" s="10" t="s">
        <v>26403</v>
      </c>
      <c r="C29733" s="10" t="s">
        <v>26335</v>
      </c>
      <c r="D29733" s="11">
        <v>4.3</v>
      </c>
      <c r="E29733" s="12">
        <v>481.6</v>
      </c>
      <c r="H29733" s="13"/>
    </row>
    <row r="29734" customHeight="1" spans="1:8">
      <c r="A29734" s="10">
        <v>29732</v>
      </c>
      <c r="B29734" s="10" t="s">
        <v>26404</v>
      </c>
      <c r="C29734" s="10" t="s">
        <v>26335</v>
      </c>
      <c r="D29734" s="11">
        <v>5</v>
      </c>
      <c r="E29734" s="12">
        <v>560</v>
      </c>
      <c r="H29734" s="13"/>
    </row>
    <row r="29735" customHeight="1" spans="1:8">
      <c r="A29735" s="10">
        <v>29733</v>
      </c>
      <c r="B29735" s="10" t="s">
        <v>26405</v>
      </c>
      <c r="C29735" s="10" t="s">
        <v>26335</v>
      </c>
      <c r="D29735" s="11">
        <v>4.02</v>
      </c>
      <c r="E29735" s="12">
        <v>450.24</v>
      </c>
      <c r="H29735" s="13"/>
    </row>
    <row r="29736" customHeight="1" spans="1:8">
      <c r="A29736" s="10">
        <v>29734</v>
      </c>
      <c r="B29736" s="10" t="s">
        <v>25750</v>
      </c>
      <c r="C29736" s="10" t="s">
        <v>26335</v>
      </c>
      <c r="D29736" s="11">
        <v>11.65</v>
      </c>
      <c r="E29736" s="12">
        <v>1304.8</v>
      </c>
      <c r="H29736" s="13"/>
    </row>
    <row r="29737" customHeight="1" spans="1:8">
      <c r="A29737" s="10">
        <v>29735</v>
      </c>
      <c r="B29737" s="10" t="s">
        <v>26406</v>
      </c>
      <c r="C29737" s="10" t="s">
        <v>26335</v>
      </c>
      <c r="D29737" s="11">
        <v>6.31</v>
      </c>
      <c r="E29737" s="12">
        <v>706.72</v>
      </c>
      <c r="H29737" s="13"/>
    </row>
    <row r="29738" customHeight="1" spans="1:8">
      <c r="A29738" s="10">
        <v>29736</v>
      </c>
      <c r="B29738" s="10" t="s">
        <v>26407</v>
      </c>
      <c r="C29738" s="10" t="s">
        <v>26335</v>
      </c>
      <c r="D29738" s="11">
        <v>13</v>
      </c>
      <c r="E29738" s="12">
        <v>1456</v>
      </c>
      <c r="H29738" s="13"/>
    </row>
    <row r="29739" customHeight="1" spans="1:8">
      <c r="A29739" s="10">
        <v>29737</v>
      </c>
      <c r="B29739" s="10" t="s">
        <v>26408</v>
      </c>
      <c r="C29739" s="10" t="s">
        <v>26335</v>
      </c>
      <c r="D29739" s="11">
        <v>26.11</v>
      </c>
      <c r="E29739" s="12">
        <v>2924.32</v>
      </c>
      <c r="H29739" s="13"/>
    </row>
    <row r="29740" customHeight="1" spans="1:8">
      <c r="A29740" s="10">
        <v>29738</v>
      </c>
      <c r="B29740" s="10" t="s">
        <v>26409</v>
      </c>
      <c r="C29740" s="10" t="s">
        <v>26335</v>
      </c>
      <c r="D29740" s="11">
        <v>3</v>
      </c>
      <c r="E29740" s="12">
        <v>336</v>
      </c>
      <c r="H29740" s="13"/>
    </row>
    <row r="29741" customHeight="1" spans="1:8">
      <c r="A29741" s="10">
        <v>29739</v>
      </c>
      <c r="B29741" s="10" t="s">
        <v>17704</v>
      </c>
      <c r="C29741" s="10" t="s">
        <v>26335</v>
      </c>
      <c r="D29741" s="11">
        <v>4.5</v>
      </c>
      <c r="E29741" s="12">
        <v>504</v>
      </c>
      <c r="H29741" s="13"/>
    </row>
    <row r="29742" customHeight="1" spans="1:8">
      <c r="A29742" s="10">
        <v>29740</v>
      </c>
      <c r="B29742" s="10" t="s">
        <v>26410</v>
      </c>
      <c r="C29742" s="10" t="s">
        <v>26335</v>
      </c>
      <c r="D29742" s="11">
        <v>4</v>
      </c>
      <c r="E29742" s="12">
        <v>448</v>
      </c>
      <c r="H29742" s="13"/>
    </row>
    <row r="29743" customHeight="1" spans="1:8">
      <c r="A29743" s="10">
        <v>29741</v>
      </c>
      <c r="B29743" s="10" t="s">
        <v>25753</v>
      </c>
      <c r="C29743" s="10" t="s">
        <v>26335</v>
      </c>
      <c r="D29743" s="11">
        <v>23.14</v>
      </c>
      <c r="E29743" s="12">
        <v>2591.68</v>
      </c>
      <c r="H29743" s="13"/>
    </row>
    <row r="29744" customHeight="1" spans="1:8">
      <c r="A29744" s="10">
        <v>29742</v>
      </c>
      <c r="B29744" s="10" t="s">
        <v>26411</v>
      </c>
      <c r="C29744" s="10" t="s">
        <v>26335</v>
      </c>
      <c r="D29744" s="11">
        <v>6</v>
      </c>
      <c r="E29744" s="12">
        <v>672</v>
      </c>
      <c r="H29744" s="13"/>
    </row>
    <row r="29745" customHeight="1" spans="1:8">
      <c r="A29745" s="10">
        <v>29743</v>
      </c>
      <c r="B29745" s="10" t="s">
        <v>17670</v>
      </c>
      <c r="C29745" s="10" t="s">
        <v>26335</v>
      </c>
      <c r="D29745" s="11">
        <v>5.16</v>
      </c>
      <c r="E29745" s="12">
        <v>577.92</v>
      </c>
      <c r="H29745" s="13"/>
    </row>
    <row r="29746" customHeight="1" spans="1:8">
      <c r="A29746" s="10">
        <v>29744</v>
      </c>
      <c r="B29746" s="10" t="s">
        <v>26412</v>
      </c>
      <c r="C29746" s="10" t="s">
        <v>26335</v>
      </c>
      <c r="D29746" s="11">
        <v>14.68</v>
      </c>
      <c r="E29746" s="12">
        <v>1644.16</v>
      </c>
      <c r="H29746" s="13"/>
    </row>
    <row r="29747" customHeight="1" spans="1:8">
      <c r="A29747" s="10">
        <v>29745</v>
      </c>
      <c r="B29747" s="10" t="s">
        <v>26413</v>
      </c>
      <c r="C29747" s="10" t="s">
        <v>26335</v>
      </c>
      <c r="D29747" s="11">
        <v>10</v>
      </c>
      <c r="E29747" s="12">
        <v>1120</v>
      </c>
      <c r="H29747" s="13"/>
    </row>
    <row r="29748" customHeight="1" spans="1:8">
      <c r="A29748" s="10">
        <v>29746</v>
      </c>
      <c r="B29748" s="10" t="s">
        <v>26414</v>
      </c>
      <c r="C29748" s="10" t="s">
        <v>26335</v>
      </c>
      <c r="D29748" s="11">
        <v>10</v>
      </c>
      <c r="E29748" s="12">
        <v>1120</v>
      </c>
      <c r="H29748" s="13"/>
    </row>
    <row r="29749" customHeight="1" spans="1:8">
      <c r="A29749" s="10">
        <v>29747</v>
      </c>
      <c r="B29749" s="10" t="s">
        <v>26415</v>
      </c>
      <c r="C29749" s="10" t="s">
        <v>26335</v>
      </c>
      <c r="D29749" s="11">
        <v>11.54</v>
      </c>
      <c r="E29749" s="12">
        <v>1292.48</v>
      </c>
      <c r="H29749" s="13"/>
    </row>
    <row r="29750" customHeight="1" spans="1:8">
      <c r="A29750" s="10">
        <v>29748</v>
      </c>
      <c r="B29750" s="10" t="s">
        <v>26416</v>
      </c>
      <c r="C29750" s="10" t="s">
        <v>26335</v>
      </c>
      <c r="D29750" s="11">
        <v>20</v>
      </c>
      <c r="E29750" s="12">
        <v>2240</v>
      </c>
      <c r="H29750" s="13"/>
    </row>
    <row r="29751" customHeight="1" spans="1:8">
      <c r="A29751" s="10">
        <v>29749</v>
      </c>
      <c r="B29751" s="10" t="s">
        <v>26417</v>
      </c>
      <c r="C29751" s="10" t="s">
        <v>26335</v>
      </c>
      <c r="D29751" s="11">
        <v>14.06</v>
      </c>
      <c r="E29751" s="12">
        <v>1574.72</v>
      </c>
      <c r="H29751" s="13"/>
    </row>
    <row r="29752" customHeight="1" spans="1:8">
      <c r="A29752" s="10">
        <v>29750</v>
      </c>
      <c r="B29752" s="10" t="s">
        <v>25946</v>
      </c>
      <c r="C29752" s="10" t="s">
        <v>26335</v>
      </c>
      <c r="D29752" s="11">
        <v>3</v>
      </c>
      <c r="E29752" s="12">
        <v>336</v>
      </c>
      <c r="H29752" s="13"/>
    </row>
    <row r="29753" customHeight="1" spans="1:8">
      <c r="A29753" s="10">
        <v>29751</v>
      </c>
      <c r="B29753" s="10" t="s">
        <v>25445</v>
      </c>
      <c r="C29753" s="10" t="s">
        <v>26335</v>
      </c>
      <c r="D29753" s="11">
        <v>3.44</v>
      </c>
      <c r="E29753" s="12">
        <v>385.28</v>
      </c>
      <c r="H29753" s="13"/>
    </row>
    <row r="29754" customHeight="1" spans="1:8">
      <c r="A29754" s="10">
        <v>29752</v>
      </c>
      <c r="B29754" s="10" t="s">
        <v>26418</v>
      </c>
      <c r="C29754" s="10" t="s">
        <v>26335</v>
      </c>
      <c r="D29754" s="11">
        <v>1</v>
      </c>
      <c r="E29754" s="12">
        <v>112</v>
      </c>
      <c r="H29754" s="13"/>
    </row>
    <row r="29755" customHeight="1" spans="1:8">
      <c r="A29755" s="10">
        <v>29753</v>
      </c>
      <c r="B29755" s="10" t="s">
        <v>25976</v>
      </c>
      <c r="C29755" s="10" t="s">
        <v>26335</v>
      </c>
      <c r="D29755" s="11">
        <v>12.78</v>
      </c>
      <c r="E29755" s="12">
        <v>1431.36</v>
      </c>
      <c r="H29755" s="13"/>
    </row>
    <row r="29756" customHeight="1" spans="1:8">
      <c r="A29756" s="10">
        <v>29754</v>
      </c>
      <c r="B29756" s="10" t="s">
        <v>13904</v>
      </c>
      <c r="C29756" s="10" t="s">
        <v>26335</v>
      </c>
      <c r="D29756" s="11">
        <v>25.37</v>
      </c>
      <c r="E29756" s="12">
        <v>2841.44</v>
      </c>
      <c r="H29756" s="13"/>
    </row>
    <row r="29757" customHeight="1" spans="1:8">
      <c r="A29757" s="10">
        <v>29755</v>
      </c>
      <c r="B29757" s="10" t="s">
        <v>25984</v>
      </c>
      <c r="C29757" s="10" t="s">
        <v>26335</v>
      </c>
      <c r="D29757" s="11">
        <v>5</v>
      </c>
      <c r="E29757" s="12">
        <v>560</v>
      </c>
      <c r="H29757" s="13"/>
    </row>
    <row r="29758" customHeight="1" spans="1:8">
      <c r="A29758" s="10">
        <v>29756</v>
      </c>
      <c r="B29758" s="10" t="s">
        <v>25996</v>
      </c>
      <c r="C29758" s="10" t="s">
        <v>26335</v>
      </c>
      <c r="D29758" s="11">
        <v>28.62</v>
      </c>
      <c r="E29758" s="12">
        <v>3205.44</v>
      </c>
      <c r="H29758" s="13"/>
    </row>
    <row r="29759" customHeight="1" spans="1:8">
      <c r="A29759" s="10">
        <v>29757</v>
      </c>
      <c r="B29759" s="10" t="s">
        <v>26419</v>
      </c>
      <c r="C29759" s="10" t="s">
        <v>26335</v>
      </c>
      <c r="D29759" s="11">
        <v>10</v>
      </c>
      <c r="E29759" s="12">
        <v>1120</v>
      </c>
      <c r="H29759" s="13"/>
    </row>
    <row r="29760" customHeight="1" spans="1:8">
      <c r="A29760" s="10">
        <v>29758</v>
      </c>
      <c r="B29760" s="10" t="s">
        <v>25890</v>
      </c>
      <c r="C29760" s="10" t="s">
        <v>26335</v>
      </c>
      <c r="D29760" s="11">
        <v>6.84</v>
      </c>
      <c r="E29760" s="12">
        <v>766.08</v>
      </c>
      <c r="H29760" s="13"/>
    </row>
    <row r="29761" customHeight="1" spans="1:8">
      <c r="A29761" s="10">
        <v>29759</v>
      </c>
      <c r="B29761" s="10" t="s">
        <v>26420</v>
      </c>
      <c r="C29761" s="10" t="s">
        <v>26335</v>
      </c>
      <c r="D29761" s="11">
        <v>3.3</v>
      </c>
      <c r="E29761" s="12">
        <v>369.6</v>
      </c>
      <c r="H29761" s="13"/>
    </row>
    <row r="29762" customHeight="1" spans="1:8">
      <c r="A29762" s="10">
        <v>29760</v>
      </c>
      <c r="B29762" s="10" t="s">
        <v>26066</v>
      </c>
      <c r="C29762" s="10" t="s">
        <v>26335</v>
      </c>
      <c r="D29762" s="11">
        <v>3.06</v>
      </c>
      <c r="E29762" s="12">
        <v>342.72</v>
      </c>
      <c r="H29762" s="13"/>
    </row>
    <row r="29763" customHeight="1" spans="1:8">
      <c r="A29763" s="10">
        <v>29761</v>
      </c>
      <c r="B29763" s="10" t="s">
        <v>8652</v>
      </c>
      <c r="C29763" s="10" t="s">
        <v>26335</v>
      </c>
      <c r="D29763" s="11">
        <v>9.76</v>
      </c>
      <c r="E29763" s="12">
        <v>1093.12</v>
      </c>
      <c r="H29763" s="13"/>
    </row>
    <row r="29764" customHeight="1" spans="1:8">
      <c r="A29764" s="10">
        <v>29762</v>
      </c>
      <c r="B29764" s="10" t="s">
        <v>26421</v>
      </c>
      <c r="C29764" s="10" t="s">
        <v>26335</v>
      </c>
      <c r="D29764" s="11">
        <v>27.94</v>
      </c>
      <c r="E29764" s="12">
        <v>3129.28</v>
      </c>
      <c r="H29764" s="13"/>
    </row>
    <row r="29765" customHeight="1" spans="1:8">
      <c r="A29765" s="10">
        <v>29763</v>
      </c>
      <c r="B29765" s="10" t="s">
        <v>26422</v>
      </c>
      <c r="C29765" s="10" t="s">
        <v>26335</v>
      </c>
      <c r="D29765" s="11">
        <v>4.2</v>
      </c>
      <c r="E29765" s="12">
        <v>470.4</v>
      </c>
      <c r="H29765" s="13"/>
    </row>
    <row r="29766" customHeight="1" spans="1:8">
      <c r="A29766" s="10">
        <v>29764</v>
      </c>
      <c r="B29766" s="10" t="s">
        <v>26302</v>
      </c>
      <c r="C29766" s="10" t="s">
        <v>26335</v>
      </c>
      <c r="D29766" s="11">
        <v>2.96</v>
      </c>
      <c r="E29766" s="12">
        <v>331.52</v>
      </c>
      <c r="H29766" s="13"/>
    </row>
    <row r="29767" customHeight="1" spans="1:8">
      <c r="A29767" s="10">
        <v>29765</v>
      </c>
      <c r="B29767" s="10" t="s">
        <v>26423</v>
      </c>
      <c r="C29767" s="10" t="s">
        <v>26335</v>
      </c>
      <c r="D29767" s="11">
        <v>29.34</v>
      </c>
      <c r="E29767" s="12">
        <v>3286.08</v>
      </c>
      <c r="H29767" s="13"/>
    </row>
    <row r="29768" customHeight="1" spans="1:8">
      <c r="A29768" s="10">
        <v>29766</v>
      </c>
      <c r="B29768" s="10" t="s">
        <v>26058</v>
      </c>
      <c r="C29768" s="10" t="s">
        <v>26335</v>
      </c>
      <c r="D29768" s="11">
        <v>10.04</v>
      </c>
      <c r="E29768" s="12">
        <v>1124.48</v>
      </c>
      <c r="H29768" s="13"/>
    </row>
    <row r="29769" customHeight="1" spans="1:8">
      <c r="A29769" s="10">
        <v>29767</v>
      </c>
      <c r="B29769" s="10" t="s">
        <v>25941</v>
      </c>
      <c r="C29769" s="10" t="s">
        <v>26335</v>
      </c>
      <c r="D29769" s="11">
        <v>17.63</v>
      </c>
      <c r="E29769" s="12">
        <v>1974.56</v>
      </c>
      <c r="H29769" s="13"/>
    </row>
    <row r="29770" customHeight="1" spans="1:8">
      <c r="A29770" s="10">
        <v>29768</v>
      </c>
      <c r="B29770" s="10" t="s">
        <v>25671</v>
      </c>
      <c r="C29770" s="10" t="s">
        <v>26335</v>
      </c>
      <c r="D29770" s="11">
        <v>22</v>
      </c>
      <c r="E29770" s="12">
        <v>2464</v>
      </c>
      <c r="H29770" s="13"/>
    </row>
    <row r="29771" customHeight="1" spans="1:8">
      <c r="A29771" s="10">
        <v>29769</v>
      </c>
      <c r="B29771" s="10" t="s">
        <v>26424</v>
      </c>
      <c r="C29771" s="10" t="s">
        <v>26335</v>
      </c>
      <c r="D29771" s="11">
        <v>22</v>
      </c>
      <c r="E29771" s="12">
        <v>2464</v>
      </c>
      <c r="H29771" s="13"/>
    </row>
    <row r="29772" customHeight="1" spans="1:8">
      <c r="A29772" s="10">
        <v>29770</v>
      </c>
      <c r="B29772" s="10" t="s">
        <v>26425</v>
      </c>
      <c r="C29772" s="10" t="s">
        <v>26335</v>
      </c>
      <c r="D29772" s="11">
        <v>6.24</v>
      </c>
      <c r="E29772" s="12">
        <v>698.88</v>
      </c>
      <c r="H29772" s="13"/>
    </row>
    <row r="29773" customHeight="1" spans="1:8">
      <c r="A29773" s="10">
        <v>29771</v>
      </c>
      <c r="B29773" s="10" t="s">
        <v>25422</v>
      </c>
      <c r="C29773" s="10" t="s">
        <v>26335</v>
      </c>
      <c r="D29773" s="11">
        <v>19.46</v>
      </c>
      <c r="E29773" s="12">
        <v>2179.52</v>
      </c>
      <c r="H29773" s="13"/>
    </row>
    <row r="29774" customHeight="1" spans="1:8">
      <c r="A29774" s="10">
        <v>29772</v>
      </c>
      <c r="B29774" s="10" t="s">
        <v>26426</v>
      </c>
      <c r="C29774" s="10" t="s">
        <v>26335</v>
      </c>
      <c r="D29774" s="11">
        <v>25.76</v>
      </c>
      <c r="E29774" s="12">
        <v>2885.12</v>
      </c>
      <c r="H29774" s="13"/>
    </row>
    <row r="29775" customHeight="1" spans="1:8">
      <c r="A29775" s="10">
        <v>29773</v>
      </c>
      <c r="B29775" s="10" t="s">
        <v>24190</v>
      </c>
      <c r="C29775" s="10" t="s">
        <v>26335</v>
      </c>
      <c r="D29775" s="11">
        <v>26.32</v>
      </c>
      <c r="E29775" s="12">
        <v>2947.84</v>
      </c>
      <c r="H29775" s="13"/>
    </row>
    <row r="29776" customHeight="1" spans="1:8">
      <c r="A29776" s="10">
        <v>29774</v>
      </c>
      <c r="B29776" s="10" t="s">
        <v>26427</v>
      </c>
      <c r="C29776" s="10" t="s">
        <v>26335</v>
      </c>
      <c r="D29776" s="11">
        <v>15.38</v>
      </c>
      <c r="E29776" s="12">
        <v>1722.56</v>
      </c>
      <c r="H29776" s="13"/>
    </row>
    <row r="29777" customHeight="1" spans="1:8">
      <c r="A29777" s="10">
        <v>29775</v>
      </c>
      <c r="B29777" s="10" t="s">
        <v>26428</v>
      </c>
      <c r="C29777" s="10" t="s">
        <v>26335</v>
      </c>
      <c r="D29777" s="11">
        <v>21.36</v>
      </c>
      <c r="E29777" s="12">
        <v>2392.32</v>
      </c>
      <c r="H29777" s="13"/>
    </row>
    <row r="29778" customHeight="1" spans="1:8">
      <c r="A29778" s="10">
        <v>29776</v>
      </c>
      <c r="B29778" s="10" t="s">
        <v>26429</v>
      </c>
      <c r="C29778" s="10" t="s">
        <v>26335</v>
      </c>
      <c r="D29778" s="11">
        <v>15.85</v>
      </c>
      <c r="E29778" s="12">
        <v>1775.2</v>
      </c>
      <c r="H29778" s="13"/>
    </row>
    <row r="29779" customHeight="1" spans="1:8">
      <c r="A29779" s="10">
        <v>29777</v>
      </c>
      <c r="B29779" s="10" t="s">
        <v>26430</v>
      </c>
      <c r="C29779" s="10" t="s">
        <v>26335</v>
      </c>
      <c r="D29779" s="11">
        <v>7.07</v>
      </c>
      <c r="E29779" s="12">
        <v>791.84</v>
      </c>
      <c r="H29779" s="13"/>
    </row>
    <row r="29780" customHeight="1" spans="1:8">
      <c r="A29780" s="10">
        <v>29778</v>
      </c>
      <c r="B29780" s="10" t="s">
        <v>26431</v>
      </c>
      <c r="C29780" s="10" t="s">
        <v>26335</v>
      </c>
      <c r="D29780" s="11">
        <v>27.17</v>
      </c>
      <c r="E29780" s="12">
        <v>3043.04</v>
      </c>
      <c r="H29780" s="13"/>
    </row>
    <row r="29781" customHeight="1" spans="1:8">
      <c r="A29781" s="10">
        <v>29779</v>
      </c>
      <c r="B29781" s="10" t="s">
        <v>26432</v>
      </c>
      <c r="C29781" s="10" t="s">
        <v>26335</v>
      </c>
      <c r="D29781" s="11">
        <v>15.4</v>
      </c>
      <c r="E29781" s="12">
        <v>1724.8</v>
      </c>
      <c r="H29781" s="13"/>
    </row>
    <row r="29782" customHeight="1" spans="1:8">
      <c r="A29782" s="10">
        <v>29780</v>
      </c>
      <c r="B29782" s="10" t="s">
        <v>26262</v>
      </c>
      <c r="C29782" s="10" t="s">
        <v>26335</v>
      </c>
      <c r="D29782" s="11">
        <v>26.11</v>
      </c>
      <c r="E29782" s="12">
        <v>2924.32</v>
      </c>
      <c r="H29782" s="13"/>
    </row>
    <row r="29783" customHeight="1" spans="1:8">
      <c r="A29783" s="10">
        <v>29781</v>
      </c>
      <c r="B29783" s="10" t="s">
        <v>26305</v>
      </c>
      <c r="C29783" s="10" t="s">
        <v>26335</v>
      </c>
      <c r="D29783" s="11">
        <v>23.98</v>
      </c>
      <c r="E29783" s="12">
        <v>2685.76</v>
      </c>
      <c r="H29783" s="13"/>
    </row>
    <row r="29784" customHeight="1" spans="1:8">
      <c r="A29784" s="10">
        <v>29782</v>
      </c>
      <c r="B29784" s="10" t="s">
        <v>25655</v>
      </c>
      <c r="C29784" s="10" t="s">
        <v>26335</v>
      </c>
      <c r="D29784" s="11">
        <v>11.34</v>
      </c>
      <c r="E29784" s="12">
        <v>1270.08</v>
      </c>
      <c r="H29784" s="13"/>
    </row>
    <row r="29785" customHeight="1" spans="1:8">
      <c r="A29785" s="10">
        <v>29783</v>
      </c>
      <c r="B29785" s="10" t="s">
        <v>26118</v>
      </c>
      <c r="C29785" s="10" t="s">
        <v>26335</v>
      </c>
      <c r="D29785" s="11">
        <v>20</v>
      </c>
      <c r="E29785" s="12">
        <v>2240</v>
      </c>
      <c r="H29785" s="13"/>
    </row>
    <row r="29786" customHeight="1" spans="1:8">
      <c r="A29786" s="10">
        <v>29784</v>
      </c>
      <c r="B29786" s="10" t="s">
        <v>14834</v>
      </c>
      <c r="C29786" s="10" t="s">
        <v>26335</v>
      </c>
      <c r="D29786" s="11">
        <v>16.21</v>
      </c>
      <c r="E29786" s="12">
        <v>1815.52</v>
      </c>
      <c r="H29786" s="13"/>
    </row>
    <row r="29787" customHeight="1" spans="1:8">
      <c r="A29787" s="10">
        <v>29785</v>
      </c>
      <c r="B29787" s="10" t="s">
        <v>1061</v>
      </c>
      <c r="C29787" s="10" t="s">
        <v>26335</v>
      </c>
      <c r="D29787" s="11">
        <v>1.81</v>
      </c>
      <c r="E29787" s="12">
        <v>202.72</v>
      </c>
      <c r="H29787" s="13"/>
    </row>
    <row r="29788" customHeight="1" spans="1:8">
      <c r="A29788" s="10">
        <v>29786</v>
      </c>
      <c r="B29788" s="10" t="s">
        <v>26433</v>
      </c>
      <c r="C29788" s="10" t="s">
        <v>26335</v>
      </c>
      <c r="D29788" s="11">
        <v>6.36</v>
      </c>
      <c r="E29788" s="12">
        <v>712.32</v>
      </c>
      <c r="H29788" s="13"/>
    </row>
    <row r="29789" customHeight="1" spans="1:8">
      <c r="A29789" s="10">
        <v>29787</v>
      </c>
      <c r="B29789" s="10" t="s">
        <v>26434</v>
      </c>
      <c r="C29789" s="10" t="s">
        <v>26335</v>
      </c>
      <c r="D29789" s="11">
        <v>2</v>
      </c>
      <c r="E29789" s="12">
        <v>224</v>
      </c>
      <c r="H29789" s="13"/>
    </row>
    <row r="29790" customHeight="1" spans="1:8">
      <c r="A29790" s="10">
        <v>29788</v>
      </c>
      <c r="B29790" s="10" t="s">
        <v>26435</v>
      </c>
      <c r="C29790" s="10" t="s">
        <v>26335</v>
      </c>
      <c r="D29790" s="11">
        <v>2</v>
      </c>
      <c r="E29790" s="12">
        <v>224</v>
      </c>
      <c r="H29790" s="13"/>
    </row>
    <row r="29791" customHeight="1" spans="1:8">
      <c r="A29791" s="10">
        <v>29789</v>
      </c>
      <c r="B29791" s="10" t="s">
        <v>25894</v>
      </c>
      <c r="C29791" s="10" t="s">
        <v>26335</v>
      </c>
      <c r="D29791" s="11">
        <v>11.85</v>
      </c>
      <c r="E29791" s="12">
        <v>1327.2</v>
      </c>
      <c r="H29791" s="13"/>
    </row>
    <row r="29792" customHeight="1" spans="1:8">
      <c r="A29792" s="10">
        <v>29790</v>
      </c>
      <c r="B29792" s="10" t="s">
        <v>26436</v>
      </c>
      <c r="C29792" s="10" t="s">
        <v>26335</v>
      </c>
      <c r="D29792" s="11">
        <v>3.89</v>
      </c>
      <c r="E29792" s="12">
        <v>435.68</v>
      </c>
      <c r="H29792" s="13"/>
    </row>
    <row r="29793" customHeight="1" spans="1:8">
      <c r="A29793" s="10">
        <v>29791</v>
      </c>
      <c r="B29793" s="10" t="s">
        <v>26437</v>
      </c>
      <c r="C29793" s="10" t="s">
        <v>26335</v>
      </c>
      <c r="D29793" s="11">
        <v>3.51</v>
      </c>
      <c r="E29793" s="12">
        <v>393.12</v>
      </c>
      <c r="H29793" s="13"/>
    </row>
    <row r="29794" customHeight="1" spans="1:8">
      <c r="A29794" s="10">
        <v>29792</v>
      </c>
      <c r="B29794" s="10" t="s">
        <v>26051</v>
      </c>
      <c r="C29794" s="10" t="s">
        <v>26335</v>
      </c>
      <c r="D29794" s="11">
        <v>8.31</v>
      </c>
      <c r="E29794" s="12">
        <v>930.72</v>
      </c>
      <c r="H29794" s="13"/>
    </row>
    <row r="29795" customHeight="1" spans="1:8">
      <c r="A29795" s="10">
        <v>29793</v>
      </c>
      <c r="B29795" s="10" t="s">
        <v>26438</v>
      </c>
      <c r="C29795" s="10" t="s">
        <v>26335</v>
      </c>
      <c r="D29795" s="11">
        <v>10.72</v>
      </c>
      <c r="E29795" s="12">
        <v>1200.64</v>
      </c>
      <c r="H29795" s="13"/>
    </row>
    <row r="29796" customHeight="1" spans="1:8">
      <c r="A29796" s="10">
        <v>29794</v>
      </c>
      <c r="B29796" s="10" t="s">
        <v>17675</v>
      </c>
      <c r="C29796" s="10" t="s">
        <v>26335</v>
      </c>
      <c r="D29796" s="11">
        <v>4.56</v>
      </c>
      <c r="E29796" s="12">
        <v>510.72</v>
      </c>
      <c r="H29796" s="13"/>
    </row>
    <row r="29797" customHeight="1" spans="1:8">
      <c r="A29797" s="10">
        <v>29795</v>
      </c>
      <c r="B29797" s="10" t="s">
        <v>26439</v>
      </c>
      <c r="C29797" s="10" t="s">
        <v>26335</v>
      </c>
      <c r="D29797" s="11">
        <v>13.91</v>
      </c>
      <c r="E29797" s="12">
        <v>1557.92</v>
      </c>
      <c r="H29797" s="13"/>
    </row>
    <row r="29798" customHeight="1" spans="1:8">
      <c r="A29798" s="10">
        <v>29796</v>
      </c>
      <c r="B29798" s="10" t="s">
        <v>26440</v>
      </c>
      <c r="C29798" s="10" t="s">
        <v>26335</v>
      </c>
      <c r="D29798" s="11">
        <v>15.73</v>
      </c>
      <c r="E29798" s="12">
        <v>1761.76</v>
      </c>
      <c r="H29798" s="13"/>
    </row>
    <row r="29799" customHeight="1" spans="1:8">
      <c r="A29799" s="10">
        <v>29797</v>
      </c>
      <c r="B29799" s="10" t="s">
        <v>1053</v>
      </c>
      <c r="C29799" s="10" t="s">
        <v>26335</v>
      </c>
      <c r="D29799" s="11">
        <v>10.63</v>
      </c>
      <c r="E29799" s="12">
        <v>1190.56</v>
      </c>
      <c r="H29799" s="13"/>
    </row>
    <row r="29800" customHeight="1" spans="1:8">
      <c r="A29800" s="10">
        <v>29798</v>
      </c>
      <c r="B29800" s="10" t="s">
        <v>26441</v>
      </c>
      <c r="C29800" s="10" t="s">
        <v>26335</v>
      </c>
      <c r="D29800" s="11">
        <v>3.25</v>
      </c>
      <c r="E29800" s="12">
        <v>364</v>
      </c>
      <c r="H29800" s="13"/>
    </row>
    <row r="29801" customHeight="1" spans="1:8">
      <c r="A29801" s="10">
        <v>29799</v>
      </c>
      <c r="B29801" s="10" t="s">
        <v>26442</v>
      </c>
      <c r="C29801" s="10" t="s">
        <v>26335</v>
      </c>
      <c r="D29801" s="11">
        <v>11.84</v>
      </c>
      <c r="E29801" s="12">
        <v>1326.08</v>
      </c>
      <c r="H29801" s="13"/>
    </row>
    <row r="29802" customHeight="1" spans="1:8">
      <c r="A29802" s="10">
        <v>29800</v>
      </c>
      <c r="B29802" s="10" t="s">
        <v>26391</v>
      </c>
      <c r="C29802" s="10" t="s">
        <v>26335</v>
      </c>
      <c r="D29802" s="11">
        <v>9.72</v>
      </c>
      <c r="E29802" s="12">
        <v>1088.64</v>
      </c>
      <c r="H29802" s="13"/>
    </row>
    <row r="29803" customHeight="1" spans="1:8">
      <c r="A29803" s="10">
        <v>29801</v>
      </c>
      <c r="B29803" s="10" t="s">
        <v>26443</v>
      </c>
      <c r="C29803" s="10" t="s">
        <v>26335</v>
      </c>
      <c r="D29803" s="11">
        <v>14.93</v>
      </c>
      <c r="E29803" s="12">
        <v>1672.16</v>
      </c>
      <c r="H29803" s="13"/>
    </row>
    <row r="29804" customHeight="1" spans="1:8">
      <c r="A29804" s="10">
        <v>29802</v>
      </c>
      <c r="B29804" s="10" t="s">
        <v>26444</v>
      </c>
      <c r="C29804" s="10" t="s">
        <v>26335</v>
      </c>
      <c r="D29804" s="11">
        <v>20.52</v>
      </c>
      <c r="E29804" s="12">
        <v>2298.24</v>
      </c>
      <c r="H29804" s="13"/>
    </row>
    <row r="29805" customHeight="1" spans="1:8">
      <c r="A29805" s="10">
        <v>29803</v>
      </c>
      <c r="B29805" s="10" t="s">
        <v>26403</v>
      </c>
      <c r="C29805" s="10" t="s">
        <v>26335</v>
      </c>
      <c r="D29805" s="11">
        <v>10.94</v>
      </c>
      <c r="E29805" s="12">
        <v>1225.28</v>
      </c>
      <c r="H29805" s="13"/>
    </row>
    <row r="29806" customHeight="1" spans="1:8">
      <c r="A29806" s="10">
        <v>29804</v>
      </c>
      <c r="B29806" s="10" t="s">
        <v>26445</v>
      </c>
      <c r="C29806" s="10" t="s">
        <v>26335</v>
      </c>
      <c r="D29806" s="11">
        <v>14</v>
      </c>
      <c r="E29806" s="12">
        <v>1568</v>
      </c>
      <c r="H29806" s="13"/>
    </row>
    <row r="29807" customHeight="1" spans="1:8">
      <c r="A29807" s="10">
        <v>29805</v>
      </c>
      <c r="B29807" s="10" t="s">
        <v>26446</v>
      </c>
      <c r="C29807" s="10" t="s">
        <v>26335</v>
      </c>
      <c r="D29807" s="11">
        <v>8.21</v>
      </c>
      <c r="E29807" s="12">
        <v>919.52</v>
      </c>
      <c r="H29807" s="13"/>
    </row>
    <row r="29808" customHeight="1" spans="1:8">
      <c r="A29808" s="10">
        <v>29806</v>
      </c>
      <c r="B29808" s="10" t="s">
        <v>26178</v>
      </c>
      <c r="C29808" s="10" t="s">
        <v>26335</v>
      </c>
      <c r="D29808" s="11">
        <v>6</v>
      </c>
      <c r="E29808" s="12">
        <v>672</v>
      </c>
      <c r="H29808" s="13"/>
    </row>
    <row r="29809" customHeight="1" spans="1:8">
      <c r="A29809" s="10">
        <v>29807</v>
      </c>
      <c r="B29809" s="10" t="s">
        <v>26447</v>
      </c>
      <c r="C29809" s="10" t="s">
        <v>26335</v>
      </c>
      <c r="D29809" s="11">
        <v>11.54</v>
      </c>
      <c r="E29809" s="12">
        <v>1292.48</v>
      </c>
      <c r="H29809" s="13"/>
    </row>
    <row r="29810" customHeight="1" spans="1:8">
      <c r="A29810" s="10">
        <v>29808</v>
      </c>
      <c r="B29810" s="10" t="s">
        <v>26042</v>
      </c>
      <c r="C29810" s="10" t="s">
        <v>26335</v>
      </c>
      <c r="D29810" s="11">
        <v>23.59</v>
      </c>
      <c r="E29810" s="12">
        <v>2642.08</v>
      </c>
      <c r="H29810" s="13"/>
    </row>
    <row r="29811" customHeight="1" spans="1:8">
      <c r="A29811" s="10">
        <v>29809</v>
      </c>
      <c r="B29811" s="10" t="s">
        <v>25624</v>
      </c>
      <c r="C29811" s="10" t="s">
        <v>26335</v>
      </c>
      <c r="D29811" s="11">
        <v>20.23</v>
      </c>
      <c r="E29811" s="12">
        <v>2265.76</v>
      </c>
      <c r="H29811" s="13"/>
    </row>
    <row r="29812" customHeight="1" spans="1:8">
      <c r="A29812" s="10">
        <v>29810</v>
      </c>
      <c r="B29812" s="10" t="s">
        <v>16537</v>
      </c>
      <c r="C29812" s="10" t="s">
        <v>26335</v>
      </c>
      <c r="D29812" s="11">
        <v>28</v>
      </c>
      <c r="E29812" s="12">
        <v>3136</v>
      </c>
      <c r="H29812" s="13"/>
    </row>
    <row r="29813" customHeight="1" spans="1:8">
      <c r="A29813" s="10">
        <v>29811</v>
      </c>
      <c r="B29813" s="10" t="s">
        <v>26448</v>
      </c>
      <c r="C29813" s="10" t="s">
        <v>26335</v>
      </c>
      <c r="D29813" s="11">
        <v>19.49</v>
      </c>
      <c r="E29813" s="12">
        <v>2182.88</v>
      </c>
      <c r="H29813" s="13"/>
    </row>
    <row r="29814" customHeight="1" spans="1:8">
      <c r="A29814" s="10">
        <v>29812</v>
      </c>
      <c r="B29814" s="10" t="s">
        <v>25758</v>
      </c>
      <c r="C29814" s="10" t="s">
        <v>26335</v>
      </c>
      <c r="D29814" s="11">
        <v>13.11</v>
      </c>
      <c r="E29814" s="12">
        <v>1468.32</v>
      </c>
      <c r="H29814" s="13"/>
    </row>
    <row r="29815" customHeight="1" spans="1:8">
      <c r="A29815" s="10">
        <v>29813</v>
      </c>
      <c r="B29815" s="10" t="s">
        <v>26449</v>
      </c>
      <c r="C29815" s="10" t="s">
        <v>26335</v>
      </c>
      <c r="D29815" s="11">
        <v>1.25</v>
      </c>
      <c r="E29815" s="12">
        <v>140</v>
      </c>
      <c r="H29815" s="13"/>
    </row>
    <row r="29816" customHeight="1" spans="1:8">
      <c r="A29816" s="10">
        <v>29814</v>
      </c>
      <c r="B29816" s="10" t="s">
        <v>26450</v>
      </c>
      <c r="C29816" s="10" t="s">
        <v>26335</v>
      </c>
      <c r="D29816" s="11">
        <v>27.4</v>
      </c>
      <c r="E29816" s="12">
        <v>3068.8</v>
      </c>
      <c r="H29816" s="13"/>
    </row>
    <row r="29817" customHeight="1" spans="1:8">
      <c r="A29817" s="10">
        <v>29815</v>
      </c>
      <c r="B29817" s="10" t="s">
        <v>26451</v>
      </c>
      <c r="C29817" s="10" t="s">
        <v>26335</v>
      </c>
      <c r="D29817" s="11">
        <v>25.28</v>
      </c>
      <c r="E29817" s="12">
        <v>2831.36</v>
      </c>
      <c r="H29817" s="13"/>
    </row>
    <row r="29818" customHeight="1" spans="1:8">
      <c r="A29818" s="10">
        <v>29816</v>
      </c>
      <c r="B29818" s="10" t="s">
        <v>25943</v>
      </c>
      <c r="C29818" s="10" t="s">
        <v>26335</v>
      </c>
      <c r="D29818" s="11">
        <v>12.38</v>
      </c>
      <c r="E29818" s="12">
        <v>1386.56</v>
      </c>
      <c r="H29818" s="13"/>
    </row>
    <row r="29819" customHeight="1" spans="1:8">
      <c r="A29819" s="10">
        <v>29817</v>
      </c>
      <c r="B29819" s="10" t="s">
        <v>26452</v>
      </c>
      <c r="C29819" s="10" t="s">
        <v>26335</v>
      </c>
      <c r="D29819" s="11">
        <v>15.38</v>
      </c>
      <c r="E29819" s="12">
        <v>1722.56</v>
      </c>
      <c r="H29819" s="13"/>
    </row>
    <row r="29820" customHeight="1" spans="1:8">
      <c r="A29820" s="10">
        <v>29818</v>
      </c>
      <c r="B29820" s="10" t="s">
        <v>26415</v>
      </c>
      <c r="C29820" s="10" t="s">
        <v>26335</v>
      </c>
      <c r="D29820" s="11">
        <v>10.32</v>
      </c>
      <c r="E29820" s="12">
        <v>1155.84</v>
      </c>
      <c r="H29820" s="13"/>
    </row>
    <row r="29821" customHeight="1" spans="1:8">
      <c r="A29821" s="10">
        <v>29819</v>
      </c>
      <c r="B29821" s="10" t="s">
        <v>26394</v>
      </c>
      <c r="C29821" s="10" t="s">
        <v>26335</v>
      </c>
      <c r="D29821" s="11">
        <v>7.35</v>
      </c>
      <c r="E29821" s="12">
        <v>823.2</v>
      </c>
      <c r="H29821" s="13"/>
    </row>
    <row r="29822" customHeight="1" spans="1:8">
      <c r="A29822" s="10">
        <v>29820</v>
      </c>
      <c r="B29822" s="10" t="s">
        <v>26453</v>
      </c>
      <c r="C29822" s="10" t="s">
        <v>26335</v>
      </c>
      <c r="D29822" s="11">
        <v>12.5</v>
      </c>
      <c r="E29822" s="12">
        <v>1400</v>
      </c>
      <c r="H29822" s="13"/>
    </row>
    <row r="29823" customHeight="1" spans="1:8">
      <c r="A29823" s="10">
        <v>29821</v>
      </c>
      <c r="B29823" s="10" t="s">
        <v>26454</v>
      </c>
      <c r="C29823" s="10" t="s">
        <v>26335</v>
      </c>
      <c r="D29823" s="11">
        <v>12.67</v>
      </c>
      <c r="E29823" s="12">
        <v>1419.04</v>
      </c>
      <c r="H29823" s="13"/>
    </row>
    <row r="29824" customHeight="1" spans="1:8">
      <c r="A29824" s="10">
        <v>29822</v>
      </c>
      <c r="B29824" s="10" t="s">
        <v>26455</v>
      </c>
      <c r="C29824" s="10" t="s">
        <v>26335</v>
      </c>
      <c r="D29824" s="11">
        <v>13.36</v>
      </c>
      <c r="E29824" s="12">
        <v>1496.32</v>
      </c>
      <c r="H29824" s="13"/>
    </row>
    <row r="29825" customHeight="1" spans="1:8">
      <c r="A29825" s="10">
        <v>29823</v>
      </c>
      <c r="B29825" s="10" t="s">
        <v>26376</v>
      </c>
      <c r="C29825" s="10" t="s">
        <v>26335</v>
      </c>
      <c r="D29825" s="11">
        <v>17.7</v>
      </c>
      <c r="E29825" s="12">
        <v>1982.4</v>
      </c>
      <c r="H29825" s="13"/>
    </row>
    <row r="29826" customHeight="1" spans="1:8">
      <c r="A29826" s="10">
        <v>29824</v>
      </c>
      <c r="B29826" s="10" t="s">
        <v>26456</v>
      </c>
      <c r="C29826" s="10" t="s">
        <v>26335</v>
      </c>
      <c r="D29826" s="11">
        <v>7.5</v>
      </c>
      <c r="E29826" s="12">
        <v>840</v>
      </c>
      <c r="H29826" s="13"/>
    </row>
    <row r="29827" customHeight="1" spans="1:8">
      <c r="A29827" s="10">
        <v>29825</v>
      </c>
      <c r="B29827" s="10" t="s">
        <v>26457</v>
      </c>
      <c r="C29827" s="10" t="s">
        <v>26335</v>
      </c>
      <c r="D29827" s="11">
        <v>21.59</v>
      </c>
      <c r="E29827" s="12">
        <v>2418.08</v>
      </c>
      <c r="H29827" s="13"/>
    </row>
    <row r="29828" customHeight="1" spans="1:8">
      <c r="A29828" s="10">
        <v>29826</v>
      </c>
      <c r="B29828" s="10" t="s">
        <v>1253</v>
      </c>
      <c r="C29828" s="10" t="s">
        <v>26335</v>
      </c>
      <c r="D29828" s="11">
        <v>10</v>
      </c>
      <c r="E29828" s="12">
        <v>1120</v>
      </c>
      <c r="H29828" s="13"/>
    </row>
    <row r="29829" customHeight="1" spans="1:8">
      <c r="A29829" s="10">
        <v>29827</v>
      </c>
      <c r="B29829" s="10" t="s">
        <v>14426</v>
      </c>
      <c r="C29829" s="10" t="s">
        <v>26335</v>
      </c>
      <c r="D29829" s="11">
        <v>16.43</v>
      </c>
      <c r="E29829" s="12">
        <v>1840.16</v>
      </c>
      <c r="H29829" s="13"/>
    </row>
    <row r="29830" customHeight="1" spans="1:8">
      <c r="A29830" s="10">
        <v>29828</v>
      </c>
      <c r="B29830" s="10" t="s">
        <v>26458</v>
      </c>
      <c r="C29830" s="10" t="s">
        <v>26335</v>
      </c>
      <c r="D29830" s="11">
        <v>15.64</v>
      </c>
      <c r="E29830" s="12">
        <v>1751.68</v>
      </c>
      <c r="H29830" s="13"/>
    </row>
    <row r="29831" customHeight="1" spans="1:8">
      <c r="A29831" s="10">
        <v>29829</v>
      </c>
      <c r="B29831" s="10" t="s">
        <v>26392</v>
      </c>
      <c r="C29831" s="10" t="s">
        <v>26335</v>
      </c>
      <c r="D29831" s="11">
        <v>5.27</v>
      </c>
      <c r="E29831" s="12">
        <v>590.24</v>
      </c>
      <c r="H29831" s="13"/>
    </row>
    <row r="29832" customHeight="1" spans="1:8">
      <c r="A29832" s="10">
        <v>29830</v>
      </c>
      <c r="B29832" s="10" t="s">
        <v>26459</v>
      </c>
      <c r="C29832" s="10" t="s">
        <v>26335</v>
      </c>
      <c r="D29832" s="11">
        <v>12.39</v>
      </c>
      <c r="E29832" s="12">
        <v>1387.68</v>
      </c>
      <c r="H29832" s="13"/>
    </row>
    <row r="29833" customHeight="1" spans="1:8">
      <c r="A29833" s="10">
        <v>29831</v>
      </c>
      <c r="B29833" s="10" t="s">
        <v>26460</v>
      </c>
      <c r="C29833" s="10" t="s">
        <v>26335</v>
      </c>
      <c r="D29833" s="11">
        <v>8.63</v>
      </c>
      <c r="E29833" s="12">
        <v>966.56</v>
      </c>
      <c r="H29833" s="13"/>
    </row>
    <row r="29834" customHeight="1" spans="1:8">
      <c r="A29834" s="10">
        <v>29832</v>
      </c>
      <c r="B29834" s="10" t="s">
        <v>21728</v>
      </c>
      <c r="C29834" s="10" t="s">
        <v>26335</v>
      </c>
      <c r="D29834" s="11">
        <v>3.43</v>
      </c>
      <c r="E29834" s="12">
        <v>384.16</v>
      </c>
      <c r="H29834" s="13"/>
    </row>
    <row r="29835" customHeight="1" spans="1:8">
      <c r="A29835" s="10">
        <v>29833</v>
      </c>
      <c r="B29835" s="10" t="s">
        <v>26461</v>
      </c>
      <c r="C29835" s="10" t="s">
        <v>26335</v>
      </c>
      <c r="D29835" s="11">
        <v>14.19</v>
      </c>
      <c r="E29835" s="12">
        <v>1589.28</v>
      </c>
      <c r="H29835" s="13"/>
    </row>
    <row r="29836" customHeight="1" spans="1:8">
      <c r="A29836" s="10">
        <v>29834</v>
      </c>
      <c r="B29836" s="10" t="s">
        <v>26462</v>
      </c>
      <c r="C29836" s="10" t="s">
        <v>26335</v>
      </c>
      <c r="D29836" s="11">
        <v>8.3</v>
      </c>
      <c r="E29836" s="12">
        <v>929.6</v>
      </c>
      <c r="H29836" s="13"/>
    </row>
    <row r="29837" customHeight="1" spans="1:8">
      <c r="A29837" s="10">
        <v>29835</v>
      </c>
      <c r="B29837" s="10" t="s">
        <v>26286</v>
      </c>
      <c r="C29837" s="10" t="s">
        <v>26335</v>
      </c>
      <c r="D29837" s="11">
        <v>10.99</v>
      </c>
      <c r="E29837" s="12">
        <v>1230.88</v>
      </c>
      <c r="H29837" s="13"/>
    </row>
    <row r="29838" customHeight="1" spans="1:8">
      <c r="A29838" s="10">
        <v>29836</v>
      </c>
      <c r="B29838" s="10" t="s">
        <v>26463</v>
      </c>
      <c r="C29838" s="10" t="s">
        <v>26335</v>
      </c>
      <c r="D29838" s="11">
        <v>5.53</v>
      </c>
      <c r="E29838" s="12">
        <v>619.36</v>
      </c>
      <c r="H29838" s="13"/>
    </row>
    <row r="29839" customHeight="1" spans="1:8">
      <c r="A29839" s="10">
        <v>29837</v>
      </c>
      <c r="B29839" s="10" t="s">
        <v>25569</v>
      </c>
      <c r="C29839" s="10" t="s">
        <v>26335</v>
      </c>
      <c r="D29839" s="11">
        <v>12.14</v>
      </c>
      <c r="E29839" s="12">
        <v>1359.68</v>
      </c>
      <c r="H29839" s="13"/>
    </row>
    <row r="29840" customHeight="1" spans="1:8">
      <c r="A29840" s="10">
        <v>29838</v>
      </c>
      <c r="B29840" s="10" t="s">
        <v>26464</v>
      </c>
      <c r="C29840" s="10" t="s">
        <v>26335</v>
      </c>
      <c r="D29840" s="11">
        <v>1.98</v>
      </c>
      <c r="E29840" s="12">
        <v>221.76</v>
      </c>
      <c r="H29840" s="13"/>
    </row>
    <row r="29841" customHeight="1" spans="1:8">
      <c r="A29841" s="10">
        <v>29839</v>
      </c>
      <c r="B29841" s="10" t="s">
        <v>26465</v>
      </c>
      <c r="C29841" s="10" t="s">
        <v>26335</v>
      </c>
      <c r="D29841" s="11">
        <v>1.97</v>
      </c>
      <c r="E29841" s="12">
        <v>220.64</v>
      </c>
      <c r="H29841" s="13"/>
    </row>
    <row r="29842" customHeight="1" spans="1:8">
      <c r="A29842" s="10">
        <v>29840</v>
      </c>
      <c r="B29842" s="10" t="s">
        <v>26466</v>
      </c>
      <c r="C29842" s="10" t="s">
        <v>26467</v>
      </c>
      <c r="D29842" s="11">
        <v>10.06</v>
      </c>
      <c r="E29842" s="12">
        <v>1126.72</v>
      </c>
      <c r="H29842" s="13"/>
    </row>
    <row r="29843" customHeight="1" spans="1:8">
      <c r="A29843" s="10">
        <v>29841</v>
      </c>
      <c r="B29843" s="10" t="s">
        <v>26468</v>
      </c>
      <c r="C29843" s="10" t="s">
        <v>26467</v>
      </c>
      <c r="D29843" s="11">
        <v>9.54</v>
      </c>
      <c r="E29843" s="12">
        <v>1068.48</v>
      </c>
      <c r="H29843" s="13"/>
    </row>
    <row r="29844" customHeight="1" spans="1:8">
      <c r="A29844" s="10">
        <v>29842</v>
      </c>
      <c r="B29844" s="10" t="s">
        <v>26469</v>
      </c>
      <c r="C29844" s="10" t="s">
        <v>26467</v>
      </c>
      <c r="D29844" s="11">
        <v>13.34</v>
      </c>
      <c r="E29844" s="12">
        <v>1494.08</v>
      </c>
      <c r="H29844" s="13"/>
    </row>
    <row r="29845" customHeight="1" spans="1:8">
      <c r="A29845" s="10">
        <v>29843</v>
      </c>
      <c r="B29845" s="10" t="s">
        <v>26470</v>
      </c>
      <c r="C29845" s="10" t="s">
        <v>26467</v>
      </c>
      <c r="D29845" s="11">
        <v>6.55</v>
      </c>
      <c r="E29845" s="12">
        <v>733.6</v>
      </c>
      <c r="H29845" s="13"/>
    </row>
    <row r="29846" customHeight="1" spans="1:8">
      <c r="A29846" s="10">
        <v>29844</v>
      </c>
      <c r="B29846" s="10" t="s">
        <v>26471</v>
      </c>
      <c r="C29846" s="10" t="s">
        <v>26467</v>
      </c>
      <c r="D29846" s="11">
        <v>14.33</v>
      </c>
      <c r="E29846" s="12">
        <v>1604.96</v>
      </c>
      <c r="H29846" s="13"/>
    </row>
    <row r="29847" customHeight="1" spans="1:8">
      <c r="A29847" s="10">
        <v>29845</v>
      </c>
      <c r="B29847" s="10" t="s">
        <v>17461</v>
      </c>
      <c r="C29847" s="10" t="s">
        <v>26467</v>
      </c>
      <c r="D29847" s="11">
        <v>6.56</v>
      </c>
      <c r="E29847" s="12">
        <v>734.72</v>
      </c>
      <c r="H29847" s="13"/>
    </row>
    <row r="29848" customHeight="1" spans="1:8">
      <c r="A29848" s="10">
        <v>29846</v>
      </c>
      <c r="B29848" s="10" t="s">
        <v>26472</v>
      </c>
      <c r="C29848" s="10" t="s">
        <v>26467</v>
      </c>
      <c r="D29848" s="11">
        <v>15.36</v>
      </c>
      <c r="E29848" s="12">
        <v>1720.32</v>
      </c>
      <c r="H29848" s="13"/>
    </row>
    <row r="29849" customHeight="1" spans="1:8">
      <c r="A29849" s="10">
        <v>29847</v>
      </c>
      <c r="B29849" s="10" t="s">
        <v>26473</v>
      </c>
      <c r="C29849" s="10" t="s">
        <v>26467</v>
      </c>
      <c r="D29849" s="11">
        <v>11.35</v>
      </c>
      <c r="E29849" s="12">
        <v>1271.2</v>
      </c>
      <c r="H29849" s="13"/>
    </row>
    <row r="29850" customHeight="1" spans="1:8">
      <c r="A29850" s="10">
        <v>29848</v>
      </c>
      <c r="B29850" s="10" t="s">
        <v>1029</v>
      </c>
      <c r="C29850" s="10" t="s">
        <v>26467</v>
      </c>
      <c r="D29850" s="11">
        <v>9.06</v>
      </c>
      <c r="E29850" s="12">
        <v>1014.72</v>
      </c>
      <c r="H29850" s="13"/>
    </row>
    <row r="29851" customHeight="1" spans="1:8">
      <c r="A29851" s="10">
        <v>29849</v>
      </c>
      <c r="B29851" s="10" t="s">
        <v>26474</v>
      </c>
      <c r="C29851" s="10" t="s">
        <v>26467</v>
      </c>
      <c r="D29851" s="11">
        <v>16.29</v>
      </c>
      <c r="E29851" s="12">
        <v>1824.48</v>
      </c>
      <c r="H29851" s="13"/>
    </row>
    <row r="29852" customHeight="1" spans="1:8">
      <c r="A29852" s="10">
        <v>29850</v>
      </c>
      <c r="B29852" s="10" t="s">
        <v>26475</v>
      </c>
      <c r="C29852" s="10" t="s">
        <v>26467</v>
      </c>
      <c r="D29852" s="11">
        <v>8.55</v>
      </c>
      <c r="E29852" s="12">
        <v>957.6</v>
      </c>
      <c r="H29852" s="13"/>
    </row>
    <row r="29853" customHeight="1" spans="1:8">
      <c r="A29853" s="10">
        <v>29851</v>
      </c>
      <c r="B29853" s="10" t="s">
        <v>26476</v>
      </c>
      <c r="C29853" s="10" t="s">
        <v>26467</v>
      </c>
      <c r="D29853" s="11">
        <v>11.77</v>
      </c>
      <c r="E29853" s="12">
        <v>1318.24</v>
      </c>
      <c r="H29853" s="13"/>
    </row>
    <row r="29854" customHeight="1" spans="1:8">
      <c r="A29854" s="10">
        <v>29852</v>
      </c>
      <c r="B29854" s="10" t="s">
        <v>26477</v>
      </c>
      <c r="C29854" s="10" t="s">
        <v>26467</v>
      </c>
      <c r="D29854" s="11">
        <v>5.7</v>
      </c>
      <c r="E29854" s="12">
        <v>638.4</v>
      </c>
      <c r="H29854" s="13"/>
    </row>
    <row r="29855" customHeight="1" spans="1:8">
      <c r="A29855" s="10">
        <v>29853</v>
      </c>
      <c r="B29855" s="10" t="s">
        <v>26478</v>
      </c>
      <c r="C29855" s="10" t="s">
        <v>26467</v>
      </c>
      <c r="D29855" s="11">
        <v>7.78</v>
      </c>
      <c r="E29855" s="12">
        <v>871.36</v>
      </c>
      <c r="H29855" s="13"/>
    </row>
    <row r="29856" customHeight="1" spans="1:8">
      <c r="A29856" s="10">
        <v>29854</v>
      </c>
      <c r="B29856" s="10" t="s">
        <v>26479</v>
      </c>
      <c r="C29856" s="10" t="s">
        <v>26467</v>
      </c>
      <c r="D29856" s="11">
        <v>10.52</v>
      </c>
      <c r="E29856" s="12">
        <v>1178.24</v>
      </c>
      <c r="H29856" s="13"/>
    </row>
    <row r="29857" customHeight="1" spans="1:8">
      <c r="A29857" s="10">
        <v>29855</v>
      </c>
      <c r="B29857" s="10" t="s">
        <v>26480</v>
      </c>
      <c r="C29857" s="10" t="s">
        <v>26467</v>
      </c>
      <c r="D29857" s="11">
        <v>11.5</v>
      </c>
      <c r="E29857" s="12">
        <v>1288</v>
      </c>
      <c r="H29857" s="13"/>
    </row>
    <row r="29858" customHeight="1" spans="1:8">
      <c r="A29858" s="10">
        <v>29856</v>
      </c>
      <c r="B29858" s="10" t="s">
        <v>26481</v>
      </c>
      <c r="C29858" s="10" t="s">
        <v>26467</v>
      </c>
      <c r="D29858" s="11">
        <v>11.4</v>
      </c>
      <c r="E29858" s="12">
        <v>1276.8</v>
      </c>
      <c r="H29858" s="13"/>
    </row>
    <row r="29859" customHeight="1" spans="1:8">
      <c r="A29859" s="10">
        <v>29857</v>
      </c>
      <c r="B29859" s="10" t="s">
        <v>12561</v>
      </c>
      <c r="C29859" s="10" t="s">
        <v>26467</v>
      </c>
      <c r="D29859" s="11">
        <v>15</v>
      </c>
      <c r="E29859" s="12">
        <v>1680</v>
      </c>
      <c r="H29859" s="13"/>
    </row>
    <row r="29860" customHeight="1" spans="1:8">
      <c r="A29860" s="10">
        <v>29858</v>
      </c>
      <c r="B29860" s="10" t="s">
        <v>26482</v>
      </c>
      <c r="C29860" s="10" t="s">
        <v>26467</v>
      </c>
      <c r="D29860" s="11">
        <v>6.56</v>
      </c>
      <c r="E29860" s="12">
        <v>734.72</v>
      </c>
      <c r="H29860" s="13"/>
    </row>
    <row r="29861" customHeight="1" spans="1:8">
      <c r="A29861" s="10">
        <v>29859</v>
      </c>
      <c r="B29861" s="10" t="s">
        <v>26483</v>
      </c>
      <c r="C29861" s="10" t="s">
        <v>26467</v>
      </c>
      <c r="D29861" s="11">
        <v>5.76</v>
      </c>
      <c r="E29861" s="12">
        <v>645.12</v>
      </c>
      <c r="H29861" s="13"/>
    </row>
    <row r="29862" customHeight="1" spans="1:8">
      <c r="A29862" s="10">
        <v>29860</v>
      </c>
      <c r="B29862" s="10" t="s">
        <v>26484</v>
      </c>
      <c r="C29862" s="10" t="s">
        <v>26467</v>
      </c>
      <c r="D29862" s="11">
        <v>7.62</v>
      </c>
      <c r="E29862" s="12">
        <v>853.44</v>
      </c>
      <c r="H29862" s="13"/>
    </row>
    <row r="29863" customHeight="1" spans="1:8">
      <c r="A29863" s="10">
        <v>29861</v>
      </c>
      <c r="B29863" s="10" t="s">
        <v>26485</v>
      </c>
      <c r="C29863" s="10" t="s">
        <v>26467</v>
      </c>
      <c r="D29863" s="11">
        <v>5.76</v>
      </c>
      <c r="E29863" s="12">
        <v>645.12</v>
      </c>
      <c r="H29863" s="13"/>
    </row>
    <row r="29864" customHeight="1" spans="1:8">
      <c r="A29864" s="10">
        <v>29862</v>
      </c>
      <c r="B29864" s="10" t="s">
        <v>26486</v>
      </c>
      <c r="C29864" s="10" t="s">
        <v>26467</v>
      </c>
      <c r="D29864" s="11">
        <v>8.6</v>
      </c>
      <c r="E29864" s="12">
        <v>963.2</v>
      </c>
      <c r="H29864" s="13"/>
    </row>
    <row r="29865" customHeight="1" spans="1:8">
      <c r="A29865" s="10">
        <v>29863</v>
      </c>
      <c r="B29865" s="10" t="s">
        <v>18710</v>
      </c>
      <c r="C29865" s="10" t="s">
        <v>26467</v>
      </c>
      <c r="D29865" s="11">
        <v>8.6</v>
      </c>
      <c r="E29865" s="12">
        <v>963.2</v>
      </c>
      <c r="H29865" s="13"/>
    </row>
    <row r="29866" customHeight="1" spans="1:8">
      <c r="A29866" s="10">
        <v>29864</v>
      </c>
      <c r="B29866" s="10" t="s">
        <v>26487</v>
      </c>
      <c r="C29866" s="10" t="s">
        <v>26467</v>
      </c>
      <c r="D29866" s="11">
        <v>5.42</v>
      </c>
      <c r="E29866" s="12">
        <v>607.04</v>
      </c>
      <c r="H29866" s="13"/>
    </row>
    <row r="29867" customHeight="1" spans="1:8">
      <c r="A29867" s="10">
        <v>29865</v>
      </c>
      <c r="B29867" s="10" t="s">
        <v>26488</v>
      </c>
      <c r="C29867" s="10" t="s">
        <v>26467</v>
      </c>
      <c r="D29867" s="11">
        <v>7.68</v>
      </c>
      <c r="E29867" s="12">
        <v>860.16</v>
      </c>
      <c r="H29867" s="13"/>
    </row>
    <row r="29868" customHeight="1" spans="1:8">
      <c r="A29868" s="10">
        <v>29866</v>
      </c>
      <c r="B29868" s="10" t="s">
        <v>26489</v>
      </c>
      <c r="C29868" s="10" t="s">
        <v>26467</v>
      </c>
      <c r="D29868" s="11">
        <v>0.13</v>
      </c>
      <c r="E29868" s="12">
        <v>14.56</v>
      </c>
      <c r="H29868" s="13"/>
    </row>
    <row r="29869" customHeight="1" spans="1:8">
      <c r="A29869" s="10">
        <v>29867</v>
      </c>
      <c r="B29869" s="10" t="s">
        <v>26490</v>
      </c>
      <c r="C29869" s="10" t="s">
        <v>26467</v>
      </c>
      <c r="D29869" s="11">
        <v>5.76</v>
      </c>
      <c r="E29869" s="12">
        <v>645.12</v>
      </c>
      <c r="H29869" s="13"/>
    </row>
    <row r="29870" customHeight="1" spans="1:8">
      <c r="A29870" s="10">
        <v>29868</v>
      </c>
      <c r="B29870" s="10" t="s">
        <v>26491</v>
      </c>
      <c r="C29870" s="10" t="s">
        <v>26467</v>
      </c>
      <c r="D29870" s="11">
        <v>22.38</v>
      </c>
      <c r="E29870" s="12">
        <v>2506.56</v>
      </c>
      <c r="H29870" s="13"/>
    </row>
    <row r="29871" customHeight="1" spans="1:8">
      <c r="A29871" s="10">
        <v>29869</v>
      </c>
      <c r="B29871" s="10" t="s">
        <v>26492</v>
      </c>
      <c r="C29871" s="10" t="s">
        <v>26467</v>
      </c>
      <c r="D29871" s="11">
        <v>9.44</v>
      </c>
      <c r="E29871" s="12">
        <v>1057.28</v>
      </c>
      <c r="H29871" s="13"/>
    </row>
    <row r="29872" customHeight="1" spans="1:8">
      <c r="A29872" s="10">
        <v>29870</v>
      </c>
      <c r="B29872" s="10" t="s">
        <v>26493</v>
      </c>
      <c r="C29872" s="10" t="s">
        <v>26467</v>
      </c>
      <c r="D29872" s="11">
        <v>5.72</v>
      </c>
      <c r="E29872" s="12">
        <v>640.64</v>
      </c>
      <c r="H29872" s="13"/>
    </row>
    <row r="29873" customHeight="1" spans="1:8">
      <c r="A29873" s="10">
        <v>29871</v>
      </c>
      <c r="B29873" s="10" t="s">
        <v>26494</v>
      </c>
      <c r="C29873" s="10" t="s">
        <v>26467</v>
      </c>
      <c r="D29873" s="11">
        <v>15.28</v>
      </c>
      <c r="E29873" s="12">
        <v>1711.36</v>
      </c>
      <c r="H29873" s="13"/>
    </row>
    <row r="29874" customHeight="1" spans="1:8">
      <c r="A29874" s="10">
        <v>29872</v>
      </c>
      <c r="B29874" s="10" t="s">
        <v>26495</v>
      </c>
      <c r="C29874" s="10" t="s">
        <v>26467</v>
      </c>
      <c r="D29874" s="11">
        <v>9.56</v>
      </c>
      <c r="E29874" s="12">
        <v>1070.72</v>
      </c>
      <c r="H29874" s="13"/>
    </row>
    <row r="29875" customHeight="1" spans="1:8">
      <c r="A29875" s="10">
        <v>29873</v>
      </c>
      <c r="B29875" s="10" t="s">
        <v>26496</v>
      </c>
      <c r="C29875" s="10" t="s">
        <v>26467</v>
      </c>
      <c r="D29875" s="11">
        <v>11.4</v>
      </c>
      <c r="E29875" s="12">
        <v>1276.8</v>
      </c>
      <c r="H29875" s="13"/>
    </row>
    <row r="29876" customHeight="1" spans="1:8">
      <c r="A29876" s="10">
        <v>29874</v>
      </c>
      <c r="B29876" s="10" t="s">
        <v>26497</v>
      </c>
      <c r="C29876" s="10" t="s">
        <v>26467</v>
      </c>
      <c r="D29876" s="11">
        <v>4.84</v>
      </c>
      <c r="E29876" s="12">
        <v>542.08</v>
      </c>
      <c r="H29876" s="13"/>
    </row>
    <row r="29877" customHeight="1" spans="1:8">
      <c r="A29877" s="10">
        <v>29875</v>
      </c>
      <c r="B29877" s="10" t="s">
        <v>26498</v>
      </c>
      <c r="C29877" s="10" t="s">
        <v>26467</v>
      </c>
      <c r="D29877" s="11">
        <v>7.8</v>
      </c>
      <c r="E29877" s="12">
        <v>873.6</v>
      </c>
      <c r="H29877" s="13"/>
    </row>
    <row r="29878" customHeight="1" spans="1:8">
      <c r="A29878" s="10">
        <v>29876</v>
      </c>
      <c r="B29878" s="10" t="s">
        <v>26499</v>
      </c>
      <c r="C29878" s="10" t="s">
        <v>26467</v>
      </c>
      <c r="D29878" s="11">
        <v>7.68</v>
      </c>
      <c r="E29878" s="12">
        <v>860.16</v>
      </c>
      <c r="H29878" s="13"/>
    </row>
    <row r="29879" customHeight="1" spans="1:8">
      <c r="A29879" s="10">
        <v>29877</v>
      </c>
      <c r="B29879" s="10" t="s">
        <v>11787</v>
      </c>
      <c r="C29879" s="10" t="s">
        <v>26467</v>
      </c>
      <c r="D29879" s="11">
        <v>7.68</v>
      </c>
      <c r="E29879" s="12">
        <v>860.16</v>
      </c>
      <c r="H29879" s="13"/>
    </row>
    <row r="29880" customHeight="1" spans="1:8">
      <c r="A29880" s="10">
        <v>29878</v>
      </c>
      <c r="B29880" s="10" t="s">
        <v>26500</v>
      </c>
      <c r="C29880" s="10" t="s">
        <v>26467</v>
      </c>
      <c r="D29880" s="11">
        <v>5.76</v>
      </c>
      <c r="E29880" s="12">
        <v>645.12</v>
      </c>
      <c r="H29880" s="13"/>
    </row>
    <row r="29881" customHeight="1" spans="1:8">
      <c r="A29881" s="10">
        <v>29879</v>
      </c>
      <c r="B29881" s="10" t="s">
        <v>26501</v>
      </c>
      <c r="C29881" s="10" t="s">
        <v>26467</v>
      </c>
      <c r="D29881" s="11">
        <v>7.68</v>
      </c>
      <c r="E29881" s="12">
        <v>860.16</v>
      </c>
      <c r="H29881" s="13"/>
    </row>
    <row r="29882" customHeight="1" spans="1:8">
      <c r="A29882" s="10">
        <v>29880</v>
      </c>
      <c r="B29882" s="10" t="s">
        <v>26502</v>
      </c>
      <c r="C29882" s="10" t="s">
        <v>26467</v>
      </c>
      <c r="D29882" s="11">
        <v>9.5</v>
      </c>
      <c r="E29882" s="12">
        <v>1064</v>
      </c>
      <c r="H29882" s="13"/>
    </row>
    <row r="29883" customHeight="1" spans="1:8">
      <c r="A29883" s="10">
        <v>29881</v>
      </c>
      <c r="B29883" s="10" t="s">
        <v>26503</v>
      </c>
      <c r="C29883" s="10" t="s">
        <v>26467</v>
      </c>
      <c r="D29883" s="11">
        <v>11.26</v>
      </c>
      <c r="E29883" s="12">
        <v>1261.12</v>
      </c>
      <c r="H29883" s="13"/>
    </row>
    <row r="29884" customHeight="1" spans="1:8">
      <c r="A29884" s="10">
        <v>29882</v>
      </c>
      <c r="B29884" s="10" t="s">
        <v>26504</v>
      </c>
      <c r="C29884" s="10" t="s">
        <v>26467</v>
      </c>
      <c r="D29884" s="11">
        <v>9.85</v>
      </c>
      <c r="E29884" s="12">
        <v>1103.2</v>
      </c>
      <c r="H29884" s="13"/>
    </row>
    <row r="29885" customHeight="1" spans="1:8">
      <c r="A29885" s="10">
        <v>29883</v>
      </c>
      <c r="B29885" s="10" t="s">
        <v>19685</v>
      </c>
      <c r="C29885" s="10" t="s">
        <v>26467</v>
      </c>
      <c r="D29885" s="11">
        <v>13.38</v>
      </c>
      <c r="E29885" s="12">
        <v>1498.56</v>
      </c>
      <c r="H29885" s="13"/>
    </row>
    <row r="29886" customHeight="1" spans="1:8">
      <c r="A29886" s="10">
        <v>29884</v>
      </c>
      <c r="B29886" s="10" t="s">
        <v>26505</v>
      </c>
      <c r="C29886" s="10" t="s">
        <v>26467</v>
      </c>
      <c r="D29886" s="11">
        <v>15.54</v>
      </c>
      <c r="E29886" s="12">
        <v>1740.48</v>
      </c>
      <c r="H29886" s="13"/>
    </row>
    <row r="29887" customHeight="1" spans="1:8">
      <c r="A29887" s="10">
        <v>29885</v>
      </c>
      <c r="B29887" s="10" t="s">
        <v>26506</v>
      </c>
      <c r="C29887" s="10" t="s">
        <v>26467</v>
      </c>
      <c r="D29887" s="11">
        <v>9.6</v>
      </c>
      <c r="E29887" s="12">
        <v>1075.2</v>
      </c>
      <c r="H29887" s="13"/>
    </row>
    <row r="29888" customHeight="1" spans="1:8">
      <c r="A29888" s="10">
        <v>29886</v>
      </c>
      <c r="B29888" s="10" t="s">
        <v>26507</v>
      </c>
      <c r="C29888" s="10" t="s">
        <v>26467</v>
      </c>
      <c r="D29888" s="11">
        <v>7.94</v>
      </c>
      <c r="E29888" s="12">
        <v>889.28</v>
      </c>
      <c r="H29888" s="13"/>
    </row>
    <row r="29889" customHeight="1" spans="1:8">
      <c r="A29889" s="10">
        <v>29887</v>
      </c>
      <c r="B29889" s="10" t="s">
        <v>26508</v>
      </c>
      <c r="C29889" s="10" t="s">
        <v>26467</v>
      </c>
      <c r="D29889" s="11">
        <v>15.05</v>
      </c>
      <c r="E29889" s="12">
        <v>1685.6</v>
      </c>
      <c r="H29889" s="13"/>
    </row>
    <row r="29890" customHeight="1" spans="1:8">
      <c r="A29890" s="10">
        <v>29888</v>
      </c>
      <c r="B29890" s="10" t="s">
        <v>26509</v>
      </c>
      <c r="C29890" s="10" t="s">
        <v>26467</v>
      </c>
      <c r="D29890" s="11">
        <v>12.82</v>
      </c>
      <c r="E29890" s="12">
        <v>1435.84</v>
      </c>
      <c r="H29890" s="13"/>
    </row>
    <row r="29891" customHeight="1" spans="1:8">
      <c r="A29891" s="10">
        <v>29889</v>
      </c>
      <c r="B29891" s="10" t="s">
        <v>26510</v>
      </c>
      <c r="C29891" s="10" t="s">
        <v>26467</v>
      </c>
      <c r="D29891" s="11">
        <v>8.92</v>
      </c>
      <c r="E29891" s="12">
        <v>999.04</v>
      </c>
      <c r="H29891" s="13"/>
    </row>
    <row r="29892" customHeight="1" spans="1:8">
      <c r="A29892" s="10">
        <v>29890</v>
      </c>
      <c r="B29892" s="10" t="s">
        <v>26511</v>
      </c>
      <c r="C29892" s="10" t="s">
        <v>26467</v>
      </c>
      <c r="D29892" s="11">
        <v>5.62</v>
      </c>
      <c r="E29892" s="12">
        <v>629.44</v>
      </c>
      <c r="H29892" s="13"/>
    </row>
    <row r="29893" customHeight="1" spans="1:8">
      <c r="A29893" s="10">
        <v>29891</v>
      </c>
      <c r="B29893" s="10" t="s">
        <v>26512</v>
      </c>
      <c r="C29893" s="10" t="s">
        <v>26467</v>
      </c>
      <c r="D29893" s="11">
        <v>11.5</v>
      </c>
      <c r="E29893" s="12">
        <v>1288</v>
      </c>
      <c r="H29893" s="13"/>
    </row>
    <row r="29894" customHeight="1" spans="1:8">
      <c r="A29894" s="10">
        <v>29892</v>
      </c>
      <c r="B29894" s="10" t="s">
        <v>26513</v>
      </c>
      <c r="C29894" s="10" t="s">
        <v>26467</v>
      </c>
      <c r="D29894" s="11">
        <v>3.8</v>
      </c>
      <c r="E29894" s="12">
        <v>425.6</v>
      </c>
      <c r="H29894" s="13"/>
    </row>
    <row r="29895" customHeight="1" spans="1:8">
      <c r="A29895" s="10">
        <v>29893</v>
      </c>
      <c r="B29895" s="10" t="s">
        <v>24028</v>
      </c>
      <c r="C29895" s="10" t="s">
        <v>26467</v>
      </c>
      <c r="D29895" s="11">
        <v>10.88</v>
      </c>
      <c r="E29895" s="12">
        <v>1218.56</v>
      </c>
      <c r="H29895" s="13"/>
    </row>
    <row r="29896" customHeight="1" spans="1:8">
      <c r="A29896" s="10">
        <v>29894</v>
      </c>
      <c r="B29896" s="10" t="s">
        <v>26514</v>
      </c>
      <c r="C29896" s="10" t="s">
        <v>26467</v>
      </c>
      <c r="D29896" s="11">
        <v>7.62</v>
      </c>
      <c r="E29896" s="12">
        <v>853.44</v>
      </c>
      <c r="H29896" s="13"/>
    </row>
    <row r="29897" customHeight="1" spans="1:8">
      <c r="A29897" s="10">
        <v>29895</v>
      </c>
      <c r="B29897" s="10" t="s">
        <v>26515</v>
      </c>
      <c r="C29897" s="10" t="s">
        <v>26467</v>
      </c>
      <c r="D29897" s="11">
        <v>5.69</v>
      </c>
      <c r="E29897" s="12">
        <v>637.28</v>
      </c>
      <c r="H29897" s="13"/>
    </row>
    <row r="29898" customHeight="1" spans="1:8">
      <c r="A29898" s="10">
        <v>29896</v>
      </c>
      <c r="B29898" s="10" t="s">
        <v>26516</v>
      </c>
      <c r="C29898" s="10" t="s">
        <v>26467</v>
      </c>
      <c r="D29898" s="11">
        <v>2.73</v>
      </c>
      <c r="E29898" s="12">
        <v>305.76</v>
      </c>
      <c r="H29898" s="13"/>
    </row>
    <row r="29899" customHeight="1" spans="1:8">
      <c r="A29899" s="10">
        <v>29897</v>
      </c>
      <c r="B29899" s="10" t="s">
        <v>26517</v>
      </c>
      <c r="C29899" s="10" t="s">
        <v>26467</v>
      </c>
      <c r="D29899" s="11">
        <v>15.32</v>
      </c>
      <c r="E29899" s="12">
        <v>1715.84</v>
      </c>
      <c r="H29899" s="13"/>
    </row>
    <row r="29900" customHeight="1" spans="1:8">
      <c r="A29900" s="10">
        <v>29898</v>
      </c>
      <c r="B29900" s="10" t="s">
        <v>26518</v>
      </c>
      <c r="C29900" s="10" t="s">
        <v>26467</v>
      </c>
      <c r="D29900" s="11">
        <v>7</v>
      </c>
      <c r="E29900" s="12">
        <v>784</v>
      </c>
      <c r="H29900" s="13"/>
    </row>
    <row r="29901" customHeight="1" spans="1:8">
      <c r="A29901" s="10">
        <v>29899</v>
      </c>
      <c r="B29901" s="10" t="s">
        <v>19684</v>
      </c>
      <c r="C29901" s="10" t="s">
        <v>26467</v>
      </c>
      <c r="D29901" s="11">
        <v>5.76</v>
      </c>
      <c r="E29901" s="12">
        <v>645.12</v>
      </c>
      <c r="H29901" s="13"/>
    </row>
    <row r="29902" customHeight="1" spans="1:8">
      <c r="A29902" s="10">
        <v>29900</v>
      </c>
      <c r="B29902" s="10" t="s">
        <v>26519</v>
      </c>
      <c r="C29902" s="10" t="s">
        <v>26467</v>
      </c>
      <c r="D29902" s="11">
        <v>3.84</v>
      </c>
      <c r="E29902" s="12">
        <v>430.08</v>
      </c>
      <c r="H29902" s="13"/>
    </row>
    <row r="29903" customHeight="1" spans="1:8">
      <c r="A29903" s="10">
        <v>29901</v>
      </c>
      <c r="B29903" s="10" t="s">
        <v>26520</v>
      </c>
      <c r="C29903" s="10" t="s">
        <v>26467</v>
      </c>
      <c r="D29903" s="11">
        <v>9.74</v>
      </c>
      <c r="E29903" s="12">
        <v>1090.88</v>
      </c>
      <c r="H29903" s="13"/>
    </row>
    <row r="29904" customHeight="1" spans="1:8">
      <c r="A29904" s="10">
        <v>29902</v>
      </c>
      <c r="B29904" s="10" t="s">
        <v>26521</v>
      </c>
      <c r="C29904" s="10" t="s">
        <v>26467</v>
      </c>
      <c r="D29904" s="11">
        <v>7.68</v>
      </c>
      <c r="E29904" s="12">
        <v>860.16</v>
      </c>
      <c r="H29904" s="13"/>
    </row>
    <row r="29905" customHeight="1" spans="1:8">
      <c r="A29905" s="10">
        <v>29903</v>
      </c>
      <c r="B29905" s="10" t="s">
        <v>26522</v>
      </c>
      <c r="C29905" s="10" t="s">
        <v>26467</v>
      </c>
      <c r="D29905" s="11">
        <v>18.13</v>
      </c>
      <c r="E29905" s="12">
        <v>2030.56</v>
      </c>
      <c r="H29905" s="13"/>
    </row>
    <row r="29906" customHeight="1" spans="1:8">
      <c r="A29906" s="10">
        <v>29904</v>
      </c>
      <c r="B29906" s="10" t="s">
        <v>26523</v>
      </c>
      <c r="C29906" s="10" t="s">
        <v>26467</v>
      </c>
      <c r="D29906" s="11">
        <v>9.75</v>
      </c>
      <c r="E29906" s="12">
        <v>1092</v>
      </c>
      <c r="H29906" s="13"/>
    </row>
    <row r="29907" customHeight="1" spans="1:8">
      <c r="A29907" s="10">
        <v>29905</v>
      </c>
      <c r="B29907" s="10" t="s">
        <v>26524</v>
      </c>
      <c r="C29907" s="10" t="s">
        <v>26467</v>
      </c>
      <c r="D29907" s="11">
        <v>3.8</v>
      </c>
      <c r="E29907" s="12">
        <v>425.6</v>
      </c>
      <c r="H29907" s="13"/>
    </row>
    <row r="29908" customHeight="1" spans="1:8">
      <c r="A29908" s="10">
        <v>29906</v>
      </c>
      <c r="B29908" s="10" t="s">
        <v>26525</v>
      </c>
      <c r="C29908" s="10" t="s">
        <v>26467</v>
      </c>
      <c r="D29908" s="11">
        <v>7.68</v>
      </c>
      <c r="E29908" s="12">
        <v>860.16</v>
      </c>
      <c r="H29908" s="13"/>
    </row>
    <row r="29909" customHeight="1" spans="1:8">
      <c r="A29909" s="10">
        <v>29907</v>
      </c>
      <c r="B29909" s="10" t="s">
        <v>12715</v>
      </c>
      <c r="C29909" s="10" t="s">
        <v>26467</v>
      </c>
      <c r="D29909" s="11">
        <v>16.04</v>
      </c>
      <c r="E29909" s="12">
        <v>1796.48</v>
      </c>
      <c r="H29909" s="13"/>
    </row>
    <row r="29910" customHeight="1" spans="1:8">
      <c r="A29910" s="10">
        <v>29908</v>
      </c>
      <c r="B29910" s="10" t="s">
        <v>26526</v>
      </c>
      <c r="C29910" s="10" t="s">
        <v>26467</v>
      </c>
      <c r="D29910" s="11">
        <v>11.17</v>
      </c>
      <c r="E29910" s="12">
        <v>1251.04</v>
      </c>
      <c r="H29910" s="13"/>
    </row>
    <row r="29911" customHeight="1" spans="1:8">
      <c r="A29911" s="10">
        <v>29909</v>
      </c>
      <c r="B29911" s="10" t="s">
        <v>26527</v>
      </c>
      <c r="C29911" s="10" t="s">
        <v>26467</v>
      </c>
      <c r="D29911" s="11">
        <v>12.99</v>
      </c>
      <c r="E29911" s="12">
        <v>1454.88</v>
      </c>
      <c r="H29911" s="13"/>
    </row>
    <row r="29912" customHeight="1" spans="1:8">
      <c r="A29912" s="10">
        <v>29910</v>
      </c>
      <c r="B29912" s="10" t="s">
        <v>26528</v>
      </c>
      <c r="C29912" s="10" t="s">
        <v>26467</v>
      </c>
      <c r="D29912" s="11">
        <v>11.46</v>
      </c>
      <c r="E29912" s="12">
        <v>1283.52</v>
      </c>
      <c r="H29912" s="13"/>
    </row>
    <row r="29913" customHeight="1" spans="1:8">
      <c r="A29913" s="10">
        <v>29911</v>
      </c>
      <c r="B29913" s="10" t="s">
        <v>26529</v>
      </c>
      <c r="C29913" s="10" t="s">
        <v>26467</v>
      </c>
      <c r="D29913" s="11">
        <v>11.69</v>
      </c>
      <c r="E29913" s="12">
        <v>1309.28</v>
      </c>
      <c r="H29913" s="13"/>
    </row>
    <row r="29914" customHeight="1" spans="1:8">
      <c r="A29914" s="10">
        <v>29912</v>
      </c>
      <c r="B29914" s="10" t="s">
        <v>1108</v>
      </c>
      <c r="C29914" s="10" t="s">
        <v>26467</v>
      </c>
      <c r="D29914" s="11">
        <v>9.88</v>
      </c>
      <c r="E29914" s="12">
        <v>1106.56</v>
      </c>
      <c r="H29914" s="13"/>
    </row>
    <row r="29915" customHeight="1" spans="1:8">
      <c r="A29915" s="10">
        <v>29913</v>
      </c>
      <c r="B29915" s="10" t="s">
        <v>26530</v>
      </c>
      <c r="C29915" s="10" t="s">
        <v>26467</v>
      </c>
      <c r="D29915" s="11">
        <v>12.72</v>
      </c>
      <c r="E29915" s="12">
        <v>1424.64</v>
      </c>
      <c r="H29915" s="13"/>
    </row>
    <row r="29916" customHeight="1" spans="1:8">
      <c r="A29916" s="10">
        <v>29914</v>
      </c>
      <c r="B29916" s="10" t="s">
        <v>26531</v>
      </c>
      <c r="C29916" s="10" t="s">
        <v>26467</v>
      </c>
      <c r="D29916" s="11">
        <v>9.58</v>
      </c>
      <c r="E29916" s="12">
        <v>1072.96</v>
      </c>
      <c r="H29916" s="13"/>
    </row>
    <row r="29917" customHeight="1" spans="1:8">
      <c r="A29917" s="10">
        <v>29915</v>
      </c>
      <c r="B29917" s="10" t="s">
        <v>26532</v>
      </c>
      <c r="C29917" s="10" t="s">
        <v>26467</v>
      </c>
      <c r="D29917" s="11">
        <v>19.42</v>
      </c>
      <c r="E29917" s="12">
        <v>2175.04</v>
      </c>
      <c r="H29917" s="13"/>
    </row>
    <row r="29918" customHeight="1" spans="1:8">
      <c r="A29918" s="10">
        <v>29916</v>
      </c>
      <c r="B29918" s="10" t="s">
        <v>26533</v>
      </c>
      <c r="C29918" s="10" t="s">
        <v>26467</v>
      </c>
      <c r="D29918" s="11">
        <v>8.2</v>
      </c>
      <c r="E29918" s="12">
        <v>918.4</v>
      </c>
      <c r="H29918" s="13"/>
    </row>
    <row r="29919" customHeight="1" spans="1:8">
      <c r="A29919" s="10">
        <v>29917</v>
      </c>
      <c r="B29919" s="10" t="s">
        <v>26534</v>
      </c>
      <c r="C29919" s="10" t="s">
        <v>26467</v>
      </c>
      <c r="D29919" s="11">
        <v>11.46</v>
      </c>
      <c r="E29919" s="12">
        <v>1283.52</v>
      </c>
      <c r="H29919" s="13"/>
    </row>
    <row r="29920" customHeight="1" spans="1:8">
      <c r="A29920" s="10">
        <v>29918</v>
      </c>
      <c r="B29920" s="10" t="s">
        <v>26535</v>
      </c>
      <c r="C29920" s="10" t="s">
        <v>26467</v>
      </c>
      <c r="D29920" s="11">
        <v>15.27</v>
      </c>
      <c r="E29920" s="12">
        <v>1710.24</v>
      </c>
      <c r="H29920" s="13"/>
    </row>
    <row r="29921" customHeight="1" spans="1:8">
      <c r="A29921" s="10">
        <v>29919</v>
      </c>
      <c r="B29921" s="10" t="s">
        <v>26536</v>
      </c>
      <c r="C29921" s="10" t="s">
        <v>26467</v>
      </c>
      <c r="D29921" s="11">
        <v>6.65</v>
      </c>
      <c r="E29921" s="12">
        <v>744.8</v>
      </c>
      <c r="H29921" s="13"/>
    </row>
    <row r="29922" customHeight="1" spans="1:8">
      <c r="A29922" s="10">
        <v>29920</v>
      </c>
      <c r="B29922" s="10" t="s">
        <v>26537</v>
      </c>
      <c r="C29922" s="10" t="s">
        <v>26467</v>
      </c>
      <c r="D29922" s="11">
        <v>11.26</v>
      </c>
      <c r="E29922" s="12">
        <v>1261.12</v>
      </c>
      <c r="H29922" s="13"/>
    </row>
    <row r="29923" customHeight="1" spans="1:8">
      <c r="A29923" s="10">
        <v>29921</v>
      </c>
      <c r="B29923" s="10" t="s">
        <v>26538</v>
      </c>
      <c r="C29923" s="10" t="s">
        <v>26467</v>
      </c>
      <c r="D29923" s="11">
        <v>11.49</v>
      </c>
      <c r="E29923" s="12">
        <v>1286.88</v>
      </c>
      <c r="H29923" s="13"/>
    </row>
    <row r="29924" customHeight="1" spans="1:8">
      <c r="A29924" s="10">
        <v>29922</v>
      </c>
      <c r="B29924" s="10" t="s">
        <v>26539</v>
      </c>
      <c r="C29924" s="10" t="s">
        <v>26467</v>
      </c>
      <c r="D29924" s="11">
        <v>7.68</v>
      </c>
      <c r="E29924" s="12">
        <v>860.16</v>
      </c>
      <c r="H29924" s="13"/>
    </row>
    <row r="29925" customHeight="1" spans="1:8">
      <c r="A29925" s="10">
        <v>29923</v>
      </c>
      <c r="B29925" s="10" t="s">
        <v>26540</v>
      </c>
      <c r="C29925" s="10" t="s">
        <v>26467</v>
      </c>
      <c r="D29925" s="11">
        <v>4</v>
      </c>
      <c r="E29925" s="12">
        <v>448</v>
      </c>
      <c r="H29925" s="13"/>
    </row>
    <row r="29926" customHeight="1" spans="1:8">
      <c r="A29926" s="10">
        <v>29924</v>
      </c>
      <c r="B29926" s="10" t="s">
        <v>17559</v>
      </c>
      <c r="C29926" s="10" t="s">
        <v>26467</v>
      </c>
      <c r="D29926" s="11">
        <v>8.85</v>
      </c>
      <c r="E29926" s="12">
        <v>991.2</v>
      </c>
      <c r="H29926" s="13"/>
    </row>
    <row r="29927" customHeight="1" spans="1:8">
      <c r="A29927" s="10">
        <v>29925</v>
      </c>
      <c r="B29927" s="10" t="s">
        <v>26541</v>
      </c>
      <c r="C29927" s="10" t="s">
        <v>26467</v>
      </c>
      <c r="D29927" s="11">
        <v>2.34</v>
      </c>
      <c r="E29927" s="12">
        <v>262.08</v>
      </c>
      <c r="H29927" s="13"/>
    </row>
    <row r="29928" customHeight="1" spans="1:8">
      <c r="A29928" s="10">
        <v>29926</v>
      </c>
      <c r="B29928" s="10" t="s">
        <v>26542</v>
      </c>
      <c r="C29928" s="10" t="s">
        <v>26467</v>
      </c>
      <c r="D29928" s="11">
        <v>9.6</v>
      </c>
      <c r="E29928" s="12">
        <v>1075.2</v>
      </c>
      <c r="H29928" s="13"/>
    </row>
    <row r="29929" customHeight="1" spans="1:8">
      <c r="A29929" s="10">
        <v>29927</v>
      </c>
      <c r="B29929" s="10" t="s">
        <v>26494</v>
      </c>
      <c r="C29929" s="10" t="s">
        <v>26467</v>
      </c>
      <c r="D29929" s="11">
        <v>3.8</v>
      </c>
      <c r="E29929" s="12">
        <v>425.6</v>
      </c>
      <c r="H29929" s="13"/>
    </row>
    <row r="29930" customHeight="1" spans="1:8">
      <c r="A29930" s="10">
        <v>29928</v>
      </c>
      <c r="B29930" s="10" t="s">
        <v>26543</v>
      </c>
      <c r="C29930" s="10" t="s">
        <v>26467</v>
      </c>
      <c r="D29930" s="11">
        <v>11.16</v>
      </c>
      <c r="E29930" s="12">
        <v>1249.92</v>
      </c>
      <c r="H29930" s="13"/>
    </row>
    <row r="29931" customHeight="1" spans="1:8">
      <c r="A29931" s="10">
        <v>29929</v>
      </c>
      <c r="B29931" s="10" t="s">
        <v>26544</v>
      </c>
      <c r="C29931" s="10" t="s">
        <v>26467</v>
      </c>
      <c r="D29931" s="11">
        <v>5.73</v>
      </c>
      <c r="E29931" s="12">
        <v>641.76</v>
      </c>
      <c r="H29931" s="13"/>
    </row>
    <row r="29932" customHeight="1" spans="1:8">
      <c r="A29932" s="10">
        <v>29930</v>
      </c>
      <c r="B29932" s="10" t="s">
        <v>26545</v>
      </c>
      <c r="C29932" s="10" t="s">
        <v>26467</v>
      </c>
      <c r="D29932" s="11">
        <v>11.49</v>
      </c>
      <c r="E29932" s="12">
        <v>1286.88</v>
      </c>
      <c r="H29932" s="13"/>
    </row>
    <row r="29933" customHeight="1" spans="1:8">
      <c r="A29933" s="10">
        <v>29931</v>
      </c>
      <c r="B29933" s="10" t="s">
        <v>26546</v>
      </c>
      <c r="C29933" s="10" t="s">
        <v>26467</v>
      </c>
      <c r="D29933" s="11">
        <v>12.39</v>
      </c>
      <c r="E29933" s="12">
        <v>1387.68</v>
      </c>
      <c r="H29933" s="13"/>
    </row>
    <row r="29934" customHeight="1" spans="1:8">
      <c r="A29934" s="10">
        <v>29932</v>
      </c>
      <c r="B29934" s="10" t="s">
        <v>26547</v>
      </c>
      <c r="C29934" s="10" t="s">
        <v>26467</v>
      </c>
      <c r="D29934" s="11">
        <v>10.31</v>
      </c>
      <c r="E29934" s="12">
        <v>1154.72</v>
      </c>
      <c r="H29934" s="13"/>
    </row>
    <row r="29935" customHeight="1" spans="1:8">
      <c r="A29935" s="10">
        <v>29933</v>
      </c>
      <c r="B29935" s="10" t="s">
        <v>26548</v>
      </c>
      <c r="C29935" s="10" t="s">
        <v>26467</v>
      </c>
      <c r="D29935" s="11">
        <v>11.58</v>
      </c>
      <c r="E29935" s="12">
        <v>1296.96</v>
      </c>
      <c r="H29935" s="13"/>
    </row>
    <row r="29936" customHeight="1" spans="1:8">
      <c r="A29936" s="10">
        <v>29934</v>
      </c>
      <c r="B29936" s="10" t="s">
        <v>26549</v>
      </c>
      <c r="C29936" s="10" t="s">
        <v>26467</v>
      </c>
      <c r="D29936" s="11">
        <v>9.56</v>
      </c>
      <c r="E29936" s="12">
        <v>1070.72</v>
      </c>
      <c r="H29936" s="13"/>
    </row>
    <row r="29937" customHeight="1" spans="1:8">
      <c r="A29937" s="10">
        <v>29935</v>
      </c>
      <c r="B29937" s="10" t="s">
        <v>26550</v>
      </c>
      <c r="C29937" s="10" t="s">
        <v>26467</v>
      </c>
      <c r="D29937" s="11">
        <v>13.79</v>
      </c>
      <c r="E29937" s="12">
        <v>1544.48</v>
      </c>
      <c r="H29937" s="13"/>
    </row>
    <row r="29938" customHeight="1" spans="1:8">
      <c r="A29938" s="10">
        <v>29936</v>
      </c>
      <c r="B29938" s="10" t="s">
        <v>26551</v>
      </c>
      <c r="C29938" s="10" t="s">
        <v>26467</v>
      </c>
      <c r="D29938" s="11">
        <v>3.84</v>
      </c>
      <c r="E29938" s="12">
        <v>430.08</v>
      </c>
      <c r="H29938" s="13"/>
    </row>
    <row r="29939" customHeight="1" spans="1:8">
      <c r="A29939" s="10">
        <v>29937</v>
      </c>
      <c r="B29939" s="10" t="s">
        <v>26552</v>
      </c>
      <c r="C29939" s="10" t="s">
        <v>26467</v>
      </c>
      <c r="D29939" s="11">
        <v>7.07</v>
      </c>
      <c r="E29939" s="12">
        <v>791.84</v>
      </c>
      <c r="H29939" s="13"/>
    </row>
    <row r="29940" customHeight="1" spans="1:8">
      <c r="A29940" s="10">
        <v>29938</v>
      </c>
      <c r="B29940" s="10" t="s">
        <v>26553</v>
      </c>
      <c r="C29940" s="10" t="s">
        <v>26467</v>
      </c>
      <c r="D29940" s="11">
        <v>18.5</v>
      </c>
      <c r="E29940" s="12">
        <v>2072</v>
      </c>
      <c r="H29940" s="13"/>
    </row>
    <row r="29941" customHeight="1" spans="1:8">
      <c r="A29941" s="10">
        <v>29939</v>
      </c>
      <c r="B29941" s="10" t="s">
        <v>26554</v>
      </c>
      <c r="C29941" s="10" t="s">
        <v>26467</v>
      </c>
      <c r="D29941" s="11">
        <v>10.08</v>
      </c>
      <c r="E29941" s="12">
        <v>1128.96</v>
      </c>
      <c r="H29941" s="13"/>
    </row>
    <row r="29942" customHeight="1" spans="1:8">
      <c r="A29942" s="10">
        <v>29940</v>
      </c>
      <c r="B29942" s="10" t="s">
        <v>26476</v>
      </c>
      <c r="C29942" s="10" t="s">
        <v>26467</v>
      </c>
      <c r="D29942" s="11">
        <v>15.29</v>
      </c>
      <c r="E29942" s="12">
        <v>1712.48</v>
      </c>
      <c r="H29942" s="13"/>
    </row>
    <row r="29943" customHeight="1" spans="1:8">
      <c r="A29943" s="10">
        <v>29941</v>
      </c>
      <c r="B29943" s="10" t="s">
        <v>26555</v>
      </c>
      <c r="C29943" s="10" t="s">
        <v>26467</v>
      </c>
      <c r="D29943" s="11">
        <v>1.9</v>
      </c>
      <c r="E29943" s="12">
        <v>212.8</v>
      </c>
      <c r="H29943" s="13"/>
    </row>
    <row r="29944" customHeight="1" spans="1:8">
      <c r="A29944" s="10">
        <v>29942</v>
      </c>
      <c r="B29944" s="10" t="s">
        <v>26556</v>
      </c>
      <c r="C29944" s="10" t="s">
        <v>26467</v>
      </c>
      <c r="D29944" s="11">
        <v>3.52</v>
      </c>
      <c r="E29944" s="12">
        <v>394.24</v>
      </c>
      <c r="H29944" s="13"/>
    </row>
    <row r="29945" customHeight="1" spans="1:8">
      <c r="A29945" s="10">
        <v>29943</v>
      </c>
      <c r="B29945" s="10" t="s">
        <v>26557</v>
      </c>
      <c r="C29945" s="10" t="s">
        <v>26467</v>
      </c>
      <c r="D29945" s="11">
        <v>11.19</v>
      </c>
      <c r="E29945" s="12">
        <v>1253.28</v>
      </c>
      <c r="H29945" s="13"/>
    </row>
    <row r="29946" customHeight="1" spans="1:8">
      <c r="A29946" s="10">
        <v>29944</v>
      </c>
      <c r="B29946" s="10" t="s">
        <v>26558</v>
      </c>
      <c r="C29946" s="10" t="s">
        <v>26467</v>
      </c>
      <c r="D29946" s="11">
        <v>9.56</v>
      </c>
      <c r="E29946" s="12">
        <v>1070.72</v>
      </c>
      <c r="H29946" s="13"/>
    </row>
    <row r="29947" customHeight="1" spans="1:8">
      <c r="A29947" s="10">
        <v>29945</v>
      </c>
      <c r="B29947" s="10" t="s">
        <v>26559</v>
      </c>
      <c r="C29947" s="10" t="s">
        <v>26467</v>
      </c>
      <c r="D29947" s="11">
        <v>9.54</v>
      </c>
      <c r="E29947" s="12">
        <v>1068.48</v>
      </c>
      <c r="H29947" s="13"/>
    </row>
    <row r="29948" customHeight="1" spans="1:8">
      <c r="A29948" s="10">
        <v>29946</v>
      </c>
      <c r="B29948" s="10" t="s">
        <v>26560</v>
      </c>
      <c r="C29948" s="10" t="s">
        <v>26467</v>
      </c>
      <c r="D29948" s="11">
        <v>11.5</v>
      </c>
      <c r="E29948" s="12">
        <v>1288</v>
      </c>
      <c r="H29948" s="13"/>
    </row>
    <row r="29949" customHeight="1" spans="1:8">
      <c r="A29949" s="10">
        <v>29947</v>
      </c>
      <c r="B29949" s="10" t="s">
        <v>26561</v>
      </c>
      <c r="C29949" s="10" t="s">
        <v>26467</v>
      </c>
      <c r="D29949" s="11">
        <v>4</v>
      </c>
      <c r="E29949" s="12">
        <v>448</v>
      </c>
      <c r="H29949" s="13"/>
    </row>
    <row r="29950" customHeight="1" spans="1:8">
      <c r="A29950" s="10">
        <v>29948</v>
      </c>
      <c r="B29950" s="10" t="s">
        <v>26562</v>
      </c>
      <c r="C29950" s="10" t="s">
        <v>26467</v>
      </c>
      <c r="D29950" s="11">
        <v>9.95</v>
      </c>
      <c r="E29950" s="12">
        <v>1114.4</v>
      </c>
      <c r="H29950" s="13"/>
    </row>
    <row r="29951" customHeight="1" spans="1:8">
      <c r="A29951" s="10">
        <v>29949</v>
      </c>
      <c r="B29951" s="10" t="s">
        <v>26563</v>
      </c>
      <c r="C29951" s="10" t="s">
        <v>26467</v>
      </c>
      <c r="D29951" s="11">
        <v>7.68</v>
      </c>
      <c r="E29951" s="12">
        <v>860.16</v>
      </c>
      <c r="H29951" s="13"/>
    </row>
    <row r="29952" customHeight="1" spans="1:8">
      <c r="A29952" s="10">
        <v>29950</v>
      </c>
      <c r="B29952" s="10" t="s">
        <v>26564</v>
      </c>
      <c r="C29952" s="10" t="s">
        <v>26467</v>
      </c>
      <c r="D29952" s="11">
        <v>13.32</v>
      </c>
      <c r="E29952" s="12">
        <v>1491.84</v>
      </c>
      <c r="H29952" s="13"/>
    </row>
    <row r="29953" customHeight="1" spans="1:8">
      <c r="A29953" s="10">
        <v>29951</v>
      </c>
      <c r="B29953" s="10" t="s">
        <v>26565</v>
      </c>
      <c r="C29953" s="10" t="s">
        <v>26467</v>
      </c>
      <c r="D29953" s="11">
        <v>15.24</v>
      </c>
      <c r="E29953" s="12">
        <v>1706.88</v>
      </c>
      <c r="H29953" s="13"/>
    </row>
    <row r="29954" customHeight="1" spans="1:8">
      <c r="A29954" s="10">
        <v>29952</v>
      </c>
      <c r="B29954" s="10" t="s">
        <v>26566</v>
      </c>
      <c r="C29954" s="10" t="s">
        <v>26467</v>
      </c>
      <c r="D29954" s="11">
        <v>10.01</v>
      </c>
      <c r="E29954" s="12">
        <v>1121.12</v>
      </c>
      <c r="H29954" s="13"/>
    </row>
    <row r="29955" customHeight="1" spans="1:8">
      <c r="A29955" s="10">
        <v>29953</v>
      </c>
      <c r="B29955" s="10" t="s">
        <v>26567</v>
      </c>
      <c r="C29955" s="10" t="s">
        <v>26467</v>
      </c>
      <c r="D29955" s="11">
        <v>15.41</v>
      </c>
      <c r="E29955" s="12">
        <v>1725.92</v>
      </c>
      <c r="H29955" s="13"/>
    </row>
    <row r="29956" customHeight="1" spans="1:8">
      <c r="A29956" s="10">
        <v>29954</v>
      </c>
      <c r="B29956" s="10" t="s">
        <v>26568</v>
      </c>
      <c r="C29956" s="10" t="s">
        <v>26467</v>
      </c>
      <c r="D29956" s="11">
        <v>13.93</v>
      </c>
      <c r="E29956" s="12">
        <v>1560.16</v>
      </c>
      <c r="H29956" s="13"/>
    </row>
    <row r="29957" customHeight="1" spans="1:8">
      <c r="A29957" s="10">
        <v>29955</v>
      </c>
      <c r="B29957" s="10" t="s">
        <v>26569</v>
      </c>
      <c r="C29957" s="10" t="s">
        <v>26467</v>
      </c>
      <c r="D29957" s="11">
        <v>15.24</v>
      </c>
      <c r="E29957" s="12">
        <v>1706.88</v>
      </c>
      <c r="H29957" s="13"/>
    </row>
    <row r="29958" customHeight="1" spans="1:8">
      <c r="A29958" s="10">
        <v>29956</v>
      </c>
      <c r="B29958" s="10" t="s">
        <v>26570</v>
      </c>
      <c r="C29958" s="10" t="s">
        <v>26467</v>
      </c>
      <c r="D29958" s="11">
        <v>11.26</v>
      </c>
      <c r="E29958" s="12">
        <v>1261.12</v>
      </c>
      <c r="H29958" s="13"/>
    </row>
    <row r="29959" customHeight="1" spans="1:8">
      <c r="A29959" s="10">
        <v>29957</v>
      </c>
      <c r="B29959" s="10" t="s">
        <v>26571</v>
      </c>
      <c r="C29959" s="10" t="s">
        <v>26467</v>
      </c>
      <c r="D29959" s="11">
        <v>15.6</v>
      </c>
      <c r="E29959" s="12">
        <v>1747.2</v>
      </c>
      <c r="H29959" s="13"/>
    </row>
    <row r="29960" customHeight="1" spans="1:8">
      <c r="A29960" s="10">
        <v>29958</v>
      </c>
      <c r="B29960" s="10" t="s">
        <v>26572</v>
      </c>
      <c r="C29960" s="10" t="s">
        <v>26467</v>
      </c>
      <c r="D29960" s="11">
        <v>7.68</v>
      </c>
      <c r="E29960" s="12">
        <v>860.16</v>
      </c>
      <c r="H29960" s="13"/>
    </row>
    <row r="29961" customHeight="1" spans="1:8">
      <c r="A29961" s="10">
        <v>29959</v>
      </c>
      <c r="B29961" s="10" t="s">
        <v>26573</v>
      </c>
      <c r="C29961" s="10" t="s">
        <v>26467</v>
      </c>
      <c r="D29961" s="11">
        <v>10.13</v>
      </c>
      <c r="E29961" s="12">
        <v>1134.56</v>
      </c>
      <c r="H29961" s="13"/>
    </row>
    <row r="29962" customHeight="1" spans="1:8">
      <c r="A29962" s="10">
        <v>29960</v>
      </c>
      <c r="B29962" s="10" t="s">
        <v>26574</v>
      </c>
      <c r="C29962" s="10" t="s">
        <v>26467</v>
      </c>
      <c r="D29962" s="11">
        <v>8</v>
      </c>
      <c r="E29962" s="12">
        <v>896</v>
      </c>
      <c r="H29962" s="13"/>
    </row>
    <row r="29963" customHeight="1" spans="1:8">
      <c r="A29963" s="10">
        <v>29961</v>
      </c>
      <c r="B29963" s="10" t="s">
        <v>26575</v>
      </c>
      <c r="C29963" s="10" t="s">
        <v>26467</v>
      </c>
      <c r="D29963" s="11">
        <v>4</v>
      </c>
      <c r="E29963" s="12">
        <v>448</v>
      </c>
      <c r="H29963" s="13"/>
    </row>
    <row r="29964" customHeight="1" spans="1:8">
      <c r="A29964" s="10">
        <v>29962</v>
      </c>
      <c r="B29964" s="10" t="s">
        <v>26576</v>
      </c>
      <c r="C29964" s="10" t="s">
        <v>26467</v>
      </c>
      <c r="D29964" s="11">
        <v>9.5</v>
      </c>
      <c r="E29964" s="12">
        <v>1064</v>
      </c>
      <c r="H29964" s="13"/>
    </row>
    <row r="29965" customHeight="1" spans="1:8">
      <c r="A29965" s="10">
        <v>29963</v>
      </c>
      <c r="B29965" s="10" t="s">
        <v>26577</v>
      </c>
      <c r="C29965" s="10" t="s">
        <v>26467</v>
      </c>
      <c r="D29965" s="11">
        <v>15.28</v>
      </c>
      <c r="E29965" s="12">
        <v>1711.36</v>
      </c>
      <c r="H29965" s="13"/>
    </row>
    <row r="29966" customHeight="1" spans="1:8">
      <c r="A29966" s="10">
        <v>29964</v>
      </c>
      <c r="B29966" s="10" t="s">
        <v>26578</v>
      </c>
      <c r="C29966" s="10" t="s">
        <v>26467</v>
      </c>
      <c r="D29966" s="11">
        <v>9.56</v>
      </c>
      <c r="E29966" s="12">
        <v>1070.72</v>
      </c>
      <c r="H29966" s="13"/>
    </row>
    <row r="29967" customHeight="1" spans="1:8">
      <c r="A29967" s="10">
        <v>29965</v>
      </c>
      <c r="B29967" s="10" t="s">
        <v>26579</v>
      </c>
      <c r="C29967" s="10" t="s">
        <v>26467</v>
      </c>
      <c r="D29967" s="11">
        <v>15.4</v>
      </c>
      <c r="E29967" s="12">
        <v>1724.8</v>
      </c>
      <c r="H29967" s="13"/>
    </row>
    <row r="29968" customHeight="1" spans="1:8">
      <c r="A29968" s="10">
        <v>29966</v>
      </c>
      <c r="B29968" s="10" t="s">
        <v>26580</v>
      </c>
      <c r="C29968" s="10" t="s">
        <v>26467</v>
      </c>
      <c r="D29968" s="11">
        <v>7.6</v>
      </c>
      <c r="E29968" s="12">
        <v>851.2</v>
      </c>
      <c r="H29968" s="13"/>
    </row>
    <row r="29969" customHeight="1" spans="1:8">
      <c r="A29969" s="10">
        <v>29967</v>
      </c>
      <c r="B29969" s="10" t="s">
        <v>26581</v>
      </c>
      <c r="C29969" s="10" t="s">
        <v>26467</v>
      </c>
      <c r="D29969" s="11">
        <v>3.8</v>
      </c>
      <c r="E29969" s="12">
        <v>425.6</v>
      </c>
      <c r="H29969" s="13"/>
    </row>
    <row r="29970" customHeight="1" spans="1:8">
      <c r="A29970" s="10">
        <v>29968</v>
      </c>
      <c r="B29970" s="10" t="s">
        <v>26582</v>
      </c>
      <c r="C29970" s="10" t="s">
        <v>26467</v>
      </c>
      <c r="D29970" s="11">
        <v>5.7</v>
      </c>
      <c r="E29970" s="12">
        <v>638.4</v>
      </c>
      <c r="H29970" s="13"/>
    </row>
    <row r="29971" customHeight="1" spans="1:8">
      <c r="A29971" s="10">
        <v>29969</v>
      </c>
      <c r="B29971" s="10" t="s">
        <v>26583</v>
      </c>
      <c r="C29971" s="10" t="s">
        <v>26467</v>
      </c>
      <c r="D29971" s="11">
        <v>11.4</v>
      </c>
      <c r="E29971" s="12">
        <v>1276.8</v>
      </c>
      <c r="H29971" s="13"/>
    </row>
    <row r="29972" customHeight="1" spans="1:8">
      <c r="A29972" s="10">
        <v>29970</v>
      </c>
      <c r="B29972" s="10" t="s">
        <v>26584</v>
      </c>
      <c r="C29972" s="10" t="s">
        <v>26467</v>
      </c>
      <c r="D29972" s="11">
        <v>5.7</v>
      </c>
      <c r="E29972" s="12">
        <v>638.4</v>
      </c>
      <c r="H29972" s="13"/>
    </row>
    <row r="29973" customHeight="1" spans="1:8">
      <c r="A29973" s="10">
        <v>29971</v>
      </c>
      <c r="B29973" s="10" t="s">
        <v>26585</v>
      </c>
      <c r="C29973" s="10" t="s">
        <v>26467</v>
      </c>
      <c r="D29973" s="11">
        <v>5.7</v>
      </c>
      <c r="E29973" s="12">
        <v>638.4</v>
      </c>
      <c r="H29973" s="13"/>
    </row>
    <row r="29974" customHeight="1" spans="1:8">
      <c r="A29974" s="10">
        <v>29972</v>
      </c>
      <c r="B29974" s="10" t="s">
        <v>26586</v>
      </c>
      <c r="C29974" s="10" t="s">
        <v>26467</v>
      </c>
      <c r="D29974" s="11">
        <v>5.7</v>
      </c>
      <c r="E29974" s="12">
        <v>638.4</v>
      </c>
      <c r="H29974" s="13"/>
    </row>
    <row r="29975" customHeight="1" spans="1:8">
      <c r="A29975" s="10">
        <v>29973</v>
      </c>
      <c r="B29975" s="10" t="s">
        <v>26587</v>
      </c>
      <c r="C29975" s="10" t="s">
        <v>26467</v>
      </c>
      <c r="D29975" s="11">
        <v>8.99</v>
      </c>
      <c r="E29975" s="12">
        <v>1006.88</v>
      </c>
      <c r="H29975" s="13"/>
    </row>
    <row r="29976" customHeight="1" spans="1:8">
      <c r="A29976" s="10">
        <v>29974</v>
      </c>
      <c r="B29976" s="10" t="s">
        <v>26588</v>
      </c>
      <c r="C29976" s="10" t="s">
        <v>26467</v>
      </c>
      <c r="D29976" s="11">
        <v>5.1</v>
      </c>
      <c r="E29976" s="12">
        <v>571.2</v>
      </c>
      <c r="H29976" s="13"/>
    </row>
    <row r="29977" customHeight="1" spans="1:8">
      <c r="A29977" s="10">
        <v>29975</v>
      </c>
      <c r="B29977" s="10" t="s">
        <v>26589</v>
      </c>
      <c r="C29977" s="10" t="s">
        <v>26467</v>
      </c>
      <c r="D29977" s="11">
        <v>2.2</v>
      </c>
      <c r="E29977" s="12">
        <v>246.4</v>
      </c>
      <c r="H29977" s="13"/>
    </row>
    <row r="29978" customHeight="1" spans="1:8">
      <c r="A29978" s="10">
        <v>29976</v>
      </c>
      <c r="B29978" s="10" t="s">
        <v>26590</v>
      </c>
      <c r="C29978" s="10" t="s">
        <v>26467</v>
      </c>
      <c r="D29978" s="11">
        <v>2.2</v>
      </c>
      <c r="E29978" s="12">
        <v>246.4</v>
      </c>
      <c r="H29978" s="13"/>
    </row>
    <row r="29979" customHeight="1" spans="1:8">
      <c r="A29979" s="10">
        <v>29977</v>
      </c>
      <c r="B29979" s="10" t="s">
        <v>26591</v>
      </c>
      <c r="C29979" s="10" t="s">
        <v>26592</v>
      </c>
      <c r="D29979" s="11">
        <v>23.55</v>
      </c>
      <c r="E29979" s="12">
        <v>2637.6</v>
      </c>
      <c r="H29979" s="13"/>
    </row>
    <row r="29980" customHeight="1" spans="1:8">
      <c r="A29980" s="10">
        <v>29978</v>
      </c>
      <c r="B29980" s="10" t="s">
        <v>6600</v>
      </c>
      <c r="C29980" s="10" t="s">
        <v>26592</v>
      </c>
      <c r="D29980" s="11">
        <v>7.59</v>
      </c>
      <c r="E29980" s="12">
        <v>850.08</v>
      </c>
      <c r="H29980" s="13"/>
    </row>
    <row r="29981" customHeight="1" spans="1:8">
      <c r="A29981" s="10">
        <v>29979</v>
      </c>
      <c r="B29981" s="10" t="s">
        <v>26593</v>
      </c>
      <c r="C29981" s="10" t="s">
        <v>26592</v>
      </c>
      <c r="D29981" s="11">
        <v>7.58</v>
      </c>
      <c r="E29981" s="12">
        <v>848.96</v>
      </c>
      <c r="H29981" s="13"/>
    </row>
    <row r="29982" customHeight="1" spans="1:8">
      <c r="A29982" s="10">
        <v>29980</v>
      </c>
      <c r="B29982" s="10" t="s">
        <v>26594</v>
      </c>
      <c r="C29982" s="10" t="s">
        <v>26592</v>
      </c>
      <c r="D29982" s="11">
        <v>13.92</v>
      </c>
      <c r="E29982" s="12">
        <v>1559.04</v>
      </c>
      <c r="H29982" s="13"/>
    </row>
    <row r="29983" customHeight="1" spans="1:8">
      <c r="A29983" s="10">
        <v>29981</v>
      </c>
      <c r="B29983" s="10" t="s">
        <v>26595</v>
      </c>
      <c r="C29983" s="10" t="s">
        <v>26592</v>
      </c>
      <c r="D29983" s="11">
        <v>20.39</v>
      </c>
      <c r="E29983" s="12">
        <v>2283.68</v>
      </c>
      <c r="H29983" s="13"/>
    </row>
    <row r="29984" customHeight="1" spans="1:8">
      <c r="A29984" s="10">
        <v>29982</v>
      </c>
      <c r="B29984" s="10" t="s">
        <v>26596</v>
      </c>
      <c r="C29984" s="10" t="s">
        <v>26592</v>
      </c>
      <c r="D29984" s="11">
        <v>16.52</v>
      </c>
      <c r="E29984" s="12">
        <v>1850.24</v>
      </c>
      <c r="H29984" s="13"/>
    </row>
    <row r="29985" customHeight="1" spans="1:8">
      <c r="A29985" s="10">
        <v>29983</v>
      </c>
      <c r="B29985" s="10" t="s">
        <v>26597</v>
      </c>
      <c r="C29985" s="10" t="s">
        <v>26592</v>
      </c>
      <c r="D29985" s="11">
        <v>14.47</v>
      </c>
      <c r="E29985" s="12">
        <v>1620.64</v>
      </c>
      <c r="H29985" s="13"/>
    </row>
    <row r="29986" customHeight="1" spans="1:8">
      <c r="A29986" s="10">
        <v>29984</v>
      </c>
      <c r="B29986" s="10" t="s">
        <v>26598</v>
      </c>
      <c r="C29986" s="10" t="s">
        <v>26592</v>
      </c>
      <c r="D29986" s="11">
        <v>13.92</v>
      </c>
      <c r="E29986" s="12">
        <v>1559.04</v>
      </c>
      <c r="H29986" s="13"/>
    </row>
    <row r="29987" customHeight="1" spans="1:8">
      <c r="A29987" s="10">
        <v>29985</v>
      </c>
      <c r="B29987" s="10" t="s">
        <v>26599</v>
      </c>
      <c r="C29987" s="10" t="s">
        <v>26592</v>
      </c>
      <c r="D29987" s="11">
        <v>13.92</v>
      </c>
      <c r="E29987" s="12">
        <v>1559.04</v>
      </c>
      <c r="H29987" s="13"/>
    </row>
    <row r="29988" customHeight="1" spans="1:8">
      <c r="A29988" s="10">
        <v>29986</v>
      </c>
      <c r="B29988" s="10" t="s">
        <v>26600</v>
      </c>
      <c r="C29988" s="10" t="s">
        <v>26592</v>
      </c>
      <c r="D29988" s="11">
        <v>8.86</v>
      </c>
      <c r="E29988" s="12">
        <v>992.32</v>
      </c>
      <c r="H29988" s="13"/>
    </row>
    <row r="29989" customHeight="1" spans="1:8">
      <c r="A29989" s="10">
        <v>29987</v>
      </c>
      <c r="B29989" s="10" t="s">
        <v>17012</v>
      </c>
      <c r="C29989" s="10" t="s">
        <v>26592</v>
      </c>
      <c r="D29989" s="11">
        <v>16.75</v>
      </c>
      <c r="E29989" s="12">
        <v>1876</v>
      </c>
      <c r="H29989" s="13"/>
    </row>
    <row r="29990" customHeight="1" spans="1:8">
      <c r="A29990" s="10">
        <v>29988</v>
      </c>
      <c r="B29990" s="10" t="s">
        <v>26601</v>
      </c>
      <c r="C29990" s="10" t="s">
        <v>26592</v>
      </c>
      <c r="D29990" s="11">
        <v>16.02</v>
      </c>
      <c r="E29990" s="12">
        <v>1794.24</v>
      </c>
      <c r="H29990" s="13"/>
    </row>
    <row r="29991" customHeight="1" spans="1:8">
      <c r="A29991" s="10">
        <v>29989</v>
      </c>
      <c r="B29991" s="10" t="s">
        <v>10168</v>
      </c>
      <c r="C29991" s="10" t="s">
        <v>26592</v>
      </c>
      <c r="D29991" s="11">
        <v>11.37</v>
      </c>
      <c r="E29991" s="12">
        <v>1273.44</v>
      </c>
      <c r="H29991" s="13"/>
    </row>
    <row r="29992" customHeight="1" spans="1:8">
      <c r="A29992" s="10">
        <v>29990</v>
      </c>
      <c r="B29992" s="10" t="s">
        <v>6601</v>
      </c>
      <c r="C29992" s="10" t="s">
        <v>26592</v>
      </c>
      <c r="D29992" s="11">
        <v>6.33</v>
      </c>
      <c r="E29992" s="12">
        <v>708.96</v>
      </c>
      <c r="H29992" s="13"/>
    </row>
    <row r="29993" customHeight="1" spans="1:8">
      <c r="A29993" s="10">
        <v>29991</v>
      </c>
      <c r="B29993" s="10" t="s">
        <v>26602</v>
      </c>
      <c r="C29993" s="10" t="s">
        <v>26592</v>
      </c>
      <c r="D29993" s="11">
        <v>13.55</v>
      </c>
      <c r="E29993" s="12">
        <v>1517.6</v>
      </c>
      <c r="H29993" s="13"/>
    </row>
    <row r="29994" customHeight="1" spans="1:8">
      <c r="A29994" s="10">
        <v>29992</v>
      </c>
      <c r="B29994" s="10" t="s">
        <v>26603</v>
      </c>
      <c r="C29994" s="10" t="s">
        <v>26592</v>
      </c>
      <c r="D29994" s="11">
        <v>9.35</v>
      </c>
      <c r="E29994" s="12">
        <v>1047.2</v>
      </c>
      <c r="H29994" s="13"/>
    </row>
    <row r="29995" customHeight="1" spans="1:8">
      <c r="A29995" s="10">
        <v>29993</v>
      </c>
      <c r="B29995" s="10" t="s">
        <v>26604</v>
      </c>
      <c r="C29995" s="10" t="s">
        <v>26592</v>
      </c>
      <c r="D29995" s="11">
        <v>17.72</v>
      </c>
      <c r="E29995" s="12">
        <v>1984.64</v>
      </c>
      <c r="H29995" s="13"/>
    </row>
    <row r="29996" customHeight="1" spans="1:8">
      <c r="A29996" s="10">
        <v>29994</v>
      </c>
      <c r="B29996" s="10" t="s">
        <v>26605</v>
      </c>
      <c r="C29996" s="10" t="s">
        <v>26592</v>
      </c>
      <c r="D29996" s="11">
        <v>5.06</v>
      </c>
      <c r="E29996" s="12">
        <v>566.72</v>
      </c>
      <c r="H29996" s="13"/>
    </row>
    <row r="29997" customHeight="1" spans="1:8">
      <c r="A29997" s="10">
        <v>29995</v>
      </c>
      <c r="B29997" s="10" t="s">
        <v>26606</v>
      </c>
      <c r="C29997" s="10" t="s">
        <v>26592</v>
      </c>
      <c r="D29997" s="11">
        <v>6.33</v>
      </c>
      <c r="E29997" s="12">
        <v>708.96</v>
      </c>
      <c r="H29997" s="13"/>
    </row>
    <row r="29998" customHeight="1" spans="1:8">
      <c r="A29998" s="10">
        <v>29996</v>
      </c>
      <c r="B29998" s="10" t="s">
        <v>25703</v>
      </c>
      <c r="C29998" s="10" t="s">
        <v>26592</v>
      </c>
      <c r="D29998" s="11">
        <v>7.58</v>
      </c>
      <c r="E29998" s="12">
        <v>848.96</v>
      </c>
      <c r="H29998" s="13"/>
    </row>
    <row r="29999" customHeight="1" spans="1:8">
      <c r="A29999" s="10">
        <v>29997</v>
      </c>
      <c r="B29999" s="10" t="s">
        <v>26607</v>
      </c>
      <c r="C29999" s="10" t="s">
        <v>26592</v>
      </c>
      <c r="D29999" s="11">
        <v>15.2</v>
      </c>
      <c r="E29999" s="12">
        <v>1702.4</v>
      </c>
      <c r="H29999" s="13"/>
    </row>
    <row r="30000" customHeight="1" spans="1:8">
      <c r="A30000" s="10">
        <v>29998</v>
      </c>
      <c r="B30000" s="10" t="s">
        <v>26608</v>
      </c>
      <c r="C30000" s="10" t="s">
        <v>26592</v>
      </c>
      <c r="D30000" s="11">
        <v>13.8</v>
      </c>
      <c r="E30000" s="12">
        <v>1545.6</v>
      </c>
      <c r="H30000" s="13"/>
    </row>
    <row r="30001" customHeight="1" spans="1:8">
      <c r="A30001" s="10">
        <v>29999</v>
      </c>
      <c r="B30001" s="10" t="s">
        <v>26609</v>
      </c>
      <c r="C30001" s="10" t="s">
        <v>26592</v>
      </c>
      <c r="D30001" s="11">
        <v>12.63</v>
      </c>
      <c r="E30001" s="12">
        <v>1414.56</v>
      </c>
      <c r="H30001" s="13"/>
    </row>
    <row r="30002" customHeight="1" spans="1:8">
      <c r="A30002" s="10">
        <v>30000</v>
      </c>
      <c r="B30002" s="10" t="s">
        <v>10621</v>
      </c>
      <c r="C30002" s="10" t="s">
        <v>26592</v>
      </c>
      <c r="D30002" s="11">
        <v>22.52</v>
      </c>
      <c r="E30002" s="12">
        <v>2522.24</v>
      </c>
      <c r="H30002" s="13"/>
    </row>
    <row r="30003" customHeight="1" spans="1:8">
      <c r="A30003" s="10">
        <v>30001</v>
      </c>
      <c r="B30003" s="10" t="s">
        <v>26610</v>
      </c>
      <c r="C30003" s="10" t="s">
        <v>26592</v>
      </c>
      <c r="D30003" s="11">
        <v>7.58</v>
      </c>
      <c r="E30003" s="12">
        <v>848.96</v>
      </c>
      <c r="H30003" s="13"/>
    </row>
    <row r="30004" customHeight="1" spans="1:8">
      <c r="A30004" s="10">
        <v>30002</v>
      </c>
      <c r="B30004" s="10" t="s">
        <v>26611</v>
      </c>
      <c r="C30004" s="10" t="s">
        <v>26592</v>
      </c>
      <c r="D30004" s="11">
        <v>13.72</v>
      </c>
      <c r="E30004" s="12">
        <v>1536.64</v>
      </c>
      <c r="H30004" s="13"/>
    </row>
    <row r="30005" customHeight="1" spans="1:8">
      <c r="A30005" s="10">
        <v>30003</v>
      </c>
      <c r="B30005" s="10" t="s">
        <v>26612</v>
      </c>
      <c r="C30005" s="10" t="s">
        <v>26592</v>
      </c>
      <c r="D30005" s="11">
        <v>8.08</v>
      </c>
      <c r="E30005" s="12">
        <v>904.96</v>
      </c>
      <c r="H30005" s="13"/>
    </row>
    <row r="30006" customHeight="1" spans="1:8">
      <c r="A30006" s="10">
        <v>30004</v>
      </c>
      <c r="B30006" s="10" t="s">
        <v>26613</v>
      </c>
      <c r="C30006" s="10" t="s">
        <v>26592</v>
      </c>
      <c r="D30006" s="11">
        <v>6.32</v>
      </c>
      <c r="E30006" s="12">
        <v>707.84</v>
      </c>
      <c r="H30006" s="13"/>
    </row>
    <row r="30007" customHeight="1" spans="1:8">
      <c r="A30007" s="10">
        <v>30005</v>
      </c>
      <c r="B30007" s="10" t="s">
        <v>26614</v>
      </c>
      <c r="C30007" s="10" t="s">
        <v>26592</v>
      </c>
      <c r="D30007" s="11">
        <v>6.32</v>
      </c>
      <c r="E30007" s="12">
        <v>707.84</v>
      </c>
      <c r="H30007" s="13"/>
    </row>
    <row r="30008" customHeight="1" spans="1:8">
      <c r="A30008" s="10">
        <v>30006</v>
      </c>
      <c r="B30008" s="10" t="s">
        <v>26513</v>
      </c>
      <c r="C30008" s="10" t="s">
        <v>26592</v>
      </c>
      <c r="D30008" s="11">
        <v>15.12</v>
      </c>
      <c r="E30008" s="12">
        <v>1693.44</v>
      </c>
      <c r="H30008" s="13"/>
    </row>
    <row r="30009" customHeight="1" spans="1:8">
      <c r="A30009" s="10">
        <v>30007</v>
      </c>
      <c r="B30009" s="10" t="s">
        <v>8299</v>
      </c>
      <c r="C30009" s="10" t="s">
        <v>26592</v>
      </c>
      <c r="D30009" s="11">
        <v>15.3</v>
      </c>
      <c r="E30009" s="12">
        <v>1713.6</v>
      </c>
      <c r="H30009" s="13"/>
    </row>
    <row r="30010" customHeight="1" spans="1:8">
      <c r="A30010" s="10">
        <v>30008</v>
      </c>
      <c r="B30010" s="10" t="s">
        <v>26615</v>
      </c>
      <c r="C30010" s="10" t="s">
        <v>26592</v>
      </c>
      <c r="D30010" s="11">
        <v>13.24</v>
      </c>
      <c r="E30010" s="12">
        <v>1482.88</v>
      </c>
      <c r="H30010" s="13"/>
    </row>
    <row r="30011" customHeight="1" spans="1:8">
      <c r="A30011" s="10">
        <v>30009</v>
      </c>
      <c r="B30011" s="10" t="s">
        <v>26616</v>
      </c>
      <c r="C30011" s="10" t="s">
        <v>26592</v>
      </c>
      <c r="D30011" s="11">
        <v>11.03</v>
      </c>
      <c r="E30011" s="12">
        <v>1235.36</v>
      </c>
      <c r="H30011" s="13"/>
    </row>
    <row r="30012" customHeight="1" spans="1:8">
      <c r="A30012" s="10">
        <v>30010</v>
      </c>
      <c r="B30012" s="10" t="s">
        <v>26617</v>
      </c>
      <c r="C30012" s="10" t="s">
        <v>26592</v>
      </c>
      <c r="D30012" s="11">
        <v>15.04</v>
      </c>
      <c r="E30012" s="12">
        <v>1684.48</v>
      </c>
      <c r="H30012" s="13"/>
    </row>
    <row r="30013" customHeight="1" spans="1:8">
      <c r="A30013" s="10">
        <v>30011</v>
      </c>
      <c r="B30013" s="10" t="s">
        <v>26618</v>
      </c>
      <c r="C30013" s="10" t="s">
        <v>26592</v>
      </c>
      <c r="D30013" s="11">
        <v>11.16</v>
      </c>
      <c r="E30013" s="12">
        <v>1249.92</v>
      </c>
      <c r="H30013" s="13"/>
    </row>
    <row r="30014" customHeight="1" spans="1:8">
      <c r="A30014" s="10">
        <v>30012</v>
      </c>
      <c r="B30014" s="10" t="s">
        <v>26619</v>
      </c>
      <c r="C30014" s="10" t="s">
        <v>26592</v>
      </c>
      <c r="D30014" s="11">
        <v>12.45</v>
      </c>
      <c r="E30014" s="12">
        <v>1394.4</v>
      </c>
      <c r="H30014" s="13"/>
    </row>
    <row r="30015" customHeight="1" spans="1:8">
      <c r="A30015" s="10">
        <v>30013</v>
      </c>
      <c r="B30015" s="10" t="s">
        <v>16070</v>
      </c>
      <c r="C30015" s="10" t="s">
        <v>26592</v>
      </c>
      <c r="D30015" s="11">
        <v>11.69</v>
      </c>
      <c r="E30015" s="12">
        <v>1309.28</v>
      </c>
      <c r="H30015" s="13"/>
    </row>
    <row r="30016" customHeight="1" spans="1:8">
      <c r="A30016" s="10">
        <v>30014</v>
      </c>
      <c r="B30016" s="10" t="s">
        <v>26620</v>
      </c>
      <c r="C30016" s="10" t="s">
        <v>26592</v>
      </c>
      <c r="D30016" s="11">
        <v>15.45</v>
      </c>
      <c r="E30016" s="12">
        <v>1730.4</v>
      </c>
      <c r="H30016" s="13"/>
    </row>
    <row r="30017" customHeight="1" spans="1:8">
      <c r="A30017" s="10">
        <v>30015</v>
      </c>
      <c r="B30017" s="10" t="s">
        <v>26621</v>
      </c>
      <c r="C30017" s="10" t="s">
        <v>26592</v>
      </c>
      <c r="D30017" s="11">
        <v>22.62</v>
      </c>
      <c r="E30017" s="12">
        <v>2533.44</v>
      </c>
      <c r="H30017" s="13"/>
    </row>
    <row r="30018" customHeight="1" spans="1:8">
      <c r="A30018" s="10">
        <v>30016</v>
      </c>
      <c r="B30018" s="10" t="s">
        <v>26622</v>
      </c>
      <c r="C30018" s="10" t="s">
        <v>26592</v>
      </c>
      <c r="D30018" s="11">
        <v>11.2</v>
      </c>
      <c r="E30018" s="12">
        <v>1254.4</v>
      </c>
      <c r="H30018" s="13"/>
    </row>
    <row r="30019" customHeight="1" spans="1:8">
      <c r="A30019" s="10">
        <v>30017</v>
      </c>
      <c r="B30019" s="10" t="s">
        <v>26623</v>
      </c>
      <c r="C30019" s="10" t="s">
        <v>26592</v>
      </c>
      <c r="D30019" s="11">
        <v>4.9</v>
      </c>
      <c r="E30019" s="12">
        <v>548.8</v>
      </c>
      <c r="H30019" s="13"/>
    </row>
    <row r="30020" customHeight="1" spans="1:8">
      <c r="A30020" s="10">
        <v>30018</v>
      </c>
      <c r="B30020" s="10" t="s">
        <v>26624</v>
      </c>
      <c r="C30020" s="10" t="s">
        <v>26592</v>
      </c>
      <c r="D30020" s="11">
        <v>11.94</v>
      </c>
      <c r="E30020" s="12">
        <v>1337.28</v>
      </c>
      <c r="H30020" s="13"/>
    </row>
    <row r="30021" customHeight="1" spans="1:8">
      <c r="A30021" s="10">
        <v>30019</v>
      </c>
      <c r="B30021" s="10" t="s">
        <v>26625</v>
      </c>
      <c r="C30021" s="10" t="s">
        <v>26592</v>
      </c>
      <c r="D30021" s="11">
        <v>8.5</v>
      </c>
      <c r="E30021" s="12">
        <v>952</v>
      </c>
      <c r="H30021" s="13"/>
    </row>
    <row r="30022" customHeight="1" spans="1:8">
      <c r="A30022" s="10">
        <v>30020</v>
      </c>
      <c r="B30022" s="10" t="s">
        <v>26626</v>
      </c>
      <c r="C30022" s="10" t="s">
        <v>26592</v>
      </c>
      <c r="D30022" s="11">
        <v>8.5</v>
      </c>
      <c r="E30022" s="12">
        <v>952</v>
      </c>
      <c r="H30022" s="13"/>
    </row>
    <row r="30023" customHeight="1" spans="1:8">
      <c r="A30023" s="10">
        <v>30021</v>
      </c>
      <c r="B30023" s="10" t="s">
        <v>26627</v>
      </c>
      <c r="C30023" s="10" t="s">
        <v>26592</v>
      </c>
      <c r="D30023" s="11">
        <v>8.7</v>
      </c>
      <c r="E30023" s="12">
        <v>974.4</v>
      </c>
      <c r="H30023" s="13"/>
    </row>
    <row r="30024" customHeight="1" spans="1:8">
      <c r="A30024" s="10">
        <v>30022</v>
      </c>
      <c r="B30024" s="10" t="s">
        <v>25015</v>
      </c>
      <c r="C30024" s="10" t="s">
        <v>26592</v>
      </c>
      <c r="D30024" s="11">
        <v>11.2</v>
      </c>
      <c r="E30024" s="12">
        <v>1254.4</v>
      </c>
      <c r="H30024" s="13"/>
    </row>
    <row r="30025" customHeight="1" spans="1:8">
      <c r="A30025" s="10">
        <v>30023</v>
      </c>
      <c r="B30025" s="10" t="s">
        <v>26496</v>
      </c>
      <c r="C30025" s="10" t="s">
        <v>26592</v>
      </c>
      <c r="D30025" s="11">
        <v>11.94</v>
      </c>
      <c r="E30025" s="12">
        <v>1337.28</v>
      </c>
      <c r="H30025" s="13"/>
    </row>
    <row r="30026" customHeight="1" spans="1:8">
      <c r="A30026" s="10">
        <v>30024</v>
      </c>
      <c r="B30026" s="10" t="s">
        <v>26628</v>
      </c>
      <c r="C30026" s="10" t="s">
        <v>26592</v>
      </c>
      <c r="D30026" s="11">
        <v>8.82</v>
      </c>
      <c r="E30026" s="12">
        <v>987.84</v>
      </c>
      <c r="H30026" s="13"/>
    </row>
    <row r="30027" customHeight="1" spans="1:8">
      <c r="A30027" s="10">
        <v>30025</v>
      </c>
      <c r="B30027" s="10" t="s">
        <v>26619</v>
      </c>
      <c r="C30027" s="10" t="s">
        <v>26592</v>
      </c>
      <c r="D30027" s="11">
        <v>17.8</v>
      </c>
      <c r="E30027" s="12">
        <v>1993.6</v>
      </c>
      <c r="H30027" s="13"/>
    </row>
    <row r="30028" customHeight="1" spans="1:8">
      <c r="A30028" s="10">
        <v>30026</v>
      </c>
      <c r="B30028" s="10" t="s">
        <v>26629</v>
      </c>
      <c r="C30028" s="10" t="s">
        <v>26592</v>
      </c>
      <c r="D30028" s="11">
        <v>11.15</v>
      </c>
      <c r="E30028" s="12">
        <v>1248.8</v>
      </c>
      <c r="H30028" s="13"/>
    </row>
    <row r="30029" customHeight="1" spans="1:8">
      <c r="A30029" s="10">
        <v>30027</v>
      </c>
      <c r="B30029" s="10" t="s">
        <v>26630</v>
      </c>
      <c r="C30029" s="10" t="s">
        <v>26592</v>
      </c>
      <c r="D30029" s="11">
        <v>19.5</v>
      </c>
      <c r="E30029" s="12">
        <v>2184</v>
      </c>
      <c r="H30029" s="13"/>
    </row>
    <row r="30030" customHeight="1" spans="1:8">
      <c r="A30030" s="10">
        <v>30028</v>
      </c>
      <c r="B30030" s="10" t="s">
        <v>26631</v>
      </c>
      <c r="C30030" s="10" t="s">
        <v>26592</v>
      </c>
      <c r="D30030" s="11">
        <v>16.02</v>
      </c>
      <c r="E30030" s="12">
        <v>1794.24</v>
      </c>
      <c r="H30030" s="13"/>
    </row>
    <row r="30031" customHeight="1" spans="1:8">
      <c r="A30031" s="10">
        <v>30029</v>
      </c>
      <c r="B30031" s="10" t="s">
        <v>25019</v>
      </c>
      <c r="C30031" s="10" t="s">
        <v>26592</v>
      </c>
      <c r="D30031" s="11">
        <v>19.83</v>
      </c>
      <c r="E30031" s="12">
        <v>2220.96</v>
      </c>
      <c r="H30031" s="13"/>
    </row>
    <row r="30032" customHeight="1" spans="1:8">
      <c r="A30032" s="10">
        <v>30030</v>
      </c>
      <c r="B30032" s="10" t="s">
        <v>26632</v>
      </c>
      <c r="C30032" s="10" t="s">
        <v>26592</v>
      </c>
      <c r="D30032" s="11">
        <v>11.03</v>
      </c>
      <c r="E30032" s="12">
        <v>1235.36</v>
      </c>
      <c r="H30032" s="13"/>
    </row>
    <row r="30033" customHeight="1" spans="1:8">
      <c r="A30033" s="10">
        <v>30031</v>
      </c>
      <c r="B30033" s="10" t="s">
        <v>19685</v>
      </c>
      <c r="C30033" s="10" t="s">
        <v>26592</v>
      </c>
      <c r="D30033" s="11">
        <v>20.8</v>
      </c>
      <c r="E30033" s="12">
        <v>2329.6</v>
      </c>
      <c r="H30033" s="13"/>
    </row>
    <row r="30034" customHeight="1" spans="1:8">
      <c r="A30034" s="10">
        <v>30032</v>
      </c>
      <c r="B30034" s="10" t="s">
        <v>8765</v>
      </c>
      <c r="C30034" s="10" t="s">
        <v>26592</v>
      </c>
      <c r="D30034" s="11">
        <v>13.43</v>
      </c>
      <c r="E30034" s="12">
        <v>1504.16</v>
      </c>
      <c r="H30034" s="13"/>
    </row>
    <row r="30035" customHeight="1" spans="1:8">
      <c r="A30035" s="10">
        <v>30033</v>
      </c>
      <c r="B30035" s="10" t="s">
        <v>17448</v>
      </c>
      <c r="C30035" s="10" t="s">
        <v>26592</v>
      </c>
      <c r="D30035" s="11">
        <v>8.83</v>
      </c>
      <c r="E30035" s="12">
        <v>988.96</v>
      </c>
      <c r="H30035" s="13"/>
    </row>
    <row r="30036" customHeight="1" spans="1:8">
      <c r="A30036" s="10">
        <v>30034</v>
      </c>
      <c r="B30036" s="10" t="s">
        <v>26633</v>
      </c>
      <c r="C30036" s="10" t="s">
        <v>26592</v>
      </c>
      <c r="D30036" s="11">
        <v>14.33</v>
      </c>
      <c r="E30036" s="12">
        <v>1604.96</v>
      </c>
      <c r="H30036" s="13"/>
    </row>
    <row r="30037" customHeight="1" spans="1:8">
      <c r="A30037" s="10">
        <v>30035</v>
      </c>
      <c r="B30037" s="10" t="s">
        <v>26634</v>
      </c>
      <c r="C30037" s="10" t="s">
        <v>26592</v>
      </c>
      <c r="D30037" s="11">
        <v>16.32</v>
      </c>
      <c r="E30037" s="12">
        <v>1827.84</v>
      </c>
      <c r="H30037" s="13"/>
    </row>
    <row r="30038" customHeight="1" spans="1:8">
      <c r="A30038" s="10">
        <v>30036</v>
      </c>
      <c r="B30038" s="10" t="s">
        <v>26635</v>
      </c>
      <c r="C30038" s="10" t="s">
        <v>26592</v>
      </c>
      <c r="D30038" s="11">
        <v>7.47</v>
      </c>
      <c r="E30038" s="12">
        <v>836.64</v>
      </c>
      <c r="H30038" s="13"/>
    </row>
    <row r="30039" customHeight="1" spans="1:8">
      <c r="A30039" s="10">
        <v>30037</v>
      </c>
      <c r="B30039" s="10" t="s">
        <v>26636</v>
      </c>
      <c r="C30039" s="10" t="s">
        <v>26592</v>
      </c>
      <c r="D30039" s="11">
        <v>8.82</v>
      </c>
      <c r="E30039" s="12">
        <v>987.84</v>
      </c>
      <c r="H30039" s="13"/>
    </row>
    <row r="30040" customHeight="1" spans="1:8">
      <c r="A30040" s="10">
        <v>30038</v>
      </c>
      <c r="B30040" s="10" t="s">
        <v>26637</v>
      </c>
      <c r="C30040" s="10" t="s">
        <v>26592</v>
      </c>
      <c r="D30040" s="11">
        <v>12.44</v>
      </c>
      <c r="E30040" s="12">
        <v>1393.28</v>
      </c>
      <c r="H30040" s="13"/>
    </row>
    <row r="30041" customHeight="1" spans="1:8">
      <c r="A30041" s="10">
        <v>30039</v>
      </c>
      <c r="B30041" s="10" t="s">
        <v>26638</v>
      </c>
      <c r="C30041" s="10" t="s">
        <v>26592</v>
      </c>
      <c r="D30041" s="11">
        <v>5</v>
      </c>
      <c r="E30041" s="12">
        <v>560</v>
      </c>
      <c r="H30041" s="13"/>
    </row>
    <row r="30042" customHeight="1" spans="1:8">
      <c r="A30042" s="10">
        <v>30040</v>
      </c>
      <c r="B30042" s="10" t="s">
        <v>26639</v>
      </c>
      <c r="C30042" s="10" t="s">
        <v>26592</v>
      </c>
      <c r="D30042" s="11">
        <v>8.82</v>
      </c>
      <c r="E30042" s="12">
        <v>987.84</v>
      </c>
      <c r="H30042" s="13"/>
    </row>
    <row r="30043" customHeight="1" spans="1:8">
      <c r="A30043" s="10">
        <v>30041</v>
      </c>
      <c r="B30043" s="10" t="s">
        <v>26640</v>
      </c>
      <c r="C30043" s="10" t="s">
        <v>26592</v>
      </c>
      <c r="D30043" s="11">
        <v>11.7</v>
      </c>
      <c r="E30043" s="12">
        <v>1310.4</v>
      </c>
      <c r="H30043" s="13"/>
    </row>
    <row r="30044" customHeight="1" spans="1:8">
      <c r="A30044" s="10">
        <v>30042</v>
      </c>
      <c r="B30044" s="10" t="s">
        <v>26538</v>
      </c>
      <c r="C30044" s="10" t="s">
        <v>26592</v>
      </c>
      <c r="D30044" s="11">
        <v>13.55</v>
      </c>
      <c r="E30044" s="12">
        <v>1517.6</v>
      </c>
      <c r="H30044" s="13"/>
    </row>
    <row r="30045" customHeight="1" spans="1:8">
      <c r="A30045" s="10">
        <v>30043</v>
      </c>
      <c r="B30045" s="10" t="s">
        <v>26641</v>
      </c>
      <c r="C30045" s="10" t="s">
        <v>26592</v>
      </c>
      <c r="D30045" s="11">
        <v>7.48</v>
      </c>
      <c r="E30045" s="12">
        <v>837.76</v>
      </c>
      <c r="H30045" s="13"/>
    </row>
    <row r="30046" customHeight="1" spans="1:8">
      <c r="A30046" s="10">
        <v>30044</v>
      </c>
      <c r="B30046" s="10" t="s">
        <v>26642</v>
      </c>
      <c r="C30046" s="10" t="s">
        <v>26592</v>
      </c>
      <c r="D30046" s="11">
        <v>9.96</v>
      </c>
      <c r="E30046" s="12">
        <v>1115.52</v>
      </c>
      <c r="H30046" s="13"/>
    </row>
    <row r="30047" customHeight="1" spans="1:8">
      <c r="A30047" s="10">
        <v>30045</v>
      </c>
      <c r="B30047" s="10" t="s">
        <v>26643</v>
      </c>
      <c r="C30047" s="10" t="s">
        <v>26592</v>
      </c>
      <c r="D30047" s="11">
        <v>7.71</v>
      </c>
      <c r="E30047" s="12">
        <v>863.52</v>
      </c>
      <c r="H30047" s="13"/>
    </row>
    <row r="30048" customHeight="1" spans="1:8">
      <c r="A30048" s="10">
        <v>30046</v>
      </c>
      <c r="B30048" s="10" t="s">
        <v>4871</v>
      </c>
      <c r="C30048" s="10" t="s">
        <v>26592</v>
      </c>
      <c r="D30048" s="11">
        <v>14.93</v>
      </c>
      <c r="E30048" s="12">
        <v>1672.16</v>
      </c>
      <c r="H30048" s="13"/>
    </row>
    <row r="30049" customHeight="1" spans="1:8">
      <c r="A30049" s="10">
        <v>30047</v>
      </c>
      <c r="B30049" s="10" t="s">
        <v>26644</v>
      </c>
      <c r="C30049" s="10" t="s">
        <v>26592</v>
      </c>
      <c r="D30049" s="11">
        <v>21</v>
      </c>
      <c r="E30049" s="12">
        <v>2352</v>
      </c>
      <c r="H30049" s="13"/>
    </row>
    <row r="30050" customHeight="1" spans="1:8">
      <c r="A30050" s="10">
        <v>30048</v>
      </c>
      <c r="B30050" s="10" t="s">
        <v>26645</v>
      </c>
      <c r="C30050" s="10" t="s">
        <v>26592</v>
      </c>
      <c r="D30050" s="11">
        <v>11.68</v>
      </c>
      <c r="E30050" s="12">
        <v>1308.16</v>
      </c>
      <c r="H30050" s="13"/>
    </row>
    <row r="30051" customHeight="1" spans="1:8">
      <c r="A30051" s="10">
        <v>30049</v>
      </c>
      <c r="B30051" s="10" t="s">
        <v>26646</v>
      </c>
      <c r="C30051" s="10" t="s">
        <v>26592</v>
      </c>
      <c r="D30051" s="11">
        <v>4.41</v>
      </c>
      <c r="E30051" s="12">
        <v>493.92</v>
      </c>
      <c r="H30051" s="13"/>
    </row>
    <row r="30052" customHeight="1" spans="1:8">
      <c r="A30052" s="10">
        <v>30050</v>
      </c>
      <c r="B30052" s="10" t="s">
        <v>26647</v>
      </c>
      <c r="C30052" s="10" t="s">
        <v>26592</v>
      </c>
      <c r="D30052" s="11">
        <v>7.4</v>
      </c>
      <c r="E30052" s="12">
        <v>828.8</v>
      </c>
      <c r="H30052" s="13"/>
    </row>
    <row r="30053" customHeight="1" spans="1:8">
      <c r="A30053" s="10">
        <v>30051</v>
      </c>
      <c r="B30053" s="10" t="s">
        <v>26634</v>
      </c>
      <c r="C30053" s="10" t="s">
        <v>26592</v>
      </c>
      <c r="D30053" s="11">
        <v>7.33</v>
      </c>
      <c r="E30053" s="12">
        <v>820.96</v>
      </c>
      <c r="H30053" s="13"/>
    </row>
    <row r="30054" customHeight="1" spans="1:8">
      <c r="A30054" s="10">
        <v>30052</v>
      </c>
      <c r="B30054" s="10" t="s">
        <v>26648</v>
      </c>
      <c r="C30054" s="10" t="s">
        <v>26592</v>
      </c>
      <c r="D30054" s="11">
        <v>20.52</v>
      </c>
      <c r="E30054" s="12">
        <v>2298.24</v>
      </c>
      <c r="H30054" s="13"/>
    </row>
    <row r="30055" customHeight="1" spans="1:8">
      <c r="A30055" s="10">
        <v>30053</v>
      </c>
      <c r="B30055" s="10" t="s">
        <v>26649</v>
      </c>
      <c r="C30055" s="10" t="s">
        <v>26592</v>
      </c>
      <c r="D30055" s="11">
        <v>7.33</v>
      </c>
      <c r="E30055" s="12">
        <v>820.96</v>
      </c>
      <c r="H30055" s="13"/>
    </row>
    <row r="30056" customHeight="1" spans="1:8">
      <c r="A30056" s="10">
        <v>30054</v>
      </c>
      <c r="B30056" s="10" t="s">
        <v>26650</v>
      </c>
      <c r="C30056" s="10" t="s">
        <v>26592</v>
      </c>
      <c r="D30056" s="11">
        <v>13.09</v>
      </c>
      <c r="E30056" s="12">
        <v>1466.08</v>
      </c>
      <c r="H30056" s="13"/>
    </row>
    <row r="30057" customHeight="1" spans="1:8">
      <c r="A30057" s="10">
        <v>30055</v>
      </c>
      <c r="B30057" s="10" t="s">
        <v>26651</v>
      </c>
      <c r="C30057" s="10" t="s">
        <v>26592</v>
      </c>
      <c r="D30057" s="11">
        <v>14</v>
      </c>
      <c r="E30057" s="12">
        <v>1568</v>
      </c>
      <c r="H30057" s="13"/>
    </row>
    <row r="30058" customHeight="1" spans="1:8">
      <c r="A30058" s="10">
        <v>30056</v>
      </c>
      <c r="B30058" s="10" t="s">
        <v>26652</v>
      </c>
      <c r="C30058" s="10" t="s">
        <v>26592</v>
      </c>
      <c r="D30058" s="11">
        <v>3.72</v>
      </c>
      <c r="E30058" s="12">
        <v>416.64</v>
      </c>
      <c r="H30058" s="13"/>
    </row>
    <row r="30059" customHeight="1" spans="1:8">
      <c r="A30059" s="10">
        <v>30057</v>
      </c>
      <c r="B30059" s="10" t="s">
        <v>26653</v>
      </c>
      <c r="C30059" s="10" t="s">
        <v>26592</v>
      </c>
      <c r="D30059" s="11">
        <v>7</v>
      </c>
      <c r="E30059" s="12">
        <v>784</v>
      </c>
      <c r="H30059" s="13"/>
    </row>
    <row r="30060" customHeight="1" spans="1:8">
      <c r="A30060" s="10">
        <v>30058</v>
      </c>
      <c r="B30060" s="10" t="s">
        <v>26509</v>
      </c>
      <c r="C30060" s="10" t="s">
        <v>26592</v>
      </c>
      <c r="D30060" s="11">
        <v>7.33</v>
      </c>
      <c r="E30060" s="12">
        <v>820.96</v>
      </c>
      <c r="H30060" s="13"/>
    </row>
    <row r="30061" customHeight="1" spans="1:8">
      <c r="A30061" s="10">
        <v>30059</v>
      </c>
      <c r="B30061" s="10" t="s">
        <v>26654</v>
      </c>
      <c r="C30061" s="10" t="s">
        <v>26592</v>
      </c>
      <c r="D30061" s="11">
        <v>7</v>
      </c>
      <c r="E30061" s="12">
        <v>784</v>
      </c>
      <c r="H30061" s="13"/>
    </row>
    <row r="30062" customHeight="1" spans="1:8">
      <c r="A30062" s="10">
        <v>30060</v>
      </c>
      <c r="B30062" s="10" t="s">
        <v>26655</v>
      </c>
      <c r="C30062" s="10" t="s">
        <v>26592</v>
      </c>
      <c r="D30062" s="11">
        <v>15.44</v>
      </c>
      <c r="E30062" s="12">
        <v>1729.28</v>
      </c>
      <c r="H30062" s="13"/>
    </row>
    <row r="30063" customHeight="1" spans="1:8">
      <c r="A30063" s="10">
        <v>30061</v>
      </c>
      <c r="B30063" s="10" t="s">
        <v>26656</v>
      </c>
      <c r="C30063" s="10" t="s">
        <v>26592</v>
      </c>
      <c r="D30063" s="11">
        <v>5.3</v>
      </c>
      <c r="E30063" s="12">
        <v>593.6</v>
      </c>
      <c r="H30063" s="13"/>
    </row>
    <row r="30064" customHeight="1" spans="1:8">
      <c r="A30064" s="10">
        <v>30062</v>
      </c>
      <c r="B30064" s="10" t="s">
        <v>26657</v>
      </c>
      <c r="C30064" s="10" t="s">
        <v>26592</v>
      </c>
      <c r="D30064" s="11">
        <v>12.45</v>
      </c>
      <c r="E30064" s="12">
        <v>1394.4</v>
      </c>
      <c r="H30064" s="13"/>
    </row>
    <row r="30065" customHeight="1" spans="1:8">
      <c r="A30065" s="10">
        <v>30063</v>
      </c>
      <c r="B30065" s="10" t="s">
        <v>26658</v>
      </c>
      <c r="C30065" s="10" t="s">
        <v>26592</v>
      </c>
      <c r="D30065" s="11">
        <v>7</v>
      </c>
      <c r="E30065" s="12">
        <v>784</v>
      </c>
      <c r="H30065" s="13"/>
    </row>
    <row r="30066" customHeight="1" spans="1:8">
      <c r="A30066" s="10">
        <v>30064</v>
      </c>
      <c r="B30066" s="10" t="s">
        <v>26659</v>
      </c>
      <c r="C30066" s="10" t="s">
        <v>26592</v>
      </c>
      <c r="D30066" s="11">
        <v>19.5</v>
      </c>
      <c r="E30066" s="12">
        <v>2184</v>
      </c>
      <c r="H30066" s="13"/>
    </row>
    <row r="30067" customHeight="1" spans="1:8">
      <c r="A30067" s="10">
        <v>30065</v>
      </c>
      <c r="B30067" s="10" t="s">
        <v>26660</v>
      </c>
      <c r="C30067" s="10" t="s">
        <v>26592</v>
      </c>
      <c r="D30067" s="11">
        <v>11</v>
      </c>
      <c r="E30067" s="12">
        <v>1232</v>
      </c>
      <c r="H30067" s="13"/>
    </row>
    <row r="30068" customHeight="1" spans="1:8">
      <c r="A30068" s="10">
        <v>30066</v>
      </c>
      <c r="B30068" s="10" t="s">
        <v>26513</v>
      </c>
      <c r="C30068" s="10" t="s">
        <v>26592</v>
      </c>
      <c r="D30068" s="11">
        <v>9.7</v>
      </c>
      <c r="E30068" s="12">
        <v>1086.4</v>
      </c>
      <c r="H30068" s="13"/>
    </row>
    <row r="30069" customHeight="1" spans="1:8">
      <c r="A30069" s="10">
        <v>30067</v>
      </c>
      <c r="B30069" s="10" t="s">
        <v>26661</v>
      </c>
      <c r="C30069" s="10" t="s">
        <v>26592</v>
      </c>
      <c r="D30069" s="11">
        <v>4.13</v>
      </c>
      <c r="E30069" s="12">
        <v>462.56</v>
      </c>
      <c r="H30069" s="13"/>
    </row>
    <row r="30070" customHeight="1" spans="1:8">
      <c r="A30070" s="10">
        <v>30068</v>
      </c>
      <c r="B30070" s="10" t="s">
        <v>26662</v>
      </c>
      <c r="C30070" s="10" t="s">
        <v>26592</v>
      </c>
      <c r="D30070" s="11">
        <v>17.31</v>
      </c>
      <c r="E30070" s="12">
        <v>1938.72</v>
      </c>
      <c r="H30070" s="13"/>
    </row>
    <row r="30071" customHeight="1" spans="1:8">
      <c r="A30071" s="10">
        <v>30069</v>
      </c>
      <c r="B30071" s="10" t="s">
        <v>26663</v>
      </c>
      <c r="C30071" s="10" t="s">
        <v>26592</v>
      </c>
      <c r="D30071" s="11">
        <v>10</v>
      </c>
      <c r="E30071" s="12">
        <v>1120</v>
      </c>
      <c r="H30071" s="13"/>
    </row>
    <row r="30072" customHeight="1" spans="1:8">
      <c r="A30072" s="10">
        <v>30070</v>
      </c>
      <c r="B30072" s="10" t="s">
        <v>26664</v>
      </c>
      <c r="C30072" s="10" t="s">
        <v>26592</v>
      </c>
      <c r="D30072" s="11">
        <v>6.7</v>
      </c>
      <c r="E30072" s="12">
        <v>750.4</v>
      </c>
      <c r="H30072" s="13"/>
    </row>
    <row r="30073" customHeight="1" spans="1:8">
      <c r="A30073" s="10">
        <v>30071</v>
      </c>
      <c r="B30073" s="10" t="s">
        <v>26665</v>
      </c>
      <c r="C30073" s="10" t="s">
        <v>26592</v>
      </c>
      <c r="D30073" s="11">
        <v>6.7</v>
      </c>
      <c r="E30073" s="12">
        <v>750.4</v>
      </c>
      <c r="H30073" s="13"/>
    </row>
    <row r="30074" customHeight="1" spans="1:8">
      <c r="A30074" s="10">
        <v>30072</v>
      </c>
      <c r="B30074" s="10" t="s">
        <v>26512</v>
      </c>
      <c r="C30074" s="10" t="s">
        <v>26592</v>
      </c>
      <c r="D30074" s="11">
        <v>7.95</v>
      </c>
      <c r="E30074" s="12">
        <v>890.4</v>
      </c>
      <c r="H30074" s="13"/>
    </row>
    <row r="30075" customHeight="1" spans="1:8">
      <c r="A30075" s="10">
        <v>30073</v>
      </c>
      <c r="B30075" s="10" t="s">
        <v>26666</v>
      </c>
      <c r="C30075" s="10" t="s">
        <v>26592</v>
      </c>
      <c r="D30075" s="11">
        <v>27.46</v>
      </c>
      <c r="E30075" s="12">
        <v>3075.52</v>
      </c>
      <c r="H30075" s="13"/>
    </row>
    <row r="30076" customHeight="1" spans="1:8">
      <c r="A30076" s="10">
        <v>30074</v>
      </c>
      <c r="B30076" s="10" t="s">
        <v>26472</v>
      </c>
      <c r="C30076" s="10" t="s">
        <v>26592</v>
      </c>
      <c r="D30076" s="11">
        <v>8.14</v>
      </c>
      <c r="E30076" s="12">
        <v>911.68</v>
      </c>
      <c r="H30076" s="13"/>
    </row>
    <row r="30077" customHeight="1" spans="1:8">
      <c r="A30077" s="10">
        <v>30075</v>
      </c>
      <c r="B30077" s="10" t="s">
        <v>26667</v>
      </c>
      <c r="C30077" s="10" t="s">
        <v>26592</v>
      </c>
      <c r="D30077" s="11">
        <v>11.03</v>
      </c>
      <c r="E30077" s="12">
        <v>1235.36</v>
      </c>
      <c r="H30077" s="13"/>
    </row>
    <row r="30078" customHeight="1" spans="1:8">
      <c r="A30078" s="10">
        <v>30076</v>
      </c>
      <c r="B30078" s="10" t="s">
        <v>26668</v>
      </c>
      <c r="C30078" s="10" t="s">
        <v>26592</v>
      </c>
      <c r="D30078" s="11">
        <v>4.11</v>
      </c>
      <c r="E30078" s="12">
        <v>460.32</v>
      </c>
      <c r="H30078" s="13"/>
    </row>
    <row r="30079" customHeight="1" spans="1:8">
      <c r="A30079" s="10">
        <v>30077</v>
      </c>
      <c r="B30079" s="10" t="s">
        <v>26669</v>
      </c>
      <c r="C30079" s="10" t="s">
        <v>26592</v>
      </c>
      <c r="D30079" s="11">
        <v>8.83</v>
      </c>
      <c r="E30079" s="12">
        <v>988.96</v>
      </c>
      <c r="H30079" s="13"/>
    </row>
    <row r="30080" customHeight="1" spans="1:8">
      <c r="A30080" s="10">
        <v>30078</v>
      </c>
      <c r="B30080" s="10" t="s">
        <v>26670</v>
      </c>
      <c r="C30080" s="10" t="s">
        <v>26592</v>
      </c>
      <c r="D30080" s="11">
        <v>15.45</v>
      </c>
      <c r="E30080" s="12">
        <v>1730.4</v>
      </c>
      <c r="H30080" s="13"/>
    </row>
    <row r="30081" customHeight="1" spans="1:8">
      <c r="A30081" s="10">
        <v>30079</v>
      </c>
      <c r="B30081" s="10" t="s">
        <v>26671</v>
      </c>
      <c r="C30081" s="10" t="s">
        <v>26592</v>
      </c>
      <c r="D30081" s="11">
        <v>11.03</v>
      </c>
      <c r="E30081" s="12">
        <v>1235.36</v>
      </c>
      <c r="H30081" s="13"/>
    </row>
    <row r="30082" customHeight="1" spans="1:8">
      <c r="A30082" s="10">
        <v>30080</v>
      </c>
      <c r="B30082" s="10" t="s">
        <v>26672</v>
      </c>
      <c r="C30082" s="10" t="s">
        <v>26592</v>
      </c>
      <c r="D30082" s="11">
        <v>9.7</v>
      </c>
      <c r="E30082" s="12">
        <v>1086.4</v>
      </c>
      <c r="H30082" s="13"/>
    </row>
    <row r="30083" customHeight="1" spans="1:8">
      <c r="A30083" s="10">
        <v>30081</v>
      </c>
      <c r="B30083" s="10" t="s">
        <v>26535</v>
      </c>
      <c r="C30083" s="10" t="s">
        <v>26592</v>
      </c>
      <c r="D30083" s="11">
        <v>18.17</v>
      </c>
      <c r="E30083" s="12">
        <v>2035.04</v>
      </c>
      <c r="H30083" s="13"/>
    </row>
    <row r="30084" customHeight="1" spans="1:8">
      <c r="A30084" s="10">
        <v>30082</v>
      </c>
      <c r="B30084" s="10" t="s">
        <v>26673</v>
      </c>
      <c r="C30084" s="10" t="s">
        <v>26592</v>
      </c>
      <c r="D30084" s="11">
        <v>6.62</v>
      </c>
      <c r="E30084" s="12">
        <v>741.44</v>
      </c>
      <c r="H30084" s="13"/>
    </row>
    <row r="30085" customHeight="1" spans="1:8">
      <c r="A30085" s="10">
        <v>30083</v>
      </c>
      <c r="B30085" s="10" t="s">
        <v>26509</v>
      </c>
      <c r="C30085" s="10" t="s">
        <v>26592</v>
      </c>
      <c r="D30085" s="11">
        <v>6.25</v>
      </c>
      <c r="E30085" s="12">
        <v>700</v>
      </c>
      <c r="H30085" s="13"/>
    </row>
    <row r="30086" customHeight="1" spans="1:8">
      <c r="A30086" s="10">
        <v>30084</v>
      </c>
      <c r="B30086" s="10" t="s">
        <v>26674</v>
      </c>
      <c r="C30086" s="10" t="s">
        <v>26592</v>
      </c>
      <c r="D30086" s="11">
        <v>14</v>
      </c>
      <c r="E30086" s="12">
        <v>1568</v>
      </c>
      <c r="H30086" s="13"/>
    </row>
    <row r="30087" customHeight="1" spans="1:8">
      <c r="A30087" s="10">
        <v>30085</v>
      </c>
      <c r="B30087" s="10" t="s">
        <v>26675</v>
      </c>
      <c r="C30087" s="10" t="s">
        <v>26592</v>
      </c>
      <c r="D30087" s="11">
        <v>19.77</v>
      </c>
      <c r="E30087" s="12">
        <v>2214.24</v>
      </c>
      <c r="H30087" s="13"/>
    </row>
    <row r="30088" customHeight="1" spans="1:8">
      <c r="A30088" s="10">
        <v>30086</v>
      </c>
      <c r="B30088" s="10" t="s">
        <v>26676</v>
      </c>
      <c r="C30088" s="10" t="s">
        <v>26592</v>
      </c>
      <c r="D30088" s="11">
        <v>8.82</v>
      </c>
      <c r="E30088" s="12">
        <v>987.84</v>
      </c>
      <c r="H30088" s="13"/>
    </row>
    <row r="30089" customHeight="1" spans="1:8">
      <c r="A30089" s="10">
        <v>30087</v>
      </c>
      <c r="B30089" s="10" t="s">
        <v>26677</v>
      </c>
      <c r="C30089" s="10" t="s">
        <v>26592</v>
      </c>
      <c r="D30089" s="11">
        <v>9.04</v>
      </c>
      <c r="E30089" s="12">
        <v>1012.48</v>
      </c>
      <c r="H30089" s="13"/>
    </row>
    <row r="30090" customHeight="1" spans="1:8">
      <c r="A30090" s="10">
        <v>30088</v>
      </c>
      <c r="B30090" s="10" t="s">
        <v>26678</v>
      </c>
      <c r="C30090" s="10" t="s">
        <v>26592</v>
      </c>
      <c r="D30090" s="11">
        <v>8.87</v>
      </c>
      <c r="E30090" s="12">
        <v>993.44</v>
      </c>
      <c r="H30090" s="13"/>
    </row>
    <row r="30091" customHeight="1" spans="1:8">
      <c r="A30091" s="10">
        <v>30089</v>
      </c>
      <c r="B30091" s="10" t="s">
        <v>26627</v>
      </c>
      <c r="C30091" s="10" t="s">
        <v>26592</v>
      </c>
      <c r="D30091" s="11">
        <v>13.55</v>
      </c>
      <c r="E30091" s="12">
        <v>1517.6</v>
      </c>
      <c r="H30091" s="13"/>
    </row>
    <row r="30092" customHeight="1" spans="1:8">
      <c r="A30092" s="10">
        <v>30090</v>
      </c>
      <c r="B30092" s="10" t="s">
        <v>26679</v>
      </c>
      <c r="C30092" s="10" t="s">
        <v>26592</v>
      </c>
      <c r="D30092" s="11">
        <v>8.39</v>
      </c>
      <c r="E30092" s="12">
        <v>939.68</v>
      </c>
      <c r="H30092" s="13"/>
    </row>
    <row r="30093" customHeight="1" spans="1:8">
      <c r="A30093" s="10">
        <v>30091</v>
      </c>
      <c r="B30093" s="10" t="s">
        <v>1029</v>
      </c>
      <c r="C30093" s="10" t="s">
        <v>26592</v>
      </c>
      <c r="D30093" s="11">
        <v>14.93</v>
      </c>
      <c r="E30093" s="12">
        <v>1672.16</v>
      </c>
      <c r="H30093" s="13"/>
    </row>
    <row r="30094" customHeight="1" spans="1:8">
      <c r="A30094" s="10">
        <v>30092</v>
      </c>
      <c r="B30094" s="10" t="s">
        <v>26680</v>
      </c>
      <c r="C30094" s="10" t="s">
        <v>26592</v>
      </c>
      <c r="D30094" s="11">
        <v>16.85</v>
      </c>
      <c r="E30094" s="12">
        <v>1887.2</v>
      </c>
      <c r="H30094" s="13"/>
    </row>
    <row r="30095" customHeight="1" spans="1:8">
      <c r="A30095" s="10">
        <v>30093</v>
      </c>
      <c r="B30095" s="10" t="s">
        <v>26517</v>
      </c>
      <c r="C30095" s="10" t="s">
        <v>26592</v>
      </c>
      <c r="D30095" s="11">
        <v>7.72</v>
      </c>
      <c r="E30095" s="12">
        <v>864.64</v>
      </c>
      <c r="H30095" s="13"/>
    </row>
    <row r="30096" customHeight="1" spans="1:8">
      <c r="A30096" s="10">
        <v>30094</v>
      </c>
      <c r="B30096" s="10" t="s">
        <v>26681</v>
      </c>
      <c r="C30096" s="10" t="s">
        <v>26592</v>
      </c>
      <c r="D30096" s="11">
        <v>22.41</v>
      </c>
      <c r="E30096" s="12">
        <v>2509.92</v>
      </c>
      <c r="H30096" s="13"/>
    </row>
    <row r="30097" customHeight="1" spans="1:8">
      <c r="A30097" s="10">
        <v>30095</v>
      </c>
      <c r="B30097" s="10" t="s">
        <v>26682</v>
      </c>
      <c r="C30097" s="10" t="s">
        <v>26592</v>
      </c>
      <c r="D30097" s="11">
        <v>16.17</v>
      </c>
      <c r="E30097" s="12">
        <v>1811.04</v>
      </c>
      <c r="H30097" s="13"/>
    </row>
    <row r="30098" customHeight="1" spans="1:8">
      <c r="A30098" s="10">
        <v>30096</v>
      </c>
      <c r="B30098" s="10" t="s">
        <v>26683</v>
      </c>
      <c r="C30098" s="10" t="s">
        <v>26592</v>
      </c>
      <c r="D30098" s="11">
        <v>14.4</v>
      </c>
      <c r="E30098" s="12">
        <v>1612.8</v>
      </c>
      <c r="H30098" s="13"/>
    </row>
    <row r="30099" customHeight="1" spans="1:8">
      <c r="A30099" s="10">
        <v>30097</v>
      </c>
      <c r="B30099" s="10" t="s">
        <v>26684</v>
      </c>
      <c r="C30099" s="10" t="s">
        <v>26592</v>
      </c>
      <c r="D30099" s="11">
        <v>5.11</v>
      </c>
      <c r="E30099" s="12">
        <v>572.32</v>
      </c>
      <c r="H30099" s="13"/>
    </row>
    <row r="30100" customHeight="1" spans="1:8">
      <c r="A30100" s="10">
        <v>30098</v>
      </c>
      <c r="B30100" s="10" t="s">
        <v>26685</v>
      </c>
      <c r="C30100" s="10" t="s">
        <v>26592</v>
      </c>
      <c r="D30100" s="11">
        <v>16.3</v>
      </c>
      <c r="E30100" s="12">
        <v>1825.6</v>
      </c>
      <c r="H30100" s="13"/>
    </row>
    <row r="30101" customHeight="1" spans="1:8">
      <c r="A30101" s="10">
        <v>30099</v>
      </c>
      <c r="B30101" s="10" t="s">
        <v>26686</v>
      </c>
      <c r="C30101" s="10" t="s">
        <v>26592</v>
      </c>
      <c r="D30101" s="11">
        <v>5.47</v>
      </c>
      <c r="E30101" s="12">
        <v>612.64</v>
      </c>
      <c r="H30101" s="13"/>
    </row>
    <row r="30102" customHeight="1" spans="1:8">
      <c r="A30102" s="10">
        <v>30100</v>
      </c>
      <c r="B30102" s="10" t="s">
        <v>26578</v>
      </c>
      <c r="C30102" s="10" t="s">
        <v>26592</v>
      </c>
      <c r="D30102" s="11">
        <v>8.62</v>
      </c>
      <c r="E30102" s="12">
        <v>965.44</v>
      </c>
      <c r="H30102" s="13"/>
    </row>
    <row r="30103" customHeight="1" spans="1:8">
      <c r="A30103" s="10">
        <v>30101</v>
      </c>
      <c r="B30103" s="10" t="s">
        <v>26687</v>
      </c>
      <c r="C30103" s="10" t="s">
        <v>26688</v>
      </c>
      <c r="D30103" s="11">
        <v>9</v>
      </c>
      <c r="E30103" s="12">
        <v>1008</v>
      </c>
      <c r="H30103" s="13"/>
    </row>
    <row r="30104" customHeight="1" spans="1:8">
      <c r="A30104" s="10">
        <v>30102</v>
      </c>
      <c r="B30104" s="10" t="s">
        <v>26687</v>
      </c>
      <c r="C30104" s="10" t="s">
        <v>26688</v>
      </c>
      <c r="D30104" s="11">
        <v>13.25</v>
      </c>
      <c r="E30104" s="12">
        <v>1484</v>
      </c>
      <c r="H30104" s="13"/>
    </row>
    <row r="30105" customHeight="1" spans="1:8">
      <c r="A30105" s="10">
        <v>30103</v>
      </c>
      <c r="B30105" s="10" t="s">
        <v>26689</v>
      </c>
      <c r="C30105" s="10" t="s">
        <v>26688</v>
      </c>
      <c r="D30105" s="11">
        <v>14.31</v>
      </c>
      <c r="E30105" s="12">
        <v>1602.72</v>
      </c>
      <c r="H30105" s="13"/>
    </row>
    <row r="30106" customHeight="1" spans="1:8">
      <c r="A30106" s="10">
        <v>30104</v>
      </c>
      <c r="B30106" s="10" t="s">
        <v>26690</v>
      </c>
      <c r="C30106" s="10" t="s">
        <v>26688</v>
      </c>
      <c r="D30106" s="11">
        <v>7.96</v>
      </c>
      <c r="E30106" s="12">
        <v>891.52</v>
      </c>
      <c r="H30106" s="13"/>
    </row>
    <row r="30107" customHeight="1" spans="1:8">
      <c r="A30107" s="10">
        <v>30105</v>
      </c>
      <c r="B30107" s="10" t="s">
        <v>26691</v>
      </c>
      <c r="C30107" s="10" t="s">
        <v>26688</v>
      </c>
      <c r="D30107" s="11">
        <v>8.62</v>
      </c>
      <c r="E30107" s="12">
        <v>965.44</v>
      </c>
      <c r="H30107" s="13"/>
    </row>
    <row r="30108" customHeight="1" spans="1:8">
      <c r="A30108" s="10">
        <v>30106</v>
      </c>
      <c r="B30108" s="10" t="s">
        <v>26692</v>
      </c>
      <c r="C30108" s="10" t="s">
        <v>26688</v>
      </c>
      <c r="D30108" s="11">
        <v>9.25</v>
      </c>
      <c r="E30108" s="12">
        <v>1036</v>
      </c>
      <c r="H30108" s="13"/>
    </row>
    <row r="30109" customHeight="1" spans="1:8">
      <c r="A30109" s="10">
        <v>30107</v>
      </c>
      <c r="B30109" s="10" t="s">
        <v>14472</v>
      </c>
      <c r="C30109" s="10" t="s">
        <v>26688</v>
      </c>
      <c r="D30109" s="11">
        <v>15.13</v>
      </c>
      <c r="E30109" s="12">
        <v>1694.56</v>
      </c>
      <c r="H30109" s="13"/>
    </row>
    <row r="30110" customHeight="1" spans="1:8">
      <c r="A30110" s="10">
        <v>30108</v>
      </c>
      <c r="B30110" s="10" t="s">
        <v>26693</v>
      </c>
      <c r="C30110" s="10" t="s">
        <v>26688</v>
      </c>
      <c r="D30110" s="11">
        <v>10.62</v>
      </c>
      <c r="E30110" s="12">
        <v>1189.44</v>
      </c>
      <c r="H30110" s="13"/>
    </row>
    <row r="30111" customHeight="1" spans="1:8">
      <c r="A30111" s="10">
        <v>30109</v>
      </c>
      <c r="B30111" s="10" t="s">
        <v>26694</v>
      </c>
      <c r="C30111" s="10" t="s">
        <v>26688</v>
      </c>
      <c r="D30111" s="11">
        <v>12.93</v>
      </c>
      <c r="E30111" s="12">
        <v>1448.16</v>
      </c>
      <c r="H30111" s="13"/>
    </row>
    <row r="30112" customHeight="1" spans="1:8">
      <c r="A30112" s="10">
        <v>30110</v>
      </c>
      <c r="B30112" s="10" t="s">
        <v>12995</v>
      </c>
      <c r="C30112" s="10" t="s">
        <v>26688</v>
      </c>
      <c r="D30112" s="11">
        <v>9.8</v>
      </c>
      <c r="E30112" s="12">
        <v>1097.6</v>
      </c>
      <c r="H30112" s="13"/>
    </row>
    <row r="30113" customHeight="1" spans="1:8">
      <c r="A30113" s="10">
        <v>30111</v>
      </c>
      <c r="B30113" s="10" t="s">
        <v>26695</v>
      </c>
      <c r="C30113" s="10" t="s">
        <v>26688</v>
      </c>
      <c r="D30113" s="11">
        <v>9.38</v>
      </c>
      <c r="E30113" s="12">
        <v>1050.56</v>
      </c>
      <c r="H30113" s="13"/>
    </row>
    <row r="30114" customHeight="1" spans="1:8">
      <c r="A30114" s="10">
        <v>30112</v>
      </c>
      <c r="B30114" s="10" t="s">
        <v>26696</v>
      </c>
      <c r="C30114" s="10" t="s">
        <v>26688</v>
      </c>
      <c r="D30114" s="11">
        <v>2.46</v>
      </c>
      <c r="E30114" s="12">
        <v>275.52</v>
      </c>
      <c r="H30114" s="13"/>
    </row>
    <row r="30115" customHeight="1" spans="1:8">
      <c r="A30115" s="10">
        <v>30113</v>
      </c>
      <c r="B30115" s="10" t="s">
        <v>12995</v>
      </c>
      <c r="C30115" s="10" t="s">
        <v>26688</v>
      </c>
      <c r="D30115" s="11">
        <v>9.33</v>
      </c>
      <c r="E30115" s="12">
        <v>1044.96</v>
      </c>
      <c r="H30115" s="13"/>
    </row>
    <row r="30116" customHeight="1" spans="1:8">
      <c r="A30116" s="10">
        <v>30114</v>
      </c>
      <c r="B30116" s="10" t="s">
        <v>26697</v>
      </c>
      <c r="C30116" s="10" t="s">
        <v>26688</v>
      </c>
      <c r="D30116" s="11">
        <v>6.37</v>
      </c>
      <c r="E30116" s="12">
        <v>713.44</v>
      </c>
      <c r="H30116" s="13"/>
    </row>
    <row r="30117" customHeight="1" spans="1:8">
      <c r="A30117" s="10">
        <v>30115</v>
      </c>
      <c r="B30117" s="10" t="s">
        <v>26698</v>
      </c>
      <c r="C30117" s="10" t="s">
        <v>26688</v>
      </c>
      <c r="D30117" s="11">
        <v>7.13</v>
      </c>
      <c r="E30117" s="12">
        <v>798.56</v>
      </c>
      <c r="H30117" s="13"/>
    </row>
    <row r="30118" customHeight="1" spans="1:8">
      <c r="A30118" s="10">
        <v>30116</v>
      </c>
      <c r="B30118" s="10" t="s">
        <v>26699</v>
      </c>
      <c r="C30118" s="10" t="s">
        <v>26688</v>
      </c>
      <c r="D30118" s="11">
        <v>17.22</v>
      </c>
      <c r="E30118" s="12">
        <v>1928.64</v>
      </c>
      <c r="H30118" s="13"/>
    </row>
    <row r="30119" customHeight="1" spans="1:8">
      <c r="A30119" s="10">
        <v>30117</v>
      </c>
      <c r="B30119" s="10" t="s">
        <v>25943</v>
      </c>
      <c r="C30119" s="10" t="s">
        <v>26688</v>
      </c>
      <c r="D30119" s="11">
        <v>17.22</v>
      </c>
      <c r="E30119" s="12">
        <v>1928.64</v>
      </c>
      <c r="H30119" s="13"/>
    </row>
    <row r="30120" customHeight="1" spans="1:8">
      <c r="A30120" s="10">
        <v>30118</v>
      </c>
      <c r="B30120" s="10" t="s">
        <v>26700</v>
      </c>
      <c r="C30120" s="10" t="s">
        <v>26688</v>
      </c>
      <c r="D30120" s="11">
        <v>9</v>
      </c>
      <c r="E30120" s="12">
        <v>1008</v>
      </c>
      <c r="H30120" s="13"/>
    </row>
    <row r="30121" customHeight="1" spans="1:8">
      <c r="A30121" s="10">
        <v>30119</v>
      </c>
      <c r="B30121" s="10" t="s">
        <v>12884</v>
      </c>
      <c r="C30121" s="10" t="s">
        <v>26688</v>
      </c>
      <c r="D30121" s="11">
        <v>19.96</v>
      </c>
      <c r="E30121" s="12">
        <v>2235.52</v>
      </c>
      <c r="H30121" s="13"/>
    </row>
    <row r="30122" customHeight="1" spans="1:8">
      <c r="A30122" s="10">
        <v>30120</v>
      </c>
      <c r="B30122" s="10" t="s">
        <v>26701</v>
      </c>
      <c r="C30122" s="10" t="s">
        <v>26688</v>
      </c>
      <c r="D30122" s="11">
        <v>15.64</v>
      </c>
      <c r="E30122" s="12">
        <v>1751.68</v>
      </c>
      <c r="H30122" s="13"/>
    </row>
    <row r="30123" customHeight="1" spans="1:8">
      <c r="A30123" s="10">
        <v>30121</v>
      </c>
      <c r="B30123" s="10" t="s">
        <v>26702</v>
      </c>
      <c r="C30123" s="10" t="s">
        <v>26688</v>
      </c>
      <c r="D30123" s="11">
        <v>23.15</v>
      </c>
      <c r="E30123" s="12">
        <v>2592.8</v>
      </c>
      <c r="H30123" s="13"/>
    </row>
    <row r="30124" customHeight="1" spans="1:8">
      <c r="A30124" s="10">
        <v>30122</v>
      </c>
      <c r="B30124" s="10" t="s">
        <v>26703</v>
      </c>
      <c r="C30124" s="10" t="s">
        <v>26688</v>
      </c>
      <c r="D30124" s="11">
        <v>10.45</v>
      </c>
      <c r="E30124" s="12">
        <v>1170.4</v>
      </c>
      <c r="H30124" s="13"/>
    </row>
    <row r="30125" customHeight="1" spans="1:8">
      <c r="A30125" s="10">
        <v>30123</v>
      </c>
      <c r="B30125" s="10" t="s">
        <v>26704</v>
      </c>
      <c r="C30125" s="10" t="s">
        <v>26688</v>
      </c>
      <c r="D30125" s="11">
        <v>11.13</v>
      </c>
      <c r="E30125" s="12">
        <v>1246.56</v>
      </c>
      <c r="H30125" s="13"/>
    </row>
    <row r="30126" customHeight="1" spans="1:8">
      <c r="A30126" s="10">
        <v>30124</v>
      </c>
      <c r="B30126" s="10" t="s">
        <v>19537</v>
      </c>
      <c r="C30126" s="10" t="s">
        <v>26688</v>
      </c>
      <c r="D30126" s="11">
        <v>12.45</v>
      </c>
      <c r="E30126" s="12">
        <v>1394.4</v>
      </c>
      <c r="H30126" s="13"/>
    </row>
    <row r="30127" customHeight="1" spans="1:8">
      <c r="A30127" s="10">
        <v>30125</v>
      </c>
      <c r="B30127" s="10" t="s">
        <v>26705</v>
      </c>
      <c r="C30127" s="10" t="s">
        <v>26688</v>
      </c>
      <c r="D30127" s="11">
        <v>11.53</v>
      </c>
      <c r="E30127" s="12">
        <v>1291.36</v>
      </c>
      <c r="H30127" s="13"/>
    </row>
    <row r="30128" customHeight="1" spans="1:8">
      <c r="A30128" s="10">
        <v>30126</v>
      </c>
      <c r="B30128" s="10" t="s">
        <v>26706</v>
      </c>
      <c r="C30128" s="10" t="s">
        <v>26688</v>
      </c>
      <c r="D30128" s="11">
        <v>10.65</v>
      </c>
      <c r="E30128" s="12">
        <v>1192.8</v>
      </c>
      <c r="H30128" s="13"/>
    </row>
    <row r="30129" customHeight="1" spans="1:8">
      <c r="A30129" s="10">
        <v>30127</v>
      </c>
      <c r="B30129" s="10" t="s">
        <v>13005</v>
      </c>
      <c r="C30129" s="10" t="s">
        <v>26688</v>
      </c>
      <c r="D30129" s="11">
        <v>13.62</v>
      </c>
      <c r="E30129" s="12">
        <v>1525.44</v>
      </c>
      <c r="H30129" s="13"/>
    </row>
    <row r="30130" customHeight="1" spans="1:8">
      <c r="A30130" s="10">
        <v>30128</v>
      </c>
      <c r="B30130" s="10" t="s">
        <v>26443</v>
      </c>
      <c r="C30130" s="10" t="s">
        <v>26688</v>
      </c>
      <c r="D30130" s="11">
        <v>8.42</v>
      </c>
      <c r="E30130" s="12">
        <v>943.04</v>
      </c>
      <c r="H30130" s="13"/>
    </row>
    <row r="30131" customHeight="1" spans="1:8">
      <c r="A30131" s="10">
        <v>30129</v>
      </c>
      <c r="B30131" s="10" t="s">
        <v>26707</v>
      </c>
      <c r="C30131" s="10" t="s">
        <v>26688</v>
      </c>
      <c r="D30131" s="11">
        <v>3</v>
      </c>
      <c r="E30131" s="12">
        <v>336</v>
      </c>
      <c r="H30131" s="13"/>
    </row>
    <row r="30132" customHeight="1" spans="1:8">
      <c r="A30132" s="10">
        <v>30130</v>
      </c>
      <c r="B30132" s="10" t="s">
        <v>26708</v>
      </c>
      <c r="C30132" s="10" t="s">
        <v>26688</v>
      </c>
      <c r="D30132" s="11">
        <v>10.8</v>
      </c>
      <c r="E30132" s="12">
        <v>1209.6</v>
      </c>
      <c r="H30132" s="13"/>
    </row>
    <row r="30133" customHeight="1" spans="1:8">
      <c r="A30133" s="10">
        <v>30131</v>
      </c>
      <c r="B30133" s="10" t="s">
        <v>26709</v>
      </c>
      <c r="C30133" s="10" t="s">
        <v>26688</v>
      </c>
      <c r="D30133" s="11">
        <v>10.02</v>
      </c>
      <c r="E30133" s="12">
        <v>1122.24</v>
      </c>
      <c r="H30133" s="13"/>
    </row>
    <row r="30134" customHeight="1" spans="1:8">
      <c r="A30134" s="10">
        <v>30132</v>
      </c>
      <c r="B30134" s="10" t="s">
        <v>26710</v>
      </c>
      <c r="C30134" s="10" t="s">
        <v>26688</v>
      </c>
      <c r="D30134" s="11">
        <v>7</v>
      </c>
      <c r="E30134" s="12">
        <v>784</v>
      </c>
      <c r="H30134" s="13"/>
    </row>
    <row r="30135" customHeight="1" spans="1:8">
      <c r="A30135" s="10">
        <v>30133</v>
      </c>
      <c r="B30135" s="10" t="s">
        <v>26711</v>
      </c>
      <c r="C30135" s="10" t="s">
        <v>26688</v>
      </c>
      <c r="D30135" s="11">
        <v>14.33</v>
      </c>
      <c r="E30135" s="12">
        <v>1604.96</v>
      </c>
      <c r="H30135" s="13"/>
    </row>
    <row r="30136" customHeight="1" spans="1:8">
      <c r="A30136" s="10">
        <v>30134</v>
      </c>
      <c r="B30136" s="10" t="s">
        <v>26712</v>
      </c>
      <c r="C30136" s="10" t="s">
        <v>26688</v>
      </c>
      <c r="D30136" s="11">
        <v>13.85</v>
      </c>
      <c r="E30136" s="12">
        <v>1551.2</v>
      </c>
      <c r="H30136" s="13"/>
    </row>
    <row r="30137" customHeight="1" spans="1:8">
      <c r="A30137" s="10">
        <v>30135</v>
      </c>
      <c r="B30137" s="10" t="s">
        <v>24675</v>
      </c>
      <c r="C30137" s="10" t="s">
        <v>26688</v>
      </c>
      <c r="D30137" s="11">
        <v>21.02</v>
      </c>
      <c r="E30137" s="12">
        <v>2354.24</v>
      </c>
      <c r="H30137" s="13"/>
    </row>
    <row r="30138" customHeight="1" spans="1:8">
      <c r="A30138" s="10">
        <v>30136</v>
      </c>
      <c r="B30138" s="10" t="s">
        <v>26713</v>
      </c>
      <c r="C30138" s="10" t="s">
        <v>26688</v>
      </c>
      <c r="D30138" s="11">
        <v>16.81</v>
      </c>
      <c r="E30138" s="12">
        <v>1882.72</v>
      </c>
      <c r="H30138" s="13"/>
    </row>
    <row r="30139" customHeight="1" spans="1:8">
      <c r="A30139" s="10">
        <v>30137</v>
      </c>
      <c r="B30139" s="10" t="s">
        <v>26714</v>
      </c>
      <c r="C30139" s="10" t="s">
        <v>26688</v>
      </c>
      <c r="D30139" s="11">
        <v>7.07</v>
      </c>
      <c r="E30139" s="12">
        <v>791.84</v>
      </c>
      <c r="H30139" s="13"/>
    </row>
    <row r="30140" customHeight="1" spans="1:8">
      <c r="A30140" s="10">
        <v>30138</v>
      </c>
      <c r="B30140" s="10" t="s">
        <v>26715</v>
      </c>
      <c r="C30140" s="10" t="s">
        <v>26688</v>
      </c>
      <c r="D30140" s="11">
        <v>8.33</v>
      </c>
      <c r="E30140" s="12">
        <v>932.96</v>
      </c>
      <c r="H30140" s="13"/>
    </row>
    <row r="30141" customHeight="1" spans="1:8">
      <c r="A30141" s="10">
        <v>30139</v>
      </c>
      <c r="B30141" s="10" t="s">
        <v>26716</v>
      </c>
      <c r="C30141" s="10" t="s">
        <v>26688</v>
      </c>
      <c r="D30141" s="11">
        <v>2.62</v>
      </c>
      <c r="E30141" s="12">
        <v>293.44</v>
      </c>
      <c r="H30141" s="13"/>
    </row>
    <row r="30142" customHeight="1" spans="1:8">
      <c r="A30142" s="10">
        <v>30140</v>
      </c>
      <c r="B30142" s="10" t="s">
        <v>26717</v>
      </c>
      <c r="C30142" s="10" t="s">
        <v>26688</v>
      </c>
      <c r="D30142" s="11">
        <v>6.96</v>
      </c>
      <c r="E30142" s="12">
        <v>779.52</v>
      </c>
      <c r="H30142" s="13"/>
    </row>
    <row r="30143" customHeight="1" spans="1:8">
      <c r="A30143" s="10">
        <v>30141</v>
      </c>
      <c r="B30143" s="10" t="s">
        <v>26718</v>
      </c>
      <c r="C30143" s="10" t="s">
        <v>26688</v>
      </c>
      <c r="D30143" s="11">
        <v>4.25</v>
      </c>
      <c r="E30143" s="12">
        <v>476</v>
      </c>
      <c r="H30143" s="13"/>
    </row>
    <row r="30144" customHeight="1" spans="1:8">
      <c r="A30144" s="10">
        <v>30142</v>
      </c>
      <c r="B30144" s="10" t="s">
        <v>18222</v>
      </c>
      <c r="C30144" s="10" t="s">
        <v>26688</v>
      </c>
      <c r="D30144" s="11">
        <v>9.45</v>
      </c>
      <c r="E30144" s="12">
        <v>1058.4</v>
      </c>
      <c r="H30144" s="13"/>
    </row>
    <row r="30145" customHeight="1" spans="1:8">
      <c r="A30145" s="10">
        <v>30143</v>
      </c>
      <c r="B30145" s="10" t="s">
        <v>26719</v>
      </c>
      <c r="C30145" s="10" t="s">
        <v>26688</v>
      </c>
      <c r="D30145" s="11">
        <v>18.93</v>
      </c>
      <c r="E30145" s="12">
        <v>2120.16</v>
      </c>
      <c r="H30145" s="13"/>
    </row>
    <row r="30146" customHeight="1" spans="1:8">
      <c r="A30146" s="10">
        <v>30144</v>
      </c>
      <c r="B30146" s="10" t="s">
        <v>12936</v>
      </c>
      <c r="C30146" s="10" t="s">
        <v>26688</v>
      </c>
      <c r="D30146" s="11">
        <v>3.25</v>
      </c>
      <c r="E30146" s="12">
        <v>364</v>
      </c>
      <c r="H30146" s="13"/>
    </row>
    <row r="30147" customHeight="1" spans="1:8">
      <c r="A30147" s="10">
        <v>30145</v>
      </c>
      <c r="B30147" s="10" t="s">
        <v>26143</v>
      </c>
      <c r="C30147" s="10" t="s">
        <v>26688</v>
      </c>
      <c r="D30147" s="11">
        <v>10.55</v>
      </c>
      <c r="E30147" s="12">
        <v>1181.6</v>
      </c>
      <c r="H30147" s="13"/>
    </row>
    <row r="30148" customHeight="1" spans="1:8">
      <c r="A30148" s="10">
        <v>30146</v>
      </c>
      <c r="B30148" s="10" t="s">
        <v>26720</v>
      </c>
      <c r="C30148" s="10" t="s">
        <v>26688</v>
      </c>
      <c r="D30148" s="11">
        <v>13.53</v>
      </c>
      <c r="E30148" s="12">
        <v>1515.36</v>
      </c>
      <c r="H30148" s="13"/>
    </row>
    <row r="30149" customHeight="1" spans="1:8">
      <c r="A30149" s="10">
        <v>30147</v>
      </c>
      <c r="B30149" s="10" t="s">
        <v>4486</v>
      </c>
      <c r="C30149" s="10" t="s">
        <v>26688</v>
      </c>
      <c r="D30149" s="11">
        <v>6.25</v>
      </c>
      <c r="E30149" s="12">
        <v>700</v>
      </c>
      <c r="H30149" s="13"/>
    </row>
    <row r="30150" customHeight="1" spans="1:8">
      <c r="A30150" s="10">
        <v>30148</v>
      </c>
      <c r="B30150" s="10" t="s">
        <v>26721</v>
      </c>
      <c r="C30150" s="10" t="s">
        <v>26688</v>
      </c>
      <c r="D30150" s="11">
        <v>8.93</v>
      </c>
      <c r="E30150" s="12">
        <v>1000.16</v>
      </c>
      <c r="H30150" s="13"/>
    </row>
    <row r="30151" customHeight="1" spans="1:8">
      <c r="A30151" s="10">
        <v>30149</v>
      </c>
      <c r="B30151" s="10" t="s">
        <v>26722</v>
      </c>
      <c r="C30151" s="10" t="s">
        <v>26688</v>
      </c>
      <c r="D30151" s="11">
        <v>11.85</v>
      </c>
      <c r="E30151" s="12">
        <v>1327.2</v>
      </c>
      <c r="H30151" s="13"/>
    </row>
    <row r="30152" customHeight="1" spans="1:8">
      <c r="A30152" s="10">
        <v>30150</v>
      </c>
      <c r="B30152" s="10" t="s">
        <v>26723</v>
      </c>
      <c r="C30152" s="10" t="s">
        <v>26688</v>
      </c>
      <c r="D30152" s="11">
        <v>6.71</v>
      </c>
      <c r="E30152" s="12">
        <v>751.52</v>
      </c>
      <c r="H30152" s="13"/>
    </row>
    <row r="30153" customHeight="1" spans="1:8">
      <c r="A30153" s="10">
        <v>30151</v>
      </c>
      <c r="B30153" s="10" t="s">
        <v>19373</v>
      </c>
      <c r="C30153" s="10" t="s">
        <v>26688</v>
      </c>
      <c r="D30153" s="11">
        <v>6.45</v>
      </c>
      <c r="E30153" s="12">
        <v>722.4</v>
      </c>
      <c r="H30153" s="13"/>
    </row>
    <row r="30154" customHeight="1" spans="1:8">
      <c r="A30154" s="10">
        <v>30152</v>
      </c>
      <c r="B30154" s="10" t="s">
        <v>26724</v>
      </c>
      <c r="C30154" s="10" t="s">
        <v>26688</v>
      </c>
      <c r="D30154" s="11">
        <v>11.89</v>
      </c>
      <c r="E30154" s="12">
        <v>1331.68</v>
      </c>
      <c r="H30154" s="13"/>
    </row>
    <row r="30155" customHeight="1" spans="1:8">
      <c r="A30155" s="10">
        <v>30153</v>
      </c>
      <c r="B30155" s="10" t="s">
        <v>1108</v>
      </c>
      <c r="C30155" s="10" t="s">
        <v>26688</v>
      </c>
      <c r="D30155" s="11">
        <v>5.85</v>
      </c>
      <c r="E30155" s="12">
        <v>655.2</v>
      </c>
      <c r="H30155" s="13"/>
    </row>
    <row r="30156" customHeight="1" spans="1:8">
      <c r="A30156" s="10">
        <v>30154</v>
      </c>
      <c r="B30156" s="10" t="s">
        <v>26725</v>
      </c>
      <c r="C30156" s="10" t="s">
        <v>26688</v>
      </c>
      <c r="D30156" s="11">
        <v>7.9</v>
      </c>
      <c r="E30156" s="12">
        <v>884.8</v>
      </c>
      <c r="H30156" s="13"/>
    </row>
    <row r="30157" customHeight="1" spans="1:8">
      <c r="A30157" s="10">
        <v>30155</v>
      </c>
      <c r="B30157" s="10" t="s">
        <v>26726</v>
      </c>
      <c r="C30157" s="10" t="s">
        <v>26688</v>
      </c>
      <c r="D30157" s="11">
        <v>13.39</v>
      </c>
      <c r="E30157" s="12">
        <v>1499.68</v>
      </c>
      <c r="H30157" s="13"/>
    </row>
    <row r="30158" customHeight="1" spans="1:8">
      <c r="A30158" s="10">
        <v>30156</v>
      </c>
      <c r="B30158" s="10" t="s">
        <v>26727</v>
      </c>
      <c r="C30158" s="10" t="s">
        <v>26688</v>
      </c>
      <c r="D30158" s="11">
        <v>12.13</v>
      </c>
      <c r="E30158" s="12">
        <v>1358.56</v>
      </c>
      <c r="H30158" s="13"/>
    </row>
    <row r="30159" customHeight="1" spans="1:8">
      <c r="A30159" s="10">
        <v>30157</v>
      </c>
      <c r="B30159" s="10" t="s">
        <v>26728</v>
      </c>
      <c r="C30159" s="10" t="s">
        <v>26688</v>
      </c>
      <c r="D30159" s="11">
        <v>18.06</v>
      </c>
      <c r="E30159" s="12">
        <v>2022.72</v>
      </c>
      <c r="H30159" s="13"/>
    </row>
    <row r="30160" customHeight="1" spans="1:8">
      <c r="A30160" s="10">
        <v>30158</v>
      </c>
      <c r="B30160" s="10" t="s">
        <v>26729</v>
      </c>
      <c r="C30160" s="10" t="s">
        <v>26688</v>
      </c>
      <c r="D30160" s="11">
        <v>5.85</v>
      </c>
      <c r="E30160" s="12">
        <v>655.2</v>
      </c>
      <c r="H30160" s="13"/>
    </row>
    <row r="30161" customHeight="1" spans="1:8">
      <c r="A30161" s="10">
        <v>30159</v>
      </c>
      <c r="B30161" s="10" t="s">
        <v>26730</v>
      </c>
      <c r="C30161" s="10" t="s">
        <v>26688</v>
      </c>
      <c r="D30161" s="11">
        <v>17.36</v>
      </c>
      <c r="E30161" s="12">
        <v>1944.32</v>
      </c>
      <c r="H30161" s="13"/>
    </row>
    <row r="30162" customHeight="1" spans="1:8">
      <c r="A30162" s="10">
        <v>30160</v>
      </c>
      <c r="B30162" s="10" t="s">
        <v>26731</v>
      </c>
      <c r="C30162" s="10" t="s">
        <v>26688</v>
      </c>
      <c r="D30162" s="11">
        <v>10.64</v>
      </c>
      <c r="E30162" s="12">
        <v>1191.68</v>
      </c>
      <c r="H30162" s="13"/>
    </row>
    <row r="30163" customHeight="1" spans="1:8">
      <c r="A30163" s="10">
        <v>30161</v>
      </c>
      <c r="B30163" s="10" t="s">
        <v>26732</v>
      </c>
      <c r="C30163" s="10" t="s">
        <v>26688</v>
      </c>
      <c r="D30163" s="11">
        <v>9.78</v>
      </c>
      <c r="E30163" s="12">
        <v>1095.36</v>
      </c>
      <c r="H30163" s="13"/>
    </row>
    <row r="30164" customHeight="1" spans="1:8">
      <c r="A30164" s="10">
        <v>30162</v>
      </c>
      <c r="B30164" s="10" t="s">
        <v>25984</v>
      </c>
      <c r="C30164" s="10" t="s">
        <v>26688</v>
      </c>
      <c r="D30164" s="11">
        <v>5.38</v>
      </c>
      <c r="E30164" s="12">
        <v>602.56</v>
      </c>
      <c r="H30164" s="13"/>
    </row>
    <row r="30165" customHeight="1" spans="1:8">
      <c r="A30165" s="10">
        <v>30163</v>
      </c>
      <c r="B30165" s="10" t="s">
        <v>26733</v>
      </c>
      <c r="C30165" s="10" t="s">
        <v>26688</v>
      </c>
      <c r="D30165" s="11">
        <v>10.9</v>
      </c>
      <c r="E30165" s="12">
        <v>1220.8</v>
      </c>
      <c r="H30165" s="13"/>
    </row>
    <row r="30166" customHeight="1" spans="1:8">
      <c r="A30166" s="10">
        <v>30164</v>
      </c>
      <c r="B30166" s="10" t="s">
        <v>26734</v>
      </c>
      <c r="C30166" s="10" t="s">
        <v>26688</v>
      </c>
      <c r="D30166" s="11">
        <v>15.78</v>
      </c>
      <c r="E30166" s="12">
        <v>1767.36</v>
      </c>
      <c r="H30166" s="13"/>
    </row>
    <row r="30167" customHeight="1" spans="1:8">
      <c r="A30167" s="10">
        <v>30165</v>
      </c>
      <c r="B30167" s="10" t="s">
        <v>26735</v>
      </c>
      <c r="C30167" s="10" t="s">
        <v>26688</v>
      </c>
      <c r="D30167" s="11">
        <v>9.56</v>
      </c>
      <c r="E30167" s="12">
        <v>1070.72</v>
      </c>
      <c r="H30167" s="13"/>
    </row>
    <row r="30168" customHeight="1" spans="1:8">
      <c r="A30168" s="10">
        <v>30166</v>
      </c>
      <c r="B30168" s="10" t="s">
        <v>26736</v>
      </c>
      <c r="C30168" s="10" t="s">
        <v>26688</v>
      </c>
      <c r="D30168" s="11">
        <v>12.33</v>
      </c>
      <c r="E30168" s="12">
        <v>1380.96</v>
      </c>
      <c r="H30168" s="13"/>
    </row>
    <row r="30169" customHeight="1" spans="1:8">
      <c r="A30169" s="10">
        <v>30167</v>
      </c>
      <c r="B30169" s="10" t="s">
        <v>12512</v>
      </c>
      <c r="C30169" s="10" t="s">
        <v>26688</v>
      </c>
      <c r="D30169" s="11">
        <v>12.33</v>
      </c>
      <c r="E30169" s="12">
        <v>1380.96</v>
      </c>
      <c r="H30169" s="13"/>
    </row>
    <row r="30170" customHeight="1" spans="1:8">
      <c r="A30170" s="10">
        <v>30168</v>
      </c>
      <c r="B30170" s="10" t="s">
        <v>26737</v>
      </c>
      <c r="C30170" s="10" t="s">
        <v>26688</v>
      </c>
      <c r="D30170" s="11">
        <v>7.53</v>
      </c>
      <c r="E30170" s="12">
        <v>843.36</v>
      </c>
      <c r="H30170" s="13"/>
    </row>
    <row r="30171" customHeight="1" spans="1:8">
      <c r="A30171" s="10">
        <v>30169</v>
      </c>
      <c r="B30171" s="10" t="s">
        <v>26738</v>
      </c>
      <c r="C30171" s="10" t="s">
        <v>26688</v>
      </c>
      <c r="D30171" s="11">
        <v>13.13</v>
      </c>
      <c r="E30171" s="12">
        <v>1470.56</v>
      </c>
      <c r="H30171" s="13"/>
    </row>
    <row r="30172" customHeight="1" spans="1:8">
      <c r="A30172" s="10">
        <v>30170</v>
      </c>
      <c r="B30172" s="10" t="s">
        <v>26739</v>
      </c>
      <c r="C30172" s="10" t="s">
        <v>26688</v>
      </c>
      <c r="D30172" s="11">
        <v>9.93</v>
      </c>
      <c r="E30172" s="12">
        <v>1112.16</v>
      </c>
      <c r="H30172" s="13"/>
    </row>
    <row r="30173" customHeight="1" spans="1:8">
      <c r="A30173" s="10">
        <v>30171</v>
      </c>
      <c r="B30173" s="10" t="s">
        <v>26740</v>
      </c>
      <c r="C30173" s="10" t="s">
        <v>26688</v>
      </c>
      <c r="D30173" s="11">
        <v>20.51</v>
      </c>
      <c r="E30173" s="12">
        <v>2297.12</v>
      </c>
      <c r="H30173" s="13"/>
    </row>
    <row r="30174" customHeight="1" spans="1:8">
      <c r="A30174" s="10">
        <v>30172</v>
      </c>
      <c r="B30174" s="10" t="s">
        <v>26741</v>
      </c>
      <c r="C30174" s="10" t="s">
        <v>26688</v>
      </c>
      <c r="D30174" s="11">
        <v>12.47</v>
      </c>
      <c r="E30174" s="12">
        <v>1396.64</v>
      </c>
      <c r="H30174" s="13"/>
    </row>
    <row r="30175" customHeight="1" spans="1:8">
      <c r="A30175" s="10">
        <v>30173</v>
      </c>
      <c r="B30175" s="10" t="s">
        <v>26742</v>
      </c>
      <c r="C30175" s="10" t="s">
        <v>26688</v>
      </c>
      <c r="D30175" s="11">
        <v>7.65</v>
      </c>
      <c r="E30175" s="12">
        <v>856.8</v>
      </c>
      <c r="H30175" s="13"/>
    </row>
    <row r="30176" customHeight="1" spans="1:8">
      <c r="A30176" s="10">
        <v>30174</v>
      </c>
      <c r="B30176" s="10" t="s">
        <v>26743</v>
      </c>
      <c r="C30176" s="10" t="s">
        <v>26688</v>
      </c>
      <c r="D30176" s="11">
        <v>17.93</v>
      </c>
      <c r="E30176" s="12">
        <v>2008.16</v>
      </c>
      <c r="H30176" s="13"/>
    </row>
    <row r="30177" customHeight="1" spans="1:8">
      <c r="A30177" s="10">
        <v>30175</v>
      </c>
      <c r="B30177" s="10" t="s">
        <v>26744</v>
      </c>
      <c r="C30177" s="10" t="s">
        <v>26688</v>
      </c>
      <c r="D30177" s="11">
        <v>11.67</v>
      </c>
      <c r="E30177" s="12">
        <v>1307.04</v>
      </c>
      <c r="H30177" s="13"/>
    </row>
    <row r="30178" customHeight="1" spans="1:8">
      <c r="A30178" s="10">
        <v>30176</v>
      </c>
      <c r="B30178" s="10" t="s">
        <v>4489</v>
      </c>
      <c r="C30178" s="10" t="s">
        <v>26688</v>
      </c>
      <c r="D30178" s="11">
        <v>17.33</v>
      </c>
      <c r="E30178" s="12">
        <v>1940.96</v>
      </c>
      <c r="H30178" s="13"/>
    </row>
    <row r="30179" customHeight="1" spans="1:8">
      <c r="A30179" s="10">
        <v>30177</v>
      </c>
      <c r="B30179" s="10" t="s">
        <v>26745</v>
      </c>
      <c r="C30179" s="10" t="s">
        <v>26688</v>
      </c>
      <c r="D30179" s="11">
        <v>7.95</v>
      </c>
      <c r="E30179" s="12">
        <v>890.4</v>
      </c>
      <c r="H30179" s="13"/>
    </row>
    <row r="30180" customHeight="1" spans="1:8">
      <c r="A30180" s="10">
        <v>30178</v>
      </c>
      <c r="B30180" s="10" t="s">
        <v>26746</v>
      </c>
      <c r="C30180" s="10" t="s">
        <v>26688</v>
      </c>
      <c r="D30180" s="11">
        <v>10.45</v>
      </c>
      <c r="E30180" s="12">
        <v>1170.4</v>
      </c>
      <c r="H30180" s="13"/>
    </row>
    <row r="30181" customHeight="1" spans="1:8">
      <c r="A30181" s="10">
        <v>30179</v>
      </c>
      <c r="B30181" s="10" t="s">
        <v>26747</v>
      </c>
      <c r="C30181" s="10" t="s">
        <v>26688</v>
      </c>
      <c r="D30181" s="11">
        <v>5.73</v>
      </c>
      <c r="E30181" s="12">
        <v>641.76</v>
      </c>
      <c r="H30181" s="13"/>
    </row>
    <row r="30182" customHeight="1" spans="1:8">
      <c r="A30182" s="10">
        <v>30180</v>
      </c>
      <c r="B30182" s="10" t="s">
        <v>26458</v>
      </c>
      <c r="C30182" s="10" t="s">
        <v>26688</v>
      </c>
      <c r="D30182" s="11">
        <v>9.73</v>
      </c>
      <c r="E30182" s="12">
        <v>1089.76</v>
      </c>
      <c r="H30182" s="13"/>
    </row>
    <row r="30183" customHeight="1" spans="1:8">
      <c r="A30183" s="10">
        <v>30181</v>
      </c>
      <c r="B30183" s="10" t="s">
        <v>12992</v>
      </c>
      <c r="C30183" s="10" t="s">
        <v>26688</v>
      </c>
      <c r="D30183" s="11">
        <v>9.99</v>
      </c>
      <c r="E30183" s="12">
        <v>1118.88</v>
      </c>
      <c r="H30183" s="13"/>
    </row>
    <row r="30184" customHeight="1" spans="1:8">
      <c r="A30184" s="10">
        <v>30182</v>
      </c>
      <c r="B30184" s="10" t="s">
        <v>26748</v>
      </c>
      <c r="C30184" s="10" t="s">
        <v>26688</v>
      </c>
      <c r="D30184" s="11">
        <v>11.13</v>
      </c>
      <c r="E30184" s="12">
        <v>1246.56</v>
      </c>
      <c r="H30184" s="13"/>
    </row>
    <row r="30185" customHeight="1" spans="1:8">
      <c r="A30185" s="10">
        <v>30183</v>
      </c>
      <c r="B30185" s="10" t="s">
        <v>26749</v>
      </c>
      <c r="C30185" s="10" t="s">
        <v>26688</v>
      </c>
      <c r="D30185" s="11">
        <v>11.08</v>
      </c>
      <c r="E30185" s="12">
        <v>1240.96</v>
      </c>
      <c r="H30185" s="13"/>
    </row>
    <row r="30186" customHeight="1" spans="1:8">
      <c r="A30186" s="10">
        <v>30184</v>
      </c>
      <c r="B30186" s="10" t="s">
        <v>26750</v>
      </c>
      <c r="C30186" s="10" t="s">
        <v>26688</v>
      </c>
      <c r="D30186" s="11">
        <v>11</v>
      </c>
      <c r="E30186" s="12">
        <v>1232</v>
      </c>
      <c r="H30186" s="13"/>
    </row>
    <row r="30187" customHeight="1" spans="1:8">
      <c r="A30187" s="10">
        <v>30185</v>
      </c>
      <c r="B30187" s="10" t="s">
        <v>26751</v>
      </c>
      <c r="C30187" s="10" t="s">
        <v>26688</v>
      </c>
      <c r="D30187" s="11">
        <v>8.88</v>
      </c>
      <c r="E30187" s="12">
        <v>994.56</v>
      </c>
      <c r="H30187" s="13"/>
    </row>
    <row r="30188" customHeight="1" spans="1:8">
      <c r="A30188" s="10">
        <v>30186</v>
      </c>
      <c r="B30188" s="10" t="s">
        <v>26329</v>
      </c>
      <c r="C30188" s="10" t="s">
        <v>26688</v>
      </c>
      <c r="D30188" s="11">
        <v>18</v>
      </c>
      <c r="E30188" s="12">
        <v>2016</v>
      </c>
      <c r="H30188" s="13"/>
    </row>
    <row r="30189" customHeight="1" spans="1:8">
      <c r="A30189" s="10">
        <v>30187</v>
      </c>
      <c r="B30189" s="10" t="s">
        <v>26752</v>
      </c>
      <c r="C30189" s="10" t="s">
        <v>26688</v>
      </c>
      <c r="D30189" s="11">
        <v>4</v>
      </c>
      <c r="E30189" s="12">
        <v>448</v>
      </c>
      <c r="H30189" s="13"/>
    </row>
    <row r="30190" customHeight="1" spans="1:8">
      <c r="A30190" s="10">
        <v>30188</v>
      </c>
      <c r="B30190" s="10" t="s">
        <v>26753</v>
      </c>
      <c r="C30190" s="10" t="s">
        <v>26688</v>
      </c>
      <c r="D30190" s="11">
        <v>11.15</v>
      </c>
      <c r="E30190" s="12">
        <v>1248.8</v>
      </c>
      <c r="H30190" s="13"/>
    </row>
    <row r="30191" customHeight="1" spans="1:8">
      <c r="A30191" s="10">
        <v>30189</v>
      </c>
      <c r="B30191" s="10" t="s">
        <v>26754</v>
      </c>
      <c r="C30191" s="10" t="s">
        <v>26688</v>
      </c>
      <c r="D30191" s="11">
        <v>17.56</v>
      </c>
      <c r="E30191" s="12">
        <v>1966.72</v>
      </c>
      <c r="H30191" s="13"/>
    </row>
    <row r="30192" customHeight="1" spans="1:8">
      <c r="A30192" s="10">
        <v>30190</v>
      </c>
      <c r="B30192" s="10" t="s">
        <v>26755</v>
      </c>
      <c r="C30192" s="10" t="s">
        <v>26688</v>
      </c>
      <c r="D30192" s="11">
        <v>6.24</v>
      </c>
      <c r="E30192" s="12">
        <v>698.88</v>
      </c>
      <c r="H30192" s="13"/>
    </row>
    <row r="30193" customHeight="1" spans="1:8">
      <c r="A30193" s="10">
        <v>30191</v>
      </c>
      <c r="B30193" s="10" t="s">
        <v>26756</v>
      </c>
      <c r="C30193" s="10" t="s">
        <v>26688</v>
      </c>
      <c r="D30193" s="11">
        <v>6.24</v>
      </c>
      <c r="E30193" s="12">
        <v>698.88</v>
      </c>
      <c r="H30193" s="13"/>
    </row>
    <row r="30194" customHeight="1" spans="1:8">
      <c r="A30194" s="10">
        <v>30192</v>
      </c>
      <c r="B30194" s="10" t="s">
        <v>26757</v>
      </c>
      <c r="C30194" s="10" t="s">
        <v>26688</v>
      </c>
      <c r="D30194" s="11">
        <v>7.95</v>
      </c>
      <c r="E30194" s="12">
        <v>890.4</v>
      </c>
      <c r="H30194" s="13"/>
    </row>
    <row r="30195" customHeight="1" spans="1:8">
      <c r="A30195" s="10">
        <v>30193</v>
      </c>
      <c r="B30195" s="10" t="s">
        <v>26758</v>
      </c>
      <c r="C30195" s="10" t="s">
        <v>26688</v>
      </c>
      <c r="D30195" s="11">
        <v>12.5</v>
      </c>
      <c r="E30195" s="12">
        <v>1400</v>
      </c>
      <c r="H30195" s="13"/>
    </row>
    <row r="30196" customHeight="1" spans="1:8">
      <c r="A30196" s="10">
        <v>30194</v>
      </c>
      <c r="B30196" s="10" t="s">
        <v>26692</v>
      </c>
      <c r="C30196" s="10" t="s">
        <v>26688</v>
      </c>
      <c r="D30196" s="11">
        <v>14.24</v>
      </c>
      <c r="E30196" s="12">
        <v>1594.88</v>
      </c>
      <c r="H30196" s="13"/>
    </row>
    <row r="30197" customHeight="1" spans="1:8">
      <c r="A30197" s="10">
        <v>30195</v>
      </c>
      <c r="B30197" s="10" t="s">
        <v>26759</v>
      </c>
      <c r="C30197" s="10" t="s">
        <v>26688</v>
      </c>
      <c r="D30197" s="11">
        <v>13</v>
      </c>
      <c r="E30197" s="12">
        <v>1456</v>
      </c>
      <c r="H30197" s="13"/>
    </row>
    <row r="30198" customHeight="1" spans="1:8">
      <c r="A30198" s="10">
        <v>30196</v>
      </c>
      <c r="B30198" s="10" t="s">
        <v>26760</v>
      </c>
      <c r="C30198" s="10" t="s">
        <v>26688</v>
      </c>
      <c r="D30198" s="11">
        <v>1</v>
      </c>
      <c r="E30198" s="12">
        <v>112</v>
      </c>
      <c r="H30198" s="13"/>
    </row>
    <row r="30199" customHeight="1" spans="1:8">
      <c r="A30199" s="10">
        <v>30197</v>
      </c>
      <c r="B30199" s="10" t="s">
        <v>26761</v>
      </c>
      <c r="C30199" s="10" t="s">
        <v>26688</v>
      </c>
      <c r="D30199" s="11">
        <v>5</v>
      </c>
      <c r="E30199" s="12">
        <v>560</v>
      </c>
      <c r="H30199" s="13"/>
    </row>
    <row r="30200" customHeight="1" spans="1:8">
      <c r="A30200" s="10">
        <v>30198</v>
      </c>
      <c r="B30200" s="10" t="s">
        <v>26762</v>
      </c>
      <c r="C30200" s="10" t="s">
        <v>26688</v>
      </c>
      <c r="D30200" s="11">
        <v>5</v>
      </c>
      <c r="E30200" s="12">
        <v>560</v>
      </c>
      <c r="H30200" s="13"/>
    </row>
    <row r="30201" customHeight="1" spans="1:8">
      <c r="A30201" s="10">
        <v>30199</v>
      </c>
      <c r="B30201" s="10" t="s">
        <v>26763</v>
      </c>
      <c r="C30201" s="10" t="s">
        <v>26688</v>
      </c>
      <c r="D30201" s="11">
        <v>22.86</v>
      </c>
      <c r="E30201" s="12">
        <v>2560.32</v>
      </c>
      <c r="H30201" s="13"/>
    </row>
    <row r="30202" customHeight="1" spans="1:8">
      <c r="A30202" s="10">
        <v>30200</v>
      </c>
      <c r="B30202" s="10" t="s">
        <v>26764</v>
      </c>
      <c r="C30202" s="10" t="s">
        <v>26688</v>
      </c>
      <c r="D30202" s="11">
        <v>10</v>
      </c>
      <c r="E30202" s="12">
        <v>1120</v>
      </c>
      <c r="H30202" s="13"/>
    </row>
    <row r="30203" customHeight="1" spans="1:8">
      <c r="A30203" s="10">
        <v>30201</v>
      </c>
      <c r="B30203" s="10" t="s">
        <v>26765</v>
      </c>
      <c r="C30203" s="10" t="s">
        <v>26688</v>
      </c>
      <c r="D30203" s="11">
        <v>11.18</v>
      </c>
      <c r="E30203" s="12">
        <v>1252.16</v>
      </c>
      <c r="H30203" s="13"/>
    </row>
    <row r="30204" customHeight="1" spans="1:8">
      <c r="A30204" s="10">
        <v>30202</v>
      </c>
      <c r="B30204" s="10" t="s">
        <v>26766</v>
      </c>
      <c r="C30204" s="10" t="s">
        <v>26688</v>
      </c>
      <c r="D30204" s="11">
        <v>22.42</v>
      </c>
      <c r="E30204" s="12">
        <v>2511.04</v>
      </c>
      <c r="H30204" s="13"/>
    </row>
    <row r="30205" customHeight="1" spans="1:8">
      <c r="A30205" s="10">
        <v>30203</v>
      </c>
      <c r="B30205" s="10" t="s">
        <v>26767</v>
      </c>
      <c r="C30205" s="10" t="s">
        <v>26688</v>
      </c>
      <c r="D30205" s="11">
        <v>11.38</v>
      </c>
      <c r="E30205" s="12">
        <v>1274.56</v>
      </c>
      <c r="H30205" s="13"/>
    </row>
    <row r="30206" customHeight="1" spans="1:8">
      <c r="A30206" s="10">
        <v>30204</v>
      </c>
      <c r="B30206" s="10" t="s">
        <v>26753</v>
      </c>
      <c r="C30206" s="10" t="s">
        <v>26688</v>
      </c>
      <c r="D30206" s="11">
        <v>14.04</v>
      </c>
      <c r="E30206" s="12">
        <v>1572.48</v>
      </c>
      <c r="H30206" s="13"/>
    </row>
    <row r="30207" customHeight="1" spans="1:8">
      <c r="A30207" s="10">
        <v>30205</v>
      </c>
      <c r="B30207" s="10" t="s">
        <v>26737</v>
      </c>
      <c r="C30207" s="10" t="s">
        <v>26688</v>
      </c>
      <c r="D30207" s="11">
        <v>6.91</v>
      </c>
      <c r="E30207" s="12">
        <v>773.92</v>
      </c>
      <c r="H30207" s="13"/>
    </row>
    <row r="30208" customHeight="1" spans="1:8">
      <c r="A30208" s="10">
        <v>30206</v>
      </c>
      <c r="B30208" s="10" t="s">
        <v>26365</v>
      </c>
      <c r="C30208" s="10" t="s">
        <v>26688</v>
      </c>
      <c r="D30208" s="11">
        <v>29.38</v>
      </c>
      <c r="E30208" s="12">
        <v>3290.56</v>
      </c>
      <c r="H30208" s="13"/>
    </row>
    <row r="30209" customHeight="1" spans="1:8">
      <c r="A30209" s="10">
        <v>30207</v>
      </c>
      <c r="B30209" s="10" t="s">
        <v>26745</v>
      </c>
      <c r="C30209" s="10" t="s">
        <v>26688</v>
      </c>
      <c r="D30209" s="11">
        <v>10.04</v>
      </c>
      <c r="E30209" s="12">
        <v>1124.48</v>
      </c>
      <c r="H30209" s="13"/>
    </row>
    <row r="30210" customHeight="1" spans="1:8">
      <c r="A30210" s="10">
        <v>30208</v>
      </c>
      <c r="B30210" s="10" t="s">
        <v>26768</v>
      </c>
      <c r="C30210" s="10" t="s">
        <v>26688</v>
      </c>
      <c r="D30210" s="11">
        <v>11.47</v>
      </c>
      <c r="E30210" s="12">
        <v>1284.64</v>
      </c>
      <c r="H30210" s="13"/>
    </row>
    <row r="30211" customHeight="1" spans="1:8">
      <c r="A30211" s="10">
        <v>30209</v>
      </c>
      <c r="B30211" s="10" t="s">
        <v>26769</v>
      </c>
      <c r="C30211" s="10" t="s">
        <v>26688</v>
      </c>
      <c r="D30211" s="11">
        <v>5.78</v>
      </c>
      <c r="E30211" s="12">
        <v>647.36</v>
      </c>
      <c r="H30211" s="13"/>
    </row>
    <row r="30212" customHeight="1" spans="1:8">
      <c r="A30212" s="10">
        <v>30210</v>
      </c>
      <c r="B30212" s="10" t="s">
        <v>26770</v>
      </c>
      <c r="C30212" s="10" t="s">
        <v>26688</v>
      </c>
      <c r="D30212" s="11">
        <v>9.24</v>
      </c>
      <c r="E30212" s="12">
        <v>1034.88</v>
      </c>
      <c r="H30212" s="13"/>
    </row>
    <row r="30213" customHeight="1" spans="1:8">
      <c r="A30213" s="10">
        <v>30211</v>
      </c>
      <c r="B30213" s="10" t="s">
        <v>26771</v>
      </c>
      <c r="C30213" s="10" t="s">
        <v>26688</v>
      </c>
      <c r="D30213" s="11">
        <v>18</v>
      </c>
      <c r="E30213" s="12">
        <v>2016</v>
      </c>
      <c r="H30213" s="13"/>
    </row>
    <row r="30214" customHeight="1" spans="1:8">
      <c r="A30214" s="10">
        <v>30212</v>
      </c>
      <c r="B30214" s="10" t="s">
        <v>11908</v>
      </c>
      <c r="C30214" s="10" t="s">
        <v>26688</v>
      </c>
      <c r="D30214" s="11">
        <v>3.15</v>
      </c>
      <c r="E30214" s="12">
        <v>352.8</v>
      </c>
      <c r="H30214" s="13"/>
    </row>
    <row r="30215" customHeight="1" spans="1:8">
      <c r="A30215" s="10">
        <v>30213</v>
      </c>
      <c r="B30215" s="10" t="s">
        <v>26772</v>
      </c>
      <c r="C30215" s="10" t="s">
        <v>26688</v>
      </c>
      <c r="D30215" s="11">
        <v>13.24</v>
      </c>
      <c r="E30215" s="12">
        <v>1482.88</v>
      </c>
      <c r="H30215" s="13"/>
    </row>
    <row r="30216" customHeight="1" spans="1:8">
      <c r="A30216" s="10">
        <v>30214</v>
      </c>
      <c r="B30216" s="10" t="s">
        <v>26773</v>
      </c>
      <c r="C30216" s="10" t="s">
        <v>26688</v>
      </c>
      <c r="D30216" s="11">
        <v>2.5</v>
      </c>
      <c r="E30216" s="12">
        <v>280</v>
      </c>
      <c r="H30216" s="13"/>
    </row>
    <row r="30217" customHeight="1" spans="1:8">
      <c r="A30217" s="10">
        <v>30215</v>
      </c>
      <c r="B30217" s="10" t="s">
        <v>4483</v>
      </c>
      <c r="C30217" s="10" t="s">
        <v>26688</v>
      </c>
      <c r="D30217" s="11">
        <v>1</v>
      </c>
      <c r="E30217" s="12">
        <v>112</v>
      </c>
      <c r="H30217" s="13"/>
    </row>
    <row r="30218" customHeight="1" spans="1:8">
      <c r="A30218" s="10">
        <v>30216</v>
      </c>
      <c r="B30218" s="10" t="s">
        <v>26774</v>
      </c>
      <c r="C30218" s="10" t="s">
        <v>26688</v>
      </c>
      <c r="D30218" s="11">
        <v>8.55</v>
      </c>
      <c r="E30218" s="12">
        <v>957.6</v>
      </c>
      <c r="H30218" s="13"/>
    </row>
    <row r="30219" customHeight="1" spans="1:8">
      <c r="A30219" s="10">
        <v>30217</v>
      </c>
      <c r="B30219" s="10" t="s">
        <v>26775</v>
      </c>
      <c r="C30219" s="10" t="s">
        <v>26688</v>
      </c>
      <c r="D30219" s="11">
        <v>8.93</v>
      </c>
      <c r="E30219" s="12">
        <v>1000.16</v>
      </c>
      <c r="H30219" s="13"/>
    </row>
    <row r="30220" customHeight="1" spans="1:8">
      <c r="A30220" s="10">
        <v>30218</v>
      </c>
      <c r="B30220" s="10" t="s">
        <v>26776</v>
      </c>
      <c r="C30220" s="10" t="s">
        <v>26688</v>
      </c>
      <c r="D30220" s="11">
        <v>8.22</v>
      </c>
      <c r="E30220" s="12">
        <v>920.64</v>
      </c>
      <c r="H30220" s="13"/>
    </row>
    <row r="30221" customHeight="1" spans="1:8">
      <c r="A30221" s="10">
        <v>30219</v>
      </c>
      <c r="B30221" s="10" t="s">
        <v>26777</v>
      </c>
      <c r="C30221" s="10" t="s">
        <v>26688</v>
      </c>
      <c r="D30221" s="11">
        <v>4.29</v>
      </c>
      <c r="E30221" s="12">
        <v>480.48</v>
      </c>
      <c r="H30221" s="13"/>
    </row>
    <row r="30222" customHeight="1" spans="1:8">
      <c r="A30222" s="10">
        <v>30220</v>
      </c>
      <c r="B30222" s="10" t="s">
        <v>26778</v>
      </c>
      <c r="C30222" s="10" t="s">
        <v>26688</v>
      </c>
      <c r="D30222" s="11">
        <v>2.2</v>
      </c>
      <c r="E30222" s="12">
        <v>246.4</v>
      </c>
      <c r="H30222" s="13"/>
    </row>
    <row r="30223" customHeight="1" spans="1:8">
      <c r="A30223" s="10">
        <v>30221</v>
      </c>
      <c r="B30223" s="10" t="s">
        <v>26779</v>
      </c>
      <c r="C30223" s="10" t="s">
        <v>26688</v>
      </c>
      <c r="D30223" s="11">
        <v>10.61</v>
      </c>
      <c r="E30223" s="12">
        <v>1188.32</v>
      </c>
      <c r="H30223" s="13"/>
    </row>
    <row r="30224" customHeight="1" spans="1:8">
      <c r="A30224" s="10">
        <v>30222</v>
      </c>
      <c r="B30224" s="10" t="s">
        <v>26780</v>
      </c>
      <c r="C30224" s="10" t="s">
        <v>26688</v>
      </c>
      <c r="D30224" s="11">
        <v>9.45</v>
      </c>
      <c r="E30224" s="12">
        <v>1058.4</v>
      </c>
      <c r="H30224" s="13"/>
    </row>
    <row r="30225" customHeight="1" spans="1:8">
      <c r="A30225" s="10">
        <v>30223</v>
      </c>
      <c r="B30225" s="10" t="s">
        <v>26781</v>
      </c>
      <c r="C30225" s="10" t="s">
        <v>26688</v>
      </c>
      <c r="D30225" s="11">
        <v>14.96</v>
      </c>
      <c r="E30225" s="12">
        <v>1675.52</v>
      </c>
      <c r="H30225" s="13"/>
    </row>
    <row r="30226" customHeight="1" spans="1:8">
      <c r="A30226" s="10">
        <v>30224</v>
      </c>
      <c r="B30226" s="10" t="s">
        <v>26782</v>
      </c>
      <c r="C30226" s="10" t="s">
        <v>26688</v>
      </c>
      <c r="D30226" s="11">
        <v>11.05</v>
      </c>
      <c r="E30226" s="12">
        <v>1237.6</v>
      </c>
      <c r="H30226" s="13"/>
    </row>
    <row r="30227" customHeight="1" spans="1:8">
      <c r="A30227" s="10">
        <v>30225</v>
      </c>
      <c r="B30227" s="10" t="s">
        <v>26783</v>
      </c>
      <c r="C30227" s="10" t="s">
        <v>26688</v>
      </c>
      <c r="D30227" s="11">
        <v>13.93</v>
      </c>
      <c r="E30227" s="12">
        <v>1560.16</v>
      </c>
      <c r="H30227" s="13"/>
    </row>
    <row r="30228" customHeight="1" spans="1:8">
      <c r="A30228" s="10">
        <v>30226</v>
      </c>
      <c r="B30228" s="10" t="s">
        <v>26741</v>
      </c>
      <c r="C30228" s="10" t="s">
        <v>26688</v>
      </c>
      <c r="D30228" s="11">
        <v>6.87</v>
      </c>
      <c r="E30228" s="12">
        <v>769.44</v>
      </c>
      <c r="H30228" s="13"/>
    </row>
    <row r="30229" customHeight="1" spans="1:8">
      <c r="A30229" s="10">
        <v>30227</v>
      </c>
      <c r="B30229" s="10" t="s">
        <v>26720</v>
      </c>
      <c r="C30229" s="10" t="s">
        <v>26688</v>
      </c>
      <c r="D30229" s="11">
        <v>8.93</v>
      </c>
      <c r="E30229" s="12">
        <v>1000.16</v>
      </c>
      <c r="H30229" s="13"/>
    </row>
    <row r="30230" customHeight="1" spans="1:8">
      <c r="A30230" s="10">
        <v>30228</v>
      </c>
      <c r="B30230" s="10" t="s">
        <v>26784</v>
      </c>
      <c r="C30230" s="10" t="s">
        <v>26688</v>
      </c>
      <c r="D30230" s="11">
        <v>10.51</v>
      </c>
      <c r="E30230" s="12">
        <v>1177.12</v>
      </c>
      <c r="H30230" s="13"/>
    </row>
    <row r="30231" customHeight="1" spans="1:8">
      <c r="A30231" s="10">
        <v>30229</v>
      </c>
      <c r="B30231" s="10" t="s">
        <v>26785</v>
      </c>
      <c r="C30231" s="10" t="s">
        <v>26688</v>
      </c>
      <c r="D30231" s="11">
        <v>11.56</v>
      </c>
      <c r="E30231" s="12">
        <v>1294.72</v>
      </c>
      <c r="H30231" s="13"/>
    </row>
    <row r="30232" customHeight="1" spans="1:8">
      <c r="A30232" s="10">
        <v>30230</v>
      </c>
      <c r="B30232" s="10" t="s">
        <v>26786</v>
      </c>
      <c r="C30232" s="10" t="s">
        <v>26688</v>
      </c>
      <c r="D30232" s="11">
        <v>13.73</v>
      </c>
      <c r="E30232" s="12">
        <v>1537.76</v>
      </c>
      <c r="H30232" s="13"/>
    </row>
    <row r="30233" customHeight="1" spans="1:8">
      <c r="A30233" s="10">
        <v>30231</v>
      </c>
      <c r="B30233" s="10" t="s">
        <v>26787</v>
      </c>
      <c r="C30233" s="10" t="s">
        <v>26688</v>
      </c>
      <c r="D30233" s="11">
        <v>2.85</v>
      </c>
      <c r="E30233" s="12">
        <v>319.2</v>
      </c>
      <c r="H30233" s="13"/>
    </row>
    <row r="30234" customHeight="1" spans="1:8">
      <c r="A30234" s="10">
        <v>30232</v>
      </c>
      <c r="B30234" s="10" t="s">
        <v>26788</v>
      </c>
      <c r="C30234" s="10" t="s">
        <v>26688</v>
      </c>
      <c r="D30234" s="11">
        <v>2.74</v>
      </c>
      <c r="E30234" s="12">
        <v>306.88</v>
      </c>
      <c r="H30234" s="13"/>
    </row>
    <row r="30235" customHeight="1" spans="1:8">
      <c r="A30235" s="10">
        <v>30233</v>
      </c>
      <c r="B30235" s="10" t="s">
        <v>26789</v>
      </c>
      <c r="C30235" s="10" t="s">
        <v>26688</v>
      </c>
      <c r="D30235" s="11">
        <v>7.56</v>
      </c>
      <c r="E30235" s="12">
        <v>846.72</v>
      </c>
      <c r="H30235" s="13"/>
    </row>
    <row r="30236" customHeight="1" spans="1:8">
      <c r="A30236" s="10">
        <v>30234</v>
      </c>
      <c r="B30236" s="10" t="s">
        <v>26790</v>
      </c>
      <c r="C30236" s="10" t="s">
        <v>26688</v>
      </c>
      <c r="D30236" s="11">
        <v>7.55</v>
      </c>
      <c r="E30236" s="12">
        <v>845.6</v>
      </c>
      <c r="H30236" s="13"/>
    </row>
    <row r="30237" customHeight="1" spans="1:8">
      <c r="A30237" s="10">
        <v>30235</v>
      </c>
      <c r="B30237" s="10" t="s">
        <v>17184</v>
      </c>
      <c r="C30237" s="10" t="s">
        <v>26688</v>
      </c>
      <c r="D30237" s="11">
        <v>13.07</v>
      </c>
      <c r="E30237" s="12">
        <v>1463.84</v>
      </c>
      <c r="H30237" s="13"/>
    </row>
    <row r="30238" customHeight="1" spans="1:8">
      <c r="A30238" s="10">
        <v>30236</v>
      </c>
      <c r="B30238" s="10" t="s">
        <v>26791</v>
      </c>
      <c r="C30238" s="10" t="s">
        <v>26688</v>
      </c>
      <c r="D30238" s="11">
        <v>23.62</v>
      </c>
      <c r="E30238" s="12">
        <v>2645.44</v>
      </c>
      <c r="H30238" s="13"/>
    </row>
    <row r="30239" customHeight="1" spans="1:8">
      <c r="A30239" s="10">
        <v>30237</v>
      </c>
      <c r="B30239" s="10" t="s">
        <v>26792</v>
      </c>
      <c r="C30239" s="10" t="s">
        <v>26688</v>
      </c>
      <c r="D30239" s="11">
        <v>8.44</v>
      </c>
      <c r="E30239" s="12">
        <v>945.28</v>
      </c>
      <c r="H30239" s="13"/>
    </row>
    <row r="30240" customHeight="1" spans="1:8">
      <c r="A30240" s="10">
        <v>30238</v>
      </c>
      <c r="B30240" s="10" t="s">
        <v>26793</v>
      </c>
      <c r="C30240" s="10" t="s">
        <v>26688</v>
      </c>
      <c r="D30240" s="11">
        <v>9.36</v>
      </c>
      <c r="E30240" s="12">
        <v>1048.32</v>
      </c>
      <c r="H30240" s="13"/>
    </row>
    <row r="30241" customHeight="1" spans="1:8">
      <c r="A30241" s="10">
        <v>30239</v>
      </c>
      <c r="B30241" s="10" t="s">
        <v>26794</v>
      </c>
      <c r="C30241" s="10" t="s">
        <v>26688</v>
      </c>
      <c r="D30241" s="11">
        <v>3.8</v>
      </c>
      <c r="E30241" s="12">
        <v>425.6</v>
      </c>
      <c r="H30241" s="13"/>
    </row>
    <row r="30242" customHeight="1" spans="1:8">
      <c r="A30242" s="10">
        <v>30240</v>
      </c>
      <c r="B30242" s="10" t="s">
        <v>26795</v>
      </c>
      <c r="C30242" s="10" t="s">
        <v>26688</v>
      </c>
      <c r="D30242" s="11">
        <v>8.22</v>
      </c>
      <c r="E30242" s="12">
        <v>920.64</v>
      </c>
      <c r="H30242" s="13"/>
    </row>
    <row r="30243" customHeight="1" spans="1:8">
      <c r="A30243" s="10">
        <v>30241</v>
      </c>
      <c r="B30243" s="10" t="s">
        <v>26796</v>
      </c>
      <c r="C30243" s="10" t="s">
        <v>26688</v>
      </c>
      <c r="D30243" s="11">
        <v>12.27</v>
      </c>
      <c r="E30243" s="12">
        <v>1374.24</v>
      </c>
      <c r="H30243" s="13"/>
    </row>
    <row r="30244" customHeight="1" spans="1:8">
      <c r="A30244" s="10">
        <v>30242</v>
      </c>
      <c r="B30244" s="10" t="s">
        <v>26797</v>
      </c>
      <c r="C30244" s="10" t="s">
        <v>26688</v>
      </c>
      <c r="D30244" s="11">
        <v>29.38</v>
      </c>
      <c r="E30244" s="12">
        <v>3290.56</v>
      </c>
      <c r="H30244" s="13"/>
    </row>
    <row r="30245" customHeight="1" spans="1:8">
      <c r="A30245" s="10">
        <v>30243</v>
      </c>
      <c r="B30245" s="10" t="s">
        <v>26798</v>
      </c>
      <c r="C30245" s="10" t="s">
        <v>26688</v>
      </c>
      <c r="D30245" s="11">
        <v>7.6</v>
      </c>
      <c r="E30245" s="12">
        <v>851.2</v>
      </c>
      <c r="H30245" s="13"/>
    </row>
    <row r="30246" customHeight="1" spans="1:8">
      <c r="A30246" s="10">
        <v>30244</v>
      </c>
      <c r="B30246" s="10" t="s">
        <v>26799</v>
      </c>
      <c r="C30246" s="10" t="s">
        <v>26688</v>
      </c>
      <c r="D30246" s="11">
        <v>8.11</v>
      </c>
      <c r="E30246" s="12">
        <v>908.32</v>
      </c>
      <c r="H30246" s="13"/>
    </row>
    <row r="30247" customHeight="1" spans="1:8">
      <c r="A30247" s="10">
        <v>30245</v>
      </c>
      <c r="B30247" s="10" t="s">
        <v>26800</v>
      </c>
      <c r="C30247" s="10" t="s">
        <v>26688</v>
      </c>
      <c r="D30247" s="11">
        <v>7.75</v>
      </c>
      <c r="E30247" s="12">
        <v>868</v>
      </c>
      <c r="H30247" s="13"/>
    </row>
    <row r="30248" customHeight="1" spans="1:8">
      <c r="A30248" s="10">
        <v>30246</v>
      </c>
      <c r="B30248" s="10" t="s">
        <v>26801</v>
      </c>
      <c r="C30248" s="10" t="s">
        <v>26688</v>
      </c>
      <c r="D30248" s="11">
        <v>16.44</v>
      </c>
      <c r="E30248" s="12">
        <v>1841.28</v>
      </c>
      <c r="H30248" s="13"/>
    </row>
    <row r="30249" customHeight="1" spans="1:8">
      <c r="A30249" s="10">
        <v>30247</v>
      </c>
      <c r="B30249" s="10" t="s">
        <v>26802</v>
      </c>
      <c r="C30249" s="10" t="s">
        <v>26688</v>
      </c>
      <c r="D30249" s="11">
        <v>4.38</v>
      </c>
      <c r="E30249" s="12">
        <v>490.56</v>
      </c>
      <c r="H30249" s="13"/>
    </row>
    <row r="30250" customHeight="1" spans="1:8">
      <c r="A30250" s="10">
        <v>30248</v>
      </c>
      <c r="B30250" s="10" t="s">
        <v>26803</v>
      </c>
      <c r="C30250" s="10" t="s">
        <v>26688</v>
      </c>
      <c r="D30250" s="11">
        <v>6.18</v>
      </c>
      <c r="E30250" s="12">
        <v>692.16</v>
      </c>
      <c r="H30250" s="13"/>
    </row>
    <row r="30251" customHeight="1" spans="1:8">
      <c r="A30251" s="10">
        <v>30249</v>
      </c>
      <c r="B30251" s="10" t="s">
        <v>26804</v>
      </c>
      <c r="C30251" s="10" t="s">
        <v>26688</v>
      </c>
      <c r="D30251" s="11">
        <v>9.96</v>
      </c>
      <c r="E30251" s="12">
        <v>1115.52</v>
      </c>
      <c r="H30251" s="13"/>
    </row>
    <row r="30252" customHeight="1" spans="1:8">
      <c r="A30252" s="10">
        <v>30250</v>
      </c>
      <c r="B30252" s="10" t="s">
        <v>26805</v>
      </c>
      <c r="C30252" s="10" t="s">
        <v>26688</v>
      </c>
      <c r="D30252" s="11">
        <v>7.68</v>
      </c>
      <c r="E30252" s="12">
        <v>860.16</v>
      </c>
      <c r="H30252" s="13"/>
    </row>
    <row r="30253" customHeight="1" spans="1:8">
      <c r="A30253" s="10">
        <v>30251</v>
      </c>
      <c r="B30253" s="10" t="s">
        <v>26806</v>
      </c>
      <c r="C30253" s="10" t="s">
        <v>26688</v>
      </c>
      <c r="D30253" s="11">
        <v>13.38</v>
      </c>
      <c r="E30253" s="12">
        <v>1498.56</v>
      </c>
      <c r="H30253" s="13"/>
    </row>
    <row r="30254" customHeight="1" spans="1:8">
      <c r="A30254" s="10">
        <v>30252</v>
      </c>
      <c r="B30254" s="10" t="s">
        <v>26807</v>
      </c>
      <c r="C30254" s="10" t="s">
        <v>26688</v>
      </c>
      <c r="D30254" s="11">
        <v>8.07</v>
      </c>
      <c r="E30254" s="12">
        <v>903.84</v>
      </c>
      <c r="H30254" s="13"/>
    </row>
    <row r="30255" customHeight="1" spans="1:8">
      <c r="A30255" s="10">
        <v>30253</v>
      </c>
      <c r="B30255" s="10" t="s">
        <v>18326</v>
      </c>
      <c r="C30255" s="10" t="s">
        <v>26688</v>
      </c>
      <c r="D30255" s="11">
        <v>2.11</v>
      </c>
      <c r="E30255" s="12">
        <v>236.32</v>
      </c>
      <c r="H30255" s="13"/>
    </row>
    <row r="30256" customHeight="1" spans="1:8">
      <c r="A30256" s="10">
        <v>30254</v>
      </c>
      <c r="B30256" s="10" t="s">
        <v>26808</v>
      </c>
      <c r="C30256" s="10" t="s">
        <v>26688</v>
      </c>
      <c r="D30256" s="11">
        <v>5.96</v>
      </c>
      <c r="E30256" s="12">
        <v>667.52</v>
      </c>
      <c r="H30256" s="13"/>
    </row>
    <row r="30257" customHeight="1" spans="1:8">
      <c r="A30257" s="10">
        <v>30255</v>
      </c>
      <c r="B30257" s="10" t="s">
        <v>26793</v>
      </c>
      <c r="C30257" s="10" t="s">
        <v>26688</v>
      </c>
      <c r="D30257" s="11">
        <v>6</v>
      </c>
      <c r="E30257" s="12">
        <v>672</v>
      </c>
      <c r="H30257" s="13"/>
    </row>
    <row r="30258" customHeight="1" spans="1:8">
      <c r="A30258" s="10">
        <v>30256</v>
      </c>
      <c r="B30258" s="10" t="s">
        <v>26809</v>
      </c>
      <c r="C30258" s="10" t="s">
        <v>26688</v>
      </c>
      <c r="D30258" s="11">
        <v>10.33</v>
      </c>
      <c r="E30258" s="12">
        <v>1156.96</v>
      </c>
      <c r="H30258" s="13"/>
    </row>
    <row r="30259" customHeight="1" spans="1:8">
      <c r="A30259" s="10">
        <v>30257</v>
      </c>
      <c r="B30259" s="10" t="s">
        <v>26810</v>
      </c>
      <c r="C30259" s="10" t="s">
        <v>26688</v>
      </c>
      <c r="D30259" s="11">
        <v>9.76</v>
      </c>
      <c r="E30259" s="12">
        <v>1093.12</v>
      </c>
      <c r="H30259" s="13"/>
    </row>
    <row r="30260" customHeight="1" spans="1:8">
      <c r="A30260" s="10">
        <v>30258</v>
      </c>
      <c r="B30260" s="10" t="s">
        <v>24341</v>
      </c>
      <c r="C30260" s="10" t="s">
        <v>26688</v>
      </c>
      <c r="D30260" s="11">
        <v>3.51</v>
      </c>
      <c r="E30260" s="12">
        <v>393.12</v>
      </c>
      <c r="H30260" s="13"/>
    </row>
    <row r="30261" customHeight="1" spans="1:8">
      <c r="A30261" s="10">
        <v>30259</v>
      </c>
      <c r="B30261" s="10" t="s">
        <v>26811</v>
      </c>
      <c r="C30261" s="10" t="s">
        <v>26688</v>
      </c>
      <c r="D30261" s="11">
        <v>14.95</v>
      </c>
      <c r="E30261" s="12">
        <v>1674.4</v>
      </c>
      <c r="H30261" s="13"/>
    </row>
    <row r="30262" customHeight="1" spans="1:8">
      <c r="A30262" s="10">
        <v>30260</v>
      </c>
      <c r="B30262" s="10" t="s">
        <v>26812</v>
      </c>
      <c r="C30262" s="10" t="s">
        <v>26688</v>
      </c>
      <c r="D30262" s="11">
        <v>8.55</v>
      </c>
      <c r="E30262" s="12">
        <v>957.6</v>
      </c>
      <c r="H30262" s="13"/>
    </row>
    <row r="30263" customHeight="1" spans="1:8">
      <c r="A30263" s="10">
        <v>30261</v>
      </c>
      <c r="B30263" s="10" t="s">
        <v>18434</v>
      </c>
      <c r="C30263" s="10" t="s">
        <v>26688</v>
      </c>
      <c r="D30263" s="11">
        <v>14.8</v>
      </c>
      <c r="E30263" s="12">
        <v>1657.6</v>
      </c>
      <c r="H30263" s="13"/>
    </row>
    <row r="30264" customHeight="1" spans="1:8">
      <c r="A30264" s="10">
        <v>30262</v>
      </c>
      <c r="B30264" s="10" t="s">
        <v>26813</v>
      </c>
      <c r="C30264" s="10" t="s">
        <v>26688</v>
      </c>
      <c r="D30264" s="11">
        <v>7.91</v>
      </c>
      <c r="E30264" s="12">
        <v>885.92</v>
      </c>
      <c r="H30264" s="13"/>
    </row>
    <row r="30265" customHeight="1" spans="1:8">
      <c r="A30265" s="10">
        <v>30263</v>
      </c>
      <c r="B30265" s="10" t="s">
        <v>26814</v>
      </c>
      <c r="C30265" s="10" t="s">
        <v>26688</v>
      </c>
      <c r="D30265" s="11">
        <v>7.6</v>
      </c>
      <c r="E30265" s="12">
        <v>851.2</v>
      </c>
      <c r="H30265" s="13"/>
    </row>
    <row r="30266" customHeight="1" spans="1:8">
      <c r="A30266" s="10">
        <v>30264</v>
      </c>
      <c r="B30266" s="10" t="s">
        <v>26815</v>
      </c>
      <c r="C30266" s="10" t="s">
        <v>26688</v>
      </c>
      <c r="D30266" s="11">
        <v>8.42</v>
      </c>
      <c r="E30266" s="12">
        <v>943.04</v>
      </c>
      <c r="H30266" s="13"/>
    </row>
    <row r="30267" customHeight="1" spans="1:8">
      <c r="A30267" s="10">
        <v>30265</v>
      </c>
      <c r="B30267" s="10" t="s">
        <v>26816</v>
      </c>
      <c r="C30267" s="10" t="s">
        <v>26688</v>
      </c>
      <c r="D30267" s="11">
        <v>10</v>
      </c>
      <c r="E30267" s="12">
        <v>1120</v>
      </c>
      <c r="H30267" s="13"/>
    </row>
    <row r="30268" customHeight="1" spans="1:8">
      <c r="A30268" s="10">
        <v>30266</v>
      </c>
      <c r="B30268" s="10" t="s">
        <v>26817</v>
      </c>
      <c r="C30268" s="10" t="s">
        <v>26688</v>
      </c>
      <c r="D30268" s="11">
        <v>15.84</v>
      </c>
      <c r="E30268" s="12">
        <v>1774.08</v>
      </c>
      <c r="H30268" s="13"/>
    </row>
    <row r="30269" customHeight="1" spans="1:8">
      <c r="A30269" s="10">
        <v>30267</v>
      </c>
      <c r="B30269" s="10" t="s">
        <v>12526</v>
      </c>
      <c r="C30269" s="10" t="s">
        <v>26688</v>
      </c>
      <c r="D30269" s="11">
        <v>5.96</v>
      </c>
      <c r="E30269" s="12">
        <v>667.52</v>
      </c>
      <c r="H30269" s="13"/>
    </row>
    <row r="30270" customHeight="1" spans="1:8">
      <c r="A30270" s="10">
        <v>30268</v>
      </c>
      <c r="B30270" s="10" t="s">
        <v>26818</v>
      </c>
      <c r="C30270" s="10" t="s">
        <v>26688</v>
      </c>
      <c r="D30270" s="11">
        <v>3.87</v>
      </c>
      <c r="E30270" s="12">
        <v>433.44</v>
      </c>
      <c r="H30270" s="13"/>
    </row>
    <row r="30271" customHeight="1" spans="1:8">
      <c r="A30271" s="10">
        <v>30269</v>
      </c>
      <c r="B30271" s="10" t="s">
        <v>26819</v>
      </c>
      <c r="C30271" s="10" t="s">
        <v>26688</v>
      </c>
      <c r="D30271" s="11">
        <v>5.18</v>
      </c>
      <c r="E30271" s="12">
        <v>580.16</v>
      </c>
      <c r="H30271" s="13"/>
    </row>
    <row r="30272" customHeight="1" spans="1:8">
      <c r="A30272" s="10">
        <v>30270</v>
      </c>
      <c r="B30272" s="10" t="s">
        <v>26820</v>
      </c>
      <c r="C30272" s="10" t="s">
        <v>26688</v>
      </c>
      <c r="D30272" s="11">
        <v>8.42</v>
      </c>
      <c r="E30272" s="12">
        <v>943.04</v>
      </c>
      <c r="H30272" s="13"/>
    </row>
    <row r="30273" customHeight="1" spans="1:8">
      <c r="A30273" s="10">
        <v>30271</v>
      </c>
      <c r="B30273" s="10" t="s">
        <v>26821</v>
      </c>
      <c r="C30273" s="10" t="s">
        <v>26688</v>
      </c>
      <c r="D30273" s="11">
        <v>13.82</v>
      </c>
      <c r="E30273" s="12">
        <v>1547.84</v>
      </c>
      <c r="H30273" s="13"/>
    </row>
    <row r="30274" customHeight="1" spans="1:8">
      <c r="A30274" s="10">
        <v>30272</v>
      </c>
      <c r="B30274" s="10" t="s">
        <v>26822</v>
      </c>
      <c r="C30274" s="10" t="s">
        <v>26688</v>
      </c>
      <c r="D30274" s="11">
        <v>11.87</v>
      </c>
      <c r="E30274" s="12">
        <v>1329.44</v>
      </c>
      <c r="H30274" s="13"/>
    </row>
    <row r="30275" customHeight="1" spans="1:8">
      <c r="A30275" s="10">
        <v>30273</v>
      </c>
      <c r="B30275" s="10" t="s">
        <v>26823</v>
      </c>
      <c r="C30275" s="10" t="s">
        <v>26688</v>
      </c>
      <c r="D30275" s="11">
        <v>14.78</v>
      </c>
      <c r="E30275" s="12">
        <v>1655.36</v>
      </c>
      <c r="H30275" s="13"/>
    </row>
    <row r="30276" customHeight="1" spans="1:8">
      <c r="A30276" s="10">
        <v>30274</v>
      </c>
      <c r="B30276" s="10" t="s">
        <v>26824</v>
      </c>
      <c r="C30276" s="10" t="s">
        <v>26688</v>
      </c>
      <c r="D30276" s="11">
        <v>9.53</v>
      </c>
      <c r="E30276" s="12">
        <v>1067.36</v>
      </c>
      <c r="H30276" s="13"/>
    </row>
    <row r="30277" customHeight="1" spans="1:8">
      <c r="A30277" s="10">
        <v>30275</v>
      </c>
      <c r="B30277" s="10" t="s">
        <v>24184</v>
      </c>
      <c r="C30277" s="10" t="s">
        <v>26688</v>
      </c>
      <c r="D30277" s="11">
        <v>3.76</v>
      </c>
      <c r="E30277" s="12">
        <v>421.12</v>
      </c>
      <c r="H30277" s="13"/>
    </row>
    <row r="30278" customHeight="1" spans="1:8">
      <c r="A30278" s="10">
        <v>30276</v>
      </c>
      <c r="B30278" s="10" t="s">
        <v>26825</v>
      </c>
      <c r="C30278" s="10" t="s">
        <v>26688</v>
      </c>
      <c r="D30278" s="11">
        <v>11.36</v>
      </c>
      <c r="E30278" s="12">
        <v>1272.32</v>
      </c>
      <c r="H30278" s="13"/>
    </row>
    <row r="30279" customHeight="1" spans="1:8">
      <c r="A30279" s="10">
        <v>30277</v>
      </c>
      <c r="B30279" s="10" t="s">
        <v>26826</v>
      </c>
      <c r="C30279" s="10" t="s">
        <v>26688</v>
      </c>
      <c r="D30279" s="11">
        <v>15.13</v>
      </c>
      <c r="E30279" s="12">
        <v>1694.56</v>
      </c>
      <c r="H30279" s="13"/>
    </row>
    <row r="30280" customHeight="1" spans="1:8">
      <c r="A30280" s="10">
        <v>30278</v>
      </c>
      <c r="B30280" s="10" t="s">
        <v>26827</v>
      </c>
      <c r="C30280" s="10" t="s">
        <v>26688</v>
      </c>
      <c r="D30280" s="11">
        <v>10.02</v>
      </c>
      <c r="E30280" s="12">
        <v>1122.24</v>
      </c>
      <c r="H30280" s="13"/>
    </row>
    <row r="30281" customHeight="1" spans="1:8">
      <c r="A30281" s="10">
        <v>30279</v>
      </c>
      <c r="B30281" s="10" t="s">
        <v>26828</v>
      </c>
      <c r="C30281" s="10" t="s">
        <v>26688</v>
      </c>
      <c r="D30281" s="11">
        <v>2.51</v>
      </c>
      <c r="E30281" s="12">
        <v>281.12</v>
      </c>
      <c r="H30281" s="13"/>
    </row>
    <row r="30282" customHeight="1" spans="1:8">
      <c r="A30282" s="10">
        <v>30280</v>
      </c>
      <c r="B30282" s="10" t="s">
        <v>26829</v>
      </c>
      <c r="C30282" s="10" t="s">
        <v>26688</v>
      </c>
      <c r="D30282" s="11">
        <v>10.45</v>
      </c>
      <c r="E30282" s="12">
        <v>1170.4</v>
      </c>
      <c r="H30282" s="13"/>
    </row>
    <row r="30283" customHeight="1" spans="1:8">
      <c r="A30283" s="10">
        <v>30281</v>
      </c>
      <c r="B30283" s="10" t="s">
        <v>26830</v>
      </c>
      <c r="C30283" s="10" t="s">
        <v>26688</v>
      </c>
      <c r="D30283" s="11">
        <v>3</v>
      </c>
      <c r="E30283" s="12">
        <v>336</v>
      </c>
      <c r="H30283" s="13"/>
    </row>
    <row r="30284" customHeight="1" spans="1:8">
      <c r="A30284" s="10">
        <v>30282</v>
      </c>
      <c r="B30284" s="10" t="s">
        <v>26831</v>
      </c>
      <c r="C30284" s="10" t="s">
        <v>26688</v>
      </c>
      <c r="D30284" s="11">
        <v>9.13</v>
      </c>
      <c r="E30284" s="12">
        <v>1022.56</v>
      </c>
      <c r="H30284" s="13"/>
    </row>
    <row r="30285" customHeight="1" spans="1:8">
      <c r="A30285" s="10">
        <v>30283</v>
      </c>
      <c r="B30285" s="10" t="s">
        <v>26832</v>
      </c>
      <c r="C30285" s="10" t="s">
        <v>26688</v>
      </c>
      <c r="D30285" s="11">
        <v>8.51</v>
      </c>
      <c r="E30285" s="12">
        <v>953.12</v>
      </c>
      <c r="H30285" s="13"/>
    </row>
    <row r="30286" customHeight="1" spans="1:8">
      <c r="A30286" s="10">
        <v>30284</v>
      </c>
      <c r="B30286" s="10" t="s">
        <v>26833</v>
      </c>
      <c r="C30286" s="10" t="s">
        <v>26688</v>
      </c>
      <c r="D30286" s="11">
        <v>7.18</v>
      </c>
      <c r="E30286" s="12">
        <v>804.16</v>
      </c>
      <c r="H30286" s="13"/>
    </row>
    <row r="30287" customHeight="1" spans="1:8">
      <c r="A30287" s="10">
        <v>30285</v>
      </c>
      <c r="B30287" s="10" t="s">
        <v>26834</v>
      </c>
      <c r="C30287" s="10" t="s">
        <v>26688</v>
      </c>
      <c r="D30287" s="11">
        <v>18.71</v>
      </c>
      <c r="E30287" s="12">
        <v>2095.52</v>
      </c>
      <c r="H30287" s="13"/>
    </row>
    <row r="30288" customHeight="1" spans="1:8">
      <c r="A30288" s="10">
        <v>30286</v>
      </c>
      <c r="B30288" s="10" t="s">
        <v>26835</v>
      </c>
      <c r="C30288" s="10" t="s">
        <v>26688</v>
      </c>
      <c r="D30288" s="11">
        <v>18.71</v>
      </c>
      <c r="E30288" s="12">
        <v>2095.52</v>
      </c>
      <c r="H30288" s="13"/>
    </row>
    <row r="30289" customHeight="1" spans="1:8">
      <c r="A30289" s="10">
        <v>30287</v>
      </c>
      <c r="B30289" s="10" t="s">
        <v>26836</v>
      </c>
      <c r="C30289" s="10" t="s">
        <v>26688</v>
      </c>
      <c r="D30289" s="11">
        <v>11.75</v>
      </c>
      <c r="E30289" s="12">
        <v>1316</v>
      </c>
      <c r="H30289" s="13"/>
    </row>
    <row r="30290" customHeight="1" spans="1:8">
      <c r="A30290" s="10">
        <v>30288</v>
      </c>
      <c r="B30290" s="10" t="s">
        <v>26837</v>
      </c>
      <c r="C30290" s="10" t="s">
        <v>26688</v>
      </c>
      <c r="D30290" s="11">
        <v>9.07</v>
      </c>
      <c r="E30290" s="12">
        <v>1015.84</v>
      </c>
      <c r="H30290" s="13"/>
    </row>
    <row r="30291" customHeight="1" spans="1:8">
      <c r="A30291" s="10">
        <v>30289</v>
      </c>
      <c r="B30291" s="10" t="s">
        <v>19373</v>
      </c>
      <c r="C30291" s="10" t="s">
        <v>26688</v>
      </c>
      <c r="D30291" s="11">
        <v>8.91</v>
      </c>
      <c r="E30291" s="12">
        <v>997.92</v>
      </c>
      <c r="H30291" s="13"/>
    </row>
    <row r="30292" customHeight="1" spans="1:8">
      <c r="A30292" s="10">
        <v>30290</v>
      </c>
      <c r="B30292" s="10" t="s">
        <v>26838</v>
      </c>
      <c r="C30292" s="10" t="s">
        <v>26688</v>
      </c>
      <c r="D30292" s="11">
        <v>10.13</v>
      </c>
      <c r="E30292" s="12">
        <v>1134.56</v>
      </c>
      <c r="H30292" s="13"/>
    </row>
    <row r="30293" customHeight="1" spans="1:8">
      <c r="A30293" s="10">
        <v>30291</v>
      </c>
      <c r="B30293" s="10" t="s">
        <v>26839</v>
      </c>
      <c r="C30293" s="10" t="s">
        <v>26688</v>
      </c>
      <c r="D30293" s="11">
        <v>13.98</v>
      </c>
      <c r="E30293" s="12">
        <v>1565.76</v>
      </c>
      <c r="H30293" s="13"/>
    </row>
    <row r="30294" customHeight="1" spans="1:8">
      <c r="A30294" s="10">
        <v>30292</v>
      </c>
      <c r="B30294" s="10" t="s">
        <v>11906</v>
      </c>
      <c r="C30294" s="10" t="s">
        <v>26688</v>
      </c>
      <c r="D30294" s="11">
        <v>8.64</v>
      </c>
      <c r="E30294" s="12">
        <v>967.68</v>
      </c>
      <c r="H30294" s="13"/>
    </row>
    <row r="30295" customHeight="1" spans="1:8">
      <c r="A30295" s="10">
        <v>30293</v>
      </c>
      <c r="B30295" s="10" t="s">
        <v>4459</v>
      </c>
      <c r="C30295" s="10" t="s">
        <v>26688</v>
      </c>
      <c r="D30295" s="11">
        <v>11.62</v>
      </c>
      <c r="E30295" s="12">
        <v>1301.44</v>
      </c>
      <c r="H30295" s="13"/>
    </row>
    <row r="30296" customHeight="1" spans="1:8">
      <c r="A30296" s="10">
        <v>30294</v>
      </c>
      <c r="B30296" s="10" t="s">
        <v>19373</v>
      </c>
      <c r="C30296" s="10" t="s">
        <v>26688</v>
      </c>
      <c r="D30296" s="11">
        <v>28</v>
      </c>
      <c r="E30296" s="12">
        <v>3136</v>
      </c>
      <c r="H30296" s="13"/>
    </row>
    <row r="30297" customHeight="1" spans="1:8">
      <c r="A30297" s="10">
        <v>30295</v>
      </c>
      <c r="B30297" s="10" t="s">
        <v>26840</v>
      </c>
      <c r="C30297" s="10" t="s">
        <v>26688</v>
      </c>
      <c r="D30297" s="11">
        <v>12</v>
      </c>
      <c r="E30297" s="12">
        <v>1344</v>
      </c>
      <c r="H30297" s="13"/>
    </row>
    <row r="30298" customHeight="1" spans="1:8">
      <c r="A30298" s="10">
        <v>30296</v>
      </c>
      <c r="B30298" s="10" t="s">
        <v>26841</v>
      </c>
      <c r="C30298" s="10" t="s">
        <v>26688</v>
      </c>
      <c r="D30298" s="11">
        <v>2.6</v>
      </c>
      <c r="E30298" s="12">
        <v>291.2</v>
      </c>
      <c r="H30298" s="13"/>
    </row>
    <row r="30299" customHeight="1" spans="1:8">
      <c r="A30299" s="10">
        <v>30297</v>
      </c>
      <c r="B30299" s="10" t="s">
        <v>18153</v>
      </c>
      <c r="C30299" s="10" t="s">
        <v>26688</v>
      </c>
      <c r="D30299" s="11">
        <v>6.11</v>
      </c>
      <c r="E30299" s="12">
        <v>684.32</v>
      </c>
      <c r="H30299" s="13"/>
    </row>
    <row r="30300" customHeight="1" spans="1:8">
      <c r="A30300" s="10">
        <v>30298</v>
      </c>
      <c r="B30300" s="10" t="s">
        <v>26842</v>
      </c>
      <c r="C30300" s="10" t="s">
        <v>26688</v>
      </c>
      <c r="D30300" s="11">
        <v>4.51</v>
      </c>
      <c r="E30300" s="12">
        <v>505.12</v>
      </c>
      <c r="H30300" s="13"/>
    </row>
    <row r="30301" customHeight="1" spans="1:8">
      <c r="A30301" s="10">
        <v>30299</v>
      </c>
      <c r="B30301" s="10" t="s">
        <v>13023</v>
      </c>
      <c r="C30301" s="10" t="s">
        <v>26688</v>
      </c>
      <c r="D30301" s="11">
        <v>2.76</v>
      </c>
      <c r="E30301" s="12">
        <v>309.12</v>
      </c>
      <c r="H30301" s="13"/>
    </row>
    <row r="30302" customHeight="1" spans="1:8">
      <c r="A30302" s="10">
        <v>30300</v>
      </c>
      <c r="B30302" s="10" t="s">
        <v>26843</v>
      </c>
      <c r="C30302" s="10" t="s">
        <v>26688</v>
      </c>
      <c r="D30302" s="11">
        <v>8.05</v>
      </c>
      <c r="E30302" s="12">
        <v>901.6</v>
      </c>
      <c r="H30302" s="13"/>
    </row>
    <row r="30303" customHeight="1" spans="1:8">
      <c r="A30303" s="10">
        <v>30301</v>
      </c>
      <c r="B30303" s="10" t="s">
        <v>18360</v>
      </c>
      <c r="C30303" s="10" t="s">
        <v>26688</v>
      </c>
      <c r="D30303" s="11">
        <v>14.36</v>
      </c>
      <c r="E30303" s="12">
        <v>1608.32</v>
      </c>
      <c r="H30303" s="13"/>
    </row>
    <row r="30304" customHeight="1" spans="1:8">
      <c r="A30304" s="10">
        <v>30302</v>
      </c>
      <c r="B30304" s="10" t="s">
        <v>26779</v>
      </c>
      <c r="C30304" s="10" t="s">
        <v>26688</v>
      </c>
      <c r="D30304" s="11">
        <v>8.4</v>
      </c>
      <c r="E30304" s="12">
        <v>940.8</v>
      </c>
      <c r="H30304" s="13"/>
    </row>
    <row r="30305" customHeight="1" spans="1:8">
      <c r="A30305" s="10">
        <v>30303</v>
      </c>
      <c r="B30305" s="10" t="s">
        <v>26844</v>
      </c>
      <c r="C30305" s="10" t="s">
        <v>26688</v>
      </c>
      <c r="D30305" s="11">
        <v>29.38</v>
      </c>
      <c r="E30305" s="12">
        <v>3290.56</v>
      </c>
      <c r="H30305" s="13"/>
    </row>
    <row r="30306" customHeight="1" spans="1:8">
      <c r="A30306" s="10">
        <v>30304</v>
      </c>
      <c r="B30306" s="10" t="s">
        <v>26845</v>
      </c>
      <c r="C30306" s="10" t="s">
        <v>26688</v>
      </c>
      <c r="D30306" s="11">
        <v>15</v>
      </c>
      <c r="E30306" s="12">
        <v>1680</v>
      </c>
      <c r="H30306" s="13"/>
    </row>
    <row r="30307" customHeight="1" spans="1:8">
      <c r="A30307" s="10">
        <v>30305</v>
      </c>
      <c r="B30307" s="10" t="s">
        <v>26846</v>
      </c>
      <c r="C30307" s="10" t="s">
        <v>26688</v>
      </c>
      <c r="D30307" s="11">
        <v>12.82</v>
      </c>
      <c r="E30307" s="12">
        <v>1435.84</v>
      </c>
      <c r="H30307" s="13"/>
    </row>
    <row r="30308" customHeight="1" spans="1:8">
      <c r="A30308" s="10">
        <v>30306</v>
      </c>
      <c r="B30308" s="10" t="s">
        <v>26847</v>
      </c>
      <c r="C30308" s="10" t="s">
        <v>26688</v>
      </c>
      <c r="D30308" s="11">
        <v>2.72</v>
      </c>
      <c r="E30308" s="12">
        <v>304.64</v>
      </c>
      <c r="H30308" s="13"/>
    </row>
    <row r="30309" customHeight="1" spans="1:8">
      <c r="A30309" s="10">
        <v>30307</v>
      </c>
      <c r="B30309" s="10" t="s">
        <v>26848</v>
      </c>
      <c r="C30309" s="10" t="s">
        <v>26688</v>
      </c>
      <c r="D30309" s="11">
        <v>4</v>
      </c>
      <c r="E30309" s="12">
        <v>448</v>
      </c>
      <c r="H30309" s="13"/>
    </row>
    <row r="30310" customHeight="1" spans="1:8">
      <c r="A30310" s="10">
        <v>30308</v>
      </c>
      <c r="B30310" s="10" t="s">
        <v>26849</v>
      </c>
      <c r="C30310" s="10" t="s">
        <v>26688</v>
      </c>
      <c r="D30310" s="11">
        <v>5.58</v>
      </c>
      <c r="E30310" s="12">
        <v>624.96</v>
      </c>
      <c r="H30310" s="13"/>
    </row>
    <row r="30311" customHeight="1" spans="1:8">
      <c r="A30311" s="10">
        <v>30309</v>
      </c>
      <c r="B30311" s="10" t="s">
        <v>26850</v>
      </c>
      <c r="C30311" s="10" t="s">
        <v>26688</v>
      </c>
      <c r="D30311" s="11">
        <v>2</v>
      </c>
      <c r="E30311" s="12">
        <v>224</v>
      </c>
      <c r="H30311" s="13"/>
    </row>
    <row r="30312" customHeight="1" spans="1:8">
      <c r="A30312" s="10">
        <v>30310</v>
      </c>
      <c r="B30312" s="10" t="s">
        <v>26851</v>
      </c>
      <c r="C30312" s="10" t="s">
        <v>26688</v>
      </c>
      <c r="D30312" s="11">
        <v>3.3</v>
      </c>
      <c r="E30312" s="12">
        <v>369.6</v>
      </c>
      <c r="H30312" s="13"/>
    </row>
    <row r="30313" customHeight="1" spans="1:8">
      <c r="A30313" s="10">
        <v>30311</v>
      </c>
      <c r="B30313" s="10" t="s">
        <v>4484</v>
      </c>
      <c r="C30313" s="10" t="s">
        <v>26688</v>
      </c>
      <c r="D30313" s="11">
        <v>0.4</v>
      </c>
      <c r="E30313" s="12">
        <v>44.8</v>
      </c>
      <c r="H30313" s="13"/>
    </row>
    <row r="30314" customHeight="1" spans="1:8">
      <c r="A30314" s="10">
        <v>30312</v>
      </c>
      <c r="B30314" s="10" t="s">
        <v>26852</v>
      </c>
      <c r="C30314" s="10" t="s">
        <v>26688</v>
      </c>
      <c r="D30314" s="11">
        <v>4.4</v>
      </c>
      <c r="E30314" s="12">
        <v>492.8</v>
      </c>
      <c r="H30314" s="13"/>
    </row>
    <row r="30315" customHeight="1" spans="1:8">
      <c r="A30315" s="10">
        <v>30313</v>
      </c>
      <c r="B30315" s="10" t="s">
        <v>26853</v>
      </c>
      <c r="C30315" s="10" t="s">
        <v>26688</v>
      </c>
      <c r="D30315" s="11">
        <v>0.4</v>
      </c>
      <c r="E30315" s="12">
        <v>44.8</v>
      </c>
      <c r="H30315" s="13"/>
    </row>
    <row r="30316" customHeight="1" spans="1:8">
      <c r="A30316" s="10">
        <v>30314</v>
      </c>
      <c r="B30316" s="10" t="s">
        <v>4486</v>
      </c>
      <c r="C30316" s="10" t="s">
        <v>26688</v>
      </c>
      <c r="D30316" s="11">
        <v>5.3</v>
      </c>
      <c r="E30316" s="12">
        <v>593.6</v>
      </c>
      <c r="H30316" s="13"/>
    </row>
    <row r="30317" customHeight="1" spans="1:8">
      <c r="A30317" s="10">
        <v>30315</v>
      </c>
      <c r="B30317" s="10" t="s">
        <v>26854</v>
      </c>
      <c r="C30317" s="10" t="s">
        <v>26688</v>
      </c>
      <c r="D30317" s="11">
        <v>7.73</v>
      </c>
      <c r="E30317" s="12">
        <v>865.76</v>
      </c>
      <c r="H30317" s="13"/>
    </row>
    <row r="30318" customHeight="1" spans="1:8">
      <c r="A30318" s="10">
        <v>30316</v>
      </c>
      <c r="B30318" s="10" t="s">
        <v>17180</v>
      </c>
      <c r="C30318" s="10" t="s">
        <v>26688</v>
      </c>
      <c r="D30318" s="11">
        <v>5.51</v>
      </c>
      <c r="E30318" s="12">
        <v>617.12</v>
      </c>
      <c r="H30318" s="13"/>
    </row>
    <row r="30319" customHeight="1" spans="1:8">
      <c r="A30319" s="10">
        <v>30317</v>
      </c>
      <c r="B30319" s="10" t="s">
        <v>18241</v>
      </c>
      <c r="C30319" s="10" t="s">
        <v>26688</v>
      </c>
      <c r="D30319" s="11">
        <v>7</v>
      </c>
      <c r="E30319" s="12">
        <v>784</v>
      </c>
      <c r="H30319" s="13"/>
    </row>
    <row r="30320" customHeight="1" spans="1:8">
      <c r="A30320" s="10">
        <v>30318</v>
      </c>
      <c r="B30320" s="10" t="s">
        <v>26855</v>
      </c>
      <c r="C30320" s="10" t="s">
        <v>26688</v>
      </c>
      <c r="D30320" s="11">
        <v>7.13</v>
      </c>
      <c r="E30320" s="12">
        <v>798.56</v>
      </c>
      <c r="H30320" s="13"/>
    </row>
    <row r="30321" customHeight="1" spans="1:8">
      <c r="A30321" s="10">
        <v>30319</v>
      </c>
      <c r="B30321" s="10" t="s">
        <v>11913</v>
      </c>
      <c r="C30321" s="10" t="s">
        <v>26688</v>
      </c>
      <c r="D30321" s="11">
        <v>8.47</v>
      </c>
      <c r="E30321" s="12">
        <v>948.64</v>
      </c>
      <c r="H30321" s="13"/>
    </row>
    <row r="30322" customHeight="1" spans="1:8">
      <c r="A30322" s="10">
        <v>30320</v>
      </c>
      <c r="B30322" s="10" t="s">
        <v>26856</v>
      </c>
      <c r="C30322" s="10" t="s">
        <v>26688</v>
      </c>
      <c r="D30322" s="11">
        <v>6.8</v>
      </c>
      <c r="E30322" s="12">
        <v>761.6</v>
      </c>
      <c r="H30322" s="13"/>
    </row>
    <row r="30323" customHeight="1" spans="1:8">
      <c r="A30323" s="10">
        <v>30321</v>
      </c>
      <c r="B30323" s="10" t="s">
        <v>18847</v>
      </c>
      <c r="C30323" s="10" t="s">
        <v>26688</v>
      </c>
      <c r="D30323" s="11">
        <v>9.6</v>
      </c>
      <c r="E30323" s="12">
        <v>1075.2</v>
      </c>
      <c r="H30323" s="13"/>
    </row>
    <row r="30324" customHeight="1" spans="1:8">
      <c r="A30324" s="10">
        <v>30322</v>
      </c>
      <c r="B30324" s="10" t="s">
        <v>26857</v>
      </c>
      <c r="C30324" s="10" t="s">
        <v>26688</v>
      </c>
      <c r="D30324" s="11">
        <v>6</v>
      </c>
      <c r="E30324" s="12">
        <v>672</v>
      </c>
      <c r="H30324" s="13"/>
    </row>
    <row r="30325" customHeight="1" spans="1:8">
      <c r="A30325" s="10">
        <v>30323</v>
      </c>
      <c r="B30325" s="10" t="s">
        <v>26858</v>
      </c>
      <c r="C30325" s="10" t="s">
        <v>26688</v>
      </c>
      <c r="D30325" s="11">
        <v>7.95</v>
      </c>
      <c r="E30325" s="12">
        <v>890.4</v>
      </c>
      <c r="H30325" s="13"/>
    </row>
    <row r="30326" customHeight="1" spans="1:8">
      <c r="A30326" s="10">
        <v>30324</v>
      </c>
      <c r="B30326" s="10" t="s">
        <v>26859</v>
      </c>
      <c r="C30326" s="10" t="s">
        <v>26688</v>
      </c>
      <c r="D30326" s="11">
        <v>23.12</v>
      </c>
      <c r="E30326" s="12">
        <v>2589.44</v>
      </c>
      <c r="H30326" s="13"/>
    </row>
    <row r="30327" customHeight="1" spans="1:8">
      <c r="A30327" s="10">
        <v>30325</v>
      </c>
      <c r="B30327" s="10" t="s">
        <v>26860</v>
      </c>
      <c r="C30327" s="10" t="s">
        <v>26688</v>
      </c>
      <c r="D30327" s="11">
        <v>5.6</v>
      </c>
      <c r="E30327" s="12">
        <v>627.2</v>
      </c>
      <c r="H30327" s="13"/>
    </row>
    <row r="30328" customHeight="1" spans="1:8">
      <c r="A30328" s="10">
        <v>30326</v>
      </c>
      <c r="B30328" s="10" t="s">
        <v>26861</v>
      </c>
      <c r="C30328" s="10" t="s">
        <v>26688</v>
      </c>
      <c r="D30328" s="11">
        <v>24.56</v>
      </c>
      <c r="E30328" s="12">
        <v>2750.72</v>
      </c>
      <c r="H30328" s="13"/>
    </row>
    <row r="30329" customHeight="1" spans="1:8">
      <c r="A30329" s="10">
        <v>30327</v>
      </c>
      <c r="B30329" s="10" t="s">
        <v>26717</v>
      </c>
      <c r="C30329" s="10" t="s">
        <v>26688</v>
      </c>
      <c r="D30329" s="11">
        <v>8.02</v>
      </c>
      <c r="E30329" s="12">
        <v>898.24</v>
      </c>
      <c r="H30329" s="13"/>
    </row>
    <row r="30330" customHeight="1" spans="1:8">
      <c r="A30330" s="10">
        <v>30328</v>
      </c>
      <c r="B30330" s="10" t="s">
        <v>26862</v>
      </c>
      <c r="C30330" s="10" t="s">
        <v>26688</v>
      </c>
      <c r="D30330" s="11">
        <v>7.4</v>
      </c>
      <c r="E30330" s="12">
        <v>828.8</v>
      </c>
      <c r="H30330" s="13"/>
    </row>
    <row r="30331" customHeight="1" spans="1:8">
      <c r="A30331" s="10">
        <v>30329</v>
      </c>
      <c r="B30331" s="10" t="s">
        <v>26863</v>
      </c>
      <c r="C30331" s="10" t="s">
        <v>26688</v>
      </c>
      <c r="D30331" s="11">
        <v>22.77</v>
      </c>
      <c r="E30331" s="12">
        <v>2550.24</v>
      </c>
      <c r="H30331" s="13"/>
    </row>
    <row r="30332" customHeight="1" spans="1:8">
      <c r="A30332" s="10">
        <v>30330</v>
      </c>
      <c r="B30332" s="10" t="s">
        <v>26716</v>
      </c>
      <c r="C30332" s="10" t="s">
        <v>26688</v>
      </c>
      <c r="D30332" s="11">
        <v>9.73</v>
      </c>
      <c r="E30332" s="12">
        <v>1089.76</v>
      </c>
      <c r="H30332" s="13"/>
    </row>
    <row r="30333" customHeight="1" spans="1:8">
      <c r="A30333" s="10">
        <v>30331</v>
      </c>
      <c r="B30333" s="10" t="s">
        <v>26864</v>
      </c>
      <c r="C30333" s="10" t="s">
        <v>26688</v>
      </c>
      <c r="D30333" s="11">
        <v>4.96</v>
      </c>
      <c r="E30333" s="12">
        <v>555.52</v>
      </c>
      <c r="H30333" s="13"/>
    </row>
    <row r="30334" customHeight="1" spans="1:8">
      <c r="A30334" s="10">
        <v>30332</v>
      </c>
      <c r="B30334" s="10" t="s">
        <v>26865</v>
      </c>
      <c r="C30334" s="10" t="s">
        <v>26688</v>
      </c>
      <c r="D30334" s="11">
        <v>12.2</v>
      </c>
      <c r="E30334" s="12">
        <v>1366.4</v>
      </c>
      <c r="H30334" s="13"/>
    </row>
    <row r="30335" customHeight="1" spans="1:8">
      <c r="A30335" s="10">
        <v>30333</v>
      </c>
      <c r="B30335" s="10" t="s">
        <v>26866</v>
      </c>
      <c r="C30335" s="10" t="s">
        <v>26688</v>
      </c>
      <c r="D30335" s="11">
        <v>21.38</v>
      </c>
      <c r="E30335" s="12">
        <v>2394.56</v>
      </c>
      <c r="H30335" s="13"/>
    </row>
    <row r="30336" customHeight="1" spans="1:8">
      <c r="A30336" s="10">
        <v>30334</v>
      </c>
      <c r="B30336" s="10" t="s">
        <v>26867</v>
      </c>
      <c r="C30336" s="10" t="s">
        <v>26688</v>
      </c>
      <c r="D30336" s="11">
        <v>4.38</v>
      </c>
      <c r="E30336" s="12">
        <v>490.56</v>
      </c>
      <c r="H30336" s="13"/>
    </row>
    <row r="30337" customHeight="1" spans="1:8">
      <c r="A30337" s="10">
        <v>30335</v>
      </c>
      <c r="B30337" s="10" t="s">
        <v>24903</v>
      </c>
      <c r="C30337" s="10" t="s">
        <v>26688</v>
      </c>
      <c r="D30337" s="11">
        <v>6.82</v>
      </c>
      <c r="E30337" s="12">
        <v>763.84</v>
      </c>
      <c r="H30337" s="13"/>
    </row>
    <row r="30338" customHeight="1" spans="1:8">
      <c r="A30338" s="10">
        <v>30336</v>
      </c>
      <c r="B30338" s="10" t="s">
        <v>26868</v>
      </c>
      <c r="C30338" s="10" t="s">
        <v>26688</v>
      </c>
      <c r="D30338" s="11">
        <v>28</v>
      </c>
      <c r="E30338" s="12">
        <v>3136</v>
      </c>
      <c r="H30338" s="13"/>
    </row>
    <row r="30339" customHeight="1" spans="1:8">
      <c r="A30339" s="10">
        <v>30337</v>
      </c>
      <c r="B30339" s="10" t="s">
        <v>26869</v>
      </c>
      <c r="C30339" s="10" t="s">
        <v>26688</v>
      </c>
      <c r="D30339" s="11">
        <v>5.32</v>
      </c>
      <c r="E30339" s="12">
        <v>595.84</v>
      </c>
      <c r="H30339" s="13"/>
    </row>
    <row r="30340" customHeight="1" spans="1:8">
      <c r="A30340" s="10">
        <v>30338</v>
      </c>
      <c r="B30340" s="10" t="s">
        <v>26360</v>
      </c>
      <c r="C30340" s="10" t="s">
        <v>26688</v>
      </c>
      <c r="D30340" s="11">
        <v>29</v>
      </c>
      <c r="E30340" s="12">
        <v>3248</v>
      </c>
      <c r="H30340" s="13"/>
    </row>
    <row r="30341" customHeight="1" spans="1:8">
      <c r="A30341" s="10">
        <v>30339</v>
      </c>
      <c r="B30341" s="10" t="s">
        <v>26870</v>
      </c>
      <c r="C30341" s="10" t="s">
        <v>26688</v>
      </c>
      <c r="D30341" s="11">
        <v>5</v>
      </c>
      <c r="E30341" s="12">
        <v>560</v>
      </c>
      <c r="H30341" s="13"/>
    </row>
    <row r="30342" customHeight="1" spans="1:8">
      <c r="A30342" s="10">
        <v>30340</v>
      </c>
      <c r="B30342" s="10" t="s">
        <v>26871</v>
      </c>
      <c r="C30342" s="10" t="s">
        <v>26688</v>
      </c>
      <c r="D30342" s="11">
        <v>12.58</v>
      </c>
      <c r="E30342" s="12">
        <v>1408.96</v>
      </c>
      <c r="H30342" s="13"/>
    </row>
    <row r="30343" customHeight="1" spans="1:8">
      <c r="A30343" s="10">
        <v>30341</v>
      </c>
      <c r="B30343" s="10" t="s">
        <v>26872</v>
      </c>
      <c r="C30343" s="10" t="s">
        <v>26688</v>
      </c>
      <c r="D30343" s="11">
        <v>5</v>
      </c>
      <c r="E30343" s="12">
        <v>560</v>
      </c>
      <c r="H30343" s="13"/>
    </row>
    <row r="30344" customHeight="1" spans="1:8">
      <c r="A30344" s="10">
        <v>30342</v>
      </c>
      <c r="B30344" s="10" t="s">
        <v>26873</v>
      </c>
      <c r="C30344" s="10" t="s">
        <v>26688</v>
      </c>
      <c r="D30344" s="11">
        <v>8.02</v>
      </c>
      <c r="E30344" s="12">
        <v>898.24</v>
      </c>
      <c r="H30344" s="13"/>
    </row>
    <row r="30345" customHeight="1" spans="1:8">
      <c r="A30345" s="10">
        <v>30343</v>
      </c>
      <c r="B30345" s="10" t="s">
        <v>26874</v>
      </c>
      <c r="C30345" s="10" t="s">
        <v>26688</v>
      </c>
      <c r="D30345" s="11">
        <v>13.05</v>
      </c>
      <c r="E30345" s="12">
        <v>1461.6</v>
      </c>
      <c r="H30345" s="13"/>
    </row>
    <row r="30346" customHeight="1" spans="1:8">
      <c r="A30346" s="10">
        <v>30344</v>
      </c>
      <c r="B30346" s="10" t="s">
        <v>26875</v>
      </c>
      <c r="C30346" s="10" t="s">
        <v>26688</v>
      </c>
      <c r="D30346" s="11">
        <v>20</v>
      </c>
      <c r="E30346" s="12">
        <v>2240</v>
      </c>
      <c r="H30346" s="13"/>
    </row>
    <row r="30347" customHeight="1" spans="1:8">
      <c r="A30347" s="10">
        <v>30345</v>
      </c>
      <c r="B30347" s="10" t="s">
        <v>26876</v>
      </c>
      <c r="C30347" s="10" t="s">
        <v>26688</v>
      </c>
      <c r="D30347" s="11">
        <v>12.17</v>
      </c>
      <c r="E30347" s="12">
        <v>1363.04</v>
      </c>
      <c r="H30347" s="13"/>
    </row>
    <row r="30348" customHeight="1" spans="1:8">
      <c r="A30348" s="10">
        <v>30346</v>
      </c>
      <c r="B30348" s="10" t="s">
        <v>26877</v>
      </c>
      <c r="C30348" s="10" t="s">
        <v>26688</v>
      </c>
      <c r="D30348" s="11">
        <v>28</v>
      </c>
      <c r="E30348" s="12">
        <v>3136</v>
      </c>
      <c r="H30348" s="13"/>
    </row>
    <row r="30349" customHeight="1" spans="1:8">
      <c r="A30349" s="10">
        <v>30347</v>
      </c>
      <c r="B30349" s="10" t="s">
        <v>18882</v>
      </c>
      <c r="C30349" s="10" t="s">
        <v>26688</v>
      </c>
      <c r="D30349" s="11">
        <v>3.44</v>
      </c>
      <c r="E30349" s="12">
        <v>385.28</v>
      </c>
      <c r="H30349" s="13"/>
    </row>
    <row r="30350" customHeight="1" spans="1:8">
      <c r="A30350" s="10">
        <v>30348</v>
      </c>
      <c r="B30350" s="10" t="s">
        <v>26878</v>
      </c>
      <c r="C30350" s="10" t="s">
        <v>26879</v>
      </c>
      <c r="D30350" s="11">
        <v>25</v>
      </c>
      <c r="E30350" s="12">
        <v>2800</v>
      </c>
      <c r="H30350" s="13"/>
    </row>
    <row r="30351" customHeight="1" spans="1:8">
      <c r="A30351" s="10">
        <v>30349</v>
      </c>
      <c r="B30351" s="10" t="s">
        <v>26880</v>
      </c>
      <c r="C30351" s="10" t="s">
        <v>26879</v>
      </c>
      <c r="D30351" s="11">
        <v>23</v>
      </c>
      <c r="E30351" s="12">
        <v>2576</v>
      </c>
      <c r="H30351" s="13"/>
    </row>
    <row r="30352" customHeight="1" spans="1:8">
      <c r="A30352" s="10">
        <v>30350</v>
      </c>
      <c r="B30352" s="10" t="s">
        <v>16354</v>
      </c>
      <c r="C30352" s="10" t="s">
        <v>26879</v>
      </c>
      <c r="D30352" s="11">
        <v>23.97</v>
      </c>
      <c r="E30352" s="12">
        <v>2684.64</v>
      </c>
      <c r="H30352" s="13"/>
    </row>
    <row r="30353" customHeight="1" spans="1:8">
      <c r="A30353" s="10">
        <v>30351</v>
      </c>
      <c r="B30353" s="10" t="s">
        <v>12515</v>
      </c>
      <c r="C30353" s="10" t="s">
        <v>26879</v>
      </c>
      <c r="D30353" s="11">
        <v>4.65</v>
      </c>
      <c r="E30353" s="12">
        <v>520.8</v>
      </c>
      <c r="H30353" s="13"/>
    </row>
    <row r="30354" customHeight="1" spans="1:8">
      <c r="A30354" s="10">
        <v>30352</v>
      </c>
      <c r="B30354" s="10" t="s">
        <v>26881</v>
      </c>
      <c r="C30354" s="10" t="s">
        <v>26879</v>
      </c>
      <c r="D30354" s="11">
        <v>13.29</v>
      </c>
      <c r="E30354" s="12">
        <v>1488.48</v>
      </c>
      <c r="H30354" s="13"/>
    </row>
    <row r="30355" customHeight="1" spans="1:8">
      <c r="A30355" s="10">
        <v>30353</v>
      </c>
      <c r="B30355" s="10" t="s">
        <v>26882</v>
      </c>
      <c r="C30355" s="10" t="s">
        <v>26879</v>
      </c>
      <c r="D30355" s="11">
        <v>20</v>
      </c>
      <c r="E30355" s="12">
        <v>2240</v>
      </c>
      <c r="H30355" s="13"/>
    </row>
    <row r="30356" customHeight="1" spans="1:8">
      <c r="A30356" s="10">
        <v>30354</v>
      </c>
      <c r="B30356" s="10" t="s">
        <v>26883</v>
      </c>
      <c r="C30356" s="10" t="s">
        <v>26879</v>
      </c>
      <c r="D30356" s="11">
        <v>6.8</v>
      </c>
      <c r="E30356" s="12">
        <v>761.6</v>
      </c>
      <c r="H30356" s="13"/>
    </row>
    <row r="30357" customHeight="1" spans="1:8">
      <c r="A30357" s="10">
        <v>30355</v>
      </c>
      <c r="B30357" s="10" t="s">
        <v>26884</v>
      </c>
      <c r="C30357" s="10" t="s">
        <v>26879</v>
      </c>
      <c r="D30357" s="11">
        <v>12.5</v>
      </c>
      <c r="E30357" s="12">
        <v>1400</v>
      </c>
      <c r="H30357" s="13"/>
    </row>
    <row r="30358" customHeight="1" spans="1:8">
      <c r="A30358" s="10">
        <v>30356</v>
      </c>
      <c r="B30358" s="10" t="s">
        <v>26885</v>
      </c>
      <c r="C30358" s="10" t="s">
        <v>26879</v>
      </c>
      <c r="D30358" s="11">
        <v>25</v>
      </c>
      <c r="E30358" s="12">
        <v>2800</v>
      </c>
      <c r="H30358" s="13"/>
    </row>
    <row r="30359" customHeight="1" spans="1:8">
      <c r="A30359" s="10">
        <v>30357</v>
      </c>
      <c r="B30359" s="10" t="s">
        <v>26886</v>
      </c>
      <c r="C30359" s="10" t="s">
        <v>26879</v>
      </c>
      <c r="D30359" s="11">
        <v>10.55</v>
      </c>
      <c r="E30359" s="12">
        <v>1181.6</v>
      </c>
      <c r="H30359" s="13"/>
    </row>
    <row r="30360" customHeight="1" spans="1:8">
      <c r="A30360" s="10">
        <v>30358</v>
      </c>
      <c r="B30360" s="10" t="s">
        <v>26887</v>
      </c>
      <c r="C30360" s="10" t="s">
        <v>26879</v>
      </c>
      <c r="D30360" s="11">
        <v>8.05</v>
      </c>
      <c r="E30360" s="12">
        <v>901.6</v>
      </c>
      <c r="H30360" s="13"/>
    </row>
    <row r="30361" customHeight="1" spans="1:8">
      <c r="A30361" s="10">
        <v>30359</v>
      </c>
      <c r="B30361" s="10" t="s">
        <v>26888</v>
      </c>
      <c r="C30361" s="10" t="s">
        <v>26879</v>
      </c>
      <c r="D30361" s="11">
        <v>4.64</v>
      </c>
      <c r="E30361" s="12">
        <v>519.68</v>
      </c>
      <c r="H30361" s="13"/>
    </row>
    <row r="30362" customHeight="1" spans="1:8">
      <c r="A30362" s="10">
        <v>30360</v>
      </c>
      <c r="B30362" s="10" t="s">
        <v>17184</v>
      </c>
      <c r="C30362" s="10" t="s">
        <v>26879</v>
      </c>
      <c r="D30362" s="11">
        <v>12.5</v>
      </c>
      <c r="E30362" s="12">
        <v>1400</v>
      </c>
      <c r="H30362" s="13"/>
    </row>
    <row r="30363" customHeight="1" spans="1:8">
      <c r="A30363" s="10">
        <v>30361</v>
      </c>
      <c r="B30363" s="10" t="s">
        <v>26889</v>
      </c>
      <c r="C30363" s="10" t="s">
        <v>26879</v>
      </c>
      <c r="D30363" s="11">
        <v>6</v>
      </c>
      <c r="E30363" s="12">
        <v>672</v>
      </c>
      <c r="H30363" s="13"/>
    </row>
    <row r="30364" customHeight="1" spans="1:8">
      <c r="A30364" s="10">
        <v>30362</v>
      </c>
      <c r="B30364" s="10" t="s">
        <v>26890</v>
      </c>
      <c r="C30364" s="10" t="s">
        <v>26879</v>
      </c>
      <c r="D30364" s="11">
        <v>4.2</v>
      </c>
      <c r="E30364" s="12">
        <v>470.4</v>
      </c>
      <c r="H30364" s="13"/>
    </row>
    <row r="30365" customHeight="1" spans="1:8">
      <c r="A30365" s="10">
        <v>30363</v>
      </c>
      <c r="B30365" s="10" t="s">
        <v>26891</v>
      </c>
      <c r="C30365" s="10" t="s">
        <v>26879</v>
      </c>
      <c r="D30365" s="11">
        <v>10</v>
      </c>
      <c r="E30365" s="12">
        <v>1120</v>
      </c>
      <c r="H30365" s="13"/>
    </row>
    <row r="30366" customHeight="1" spans="1:8">
      <c r="A30366" s="10">
        <v>30364</v>
      </c>
      <c r="B30366" s="10" t="s">
        <v>26892</v>
      </c>
      <c r="C30366" s="10" t="s">
        <v>26879</v>
      </c>
      <c r="D30366" s="11">
        <v>17.6</v>
      </c>
      <c r="E30366" s="12">
        <v>1971.2</v>
      </c>
      <c r="H30366" s="13"/>
    </row>
    <row r="30367" customHeight="1" spans="1:8">
      <c r="A30367" s="10">
        <v>30365</v>
      </c>
      <c r="B30367" s="10" t="s">
        <v>26893</v>
      </c>
      <c r="C30367" s="10" t="s">
        <v>26879</v>
      </c>
      <c r="D30367" s="11">
        <v>20.2</v>
      </c>
      <c r="E30367" s="12">
        <v>2262.4</v>
      </c>
      <c r="H30367" s="13"/>
    </row>
    <row r="30368" customHeight="1" spans="1:8">
      <c r="A30368" s="10">
        <v>30366</v>
      </c>
      <c r="B30368" s="10" t="s">
        <v>26894</v>
      </c>
      <c r="C30368" s="10" t="s">
        <v>26879</v>
      </c>
      <c r="D30368" s="11">
        <v>12.6</v>
      </c>
      <c r="E30368" s="12">
        <v>1411.2</v>
      </c>
      <c r="H30368" s="13"/>
    </row>
    <row r="30369" customHeight="1" spans="1:8">
      <c r="A30369" s="10">
        <v>30367</v>
      </c>
      <c r="B30369" s="10" t="s">
        <v>26895</v>
      </c>
      <c r="C30369" s="10" t="s">
        <v>26879</v>
      </c>
      <c r="D30369" s="11">
        <v>19.7</v>
      </c>
      <c r="E30369" s="12">
        <v>2206.4</v>
      </c>
      <c r="H30369" s="13"/>
    </row>
    <row r="30370" customHeight="1" spans="1:8">
      <c r="A30370" s="10">
        <v>30368</v>
      </c>
      <c r="B30370" s="10" t="s">
        <v>26896</v>
      </c>
      <c r="C30370" s="10" t="s">
        <v>26879</v>
      </c>
      <c r="D30370" s="11">
        <v>10.2</v>
      </c>
      <c r="E30370" s="12">
        <v>1142.4</v>
      </c>
      <c r="H30370" s="13"/>
    </row>
    <row r="30371" customHeight="1" spans="1:8">
      <c r="A30371" s="10">
        <v>30369</v>
      </c>
      <c r="B30371" s="10" t="s">
        <v>26897</v>
      </c>
      <c r="C30371" s="10" t="s">
        <v>26879</v>
      </c>
      <c r="D30371" s="11">
        <v>9.35</v>
      </c>
      <c r="E30371" s="12">
        <v>1047.2</v>
      </c>
      <c r="H30371" s="13"/>
    </row>
    <row r="30372" customHeight="1" spans="1:8">
      <c r="A30372" s="10">
        <v>30370</v>
      </c>
      <c r="B30372" s="10" t="s">
        <v>26898</v>
      </c>
      <c r="C30372" s="10" t="s">
        <v>26879</v>
      </c>
      <c r="D30372" s="11">
        <v>9.35</v>
      </c>
      <c r="E30372" s="12">
        <v>1047.2</v>
      </c>
      <c r="H30372" s="13"/>
    </row>
    <row r="30373" customHeight="1" spans="1:8">
      <c r="A30373" s="10">
        <v>30371</v>
      </c>
      <c r="B30373" s="10" t="s">
        <v>26899</v>
      </c>
      <c r="C30373" s="10" t="s">
        <v>26879</v>
      </c>
      <c r="D30373" s="11">
        <v>15</v>
      </c>
      <c r="E30373" s="12">
        <v>1680</v>
      </c>
      <c r="H30373" s="13"/>
    </row>
    <row r="30374" customHeight="1" spans="1:8">
      <c r="A30374" s="10">
        <v>30372</v>
      </c>
      <c r="B30374" s="10" t="s">
        <v>26900</v>
      </c>
      <c r="C30374" s="10" t="s">
        <v>26879</v>
      </c>
      <c r="D30374" s="11">
        <v>10.5</v>
      </c>
      <c r="E30374" s="12">
        <v>1176</v>
      </c>
      <c r="H30374" s="13"/>
    </row>
    <row r="30375" customHeight="1" spans="1:8">
      <c r="A30375" s="10">
        <v>30373</v>
      </c>
      <c r="B30375" s="10" t="s">
        <v>13023</v>
      </c>
      <c r="C30375" s="10" t="s">
        <v>26879</v>
      </c>
      <c r="D30375" s="11">
        <v>13.4</v>
      </c>
      <c r="E30375" s="12">
        <v>1500.8</v>
      </c>
      <c r="H30375" s="13"/>
    </row>
    <row r="30376" customHeight="1" spans="1:8">
      <c r="A30376" s="10">
        <v>30374</v>
      </c>
      <c r="B30376" s="10" t="s">
        <v>18170</v>
      </c>
      <c r="C30376" s="10" t="s">
        <v>26879</v>
      </c>
      <c r="D30376" s="11">
        <v>12.5</v>
      </c>
      <c r="E30376" s="12">
        <v>1400</v>
      </c>
      <c r="H30376" s="13"/>
    </row>
    <row r="30377" customHeight="1" spans="1:8">
      <c r="A30377" s="10">
        <v>30375</v>
      </c>
      <c r="B30377" s="10" t="s">
        <v>26901</v>
      </c>
      <c r="C30377" s="10" t="s">
        <v>26879</v>
      </c>
      <c r="D30377" s="11">
        <v>18.98</v>
      </c>
      <c r="E30377" s="12">
        <v>2125.76</v>
      </c>
      <c r="H30377" s="13"/>
    </row>
    <row r="30378" customHeight="1" spans="1:8">
      <c r="A30378" s="10">
        <v>30376</v>
      </c>
      <c r="B30378" s="10" t="s">
        <v>24207</v>
      </c>
      <c r="C30378" s="10" t="s">
        <v>26879</v>
      </c>
      <c r="D30378" s="11">
        <v>5.1</v>
      </c>
      <c r="E30378" s="12">
        <v>571.2</v>
      </c>
      <c r="H30378" s="13"/>
    </row>
    <row r="30379" customHeight="1" spans="1:8">
      <c r="A30379" s="10">
        <v>30377</v>
      </c>
      <c r="B30379" s="10" t="s">
        <v>26902</v>
      </c>
      <c r="C30379" s="10" t="s">
        <v>26879</v>
      </c>
      <c r="D30379" s="11">
        <v>12.7</v>
      </c>
      <c r="E30379" s="12">
        <v>1422.4</v>
      </c>
      <c r="H30379" s="13"/>
    </row>
    <row r="30380" customHeight="1" spans="1:8">
      <c r="A30380" s="10">
        <v>30378</v>
      </c>
      <c r="B30380" s="10" t="s">
        <v>26903</v>
      </c>
      <c r="C30380" s="10" t="s">
        <v>26879</v>
      </c>
      <c r="D30380" s="11">
        <v>16.01</v>
      </c>
      <c r="E30380" s="12">
        <v>1793.12</v>
      </c>
      <c r="H30380" s="13"/>
    </row>
    <row r="30381" customHeight="1" spans="1:8">
      <c r="A30381" s="10">
        <v>30379</v>
      </c>
      <c r="B30381" s="10" t="s">
        <v>26904</v>
      </c>
      <c r="C30381" s="10" t="s">
        <v>26879</v>
      </c>
      <c r="D30381" s="11">
        <v>13.4</v>
      </c>
      <c r="E30381" s="12">
        <v>1500.8</v>
      </c>
      <c r="H30381" s="13"/>
    </row>
    <row r="30382" customHeight="1" spans="1:8">
      <c r="A30382" s="10">
        <v>30380</v>
      </c>
      <c r="B30382" s="10" t="s">
        <v>26905</v>
      </c>
      <c r="C30382" s="10" t="s">
        <v>26879</v>
      </c>
      <c r="D30382" s="11">
        <v>10.9</v>
      </c>
      <c r="E30382" s="12">
        <v>1220.8</v>
      </c>
      <c r="H30382" s="13"/>
    </row>
    <row r="30383" customHeight="1" spans="1:8">
      <c r="A30383" s="10">
        <v>30381</v>
      </c>
      <c r="B30383" s="10" t="s">
        <v>16351</v>
      </c>
      <c r="C30383" s="10" t="s">
        <v>26879</v>
      </c>
      <c r="D30383" s="11">
        <v>7.5</v>
      </c>
      <c r="E30383" s="12">
        <v>840</v>
      </c>
      <c r="H30383" s="13"/>
    </row>
    <row r="30384" customHeight="1" spans="1:8">
      <c r="A30384" s="10">
        <v>30382</v>
      </c>
      <c r="B30384" s="10" t="s">
        <v>16929</v>
      </c>
      <c r="C30384" s="10" t="s">
        <v>26879</v>
      </c>
      <c r="D30384" s="11">
        <v>12.6</v>
      </c>
      <c r="E30384" s="12">
        <v>1411.2</v>
      </c>
      <c r="H30384" s="13"/>
    </row>
    <row r="30385" customHeight="1" spans="1:8">
      <c r="A30385" s="10">
        <v>30383</v>
      </c>
      <c r="B30385" s="10" t="s">
        <v>26906</v>
      </c>
      <c r="C30385" s="10" t="s">
        <v>26879</v>
      </c>
      <c r="D30385" s="11">
        <v>13.5</v>
      </c>
      <c r="E30385" s="12">
        <v>1512</v>
      </c>
      <c r="H30385" s="13"/>
    </row>
    <row r="30386" customHeight="1" spans="1:8">
      <c r="A30386" s="10">
        <v>30384</v>
      </c>
      <c r="B30386" s="10" t="s">
        <v>26907</v>
      </c>
      <c r="C30386" s="10" t="s">
        <v>26879</v>
      </c>
      <c r="D30386" s="11">
        <v>15</v>
      </c>
      <c r="E30386" s="12">
        <v>1680</v>
      </c>
      <c r="H30386" s="13"/>
    </row>
    <row r="30387" customHeight="1" spans="1:8">
      <c r="A30387" s="10">
        <v>30385</v>
      </c>
      <c r="B30387" s="10" t="s">
        <v>26908</v>
      </c>
      <c r="C30387" s="10" t="s">
        <v>26879</v>
      </c>
      <c r="D30387" s="11">
        <v>21.52</v>
      </c>
      <c r="E30387" s="12">
        <v>2410.24</v>
      </c>
      <c r="H30387" s="13"/>
    </row>
    <row r="30388" customHeight="1" spans="1:8">
      <c r="A30388" s="10">
        <v>30386</v>
      </c>
      <c r="B30388" s="10" t="s">
        <v>26909</v>
      </c>
      <c r="C30388" s="10" t="s">
        <v>26879</v>
      </c>
      <c r="D30388" s="11">
        <v>15.32</v>
      </c>
      <c r="E30388" s="12">
        <v>1715.84</v>
      </c>
      <c r="H30388" s="13"/>
    </row>
    <row r="30389" customHeight="1" spans="1:8">
      <c r="A30389" s="10">
        <v>30387</v>
      </c>
      <c r="B30389" s="10" t="s">
        <v>26910</v>
      </c>
      <c r="C30389" s="10" t="s">
        <v>26879</v>
      </c>
      <c r="D30389" s="11">
        <v>12.5</v>
      </c>
      <c r="E30389" s="12">
        <v>1400</v>
      </c>
      <c r="H30389" s="13"/>
    </row>
    <row r="30390" customHeight="1" spans="1:8">
      <c r="A30390" s="10">
        <v>30388</v>
      </c>
      <c r="B30390" s="10" t="s">
        <v>26911</v>
      </c>
      <c r="C30390" s="10" t="s">
        <v>26879</v>
      </c>
      <c r="D30390" s="11">
        <v>19.2</v>
      </c>
      <c r="E30390" s="12">
        <v>2150.4</v>
      </c>
      <c r="H30390" s="13"/>
    </row>
    <row r="30391" customHeight="1" spans="1:8">
      <c r="A30391" s="10">
        <v>30389</v>
      </c>
      <c r="B30391" s="10" t="s">
        <v>26912</v>
      </c>
      <c r="C30391" s="10" t="s">
        <v>26879</v>
      </c>
      <c r="D30391" s="11">
        <v>14.3</v>
      </c>
      <c r="E30391" s="12">
        <v>1601.6</v>
      </c>
      <c r="H30391" s="13"/>
    </row>
    <row r="30392" customHeight="1" spans="1:8">
      <c r="A30392" s="10">
        <v>30390</v>
      </c>
      <c r="B30392" s="10" t="s">
        <v>26913</v>
      </c>
      <c r="C30392" s="10" t="s">
        <v>26879</v>
      </c>
      <c r="D30392" s="11">
        <v>13.95</v>
      </c>
      <c r="E30392" s="12">
        <v>1562.4</v>
      </c>
      <c r="H30392" s="13"/>
    </row>
    <row r="30393" customHeight="1" spans="1:8">
      <c r="A30393" s="10">
        <v>30391</v>
      </c>
      <c r="B30393" s="10" t="s">
        <v>26914</v>
      </c>
      <c r="C30393" s="10" t="s">
        <v>26879</v>
      </c>
      <c r="D30393" s="11">
        <v>20.86</v>
      </c>
      <c r="E30393" s="12">
        <v>2336.32</v>
      </c>
      <c r="H30393" s="13"/>
    </row>
    <row r="30394" customHeight="1" spans="1:8">
      <c r="A30394" s="10">
        <v>30392</v>
      </c>
      <c r="B30394" s="10" t="s">
        <v>26915</v>
      </c>
      <c r="C30394" s="10" t="s">
        <v>26879</v>
      </c>
      <c r="D30394" s="11">
        <v>11.7</v>
      </c>
      <c r="E30394" s="12">
        <v>1310.4</v>
      </c>
      <c r="H30394" s="13"/>
    </row>
    <row r="30395" customHeight="1" spans="1:8">
      <c r="A30395" s="10">
        <v>30393</v>
      </c>
      <c r="B30395" s="10" t="s">
        <v>26916</v>
      </c>
      <c r="C30395" s="10" t="s">
        <v>26879</v>
      </c>
      <c r="D30395" s="11">
        <v>25.7</v>
      </c>
      <c r="E30395" s="12">
        <v>2878.4</v>
      </c>
      <c r="H30395" s="13"/>
    </row>
    <row r="30396" customHeight="1" spans="1:8">
      <c r="A30396" s="10">
        <v>30394</v>
      </c>
      <c r="B30396" s="10" t="s">
        <v>26917</v>
      </c>
      <c r="C30396" s="10" t="s">
        <v>26879</v>
      </c>
      <c r="D30396" s="11">
        <v>10.2</v>
      </c>
      <c r="E30396" s="12">
        <v>1142.4</v>
      </c>
      <c r="H30396" s="13"/>
    </row>
    <row r="30397" customHeight="1" spans="1:8">
      <c r="A30397" s="10">
        <v>30395</v>
      </c>
      <c r="B30397" s="10" t="s">
        <v>26918</v>
      </c>
      <c r="C30397" s="10" t="s">
        <v>26879</v>
      </c>
      <c r="D30397" s="11">
        <v>23.95</v>
      </c>
      <c r="E30397" s="12">
        <v>2682.4</v>
      </c>
      <c r="H30397" s="13"/>
    </row>
    <row r="30398" customHeight="1" spans="1:8">
      <c r="A30398" s="10">
        <v>30396</v>
      </c>
      <c r="B30398" s="10" t="s">
        <v>26919</v>
      </c>
      <c r="C30398" s="10" t="s">
        <v>26879</v>
      </c>
      <c r="D30398" s="11">
        <v>6.8</v>
      </c>
      <c r="E30398" s="12">
        <v>761.6</v>
      </c>
      <c r="H30398" s="13"/>
    </row>
    <row r="30399" customHeight="1" spans="1:8">
      <c r="A30399" s="10">
        <v>30397</v>
      </c>
      <c r="B30399" s="10" t="s">
        <v>26920</v>
      </c>
      <c r="C30399" s="10" t="s">
        <v>26879</v>
      </c>
      <c r="D30399" s="11">
        <v>21.9</v>
      </c>
      <c r="E30399" s="12">
        <v>2452.8</v>
      </c>
      <c r="H30399" s="13"/>
    </row>
    <row r="30400" customHeight="1" spans="1:8">
      <c r="A30400" s="10">
        <v>30398</v>
      </c>
      <c r="B30400" s="10" t="s">
        <v>19552</v>
      </c>
      <c r="C30400" s="10" t="s">
        <v>26879</v>
      </c>
      <c r="D30400" s="11">
        <v>7.5</v>
      </c>
      <c r="E30400" s="12">
        <v>840</v>
      </c>
      <c r="H30400" s="13"/>
    </row>
    <row r="30401" customHeight="1" spans="1:8">
      <c r="A30401" s="10">
        <v>30399</v>
      </c>
      <c r="B30401" s="10" t="s">
        <v>26921</v>
      </c>
      <c r="C30401" s="10" t="s">
        <v>26879</v>
      </c>
      <c r="D30401" s="11">
        <v>5.1</v>
      </c>
      <c r="E30401" s="12">
        <v>571.2</v>
      </c>
      <c r="H30401" s="13"/>
    </row>
    <row r="30402" customHeight="1" spans="1:8">
      <c r="A30402" s="10">
        <v>30400</v>
      </c>
      <c r="B30402" s="10" t="s">
        <v>26922</v>
      </c>
      <c r="C30402" s="10" t="s">
        <v>26879</v>
      </c>
      <c r="D30402" s="11">
        <v>13.4</v>
      </c>
      <c r="E30402" s="12">
        <v>1500.8</v>
      </c>
      <c r="H30402" s="13"/>
    </row>
    <row r="30403" customHeight="1" spans="1:8">
      <c r="A30403" s="10">
        <v>30401</v>
      </c>
      <c r="B30403" s="10" t="s">
        <v>26923</v>
      </c>
      <c r="C30403" s="10" t="s">
        <v>26879</v>
      </c>
      <c r="D30403" s="11">
        <v>5</v>
      </c>
      <c r="E30403" s="12">
        <v>560</v>
      </c>
      <c r="H30403" s="13"/>
    </row>
    <row r="30404" customHeight="1" spans="1:8">
      <c r="A30404" s="10">
        <v>30402</v>
      </c>
      <c r="B30404" s="10" t="s">
        <v>26924</v>
      </c>
      <c r="C30404" s="10" t="s">
        <v>26879</v>
      </c>
      <c r="D30404" s="11">
        <v>22.97</v>
      </c>
      <c r="E30404" s="12">
        <v>2572.64</v>
      </c>
      <c r="H30404" s="13"/>
    </row>
    <row r="30405" customHeight="1" spans="1:8">
      <c r="A30405" s="10">
        <v>30403</v>
      </c>
      <c r="B30405" s="10" t="s">
        <v>26925</v>
      </c>
      <c r="C30405" s="10" t="s">
        <v>26879</v>
      </c>
      <c r="D30405" s="11">
        <v>16.7</v>
      </c>
      <c r="E30405" s="12">
        <v>1870.4</v>
      </c>
      <c r="H30405" s="13"/>
    </row>
    <row r="30406" customHeight="1" spans="1:8">
      <c r="A30406" s="10">
        <v>30404</v>
      </c>
      <c r="B30406" s="10" t="s">
        <v>26926</v>
      </c>
      <c r="C30406" s="10" t="s">
        <v>26879</v>
      </c>
      <c r="D30406" s="11">
        <v>17.5</v>
      </c>
      <c r="E30406" s="12">
        <v>1960</v>
      </c>
      <c r="H30406" s="13"/>
    </row>
    <row r="30407" customHeight="1" spans="1:8">
      <c r="A30407" s="10">
        <v>30405</v>
      </c>
      <c r="B30407" s="10" t="s">
        <v>26927</v>
      </c>
      <c r="C30407" s="10" t="s">
        <v>26879</v>
      </c>
      <c r="D30407" s="11">
        <v>15</v>
      </c>
      <c r="E30407" s="12">
        <v>1680</v>
      </c>
      <c r="H30407" s="13"/>
    </row>
    <row r="30408" customHeight="1" spans="1:8">
      <c r="A30408" s="10">
        <v>30406</v>
      </c>
      <c r="B30408" s="10" t="s">
        <v>26928</v>
      </c>
      <c r="C30408" s="10" t="s">
        <v>26879</v>
      </c>
      <c r="D30408" s="11">
        <v>13.84</v>
      </c>
      <c r="E30408" s="12">
        <v>1550.08</v>
      </c>
      <c r="H30408" s="13"/>
    </row>
    <row r="30409" customHeight="1" spans="1:8">
      <c r="A30409" s="10">
        <v>30407</v>
      </c>
      <c r="B30409" s="10" t="s">
        <v>26929</v>
      </c>
      <c r="C30409" s="10" t="s">
        <v>26879</v>
      </c>
      <c r="D30409" s="11">
        <v>15</v>
      </c>
      <c r="E30409" s="12">
        <v>1680</v>
      </c>
      <c r="H30409" s="13"/>
    </row>
    <row r="30410" customHeight="1" spans="1:8">
      <c r="A30410" s="10">
        <v>30408</v>
      </c>
      <c r="B30410" s="10" t="s">
        <v>26930</v>
      </c>
      <c r="C30410" s="10" t="s">
        <v>26879</v>
      </c>
      <c r="D30410" s="11">
        <v>7.6</v>
      </c>
      <c r="E30410" s="12">
        <v>851.2</v>
      </c>
      <c r="H30410" s="13"/>
    </row>
    <row r="30411" customHeight="1" spans="1:8">
      <c r="A30411" s="10">
        <v>30409</v>
      </c>
      <c r="B30411" s="10" t="s">
        <v>26931</v>
      </c>
      <c r="C30411" s="10" t="s">
        <v>26879</v>
      </c>
      <c r="D30411" s="11">
        <v>6.8</v>
      </c>
      <c r="E30411" s="12">
        <v>761.6</v>
      </c>
      <c r="H30411" s="13"/>
    </row>
    <row r="30412" customHeight="1" spans="1:8">
      <c r="A30412" s="10">
        <v>30410</v>
      </c>
      <c r="B30412" s="10" t="s">
        <v>26932</v>
      </c>
      <c r="C30412" s="10" t="s">
        <v>26879</v>
      </c>
      <c r="D30412" s="11">
        <v>5.1</v>
      </c>
      <c r="E30412" s="12">
        <v>571.2</v>
      </c>
      <c r="H30412" s="13"/>
    </row>
    <row r="30413" customHeight="1" spans="1:8">
      <c r="A30413" s="10">
        <v>30411</v>
      </c>
      <c r="B30413" s="10" t="s">
        <v>26933</v>
      </c>
      <c r="C30413" s="10" t="s">
        <v>26879</v>
      </c>
      <c r="D30413" s="11">
        <v>16.7</v>
      </c>
      <c r="E30413" s="12">
        <v>1870.4</v>
      </c>
      <c r="H30413" s="13"/>
    </row>
    <row r="30414" customHeight="1" spans="1:8">
      <c r="A30414" s="10">
        <v>30412</v>
      </c>
      <c r="B30414" s="10" t="s">
        <v>26934</v>
      </c>
      <c r="C30414" s="10" t="s">
        <v>26879</v>
      </c>
      <c r="D30414" s="11">
        <v>10</v>
      </c>
      <c r="E30414" s="12">
        <v>1120</v>
      </c>
      <c r="H30414" s="13"/>
    </row>
    <row r="30415" customHeight="1" spans="1:8">
      <c r="A30415" s="10">
        <v>30413</v>
      </c>
      <c r="B30415" s="10" t="s">
        <v>26881</v>
      </c>
      <c r="C30415" s="10" t="s">
        <v>26879</v>
      </c>
      <c r="D30415" s="11">
        <v>19.04</v>
      </c>
      <c r="E30415" s="12">
        <v>2132.48</v>
      </c>
      <c r="H30415" s="13"/>
    </row>
    <row r="30416" customHeight="1" spans="1:8">
      <c r="A30416" s="10">
        <v>30414</v>
      </c>
      <c r="B30416" s="10" t="s">
        <v>26935</v>
      </c>
      <c r="C30416" s="10" t="s">
        <v>26879</v>
      </c>
      <c r="D30416" s="11">
        <v>20.25</v>
      </c>
      <c r="E30416" s="12">
        <v>2268</v>
      </c>
      <c r="H30416" s="13"/>
    </row>
    <row r="30417" customHeight="1" spans="1:8">
      <c r="A30417" s="10">
        <v>30415</v>
      </c>
      <c r="B30417" s="10" t="s">
        <v>26936</v>
      </c>
      <c r="C30417" s="10" t="s">
        <v>26879</v>
      </c>
      <c r="D30417" s="11">
        <v>2.37</v>
      </c>
      <c r="E30417" s="12">
        <v>265.44</v>
      </c>
      <c r="H30417" s="13"/>
    </row>
    <row r="30418" customHeight="1" spans="1:8">
      <c r="A30418" s="10">
        <v>30416</v>
      </c>
      <c r="B30418" s="10" t="s">
        <v>26937</v>
      </c>
      <c r="C30418" s="10" t="s">
        <v>26879</v>
      </c>
      <c r="D30418" s="11">
        <v>6.8</v>
      </c>
      <c r="E30418" s="12">
        <v>761.6</v>
      </c>
      <c r="H30418" s="13"/>
    </row>
    <row r="30419" customHeight="1" spans="1:8">
      <c r="A30419" s="10">
        <v>30417</v>
      </c>
      <c r="B30419" s="10" t="s">
        <v>26938</v>
      </c>
      <c r="C30419" s="10" t="s">
        <v>26879</v>
      </c>
      <c r="D30419" s="11">
        <v>15</v>
      </c>
      <c r="E30419" s="12">
        <v>1680</v>
      </c>
      <c r="H30419" s="13"/>
    </row>
    <row r="30420" customHeight="1" spans="1:8">
      <c r="A30420" s="10">
        <v>30418</v>
      </c>
      <c r="B30420" s="10" t="s">
        <v>26939</v>
      </c>
      <c r="C30420" s="10" t="s">
        <v>26879</v>
      </c>
      <c r="D30420" s="11">
        <v>13.62</v>
      </c>
      <c r="E30420" s="12">
        <v>1525.44</v>
      </c>
      <c r="H30420" s="13"/>
    </row>
    <row r="30421" customHeight="1" spans="1:8">
      <c r="A30421" s="10">
        <v>30419</v>
      </c>
      <c r="B30421" s="10" t="s">
        <v>26940</v>
      </c>
      <c r="C30421" s="10" t="s">
        <v>26879</v>
      </c>
      <c r="D30421" s="11">
        <v>10.2</v>
      </c>
      <c r="E30421" s="12">
        <v>1142.4</v>
      </c>
      <c r="H30421" s="13"/>
    </row>
    <row r="30422" customHeight="1" spans="1:8">
      <c r="A30422" s="10">
        <v>30420</v>
      </c>
      <c r="B30422" s="10" t="s">
        <v>26941</v>
      </c>
      <c r="C30422" s="10" t="s">
        <v>26879</v>
      </c>
      <c r="D30422" s="11">
        <v>5.1</v>
      </c>
      <c r="E30422" s="12">
        <v>571.2</v>
      </c>
      <c r="H30422" s="13"/>
    </row>
    <row r="30423" customHeight="1" spans="1:8">
      <c r="A30423" s="10">
        <v>30421</v>
      </c>
      <c r="B30423" s="10" t="s">
        <v>26942</v>
      </c>
      <c r="C30423" s="10" t="s">
        <v>26879</v>
      </c>
      <c r="D30423" s="11">
        <v>11.7</v>
      </c>
      <c r="E30423" s="12">
        <v>1310.4</v>
      </c>
      <c r="H30423" s="13"/>
    </row>
    <row r="30424" customHeight="1" spans="1:8">
      <c r="A30424" s="10">
        <v>30422</v>
      </c>
      <c r="B30424" s="10" t="s">
        <v>26943</v>
      </c>
      <c r="C30424" s="10" t="s">
        <v>26879</v>
      </c>
      <c r="D30424" s="11">
        <v>16.25</v>
      </c>
      <c r="E30424" s="12">
        <v>1820</v>
      </c>
      <c r="H30424" s="13"/>
    </row>
    <row r="30425" customHeight="1" spans="1:8">
      <c r="A30425" s="10">
        <v>30423</v>
      </c>
      <c r="B30425" s="10" t="s">
        <v>26944</v>
      </c>
      <c r="C30425" s="10" t="s">
        <v>26879</v>
      </c>
      <c r="D30425" s="11">
        <v>5.1</v>
      </c>
      <c r="E30425" s="12">
        <v>571.2</v>
      </c>
      <c r="H30425" s="13"/>
    </row>
    <row r="30426" customHeight="1" spans="1:8">
      <c r="A30426" s="10">
        <v>30424</v>
      </c>
      <c r="B30426" s="10" t="s">
        <v>26945</v>
      </c>
      <c r="C30426" s="10" t="s">
        <v>26879</v>
      </c>
      <c r="D30426" s="11">
        <v>7.5</v>
      </c>
      <c r="E30426" s="12">
        <v>840</v>
      </c>
      <c r="H30426" s="13"/>
    </row>
    <row r="30427" customHeight="1" spans="1:8">
      <c r="A30427" s="10">
        <v>30425</v>
      </c>
      <c r="B30427" s="10" t="s">
        <v>26946</v>
      </c>
      <c r="C30427" s="10" t="s">
        <v>26879</v>
      </c>
      <c r="D30427" s="11">
        <v>12.5</v>
      </c>
      <c r="E30427" s="12">
        <v>1400</v>
      </c>
      <c r="H30427" s="13"/>
    </row>
    <row r="30428" customHeight="1" spans="1:8">
      <c r="A30428" s="10">
        <v>30426</v>
      </c>
      <c r="B30428" s="10" t="s">
        <v>26878</v>
      </c>
      <c r="C30428" s="10" t="s">
        <v>26879</v>
      </c>
      <c r="D30428" s="11">
        <v>16.2</v>
      </c>
      <c r="E30428" s="12">
        <v>1814.4</v>
      </c>
      <c r="H30428" s="13"/>
    </row>
    <row r="30429" customHeight="1" spans="1:8">
      <c r="A30429" s="10">
        <v>30427</v>
      </c>
      <c r="B30429" s="10" t="s">
        <v>26947</v>
      </c>
      <c r="C30429" s="10" t="s">
        <v>26879</v>
      </c>
      <c r="D30429" s="11">
        <v>16.67</v>
      </c>
      <c r="E30429" s="12">
        <v>1867.04</v>
      </c>
      <c r="H30429" s="13"/>
    </row>
    <row r="30430" customHeight="1" spans="1:8">
      <c r="A30430" s="10">
        <v>30428</v>
      </c>
      <c r="B30430" s="10" t="s">
        <v>26948</v>
      </c>
      <c r="C30430" s="10" t="s">
        <v>26879</v>
      </c>
      <c r="D30430" s="11">
        <v>14.17</v>
      </c>
      <c r="E30430" s="12">
        <v>1587.04</v>
      </c>
      <c r="H30430" s="13"/>
    </row>
    <row r="30431" customHeight="1" spans="1:8">
      <c r="A30431" s="10">
        <v>30429</v>
      </c>
      <c r="B30431" s="10" t="s">
        <v>26949</v>
      </c>
      <c r="C30431" s="10" t="s">
        <v>26879</v>
      </c>
      <c r="D30431" s="11">
        <v>9.57</v>
      </c>
      <c r="E30431" s="12">
        <v>1071.84</v>
      </c>
      <c r="H30431" s="13"/>
    </row>
    <row r="30432" customHeight="1" spans="1:8">
      <c r="A30432" s="10">
        <v>30430</v>
      </c>
      <c r="B30432" s="10" t="s">
        <v>26950</v>
      </c>
      <c r="C30432" s="10" t="s">
        <v>26879</v>
      </c>
      <c r="D30432" s="11">
        <v>8.5</v>
      </c>
      <c r="E30432" s="12">
        <v>952</v>
      </c>
      <c r="H30432" s="13"/>
    </row>
    <row r="30433" customHeight="1" spans="1:8">
      <c r="A30433" s="10">
        <v>30431</v>
      </c>
      <c r="B30433" s="10" t="s">
        <v>26951</v>
      </c>
      <c r="C30433" s="10" t="s">
        <v>26879</v>
      </c>
      <c r="D30433" s="11">
        <v>14.22</v>
      </c>
      <c r="E30433" s="12">
        <v>1592.64</v>
      </c>
      <c r="H30433" s="13"/>
    </row>
    <row r="30434" customHeight="1" spans="1:8">
      <c r="A30434" s="10">
        <v>30432</v>
      </c>
      <c r="B30434" s="10" t="s">
        <v>26952</v>
      </c>
      <c r="C30434" s="10" t="s">
        <v>26879</v>
      </c>
      <c r="D30434" s="11">
        <v>4.2</v>
      </c>
      <c r="E30434" s="12">
        <v>470.4</v>
      </c>
      <c r="H30434" s="13"/>
    </row>
    <row r="30435" customHeight="1" spans="1:8">
      <c r="A30435" s="10">
        <v>30433</v>
      </c>
      <c r="B30435" s="10" t="s">
        <v>26953</v>
      </c>
      <c r="C30435" s="10" t="s">
        <v>26879</v>
      </c>
      <c r="D30435" s="11">
        <v>17.5</v>
      </c>
      <c r="E30435" s="12">
        <v>1960</v>
      </c>
      <c r="H30435" s="13"/>
    </row>
    <row r="30436" customHeight="1" spans="1:8">
      <c r="A30436" s="10">
        <v>30434</v>
      </c>
      <c r="B30436" s="10" t="s">
        <v>26954</v>
      </c>
      <c r="C30436" s="10" t="s">
        <v>26879</v>
      </c>
      <c r="D30436" s="11">
        <v>10</v>
      </c>
      <c r="E30436" s="12">
        <v>1120</v>
      </c>
      <c r="H30436" s="13"/>
    </row>
    <row r="30437" customHeight="1" spans="1:8">
      <c r="A30437" s="10">
        <v>30435</v>
      </c>
      <c r="B30437" s="10" t="s">
        <v>26955</v>
      </c>
      <c r="C30437" s="10" t="s">
        <v>26879</v>
      </c>
      <c r="D30437" s="11">
        <v>8.4</v>
      </c>
      <c r="E30437" s="12">
        <v>940.8</v>
      </c>
      <c r="H30437" s="13"/>
    </row>
    <row r="30438" customHeight="1" spans="1:8">
      <c r="A30438" s="10">
        <v>30436</v>
      </c>
      <c r="B30438" s="10" t="s">
        <v>26956</v>
      </c>
      <c r="C30438" s="10" t="s">
        <v>26879</v>
      </c>
      <c r="D30438" s="11">
        <v>17.5</v>
      </c>
      <c r="E30438" s="12">
        <v>1960</v>
      </c>
      <c r="H30438" s="13"/>
    </row>
    <row r="30439" customHeight="1" spans="1:8">
      <c r="A30439" s="10">
        <v>30437</v>
      </c>
      <c r="B30439" s="10" t="s">
        <v>26957</v>
      </c>
      <c r="C30439" s="10" t="s">
        <v>26879</v>
      </c>
      <c r="D30439" s="11">
        <v>13.95</v>
      </c>
      <c r="E30439" s="12">
        <v>1562.4</v>
      </c>
      <c r="H30439" s="13"/>
    </row>
    <row r="30440" customHeight="1" spans="1:8">
      <c r="A30440" s="10">
        <v>30438</v>
      </c>
      <c r="B30440" s="10" t="s">
        <v>26958</v>
      </c>
      <c r="C30440" s="10" t="s">
        <v>26879</v>
      </c>
      <c r="D30440" s="11">
        <v>20.2</v>
      </c>
      <c r="E30440" s="12">
        <v>2262.4</v>
      </c>
      <c r="H30440" s="13"/>
    </row>
    <row r="30441" customHeight="1" spans="1:8">
      <c r="A30441" s="10">
        <v>30439</v>
      </c>
      <c r="B30441" s="10" t="s">
        <v>26959</v>
      </c>
      <c r="C30441" s="10" t="s">
        <v>26879</v>
      </c>
      <c r="D30441" s="11">
        <v>10.1</v>
      </c>
      <c r="E30441" s="12">
        <v>1131.2</v>
      </c>
      <c r="H30441" s="13"/>
    </row>
    <row r="30442" customHeight="1" spans="1:8">
      <c r="A30442" s="10">
        <v>30440</v>
      </c>
      <c r="B30442" s="10" t="s">
        <v>26960</v>
      </c>
      <c r="C30442" s="10" t="s">
        <v>26879</v>
      </c>
      <c r="D30442" s="11">
        <v>15.13</v>
      </c>
      <c r="E30442" s="12">
        <v>1694.56</v>
      </c>
      <c r="H30442" s="13"/>
    </row>
    <row r="30443" customHeight="1" spans="1:8">
      <c r="A30443" s="10">
        <v>30441</v>
      </c>
      <c r="B30443" s="10" t="s">
        <v>26961</v>
      </c>
      <c r="C30443" s="10" t="s">
        <v>26879</v>
      </c>
      <c r="D30443" s="11">
        <v>18.4</v>
      </c>
      <c r="E30443" s="12">
        <v>2060.8</v>
      </c>
      <c r="H30443" s="13"/>
    </row>
    <row r="30444" customHeight="1" spans="1:8">
      <c r="A30444" s="10">
        <v>30442</v>
      </c>
      <c r="B30444" s="10" t="s">
        <v>26962</v>
      </c>
      <c r="C30444" s="10" t="s">
        <v>26879</v>
      </c>
      <c r="D30444" s="11">
        <v>13.64</v>
      </c>
      <c r="E30444" s="12">
        <v>1527.68</v>
      </c>
      <c r="H30444" s="13"/>
    </row>
    <row r="30445" customHeight="1" spans="1:8">
      <c r="A30445" s="10">
        <v>30443</v>
      </c>
      <c r="B30445" s="10" t="s">
        <v>26963</v>
      </c>
      <c r="C30445" s="10" t="s">
        <v>26879</v>
      </c>
      <c r="D30445" s="11">
        <v>27.7</v>
      </c>
      <c r="E30445" s="12">
        <v>3102.4</v>
      </c>
      <c r="H30445" s="13"/>
    </row>
    <row r="30446" customHeight="1" spans="1:8">
      <c r="A30446" s="10">
        <v>30444</v>
      </c>
      <c r="B30446" s="10" t="s">
        <v>26964</v>
      </c>
      <c r="C30446" s="10" t="s">
        <v>26879</v>
      </c>
      <c r="D30446" s="11">
        <v>24.5</v>
      </c>
      <c r="E30446" s="12">
        <v>2744</v>
      </c>
      <c r="H30446" s="13"/>
    </row>
    <row r="30447" customHeight="1" spans="1:8">
      <c r="A30447" s="10">
        <v>30445</v>
      </c>
      <c r="B30447" s="10" t="s">
        <v>26965</v>
      </c>
      <c r="C30447" s="10" t="s">
        <v>26879</v>
      </c>
      <c r="D30447" s="11">
        <v>5.1</v>
      </c>
      <c r="E30447" s="12">
        <v>571.2</v>
      </c>
      <c r="H30447" s="13"/>
    </row>
    <row r="30448" customHeight="1" spans="1:8">
      <c r="A30448" s="10">
        <v>30446</v>
      </c>
      <c r="B30448" s="10" t="s">
        <v>26966</v>
      </c>
      <c r="C30448" s="10" t="s">
        <v>26879</v>
      </c>
      <c r="D30448" s="11">
        <v>10.1</v>
      </c>
      <c r="E30448" s="12">
        <v>1131.2</v>
      </c>
      <c r="H30448" s="13"/>
    </row>
    <row r="30449" customHeight="1" spans="1:8">
      <c r="A30449" s="10">
        <v>30447</v>
      </c>
      <c r="B30449" s="10" t="s">
        <v>26967</v>
      </c>
      <c r="C30449" s="10" t="s">
        <v>26879</v>
      </c>
      <c r="D30449" s="11">
        <v>2.5</v>
      </c>
      <c r="E30449" s="12">
        <v>280</v>
      </c>
      <c r="H30449" s="13"/>
    </row>
    <row r="30450" customHeight="1" spans="1:8">
      <c r="A30450" s="10">
        <v>30448</v>
      </c>
      <c r="B30450" s="10" t="s">
        <v>26968</v>
      </c>
      <c r="C30450" s="10" t="s">
        <v>26879</v>
      </c>
      <c r="D30450" s="11">
        <v>19.2</v>
      </c>
      <c r="E30450" s="12">
        <v>2150.4</v>
      </c>
      <c r="H30450" s="13"/>
    </row>
    <row r="30451" customHeight="1" spans="1:8">
      <c r="A30451" s="10">
        <v>30449</v>
      </c>
      <c r="B30451" s="10" t="s">
        <v>26969</v>
      </c>
      <c r="C30451" s="10" t="s">
        <v>26879</v>
      </c>
      <c r="D30451" s="11">
        <v>18.4</v>
      </c>
      <c r="E30451" s="12">
        <v>2060.8</v>
      </c>
      <c r="H30451" s="13"/>
    </row>
    <row r="30452" customHeight="1" spans="1:8">
      <c r="A30452" s="10">
        <v>30450</v>
      </c>
      <c r="B30452" s="10" t="s">
        <v>17355</v>
      </c>
      <c r="C30452" s="10" t="s">
        <v>26879</v>
      </c>
      <c r="D30452" s="11">
        <v>21.8</v>
      </c>
      <c r="E30452" s="12">
        <v>2441.6</v>
      </c>
      <c r="H30452" s="13"/>
    </row>
    <row r="30453" customHeight="1" spans="1:8">
      <c r="A30453" s="10">
        <v>30451</v>
      </c>
      <c r="B30453" s="10" t="s">
        <v>26970</v>
      </c>
      <c r="C30453" s="10" t="s">
        <v>26879</v>
      </c>
      <c r="D30453" s="11">
        <v>12.54</v>
      </c>
      <c r="E30453" s="12">
        <v>1404.48</v>
      </c>
      <c r="H30453" s="13"/>
    </row>
    <row r="30454" customHeight="1" spans="1:8">
      <c r="A30454" s="10">
        <v>30452</v>
      </c>
      <c r="B30454" s="10" t="s">
        <v>26971</v>
      </c>
      <c r="C30454" s="10" t="s">
        <v>26879</v>
      </c>
      <c r="D30454" s="11">
        <v>15.9</v>
      </c>
      <c r="E30454" s="12">
        <v>1780.8</v>
      </c>
      <c r="H30454" s="13"/>
    </row>
    <row r="30455" customHeight="1" spans="1:8">
      <c r="A30455" s="10">
        <v>30453</v>
      </c>
      <c r="B30455" s="10" t="s">
        <v>26972</v>
      </c>
      <c r="C30455" s="10" t="s">
        <v>26879</v>
      </c>
      <c r="D30455" s="11">
        <v>9.3</v>
      </c>
      <c r="E30455" s="12">
        <v>1041.6</v>
      </c>
      <c r="H30455" s="13"/>
    </row>
    <row r="30456" customHeight="1" spans="1:8">
      <c r="A30456" s="10">
        <v>30454</v>
      </c>
      <c r="B30456" s="10" t="s">
        <v>26973</v>
      </c>
      <c r="C30456" s="10" t="s">
        <v>26879</v>
      </c>
      <c r="D30456" s="11">
        <v>13.3</v>
      </c>
      <c r="E30456" s="12">
        <v>1489.6</v>
      </c>
      <c r="H30456" s="13"/>
    </row>
    <row r="30457" customHeight="1" spans="1:8">
      <c r="A30457" s="10">
        <v>30455</v>
      </c>
      <c r="B30457" s="10" t="s">
        <v>26974</v>
      </c>
      <c r="C30457" s="10" t="s">
        <v>26879</v>
      </c>
      <c r="D30457" s="11">
        <v>12.85</v>
      </c>
      <c r="E30457" s="12">
        <v>1439.2</v>
      </c>
      <c r="H30457" s="13"/>
    </row>
    <row r="30458" customHeight="1" spans="1:8">
      <c r="A30458" s="10">
        <v>30456</v>
      </c>
      <c r="B30458" s="10" t="s">
        <v>26975</v>
      </c>
      <c r="C30458" s="10" t="s">
        <v>26879</v>
      </c>
      <c r="D30458" s="11">
        <v>12.5</v>
      </c>
      <c r="E30458" s="12">
        <v>1400</v>
      </c>
      <c r="H30458" s="13"/>
    </row>
    <row r="30459" customHeight="1" spans="1:8">
      <c r="A30459" s="10">
        <v>30457</v>
      </c>
      <c r="B30459" s="10" t="s">
        <v>26976</v>
      </c>
      <c r="C30459" s="10" t="s">
        <v>26879</v>
      </c>
      <c r="D30459" s="11">
        <v>15.8</v>
      </c>
      <c r="E30459" s="12">
        <v>1769.6</v>
      </c>
      <c r="H30459" s="13"/>
    </row>
    <row r="30460" customHeight="1" spans="1:8">
      <c r="A30460" s="10">
        <v>30458</v>
      </c>
      <c r="B30460" s="10" t="s">
        <v>26977</v>
      </c>
      <c r="C30460" s="10" t="s">
        <v>26879</v>
      </c>
      <c r="D30460" s="11">
        <v>19.25</v>
      </c>
      <c r="E30460" s="12">
        <v>2156</v>
      </c>
      <c r="H30460" s="13"/>
    </row>
    <row r="30461" customHeight="1" spans="1:8">
      <c r="A30461" s="10">
        <v>30459</v>
      </c>
      <c r="B30461" s="10" t="s">
        <v>26978</v>
      </c>
      <c r="C30461" s="10" t="s">
        <v>26879</v>
      </c>
      <c r="D30461" s="11">
        <v>10</v>
      </c>
      <c r="E30461" s="12">
        <v>1120</v>
      </c>
      <c r="H30461" s="13"/>
    </row>
    <row r="30462" customHeight="1" spans="1:8">
      <c r="A30462" s="10">
        <v>30460</v>
      </c>
      <c r="B30462" s="10" t="s">
        <v>26979</v>
      </c>
      <c r="C30462" s="10" t="s">
        <v>26879</v>
      </c>
      <c r="D30462" s="11">
        <v>5.1</v>
      </c>
      <c r="E30462" s="12">
        <v>571.2</v>
      </c>
      <c r="H30462" s="13"/>
    </row>
    <row r="30463" customHeight="1" spans="1:8">
      <c r="A30463" s="10">
        <v>30461</v>
      </c>
      <c r="B30463" s="10" t="s">
        <v>26980</v>
      </c>
      <c r="C30463" s="10" t="s">
        <v>26879</v>
      </c>
      <c r="D30463" s="11">
        <v>6.8</v>
      </c>
      <c r="E30463" s="12">
        <v>761.6</v>
      </c>
      <c r="H30463" s="13"/>
    </row>
    <row r="30464" customHeight="1" spans="1:8">
      <c r="A30464" s="10">
        <v>30462</v>
      </c>
      <c r="B30464" s="10" t="s">
        <v>26981</v>
      </c>
      <c r="C30464" s="10" t="s">
        <v>26879</v>
      </c>
      <c r="D30464" s="11">
        <v>18.1</v>
      </c>
      <c r="E30464" s="12">
        <v>2027.2</v>
      </c>
      <c r="H30464" s="13"/>
    </row>
    <row r="30465" customHeight="1" spans="1:8">
      <c r="A30465" s="10">
        <v>30463</v>
      </c>
      <c r="B30465" s="10" t="s">
        <v>26982</v>
      </c>
      <c r="C30465" s="10" t="s">
        <v>26879</v>
      </c>
      <c r="D30465" s="11">
        <v>23.7</v>
      </c>
      <c r="E30465" s="12">
        <v>2654.4</v>
      </c>
      <c r="H30465" s="13"/>
    </row>
    <row r="30466" customHeight="1" spans="1:8">
      <c r="A30466" s="10">
        <v>30464</v>
      </c>
      <c r="B30466" s="10" t="s">
        <v>26983</v>
      </c>
      <c r="C30466" s="10" t="s">
        <v>26879</v>
      </c>
      <c r="D30466" s="11">
        <v>6.8</v>
      </c>
      <c r="E30466" s="12">
        <v>761.6</v>
      </c>
      <c r="H30466" s="13"/>
    </row>
    <row r="30467" customHeight="1" spans="1:8">
      <c r="A30467" s="10">
        <v>30465</v>
      </c>
      <c r="B30467" s="10" t="s">
        <v>26984</v>
      </c>
      <c r="C30467" s="10" t="s">
        <v>26879</v>
      </c>
      <c r="D30467" s="11">
        <v>10</v>
      </c>
      <c r="E30467" s="12">
        <v>1120</v>
      </c>
      <c r="H30467" s="13"/>
    </row>
    <row r="30468" customHeight="1" spans="1:8">
      <c r="A30468" s="10">
        <v>30466</v>
      </c>
      <c r="B30468" s="10" t="s">
        <v>26985</v>
      </c>
      <c r="C30468" s="10" t="s">
        <v>26879</v>
      </c>
      <c r="D30468" s="11">
        <v>11</v>
      </c>
      <c r="E30468" s="12">
        <v>1232</v>
      </c>
      <c r="H30468" s="13"/>
    </row>
    <row r="30469" customHeight="1" spans="1:8">
      <c r="A30469" s="10">
        <v>30467</v>
      </c>
      <c r="B30469" s="10" t="s">
        <v>18366</v>
      </c>
      <c r="C30469" s="10" t="s">
        <v>26879</v>
      </c>
      <c r="D30469" s="11">
        <v>11</v>
      </c>
      <c r="E30469" s="12">
        <v>1232</v>
      </c>
      <c r="H30469" s="13"/>
    </row>
    <row r="30470" customHeight="1" spans="1:8">
      <c r="A30470" s="10">
        <v>30468</v>
      </c>
      <c r="B30470" s="10" t="s">
        <v>26986</v>
      </c>
      <c r="C30470" s="10" t="s">
        <v>26879</v>
      </c>
      <c r="D30470" s="11">
        <v>7.5</v>
      </c>
      <c r="E30470" s="12">
        <v>840</v>
      </c>
      <c r="H30470" s="13"/>
    </row>
    <row r="30471" customHeight="1" spans="1:8">
      <c r="A30471" s="10">
        <v>30469</v>
      </c>
      <c r="B30471" s="10" t="s">
        <v>26987</v>
      </c>
      <c r="C30471" s="10" t="s">
        <v>26879</v>
      </c>
      <c r="D30471" s="11">
        <v>16.38</v>
      </c>
      <c r="E30471" s="12">
        <v>1834.56</v>
      </c>
      <c r="H30471" s="13"/>
    </row>
    <row r="30472" customHeight="1" spans="1:8">
      <c r="A30472" s="10">
        <v>30470</v>
      </c>
      <c r="B30472" s="10" t="s">
        <v>11906</v>
      </c>
      <c r="C30472" s="10" t="s">
        <v>26879</v>
      </c>
      <c r="D30472" s="11">
        <v>25</v>
      </c>
      <c r="E30472" s="12">
        <v>2800</v>
      </c>
      <c r="H30472" s="13"/>
    </row>
    <row r="30473" customHeight="1" spans="1:8">
      <c r="A30473" s="10">
        <v>30471</v>
      </c>
      <c r="B30473" s="10" t="s">
        <v>26988</v>
      </c>
      <c r="C30473" s="10" t="s">
        <v>26879</v>
      </c>
      <c r="D30473" s="11">
        <v>19.1</v>
      </c>
      <c r="E30473" s="12">
        <v>2139.2</v>
      </c>
      <c r="H30473" s="13"/>
    </row>
    <row r="30474" customHeight="1" spans="1:8">
      <c r="A30474" s="10">
        <v>30472</v>
      </c>
      <c r="B30474" s="10" t="s">
        <v>12522</v>
      </c>
      <c r="C30474" s="10" t="s">
        <v>26879</v>
      </c>
      <c r="D30474" s="11">
        <v>12.5</v>
      </c>
      <c r="E30474" s="12">
        <v>1400</v>
      </c>
      <c r="H30474" s="13"/>
    </row>
    <row r="30475" customHeight="1" spans="1:8">
      <c r="A30475" s="10">
        <v>30473</v>
      </c>
      <c r="B30475" s="10" t="s">
        <v>26989</v>
      </c>
      <c r="C30475" s="10" t="s">
        <v>26879</v>
      </c>
      <c r="D30475" s="11">
        <v>23.4</v>
      </c>
      <c r="E30475" s="12">
        <v>2620.8</v>
      </c>
      <c r="H30475" s="13"/>
    </row>
    <row r="30476" customHeight="1" spans="1:8">
      <c r="A30476" s="10">
        <v>30474</v>
      </c>
      <c r="B30476" s="10" t="s">
        <v>26990</v>
      </c>
      <c r="C30476" s="10" t="s">
        <v>26879</v>
      </c>
      <c r="D30476" s="11">
        <v>9.3</v>
      </c>
      <c r="E30476" s="12">
        <v>1041.6</v>
      </c>
      <c r="H30476" s="13"/>
    </row>
    <row r="30477" customHeight="1" spans="1:8">
      <c r="A30477" s="10">
        <v>30475</v>
      </c>
      <c r="B30477" s="10" t="s">
        <v>26991</v>
      </c>
      <c r="C30477" s="10" t="s">
        <v>26879</v>
      </c>
      <c r="D30477" s="11">
        <v>3.4</v>
      </c>
      <c r="E30477" s="12">
        <v>380.8</v>
      </c>
      <c r="H30477" s="13"/>
    </row>
    <row r="30478" customHeight="1" spans="1:8">
      <c r="A30478" s="10">
        <v>30476</v>
      </c>
      <c r="B30478" s="10" t="s">
        <v>26992</v>
      </c>
      <c r="C30478" s="10" t="s">
        <v>26879</v>
      </c>
      <c r="D30478" s="11">
        <v>5.1</v>
      </c>
      <c r="E30478" s="12">
        <v>571.2</v>
      </c>
      <c r="H30478" s="13"/>
    </row>
    <row r="30479" customHeight="1" spans="1:8">
      <c r="A30479" s="10">
        <v>30477</v>
      </c>
      <c r="B30479" s="10" t="s">
        <v>26993</v>
      </c>
      <c r="C30479" s="10" t="s">
        <v>26879</v>
      </c>
      <c r="D30479" s="11">
        <v>14.57</v>
      </c>
      <c r="E30479" s="12">
        <v>1631.84</v>
      </c>
      <c r="H30479" s="13"/>
    </row>
    <row r="30480" customHeight="1" spans="1:8">
      <c r="A30480" s="10">
        <v>30478</v>
      </c>
      <c r="B30480" s="10" t="s">
        <v>26965</v>
      </c>
      <c r="C30480" s="10" t="s">
        <v>26879</v>
      </c>
      <c r="D30480" s="11">
        <v>6.8</v>
      </c>
      <c r="E30480" s="12">
        <v>761.6</v>
      </c>
      <c r="H30480" s="13"/>
    </row>
    <row r="30481" customHeight="1" spans="1:8">
      <c r="A30481" s="10">
        <v>30479</v>
      </c>
      <c r="B30481" s="10" t="s">
        <v>26994</v>
      </c>
      <c r="C30481" s="10" t="s">
        <v>26879</v>
      </c>
      <c r="D30481" s="11">
        <v>7.5</v>
      </c>
      <c r="E30481" s="12">
        <v>840</v>
      </c>
      <c r="H30481" s="13"/>
    </row>
    <row r="30482" customHeight="1" spans="1:8">
      <c r="A30482" s="10">
        <v>30480</v>
      </c>
      <c r="B30482" s="10" t="s">
        <v>26995</v>
      </c>
      <c r="C30482" s="10" t="s">
        <v>26879</v>
      </c>
      <c r="D30482" s="11">
        <v>12.5</v>
      </c>
      <c r="E30482" s="12">
        <v>1400</v>
      </c>
      <c r="H30482" s="13"/>
    </row>
    <row r="30483" customHeight="1" spans="1:8">
      <c r="A30483" s="10">
        <v>30481</v>
      </c>
      <c r="B30483" s="10" t="s">
        <v>26996</v>
      </c>
      <c r="C30483" s="10" t="s">
        <v>26879</v>
      </c>
      <c r="D30483" s="11">
        <v>13.4</v>
      </c>
      <c r="E30483" s="12">
        <v>1500.8</v>
      </c>
      <c r="H30483" s="13"/>
    </row>
    <row r="30484" customHeight="1" spans="1:8">
      <c r="A30484" s="10">
        <v>30482</v>
      </c>
      <c r="B30484" s="10" t="s">
        <v>16335</v>
      </c>
      <c r="C30484" s="10" t="s">
        <v>26879</v>
      </c>
      <c r="D30484" s="11">
        <v>17.5</v>
      </c>
      <c r="E30484" s="12">
        <v>1960</v>
      </c>
      <c r="H30484" s="13"/>
    </row>
    <row r="30485" customHeight="1" spans="1:8">
      <c r="A30485" s="10">
        <v>30483</v>
      </c>
      <c r="B30485" s="10" t="s">
        <v>26997</v>
      </c>
      <c r="C30485" s="10" t="s">
        <v>26879</v>
      </c>
      <c r="D30485" s="11">
        <v>10.17</v>
      </c>
      <c r="E30485" s="12">
        <v>1139.04</v>
      </c>
      <c r="H30485" s="13"/>
    </row>
    <row r="30486" customHeight="1" spans="1:8">
      <c r="A30486" s="10">
        <v>30484</v>
      </c>
      <c r="B30486" s="10" t="s">
        <v>26998</v>
      </c>
      <c r="C30486" s="10" t="s">
        <v>26879</v>
      </c>
      <c r="D30486" s="11">
        <v>20.8</v>
      </c>
      <c r="E30486" s="12">
        <v>2329.6</v>
      </c>
      <c r="H30486" s="13"/>
    </row>
    <row r="30487" customHeight="1" spans="1:8">
      <c r="A30487" s="10">
        <v>30485</v>
      </c>
      <c r="B30487" s="10" t="s">
        <v>26999</v>
      </c>
      <c r="C30487" s="10" t="s">
        <v>26879</v>
      </c>
      <c r="D30487" s="11">
        <v>19.3</v>
      </c>
      <c r="E30487" s="12">
        <v>2161.6</v>
      </c>
      <c r="H30487" s="13"/>
    </row>
    <row r="30488" customHeight="1" spans="1:8">
      <c r="A30488" s="10">
        <v>30486</v>
      </c>
      <c r="B30488" s="10" t="s">
        <v>27000</v>
      </c>
      <c r="C30488" s="10" t="s">
        <v>26879</v>
      </c>
      <c r="D30488" s="11">
        <v>10.15</v>
      </c>
      <c r="E30488" s="12">
        <v>1136.8</v>
      </c>
      <c r="H30488" s="13"/>
    </row>
    <row r="30489" customHeight="1" spans="1:8">
      <c r="A30489" s="10">
        <v>30487</v>
      </c>
      <c r="B30489" s="10" t="s">
        <v>27001</v>
      </c>
      <c r="C30489" s="10" t="s">
        <v>26879</v>
      </c>
      <c r="D30489" s="11">
        <v>8.5</v>
      </c>
      <c r="E30489" s="12">
        <v>952</v>
      </c>
      <c r="H30489" s="13"/>
    </row>
    <row r="30490" customHeight="1" spans="1:8">
      <c r="A30490" s="10">
        <v>30488</v>
      </c>
      <c r="B30490" s="10" t="s">
        <v>21301</v>
      </c>
      <c r="C30490" s="10" t="s">
        <v>26879</v>
      </c>
      <c r="D30490" s="11">
        <v>14.3</v>
      </c>
      <c r="E30490" s="12">
        <v>1601.6</v>
      </c>
      <c r="H30490" s="13"/>
    </row>
    <row r="30491" customHeight="1" spans="1:8">
      <c r="A30491" s="10">
        <v>30489</v>
      </c>
      <c r="B30491" s="10" t="s">
        <v>27002</v>
      </c>
      <c r="C30491" s="10" t="s">
        <v>26879</v>
      </c>
      <c r="D30491" s="11">
        <v>19.14</v>
      </c>
      <c r="E30491" s="12">
        <v>2143.68</v>
      </c>
      <c r="H30491" s="13"/>
    </row>
    <row r="30492" customHeight="1" spans="1:8">
      <c r="A30492" s="10">
        <v>30490</v>
      </c>
      <c r="B30492" s="10" t="s">
        <v>27003</v>
      </c>
      <c r="C30492" s="10" t="s">
        <v>26879</v>
      </c>
      <c r="D30492" s="11">
        <v>17.5</v>
      </c>
      <c r="E30492" s="12">
        <v>1960</v>
      </c>
      <c r="H30492" s="13"/>
    </row>
    <row r="30493" customHeight="1" spans="1:8">
      <c r="A30493" s="10">
        <v>30491</v>
      </c>
      <c r="B30493" s="10" t="s">
        <v>27004</v>
      </c>
      <c r="C30493" s="10" t="s">
        <v>26879</v>
      </c>
      <c r="D30493" s="11">
        <v>12.5</v>
      </c>
      <c r="E30493" s="12">
        <v>1400</v>
      </c>
      <c r="H30493" s="13"/>
    </row>
    <row r="30494" customHeight="1" spans="1:8">
      <c r="A30494" s="10">
        <v>30492</v>
      </c>
      <c r="B30494" s="10" t="s">
        <v>27005</v>
      </c>
      <c r="C30494" s="10" t="s">
        <v>26879</v>
      </c>
      <c r="D30494" s="11">
        <v>21.7</v>
      </c>
      <c r="E30494" s="12">
        <v>2430.4</v>
      </c>
      <c r="H30494" s="13"/>
    </row>
    <row r="30495" customHeight="1" spans="1:8">
      <c r="A30495" s="10">
        <v>30493</v>
      </c>
      <c r="B30495" s="10" t="s">
        <v>27006</v>
      </c>
      <c r="C30495" s="10" t="s">
        <v>26879</v>
      </c>
      <c r="D30495" s="11">
        <v>5.69</v>
      </c>
      <c r="E30495" s="12">
        <v>637.28</v>
      </c>
      <c r="H30495" s="13"/>
    </row>
    <row r="30496" customHeight="1" spans="1:8">
      <c r="A30496" s="10">
        <v>30494</v>
      </c>
      <c r="B30496" s="10" t="s">
        <v>27007</v>
      </c>
      <c r="C30496" s="10" t="s">
        <v>26879</v>
      </c>
      <c r="D30496" s="11">
        <v>21.12</v>
      </c>
      <c r="E30496" s="12">
        <v>2365.44</v>
      </c>
      <c r="H30496" s="13"/>
    </row>
    <row r="30497" customHeight="1" spans="1:8">
      <c r="A30497" s="10">
        <v>30495</v>
      </c>
      <c r="B30497" s="10" t="s">
        <v>27008</v>
      </c>
      <c r="C30497" s="10" t="s">
        <v>26879</v>
      </c>
      <c r="D30497" s="11">
        <v>9.94</v>
      </c>
      <c r="E30497" s="12">
        <v>1113.28</v>
      </c>
      <c r="H30497" s="13"/>
    </row>
    <row r="30498" customHeight="1" spans="1:8">
      <c r="A30498" s="10">
        <v>30496</v>
      </c>
      <c r="B30498" s="10" t="s">
        <v>27009</v>
      </c>
      <c r="C30498" s="10" t="s">
        <v>26879</v>
      </c>
      <c r="D30498" s="11">
        <v>15.3</v>
      </c>
      <c r="E30498" s="12">
        <v>1713.6</v>
      </c>
      <c r="H30498" s="13"/>
    </row>
    <row r="30499" customHeight="1" spans="1:8">
      <c r="A30499" s="10">
        <v>30497</v>
      </c>
      <c r="B30499" s="10" t="s">
        <v>27010</v>
      </c>
      <c r="C30499" s="10" t="s">
        <v>26879</v>
      </c>
      <c r="D30499" s="11">
        <v>17.18</v>
      </c>
      <c r="E30499" s="12">
        <v>1924.16</v>
      </c>
      <c r="H30499" s="13"/>
    </row>
    <row r="30500" customHeight="1" spans="1:8">
      <c r="A30500" s="10">
        <v>30498</v>
      </c>
      <c r="B30500" s="10" t="s">
        <v>27011</v>
      </c>
      <c r="C30500" s="10" t="s">
        <v>26879</v>
      </c>
      <c r="D30500" s="11">
        <v>17.5</v>
      </c>
      <c r="E30500" s="12">
        <v>1960</v>
      </c>
      <c r="H30500" s="13"/>
    </row>
    <row r="30501" customHeight="1" spans="1:8">
      <c r="A30501" s="10">
        <v>30499</v>
      </c>
      <c r="B30501" s="10" t="s">
        <v>27012</v>
      </c>
      <c r="C30501" s="10" t="s">
        <v>26879</v>
      </c>
      <c r="D30501" s="11">
        <v>21.2</v>
      </c>
      <c r="E30501" s="12">
        <v>2374.4</v>
      </c>
      <c r="H30501" s="13"/>
    </row>
    <row r="30502" customHeight="1" spans="1:8">
      <c r="A30502" s="10">
        <v>30500</v>
      </c>
      <c r="B30502" s="10" t="s">
        <v>27013</v>
      </c>
      <c r="C30502" s="10" t="s">
        <v>26879</v>
      </c>
      <c r="D30502" s="11">
        <v>16.3</v>
      </c>
      <c r="E30502" s="12">
        <v>1825.6</v>
      </c>
      <c r="H30502" s="13"/>
    </row>
    <row r="30503" customHeight="1" spans="1:8">
      <c r="A30503" s="10">
        <v>30501</v>
      </c>
      <c r="B30503" s="10" t="s">
        <v>27014</v>
      </c>
      <c r="C30503" s="10" t="s">
        <v>26879</v>
      </c>
      <c r="D30503" s="11">
        <v>6.8</v>
      </c>
      <c r="E30503" s="12">
        <v>761.6</v>
      </c>
      <c r="H30503" s="13"/>
    </row>
    <row r="30504" customHeight="1" spans="1:8">
      <c r="A30504" s="10">
        <v>30502</v>
      </c>
      <c r="B30504" s="10" t="s">
        <v>27015</v>
      </c>
      <c r="C30504" s="10" t="s">
        <v>26879</v>
      </c>
      <c r="D30504" s="11">
        <v>6.7</v>
      </c>
      <c r="E30504" s="12">
        <v>750.4</v>
      </c>
      <c r="H30504" s="13"/>
    </row>
    <row r="30505" customHeight="1" spans="1:8">
      <c r="A30505" s="10">
        <v>30503</v>
      </c>
      <c r="B30505" s="10" t="s">
        <v>2299</v>
      </c>
      <c r="C30505" s="10" t="s">
        <v>26879</v>
      </c>
      <c r="D30505" s="11">
        <v>3.4</v>
      </c>
      <c r="E30505" s="12">
        <v>380.8</v>
      </c>
      <c r="H30505" s="13"/>
    </row>
    <row r="30506" customHeight="1" spans="1:8">
      <c r="A30506" s="10">
        <v>30504</v>
      </c>
      <c r="B30506" s="10" t="s">
        <v>27016</v>
      </c>
      <c r="C30506" s="10" t="s">
        <v>26879</v>
      </c>
      <c r="D30506" s="11">
        <v>15.41</v>
      </c>
      <c r="E30506" s="12">
        <v>1725.92</v>
      </c>
      <c r="H30506" s="13"/>
    </row>
    <row r="30507" customHeight="1" spans="1:8">
      <c r="A30507" s="10">
        <v>30505</v>
      </c>
      <c r="B30507" s="10" t="s">
        <v>26887</v>
      </c>
      <c r="C30507" s="10" t="s">
        <v>26879</v>
      </c>
      <c r="D30507" s="11">
        <v>16.47</v>
      </c>
      <c r="E30507" s="12">
        <v>1844.64</v>
      </c>
      <c r="H30507" s="13"/>
    </row>
    <row r="30508" customHeight="1" spans="1:8">
      <c r="A30508" s="10">
        <v>30506</v>
      </c>
      <c r="B30508" s="10" t="s">
        <v>749</v>
      </c>
      <c r="C30508" s="10" t="s">
        <v>26879</v>
      </c>
      <c r="D30508" s="11">
        <v>20.2</v>
      </c>
      <c r="E30508" s="12">
        <v>2262.4</v>
      </c>
      <c r="H30508" s="13"/>
    </row>
    <row r="30509" customHeight="1" spans="1:8">
      <c r="A30509" s="10">
        <v>30507</v>
      </c>
      <c r="B30509" s="10" t="s">
        <v>27017</v>
      </c>
      <c r="C30509" s="10" t="s">
        <v>26879</v>
      </c>
      <c r="D30509" s="11">
        <v>7.95</v>
      </c>
      <c r="E30509" s="12">
        <v>890.4</v>
      </c>
      <c r="H30509" s="13"/>
    </row>
    <row r="30510" customHeight="1" spans="1:8">
      <c r="A30510" s="10">
        <v>30508</v>
      </c>
      <c r="B30510" s="10" t="s">
        <v>27018</v>
      </c>
      <c r="C30510" s="10" t="s">
        <v>26879</v>
      </c>
      <c r="D30510" s="11">
        <v>15</v>
      </c>
      <c r="E30510" s="12">
        <v>1680</v>
      </c>
      <c r="H30510" s="13"/>
    </row>
    <row r="30511" customHeight="1" spans="1:8">
      <c r="A30511" s="10">
        <v>30509</v>
      </c>
      <c r="B30511" s="10" t="s">
        <v>27019</v>
      </c>
      <c r="C30511" s="10" t="s">
        <v>26879</v>
      </c>
      <c r="D30511" s="11">
        <v>15.1</v>
      </c>
      <c r="E30511" s="12">
        <v>1691.2</v>
      </c>
      <c r="H30511" s="13"/>
    </row>
    <row r="30512" customHeight="1" spans="1:8">
      <c r="A30512" s="10">
        <v>30510</v>
      </c>
      <c r="B30512" s="10" t="s">
        <v>4515</v>
      </c>
      <c r="C30512" s="10" t="s">
        <v>26879</v>
      </c>
      <c r="D30512" s="11">
        <v>15</v>
      </c>
      <c r="E30512" s="12">
        <v>1680</v>
      </c>
      <c r="H30512" s="13"/>
    </row>
    <row r="30513" customHeight="1" spans="1:8">
      <c r="A30513" s="10">
        <v>30511</v>
      </c>
      <c r="B30513" s="10" t="s">
        <v>19373</v>
      </c>
      <c r="C30513" s="10" t="s">
        <v>26879</v>
      </c>
      <c r="D30513" s="11">
        <v>15.59</v>
      </c>
      <c r="E30513" s="12">
        <v>1746.08</v>
      </c>
      <c r="H30513" s="13"/>
    </row>
    <row r="30514" customHeight="1" spans="1:8">
      <c r="A30514" s="10">
        <v>30512</v>
      </c>
      <c r="B30514" s="10" t="s">
        <v>27020</v>
      </c>
      <c r="C30514" s="10" t="s">
        <v>26879</v>
      </c>
      <c r="D30514" s="11">
        <v>26.45</v>
      </c>
      <c r="E30514" s="12">
        <v>2962.4</v>
      </c>
      <c r="H30514" s="13"/>
    </row>
    <row r="30515" customHeight="1" spans="1:8">
      <c r="A30515" s="10">
        <v>30513</v>
      </c>
      <c r="B30515" s="10" t="s">
        <v>27021</v>
      </c>
      <c r="C30515" s="10" t="s">
        <v>26879</v>
      </c>
      <c r="D30515" s="11">
        <v>6.8</v>
      </c>
      <c r="E30515" s="12">
        <v>761.6</v>
      </c>
      <c r="H30515" s="13"/>
    </row>
    <row r="30516" customHeight="1" spans="1:8">
      <c r="A30516" s="10">
        <v>30514</v>
      </c>
      <c r="B30516" s="10" t="s">
        <v>27022</v>
      </c>
      <c r="C30516" s="10" t="s">
        <v>26879</v>
      </c>
      <c r="D30516" s="11">
        <v>5.7</v>
      </c>
      <c r="E30516" s="12">
        <v>638.4</v>
      </c>
      <c r="H30516" s="13"/>
    </row>
    <row r="30517" customHeight="1" spans="1:8">
      <c r="A30517" s="10">
        <v>30515</v>
      </c>
      <c r="B30517" s="10" t="s">
        <v>27023</v>
      </c>
      <c r="C30517" s="10" t="s">
        <v>26879</v>
      </c>
      <c r="D30517" s="11">
        <v>24.9</v>
      </c>
      <c r="E30517" s="12">
        <v>2788.8</v>
      </c>
      <c r="H30517" s="13"/>
    </row>
    <row r="30518" customHeight="1" spans="1:8">
      <c r="A30518" s="10">
        <v>30516</v>
      </c>
      <c r="B30518" s="10" t="s">
        <v>27024</v>
      </c>
      <c r="C30518" s="10" t="s">
        <v>26879</v>
      </c>
      <c r="D30518" s="11">
        <v>10</v>
      </c>
      <c r="E30518" s="12">
        <v>1120</v>
      </c>
      <c r="H30518" s="13"/>
    </row>
    <row r="30519" customHeight="1" spans="1:8">
      <c r="A30519" s="10">
        <v>30517</v>
      </c>
      <c r="B30519" s="10" t="s">
        <v>25335</v>
      </c>
      <c r="C30519" s="10" t="s">
        <v>26879</v>
      </c>
      <c r="D30519" s="11">
        <v>10.9</v>
      </c>
      <c r="E30519" s="12">
        <v>1220.8</v>
      </c>
      <c r="H30519" s="13"/>
    </row>
    <row r="30520" customHeight="1" spans="1:8">
      <c r="A30520" s="10">
        <v>30518</v>
      </c>
      <c r="B30520" s="10" t="s">
        <v>18307</v>
      </c>
      <c r="C30520" s="10" t="s">
        <v>26879</v>
      </c>
      <c r="D30520" s="11">
        <v>17</v>
      </c>
      <c r="E30520" s="12">
        <v>1904</v>
      </c>
      <c r="H30520" s="13"/>
    </row>
    <row r="30521" customHeight="1" spans="1:8">
      <c r="A30521" s="10">
        <v>30519</v>
      </c>
      <c r="B30521" s="10" t="s">
        <v>27025</v>
      </c>
      <c r="C30521" s="10" t="s">
        <v>26879</v>
      </c>
      <c r="D30521" s="11">
        <v>12.55</v>
      </c>
      <c r="E30521" s="12">
        <v>1405.6</v>
      </c>
      <c r="H30521" s="13"/>
    </row>
    <row r="30522" customHeight="1" spans="1:8">
      <c r="A30522" s="10">
        <v>30520</v>
      </c>
      <c r="B30522" s="10" t="s">
        <v>12286</v>
      </c>
      <c r="C30522" s="10" t="s">
        <v>26879</v>
      </c>
      <c r="D30522" s="11">
        <v>10.2</v>
      </c>
      <c r="E30522" s="12">
        <v>1142.4</v>
      </c>
      <c r="H30522" s="13"/>
    </row>
    <row r="30523" customHeight="1" spans="1:8">
      <c r="A30523" s="10">
        <v>30521</v>
      </c>
      <c r="B30523" s="10" t="s">
        <v>26010</v>
      </c>
      <c r="C30523" s="10" t="s">
        <v>26879</v>
      </c>
      <c r="D30523" s="11">
        <v>12.5</v>
      </c>
      <c r="E30523" s="12">
        <v>1400</v>
      </c>
      <c r="H30523" s="13"/>
    </row>
    <row r="30524" customHeight="1" spans="1:8">
      <c r="A30524" s="10">
        <v>30522</v>
      </c>
      <c r="B30524" s="10" t="s">
        <v>25750</v>
      </c>
      <c r="C30524" s="10" t="s">
        <v>26879</v>
      </c>
      <c r="D30524" s="11">
        <v>12.5</v>
      </c>
      <c r="E30524" s="12">
        <v>1400</v>
      </c>
      <c r="H30524" s="13"/>
    </row>
    <row r="30525" customHeight="1" spans="1:8">
      <c r="A30525" s="10">
        <v>30523</v>
      </c>
      <c r="B30525" s="10" t="s">
        <v>27026</v>
      </c>
      <c r="C30525" s="10" t="s">
        <v>26879</v>
      </c>
      <c r="D30525" s="11">
        <v>5</v>
      </c>
      <c r="E30525" s="12">
        <v>560</v>
      </c>
      <c r="H30525" s="13"/>
    </row>
    <row r="30526" customHeight="1" spans="1:8">
      <c r="A30526" s="10">
        <v>30524</v>
      </c>
      <c r="B30526" s="10" t="s">
        <v>27027</v>
      </c>
      <c r="C30526" s="10" t="s">
        <v>26879</v>
      </c>
      <c r="D30526" s="11">
        <v>7.6</v>
      </c>
      <c r="E30526" s="12">
        <v>851.2</v>
      </c>
      <c r="H30526" s="13"/>
    </row>
    <row r="30527" customHeight="1" spans="1:8">
      <c r="A30527" s="10">
        <v>30525</v>
      </c>
      <c r="B30527" s="10" t="s">
        <v>27028</v>
      </c>
      <c r="C30527" s="10" t="s">
        <v>26879</v>
      </c>
      <c r="D30527" s="11">
        <v>12.67</v>
      </c>
      <c r="E30527" s="12">
        <v>1419.04</v>
      </c>
      <c r="H30527" s="13"/>
    </row>
    <row r="30528" customHeight="1" spans="1:8">
      <c r="A30528" s="10">
        <v>30526</v>
      </c>
      <c r="B30528" s="10" t="s">
        <v>27029</v>
      </c>
      <c r="C30528" s="10" t="s">
        <v>26879</v>
      </c>
      <c r="D30528" s="11">
        <v>14.95</v>
      </c>
      <c r="E30528" s="12">
        <v>1674.4</v>
      </c>
      <c r="H30528" s="13"/>
    </row>
    <row r="30529" customHeight="1" spans="1:8">
      <c r="A30529" s="10">
        <v>30527</v>
      </c>
      <c r="B30529" s="10" t="s">
        <v>4515</v>
      </c>
      <c r="C30529" s="10" t="s">
        <v>26879</v>
      </c>
      <c r="D30529" s="11">
        <v>11</v>
      </c>
      <c r="E30529" s="12">
        <v>1232</v>
      </c>
      <c r="H30529" s="13"/>
    </row>
    <row r="30530" customHeight="1" spans="1:8">
      <c r="A30530" s="10">
        <v>30528</v>
      </c>
      <c r="B30530" s="10" t="s">
        <v>27030</v>
      </c>
      <c r="C30530" s="10" t="s">
        <v>26879</v>
      </c>
      <c r="D30530" s="11">
        <v>15.6</v>
      </c>
      <c r="E30530" s="12">
        <v>1747.2</v>
      </c>
      <c r="H30530" s="13"/>
    </row>
    <row r="30531" customHeight="1" spans="1:8">
      <c r="A30531" s="10">
        <v>30529</v>
      </c>
      <c r="B30531" s="10" t="s">
        <v>27031</v>
      </c>
      <c r="C30531" s="10" t="s">
        <v>26879</v>
      </c>
      <c r="D30531" s="11">
        <v>13.75</v>
      </c>
      <c r="E30531" s="12">
        <v>1540</v>
      </c>
      <c r="H30531" s="13"/>
    </row>
    <row r="30532" customHeight="1" spans="1:8">
      <c r="A30532" s="10">
        <v>30530</v>
      </c>
      <c r="B30532" s="10" t="s">
        <v>27032</v>
      </c>
      <c r="C30532" s="10" t="s">
        <v>26879</v>
      </c>
      <c r="D30532" s="11">
        <v>10</v>
      </c>
      <c r="E30532" s="12">
        <v>1120</v>
      </c>
      <c r="H30532" s="13"/>
    </row>
    <row r="30533" customHeight="1" spans="1:8">
      <c r="A30533" s="10">
        <v>30531</v>
      </c>
      <c r="B30533" s="10" t="s">
        <v>27033</v>
      </c>
      <c r="C30533" s="10" t="s">
        <v>26879</v>
      </c>
      <c r="D30533" s="11">
        <v>14.2</v>
      </c>
      <c r="E30533" s="12">
        <v>1590.4</v>
      </c>
      <c r="H30533" s="13"/>
    </row>
    <row r="30534" customHeight="1" spans="1:8">
      <c r="A30534" s="10">
        <v>30532</v>
      </c>
      <c r="B30534" s="10" t="s">
        <v>27034</v>
      </c>
      <c r="C30534" s="10" t="s">
        <v>26879</v>
      </c>
      <c r="D30534" s="11">
        <v>16.7</v>
      </c>
      <c r="E30534" s="12">
        <v>1870.4</v>
      </c>
      <c r="H30534" s="13"/>
    </row>
    <row r="30535" customHeight="1" spans="1:8">
      <c r="A30535" s="10">
        <v>30533</v>
      </c>
      <c r="B30535" s="10" t="s">
        <v>27035</v>
      </c>
      <c r="C30535" s="10" t="s">
        <v>26879</v>
      </c>
      <c r="D30535" s="11">
        <v>15</v>
      </c>
      <c r="E30535" s="12">
        <v>1680</v>
      </c>
      <c r="H30535" s="13"/>
    </row>
    <row r="30536" customHeight="1" spans="1:8">
      <c r="A30536" s="10">
        <v>30534</v>
      </c>
      <c r="B30536" s="10" t="s">
        <v>27036</v>
      </c>
      <c r="C30536" s="10" t="s">
        <v>26879</v>
      </c>
      <c r="D30536" s="11">
        <v>19.7</v>
      </c>
      <c r="E30536" s="12">
        <v>2206.4</v>
      </c>
      <c r="H30536" s="13"/>
    </row>
    <row r="30537" customHeight="1" spans="1:8">
      <c r="A30537" s="10">
        <v>30535</v>
      </c>
      <c r="B30537" s="10" t="s">
        <v>27020</v>
      </c>
      <c r="C30537" s="10" t="s">
        <v>26879</v>
      </c>
      <c r="D30537" s="11">
        <v>12</v>
      </c>
      <c r="E30537" s="12">
        <v>1344</v>
      </c>
      <c r="H30537" s="13"/>
    </row>
    <row r="30538" customHeight="1" spans="1:8">
      <c r="A30538" s="10">
        <v>30536</v>
      </c>
      <c r="B30538" s="10" t="s">
        <v>27037</v>
      </c>
      <c r="C30538" s="10" t="s">
        <v>26879</v>
      </c>
      <c r="D30538" s="11">
        <v>11.7</v>
      </c>
      <c r="E30538" s="12">
        <v>1310.4</v>
      </c>
      <c r="H30538" s="13"/>
    </row>
    <row r="30539" customHeight="1" spans="1:8">
      <c r="A30539" s="10">
        <v>30537</v>
      </c>
      <c r="B30539" s="10" t="s">
        <v>27038</v>
      </c>
      <c r="C30539" s="10" t="s">
        <v>26879</v>
      </c>
      <c r="D30539" s="11">
        <v>16.18</v>
      </c>
      <c r="E30539" s="12">
        <v>1812.16</v>
      </c>
      <c r="H30539" s="13"/>
    </row>
    <row r="30540" customHeight="1" spans="1:8">
      <c r="A30540" s="10">
        <v>30538</v>
      </c>
      <c r="B30540" s="10" t="s">
        <v>27039</v>
      </c>
      <c r="C30540" s="10" t="s">
        <v>26879</v>
      </c>
      <c r="D30540" s="11">
        <v>9.6</v>
      </c>
      <c r="E30540" s="12">
        <v>1075.2</v>
      </c>
      <c r="H30540" s="13"/>
    </row>
    <row r="30541" customHeight="1" spans="1:8">
      <c r="A30541" s="10">
        <v>30539</v>
      </c>
      <c r="B30541" s="10" t="s">
        <v>27040</v>
      </c>
      <c r="C30541" s="10" t="s">
        <v>26879</v>
      </c>
      <c r="D30541" s="11">
        <v>4.87</v>
      </c>
      <c r="E30541" s="12">
        <v>545.44</v>
      </c>
      <c r="H30541" s="13"/>
    </row>
    <row r="30542" customHeight="1" spans="1:8">
      <c r="A30542" s="10">
        <v>30540</v>
      </c>
      <c r="B30542" s="10" t="s">
        <v>26376</v>
      </c>
      <c r="C30542" s="10" t="s">
        <v>26879</v>
      </c>
      <c r="D30542" s="11">
        <v>14.65</v>
      </c>
      <c r="E30542" s="12">
        <v>1640.8</v>
      </c>
      <c r="H30542" s="13"/>
    </row>
    <row r="30543" customHeight="1" spans="1:8">
      <c r="A30543" s="10">
        <v>30541</v>
      </c>
      <c r="B30543" s="10" t="s">
        <v>27041</v>
      </c>
      <c r="C30543" s="10" t="s">
        <v>26879</v>
      </c>
      <c r="D30543" s="11">
        <v>17.48</v>
      </c>
      <c r="E30543" s="12">
        <v>1957.76</v>
      </c>
      <c r="H30543" s="13"/>
    </row>
    <row r="30544" customHeight="1" spans="1:8">
      <c r="A30544" s="10">
        <v>30542</v>
      </c>
      <c r="B30544" s="10" t="s">
        <v>27042</v>
      </c>
      <c r="C30544" s="10" t="s">
        <v>26879</v>
      </c>
      <c r="D30544" s="11">
        <v>16.7</v>
      </c>
      <c r="E30544" s="12">
        <v>1870.4</v>
      </c>
      <c r="H30544" s="13"/>
    </row>
    <row r="30545" customHeight="1" spans="1:8">
      <c r="A30545" s="10">
        <v>30543</v>
      </c>
      <c r="B30545" s="10" t="s">
        <v>27043</v>
      </c>
      <c r="C30545" s="10" t="s">
        <v>26879</v>
      </c>
      <c r="D30545" s="11">
        <v>16.77</v>
      </c>
      <c r="E30545" s="12">
        <v>1878.24</v>
      </c>
      <c r="H30545" s="13"/>
    </row>
    <row r="30546" customHeight="1" spans="1:8">
      <c r="A30546" s="10">
        <v>30544</v>
      </c>
      <c r="B30546" s="10" t="s">
        <v>27044</v>
      </c>
      <c r="C30546" s="10" t="s">
        <v>26879</v>
      </c>
      <c r="D30546" s="11">
        <v>15</v>
      </c>
      <c r="E30546" s="12">
        <v>1680</v>
      </c>
      <c r="H30546" s="13"/>
    </row>
    <row r="30547" customHeight="1" spans="1:8">
      <c r="A30547" s="10">
        <v>30545</v>
      </c>
      <c r="B30547" s="10" t="s">
        <v>27045</v>
      </c>
      <c r="C30547" s="10" t="s">
        <v>26879</v>
      </c>
      <c r="D30547" s="11">
        <v>17.36</v>
      </c>
      <c r="E30547" s="12">
        <v>1944.32</v>
      </c>
      <c r="H30547" s="13"/>
    </row>
    <row r="30548" customHeight="1" spans="1:8">
      <c r="A30548" s="10">
        <v>30546</v>
      </c>
      <c r="B30548" s="10" t="s">
        <v>27046</v>
      </c>
      <c r="C30548" s="10" t="s">
        <v>26879</v>
      </c>
      <c r="D30548" s="11">
        <v>7.5</v>
      </c>
      <c r="E30548" s="12">
        <v>840</v>
      </c>
      <c r="H30548" s="13"/>
    </row>
    <row r="30549" customHeight="1" spans="1:8">
      <c r="A30549" s="10">
        <v>30547</v>
      </c>
      <c r="B30549" s="10" t="s">
        <v>27047</v>
      </c>
      <c r="C30549" s="10" t="s">
        <v>26879</v>
      </c>
      <c r="D30549" s="11">
        <v>11</v>
      </c>
      <c r="E30549" s="12">
        <v>1232</v>
      </c>
      <c r="H30549" s="13"/>
    </row>
    <row r="30550" customHeight="1" spans="1:8">
      <c r="A30550" s="10">
        <v>30548</v>
      </c>
      <c r="B30550" s="10" t="s">
        <v>27048</v>
      </c>
      <c r="C30550" s="10" t="s">
        <v>26879</v>
      </c>
      <c r="D30550" s="11">
        <v>6.52</v>
      </c>
      <c r="E30550" s="12">
        <v>730.24</v>
      </c>
      <c r="H30550" s="13"/>
    </row>
    <row r="30551" customHeight="1" spans="1:8">
      <c r="A30551" s="10">
        <v>30549</v>
      </c>
      <c r="B30551" s="10" t="s">
        <v>27049</v>
      </c>
      <c r="C30551" s="10" t="s">
        <v>26879</v>
      </c>
      <c r="D30551" s="11">
        <v>2.5</v>
      </c>
      <c r="E30551" s="12">
        <v>280</v>
      </c>
      <c r="H30551" s="13"/>
    </row>
    <row r="30552" customHeight="1" spans="1:8">
      <c r="A30552" s="10">
        <v>30550</v>
      </c>
      <c r="B30552" s="10" t="s">
        <v>27050</v>
      </c>
      <c r="C30552" s="10" t="s">
        <v>26879</v>
      </c>
      <c r="D30552" s="11">
        <v>5.8</v>
      </c>
      <c r="E30552" s="12">
        <v>649.6</v>
      </c>
      <c r="H30552" s="13"/>
    </row>
    <row r="30553" customHeight="1" spans="1:8">
      <c r="A30553" s="10">
        <v>30551</v>
      </c>
      <c r="B30553" s="10" t="s">
        <v>4487</v>
      </c>
      <c r="C30553" s="10" t="s">
        <v>26879</v>
      </c>
      <c r="D30553" s="11">
        <v>2.5</v>
      </c>
      <c r="E30553" s="12">
        <v>280</v>
      </c>
      <c r="H30553" s="13"/>
    </row>
    <row r="30554" customHeight="1" spans="1:8">
      <c r="A30554" s="10">
        <v>30552</v>
      </c>
      <c r="B30554" s="10" t="s">
        <v>18333</v>
      </c>
      <c r="C30554" s="10" t="s">
        <v>26879</v>
      </c>
      <c r="D30554" s="11">
        <v>4.9</v>
      </c>
      <c r="E30554" s="12">
        <v>548.8</v>
      </c>
      <c r="H30554" s="13"/>
    </row>
    <row r="30555" customHeight="1" spans="1:8">
      <c r="A30555" s="10">
        <v>30553</v>
      </c>
      <c r="B30555" s="10" t="s">
        <v>27051</v>
      </c>
      <c r="C30555" s="10" t="s">
        <v>26879</v>
      </c>
      <c r="D30555" s="11">
        <v>8.5</v>
      </c>
      <c r="E30555" s="12">
        <v>952</v>
      </c>
      <c r="H30555" s="13"/>
    </row>
    <row r="30556" customHeight="1" spans="1:8">
      <c r="A30556" s="10">
        <v>30554</v>
      </c>
      <c r="B30556" s="10" t="s">
        <v>27052</v>
      </c>
      <c r="C30556" s="10" t="s">
        <v>26879</v>
      </c>
      <c r="D30556" s="11">
        <v>9.3</v>
      </c>
      <c r="E30556" s="12">
        <v>1041.6</v>
      </c>
      <c r="H30556" s="13"/>
    </row>
    <row r="30557" customHeight="1" spans="1:8">
      <c r="A30557" s="10">
        <v>30555</v>
      </c>
      <c r="B30557" s="10" t="s">
        <v>27053</v>
      </c>
      <c r="C30557" s="10" t="s">
        <v>26879</v>
      </c>
      <c r="D30557" s="11">
        <v>12.5</v>
      </c>
      <c r="E30557" s="12">
        <v>1400</v>
      </c>
      <c r="H30557" s="13"/>
    </row>
    <row r="30558" customHeight="1" spans="1:8">
      <c r="A30558" s="10">
        <v>30556</v>
      </c>
      <c r="B30558" s="10" t="s">
        <v>27054</v>
      </c>
      <c r="C30558" s="10" t="s">
        <v>26879</v>
      </c>
      <c r="D30558" s="11">
        <v>5</v>
      </c>
      <c r="E30558" s="12">
        <v>560</v>
      </c>
      <c r="H30558" s="13"/>
    </row>
    <row r="30559" customHeight="1" spans="1:8">
      <c r="A30559" s="10">
        <v>30557</v>
      </c>
      <c r="B30559" s="10" t="s">
        <v>27055</v>
      </c>
      <c r="C30559" s="10" t="s">
        <v>26879</v>
      </c>
      <c r="D30559" s="11">
        <v>12.5</v>
      </c>
      <c r="E30559" s="12">
        <v>1400</v>
      </c>
      <c r="H30559" s="13"/>
    </row>
    <row r="30560" customHeight="1" spans="1:8">
      <c r="A30560" s="10">
        <v>30558</v>
      </c>
      <c r="B30560" s="10" t="s">
        <v>27056</v>
      </c>
      <c r="C30560" s="10" t="s">
        <v>26879</v>
      </c>
      <c r="D30560" s="11">
        <v>8.5</v>
      </c>
      <c r="E30560" s="12">
        <v>952</v>
      </c>
      <c r="H30560" s="13"/>
    </row>
    <row r="30561" customHeight="1" spans="1:8">
      <c r="A30561" s="10">
        <v>30559</v>
      </c>
      <c r="B30561" s="10" t="s">
        <v>27057</v>
      </c>
      <c r="C30561" s="10" t="s">
        <v>26879</v>
      </c>
      <c r="D30561" s="11">
        <v>20.9</v>
      </c>
      <c r="E30561" s="12">
        <v>2340.8</v>
      </c>
      <c r="H30561" s="13"/>
    </row>
    <row r="30562" customHeight="1" spans="1:8">
      <c r="A30562" s="10">
        <v>30560</v>
      </c>
      <c r="B30562" s="10" t="s">
        <v>27058</v>
      </c>
      <c r="C30562" s="10" t="s">
        <v>26879</v>
      </c>
      <c r="D30562" s="11">
        <v>8.5</v>
      </c>
      <c r="E30562" s="12">
        <v>952</v>
      </c>
      <c r="H30562" s="13"/>
    </row>
    <row r="30563" customHeight="1" spans="1:8">
      <c r="A30563" s="10">
        <v>30561</v>
      </c>
      <c r="B30563" s="10" t="s">
        <v>27059</v>
      </c>
      <c r="C30563" s="10" t="s">
        <v>26879</v>
      </c>
      <c r="D30563" s="11">
        <v>26.6</v>
      </c>
      <c r="E30563" s="12">
        <v>2979.2</v>
      </c>
      <c r="H30563" s="13"/>
    </row>
    <row r="30564" customHeight="1" spans="1:8">
      <c r="A30564" s="10">
        <v>30562</v>
      </c>
      <c r="B30564" s="10" t="s">
        <v>11850</v>
      </c>
      <c r="C30564" s="10" t="s">
        <v>26879</v>
      </c>
      <c r="D30564" s="11">
        <v>5</v>
      </c>
      <c r="E30564" s="12">
        <v>560</v>
      </c>
      <c r="H30564" s="13"/>
    </row>
    <row r="30565" customHeight="1" spans="1:8">
      <c r="A30565" s="10">
        <v>30563</v>
      </c>
      <c r="B30565" s="10" t="s">
        <v>26881</v>
      </c>
      <c r="C30565" s="10" t="s">
        <v>26879</v>
      </c>
      <c r="D30565" s="11">
        <v>17.66</v>
      </c>
      <c r="E30565" s="12">
        <v>1977.92</v>
      </c>
      <c r="H30565" s="13"/>
    </row>
    <row r="30566" customHeight="1" spans="1:8">
      <c r="A30566" s="10">
        <v>30564</v>
      </c>
      <c r="B30566" s="10" t="s">
        <v>27060</v>
      </c>
      <c r="C30566" s="10" t="s">
        <v>26879</v>
      </c>
      <c r="D30566" s="11">
        <v>8.5</v>
      </c>
      <c r="E30566" s="12">
        <v>952</v>
      </c>
      <c r="H30566" s="13"/>
    </row>
    <row r="30567" customHeight="1" spans="1:8">
      <c r="A30567" s="10">
        <v>30565</v>
      </c>
      <c r="B30567" s="10" t="s">
        <v>27061</v>
      </c>
      <c r="C30567" s="10" t="s">
        <v>26879</v>
      </c>
      <c r="D30567" s="11">
        <v>14.5</v>
      </c>
      <c r="E30567" s="12">
        <v>1624</v>
      </c>
      <c r="H30567" s="13"/>
    </row>
    <row r="30568" customHeight="1" spans="1:8">
      <c r="A30568" s="10">
        <v>30566</v>
      </c>
      <c r="B30568" s="10" t="s">
        <v>27062</v>
      </c>
      <c r="C30568" s="10" t="s">
        <v>26879</v>
      </c>
      <c r="D30568" s="11">
        <v>5</v>
      </c>
      <c r="E30568" s="12">
        <v>560</v>
      </c>
      <c r="H30568" s="13"/>
    </row>
    <row r="30569" customHeight="1" spans="1:8">
      <c r="A30569" s="10">
        <v>30567</v>
      </c>
      <c r="B30569" s="10" t="s">
        <v>27063</v>
      </c>
      <c r="C30569" s="10" t="s">
        <v>26879</v>
      </c>
      <c r="D30569" s="11">
        <v>14.88</v>
      </c>
      <c r="E30569" s="12">
        <v>1666.56</v>
      </c>
      <c r="H30569" s="13"/>
    </row>
    <row r="30570" customHeight="1" spans="1:8">
      <c r="A30570" s="10">
        <v>30568</v>
      </c>
      <c r="B30570" s="10" t="s">
        <v>27064</v>
      </c>
      <c r="C30570" s="10" t="s">
        <v>26879</v>
      </c>
      <c r="D30570" s="11">
        <v>19.97</v>
      </c>
      <c r="E30570" s="12">
        <v>2236.64</v>
      </c>
      <c r="H30570" s="13"/>
    </row>
    <row r="30571" customHeight="1" spans="1:8">
      <c r="A30571" s="10">
        <v>30569</v>
      </c>
      <c r="B30571" s="10" t="s">
        <v>24028</v>
      </c>
      <c r="C30571" s="10" t="s">
        <v>26879</v>
      </c>
      <c r="D30571" s="11">
        <v>20</v>
      </c>
      <c r="E30571" s="12">
        <v>2240</v>
      </c>
      <c r="H30571" s="13"/>
    </row>
    <row r="30572" customHeight="1" spans="1:8">
      <c r="A30572" s="10">
        <v>30570</v>
      </c>
      <c r="B30572" s="10" t="s">
        <v>27065</v>
      </c>
      <c r="C30572" s="10" t="s">
        <v>26879</v>
      </c>
      <c r="D30572" s="11">
        <v>15.1</v>
      </c>
      <c r="E30572" s="12">
        <v>1691.2</v>
      </c>
      <c r="H30572" s="13"/>
    </row>
    <row r="30573" customHeight="1" spans="1:8">
      <c r="A30573" s="10">
        <v>30571</v>
      </c>
      <c r="B30573" s="10" t="s">
        <v>26919</v>
      </c>
      <c r="C30573" s="10" t="s">
        <v>26879</v>
      </c>
      <c r="D30573" s="11">
        <v>7.4</v>
      </c>
      <c r="E30573" s="12">
        <v>828.8</v>
      </c>
      <c r="H30573" s="13"/>
    </row>
    <row r="30574" customHeight="1" spans="1:8">
      <c r="A30574" s="10">
        <v>30572</v>
      </c>
      <c r="B30574" s="10" t="s">
        <v>27066</v>
      </c>
      <c r="C30574" s="10" t="s">
        <v>26879</v>
      </c>
      <c r="D30574" s="11">
        <v>9.33</v>
      </c>
      <c r="E30574" s="12">
        <v>1044.96</v>
      </c>
      <c r="H30574" s="13"/>
    </row>
    <row r="30575" customHeight="1" spans="1:8">
      <c r="A30575" s="10">
        <v>30573</v>
      </c>
      <c r="B30575" s="10" t="s">
        <v>27067</v>
      </c>
      <c r="C30575" s="10" t="s">
        <v>26879</v>
      </c>
      <c r="D30575" s="11">
        <v>20</v>
      </c>
      <c r="E30575" s="12">
        <v>2240</v>
      </c>
      <c r="H30575" s="13"/>
    </row>
    <row r="30576" customHeight="1" spans="1:8">
      <c r="A30576" s="10">
        <v>30574</v>
      </c>
      <c r="B30576" s="10" t="s">
        <v>27068</v>
      </c>
      <c r="C30576" s="10" t="s">
        <v>26879</v>
      </c>
      <c r="D30576" s="11">
        <v>24.16</v>
      </c>
      <c r="E30576" s="12">
        <v>2705.92</v>
      </c>
      <c r="H30576" s="13"/>
    </row>
    <row r="30577" customHeight="1" spans="1:8">
      <c r="A30577" s="10">
        <v>30575</v>
      </c>
      <c r="B30577" s="10" t="s">
        <v>27069</v>
      </c>
      <c r="C30577" s="10" t="s">
        <v>26879</v>
      </c>
      <c r="D30577" s="11">
        <v>11.9</v>
      </c>
      <c r="E30577" s="12">
        <v>1332.8</v>
      </c>
      <c r="H30577" s="13"/>
    </row>
    <row r="30578" customHeight="1" spans="1:8">
      <c r="A30578" s="10">
        <v>30576</v>
      </c>
      <c r="B30578" s="10" t="s">
        <v>12536</v>
      </c>
      <c r="C30578" s="10" t="s">
        <v>26879</v>
      </c>
      <c r="D30578" s="11">
        <v>17.79</v>
      </c>
      <c r="E30578" s="12">
        <v>1992.48</v>
      </c>
      <c r="H30578" s="13"/>
    </row>
    <row r="30579" customHeight="1" spans="1:8">
      <c r="A30579" s="10">
        <v>30577</v>
      </c>
      <c r="B30579" s="10" t="s">
        <v>27070</v>
      </c>
      <c r="C30579" s="10" t="s">
        <v>26879</v>
      </c>
      <c r="D30579" s="11">
        <v>12.98</v>
      </c>
      <c r="E30579" s="12">
        <v>1453.76</v>
      </c>
      <c r="H30579" s="13"/>
    </row>
    <row r="30580" customHeight="1" spans="1:8">
      <c r="A30580" s="10">
        <v>30578</v>
      </c>
      <c r="B30580" s="10" t="s">
        <v>27071</v>
      </c>
      <c r="C30580" s="10" t="s">
        <v>26879</v>
      </c>
      <c r="D30580" s="11">
        <v>18.33</v>
      </c>
      <c r="E30580" s="12">
        <v>2052.96</v>
      </c>
      <c r="H30580" s="13"/>
    </row>
    <row r="30581" customHeight="1" spans="1:8">
      <c r="A30581" s="10">
        <v>30579</v>
      </c>
      <c r="B30581" s="10" t="s">
        <v>27072</v>
      </c>
      <c r="C30581" s="10" t="s">
        <v>26879</v>
      </c>
      <c r="D30581" s="11">
        <v>10</v>
      </c>
      <c r="E30581" s="12">
        <v>1120</v>
      </c>
      <c r="H30581" s="13"/>
    </row>
    <row r="30582" customHeight="1" spans="1:8">
      <c r="A30582" s="10">
        <v>30580</v>
      </c>
      <c r="B30582" s="10" t="s">
        <v>27073</v>
      </c>
      <c r="C30582" s="10" t="s">
        <v>26879</v>
      </c>
      <c r="D30582" s="11">
        <v>19.33</v>
      </c>
      <c r="E30582" s="12">
        <v>2164.96</v>
      </c>
      <c r="H30582" s="13"/>
    </row>
    <row r="30583" customHeight="1" spans="1:8">
      <c r="A30583" s="10">
        <v>30581</v>
      </c>
      <c r="B30583" s="10" t="s">
        <v>27074</v>
      </c>
      <c r="C30583" s="10" t="s">
        <v>26879</v>
      </c>
      <c r="D30583" s="11">
        <v>15</v>
      </c>
      <c r="E30583" s="12">
        <v>1680</v>
      </c>
      <c r="H30583" s="13"/>
    </row>
    <row r="30584" customHeight="1" spans="1:8">
      <c r="A30584" s="10">
        <v>30582</v>
      </c>
      <c r="B30584" s="10" t="s">
        <v>27075</v>
      </c>
      <c r="C30584" s="10" t="s">
        <v>26879</v>
      </c>
      <c r="D30584" s="11">
        <v>11.7</v>
      </c>
      <c r="E30584" s="12">
        <v>1310.4</v>
      </c>
      <c r="H30584" s="13"/>
    </row>
    <row r="30585" customHeight="1" spans="1:8">
      <c r="A30585" s="10">
        <v>30583</v>
      </c>
      <c r="B30585" s="10" t="s">
        <v>27076</v>
      </c>
      <c r="C30585" s="10" t="s">
        <v>26879</v>
      </c>
      <c r="D30585" s="11">
        <v>3.4</v>
      </c>
      <c r="E30585" s="12">
        <v>380.8</v>
      </c>
      <c r="H30585" s="13"/>
    </row>
    <row r="30586" customHeight="1" spans="1:8">
      <c r="A30586" s="10">
        <v>30584</v>
      </c>
      <c r="B30586" s="10" t="s">
        <v>27077</v>
      </c>
      <c r="C30586" s="10" t="s">
        <v>26879</v>
      </c>
      <c r="D30586" s="11">
        <v>10.9</v>
      </c>
      <c r="E30586" s="12">
        <v>1220.8</v>
      </c>
      <c r="H30586" s="13"/>
    </row>
    <row r="30587" customHeight="1" spans="1:8">
      <c r="A30587" s="10">
        <v>30585</v>
      </c>
      <c r="B30587" s="10" t="s">
        <v>27078</v>
      </c>
      <c r="C30587" s="10" t="s">
        <v>26879</v>
      </c>
      <c r="D30587" s="11">
        <v>15.77</v>
      </c>
      <c r="E30587" s="12">
        <v>1766.24</v>
      </c>
      <c r="H30587" s="13"/>
    </row>
    <row r="30588" customHeight="1" spans="1:8">
      <c r="A30588" s="10">
        <v>30586</v>
      </c>
      <c r="B30588" s="10" t="s">
        <v>27079</v>
      </c>
      <c r="C30588" s="10" t="s">
        <v>26879</v>
      </c>
      <c r="D30588" s="11">
        <v>21.2</v>
      </c>
      <c r="E30588" s="12">
        <v>2374.4</v>
      </c>
      <c r="H30588" s="13"/>
    </row>
    <row r="30589" customHeight="1" spans="1:8">
      <c r="A30589" s="10">
        <v>30587</v>
      </c>
      <c r="B30589" s="10" t="s">
        <v>27080</v>
      </c>
      <c r="C30589" s="10" t="s">
        <v>26879</v>
      </c>
      <c r="D30589" s="11">
        <v>6.8</v>
      </c>
      <c r="E30589" s="12">
        <v>761.6</v>
      </c>
      <c r="H30589" s="13"/>
    </row>
    <row r="30590" customHeight="1" spans="1:8">
      <c r="A30590" s="10">
        <v>30588</v>
      </c>
      <c r="B30590" s="10" t="s">
        <v>26880</v>
      </c>
      <c r="C30590" s="10" t="s">
        <v>26879</v>
      </c>
      <c r="D30590" s="11">
        <v>18.33</v>
      </c>
      <c r="E30590" s="12">
        <v>2052.96</v>
      </c>
      <c r="H30590" s="13"/>
    </row>
    <row r="30591" customHeight="1" spans="1:8">
      <c r="A30591" s="10">
        <v>30589</v>
      </c>
      <c r="B30591" s="10" t="s">
        <v>27081</v>
      </c>
      <c r="C30591" s="10" t="s">
        <v>26879</v>
      </c>
      <c r="D30591" s="11">
        <v>13.8</v>
      </c>
      <c r="E30591" s="12">
        <v>1545.6</v>
      </c>
      <c r="H30591" s="13"/>
    </row>
    <row r="30592" customHeight="1" spans="1:8">
      <c r="A30592" s="10">
        <v>30590</v>
      </c>
      <c r="B30592" s="10" t="s">
        <v>18366</v>
      </c>
      <c r="C30592" s="10" t="s">
        <v>26879</v>
      </c>
      <c r="D30592" s="11">
        <v>13.75</v>
      </c>
      <c r="E30592" s="12">
        <v>1540</v>
      </c>
      <c r="H30592" s="13"/>
    </row>
    <row r="30593" customHeight="1" spans="1:8">
      <c r="A30593" s="10">
        <v>30591</v>
      </c>
      <c r="B30593" s="10" t="s">
        <v>27082</v>
      </c>
      <c r="C30593" s="10" t="s">
        <v>26879</v>
      </c>
      <c r="D30593" s="11">
        <v>14.87</v>
      </c>
      <c r="E30593" s="12">
        <v>1665.44</v>
      </c>
      <c r="H30593" s="13"/>
    </row>
    <row r="30594" customHeight="1" spans="1:8">
      <c r="A30594" s="10">
        <v>30592</v>
      </c>
      <c r="B30594" s="10" t="s">
        <v>27083</v>
      </c>
      <c r="C30594" s="10" t="s">
        <v>26879</v>
      </c>
      <c r="D30594" s="11">
        <v>10</v>
      </c>
      <c r="E30594" s="12">
        <v>1120</v>
      </c>
      <c r="H30594" s="13"/>
    </row>
    <row r="30595" customHeight="1" spans="1:8">
      <c r="A30595" s="10">
        <v>30593</v>
      </c>
      <c r="B30595" s="10" t="s">
        <v>27084</v>
      </c>
      <c r="C30595" s="10" t="s">
        <v>26879</v>
      </c>
      <c r="D30595" s="11">
        <v>10.1</v>
      </c>
      <c r="E30595" s="12">
        <v>1131.2</v>
      </c>
      <c r="H30595" s="13"/>
    </row>
    <row r="30596" customHeight="1" spans="1:8">
      <c r="A30596" s="10">
        <v>30594</v>
      </c>
      <c r="B30596" s="10" t="s">
        <v>27085</v>
      </c>
      <c r="C30596" s="10" t="s">
        <v>26879</v>
      </c>
      <c r="D30596" s="11">
        <v>15</v>
      </c>
      <c r="E30596" s="12">
        <v>1680</v>
      </c>
      <c r="H30596" s="13"/>
    </row>
    <row r="30597" customHeight="1" spans="1:8">
      <c r="A30597" s="10">
        <v>30595</v>
      </c>
      <c r="B30597" s="10" t="s">
        <v>27086</v>
      </c>
      <c r="C30597" s="10" t="s">
        <v>26879</v>
      </c>
      <c r="D30597" s="11">
        <v>22.55</v>
      </c>
      <c r="E30597" s="12">
        <v>2525.6</v>
      </c>
      <c r="H30597" s="13"/>
    </row>
    <row r="30598" customHeight="1" spans="1:8">
      <c r="A30598" s="10">
        <v>30596</v>
      </c>
      <c r="B30598" s="10" t="s">
        <v>27087</v>
      </c>
      <c r="C30598" s="10" t="s">
        <v>26879</v>
      </c>
      <c r="D30598" s="11">
        <v>20.78</v>
      </c>
      <c r="E30598" s="12">
        <v>2327.36</v>
      </c>
      <c r="H30598" s="13"/>
    </row>
    <row r="30599" customHeight="1" spans="1:8">
      <c r="A30599" s="10">
        <v>30597</v>
      </c>
      <c r="B30599" s="10" t="s">
        <v>26939</v>
      </c>
      <c r="C30599" s="10" t="s">
        <v>26879</v>
      </c>
      <c r="D30599" s="11">
        <v>8.5</v>
      </c>
      <c r="E30599" s="12">
        <v>952</v>
      </c>
      <c r="H30599" s="13"/>
    </row>
    <row r="30600" customHeight="1" spans="1:8">
      <c r="A30600" s="10">
        <v>30598</v>
      </c>
      <c r="B30600" s="10" t="s">
        <v>18350</v>
      </c>
      <c r="C30600" s="10" t="s">
        <v>26879</v>
      </c>
      <c r="D30600" s="11">
        <v>16.36</v>
      </c>
      <c r="E30600" s="12">
        <v>1832.32</v>
      </c>
      <c r="H30600" s="13"/>
    </row>
    <row r="30601" customHeight="1" spans="1:8">
      <c r="A30601" s="10">
        <v>30599</v>
      </c>
      <c r="B30601" s="10" t="s">
        <v>27088</v>
      </c>
      <c r="C30601" s="10" t="s">
        <v>26879</v>
      </c>
      <c r="D30601" s="11">
        <v>16.7</v>
      </c>
      <c r="E30601" s="12">
        <v>1870.4</v>
      </c>
      <c r="H30601" s="13"/>
    </row>
    <row r="30602" customHeight="1" spans="1:8">
      <c r="A30602" s="10">
        <v>30600</v>
      </c>
      <c r="B30602" s="10" t="s">
        <v>27089</v>
      </c>
      <c r="C30602" s="10" t="s">
        <v>26879</v>
      </c>
      <c r="D30602" s="11">
        <v>20.59</v>
      </c>
      <c r="E30602" s="12">
        <v>2306.08</v>
      </c>
      <c r="H30602" s="13"/>
    </row>
    <row r="30603" customHeight="1" spans="1:8">
      <c r="A30603" s="10">
        <v>30601</v>
      </c>
      <c r="B30603" s="10" t="s">
        <v>27090</v>
      </c>
      <c r="C30603" s="10" t="s">
        <v>26879</v>
      </c>
      <c r="D30603" s="11">
        <v>6.8</v>
      </c>
      <c r="E30603" s="12">
        <v>761.6</v>
      </c>
      <c r="H30603" s="13"/>
    </row>
    <row r="30604" customHeight="1" spans="1:8">
      <c r="A30604" s="10">
        <v>30602</v>
      </c>
      <c r="B30604" s="10" t="s">
        <v>27091</v>
      </c>
      <c r="C30604" s="10" t="s">
        <v>26879</v>
      </c>
      <c r="D30604" s="11">
        <v>15</v>
      </c>
      <c r="E30604" s="12">
        <v>1680</v>
      </c>
      <c r="H30604" s="13"/>
    </row>
    <row r="30605" customHeight="1" spans="1:8">
      <c r="A30605" s="10">
        <v>30603</v>
      </c>
      <c r="B30605" s="10" t="s">
        <v>26948</v>
      </c>
      <c r="C30605" s="10" t="s">
        <v>26879</v>
      </c>
      <c r="D30605" s="11">
        <v>11.7</v>
      </c>
      <c r="E30605" s="12">
        <v>1310.4</v>
      </c>
      <c r="H30605" s="13"/>
    </row>
    <row r="30606" customHeight="1" spans="1:8">
      <c r="A30606" s="10">
        <v>30604</v>
      </c>
      <c r="B30606" s="10" t="s">
        <v>27092</v>
      </c>
      <c r="C30606" s="10" t="s">
        <v>26879</v>
      </c>
      <c r="D30606" s="11">
        <v>20.9</v>
      </c>
      <c r="E30606" s="12">
        <v>2340.8</v>
      </c>
      <c r="H30606" s="13"/>
    </row>
    <row r="30607" customHeight="1" spans="1:8">
      <c r="A30607" s="10">
        <v>30605</v>
      </c>
      <c r="B30607" s="10" t="s">
        <v>27093</v>
      </c>
      <c r="C30607" s="10" t="s">
        <v>26879</v>
      </c>
      <c r="D30607" s="11">
        <v>16.2</v>
      </c>
      <c r="E30607" s="12">
        <v>1814.4</v>
      </c>
      <c r="H30607" s="13"/>
    </row>
    <row r="30608" customHeight="1" spans="1:8">
      <c r="A30608" s="10">
        <v>30606</v>
      </c>
      <c r="B30608" s="10" t="s">
        <v>26932</v>
      </c>
      <c r="C30608" s="10" t="s">
        <v>26879</v>
      </c>
      <c r="D30608" s="11">
        <v>15.9</v>
      </c>
      <c r="E30608" s="12">
        <v>1780.8</v>
      </c>
      <c r="H30608" s="13"/>
    </row>
    <row r="30609" customHeight="1" spans="1:8">
      <c r="A30609" s="10">
        <v>30607</v>
      </c>
      <c r="B30609" s="10" t="s">
        <v>27094</v>
      </c>
      <c r="C30609" s="10" t="s">
        <v>26879</v>
      </c>
      <c r="D30609" s="11">
        <v>12.14</v>
      </c>
      <c r="E30609" s="12">
        <v>1359.68</v>
      </c>
      <c r="H30609" s="13"/>
    </row>
    <row r="30610" customHeight="1" spans="1:8">
      <c r="A30610" s="10">
        <v>30608</v>
      </c>
      <c r="B30610" s="10" t="s">
        <v>16926</v>
      </c>
      <c r="C30610" s="10" t="s">
        <v>26879</v>
      </c>
      <c r="D30610" s="11">
        <v>9.3</v>
      </c>
      <c r="E30610" s="12">
        <v>1041.6</v>
      </c>
      <c r="H30610" s="13"/>
    </row>
    <row r="30611" customHeight="1" spans="1:8">
      <c r="A30611" s="10">
        <v>30609</v>
      </c>
      <c r="B30611" s="10" t="s">
        <v>27095</v>
      </c>
      <c r="C30611" s="10" t="s">
        <v>26879</v>
      </c>
      <c r="D30611" s="11">
        <v>11.7</v>
      </c>
      <c r="E30611" s="12">
        <v>1310.4</v>
      </c>
      <c r="H30611" s="13"/>
    </row>
    <row r="30612" customHeight="1" spans="1:8">
      <c r="A30612" s="10">
        <v>30610</v>
      </c>
      <c r="B30612" s="10" t="s">
        <v>26933</v>
      </c>
      <c r="C30612" s="10" t="s">
        <v>26879</v>
      </c>
      <c r="D30612" s="11">
        <v>10.2</v>
      </c>
      <c r="E30612" s="12">
        <v>1142.4</v>
      </c>
      <c r="H30612" s="13"/>
    </row>
    <row r="30613" customHeight="1" spans="1:8">
      <c r="A30613" s="10">
        <v>30611</v>
      </c>
      <c r="B30613" s="10" t="s">
        <v>26880</v>
      </c>
      <c r="C30613" s="10" t="s">
        <v>26879</v>
      </c>
      <c r="D30613" s="11">
        <v>14.2</v>
      </c>
      <c r="E30613" s="12">
        <v>1590.4</v>
      </c>
      <c r="H30613" s="13"/>
    </row>
    <row r="30614" customHeight="1" spans="1:8">
      <c r="A30614" s="10">
        <v>30612</v>
      </c>
      <c r="B30614" s="10" t="s">
        <v>27096</v>
      </c>
      <c r="C30614" s="10" t="s">
        <v>26879</v>
      </c>
      <c r="D30614" s="11">
        <v>24.18</v>
      </c>
      <c r="E30614" s="12">
        <v>2708.16</v>
      </c>
      <c r="H30614" s="13"/>
    </row>
    <row r="30615" customHeight="1" spans="1:8">
      <c r="A30615" s="10">
        <v>30613</v>
      </c>
      <c r="B30615" s="10" t="s">
        <v>27097</v>
      </c>
      <c r="C30615" s="10" t="s">
        <v>26879</v>
      </c>
      <c r="D30615" s="11">
        <v>14.2</v>
      </c>
      <c r="E30615" s="12">
        <v>1590.4</v>
      </c>
      <c r="H30615" s="13"/>
    </row>
    <row r="30616" customHeight="1" spans="1:8">
      <c r="A30616" s="10">
        <v>30614</v>
      </c>
      <c r="B30616" s="10" t="s">
        <v>27098</v>
      </c>
      <c r="C30616" s="10" t="s">
        <v>26879</v>
      </c>
      <c r="D30616" s="11">
        <v>27.3</v>
      </c>
      <c r="E30616" s="12">
        <v>3057.6</v>
      </c>
      <c r="H30616" s="13"/>
    </row>
    <row r="30617" customHeight="1" spans="1:8">
      <c r="A30617" s="10">
        <v>30615</v>
      </c>
      <c r="B30617" s="10" t="s">
        <v>26881</v>
      </c>
      <c r="C30617" s="10" t="s">
        <v>26879</v>
      </c>
      <c r="D30617" s="11">
        <v>13.17</v>
      </c>
      <c r="E30617" s="12">
        <v>1475.04</v>
      </c>
      <c r="H30617" s="13"/>
    </row>
    <row r="30618" customHeight="1" spans="1:8">
      <c r="A30618" s="10">
        <v>30616</v>
      </c>
      <c r="B30618" s="10" t="s">
        <v>27099</v>
      </c>
      <c r="C30618" s="10" t="s">
        <v>26879</v>
      </c>
      <c r="D30618" s="11">
        <v>20</v>
      </c>
      <c r="E30618" s="12">
        <v>2240</v>
      </c>
      <c r="H30618" s="13"/>
    </row>
    <row r="30619" customHeight="1" spans="1:8">
      <c r="A30619" s="10">
        <v>30617</v>
      </c>
      <c r="B30619" s="10" t="s">
        <v>27100</v>
      </c>
      <c r="C30619" s="10" t="s">
        <v>26879</v>
      </c>
      <c r="D30619" s="11">
        <v>15</v>
      </c>
      <c r="E30619" s="12">
        <v>1680</v>
      </c>
      <c r="H30619" s="13"/>
    </row>
    <row r="30620" customHeight="1" spans="1:8">
      <c r="A30620" s="10">
        <v>30618</v>
      </c>
      <c r="B30620" s="10" t="s">
        <v>27101</v>
      </c>
      <c r="C30620" s="10" t="s">
        <v>26879</v>
      </c>
      <c r="D30620" s="11">
        <v>23.5</v>
      </c>
      <c r="E30620" s="12">
        <v>2632</v>
      </c>
      <c r="H30620" s="13"/>
    </row>
    <row r="30621" customHeight="1" spans="1:8">
      <c r="A30621" s="10">
        <v>30619</v>
      </c>
      <c r="B30621" s="10" t="s">
        <v>27102</v>
      </c>
      <c r="C30621" s="10" t="s">
        <v>26879</v>
      </c>
      <c r="D30621" s="11">
        <v>10.3</v>
      </c>
      <c r="E30621" s="12">
        <v>1153.6</v>
      </c>
      <c r="H30621" s="13"/>
    </row>
    <row r="30622" customHeight="1" spans="1:8">
      <c r="A30622" s="10">
        <v>30620</v>
      </c>
      <c r="B30622" s="10" t="s">
        <v>27103</v>
      </c>
      <c r="C30622" s="10" t="s">
        <v>26879</v>
      </c>
      <c r="D30622" s="11">
        <v>13.34</v>
      </c>
      <c r="E30622" s="12">
        <v>1494.08</v>
      </c>
      <c r="H30622" s="13"/>
    </row>
    <row r="30623" customHeight="1" spans="1:8">
      <c r="A30623" s="10">
        <v>30621</v>
      </c>
      <c r="B30623" s="10" t="s">
        <v>27104</v>
      </c>
      <c r="C30623" s="10" t="s">
        <v>26879</v>
      </c>
      <c r="D30623" s="11">
        <v>17.5</v>
      </c>
      <c r="E30623" s="12">
        <v>1960</v>
      </c>
      <c r="H30623" s="13"/>
    </row>
    <row r="30624" customHeight="1" spans="1:8">
      <c r="A30624" s="10">
        <v>30622</v>
      </c>
      <c r="B30624" s="10" t="s">
        <v>15487</v>
      </c>
      <c r="C30624" s="10" t="s">
        <v>26879</v>
      </c>
      <c r="D30624" s="11">
        <v>3.92</v>
      </c>
      <c r="E30624" s="12">
        <v>439.04</v>
      </c>
      <c r="H30624" s="13"/>
    </row>
    <row r="30625" customHeight="1" spans="1:8">
      <c r="A30625" s="10">
        <v>30623</v>
      </c>
      <c r="B30625" s="10" t="s">
        <v>27105</v>
      </c>
      <c r="C30625" s="10" t="s">
        <v>26879</v>
      </c>
      <c r="D30625" s="11">
        <v>16.5</v>
      </c>
      <c r="E30625" s="12">
        <v>1848</v>
      </c>
      <c r="H30625" s="13"/>
    </row>
    <row r="30626" customHeight="1" spans="1:8">
      <c r="A30626" s="10">
        <v>30624</v>
      </c>
      <c r="B30626" s="10" t="s">
        <v>11906</v>
      </c>
      <c r="C30626" s="10" t="s">
        <v>26879</v>
      </c>
      <c r="D30626" s="11">
        <v>13.5</v>
      </c>
      <c r="E30626" s="12">
        <v>1512</v>
      </c>
      <c r="H30626" s="13"/>
    </row>
    <row r="30627" customHeight="1" spans="1:8">
      <c r="A30627" s="10">
        <v>30625</v>
      </c>
      <c r="B30627" s="10" t="s">
        <v>27106</v>
      </c>
      <c r="C30627" s="10" t="s">
        <v>26879</v>
      </c>
      <c r="D30627" s="11">
        <v>26.46</v>
      </c>
      <c r="E30627" s="12">
        <v>2963.52</v>
      </c>
      <c r="H30627" s="13"/>
    </row>
    <row r="30628" customHeight="1" spans="1:8">
      <c r="A30628" s="10">
        <v>30626</v>
      </c>
      <c r="B30628" s="10" t="s">
        <v>27107</v>
      </c>
      <c r="C30628" s="10" t="s">
        <v>26879</v>
      </c>
      <c r="D30628" s="11">
        <v>2</v>
      </c>
      <c r="E30628" s="12">
        <v>224</v>
      </c>
      <c r="H30628" s="13"/>
    </row>
    <row r="30629" customHeight="1" spans="1:8">
      <c r="A30629" s="10">
        <v>30627</v>
      </c>
      <c r="B30629" s="10" t="s">
        <v>27108</v>
      </c>
      <c r="C30629" s="10" t="s">
        <v>26879</v>
      </c>
      <c r="D30629" s="11">
        <v>17.5</v>
      </c>
      <c r="E30629" s="12">
        <v>1960</v>
      </c>
      <c r="H30629" s="13"/>
    </row>
    <row r="30630" customHeight="1" spans="1:8">
      <c r="A30630" s="10">
        <v>30628</v>
      </c>
      <c r="B30630" s="10" t="s">
        <v>11241</v>
      </c>
      <c r="C30630" s="10" t="s">
        <v>26879</v>
      </c>
      <c r="D30630" s="11">
        <v>8.73</v>
      </c>
      <c r="E30630" s="12">
        <v>977.76</v>
      </c>
      <c r="H30630" s="13"/>
    </row>
    <row r="30631" customHeight="1" spans="1:8">
      <c r="A30631" s="10">
        <v>30629</v>
      </c>
      <c r="B30631" s="10" t="s">
        <v>27109</v>
      </c>
      <c r="C30631" s="10" t="s">
        <v>26879</v>
      </c>
      <c r="D30631" s="11">
        <v>12</v>
      </c>
      <c r="E30631" s="12">
        <v>1344</v>
      </c>
      <c r="H30631" s="13"/>
    </row>
    <row r="30632" customHeight="1" spans="1:8">
      <c r="A30632" s="10">
        <v>30630</v>
      </c>
      <c r="B30632" s="10" t="s">
        <v>27110</v>
      </c>
      <c r="C30632" s="10" t="s">
        <v>26879</v>
      </c>
      <c r="D30632" s="11">
        <v>13.41</v>
      </c>
      <c r="E30632" s="12">
        <v>1501.92</v>
      </c>
      <c r="H30632" s="13"/>
    </row>
    <row r="30633" customHeight="1" spans="1:8">
      <c r="A30633" s="10">
        <v>30631</v>
      </c>
      <c r="B30633" s="10" t="s">
        <v>27111</v>
      </c>
      <c r="C30633" s="10" t="s">
        <v>26879</v>
      </c>
      <c r="D30633" s="11">
        <v>3.93</v>
      </c>
      <c r="E30633" s="12">
        <v>440.16</v>
      </c>
      <c r="H30633" s="13"/>
    </row>
    <row r="30634" customHeight="1" spans="1:8">
      <c r="A30634" s="10">
        <v>30632</v>
      </c>
      <c r="B30634" s="10" t="s">
        <v>27112</v>
      </c>
      <c r="C30634" s="10" t="s">
        <v>26879</v>
      </c>
      <c r="D30634" s="11">
        <v>26.93</v>
      </c>
      <c r="E30634" s="12">
        <v>3016.16</v>
      </c>
      <c r="H30634" s="13"/>
    </row>
    <row r="30635" customHeight="1" spans="1:8">
      <c r="A30635" s="10">
        <v>30633</v>
      </c>
      <c r="B30635" s="10" t="s">
        <v>27113</v>
      </c>
      <c r="C30635" s="10" t="s">
        <v>26879</v>
      </c>
      <c r="D30635" s="11">
        <v>3.4</v>
      </c>
      <c r="E30635" s="12">
        <v>380.8</v>
      </c>
      <c r="H30635" s="13"/>
    </row>
    <row r="30636" customHeight="1" spans="1:8">
      <c r="A30636" s="10">
        <v>30634</v>
      </c>
      <c r="B30636" s="10" t="s">
        <v>2289</v>
      </c>
      <c r="C30636" s="10" t="s">
        <v>26879</v>
      </c>
      <c r="D30636" s="11">
        <v>10.2</v>
      </c>
      <c r="E30636" s="12">
        <v>1142.4</v>
      </c>
      <c r="H30636" s="13"/>
    </row>
    <row r="30637" customHeight="1" spans="1:8">
      <c r="A30637" s="10">
        <v>30635</v>
      </c>
      <c r="B30637" s="10" t="s">
        <v>8162</v>
      </c>
      <c r="C30637" s="10" t="s">
        <v>26879</v>
      </c>
      <c r="D30637" s="11">
        <v>12</v>
      </c>
      <c r="E30637" s="12">
        <v>1344</v>
      </c>
      <c r="H30637" s="13"/>
    </row>
    <row r="30638" customHeight="1" spans="1:8">
      <c r="A30638" s="10">
        <v>30636</v>
      </c>
      <c r="B30638" s="10" t="s">
        <v>27114</v>
      </c>
      <c r="C30638" s="10" t="s">
        <v>26879</v>
      </c>
      <c r="D30638" s="11">
        <v>5.7</v>
      </c>
      <c r="E30638" s="12">
        <v>638.4</v>
      </c>
      <c r="H30638" s="13"/>
    </row>
    <row r="30639" customHeight="1" spans="1:8">
      <c r="A30639" s="10">
        <v>30637</v>
      </c>
      <c r="B30639" s="10" t="s">
        <v>25713</v>
      </c>
      <c r="C30639" s="10" t="s">
        <v>26879</v>
      </c>
      <c r="D30639" s="11">
        <v>4.5</v>
      </c>
      <c r="E30639" s="12">
        <v>504</v>
      </c>
      <c r="H30639" s="13"/>
    </row>
    <row r="30640" customHeight="1" spans="1:8">
      <c r="A30640" s="10">
        <v>30638</v>
      </c>
      <c r="B30640" s="10" t="s">
        <v>27115</v>
      </c>
      <c r="C30640" s="10" t="s">
        <v>26879</v>
      </c>
      <c r="D30640" s="11">
        <v>5.1</v>
      </c>
      <c r="E30640" s="12">
        <v>571.2</v>
      </c>
      <c r="H30640" s="13"/>
    </row>
    <row r="30641" customHeight="1" spans="1:8">
      <c r="A30641" s="10">
        <v>30639</v>
      </c>
      <c r="B30641" s="10" t="s">
        <v>27116</v>
      </c>
      <c r="C30641" s="10" t="s">
        <v>26879</v>
      </c>
      <c r="D30641" s="11">
        <v>5.56</v>
      </c>
      <c r="E30641" s="12">
        <v>622.72</v>
      </c>
      <c r="H30641" s="13"/>
    </row>
    <row r="30642" customHeight="1" spans="1:8">
      <c r="A30642" s="10">
        <v>30640</v>
      </c>
      <c r="B30642" s="10" t="s">
        <v>4515</v>
      </c>
      <c r="C30642" s="10" t="s">
        <v>26879</v>
      </c>
      <c r="D30642" s="11">
        <v>9.22</v>
      </c>
      <c r="E30642" s="12">
        <v>1032.64</v>
      </c>
      <c r="H30642" s="13"/>
    </row>
    <row r="30643" customHeight="1" spans="1:8">
      <c r="A30643" s="10">
        <v>30641</v>
      </c>
      <c r="B30643" s="10" t="s">
        <v>26880</v>
      </c>
      <c r="C30643" s="10" t="s">
        <v>26879</v>
      </c>
      <c r="D30643" s="11">
        <v>8.5</v>
      </c>
      <c r="E30643" s="12">
        <v>952</v>
      </c>
      <c r="H30643" s="13"/>
    </row>
    <row r="30644" customHeight="1" spans="1:8">
      <c r="A30644" s="10">
        <v>30642</v>
      </c>
      <c r="B30644" s="10" t="s">
        <v>26930</v>
      </c>
      <c r="C30644" s="10" t="s">
        <v>26879</v>
      </c>
      <c r="D30644" s="11">
        <v>10.2</v>
      </c>
      <c r="E30644" s="12">
        <v>1142.4</v>
      </c>
      <c r="H30644" s="13"/>
    </row>
    <row r="30645" customHeight="1" spans="1:8">
      <c r="A30645" s="10">
        <v>30643</v>
      </c>
      <c r="B30645" s="10" t="s">
        <v>27117</v>
      </c>
      <c r="C30645" s="10" t="s">
        <v>26879</v>
      </c>
      <c r="D30645" s="11">
        <v>6.8</v>
      </c>
      <c r="E30645" s="12">
        <v>761.6</v>
      </c>
      <c r="H30645" s="13"/>
    </row>
    <row r="30646" customHeight="1" spans="1:8">
      <c r="A30646" s="10">
        <v>30644</v>
      </c>
      <c r="B30646" s="10" t="s">
        <v>27118</v>
      </c>
      <c r="C30646" s="10" t="s">
        <v>26879</v>
      </c>
      <c r="D30646" s="11">
        <v>6.8</v>
      </c>
      <c r="E30646" s="12">
        <v>761.6</v>
      </c>
      <c r="H30646" s="13"/>
    </row>
    <row r="30647" customHeight="1" spans="1:8">
      <c r="A30647" s="10">
        <v>30645</v>
      </c>
      <c r="B30647" s="10" t="s">
        <v>27004</v>
      </c>
      <c r="C30647" s="10" t="s">
        <v>26879</v>
      </c>
      <c r="D30647" s="11">
        <v>10.1</v>
      </c>
      <c r="E30647" s="12">
        <v>1131.2</v>
      </c>
      <c r="H30647" s="13"/>
    </row>
    <row r="30648" customHeight="1" spans="1:8">
      <c r="A30648" s="10">
        <v>30646</v>
      </c>
      <c r="B30648" s="10" t="s">
        <v>27119</v>
      </c>
      <c r="C30648" s="10" t="s">
        <v>26879</v>
      </c>
      <c r="D30648" s="11">
        <v>11.9</v>
      </c>
      <c r="E30648" s="12">
        <v>1332.8</v>
      </c>
      <c r="H30648" s="13"/>
    </row>
    <row r="30649" customHeight="1" spans="1:8">
      <c r="A30649" s="10">
        <v>30647</v>
      </c>
      <c r="B30649" s="10" t="s">
        <v>27120</v>
      </c>
      <c r="C30649" s="10" t="s">
        <v>26879</v>
      </c>
      <c r="D30649" s="11">
        <v>5.8</v>
      </c>
      <c r="E30649" s="12">
        <v>649.6</v>
      </c>
      <c r="H30649" s="13"/>
    </row>
    <row r="30650" customHeight="1" spans="1:8">
      <c r="A30650" s="10">
        <v>30648</v>
      </c>
      <c r="B30650" s="10" t="s">
        <v>27121</v>
      </c>
      <c r="C30650" s="10" t="s">
        <v>26879</v>
      </c>
      <c r="D30650" s="11">
        <v>27.55</v>
      </c>
      <c r="E30650" s="12">
        <v>3085.6</v>
      </c>
      <c r="H30650" s="13"/>
    </row>
    <row r="30651" customHeight="1" spans="1:8">
      <c r="A30651" s="10">
        <v>30649</v>
      </c>
      <c r="B30651" s="10" t="s">
        <v>27122</v>
      </c>
      <c r="C30651" s="10" t="s">
        <v>26879</v>
      </c>
      <c r="D30651" s="11">
        <v>20</v>
      </c>
      <c r="E30651" s="12">
        <v>2240</v>
      </c>
      <c r="H30651" s="13"/>
    </row>
    <row r="30652" customHeight="1" spans="1:8">
      <c r="A30652" s="10">
        <v>30650</v>
      </c>
      <c r="B30652" s="10" t="s">
        <v>27123</v>
      </c>
      <c r="C30652" s="10" t="s">
        <v>26879</v>
      </c>
      <c r="D30652" s="11">
        <v>22</v>
      </c>
      <c r="E30652" s="12">
        <v>2464</v>
      </c>
      <c r="H30652" s="13"/>
    </row>
    <row r="30653" customHeight="1" spans="1:8">
      <c r="A30653" s="10">
        <v>30651</v>
      </c>
      <c r="B30653" s="10" t="s">
        <v>23405</v>
      </c>
      <c r="C30653" s="10" t="s">
        <v>26879</v>
      </c>
      <c r="D30653" s="11">
        <v>23</v>
      </c>
      <c r="E30653" s="12">
        <v>2576</v>
      </c>
      <c r="H30653" s="13"/>
    </row>
    <row r="30654" customHeight="1" spans="1:8">
      <c r="A30654" s="10">
        <v>30652</v>
      </c>
      <c r="B30654" s="10" t="s">
        <v>27124</v>
      </c>
      <c r="C30654" s="10" t="s">
        <v>26879</v>
      </c>
      <c r="D30654" s="11">
        <v>13.63</v>
      </c>
      <c r="E30654" s="12">
        <v>1526.56</v>
      </c>
      <c r="H30654" s="13"/>
    </row>
    <row r="30655" customHeight="1" spans="1:8">
      <c r="A30655" s="10">
        <v>30653</v>
      </c>
      <c r="B30655" s="10" t="s">
        <v>27125</v>
      </c>
      <c r="C30655" s="10" t="s">
        <v>26879</v>
      </c>
      <c r="D30655" s="11">
        <v>10.9</v>
      </c>
      <c r="E30655" s="12">
        <v>1220.8</v>
      </c>
      <c r="H30655" s="13"/>
    </row>
    <row r="30656" customHeight="1" spans="1:8">
      <c r="A30656" s="10">
        <v>30654</v>
      </c>
      <c r="B30656" s="10" t="s">
        <v>27126</v>
      </c>
      <c r="C30656" s="10" t="s">
        <v>26879</v>
      </c>
      <c r="D30656" s="11">
        <v>10</v>
      </c>
      <c r="E30656" s="12">
        <v>1120</v>
      </c>
      <c r="H30656" s="13"/>
    </row>
    <row r="30657" customHeight="1" spans="1:8">
      <c r="A30657" s="10">
        <v>30655</v>
      </c>
      <c r="B30657" s="10" t="s">
        <v>27127</v>
      </c>
      <c r="C30657" s="10" t="s">
        <v>26879</v>
      </c>
      <c r="D30657" s="11">
        <v>5</v>
      </c>
      <c r="E30657" s="12">
        <v>560</v>
      </c>
      <c r="H30657" s="13"/>
    </row>
    <row r="30658" customHeight="1" spans="1:8">
      <c r="A30658" s="10">
        <v>30656</v>
      </c>
      <c r="B30658" s="10" t="s">
        <v>27128</v>
      </c>
      <c r="C30658" s="10" t="s">
        <v>26879</v>
      </c>
      <c r="D30658" s="11">
        <v>3.4</v>
      </c>
      <c r="E30658" s="12">
        <v>380.8</v>
      </c>
      <c r="H30658" s="13"/>
    </row>
    <row r="30659" customHeight="1" spans="1:8">
      <c r="A30659" s="10">
        <v>30657</v>
      </c>
      <c r="B30659" s="10" t="s">
        <v>27129</v>
      </c>
      <c r="C30659" s="10" t="s">
        <v>26879</v>
      </c>
      <c r="D30659" s="11">
        <v>6.8</v>
      </c>
      <c r="E30659" s="12">
        <v>761.6</v>
      </c>
      <c r="H30659" s="13"/>
    </row>
    <row r="30660" customHeight="1" spans="1:8">
      <c r="A30660" s="10">
        <v>30658</v>
      </c>
      <c r="B30660" s="10" t="s">
        <v>27130</v>
      </c>
      <c r="C30660" s="10" t="s">
        <v>26879</v>
      </c>
      <c r="D30660" s="11">
        <v>8</v>
      </c>
      <c r="E30660" s="12">
        <v>896</v>
      </c>
      <c r="H30660" s="13"/>
    </row>
    <row r="30661" customHeight="1" spans="1:8">
      <c r="A30661" s="10">
        <v>30659</v>
      </c>
      <c r="B30661" s="10" t="s">
        <v>27131</v>
      </c>
      <c r="C30661" s="10" t="s">
        <v>26879</v>
      </c>
      <c r="D30661" s="11">
        <v>4.8</v>
      </c>
      <c r="E30661" s="12">
        <v>537.6</v>
      </c>
      <c r="H30661" s="13"/>
    </row>
    <row r="30662" customHeight="1" spans="1:8">
      <c r="A30662" s="10">
        <v>30660</v>
      </c>
      <c r="B30662" s="10" t="s">
        <v>27132</v>
      </c>
      <c r="C30662" s="10" t="s">
        <v>26879</v>
      </c>
      <c r="D30662" s="11">
        <v>5.1</v>
      </c>
      <c r="E30662" s="12">
        <v>571.2</v>
      </c>
      <c r="H30662" s="13"/>
    </row>
    <row r="30663" customHeight="1" spans="1:8">
      <c r="A30663" s="10">
        <v>30661</v>
      </c>
      <c r="B30663" s="10" t="s">
        <v>27133</v>
      </c>
      <c r="C30663" s="10" t="s">
        <v>26879</v>
      </c>
      <c r="D30663" s="11">
        <v>6.8</v>
      </c>
      <c r="E30663" s="12">
        <v>761.6</v>
      </c>
      <c r="H30663" s="13"/>
    </row>
    <row r="30664" customHeight="1" spans="1:8">
      <c r="A30664" s="10">
        <v>30662</v>
      </c>
      <c r="B30664" s="10" t="s">
        <v>27134</v>
      </c>
      <c r="C30664" s="10" t="s">
        <v>26879</v>
      </c>
      <c r="D30664" s="11">
        <v>3.4</v>
      </c>
      <c r="E30664" s="12">
        <v>380.8</v>
      </c>
      <c r="H30664" s="13"/>
    </row>
    <row r="30665" customHeight="1" spans="1:8">
      <c r="A30665" s="10">
        <v>30663</v>
      </c>
      <c r="B30665" s="10" t="s">
        <v>27135</v>
      </c>
      <c r="C30665" s="10" t="s">
        <v>26879</v>
      </c>
      <c r="D30665" s="11">
        <v>5.1</v>
      </c>
      <c r="E30665" s="12">
        <v>571.2</v>
      </c>
      <c r="H30665" s="13"/>
    </row>
    <row r="30666" customHeight="1" spans="1:8">
      <c r="A30666" s="10">
        <v>30664</v>
      </c>
      <c r="B30666" s="10" t="s">
        <v>27136</v>
      </c>
      <c r="C30666" s="10" t="s">
        <v>27137</v>
      </c>
      <c r="D30666" s="11">
        <v>13.03</v>
      </c>
      <c r="E30666" s="12">
        <v>1459.36</v>
      </c>
      <c r="H30666" s="13"/>
    </row>
    <row r="30667" customHeight="1" spans="1:8">
      <c r="A30667" s="10">
        <v>30665</v>
      </c>
      <c r="B30667" s="10" t="s">
        <v>26060</v>
      </c>
      <c r="C30667" s="10" t="s">
        <v>27137</v>
      </c>
      <c r="D30667" s="11">
        <v>19.27</v>
      </c>
      <c r="E30667" s="12">
        <v>2158.24</v>
      </c>
      <c r="H30667" s="13"/>
    </row>
    <row r="30668" customHeight="1" spans="1:8">
      <c r="A30668" s="10">
        <v>30666</v>
      </c>
      <c r="B30668" s="10" t="s">
        <v>27138</v>
      </c>
      <c r="C30668" s="10" t="s">
        <v>27137</v>
      </c>
      <c r="D30668" s="11">
        <v>18.39</v>
      </c>
      <c r="E30668" s="12">
        <v>2059.68</v>
      </c>
      <c r="H30668" s="13"/>
    </row>
    <row r="30669" customHeight="1" spans="1:8">
      <c r="A30669" s="10">
        <v>30667</v>
      </c>
      <c r="B30669" s="10" t="s">
        <v>27139</v>
      </c>
      <c r="C30669" s="10" t="s">
        <v>27137</v>
      </c>
      <c r="D30669" s="11">
        <v>12</v>
      </c>
      <c r="E30669" s="12">
        <v>1344</v>
      </c>
      <c r="H30669" s="13"/>
    </row>
    <row r="30670" customHeight="1" spans="1:8">
      <c r="A30670" s="10">
        <v>30668</v>
      </c>
      <c r="B30670" s="10" t="s">
        <v>21259</v>
      </c>
      <c r="C30670" s="10" t="s">
        <v>27137</v>
      </c>
      <c r="D30670" s="11">
        <v>4</v>
      </c>
      <c r="E30670" s="12">
        <v>448</v>
      </c>
      <c r="H30670" s="13"/>
    </row>
    <row r="30671" customHeight="1" spans="1:8">
      <c r="A30671" s="10">
        <v>30669</v>
      </c>
      <c r="B30671" s="10" t="s">
        <v>27140</v>
      </c>
      <c r="C30671" s="10" t="s">
        <v>27137</v>
      </c>
      <c r="D30671" s="11">
        <v>10.79</v>
      </c>
      <c r="E30671" s="12">
        <v>1208.48</v>
      </c>
      <c r="H30671" s="13"/>
    </row>
    <row r="30672" customHeight="1" spans="1:8">
      <c r="A30672" s="10">
        <v>30670</v>
      </c>
      <c r="B30672" s="10" t="s">
        <v>27141</v>
      </c>
      <c r="C30672" s="10" t="s">
        <v>27137</v>
      </c>
      <c r="D30672" s="11">
        <v>5.81</v>
      </c>
      <c r="E30672" s="12">
        <v>650.72</v>
      </c>
      <c r="H30672" s="13"/>
    </row>
    <row r="30673" customHeight="1" spans="1:8">
      <c r="A30673" s="10">
        <v>30671</v>
      </c>
      <c r="B30673" s="10" t="s">
        <v>25943</v>
      </c>
      <c r="C30673" s="10" t="s">
        <v>27137</v>
      </c>
      <c r="D30673" s="11">
        <v>6.59</v>
      </c>
      <c r="E30673" s="12">
        <v>738.08</v>
      </c>
      <c r="H30673" s="13"/>
    </row>
    <row r="30674" customHeight="1" spans="1:8">
      <c r="A30674" s="10">
        <v>30672</v>
      </c>
      <c r="B30674" s="10" t="s">
        <v>27142</v>
      </c>
      <c r="C30674" s="10" t="s">
        <v>27137</v>
      </c>
      <c r="D30674" s="11">
        <v>7.87</v>
      </c>
      <c r="E30674" s="12">
        <v>881.44</v>
      </c>
      <c r="H30674" s="13"/>
    </row>
    <row r="30675" customHeight="1" spans="1:8">
      <c r="A30675" s="10">
        <v>30673</v>
      </c>
      <c r="B30675" s="10" t="s">
        <v>27143</v>
      </c>
      <c r="C30675" s="10" t="s">
        <v>27137</v>
      </c>
      <c r="D30675" s="11">
        <v>16.74</v>
      </c>
      <c r="E30675" s="12">
        <v>1874.88</v>
      </c>
      <c r="H30675" s="13"/>
    </row>
    <row r="30676" customHeight="1" spans="1:8">
      <c r="A30676" s="10">
        <v>30674</v>
      </c>
      <c r="B30676" s="10" t="s">
        <v>27144</v>
      </c>
      <c r="C30676" s="10" t="s">
        <v>27137</v>
      </c>
      <c r="D30676" s="11">
        <v>18.79</v>
      </c>
      <c r="E30676" s="12">
        <v>2104.48</v>
      </c>
      <c r="H30676" s="13"/>
    </row>
    <row r="30677" customHeight="1" spans="1:8">
      <c r="A30677" s="10">
        <v>30675</v>
      </c>
      <c r="B30677" s="10" t="s">
        <v>27145</v>
      </c>
      <c r="C30677" s="10" t="s">
        <v>27137</v>
      </c>
      <c r="D30677" s="11">
        <v>19</v>
      </c>
      <c r="E30677" s="12">
        <v>2128</v>
      </c>
      <c r="H30677" s="13"/>
    </row>
    <row r="30678" customHeight="1" spans="1:8">
      <c r="A30678" s="10">
        <v>30676</v>
      </c>
      <c r="B30678" s="10" t="s">
        <v>27146</v>
      </c>
      <c r="C30678" s="10" t="s">
        <v>27137</v>
      </c>
      <c r="D30678" s="11">
        <v>8.06</v>
      </c>
      <c r="E30678" s="12">
        <v>902.72</v>
      </c>
      <c r="H30678" s="13"/>
    </row>
    <row r="30679" customHeight="1" spans="1:8">
      <c r="A30679" s="10">
        <v>30677</v>
      </c>
      <c r="B30679" s="10" t="s">
        <v>27147</v>
      </c>
      <c r="C30679" s="10" t="s">
        <v>27137</v>
      </c>
      <c r="D30679" s="11">
        <v>14.49</v>
      </c>
      <c r="E30679" s="12">
        <v>1622.88</v>
      </c>
      <c r="H30679" s="13"/>
    </row>
    <row r="30680" customHeight="1" spans="1:8">
      <c r="A30680" s="10">
        <v>30678</v>
      </c>
      <c r="B30680" s="10" t="s">
        <v>27148</v>
      </c>
      <c r="C30680" s="10" t="s">
        <v>27137</v>
      </c>
      <c r="D30680" s="11">
        <v>15.97</v>
      </c>
      <c r="E30680" s="12">
        <v>1788.64</v>
      </c>
      <c r="H30680" s="13"/>
    </row>
    <row r="30681" customHeight="1" spans="1:8">
      <c r="A30681" s="10">
        <v>30679</v>
      </c>
      <c r="B30681" s="10" t="s">
        <v>27149</v>
      </c>
      <c r="C30681" s="10" t="s">
        <v>27137</v>
      </c>
      <c r="D30681" s="11">
        <v>10.4</v>
      </c>
      <c r="E30681" s="12">
        <v>1164.8</v>
      </c>
      <c r="H30681" s="13"/>
    </row>
    <row r="30682" customHeight="1" spans="1:8">
      <c r="A30682" s="10">
        <v>30680</v>
      </c>
      <c r="B30682" s="10" t="s">
        <v>26147</v>
      </c>
      <c r="C30682" s="10" t="s">
        <v>27137</v>
      </c>
      <c r="D30682" s="11">
        <v>18.56</v>
      </c>
      <c r="E30682" s="12">
        <v>2078.72</v>
      </c>
      <c r="H30682" s="13"/>
    </row>
    <row r="30683" customHeight="1" spans="1:8">
      <c r="A30683" s="10">
        <v>30681</v>
      </c>
      <c r="B30683" s="10" t="s">
        <v>27150</v>
      </c>
      <c r="C30683" s="10" t="s">
        <v>27137</v>
      </c>
      <c r="D30683" s="11">
        <v>22.99</v>
      </c>
      <c r="E30683" s="12">
        <v>2574.88</v>
      </c>
      <c r="H30683" s="13"/>
    </row>
    <row r="30684" customHeight="1" spans="1:8">
      <c r="A30684" s="10">
        <v>30682</v>
      </c>
      <c r="B30684" s="10" t="s">
        <v>27151</v>
      </c>
      <c r="C30684" s="10" t="s">
        <v>27137</v>
      </c>
      <c r="D30684" s="11">
        <v>14.53</v>
      </c>
      <c r="E30684" s="12">
        <v>1627.36</v>
      </c>
      <c r="H30684" s="13"/>
    </row>
    <row r="30685" customHeight="1" spans="1:8">
      <c r="A30685" s="10">
        <v>30683</v>
      </c>
      <c r="B30685" s="10" t="s">
        <v>26332</v>
      </c>
      <c r="C30685" s="10" t="s">
        <v>27137</v>
      </c>
      <c r="D30685" s="11">
        <v>24.34</v>
      </c>
      <c r="E30685" s="12">
        <v>2726.08</v>
      </c>
      <c r="H30685" s="13"/>
    </row>
    <row r="30686" customHeight="1" spans="1:8">
      <c r="A30686" s="10">
        <v>30684</v>
      </c>
      <c r="B30686" s="10" t="s">
        <v>20405</v>
      </c>
      <c r="C30686" s="10" t="s">
        <v>27137</v>
      </c>
      <c r="D30686" s="11">
        <v>20</v>
      </c>
      <c r="E30686" s="12">
        <v>2240</v>
      </c>
      <c r="H30686" s="13"/>
    </row>
    <row r="30687" customHeight="1" spans="1:8">
      <c r="A30687" s="10">
        <v>30685</v>
      </c>
      <c r="B30687" s="10" t="s">
        <v>27152</v>
      </c>
      <c r="C30687" s="10" t="s">
        <v>27137</v>
      </c>
      <c r="D30687" s="11">
        <v>16.81</v>
      </c>
      <c r="E30687" s="12">
        <v>1882.72</v>
      </c>
      <c r="H30687" s="13"/>
    </row>
    <row r="30688" customHeight="1" spans="1:8">
      <c r="A30688" s="10">
        <v>30686</v>
      </c>
      <c r="B30688" s="10" t="s">
        <v>27153</v>
      </c>
      <c r="C30688" s="10" t="s">
        <v>27137</v>
      </c>
      <c r="D30688" s="11">
        <v>17.3</v>
      </c>
      <c r="E30688" s="12">
        <v>1937.6</v>
      </c>
      <c r="H30688" s="13"/>
    </row>
    <row r="30689" customHeight="1" spans="1:8">
      <c r="A30689" s="10">
        <v>30687</v>
      </c>
      <c r="B30689" s="10" t="s">
        <v>27154</v>
      </c>
      <c r="C30689" s="10" t="s">
        <v>27137</v>
      </c>
      <c r="D30689" s="11">
        <v>9.06</v>
      </c>
      <c r="E30689" s="12">
        <v>1014.72</v>
      </c>
      <c r="H30689" s="13"/>
    </row>
    <row r="30690" customHeight="1" spans="1:8">
      <c r="A30690" s="10">
        <v>30688</v>
      </c>
      <c r="B30690" s="10" t="s">
        <v>27155</v>
      </c>
      <c r="C30690" s="10" t="s">
        <v>27137</v>
      </c>
      <c r="D30690" s="11">
        <v>25.39</v>
      </c>
      <c r="E30690" s="12">
        <v>2843.68</v>
      </c>
      <c r="H30690" s="13"/>
    </row>
    <row r="30691" customHeight="1" spans="1:8">
      <c r="A30691" s="10">
        <v>30689</v>
      </c>
      <c r="B30691" s="10" t="s">
        <v>17715</v>
      </c>
      <c r="C30691" s="10" t="s">
        <v>27137</v>
      </c>
      <c r="D30691" s="11">
        <v>10</v>
      </c>
      <c r="E30691" s="12">
        <v>1120</v>
      </c>
      <c r="H30691" s="13"/>
    </row>
    <row r="30692" customHeight="1" spans="1:8">
      <c r="A30692" s="10">
        <v>30690</v>
      </c>
      <c r="B30692" s="10" t="s">
        <v>25890</v>
      </c>
      <c r="C30692" s="10" t="s">
        <v>27137</v>
      </c>
      <c r="D30692" s="11">
        <v>12.86</v>
      </c>
      <c r="E30692" s="12">
        <v>1440.32</v>
      </c>
      <c r="H30692" s="13"/>
    </row>
    <row r="30693" customHeight="1" spans="1:8">
      <c r="A30693" s="10">
        <v>30691</v>
      </c>
      <c r="B30693" s="10" t="s">
        <v>27156</v>
      </c>
      <c r="C30693" s="10" t="s">
        <v>27137</v>
      </c>
      <c r="D30693" s="11">
        <v>10.09</v>
      </c>
      <c r="E30693" s="12">
        <v>1130.08</v>
      </c>
      <c r="H30693" s="13"/>
    </row>
    <row r="30694" customHeight="1" spans="1:8">
      <c r="A30694" s="10">
        <v>30692</v>
      </c>
      <c r="B30694" s="10" t="s">
        <v>27157</v>
      </c>
      <c r="C30694" s="10" t="s">
        <v>27137</v>
      </c>
      <c r="D30694" s="11">
        <v>9.43</v>
      </c>
      <c r="E30694" s="12">
        <v>1056.16</v>
      </c>
      <c r="H30694" s="13"/>
    </row>
    <row r="30695" customHeight="1" spans="1:8">
      <c r="A30695" s="10">
        <v>30693</v>
      </c>
      <c r="B30695" s="10" t="s">
        <v>27158</v>
      </c>
      <c r="C30695" s="10" t="s">
        <v>27137</v>
      </c>
      <c r="D30695" s="11">
        <v>11</v>
      </c>
      <c r="E30695" s="12">
        <v>1232</v>
      </c>
      <c r="H30695" s="13"/>
    </row>
    <row r="30696" customHeight="1" spans="1:8">
      <c r="A30696" s="10">
        <v>30694</v>
      </c>
      <c r="B30696" s="10" t="s">
        <v>27159</v>
      </c>
      <c r="C30696" s="10" t="s">
        <v>27137</v>
      </c>
      <c r="D30696" s="11">
        <v>12.99</v>
      </c>
      <c r="E30696" s="12">
        <v>1454.88</v>
      </c>
      <c r="H30696" s="13"/>
    </row>
    <row r="30697" customHeight="1" spans="1:8">
      <c r="A30697" s="10">
        <v>30695</v>
      </c>
      <c r="B30697" s="10" t="s">
        <v>27160</v>
      </c>
      <c r="C30697" s="10" t="s">
        <v>27137</v>
      </c>
      <c r="D30697" s="11">
        <v>11.33</v>
      </c>
      <c r="E30697" s="12">
        <v>1268.96</v>
      </c>
      <c r="H30697" s="13"/>
    </row>
    <row r="30698" customHeight="1" spans="1:8">
      <c r="A30698" s="10">
        <v>30696</v>
      </c>
      <c r="B30698" s="10" t="s">
        <v>27161</v>
      </c>
      <c r="C30698" s="10" t="s">
        <v>27137</v>
      </c>
      <c r="D30698" s="11">
        <v>8.6</v>
      </c>
      <c r="E30698" s="12">
        <v>963.2</v>
      </c>
      <c r="H30698" s="13"/>
    </row>
    <row r="30699" customHeight="1" spans="1:8">
      <c r="A30699" s="10">
        <v>30697</v>
      </c>
      <c r="B30699" s="10" t="s">
        <v>27162</v>
      </c>
      <c r="C30699" s="10" t="s">
        <v>27137</v>
      </c>
      <c r="D30699" s="11">
        <v>10.6</v>
      </c>
      <c r="E30699" s="12">
        <v>1187.2</v>
      </c>
      <c r="H30699" s="13"/>
    </row>
    <row r="30700" customHeight="1" spans="1:8">
      <c r="A30700" s="10">
        <v>30698</v>
      </c>
      <c r="B30700" s="10" t="s">
        <v>24003</v>
      </c>
      <c r="C30700" s="10" t="s">
        <v>27137</v>
      </c>
      <c r="D30700" s="11">
        <v>13.24</v>
      </c>
      <c r="E30700" s="12">
        <v>1482.88</v>
      </c>
      <c r="H30700" s="13"/>
    </row>
    <row r="30701" customHeight="1" spans="1:8">
      <c r="A30701" s="10">
        <v>30699</v>
      </c>
      <c r="B30701" s="10" t="s">
        <v>27163</v>
      </c>
      <c r="C30701" s="10" t="s">
        <v>27137</v>
      </c>
      <c r="D30701" s="11">
        <v>8</v>
      </c>
      <c r="E30701" s="12">
        <v>896</v>
      </c>
      <c r="H30701" s="13"/>
    </row>
    <row r="30702" customHeight="1" spans="1:8">
      <c r="A30702" s="10">
        <v>30700</v>
      </c>
      <c r="B30702" s="10" t="s">
        <v>14450</v>
      </c>
      <c r="C30702" s="10" t="s">
        <v>27137</v>
      </c>
      <c r="D30702" s="11">
        <v>16.56</v>
      </c>
      <c r="E30702" s="12">
        <v>1854.72</v>
      </c>
      <c r="H30702" s="13"/>
    </row>
    <row r="30703" customHeight="1" spans="1:8">
      <c r="A30703" s="10">
        <v>30701</v>
      </c>
      <c r="B30703" s="10" t="s">
        <v>27164</v>
      </c>
      <c r="C30703" s="10" t="s">
        <v>27137</v>
      </c>
      <c r="D30703" s="11">
        <v>8.96</v>
      </c>
      <c r="E30703" s="12">
        <v>1003.52</v>
      </c>
      <c r="H30703" s="13"/>
    </row>
    <row r="30704" customHeight="1" spans="1:8">
      <c r="A30704" s="10">
        <v>30702</v>
      </c>
      <c r="B30704" s="10" t="s">
        <v>27165</v>
      </c>
      <c r="C30704" s="10" t="s">
        <v>27137</v>
      </c>
      <c r="D30704" s="11">
        <v>9.17</v>
      </c>
      <c r="E30704" s="12">
        <v>1027.04</v>
      </c>
      <c r="H30704" s="13"/>
    </row>
    <row r="30705" customHeight="1" spans="1:8">
      <c r="A30705" s="10">
        <v>30703</v>
      </c>
      <c r="B30705" s="10" t="s">
        <v>26138</v>
      </c>
      <c r="C30705" s="10" t="s">
        <v>27137</v>
      </c>
      <c r="D30705" s="11">
        <v>13.41</v>
      </c>
      <c r="E30705" s="12">
        <v>1501.92</v>
      </c>
      <c r="H30705" s="13"/>
    </row>
    <row r="30706" customHeight="1" spans="1:8">
      <c r="A30706" s="10">
        <v>30704</v>
      </c>
      <c r="B30706" s="10" t="s">
        <v>27166</v>
      </c>
      <c r="C30706" s="10" t="s">
        <v>27137</v>
      </c>
      <c r="D30706" s="11">
        <v>25.24</v>
      </c>
      <c r="E30706" s="12">
        <v>2826.88</v>
      </c>
      <c r="H30706" s="13"/>
    </row>
    <row r="30707" customHeight="1" spans="1:8">
      <c r="A30707" s="10">
        <v>30705</v>
      </c>
      <c r="B30707" s="10" t="s">
        <v>27167</v>
      </c>
      <c r="C30707" s="10" t="s">
        <v>27137</v>
      </c>
      <c r="D30707" s="11">
        <v>20</v>
      </c>
      <c r="E30707" s="12">
        <v>2240</v>
      </c>
      <c r="H30707" s="13"/>
    </row>
    <row r="30708" customHeight="1" spans="1:8">
      <c r="A30708" s="10">
        <v>30706</v>
      </c>
      <c r="B30708" s="10" t="s">
        <v>26048</v>
      </c>
      <c r="C30708" s="10" t="s">
        <v>27137</v>
      </c>
      <c r="D30708" s="11">
        <v>20</v>
      </c>
      <c r="E30708" s="12">
        <v>2240</v>
      </c>
      <c r="H30708" s="13"/>
    </row>
    <row r="30709" customHeight="1" spans="1:8">
      <c r="A30709" s="10">
        <v>30707</v>
      </c>
      <c r="B30709" s="10" t="s">
        <v>27168</v>
      </c>
      <c r="C30709" s="10" t="s">
        <v>27137</v>
      </c>
      <c r="D30709" s="11">
        <v>10</v>
      </c>
      <c r="E30709" s="12">
        <v>1120</v>
      </c>
      <c r="H30709" s="13"/>
    </row>
    <row r="30710" customHeight="1" spans="1:8">
      <c r="A30710" s="10">
        <v>30708</v>
      </c>
      <c r="B30710" s="10" t="s">
        <v>27169</v>
      </c>
      <c r="C30710" s="10" t="s">
        <v>27137</v>
      </c>
      <c r="D30710" s="11">
        <v>25.34</v>
      </c>
      <c r="E30710" s="12">
        <v>2838.08</v>
      </c>
      <c r="H30710" s="13"/>
    </row>
    <row r="30711" customHeight="1" spans="1:8">
      <c r="A30711" s="10">
        <v>30709</v>
      </c>
      <c r="B30711" s="10" t="s">
        <v>27170</v>
      </c>
      <c r="C30711" s="10" t="s">
        <v>27137</v>
      </c>
      <c r="D30711" s="11">
        <v>15</v>
      </c>
      <c r="E30711" s="12">
        <v>1680</v>
      </c>
      <c r="H30711" s="13"/>
    </row>
    <row r="30712" customHeight="1" spans="1:8">
      <c r="A30712" s="10">
        <v>30710</v>
      </c>
      <c r="B30712" s="10" t="s">
        <v>27171</v>
      </c>
      <c r="C30712" s="10" t="s">
        <v>27137</v>
      </c>
      <c r="D30712" s="11">
        <v>20.91</v>
      </c>
      <c r="E30712" s="12">
        <v>2341.92</v>
      </c>
      <c r="H30712" s="13"/>
    </row>
    <row r="30713" customHeight="1" spans="1:8">
      <c r="A30713" s="10">
        <v>30711</v>
      </c>
      <c r="B30713" s="10" t="s">
        <v>27172</v>
      </c>
      <c r="C30713" s="10" t="s">
        <v>27137</v>
      </c>
      <c r="D30713" s="11">
        <v>10</v>
      </c>
      <c r="E30713" s="12">
        <v>1120</v>
      </c>
      <c r="H30713" s="13"/>
    </row>
    <row r="30714" customHeight="1" spans="1:8">
      <c r="A30714" s="10">
        <v>30712</v>
      </c>
      <c r="B30714" s="10" t="s">
        <v>27173</v>
      </c>
      <c r="C30714" s="10" t="s">
        <v>27137</v>
      </c>
      <c r="D30714" s="11">
        <v>25.76</v>
      </c>
      <c r="E30714" s="12">
        <v>2885.12</v>
      </c>
      <c r="H30714" s="13"/>
    </row>
    <row r="30715" customHeight="1" spans="1:8">
      <c r="A30715" s="10">
        <v>30713</v>
      </c>
      <c r="B30715" s="10" t="s">
        <v>26302</v>
      </c>
      <c r="C30715" s="10" t="s">
        <v>27137</v>
      </c>
      <c r="D30715" s="11">
        <v>9.71</v>
      </c>
      <c r="E30715" s="12">
        <v>1087.52</v>
      </c>
      <c r="H30715" s="13"/>
    </row>
    <row r="30716" customHeight="1" spans="1:8">
      <c r="A30716" s="10">
        <v>30714</v>
      </c>
      <c r="B30716" s="10" t="s">
        <v>27174</v>
      </c>
      <c r="C30716" s="10" t="s">
        <v>27137</v>
      </c>
      <c r="D30716" s="11">
        <v>6.89</v>
      </c>
      <c r="E30716" s="12">
        <v>771.68</v>
      </c>
      <c r="H30716" s="13"/>
    </row>
    <row r="30717" customHeight="1" spans="1:8">
      <c r="A30717" s="10">
        <v>30715</v>
      </c>
      <c r="B30717" s="10" t="s">
        <v>27175</v>
      </c>
      <c r="C30717" s="10" t="s">
        <v>27137</v>
      </c>
      <c r="D30717" s="11">
        <v>24.6</v>
      </c>
      <c r="E30717" s="12">
        <v>2755.2</v>
      </c>
      <c r="H30717" s="13"/>
    </row>
    <row r="30718" customHeight="1" spans="1:8">
      <c r="A30718" s="10">
        <v>30716</v>
      </c>
      <c r="B30718" s="10" t="s">
        <v>27176</v>
      </c>
      <c r="C30718" s="10" t="s">
        <v>27137</v>
      </c>
      <c r="D30718" s="11">
        <v>12.83</v>
      </c>
      <c r="E30718" s="12">
        <v>1436.96</v>
      </c>
      <c r="H30718" s="13"/>
    </row>
    <row r="30719" customHeight="1" spans="1:8">
      <c r="A30719" s="10">
        <v>30717</v>
      </c>
      <c r="B30719" s="10" t="s">
        <v>26073</v>
      </c>
      <c r="C30719" s="10" t="s">
        <v>27137</v>
      </c>
      <c r="D30719" s="11">
        <v>24.19</v>
      </c>
      <c r="E30719" s="12">
        <v>2709.28</v>
      </c>
      <c r="H30719" s="13"/>
    </row>
    <row r="30720" customHeight="1" spans="1:8">
      <c r="A30720" s="10">
        <v>30718</v>
      </c>
      <c r="B30720" s="10" t="s">
        <v>27177</v>
      </c>
      <c r="C30720" s="10" t="s">
        <v>27137</v>
      </c>
      <c r="D30720" s="11">
        <v>10.03</v>
      </c>
      <c r="E30720" s="12">
        <v>1123.36</v>
      </c>
      <c r="H30720" s="13"/>
    </row>
    <row r="30721" customHeight="1" spans="1:8">
      <c r="A30721" s="10">
        <v>30719</v>
      </c>
      <c r="B30721" s="10" t="s">
        <v>27178</v>
      </c>
      <c r="C30721" s="10" t="s">
        <v>27137</v>
      </c>
      <c r="D30721" s="11">
        <v>17.29</v>
      </c>
      <c r="E30721" s="12">
        <v>1936.48</v>
      </c>
      <c r="H30721" s="13"/>
    </row>
    <row r="30722" customHeight="1" spans="1:8">
      <c r="A30722" s="10">
        <v>30720</v>
      </c>
      <c r="B30722" s="10" t="s">
        <v>27179</v>
      </c>
      <c r="C30722" s="10" t="s">
        <v>27137</v>
      </c>
      <c r="D30722" s="11">
        <v>5.16</v>
      </c>
      <c r="E30722" s="12">
        <v>577.92</v>
      </c>
      <c r="H30722" s="13"/>
    </row>
    <row r="30723" customHeight="1" spans="1:8">
      <c r="A30723" s="10">
        <v>30721</v>
      </c>
      <c r="B30723" s="10" t="s">
        <v>27180</v>
      </c>
      <c r="C30723" s="10" t="s">
        <v>27137</v>
      </c>
      <c r="D30723" s="11">
        <v>12.5</v>
      </c>
      <c r="E30723" s="12">
        <v>1400</v>
      </c>
      <c r="H30723" s="13"/>
    </row>
    <row r="30724" customHeight="1" spans="1:8">
      <c r="A30724" s="10">
        <v>30722</v>
      </c>
      <c r="B30724" s="10" t="s">
        <v>27181</v>
      </c>
      <c r="C30724" s="10" t="s">
        <v>27137</v>
      </c>
      <c r="D30724" s="11">
        <v>6.31</v>
      </c>
      <c r="E30724" s="12">
        <v>706.72</v>
      </c>
      <c r="H30724" s="13"/>
    </row>
    <row r="30725" customHeight="1" spans="1:8">
      <c r="A30725" s="10">
        <v>30723</v>
      </c>
      <c r="B30725" s="10" t="s">
        <v>27182</v>
      </c>
      <c r="C30725" s="10" t="s">
        <v>27137</v>
      </c>
      <c r="D30725" s="11">
        <v>12.26</v>
      </c>
      <c r="E30725" s="12">
        <v>1373.12</v>
      </c>
      <c r="H30725" s="13"/>
    </row>
    <row r="30726" customHeight="1" spans="1:8">
      <c r="A30726" s="10">
        <v>30724</v>
      </c>
      <c r="B30726" s="10" t="s">
        <v>7307</v>
      </c>
      <c r="C30726" s="10" t="s">
        <v>27137</v>
      </c>
      <c r="D30726" s="11">
        <v>7.21</v>
      </c>
      <c r="E30726" s="12">
        <v>807.52</v>
      </c>
      <c r="H30726" s="13"/>
    </row>
    <row r="30727" customHeight="1" spans="1:8">
      <c r="A30727" s="10">
        <v>30725</v>
      </c>
      <c r="B30727" s="10" t="s">
        <v>27183</v>
      </c>
      <c r="C30727" s="10" t="s">
        <v>27137</v>
      </c>
      <c r="D30727" s="11">
        <v>19</v>
      </c>
      <c r="E30727" s="12">
        <v>2128</v>
      </c>
      <c r="H30727" s="13"/>
    </row>
    <row r="30728" customHeight="1" spans="1:8">
      <c r="A30728" s="10">
        <v>30726</v>
      </c>
      <c r="B30728" s="10" t="s">
        <v>26395</v>
      </c>
      <c r="C30728" s="10" t="s">
        <v>27137</v>
      </c>
      <c r="D30728" s="11">
        <v>13.31</v>
      </c>
      <c r="E30728" s="12">
        <v>1490.72</v>
      </c>
      <c r="H30728" s="13"/>
    </row>
    <row r="30729" customHeight="1" spans="1:8">
      <c r="A30729" s="10">
        <v>30727</v>
      </c>
      <c r="B30729" s="10" t="s">
        <v>27184</v>
      </c>
      <c r="C30729" s="10" t="s">
        <v>27137</v>
      </c>
      <c r="D30729" s="11">
        <v>9.76</v>
      </c>
      <c r="E30729" s="12">
        <v>1093.12</v>
      </c>
      <c r="H30729" s="13"/>
    </row>
    <row r="30730" customHeight="1" spans="1:8">
      <c r="A30730" s="10">
        <v>30728</v>
      </c>
      <c r="B30730" s="10" t="s">
        <v>27185</v>
      </c>
      <c r="C30730" s="10" t="s">
        <v>27137</v>
      </c>
      <c r="D30730" s="11">
        <v>27.86</v>
      </c>
      <c r="E30730" s="12">
        <v>3120.32</v>
      </c>
      <c r="H30730" s="13"/>
    </row>
    <row r="30731" customHeight="1" spans="1:8">
      <c r="A30731" s="10">
        <v>30729</v>
      </c>
      <c r="B30731" s="10" t="s">
        <v>22597</v>
      </c>
      <c r="C30731" s="10" t="s">
        <v>27137</v>
      </c>
      <c r="D30731" s="11">
        <v>20</v>
      </c>
      <c r="E30731" s="12">
        <v>2240</v>
      </c>
      <c r="H30731" s="13"/>
    </row>
    <row r="30732" customHeight="1" spans="1:8">
      <c r="A30732" s="10">
        <v>30730</v>
      </c>
      <c r="B30732" s="10" t="s">
        <v>27186</v>
      </c>
      <c r="C30732" s="10" t="s">
        <v>27137</v>
      </c>
      <c r="D30732" s="11">
        <v>11.4</v>
      </c>
      <c r="E30732" s="12">
        <v>1276.8</v>
      </c>
      <c r="H30732" s="13"/>
    </row>
    <row r="30733" customHeight="1" spans="1:8">
      <c r="A30733" s="10">
        <v>30731</v>
      </c>
      <c r="B30733" s="10" t="s">
        <v>27187</v>
      </c>
      <c r="C30733" s="10" t="s">
        <v>27137</v>
      </c>
      <c r="D30733" s="11">
        <v>14.53</v>
      </c>
      <c r="E30733" s="12">
        <v>1627.36</v>
      </c>
      <c r="H30733" s="13"/>
    </row>
    <row r="30734" customHeight="1" spans="1:8">
      <c r="A30734" s="10">
        <v>30732</v>
      </c>
      <c r="B30734" s="10" t="s">
        <v>27188</v>
      </c>
      <c r="C30734" s="10" t="s">
        <v>27137</v>
      </c>
      <c r="D30734" s="11">
        <v>8</v>
      </c>
      <c r="E30734" s="12">
        <v>896</v>
      </c>
      <c r="H30734" s="13"/>
    </row>
    <row r="30735" customHeight="1" spans="1:8">
      <c r="A30735" s="10">
        <v>30733</v>
      </c>
      <c r="B30735" s="10" t="s">
        <v>14520</v>
      </c>
      <c r="C30735" s="10" t="s">
        <v>27137</v>
      </c>
      <c r="D30735" s="11">
        <v>10</v>
      </c>
      <c r="E30735" s="12">
        <v>1120</v>
      </c>
      <c r="H30735" s="13"/>
    </row>
    <row r="30736" customHeight="1" spans="1:8">
      <c r="A30736" s="10">
        <v>30734</v>
      </c>
      <c r="B30736" s="10" t="s">
        <v>24657</v>
      </c>
      <c r="C30736" s="10" t="s">
        <v>27137</v>
      </c>
      <c r="D30736" s="11">
        <v>21.17</v>
      </c>
      <c r="E30736" s="12">
        <v>2371.04</v>
      </c>
      <c r="H30736" s="13"/>
    </row>
    <row r="30737" customHeight="1" spans="1:8">
      <c r="A30737" s="10">
        <v>30735</v>
      </c>
      <c r="B30737" s="10" t="s">
        <v>27189</v>
      </c>
      <c r="C30737" s="10" t="s">
        <v>27137</v>
      </c>
      <c r="D30737" s="11">
        <v>10.96</v>
      </c>
      <c r="E30737" s="12">
        <v>1227.52</v>
      </c>
      <c r="H30737" s="13"/>
    </row>
    <row r="30738" customHeight="1" spans="1:8">
      <c r="A30738" s="10">
        <v>30736</v>
      </c>
      <c r="B30738" s="10" t="s">
        <v>27190</v>
      </c>
      <c r="C30738" s="10" t="s">
        <v>27137</v>
      </c>
      <c r="D30738" s="11">
        <v>10</v>
      </c>
      <c r="E30738" s="12">
        <v>1120</v>
      </c>
      <c r="H30738" s="13"/>
    </row>
    <row r="30739" customHeight="1" spans="1:8">
      <c r="A30739" s="10">
        <v>30737</v>
      </c>
      <c r="B30739" s="10" t="s">
        <v>27191</v>
      </c>
      <c r="C30739" s="10" t="s">
        <v>27137</v>
      </c>
      <c r="D30739" s="11">
        <v>11</v>
      </c>
      <c r="E30739" s="12">
        <v>1232</v>
      </c>
      <c r="H30739" s="13"/>
    </row>
    <row r="30740" customHeight="1" spans="1:8">
      <c r="A30740" s="10">
        <v>30738</v>
      </c>
      <c r="B30740" s="10" t="s">
        <v>27192</v>
      </c>
      <c r="C30740" s="10" t="s">
        <v>27137</v>
      </c>
      <c r="D30740" s="11">
        <v>20.23</v>
      </c>
      <c r="E30740" s="12">
        <v>2265.76</v>
      </c>
      <c r="H30740" s="13"/>
    </row>
    <row r="30741" customHeight="1" spans="1:8">
      <c r="A30741" s="10">
        <v>30739</v>
      </c>
      <c r="B30741" s="10" t="s">
        <v>27193</v>
      </c>
      <c r="C30741" s="10" t="s">
        <v>27137</v>
      </c>
      <c r="D30741" s="11">
        <v>20</v>
      </c>
      <c r="E30741" s="12">
        <v>2240</v>
      </c>
      <c r="H30741" s="13"/>
    </row>
    <row r="30742" customHeight="1" spans="1:8">
      <c r="A30742" s="10">
        <v>30740</v>
      </c>
      <c r="B30742" s="10" t="s">
        <v>26450</v>
      </c>
      <c r="C30742" s="10" t="s">
        <v>27137</v>
      </c>
      <c r="D30742" s="11">
        <v>20</v>
      </c>
      <c r="E30742" s="12">
        <v>2240</v>
      </c>
      <c r="H30742" s="13"/>
    </row>
    <row r="30743" customHeight="1" spans="1:8">
      <c r="A30743" s="10">
        <v>30741</v>
      </c>
      <c r="B30743" s="10" t="s">
        <v>26150</v>
      </c>
      <c r="C30743" s="10" t="s">
        <v>27137</v>
      </c>
      <c r="D30743" s="11">
        <v>12.15</v>
      </c>
      <c r="E30743" s="12">
        <v>1360.8</v>
      </c>
      <c r="H30743" s="13"/>
    </row>
    <row r="30744" customHeight="1" spans="1:8">
      <c r="A30744" s="10">
        <v>30742</v>
      </c>
      <c r="B30744" s="10" t="s">
        <v>27194</v>
      </c>
      <c r="C30744" s="10" t="s">
        <v>27137</v>
      </c>
      <c r="D30744" s="11">
        <v>16.97</v>
      </c>
      <c r="E30744" s="12">
        <v>1900.64</v>
      </c>
      <c r="H30744" s="13"/>
    </row>
    <row r="30745" customHeight="1" spans="1:8">
      <c r="A30745" s="10">
        <v>30743</v>
      </c>
      <c r="B30745" s="10" t="s">
        <v>27195</v>
      </c>
      <c r="C30745" s="10" t="s">
        <v>27137</v>
      </c>
      <c r="D30745" s="11">
        <v>10</v>
      </c>
      <c r="E30745" s="12">
        <v>1120</v>
      </c>
      <c r="H30745" s="13"/>
    </row>
    <row r="30746" customHeight="1" spans="1:8">
      <c r="A30746" s="10">
        <v>30744</v>
      </c>
      <c r="B30746" s="10" t="s">
        <v>27196</v>
      </c>
      <c r="C30746" s="10" t="s">
        <v>27137</v>
      </c>
      <c r="D30746" s="11">
        <v>28.29</v>
      </c>
      <c r="E30746" s="12">
        <v>3168.48</v>
      </c>
      <c r="H30746" s="13"/>
    </row>
    <row r="30747" customHeight="1" spans="1:8">
      <c r="A30747" s="10">
        <v>30745</v>
      </c>
      <c r="B30747" s="10" t="s">
        <v>27197</v>
      </c>
      <c r="C30747" s="10" t="s">
        <v>27137</v>
      </c>
      <c r="D30747" s="11">
        <v>25</v>
      </c>
      <c r="E30747" s="12">
        <v>2800</v>
      </c>
      <c r="H30747" s="13"/>
    </row>
    <row r="30748" customHeight="1" spans="1:8">
      <c r="A30748" s="10">
        <v>30746</v>
      </c>
      <c r="B30748" s="10" t="s">
        <v>27198</v>
      </c>
      <c r="C30748" s="10" t="s">
        <v>27137</v>
      </c>
      <c r="D30748" s="11">
        <v>14.16</v>
      </c>
      <c r="E30748" s="12">
        <v>1585.92</v>
      </c>
      <c r="H30748" s="13"/>
    </row>
    <row r="30749" customHeight="1" spans="1:8">
      <c r="A30749" s="10">
        <v>30747</v>
      </c>
      <c r="B30749" s="10" t="s">
        <v>27199</v>
      </c>
      <c r="C30749" s="10" t="s">
        <v>27137</v>
      </c>
      <c r="D30749" s="11">
        <v>7.5</v>
      </c>
      <c r="E30749" s="12">
        <v>840</v>
      </c>
      <c r="H30749" s="13"/>
    </row>
    <row r="30750" customHeight="1" spans="1:8">
      <c r="A30750" s="10">
        <v>30748</v>
      </c>
      <c r="B30750" s="10" t="s">
        <v>27200</v>
      </c>
      <c r="C30750" s="10" t="s">
        <v>27137</v>
      </c>
      <c r="D30750" s="11">
        <v>20.26</v>
      </c>
      <c r="E30750" s="12">
        <v>2269.12</v>
      </c>
      <c r="H30750" s="13"/>
    </row>
    <row r="30751" customHeight="1" spans="1:8">
      <c r="A30751" s="10">
        <v>30749</v>
      </c>
      <c r="B30751" s="10" t="s">
        <v>27201</v>
      </c>
      <c r="C30751" s="10" t="s">
        <v>27137</v>
      </c>
      <c r="D30751" s="11">
        <v>12</v>
      </c>
      <c r="E30751" s="12">
        <v>1344</v>
      </c>
      <c r="H30751" s="13"/>
    </row>
    <row r="30752" customHeight="1" spans="1:8">
      <c r="A30752" s="10">
        <v>30750</v>
      </c>
      <c r="B30752" s="10" t="s">
        <v>27202</v>
      </c>
      <c r="C30752" s="10" t="s">
        <v>27137</v>
      </c>
      <c r="D30752" s="11">
        <v>2.22</v>
      </c>
      <c r="E30752" s="12">
        <v>248.64</v>
      </c>
      <c r="H30752" s="13"/>
    </row>
    <row r="30753" customHeight="1" spans="1:8">
      <c r="A30753" s="10">
        <v>30751</v>
      </c>
      <c r="B30753" s="10" t="s">
        <v>27203</v>
      </c>
      <c r="C30753" s="10" t="s">
        <v>27137</v>
      </c>
      <c r="D30753" s="11">
        <v>28.86</v>
      </c>
      <c r="E30753" s="12">
        <v>3232.32</v>
      </c>
      <c r="H30753" s="13"/>
    </row>
    <row r="30754" customHeight="1" spans="1:8">
      <c r="A30754" s="10">
        <v>30752</v>
      </c>
      <c r="B30754" s="10" t="s">
        <v>24373</v>
      </c>
      <c r="C30754" s="10" t="s">
        <v>27137</v>
      </c>
      <c r="D30754" s="11">
        <v>22</v>
      </c>
      <c r="E30754" s="12">
        <v>2464</v>
      </c>
      <c r="H30754" s="13"/>
    </row>
    <row r="30755" customHeight="1" spans="1:8">
      <c r="A30755" s="10">
        <v>30753</v>
      </c>
      <c r="B30755" s="10" t="s">
        <v>27204</v>
      </c>
      <c r="C30755" s="10" t="s">
        <v>27137</v>
      </c>
      <c r="D30755" s="11">
        <v>11.16</v>
      </c>
      <c r="E30755" s="12">
        <v>1249.92</v>
      </c>
      <c r="H30755" s="13"/>
    </row>
    <row r="30756" customHeight="1" spans="1:8">
      <c r="A30756" s="10">
        <v>30754</v>
      </c>
      <c r="B30756" s="10" t="s">
        <v>26211</v>
      </c>
      <c r="C30756" s="10" t="s">
        <v>27137</v>
      </c>
      <c r="D30756" s="11">
        <v>18.1</v>
      </c>
      <c r="E30756" s="12">
        <v>2027.2</v>
      </c>
      <c r="H30756" s="13"/>
    </row>
    <row r="30757" customHeight="1" spans="1:8">
      <c r="A30757" s="10">
        <v>30755</v>
      </c>
      <c r="B30757" s="10" t="s">
        <v>14503</v>
      </c>
      <c r="C30757" s="10" t="s">
        <v>27137</v>
      </c>
      <c r="D30757" s="11">
        <v>12.09</v>
      </c>
      <c r="E30757" s="12">
        <v>1354.08</v>
      </c>
      <c r="H30757" s="13"/>
    </row>
    <row r="30758" customHeight="1" spans="1:8">
      <c r="A30758" s="10">
        <v>30756</v>
      </c>
      <c r="B30758" s="10" t="s">
        <v>26379</v>
      </c>
      <c r="C30758" s="10" t="s">
        <v>27137</v>
      </c>
      <c r="D30758" s="11">
        <v>21.59</v>
      </c>
      <c r="E30758" s="12">
        <v>2418.08</v>
      </c>
      <c r="H30758" s="13"/>
    </row>
    <row r="30759" customHeight="1" spans="1:8">
      <c r="A30759" s="10">
        <v>30757</v>
      </c>
      <c r="B30759" s="10" t="s">
        <v>25639</v>
      </c>
      <c r="C30759" s="10" t="s">
        <v>27137</v>
      </c>
      <c r="D30759" s="11">
        <v>21.13</v>
      </c>
      <c r="E30759" s="12">
        <v>2366.56</v>
      </c>
      <c r="H30759" s="13"/>
    </row>
    <row r="30760" customHeight="1" spans="1:8">
      <c r="A30760" s="10">
        <v>30758</v>
      </c>
      <c r="B30760" s="10" t="s">
        <v>25445</v>
      </c>
      <c r="C30760" s="10" t="s">
        <v>27137</v>
      </c>
      <c r="D30760" s="11">
        <v>29</v>
      </c>
      <c r="E30760" s="12">
        <v>3248</v>
      </c>
      <c r="H30760" s="13"/>
    </row>
    <row r="30761" customHeight="1" spans="1:8">
      <c r="A30761" s="10">
        <v>30759</v>
      </c>
      <c r="B30761" s="10" t="s">
        <v>23405</v>
      </c>
      <c r="C30761" s="10" t="s">
        <v>27137</v>
      </c>
      <c r="D30761" s="11">
        <v>22</v>
      </c>
      <c r="E30761" s="12">
        <v>2464</v>
      </c>
      <c r="H30761" s="13"/>
    </row>
    <row r="30762" customHeight="1" spans="1:8">
      <c r="A30762" s="10">
        <v>30760</v>
      </c>
      <c r="B30762" s="10" t="s">
        <v>27205</v>
      </c>
      <c r="C30762" s="10" t="s">
        <v>27137</v>
      </c>
      <c r="D30762" s="11">
        <v>20</v>
      </c>
      <c r="E30762" s="12">
        <v>2240</v>
      </c>
      <c r="H30762" s="13"/>
    </row>
    <row r="30763" customHeight="1" spans="1:8">
      <c r="A30763" s="10">
        <v>30761</v>
      </c>
      <c r="B30763" s="10" t="s">
        <v>27206</v>
      </c>
      <c r="C30763" s="10" t="s">
        <v>27137</v>
      </c>
      <c r="D30763" s="11">
        <v>12.64</v>
      </c>
      <c r="E30763" s="12">
        <v>1415.68</v>
      </c>
      <c r="H30763" s="13"/>
    </row>
    <row r="30764" customHeight="1" spans="1:8">
      <c r="A30764" s="10">
        <v>30762</v>
      </c>
      <c r="B30764" s="10" t="s">
        <v>27207</v>
      </c>
      <c r="C30764" s="10" t="s">
        <v>27137</v>
      </c>
      <c r="D30764" s="11">
        <v>12.51</v>
      </c>
      <c r="E30764" s="12">
        <v>1401.12</v>
      </c>
      <c r="H30764" s="13"/>
    </row>
    <row r="30765" customHeight="1" spans="1:8">
      <c r="A30765" s="10">
        <v>30763</v>
      </c>
      <c r="B30765" s="10" t="s">
        <v>26074</v>
      </c>
      <c r="C30765" s="10" t="s">
        <v>27137</v>
      </c>
      <c r="D30765" s="11">
        <v>28.69</v>
      </c>
      <c r="E30765" s="12">
        <v>3213.28</v>
      </c>
      <c r="H30765" s="13"/>
    </row>
    <row r="30766" customHeight="1" spans="1:8">
      <c r="A30766" s="10">
        <v>30764</v>
      </c>
      <c r="B30766" s="10" t="s">
        <v>27208</v>
      </c>
      <c r="C30766" s="10" t="s">
        <v>27137</v>
      </c>
      <c r="D30766" s="11">
        <v>29</v>
      </c>
      <c r="E30766" s="12">
        <v>3248</v>
      </c>
      <c r="H30766" s="13"/>
    </row>
    <row r="30767" customHeight="1" spans="1:8">
      <c r="A30767" s="10">
        <v>30765</v>
      </c>
      <c r="B30767" s="10" t="s">
        <v>27209</v>
      </c>
      <c r="C30767" s="10" t="s">
        <v>27137</v>
      </c>
      <c r="D30767" s="11">
        <v>16.49</v>
      </c>
      <c r="E30767" s="12">
        <v>1846.88</v>
      </c>
      <c r="H30767" s="13"/>
    </row>
    <row r="30768" customHeight="1" spans="1:8">
      <c r="A30768" s="10">
        <v>30766</v>
      </c>
      <c r="B30768" s="10" t="s">
        <v>27210</v>
      </c>
      <c r="C30768" s="10" t="s">
        <v>27137</v>
      </c>
      <c r="D30768" s="11">
        <v>18.76</v>
      </c>
      <c r="E30768" s="12">
        <v>2101.12</v>
      </c>
      <c r="H30768" s="13"/>
    </row>
    <row r="30769" customHeight="1" spans="1:8">
      <c r="A30769" s="10">
        <v>30767</v>
      </c>
      <c r="B30769" s="10" t="s">
        <v>27211</v>
      </c>
      <c r="C30769" s="10" t="s">
        <v>27137</v>
      </c>
      <c r="D30769" s="11">
        <v>4</v>
      </c>
      <c r="E30769" s="12">
        <v>448</v>
      </c>
      <c r="H30769" s="13"/>
    </row>
    <row r="30770" customHeight="1" spans="1:8">
      <c r="A30770" s="10">
        <v>30768</v>
      </c>
      <c r="B30770" s="10" t="s">
        <v>27212</v>
      </c>
      <c r="C30770" s="10" t="s">
        <v>27137</v>
      </c>
      <c r="D30770" s="11">
        <v>4</v>
      </c>
      <c r="E30770" s="12">
        <v>448</v>
      </c>
      <c r="H30770" s="13"/>
    </row>
    <row r="30771" customHeight="1" spans="1:8">
      <c r="A30771" s="10">
        <v>30769</v>
      </c>
      <c r="B30771" s="10" t="s">
        <v>27213</v>
      </c>
      <c r="C30771" s="10" t="s">
        <v>27137</v>
      </c>
      <c r="D30771" s="11">
        <v>9</v>
      </c>
      <c r="E30771" s="12">
        <v>1008</v>
      </c>
      <c r="H30771" s="13"/>
    </row>
    <row r="30772" customHeight="1" spans="1:8">
      <c r="A30772" s="10">
        <v>30770</v>
      </c>
      <c r="B30772" s="10" t="s">
        <v>26053</v>
      </c>
      <c r="C30772" s="10" t="s">
        <v>27137</v>
      </c>
      <c r="D30772" s="11">
        <v>8.84</v>
      </c>
      <c r="E30772" s="12">
        <v>990.08</v>
      </c>
      <c r="H30772" s="13"/>
    </row>
    <row r="30773" customHeight="1" spans="1:8">
      <c r="A30773" s="10">
        <v>30771</v>
      </c>
      <c r="B30773" s="10" t="s">
        <v>27214</v>
      </c>
      <c r="C30773" s="10" t="s">
        <v>27137</v>
      </c>
      <c r="D30773" s="11">
        <v>9</v>
      </c>
      <c r="E30773" s="12">
        <v>1008</v>
      </c>
      <c r="H30773" s="13"/>
    </row>
    <row r="30774" customHeight="1" spans="1:8">
      <c r="A30774" s="10">
        <v>30772</v>
      </c>
      <c r="B30774" s="10" t="s">
        <v>27215</v>
      </c>
      <c r="C30774" s="10" t="s">
        <v>27137</v>
      </c>
      <c r="D30774" s="11">
        <v>7.84</v>
      </c>
      <c r="E30774" s="12">
        <v>878.08</v>
      </c>
      <c r="H30774" s="13"/>
    </row>
    <row r="30775" customHeight="1" spans="1:8">
      <c r="A30775" s="10">
        <v>30773</v>
      </c>
      <c r="B30775" s="10" t="s">
        <v>27216</v>
      </c>
      <c r="C30775" s="10" t="s">
        <v>27137</v>
      </c>
      <c r="D30775" s="11">
        <v>7.13</v>
      </c>
      <c r="E30775" s="12">
        <v>798.56</v>
      </c>
      <c r="H30775" s="13"/>
    </row>
    <row r="30776" customHeight="1" spans="1:8">
      <c r="A30776" s="10">
        <v>30774</v>
      </c>
      <c r="B30776" s="10" t="s">
        <v>27217</v>
      </c>
      <c r="C30776" s="10" t="s">
        <v>27137</v>
      </c>
      <c r="D30776" s="11">
        <v>12.46</v>
      </c>
      <c r="E30776" s="12">
        <v>1395.52</v>
      </c>
      <c r="H30776" s="13"/>
    </row>
    <row r="30777" customHeight="1" spans="1:8">
      <c r="A30777" s="10">
        <v>30775</v>
      </c>
      <c r="B30777" s="10" t="s">
        <v>27218</v>
      </c>
      <c r="C30777" s="10" t="s">
        <v>27137</v>
      </c>
      <c r="D30777" s="11">
        <v>29</v>
      </c>
      <c r="E30777" s="12">
        <v>3248</v>
      </c>
      <c r="H30777" s="13"/>
    </row>
    <row r="30778" customHeight="1" spans="1:8">
      <c r="A30778" s="10">
        <v>30776</v>
      </c>
      <c r="B30778" s="10" t="s">
        <v>27219</v>
      </c>
      <c r="C30778" s="10" t="s">
        <v>27137</v>
      </c>
      <c r="D30778" s="11">
        <v>5</v>
      </c>
      <c r="E30778" s="12">
        <v>560</v>
      </c>
      <c r="H30778" s="13"/>
    </row>
    <row r="30779" customHeight="1" spans="1:8">
      <c r="A30779" s="10">
        <v>30777</v>
      </c>
      <c r="B30779" s="10" t="s">
        <v>27220</v>
      </c>
      <c r="C30779" s="10" t="s">
        <v>27137</v>
      </c>
      <c r="D30779" s="11">
        <v>28</v>
      </c>
      <c r="E30779" s="12">
        <v>3136</v>
      </c>
      <c r="H30779" s="13"/>
    </row>
    <row r="30780" customHeight="1" spans="1:8">
      <c r="A30780" s="10">
        <v>30778</v>
      </c>
      <c r="B30780" s="10" t="s">
        <v>27221</v>
      </c>
      <c r="C30780" s="10" t="s">
        <v>27137</v>
      </c>
      <c r="D30780" s="11">
        <v>6.46</v>
      </c>
      <c r="E30780" s="12">
        <v>723.52</v>
      </c>
      <c r="H30780" s="13"/>
    </row>
    <row r="30781" customHeight="1" spans="1:8">
      <c r="A30781" s="10">
        <v>30779</v>
      </c>
      <c r="B30781" s="10" t="s">
        <v>27222</v>
      </c>
      <c r="C30781" s="10" t="s">
        <v>27137</v>
      </c>
      <c r="D30781" s="11">
        <v>8.26</v>
      </c>
      <c r="E30781" s="12">
        <v>925.12</v>
      </c>
      <c r="H30781" s="13"/>
    </row>
    <row r="30782" customHeight="1" spans="1:8">
      <c r="A30782" s="10">
        <v>30780</v>
      </c>
      <c r="B30782" s="10" t="s">
        <v>27223</v>
      </c>
      <c r="C30782" s="10" t="s">
        <v>27137</v>
      </c>
      <c r="D30782" s="11">
        <v>13.56</v>
      </c>
      <c r="E30782" s="12">
        <v>1518.72</v>
      </c>
      <c r="H30782" s="13"/>
    </row>
    <row r="30783" customHeight="1" spans="1:8">
      <c r="A30783" s="10">
        <v>30781</v>
      </c>
      <c r="B30783" s="10" t="s">
        <v>27224</v>
      </c>
      <c r="C30783" s="10" t="s">
        <v>27137</v>
      </c>
      <c r="D30783" s="11">
        <v>8.67</v>
      </c>
      <c r="E30783" s="12">
        <v>971.04</v>
      </c>
      <c r="H30783" s="13"/>
    </row>
    <row r="30784" customHeight="1" spans="1:8">
      <c r="A30784" s="10">
        <v>30782</v>
      </c>
      <c r="B30784" s="10" t="s">
        <v>27225</v>
      </c>
      <c r="C30784" s="10" t="s">
        <v>27137</v>
      </c>
      <c r="D30784" s="11">
        <v>25.7</v>
      </c>
      <c r="E30784" s="12">
        <v>2878.4</v>
      </c>
      <c r="H30784" s="13"/>
    </row>
    <row r="30785" customHeight="1" spans="1:8">
      <c r="A30785" s="10">
        <v>30783</v>
      </c>
      <c r="B30785" s="10" t="s">
        <v>27226</v>
      </c>
      <c r="C30785" s="10" t="s">
        <v>27137</v>
      </c>
      <c r="D30785" s="11">
        <v>20</v>
      </c>
      <c r="E30785" s="12">
        <v>2240</v>
      </c>
      <c r="H30785" s="13"/>
    </row>
    <row r="30786" customHeight="1" spans="1:8">
      <c r="A30786" s="10">
        <v>30784</v>
      </c>
      <c r="B30786" s="10" t="s">
        <v>27227</v>
      </c>
      <c r="C30786" s="10" t="s">
        <v>27137</v>
      </c>
      <c r="D30786" s="11">
        <v>29</v>
      </c>
      <c r="E30786" s="12">
        <v>3248</v>
      </c>
      <c r="H30786" s="13"/>
    </row>
    <row r="30787" customHeight="1" spans="1:8">
      <c r="A30787" s="10">
        <v>30785</v>
      </c>
      <c r="B30787" s="10" t="s">
        <v>21305</v>
      </c>
      <c r="C30787" s="10" t="s">
        <v>27137</v>
      </c>
      <c r="D30787" s="11">
        <v>2.2</v>
      </c>
      <c r="E30787" s="12">
        <v>246.4</v>
      </c>
      <c r="H30787" s="13"/>
    </row>
    <row r="30788" customHeight="1" spans="1:8">
      <c r="A30788" s="10">
        <v>30786</v>
      </c>
      <c r="B30788" s="10" t="s">
        <v>27228</v>
      </c>
      <c r="C30788" s="10" t="s">
        <v>27137</v>
      </c>
      <c r="D30788" s="11">
        <v>10.89</v>
      </c>
      <c r="E30788" s="12">
        <v>1219.68</v>
      </c>
      <c r="H30788" s="13"/>
    </row>
    <row r="30789" customHeight="1" spans="1:8">
      <c r="A30789" s="10">
        <v>30787</v>
      </c>
      <c r="B30789" s="10" t="s">
        <v>27229</v>
      </c>
      <c r="C30789" s="10" t="s">
        <v>27137</v>
      </c>
      <c r="D30789" s="11">
        <v>26.86</v>
      </c>
      <c r="E30789" s="12">
        <v>3008.32</v>
      </c>
      <c r="H30789" s="13"/>
    </row>
    <row r="30790" customHeight="1" spans="1:8">
      <c r="A30790" s="10">
        <v>30788</v>
      </c>
      <c r="B30790" s="10" t="s">
        <v>27230</v>
      </c>
      <c r="C30790" s="10" t="s">
        <v>27137</v>
      </c>
      <c r="D30790" s="11">
        <v>10</v>
      </c>
      <c r="E30790" s="12">
        <v>1120</v>
      </c>
      <c r="H30790" s="13"/>
    </row>
    <row r="30791" customHeight="1" spans="1:8">
      <c r="A30791" s="10">
        <v>30789</v>
      </c>
      <c r="B30791" s="10" t="s">
        <v>27231</v>
      </c>
      <c r="C30791" s="10" t="s">
        <v>27137</v>
      </c>
      <c r="D30791" s="11">
        <v>25</v>
      </c>
      <c r="E30791" s="12">
        <v>2800</v>
      </c>
      <c r="H30791" s="13"/>
    </row>
    <row r="30792" customHeight="1" spans="1:8">
      <c r="A30792" s="10">
        <v>30790</v>
      </c>
      <c r="B30792" s="10" t="s">
        <v>27232</v>
      </c>
      <c r="C30792" s="10" t="s">
        <v>27137</v>
      </c>
      <c r="D30792" s="11">
        <v>2.23</v>
      </c>
      <c r="E30792" s="12">
        <v>249.76</v>
      </c>
      <c r="H30792" s="13"/>
    </row>
    <row r="30793" customHeight="1" spans="1:8">
      <c r="A30793" s="10">
        <v>30791</v>
      </c>
      <c r="B30793" s="10" t="s">
        <v>27233</v>
      </c>
      <c r="C30793" s="10" t="s">
        <v>27137</v>
      </c>
      <c r="D30793" s="11">
        <v>2</v>
      </c>
      <c r="E30793" s="12">
        <v>224</v>
      </c>
      <c r="H30793" s="13"/>
    </row>
    <row r="30794" customHeight="1" spans="1:8">
      <c r="A30794" s="10">
        <v>30792</v>
      </c>
      <c r="B30794" s="10" t="s">
        <v>27234</v>
      </c>
      <c r="C30794" s="10" t="s">
        <v>27137</v>
      </c>
      <c r="D30794" s="11">
        <v>13.3</v>
      </c>
      <c r="E30794" s="12">
        <v>1489.6</v>
      </c>
      <c r="H30794" s="13"/>
    </row>
    <row r="30795" customHeight="1" spans="1:8">
      <c r="A30795" s="10">
        <v>30793</v>
      </c>
      <c r="B30795" s="10" t="s">
        <v>27235</v>
      </c>
      <c r="C30795" s="10" t="s">
        <v>27137</v>
      </c>
      <c r="D30795" s="11">
        <v>11.53</v>
      </c>
      <c r="E30795" s="12">
        <v>1291.36</v>
      </c>
      <c r="H30795" s="13"/>
    </row>
    <row r="30796" customHeight="1" spans="1:8">
      <c r="A30796" s="10">
        <v>30794</v>
      </c>
      <c r="B30796" s="10" t="s">
        <v>27236</v>
      </c>
      <c r="C30796" s="10" t="s">
        <v>27137</v>
      </c>
      <c r="D30796" s="11">
        <v>10</v>
      </c>
      <c r="E30796" s="12">
        <v>1120</v>
      </c>
      <c r="H30796" s="13"/>
    </row>
    <row r="30797" customHeight="1" spans="1:8">
      <c r="A30797" s="10">
        <v>30795</v>
      </c>
      <c r="B30797" s="10" t="s">
        <v>27237</v>
      </c>
      <c r="C30797" s="10" t="s">
        <v>27137</v>
      </c>
      <c r="D30797" s="11">
        <v>11.76</v>
      </c>
      <c r="E30797" s="12">
        <v>1317.12</v>
      </c>
      <c r="H30797" s="13"/>
    </row>
    <row r="30798" customHeight="1" spans="1:8">
      <c r="A30798" s="10">
        <v>30796</v>
      </c>
      <c r="B30798" s="10" t="s">
        <v>27238</v>
      </c>
      <c r="C30798" s="10" t="s">
        <v>27137</v>
      </c>
      <c r="D30798" s="11">
        <v>3.1</v>
      </c>
      <c r="E30798" s="12">
        <v>347.2</v>
      </c>
      <c r="H30798" s="13"/>
    </row>
    <row r="30799" customHeight="1" spans="1:8">
      <c r="A30799" s="10">
        <v>30797</v>
      </c>
      <c r="B30799" s="10" t="s">
        <v>27239</v>
      </c>
      <c r="C30799" s="10" t="s">
        <v>27137</v>
      </c>
      <c r="D30799" s="11">
        <v>7</v>
      </c>
      <c r="E30799" s="12">
        <v>784</v>
      </c>
      <c r="H30799" s="13"/>
    </row>
    <row r="30800" customHeight="1" spans="1:8">
      <c r="A30800" s="10">
        <v>30798</v>
      </c>
      <c r="B30800" s="10" t="s">
        <v>27240</v>
      </c>
      <c r="C30800" s="10" t="s">
        <v>27137</v>
      </c>
      <c r="D30800" s="11">
        <v>29.83</v>
      </c>
      <c r="E30800" s="12">
        <v>3340.96</v>
      </c>
      <c r="H30800" s="13"/>
    </row>
    <row r="30801" customHeight="1" spans="1:8">
      <c r="A30801" s="10">
        <v>30799</v>
      </c>
      <c r="B30801" s="10" t="s">
        <v>27241</v>
      </c>
      <c r="C30801" s="10" t="s">
        <v>27137</v>
      </c>
      <c r="D30801" s="11">
        <v>14.4</v>
      </c>
      <c r="E30801" s="12">
        <v>1612.8</v>
      </c>
      <c r="H30801" s="13"/>
    </row>
    <row r="30802" customHeight="1" spans="1:8">
      <c r="A30802" s="10">
        <v>30800</v>
      </c>
      <c r="B30802" s="10" t="s">
        <v>27242</v>
      </c>
      <c r="C30802" s="10" t="s">
        <v>27137</v>
      </c>
      <c r="D30802" s="11">
        <v>13.35</v>
      </c>
      <c r="E30802" s="12">
        <v>1495.2</v>
      </c>
      <c r="H30802" s="13"/>
    </row>
    <row r="30803" customHeight="1" spans="1:8">
      <c r="A30803" s="10">
        <v>30801</v>
      </c>
      <c r="B30803" s="10" t="s">
        <v>27243</v>
      </c>
      <c r="C30803" s="10" t="s">
        <v>27137</v>
      </c>
      <c r="D30803" s="11">
        <v>7.29</v>
      </c>
      <c r="E30803" s="12">
        <v>816.48</v>
      </c>
      <c r="H30803" s="13"/>
    </row>
    <row r="30804" customHeight="1" spans="1:8">
      <c r="A30804" s="10">
        <v>30802</v>
      </c>
      <c r="B30804" s="10" t="s">
        <v>27233</v>
      </c>
      <c r="C30804" s="10" t="s">
        <v>27137</v>
      </c>
      <c r="D30804" s="11">
        <v>16.22</v>
      </c>
      <c r="E30804" s="12">
        <v>1816.64</v>
      </c>
      <c r="H30804" s="13"/>
    </row>
    <row r="30805" customHeight="1" spans="1:8">
      <c r="A30805" s="10">
        <v>30803</v>
      </c>
      <c r="B30805" s="10" t="s">
        <v>27244</v>
      </c>
      <c r="C30805" s="10" t="s">
        <v>27137</v>
      </c>
      <c r="D30805" s="11">
        <v>17.76</v>
      </c>
      <c r="E30805" s="12">
        <v>1989.12</v>
      </c>
      <c r="H30805" s="13"/>
    </row>
    <row r="30806" customHeight="1" spans="1:8">
      <c r="A30806" s="10">
        <v>30804</v>
      </c>
      <c r="B30806" s="10" t="s">
        <v>27245</v>
      </c>
      <c r="C30806" s="10" t="s">
        <v>27137</v>
      </c>
      <c r="D30806" s="11">
        <v>10.64</v>
      </c>
      <c r="E30806" s="12">
        <v>1191.68</v>
      </c>
      <c r="H30806" s="13"/>
    </row>
    <row r="30807" customHeight="1" spans="1:8">
      <c r="A30807" s="10">
        <v>30805</v>
      </c>
      <c r="B30807" s="10" t="s">
        <v>27246</v>
      </c>
      <c r="C30807" s="10" t="s">
        <v>27137</v>
      </c>
      <c r="D30807" s="11">
        <v>11.43</v>
      </c>
      <c r="E30807" s="12">
        <v>1280.16</v>
      </c>
      <c r="H30807" s="13"/>
    </row>
    <row r="30808" customHeight="1" spans="1:8">
      <c r="A30808" s="10">
        <v>30806</v>
      </c>
      <c r="B30808" s="10" t="s">
        <v>27247</v>
      </c>
      <c r="C30808" s="10" t="s">
        <v>27137</v>
      </c>
      <c r="D30808" s="11">
        <v>5.58</v>
      </c>
      <c r="E30808" s="12">
        <v>624.96</v>
      </c>
      <c r="H30808" s="13"/>
    </row>
    <row r="30809" customHeight="1" spans="1:8">
      <c r="A30809" s="10">
        <v>30807</v>
      </c>
      <c r="B30809" s="10" t="s">
        <v>27248</v>
      </c>
      <c r="C30809" s="10" t="s">
        <v>27137</v>
      </c>
      <c r="D30809" s="11">
        <v>11.9</v>
      </c>
      <c r="E30809" s="12">
        <v>1332.8</v>
      </c>
      <c r="H30809" s="13"/>
    </row>
    <row r="30810" customHeight="1" spans="1:8">
      <c r="A30810" s="10">
        <v>30808</v>
      </c>
      <c r="B30810" s="10" t="s">
        <v>27249</v>
      </c>
      <c r="C30810" s="10" t="s">
        <v>27137</v>
      </c>
      <c r="D30810" s="11">
        <v>9.2</v>
      </c>
      <c r="E30810" s="12">
        <v>1030.4</v>
      </c>
      <c r="H30810" s="13"/>
    </row>
    <row r="30811" customHeight="1" spans="1:8">
      <c r="A30811" s="10">
        <v>30809</v>
      </c>
      <c r="B30811" s="10" t="s">
        <v>27250</v>
      </c>
      <c r="C30811" s="10" t="s">
        <v>27137</v>
      </c>
      <c r="D30811" s="11">
        <v>24.42</v>
      </c>
      <c r="E30811" s="12">
        <v>2735.04</v>
      </c>
      <c r="H30811" s="13"/>
    </row>
    <row r="30812" customHeight="1" spans="1:8">
      <c r="A30812" s="10">
        <v>30810</v>
      </c>
      <c r="B30812" s="10" t="s">
        <v>27251</v>
      </c>
      <c r="C30812" s="10" t="s">
        <v>27137</v>
      </c>
      <c r="D30812" s="11">
        <v>16.45</v>
      </c>
      <c r="E30812" s="12">
        <v>1842.4</v>
      </c>
      <c r="H30812" s="13"/>
    </row>
    <row r="30813" customHeight="1" spans="1:8">
      <c r="A30813" s="10">
        <v>30811</v>
      </c>
      <c r="B30813" s="10" t="s">
        <v>27252</v>
      </c>
      <c r="C30813" s="10" t="s">
        <v>27137</v>
      </c>
      <c r="D30813" s="11">
        <v>6</v>
      </c>
      <c r="E30813" s="12">
        <v>672</v>
      </c>
      <c r="H30813" s="13"/>
    </row>
    <row r="30814" customHeight="1" spans="1:8">
      <c r="A30814" s="10">
        <v>30812</v>
      </c>
      <c r="B30814" s="10" t="s">
        <v>27253</v>
      </c>
      <c r="C30814" s="10" t="s">
        <v>27137</v>
      </c>
      <c r="D30814" s="11">
        <v>4.29</v>
      </c>
      <c r="E30814" s="12">
        <v>480.48</v>
      </c>
      <c r="H30814" s="13"/>
    </row>
    <row r="30815" customHeight="1" spans="1:8">
      <c r="A30815" s="10">
        <v>30813</v>
      </c>
      <c r="B30815" s="10" t="s">
        <v>27254</v>
      </c>
      <c r="C30815" s="10" t="s">
        <v>27137</v>
      </c>
      <c r="D30815" s="11">
        <v>18.69</v>
      </c>
      <c r="E30815" s="12">
        <v>2093.28</v>
      </c>
      <c r="H30815" s="13"/>
    </row>
    <row r="30816" customHeight="1" spans="1:8">
      <c r="A30816" s="10">
        <v>30814</v>
      </c>
      <c r="B30816" s="10" t="s">
        <v>27255</v>
      </c>
      <c r="C30816" s="10" t="s">
        <v>27137</v>
      </c>
      <c r="D30816" s="11">
        <v>9</v>
      </c>
      <c r="E30816" s="12">
        <v>1008</v>
      </c>
      <c r="H30816" s="13"/>
    </row>
    <row r="30817" customHeight="1" spans="1:8">
      <c r="A30817" s="10">
        <v>30815</v>
      </c>
      <c r="B30817" s="10" t="s">
        <v>27256</v>
      </c>
      <c r="C30817" s="10" t="s">
        <v>27137</v>
      </c>
      <c r="D30817" s="11">
        <v>5.85</v>
      </c>
      <c r="E30817" s="12">
        <v>655.2</v>
      </c>
      <c r="H30817" s="13"/>
    </row>
    <row r="30818" customHeight="1" spans="1:8">
      <c r="A30818" s="10">
        <v>30816</v>
      </c>
      <c r="B30818" s="10" t="s">
        <v>27257</v>
      </c>
      <c r="C30818" s="10" t="s">
        <v>27137</v>
      </c>
      <c r="D30818" s="11">
        <v>5.13</v>
      </c>
      <c r="E30818" s="12">
        <v>574.56</v>
      </c>
      <c r="H30818" s="13"/>
    </row>
    <row r="30819" customHeight="1" spans="1:8">
      <c r="A30819" s="10">
        <v>30817</v>
      </c>
      <c r="B30819" s="10" t="s">
        <v>27258</v>
      </c>
      <c r="C30819" s="10" t="s">
        <v>27137</v>
      </c>
      <c r="D30819" s="11">
        <v>12.9</v>
      </c>
      <c r="E30819" s="12">
        <v>1444.8</v>
      </c>
      <c r="H30819" s="13"/>
    </row>
    <row r="30820" customHeight="1" spans="1:8">
      <c r="A30820" s="10">
        <v>30818</v>
      </c>
      <c r="B30820" s="10" t="s">
        <v>23430</v>
      </c>
      <c r="C30820" s="10" t="s">
        <v>27137</v>
      </c>
      <c r="D30820" s="11">
        <v>13.5</v>
      </c>
      <c r="E30820" s="12">
        <v>1512</v>
      </c>
      <c r="H30820" s="13"/>
    </row>
    <row r="30821" customHeight="1" spans="1:8">
      <c r="A30821" s="10">
        <v>30819</v>
      </c>
      <c r="B30821" s="10" t="s">
        <v>27259</v>
      </c>
      <c r="C30821" s="10" t="s">
        <v>27137</v>
      </c>
      <c r="D30821" s="11">
        <v>5.27</v>
      </c>
      <c r="E30821" s="12">
        <v>590.24</v>
      </c>
      <c r="H30821" s="13"/>
    </row>
    <row r="30822" customHeight="1" spans="1:8">
      <c r="A30822" s="10">
        <v>30820</v>
      </c>
      <c r="B30822" s="10" t="s">
        <v>27260</v>
      </c>
      <c r="C30822" s="10" t="s">
        <v>27137</v>
      </c>
      <c r="D30822" s="11">
        <v>7.4</v>
      </c>
      <c r="E30822" s="12">
        <v>828.8</v>
      </c>
      <c r="H30822" s="13"/>
    </row>
    <row r="30823" customHeight="1" spans="1:8">
      <c r="A30823" s="10">
        <v>30821</v>
      </c>
      <c r="B30823" s="10" t="s">
        <v>27261</v>
      </c>
      <c r="C30823" s="10" t="s">
        <v>27137</v>
      </c>
      <c r="D30823" s="11">
        <v>2.69</v>
      </c>
      <c r="E30823" s="12">
        <v>301.28</v>
      </c>
      <c r="H30823" s="13"/>
    </row>
    <row r="30824" customHeight="1" spans="1:8">
      <c r="A30824" s="10">
        <v>30822</v>
      </c>
      <c r="B30824" s="10" t="s">
        <v>27262</v>
      </c>
      <c r="C30824" s="10" t="s">
        <v>27137</v>
      </c>
      <c r="D30824" s="11">
        <v>2</v>
      </c>
      <c r="E30824" s="12">
        <v>224</v>
      </c>
      <c r="H30824" s="13"/>
    </row>
    <row r="30825" customHeight="1" spans="1:8">
      <c r="A30825" s="10">
        <v>30823</v>
      </c>
      <c r="B30825" s="10" t="s">
        <v>27263</v>
      </c>
      <c r="C30825" s="10" t="s">
        <v>27137</v>
      </c>
      <c r="D30825" s="11">
        <v>4.27</v>
      </c>
      <c r="E30825" s="12">
        <v>478.24</v>
      </c>
      <c r="H30825" s="13"/>
    </row>
    <row r="30826" customHeight="1" spans="1:8">
      <c r="A30826" s="10">
        <v>30824</v>
      </c>
      <c r="B30826" s="10" t="s">
        <v>27264</v>
      </c>
      <c r="C30826" s="10" t="s">
        <v>27137</v>
      </c>
      <c r="D30826" s="11">
        <v>10.36</v>
      </c>
      <c r="E30826" s="12">
        <v>1160.32</v>
      </c>
      <c r="H30826" s="13"/>
    </row>
    <row r="30827" customHeight="1" spans="1:8">
      <c r="A30827" s="10">
        <v>30825</v>
      </c>
      <c r="B30827" s="10" t="s">
        <v>27265</v>
      </c>
      <c r="C30827" s="10" t="s">
        <v>27137</v>
      </c>
      <c r="D30827" s="11">
        <v>11.22</v>
      </c>
      <c r="E30827" s="12">
        <v>1256.64</v>
      </c>
      <c r="H30827" s="13"/>
    </row>
    <row r="30828" customHeight="1" spans="1:8">
      <c r="A30828" s="10">
        <v>30826</v>
      </c>
      <c r="B30828" s="10" t="s">
        <v>27266</v>
      </c>
      <c r="C30828" s="10" t="s">
        <v>27137</v>
      </c>
      <c r="D30828" s="11">
        <v>6.76</v>
      </c>
      <c r="E30828" s="12">
        <v>757.12</v>
      </c>
      <c r="H30828" s="13"/>
    </row>
    <row r="30829" customHeight="1" spans="1:8">
      <c r="A30829" s="10">
        <v>30827</v>
      </c>
      <c r="B30829" s="10" t="s">
        <v>27267</v>
      </c>
      <c r="C30829" s="10" t="s">
        <v>27137</v>
      </c>
      <c r="D30829" s="11">
        <v>7.49</v>
      </c>
      <c r="E30829" s="12">
        <v>838.88</v>
      </c>
      <c r="H30829" s="13"/>
    </row>
    <row r="30830" customHeight="1" spans="1:8">
      <c r="A30830" s="10">
        <v>30828</v>
      </c>
      <c r="B30830" s="10" t="s">
        <v>27268</v>
      </c>
      <c r="C30830" s="10" t="s">
        <v>27137</v>
      </c>
      <c r="D30830" s="11">
        <v>10</v>
      </c>
      <c r="E30830" s="12">
        <v>1120</v>
      </c>
      <c r="H30830" s="13"/>
    </row>
    <row r="30831" customHeight="1" spans="1:8">
      <c r="A30831" s="10">
        <v>30829</v>
      </c>
      <c r="B30831" s="10" t="s">
        <v>27269</v>
      </c>
      <c r="C30831" s="10" t="s">
        <v>27137</v>
      </c>
      <c r="D30831" s="11">
        <v>9.89</v>
      </c>
      <c r="E30831" s="12">
        <v>1107.68</v>
      </c>
      <c r="H30831" s="13"/>
    </row>
    <row r="30832" customHeight="1" spans="1:8">
      <c r="A30832" s="10">
        <v>30830</v>
      </c>
      <c r="B30832" s="10" t="s">
        <v>27270</v>
      </c>
      <c r="C30832" s="10" t="s">
        <v>27137</v>
      </c>
      <c r="D30832" s="11">
        <v>3.13</v>
      </c>
      <c r="E30832" s="12">
        <v>350.56</v>
      </c>
      <c r="H30832" s="13"/>
    </row>
    <row r="30833" customHeight="1" spans="1:8">
      <c r="A30833" s="10">
        <v>30831</v>
      </c>
      <c r="B30833" s="10" t="s">
        <v>27271</v>
      </c>
      <c r="C30833" s="10" t="s">
        <v>27137</v>
      </c>
      <c r="D30833" s="11">
        <v>9.24</v>
      </c>
      <c r="E30833" s="12">
        <v>1034.88</v>
      </c>
      <c r="H30833" s="13"/>
    </row>
    <row r="30834" customHeight="1" spans="1:8">
      <c r="A30834" s="10">
        <v>30832</v>
      </c>
      <c r="B30834" s="10" t="s">
        <v>27272</v>
      </c>
      <c r="C30834" s="10" t="s">
        <v>27137</v>
      </c>
      <c r="D30834" s="11">
        <v>13.5</v>
      </c>
      <c r="E30834" s="12">
        <v>1512</v>
      </c>
      <c r="H30834" s="13"/>
    </row>
    <row r="30835" customHeight="1" spans="1:8">
      <c r="A30835" s="10">
        <v>30833</v>
      </c>
      <c r="B30835" s="10" t="s">
        <v>27273</v>
      </c>
      <c r="C30835" s="10" t="s">
        <v>27137</v>
      </c>
      <c r="D30835" s="11">
        <v>17.52</v>
      </c>
      <c r="E30835" s="12">
        <v>1962.24</v>
      </c>
      <c r="H30835" s="13"/>
    </row>
    <row r="30836" customHeight="1" spans="1:8">
      <c r="A30836" s="10">
        <v>30834</v>
      </c>
      <c r="B30836" s="10" t="s">
        <v>27274</v>
      </c>
      <c r="C30836" s="10" t="s">
        <v>27137</v>
      </c>
      <c r="D30836" s="11">
        <v>2.16</v>
      </c>
      <c r="E30836" s="12">
        <v>241.92</v>
      </c>
      <c r="H30836" s="13"/>
    </row>
    <row r="30837" customHeight="1" spans="1:8">
      <c r="A30837" s="10">
        <v>30835</v>
      </c>
      <c r="B30837" s="10" t="s">
        <v>27275</v>
      </c>
      <c r="C30837" s="10" t="s">
        <v>27137</v>
      </c>
      <c r="D30837" s="11">
        <v>5.09</v>
      </c>
      <c r="E30837" s="12">
        <v>570.08</v>
      </c>
      <c r="H30837" s="13"/>
    </row>
    <row r="30838" customHeight="1" spans="1:8">
      <c r="A30838" s="10">
        <v>30836</v>
      </c>
      <c r="B30838" s="10" t="s">
        <v>14319</v>
      </c>
      <c r="C30838" s="10" t="s">
        <v>27137</v>
      </c>
      <c r="D30838" s="11">
        <v>26</v>
      </c>
      <c r="E30838" s="12">
        <v>2912</v>
      </c>
      <c r="H30838" s="13"/>
    </row>
    <row r="30839" customHeight="1" spans="1:8">
      <c r="A30839" s="10">
        <v>30837</v>
      </c>
      <c r="B30839" s="10" t="s">
        <v>27276</v>
      </c>
      <c r="C30839" s="10" t="s">
        <v>27137</v>
      </c>
      <c r="D30839" s="11">
        <v>1.16</v>
      </c>
      <c r="E30839" s="12">
        <v>129.92</v>
      </c>
      <c r="H30839" s="13"/>
    </row>
    <row r="30840" customHeight="1" spans="1:8">
      <c r="A30840" s="10">
        <v>30838</v>
      </c>
      <c r="B30840" s="10" t="s">
        <v>27277</v>
      </c>
      <c r="C30840" s="10" t="s">
        <v>27137</v>
      </c>
      <c r="D30840" s="11">
        <v>10.49</v>
      </c>
      <c r="E30840" s="12">
        <v>1174.88</v>
      </c>
      <c r="H30840" s="13"/>
    </row>
    <row r="30841" customHeight="1" spans="1:8">
      <c r="A30841" s="10">
        <v>30839</v>
      </c>
      <c r="B30841" s="10" t="s">
        <v>27278</v>
      </c>
      <c r="C30841" s="10" t="s">
        <v>27137</v>
      </c>
      <c r="D30841" s="11">
        <v>16.31</v>
      </c>
      <c r="E30841" s="12">
        <v>1826.72</v>
      </c>
      <c r="H30841" s="13"/>
    </row>
    <row r="30842" customHeight="1" spans="1:8">
      <c r="A30842" s="10">
        <v>30840</v>
      </c>
      <c r="B30842" s="10" t="s">
        <v>27279</v>
      </c>
      <c r="C30842" s="10" t="s">
        <v>27137</v>
      </c>
      <c r="D30842" s="11">
        <v>9.76</v>
      </c>
      <c r="E30842" s="12">
        <v>1093.12</v>
      </c>
      <c r="H30842" s="13"/>
    </row>
    <row r="30843" customHeight="1" spans="1:8">
      <c r="A30843" s="10">
        <v>30841</v>
      </c>
      <c r="B30843" s="10" t="s">
        <v>27280</v>
      </c>
      <c r="C30843" s="10" t="s">
        <v>27137</v>
      </c>
      <c r="D30843" s="11">
        <v>9.67</v>
      </c>
      <c r="E30843" s="12">
        <v>1083.04</v>
      </c>
      <c r="H30843" s="13"/>
    </row>
    <row r="30844" customHeight="1" spans="1:8">
      <c r="A30844" s="10">
        <v>30842</v>
      </c>
      <c r="B30844" s="10" t="s">
        <v>27281</v>
      </c>
      <c r="C30844" s="10" t="s">
        <v>27137</v>
      </c>
      <c r="D30844" s="11">
        <v>21.4</v>
      </c>
      <c r="E30844" s="12">
        <v>2396.8</v>
      </c>
      <c r="H30844" s="13"/>
    </row>
    <row r="30845" customHeight="1" spans="1:8">
      <c r="A30845" s="10">
        <v>30843</v>
      </c>
      <c r="B30845" s="10" t="s">
        <v>27282</v>
      </c>
      <c r="C30845" s="10" t="s">
        <v>27137</v>
      </c>
      <c r="D30845" s="11">
        <v>9.1</v>
      </c>
      <c r="E30845" s="12">
        <v>1019.2</v>
      </c>
      <c r="H30845" s="13"/>
    </row>
    <row r="30846" customHeight="1" spans="1:8">
      <c r="A30846" s="10">
        <v>30844</v>
      </c>
      <c r="B30846" s="10" t="s">
        <v>14412</v>
      </c>
      <c r="C30846" s="10" t="s">
        <v>27137</v>
      </c>
      <c r="D30846" s="11">
        <v>4.16</v>
      </c>
      <c r="E30846" s="12">
        <v>465.92</v>
      </c>
      <c r="H30846" s="13"/>
    </row>
    <row r="30847" customHeight="1" spans="1:8">
      <c r="A30847" s="10">
        <v>30845</v>
      </c>
      <c r="B30847" s="10" t="s">
        <v>27283</v>
      </c>
      <c r="C30847" s="10" t="s">
        <v>27137</v>
      </c>
      <c r="D30847" s="11">
        <v>7.84</v>
      </c>
      <c r="E30847" s="12">
        <v>878.08</v>
      </c>
      <c r="H30847" s="13"/>
    </row>
    <row r="30848" customHeight="1" spans="1:8">
      <c r="A30848" s="10">
        <v>30846</v>
      </c>
      <c r="B30848" s="10" t="s">
        <v>27284</v>
      </c>
      <c r="C30848" s="10" t="s">
        <v>27137</v>
      </c>
      <c r="D30848" s="11">
        <v>12</v>
      </c>
      <c r="E30848" s="12">
        <v>1344</v>
      </c>
      <c r="H30848" s="13"/>
    </row>
    <row r="30849" customHeight="1" spans="1:8">
      <c r="A30849" s="10">
        <v>30847</v>
      </c>
      <c r="B30849" s="10" t="s">
        <v>27285</v>
      </c>
      <c r="C30849" s="10" t="s">
        <v>27137</v>
      </c>
      <c r="D30849" s="11">
        <v>29</v>
      </c>
      <c r="E30849" s="12">
        <v>3248</v>
      </c>
      <c r="H30849" s="13"/>
    </row>
    <row r="30850" customHeight="1" spans="1:8">
      <c r="A30850" s="10">
        <v>30848</v>
      </c>
      <c r="B30850" s="10" t="s">
        <v>9866</v>
      </c>
      <c r="C30850" s="10" t="s">
        <v>27137</v>
      </c>
      <c r="D30850" s="11">
        <v>24</v>
      </c>
      <c r="E30850" s="12">
        <v>2688</v>
      </c>
      <c r="H30850" s="13"/>
    </row>
    <row r="30851" customHeight="1" spans="1:8">
      <c r="A30851" s="10">
        <v>30849</v>
      </c>
      <c r="B30851" s="10" t="s">
        <v>27286</v>
      </c>
      <c r="C30851" s="10" t="s">
        <v>27137</v>
      </c>
      <c r="D30851" s="11">
        <v>27</v>
      </c>
      <c r="E30851" s="12">
        <v>3024</v>
      </c>
      <c r="H30851" s="13"/>
    </row>
    <row r="30852" customHeight="1" spans="1:8">
      <c r="A30852" s="10">
        <v>30850</v>
      </c>
      <c r="B30852" s="10" t="s">
        <v>27287</v>
      </c>
      <c r="C30852" s="10" t="s">
        <v>27137</v>
      </c>
      <c r="D30852" s="11">
        <v>12</v>
      </c>
      <c r="E30852" s="12">
        <v>1344</v>
      </c>
      <c r="H30852" s="13"/>
    </row>
    <row r="30853" customHeight="1" spans="1:8">
      <c r="A30853" s="10">
        <v>30851</v>
      </c>
      <c r="B30853" s="10" t="s">
        <v>27288</v>
      </c>
      <c r="C30853" s="10" t="s">
        <v>27137</v>
      </c>
      <c r="D30853" s="11">
        <v>29</v>
      </c>
      <c r="E30853" s="12">
        <v>3248</v>
      </c>
      <c r="H30853" s="13"/>
    </row>
    <row r="30854" customHeight="1" spans="1:8">
      <c r="A30854" s="10">
        <v>30852</v>
      </c>
      <c r="B30854" s="10" t="s">
        <v>27289</v>
      </c>
      <c r="C30854" s="10" t="s">
        <v>27137</v>
      </c>
      <c r="D30854" s="11">
        <v>28.71</v>
      </c>
      <c r="E30854" s="12">
        <v>3215.52</v>
      </c>
      <c r="H30854" s="13"/>
    </row>
    <row r="30855" customHeight="1" spans="1:8">
      <c r="A30855" s="10">
        <v>30853</v>
      </c>
      <c r="B30855" s="10" t="s">
        <v>27290</v>
      </c>
      <c r="C30855" s="10" t="s">
        <v>27137</v>
      </c>
      <c r="D30855" s="11">
        <v>26</v>
      </c>
      <c r="E30855" s="12">
        <v>2912</v>
      </c>
      <c r="H30855" s="13"/>
    </row>
    <row r="30856" customHeight="1" spans="1:8">
      <c r="A30856" s="10">
        <v>30854</v>
      </c>
      <c r="B30856" s="10" t="s">
        <v>27291</v>
      </c>
      <c r="C30856" s="10" t="s">
        <v>27137</v>
      </c>
      <c r="D30856" s="11">
        <v>25</v>
      </c>
      <c r="E30856" s="12">
        <v>2800</v>
      </c>
      <c r="H30856" s="13"/>
    </row>
    <row r="30857" customHeight="1" spans="1:8">
      <c r="A30857" s="10">
        <v>30855</v>
      </c>
      <c r="B30857" s="10" t="s">
        <v>27292</v>
      </c>
      <c r="C30857" s="10" t="s">
        <v>27137</v>
      </c>
      <c r="D30857" s="11">
        <v>2.2</v>
      </c>
      <c r="E30857" s="12">
        <v>246.4</v>
      </c>
      <c r="H30857" s="13"/>
    </row>
    <row r="30858" customHeight="1" spans="1:8">
      <c r="A30858" s="10">
        <v>30856</v>
      </c>
      <c r="B30858" s="10" t="s">
        <v>27293</v>
      </c>
      <c r="C30858" s="10" t="s">
        <v>27137</v>
      </c>
      <c r="D30858" s="11">
        <v>15.69</v>
      </c>
      <c r="E30858" s="12">
        <v>1757.28</v>
      </c>
      <c r="H30858" s="13"/>
    </row>
    <row r="30859" customHeight="1" spans="1:8">
      <c r="A30859" s="10">
        <v>30857</v>
      </c>
      <c r="B30859" s="10" t="s">
        <v>27294</v>
      </c>
      <c r="C30859" s="10" t="s">
        <v>27137</v>
      </c>
      <c r="D30859" s="11">
        <v>3.78</v>
      </c>
      <c r="E30859" s="12">
        <v>423.36</v>
      </c>
      <c r="H30859" s="13"/>
    </row>
    <row r="30860" customHeight="1" spans="1:8">
      <c r="A30860" s="10">
        <v>30858</v>
      </c>
      <c r="B30860" s="10" t="s">
        <v>27295</v>
      </c>
      <c r="C30860" s="10" t="s">
        <v>27137</v>
      </c>
      <c r="D30860" s="11">
        <v>14</v>
      </c>
      <c r="E30860" s="12">
        <v>1568</v>
      </c>
      <c r="H30860" s="13"/>
    </row>
    <row r="30861" customHeight="1" spans="1:8">
      <c r="A30861" s="10">
        <v>30859</v>
      </c>
      <c r="B30861" s="10" t="s">
        <v>27296</v>
      </c>
      <c r="C30861" s="10" t="s">
        <v>27137</v>
      </c>
      <c r="D30861" s="11">
        <v>4.84</v>
      </c>
      <c r="E30861" s="12">
        <v>542.08</v>
      </c>
      <c r="H30861" s="13"/>
    </row>
    <row r="30862" customHeight="1" spans="1:8">
      <c r="A30862" s="10">
        <v>30860</v>
      </c>
      <c r="B30862" s="10" t="s">
        <v>27297</v>
      </c>
      <c r="C30862" s="10" t="s">
        <v>27137</v>
      </c>
      <c r="D30862" s="11">
        <v>8.27</v>
      </c>
      <c r="E30862" s="12">
        <v>926.24</v>
      </c>
      <c r="H30862" s="13"/>
    </row>
    <row r="30863" customHeight="1" spans="1:8">
      <c r="A30863" s="10">
        <v>30861</v>
      </c>
      <c r="B30863" s="10" t="s">
        <v>27298</v>
      </c>
      <c r="C30863" s="10" t="s">
        <v>27137</v>
      </c>
      <c r="D30863" s="11">
        <v>23</v>
      </c>
      <c r="E30863" s="12">
        <v>2576</v>
      </c>
      <c r="H30863" s="13"/>
    </row>
    <row r="30864" customHeight="1" spans="1:8">
      <c r="A30864" s="10">
        <v>30862</v>
      </c>
      <c r="B30864" s="10" t="s">
        <v>27299</v>
      </c>
      <c r="C30864" s="10" t="s">
        <v>27137</v>
      </c>
      <c r="D30864" s="11">
        <v>3.6</v>
      </c>
      <c r="E30864" s="12">
        <v>403.2</v>
      </c>
      <c r="H30864" s="13"/>
    </row>
    <row r="30865" customHeight="1" spans="1:8">
      <c r="A30865" s="10">
        <v>30863</v>
      </c>
      <c r="B30865" s="10" t="s">
        <v>27300</v>
      </c>
      <c r="C30865" s="10" t="s">
        <v>27137</v>
      </c>
      <c r="D30865" s="11">
        <v>23</v>
      </c>
      <c r="E30865" s="12">
        <v>2576</v>
      </c>
      <c r="H30865" s="13"/>
    </row>
    <row r="30866" customHeight="1" spans="1:8">
      <c r="A30866" s="10">
        <v>30864</v>
      </c>
      <c r="B30866" s="10" t="s">
        <v>27301</v>
      </c>
      <c r="C30866" s="10" t="s">
        <v>27137</v>
      </c>
      <c r="D30866" s="11">
        <v>16.9</v>
      </c>
      <c r="E30866" s="12">
        <v>1892.8</v>
      </c>
      <c r="H30866" s="13"/>
    </row>
    <row r="30867" customHeight="1" spans="1:8">
      <c r="A30867" s="10">
        <v>30865</v>
      </c>
      <c r="B30867" s="10" t="s">
        <v>27302</v>
      </c>
      <c r="C30867" s="10" t="s">
        <v>27137</v>
      </c>
      <c r="D30867" s="11">
        <v>23</v>
      </c>
      <c r="E30867" s="12">
        <v>2576</v>
      </c>
      <c r="H30867" s="13"/>
    </row>
    <row r="30868" customHeight="1" spans="1:8">
      <c r="A30868" s="10">
        <v>30866</v>
      </c>
      <c r="B30868" s="10" t="s">
        <v>27303</v>
      </c>
      <c r="C30868" s="10" t="s">
        <v>27137</v>
      </c>
      <c r="D30868" s="11">
        <v>23</v>
      </c>
      <c r="E30868" s="12">
        <v>2576</v>
      </c>
      <c r="H30868" s="13"/>
    </row>
    <row r="30869" customHeight="1" spans="1:8">
      <c r="A30869" s="10">
        <v>30867</v>
      </c>
      <c r="B30869" s="10" t="s">
        <v>27304</v>
      </c>
      <c r="C30869" s="10" t="s">
        <v>27137</v>
      </c>
      <c r="D30869" s="11">
        <v>4</v>
      </c>
      <c r="E30869" s="12">
        <v>448</v>
      </c>
      <c r="H30869" s="13"/>
    </row>
    <row r="30870" customHeight="1" spans="1:8">
      <c r="A30870" s="10">
        <v>30868</v>
      </c>
      <c r="B30870" s="10" t="s">
        <v>27305</v>
      </c>
      <c r="C30870" s="10" t="s">
        <v>27137</v>
      </c>
      <c r="D30870" s="11">
        <v>13.96</v>
      </c>
      <c r="E30870" s="12">
        <v>1563.52</v>
      </c>
      <c r="H30870" s="13"/>
    </row>
    <row r="30871" customHeight="1" spans="1:8">
      <c r="A30871" s="10">
        <v>30869</v>
      </c>
      <c r="B30871" s="10" t="s">
        <v>27306</v>
      </c>
      <c r="C30871" s="10" t="s">
        <v>27137</v>
      </c>
      <c r="D30871" s="11">
        <v>5</v>
      </c>
      <c r="E30871" s="12">
        <v>560</v>
      </c>
      <c r="H30871" s="13"/>
    </row>
    <row r="30872" customHeight="1" spans="1:8">
      <c r="A30872" s="10">
        <v>30870</v>
      </c>
      <c r="B30872" s="10" t="s">
        <v>27307</v>
      </c>
      <c r="C30872" s="10" t="s">
        <v>27137</v>
      </c>
      <c r="D30872" s="11">
        <v>4</v>
      </c>
      <c r="E30872" s="12">
        <v>448</v>
      </c>
      <c r="H30872" s="13"/>
    </row>
    <row r="30873" customHeight="1" spans="1:8">
      <c r="A30873" s="10">
        <v>30871</v>
      </c>
      <c r="B30873" s="10" t="s">
        <v>27308</v>
      </c>
      <c r="C30873" s="10" t="s">
        <v>27137</v>
      </c>
      <c r="D30873" s="11">
        <v>4.81</v>
      </c>
      <c r="E30873" s="12">
        <v>538.72</v>
      </c>
      <c r="H30873" s="13"/>
    </row>
    <row r="30874" customHeight="1" spans="1:8">
      <c r="A30874" s="10">
        <v>30872</v>
      </c>
      <c r="B30874" s="10" t="s">
        <v>8299</v>
      </c>
      <c r="C30874" s="10" t="s">
        <v>27137</v>
      </c>
      <c r="D30874" s="11">
        <v>4.5</v>
      </c>
      <c r="E30874" s="12">
        <v>504</v>
      </c>
      <c r="H30874" s="13"/>
    </row>
    <row r="30875" customHeight="1" spans="1:8">
      <c r="A30875" s="10">
        <v>30873</v>
      </c>
      <c r="B30875" s="10" t="s">
        <v>27309</v>
      </c>
      <c r="C30875" s="10" t="s">
        <v>27137</v>
      </c>
      <c r="D30875" s="11">
        <v>10.7</v>
      </c>
      <c r="E30875" s="12">
        <v>1198.4</v>
      </c>
      <c r="H30875" s="13"/>
    </row>
    <row r="30876" customHeight="1" spans="1:8">
      <c r="A30876" s="10">
        <v>30874</v>
      </c>
      <c r="B30876" s="10" t="s">
        <v>27310</v>
      </c>
      <c r="C30876" s="10" t="s">
        <v>27137</v>
      </c>
      <c r="D30876" s="11">
        <v>15.02</v>
      </c>
      <c r="E30876" s="12">
        <v>1682.24</v>
      </c>
      <c r="H30876" s="13"/>
    </row>
    <row r="30877" customHeight="1" spans="1:8">
      <c r="A30877" s="10">
        <v>30875</v>
      </c>
      <c r="B30877" s="10" t="s">
        <v>27311</v>
      </c>
      <c r="C30877" s="10" t="s">
        <v>27137</v>
      </c>
      <c r="D30877" s="11">
        <v>11.76</v>
      </c>
      <c r="E30877" s="12">
        <v>1317.12</v>
      </c>
      <c r="H30877" s="13"/>
    </row>
    <row r="30878" customHeight="1" spans="1:8">
      <c r="A30878" s="10">
        <v>30876</v>
      </c>
      <c r="B30878" s="10" t="s">
        <v>23966</v>
      </c>
      <c r="C30878" s="10" t="s">
        <v>27137</v>
      </c>
      <c r="D30878" s="11">
        <v>27.99</v>
      </c>
      <c r="E30878" s="12">
        <v>3134.88</v>
      </c>
      <c r="H30878" s="13"/>
    </row>
    <row r="30879" customHeight="1" spans="1:8">
      <c r="A30879" s="10">
        <v>30877</v>
      </c>
      <c r="B30879" s="10" t="s">
        <v>27312</v>
      </c>
      <c r="C30879" s="10" t="s">
        <v>27137</v>
      </c>
      <c r="D30879" s="11">
        <v>4.24</v>
      </c>
      <c r="E30879" s="12">
        <v>474.88</v>
      </c>
      <c r="H30879" s="13"/>
    </row>
    <row r="30880" customHeight="1" spans="1:8">
      <c r="A30880" s="10">
        <v>30878</v>
      </c>
      <c r="B30880" s="10" t="s">
        <v>27313</v>
      </c>
      <c r="C30880" s="10" t="s">
        <v>27137</v>
      </c>
      <c r="D30880" s="11">
        <v>3.8</v>
      </c>
      <c r="E30880" s="12">
        <v>425.6</v>
      </c>
      <c r="H30880" s="13"/>
    </row>
    <row r="30881" customHeight="1" spans="1:8">
      <c r="A30881" s="10">
        <v>30879</v>
      </c>
      <c r="B30881" s="10" t="s">
        <v>27314</v>
      </c>
      <c r="C30881" s="10" t="s">
        <v>27137</v>
      </c>
      <c r="D30881" s="11">
        <v>7.15</v>
      </c>
      <c r="E30881" s="12">
        <v>800.8</v>
      </c>
      <c r="H30881" s="13"/>
    </row>
    <row r="30882" customHeight="1" spans="1:8">
      <c r="A30882" s="10">
        <v>30880</v>
      </c>
      <c r="B30882" s="10" t="s">
        <v>27315</v>
      </c>
      <c r="C30882" s="10" t="s">
        <v>27137</v>
      </c>
      <c r="D30882" s="11">
        <v>14.62</v>
      </c>
      <c r="E30882" s="12">
        <v>1637.44</v>
      </c>
      <c r="H30882" s="13"/>
    </row>
    <row r="30883" customHeight="1" spans="1:8">
      <c r="A30883" s="10">
        <v>30881</v>
      </c>
      <c r="B30883" s="10" t="s">
        <v>27316</v>
      </c>
      <c r="C30883" s="10" t="s">
        <v>27137</v>
      </c>
      <c r="D30883" s="11">
        <v>15.31</v>
      </c>
      <c r="E30883" s="12">
        <v>1714.72</v>
      </c>
      <c r="H30883" s="13"/>
    </row>
    <row r="30884" customHeight="1" spans="1:8">
      <c r="A30884" s="10">
        <v>30882</v>
      </c>
      <c r="B30884" s="10" t="s">
        <v>27317</v>
      </c>
      <c r="C30884" s="10" t="s">
        <v>27137</v>
      </c>
      <c r="D30884" s="11">
        <v>18.14</v>
      </c>
      <c r="E30884" s="12">
        <v>2031.68</v>
      </c>
      <c r="H30884" s="13"/>
    </row>
    <row r="30885" customHeight="1" spans="1:8">
      <c r="A30885" s="10">
        <v>30883</v>
      </c>
      <c r="B30885" s="10" t="s">
        <v>27318</v>
      </c>
      <c r="C30885" s="10" t="s">
        <v>27137</v>
      </c>
      <c r="D30885" s="11">
        <v>18.16</v>
      </c>
      <c r="E30885" s="12">
        <v>2033.92</v>
      </c>
      <c r="H30885" s="13"/>
    </row>
    <row r="30886" customHeight="1" spans="1:8">
      <c r="A30886" s="10">
        <v>30884</v>
      </c>
      <c r="B30886" s="10" t="s">
        <v>21640</v>
      </c>
      <c r="C30886" s="10" t="s">
        <v>27137</v>
      </c>
      <c r="D30886" s="11">
        <v>9.96</v>
      </c>
      <c r="E30886" s="12">
        <v>1115.52</v>
      </c>
      <c r="H30886" s="13"/>
    </row>
    <row r="30887" customHeight="1" spans="1:8">
      <c r="A30887" s="10">
        <v>30885</v>
      </c>
      <c r="B30887" s="10" t="s">
        <v>27319</v>
      </c>
      <c r="C30887" s="10" t="s">
        <v>27137</v>
      </c>
      <c r="D30887" s="11">
        <v>29</v>
      </c>
      <c r="E30887" s="12">
        <v>3248</v>
      </c>
      <c r="H30887" s="13"/>
    </row>
    <row r="30888" customHeight="1" spans="1:8">
      <c r="A30888" s="10">
        <v>30886</v>
      </c>
      <c r="B30888" s="10" t="s">
        <v>27320</v>
      </c>
      <c r="C30888" s="10" t="s">
        <v>27137</v>
      </c>
      <c r="D30888" s="11">
        <v>29.48</v>
      </c>
      <c r="E30888" s="12">
        <v>3301.76</v>
      </c>
      <c r="H30888" s="13"/>
    </row>
    <row r="30889" customHeight="1" spans="1:8">
      <c r="A30889" s="10">
        <v>30887</v>
      </c>
      <c r="B30889" s="10" t="s">
        <v>27321</v>
      </c>
      <c r="C30889" s="10" t="s">
        <v>27137</v>
      </c>
      <c r="D30889" s="11">
        <v>25</v>
      </c>
      <c r="E30889" s="12">
        <v>2800</v>
      </c>
      <c r="H30889" s="13"/>
    </row>
    <row r="30890" customHeight="1" spans="1:8">
      <c r="A30890" s="10">
        <v>30888</v>
      </c>
      <c r="B30890" s="10" t="s">
        <v>27322</v>
      </c>
      <c r="C30890" s="10" t="s">
        <v>27137</v>
      </c>
      <c r="D30890" s="11">
        <v>15</v>
      </c>
      <c r="E30890" s="12">
        <v>1680</v>
      </c>
      <c r="H30890" s="13"/>
    </row>
    <row r="30891" customHeight="1" spans="1:8">
      <c r="A30891" s="10">
        <v>30889</v>
      </c>
      <c r="B30891" s="10" t="s">
        <v>27323</v>
      </c>
      <c r="C30891" s="10" t="s">
        <v>27137</v>
      </c>
      <c r="D30891" s="11">
        <v>11.85</v>
      </c>
      <c r="E30891" s="12">
        <v>1327.2</v>
      </c>
      <c r="H30891" s="13"/>
    </row>
    <row r="30892" customHeight="1" spans="1:8">
      <c r="A30892" s="10">
        <v>30890</v>
      </c>
      <c r="B30892" s="10" t="s">
        <v>27324</v>
      </c>
      <c r="C30892" s="10" t="s">
        <v>27137</v>
      </c>
      <c r="D30892" s="11">
        <v>16.34</v>
      </c>
      <c r="E30892" s="12">
        <v>1830.08</v>
      </c>
      <c r="H30892" s="13"/>
    </row>
    <row r="30893" customHeight="1" spans="1:8">
      <c r="A30893" s="10">
        <v>30891</v>
      </c>
      <c r="B30893" s="10" t="s">
        <v>27325</v>
      </c>
      <c r="C30893" s="10" t="s">
        <v>27137</v>
      </c>
      <c r="D30893" s="11">
        <v>3</v>
      </c>
      <c r="E30893" s="12">
        <v>336</v>
      </c>
      <c r="H30893" s="13"/>
    </row>
    <row r="30894" customHeight="1" spans="1:8">
      <c r="A30894" s="10">
        <v>30892</v>
      </c>
      <c r="B30894" s="10" t="s">
        <v>27326</v>
      </c>
      <c r="C30894" s="10" t="s">
        <v>27137</v>
      </c>
      <c r="D30894" s="11">
        <v>3</v>
      </c>
      <c r="E30894" s="12">
        <v>336</v>
      </c>
      <c r="H30894" s="13"/>
    </row>
    <row r="30895" customHeight="1" spans="1:8">
      <c r="A30895" s="10">
        <v>30893</v>
      </c>
      <c r="B30895" s="10" t="s">
        <v>27327</v>
      </c>
      <c r="C30895" s="10" t="s">
        <v>27137</v>
      </c>
      <c r="D30895" s="11">
        <v>13.19</v>
      </c>
      <c r="E30895" s="12">
        <v>1477.28</v>
      </c>
      <c r="H30895" s="13"/>
    </row>
    <row r="30896" customHeight="1" spans="1:8">
      <c r="A30896" s="10">
        <v>30894</v>
      </c>
      <c r="B30896" s="10" t="s">
        <v>27328</v>
      </c>
      <c r="C30896" s="10" t="s">
        <v>27137</v>
      </c>
      <c r="D30896" s="11">
        <v>11.36</v>
      </c>
      <c r="E30896" s="12">
        <v>1272.32</v>
      </c>
      <c r="H30896" s="13"/>
    </row>
    <row r="30897" customHeight="1" spans="1:8">
      <c r="A30897" s="10">
        <v>30895</v>
      </c>
      <c r="B30897" s="10" t="s">
        <v>27329</v>
      </c>
      <c r="C30897" s="10" t="s">
        <v>27137</v>
      </c>
      <c r="D30897" s="11">
        <v>16.4</v>
      </c>
      <c r="E30897" s="12">
        <v>1836.8</v>
      </c>
      <c r="H30897" s="13"/>
    </row>
    <row r="30898" customHeight="1" spans="1:8">
      <c r="A30898" s="10">
        <v>30896</v>
      </c>
      <c r="B30898" s="10" t="s">
        <v>27330</v>
      </c>
      <c r="C30898" s="10" t="s">
        <v>27137</v>
      </c>
      <c r="D30898" s="11">
        <v>26.1</v>
      </c>
      <c r="E30898" s="12">
        <v>2923.2</v>
      </c>
      <c r="H30898" s="13"/>
    </row>
    <row r="30899" customHeight="1" spans="1:8">
      <c r="A30899" s="10">
        <v>30897</v>
      </c>
      <c r="B30899" s="10" t="s">
        <v>27331</v>
      </c>
      <c r="C30899" s="10" t="s">
        <v>27137</v>
      </c>
      <c r="D30899" s="11">
        <v>5.5</v>
      </c>
      <c r="E30899" s="12">
        <v>616</v>
      </c>
      <c r="H30899" s="13"/>
    </row>
    <row r="30900" customHeight="1" spans="1:8">
      <c r="A30900" s="10">
        <v>30898</v>
      </c>
      <c r="B30900" s="10" t="s">
        <v>27332</v>
      </c>
      <c r="C30900" s="10" t="s">
        <v>27137</v>
      </c>
      <c r="D30900" s="11">
        <v>5.76</v>
      </c>
      <c r="E30900" s="12">
        <v>645.12</v>
      </c>
      <c r="H30900" s="13"/>
    </row>
    <row r="30901" customHeight="1" spans="1:8">
      <c r="A30901" s="10">
        <v>30899</v>
      </c>
      <c r="B30901" s="10" t="s">
        <v>27333</v>
      </c>
      <c r="C30901" s="10" t="s">
        <v>27137</v>
      </c>
      <c r="D30901" s="11">
        <v>4.96</v>
      </c>
      <c r="E30901" s="12">
        <v>555.52</v>
      </c>
      <c r="H30901" s="13"/>
    </row>
    <row r="30902" customHeight="1" spans="1:8">
      <c r="A30902" s="10">
        <v>30900</v>
      </c>
      <c r="B30902" s="10" t="s">
        <v>27334</v>
      </c>
      <c r="C30902" s="10" t="s">
        <v>27137</v>
      </c>
      <c r="D30902" s="11">
        <v>9.08</v>
      </c>
      <c r="E30902" s="12">
        <v>1016.96</v>
      </c>
      <c r="H30902" s="13"/>
    </row>
    <row r="30903" customHeight="1" spans="1:8">
      <c r="A30903" s="10">
        <v>30901</v>
      </c>
      <c r="B30903" s="10" t="s">
        <v>27335</v>
      </c>
      <c r="C30903" s="10" t="s">
        <v>27137</v>
      </c>
      <c r="D30903" s="11">
        <v>28.53</v>
      </c>
      <c r="E30903" s="12">
        <v>3195.36</v>
      </c>
      <c r="H30903" s="13"/>
    </row>
    <row r="30904" customHeight="1" spans="1:8">
      <c r="A30904" s="10">
        <v>30902</v>
      </c>
      <c r="B30904" s="10" t="s">
        <v>27336</v>
      </c>
      <c r="C30904" s="10" t="s">
        <v>27137</v>
      </c>
      <c r="D30904" s="11">
        <v>4.06</v>
      </c>
      <c r="E30904" s="12">
        <v>454.72</v>
      </c>
      <c r="H30904" s="13"/>
    </row>
    <row r="30905" customHeight="1" spans="1:8">
      <c r="A30905" s="10">
        <v>30903</v>
      </c>
      <c r="B30905" s="10" t="s">
        <v>27337</v>
      </c>
      <c r="C30905" s="10" t="s">
        <v>27137</v>
      </c>
      <c r="D30905" s="11">
        <v>2</v>
      </c>
      <c r="E30905" s="12">
        <v>224</v>
      </c>
      <c r="H30905" s="13"/>
    </row>
    <row r="30906" customHeight="1" spans="1:8">
      <c r="A30906" s="10">
        <v>30904</v>
      </c>
      <c r="B30906" s="10" t="s">
        <v>23967</v>
      </c>
      <c r="C30906" s="10" t="s">
        <v>27137</v>
      </c>
      <c r="D30906" s="11">
        <v>9.1</v>
      </c>
      <c r="E30906" s="12">
        <v>1019.2</v>
      </c>
      <c r="H30906" s="13"/>
    </row>
    <row r="30907" customHeight="1" spans="1:8">
      <c r="A30907" s="10">
        <v>30905</v>
      </c>
      <c r="B30907" s="10" t="s">
        <v>27272</v>
      </c>
      <c r="C30907" s="10" t="s">
        <v>27137</v>
      </c>
      <c r="D30907" s="11">
        <v>18.64</v>
      </c>
      <c r="E30907" s="12">
        <v>2087.68</v>
      </c>
      <c r="H30907" s="13"/>
    </row>
    <row r="30908" customHeight="1" spans="1:8">
      <c r="A30908" s="10">
        <v>30906</v>
      </c>
      <c r="B30908" s="10" t="s">
        <v>27338</v>
      </c>
      <c r="C30908" s="10" t="s">
        <v>27137</v>
      </c>
      <c r="D30908" s="11">
        <v>24.68</v>
      </c>
      <c r="E30908" s="12">
        <v>2764.16</v>
      </c>
      <c r="H30908" s="13"/>
    </row>
    <row r="30909" customHeight="1" spans="1:8">
      <c r="A30909" s="10">
        <v>30907</v>
      </c>
      <c r="B30909" s="10" t="s">
        <v>27339</v>
      </c>
      <c r="C30909" s="10" t="s">
        <v>27137</v>
      </c>
      <c r="D30909" s="11">
        <v>13.6</v>
      </c>
      <c r="E30909" s="12">
        <v>1523.2</v>
      </c>
      <c r="H30909" s="13"/>
    </row>
    <row r="30910" customHeight="1" spans="1:8">
      <c r="A30910" s="10">
        <v>30908</v>
      </c>
      <c r="B30910" s="10" t="s">
        <v>27340</v>
      </c>
      <c r="C30910" s="10" t="s">
        <v>27137</v>
      </c>
      <c r="D30910" s="11">
        <v>8.44</v>
      </c>
      <c r="E30910" s="12">
        <v>945.28</v>
      </c>
      <c r="H30910" s="13"/>
    </row>
    <row r="30911" customHeight="1" spans="1:8">
      <c r="A30911" s="10">
        <v>30909</v>
      </c>
      <c r="B30911" s="10" t="s">
        <v>27341</v>
      </c>
      <c r="C30911" s="10" t="s">
        <v>27137</v>
      </c>
      <c r="D30911" s="11">
        <v>6.53</v>
      </c>
      <c r="E30911" s="12">
        <v>731.36</v>
      </c>
      <c r="H30911" s="13"/>
    </row>
    <row r="30912" customHeight="1" spans="1:8">
      <c r="A30912" s="10">
        <v>30910</v>
      </c>
      <c r="B30912" s="10" t="s">
        <v>27342</v>
      </c>
      <c r="C30912" s="10" t="s">
        <v>27137</v>
      </c>
      <c r="D30912" s="11">
        <v>6.5</v>
      </c>
      <c r="E30912" s="12">
        <v>728</v>
      </c>
      <c r="H30912" s="13"/>
    </row>
    <row r="30913" customHeight="1" spans="1:8">
      <c r="A30913" s="10">
        <v>30911</v>
      </c>
      <c r="B30913" s="10" t="s">
        <v>24224</v>
      </c>
      <c r="C30913" s="10" t="s">
        <v>27137</v>
      </c>
      <c r="D30913" s="11">
        <v>9.84</v>
      </c>
      <c r="E30913" s="12">
        <v>1102.08</v>
      </c>
      <c r="H30913" s="13"/>
    </row>
    <row r="30914" customHeight="1" spans="1:8">
      <c r="A30914" s="10">
        <v>30912</v>
      </c>
      <c r="B30914" s="10" t="s">
        <v>23917</v>
      </c>
      <c r="C30914" s="10" t="s">
        <v>27137</v>
      </c>
      <c r="D30914" s="11">
        <v>17.62</v>
      </c>
      <c r="E30914" s="12">
        <v>1973.44</v>
      </c>
      <c r="H30914" s="13"/>
    </row>
    <row r="30915" customHeight="1" spans="1:8">
      <c r="A30915" s="10">
        <v>30913</v>
      </c>
      <c r="B30915" s="10" t="s">
        <v>24152</v>
      </c>
      <c r="C30915" s="10" t="s">
        <v>27137</v>
      </c>
      <c r="D30915" s="11">
        <v>3</v>
      </c>
      <c r="E30915" s="12">
        <v>336</v>
      </c>
      <c r="H30915" s="13"/>
    </row>
    <row r="30916" customHeight="1" spans="1:8">
      <c r="A30916" s="10">
        <v>30914</v>
      </c>
      <c r="B30916" s="10" t="s">
        <v>27343</v>
      </c>
      <c r="C30916" s="10" t="s">
        <v>27137</v>
      </c>
      <c r="D30916" s="11">
        <v>6.06</v>
      </c>
      <c r="E30916" s="12">
        <v>678.72</v>
      </c>
      <c r="H30916" s="13"/>
    </row>
    <row r="30917" customHeight="1" spans="1:8">
      <c r="A30917" s="10">
        <v>30915</v>
      </c>
      <c r="B30917" s="10" t="s">
        <v>27344</v>
      </c>
      <c r="C30917" s="10" t="s">
        <v>27137</v>
      </c>
      <c r="D30917" s="11">
        <v>18.1</v>
      </c>
      <c r="E30917" s="12">
        <v>2027.2</v>
      </c>
      <c r="H30917" s="13"/>
    </row>
    <row r="30918" customHeight="1" spans="1:8">
      <c r="A30918" s="10">
        <v>30916</v>
      </c>
      <c r="B30918" s="10" t="s">
        <v>27345</v>
      </c>
      <c r="C30918" s="10" t="s">
        <v>27137</v>
      </c>
      <c r="D30918" s="11">
        <v>20.55</v>
      </c>
      <c r="E30918" s="12">
        <v>2301.6</v>
      </c>
      <c r="H30918" s="13"/>
    </row>
    <row r="30919" customHeight="1" spans="1:8">
      <c r="A30919" s="10">
        <v>30917</v>
      </c>
      <c r="B30919" s="10" t="s">
        <v>27346</v>
      </c>
      <c r="C30919" s="10" t="s">
        <v>27137</v>
      </c>
      <c r="D30919" s="11">
        <v>23.6</v>
      </c>
      <c r="E30919" s="12">
        <v>2643.2</v>
      </c>
      <c r="H30919" s="13"/>
    </row>
    <row r="30920" customHeight="1" spans="1:8">
      <c r="A30920" s="10">
        <v>30918</v>
      </c>
      <c r="B30920" s="10" t="s">
        <v>27347</v>
      </c>
      <c r="C30920" s="10" t="s">
        <v>27137</v>
      </c>
      <c r="D30920" s="11">
        <v>10</v>
      </c>
      <c r="E30920" s="12">
        <v>1120</v>
      </c>
      <c r="H30920" s="13"/>
    </row>
    <row r="30921" customHeight="1" spans="1:8">
      <c r="A30921" s="10">
        <v>30919</v>
      </c>
      <c r="B30921" s="10" t="s">
        <v>27348</v>
      </c>
      <c r="C30921" s="10" t="s">
        <v>27137</v>
      </c>
      <c r="D30921" s="11">
        <v>21.2</v>
      </c>
      <c r="E30921" s="12">
        <v>2374.4</v>
      </c>
      <c r="H30921" s="13"/>
    </row>
    <row r="30922" customHeight="1" spans="1:8">
      <c r="A30922" s="10">
        <v>30920</v>
      </c>
      <c r="B30922" s="10" t="s">
        <v>27349</v>
      </c>
      <c r="C30922" s="10" t="s">
        <v>27137</v>
      </c>
      <c r="D30922" s="11">
        <v>10</v>
      </c>
      <c r="E30922" s="12">
        <v>1120</v>
      </c>
      <c r="H30922" s="13"/>
    </row>
    <row r="30923" customHeight="1" spans="1:8">
      <c r="A30923" s="10">
        <v>30921</v>
      </c>
      <c r="B30923" s="10" t="s">
        <v>27350</v>
      </c>
      <c r="C30923" s="10" t="s">
        <v>27137</v>
      </c>
      <c r="D30923" s="11">
        <v>5.14</v>
      </c>
      <c r="E30923" s="12">
        <v>575.68</v>
      </c>
      <c r="H30923" s="13"/>
    </row>
    <row r="30924" customHeight="1" spans="1:8">
      <c r="A30924" s="10">
        <v>30922</v>
      </c>
      <c r="B30924" s="10" t="s">
        <v>27351</v>
      </c>
      <c r="C30924" s="10" t="s">
        <v>27137</v>
      </c>
      <c r="D30924" s="11">
        <v>5.53</v>
      </c>
      <c r="E30924" s="12">
        <v>619.36</v>
      </c>
      <c r="H30924" s="13"/>
    </row>
    <row r="30925" customHeight="1" spans="1:8">
      <c r="A30925" s="10">
        <v>30923</v>
      </c>
      <c r="B30925" s="10" t="s">
        <v>27352</v>
      </c>
      <c r="C30925" s="10" t="s">
        <v>27137</v>
      </c>
      <c r="D30925" s="11">
        <v>3.76</v>
      </c>
      <c r="E30925" s="12">
        <v>421.12</v>
      </c>
      <c r="H30925" s="13"/>
    </row>
    <row r="30926" customHeight="1" spans="1:8">
      <c r="A30926" s="10">
        <v>30924</v>
      </c>
      <c r="B30926" s="10" t="s">
        <v>27353</v>
      </c>
      <c r="C30926" s="10" t="s">
        <v>27137</v>
      </c>
      <c r="D30926" s="11">
        <v>23.19</v>
      </c>
      <c r="E30926" s="12">
        <v>2597.28</v>
      </c>
      <c r="H30926" s="13"/>
    </row>
    <row r="30927" customHeight="1" spans="1:8">
      <c r="A30927" s="10">
        <v>30925</v>
      </c>
      <c r="B30927" s="10" t="s">
        <v>27354</v>
      </c>
      <c r="C30927" s="10" t="s">
        <v>27137</v>
      </c>
      <c r="D30927" s="11">
        <v>4.01</v>
      </c>
      <c r="E30927" s="12">
        <v>449.12</v>
      </c>
      <c r="H30927" s="13"/>
    </row>
    <row r="30928" customHeight="1" spans="1:8">
      <c r="A30928" s="10">
        <v>30926</v>
      </c>
      <c r="B30928" s="10" t="s">
        <v>27355</v>
      </c>
      <c r="C30928" s="10" t="s">
        <v>27137</v>
      </c>
      <c r="D30928" s="11">
        <v>2</v>
      </c>
      <c r="E30928" s="12">
        <v>224</v>
      </c>
      <c r="H30928" s="13"/>
    </row>
    <row r="30929" customHeight="1" spans="1:8">
      <c r="A30929" s="10">
        <v>30927</v>
      </c>
      <c r="B30929" s="10" t="s">
        <v>27356</v>
      </c>
      <c r="C30929" s="10" t="s">
        <v>27137</v>
      </c>
      <c r="D30929" s="11">
        <v>3</v>
      </c>
      <c r="E30929" s="12">
        <v>336</v>
      </c>
      <c r="H30929" s="13"/>
    </row>
    <row r="30930" customHeight="1" spans="1:8">
      <c r="A30930" s="10">
        <v>30928</v>
      </c>
      <c r="B30930" s="10" t="s">
        <v>27357</v>
      </c>
      <c r="C30930" s="10" t="s">
        <v>27137</v>
      </c>
      <c r="D30930" s="11">
        <v>4.26</v>
      </c>
      <c r="E30930" s="12">
        <v>477.12</v>
      </c>
      <c r="H30930" s="13"/>
    </row>
    <row r="30931" customHeight="1" spans="1:8">
      <c r="A30931" s="10">
        <v>30929</v>
      </c>
      <c r="B30931" s="10" t="s">
        <v>27358</v>
      </c>
      <c r="C30931" s="10" t="s">
        <v>27137</v>
      </c>
      <c r="D30931" s="11">
        <v>11.8</v>
      </c>
      <c r="E30931" s="12">
        <v>1321.6</v>
      </c>
      <c r="H30931" s="13"/>
    </row>
    <row r="30932" customHeight="1" spans="1:8">
      <c r="A30932" s="10">
        <v>30930</v>
      </c>
      <c r="B30932" s="10" t="s">
        <v>27359</v>
      </c>
      <c r="C30932" s="10" t="s">
        <v>27137</v>
      </c>
      <c r="D30932" s="11">
        <v>18.31</v>
      </c>
      <c r="E30932" s="12">
        <v>2050.72</v>
      </c>
      <c r="H30932" s="13"/>
    </row>
    <row r="30933" customHeight="1" spans="1:8">
      <c r="A30933" s="10">
        <v>30931</v>
      </c>
      <c r="B30933" s="10" t="s">
        <v>24362</v>
      </c>
      <c r="C30933" s="10" t="s">
        <v>27137</v>
      </c>
      <c r="D30933" s="11">
        <v>21.36</v>
      </c>
      <c r="E30933" s="12">
        <v>2392.32</v>
      </c>
      <c r="H30933" s="13"/>
    </row>
    <row r="30934" customHeight="1" spans="1:8">
      <c r="A30934" s="10">
        <v>30932</v>
      </c>
      <c r="B30934" s="10" t="s">
        <v>27360</v>
      </c>
      <c r="C30934" s="10" t="s">
        <v>27137</v>
      </c>
      <c r="D30934" s="11">
        <v>1.67</v>
      </c>
      <c r="E30934" s="12">
        <v>187.04</v>
      </c>
      <c r="H30934" s="13"/>
    </row>
    <row r="30935" customHeight="1" spans="1:8">
      <c r="A30935" s="10">
        <v>30933</v>
      </c>
      <c r="B30935" s="10" t="s">
        <v>24141</v>
      </c>
      <c r="C30935" s="10" t="s">
        <v>27137</v>
      </c>
      <c r="D30935" s="11">
        <v>4.96</v>
      </c>
      <c r="E30935" s="12">
        <v>555.52</v>
      </c>
      <c r="H30935" s="13"/>
    </row>
    <row r="30936" customHeight="1" spans="1:8">
      <c r="A30936" s="10">
        <v>30934</v>
      </c>
      <c r="B30936" s="10" t="s">
        <v>27361</v>
      </c>
      <c r="C30936" s="10" t="s">
        <v>27137</v>
      </c>
      <c r="D30936" s="11">
        <v>7.02</v>
      </c>
      <c r="E30936" s="12">
        <v>786.24</v>
      </c>
      <c r="H30936" s="13"/>
    </row>
    <row r="30937" customHeight="1" spans="1:8">
      <c r="A30937" s="10">
        <v>30935</v>
      </c>
      <c r="B30937" s="10" t="s">
        <v>27362</v>
      </c>
      <c r="C30937" s="10" t="s">
        <v>27137</v>
      </c>
      <c r="D30937" s="11">
        <v>20</v>
      </c>
      <c r="E30937" s="12">
        <v>2240</v>
      </c>
      <c r="H30937" s="13"/>
    </row>
    <row r="30938" customHeight="1" spans="1:8">
      <c r="A30938" s="10">
        <v>30936</v>
      </c>
      <c r="B30938" s="10" t="s">
        <v>27363</v>
      </c>
      <c r="C30938" s="10" t="s">
        <v>27137</v>
      </c>
      <c r="D30938" s="11">
        <v>15</v>
      </c>
      <c r="E30938" s="12">
        <v>1680</v>
      </c>
      <c r="H30938" s="13"/>
    </row>
    <row r="30939" customHeight="1" spans="1:8">
      <c r="A30939" s="10">
        <v>30937</v>
      </c>
      <c r="B30939" s="10" t="s">
        <v>10685</v>
      </c>
      <c r="C30939" s="10" t="s">
        <v>27137</v>
      </c>
      <c r="D30939" s="11">
        <v>13.8</v>
      </c>
      <c r="E30939" s="12">
        <v>1545.6</v>
      </c>
      <c r="H30939" s="13"/>
    </row>
    <row r="30940" customHeight="1" spans="1:8">
      <c r="A30940" s="10">
        <v>30938</v>
      </c>
      <c r="B30940" s="10" t="s">
        <v>27364</v>
      </c>
      <c r="C30940" s="10" t="s">
        <v>27137</v>
      </c>
      <c r="D30940" s="11">
        <v>2.2</v>
      </c>
      <c r="E30940" s="12">
        <v>246.4</v>
      </c>
      <c r="H30940" s="13"/>
    </row>
    <row r="30941" customHeight="1" spans="1:8">
      <c r="A30941" s="10">
        <v>30939</v>
      </c>
      <c r="B30941" s="10" t="s">
        <v>17502</v>
      </c>
      <c r="C30941" s="10" t="s">
        <v>27137</v>
      </c>
      <c r="D30941" s="11">
        <v>23.28</v>
      </c>
      <c r="E30941" s="12">
        <v>2607.36</v>
      </c>
      <c r="H30941" s="13"/>
    </row>
    <row r="30942" customHeight="1" spans="1:8">
      <c r="A30942" s="10">
        <v>30940</v>
      </c>
      <c r="B30942" s="10" t="s">
        <v>27365</v>
      </c>
      <c r="C30942" s="10" t="s">
        <v>27137</v>
      </c>
      <c r="D30942" s="11">
        <v>20</v>
      </c>
      <c r="E30942" s="12">
        <v>2240</v>
      </c>
      <c r="H30942" s="13"/>
    </row>
    <row r="30943" customHeight="1" spans="1:8">
      <c r="A30943" s="10">
        <v>30941</v>
      </c>
      <c r="B30943" s="10" t="s">
        <v>27366</v>
      </c>
      <c r="C30943" s="10" t="s">
        <v>27137</v>
      </c>
      <c r="D30943" s="11">
        <v>24.61</v>
      </c>
      <c r="E30943" s="12">
        <v>2756.32</v>
      </c>
      <c r="H30943" s="13"/>
    </row>
    <row r="30944" customHeight="1" spans="1:8">
      <c r="A30944" s="10">
        <v>30942</v>
      </c>
      <c r="B30944" s="10" t="s">
        <v>27367</v>
      </c>
      <c r="C30944" s="10" t="s">
        <v>27137</v>
      </c>
      <c r="D30944" s="11">
        <v>18</v>
      </c>
      <c r="E30944" s="12">
        <v>2016</v>
      </c>
      <c r="H30944" s="13"/>
    </row>
    <row r="30945" customHeight="1" spans="1:8">
      <c r="A30945" s="10">
        <v>30943</v>
      </c>
      <c r="B30945" s="10" t="s">
        <v>26945</v>
      </c>
      <c r="C30945" s="10" t="s">
        <v>27137</v>
      </c>
      <c r="D30945" s="11">
        <v>3.66</v>
      </c>
      <c r="E30945" s="12">
        <v>409.92</v>
      </c>
      <c r="H30945" s="13"/>
    </row>
    <row r="30946" customHeight="1" spans="1:8">
      <c r="A30946" s="10">
        <v>30944</v>
      </c>
      <c r="B30946" s="10" t="s">
        <v>27368</v>
      </c>
      <c r="C30946" s="10" t="s">
        <v>27137</v>
      </c>
      <c r="D30946" s="11">
        <v>4.67</v>
      </c>
      <c r="E30946" s="12">
        <v>523.04</v>
      </c>
      <c r="H30946" s="13"/>
    </row>
    <row r="30947" customHeight="1" spans="1:8">
      <c r="A30947" s="10">
        <v>30945</v>
      </c>
      <c r="B30947" s="10" t="s">
        <v>27369</v>
      </c>
      <c r="C30947" s="10" t="s">
        <v>27137</v>
      </c>
      <c r="D30947" s="11">
        <v>3</v>
      </c>
      <c r="E30947" s="12">
        <v>336</v>
      </c>
      <c r="H30947" s="13"/>
    </row>
    <row r="30948" customHeight="1" spans="1:8">
      <c r="A30948" s="10">
        <v>30946</v>
      </c>
      <c r="B30948" s="10" t="s">
        <v>25437</v>
      </c>
      <c r="C30948" s="10" t="s">
        <v>27137</v>
      </c>
      <c r="D30948" s="11">
        <v>3.98</v>
      </c>
      <c r="E30948" s="12">
        <v>445.76</v>
      </c>
      <c r="H30948" s="13"/>
    </row>
    <row r="30949" customHeight="1" spans="1:8">
      <c r="A30949" s="10">
        <v>30947</v>
      </c>
      <c r="B30949" s="10" t="s">
        <v>27370</v>
      </c>
      <c r="C30949" s="10" t="s">
        <v>27137</v>
      </c>
      <c r="D30949" s="11">
        <v>6.64</v>
      </c>
      <c r="E30949" s="12">
        <v>743.68</v>
      </c>
      <c r="H30949" s="13"/>
    </row>
    <row r="30950" customHeight="1" spans="1:8">
      <c r="A30950" s="10">
        <v>30948</v>
      </c>
      <c r="B30950" s="10" t="s">
        <v>27371</v>
      </c>
      <c r="C30950" s="10" t="s">
        <v>27137</v>
      </c>
      <c r="D30950" s="11">
        <v>17.4</v>
      </c>
      <c r="E30950" s="12">
        <v>1948.8</v>
      </c>
      <c r="H30950" s="13"/>
    </row>
    <row r="30951" customHeight="1" spans="1:8">
      <c r="A30951" s="10">
        <v>30949</v>
      </c>
      <c r="B30951" s="10" t="s">
        <v>27372</v>
      </c>
      <c r="C30951" s="10" t="s">
        <v>27137</v>
      </c>
      <c r="D30951" s="11">
        <v>11.88</v>
      </c>
      <c r="E30951" s="12">
        <v>1330.56</v>
      </c>
      <c r="H30951" s="13"/>
    </row>
    <row r="30952" customHeight="1" spans="1:8">
      <c r="A30952" s="10">
        <v>30950</v>
      </c>
      <c r="B30952" s="10" t="s">
        <v>27373</v>
      </c>
      <c r="C30952" s="10" t="s">
        <v>27137</v>
      </c>
      <c r="D30952" s="11">
        <v>20.06</v>
      </c>
      <c r="E30952" s="12">
        <v>2246.72</v>
      </c>
      <c r="H30952" s="13"/>
    </row>
    <row r="30953" customHeight="1" spans="1:8">
      <c r="A30953" s="10">
        <v>30951</v>
      </c>
      <c r="B30953" s="10" t="s">
        <v>27374</v>
      </c>
      <c r="C30953" s="10" t="s">
        <v>27137</v>
      </c>
      <c r="D30953" s="11">
        <v>11.24</v>
      </c>
      <c r="E30953" s="12">
        <v>1258.88</v>
      </c>
      <c r="H30953" s="13"/>
    </row>
    <row r="30954" customHeight="1" spans="1:8">
      <c r="A30954" s="10">
        <v>30952</v>
      </c>
      <c r="B30954" s="10" t="s">
        <v>27375</v>
      </c>
      <c r="C30954" s="10" t="s">
        <v>27137</v>
      </c>
      <c r="D30954" s="11">
        <v>12.06</v>
      </c>
      <c r="E30954" s="12">
        <v>1350.72</v>
      </c>
      <c r="H30954" s="13"/>
    </row>
    <row r="30955" customHeight="1" spans="1:8">
      <c r="A30955" s="10">
        <v>30953</v>
      </c>
      <c r="B30955" s="10" t="s">
        <v>23968</v>
      </c>
      <c r="C30955" s="10" t="s">
        <v>27137</v>
      </c>
      <c r="D30955" s="11">
        <v>5.4</v>
      </c>
      <c r="E30955" s="12">
        <v>604.8</v>
      </c>
      <c r="H30955" s="13"/>
    </row>
    <row r="30956" customHeight="1" spans="1:8">
      <c r="A30956" s="10">
        <v>30954</v>
      </c>
      <c r="B30956" s="10" t="s">
        <v>27376</v>
      </c>
      <c r="C30956" s="10" t="s">
        <v>27137</v>
      </c>
      <c r="D30956" s="11">
        <v>7</v>
      </c>
      <c r="E30956" s="12">
        <v>784</v>
      </c>
      <c r="H30956" s="13"/>
    </row>
    <row r="30957" customHeight="1" spans="1:8">
      <c r="A30957" s="10">
        <v>30955</v>
      </c>
      <c r="B30957" s="10" t="s">
        <v>27281</v>
      </c>
      <c r="C30957" s="10" t="s">
        <v>27137</v>
      </c>
      <c r="D30957" s="11">
        <v>2</v>
      </c>
      <c r="E30957" s="12">
        <v>224</v>
      </c>
      <c r="H30957" s="13"/>
    </row>
    <row r="30958" customHeight="1" spans="1:8">
      <c r="A30958" s="10">
        <v>30956</v>
      </c>
      <c r="B30958" s="10" t="s">
        <v>27377</v>
      </c>
      <c r="C30958" s="10" t="s">
        <v>27137</v>
      </c>
      <c r="D30958" s="11">
        <v>28.89</v>
      </c>
      <c r="E30958" s="12">
        <v>3235.68</v>
      </c>
      <c r="H30958" s="13"/>
    </row>
    <row r="30959" customHeight="1" spans="1:8">
      <c r="A30959" s="10">
        <v>30957</v>
      </c>
      <c r="B30959" s="10" t="s">
        <v>27378</v>
      </c>
      <c r="C30959" s="10" t="s">
        <v>27137</v>
      </c>
      <c r="D30959" s="11">
        <v>20</v>
      </c>
      <c r="E30959" s="12">
        <v>2240</v>
      </c>
      <c r="H30959" s="13"/>
    </row>
    <row r="30960" customHeight="1" spans="1:8">
      <c r="A30960" s="10">
        <v>30958</v>
      </c>
      <c r="B30960" s="10" t="s">
        <v>27379</v>
      </c>
      <c r="C30960" s="10" t="s">
        <v>27137</v>
      </c>
      <c r="D30960" s="11">
        <v>3</v>
      </c>
      <c r="E30960" s="12">
        <v>336</v>
      </c>
      <c r="H30960" s="13"/>
    </row>
    <row r="30961" customHeight="1" spans="1:8">
      <c r="A30961" s="10">
        <v>30959</v>
      </c>
      <c r="B30961" s="10" t="s">
        <v>10621</v>
      </c>
      <c r="C30961" s="10" t="s">
        <v>27137</v>
      </c>
      <c r="D30961" s="11">
        <v>11.2</v>
      </c>
      <c r="E30961" s="12">
        <v>1254.4</v>
      </c>
      <c r="H30961" s="13"/>
    </row>
    <row r="30962" customHeight="1" spans="1:8">
      <c r="A30962" s="10">
        <v>30960</v>
      </c>
      <c r="B30962" s="10" t="s">
        <v>25703</v>
      </c>
      <c r="C30962" s="10" t="s">
        <v>27137</v>
      </c>
      <c r="D30962" s="11">
        <v>22.89</v>
      </c>
      <c r="E30962" s="12">
        <v>2563.68</v>
      </c>
      <c r="H30962" s="13"/>
    </row>
    <row r="30963" customHeight="1" spans="1:8">
      <c r="A30963" s="10">
        <v>30961</v>
      </c>
      <c r="B30963" s="10" t="s">
        <v>15448</v>
      </c>
      <c r="C30963" s="10" t="s">
        <v>27137</v>
      </c>
      <c r="D30963" s="11">
        <v>28.4</v>
      </c>
      <c r="E30963" s="12">
        <v>3180.8</v>
      </c>
      <c r="H30963" s="13"/>
    </row>
    <row r="30964" customHeight="1" spans="1:8">
      <c r="A30964" s="10">
        <v>30962</v>
      </c>
      <c r="B30964" s="10" t="s">
        <v>27380</v>
      </c>
      <c r="C30964" s="10" t="s">
        <v>27137</v>
      </c>
      <c r="D30964" s="11">
        <v>15.24</v>
      </c>
      <c r="E30964" s="12">
        <v>1706.88</v>
      </c>
      <c r="H30964" s="13"/>
    </row>
    <row r="30965" customHeight="1" spans="1:8">
      <c r="A30965" s="10">
        <v>30963</v>
      </c>
      <c r="B30965" s="10" t="s">
        <v>27381</v>
      </c>
      <c r="C30965" s="10" t="s">
        <v>27137</v>
      </c>
      <c r="D30965" s="11">
        <v>20</v>
      </c>
      <c r="E30965" s="12">
        <v>2240</v>
      </c>
      <c r="H30965" s="13"/>
    </row>
    <row r="30966" customHeight="1" spans="1:8">
      <c r="A30966" s="10">
        <v>30964</v>
      </c>
      <c r="B30966" s="10" t="s">
        <v>19376</v>
      </c>
      <c r="C30966" s="10" t="s">
        <v>27137</v>
      </c>
      <c r="D30966" s="11">
        <v>1.5</v>
      </c>
      <c r="E30966" s="12">
        <v>168</v>
      </c>
      <c r="H30966" s="13"/>
    </row>
    <row r="30967" customHeight="1" spans="1:8">
      <c r="A30967" s="10">
        <v>30965</v>
      </c>
      <c r="B30967" s="10" t="s">
        <v>27382</v>
      </c>
      <c r="C30967" s="10" t="s">
        <v>27137</v>
      </c>
      <c r="D30967" s="11">
        <v>2.46</v>
      </c>
      <c r="E30967" s="12">
        <v>275.52</v>
      </c>
      <c r="H30967" s="13"/>
    </row>
    <row r="30968" customHeight="1" spans="1:8">
      <c r="A30968" s="10">
        <v>30966</v>
      </c>
      <c r="B30968" s="10" t="s">
        <v>27383</v>
      </c>
      <c r="C30968" s="10" t="s">
        <v>27137</v>
      </c>
      <c r="D30968" s="11">
        <v>25</v>
      </c>
      <c r="E30968" s="12">
        <v>2800</v>
      </c>
      <c r="H30968" s="13"/>
    </row>
    <row r="30969" customHeight="1" spans="1:8">
      <c r="A30969" s="10">
        <v>30967</v>
      </c>
      <c r="B30969" s="10" t="s">
        <v>27283</v>
      </c>
      <c r="C30969" s="10" t="s">
        <v>27137</v>
      </c>
      <c r="D30969" s="11">
        <v>25</v>
      </c>
      <c r="E30969" s="12">
        <v>2800</v>
      </c>
      <c r="H30969" s="13"/>
    </row>
    <row r="30970" customHeight="1" spans="1:8">
      <c r="A30970" s="10">
        <v>30968</v>
      </c>
      <c r="B30970" s="10" t="s">
        <v>27384</v>
      </c>
      <c r="C30970" s="10" t="s">
        <v>27137</v>
      </c>
      <c r="D30970" s="11">
        <v>10</v>
      </c>
      <c r="E30970" s="12">
        <v>1120</v>
      </c>
      <c r="H30970" s="13"/>
    </row>
    <row r="30971" customHeight="1" spans="1:8">
      <c r="A30971" s="10">
        <v>30969</v>
      </c>
      <c r="B30971" s="10" t="s">
        <v>9150</v>
      </c>
      <c r="C30971" s="10" t="s">
        <v>27385</v>
      </c>
      <c r="D30971" s="11">
        <v>8.08</v>
      </c>
      <c r="E30971" s="12">
        <v>904.96</v>
      </c>
      <c r="H30971" s="13"/>
    </row>
    <row r="30972" customHeight="1" spans="1:8">
      <c r="A30972" s="10">
        <v>30970</v>
      </c>
      <c r="B30972" s="10" t="s">
        <v>27386</v>
      </c>
      <c r="C30972" s="10" t="s">
        <v>27385</v>
      </c>
      <c r="D30972" s="11">
        <v>24.11</v>
      </c>
      <c r="E30972" s="12">
        <v>2700.32</v>
      </c>
      <c r="H30972" s="13"/>
    </row>
    <row r="30973" customHeight="1" spans="1:8">
      <c r="A30973" s="10">
        <v>30971</v>
      </c>
      <c r="B30973" s="10" t="s">
        <v>27387</v>
      </c>
      <c r="C30973" s="10" t="s">
        <v>27385</v>
      </c>
      <c r="D30973" s="11">
        <v>18.83</v>
      </c>
      <c r="E30973" s="12">
        <v>2108.96</v>
      </c>
      <c r="H30973" s="13"/>
    </row>
    <row r="30974" customHeight="1" spans="1:8">
      <c r="A30974" s="10">
        <v>30972</v>
      </c>
      <c r="B30974" s="10" t="s">
        <v>27388</v>
      </c>
      <c r="C30974" s="10" t="s">
        <v>27385</v>
      </c>
      <c r="D30974" s="11">
        <v>6</v>
      </c>
      <c r="E30974" s="12">
        <v>672</v>
      </c>
      <c r="H30974" s="13"/>
    </row>
    <row r="30975" customHeight="1" spans="1:8">
      <c r="A30975" s="10">
        <v>30973</v>
      </c>
      <c r="B30975" s="10" t="s">
        <v>27389</v>
      </c>
      <c r="C30975" s="10" t="s">
        <v>27385</v>
      </c>
      <c r="D30975" s="11">
        <v>18.1</v>
      </c>
      <c r="E30975" s="12">
        <v>2027.2</v>
      </c>
      <c r="H30975" s="13"/>
    </row>
    <row r="30976" customHeight="1" spans="1:8">
      <c r="A30976" s="10">
        <v>30974</v>
      </c>
      <c r="B30976" s="10" t="s">
        <v>27390</v>
      </c>
      <c r="C30976" s="10" t="s">
        <v>27385</v>
      </c>
      <c r="D30976" s="11">
        <v>10.5</v>
      </c>
      <c r="E30976" s="12">
        <v>1176</v>
      </c>
      <c r="H30976" s="13"/>
    </row>
    <row r="30977" customHeight="1" spans="1:8">
      <c r="A30977" s="10">
        <v>30975</v>
      </c>
      <c r="B30977" s="10" t="s">
        <v>27391</v>
      </c>
      <c r="C30977" s="10" t="s">
        <v>27385</v>
      </c>
      <c r="D30977" s="11">
        <v>7.6</v>
      </c>
      <c r="E30977" s="12">
        <v>851.2</v>
      </c>
      <c r="H30977" s="13"/>
    </row>
    <row r="30978" customHeight="1" spans="1:8">
      <c r="A30978" s="10">
        <v>30976</v>
      </c>
      <c r="B30978" s="10" t="s">
        <v>27392</v>
      </c>
      <c r="C30978" s="10" t="s">
        <v>27385</v>
      </c>
      <c r="D30978" s="11">
        <v>18.37</v>
      </c>
      <c r="E30978" s="12">
        <v>2057.44</v>
      </c>
      <c r="H30978" s="13"/>
    </row>
    <row r="30979" customHeight="1" spans="1:8">
      <c r="A30979" s="10">
        <v>30977</v>
      </c>
      <c r="B30979" s="10" t="s">
        <v>15605</v>
      </c>
      <c r="C30979" s="10" t="s">
        <v>27385</v>
      </c>
      <c r="D30979" s="11">
        <v>6.95</v>
      </c>
      <c r="E30979" s="12">
        <v>778.4</v>
      </c>
      <c r="H30979" s="13"/>
    </row>
    <row r="30980" customHeight="1" spans="1:8">
      <c r="A30980" s="10">
        <v>30978</v>
      </c>
      <c r="B30980" s="10" t="s">
        <v>27393</v>
      </c>
      <c r="C30980" s="10" t="s">
        <v>27385</v>
      </c>
      <c r="D30980" s="11">
        <v>12.9</v>
      </c>
      <c r="E30980" s="12">
        <v>1444.8</v>
      </c>
      <c r="H30980" s="13"/>
    </row>
    <row r="30981" customHeight="1" spans="1:8">
      <c r="A30981" s="10">
        <v>30979</v>
      </c>
      <c r="B30981" s="10" t="s">
        <v>27394</v>
      </c>
      <c r="C30981" s="10" t="s">
        <v>27385</v>
      </c>
      <c r="D30981" s="11">
        <v>14.46</v>
      </c>
      <c r="E30981" s="12">
        <v>1619.52</v>
      </c>
      <c r="H30981" s="13"/>
    </row>
    <row r="30982" customHeight="1" spans="1:8">
      <c r="A30982" s="10">
        <v>30980</v>
      </c>
      <c r="B30982" s="10" t="s">
        <v>19906</v>
      </c>
      <c r="C30982" s="10" t="s">
        <v>27385</v>
      </c>
      <c r="D30982" s="11">
        <v>12.19</v>
      </c>
      <c r="E30982" s="12">
        <v>1365.28</v>
      </c>
      <c r="H30982" s="13"/>
    </row>
    <row r="30983" customHeight="1" spans="1:8">
      <c r="A30983" s="10">
        <v>30981</v>
      </c>
      <c r="B30983" s="10" t="s">
        <v>27395</v>
      </c>
      <c r="C30983" s="10" t="s">
        <v>27385</v>
      </c>
      <c r="D30983" s="11">
        <v>8.85</v>
      </c>
      <c r="E30983" s="12">
        <v>991.2</v>
      </c>
      <c r="H30983" s="13"/>
    </row>
    <row r="30984" customHeight="1" spans="1:8">
      <c r="A30984" s="10">
        <v>30982</v>
      </c>
      <c r="B30984" s="10" t="s">
        <v>27396</v>
      </c>
      <c r="C30984" s="10" t="s">
        <v>27385</v>
      </c>
      <c r="D30984" s="11">
        <v>15.43</v>
      </c>
      <c r="E30984" s="12">
        <v>1728.16</v>
      </c>
      <c r="H30984" s="13"/>
    </row>
    <row r="30985" customHeight="1" spans="1:8">
      <c r="A30985" s="10">
        <v>30983</v>
      </c>
      <c r="B30985" s="10" t="s">
        <v>27397</v>
      </c>
      <c r="C30985" s="10" t="s">
        <v>27385</v>
      </c>
      <c r="D30985" s="11">
        <v>4.56</v>
      </c>
      <c r="E30985" s="12">
        <v>510.72</v>
      </c>
      <c r="H30985" s="13"/>
    </row>
    <row r="30986" customHeight="1" spans="1:8">
      <c r="A30986" s="10">
        <v>30984</v>
      </c>
      <c r="B30986" s="10" t="s">
        <v>27398</v>
      </c>
      <c r="C30986" s="10" t="s">
        <v>27385</v>
      </c>
      <c r="D30986" s="11">
        <v>11.23</v>
      </c>
      <c r="E30986" s="12">
        <v>1257.76</v>
      </c>
      <c r="H30986" s="13"/>
    </row>
    <row r="30987" customHeight="1" spans="1:8">
      <c r="A30987" s="10">
        <v>30985</v>
      </c>
      <c r="B30987" s="10" t="s">
        <v>27399</v>
      </c>
      <c r="C30987" s="10" t="s">
        <v>27385</v>
      </c>
      <c r="D30987" s="11">
        <v>4.88</v>
      </c>
      <c r="E30987" s="12">
        <v>546.56</v>
      </c>
      <c r="H30987" s="13"/>
    </row>
    <row r="30988" customHeight="1" spans="1:8">
      <c r="A30988" s="10">
        <v>30986</v>
      </c>
      <c r="B30988" s="10" t="s">
        <v>27400</v>
      </c>
      <c r="C30988" s="10" t="s">
        <v>27385</v>
      </c>
      <c r="D30988" s="11">
        <v>26.26</v>
      </c>
      <c r="E30988" s="12">
        <v>2941.12</v>
      </c>
      <c r="H30988" s="13"/>
    </row>
    <row r="30989" customHeight="1" spans="1:8">
      <c r="A30989" s="10">
        <v>30987</v>
      </c>
      <c r="B30989" s="10" t="s">
        <v>27401</v>
      </c>
      <c r="C30989" s="10" t="s">
        <v>27385</v>
      </c>
      <c r="D30989" s="11">
        <v>16.65</v>
      </c>
      <c r="E30989" s="12">
        <v>1864.8</v>
      </c>
      <c r="H30989" s="13"/>
    </row>
    <row r="30990" customHeight="1" spans="1:8">
      <c r="A30990" s="10">
        <v>30988</v>
      </c>
      <c r="B30990" s="10" t="s">
        <v>27402</v>
      </c>
      <c r="C30990" s="10" t="s">
        <v>27385</v>
      </c>
      <c r="D30990" s="11">
        <v>3</v>
      </c>
      <c r="E30990" s="12">
        <v>336</v>
      </c>
      <c r="H30990" s="13"/>
    </row>
    <row r="30991" customHeight="1" spans="1:8">
      <c r="A30991" s="10">
        <v>30989</v>
      </c>
      <c r="B30991" s="10" t="s">
        <v>27403</v>
      </c>
      <c r="C30991" s="10" t="s">
        <v>27385</v>
      </c>
      <c r="D30991" s="11">
        <v>3.42</v>
      </c>
      <c r="E30991" s="12">
        <v>383.04</v>
      </c>
      <c r="H30991" s="13"/>
    </row>
    <row r="30992" customHeight="1" spans="1:8">
      <c r="A30992" s="10">
        <v>30990</v>
      </c>
      <c r="B30992" s="10" t="s">
        <v>27404</v>
      </c>
      <c r="C30992" s="10" t="s">
        <v>27385</v>
      </c>
      <c r="D30992" s="11">
        <v>19</v>
      </c>
      <c r="E30992" s="12">
        <v>2128</v>
      </c>
      <c r="H30992" s="13"/>
    </row>
    <row r="30993" customHeight="1" spans="1:8">
      <c r="A30993" s="10">
        <v>30991</v>
      </c>
      <c r="B30993" s="10" t="s">
        <v>27405</v>
      </c>
      <c r="C30993" s="10" t="s">
        <v>27385</v>
      </c>
      <c r="D30993" s="11">
        <v>18.32</v>
      </c>
      <c r="E30993" s="12">
        <v>2051.84</v>
      </c>
      <c r="H30993" s="13"/>
    </row>
    <row r="30994" customHeight="1" spans="1:8">
      <c r="A30994" s="10">
        <v>30992</v>
      </c>
      <c r="B30994" s="10" t="s">
        <v>27406</v>
      </c>
      <c r="C30994" s="10" t="s">
        <v>27385</v>
      </c>
      <c r="D30994" s="11">
        <v>16.85</v>
      </c>
      <c r="E30994" s="12">
        <v>1887.2</v>
      </c>
      <c r="H30994" s="13"/>
    </row>
    <row r="30995" customHeight="1" spans="1:8">
      <c r="A30995" s="10">
        <v>30993</v>
      </c>
      <c r="B30995" s="10" t="s">
        <v>27407</v>
      </c>
      <c r="C30995" s="10" t="s">
        <v>27385</v>
      </c>
      <c r="D30995" s="11">
        <v>4.45</v>
      </c>
      <c r="E30995" s="12">
        <v>498.4</v>
      </c>
      <c r="H30995" s="13"/>
    </row>
    <row r="30996" customHeight="1" spans="1:8">
      <c r="A30996" s="10">
        <v>30994</v>
      </c>
      <c r="B30996" s="10" t="s">
        <v>27408</v>
      </c>
      <c r="C30996" s="10" t="s">
        <v>27385</v>
      </c>
      <c r="D30996" s="11">
        <v>4</v>
      </c>
      <c r="E30996" s="12">
        <v>448</v>
      </c>
      <c r="H30996" s="13"/>
    </row>
    <row r="30997" customHeight="1" spans="1:8">
      <c r="A30997" s="10">
        <v>30995</v>
      </c>
      <c r="B30997" s="10" t="s">
        <v>27409</v>
      </c>
      <c r="C30997" s="10" t="s">
        <v>27385</v>
      </c>
      <c r="D30997" s="11">
        <v>27</v>
      </c>
      <c r="E30997" s="12">
        <v>3024</v>
      </c>
      <c r="H30997" s="13"/>
    </row>
    <row r="30998" customHeight="1" spans="1:8">
      <c r="A30998" s="10">
        <v>30996</v>
      </c>
      <c r="B30998" s="10" t="s">
        <v>27410</v>
      </c>
      <c r="C30998" s="10" t="s">
        <v>27385</v>
      </c>
      <c r="D30998" s="11">
        <v>14.89</v>
      </c>
      <c r="E30998" s="12">
        <v>1667.68</v>
      </c>
      <c r="H30998" s="13"/>
    </row>
    <row r="30999" customHeight="1" spans="1:8">
      <c r="A30999" s="10">
        <v>30997</v>
      </c>
      <c r="B30999" s="10" t="s">
        <v>27411</v>
      </c>
      <c r="C30999" s="10" t="s">
        <v>27385</v>
      </c>
      <c r="D30999" s="11">
        <v>18.1</v>
      </c>
      <c r="E30999" s="12">
        <v>2027.2</v>
      </c>
      <c r="H30999" s="13"/>
    </row>
    <row r="31000" customHeight="1" spans="1:8">
      <c r="A31000" s="10">
        <v>30998</v>
      </c>
      <c r="B31000" s="10" t="s">
        <v>27412</v>
      </c>
      <c r="C31000" s="10" t="s">
        <v>27385</v>
      </c>
      <c r="D31000" s="11">
        <v>18</v>
      </c>
      <c r="E31000" s="12">
        <v>2016</v>
      </c>
      <c r="H31000" s="13"/>
    </row>
    <row r="31001" customHeight="1" spans="1:8">
      <c r="A31001" s="10">
        <v>30999</v>
      </c>
      <c r="B31001" s="10" t="s">
        <v>27413</v>
      </c>
      <c r="C31001" s="10" t="s">
        <v>27385</v>
      </c>
      <c r="D31001" s="11">
        <v>16.6</v>
      </c>
      <c r="E31001" s="12">
        <v>1859.2</v>
      </c>
      <c r="H31001" s="13"/>
    </row>
    <row r="31002" customHeight="1" spans="1:8">
      <c r="A31002" s="10">
        <v>31000</v>
      </c>
      <c r="B31002" s="10" t="s">
        <v>27414</v>
      </c>
      <c r="C31002" s="10" t="s">
        <v>27385</v>
      </c>
      <c r="D31002" s="11">
        <v>19.57</v>
      </c>
      <c r="E31002" s="12">
        <v>2191.84</v>
      </c>
      <c r="H31002" s="13"/>
    </row>
    <row r="31003" customHeight="1" spans="1:8">
      <c r="A31003" s="10">
        <v>31001</v>
      </c>
      <c r="B31003" s="10" t="s">
        <v>27415</v>
      </c>
      <c r="C31003" s="10" t="s">
        <v>27385</v>
      </c>
      <c r="D31003" s="11">
        <v>8.33</v>
      </c>
      <c r="E31003" s="12">
        <v>932.96</v>
      </c>
      <c r="H31003" s="13"/>
    </row>
    <row r="31004" customHeight="1" spans="1:8">
      <c r="A31004" s="10">
        <v>31002</v>
      </c>
      <c r="B31004" s="10" t="s">
        <v>27416</v>
      </c>
      <c r="C31004" s="10" t="s">
        <v>27385</v>
      </c>
      <c r="D31004" s="11">
        <v>2.11</v>
      </c>
      <c r="E31004" s="12">
        <v>236.32</v>
      </c>
      <c r="H31004" s="13"/>
    </row>
    <row r="31005" customHeight="1" spans="1:8">
      <c r="A31005" s="10">
        <v>31003</v>
      </c>
      <c r="B31005" s="10" t="s">
        <v>27417</v>
      </c>
      <c r="C31005" s="10" t="s">
        <v>27385</v>
      </c>
      <c r="D31005" s="11">
        <v>2.25</v>
      </c>
      <c r="E31005" s="12">
        <v>252</v>
      </c>
      <c r="H31005" s="13"/>
    </row>
    <row r="31006" customHeight="1" spans="1:8">
      <c r="A31006" s="10">
        <v>31004</v>
      </c>
      <c r="B31006" s="10" t="s">
        <v>27418</v>
      </c>
      <c r="C31006" s="10" t="s">
        <v>27385</v>
      </c>
      <c r="D31006" s="11">
        <v>13.09</v>
      </c>
      <c r="E31006" s="12">
        <v>1466.08</v>
      </c>
      <c r="H31006" s="13"/>
    </row>
    <row r="31007" customHeight="1" spans="1:8">
      <c r="A31007" s="10">
        <v>31005</v>
      </c>
      <c r="B31007" s="10" t="s">
        <v>27419</v>
      </c>
      <c r="C31007" s="10" t="s">
        <v>27385</v>
      </c>
      <c r="D31007" s="11">
        <v>15.67</v>
      </c>
      <c r="E31007" s="12">
        <v>1755.04</v>
      </c>
      <c r="H31007" s="13"/>
    </row>
    <row r="31008" customHeight="1" spans="1:8">
      <c r="A31008" s="10">
        <v>31006</v>
      </c>
      <c r="B31008" s="10" t="s">
        <v>27420</v>
      </c>
      <c r="C31008" s="10" t="s">
        <v>27385</v>
      </c>
      <c r="D31008" s="11">
        <v>5.15</v>
      </c>
      <c r="E31008" s="12">
        <v>576.8</v>
      </c>
      <c r="H31008" s="13"/>
    </row>
    <row r="31009" customHeight="1" spans="1:8">
      <c r="A31009" s="10">
        <v>31007</v>
      </c>
      <c r="B31009" s="10" t="s">
        <v>27421</v>
      </c>
      <c r="C31009" s="10" t="s">
        <v>27385</v>
      </c>
      <c r="D31009" s="11">
        <v>21.02</v>
      </c>
      <c r="E31009" s="12">
        <v>2354.24</v>
      </c>
      <c r="H31009" s="13"/>
    </row>
    <row r="31010" customHeight="1" spans="1:8">
      <c r="A31010" s="10">
        <v>31008</v>
      </c>
      <c r="B31010" s="10" t="s">
        <v>27422</v>
      </c>
      <c r="C31010" s="10" t="s">
        <v>27385</v>
      </c>
      <c r="D31010" s="11">
        <v>11.98</v>
      </c>
      <c r="E31010" s="12">
        <v>1341.76</v>
      </c>
      <c r="H31010" s="13"/>
    </row>
    <row r="31011" customHeight="1" spans="1:8">
      <c r="A31011" s="10">
        <v>31009</v>
      </c>
      <c r="B31011" s="10" t="s">
        <v>27423</v>
      </c>
      <c r="C31011" s="10" t="s">
        <v>27385</v>
      </c>
      <c r="D31011" s="11">
        <v>16.17</v>
      </c>
      <c r="E31011" s="12">
        <v>1811.04</v>
      </c>
      <c r="H31011" s="13"/>
    </row>
    <row r="31012" customHeight="1" spans="1:8">
      <c r="A31012" s="10">
        <v>31010</v>
      </c>
      <c r="B31012" s="10" t="s">
        <v>27424</v>
      </c>
      <c r="C31012" s="10" t="s">
        <v>27385</v>
      </c>
      <c r="D31012" s="11">
        <v>12.66</v>
      </c>
      <c r="E31012" s="12">
        <v>1417.92</v>
      </c>
      <c r="H31012" s="13"/>
    </row>
    <row r="31013" customHeight="1" spans="1:8">
      <c r="A31013" s="10">
        <v>31011</v>
      </c>
      <c r="B31013" s="10" t="s">
        <v>27425</v>
      </c>
      <c r="C31013" s="10" t="s">
        <v>27385</v>
      </c>
      <c r="D31013" s="11">
        <v>11.39</v>
      </c>
      <c r="E31013" s="12">
        <v>1275.68</v>
      </c>
      <c r="H31013" s="13"/>
    </row>
    <row r="31014" customHeight="1" spans="1:8">
      <c r="A31014" s="10">
        <v>31012</v>
      </c>
      <c r="B31014" s="10" t="s">
        <v>27426</v>
      </c>
      <c r="C31014" s="10" t="s">
        <v>27385</v>
      </c>
      <c r="D31014" s="11">
        <v>5.55</v>
      </c>
      <c r="E31014" s="12">
        <v>621.6</v>
      </c>
      <c r="H31014" s="13"/>
    </row>
    <row r="31015" customHeight="1" spans="1:8">
      <c r="A31015" s="10">
        <v>31013</v>
      </c>
      <c r="B31015" s="10" t="s">
        <v>27427</v>
      </c>
      <c r="C31015" s="10" t="s">
        <v>27385</v>
      </c>
      <c r="D31015" s="11">
        <v>28.05</v>
      </c>
      <c r="E31015" s="12">
        <v>3141.6</v>
      </c>
      <c r="H31015" s="13"/>
    </row>
    <row r="31016" customHeight="1" spans="1:8">
      <c r="A31016" s="10">
        <v>31014</v>
      </c>
      <c r="B31016" s="10" t="s">
        <v>27428</v>
      </c>
      <c r="C31016" s="10" t="s">
        <v>27385</v>
      </c>
      <c r="D31016" s="11">
        <v>28</v>
      </c>
      <c r="E31016" s="12">
        <v>3136</v>
      </c>
      <c r="H31016" s="13"/>
    </row>
    <row r="31017" customHeight="1" spans="1:8">
      <c r="A31017" s="10">
        <v>31015</v>
      </c>
      <c r="B31017" s="10" t="s">
        <v>27429</v>
      </c>
      <c r="C31017" s="10" t="s">
        <v>27385</v>
      </c>
      <c r="D31017" s="11">
        <v>28</v>
      </c>
      <c r="E31017" s="12">
        <v>3136</v>
      </c>
      <c r="H31017" s="13"/>
    </row>
    <row r="31018" customHeight="1" spans="1:8">
      <c r="A31018" s="10">
        <v>31016</v>
      </c>
      <c r="B31018" s="10" t="s">
        <v>27430</v>
      </c>
      <c r="C31018" s="10" t="s">
        <v>27385</v>
      </c>
      <c r="D31018" s="11">
        <v>11</v>
      </c>
      <c r="E31018" s="12">
        <v>1232</v>
      </c>
      <c r="H31018" s="13"/>
    </row>
    <row r="31019" customHeight="1" spans="1:8">
      <c r="A31019" s="10">
        <v>31017</v>
      </c>
      <c r="B31019" s="10" t="s">
        <v>27431</v>
      </c>
      <c r="C31019" s="10" t="s">
        <v>27385</v>
      </c>
      <c r="D31019" s="11">
        <v>13.61</v>
      </c>
      <c r="E31019" s="12">
        <v>1524.32</v>
      </c>
      <c r="H31019" s="13"/>
    </row>
    <row r="31020" customHeight="1" spans="1:8">
      <c r="A31020" s="10">
        <v>31018</v>
      </c>
      <c r="B31020" s="10" t="s">
        <v>27432</v>
      </c>
      <c r="C31020" s="10" t="s">
        <v>27385</v>
      </c>
      <c r="D31020" s="11">
        <v>1.57</v>
      </c>
      <c r="E31020" s="12">
        <v>175.84</v>
      </c>
      <c r="H31020" s="13"/>
    </row>
    <row r="31021" customHeight="1" spans="1:8">
      <c r="A31021" s="10">
        <v>31019</v>
      </c>
      <c r="B31021" s="10" t="s">
        <v>27433</v>
      </c>
      <c r="C31021" s="10" t="s">
        <v>27385</v>
      </c>
      <c r="D31021" s="11">
        <v>14.9</v>
      </c>
      <c r="E31021" s="12">
        <v>1668.8</v>
      </c>
      <c r="H31021" s="13"/>
    </row>
    <row r="31022" customHeight="1" spans="1:8">
      <c r="A31022" s="10">
        <v>31020</v>
      </c>
      <c r="B31022" s="10" t="s">
        <v>27434</v>
      </c>
      <c r="C31022" s="10" t="s">
        <v>27385</v>
      </c>
      <c r="D31022" s="11">
        <v>8.12</v>
      </c>
      <c r="E31022" s="12">
        <v>909.44</v>
      </c>
      <c r="H31022" s="13"/>
    </row>
    <row r="31023" customHeight="1" spans="1:8">
      <c r="A31023" s="10">
        <v>31021</v>
      </c>
      <c r="B31023" s="10" t="s">
        <v>27435</v>
      </c>
      <c r="C31023" s="10" t="s">
        <v>27385</v>
      </c>
      <c r="D31023" s="11">
        <v>14.5</v>
      </c>
      <c r="E31023" s="12">
        <v>1624</v>
      </c>
      <c r="H31023" s="13"/>
    </row>
    <row r="31024" customHeight="1" spans="1:8">
      <c r="A31024" s="10">
        <v>31022</v>
      </c>
      <c r="B31024" s="10" t="s">
        <v>27436</v>
      </c>
      <c r="C31024" s="10" t="s">
        <v>27385</v>
      </c>
      <c r="D31024" s="11">
        <v>12.4</v>
      </c>
      <c r="E31024" s="12">
        <v>1388.8</v>
      </c>
      <c r="H31024" s="13"/>
    </row>
    <row r="31025" customHeight="1" spans="1:8">
      <c r="A31025" s="10">
        <v>31023</v>
      </c>
      <c r="B31025" s="10" t="s">
        <v>27437</v>
      </c>
      <c r="C31025" s="10" t="s">
        <v>27385</v>
      </c>
      <c r="D31025" s="11">
        <v>15.84</v>
      </c>
      <c r="E31025" s="12">
        <v>1774.08</v>
      </c>
      <c r="H31025" s="13"/>
    </row>
    <row r="31026" customHeight="1" spans="1:8">
      <c r="A31026" s="10">
        <v>31024</v>
      </c>
      <c r="B31026" s="10" t="s">
        <v>27438</v>
      </c>
      <c r="C31026" s="10" t="s">
        <v>27385</v>
      </c>
      <c r="D31026" s="11">
        <v>2.13</v>
      </c>
      <c r="E31026" s="12">
        <v>238.56</v>
      </c>
      <c r="H31026" s="13"/>
    </row>
    <row r="31027" customHeight="1" spans="1:8">
      <c r="A31027" s="10">
        <v>31025</v>
      </c>
      <c r="B31027" s="10" t="s">
        <v>27439</v>
      </c>
      <c r="C31027" s="10" t="s">
        <v>27385</v>
      </c>
      <c r="D31027" s="11">
        <v>2.13</v>
      </c>
      <c r="E31027" s="12">
        <v>238.56</v>
      </c>
      <c r="H31027" s="13"/>
    </row>
    <row r="31028" customHeight="1" spans="1:8">
      <c r="A31028" s="10">
        <v>31026</v>
      </c>
      <c r="B31028" s="10" t="s">
        <v>27440</v>
      </c>
      <c r="C31028" s="10" t="s">
        <v>27385</v>
      </c>
      <c r="D31028" s="11">
        <v>14.14</v>
      </c>
      <c r="E31028" s="12">
        <v>1583.68</v>
      </c>
      <c r="H31028" s="13"/>
    </row>
    <row r="31029" customHeight="1" spans="1:8">
      <c r="A31029" s="10">
        <v>31027</v>
      </c>
      <c r="B31029" s="10" t="s">
        <v>27441</v>
      </c>
      <c r="C31029" s="10" t="s">
        <v>27385</v>
      </c>
      <c r="D31029" s="11">
        <v>6</v>
      </c>
      <c r="E31029" s="12">
        <v>672</v>
      </c>
      <c r="H31029" s="13"/>
    </row>
    <row r="31030" customHeight="1" spans="1:8">
      <c r="A31030" s="10">
        <v>31028</v>
      </c>
      <c r="B31030" s="10" t="s">
        <v>27442</v>
      </c>
      <c r="C31030" s="10" t="s">
        <v>27385</v>
      </c>
      <c r="D31030" s="11">
        <v>25.21</v>
      </c>
      <c r="E31030" s="12">
        <v>2823.52</v>
      </c>
      <c r="H31030" s="13"/>
    </row>
    <row r="31031" customHeight="1" spans="1:8">
      <c r="A31031" s="10">
        <v>31029</v>
      </c>
      <c r="B31031" s="10" t="s">
        <v>27443</v>
      </c>
      <c r="C31031" s="10" t="s">
        <v>27385</v>
      </c>
      <c r="D31031" s="11">
        <v>10</v>
      </c>
      <c r="E31031" s="12">
        <v>1120</v>
      </c>
      <c r="H31031" s="13"/>
    </row>
    <row r="31032" customHeight="1" spans="1:8">
      <c r="A31032" s="10">
        <v>31030</v>
      </c>
      <c r="B31032" s="10" t="s">
        <v>27444</v>
      </c>
      <c r="C31032" s="10" t="s">
        <v>27385</v>
      </c>
      <c r="D31032" s="11">
        <v>13.9</v>
      </c>
      <c r="E31032" s="12">
        <v>1556.8</v>
      </c>
      <c r="H31032" s="13"/>
    </row>
    <row r="31033" customHeight="1" spans="1:8">
      <c r="A31033" s="10">
        <v>31031</v>
      </c>
      <c r="B31033" s="10" t="s">
        <v>27445</v>
      </c>
      <c r="C31033" s="10" t="s">
        <v>27385</v>
      </c>
      <c r="D31033" s="11">
        <v>16.8</v>
      </c>
      <c r="E31033" s="12">
        <v>1881.6</v>
      </c>
      <c r="H31033" s="13"/>
    </row>
    <row r="31034" customHeight="1" spans="1:8">
      <c r="A31034" s="10">
        <v>31032</v>
      </c>
      <c r="B31034" s="10" t="s">
        <v>27446</v>
      </c>
      <c r="C31034" s="10" t="s">
        <v>27385</v>
      </c>
      <c r="D31034" s="11">
        <v>5</v>
      </c>
      <c r="E31034" s="12">
        <v>560</v>
      </c>
      <c r="H31034" s="13"/>
    </row>
    <row r="31035" customHeight="1" spans="1:8">
      <c r="A31035" s="10">
        <v>31033</v>
      </c>
      <c r="B31035" s="10" t="s">
        <v>27447</v>
      </c>
      <c r="C31035" s="10" t="s">
        <v>27385</v>
      </c>
      <c r="D31035" s="11">
        <v>6.84</v>
      </c>
      <c r="E31035" s="12">
        <v>766.08</v>
      </c>
      <c r="H31035" s="13"/>
    </row>
    <row r="31036" customHeight="1" spans="1:8">
      <c r="A31036" s="10">
        <v>31034</v>
      </c>
      <c r="B31036" s="10" t="s">
        <v>27448</v>
      </c>
      <c r="C31036" s="10" t="s">
        <v>27385</v>
      </c>
      <c r="D31036" s="11">
        <v>5.21</v>
      </c>
      <c r="E31036" s="12">
        <v>583.52</v>
      </c>
      <c r="H31036" s="13"/>
    </row>
    <row r="31037" customHeight="1" spans="1:8">
      <c r="A31037" s="10">
        <v>31035</v>
      </c>
      <c r="B31037" s="10" t="s">
        <v>27449</v>
      </c>
      <c r="C31037" s="10" t="s">
        <v>27385</v>
      </c>
      <c r="D31037" s="11">
        <v>12.5</v>
      </c>
      <c r="E31037" s="12">
        <v>1400</v>
      </c>
      <c r="H31037" s="13"/>
    </row>
    <row r="31038" customHeight="1" spans="1:8">
      <c r="A31038" s="10">
        <v>31036</v>
      </c>
      <c r="B31038" s="10" t="s">
        <v>27450</v>
      </c>
      <c r="C31038" s="10" t="s">
        <v>27385</v>
      </c>
      <c r="D31038" s="11">
        <v>22.05</v>
      </c>
      <c r="E31038" s="12">
        <v>2469.6</v>
      </c>
      <c r="H31038" s="13"/>
    </row>
    <row r="31039" customHeight="1" spans="1:8">
      <c r="A31039" s="10">
        <v>31037</v>
      </c>
      <c r="B31039" s="10" t="s">
        <v>2076</v>
      </c>
      <c r="C31039" s="10" t="s">
        <v>27385</v>
      </c>
      <c r="D31039" s="11">
        <v>8</v>
      </c>
      <c r="E31039" s="12">
        <v>896</v>
      </c>
      <c r="H31039" s="13"/>
    </row>
    <row r="31040" customHeight="1" spans="1:8">
      <c r="A31040" s="10">
        <v>31038</v>
      </c>
      <c r="B31040" s="10" t="s">
        <v>27451</v>
      </c>
      <c r="C31040" s="10" t="s">
        <v>27385</v>
      </c>
      <c r="D31040" s="11">
        <v>8.58</v>
      </c>
      <c r="E31040" s="12">
        <v>960.96</v>
      </c>
      <c r="H31040" s="13"/>
    </row>
    <row r="31041" customHeight="1" spans="1:8">
      <c r="A31041" s="10">
        <v>31039</v>
      </c>
      <c r="B31041" s="10" t="s">
        <v>27452</v>
      </c>
      <c r="C31041" s="10" t="s">
        <v>27385</v>
      </c>
      <c r="D31041" s="11">
        <v>3.2</v>
      </c>
      <c r="E31041" s="12">
        <v>358.4</v>
      </c>
      <c r="H31041" s="13"/>
    </row>
    <row r="31042" customHeight="1" spans="1:8">
      <c r="A31042" s="10">
        <v>31040</v>
      </c>
      <c r="B31042" s="10" t="s">
        <v>27453</v>
      </c>
      <c r="C31042" s="10" t="s">
        <v>27385</v>
      </c>
      <c r="D31042" s="11">
        <v>9.59</v>
      </c>
      <c r="E31042" s="12">
        <v>1074.08</v>
      </c>
      <c r="H31042" s="13"/>
    </row>
    <row r="31043" customHeight="1" spans="1:8">
      <c r="A31043" s="10">
        <v>31041</v>
      </c>
      <c r="B31043" s="10" t="s">
        <v>27454</v>
      </c>
      <c r="C31043" s="10" t="s">
        <v>27385</v>
      </c>
      <c r="D31043" s="11">
        <v>6.95</v>
      </c>
      <c r="E31043" s="12">
        <v>778.4</v>
      </c>
      <c r="H31043" s="13"/>
    </row>
    <row r="31044" customHeight="1" spans="1:8">
      <c r="A31044" s="10">
        <v>31042</v>
      </c>
      <c r="B31044" s="10" t="s">
        <v>27455</v>
      </c>
      <c r="C31044" s="10" t="s">
        <v>27385</v>
      </c>
      <c r="D31044" s="11">
        <v>5</v>
      </c>
      <c r="E31044" s="12">
        <v>560</v>
      </c>
      <c r="H31044" s="13"/>
    </row>
    <row r="31045" customHeight="1" spans="1:8">
      <c r="A31045" s="10">
        <v>31043</v>
      </c>
      <c r="B31045" s="10" t="s">
        <v>27456</v>
      </c>
      <c r="C31045" s="10" t="s">
        <v>27385</v>
      </c>
      <c r="D31045" s="11">
        <v>27</v>
      </c>
      <c r="E31045" s="12">
        <v>3024</v>
      </c>
      <c r="H31045" s="13"/>
    </row>
    <row r="31046" customHeight="1" spans="1:8">
      <c r="A31046" s="10">
        <v>31044</v>
      </c>
      <c r="B31046" s="10" t="s">
        <v>22967</v>
      </c>
      <c r="C31046" s="10" t="s">
        <v>27385</v>
      </c>
      <c r="D31046" s="11">
        <v>15</v>
      </c>
      <c r="E31046" s="12">
        <v>1680</v>
      </c>
      <c r="H31046" s="13"/>
    </row>
    <row r="31047" customHeight="1" spans="1:8">
      <c r="A31047" s="10">
        <v>31045</v>
      </c>
      <c r="B31047" s="10" t="s">
        <v>27457</v>
      </c>
      <c r="C31047" s="10" t="s">
        <v>27385</v>
      </c>
      <c r="D31047" s="11">
        <v>20.88</v>
      </c>
      <c r="E31047" s="12">
        <v>2338.56</v>
      </c>
      <c r="H31047" s="13"/>
    </row>
    <row r="31048" customHeight="1" spans="1:8">
      <c r="A31048" s="10">
        <v>31046</v>
      </c>
      <c r="B31048" s="10" t="s">
        <v>27458</v>
      </c>
      <c r="C31048" s="10" t="s">
        <v>27385</v>
      </c>
      <c r="D31048" s="11">
        <v>9</v>
      </c>
      <c r="E31048" s="12">
        <v>1008</v>
      </c>
      <c r="H31048" s="13"/>
    </row>
    <row r="31049" customHeight="1" spans="1:8">
      <c r="A31049" s="10">
        <v>31047</v>
      </c>
      <c r="B31049" s="10" t="s">
        <v>27459</v>
      </c>
      <c r="C31049" s="10" t="s">
        <v>27385</v>
      </c>
      <c r="D31049" s="11">
        <v>19.24</v>
      </c>
      <c r="E31049" s="12">
        <v>2154.88</v>
      </c>
      <c r="H31049" s="13"/>
    </row>
    <row r="31050" customHeight="1" spans="1:8">
      <c r="A31050" s="10">
        <v>31048</v>
      </c>
      <c r="B31050" s="10" t="s">
        <v>27460</v>
      </c>
      <c r="C31050" s="10" t="s">
        <v>27385</v>
      </c>
      <c r="D31050" s="11">
        <v>15.08</v>
      </c>
      <c r="E31050" s="12">
        <v>1688.96</v>
      </c>
      <c r="H31050" s="13"/>
    </row>
    <row r="31051" customHeight="1" spans="1:8">
      <c r="A31051" s="10">
        <v>31049</v>
      </c>
      <c r="B31051" s="10" t="s">
        <v>16361</v>
      </c>
      <c r="C31051" s="10" t="s">
        <v>27385</v>
      </c>
      <c r="D31051" s="11">
        <v>14.24</v>
      </c>
      <c r="E31051" s="12">
        <v>1594.88</v>
      </c>
      <c r="H31051" s="13"/>
    </row>
    <row r="31052" customHeight="1" spans="1:8">
      <c r="A31052" s="10">
        <v>31050</v>
      </c>
      <c r="B31052" s="10" t="s">
        <v>27461</v>
      </c>
      <c r="C31052" s="10" t="s">
        <v>27385</v>
      </c>
      <c r="D31052" s="11">
        <v>13.81</v>
      </c>
      <c r="E31052" s="12">
        <v>1546.72</v>
      </c>
      <c r="H31052" s="13"/>
    </row>
    <row r="31053" customHeight="1" spans="1:8">
      <c r="A31053" s="10">
        <v>31051</v>
      </c>
      <c r="B31053" s="10" t="s">
        <v>27462</v>
      </c>
      <c r="C31053" s="10" t="s">
        <v>27385</v>
      </c>
      <c r="D31053" s="11">
        <v>7</v>
      </c>
      <c r="E31053" s="12">
        <v>784</v>
      </c>
      <c r="H31053" s="13"/>
    </row>
    <row r="31054" customHeight="1" spans="1:8">
      <c r="A31054" s="10">
        <v>31052</v>
      </c>
      <c r="B31054" s="10" t="s">
        <v>27463</v>
      </c>
      <c r="C31054" s="10" t="s">
        <v>27385</v>
      </c>
      <c r="D31054" s="11">
        <v>10.8</v>
      </c>
      <c r="E31054" s="12">
        <v>1209.6</v>
      </c>
      <c r="H31054" s="13"/>
    </row>
    <row r="31055" customHeight="1" spans="1:8">
      <c r="A31055" s="10">
        <v>31053</v>
      </c>
      <c r="B31055" s="10" t="s">
        <v>27464</v>
      </c>
      <c r="C31055" s="10" t="s">
        <v>27385</v>
      </c>
      <c r="D31055" s="11">
        <v>16.05</v>
      </c>
      <c r="E31055" s="12">
        <v>1797.6</v>
      </c>
      <c r="H31055" s="13"/>
    </row>
    <row r="31056" customHeight="1" spans="1:8">
      <c r="A31056" s="10">
        <v>31054</v>
      </c>
      <c r="B31056" s="10" t="s">
        <v>27465</v>
      </c>
      <c r="C31056" s="10" t="s">
        <v>27385</v>
      </c>
      <c r="D31056" s="11">
        <v>14.2</v>
      </c>
      <c r="E31056" s="12">
        <v>1590.4</v>
      </c>
      <c r="H31056" s="13"/>
    </row>
    <row r="31057" customHeight="1" spans="1:8">
      <c r="A31057" s="10">
        <v>31055</v>
      </c>
      <c r="B31057" s="10" t="s">
        <v>27466</v>
      </c>
      <c r="C31057" s="10" t="s">
        <v>27385</v>
      </c>
      <c r="D31057" s="11">
        <v>11</v>
      </c>
      <c r="E31057" s="12">
        <v>1232</v>
      </c>
      <c r="H31057" s="13"/>
    </row>
    <row r="31058" customHeight="1" spans="1:8">
      <c r="A31058" s="10">
        <v>31056</v>
      </c>
      <c r="B31058" s="10" t="s">
        <v>27467</v>
      </c>
      <c r="C31058" s="10" t="s">
        <v>27385</v>
      </c>
      <c r="D31058" s="11">
        <v>26.97</v>
      </c>
      <c r="E31058" s="12">
        <v>3020.64</v>
      </c>
      <c r="H31058" s="13"/>
    </row>
    <row r="31059" customHeight="1" spans="1:8">
      <c r="A31059" s="10">
        <v>31057</v>
      </c>
      <c r="B31059" s="10" t="s">
        <v>27468</v>
      </c>
      <c r="C31059" s="10" t="s">
        <v>27385</v>
      </c>
      <c r="D31059" s="11">
        <v>29.7</v>
      </c>
      <c r="E31059" s="12">
        <v>3326.4</v>
      </c>
      <c r="H31059" s="13"/>
    </row>
    <row r="31060" customHeight="1" spans="1:8">
      <c r="A31060" s="10">
        <v>31058</v>
      </c>
      <c r="B31060" s="10" t="s">
        <v>27469</v>
      </c>
      <c r="C31060" s="10" t="s">
        <v>27385</v>
      </c>
      <c r="D31060" s="11">
        <v>5.05</v>
      </c>
      <c r="E31060" s="12">
        <v>565.6</v>
      </c>
      <c r="H31060" s="13"/>
    </row>
    <row r="31061" customHeight="1" spans="1:8">
      <c r="A31061" s="10">
        <v>31059</v>
      </c>
      <c r="B31061" s="10" t="s">
        <v>27470</v>
      </c>
      <c r="C31061" s="10" t="s">
        <v>27385</v>
      </c>
      <c r="D31061" s="11">
        <v>8.5</v>
      </c>
      <c r="E31061" s="12">
        <v>952</v>
      </c>
      <c r="H31061" s="13"/>
    </row>
    <row r="31062" customHeight="1" spans="1:8">
      <c r="A31062" s="10">
        <v>31060</v>
      </c>
      <c r="B31062" s="10" t="s">
        <v>27471</v>
      </c>
      <c r="C31062" s="10" t="s">
        <v>27385</v>
      </c>
      <c r="D31062" s="11">
        <v>9.53</v>
      </c>
      <c r="E31062" s="12">
        <v>1067.36</v>
      </c>
      <c r="H31062" s="13"/>
    </row>
    <row r="31063" customHeight="1" spans="1:8">
      <c r="A31063" s="10">
        <v>31061</v>
      </c>
      <c r="B31063" s="10" t="s">
        <v>27472</v>
      </c>
      <c r="C31063" s="10" t="s">
        <v>27385</v>
      </c>
      <c r="D31063" s="11">
        <v>28.1</v>
      </c>
      <c r="E31063" s="12">
        <v>3147.2</v>
      </c>
      <c r="H31063" s="13"/>
    </row>
    <row r="31064" customHeight="1" spans="1:8">
      <c r="A31064" s="10">
        <v>31062</v>
      </c>
      <c r="B31064" s="10" t="s">
        <v>27473</v>
      </c>
      <c r="C31064" s="10" t="s">
        <v>27385</v>
      </c>
      <c r="D31064" s="11">
        <v>7.47</v>
      </c>
      <c r="E31064" s="12">
        <v>836.64</v>
      </c>
      <c r="H31064" s="13"/>
    </row>
    <row r="31065" customHeight="1" spans="1:8">
      <c r="A31065" s="10">
        <v>31063</v>
      </c>
      <c r="B31065" s="10" t="s">
        <v>27474</v>
      </c>
      <c r="C31065" s="10" t="s">
        <v>27385</v>
      </c>
      <c r="D31065" s="11">
        <v>25.09</v>
      </c>
      <c r="E31065" s="12">
        <v>2810.08</v>
      </c>
      <c r="H31065" s="13"/>
    </row>
    <row r="31066" customHeight="1" spans="1:8">
      <c r="A31066" s="10">
        <v>31064</v>
      </c>
      <c r="B31066" s="10" t="s">
        <v>27475</v>
      </c>
      <c r="C31066" s="10" t="s">
        <v>27385</v>
      </c>
      <c r="D31066" s="11">
        <v>24.23</v>
      </c>
      <c r="E31066" s="12">
        <v>2713.76</v>
      </c>
      <c r="H31066" s="13"/>
    </row>
    <row r="31067" customHeight="1" spans="1:8">
      <c r="A31067" s="10">
        <v>31065</v>
      </c>
      <c r="B31067" s="10" t="s">
        <v>27476</v>
      </c>
      <c r="C31067" s="10" t="s">
        <v>27385</v>
      </c>
      <c r="D31067" s="11">
        <v>15.18</v>
      </c>
      <c r="E31067" s="12">
        <v>1700.16</v>
      </c>
      <c r="H31067" s="13"/>
    </row>
    <row r="31068" customHeight="1" spans="1:8">
      <c r="A31068" s="10">
        <v>31066</v>
      </c>
      <c r="B31068" s="10" t="s">
        <v>27477</v>
      </c>
      <c r="C31068" s="10" t="s">
        <v>27385</v>
      </c>
      <c r="D31068" s="11">
        <v>15.97</v>
      </c>
      <c r="E31068" s="12">
        <v>1788.64</v>
      </c>
      <c r="H31068" s="13"/>
    </row>
    <row r="31069" customHeight="1" spans="1:8">
      <c r="A31069" s="10">
        <v>31067</v>
      </c>
      <c r="B31069" s="10" t="s">
        <v>27478</v>
      </c>
      <c r="C31069" s="10" t="s">
        <v>27385</v>
      </c>
      <c r="D31069" s="11">
        <v>6</v>
      </c>
      <c r="E31069" s="12">
        <v>672</v>
      </c>
      <c r="H31069" s="13"/>
    </row>
    <row r="31070" customHeight="1" spans="1:8">
      <c r="A31070" s="10">
        <v>31068</v>
      </c>
      <c r="B31070" s="10" t="s">
        <v>27479</v>
      </c>
      <c r="C31070" s="10" t="s">
        <v>27385</v>
      </c>
      <c r="D31070" s="11">
        <v>28.02</v>
      </c>
      <c r="E31070" s="12">
        <v>3138.24</v>
      </c>
      <c r="H31070" s="13"/>
    </row>
    <row r="31071" customHeight="1" spans="1:8">
      <c r="A31071" s="10">
        <v>31069</v>
      </c>
      <c r="B31071" s="10" t="s">
        <v>27480</v>
      </c>
      <c r="C31071" s="10" t="s">
        <v>27385</v>
      </c>
      <c r="D31071" s="11">
        <v>29.47</v>
      </c>
      <c r="E31071" s="12">
        <v>3300.64</v>
      </c>
      <c r="H31071" s="13"/>
    </row>
    <row r="31072" customHeight="1" spans="1:8">
      <c r="A31072" s="10">
        <v>31070</v>
      </c>
      <c r="B31072" s="10" t="s">
        <v>27481</v>
      </c>
      <c r="C31072" s="10" t="s">
        <v>27385</v>
      </c>
      <c r="D31072" s="11">
        <v>25</v>
      </c>
      <c r="E31072" s="12">
        <v>2800</v>
      </c>
      <c r="H31072" s="13"/>
    </row>
    <row r="31073" customHeight="1" spans="1:8">
      <c r="A31073" s="10">
        <v>31071</v>
      </c>
      <c r="B31073" s="10" t="s">
        <v>1243</v>
      </c>
      <c r="C31073" s="10" t="s">
        <v>27385</v>
      </c>
      <c r="D31073" s="11">
        <v>17.2</v>
      </c>
      <c r="E31073" s="12">
        <v>1926.4</v>
      </c>
      <c r="H31073" s="13"/>
    </row>
    <row r="31074" customHeight="1" spans="1:8">
      <c r="A31074" s="10">
        <v>31072</v>
      </c>
      <c r="B31074" s="10" t="s">
        <v>27482</v>
      </c>
      <c r="C31074" s="10" t="s">
        <v>27385</v>
      </c>
      <c r="D31074" s="11">
        <v>9.44</v>
      </c>
      <c r="E31074" s="12">
        <v>1057.28</v>
      </c>
      <c r="H31074" s="13"/>
    </row>
    <row r="31075" customHeight="1" spans="1:8">
      <c r="A31075" s="10">
        <v>31073</v>
      </c>
      <c r="B31075" s="10" t="s">
        <v>27483</v>
      </c>
      <c r="C31075" s="10" t="s">
        <v>27385</v>
      </c>
      <c r="D31075" s="11">
        <v>10.5</v>
      </c>
      <c r="E31075" s="12">
        <v>1176</v>
      </c>
      <c r="H31075" s="13"/>
    </row>
    <row r="31076" customHeight="1" spans="1:8">
      <c r="A31076" s="10">
        <v>31074</v>
      </c>
      <c r="B31076" s="10" t="s">
        <v>27484</v>
      </c>
      <c r="C31076" s="10" t="s">
        <v>27385</v>
      </c>
      <c r="D31076" s="11">
        <v>9.2</v>
      </c>
      <c r="E31076" s="12">
        <v>1030.4</v>
      </c>
      <c r="H31076" s="13"/>
    </row>
    <row r="31077" customHeight="1" spans="1:8">
      <c r="A31077" s="10">
        <v>31075</v>
      </c>
      <c r="B31077" s="10" t="s">
        <v>27485</v>
      </c>
      <c r="C31077" s="10" t="s">
        <v>27385</v>
      </c>
      <c r="D31077" s="11">
        <v>20.35</v>
      </c>
      <c r="E31077" s="12">
        <v>2279.2</v>
      </c>
      <c r="H31077" s="13"/>
    </row>
    <row r="31078" customHeight="1" spans="1:8">
      <c r="A31078" s="10">
        <v>31076</v>
      </c>
      <c r="B31078" s="10" t="s">
        <v>27486</v>
      </c>
      <c r="C31078" s="10" t="s">
        <v>27385</v>
      </c>
      <c r="D31078" s="11">
        <v>1.39</v>
      </c>
      <c r="E31078" s="12">
        <v>155.68</v>
      </c>
      <c r="H31078" s="13"/>
    </row>
    <row r="31079" customHeight="1" spans="1:8">
      <c r="A31079" s="10">
        <v>31077</v>
      </c>
      <c r="B31079" s="10" t="s">
        <v>27487</v>
      </c>
      <c r="C31079" s="10" t="s">
        <v>27385</v>
      </c>
      <c r="D31079" s="11">
        <v>13.99</v>
      </c>
      <c r="E31079" s="12">
        <v>1566.88</v>
      </c>
      <c r="H31079" s="13"/>
    </row>
    <row r="31080" customHeight="1" spans="1:8">
      <c r="A31080" s="10">
        <v>31078</v>
      </c>
      <c r="B31080" s="10" t="s">
        <v>27488</v>
      </c>
      <c r="C31080" s="10" t="s">
        <v>27385</v>
      </c>
      <c r="D31080" s="11">
        <v>14.99</v>
      </c>
      <c r="E31080" s="12">
        <v>1678.88</v>
      </c>
      <c r="H31080" s="13"/>
    </row>
    <row r="31081" customHeight="1" spans="1:8">
      <c r="A31081" s="10">
        <v>31079</v>
      </c>
      <c r="B31081" s="10" t="s">
        <v>27489</v>
      </c>
      <c r="C31081" s="10" t="s">
        <v>27385</v>
      </c>
      <c r="D31081" s="11">
        <v>17.2</v>
      </c>
      <c r="E31081" s="12">
        <v>1926.4</v>
      </c>
      <c r="H31081" s="13"/>
    </row>
    <row r="31082" customHeight="1" spans="1:8">
      <c r="A31082" s="10">
        <v>31080</v>
      </c>
      <c r="B31082" s="10" t="s">
        <v>27490</v>
      </c>
      <c r="C31082" s="10" t="s">
        <v>27385</v>
      </c>
      <c r="D31082" s="11">
        <v>12.92</v>
      </c>
      <c r="E31082" s="12">
        <v>1447.04</v>
      </c>
      <c r="H31082" s="13"/>
    </row>
    <row r="31083" customHeight="1" spans="1:8">
      <c r="A31083" s="10">
        <v>31081</v>
      </c>
      <c r="B31083" s="10" t="s">
        <v>27491</v>
      </c>
      <c r="C31083" s="10" t="s">
        <v>27385</v>
      </c>
      <c r="D31083" s="11">
        <v>15.61</v>
      </c>
      <c r="E31083" s="12">
        <v>1748.32</v>
      </c>
      <c r="H31083" s="13"/>
    </row>
    <row r="31084" customHeight="1" spans="1:8">
      <c r="A31084" s="10">
        <v>31082</v>
      </c>
      <c r="B31084" s="10" t="s">
        <v>27492</v>
      </c>
      <c r="C31084" s="10" t="s">
        <v>27385</v>
      </c>
      <c r="D31084" s="11">
        <v>15.61</v>
      </c>
      <c r="E31084" s="12">
        <v>1748.32</v>
      </c>
      <c r="H31084" s="13"/>
    </row>
    <row r="31085" customHeight="1" spans="1:8">
      <c r="A31085" s="10">
        <v>31083</v>
      </c>
      <c r="B31085" s="10" t="s">
        <v>27493</v>
      </c>
      <c r="C31085" s="10" t="s">
        <v>27385</v>
      </c>
      <c r="D31085" s="11">
        <v>13.46</v>
      </c>
      <c r="E31085" s="12">
        <v>1507.52</v>
      </c>
      <c r="H31085" s="13"/>
    </row>
    <row r="31086" customHeight="1" spans="1:8">
      <c r="A31086" s="10">
        <v>31084</v>
      </c>
      <c r="B31086" s="10" t="s">
        <v>27494</v>
      </c>
      <c r="C31086" s="10" t="s">
        <v>27385</v>
      </c>
      <c r="D31086" s="11">
        <v>28.1</v>
      </c>
      <c r="E31086" s="12">
        <v>3147.2</v>
      </c>
      <c r="H31086" s="13"/>
    </row>
    <row r="31087" customHeight="1" spans="1:8">
      <c r="A31087" s="10">
        <v>31085</v>
      </c>
      <c r="B31087" s="10" t="s">
        <v>27495</v>
      </c>
      <c r="C31087" s="10" t="s">
        <v>27385</v>
      </c>
      <c r="D31087" s="11">
        <v>25.2</v>
      </c>
      <c r="E31087" s="12">
        <v>2822.4</v>
      </c>
      <c r="H31087" s="13"/>
    </row>
    <row r="31088" customHeight="1" spans="1:8">
      <c r="A31088" s="10">
        <v>31086</v>
      </c>
      <c r="B31088" s="10" t="s">
        <v>27496</v>
      </c>
      <c r="C31088" s="10" t="s">
        <v>27385</v>
      </c>
      <c r="D31088" s="11">
        <v>29.38</v>
      </c>
      <c r="E31088" s="12">
        <v>3290.56</v>
      </c>
      <c r="H31088" s="13"/>
    </row>
    <row r="31089" customHeight="1" spans="1:8">
      <c r="A31089" s="10">
        <v>31087</v>
      </c>
      <c r="B31089" s="10" t="s">
        <v>27474</v>
      </c>
      <c r="C31089" s="10" t="s">
        <v>27385</v>
      </c>
      <c r="D31089" s="11">
        <v>27</v>
      </c>
      <c r="E31089" s="12">
        <v>3024</v>
      </c>
      <c r="H31089" s="13"/>
    </row>
    <row r="31090" customHeight="1" spans="1:8">
      <c r="A31090" s="10">
        <v>31088</v>
      </c>
      <c r="B31090" s="10" t="s">
        <v>27497</v>
      </c>
      <c r="C31090" s="10" t="s">
        <v>27385</v>
      </c>
      <c r="D31090" s="11">
        <v>8.14</v>
      </c>
      <c r="E31090" s="12">
        <v>911.68</v>
      </c>
      <c r="H31090" s="13"/>
    </row>
    <row r="31091" customHeight="1" spans="1:8">
      <c r="A31091" s="10">
        <v>31089</v>
      </c>
      <c r="B31091" s="10" t="s">
        <v>27498</v>
      </c>
      <c r="C31091" s="10" t="s">
        <v>27499</v>
      </c>
      <c r="D31091" s="11">
        <v>8</v>
      </c>
      <c r="E31091" s="12">
        <v>896</v>
      </c>
      <c r="H31091" s="13"/>
    </row>
    <row r="31092" customHeight="1" spans="1:8">
      <c r="A31092" s="10">
        <v>31090</v>
      </c>
      <c r="B31092" s="10" t="s">
        <v>25894</v>
      </c>
      <c r="C31092" s="10" t="s">
        <v>27499</v>
      </c>
      <c r="D31092" s="11">
        <v>4</v>
      </c>
      <c r="E31092" s="12">
        <v>448</v>
      </c>
      <c r="H31092" s="13"/>
    </row>
    <row r="31093" customHeight="1" spans="1:8">
      <c r="A31093" s="10">
        <v>31091</v>
      </c>
      <c r="B31093" s="10" t="s">
        <v>27500</v>
      </c>
      <c r="C31093" s="10" t="s">
        <v>27499</v>
      </c>
      <c r="D31093" s="11">
        <v>22.04</v>
      </c>
      <c r="E31093" s="12">
        <v>2468.48</v>
      </c>
      <c r="H31093" s="13"/>
    </row>
    <row r="31094" customHeight="1" spans="1:8">
      <c r="A31094" s="10">
        <v>31092</v>
      </c>
      <c r="B31094" s="10" t="s">
        <v>27501</v>
      </c>
      <c r="C31094" s="10" t="s">
        <v>27499</v>
      </c>
      <c r="D31094" s="11">
        <v>10</v>
      </c>
      <c r="E31094" s="12">
        <v>1120</v>
      </c>
      <c r="H31094" s="13"/>
    </row>
    <row r="31095" customHeight="1" spans="1:8">
      <c r="A31095" s="10">
        <v>31093</v>
      </c>
      <c r="B31095" s="10" t="s">
        <v>27502</v>
      </c>
      <c r="C31095" s="10" t="s">
        <v>27499</v>
      </c>
      <c r="D31095" s="11">
        <v>10</v>
      </c>
      <c r="E31095" s="12">
        <v>1120</v>
      </c>
      <c r="H31095" s="13"/>
    </row>
    <row r="31096" customHeight="1" spans="1:8">
      <c r="A31096" s="10">
        <v>31094</v>
      </c>
      <c r="B31096" s="10" t="s">
        <v>27503</v>
      </c>
      <c r="C31096" s="10" t="s">
        <v>27499</v>
      </c>
      <c r="D31096" s="11">
        <v>13.5</v>
      </c>
      <c r="E31096" s="12">
        <v>1512</v>
      </c>
      <c r="H31096" s="13"/>
    </row>
    <row r="31097" customHeight="1" spans="1:8">
      <c r="A31097" s="10">
        <v>31095</v>
      </c>
      <c r="B31097" s="10" t="s">
        <v>27504</v>
      </c>
      <c r="C31097" s="10" t="s">
        <v>27499</v>
      </c>
      <c r="D31097" s="11">
        <v>8</v>
      </c>
      <c r="E31097" s="12">
        <v>896</v>
      </c>
      <c r="H31097" s="13"/>
    </row>
    <row r="31098" customHeight="1" spans="1:8">
      <c r="A31098" s="10">
        <v>31096</v>
      </c>
      <c r="B31098" s="10" t="s">
        <v>27505</v>
      </c>
      <c r="C31098" s="10" t="s">
        <v>27499</v>
      </c>
      <c r="D31098" s="11">
        <v>8.63</v>
      </c>
      <c r="E31098" s="12">
        <v>966.56</v>
      </c>
      <c r="H31098" s="13"/>
    </row>
    <row r="31099" customHeight="1" spans="1:8">
      <c r="A31099" s="10">
        <v>31097</v>
      </c>
      <c r="B31099" s="10" t="s">
        <v>27506</v>
      </c>
      <c r="C31099" s="10" t="s">
        <v>27499</v>
      </c>
      <c r="D31099" s="11">
        <v>16.99</v>
      </c>
      <c r="E31099" s="12">
        <v>1902.88</v>
      </c>
      <c r="H31099" s="13"/>
    </row>
    <row r="31100" customHeight="1" spans="1:8">
      <c r="A31100" s="10">
        <v>31098</v>
      </c>
      <c r="B31100" s="10" t="s">
        <v>27507</v>
      </c>
      <c r="C31100" s="10" t="s">
        <v>27499</v>
      </c>
      <c r="D31100" s="11">
        <v>7.65</v>
      </c>
      <c r="E31100" s="12">
        <v>856.8</v>
      </c>
      <c r="H31100" s="13"/>
    </row>
    <row r="31101" customHeight="1" spans="1:8">
      <c r="A31101" s="10">
        <v>31099</v>
      </c>
      <c r="B31101" s="10" t="s">
        <v>27508</v>
      </c>
      <c r="C31101" s="10" t="s">
        <v>27499</v>
      </c>
      <c r="D31101" s="11">
        <v>10.83</v>
      </c>
      <c r="E31101" s="12">
        <v>1212.96</v>
      </c>
      <c r="H31101" s="13"/>
    </row>
    <row r="31102" customHeight="1" spans="1:8">
      <c r="A31102" s="10">
        <v>31100</v>
      </c>
      <c r="B31102" s="10" t="s">
        <v>27509</v>
      </c>
      <c r="C31102" s="10" t="s">
        <v>27499</v>
      </c>
      <c r="D31102" s="11">
        <v>14.01</v>
      </c>
      <c r="E31102" s="12">
        <v>1569.12</v>
      </c>
      <c r="H31102" s="13"/>
    </row>
    <row r="31103" customHeight="1" spans="1:8">
      <c r="A31103" s="10">
        <v>31101</v>
      </c>
      <c r="B31103" s="10" t="s">
        <v>27510</v>
      </c>
      <c r="C31103" s="10" t="s">
        <v>27499</v>
      </c>
      <c r="D31103" s="11">
        <v>10.05</v>
      </c>
      <c r="E31103" s="12">
        <v>1125.6</v>
      </c>
      <c r="H31103" s="13"/>
    </row>
    <row r="31104" customHeight="1" spans="1:8">
      <c r="A31104" s="10">
        <v>31102</v>
      </c>
      <c r="B31104" s="10" t="s">
        <v>27511</v>
      </c>
      <c r="C31104" s="10" t="s">
        <v>27499</v>
      </c>
      <c r="D31104" s="11">
        <v>19.53</v>
      </c>
      <c r="E31104" s="12">
        <v>2187.36</v>
      </c>
      <c r="H31104" s="13"/>
    </row>
    <row r="31105" customHeight="1" spans="1:8">
      <c r="A31105" s="10">
        <v>31103</v>
      </c>
      <c r="B31105" s="10" t="s">
        <v>27512</v>
      </c>
      <c r="C31105" s="10" t="s">
        <v>27499</v>
      </c>
      <c r="D31105" s="11">
        <v>18</v>
      </c>
      <c r="E31105" s="12">
        <v>2016</v>
      </c>
      <c r="H31105" s="13"/>
    </row>
    <row r="31106" customHeight="1" spans="1:8">
      <c r="A31106" s="10">
        <v>31104</v>
      </c>
      <c r="B31106" s="10" t="s">
        <v>27513</v>
      </c>
      <c r="C31106" s="10" t="s">
        <v>27499</v>
      </c>
      <c r="D31106" s="11">
        <v>5.85</v>
      </c>
      <c r="E31106" s="12">
        <v>655.2</v>
      </c>
      <c r="H31106" s="13"/>
    </row>
    <row r="31107" customHeight="1" spans="1:8">
      <c r="A31107" s="10">
        <v>31105</v>
      </c>
      <c r="B31107" s="10" t="s">
        <v>27514</v>
      </c>
      <c r="C31107" s="10" t="s">
        <v>27499</v>
      </c>
      <c r="D31107" s="11">
        <v>28.63</v>
      </c>
      <c r="E31107" s="12">
        <v>3206.56</v>
      </c>
      <c r="H31107" s="13"/>
    </row>
    <row r="31108" customHeight="1" spans="1:8">
      <c r="A31108" s="10">
        <v>31106</v>
      </c>
      <c r="B31108" s="10" t="s">
        <v>27515</v>
      </c>
      <c r="C31108" s="10" t="s">
        <v>27499</v>
      </c>
      <c r="D31108" s="11">
        <v>8</v>
      </c>
      <c r="E31108" s="12">
        <v>896</v>
      </c>
      <c r="H31108" s="13"/>
    </row>
    <row r="31109" customHeight="1" spans="1:8">
      <c r="A31109" s="10">
        <v>31107</v>
      </c>
      <c r="B31109" s="10" t="s">
        <v>27516</v>
      </c>
      <c r="C31109" s="10" t="s">
        <v>27499</v>
      </c>
      <c r="D31109" s="11">
        <v>7.84</v>
      </c>
      <c r="E31109" s="12">
        <v>878.08</v>
      </c>
      <c r="H31109" s="13"/>
    </row>
    <row r="31110" customHeight="1" spans="1:8">
      <c r="A31110" s="10">
        <v>31108</v>
      </c>
      <c r="B31110" s="10" t="s">
        <v>27517</v>
      </c>
      <c r="C31110" s="10" t="s">
        <v>27499</v>
      </c>
      <c r="D31110" s="11">
        <v>10</v>
      </c>
      <c r="E31110" s="12">
        <v>1120</v>
      </c>
      <c r="H31110" s="13"/>
    </row>
    <row r="31111" customHeight="1" spans="1:8">
      <c r="A31111" s="10">
        <v>31109</v>
      </c>
      <c r="B31111" s="10" t="s">
        <v>27518</v>
      </c>
      <c r="C31111" s="10" t="s">
        <v>27499</v>
      </c>
      <c r="D31111" s="11">
        <v>25.34</v>
      </c>
      <c r="E31111" s="12">
        <v>2838.08</v>
      </c>
      <c r="H31111" s="13"/>
    </row>
    <row r="31112" customHeight="1" spans="1:8">
      <c r="A31112" s="10">
        <v>31110</v>
      </c>
      <c r="B31112" s="10" t="s">
        <v>27519</v>
      </c>
      <c r="C31112" s="10" t="s">
        <v>27499</v>
      </c>
      <c r="D31112" s="11">
        <v>10</v>
      </c>
      <c r="E31112" s="12">
        <v>1120</v>
      </c>
      <c r="H31112" s="13"/>
    </row>
    <row r="31113" customHeight="1" spans="1:8">
      <c r="A31113" s="10">
        <v>31111</v>
      </c>
      <c r="B31113" s="10" t="s">
        <v>27520</v>
      </c>
      <c r="C31113" s="10" t="s">
        <v>27499</v>
      </c>
      <c r="D31113" s="11">
        <v>8.6</v>
      </c>
      <c r="E31113" s="12">
        <v>963.2</v>
      </c>
      <c r="H31113" s="13"/>
    </row>
    <row r="31114" customHeight="1" spans="1:8">
      <c r="A31114" s="10">
        <v>31112</v>
      </c>
      <c r="B31114" s="10" t="s">
        <v>27521</v>
      </c>
      <c r="C31114" s="10" t="s">
        <v>27499</v>
      </c>
      <c r="D31114" s="11">
        <v>27.26</v>
      </c>
      <c r="E31114" s="12">
        <v>3053.12</v>
      </c>
      <c r="H31114" s="13"/>
    </row>
    <row r="31115" customHeight="1" spans="1:8">
      <c r="A31115" s="10">
        <v>31113</v>
      </c>
      <c r="B31115" s="10" t="s">
        <v>27522</v>
      </c>
      <c r="C31115" s="10" t="s">
        <v>27499</v>
      </c>
      <c r="D31115" s="11">
        <v>19.89</v>
      </c>
      <c r="E31115" s="12">
        <v>2227.68</v>
      </c>
      <c r="H31115" s="13"/>
    </row>
    <row r="31116" customHeight="1" spans="1:8">
      <c r="A31116" s="10">
        <v>31114</v>
      </c>
      <c r="B31116" s="10" t="s">
        <v>27508</v>
      </c>
      <c r="C31116" s="10" t="s">
        <v>27499</v>
      </c>
      <c r="D31116" s="11">
        <v>22.45</v>
      </c>
      <c r="E31116" s="12">
        <v>2514.4</v>
      </c>
      <c r="H31116" s="13"/>
    </row>
    <row r="31117" customHeight="1" spans="1:8">
      <c r="A31117" s="10">
        <v>31115</v>
      </c>
      <c r="B31117" s="10" t="s">
        <v>27523</v>
      </c>
      <c r="C31117" s="10" t="s">
        <v>27499</v>
      </c>
      <c r="D31117" s="11">
        <v>10</v>
      </c>
      <c r="E31117" s="12">
        <v>1120</v>
      </c>
      <c r="H31117" s="13"/>
    </row>
    <row r="31118" customHeight="1" spans="1:8">
      <c r="A31118" s="10">
        <v>31116</v>
      </c>
      <c r="B31118" s="10" t="s">
        <v>27524</v>
      </c>
      <c r="C31118" s="10" t="s">
        <v>27499</v>
      </c>
      <c r="D31118" s="11">
        <v>9.36</v>
      </c>
      <c r="E31118" s="12">
        <v>1048.32</v>
      </c>
      <c r="H31118" s="13"/>
    </row>
    <row r="31119" customHeight="1" spans="1:8">
      <c r="A31119" s="10">
        <v>31117</v>
      </c>
      <c r="B31119" s="10" t="s">
        <v>27525</v>
      </c>
      <c r="C31119" s="10" t="s">
        <v>27499</v>
      </c>
      <c r="D31119" s="11">
        <v>11.89</v>
      </c>
      <c r="E31119" s="12">
        <v>1331.68</v>
      </c>
      <c r="H31119" s="13"/>
    </row>
    <row r="31120" customHeight="1" spans="1:8">
      <c r="A31120" s="10">
        <v>31118</v>
      </c>
      <c r="B31120" s="10" t="s">
        <v>27526</v>
      </c>
      <c r="C31120" s="10" t="s">
        <v>27499</v>
      </c>
      <c r="D31120" s="11">
        <v>8.9</v>
      </c>
      <c r="E31120" s="12">
        <v>996.8</v>
      </c>
      <c r="H31120" s="13"/>
    </row>
    <row r="31121" customHeight="1" spans="1:8">
      <c r="A31121" s="10">
        <v>31119</v>
      </c>
      <c r="B31121" s="10" t="s">
        <v>27527</v>
      </c>
      <c r="C31121" s="10" t="s">
        <v>27499</v>
      </c>
      <c r="D31121" s="11">
        <v>9.19</v>
      </c>
      <c r="E31121" s="12">
        <v>1029.28</v>
      </c>
      <c r="H31121" s="13"/>
    </row>
    <row r="31122" customHeight="1" spans="1:8">
      <c r="A31122" s="10">
        <v>31120</v>
      </c>
      <c r="B31122" s="10" t="s">
        <v>27528</v>
      </c>
      <c r="C31122" s="10" t="s">
        <v>27499</v>
      </c>
      <c r="D31122" s="11">
        <v>2</v>
      </c>
      <c r="E31122" s="12">
        <v>224</v>
      </c>
      <c r="H31122" s="13"/>
    </row>
    <row r="31123" customHeight="1" spans="1:8">
      <c r="A31123" s="10">
        <v>31121</v>
      </c>
      <c r="B31123" s="10" t="s">
        <v>27529</v>
      </c>
      <c r="C31123" s="10" t="s">
        <v>27499</v>
      </c>
      <c r="D31123" s="11">
        <v>25.68</v>
      </c>
      <c r="E31123" s="12">
        <v>2876.16</v>
      </c>
      <c r="H31123" s="13"/>
    </row>
    <row r="31124" customHeight="1" spans="1:8">
      <c r="A31124" s="10">
        <v>31122</v>
      </c>
      <c r="B31124" s="10" t="s">
        <v>27512</v>
      </c>
      <c r="C31124" s="10" t="s">
        <v>27499</v>
      </c>
      <c r="D31124" s="11">
        <v>10</v>
      </c>
      <c r="E31124" s="12">
        <v>1120</v>
      </c>
      <c r="H31124" s="13"/>
    </row>
    <row r="31125" customHeight="1" spans="1:8">
      <c r="A31125" s="10">
        <v>31123</v>
      </c>
      <c r="B31125" s="10" t="s">
        <v>27530</v>
      </c>
      <c r="C31125" s="10" t="s">
        <v>27499</v>
      </c>
      <c r="D31125" s="11">
        <v>10</v>
      </c>
      <c r="E31125" s="12">
        <v>1120</v>
      </c>
      <c r="H31125" s="13"/>
    </row>
    <row r="31126" customHeight="1" spans="1:8">
      <c r="A31126" s="10">
        <v>31124</v>
      </c>
      <c r="B31126" s="10" t="s">
        <v>25108</v>
      </c>
      <c r="C31126" s="10" t="s">
        <v>27499</v>
      </c>
      <c r="D31126" s="11">
        <v>28.3</v>
      </c>
      <c r="E31126" s="12">
        <v>3169.6</v>
      </c>
      <c r="H31126" s="13"/>
    </row>
    <row r="31127" customHeight="1" spans="1:8">
      <c r="A31127" s="10">
        <v>31125</v>
      </c>
      <c r="B31127" s="10" t="s">
        <v>27531</v>
      </c>
      <c r="C31127" s="10" t="s">
        <v>27499</v>
      </c>
      <c r="D31127" s="11">
        <v>11.82</v>
      </c>
      <c r="E31127" s="12">
        <v>1323.84</v>
      </c>
      <c r="H31127" s="13"/>
    </row>
    <row r="31128" customHeight="1" spans="1:8">
      <c r="A31128" s="10">
        <v>31126</v>
      </c>
      <c r="B31128" s="10" t="s">
        <v>27532</v>
      </c>
      <c r="C31128" s="10" t="s">
        <v>27499</v>
      </c>
      <c r="D31128" s="11">
        <v>27.3</v>
      </c>
      <c r="E31128" s="12">
        <v>3057.6</v>
      </c>
      <c r="H31128" s="13"/>
    </row>
    <row r="31129" customHeight="1" spans="1:8">
      <c r="A31129" s="10">
        <v>31127</v>
      </c>
      <c r="B31129" s="10" t="s">
        <v>27533</v>
      </c>
      <c r="C31129" s="10" t="s">
        <v>27499</v>
      </c>
      <c r="D31129" s="11">
        <v>6.94</v>
      </c>
      <c r="E31129" s="12">
        <v>777.28</v>
      </c>
      <c r="H31129" s="13"/>
    </row>
    <row r="31130" customHeight="1" spans="1:8">
      <c r="A31130" s="10">
        <v>31128</v>
      </c>
      <c r="B31130" s="10" t="s">
        <v>27534</v>
      </c>
      <c r="C31130" s="10" t="s">
        <v>27499</v>
      </c>
      <c r="D31130" s="11">
        <v>20.23</v>
      </c>
      <c r="E31130" s="12">
        <v>2265.76</v>
      </c>
      <c r="H31130" s="13"/>
    </row>
    <row r="31131" customHeight="1" spans="1:8">
      <c r="A31131" s="10">
        <v>31129</v>
      </c>
      <c r="B31131" s="10" t="s">
        <v>27535</v>
      </c>
      <c r="C31131" s="10" t="s">
        <v>27499</v>
      </c>
      <c r="D31131" s="11">
        <v>17.05</v>
      </c>
      <c r="E31131" s="12">
        <v>1909.6</v>
      </c>
      <c r="H31131" s="13"/>
    </row>
    <row r="31132" customHeight="1" spans="1:8">
      <c r="A31132" s="10">
        <v>31130</v>
      </c>
      <c r="B31132" s="10" t="s">
        <v>27536</v>
      </c>
      <c r="C31132" s="10" t="s">
        <v>27499</v>
      </c>
      <c r="D31132" s="11">
        <v>21.7</v>
      </c>
      <c r="E31132" s="12">
        <v>2430.4</v>
      </c>
      <c r="H31132" s="13"/>
    </row>
    <row r="31133" customHeight="1" spans="1:8">
      <c r="A31133" s="10">
        <v>31131</v>
      </c>
      <c r="B31133" s="10" t="s">
        <v>27537</v>
      </c>
      <c r="C31133" s="10" t="s">
        <v>27499</v>
      </c>
      <c r="D31133" s="11">
        <v>11.07</v>
      </c>
      <c r="E31133" s="12">
        <v>1239.84</v>
      </c>
      <c r="H31133" s="13"/>
    </row>
    <row r="31134" customHeight="1" spans="1:8">
      <c r="A31134" s="10">
        <v>31132</v>
      </c>
      <c r="B31134" s="10" t="s">
        <v>27538</v>
      </c>
      <c r="C31134" s="10" t="s">
        <v>27499</v>
      </c>
      <c r="D31134" s="11">
        <v>11.06</v>
      </c>
      <c r="E31134" s="12">
        <v>1238.72</v>
      </c>
      <c r="H31134" s="13"/>
    </row>
    <row r="31135" customHeight="1" spans="1:8">
      <c r="A31135" s="10">
        <v>31133</v>
      </c>
      <c r="B31135" s="10" t="s">
        <v>27539</v>
      </c>
      <c r="C31135" s="10" t="s">
        <v>27499</v>
      </c>
      <c r="D31135" s="11">
        <v>9.5</v>
      </c>
      <c r="E31135" s="12">
        <v>1064</v>
      </c>
      <c r="H31135" s="13"/>
    </row>
    <row r="31136" customHeight="1" spans="1:8">
      <c r="A31136" s="10">
        <v>31134</v>
      </c>
      <c r="B31136" s="10" t="s">
        <v>27540</v>
      </c>
      <c r="C31136" s="10" t="s">
        <v>27499</v>
      </c>
      <c r="D31136" s="11">
        <v>5.88</v>
      </c>
      <c r="E31136" s="12">
        <v>658.56</v>
      </c>
      <c r="H31136" s="13"/>
    </row>
    <row r="31137" customHeight="1" spans="1:8">
      <c r="A31137" s="10">
        <v>31135</v>
      </c>
      <c r="B31137" s="10" t="s">
        <v>27541</v>
      </c>
      <c r="C31137" s="10" t="s">
        <v>27499</v>
      </c>
      <c r="D31137" s="11">
        <v>24.76</v>
      </c>
      <c r="E31137" s="12">
        <v>2773.12</v>
      </c>
      <c r="H31137" s="13"/>
    </row>
    <row r="31138" customHeight="1" spans="1:8">
      <c r="A31138" s="10">
        <v>31136</v>
      </c>
      <c r="B31138" s="10" t="s">
        <v>27542</v>
      </c>
      <c r="C31138" s="10" t="s">
        <v>27499</v>
      </c>
      <c r="D31138" s="11">
        <v>29</v>
      </c>
      <c r="E31138" s="12">
        <v>3248</v>
      </c>
      <c r="H31138" s="13"/>
    </row>
    <row r="31139" customHeight="1" spans="1:8">
      <c r="A31139" s="10">
        <v>31137</v>
      </c>
      <c r="B31139" s="10" t="s">
        <v>27543</v>
      </c>
      <c r="C31139" s="10" t="s">
        <v>27499</v>
      </c>
      <c r="D31139" s="11">
        <v>24.86</v>
      </c>
      <c r="E31139" s="12">
        <v>2784.32</v>
      </c>
      <c r="H31139" s="13"/>
    </row>
    <row r="31140" customHeight="1" spans="1:8">
      <c r="A31140" s="10">
        <v>31138</v>
      </c>
      <c r="B31140" s="10" t="s">
        <v>27544</v>
      </c>
      <c r="C31140" s="10" t="s">
        <v>27499</v>
      </c>
      <c r="D31140" s="11">
        <v>24.86</v>
      </c>
      <c r="E31140" s="12">
        <v>2784.32</v>
      </c>
      <c r="H31140" s="13"/>
    </row>
    <row r="31141" customHeight="1" spans="1:8">
      <c r="A31141" s="10">
        <v>31139</v>
      </c>
      <c r="B31141" s="10" t="s">
        <v>27545</v>
      </c>
      <c r="C31141" s="10" t="s">
        <v>27499</v>
      </c>
      <c r="D31141" s="11">
        <v>26.24</v>
      </c>
      <c r="E31141" s="12">
        <v>2938.88</v>
      </c>
      <c r="H31141" s="13"/>
    </row>
    <row r="31142" customHeight="1" spans="1:8">
      <c r="A31142" s="10">
        <v>31140</v>
      </c>
      <c r="B31142" s="10" t="s">
        <v>27546</v>
      </c>
      <c r="C31142" s="10" t="s">
        <v>27499</v>
      </c>
      <c r="D31142" s="11">
        <v>24.86</v>
      </c>
      <c r="E31142" s="12">
        <v>2784.32</v>
      </c>
      <c r="H31142" s="13"/>
    </row>
    <row r="31143" customHeight="1" spans="1:8">
      <c r="A31143" s="10">
        <v>31141</v>
      </c>
      <c r="B31143" s="10" t="s">
        <v>27547</v>
      </c>
      <c r="C31143" s="10" t="s">
        <v>27499</v>
      </c>
      <c r="D31143" s="11">
        <v>19.93</v>
      </c>
      <c r="E31143" s="12">
        <v>2232.16</v>
      </c>
      <c r="H31143" s="13"/>
    </row>
    <row r="31144" customHeight="1" spans="1:8">
      <c r="A31144" s="10">
        <v>31142</v>
      </c>
      <c r="B31144" s="10" t="s">
        <v>27548</v>
      </c>
      <c r="C31144" s="10" t="s">
        <v>27499</v>
      </c>
      <c r="D31144" s="11">
        <v>22.06</v>
      </c>
      <c r="E31144" s="12">
        <v>2470.72</v>
      </c>
      <c r="H31144" s="13"/>
    </row>
    <row r="31145" customHeight="1" spans="1:8">
      <c r="A31145" s="10">
        <v>31143</v>
      </c>
      <c r="B31145" s="10" t="s">
        <v>27549</v>
      </c>
      <c r="C31145" s="10" t="s">
        <v>27499</v>
      </c>
      <c r="D31145" s="11">
        <v>4</v>
      </c>
      <c r="E31145" s="12">
        <v>448</v>
      </c>
      <c r="H31145" s="13"/>
    </row>
    <row r="31146" customHeight="1" spans="1:8">
      <c r="A31146" s="10">
        <v>31144</v>
      </c>
      <c r="B31146" s="10" t="s">
        <v>27550</v>
      </c>
      <c r="C31146" s="10" t="s">
        <v>27499</v>
      </c>
      <c r="D31146" s="11">
        <v>25.06</v>
      </c>
      <c r="E31146" s="12">
        <v>2806.72</v>
      </c>
      <c r="H31146" s="13"/>
    </row>
    <row r="31147" customHeight="1" spans="1:8">
      <c r="A31147" s="10">
        <v>31145</v>
      </c>
      <c r="B31147" s="10" t="s">
        <v>27551</v>
      </c>
      <c r="C31147" s="10" t="s">
        <v>27499</v>
      </c>
      <c r="D31147" s="11">
        <v>5.13</v>
      </c>
      <c r="E31147" s="12">
        <v>574.56</v>
      </c>
      <c r="H31147" s="13"/>
    </row>
    <row r="31148" customHeight="1" spans="1:8">
      <c r="A31148" s="10">
        <v>31146</v>
      </c>
      <c r="B31148" s="10" t="s">
        <v>27552</v>
      </c>
      <c r="C31148" s="10" t="s">
        <v>27499</v>
      </c>
      <c r="D31148" s="11">
        <v>9.3</v>
      </c>
      <c r="E31148" s="12">
        <v>1041.6</v>
      </c>
      <c r="H31148" s="13"/>
    </row>
    <row r="31149" customHeight="1" spans="1:8">
      <c r="A31149" s="10">
        <v>31147</v>
      </c>
      <c r="B31149" s="10" t="s">
        <v>27553</v>
      </c>
      <c r="C31149" s="10" t="s">
        <v>27499</v>
      </c>
      <c r="D31149" s="11">
        <v>9.6</v>
      </c>
      <c r="E31149" s="12">
        <v>1075.2</v>
      </c>
      <c r="H31149" s="13"/>
    </row>
    <row r="31150" customHeight="1" spans="1:8">
      <c r="A31150" s="10">
        <v>31148</v>
      </c>
      <c r="B31150" s="10" t="s">
        <v>27554</v>
      </c>
      <c r="C31150" s="10" t="s">
        <v>27499</v>
      </c>
      <c r="D31150" s="11">
        <v>4</v>
      </c>
      <c r="E31150" s="12">
        <v>448</v>
      </c>
      <c r="H31150" s="13"/>
    </row>
    <row r="31151" customHeight="1" spans="1:8">
      <c r="A31151" s="10">
        <v>31149</v>
      </c>
      <c r="B31151" s="10" t="s">
        <v>27555</v>
      </c>
      <c r="C31151" s="10" t="s">
        <v>27499</v>
      </c>
      <c r="D31151" s="11">
        <v>14.55</v>
      </c>
      <c r="E31151" s="12">
        <v>1629.6</v>
      </c>
      <c r="H31151" s="13"/>
    </row>
    <row r="31152" customHeight="1" spans="1:8">
      <c r="A31152" s="10">
        <v>31150</v>
      </c>
      <c r="B31152" s="10" t="s">
        <v>13044</v>
      </c>
      <c r="C31152" s="10" t="s">
        <v>27499</v>
      </c>
      <c r="D31152" s="11">
        <v>10.95</v>
      </c>
      <c r="E31152" s="12">
        <v>1226.4</v>
      </c>
      <c r="H31152" s="13"/>
    </row>
    <row r="31153" customHeight="1" spans="1:8">
      <c r="A31153" s="10">
        <v>31151</v>
      </c>
      <c r="B31153" s="10" t="s">
        <v>27556</v>
      </c>
      <c r="C31153" s="10" t="s">
        <v>27499</v>
      </c>
      <c r="D31153" s="11">
        <v>4.79</v>
      </c>
      <c r="E31153" s="12">
        <v>536.48</v>
      </c>
      <c r="H31153" s="13"/>
    </row>
    <row r="31154" customHeight="1" spans="1:8">
      <c r="A31154" s="10">
        <v>31152</v>
      </c>
      <c r="B31154" s="10" t="s">
        <v>27557</v>
      </c>
      <c r="C31154" s="10" t="s">
        <v>27499</v>
      </c>
      <c r="D31154" s="11">
        <v>23.66</v>
      </c>
      <c r="E31154" s="12">
        <v>2649.92</v>
      </c>
      <c r="H31154" s="13"/>
    </row>
    <row r="31155" customHeight="1" spans="1:8">
      <c r="A31155" s="10">
        <v>31153</v>
      </c>
      <c r="B31155" s="10" t="s">
        <v>27558</v>
      </c>
      <c r="C31155" s="10" t="s">
        <v>27499</v>
      </c>
      <c r="D31155" s="11">
        <v>26.22</v>
      </c>
      <c r="E31155" s="12">
        <v>2936.64</v>
      </c>
      <c r="H31155" s="13"/>
    </row>
    <row r="31156" customHeight="1" spans="1:8">
      <c r="A31156" s="10">
        <v>31154</v>
      </c>
      <c r="B31156" s="10" t="s">
        <v>27559</v>
      </c>
      <c r="C31156" s="10" t="s">
        <v>27499</v>
      </c>
      <c r="D31156" s="11">
        <v>4</v>
      </c>
      <c r="E31156" s="12">
        <v>448</v>
      </c>
      <c r="H31156" s="13"/>
    </row>
    <row r="31157" customHeight="1" spans="1:8">
      <c r="A31157" s="10">
        <v>31155</v>
      </c>
      <c r="B31157" s="10" t="s">
        <v>27560</v>
      </c>
      <c r="C31157" s="10" t="s">
        <v>27499</v>
      </c>
      <c r="D31157" s="11">
        <v>22.07</v>
      </c>
      <c r="E31157" s="12">
        <v>2471.84</v>
      </c>
      <c r="H31157" s="13"/>
    </row>
    <row r="31158" customHeight="1" spans="1:8">
      <c r="A31158" s="10">
        <v>31156</v>
      </c>
      <c r="B31158" s="10" t="s">
        <v>27561</v>
      </c>
      <c r="C31158" s="10" t="s">
        <v>27499</v>
      </c>
      <c r="D31158" s="11">
        <v>10</v>
      </c>
      <c r="E31158" s="12">
        <v>1120</v>
      </c>
      <c r="H31158" s="13"/>
    </row>
    <row r="31159" customHeight="1" spans="1:8">
      <c r="A31159" s="10">
        <v>31157</v>
      </c>
      <c r="B31159" s="10" t="s">
        <v>27562</v>
      </c>
      <c r="C31159" s="10" t="s">
        <v>27499</v>
      </c>
      <c r="D31159" s="11">
        <v>4</v>
      </c>
      <c r="E31159" s="12">
        <v>448</v>
      </c>
      <c r="H31159" s="13"/>
    </row>
    <row r="31160" customHeight="1" spans="1:8">
      <c r="A31160" s="10">
        <v>31158</v>
      </c>
      <c r="B31160" s="10" t="s">
        <v>27563</v>
      </c>
      <c r="C31160" s="10" t="s">
        <v>27499</v>
      </c>
      <c r="D31160" s="11">
        <v>4</v>
      </c>
      <c r="E31160" s="12">
        <v>448</v>
      </c>
      <c r="H31160" s="13"/>
    </row>
    <row r="31161" customHeight="1" spans="1:8">
      <c r="A31161" s="10">
        <v>31159</v>
      </c>
      <c r="B31161" s="10" t="s">
        <v>27564</v>
      </c>
      <c r="C31161" s="10" t="s">
        <v>27499</v>
      </c>
      <c r="D31161" s="11">
        <v>24.78</v>
      </c>
      <c r="E31161" s="12">
        <v>2775.36</v>
      </c>
      <c r="H31161" s="13"/>
    </row>
    <row r="31162" customHeight="1" spans="1:8">
      <c r="A31162" s="10">
        <v>31160</v>
      </c>
      <c r="B31162" s="10" t="s">
        <v>27565</v>
      </c>
      <c r="C31162" s="10" t="s">
        <v>27499</v>
      </c>
      <c r="D31162" s="11">
        <v>4</v>
      </c>
      <c r="E31162" s="12">
        <v>448</v>
      </c>
      <c r="H31162" s="13"/>
    </row>
    <row r="31163" customHeight="1" spans="1:8">
      <c r="A31163" s="10">
        <v>31161</v>
      </c>
      <c r="B31163" s="10" t="s">
        <v>27566</v>
      </c>
      <c r="C31163" s="10" t="s">
        <v>27499</v>
      </c>
      <c r="D31163" s="11">
        <v>4</v>
      </c>
      <c r="E31163" s="12">
        <v>448</v>
      </c>
      <c r="H31163" s="13"/>
    </row>
    <row r="31164" customHeight="1" spans="1:8">
      <c r="A31164" s="10">
        <v>31162</v>
      </c>
      <c r="B31164" s="10" t="s">
        <v>27567</v>
      </c>
      <c r="C31164" s="10" t="s">
        <v>27499</v>
      </c>
      <c r="D31164" s="11">
        <v>19.06</v>
      </c>
      <c r="E31164" s="12">
        <v>2134.72</v>
      </c>
      <c r="H31164" s="13"/>
    </row>
    <row r="31165" customHeight="1" spans="1:8">
      <c r="A31165" s="10">
        <v>31163</v>
      </c>
      <c r="B31165" s="10" t="s">
        <v>27568</v>
      </c>
      <c r="C31165" s="10" t="s">
        <v>27499</v>
      </c>
      <c r="D31165" s="11">
        <v>23.42</v>
      </c>
      <c r="E31165" s="12">
        <v>2623.04</v>
      </c>
      <c r="H31165" s="13"/>
    </row>
    <row r="31166" customHeight="1" spans="1:8">
      <c r="A31166" s="10">
        <v>31164</v>
      </c>
      <c r="B31166" s="10" t="s">
        <v>27569</v>
      </c>
      <c r="C31166" s="10" t="s">
        <v>27499</v>
      </c>
      <c r="D31166" s="11">
        <v>17.71</v>
      </c>
      <c r="E31166" s="12">
        <v>1983.52</v>
      </c>
      <c r="H31166" s="13"/>
    </row>
    <row r="31167" customHeight="1" spans="1:8">
      <c r="A31167" s="10">
        <v>31165</v>
      </c>
      <c r="B31167" s="10" t="s">
        <v>27570</v>
      </c>
      <c r="C31167" s="10" t="s">
        <v>27499</v>
      </c>
      <c r="D31167" s="11">
        <v>26.07</v>
      </c>
      <c r="E31167" s="12">
        <v>2919.84</v>
      </c>
      <c r="H31167" s="13"/>
    </row>
    <row r="31168" customHeight="1" spans="1:8">
      <c r="A31168" s="10">
        <v>31166</v>
      </c>
      <c r="B31168" s="10" t="s">
        <v>27571</v>
      </c>
      <c r="C31168" s="10" t="s">
        <v>27499</v>
      </c>
      <c r="D31168" s="11">
        <v>23.21</v>
      </c>
      <c r="E31168" s="12">
        <v>2599.52</v>
      </c>
      <c r="H31168" s="13"/>
    </row>
    <row r="31169" customHeight="1" spans="1:8">
      <c r="A31169" s="10">
        <v>31167</v>
      </c>
      <c r="B31169" s="10" t="s">
        <v>27572</v>
      </c>
      <c r="C31169" s="10" t="s">
        <v>27499</v>
      </c>
      <c r="D31169" s="11">
        <v>14.58</v>
      </c>
      <c r="E31169" s="12">
        <v>1632.96</v>
      </c>
      <c r="H31169" s="13"/>
    </row>
    <row r="31170" customHeight="1" spans="1:8">
      <c r="A31170" s="10">
        <v>31168</v>
      </c>
      <c r="B31170" s="10" t="s">
        <v>27573</v>
      </c>
      <c r="C31170" s="10" t="s">
        <v>27499</v>
      </c>
      <c r="D31170" s="11">
        <v>4.78</v>
      </c>
      <c r="E31170" s="12">
        <v>535.36</v>
      </c>
      <c r="H31170" s="13"/>
    </row>
    <row r="31171" customHeight="1" spans="1:8">
      <c r="A31171" s="10">
        <v>31169</v>
      </c>
      <c r="B31171" s="10" t="s">
        <v>27574</v>
      </c>
      <c r="C31171" s="10" t="s">
        <v>27499</v>
      </c>
      <c r="D31171" s="11">
        <v>2.4</v>
      </c>
      <c r="E31171" s="12">
        <v>268.8</v>
      </c>
      <c r="H31171" s="13"/>
    </row>
    <row r="31172" customHeight="1" spans="1:8">
      <c r="A31172" s="10">
        <v>31170</v>
      </c>
      <c r="B31172" s="10" t="s">
        <v>27575</v>
      </c>
      <c r="C31172" s="10" t="s">
        <v>27499</v>
      </c>
      <c r="D31172" s="11">
        <v>2</v>
      </c>
      <c r="E31172" s="12">
        <v>224</v>
      </c>
      <c r="H31172" s="13"/>
    </row>
    <row r="31173" customHeight="1" spans="1:8">
      <c r="A31173" s="10">
        <v>31171</v>
      </c>
      <c r="B31173" s="10" t="s">
        <v>27576</v>
      </c>
      <c r="C31173" s="10" t="s">
        <v>27499</v>
      </c>
      <c r="D31173" s="11">
        <v>24.02</v>
      </c>
      <c r="E31173" s="12">
        <v>2690.24</v>
      </c>
      <c r="H31173" s="13"/>
    </row>
    <row r="31174" customHeight="1" spans="1:8">
      <c r="A31174" s="10">
        <v>31172</v>
      </c>
      <c r="B31174" s="10" t="s">
        <v>27577</v>
      </c>
      <c r="C31174" s="10" t="s">
        <v>27499</v>
      </c>
      <c r="D31174" s="11">
        <v>13</v>
      </c>
      <c r="E31174" s="12">
        <v>1456</v>
      </c>
      <c r="H31174" s="13"/>
    </row>
    <row r="31175" customHeight="1" spans="1:8">
      <c r="A31175" s="10">
        <v>31173</v>
      </c>
      <c r="B31175" s="10" t="s">
        <v>27578</v>
      </c>
      <c r="C31175" s="10" t="s">
        <v>27499</v>
      </c>
      <c r="D31175" s="11">
        <v>11.83</v>
      </c>
      <c r="E31175" s="12">
        <v>1324.96</v>
      </c>
      <c r="H31175" s="13"/>
    </row>
    <row r="31176" customHeight="1" spans="1:8">
      <c r="A31176" s="10">
        <v>31174</v>
      </c>
      <c r="B31176" s="10" t="s">
        <v>27579</v>
      </c>
      <c r="C31176" s="10" t="s">
        <v>27499</v>
      </c>
      <c r="D31176" s="11">
        <v>27.91</v>
      </c>
      <c r="E31176" s="12">
        <v>3125.92</v>
      </c>
      <c r="H31176" s="13"/>
    </row>
    <row r="31177" customHeight="1" spans="1:8">
      <c r="A31177" s="10">
        <v>31175</v>
      </c>
      <c r="B31177" s="10" t="s">
        <v>27580</v>
      </c>
      <c r="C31177" s="10" t="s">
        <v>27499</v>
      </c>
      <c r="D31177" s="11">
        <v>6</v>
      </c>
      <c r="E31177" s="12">
        <v>672</v>
      </c>
      <c r="H31177" s="13"/>
    </row>
    <row r="31178" customHeight="1" spans="1:8">
      <c r="A31178" s="10">
        <v>31176</v>
      </c>
      <c r="B31178" s="10" t="s">
        <v>27581</v>
      </c>
      <c r="C31178" s="10" t="s">
        <v>27499</v>
      </c>
      <c r="D31178" s="11">
        <v>9.4</v>
      </c>
      <c r="E31178" s="12">
        <v>1052.8</v>
      </c>
      <c r="H31178" s="13"/>
    </row>
    <row r="31179" customHeight="1" spans="1:8">
      <c r="A31179" s="10">
        <v>31177</v>
      </c>
      <c r="B31179" s="10" t="s">
        <v>27582</v>
      </c>
      <c r="C31179" s="10" t="s">
        <v>27499</v>
      </c>
      <c r="D31179" s="11">
        <v>8.1</v>
      </c>
      <c r="E31179" s="12">
        <v>907.2</v>
      </c>
      <c r="H31179" s="13"/>
    </row>
    <row r="31180" customHeight="1" spans="1:8">
      <c r="A31180" s="10">
        <v>31178</v>
      </c>
      <c r="B31180" s="10" t="s">
        <v>27583</v>
      </c>
      <c r="C31180" s="10" t="s">
        <v>27499</v>
      </c>
      <c r="D31180" s="11">
        <v>15.63</v>
      </c>
      <c r="E31180" s="12">
        <v>1750.56</v>
      </c>
      <c r="H31180" s="13"/>
    </row>
    <row r="31181" customHeight="1" spans="1:8">
      <c r="A31181" s="10">
        <v>31179</v>
      </c>
      <c r="B31181" s="10" t="s">
        <v>27584</v>
      </c>
      <c r="C31181" s="10" t="s">
        <v>27499</v>
      </c>
      <c r="D31181" s="11">
        <v>17.84</v>
      </c>
      <c r="E31181" s="12">
        <v>1998.08</v>
      </c>
      <c r="H31181" s="13"/>
    </row>
    <row r="31182" customHeight="1" spans="1:8">
      <c r="A31182" s="10">
        <v>31180</v>
      </c>
      <c r="B31182" s="10" t="s">
        <v>27585</v>
      </c>
      <c r="C31182" s="10" t="s">
        <v>27499</v>
      </c>
      <c r="D31182" s="11">
        <v>29.08</v>
      </c>
      <c r="E31182" s="12">
        <v>3256.96</v>
      </c>
      <c r="H31182" s="13"/>
    </row>
    <row r="31183" customHeight="1" spans="1:8">
      <c r="A31183" s="10">
        <v>31181</v>
      </c>
      <c r="B31183" s="10" t="s">
        <v>25900</v>
      </c>
      <c r="C31183" s="10" t="s">
        <v>27499</v>
      </c>
      <c r="D31183" s="11">
        <v>21.22</v>
      </c>
      <c r="E31183" s="12">
        <v>2376.64</v>
      </c>
      <c r="H31183" s="13"/>
    </row>
    <row r="31184" customHeight="1" spans="1:8">
      <c r="A31184" s="10">
        <v>31182</v>
      </c>
      <c r="B31184" s="10" t="s">
        <v>27586</v>
      </c>
      <c r="C31184" s="10" t="s">
        <v>27499</v>
      </c>
      <c r="D31184" s="11">
        <v>22.15</v>
      </c>
      <c r="E31184" s="12">
        <v>2480.8</v>
      </c>
      <c r="H31184" s="13"/>
    </row>
    <row r="31185" customHeight="1" spans="1:8">
      <c r="A31185" s="10">
        <v>31183</v>
      </c>
      <c r="B31185" s="10" t="s">
        <v>27587</v>
      </c>
      <c r="C31185" s="10" t="s">
        <v>27499</v>
      </c>
      <c r="D31185" s="11">
        <v>28.12</v>
      </c>
      <c r="E31185" s="12">
        <v>3149.44</v>
      </c>
      <c r="H31185" s="13"/>
    </row>
    <row r="31186" customHeight="1" spans="1:8">
      <c r="A31186" s="10">
        <v>31184</v>
      </c>
      <c r="B31186" s="10" t="s">
        <v>27588</v>
      </c>
      <c r="C31186" s="10" t="s">
        <v>27499</v>
      </c>
      <c r="D31186" s="11">
        <v>29</v>
      </c>
      <c r="E31186" s="12">
        <v>3248</v>
      </c>
      <c r="H31186" s="13"/>
    </row>
    <row r="31187" customHeight="1" spans="1:8">
      <c r="A31187" s="10">
        <v>31185</v>
      </c>
      <c r="B31187" s="10" t="s">
        <v>27589</v>
      </c>
      <c r="C31187" s="10" t="s">
        <v>27499</v>
      </c>
      <c r="D31187" s="11">
        <v>11</v>
      </c>
      <c r="E31187" s="12">
        <v>1232</v>
      </c>
      <c r="H31187" s="13"/>
    </row>
    <row r="31188" customHeight="1" spans="1:8">
      <c r="A31188" s="10">
        <v>31186</v>
      </c>
      <c r="B31188" s="10" t="s">
        <v>25704</v>
      </c>
      <c r="C31188" s="10" t="s">
        <v>27499</v>
      </c>
      <c r="D31188" s="11">
        <v>7.11</v>
      </c>
      <c r="E31188" s="12">
        <v>796.32</v>
      </c>
      <c r="H31188" s="13"/>
    </row>
    <row r="31189" customHeight="1" spans="1:8">
      <c r="A31189" s="10">
        <v>31187</v>
      </c>
      <c r="B31189" s="10" t="s">
        <v>26302</v>
      </c>
      <c r="C31189" s="10" t="s">
        <v>27499</v>
      </c>
      <c r="D31189" s="11">
        <v>20.01</v>
      </c>
      <c r="E31189" s="12">
        <v>2241.12</v>
      </c>
      <c r="H31189" s="13"/>
    </row>
    <row r="31190" customHeight="1" spans="1:8">
      <c r="A31190" s="10">
        <v>31188</v>
      </c>
      <c r="B31190" s="10" t="s">
        <v>27590</v>
      </c>
      <c r="C31190" s="10" t="s">
        <v>27499</v>
      </c>
      <c r="D31190" s="11">
        <v>15.02</v>
      </c>
      <c r="E31190" s="12">
        <v>1682.24</v>
      </c>
      <c r="H31190" s="13"/>
    </row>
    <row r="31191" customHeight="1" spans="1:8">
      <c r="A31191" s="10">
        <v>31189</v>
      </c>
      <c r="B31191" s="10" t="s">
        <v>27591</v>
      </c>
      <c r="C31191" s="10" t="s">
        <v>27499</v>
      </c>
      <c r="D31191" s="11">
        <v>15</v>
      </c>
      <c r="E31191" s="12">
        <v>1680</v>
      </c>
      <c r="H31191" s="13"/>
    </row>
    <row r="31192" customHeight="1" spans="1:8">
      <c r="A31192" s="10">
        <v>31190</v>
      </c>
      <c r="B31192" s="10" t="s">
        <v>27592</v>
      </c>
      <c r="C31192" s="10" t="s">
        <v>27499</v>
      </c>
      <c r="D31192" s="11">
        <v>17.56</v>
      </c>
      <c r="E31192" s="12">
        <v>1966.72</v>
      </c>
      <c r="H31192" s="13"/>
    </row>
    <row r="31193" customHeight="1" spans="1:8">
      <c r="A31193" s="10">
        <v>31191</v>
      </c>
      <c r="B31193" s="10" t="s">
        <v>27593</v>
      </c>
      <c r="C31193" s="10" t="s">
        <v>27499</v>
      </c>
      <c r="D31193" s="11">
        <v>4.93</v>
      </c>
      <c r="E31193" s="12">
        <v>552.16</v>
      </c>
      <c r="H31193" s="13"/>
    </row>
    <row r="31194" customHeight="1" spans="1:8">
      <c r="A31194" s="10">
        <v>31192</v>
      </c>
      <c r="B31194" s="10" t="s">
        <v>27594</v>
      </c>
      <c r="C31194" s="10" t="s">
        <v>27499</v>
      </c>
      <c r="D31194" s="11">
        <v>15.28</v>
      </c>
      <c r="E31194" s="12">
        <v>1711.36</v>
      </c>
      <c r="H31194" s="13"/>
    </row>
    <row r="31195" customHeight="1" spans="1:8">
      <c r="A31195" s="10">
        <v>31193</v>
      </c>
      <c r="B31195" s="10" t="s">
        <v>27595</v>
      </c>
      <c r="C31195" s="10" t="s">
        <v>27499</v>
      </c>
      <c r="D31195" s="11">
        <v>8</v>
      </c>
      <c r="E31195" s="12">
        <v>896</v>
      </c>
      <c r="H31195" s="13"/>
    </row>
    <row r="31196" customHeight="1" spans="1:8">
      <c r="A31196" s="10">
        <v>31194</v>
      </c>
      <c r="B31196" s="10" t="s">
        <v>27596</v>
      </c>
      <c r="C31196" s="10" t="s">
        <v>27499</v>
      </c>
      <c r="D31196" s="11">
        <v>26.31</v>
      </c>
      <c r="E31196" s="12">
        <v>2946.72</v>
      </c>
      <c r="H31196" s="13"/>
    </row>
    <row r="31197" customHeight="1" spans="1:8">
      <c r="A31197" s="10">
        <v>31195</v>
      </c>
      <c r="B31197" s="10" t="s">
        <v>27597</v>
      </c>
      <c r="C31197" s="10" t="s">
        <v>27499</v>
      </c>
      <c r="D31197" s="11">
        <v>15.58</v>
      </c>
      <c r="E31197" s="12">
        <v>1744.96</v>
      </c>
      <c r="H31197" s="13"/>
    </row>
    <row r="31198" customHeight="1" spans="1:8">
      <c r="A31198" s="10">
        <v>31196</v>
      </c>
      <c r="B31198" s="10" t="s">
        <v>27598</v>
      </c>
      <c r="C31198" s="10" t="s">
        <v>27499</v>
      </c>
      <c r="D31198" s="11">
        <v>9.18</v>
      </c>
      <c r="E31198" s="12">
        <v>1028.16</v>
      </c>
      <c r="H31198" s="13"/>
    </row>
    <row r="31199" customHeight="1" spans="1:8">
      <c r="A31199" s="10">
        <v>31197</v>
      </c>
      <c r="B31199" s="10" t="s">
        <v>27599</v>
      </c>
      <c r="C31199" s="10" t="s">
        <v>27499</v>
      </c>
      <c r="D31199" s="11">
        <v>9.17</v>
      </c>
      <c r="E31199" s="12">
        <v>1027.04</v>
      </c>
      <c r="H31199" s="13"/>
    </row>
    <row r="31200" customHeight="1" spans="1:8">
      <c r="A31200" s="10">
        <v>31198</v>
      </c>
      <c r="B31200" s="10" t="s">
        <v>27600</v>
      </c>
      <c r="C31200" s="10" t="s">
        <v>27499</v>
      </c>
      <c r="D31200" s="11">
        <v>16.35</v>
      </c>
      <c r="E31200" s="12">
        <v>1831.2</v>
      </c>
      <c r="H31200" s="13"/>
    </row>
    <row r="31201" customHeight="1" spans="1:8">
      <c r="A31201" s="10">
        <v>31199</v>
      </c>
      <c r="B31201" s="10" t="s">
        <v>27601</v>
      </c>
      <c r="C31201" s="10" t="s">
        <v>27499</v>
      </c>
      <c r="D31201" s="11">
        <v>6.92</v>
      </c>
      <c r="E31201" s="12">
        <v>775.04</v>
      </c>
      <c r="H31201" s="13"/>
    </row>
    <row r="31202" customHeight="1" spans="1:8">
      <c r="A31202" s="10">
        <v>31200</v>
      </c>
      <c r="B31202" s="10" t="s">
        <v>24792</v>
      </c>
      <c r="C31202" s="10" t="s">
        <v>27499</v>
      </c>
      <c r="D31202" s="11">
        <v>3.85</v>
      </c>
      <c r="E31202" s="12">
        <v>431.2</v>
      </c>
      <c r="H31202" s="13"/>
    </row>
    <row r="31203" customHeight="1" spans="1:8">
      <c r="A31203" s="10">
        <v>31201</v>
      </c>
      <c r="B31203" s="10" t="s">
        <v>27552</v>
      </c>
      <c r="C31203" s="10" t="s">
        <v>27499</v>
      </c>
      <c r="D31203" s="11">
        <v>15.68</v>
      </c>
      <c r="E31203" s="12">
        <v>1756.16</v>
      </c>
      <c r="H31203" s="13"/>
    </row>
    <row r="31204" customHeight="1" spans="1:8">
      <c r="A31204" s="10">
        <v>31202</v>
      </c>
      <c r="B31204" s="10" t="s">
        <v>27602</v>
      </c>
      <c r="C31204" s="10" t="s">
        <v>27499</v>
      </c>
      <c r="D31204" s="11">
        <v>15.02</v>
      </c>
      <c r="E31204" s="12">
        <v>1682.24</v>
      </c>
      <c r="H31204" s="13"/>
    </row>
    <row r="31205" customHeight="1" spans="1:8">
      <c r="A31205" s="10">
        <v>31203</v>
      </c>
      <c r="B31205" s="10" t="s">
        <v>27603</v>
      </c>
      <c r="C31205" s="10" t="s">
        <v>27499</v>
      </c>
      <c r="D31205" s="11">
        <v>8.22</v>
      </c>
      <c r="E31205" s="12">
        <v>920.64</v>
      </c>
      <c r="H31205" s="13"/>
    </row>
    <row r="31206" customHeight="1" spans="1:8">
      <c r="A31206" s="10">
        <v>31204</v>
      </c>
      <c r="B31206" s="10" t="s">
        <v>27604</v>
      </c>
      <c r="C31206" s="10" t="s">
        <v>27499</v>
      </c>
      <c r="D31206" s="11">
        <v>10.38</v>
      </c>
      <c r="E31206" s="12">
        <v>1162.56</v>
      </c>
      <c r="H31206" s="13"/>
    </row>
    <row r="31207" customHeight="1" spans="1:8">
      <c r="A31207" s="10">
        <v>31205</v>
      </c>
      <c r="B31207" s="10" t="s">
        <v>27605</v>
      </c>
      <c r="C31207" s="10" t="s">
        <v>27499</v>
      </c>
      <c r="D31207" s="11">
        <v>14.81</v>
      </c>
      <c r="E31207" s="12">
        <v>1658.72</v>
      </c>
      <c r="H31207" s="13"/>
    </row>
    <row r="31208" customHeight="1" spans="1:8">
      <c r="A31208" s="10">
        <v>31206</v>
      </c>
      <c r="B31208" s="10" t="s">
        <v>27606</v>
      </c>
      <c r="C31208" s="10" t="s">
        <v>27499</v>
      </c>
      <c r="D31208" s="11">
        <v>11.16</v>
      </c>
      <c r="E31208" s="12">
        <v>1249.92</v>
      </c>
      <c r="H31208" s="13"/>
    </row>
    <row r="31209" customHeight="1" spans="1:8">
      <c r="A31209" s="10">
        <v>31207</v>
      </c>
      <c r="B31209" s="10" t="s">
        <v>27607</v>
      </c>
      <c r="C31209" s="10" t="s">
        <v>27499</v>
      </c>
      <c r="D31209" s="11">
        <v>15.15</v>
      </c>
      <c r="E31209" s="12">
        <v>1696.8</v>
      </c>
      <c r="H31209" s="13"/>
    </row>
    <row r="31210" customHeight="1" spans="1:8">
      <c r="A31210" s="10">
        <v>31208</v>
      </c>
      <c r="B31210" s="10" t="s">
        <v>27608</v>
      </c>
      <c r="C31210" s="10" t="s">
        <v>27499</v>
      </c>
      <c r="D31210" s="11">
        <v>19.05</v>
      </c>
      <c r="E31210" s="12">
        <v>2133.6</v>
      </c>
      <c r="H31210" s="13"/>
    </row>
    <row r="31211" customHeight="1" spans="1:8">
      <c r="A31211" s="10">
        <v>31209</v>
      </c>
      <c r="B31211" s="10" t="s">
        <v>27609</v>
      </c>
      <c r="C31211" s="10" t="s">
        <v>27499</v>
      </c>
      <c r="D31211" s="11">
        <v>6.36</v>
      </c>
      <c r="E31211" s="12">
        <v>712.32</v>
      </c>
      <c r="H31211" s="13"/>
    </row>
    <row r="31212" customHeight="1" spans="1:8">
      <c r="A31212" s="10">
        <v>31210</v>
      </c>
      <c r="B31212" s="10" t="s">
        <v>27610</v>
      </c>
      <c r="C31212" s="10" t="s">
        <v>27499</v>
      </c>
      <c r="D31212" s="11">
        <v>18.85</v>
      </c>
      <c r="E31212" s="12">
        <v>2111.2</v>
      </c>
      <c r="H31212" s="13"/>
    </row>
    <row r="31213" customHeight="1" spans="1:8">
      <c r="A31213" s="10">
        <v>31211</v>
      </c>
      <c r="B31213" s="10" t="s">
        <v>27611</v>
      </c>
      <c r="C31213" s="10" t="s">
        <v>27499</v>
      </c>
      <c r="D31213" s="11">
        <v>15.34</v>
      </c>
      <c r="E31213" s="12">
        <v>1718.08</v>
      </c>
      <c r="H31213" s="13"/>
    </row>
    <row r="31214" customHeight="1" spans="1:8">
      <c r="A31214" s="10">
        <v>31212</v>
      </c>
      <c r="B31214" s="10" t="s">
        <v>27612</v>
      </c>
      <c r="C31214" s="10" t="s">
        <v>27499</v>
      </c>
      <c r="D31214" s="11">
        <v>21.52</v>
      </c>
      <c r="E31214" s="12">
        <v>2410.24</v>
      </c>
      <c r="H31214" s="13"/>
    </row>
    <row r="31215" customHeight="1" spans="1:8">
      <c r="A31215" s="10">
        <v>31213</v>
      </c>
      <c r="B31215" s="10" t="s">
        <v>27613</v>
      </c>
      <c r="C31215" s="10" t="s">
        <v>27499</v>
      </c>
      <c r="D31215" s="11">
        <v>12.69</v>
      </c>
      <c r="E31215" s="12">
        <v>1421.28</v>
      </c>
      <c r="H31215" s="13"/>
    </row>
    <row r="31216" customHeight="1" spans="1:8">
      <c r="A31216" s="10">
        <v>31214</v>
      </c>
      <c r="B31216" s="10" t="s">
        <v>27614</v>
      </c>
      <c r="C31216" s="10" t="s">
        <v>27499</v>
      </c>
      <c r="D31216" s="11">
        <v>17.81</v>
      </c>
      <c r="E31216" s="12">
        <v>1994.72</v>
      </c>
      <c r="H31216" s="13"/>
    </row>
    <row r="31217" customHeight="1" spans="1:8">
      <c r="A31217" s="10">
        <v>31215</v>
      </c>
      <c r="B31217" s="10" t="s">
        <v>27615</v>
      </c>
      <c r="C31217" s="10" t="s">
        <v>27499</v>
      </c>
      <c r="D31217" s="11">
        <v>19.49</v>
      </c>
      <c r="E31217" s="12">
        <v>2182.88</v>
      </c>
      <c r="H31217" s="13"/>
    </row>
    <row r="31218" customHeight="1" spans="1:8">
      <c r="A31218" s="10">
        <v>31216</v>
      </c>
      <c r="B31218" s="10" t="s">
        <v>27616</v>
      </c>
      <c r="C31218" s="10" t="s">
        <v>27499</v>
      </c>
      <c r="D31218" s="11">
        <v>13.2</v>
      </c>
      <c r="E31218" s="12">
        <v>1478.4</v>
      </c>
      <c r="H31218" s="13"/>
    </row>
    <row r="31219" customHeight="1" spans="1:8">
      <c r="A31219" s="10">
        <v>31217</v>
      </c>
      <c r="B31219" s="10" t="s">
        <v>27617</v>
      </c>
      <c r="C31219" s="10" t="s">
        <v>27499</v>
      </c>
      <c r="D31219" s="11">
        <v>9</v>
      </c>
      <c r="E31219" s="12">
        <v>1008</v>
      </c>
      <c r="H31219" s="13"/>
    </row>
    <row r="31220" customHeight="1" spans="1:8">
      <c r="A31220" s="10">
        <v>31218</v>
      </c>
      <c r="B31220" s="10" t="s">
        <v>27618</v>
      </c>
      <c r="C31220" s="10" t="s">
        <v>27499</v>
      </c>
      <c r="D31220" s="11">
        <v>6.62</v>
      </c>
      <c r="E31220" s="12">
        <v>741.44</v>
      </c>
      <c r="H31220" s="13"/>
    </row>
    <row r="31221" customHeight="1" spans="1:8">
      <c r="A31221" s="10">
        <v>31219</v>
      </c>
      <c r="B31221" s="10" t="s">
        <v>27619</v>
      </c>
      <c r="C31221" s="10" t="s">
        <v>27499</v>
      </c>
      <c r="D31221" s="11">
        <v>16.13</v>
      </c>
      <c r="E31221" s="12">
        <v>1806.56</v>
      </c>
      <c r="H31221" s="13"/>
    </row>
    <row r="31222" customHeight="1" spans="1:8">
      <c r="A31222" s="10">
        <v>31220</v>
      </c>
      <c r="B31222" s="10" t="s">
        <v>27620</v>
      </c>
      <c r="C31222" s="10" t="s">
        <v>27499</v>
      </c>
      <c r="D31222" s="11">
        <v>10.62</v>
      </c>
      <c r="E31222" s="12">
        <v>1189.44</v>
      </c>
      <c r="H31222" s="13"/>
    </row>
    <row r="31223" customHeight="1" spans="1:8">
      <c r="A31223" s="10">
        <v>31221</v>
      </c>
      <c r="B31223" s="10" t="s">
        <v>27621</v>
      </c>
      <c r="C31223" s="10" t="s">
        <v>27499</v>
      </c>
      <c r="D31223" s="11">
        <v>20.01</v>
      </c>
      <c r="E31223" s="12">
        <v>2241.12</v>
      </c>
      <c r="H31223" s="13"/>
    </row>
    <row r="31224" customHeight="1" spans="1:8">
      <c r="A31224" s="10">
        <v>31222</v>
      </c>
      <c r="B31224" s="10" t="s">
        <v>27622</v>
      </c>
      <c r="C31224" s="10" t="s">
        <v>27499</v>
      </c>
      <c r="D31224" s="11">
        <v>17.78</v>
      </c>
      <c r="E31224" s="12">
        <v>1991.36</v>
      </c>
      <c r="H31224" s="13"/>
    </row>
    <row r="31225" customHeight="1" spans="1:8">
      <c r="A31225" s="10">
        <v>31223</v>
      </c>
      <c r="B31225" s="10" t="s">
        <v>27623</v>
      </c>
      <c r="C31225" s="10" t="s">
        <v>27499</v>
      </c>
      <c r="D31225" s="11">
        <v>9.33</v>
      </c>
      <c r="E31225" s="12">
        <v>1044.96</v>
      </c>
      <c r="H31225" s="13"/>
    </row>
    <row r="31226" customHeight="1" spans="1:8">
      <c r="A31226" s="10">
        <v>31224</v>
      </c>
      <c r="B31226" s="10" t="s">
        <v>27624</v>
      </c>
      <c r="C31226" s="10" t="s">
        <v>27499</v>
      </c>
      <c r="D31226" s="11">
        <v>18.18</v>
      </c>
      <c r="E31226" s="12">
        <v>2036.16</v>
      </c>
      <c r="H31226" s="13"/>
    </row>
    <row r="31227" customHeight="1" spans="1:8">
      <c r="A31227" s="10">
        <v>31225</v>
      </c>
      <c r="B31227" s="10" t="s">
        <v>27625</v>
      </c>
      <c r="C31227" s="10" t="s">
        <v>27499</v>
      </c>
      <c r="D31227" s="11">
        <v>14.51</v>
      </c>
      <c r="E31227" s="12">
        <v>1625.12</v>
      </c>
      <c r="H31227" s="13"/>
    </row>
    <row r="31228" customHeight="1" spans="1:8">
      <c r="A31228" s="10">
        <v>31226</v>
      </c>
      <c r="B31228" s="10" t="s">
        <v>27626</v>
      </c>
      <c r="C31228" s="10" t="s">
        <v>27499</v>
      </c>
      <c r="D31228" s="11">
        <v>14.54</v>
      </c>
      <c r="E31228" s="12">
        <v>1628.48</v>
      </c>
      <c r="H31228" s="13"/>
    </row>
    <row r="31229" customHeight="1" spans="1:8">
      <c r="A31229" s="10">
        <v>31227</v>
      </c>
      <c r="B31229" s="10" t="s">
        <v>27627</v>
      </c>
      <c r="C31229" s="10" t="s">
        <v>27499</v>
      </c>
      <c r="D31229" s="11">
        <v>18.18</v>
      </c>
      <c r="E31229" s="12">
        <v>2036.16</v>
      </c>
      <c r="H31229" s="13"/>
    </row>
    <row r="31230" customHeight="1" spans="1:8">
      <c r="A31230" s="10">
        <v>31228</v>
      </c>
      <c r="B31230" s="10" t="s">
        <v>27628</v>
      </c>
      <c r="C31230" s="10" t="s">
        <v>27499</v>
      </c>
      <c r="D31230" s="11">
        <v>2.9</v>
      </c>
      <c r="E31230" s="12">
        <v>324.8</v>
      </c>
      <c r="H31230" s="13"/>
    </row>
    <row r="31231" customHeight="1" spans="1:8">
      <c r="A31231" s="10">
        <v>31229</v>
      </c>
      <c r="B31231" s="10" t="s">
        <v>27629</v>
      </c>
      <c r="C31231" s="10" t="s">
        <v>27499</v>
      </c>
      <c r="D31231" s="11">
        <v>18.16</v>
      </c>
      <c r="E31231" s="12">
        <v>2033.92</v>
      </c>
      <c r="H31231" s="13"/>
    </row>
    <row r="31232" customHeight="1" spans="1:8">
      <c r="A31232" s="10">
        <v>31230</v>
      </c>
      <c r="B31232" s="10" t="s">
        <v>27630</v>
      </c>
      <c r="C31232" s="10" t="s">
        <v>27499</v>
      </c>
      <c r="D31232" s="11">
        <v>22.62</v>
      </c>
      <c r="E31232" s="12">
        <v>2533.44</v>
      </c>
      <c r="H31232" s="13"/>
    </row>
    <row r="31233" customHeight="1" spans="1:8">
      <c r="A31233" s="10">
        <v>31231</v>
      </c>
      <c r="B31233" s="10" t="s">
        <v>27631</v>
      </c>
      <c r="C31233" s="10" t="s">
        <v>27499</v>
      </c>
      <c r="D31233" s="11">
        <v>12.44</v>
      </c>
      <c r="E31233" s="12">
        <v>1393.28</v>
      </c>
      <c r="H31233" s="13"/>
    </row>
    <row r="31234" customHeight="1" spans="1:8">
      <c r="A31234" s="10">
        <v>31232</v>
      </c>
      <c r="B31234" s="10" t="s">
        <v>27632</v>
      </c>
      <c r="C31234" s="10" t="s">
        <v>27499</v>
      </c>
      <c r="D31234" s="11">
        <v>4.37</v>
      </c>
      <c r="E31234" s="12">
        <v>489.44</v>
      </c>
      <c r="H31234" s="13"/>
    </row>
    <row r="31235" customHeight="1" spans="1:8">
      <c r="A31235" s="10">
        <v>31233</v>
      </c>
      <c r="B31235" s="10" t="s">
        <v>27168</v>
      </c>
      <c r="C31235" s="10" t="s">
        <v>27499</v>
      </c>
      <c r="D31235" s="11">
        <v>4.8</v>
      </c>
      <c r="E31235" s="12">
        <v>537.6</v>
      </c>
      <c r="H31235" s="13"/>
    </row>
    <row r="31236" customHeight="1" spans="1:8">
      <c r="A31236" s="10">
        <v>31234</v>
      </c>
      <c r="B31236" s="10" t="s">
        <v>27633</v>
      </c>
      <c r="C31236" s="10" t="s">
        <v>27499</v>
      </c>
      <c r="D31236" s="11">
        <v>13.96</v>
      </c>
      <c r="E31236" s="12">
        <v>1563.52</v>
      </c>
      <c r="H31236" s="13"/>
    </row>
    <row r="31237" customHeight="1" spans="1:8">
      <c r="A31237" s="10">
        <v>31235</v>
      </c>
      <c r="B31237" s="10" t="s">
        <v>27616</v>
      </c>
      <c r="C31237" s="10" t="s">
        <v>27499</v>
      </c>
      <c r="D31237" s="11">
        <v>11.05</v>
      </c>
      <c r="E31237" s="12">
        <v>1237.6</v>
      </c>
      <c r="H31237" s="13"/>
    </row>
    <row r="31238" customHeight="1" spans="1:8">
      <c r="A31238" s="10">
        <v>31236</v>
      </c>
      <c r="B31238" s="10" t="s">
        <v>27634</v>
      </c>
      <c r="C31238" s="10" t="s">
        <v>27499</v>
      </c>
      <c r="D31238" s="11">
        <v>15.56</v>
      </c>
      <c r="E31238" s="12">
        <v>1742.72</v>
      </c>
      <c r="H31238" s="13"/>
    </row>
    <row r="31239" customHeight="1" spans="1:8">
      <c r="A31239" s="10">
        <v>31237</v>
      </c>
      <c r="B31239" s="10" t="s">
        <v>27635</v>
      </c>
      <c r="C31239" s="10" t="s">
        <v>27499</v>
      </c>
      <c r="D31239" s="11">
        <v>13.77</v>
      </c>
      <c r="E31239" s="12">
        <v>1542.24</v>
      </c>
      <c r="H31239" s="13"/>
    </row>
    <row r="31240" customHeight="1" spans="1:8">
      <c r="A31240" s="10">
        <v>31238</v>
      </c>
      <c r="B31240" s="10" t="s">
        <v>27636</v>
      </c>
      <c r="C31240" s="10" t="s">
        <v>27499</v>
      </c>
      <c r="D31240" s="11">
        <v>18.31</v>
      </c>
      <c r="E31240" s="12">
        <v>2050.72</v>
      </c>
      <c r="H31240" s="13"/>
    </row>
    <row r="31241" customHeight="1" spans="1:8">
      <c r="A31241" s="10">
        <v>31239</v>
      </c>
      <c r="B31241" s="10" t="s">
        <v>27637</v>
      </c>
      <c r="C31241" s="10" t="s">
        <v>27499</v>
      </c>
      <c r="D31241" s="11">
        <v>11.14</v>
      </c>
      <c r="E31241" s="12">
        <v>1247.68</v>
      </c>
      <c r="H31241" s="13"/>
    </row>
    <row r="31242" customHeight="1" spans="1:8">
      <c r="A31242" s="10">
        <v>31240</v>
      </c>
      <c r="B31242" s="10" t="s">
        <v>27638</v>
      </c>
      <c r="C31242" s="10" t="s">
        <v>27499</v>
      </c>
      <c r="D31242" s="11">
        <v>10.9</v>
      </c>
      <c r="E31242" s="12">
        <v>1220.8</v>
      </c>
      <c r="H31242" s="13"/>
    </row>
    <row r="31243" customHeight="1" spans="1:8">
      <c r="A31243" s="10">
        <v>31241</v>
      </c>
      <c r="B31243" s="10" t="s">
        <v>27639</v>
      </c>
      <c r="C31243" s="10" t="s">
        <v>27499</v>
      </c>
      <c r="D31243" s="11">
        <v>12.54</v>
      </c>
      <c r="E31243" s="12">
        <v>1404.48</v>
      </c>
      <c r="H31243" s="13"/>
    </row>
    <row r="31244" customHeight="1" spans="1:8">
      <c r="A31244" s="10">
        <v>31242</v>
      </c>
      <c r="B31244" s="10" t="s">
        <v>27640</v>
      </c>
      <c r="C31244" s="10" t="s">
        <v>27499</v>
      </c>
      <c r="D31244" s="11">
        <v>12.97</v>
      </c>
      <c r="E31244" s="12">
        <v>1452.64</v>
      </c>
      <c r="H31244" s="13"/>
    </row>
    <row r="31245" customHeight="1" spans="1:8">
      <c r="A31245" s="10">
        <v>31243</v>
      </c>
      <c r="B31245" s="10" t="s">
        <v>27641</v>
      </c>
      <c r="C31245" s="10" t="s">
        <v>27499</v>
      </c>
      <c r="D31245" s="11">
        <v>14.06</v>
      </c>
      <c r="E31245" s="12">
        <v>1574.72</v>
      </c>
      <c r="H31245" s="13"/>
    </row>
    <row r="31246" customHeight="1" spans="1:8">
      <c r="A31246" s="10">
        <v>31244</v>
      </c>
      <c r="B31246" s="10" t="s">
        <v>27642</v>
      </c>
      <c r="C31246" s="10" t="s">
        <v>27499</v>
      </c>
      <c r="D31246" s="11">
        <v>9.88</v>
      </c>
      <c r="E31246" s="12">
        <v>1106.56</v>
      </c>
      <c r="H31246" s="13"/>
    </row>
    <row r="31247" customHeight="1" spans="1:8">
      <c r="A31247" s="10">
        <v>31245</v>
      </c>
      <c r="B31247" s="10" t="s">
        <v>27643</v>
      </c>
      <c r="C31247" s="10" t="s">
        <v>27499</v>
      </c>
      <c r="D31247" s="11">
        <v>17.44</v>
      </c>
      <c r="E31247" s="12">
        <v>1953.28</v>
      </c>
      <c r="H31247" s="13"/>
    </row>
    <row r="31248" customHeight="1" spans="1:8">
      <c r="A31248" s="10">
        <v>31246</v>
      </c>
      <c r="B31248" s="10" t="s">
        <v>27644</v>
      </c>
      <c r="C31248" s="10" t="s">
        <v>27499</v>
      </c>
      <c r="D31248" s="11">
        <v>18.56</v>
      </c>
      <c r="E31248" s="12">
        <v>2078.72</v>
      </c>
      <c r="H31248" s="13"/>
    </row>
    <row r="31249" customHeight="1" spans="1:8">
      <c r="A31249" s="10">
        <v>31247</v>
      </c>
      <c r="B31249" s="10" t="s">
        <v>27645</v>
      </c>
      <c r="C31249" s="10" t="s">
        <v>27499</v>
      </c>
      <c r="D31249" s="11">
        <v>15.27</v>
      </c>
      <c r="E31249" s="12">
        <v>1710.24</v>
      </c>
      <c r="H31249" s="13"/>
    </row>
    <row r="31250" customHeight="1" spans="1:8">
      <c r="A31250" s="10">
        <v>31248</v>
      </c>
      <c r="B31250" s="10" t="s">
        <v>27503</v>
      </c>
      <c r="C31250" s="10" t="s">
        <v>27499</v>
      </c>
      <c r="D31250" s="11">
        <v>8.8</v>
      </c>
      <c r="E31250" s="12">
        <v>985.6</v>
      </c>
      <c r="H31250" s="13"/>
    </row>
    <row r="31251" customHeight="1" spans="1:8">
      <c r="A31251" s="10">
        <v>31249</v>
      </c>
      <c r="B31251" s="10" t="s">
        <v>27646</v>
      </c>
      <c r="C31251" s="10" t="s">
        <v>27499</v>
      </c>
      <c r="D31251" s="11">
        <v>9.7</v>
      </c>
      <c r="E31251" s="12">
        <v>1086.4</v>
      </c>
      <c r="H31251" s="13"/>
    </row>
    <row r="31252" customHeight="1" spans="1:8">
      <c r="A31252" s="10">
        <v>31250</v>
      </c>
      <c r="B31252" s="10" t="s">
        <v>27647</v>
      </c>
      <c r="C31252" s="10" t="s">
        <v>27499</v>
      </c>
      <c r="D31252" s="11">
        <v>21.64</v>
      </c>
      <c r="E31252" s="12">
        <v>2423.68</v>
      </c>
      <c r="H31252" s="13"/>
    </row>
    <row r="31253" customHeight="1" spans="1:8">
      <c r="A31253" s="10">
        <v>31251</v>
      </c>
      <c r="B31253" s="10" t="s">
        <v>27648</v>
      </c>
      <c r="C31253" s="10" t="s">
        <v>27499</v>
      </c>
      <c r="D31253" s="11">
        <v>16.45</v>
      </c>
      <c r="E31253" s="12">
        <v>1842.4</v>
      </c>
      <c r="H31253" s="13"/>
    </row>
    <row r="31254" customHeight="1" spans="1:8">
      <c r="A31254" s="10">
        <v>31252</v>
      </c>
      <c r="B31254" s="10" t="s">
        <v>27649</v>
      </c>
      <c r="C31254" s="10" t="s">
        <v>27499</v>
      </c>
      <c r="D31254" s="11">
        <v>7</v>
      </c>
      <c r="E31254" s="12">
        <v>784</v>
      </c>
      <c r="H31254" s="13"/>
    </row>
    <row r="31255" customHeight="1" spans="1:8">
      <c r="A31255" s="10">
        <v>31253</v>
      </c>
      <c r="B31255" s="10" t="s">
        <v>27650</v>
      </c>
      <c r="C31255" s="10" t="s">
        <v>27499</v>
      </c>
      <c r="D31255" s="11">
        <v>7.15</v>
      </c>
      <c r="E31255" s="12">
        <v>800.8</v>
      </c>
      <c r="H31255" s="13"/>
    </row>
    <row r="31256" customHeight="1" spans="1:8">
      <c r="A31256" s="10">
        <v>31254</v>
      </c>
      <c r="B31256" s="10" t="s">
        <v>27651</v>
      </c>
      <c r="C31256" s="10" t="s">
        <v>27499</v>
      </c>
      <c r="D31256" s="11">
        <v>16.91</v>
      </c>
      <c r="E31256" s="12">
        <v>1893.92</v>
      </c>
      <c r="H31256" s="13"/>
    </row>
    <row r="31257" customHeight="1" spans="1:8">
      <c r="A31257" s="10">
        <v>31255</v>
      </c>
      <c r="B31257" s="10" t="s">
        <v>27561</v>
      </c>
      <c r="C31257" s="10" t="s">
        <v>27499</v>
      </c>
      <c r="D31257" s="11">
        <v>13.58</v>
      </c>
      <c r="E31257" s="12">
        <v>1520.96</v>
      </c>
      <c r="H31257" s="13"/>
    </row>
    <row r="31258" customHeight="1" spans="1:8">
      <c r="A31258" s="10">
        <v>31256</v>
      </c>
      <c r="B31258" s="10" t="s">
        <v>27652</v>
      </c>
      <c r="C31258" s="10" t="s">
        <v>27499</v>
      </c>
      <c r="D31258" s="11">
        <v>14.07</v>
      </c>
      <c r="E31258" s="12">
        <v>1575.84</v>
      </c>
      <c r="H31258" s="13"/>
    </row>
    <row r="31259" customHeight="1" spans="1:8">
      <c r="A31259" s="10">
        <v>31257</v>
      </c>
      <c r="B31259" s="10" t="s">
        <v>27653</v>
      </c>
      <c r="C31259" s="10" t="s">
        <v>27499</v>
      </c>
      <c r="D31259" s="11">
        <v>7.58</v>
      </c>
      <c r="E31259" s="12">
        <v>848.96</v>
      </c>
      <c r="H31259" s="13"/>
    </row>
    <row r="31260" customHeight="1" spans="1:8">
      <c r="A31260" s="10">
        <v>31258</v>
      </c>
      <c r="B31260" s="10" t="s">
        <v>27654</v>
      </c>
      <c r="C31260" s="10" t="s">
        <v>27499</v>
      </c>
      <c r="D31260" s="11">
        <v>15.37</v>
      </c>
      <c r="E31260" s="12">
        <v>1721.44</v>
      </c>
      <c r="H31260" s="13"/>
    </row>
    <row r="31261" customHeight="1" spans="1:8">
      <c r="A31261" s="10">
        <v>31259</v>
      </c>
      <c r="B31261" s="10" t="s">
        <v>27655</v>
      </c>
      <c r="C31261" s="10" t="s">
        <v>27499</v>
      </c>
      <c r="D31261" s="11">
        <v>8.6</v>
      </c>
      <c r="E31261" s="12">
        <v>963.2</v>
      </c>
      <c r="H31261" s="13"/>
    </row>
    <row r="31262" customHeight="1" spans="1:8">
      <c r="A31262" s="10">
        <v>31260</v>
      </c>
      <c r="B31262" s="10" t="s">
        <v>27656</v>
      </c>
      <c r="C31262" s="10" t="s">
        <v>27499</v>
      </c>
      <c r="D31262" s="11">
        <v>14.11</v>
      </c>
      <c r="E31262" s="12">
        <v>1580.32</v>
      </c>
      <c r="H31262" s="13"/>
    </row>
    <row r="31263" customHeight="1" spans="1:8">
      <c r="A31263" s="10">
        <v>31261</v>
      </c>
      <c r="B31263" s="10" t="s">
        <v>27657</v>
      </c>
      <c r="C31263" s="10" t="s">
        <v>27499</v>
      </c>
      <c r="D31263" s="11">
        <v>2.4</v>
      </c>
      <c r="E31263" s="12">
        <v>268.8</v>
      </c>
      <c r="H31263" s="13"/>
    </row>
    <row r="31264" customHeight="1" spans="1:8">
      <c r="A31264" s="10">
        <v>31262</v>
      </c>
      <c r="B31264" s="10" t="s">
        <v>27658</v>
      </c>
      <c r="C31264" s="10" t="s">
        <v>27499</v>
      </c>
      <c r="D31264" s="11">
        <v>2.8</v>
      </c>
      <c r="E31264" s="12">
        <v>313.6</v>
      </c>
      <c r="H31264" s="13"/>
    </row>
    <row r="31265" customHeight="1" spans="1:8">
      <c r="A31265" s="10">
        <v>31263</v>
      </c>
      <c r="B31265" s="10" t="s">
        <v>27645</v>
      </c>
      <c r="C31265" s="10" t="s">
        <v>27499</v>
      </c>
      <c r="D31265" s="11">
        <v>4.37</v>
      </c>
      <c r="E31265" s="12">
        <v>489.44</v>
      </c>
      <c r="H31265" s="13"/>
    </row>
    <row r="31266" customHeight="1" spans="1:8">
      <c r="A31266" s="10">
        <v>31264</v>
      </c>
      <c r="B31266" s="10" t="s">
        <v>23171</v>
      </c>
      <c r="C31266" s="10" t="s">
        <v>27499</v>
      </c>
      <c r="D31266" s="11">
        <v>8.23</v>
      </c>
      <c r="E31266" s="12">
        <v>921.76</v>
      </c>
      <c r="H31266" s="13"/>
    </row>
    <row r="31267" customHeight="1" spans="1:8">
      <c r="A31267" s="10">
        <v>31265</v>
      </c>
      <c r="B31267" s="10" t="s">
        <v>27659</v>
      </c>
      <c r="C31267" s="10" t="s">
        <v>27499</v>
      </c>
      <c r="D31267" s="11">
        <v>24.43</v>
      </c>
      <c r="E31267" s="12">
        <v>2736.16</v>
      </c>
      <c r="H31267" s="13"/>
    </row>
    <row r="31268" customHeight="1" spans="1:8">
      <c r="A31268" s="10">
        <v>31266</v>
      </c>
      <c r="B31268" s="10" t="s">
        <v>27660</v>
      </c>
      <c r="C31268" s="10" t="s">
        <v>27499</v>
      </c>
      <c r="D31268" s="11">
        <v>6</v>
      </c>
      <c r="E31268" s="12">
        <v>672</v>
      </c>
      <c r="H31268" s="13"/>
    </row>
    <row r="31269" customHeight="1" spans="1:8">
      <c r="A31269" s="10">
        <v>31267</v>
      </c>
      <c r="B31269" s="10" t="s">
        <v>27661</v>
      </c>
      <c r="C31269" s="10" t="s">
        <v>27499</v>
      </c>
      <c r="D31269" s="11">
        <v>9.6</v>
      </c>
      <c r="E31269" s="12">
        <v>1075.2</v>
      </c>
      <c r="H31269" s="13"/>
    </row>
    <row r="31270" customHeight="1" spans="1:8">
      <c r="A31270" s="10">
        <v>31268</v>
      </c>
      <c r="B31270" s="10" t="s">
        <v>27662</v>
      </c>
      <c r="C31270" s="10" t="s">
        <v>27499</v>
      </c>
      <c r="D31270" s="11">
        <v>16.4</v>
      </c>
      <c r="E31270" s="12">
        <v>1836.8</v>
      </c>
      <c r="H31270" s="13"/>
    </row>
    <row r="31271" customHeight="1" spans="1:8">
      <c r="A31271" s="10">
        <v>31269</v>
      </c>
      <c r="B31271" s="10" t="s">
        <v>27663</v>
      </c>
      <c r="C31271" s="10" t="s">
        <v>27499</v>
      </c>
      <c r="D31271" s="11">
        <v>12.77</v>
      </c>
      <c r="E31271" s="12">
        <v>1430.24</v>
      </c>
      <c r="H31271" s="13"/>
    </row>
    <row r="31272" customHeight="1" spans="1:8">
      <c r="A31272" s="10">
        <v>31270</v>
      </c>
      <c r="B31272" s="10" t="s">
        <v>27642</v>
      </c>
      <c r="C31272" s="10" t="s">
        <v>27499</v>
      </c>
      <c r="D31272" s="11">
        <v>12.55</v>
      </c>
      <c r="E31272" s="12">
        <v>1405.6</v>
      </c>
      <c r="H31272" s="13"/>
    </row>
    <row r="31273" customHeight="1" spans="1:8">
      <c r="A31273" s="10">
        <v>31271</v>
      </c>
      <c r="B31273" s="10" t="s">
        <v>26172</v>
      </c>
      <c r="C31273" s="10" t="s">
        <v>27499</v>
      </c>
      <c r="D31273" s="11">
        <v>17.03</v>
      </c>
      <c r="E31273" s="12">
        <v>1907.36</v>
      </c>
      <c r="H31273" s="13"/>
    </row>
    <row r="31274" customHeight="1" spans="1:8">
      <c r="A31274" s="10">
        <v>31272</v>
      </c>
      <c r="B31274" s="10" t="s">
        <v>7966</v>
      </c>
      <c r="C31274" s="10" t="s">
        <v>27499</v>
      </c>
      <c r="D31274" s="11">
        <v>12.69</v>
      </c>
      <c r="E31274" s="12">
        <v>1421.28</v>
      </c>
      <c r="H31274" s="13"/>
    </row>
    <row r="31275" customHeight="1" spans="1:8">
      <c r="A31275" s="10">
        <v>31273</v>
      </c>
      <c r="B31275" s="10" t="s">
        <v>27664</v>
      </c>
      <c r="C31275" s="10" t="s">
        <v>27499</v>
      </c>
      <c r="D31275" s="11">
        <v>5.73</v>
      </c>
      <c r="E31275" s="12">
        <v>641.76</v>
      </c>
      <c r="H31275" s="13"/>
    </row>
    <row r="31276" customHeight="1" spans="1:8">
      <c r="A31276" s="10">
        <v>31274</v>
      </c>
      <c r="B31276" s="10" t="s">
        <v>27665</v>
      </c>
      <c r="C31276" s="10" t="s">
        <v>27499</v>
      </c>
      <c r="D31276" s="11">
        <v>19.3</v>
      </c>
      <c r="E31276" s="12">
        <v>2161.6</v>
      </c>
      <c r="H31276" s="13"/>
    </row>
    <row r="31277" customHeight="1" spans="1:8">
      <c r="A31277" s="10">
        <v>31275</v>
      </c>
      <c r="B31277" s="10" t="s">
        <v>27666</v>
      </c>
      <c r="C31277" s="10" t="s">
        <v>27667</v>
      </c>
      <c r="D31277" s="11">
        <v>9</v>
      </c>
      <c r="E31277" s="12">
        <v>1008</v>
      </c>
      <c r="H31277" s="13"/>
    </row>
    <row r="31278" customHeight="1" spans="1:8">
      <c r="A31278" s="10">
        <v>31276</v>
      </c>
      <c r="B31278" s="10" t="s">
        <v>27668</v>
      </c>
      <c r="C31278" s="10" t="s">
        <v>27667</v>
      </c>
      <c r="D31278" s="11">
        <v>22.87</v>
      </c>
      <c r="E31278" s="12">
        <v>2561.44</v>
      </c>
      <c r="H31278" s="13"/>
    </row>
    <row r="31279" customHeight="1" spans="1:8">
      <c r="A31279" s="10">
        <v>31277</v>
      </c>
      <c r="B31279" s="10" t="s">
        <v>27669</v>
      </c>
      <c r="C31279" s="10" t="s">
        <v>27667</v>
      </c>
      <c r="D31279" s="11">
        <v>7.14</v>
      </c>
      <c r="E31279" s="12">
        <v>799.68</v>
      </c>
      <c r="H31279" s="13"/>
    </row>
    <row r="31280" customHeight="1" spans="1:8">
      <c r="A31280" s="10">
        <v>31278</v>
      </c>
      <c r="B31280" s="10" t="s">
        <v>27670</v>
      </c>
      <c r="C31280" s="10" t="s">
        <v>27667</v>
      </c>
      <c r="D31280" s="11">
        <v>7</v>
      </c>
      <c r="E31280" s="12">
        <v>784</v>
      </c>
      <c r="H31280" s="13"/>
    </row>
    <row r="31281" customHeight="1" spans="1:8">
      <c r="A31281" s="10">
        <v>31279</v>
      </c>
      <c r="B31281" s="10" t="s">
        <v>27671</v>
      </c>
      <c r="C31281" s="10" t="s">
        <v>27667</v>
      </c>
      <c r="D31281" s="11">
        <v>12.57</v>
      </c>
      <c r="E31281" s="12">
        <v>1407.84</v>
      </c>
      <c r="H31281" s="13"/>
    </row>
    <row r="31282" customHeight="1" spans="1:8">
      <c r="A31282" s="10">
        <v>31280</v>
      </c>
      <c r="B31282" s="10" t="s">
        <v>27672</v>
      </c>
      <c r="C31282" s="10" t="s">
        <v>27667</v>
      </c>
      <c r="D31282" s="11">
        <v>27.89</v>
      </c>
      <c r="E31282" s="12">
        <v>3123.68</v>
      </c>
      <c r="H31282" s="13"/>
    </row>
    <row r="31283" customHeight="1" spans="1:8">
      <c r="A31283" s="10">
        <v>31281</v>
      </c>
      <c r="B31283" s="10" t="s">
        <v>27673</v>
      </c>
      <c r="C31283" s="10" t="s">
        <v>27667</v>
      </c>
      <c r="D31283" s="11">
        <v>25</v>
      </c>
      <c r="E31283" s="12">
        <v>2800</v>
      </c>
      <c r="H31283" s="13"/>
    </row>
    <row r="31284" customHeight="1" spans="1:8">
      <c r="A31284" s="10">
        <v>31282</v>
      </c>
      <c r="B31284" s="10" t="s">
        <v>27674</v>
      </c>
      <c r="C31284" s="10" t="s">
        <v>27667</v>
      </c>
      <c r="D31284" s="11">
        <v>7.94</v>
      </c>
      <c r="E31284" s="12">
        <v>889.28</v>
      </c>
      <c r="H31284" s="13"/>
    </row>
    <row r="31285" customHeight="1" spans="1:8">
      <c r="A31285" s="10">
        <v>31283</v>
      </c>
      <c r="B31285" s="10" t="s">
        <v>26811</v>
      </c>
      <c r="C31285" s="10" t="s">
        <v>27667</v>
      </c>
      <c r="D31285" s="11">
        <v>22.18</v>
      </c>
      <c r="E31285" s="12">
        <v>2484.16</v>
      </c>
      <c r="H31285" s="13"/>
    </row>
    <row r="31286" customHeight="1" spans="1:8">
      <c r="A31286" s="10">
        <v>31284</v>
      </c>
      <c r="B31286" s="10" t="s">
        <v>27675</v>
      </c>
      <c r="C31286" s="10" t="s">
        <v>27667</v>
      </c>
      <c r="D31286" s="11">
        <v>14.79</v>
      </c>
      <c r="E31286" s="12">
        <v>1656.48</v>
      </c>
      <c r="H31286" s="13"/>
    </row>
    <row r="31287" customHeight="1" spans="1:8">
      <c r="A31287" s="10">
        <v>31285</v>
      </c>
      <c r="B31287" s="10" t="s">
        <v>27676</v>
      </c>
      <c r="C31287" s="10" t="s">
        <v>27667</v>
      </c>
      <c r="D31287" s="11">
        <v>11.6</v>
      </c>
      <c r="E31287" s="12">
        <v>1299.2</v>
      </c>
      <c r="H31287" s="13"/>
    </row>
    <row r="31288" customHeight="1" spans="1:8">
      <c r="A31288" s="10">
        <v>31286</v>
      </c>
      <c r="B31288" s="10" t="s">
        <v>27677</v>
      </c>
      <c r="C31288" s="10" t="s">
        <v>27667</v>
      </c>
      <c r="D31288" s="11">
        <v>10.62</v>
      </c>
      <c r="E31288" s="12">
        <v>1189.44</v>
      </c>
      <c r="H31288" s="13"/>
    </row>
    <row r="31289" customHeight="1" spans="1:8">
      <c r="A31289" s="10">
        <v>31287</v>
      </c>
      <c r="B31289" s="10" t="s">
        <v>27678</v>
      </c>
      <c r="C31289" s="10" t="s">
        <v>27667</v>
      </c>
      <c r="D31289" s="11">
        <v>7.5</v>
      </c>
      <c r="E31289" s="12">
        <v>840</v>
      </c>
      <c r="H31289" s="13"/>
    </row>
    <row r="31290" customHeight="1" spans="1:8">
      <c r="A31290" s="10">
        <v>31288</v>
      </c>
      <c r="B31290" s="10" t="s">
        <v>27679</v>
      </c>
      <c r="C31290" s="10" t="s">
        <v>27667</v>
      </c>
      <c r="D31290" s="11">
        <v>8.08</v>
      </c>
      <c r="E31290" s="12">
        <v>904.96</v>
      </c>
      <c r="H31290" s="13"/>
    </row>
    <row r="31291" customHeight="1" spans="1:8">
      <c r="A31291" s="10">
        <v>31289</v>
      </c>
      <c r="B31291" s="10" t="s">
        <v>27680</v>
      </c>
      <c r="C31291" s="10" t="s">
        <v>27667</v>
      </c>
      <c r="D31291" s="11">
        <v>20.44</v>
      </c>
      <c r="E31291" s="12">
        <v>2289.28</v>
      </c>
      <c r="H31291" s="13"/>
    </row>
    <row r="31292" customHeight="1" spans="1:8">
      <c r="A31292" s="10">
        <v>31290</v>
      </c>
      <c r="B31292" s="10" t="s">
        <v>27681</v>
      </c>
      <c r="C31292" s="10" t="s">
        <v>27667</v>
      </c>
      <c r="D31292" s="11">
        <v>9.26</v>
      </c>
      <c r="E31292" s="12">
        <v>1037.12</v>
      </c>
      <c r="H31292" s="13"/>
    </row>
    <row r="31293" customHeight="1" spans="1:8">
      <c r="A31293" s="10">
        <v>31291</v>
      </c>
      <c r="B31293" s="10" t="s">
        <v>27682</v>
      </c>
      <c r="C31293" s="10" t="s">
        <v>27667</v>
      </c>
      <c r="D31293" s="11">
        <v>10.31</v>
      </c>
      <c r="E31293" s="12">
        <v>1154.72</v>
      </c>
      <c r="H31293" s="13"/>
    </row>
    <row r="31294" customHeight="1" spans="1:8">
      <c r="A31294" s="10">
        <v>31292</v>
      </c>
      <c r="B31294" s="10" t="s">
        <v>27683</v>
      </c>
      <c r="C31294" s="10" t="s">
        <v>27667</v>
      </c>
      <c r="D31294" s="11">
        <v>13.73</v>
      </c>
      <c r="E31294" s="12">
        <v>1537.76</v>
      </c>
      <c r="H31294" s="13"/>
    </row>
    <row r="31295" customHeight="1" spans="1:8">
      <c r="A31295" s="10">
        <v>31293</v>
      </c>
      <c r="B31295" s="10" t="s">
        <v>4298</v>
      </c>
      <c r="C31295" s="10" t="s">
        <v>27667</v>
      </c>
      <c r="D31295" s="11">
        <v>11.72</v>
      </c>
      <c r="E31295" s="12">
        <v>1312.64</v>
      </c>
      <c r="H31295" s="13"/>
    </row>
    <row r="31296" customHeight="1" spans="1:8">
      <c r="A31296" s="10">
        <v>31294</v>
      </c>
      <c r="B31296" s="10" t="s">
        <v>27684</v>
      </c>
      <c r="C31296" s="10" t="s">
        <v>27667</v>
      </c>
      <c r="D31296" s="11">
        <v>10.3</v>
      </c>
      <c r="E31296" s="12">
        <v>1153.6</v>
      </c>
      <c r="H31296" s="13"/>
    </row>
    <row r="31297" customHeight="1" spans="1:8">
      <c r="A31297" s="10">
        <v>31295</v>
      </c>
      <c r="B31297" s="10" t="s">
        <v>27685</v>
      </c>
      <c r="C31297" s="10" t="s">
        <v>27667</v>
      </c>
      <c r="D31297" s="11">
        <v>10</v>
      </c>
      <c r="E31297" s="12">
        <v>1120</v>
      </c>
      <c r="H31297" s="13"/>
    </row>
    <row r="31298" customHeight="1" spans="1:8">
      <c r="A31298" s="10">
        <v>31296</v>
      </c>
      <c r="B31298" s="10" t="s">
        <v>27686</v>
      </c>
      <c r="C31298" s="10" t="s">
        <v>27667</v>
      </c>
      <c r="D31298" s="11">
        <v>28.67</v>
      </c>
      <c r="E31298" s="12">
        <v>3211.04</v>
      </c>
      <c r="H31298" s="13"/>
    </row>
    <row r="31299" customHeight="1" spans="1:8">
      <c r="A31299" s="10">
        <v>31297</v>
      </c>
      <c r="B31299" s="10" t="s">
        <v>18351</v>
      </c>
      <c r="C31299" s="10" t="s">
        <v>27667</v>
      </c>
      <c r="D31299" s="11">
        <v>11.53</v>
      </c>
      <c r="E31299" s="12">
        <v>1291.36</v>
      </c>
      <c r="H31299" s="13"/>
    </row>
    <row r="31300" customHeight="1" spans="1:8">
      <c r="A31300" s="10">
        <v>31298</v>
      </c>
      <c r="B31300" s="10" t="s">
        <v>27687</v>
      </c>
      <c r="C31300" s="10" t="s">
        <v>27667</v>
      </c>
      <c r="D31300" s="11">
        <v>5.78</v>
      </c>
      <c r="E31300" s="12">
        <v>647.36</v>
      </c>
      <c r="H31300" s="13"/>
    </row>
    <row r="31301" customHeight="1" spans="1:8">
      <c r="A31301" s="10">
        <v>31299</v>
      </c>
      <c r="B31301" s="10" t="s">
        <v>27688</v>
      </c>
      <c r="C31301" s="10" t="s">
        <v>27667</v>
      </c>
      <c r="D31301" s="11">
        <v>15.67</v>
      </c>
      <c r="E31301" s="12">
        <v>1755.04</v>
      </c>
      <c r="H31301" s="13"/>
    </row>
    <row r="31302" customHeight="1" spans="1:8">
      <c r="A31302" s="10">
        <v>31300</v>
      </c>
      <c r="B31302" s="10" t="s">
        <v>27689</v>
      </c>
      <c r="C31302" s="10" t="s">
        <v>27667</v>
      </c>
      <c r="D31302" s="11">
        <v>13.1</v>
      </c>
      <c r="E31302" s="12">
        <v>1467.2</v>
      </c>
      <c r="H31302" s="13"/>
    </row>
    <row r="31303" customHeight="1" spans="1:8">
      <c r="A31303" s="10">
        <v>31301</v>
      </c>
      <c r="B31303" s="10" t="s">
        <v>12536</v>
      </c>
      <c r="C31303" s="10" t="s">
        <v>27667</v>
      </c>
      <c r="D31303" s="11">
        <v>11.79</v>
      </c>
      <c r="E31303" s="12">
        <v>1320.48</v>
      </c>
      <c r="H31303" s="13"/>
    </row>
    <row r="31304" customHeight="1" spans="1:8">
      <c r="A31304" s="10">
        <v>31302</v>
      </c>
      <c r="B31304" s="10" t="s">
        <v>27684</v>
      </c>
      <c r="C31304" s="10" t="s">
        <v>27667</v>
      </c>
      <c r="D31304" s="11">
        <v>7.4</v>
      </c>
      <c r="E31304" s="12">
        <v>828.8</v>
      </c>
      <c r="H31304" s="13"/>
    </row>
    <row r="31305" customHeight="1" spans="1:8">
      <c r="A31305" s="10">
        <v>31303</v>
      </c>
      <c r="B31305" s="10" t="s">
        <v>27690</v>
      </c>
      <c r="C31305" s="10" t="s">
        <v>27667</v>
      </c>
      <c r="D31305" s="11">
        <v>14.04</v>
      </c>
      <c r="E31305" s="12">
        <v>1572.48</v>
      </c>
      <c r="H31305" s="13"/>
    </row>
    <row r="31306" customHeight="1" spans="1:8">
      <c r="A31306" s="10">
        <v>31304</v>
      </c>
      <c r="B31306" s="10" t="s">
        <v>27691</v>
      </c>
      <c r="C31306" s="10" t="s">
        <v>27667</v>
      </c>
      <c r="D31306" s="11">
        <v>8.53</v>
      </c>
      <c r="E31306" s="12">
        <v>955.36</v>
      </c>
      <c r="H31306" s="13"/>
    </row>
    <row r="31307" customHeight="1" spans="1:8">
      <c r="A31307" s="10">
        <v>31305</v>
      </c>
      <c r="B31307" s="10" t="s">
        <v>4515</v>
      </c>
      <c r="C31307" s="10" t="s">
        <v>27667</v>
      </c>
      <c r="D31307" s="11">
        <v>20.04</v>
      </c>
      <c r="E31307" s="12">
        <v>2244.48</v>
      </c>
      <c r="H31307" s="13"/>
    </row>
    <row r="31308" customHeight="1" spans="1:8">
      <c r="A31308" s="10">
        <v>31306</v>
      </c>
      <c r="B31308" s="10" t="s">
        <v>27692</v>
      </c>
      <c r="C31308" s="10" t="s">
        <v>27667</v>
      </c>
      <c r="D31308" s="11">
        <v>26.6</v>
      </c>
      <c r="E31308" s="12">
        <v>2979.2</v>
      </c>
      <c r="H31308" s="13"/>
    </row>
    <row r="31309" customHeight="1" spans="1:8">
      <c r="A31309" s="10">
        <v>31307</v>
      </c>
      <c r="B31309" s="10" t="s">
        <v>27693</v>
      </c>
      <c r="C31309" s="10" t="s">
        <v>27667</v>
      </c>
      <c r="D31309" s="11">
        <v>10</v>
      </c>
      <c r="E31309" s="12">
        <v>1120</v>
      </c>
      <c r="H31309" s="13"/>
    </row>
    <row r="31310" customHeight="1" spans="1:8">
      <c r="A31310" s="10">
        <v>31308</v>
      </c>
      <c r="B31310" s="10" t="s">
        <v>27694</v>
      </c>
      <c r="C31310" s="10" t="s">
        <v>27667</v>
      </c>
      <c r="D31310" s="11">
        <v>25.87</v>
      </c>
      <c r="E31310" s="12">
        <v>2897.44</v>
      </c>
      <c r="H31310" s="13"/>
    </row>
    <row r="31311" customHeight="1" spans="1:8">
      <c r="A31311" s="10">
        <v>31309</v>
      </c>
      <c r="B31311" s="10" t="s">
        <v>27695</v>
      </c>
      <c r="C31311" s="10" t="s">
        <v>27667</v>
      </c>
      <c r="D31311" s="11">
        <v>23.94</v>
      </c>
      <c r="E31311" s="12">
        <v>2681.28</v>
      </c>
      <c r="H31311" s="13"/>
    </row>
    <row r="31312" customHeight="1" spans="1:8">
      <c r="A31312" s="10">
        <v>31310</v>
      </c>
      <c r="B31312" s="10" t="s">
        <v>27696</v>
      </c>
      <c r="C31312" s="10" t="s">
        <v>27667</v>
      </c>
      <c r="D31312" s="11">
        <v>7.55</v>
      </c>
      <c r="E31312" s="12">
        <v>845.6</v>
      </c>
      <c r="H31312" s="13"/>
    </row>
    <row r="31313" customHeight="1" spans="1:8">
      <c r="A31313" s="10">
        <v>31311</v>
      </c>
      <c r="B31313" s="10" t="s">
        <v>27697</v>
      </c>
      <c r="C31313" s="10" t="s">
        <v>27667</v>
      </c>
      <c r="D31313" s="11">
        <v>20.64</v>
      </c>
      <c r="E31313" s="12">
        <v>2311.68</v>
      </c>
      <c r="H31313" s="13"/>
    </row>
    <row r="31314" customHeight="1" spans="1:8">
      <c r="A31314" s="10">
        <v>31312</v>
      </c>
      <c r="B31314" s="10" t="s">
        <v>27698</v>
      </c>
      <c r="C31314" s="10" t="s">
        <v>27667</v>
      </c>
      <c r="D31314" s="11">
        <v>18.43</v>
      </c>
      <c r="E31314" s="12">
        <v>2064.16</v>
      </c>
      <c r="H31314" s="13"/>
    </row>
    <row r="31315" customHeight="1" spans="1:8">
      <c r="A31315" s="10">
        <v>31313</v>
      </c>
      <c r="B31315" s="10" t="s">
        <v>16430</v>
      </c>
      <c r="C31315" s="10" t="s">
        <v>27667</v>
      </c>
      <c r="D31315" s="11">
        <v>10.32</v>
      </c>
      <c r="E31315" s="12">
        <v>1155.84</v>
      </c>
      <c r="H31315" s="13"/>
    </row>
    <row r="31316" customHeight="1" spans="1:8">
      <c r="A31316" s="10">
        <v>31314</v>
      </c>
      <c r="B31316" s="10" t="s">
        <v>27699</v>
      </c>
      <c r="C31316" s="10" t="s">
        <v>27667</v>
      </c>
      <c r="D31316" s="11">
        <v>11.52</v>
      </c>
      <c r="E31316" s="12">
        <v>1290.24</v>
      </c>
      <c r="H31316" s="13"/>
    </row>
    <row r="31317" customHeight="1" spans="1:8">
      <c r="A31317" s="10">
        <v>31315</v>
      </c>
      <c r="B31317" s="10" t="s">
        <v>16837</v>
      </c>
      <c r="C31317" s="10" t="s">
        <v>27667</v>
      </c>
      <c r="D31317" s="11">
        <v>6.81</v>
      </c>
      <c r="E31317" s="12">
        <v>762.72</v>
      </c>
      <c r="H31317" s="13"/>
    </row>
    <row r="31318" customHeight="1" spans="1:8">
      <c r="A31318" s="10">
        <v>31316</v>
      </c>
      <c r="B31318" s="10" t="s">
        <v>27700</v>
      </c>
      <c r="C31318" s="10" t="s">
        <v>27667</v>
      </c>
      <c r="D31318" s="11">
        <v>7.29</v>
      </c>
      <c r="E31318" s="12">
        <v>816.48</v>
      </c>
      <c r="H31318" s="13"/>
    </row>
    <row r="31319" customHeight="1" spans="1:8">
      <c r="A31319" s="10">
        <v>31317</v>
      </c>
      <c r="B31319" s="10" t="s">
        <v>27701</v>
      </c>
      <c r="C31319" s="10" t="s">
        <v>27667</v>
      </c>
      <c r="D31319" s="11">
        <v>14.28</v>
      </c>
      <c r="E31319" s="12">
        <v>1599.36</v>
      </c>
      <c r="H31319" s="13"/>
    </row>
    <row r="31320" customHeight="1" spans="1:8">
      <c r="A31320" s="10">
        <v>31318</v>
      </c>
      <c r="B31320" s="10" t="s">
        <v>27702</v>
      </c>
      <c r="C31320" s="10" t="s">
        <v>27667</v>
      </c>
      <c r="D31320" s="11">
        <v>7.5</v>
      </c>
      <c r="E31320" s="12">
        <v>840</v>
      </c>
      <c r="H31320" s="13"/>
    </row>
    <row r="31321" customHeight="1" spans="1:8">
      <c r="A31321" s="10">
        <v>31319</v>
      </c>
      <c r="B31321" s="10" t="s">
        <v>27703</v>
      </c>
      <c r="C31321" s="10" t="s">
        <v>27667</v>
      </c>
      <c r="D31321" s="11">
        <v>11.52</v>
      </c>
      <c r="E31321" s="12">
        <v>1290.24</v>
      </c>
      <c r="H31321" s="13"/>
    </row>
    <row r="31322" customHeight="1" spans="1:8">
      <c r="A31322" s="10">
        <v>31320</v>
      </c>
      <c r="B31322" s="10" t="s">
        <v>18246</v>
      </c>
      <c r="C31322" s="10" t="s">
        <v>27667</v>
      </c>
      <c r="D31322" s="11">
        <v>12.62</v>
      </c>
      <c r="E31322" s="12">
        <v>1413.44</v>
      </c>
      <c r="H31322" s="13"/>
    </row>
    <row r="31323" customHeight="1" spans="1:8">
      <c r="A31323" s="10">
        <v>31321</v>
      </c>
      <c r="B31323" s="10" t="s">
        <v>27704</v>
      </c>
      <c r="C31323" s="10" t="s">
        <v>27667</v>
      </c>
      <c r="D31323" s="11">
        <v>13.3</v>
      </c>
      <c r="E31323" s="12">
        <v>1489.6</v>
      </c>
      <c r="H31323" s="13"/>
    </row>
    <row r="31324" customHeight="1" spans="1:8">
      <c r="A31324" s="10">
        <v>31322</v>
      </c>
      <c r="B31324" s="10" t="s">
        <v>27705</v>
      </c>
      <c r="C31324" s="10" t="s">
        <v>27667</v>
      </c>
      <c r="D31324" s="11">
        <v>9.5</v>
      </c>
      <c r="E31324" s="12">
        <v>1064</v>
      </c>
      <c r="H31324" s="13"/>
    </row>
    <row r="31325" customHeight="1" spans="1:8">
      <c r="A31325" s="10">
        <v>31323</v>
      </c>
      <c r="B31325" s="10" t="s">
        <v>18267</v>
      </c>
      <c r="C31325" s="10" t="s">
        <v>27667</v>
      </c>
      <c r="D31325" s="11">
        <v>13.94</v>
      </c>
      <c r="E31325" s="12">
        <v>1561.28</v>
      </c>
      <c r="H31325" s="13"/>
    </row>
    <row r="31326" customHeight="1" spans="1:8">
      <c r="A31326" s="10">
        <v>31324</v>
      </c>
      <c r="B31326" s="10" t="s">
        <v>26730</v>
      </c>
      <c r="C31326" s="10" t="s">
        <v>27667</v>
      </c>
      <c r="D31326" s="11">
        <v>11.33</v>
      </c>
      <c r="E31326" s="12">
        <v>1268.96</v>
      </c>
      <c r="H31326" s="13"/>
    </row>
    <row r="31327" customHeight="1" spans="1:8">
      <c r="A31327" s="10">
        <v>31325</v>
      </c>
      <c r="B31327" s="10" t="s">
        <v>27670</v>
      </c>
      <c r="C31327" s="10" t="s">
        <v>27667</v>
      </c>
      <c r="D31327" s="11">
        <v>7.84</v>
      </c>
      <c r="E31327" s="12">
        <v>878.08</v>
      </c>
      <c r="H31327" s="13"/>
    </row>
    <row r="31328" customHeight="1" spans="1:8">
      <c r="A31328" s="10">
        <v>31326</v>
      </c>
      <c r="B31328" s="10" t="s">
        <v>27706</v>
      </c>
      <c r="C31328" s="10" t="s">
        <v>27667</v>
      </c>
      <c r="D31328" s="11">
        <v>12.16</v>
      </c>
      <c r="E31328" s="12">
        <v>1361.92</v>
      </c>
      <c r="H31328" s="13"/>
    </row>
    <row r="31329" customHeight="1" spans="1:8">
      <c r="A31329" s="10">
        <v>31327</v>
      </c>
      <c r="B31329" s="10" t="s">
        <v>27707</v>
      </c>
      <c r="C31329" s="10" t="s">
        <v>27667</v>
      </c>
      <c r="D31329" s="11">
        <v>4.7</v>
      </c>
      <c r="E31329" s="12">
        <v>526.4</v>
      </c>
      <c r="H31329" s="13"/>
    </row>
    <row r="31330" customHeight="1" spans="1:8">
      <c r="A31330" s="10">
        <v>31328</v>
      </c>
      <c r="B31330" s="10" t="s">
        <v>27708</v>
      </c>
      <c r="C31330" s="10" t="s">
        <v>27667</v>
      </c>
      <c r="D31330" s="11">
        <v>23.97</v>
      </c>
      <c r="E31330" s="12">
        <v>2684.64</v>
      </c>
      <c r="H31330" s="13"/>
    </row>
    <row r="31331" customHeight="1" spans="1:8">
      <c r="A31331" s="10">
        <v>31329</v>
      </c>
      <c r="B31331" s="10" t="s">
        <v>27709</v>
      </c>
      <c r="C31331" s="10" t="s">
        <v>27667</v>
      </c>
      <c r="D31331" s="11">
        <v>20</v>
      </c>
      <c r="E31331" s="12">
        <v>2240</v>
      </c>
      <c r="H31331" s="13"/>
    </row>
    <row r="31332" customHeight="1" spans="1:8">
      <c r="A31332" s="10">
        <v>31330</v>
      </c>
      <c r="B31332" s="10" t="s">
        <v>27710</v>
      </c>
      <c r="C31332" s="10" t="s">
        <v>27667</v>
      </c>
      <c r="D31332" s="11">
        <v>27.73</v>
      </c>
      <c r="E31332" s="12">
        <v>3105.76</v>
      </c>
      <c r="H31332" s="13"/>
    </row>
    <row r="31333" customHeight="1" spans="1:8">
      <c r="A31333" s="10">
        <v>31331</v>
      </c>
      <c r="B31333" s="10" t="s">
        <v>27711</v>
      </c>
      <c r="C31333" s="10" t="s">
        <v>27667</v>
      </c>
      <c r="D31333" s="11">
        <v>20</v>
      </c>
      <c r="E31333" s="12">
        <v>2240</v>
      </c>
      <c r="H31333" s="13"/>
    </row>
    <row r="31334" customHeight="1" spans="1:8">
      <c r="A31334" s="10">
        <v>31332</v>
      </c>
      <c r="B31334" s="10" t="s">
        <v>27712</v>
      </c>
      <c r="C31334" s="10" t="s">
        <v>27667</v>
      </c>
      <c r="D31334" s="11">
        <v>8.46</v>
      </c>
      <c r="E31334" s="12">
        <v>947.52</v>
      </c>
      <c r="H31334" s="13"/>
    </row>
    <row r="31335" customHeight="1" spans="1:8">
      <c r="A31335" s="10">
        <v>31333</v>
      </c>
      <c r="B31335" s="10" t="s">
        <v>27168</v>
      </c>
      <c r="C31335" s="10" t="s">
        <v>27667</v>
      </c>
      <c r="D31335" s="11">
        <v>20.8</v>
      </c>
      <c r="E31335" s="12">
        <v>2329.6</v>
      </c>
      <c r="H31335" s="13"/>
    </row>
    <row r="31336" customHeight="1" spans="1:8">
      <c r="A31336" s="10">
        <v>31334</v>
      </c>
      <c r="B31336" s="10" t="s">
        <v>27713</v>
      </c>
      <c r="C31336" s="10" t="s">
        <v>27667</v>
      </c>
      <c r="D31336" s="11">
        <v>15</v>
      </c>
      <c r="E31336" s="12">
        <v>1680</v>
      </c>
      <c r="H31336" s="13"/>
    </row>
    <row r="31337" customHeight="1" spans="1:8">
      <c r="A31337" s="10">
        <v>31335</v>
      </c>
      <c r="B31337" s="10" t="s">
        <v>27714</v>
      </c>
      <c r="C31337" s="10" t="s">
        <v>27667</v>
      </c>
      <c r="D31337" s="11">
        <v>1</v>
      </c>
      <c r="E31337" s="12">
        <v>112</v>
      </c>
      <c r="H31337" s="13"/>
    </row>
    <row r="31338" customHeight="1" spans="1:8">
      <c r="A31338" s="10">
        <v>31336</v>
      </c>
      <c r="B31338" s="10" t="s">
        <v>27715</v>
      </c>
      <c r="C31338" s="10" t="s">
        <v>27667</v>
      </c>
      <c r="D31338" s="11">
        <v>3.31</v>
      </c>
      <c r="E31338" s="12">
        <v>370.72</v>
      </c>
      <c r="H31338" s="13"/>
    </row>
    <row r="31339" customHeight="1" spans="1:8">
      <c r="A31339" s="10">
        <v>31337</v>
      </c>
      <c r="B31339" s="10" t="s">
        <v>27716</v>
      </c>
      <c r="C31339" s="10" t="s">
        <v>27667</v>
      </c>
      <c r="D31339" s="11">
        <v>13.89</v>
      </c>
      <c r="E31339" s="12">
        <v>1555.68</v>
      </c>
      <c r="H31339" s="13"/>
    </row>
    <row r="31340" customHeight="1" spans="1:8">
      <c r="A31340" s="10">
        <v>31338</v>
      </c>
      <c r="B31340" s="10" t="s">
        <v>27717</v>
      </c>
      <c r="C31340" s="10" t="s">
        <v>27667</v>
      </c>
      <c r="D31340" s="11">
        <v>6.36</v>
      </c>
      <c r="E31340" s="12">
        <v>712.32</v>
      </c>
      <c r="H31340" s="13"/>
    </row>
    <row r="31341" customHeight="1" spans="1:8">
      <c r="A31341" s="10">
        <v>31339</v>
      </c>
      <c r="B31341" s="10" t="s">
        <v>27718</v>
      </c>
      <c r="C31341" s="10" t="s">
        <v>27667</v>
      </c>
      <c r="D31341" s="11">
        <v>28.8</v>
      </c>
      <c r="E31341" s="12">
        <v>3225.6</v>
      </c>
      <c r="H31341" s="13"/>
    </row>
    <row r="31342" customHeight="1" spans="1:8">
      <c r="A31342" s="10">
        <v>31340</v>
      </c>
      <c r="B31342" s="10" t="s">
        <v>24897</v>
      </c>
      <c r="C31342" s="10" t="s">
        <v>27667</v>
      </c>
      <c r="D31342" s="11">
        <v>28.81</v>
      </c>
      <c r="E31342" s="12">
        <v>3226.72</v>
      </c>
      <c r="H31342" s="13"/>
    </row>
    <row r="31343" customHeight="1" spans="1:8">
      <c r="A31343" s="10">
        <v>31341</v>
      </c>
      <c r="B31343" s="10" t="s">
        <v>27719</v>
      </c>
      <c r="C31343" s="10" t="s">
        <v>27667</v>
      </c>
      <c r="D31343" s="11">
        <v>8.74</v>
      </c>
      <c r="E31343" s="12">
        <v>978.88</v>
      </c>
      <c r="H31343" s="13"/>
    </row>
    <row r="31344" customHeight="1" spans="1:8">
      <c r="A31344" s="10">
        <v>31342</v>
      </c>
      <c r="B31344" s="10" t="s">
        <v>27720</v>
      </c>
      <c r="C31344" s="10" t="s">
        <v>27667</v>
      </c>
      <c r="D31344" s="11">
        <v>22.37</v>
      </c>
      <c r="E31344" s="12">
        <v>2505.44</v>
      </c>
      <c r="H31344" s="13"/>
    </row>
    <row r="31345" customHeight="1" spans="1:8">
      <c r="A31345" s="10">
        <v>31343</v>
      </c>
      <c r="B31345" s="10" t="s">
        <v>27721</v>
      </c>
      <c r="C31345" s="10" t="s">
        <v>27667</v>
      </c>
      <c r="D31345" s="11">
        <v>11.22</v>
      </c>
      <c r="E31345" s="12">
        <v>1256.64</v>
      </c>
      <c r="H31345" s="13"/>
    </row>
    <row r="31346" customHeight="1" spans="1:8">
      <c r="A31346" s="10">
        <v>31344</v>
      </c>
      <c r="B31346" s="10" t="s">
        <v>27722</v>
      </c>
      <c r="C31346" s="10" t="s">
        <v>27667</v>
      </c>
      <c r="D31346" s="11">
        <v>28.2</v>
      </c>
      <c r="E31346" s="12">
        <v>3158.4</v>
      </c>
      <c r="H31346" s="13"/>
    </row>
    <row r="31347" customHeight="1" spans="1:8">
      <c r="A31347" s="10">
        <v>31345</v>
      </c>
      <c r="B31347" s="10" t="s">
        <v>27723</v>
      </c>
      <c r="C31347" s="10" t="s">
        <v>27667</v>
      </c>
      <c r="D31347" s="11">
        <v>10</v>
      </c>
      <c r="E31347" s="12">
        <v>1120</v>
      </c>
      <c r="H31347" s="13"/>
    </row>
    <row r="31348" customHeight="1" spans="1:8">
      <c r="A31348" s="10">
        <v>31346</v>
      </c>
      <c r="B31348" s="10" t="s">
        <v>26781</v>
      </c>
      <c r="C31348" s="10" t="s">
        <v>27667</v>
      </c>
      <c r="D31348" s="11">
        <v>6.78</v>
      </c>
      <c r="E31348" s="12">
        <v>759.36</v>
      </c>
      <c r="H31348" s="13"/>
    </row>
    <row r="31349" customHeight="1" spans="1:8">
      <c r="A31349" s="10">
        <v>31347</v>
      </c>
      <c r="B31349" s="10" t="s">
        <v>27724</v>
      </c>
      <c r="C31349" s="10" t="s">
        <v>27667</v>
      </c>
      <c r="D31349" s="11">
        <v>5.54</v>
      </c>
      <c r="E31349" s="12">
        <v>620.48</v>
      </c>
      <c r="H31349" s="13"/>
    </row>
    <row r="31350" customHeight="1" spans="1:8">
      <c r="A31350" s="10">
        <v>31348</v>
      </c>
      <c r="B31350" s="10" t="s">
        <v>27725</v>
      </c>
      <c r="C31350" s="10" t="s">
        <v>27667</v>
      </c>
      <c r="D31350" s="11">
        <v>9.64</v>
      </c>
      <c r="E31350" s="12">
        <v>1079.68</v>
      </c>
      <c r="H31350" s="13"/>
    </row>
    <row r="31351" customHeight="1" spans="1:8">
      <c r="A31351" s="10">
        <v>31349</v>
      </c>
      <c r="B31351" s="10" t="s">
        <v>27726</v>
      </c>
      <c r="C31351" s="10" t="s">
        <v>27667</v>
      </c>
      <c r="D31351" s="11">
        <v>2.66</v>
      </c>
      <c r="E31351" s="12">
        <v>297.92</v>
      </c>
      <c r="H31351" s="13"/>
    </row>
    <row r="31352" customHeight="1" spans="1:8">
      <c r="A31352" s="10">
        <v>31350</v>
      </c>
      <c r="B31352" s="10" t="s">
        <v>27727</v>
      </c>
      <c r="C31352" s="10" t="s">
        <v>27667</v>
      </c>
      <c r="D31352" s="11">
        <v>12.64</v>
      </c>
      <c r="E31352" s="12">
        <v>1415.68</v>
      </c>
      <c r="H31352" s="13"/>
    </row>
    <row r="31353" customHeight="1" spans="1:8">
      <c r="A31353" s="10">
        <v>31351</v>
      </c>
      <c r="B31353" s="10" t="s">
        <v>27728</v>
      </c>
      <c r="C31353" s="10" t="s">
        <v>27667</v>
      </c>
      <c r="D31353" s="11">
        <v>5.89</v>
      </c>
      <c r="E31353" s="12">
        <v>659.68</v>
      </c>
      <c r="H31353" s="13"/>
    </row>
    <row r="31354" customHeight="1" spans="1:8">
      <c r="A31354" s="10">
        <v>31352</v>
      </c>
      <c r="B31354" s="10" t="s">
        <v>26854</v>
      </c>
      <c r="C31354" s="10" t="s">
        <v>27667</v>
      </c>
      <c r="D31354" s="11">
        <v>10.09</v>
      </c>
      <c r="E31354" s="12">
        <v>1130.08</v>
      </c>
      <c r="H31354" s="13"/>
    </row>
    <row r="31355" customHeight="1" spans="1:8">
      <c r="A31355" s="10">
        <v>31353</v>
      </c>
      <c r="B31355" s="10" t="s">
        <v>27729</v>
      </c>
      <c r="C31355" s="10" t="s">
        <v>27667</v>
      </c>
      <c r="D31355" s="11">
        <v>9.8</v>
      </c>
      <c r="E31355" s="12">
        <v>1097.6</v>
      </c>
      <c r="H31355" s="13"/>
    </row>
    <row r="31356" customHeight="1" spans="1:8">
      <c r="A31356" s="10">
        <v>31354</v>
      </c>
      <c r="B31356" s="10" t="s">
        <v>27730</v>
      </c>
      <c r="C31356" s="10" t="s">
        <v>27667</v>
      </c>
      <c r="D31356" s="11">
        <v>5.88</v>
      </c>
      <c r="E31356" s="12">
        <v>658.56</v>
      </c>
      <c r="H31356" s="13"/>
    </row>
    <row r="31357" customHeight="1" spans="1:8">
      <c r="A31357" s="10">
        <v>31355</v>
      </c>
      <c r="B31357" s="10" t="s">
        <v>27731</v>
      </c>
      <c r="C31357" s="10" t="s">
        <v>27667</v>
      </c>
      <c r="D31357" s="11">
        <v>25.18</v>
      </c>
      <c r="E31357" s="12">
        <v>2820.16</v>
      </c>
      <c r="H31357" s="13"/>
    </row>
    <row r="31358" customHeight="1" spans="1:8">
      <c r="A31358" s="10">
        <v>31356</v>
      </c>
      <c r="B31358" s="10" t="s">
        <v>27732</v>
      </c>
      <c r="C31358" s="10" t="s">
        <v>27667</v>
      </c>
      <c r="D31358" s="11">
        <v>10.71</v>
      </c>
      <c r="E31358" s="12">
        <v>1199.52</v>
      </c>
      <c r="H31358" s="13"/>
    </row>
    <row r="31359" customHeight="1" spans="1:8">
      <c r="A31359" s="10">
        <v>31357</v>
      </c>
      <c r="B31359" s="10" t="s">
        <v>24903</v>
      </c>
      <c r="C31359" s="10" t="s">
        <v>27667</v>
      </c>
      <c r="D31359" s="11">
        <v>25.03</v>
      </c>
      <c r="E31359" s="12">
        <v>2803.36</v>
      </c>
      <c r="H31359" s="13"/>
    </row>
    <row r="31360" customHeight="1" spans="1:8">
      <c r="A31360" s="10">
        <v>31358</v>
      </c>
      <c r="B31360" s="10" t="s">
        <v>27733</v>
      </c>
      <c r="C31360" s="10" t="s">
        <v>27667</v>
      </c>
      <c r="D31360" s="11">
        <v>20.5</v>
      </c>
      <c r="E31360" s="12">
        <v>2296</v>
      </c>
      <c r="H31360" s="13"/>
    </row>
    <row r="31361" customHeight="1" spans="1:8">
      <c r="A31361" s="10">
        <v>31359</v>
      </c>
      <c r="B31361" s="10" t="s">
        <v>27734</v>
      </c>
      <c r="C31361" s="10" t="s">
        <v>27667</v>
      </c>
      <c r="D31361" s="11">
        <v>11</v>
      </c>
      <c r="E31361" s="12">
        <v>1232</v>
      </c>
      <c r="H31361" s="13"/>
    </row>
    <row r="31362" customHeight="1" spans="1:8">
      <c r="A31362" s="10">
        <v>31360</v>
      </c>
      <c r="B31362" s="10" t="s">
        <v>27735</v>
      </c>
      <c r="C31362" s="10" t="s">
        <v>27667</v>
      </c>
      <c r="D31362" s="11">
        <v>22.2</v>
      </c>
      <c r="E31362" s="12">
        <v>2486.4</v>
      </c>
      <c r="H31362" s="13"/>
    </row>
    <row r="31363" customHeight="1" spans="1:8">
      <c r="A31363" s="10">
        <v>31361</v>
      </c>
      <c r="B31363" s="10" t="s">
        <v>27736</v>
      </c>
      <c r="C31363" s="10" t="s">
        <v>27667</v>
      </c>
      <c r="D31363" s="11">
        <v>6</v>
      </c>
      <c r="E31363" s="12">
        <v>672</v>
      </c>
      <c r="H31363" s="13"/>
    </row>
    <row r="31364" customHeight="1" spans="1:8">
      <c r="A31364" s="10">
        <v>31362</v>
      </c>
      <c r="B31364" s="10" t="s">
        <v>27737</v>
      </c>
      <c r="C31364" s="10" t="s">
        <v>27667</v>
      </c>
      <c r="D31364" s="11">
        <v>17.59</v>
      </c>
      <c r="E31364" s="12">
        <v>1970.08</v>
      </c>
      <c r="H31364" s="13"/>
    </row>
    <row r="31365" customHeight="1" spans="1:8">
      <c r="A31365" s="10">
        <v>31363</v>
      </c>
      <c r="B31365" s="10" t="s">
        <v>27738</v>
      </c>
      <c r="C31365" s="10" t="s">
        <v>27667</v>
      </c>
      <c r="D31365" s="11">
        <v>20.98</v>
      </c>
      <c r="E31365" s="12">
        <v>2349.76</v>
      </c>
      <c r="H31365" s="13"/>
    </row>
    <row r="31366" customHeight="1" spans="1:8">
      <c r="A31366" s="10">
        <v>31364</v>
      </c>
      <c r="B31366" s="10" t="s">
        <v>27739</v>
      </c>
      <c r="C31366" s="10" t="s">
        <v>27667</v>
      </c>
      <c r="D31366" s="11">
        <v>15</v>
      </c>
      <c r="E31366" s="12">
        <v>1680</v>
      </c>
      <c r="H31366" s="13"/>
    </row>
    <row r="31367" customHeight="1" spans="1:8">
      <c r="A31367" s="10">
        <v>31365</v>
      </c>
      <c r="B31367" s="10" t="s">
        <v>27740</v>
      </c>
      <c r="C31367" s="10" t="s">
        <v>27667</v>
      </c>
      <c r="D31367" s="11">
        <v>4</v>
      </c>
      <c r="E31367" s="12">
        <v>448</v>
      </c>
      <c r="H31367" s="13"/>
    </row>
    <row r="31368" customHeight="1" spans="1:8">
      <c r="A31368" s="10">
        <v>31366</v>
      </c>
      <c r="B31368" s="10" t="s">
        <v>27741</v>
      </c>
      <c r="C31368" s="10" t="s">
        <v>27667</v>
      </c>
      <c r="D31368" s="11">
        <v>18.7</v>
      </c>
      <c r="E31368" s="12">
        <v>2094.4</v>
      </c>
      <c r="H31368" s="13"/>
    </row>
    <row r="31369" customHeight="1" spans="1:8">
      <c r="A31369" s="10">
        <v>31367</v>
      </c>
      <c r="B31369" s="10" t="s">
        <v>27742</v>
      </c>
      <c r="C31369" s="10" t="s">
        <v>27667</v>
      </c>
      <c r="D31369" s="11">
        <v>18.7</v>
      </c>
      <c r="E31369" s="12">
        <v>2094.4</v>
      </c>
      <c r="H31369" s="13"/>
    </row>
    <row r="31370" customHeight="1" spans="1:8">
      <c r="A31370" s="10">
        <v>31368</v>
      </c>
      <c r="B31370" s="10" t="s">
        <v>27743</v>
      </c>
      <c r="C31370" s="10" t="s">
        <v>27667</v>
      </c>
      <c r="D31370" s="11">
        <v>18.9</v>
      </c>
      <c r="E31370" s="12">
        <v>2116.8</v>
      </c>
      <c r="H31370" s="13"/>
    </row>
    <row r="31371" customHeight="1" spans="1:8">
      <c r="A31371" s="10">
        <v>31369</v>
      </c>
      <c r="B31371" s="10" t="s">
        <v>27744</v>
      </c>
      <c r="C31371" s="10" t="s">
        <v>27667</v>
      </c>
      <c r="D31371" s="11">
        <v>10.01</v>
      </c>
      <c r="E31371" s="12">
        <v>1121.12</v>
      </c>
      <c r="H31371" s="13"/>
    </row>
    <row r="31372" customHeight="1" spans="1:8">
      <c r="A31372" s="10">
        <v>31370</v>
      </c>
      <c r="B31372" s="10" t="s">
        <v>27745</v>
      </c>
      <c r="C31372" s="10" t="s">
        <v>27667</v>
      </c>
      <c r="D31372" s="11">
        <v>13.17</v>
      </c>
      <c r="E31372" s="12">
        <v>1475.04</v>
      </c>
      <c r="H31372" s="13"/>
    </row>
    <row r="31373" customHeight="1" spans="1:8">
      <c r="A31373" s="10">
        <v>31371</v>
      </c>
      <c r="B31373" s="10" t="s">
        <v>27746</v>
      </c>
      <c r="C31373" s="10" t="s">
        <v>27667</v>
      </c>
      <c r="D31373" s="11">
        <v>8.81</v>
      </c>
      <c r="E31373" s="12">
        <v>986.72</v>
      </c>
      <c r="H31373" s="13"/>
    </row>
    <row r="31374" customHeight="1" spans="1:8">
      <c r="A31374" s="10">
        <v>31372</v>
      </c>
      <c r="B31374" s="10" t="s">
        <v>26739</v>
      </c>
      <c r="C31374" s="10" t="s">
        <v>27667</v>
      </c>
      <c r="D31374" s="11">
        <v>7.65</v>
      </c>
      <c r="E31374" s="12">
        <v>856.8</v>
      </c>
      <c r="H31374" s="13"/>
    </row>
    <row r="31375" customHeight="1" spans="1:8">
      <c r="A31375" s="10">
        <v>31373</v>
      </c>
      <c r="B31375" s="10" t="s">
        <v>27747</v>
      </c>
      <c r="C31375" s="10" t="s">
        <v>27667</v>
      </c>
      <c r="D31375" s="11">
        <v>2.53</v>
      </c>
      <c r="E31375" s="12">
        <v>283.36</v>
      </c>
      <c r="H31375" s="13"/>
    </row>
    <row r="31376" customHeight="1" spans="1:8">
      <c r="A31376" s="10">
        <v>31374</v>
      </c>
      <c r="B31376" s="10" t="s">
        <v>27748</v>
      </c>
      <c r="C31376" s="10" t="s">
        <v>27667</v>
      </c>
      <c r="D31376" s="11">
        <v>4</v>
      </c>
      <c r="E31376" s="12">
        <v>448</v>
      </c>
      <c r="H31376" s="13"/>
    </row>
    <row r="31377" customHeight="1" spans="1:8">
      <c r="A31377" s="10">
        <v>31375</v>
      </c>
      <c r="B31377" s="10" t="s">
        <v>27749</v>
      </c>
      <c r="C31377" s="10" t="s">
        <v>27667</v>
      </c>
      <c r="D31377" s="11">
        <v>29.28</v>
      </c>
      <c r="E31377" s="12">
        <v>3279.36</v>
      </c>
      <c r="H31377" s="13"/>
    </row>
    <row r="31378" customHeight="1" spans="1:8">
      <c r="A31378" s="10">
        <v>31376</v>
      </c>
      <c r="B31378" s="10" t="s">
        <v>27750</v>
      </c>
      <c r="C31378" s="10" t="s">
        <v>27667</v>
      </c>
      <c r="D31378" s="11">
        <v>26</v>
      </c>
      <c r="E31378" s="12">
        <v>2912</v>
      </c>
      <c r="H31378" s="13"/>
    </row>
    <row r="31379" customHeight="1" spans="1:8">
      <c r="A31379" s="10">
        <v>31377</v>
      </c>
      <c r="B31379" s="10" t="s">
        <v>27751</v>
      </c>
      <c r="C31379" s="10" t="s">
        <v>27667</v>
      </c>
      <c r="D31379" s="11">
        <v>26</v>
      </c>
      <c r="E31379" s="12">
        <v>2912</v>
      </c>
      <c r="H31379" s="13"/>
    </row>
    <row r="31380" customHeight="1" spans="1:8">
      <c r="A31380" s="10">
        <v>31378</v>
      </c>
      <c r="B31380" s="10" t="s">
        <v>27752</v>
      </c>
      <c r="C31380" s="10" t="s">
        <v>27667</v>
      </c>
      <c r="D31380" s="11">
        <v>26</v>
      </c>
      <c r="E31380" s="12">
        <v>2912</v>
      </c>
      <c r="H31380" s="13"/>
    </row>
    <row r="31381" customHeight="1" spans="1:8">
      <c r="A31381" s="10">
        <v>31379</v>
      </c>
      <c r="B31381" s="10" t="s">
        <v>27753</v>
      </c>
      <c r="C31381" s="10" t="s">
        <v>27667</v>
      </c>
      <c r="D31381" s="11">
        <v>4.12</v>
      </c>
      <c r="E31381" s="12">
        <v>461.44</v>
      </c>
      <c r="H31381" s="13"/>
    </row>
    <row r="31382" customHeight="1" spans="1:8">
      <c r="A31382" s="10">
        <v>31380</v>
      </c>
      <c r="B31382" s="10" t="s">
        <v>27754</v>
      </c>
      <c r="C31382" s="10" t="s">
        <v>27667</v>
      </c>
      <c r="D31382" s="11">
        <v>5.24</v>
      </c>
      <c r="E31382" s="12">
        <v>586.88</v>
      </c>
      <c r="H31382" s="13"/>
    </row>
    <row r="31383" customHeight="1" spans="1:8">
      <c r="A31383" s="10">
        <v>31381</v>
      </c>
      <c r="B31383" s="10" t="s">
        <v>27755</v>
      </c>
      <c r="C31383" s="10" t="s">
        <v>27667</v>
      </c>
      <c r="D31383" s="11">
        <v>4.72</v>
      </c>
      <c r="E31383" s="12">
        <v>528.64</v>
      </c>
      <c r="H31383" s="13"/>
    </row>
    <row r="31384" customHeight="1" spans="1:8">
      <c r="A31384" s="10">
        <v>31382</v>
      </c>
      <c r="B31384" s="10" t="s">
        <v>27756</v>
      </c>
      <c r="C31384" s="10" t="s">
        <v>27667</v>
      </c>
      <c r="D31384" s="11">
        <v>11.42</v>
      </c>
      <c r="E31384" s="12">
        <v>1279.04</v>
      </c>
      <c r="H31384" s="13"/>
    </row>
    <row r="31385" customHeight="1" spans="1:8">
      <c r="A31385" s="10">
        <v>31383</v>
      </c>
      <c r="B31385" s="10" t="s">
        <v>27757</v>
      </c>
      <c r="C31385" s="10" t="s">
        <v>27667</v>
      </c>
      <c r="D31385" s="11">
        <v>7.57</v>
      </c>
      <c r="E31385" s="12">
        <v>847.84</v>
      </c>
      <c r="H31385" s="13"/>
    </row>
    <row r="31386" customHeight="1" spans="1:8">
      <c r="A31386" s="10">
        <v>31384</v>
      </c>
      <c r="B31386" s="10" t="s">
        <v>27758</v>
      </c>
      <c r="C31386" s="10" t="s">
        <v>27667</v>
      </c>
      <c r="D31386" s="11">
        <v>12.39</v>
      </c>
      <c r="E31386" s="12">
        <v>1387.68</v>
      </c>
      <c r="H31386" s="13"/>
    </row>
    <row r="31387" customHeight="1" spans="1:8">
      <c r="A31387" s="10">
        <v>31385</v>
      </c>
      <c r="B31387" s="10" t="s">
        <v>27759</v>
      </c>
      <c r="C31387" s="10" t="s">
        <v>27667</v>
      </c>
      <c r="D31387" s="11">
        <v>10.55</v>
      </c>
      <c r="E31387" s="12">
        <v>1181.6</v>
      </c>
      <c r="H31387" s="13"/>
    </row>
    <row r="31388" customHeight="1" spans="1:8">
      <c r="A31388" s="10">
        <v>31386</v>
      </c>
      <c r="B31388" s="10" t="s">
        <v>27760</v>
      </c>
      <c r="C31388" s="10" t="s">
        <v>27667</v>
      </c>
      <c r="D31388" s="11">
        <v>14.29</v>
      </c>
      <c r="E31388" s="12">
        <v>1600.48</v>
      </c>
      <c r="H31388" s="13"/>
    </row>
    <row r="31389" customHeight="1" spans="1:8">
      <c r="A31389" s="10">
        <v>31387</v>
      </c>
      <c r="B31389" s="10" t="s">
        <v>27761</v>
      </c>
      <c r="C31389" s="10" t="s">
        <v>27667</v>
      </c>
      <c r="D31389" s="11">
        <v>18.1</v>
      </c>
      <c r="E31389" s="12">
        <v>2027.2</v>
      </c>
      <c r="H31389" s="13"/>
    </row>
    <row r="31390" customHeight="1" spans="1:8">
      <c r="A31390" s="10">
        <v>31388</v>
      </c>
      <c r="B31390" s="10" t="s">
        <v>27762</v>
      </c>
      <c r="C31390" s="10" t="s">
        <v>27667</v>
      </c>
      <c r="D31390" s="11">
        <v>23.68</v>
      </c>
      <c r="E31390" s="12">
        <v>2652.16</v>
      </c>
      <c r="H31390" s="13"/>
    </row>
    <row r="31391" customHeight="1" spans="1:8">
      <c r="A31391" s="10">
        <v>31389</v>
      </c>
      <c r="B31391" s="10" t="s">
        <v>27763</v>
      </c>
      <c r="C31391" s="10" t="s">
        <v>27667</v>
      </c>
      <c r="D31391" s="11">
        <v>13.82</v>
      </c>
      <c r="E31391" s="12">
        <v>1547.84</v>
      </c>
      <c r="H31391" s="13"/>
    </row>
    <row r="31392" customHeight="1" spans="1:8">
      <c r="A31392" s="10">
        <v>31390</v>
      </c>
      <c r="B31392" s="10" t="s">
        <v>27764</v>
      </c>
      <c r="C31392" s="10" t="s">
        <v>27667</v>
      </c>
      <c r="D31392" s="11">
        <v>18.18</v>
      </c>
      <c r="E31392" s="12">
        <v>2036.16</v>
      </c>
      <c r="H31392" s="13"/>
    </row>
    <row r="31393" customHeight="1" spans="1:8">
      <c r="A31393" s="10">
        <v>31391</v>
      </c>
      <c r="B31393" s="10" t="s">
        <v>27765</v>
      </c>
      <c r="C31393" s="10" t="s">
        <v>27667</v>
      </c>
      <c r="D31393" s="11">
        <v>12.03</v>
      </c>
      <c r="E31393" s="12">
        <v>1347.36</v>
      </c>
      <c r="H31393" s="13"/>
    </row>
    <row r="31394" customHeight="1" spans="1:8">
      <c r="A31394" s="10">
        <v>31392</v>
      </c>
      <c r="B31394" s="10" t="s">
        <v>16909</v>
      </c>
      <c r="C31394" s="10" t="s">
        <v>27667</v>
      </c>
      <c r="D31394" s="11">
        <v>17.73</v>
      </c>
      <c r="E31394" s="12">
        <v>1985.76</v>
      </c>
      <c r="H31394" s="13"/>
    </row>
    <row r="31395" customHeight="1" spans="1:8">
      <c r="A31395" s="10">
        <v>31393</v>
      </c>
      <c r="B31395" s="10" t="s">
        <v>27766</v>
      </c>
      <c r="C31395" s="10" t="s">
        <v>27667</v>
      </c>
      <c r="D31395" s="11">
        <v>20.01</v>
      </c>
      <c r="E31395" s="12">
        <v>2241.12</v>
      </c>
      <c r="H31395" s="13"/>
    </row>
    <row r="31396" customHeight="1" spans="1:8">
      <c r="A31396" s="10">
        <v>31394</v>
      </c>
      <c r="B31396" s="10" t="s">
        <v>27767</v>
      </c>
      <c r="C31396" s="10" t="s">
        <v>27667</v>
      </c>
      <c r="D31396" s="11">
        <v>8.75</v>
      </c>
      <c r="E31396" s="12">
        <v>980</v>
      </c>
      <c r="H31396" s="13"/>
    </row>
    <row r="31397" customHeight="1" spans="1:8">
      <c r="A31397" s="10">
        <v>31395</v>
      </c>
      <c r="B31397" s="10" t="s">
        <v>27768</v>
      </c>
      <c r="C31397" s="10" t="s">
        <v>27667</v>
      </c>
      <c r="D31397" s="11">
        <v>16.27</v>
      </c>
      <c r="E31397" s="12">
        <v>1822.24</v>
      </c>
      <c r="H31397" s="13"/>
    </row>
    <row r="31398" customHeight="1" spans="1:8">
      <c r="A31398" s="10">
        <v>31396</v>
      </c>
      <c r="B31398" s="10" t="s">
        <v>27769</v>
      </c>
      <c r="C31398" s="10" t="s">
        <v>27667</v>
      </c>
      <c r="D31398" s="11">
        <v>16.31</v>
      </c>
      <c r="E31398" s="12">
        <v>1826.72</v>
      </c>
      <c r="H31398" s="13"/>
    </row>
    <row r="31399" customHeight="1" spans="1:8">
      <c r="A31399" s="10">
        <v>31397</v>
      </c>
      <c r="B31399" s="10" t="s">
        <v>27770</v>
      </c>
      <c r="C31399" s="10" t="s">
        <v>27667</v>
      </c>
      <c r="D31399" s="11">
        <v>16.25</v>
      </c>
      <c r="E31399" s="12">
        <v>1820</v>
      </c>
      <c r="H31399" s="13"/>
    </row>
    <row r="31400" customHeight="1" spans="1:8">
      <c r="A31400" s="10">
        <v>31398</v>
      </c>
      <c r="B31400" s="10" t="s">
        <v>27771</v>
      </c>
      <c r="C31400" s="10" t="s">
        <v>27667</v>
      </c>
      <c r="D31400" s="11">
        <v>18.78</v>
      </c>
      <c r="E31400" s="12">
        <v>2103.36</v>
      </c>
      <c r="H31400" s="13"/>
    </row>
    <row r="31401" customHeight="1" spans="1:8">
      <c r="A31401" s="10">
        <v>31399</v>
      </c>
      <c r="B31401" s="10" t="s">
        <v>27772</v>
      </c>
      <c r="C31401" s="10" t="s">
        <v>27667</v>
      </c>
      <c r="D31401" s="11">
        <v>16.71</v>
      </c>
      <c r="E31401" s="12">
        <v>1871.52</v>
      </c>
      <c r="H31401" s="13"/>
    </row>
    <row r="31402" customHeight="1" spans="1:8">
      <c r="A31402" s="10">
        <v>31400</v>
      </c>
      <c r="B31402" s="10" t="s">
        <v>27773</v>
      </c>
      <c r="C31402" s="10" t="s">
        <v>27667</v>
      </c>
      <c r="D31402" s="11">
        <v>10</v>
      </c>
      <c r="E31402" s="12">
        <v>1120</v>
      </c>
      <c r="H31402" s="13"/>
    </row>
    <row r="31403" customHeight="1" spans="1:8">
      <c r="A31403" s="10">
        <v>31401</v>
      </c>
      <c r="B31403" s="10" t="s">
        <v>4489</v>
      </c>
      <c r="C31403" s="10" t="s">
        <v>27667</v>
      </c>
      <c r="D31403" s="11">
        <v>21.1</v>
      </c>
      <c r="E31403" s="12">
        <v>2363.2</v>
      </c>
      <c r="H31403" s="13"/>
    </row>
    <row r="31404" customHeight="1" spans="1:8">
      <c r="A31404" s="10">
        <v>31402</v>
      </c>
      <c r="B31404" s="10" t="s">
        <v>27774</v>
      </c>
      <c r="C31404" s="10" t="s">
        <v>27667</v>
      </c>
      <c r="D31404" s="11">
        <v>10</v>
      </c>
      <c r="E31404" s="12">
        <v>1120</v>
      </c>
      <c r="H31404" s="13"/>
    </row>
    <row r="31405" customHeight="1" spans="1:8">
      <c r="A31405" s="10">
        <v>31403</v>
      </c>
      <c r="B31405" s="10" t="s">
        <v>27775</v>
      </c>
      <c r="C31405" s="10" t="s">
        <v>27667</v>
      </c>
      <c r="D31405" s="11">
        <v>21.88</v>
      </c>
      <c r="E31405" s="12">
        <v>2450.56</v>
      </c>
      <c r="H31405" s="13"/>
    </row>
    <row r="31406" customHeight="1" spans="1:8">
      <c r="A31406" s="10">
        <v>31404</v>
      </c>
      <c r="B31406" s="10" t="s">
        <v>27776</v>
      </c>
      <c r="C31406" s="10" t="s">
        <v>27667</v>
      </c>
      <c r="D31406" s="11">
        <v>13.39</v>
      </c>
      <c r="E31406" s="12">
        <v>1499.68</v>
      </c>
      <c r="H31406" s="13"/>
    </row>
    <row r="31407" customHeight="1" spans="1:8">
      <c r="A31407" s="10">
        <v>31405</v>
      </c>
      <c r="B31407" s="10" t="s">
        <v>18849</v>
      </c>
      <c r="C31407" s="10" t="s">
        <v>27667</v>
      </c>
      <c r="D31407" s="11">
        <v>29</v>
      </c>
      <c r="E31407" s="12">
        <v>3248</v>
      </c>
      <c r="H31407" s="13"/>
    </row>
    <row r="31408" customHeight="1" spans="1:8">
      <c r="A31408" s="10">
        <v>31406</v>
      </c>
      <c r="B31408" s="10" t="s">
        <v>27777</v>
      </c>
      <c r="C31408" s="10" t="s">
        <v>27667</v>
      </c>
      <c r="D31408" s="11">
        <v>27.71</v>
      </c>
      <c r="E31408" s="12">
        <v>3103.52</v>
      </c>
      <c r="H31408" s="13"/>
    </row>
    <row r="31409" customHeight="1" spans="1:8">
      <c r="A31409" s="10">
        <v>31407</v>
      </c>
      <c r="B31409" s="10" t="s">
        <v>27778</v>
      </c>
      <c r="C31409" s="10" t="s">
        <v>27667</v>
      </c>
      <c r="D31409" s="11">
        <v>10</v>
      </c>
      <c r="E31409" s="12">
        <v>1120</v>
      </c>
      <c r="H31409" s="13"/>
    </row>
    <row r="31410" customHeight="1" spans="1:8">
      <c r="A31410" s="10">
        <v>31408</v>
      </c>
      <c r="B31410" s="10" t="s">
        <v>27779</v>
      </c>
      <c r="C31410" s="10" t="s">
        <v>27667</v>
      </c>
      <c r="D31410" s="11">
        <v>19.83</v>
      </c>
      <c r="E31410" s="12">
        <v>2220.96</v>
      </c>
      <c r="H31410" s="13"/>
    </row>
    <row r="31411" customHeight="1" spans="1:8">
      <c r="A31411" s="10">
        <v>31409</v>
      </c>
      <c r="B31411" s="10" t="s">
        <v>27780</v>
      </c>
      <c r="C31411" s="10" t="s">
        <v>27667</v>
      </c>
      <c r="D31411" s="11">
        <v>23.77</v>
      </c>
      <c r="E31411" s="12">
        <v>2662.24</v>
      </c>
      <c r="H31411" s="13"/>
    </row>
    <row r="31412" customHeight="1" spans="1:8">
      <c r="A31412" s="10">
        <v>31410</v>
      </c>
      <c r="B31412" s="10" t="s">
        <v>27781</v>
      </c>
      <c r="C31412" s="10" t="s">
        <v>27667</v>
      </c>
      <c r="D31412" s="11">
        <v>20.52</v>
      </c>
      <c r="E31412" s="12">
        <v>2298.24</v>
      </c>
      <c r="H31412" s="13"/>
    </row>
    <row r="31413" customHeight="1" spans="1:8">
      <c r="A31413" s="10">
        <v>31411</v>
      </c>
      <c r="B31413" s="10" t="s">
        <v>27782</v>
      </c>
      <c r="C31413" s="10" t="s">
        <v>27667</v>
      </c>
      <c r="D31413" s="11">
        <v>25.91</v>
      </c>
      <c r="E31413" s="12">
        <v>2901.92</v>
      </c>
      <c r="H31413" s="13"/>
    </row>
    <row r="31414" customHeight="1" spans="1:8">
      <c r="A31414" s="10">
        <v>31412</v>
      </c>
      <c r="B31414" s="10" t="s">
        <v>27699</v>
      </c>
      <c r="C31414" s="10" t="s">
        <v>27667</v>
      </c>
      <c r="D31414" s="11">
        <v>18.66</v>
      </c>
      <c r="E31414" s="12">
        <v>2089.92</v>
      </c>
      <c r="H31414" s="13"/>
    </row>
    <row r="31415" customHeight="1" spans="1:8">
      <c r="A31415" s="10">
        <v>31413</v>
      </c>
      <c r="B31415" s="10" t="s">
        <v>27783</v>
      </c>
      <c r="C31415" s="10" t="s">
        <v>27667</v>
      </c>
      <c r="D31415" s="11">
        <v>23.68</v>
      </c>
      <c r="E31415" s="12">
        <v>2652.16</v>
      </c>
      <c r="H31415" s="13"/>
    </row>
    <row r="31416" customHeight="1" spans="1:8">
      <c r="A31416" s="10">
        <v>31414</v>
      </c>
      <c r="B31416" s="10" t="s">
        <v>27784</v>
      </c>
      <c r="C31416" s="10" t="s">
        <v>27667</v>
      </c>
      <c r="D31416" s="11">
        <v>2.37</v>
      </c>
      <c r="E31416" s="12">
        <v>265.44</v>
      </c>
      <c r="H31416" s="13"/>
    </row>
    <row r="31417" customHeight="1" spans="1:8">
      <c r="A31417" s="10">
        <v>31415</v>
      </c>
      <c r="B31417" s="10" t="s">
        <v>27785</v>
      </c>
      <c r="C31417" s="10" t="s">
        <v>27667</v>
      </c>
      <c r="D31417" s="11">
        <v>17.76</v>
      </c>
      <c r="E31417" s="12">
        <v>1989.12</v>
      </c>
      <c r="H31417" s="13"/>
    </row>
    <row r="31418" customHeight="1" spans="1:8">
      <c r="A31418" s="10">
        <v>31416</v>
      </c>
      <c r="B31418" s="10" t="s">
        <v>27786</v>
      </c>
      <c r="C31418" s="10" t="s">
        <v>27667</v>
      </c>
      <c r="D31418" s="11">
        <v>7.43</v>
      </c>
      <c r="E31418" s="12">
        <v>832.16</v>
      </c>
      <c r="H31418" s="13"/>
    </row>
    <row r="31419" customHeight="1" spans="1:8">
      <c r="A31419" s="10">
        <v>31417</v>
      </c>
      <c r="B31419" s="10" t="s">
        <v>27787</v>
      </c>
      <c r="C31419" s="10" t="s">
        <v>27667</v>
      </c>
      <c r="D31419" s="11">
        <v>17.96</v>
      </c>
      <c r="E31419" s="12">
        <v>2011.52</v>
      </c>
      <c r="H31419" s="13"/>
    </row>
    <row r="31420" customHeight="1" spans="1:8">
      <c r="A31420" s="10">
        <v>31418</v>
      </c>
      <c r="B31420" s="10" t="s">
        <v>26730</v>
      </c>
      <c r="C31420" s="10" t="s">
        <v>27667</v>
      </c>
      <c r="D31420" s="11">
        <v>26.89</v>
      </c>
      <c r="E31420" s="12">
        <v>3011.68</v>
      </c>
      <c r="H31420" s="13"/>
    </row>
    <row r="31421" customHeight="1" spans="1:8">
      <c r="A31421" s="10">
        <v>31419</v>
      </c>
      <c r="B31421" s="10" t="s">
        <v>27788</v>
      </c>
      <c r="C31421" s="10" t="s">
        <v>27667</v>
      </c>
      <c r="D31421" s="11">
        <v>23.16</v>
      </c>
      <c r="E31421" s="12">
        <v>2593.92</v>
      </c>
      <c r="H31421" s="13"/>
    </row>
    <row r="31422" customHeight="1" spans="1:8">
      <c r="A31422" s="10">
        <v>31420</v>
      </c>
      <c r="B31422" s="10" t="s">
        <v>27789</v>
      </c>
      <c r="C31422" s="10" t="s">
        <v>27667</v>
      </c>
      <c r="D31422" s="11">
        <v>10</v>
      </c>
      <c r="E31422" s="12">
        <v>1120</v>
      </c>
      <c r="H31422" s="13"/>
    </row>
    <row r="31423" customHeight="1" spans="1:8">
      <c r="A31423" s="10">
        <v>31421</v>
      </c>
      <c r="B31423" s="10" t="s">
        <v>27790</v>
      </c>
      <c r="C31423" s="10" t="s">
        <v>27667</v>
      </c>
      <c r="D31423" s="11">
        <v>21</v>
      </c>
      <c r="E31423" s="12">
        <v>2352</v>
      </c>
      <c r="H31423" s="13"/>
    </row>
    <row r="31424" customHeight="1" spans="1:8">
      <c r="A31424" s="10">
        <v>31422</v>
      </c>
      <c r="B31424" s="10" t="s">
        <v>27791</v>
      </c>
      <c r="C31424" s="10" t="s">
        <v>27667</v>
      </c>
      <c r="D31424" s="11">
        <v>20.87</v>
      </c>
      <c r="E31424" s="12">
        <v>2337.44</v>
      </c>
      <c r="H31424" s="13"/>
    </row>
    <row r="31425" customHeight="1" spans="1:8">
      <c r="A31425" s="10">
        <v>31423</v>
      </c>
      <c r="B31425" s="10" t="s">
        <v>27792</v>
      </c>
      <c r="C31425" s="10" t="s">
        <v>27667</v>
      </c>
      <c r="D31425" s="11">
        <v>20</v>
      </c>
      <c r="E31425" s="12">
        <v>2240</v>
      </c>
      <c r="H31425" s="13"/>
    </row>
    <row r="31426" customHeight="1" spans="1:8">
      <c r="A31426" s="10">
        <v>31424</v>
      </c>
      <c r="B31426" s="10" t="s">
        <v>27793</v>
      </c>
      <c r="C31426" s="10" t="s">
        <v>27667</v>
      </c>
      <c r="D31426" s="11">
        <v>20.25</v>
      </c>
      <c r="E31426" s="12">
        <v>2268</v>
      </c>
      <c r="H31426" s="13"/>
    </row>
    <row r="31427" customHeight="1" spans="1:8">
      <c r="A31427" s="10">
        <v>31425</v>
      </c>
      <c r="B31427" s="10" t="s">
        <v>27794</v>
      </c>
      <c r="C31427" s="10" t="s">
        <v>27667</v>
      </c>
      <c r="D31427" s="11">
        <v>24.49</v>
      </c>
      <c r="E31427" s="12">
        <v>2742.88</v>
      </c>
      <c r="H31427" s="13"/>
    </row>
    <row r="31428" customHeight="1" spans="1:8">
      <c r="A31428" s="10">
        <v>31426</v>
      </c>
      <c r="B31428" s="10" t="s">
        <v>26838</v>
      </c>
      <c r="C31428" s="10" t="s">
        <v>27667</v>
      </c>
      <c r="D31428" s="11">
        <v>26.47</v>
      </c>
      <c r="E31428" s="12">
        <v>2964.64</v>
      </c>
      <c r="H31428" s="13"/>
    </row>
    <row r="31429" customHeight="1" spans="1:8">
      <c r="A31429" s="10">
        <v>31427</v>
      </c>
      <c r="B31429" s="10" t="s">
        <v>27795</v>
      </c>
      <c r="C31429" s="10" t="s">
        <v>27667</v>
      </c>
      <c r="D31429" s="11">
        <v>6</v>
      </c>
      <c r="E31429" s="12">
        <v>672</v>
      </c>
      <c r="H31429" s="13"/>
    </row>
    <row r="31430" customHeight="1" spans="1:8">
      <c r="A31430" s="10">
        <v>31428</v>
      </c>
      <c r="B31430" s="10" t="s">
        <v>27796</v>
      </c>
      <c r="C31430" s="10" t="s">
        <v>27667</v>
      </c>
      <c r="D31430" s="11">
        <v>16.24</v>
      </c>
      <c r="E31430" s="12">
        <v>1818.88</v>
      </c>
      <c r="H31430" s="13"/>
    </row>
    <row r="31431" customHeight="1" spans="1:8">
      <c r="A31431" s="10">
        <v>31429</v>
      </c>
      <c r="B31431" s="10" t="s">
        <v>27797</v>
      </c>
      <c r="C31431" s="10" t="s">
        <v>27667</v>
      </c>
      <c r="D31431" s="11">
        <v>2.11</v>
      </c>
      <c r="E31431" s="12">
        <v>236.32</v>
      </c>
      <c r="H31431" s="13"/>
    </row>
    <row r="31432" customHeight="1" spans="1:8">
      <c r="A31432" s="10">
        <v>31430</v>
      </c>
      <c r="B31432" s="10" t="s">
        <v>27798</v>
      </c>
      <c r="C31432" s="10" t="s">
        <v>27667</v>
      </c>
      <c r="D31432" s="11">
        <v>0.87</v>
      </c>
      <c r="E31432" s="12">
        <v>97.44</v>
      </c>
      <c r="H31432" s="13"/>
    </row>
    <row r="31433" customHeight="1" spans="1:8">
      <c r="A31433" s="10">
        <v>31431</v>
      </c>
      <c r="B31433" s="10" t="s">
        <v>27799</v>
      </c>
      <c r="C31433" s="10" t="s">
        <v>27667</v>
      </c>
      <c r="D31433" s="11">
        <v>0.87</v>
      </c>
      <c r="E31433" s="12">
        <v>97.44</v>
      </c>
      <c r="H31433" s="13"/>
    </row>
    <row r="31434" customHeight="1" spans="1:8">
      <c r="A31434" s="10">
        <v>31432</v>
      </c>
      <c r="B31434" s="10" t="s">
        <v>27713</v>
      </c>
      <c r="C31434" s="10" t="s">
        <v>27667</v>
      </c>
      <c r="D31434" s="11">
        <v>0.87</v>
      </c>
      <c r="E31434" s="12">
        <v>97.44</v>
      </c>
      <c r="H31434" s="13"/>
    </row>
    <row r="31435" customHeight="1" spans="1:8">
      <c r="A31435" s="10">
        <v>31433</v>
      </c>
      <c r="B31435" s="10" t="s">
        <v>27800</v>
      </c>
      <c r="C31435" s="10" t="s">
        <v>27667</v>
      </c>
      <c r="D31435" s="11">
        <v>0.87</v>
      </c>
      <c r="E31435" s="12">
        <v>97.44</v>
      </c>
      <c r="H31435" s="13"/>
    </row>
    <row r="31436" customHeight="1" spans="1:8">
      <c r="A31436" s="10">
        <v>31434</v>
      </c>
      <c r="B31436" s="10" t="s">
        <v>27801</v>
      </c>
      <c r="C31436" s="10" t="s">
        <v>27667</v>
      </c>
      <c r="D31436" s="11">
        <v>0.87</v>
      </c>
      <c r="E31436" s="12">
        <v>97.44</v>
      </c>
      <c r="H31436" s="13"/>
    </row>
    <row r="31437" customHeight="1" spans="1:8">
      <c r="A31437" s="10">
        <v>31435</v>
      </c>
      <c r="B31437" s="10" t="s">
        <v>27802</v>
      </c>
      <c r="C31437" s="10" t="s">
        <v>27667</v>
      </c>
      <c r="D31437" s="11">
        <v>0.87</v>
      </c>
      <c r="E31437" s="12">
        <v>97.44</v>
      </c>
      <c r="H31437" s="13"/>
    </row>
    <row r="31438" customHeight="1" spans="1:8">
      <c r="A31438" s="10">
        <v>31436</v>
      </c>
      <c r="B31438" s="10" t="s">
        <v>26826</v>
      </c>
      <c r="C31438" s="10" t="s">
        <v>27667</v>
      </c>
      <c r="D31438" s="11">
        <v>0.87</v>
      </c>
      <c r="E31438" s="12">
        <v>97.44</v>
      </c>
      <c r="H31438" s="13"/>
    </row>
    <row r="31439" customHeight="1" spans="1:8">
      <c r="A31439" s="10">
        <v>31437</v>
      </c>
      <c r="B31439" s="10" t="s">
        <v>27803</v>
      </c>
      <c r="C31439" s="10" t="s">
        <v>27667</v>
      </c>
      <c r="D31439" s="11">
        <v>0.87</v>
      </c>
      <c r="E31439" s="12">
        <v>97.44</v>
      </c>
      <c r="H31439" s="13"/>
    </row>
    <row r="31440" customHeight="1" spans="1:8">
      <c r="A31440" s="10">
        <v>31438</v>
      </c>
      <c r="B31440" s="10" t="s">
        <v>27804</v>
      </c>
      <c r="C31440" s="10" t="s">
        <v>27667</v>
      </c>
      <c r="D31440" s="11">
        <v>0.87</v>
      </c>
      <c r="E31440" s="12">
        <v>97.44</v>
      </c>
      <c r="H31440" s="13"/>
    </row>
    <row r="31441" customHeight="1" spans="1:8">
      <c r="A31441" s="10">
        <v>31439</v>
      </c>
      <c r="B31441" s="10" t="s">
        <v>27805</v>
      </c>
      <c r="C31441" s="10" t="s">
        <v>27667</v>
      </c>
      <c r="D31441" s="11">
        <v>0.87</v>
      </c>
      <c r="E31441" s="12">
        <v>97.44</v>
      </c>
      <c r="H31441" s="13"/>
    </row>
    <row r="31442" customHeight="1" spans="1:8">
      <c r="A31442" s="10">
        <v>31440</v>
      </c>
      <c r="B31442" s="10" t="s">
        <v>26751</v>
      </c>
      <c r="C31442" s="10" t="s">
        <v>27667</v>
      </c>
      <c r="D31442" s="11">
        <v>0.87</v>
      </c>
      <c r="E31442" s="12">
        <v>97.44</v>
      </c>
      <c r="H31442" s="13"/>
    </row>
    <row r="31443" customHeight="1" spans="1:8">
      <c r="A31443" s="10">
        <v>31441</v>
      </c>
      <c r="B31443" s="10" t="s">
        <v>27806</v>
      </c>
      <c r="C31443" s="10" t="s">
        <v>27667</v>
      </c>
      <c r="D31443" s="11">
        <v>0.87</v>
      </c>
      <c r="E31443" s="12">
        <v>97.44</v>
      </c>
      <c r="H31443" s="13"/>
    </row>
    <row r="31444" customHeight="1" spans="1:8">
      <c r="A31444" s="10">
        <v>31442</v>
      </c>
      <c r="B31444" s="10" t="s">
        <v>27807</v>
      </c>
      <c r="C31444" s="10" t="s">
        <v>27667</v>
      </c>
      <c r="D31444" s="11">
        <v>0.87</v>
      </c>
      <c r="E31444" s="12">
        <v>97.44</v>
      </c>
      <c r="H31444" s="13"/>
    </row>
    <row r="31445" customHeight="1" spans="1:8">
      <c r="A31445" s="10">
        <v>31443</v>
      </c>
      <c r="B31445" s="10" t="s">
        <v>27808</v>
      </c>
      <c r="C31445" s="10" t="s">
        <v>27667</v>
      </c>
      <c r="D31445" s="11">
        <v>0.87</v>
      </c>
      <c r="E31445" s="12">
        <v>97.44</v>
      </c>
      <c r="H31445" s="13"/>
    </row>
    <row r="31446" customHeight="1" spans="1:8">
      <c r="A31446" s="10">
        <v>31444</v>
      </c>
      <c r="B31446" s="10" t="s">
        <v>11906</v>
      </c>
      <c r="C31446" s="10" t="s">
        <v>27667</v>
      </c>
      <c r="D31446" s="11">
        <v>0.87</v>
      </c>
      <c r="E31446" s="12">
        <v>97.44</v>
      </c>
      <c r="H31446" s="13"/>
    </row>
    <row r="31447" customHeight="1" spans="1:8">
      <c r="A31447" s="10">
        <v>31445</v>
      </c>
      <c r="B31447" s="10" t="s">
        <v>27809</v>
      </c>
      <c r="C31447" s="10" t="s">
        <v>27667</v>
      </c>
      <c r="D31447" s="11">
        <v>0.87</v>
      </c>
      <c r="E31447" s="12">
        <v>97.44</v>
      </c>
      <c r="H31447" s="13"/>
    </row>
    <row r="31448" customHeight="1" spans="1:8">
      <c r="A31448" s="10">
        <v>31446</v>
      </c>
      <c r="B31448" s="10" t="s">
        <v>27810</v>
      </c>
      <c r="C31448" s="10" t="s">
        <v>27667</v>
      </c>
      <c r="D31448" s="11">
        <v>0.87</v>
      </c>
      <c r="E31448" s="12">
        <v>97.44</v>
      </c>
      <c r="H31448" s="13"/>
    </row>
    <row r="31449" customHeight="1" spans="1:8">
      <c r="A31449" s="10">
        <v>31447</v>
      </c>
      <c r="B31449" s="10" t="s">
        <v>27811</v>
      </c>
      <c r="C31449" s="10" t="s">
        <v>27667</v>
      </c>
      <c r="D31449" s="11">
        <v>0.87</v>
      </c>
      <c r="E31449" s="12">
        <v>97.44</v>
      </c>
      <c r="H31449" s="13"/>
    </row>
    <row r="31450" customHeight="1" spans="1:8">
      <c r="A31450" s="10">
        <v>31448</v>
      </c>
      <c r="B31450" s="10" t="s">
        <v>27812</v>
      </c>
      <c r="C31450" s="10" t="s">
        <v>27667</v>
      </c>
      <c r="D31450" s="11">
        <v>0.87</v>
      </c>
      <c r="E31450" s="12">
        <v>97.44</v>
      </c>
      <c r="H31450" s="13"/>
    </row>
    <row r="31451" customHeight="1" spans="1:8">
      <c r="A31451" s="10">
        <v>31449</v>
      </c>
      <c r="B31451" s="10" t="s">
        <v>27702</v>
      </c>
      <c r="C31451" s="10" t="s">
        <v>27667</v>
      </c>
      <c r="D31451" s="11">
        <v>0.87</v>
      </c>
      <c r="E31451" s="12">
        <v>97.44</v>
      </c>
      <c r="H31451" s="13"/>
    </row>
    <row r="31452" customHeight="1" spans="1:8">
      <c r="A31452" s="10">
        <v>31450</v>
      </c>
      <c r="B31452" s="10" t="s">
        <v>27813</v>
      </c>
      <c r="C31452" s="10" t="s">
        <v>27667</v>
      </c>
      <c r="D31452" s="11">
        <v>0.87</v>
      </c>
      <c r="E31452" s="12">
        <v>97.44</v>
      </c>
      <c r="H31452" s="13"/>
    </row>
    <row r="31453" customHeight="1" spans="1:8">
      <c r="A31453" s="10">
        <v>31451</v>
      </c>
      <c r="B31453" s="10" t="s">
        <v>27814</v>
      </c>
      <c r="C31453" s="10" t="s">
        <v>27667</v>
      </c>
      <c r="D31453" s="11">
        <v>0.87</v>
      </c>
      <c r="E31453" s="12">
        <v>97.44</v>
      </c>
      <c r="H31453" s="13"/>
    </row>
    <row r="31454" customHeight="1" spans="1:8">
      <c r="A31454" s="10">
        <v>31452</v>
      </c>
      <c r="B31454" s="10" t="s">
        <v>27815</v>
      </c>
      <c r="C31454" s="10" t="s">
        <v>27667</v>
      </c>
      <c r="D31454" s="11">
        <v>0.87</v>
      </c>
      <c r="E31454" s="12">
        <v>97.44</v>
      </c>
      <c r="H31454" s="13"/>
    </row>
    <row r="31455" customHeight="1" spans="1:8">
      <c r="A31455" s="10">
        <v>31453</v>
      </c>
      <c r="B31455" s="10" t="s">
        <v>27816</v>
      </c>
      <c r="C31455" s="10" t="s">
        <v>27667</v>
      </c>
      <c r="D31455" s="11">
        <v>0.87</v>
      </c>
      <c r="E31455" s="12">
        <v>97.44</v>
      </c>
      <c r="H31455" s="13"/>
    </row>
    <row r="31456" customHeight="1" spans="1:8">
      <c r="A31456" s="10">
        <v>31454</v>
      </c>
      <c r="B31456" s="10" t="s">
        <v>27817</v>
      </c>
      <c r="C31456" s="10" t="s">
        <v>27667</v>
      </c>
      <c r="D31456" s="11">
        <v>0.87</v>
      </c>
      <c r="E31456" s="12">
        <v>97.44</v>
      </c>
      <c r="H31456" s="13"/>
    </row>
    <row r="31457" customHeight="1" spans="1:8">
      <c r="A31457" s="10">
        <v>31455</v>
      </c>
      <c r="B31457" s="10" t="s">
        <v>27818</v>
      </c>
      <c r="C31457" s="10" t="s">
        <v>27667</v>
      </c>
      <c r="D31457" s="11">
        <v>0.87</v>
      </c>
      <c r="E31457" s="12">
        <v>97.44</v>
      </c>
      <c r="H31457" s="13"/>
    </row>
    <row r="31458" customHeight="1" spans="1:8">
      <c r="A31458" s="10">
        <v>31456</v>
      </c>
      <c r="B31458" s="10" t="s">
        <v>27819</v>
      </c>
      <c r="C31458" s="10" t="s">
        <v>27667</v>
      </c>
      <c r="D31458" s="11">
        <v>0.87</v>
      </c>
      <c r="E31458" s="12">
        <v>97.44</v>
      </c>
      <c r="H31458" s="13"/>
    </row>
    <row r="31459" customHeight="1" spans="1:8">
      <c r="A31459" s="10">
        <v>31457</v>
      </c>
      <c r="B31459" s="10" t="s">
        <v>27787</v>
      </c>
      <c r="C31459" s="10" t="s">
        <v>27667</v>
      </c>
      <c r="D31459" s="11">
        <v>0.88</v>
      </c>
      <c r="E31459" s="12">
        <v>98.56</v>
      </c>
      <c r="H31459" s="13"/>
    </row>
    <row r="31460" customHeight="1" spans="1:8">
      <c r="A31460" s="10">
        <v>31458</v>
      </c>
      <c r="B31460" s="10" t="s">
        <v>27820</v>
      </c>
      <c r="C31460" s="10" t="s">
        <v>27667</v>
      </c>
      <c r="D31460" s="11">
        <v>0.87</v>
      </c>
      <c r="E31460" s="12">
        <v>97.44</v>
      </c>
      <c r="H31460" s="13"/>
    </row>
    <row r="31461" customHeight="1" spans="1:8">
      <c r="A31461" s="10">
        <v>31459</v>
      </c>
      <c r="B31461" s="10" t="s">
        <v>27821</v>
      </c>
      <c r="C31461" s="10" t="s">
        <v>27667</v>
      </c>
      <c r="D31461" s="11">
        <v>0.87</v>
      </c>
      <c r="E31461" s="12">
        <v>97.44</v>
      </c>
      <c r="H31461" s="13"/>
    </row>
    <row r="31462" customHeight="1" spans="1:8">
      <c r="A31462" s="10">
        <v>31460</v>
      </c>
      <c r="B31462" s="10" t="s">
        <v>27822</v>
      </c>
      <c r="C31462" s="10" t="s">
        <v>27667</v>
      </c>
      <c r="D31462" s="11">
        <v>0.87</v>
      </c>
      <c r="E31462" s="12">
        <v>97.44</v>
      </c>
      <c r="H31462" s="13"/>
    </row>
    <row r="31463" customHeight="1" spans="1:8">
      <c r="A31463" s="10">
        <v>31461</v>
      </c>
      <c r="B31463" s="10" t="s">
        <v>27719</v>
      </c>
      <c r="C31463" s="10" t="s">
        <v>27667</v>
      </c>
      <c r="D31463" s="11">
        <v>0.87</v>
      </c>
      <c r="E31463" s="12">
        <v>97.44</v>
      </c>
      <c r="H31463" s="13"/>
    </row>
    <row r="31464" customHeight="1" spans="1:8">
      <c r="A31464" s="10">
        <v>31462</v>
      </c>
      <c r="B31464" s="10" t="s">
        <v>27823</v>
      </c>
      <c r="C31464" s="10" t="s">
        <v>27667</v>
      </c>
      <c r="D31464" s="11">
        <v>0.87</v>
      </c>
      <c r="E31464" s="12">
        <v>97.44</v>
      </c>
      <c r="H31464" s="13"/>
    </row>
    <row r="31465" customHeight="1" spans="1:8">
      <c r="A31465" s="10">
        <v>31463</v>
      </c>
      <c r="B31465" s="10" t="s">
        <v>27824</v>
      </c>
      <c r="C31465" s="10" t="s">
        <v>27667</v>
      </c>
      <c r="D31465" s="11">
        <v>0.87</v>
      </c>
      <c r="E31465" s="12">
        <v>97.44</v>
      </c>
      <c r="H31465" s="13"/>
    </row>
    <row r="31466" customHeight="1" spans="1:8">
      <c r="A31466" s="10">
        <v>31464</v>
      </c>
      <c r="B31466" s="10" t="s">
        <v>27825</v>
      </c>
      <c r="C31466" s="10" t="s">
        <v>27667</v>
      </c>
      <c r="D31466" s="11">
        <v>0.87</v>
      </c>
      <c r="E31466" s="12">
        <v>97.44</v>
      </c>
      <c r="H31466" s="13"/>
    </row>
    <row r="31467" customHeight="1" spans="1:8">
      <c r="A31467" s="10">
        <v>31465</v>
      </c>
      <c r="B31467" s="10" t="s">
        <v>27826</v>
      </c>
      <c r="C31467" s="10" t="s">
        <v>27667</v>
      </c>
      <c r="D31467" s="11">
        <v>0.87</v>
      </c>
      <c r="E31467" s="12">
        <v>97.44</v>
      </c>
      <c r="H31467" s="13"/>
    </row>
    <row r="31468" customHeight="1" spans="1:8">
      <c r="A31468" s="10">
        <v>31466</v>
      </c>
      <c r="B31468" s="10" t="s">
        <v>26754</v>
      </c>
      <c r="C31468" s="10" t="s">
        <v>27667</v>
      </c>
      <c r="D31468" s="11">
        <v>0.87</v>
      </c>
      <c r="E31468" s="12">
        <v>97.44</v>
      </c>
      <c r="H31468" s="13"/>
    </row>
    <row r="31469" customHeight="1" spans="1:8">
      <c r="A31469" s="10">
        <v>31467</v>
      </c>
      <c r="B31469" s="10" t="s">
        <v>27827</v>
      </c>
      <c r="C31469" s="10" t="s">
        <v>27667</v>
      </c>
      <c r="D31469" s="11">
        <v>0.87</v>
      </c>
      <c r="E31469" s="12">
        <v>97.44</v>
      </c>
      <c r="H31469" s="13"/>
    </row>
    <row r="31470" customHeight="1" spans="1:8">
      <c r="A31470" s="10">
        <v>31468</v>
      </c>
      <c r="B31470" s="10" t="s">
        <v>27828</v>
      </c>
      <c r="C31470" s="10" t="s">
        <v>27667</v>
      </c>
      <c r="D31470" s="11">
        <v>0.87</v>
      </c>
      <c r="E31470" s="12">
        <v>97.44</v>
      </c>
      <c r="H31470" s="13"/>
    </row>
    <row r="31471" customHeight="1" spans="1:8">
      <c r="A31471" s="10">
        <v>31469</v>
      </c>
      <c r="B31471" s="10" t="s">
        <v>27829</v>
      </c>
      <c r="C31471" s="10" t="s">
        <v>27667</v>
      </c>
      <c r="D31471" s="11">
        <v>0.87</v>
      </c>
      <c r="E31471" s="12">
        <v>97.44</v>
      </c>
      <c r="H31471" s="13"/>
    </row>
    <row r="31472" customHeight="1" spans="1:8">
      <c r="A31472" s="10">
        <v>31470</v>
      </c>
      <c r="B31472" s="10" t="s">
        <v>27830</v>
      </c>
      <c r="C31472" s="10" t="s">
        <v>27667</v>
      </c>
      <c r="D31472" s="11">
        <v>0.87</v>
      </c>
      <c r="E31472" s="12">
        <v>97.44</v>
      </c>
      <c r="H31472" s="13"/>
    </row>
    <row r="31473" customHeight="1" spans="1:8">
      <c r="A31473" s="10">
        <v>31471</v>
      </c>
      <c r="B31473" s="10" t="s">
        <v>27704</v>
      </c>
      <c r="C31473" s="10" t="s">
        <v>27667</v>
      </c>
      <c r="D31473" s="11">
        <v>0.87</v>
      </c>
      <c r="E31473" s="12">
        <v>97.44</v>
      </c>
      <c r="H31473" s="13"/>
    </row>
    <row r="31474" customHeight="1" spans="1:8">
      <c r="A31474" s="10">
        <v>31472</v>
      </c>
      <c r="B31474" s="10" t="s">
        <v>24904</v>
      </c>
      <c r="C31474" s="10" t="s">
        <v>27667</v>
      </c>
      <c r="D31474" s="11">
        <v>0.87</v>
      </c>
      <c r="E31474" s="12">
        <v>97.44</v>
      </c>
      <c r="H31474" s="13"/>
    </row>
    <row r="31475" customHeight="1" spans="1:8">
      <c r="A31475" s="10">
        <v>31473</v>
      </c>
      <c r="B31475" s="10" t="s">
        <v>27831</v>
      </c>
      <c r="C31475" s="10" t="s">
        <v>27667</v>
      </c>
      <c r="D31475" s="11">
        <v>20.87</v>
      </c>
      <c r="E31475" s="12">
        <v>2337.44</v>
      </c>
      <c r="H31475" s="13"/>
    </row>
    <row r="31476" customHeight="1" spans="1:8">
      <c r="A31476" s="10">
        <v>31474</v>
      </c>
      <c r="B31476" s="10" t="s">
        <v>27832</v>
      </c>
      <c r="C31476" s="10" t="s">
        <v>27667</v>
      </c>
      <c r="D31476" s="11">
        <v>11.92</v>
      </c>
      <c r="E31476" s="12">
        <v>1335.04</v>
      </c>
      <c r="H31476" s="13"/>
    </row>
    <row r="31477" customHeight="1" spans="1:8">
      <c r="A31477" s="10">
        <v>31475</v>
      </c>
      <c r="B31477" s="10" t="s">
        <v>27833</v>
      </c>
      <c r="C31477" s="10" t="s">
        <v>27667</v>
      </c>
      <c r="D31477" s="11">
        <v>22.17</v>
      </c>
      <c r="E31477" s="12">
        <v>2483.04</v>
      </c>
      <c r="H31477" s="13"/>
    </row>
    <row r="31478" customHeight="1" spans="1:8">
      <c r="A31478" s="10">
        <v>31476</v>
      </c>
      <c r="B31478" s="10" t="s">
        <v>27834</v>
      </c>
      <c r="C31478" s="10" t="s">
        <v>27667</v>
      </c>
      <c r="D31478" s="11">
        <v>22.23</v>
      </c>
      <c r="E31478" s="12">
        <v>2489.76</v>
      </c>
      <c r="H31478" s="13"/>
    </row>
    <row r="31479" customHeight="1" spans="1:8">
      <c r="A31479" s="10">
        <v>31477</v>
      </c>
      <c r="B31479" s="10" t="s">
        <v>27835</v>
      </c>
      <c r="C31479" s="10" t="s">
        <v>27667</v>
      </c>
      <c r="D31479" s="11">
        <v>3.63</v>
      </c>
      <c r="E31479" s="12">
        <v>406.56</v>
      </c>
      <c r="H31479" s="13"/>
    </row>
    <row r="31480" customHeight="1" spans="1:8">
      <c r="A31480" s="10">
        <v>31478</v>
      </c>
      <c r="B31480" s="10" t="s">
        <v>27836</v>
      </c>
      <c r="C31480" s="10" t="s">
        <v>27667</v>
      </c>
      <c r="D31480" s="11">
        <v>26.67</v>
      </c>
      <c r="E31480" s="12">
        <v>2987.04</v>
      </c>
      <c r="H31480" s="13"/>
    </row>
    <row r="31481" customHeight="1" spans="1:8">
      <c r="A31481" s="10">
        <v>31479</v>
      </c>
      <c r="B31481" s="10" t="s">
        <v>27837</v>
      </c>
      <c r="C31481" s="10" t="s">
        <v>27667</v>
      </c>
      <c r="D31481" s="11">
        <v>20</v>
      </c>
      <c r="E31481" s="12">
        <v>2240</v>
      </c>
      <c r="H31481" s="13"/>
    </row>
    <row r="31482" customHeight="1" spans="1:8">
      <c r="A31482" s="10">
        <v>31480</v>
      </c>
      <c r="B31482" s="10" t="s">
        <v>26330</v>
      </c>
      <c r="C31482" s="10" t="s">
        <v>27667</v>
      </c>
      <c r="D31482" s="11">
        <v>20</v>
      </c>
      <c r="E31482" s="12">
        <v>2240</v>
      </c>
      <c r="H31482" s="13"/>
    </row>
    <row r="31483" customHeight="1" spans="1:8">
      <c r="A31483" s="10">
        <v>31481</v>
      </c>
      <c r="B31483" s="10" t="s">
        <v>27838</v>
      </c>
      <c r="C31483" s="10" t="s">
        <v>27667</v>
      </c>
      <c r="D31483" s="11">
        <v>16.62</v>
      </c>
      <c r="E31483" s="12">
        <v>1861.44</v>
      </c>
      <c r="H31483" s="13"/>
    </row>
    <row r="31484" customHeight="1" spans="1:8">
      <c r="A31484" s="10">
        <v>31482</v>
      </c>
      <c r="B31484" s="10" t="s">
        <v>22458</v>
      </c>
      <c r="C31484" s="10" t="s">
        <v>27667</v>
      </c>
      <c r="D31484" s="11">
        <v>22.5</v>
      </c>
      <c r="E31484" s="12">
        <v>2520</v>
      </c>
      <c r="H31484" s="13"/>
    </row>
    <row r="31485" customHeight="1" spans="1:8">
      <c r="A31485" s="10">
        <v>31483</v>
      </c>
      <c r="B31485" s="10" t="s">
        <v>27839</v>
      </c>
      <c r="C31485" s="10" t="s">
        <v>27667</v>
      </c>
      <c r="D31485" s="11">
        <v>12.23</v>
      </c>
      <c r="E31485" s="12">
        <v>1369.76</v>
      </c>
      <c r="H31485" s="13"/>
    </row>
    <row r="31486" customHeight="1" spans="1:8">
      <c r="A31486" s="10">
        <v>31484</v>
      </c>
      <c r="B31486" s="10" t="s">
        <v>27840</v>
      </c>
      <c r="C31486" s="10" t="s">
        <v>27667</v>
      </c>
      <c r="D31486" s="11">
        <v>14.85</v>
      </c>
      <c r="E31486" s="12">
        <v>1663.2</v>
      </c>
      <c r="H31486" s="13"/>
    </row>
    <row r="31487" customHeight="1" spans="1:8">
      <c r="A31487" s="10">
        <v>31485</v>
      </c>
      <c r="B31487" s="10" t="s">
        <v>27841</v>
      </c>
      <c r="C31487" s="10" t="s">
        <v>27667</v>
      </c>
      <c r="D31487" s="11">
        <v>7</v>
      </c>
      <c r="E31487" s="12">
        <v>784</v>
      </c>
      <c r="H31487" s="13"/>
    </row>
    <row r="31488" customHeight="1" spans="1:8">
      <c r="A31488" s="10">
        <v>31486</v>
      </c>
      <c r="B31488" s="10" t="s">
        <v>27842</v>
      </c>
      <c r="C31488" s="10" t="s">
        <v>27667</v>
      </c>
      <c r="D31488" s="11">
        <v>28.12</v>
      </c>
      <c r="E31488" s="12">
        <v>3149.44</v>
      </c>
      <c r="H31488" s="13"/>
    </row>
    <row r="31489" customHeight="1" spans="1:8">
      <c r="A31489" s="10">
        <v>31487</v>
      </c>
      <c r="B31489" s="10" t="s">
        <v>27843</v>
      </c>
      <c r="C31489" s="10" t="s">
        <v>27667</v>
      </c>
      <c r="D31489" s="11">
        <v>21.94</v>
      </c>
      <c r="E31489" s="12">
        <v>2457.28</v>
      </c>
      <c r="H31489" s="13"/>
    </row>
    <row r="31490" customHeight="1" spans="1:8">
      <c r="A31490" s="10">
        <v>31488</v>
      </c>
      <c r="B31490" s="10" t="s">
        <v>1053</v>
      </c>
      <c r="C31490" s="10" t="s">
        <v>27667</v>
      </c>
      <c r="D31490" s="11">
        <v>20.95</v>
      </c>
      <c r="E31490" s="12">
        <v>2346.4</v>
      </c>
      <c r="H31490" s="13"/>
    </row>
    <row r="31491" customHeight="1" spans="1:8">
      <c r="A31491" s="10">
        <v>31489</v>
      </c>
      <c r="B31491" s="10" t="s">
        <v>27844</v>
      </c>
      <c r="C31491" s="10" t="s">
        <v>27845</v>
      </c>
      <c r="D31491" s="11">
        <v>29.68</v>
      </c>
      <c r="E31491" s="12">
        <v>3324.16</v>
      </c>
      <c r="H31491" s="13"/>
    </row>
    <row r="31492" customHeight="1" spans="1:8">
      <c r="A31492" s="10">
        <v>31490</v>
      </c>
      <c r="B31492" s="10" t="s">
        <v>27846</v>
      </c>
      <c r="C31492" s="10" t="s">
        <v>27845</v>
      </c>
      <c r="D31492" s="11">
        <v>16.37</v>
      </c>
      <c r="E31492" s="12">
        <v>1833.44</v>
      </c>
      <c r="H31492" s="13"/>
    </row>
    <row r="31493" customHeight="1" spans="1:8">
      <c r="A31493" s="10">
        <v>31491</v>
      </c>
      <c r="B31493" s="10" t="s">
        <v>27847</v>
      </c>
      <c r="C31493" s="10" t="s">
        <v>27845</v>
      </c>
      <c r="D31493" s="11">
        <v>10</v>
      </c>
      <c r="E31493" s="12">
        <v>1120</v>
      </c>
      <c r="H31493" s="13"/>
    </row>
    <row r="31494" customHeight="1" spans="1:8">
      <c r="A31494" s="10">
        <v>31492</v>
      </c>
      <c r="B31494" s="10" t="s">
        <v>27848</v>
      </c>
      <c r="C31494" s="10" t="s">
        <v>27845</v>
      </c>
      <c r="D31494" s="11">
        <v>28.77</v>
      </c>
      <c r="E31494" s="12">
        <v>3222.24</v>
      </c>
      <c r="H31494" s="13"/>
    </row>
    <row r="31495" customHeight="1" spans="1:8">
      <c r="A31495" s="10">
        <v>31493</v>
      </c>
      <c r="B31495" s="10" t="s">
        <v>27849</v>
      </c>
      <c r="C31495" s="10" t="s">
        <v>27845</v>
      </c>
      <c r="D31495" s="11">
        <v>27.81</v>
      </c>
      <c r="E31495" s="12">
        <v>3114.72</v>
      </c>
      <c r="H31495" s="13"/>
    </row>
    <row r="31496" customHeight="1" spans="1:8">
      <c r="A31496" s="10">
        <v>31494</v>
      </c>
      <c r="B31496" s="10" t="s">
        <v>27850</v>
      </c>
      <c r="C31496" s="10" t="s">
        <v>27845</v>
      </c>
      <c r="D31496" s="11">
        <v>20</v>
      </c>
      <c r="E31496" s="12">
        <v>2240</v>
      </c>
      <c r="H31496" s="13"/>
    </row>
    <row r="31497" customHeight="1" spans="1:8">
      <c r="A31497" s="10">
        <v>31495</v>
      </c>
      <c r="B31497" s="10" t="s">
        <v>27851</v>
      </c>
      <c r="C31497" s="10" t="s">
        <v>27845</v>
      </c>
      <c r="D31497" s="11">
        <v>16.34</v>
      </c>
      <c r="E31497" s="12">
        <v>1830.08</v>
      </c>
      <c r="H31497" s="13"/>
    </row>
    <row r="31498" customHeight="1" spans="1:8">
      <c r="A31498" s="10">
        <v>31496</v>
      </c>
      <c r="B31498" s="10" t="s">
        <v>27852</v>
      </c>
      <c r="C31498" s="10" t="s">
        <v>27845</v>
      </c>
      <c r="D31498" s="11">
        <v>8.8</v>
      </c>
      <c r="E31498" s="12">
        <v>985.6</v>
      </c>
      <c r="H31498" s="13"/>
    </row>
    <row r="31499" customHeight="1" spans="1:8">
      <c r="A31499" s="10">
        <v>31497</v>
      </c>
      <c r="B31499" s="10" t="s">
        <v>27853</v>
      </c>
      <c r="C31499" s="10" t="s">
        <v>27845</v>
      </c>
      <c r="D31499" s="11">
        <v>27.3</v>
      </c>
      <c r="E31499" s="12">
        <v>3057.6</v>
      </c>
      <c r="H31499" s="13"/>
    </row>
    <row r="31500" customHeight="1" spans="1:8">
      <c r="A31500" s="10">
        <v>31498</v>
      </c>
      <c r="B31500" s="10" t="s">
        <v>27854</v>
      </c>
      <c r="C31500" s="10" t="s">
        <v>27845</v>
      </c>
      <c r="D31500" s="11">
        <v>15</v>
      </c>
      <c r="E31500" s="12">
        <v>1680</v>
      </c>
      <c r="H31500" s="13"/>
    </row>
    <row r="31501" customHeight="1" spans="1:8">
      <c r="A31501" s="10">
        <v>31499</v>
      </c>
      <c r="B31501" s="10" t="s">
        <v>27855</v>
      </c>
      <c r="C31501" s="10" t="s">
        <v>27845</v>
      </c>
      <c r="D31501" s="11">
        <v>26</v>
      </c>
      <c r="E31501" s="12">
        <v>2912</v>
      </c>
      <c r="H31501" s="13"/>
    </row>
    <row r="31502" customHeight="1" spans="1:8">
      <c r="A31502" s="10">
        <v>31500</v>
      </c>
      <c r="B31502" s="10" t="s">
        <v>27856</v>
      </c>
      <c r="C31502" s="10" t="s">
        <v>27845</v>
      </c>
      <c r="D31502" s="11">
        <v>25.5</v>
      </c>
      <c r="E31502" s="12">
        <v>2856</v>
      </c>
      <c r="H31502" s="13"/>
    </row>
    <row r="31503" customHeight="1" spans="1:8">
      <c r="A31503" s="10">
        <v>31501</v>
      </c>
      <c r="B31503" s="10" t="s">
        <v>27857</v>
      </c>
      <c r="C31503" s="10" t="s">
        <v>27845</v>
      </c>
      <c r="D31503" s="11">
        <v>14.93</v>
      </c>
      <c r="E31503" s="12">
        <v>1672.16</v>
      </c>
      <c r="H31503" s="13"/>
    </row>
    <row r="31504" customHeight="1" spans="1:8">
      <c r="A31504" s="10">
        <v>31502</v>
      </c>
      <c r="B31504" s="10" t="s">
        <v>27858</v>
      </c>
      <c r="C31504" s="10" t="s">
        <v>27845</v>
      </c>
      <c r="D31504" s="11">
        <v>14.1</v>
      </c>
      <c r="E31504" s="12">
        <v>1579.2</v>
      </c>
      <c r="H31504" s="13"/>
    </row>
    <row r="31505" customHeight="1" spans="1:8">
      <c r="A31505" s="10">
        <v>31503</v>
      </c>
      <c r="B31505" s="10" t="s">
        <v>27859</v>
      </c>
      <c r="C31505" s="10" t="s">
        <v>27845</v>
      </c>
      <c r="D31505" s="11">
        <v>11.3</v>
      </c>
      <c r="E31505" s="12">
        <v>1265.6</v>
      </c>
      <c r="H31505" s="13"/>
    </row>
    <row r="31506" customHeight="1" spans="1:8">
      <c r="A31506" s="10">
        <v>31504</v>
      </c>
      <c r="B31506" s="10" t="s">
        <v>27860</v>
      </c>
      <c r="C31506" s="10" t="s">
        <v>27845</v>
      </c>
      <c r="D31506" s="11">
        <v>22.7</v>
      </c>
      <c r="E31506" s="12">
        <v>2542.4</v>
      </c>
      <c r="H31506" s="13"/>
    </row>
    <row r="31507" customHeight="1" spans="1:8">
      <c r="A31507" s="10">
        <v>31505</v>
      </c>
      <c r="B31507" s="10" t="s">
        <v>27861</v>
      </c>
      <c r="C31507" s="10" t="s">
        <v>27845</v>
      </c>
      <c r="D31507" s="11">
        <v>22.15</v>
      </c>
      <c r="E31507" s="12">
        <v>2480.8</v>
      </c>
      <c r="H31507" s="13"/>
    </row>
    <row r="31508" customHeight="1" spans="1:8">
      <c r="A31508" s="10">
        <v>31506</v>
      </c>
      <c r="B31508" s="10" t="s">
        <v>27862</v>
      </c>
      <c r="C31508" s="10" t="s">
        <v>27845</v>
      </c>
      <c r="D31508" s="11">
        <v>22.27</v>
      </c>
      <c r="E31508" s="12">
        <v>2494.24</v>
      </c>
      <c r="H31508" s="13"/>
    </row>
    <row r="31509" customHeight="1" spans="1:8">
      <c r="A31509" s="10">
        <v>31507</v>
      </c>
      <c r="B31509" s="10" t="s">
        <v>27863</v>
      </c>
      <c r="C31509" s="10" t="s">
        <v>27845</v>
      </c>
      <c r="D31509" s="11">
        <v>28.8</v>
      </c>
      <c r="E31509" s="12">
        <v>3225.6</v>
      </c>
      <c r="H31509" s="13"/>
    </row>
    <row r="31510" customHeight="1" spans="1:8">
      <c r="A31510" s="10">
        <v>31508</v>
      </c>
      <c r="B31510" s="10" t="s">
        <v>27864</v>
      </c>
      <c r="C31510" s="10" t="s">
        <v>27845</v>
      </c>
      <c r="D31510" s="11">
        <v>19.4</v>
      </c>
      <c r="E31510" s="12">
        <v>2172.8</v>
      </c>
      <c r="H31510" s="13"/>
    </row>
    <row r="31511" customHeight="1" spans="1:8">
      <c r="A31511" s="10">
        <v>31509</v>
      </c>
      <c r="B31511" s="10" t="s">
        <v>27865</v>
      </c>
      <c r="C31511" s="10" t="s">
        <v>27845</v>
      </c>
      <c r="D31511" s="11">
        <v>25.73</v>
      </c>
      <c r="E31511" s="12">
        <v>2881.76</v>
      </c>
      <c r="H31511" s="13"/>
    </row>
    <row r="31512" customHeight="1" spans="1:8">
      <c r="A31512" s="10">
        <v>31510</v>
      </c>
      <c r="B31512" s="10" t="s">
        <v>27866</v>
      </c>
      <c r="C31512" s="10" t="s">
        <v>27845</v>
      </c>
      <c r="D31512" s="11">
        <v>22.64</v>
      </c>
      <c r="E31512" s="12">
        <v>2535.68</v>
      </c>
      <c r="H31512" s="13"/>
    </row>
    <row r="31513" customHeight="1" spans="1:8">
      <c r="A31513" s="10">
        <v>31511</v>
      </c>
      <c r="B31513" s="10" t="s">
        <v>18502</v>
      </c>
      <c r="C31513" s="10" t="s">
        <v>27845</v>
      </c>
      <c r="D31513" s="11">
        <v>10</v>
      </c>
      <c r="E31513" s="12">
        <v>1120</v>
      </c>
      <c r="H31513" s="13"/>
    </row>
    <row r="31514" customHeight="1" spans="1:8">
      <c r="A31514" s="10">
        <v>31512</v>
      </c>
      <c r="B31514" s="10" t="s">
        <v>27867</v>
      </c>
      <c r="C31514" s="10" t="s">
        <v>27845</v>
      </c>
      <c r="D31514" s="11">
        <v>25.91</v>
      </c>
      <c r="E31514" s="12">
        <v>2901.92</v>
      </c>
      <c r="H31514" s="13"/>
    </row>
    <row r="31515" customHeight="1" spans="1:8">
      <c r="A31515" s="10">
        <v>31513</v>
      </c>
      <c r="B31515" s="10" t="s">
        <v>27868</v>
      </c>
      <c r="C31515" s="10" t="s">
        <v>27845</v>
      </c>
      <c r="D31515" s="11">
        <v>24.01</v>
      </c>
      <c r="E31515" s="12">
        <v>2689.12</v>
      </c>
      <c r="H31515" s="13"/>
    </row>
    <row r="31516" customHeight="1" spans="1:8">
      <c r="A31516" s="10">
        <v>31514</v>
      </c>
      <c r="B31516" s="10" t="s">
        <v>27869</v>
      </c>
      <c r="C31516" s="10" t="s">
        <v>27845</v>
      </c>
      <c r="D31516" s="11">
        <v>15</v>
      </c>
      <c r="E31516" s="12">
        <v>1680</v>
      </c>
      <c r="H31516" s="13"/>
    </row>
    <row r="31517" customHeight="1" spans="1:8">
      <c r="A31517" s="10">
        <v>31515</v>
      </c>
      <c r="B31517" s="10" t="s">
        <v>27870</v>
      </c>
      <c r="C31517" s="10" t="s">
        <v>27845</v>
      </c>
      <c r="D31517" s="11">
        <v>25.17</v>
      </c>
      <c r="E31517" s="12">
        <v>2819.04</v>
      </c>
      <c r="H31517" s="13"/>
    </row>
    <row r="31518" customHeight="1" spans="1:8">
      <c r="A31518" s="10">
        <v>31516</v>
      </c>
      <c r="B31518" s="10" t="s">
        <v>27871</v>
      </c>
      <c r="C31518" s="10" t="s">
        <v>27845</v>
      </c>
      <c r="D31518" s="11">
        <v>14</v>
      </c>
      <c r="E31518" s="12">
        <v>1568</v>
      </c>
      <c r="H31518" s="13"/>
    </row>
    <row r="31519" customHeight="1" spans="1:8">
      <c r="A31519" s="10">
        <v>31517</v>
      </c>
      <c r="B31519" s="10" t="s">
        <v>27872</v>
      </c>
      <c r="C31519" s="10" t="s">
        <v>27845</v>
      </c>
      <c r="D31519" s="11">
        <v>9.7</v>
      </c>
      <c r="E31519" s="12">
        <v>1086.4</v>
      </c>
      <c r="H31519" s="13"/>
    </row>
    <row r="31520" customHeight="1" spans="1:8">
      <c r="A31520" s="10">
        <v>31518</v>
      </c>
      <c r="B31520" s="10" t="s">
        <v>27873</v>
      </c>
      <c r="C31520" s="10" t="s">
        <v>27845</v>
      </c>
      <c r="D31520" s="11">
        <v>16.3</v>
      </c>
      <c r="E31520" s="12">
        <v>1825.6</v>
      </c>
      <c r="H31520" s="13"/>
    </row>
    <row r="31521" customHeight="1" spans="1:8">
      <c r="A31521" s="10">
        <v>31519</v>
      </c>
      <c r="B31521" s="10" t="s">
        <v>26781</v>
      </c>
      <c r="C31521" s="10" t="s">
        <v>27845</v>
      </c>
      <c r="D31521" s="11">
        <v>19.98</v>
      </c>
      <c r="E31521" s="12">
        <v>2237.76</v>
      </c>
      <c r="H31521" s="13"/>
    </row>
    <row r="31522" customHeight="1" spans="1:8">
      <c r="A31522" s="10">
        <v>31520</v>
      </c>
      <c r="B31522" s="10" t="s">
        <v>27874</v>
      </c>
      <c r="C31522" s="10" t="s">
        <v>27845</v>
      </c>
      <c r="D31522" s="11">
        <v>21.09</v>
      </c>
      <c r="E31522" s="12">
        <v>2362.08</v>
      </c>
      <c r="H31522" s="13"/>
    </row>
    <row r="31523" customHeight="1" spans="1:8">
      <c r="A31523" s="10">
        <v>31521</v>
      </c>
      <c r="B31523" s="10" t="s">
        <v>27875</v>
      </c>
      <c r="C31523" s="10" t="s">
        <v>27845</v>
      </c>
      <c r="D31523" s="11">
        <v>1.88</v>
      </c>
      <c r="E31523" s="12">
        <v>210.56</v>
      </c>
      <c r="H31523" s="13"/>
    </row>
    <row r="31524" customHeight="1" spans="1:8">
      <c r="A31524" s="10">
        <v>31522</v>
      </c>
      <c r="B31524" s="10" t="s">
        <v>27876</v>
      </c>
      <c r="C31524" s="10" t="s">
        <v>27845</v>
      </c>
      <c r="D31524" s="11">
        <v>27.27</v>
      </c>
      <c r="E31524" s="12">
        <v>3054.24</v>
      </c>
      <c r="H31524" s="13"/>
    </row>
    <row r="31525" customHeight="1" spans="1:8">
      <c r="A31525" s="10">
        <v>31523</v>
      </c>
      <c r="B31525" s="10" t="s">
        <v>27877</v>
      </c>
      <c r="C31525" s="10" t="s">
        <v>27845</v>
      </c>
      <c r="D31525" s="11">
        <v>14.06</v>
      </c>
      <c r="E31525" s="12">
        <v>1574.72</v>
      </c>
      <c r="H31525" s="13"/>
    </row>
    <row r="31526" customHeight="1" spans="1:8">
      <c r="A31526" s="10">
        <v>31524</v>
      </c>
      <c r="B31526" s="10" t="s">
        <v>23357</v>
      </c>
      <c r="C31526" s="10" t="s">
        <v>27845</v>
      </c>
      <c r="D31526" s="11">
        <v>25.43</v>
      </c>
      <c r="E31526" s="12">
        <v>2848.16</v>
      </c>
      <c r="H31526" s="13"/>
    </row>
    <row r="31527" customHeight="1" spans="1:8">
      <c r="A31527" s="10">
        <v>31525</v>
      </c>
      <c r="B31527" s="10" t="s">
        <v>27878</v>
      </c>
      <c r="C31527" s="10" t="s">
        <v>27845</v>
      </c>
      <c r="D31527" s="11">
        <v>12.6</v>
      </c>
      <c r="E31527" s="12">
        <v>1411.2</v>
      </c>
      <c r="H31527" s="13"/>
    </row>
    <row r="31528" customHeight="1" spans="1:8">
      <c r="A31528" s="10">
        <v>31526</v>
      </c>
      <c r="B31528" s="10" t="s">
        <v>27879</v>
      </c>
      <c r="C31528" s="10" t="s">
        <v>27845</v>
      </c>
      <c r="D31528" s="11">
        <v>14.44</v>
      </c>
      <c r="E31528" s="12">
        <v>1617.28</v>
      </c>
      <c r="H31528" s="13"/>
    </row>
    <row r="31529" customHeight="1" spans="1:8">
      <c r="A31529" s="10">
        <v>31527</v>
      </c>
      <c r="B31529" s="10" t="s">
        <v>27880</v>
      </c>
      <c r="C31529" s="10" t="s">
        <v>27845</v>
      </c>
      <c r="D31529" s="11">
        <v>17.65</v>
      </c>
      <c r="E31529" s="12">
        <v>1976.8</v>
      </c>
      <c r="H31529" s="13"/>
    </row>
    <row r="31530" customHeight="1" spans="1:8">
      <c r="A31530" s="10">
        <v>31528</v>
      </c>
      <c r="B31530" s="10" t="s">
        <v>27881</v>
      </c>
      <c r="C31530" s="10" t="s">
        <v>27845</v>
      </c>
      <c r="D31530" s="11">
        <v>18.45</v>
      </c>
      <c r="E31530" s="12">
        <v>2066.4</v>
      </c>
      <c r="H31530" s="13"/>
    </row>
    <row r="31531" customHeight="1" spans="1:8">
      <c r="A31531" s="10">
        <v>31529</v>
      </c>
      <c r="B31531" s="10" t="s">
        <v>27882</v>
      </c>
      <c r="C31531" s="10" t="s">
        <v>27845</v>
      </c>
      <c r="D31531" s="11">
        <v>3.5</v>
      </c>
      <c r="E31531" s="12">
        <v>392</v>
      </c>
      <c r="H31531" s="13"/>
    </row>
    <row r="31532" customHeight="1" spans="1:8">
      <c r="A31532" s="10">
        <v>31530</v>
      </c>
      <c r="B31532" s="10" t="s">
        <v>27883</v>
      </c>
      <c r="C31532" s="10" t="s">
        <v>27845</v>
      </c>
      <c r="D31532" s="11">
        <v>28.31</v>
      </c>
      <c r="E31532" s="12">
        <v>3170.72</v>
      </c>
      <c r="H31532" s="13"/>
    </row>
    <row r="31533" customHeight="1" spans="1:8">
      <c r="A31533" s="10">
        <v>31531</v>
      </c>
      <c r="B31533" s="10" t="s">
        <v>27884</v>
      </c>
      <c r="C31533" s="10" t="s">
        <v>27845</v>
      </c>
      <c r="D31533" s="11">
        <v>20.13</v>
      </c>
      <c r="E31533" s="12">
        <v>2254.56</v>
      </c>
      <c r="H31533" s="13"/>
    </row>
    <row r="31534" customHeight="1" spans="1:8">
      <c r="A31534" s="10">
        <v>31532</v>
      </c>
      <c r="B31534" s="10" t="s">
        <v>27885</v>
      </c>
      <c r="C31534" s="10" t="s">
        <v>27845</v>
      </c>
      <c r="D31534" s="11">
        <v>25.85</v>
      </c>
      <c r="E31534" s="12">
        <v>2895.2</v>
      </c>
      <c r="H31534" s="13"/>
    </row>
    <row r="31535" customHeight="1" spans="1:8">
      <c r="A31535" s="10">
        <v>31533</v>
      </c>
      <c r="B31535" s="10" t="s">
        <v>27886</v>
      </c>
      <c r="C31535" s="10" t="s">
        <v>27845</v>
      </c>
      <c r="D31535" s="11">
        <v>26.51</v>
      </c>
      <c r="E31535" s="12">
        <v>2969.12</v>
      </c>
      <c r="H31535" s="13"/>
    </row>
    <row r="31536" customHeight="1" spans="1:8">
      <c r="A31536" s="10">
        <v>31534</v>
      </c>
      <c r="B31536" s="10" t="s">
        <v>27887</v>
      </c>
      <c r="C31536" s="10" t="s">
        <v>27845</v>
      </c>
      <c r="D31536" s="11">
        <v>4.35</v>
      </c>
      <c r="E31536" s="12">
        <v>487.2</v>
      </c>
      <c r="H31536" s="13"/>
    </row>
    <row r="31537" customHeight="1" spans="1:8">
      <c r="A31537" s="10">
        <v>31535</v>
      </c>
      <c r="B31537" s="10" t="s">
        <v>27888</v>
      </c>
      <c r="C31537" s="10" t="s">
        <v>27845</v>
      </c>
      <c r="D31537" s="11">
        <v>25.51</v>
      </c>
      <c r="E31537" s="12">
        <v>2857.12</v>
      </c>
      <c r="H31537" s="13"/>
    </row>
    <row r="31538" customHeight="1" spans="1:8">
      <c r="A31538" s="10">
        <v>31536</v>
      </c>
      <c r="B31538" s="10" t="s">
        <v>27889</v>
      </c>
      <c r="C31538" s="10" t="s">
        <v>27845</v>
      </c>
      <c r="D31538" s="11">
        <v>10</v>
      </c>
      <c r="E31538" s="12">
        <v>1120</v>
      </c>
      <c r="H31538" s="13"/>
    </row>
    <row r="31539" customHeight="1" spans="1:8">
      <c r="A31539" s="10">
        <v>31537</v>
      </c>
      <c r="B31539" s="10" t="s">
        <v>27890</v>
      </c>
      <c r="C31539" s="10" t="s">
        <v>27845</v>
      </c>
      <c r="D31539" s="11">
        <v>12.36</v>
      </c>
      <c r="E31539" s="12">
        <v>1384.32</v>
      </c>
      <c r="H31539" s="13"/>
    </row>
    <row r="31540" customHeight="1" spans="1:8">
      <c r="A31540" s="10">
        <v>31538</v>
      </c>
      <c r="B31540" s="10" t="s">
        <v>11482</v>
      </c>
      <c r="C31540" s="10" t="s">
        <v>27845</v>
      </c>
      <c r="D31540" s="11">
        <v>8.2</v>
      </c>
      <c r="E31540" s="12">
        <v>918.4</v>
      </c>
      <c r="H31540" s="13"/>
    </row>
    <row r="31541" customHeight="1" spans="1:8">
      <c r="A31541" s="10">
        <v>31539</v>
      </c>
      <c r="B31541" s="10" t="s">
        <v>27891</v>
      </c>
      <c r="C31541" s="10" t="s">
        <v>27845</v>
      </c>
      <c r="D31541" s="11">
        <v>28.82</v>
      </c>
      <c r="E31541" s="12">
        <v>3227.84</v>
      </c>
      <c r="H31541" s="13"/>
    </row>
    <row r="31542" customHeight="1" spans="1:8">
      <c r="A31542" s="10">
        <v>31540</v>
      </c>
      <c r="B31542" s="10" t="s">
        <v>11244</v>
      </c>
      <c r="C31542" s="10" t="s">
        <v>27845</v>
      </c>
      <c r="D31542" s="11">
        <v>27.49</v>
      </c>
      <c r="E31542" s="12">
        <v>3078.88</v>
      </c>
      <c r="H31542" s="13"/>
    </row>
    <row r="31543" customHeight="1" spans="1:8">
      <c r="A31543" s="10">
        <v>31541</v>
      </c>
      <c r="B31543" s="10" t="s">
        <v>27892</v>
      </c>
      <c r="C31543" s="10" t="s">
        <v>27845</v>
      </c>
      <c r="D31543" s="11">
        <v>27</v>
      </c>
      <c r="E31543" s="12">
        <v>3024</v>
      </c>
      <c r="H31543" s="13"/>
    </row>
    <row r="31544" customHeight="1" spans="1:8">
      <c r="A31544" s="10">
        <v>31542</v>
      </c>
      <c r="B31544" s="10" t="s">
        <v>27893</v>
      </c>
      <c r="C31544" s="10" t="s">
        <v>27845</v>
      </c>
      <c r="D31544" s="11">
        <v>12.64</v>
      </c>
      <c r="E31544" s="12">
        <v>1415.68</v>
      </c>
      <c r="H31544" s="13"/>
    </row>
    <row r="31545" customHeight="1" spans="1:8">
      <c r="A31545" s="10">
        <v>31543</v>
      </c>
      <c r="B31545" s="10" t="s">
        <v>27894</v>
      </c>
      <c r="C31545" s="10" t="s">
        <v>27845</v>
      </c>
      <c r="D31545" s="11">
        <v>20.56</v>
      </c>
      <c r="E31545" s="12">
        <v>2302.72</v>
      </c>
      <c r="H31545" s="13"/>
    </row>
    <row r="31546" customHeight="1" spans="1:8">
      <c r="A31546" s="10">
        <v>31544</v>
      </c>
      <c r="B31546" s="10" t="s">
        <v>19293</v>
      </c>
      <c r="C31546" s="10" t="s">
        <v>27845</v>
      </c>
      <c r="D31546" s="11">
        <v>10</v>
      </c>
      <c r="E31546" s="12">
        <v>1120</v>
      </c>
      <c r="H31546" s="13"/>
    </row>
    <row r="31547" customHeight="1" spans="1:8">
      <c r="A31547" s="10">
        <v>31545</v>
      </c>
      <c r="B31547" s="10" t="s">
        <v>27895</v>
      </c>
      <c r="C31547" s="10" t="s">
        <v>27845</v>
      </c>
      <c r="D31547" s="11">
        <v>14.5</v>
      </c>
      <c r="E31547" s="12">
        <v>1624</v>
      </c>
      <c r="H31547" s="13"/>
    </row>
    <row r="31548" customHeight="1" spans="1:8">
      <c r="A31548" s="10">
        <v>31546</v>
      </c>
      <c r="B31548" s="10" t="s">
        <v>27896</v>
      </c>
      <c r="C31548" s="10" t="s">
        <v>27845</v>
      </c>
      <c r="D31548" s="11">
        <v>11</v>
      </c>
      <c r="E31548" s="12">
        <v>1232</v>
      </c>
      <c r="H31548" s="13"/>
    </row>
    <row r="31549" customHeight="1" spans="1:8">
      <c r="A31549" s="10">
        <v>31547</v>
      </c>
      <c r="B31549" s="10" t="s">
        <v>27897</v>
      </c>
      <c r="C31549" s="10" t="s">
        <v>27845</v>
      </c>
      <c r="D31549" s="11">
        <v>29.81</v>
      </c>
      <c r="E31549" s="12">
        <v>3338.72</v>
      </c>
      <c r="H31549" s="13"/>
    </row>
    <row r="31550" customHeight="1" spans="1:8">
      <c r="A31550" s="10">
        <v>31548</v>
      </c>
      <c r="B31550" s="10" t="s">
        <v>1152</v>
      </c>
      <c r="C31550" s="10" t="s">
        <v>27845</v>
      </c>
      <c r="D31550" s="11">
        <v>12.02</v>
      </c>
      <c r="E31550" s="12">
        <v>1346.24</v>
      </c>
      <c r="H31550" s="13"/>
    </row>
    <row r="31551" customHeight="1" spans="1:8">
      <c r="A31551" s="10">
        <v>31549</v>
      </c>
      <c r="B31551" s="10" t="s">
        <v>27898</v>
      </c>
      <c r="C31551" s="10" t="s">
        <v>27845</v>
      </c>
      <c r="D31551" s="11">
        <v>6.92</v>
      </c>
      <c r="E31551" s="12">
        <v>775.04</v>
      </c>
      <c r="H31551" s="13"/>
    </row>
    <row r="31552" customHeight="1" spans="1:8">
      <c r="A31552" s="10">
        <v>31550</v>
      </c>
      <c r="B31552" s="10" t="s">
        <v>27899</v>
      </c>
      <c r="C31552" s="10" t="s">
        <v>27845</v>
      </c>
      <c r="D31552" s="11">
        <v>13.5</v>
      </c>
      <c r="E31552" s="12">
        <v>1512</v>
      </c>
      <c r="H31552" s="13"/>
    </row>
    <row r="31553" customHeight="1" spans="1:8">
      <c r="A31553" s="10">
        <v>31551</v>
      </c>
      <c r="B31553" s="10" t="s">
        <v>27900</v>
      </c>
      <c r="C31553" s="10" t="s">
        <v>27845</v>
      </c>
      <c r="D31553" s="11">
        <v>28.15</v>
      </c>
      <c r="E31553" s="12">
        <v>3152.8</v>
      </c>
      <c r="H31553" s="13"/>
    </row>
    <row r="31554" customHeight="1" spans="1:8">
      <c r="A31554" s="10">
        <v>31552</v>
      </c>
      <c r="B31554" s="10" t="s">
        <v>8273</v>
      </c>
      <c r="C31554" s="10" t="s">
        <v>27845</v>
      </c>
      <c r="D31554" s="11">
        <v>10.5</v>
      </c>
      <c r="E31554" s="12">
        <v>1176</v>
      </c>
      <c r="H31554" s="13"/>
    </row>
    <row r="31555" customHeight="1" spans="1:8">
      <c r="A31555" s="10">
        <v>31553</v>
      </c>
      <c r="B31555" s="10" t="s">
        <v>27901</v>
      </c>
      <c r="C31555" s="10" t="s">
        <v>27845</v>
      </c>
      <c r="D31555" s="11">
        <v>13.11</v>
      </c>
      <c r="E31555" s="12">
        <v>1468.32</v>
      </c>
      <c r="H31555" s="13"/>
    </row>
    <row r="31556" customHeight="1" spans="1:8">
      <c r="A31556" s="10">
        <v>31554</v>
      </c>
      <c r="B31556" s="10" t="s">
        <v>27902</v>
      </c>
      <c r="C31556" s="10" t="s">
        <v>27845</v>
      </c>
      <c r="D31556" s="11">
        <v>25.35</v>
      </c>
      <c r="E31556" s="12">
        <v>2839.2</v>
      </c>
      <c r="H31556" s="13"/>
    </row>
    <row r="31557" customHeight="1" spans="1:8">
      <c r="A31557" s="10">
        <v>31555</v>
      </c>
      <c r="B31557" s="10" t="s">
        <v>27903</v>
      </c>
      <c r="C31557" s="10" t="s">
        <v>27845</v>
      </c>
      <c r="D31557" s="11">
        <v>10</v>
      </c>
      <c r="E31557" s="12">
        <v>1120</v>
      </c>
      <c r="H31557" s="13"/>
    </row>
    <row r="31558" customHeight="1" spans="1:8">
      <c r="A31558" s="10">
        <v>31556</v>
      </c>
      <c r="B31558" s="10" t="s">
        <v>27904</v>
      </c>
      <c r="C31558" s="10" t="s">
        <v>27845</v>
      </c>
      <c r="D31558" s="11">
        <v>27.02</v>
      </c>
      <c r="E31558" s="12">
        <v>3026.24</v>
      </c>
      <c r="H31558" s="13"/>
    </row>
    <row r="31559" customHeight="1" spans="1:8">
      <c r="A31559" s="10">
        <v>31557</v>
      </c>
      <c r="B31559" s="10" t="s">
        <v>19335</v>
      </c>
      <c r="C31559" s="10" t="s">
        <v>27845</v>
      </c>
      <c r="D31559" s="11">
        <v>12.1</v>
      </c>
      <c r="E31559" s="12">
        <v>1355.2</v>
      </c>
      <c r="H31559" s="13"/>
    </row>
    <row r="31560" customHeight="1" spans="1:8">
      <c r="A31560" s="10">
        <v>31558</v>
      </c>
      <c r="B31560" s="10" t="s">
        <v>27905</v>
      </c>
      <c r="C31560" s="10" t="s">
        <v>27845</v>
      </c>
      <c r="D31560" s="11">
        <v>13.96</v>
      </c>
      <c r="E31560" s="12">
        <v>1563.52</v>
      </c>
      <c r="H31560" s="13"/>
    </row>
    <row r="31561" customHeight="1" spans="1:8">
      <c r="A31561" s="10">
        <v>31559</v>
      </c>
      <c r="B31561" s="10" t="s">
        <v>26415</v>
      </c>
      <c r="C31561" s="10" t="s">
        <v>27845</v>
      </c>
      <c r="D31561" s="11">
        <v>14.17</v>
      </c>
      <c r="E31561" s="12">
        <v>1587.04</v>
      </c>
      <c r="H31561" s="13"/>
    </row>
    <row r="31562" customHeight="1" spans="1:8">
      <c r="A31562" s="10">
        <v>31560</v>
      </c>
      <c r="B31562" s="10" t="s">
        <v>27906</v>
      </c>
      <c r="C31562" s="10" t="s">
        <v>27845</v>
      </c>
      <c r="D31562" s="11">
        <v>29.3</v>
      </c>
      <c r="E31562" s="12">
        <v>3281.6</v>
      </c>
      <c r="H31562" s="13"/>
    </row>
    <row r="31563" customHeight="1" spans="1:8">
      <c r="A31563" s="10">
        <v>31561</v>
      </c>
      <c r="B31563" s="10" t="s">
        <v>27907</v>
      </c>
      <c r="C31563" s="10" t="s">
        <v>27845</v>
      </c>
      <c r="D31563" s="11">
        <v>28.68</v>
      </c>
      <c r="E31563" s="12">
        <v>3212.16</v>
      </c>
      <c r="H31563" s="13"/>
    </row>
    <row r="31564" customHeight="1" spans="1:8">
      <c r="A31564" s="10">
        <v>31562</v>
      </c>
      <c r="B31564" s="10" t="s">
        <v>19257</v>
      </c>
      <c r="C31564" s="10" t="s">
        <v>27845</v>
      </c>
      <c r="D31564" s="11">
        <v>10</v>
      </c>
      <c r="E31564" s="12">
        <v>1120</v>
      </c>
      <c r="H31564" s="13"/>
    </row>
    <row r="31565" customHeight="1" spans="1:8">
      <c r="A31565" s="10">
        <v>31563</v>
      </c>
      <c r="B31565" s="10" t="s">
        <v>27908</v>
      </c>
      <c r="C31565" s="10" t="s">
        <v>27845</v>
      </c>
      <c r="D31565" s="11">
        <v>13.38</v>
      </c>
      <c r="E31565" s="12">
        <v>1498.56</v>
      </c>
      <c r="H31565" s="13"/>
    </row>
    <row r="31566" customHeight="1" spans="1:8">
      <c r="A31566" s="10">
        <v>31564</v>
      </c>
      <c r="B31566" s="10" t="s">
        <v>27909</v>
      </c>
      <c r="C31566" s="10" t="s">
        <v>27845</v>
      </c>
      <c r="D31566" s="11">
        <v>12</v>
      </c>
      <c r="E31566" s="12">
        <v>1344</v>
      </c>
      <c r="H31566" s="13"/>
    </row>
    <row r="31567" customHeight="1" spans="1:8">
      <c r="A31567" s="10">
        <v>31565</v>
      </c>
      <c r="B31567" s="10" t="s">
        <v>27910</v>
      </c>
      <c r="C31567" s="10" t="s">
        <v>27845</v>
      </c>
      <c r="D31567" s="11">
        <v>18.26</v>
      </c>
      <c r="E31567" s="12">
        <v>2045.12</v>
      </c>
      <c r="H31567" s="13"/>
    </row>
    <row r="31568" customHeight="1" spans="1:8">
      <c r="A31568" s="10">
        <v>31566</v>
      </c>
      <c r="B31568" s="10" t="s">
        <v>27911</v>
      </c>
      <c r="C31568" s="10" t="s">
        <v>27845</v>
      </c>
      <c r="D31568" s="11">
        <v>18</v>
      </c>
      <c r="E31568" s="12">
        <v>2016</v>
      </c>
      <c r="H31568" s="13"/>
    </row>
    <row r="31569" customHeight="1" spans="1:8">
      <c r="A31569" s="10">
        <v>31567</v>
      </c>
      <c r="B31569" s="10" t="s">
        <v>27912</v>
      </c>
      <c r="C31569" s="10" t="s">
        <v>27845</v>
      </c>
      <c r="D31569" s="11">
        <v>3</v>
      </c>
      <c r="E31569" s="12">
        <v>336</v>
      </c>
      <c r="H31569" s="13"/>
    </row>
    <row r="31570" customHeight="1" spans="1:8">
      <c r="A31570" s="10">
        <v>31568</v>
      </c>
      <c r="B31570" s="10" t="s">
        <v>27913</v>
      </c>
      <c r="C31570" s="10" t="s">
        <v>27845</v>
      </c>
      <c r="D31570" s="11">
        <v>29.31</v>
      </c>
      <c r="E31570" s="12">
        <v>3282.72</v>
      </c>
      <c r="H31570" s="13"/>
    </row>
    <row r="31571" customHeight="1" spans="1:8">
      <c r="A31571" s="10">
        <v>31569</v>
      </c>
      <c r="B31571" s="10" t="s">
        <v>27914</v>
      </c>
      <c r="C31571" s="10" t="s">
        <v>27845</v>
      </c>
      <c r="D31571" s="11">
        <v>4.94</v>
      </c>
      <c r="E31571" s="12">
        <v>553.28</v>
      </c>
      <c r="H31571" s="13"/>
    </row>
    <row r="31572" customHeight="1" spans="1:8">
      <c r="A31572" s="10">
        <v>31570</v>
      </c>
      <c r="B31572" s="10" t="s">
        <v>27915</v>
      </c>
      <c r="C31572" s="10" t="s">
        <v>27845</v>
      </c>
      <c r="D31572" s="11">
        <v>17.8</v>
      </c>
      <c r="E31572" s="12">
        <v>1993.6</v>
      </c>
      <c r="H31572" s="13"/>
    </row>
    <row r="31573" customHeight="1" spans="1:8">
      <c r="A31573" s="10">
        <v>31571</v>
      </c>
      <c r="B31573" s="10" t="s">
        <v>27916</v>
      </c>
      <c r="C31573" s="10" t="s">
        <v>27845</v>
      </c>
      <c r="D31573" s="11">
        <v>3.2</v>
      </c>
      <c r="E31573" s="12">
        <v>358.4</v>
      </c>
      <c r="H31573" s="13"/>
    </row>
    <row r="31574" customHeight="1" spans="1:8">
      <c r="A31574" s="10">
        <v>31572</v>
      </c>
      <c r="B31574" s="10" t="s">
        <v>27917</v>
      </c>
      <c r="C31574" s="10" t="s">
        <v>27845</v>
      </c>
      <c r="D31574" s="11">
        <v>13</v>
      </c>
      <c r="E31574" s="12">
        <v>1456</v>
      </c>
      <c r="H31574" s="13"/>
    </row>
    <row r="31575" customHeight="1" spans="1:8">
      <c r="A31575" s="10">
        <v>31573</v>
      </c>
      <c r="B31575" s="10" t="s">
        <v>2218</v>
      </c>
      <c r="C31575" s="10" t="s">
        <v>27845</v>
      </c>
      <c r="D31575" s="11">
        <v>12.2</v>
      </c>
      <c r="E31575" s="12">
        <v>1366.4</v>
      </c>
      <c r="H31575" s="13"/>
    </row>
    <row r="31576" customHeight="1" spans="1:8">
      <c r="A31576" s="10">
        <v>31574</v>
      </c>
      <c r="B31576" s="10" t="s">
        <v>27918</v>
      </c>
      <c r="C31576" s="10" t="s">
        <v>27845</v>
      </c>
      <c r="D31576" s="11">
        <v>22.62</v>
      </c>
      <c r="E31576" s="12">
        <v>2533.44</v>
      </c>
      <c r="H31576" s="13"/>
    </row>
    <row r="31577" customHeight="1" spans="1:8">
      <c r="A31577" s="10">
        <v>31575</v>
      </c>
      <c r="B31577" s="10" t="s">
        <v>27919</v>
      </c>
      <c r="C31577" s="10" t="s">
        <v>27845</v>
      </c>
      <c r="D31577" s="11">
        <v>24.36</v>
      </c>
      <c r="E31577" s="12">
        <v>2728.32</v>
      </c>
      <c r="H31577" s="13"/>
    </row>
    <row r="31578" customHeight="1" spans="1:8">
      <c r="A31578" s="10">
        <v>31576</v>
      </c>
      <c r="B31578" s="10" t="s">
        <v>27920</v>
      </c>
      <c r="C31578" s="10" t="s">
        <v>27845</v>
      </c>
      <c r="D31578" s="11">
        <v>10</v>
      </c>
      <c r="E31578" s="12">
        <v>1120</v>
      </c>
      <c r="H31578" s="13"/>
    </row>
    <row r="31579" customHeight="1" spans="1:8">
      <c r="A31579" s="10">
        <v>31577</v>
      </c>
      <c r="B31579" s="10" t="s">
        <v>27921</v>
      </c>
      <c r="C31579" s="10" t="s">
        <v>27845</v>
      </c>
      <c r="D31579" s="11">
        <v>3.29</v>
      </c>
      <c r="E31579" s="12">
        <v>368.48</v>
      </c>
      <c r="H31579" s="13"/>
    </row>
    <row r="31580" customHeight="1" spans="1:8">
      <c r="A31580" s="10">
        <v>31578</v>
      </c>
      <c r="B31580" s="10" t="s">
        <v>27922</v>
      </c>
      <c r="C31580" s="10" t="s">
        <v>27845</v>
      </c>
      <c r="D31580" s="11">
        <v>22.85</v>
      </c>
      <c r="E31580" s="12">
        <v>2559.2</v>
      </c>
      <c r="H31580" s="13"/>
    </row>
    <row r="31581" customHeight="1" spans="1:8">
      <c r="A31581" s="10">
        <v>31579</v>
      </c>
      <c r="B31581" s="10" t="s">
        <v>27923</v>
      </c>
      <c r="C31581" s="10" t="s">
        <v>27845</v>
      </c>
      <c r="D31581" s="11">
        <v>20</v>
      </c>
      <c r="E31581" s="12">
        <v>2240</v>
      </c>
      <c r="H31581" s="13"/>
    </row>
    <row r="31582" customHeight="1" spans="1:8">
      <c r="A31582" s="10">
        <v>31580</v>
      </c>
      <c r="B31582" s="10" t="s">
        <v>27924</v>
      </c>
      <c r="C31582" s="10" t="s">
        <v>27845</v>
      </c>
      <c r="D31582" s="11">
        <v>28.07</v>
      </c>
      <c r="E31582" s="12">
        <v>3143.84</v>
      </c>
      <c r="H31582" s="13"/>
    </row>
    <row r="31583" customHeight="1" spans="1:8">
      <c r="A31583" s="10">
        <v>31581</v>
      </c>
      <c r="B31583" s="10" t="s">
        <v>27925</v>
      </c>
      <c r="C31583" s="10" t="s">
        <v>27845</v>
      </c>
      <c r="D31583" s="11">
        <v>4.42</v>
      </c>
      <c r="E31583" s="12">
        <v>495.04</v>
      </c>
      <c r="H31583" s="13"/>
    </row>
    <row r="31584" customHeight="1" spans="1:8">
      <c r="A31584" s="10">
        <v>31582</v>
      </c>
      <c r="B31584" s="10" t="s">
        <v>27926</v>
      </c>
      <c r="C31584" s="10" t="s">
        <v>27927</v>
      </c>
      <c r="D31584" s="11">
        <v>4.45</v>
      </c>
      <c r="E31584" s="12">
        <v>498.4</v>
      </c>
      <c r="H31584" s="13"/>
    </row>
    <row r="31585" customHeight="1" spans="1:8">
      <c r="A31585" s="10">
        <v>31583</v>
      </c>
      <c r="B31585" s="10" t="s">
        <v>27928</v>
      </c>
      <c r="C31585" s="10" t="s">
        <v>27927</v>
      </c>
      <c r="D31585" s="11">
        <v>3.71</v>
      </c>
      <c r="E31585" s="12">
        <v>415.52</v>
      </c>
      <c r="H31585" s="13"/>
    </row>
    <row r="31586" customHeight="1" spans="1:8">
      <c r="A31586" s="10">
        <v>31584</v>
      </c>
      <c r="B31586" s="10" t="s">
        <v>27929</v>
      </c>
      <c r="C31586" s="10" t="s">
        <v>27927</v>
      </c>
      <c r="D31586" s="11">
        <v>1</v>
      </c>
      <c r="E31586" s="12">
        <v>112</v>
      </c>
      <c r="H31586" s="13"/>
    </row>
    <row r="31587" customHeight="1" spans="1:8">
      <c r="A31587" s="10">
        <v>31585</v>
      </c>
      <c r="B31587" s="10" t="s">
        <v>27930</v>
      </c>
      <c r="C31587" s="10" t="s">
        <v>27927</v>
      </c>
      <c r="D31587" s="11">
        <v>1.5</v>
      </c>
      <c r="E31587" s="12">
        <v>168</v>
      </c>
      <c r="H31587" s="13"/>
    </row>
    <row r="31588" customHeight="1" spans="1:8">
      <c r="A31588" s="10">
        <v>31586</v>
      </c>
      <c r="B31588" s="10" t="s">
        <v>22803</v>
      </c>
      <c r="C31588" s="10" t="s">
        <v>27927</v>
      </c>
      <c r="D31588" s="11">
        <v>1</v>
      </c>
      <c r="E31588" s="12">
        <v>112</v>
      </c>
      <c r="H31588" s="13"/>
    </row>
    <row r="31589" customHeight="1" spans="1:8">
      <c r="A31589" s="10">
        <v>31587</v>
      </c>
      <c r="B31589" s="10" t="s">
        <v>24896</v>
      </c>
      <c r="C31589" s="10" t="s">
        <v>27927</v>
      </c>
      <c r="D31589" s="11">
        <v>1.5</v>
      </c>
      <c r="E31589" s="12">
        <v>168</v>
      </c>
      <c r="H31589" s="13"/>
    </row>
    <row r="31590" customHeight="1" spans="1:8">
      <c r="A31590" s="10">
        <v>31588</v>
      </c>
      <c r="B31590" s="10" t="s">
        <v>27931</v>
      </c>
      <c r="C31590" s="10" t="s">
        <v>27927</v>
      </c>
      <c r="D31590" s="11">
        <v>1.5</v>
      </c>
      <c r="E31590" s="12">
        <v>168</v>
      </c>
      <c r="H31590" s="13"/>
    </row>
    <row r="31591" customHeight="1" spans="1:8">
      <c r="A31591" s="10">
        <v>31589</v>
      </c>
      <c r="B31591" s="10" t="s">
        <v>27932</v>
      </c>
      <c r="C31591" s="10" t="s">
        <v>27927</v>
      </c>
      <c r="D31591" s="11">
        <v>0.95</v>
      </c>
      <c r="E31591" s="12">
        <v>106.4</v>
      </c>
      <c r="H31591" s="13"/>
    </row>
    <row r="31592" customHeight="1" spans="1:8">
      <c r="A31592" s="10">
        <v>31590</v>
      </c>
      <c r="B31592" s="10" t="s">
        <v>27933</v>
      </c>
      <c r="C31592" s="10" t="s">
        <v>27927</v>
      </c>
      <c r="D31592" s="11">
        <v>5.76</v>
      </c>
      <c r="E31592" s="12">
        <v>645.12</v>
      </c>
      <c r="H31592" s="13"/>
    </row>
    <row r="31593" customHeight="1" spans="1:8">
      <c r="A31593" s="10">
        <v>31591</v>
      </c>
      <c r="B31593" s="10" t="s">
        <v>27934</v>
      </c>
      <c r="C31593" s="10" t="s">
        <v>27927</v>
      </c>
      <c r="D31593" s="11">
        <v>6.03</v>
      </c>
      <c r="E31593" s="12">
        <v>675.36</v>
      </c>
      <c r="H31593" s="13"/>
    </row>
    <row r="31594" customHeight="1" spans="1:8">
      <c r="A31594" s="10">
        <v>31592</v>
      </c>
      <c r="B31594" s="10" t="s">
        <v>27935</v>
      </c>
      <c r="C31594" s="10" t="s">
        <v>27927</v>
      </c>
      <c r="D31594" s="11">
        <v>3.91</v>
      </c>
      <c r="E31594" s="12">
        <v>437.92</v>
      </c>
      <c r="H31594" s="13"/>
    </row>
    <row r="31595" customHeight="1" spans="1:8">
      <c r="A31595" s="10">
        <v>31593</v>
      </c>
      <c r="B31595" s="10" t="s">
        <v>25073</v>
      </c>
      <c r="C31595" s="10" t="s">
        <v>27927</v>
      </c>
      <c r="D31595" s="11">
        <v>5.58</v>
      </c>
      <c r="E31595" s="12">
        <v>624.96</v>
      </c>
      <c r="H31595" s="13"/>
    </row>
    <row r="31596" customHeight="1" spans="1:8">
      <c r="A31596" s="10">
        <v>31594</v>
      </c>
      <c r="B31596" s="10" t="s">
        <v>27936</v>
      </c>
      <c r="C31596" s="10" t="s">
        <v>27927</v>
      </c>
      <c r="D31596" s="11">
        <v>2.7</v>
      </c>
      <c r="E31596" s="12">
        <v>302.4</v>
      </c>
      <c r="H31596" s="13"/>
    </row>
    <row r="31597" customHeight="1" spans="1:8">
      <c r="A31597" s="10">
        <v>31595</v>
      </c>
      <c r="B31597" s="10" t="s">
        <v>27937</v>
      </c>
      <c r="C31597" s="10" t="s">
        <v>27927</v>
      </c>
      <c r="D31597" s="11">
        <v>7.31</v>
      </c>
      <c r="E31597" s="12">
        <v>818.72</v>
      </c>
      <c r="H31597" s="13"/>
    </row>
    <row r="31598" customHeight="1" spans="1:8">
      <c r="A31598" s="10">
        <v>31596</v>
      </c>
      <c r="B31598" s="10" t="s">
        <v>27938</v>
      </c>
      <c r="C31598" s="10" t="s">
        <v>27927</v>
      </c>
      <c r="D31598" s="11">
        <v>3.77</v>
      </c>
      <c r="E31598" s="12">
        <v>422.24</v>
      </c>
      <c r="H31598" s="13"/>
    </row>
    <row r="31599" customHeight="1" spans="1:8">
      <c r="A31599" s="10">
        <v>31597</v>
      </c>
      <c r="B31599" s="10" t="s">
        <v>27939</v>
      </c>
      <c r="C31599" s="10" t="s">
        <v>27927</v>
      </c>
      <c r="D31599" s="11">
        <v>5.98</v>
      </c>
      <c r="E31599" s="12">
        <v>669.76</v>
      </c>
      <c r="H31599" s="13"/>
    </row>
    <row r="31600" customHeight="1" spans="1:8">
      <c r="A31600" s="10">
        <v>31598</v>
      </c>
      <c r="B31600" s="10" t="s">
        <v>27940</v>
      </c>
      <c r="C31600" s="10" t="s">
        <v>27927</v>
      </c>
      <c r="D31600" s="11">
        <v>4.94</v>
      </c>
      <c r="E31600" s="12">
        <v>553.28</v>
      </c>
      <c r="H31600" s="13"/>
    </row>
    <row r="31601" customHeight="1" spans="1:8">
      <c r="A31601" s="10">
        <v>31599</v>
      </c>
      <c r="B31601" s="10" t="s">
        <v>27941</v>
      </c>
      <c r="C31601" s="10" t="s">
        <v>27927</v>
      </c>
      <c r="D31601" s="11">
        <v>2.99</v>
      </c>
      <c r="E31601" s="12">
        <v>334.88</v>
      </c>
      <c r="H31601" s="13"/>
    </row>
    <row r="31602" customHeight="1" spans="1:8">
      <c r="A31602" s="10">
        <v>31600</v>
      </c>
      <c r="B31602" s="10" t="s">
        <v>27942</v>
      </c>
      <c r="C31602" s="10" t="s">
        <v>27927</v>
      </c>
      <c r="D31602" s="11">
        <v>1.26</v>
      </c>
      <c r="E31602" s="12">
        <v>141.12</v>
      </c>
      <c r="H31602" s="13"/>
    </row>
    <row r="31603" customHeight="1" spans="1:8">
      <c r="A31603" s="10">
        <v>31601</v>
      </c>
      <c r="B31603" s="10" t="s">
        <v>27943</v>
      </c>
      <c r="C31603" s="10" t="s">
        <v>27927</v>
      </c>
      <c r="D31603" s="11">
        <v>7.82</v>
      </c>
      <c r="E31603" s="12">
        <v>875.84</v>
      </c>
      <c r="H31603" s="13"/>
    </row>
    <row r="31604" customHeight="1" spans="1:8">
      <c r="A31604" s="10">
        <v>31602</v>
      </c>
      <c r="B31604" s="10" t="s">
        <v>27944</v>
      </c>
      <c r="C31604" s="10" t="s">
        <v>27927</v>
      </c>
      <c r="D31604" s="11">
        <v>3.91</v>
      </c>
      <c r="E31604" s="12">
        <v>437.92</v>
      </c>
      <c r="H31604" s="13"/>
    </row>
    <row r="31605" customHeight="1" spans="1:8">
      <c r="A31605" s="10">
        <v>31603</v>
      </c>
      <c r="B31605" s="10" t="s">
        <v>27945</v>
      </c>
      <c r="C31605" s="10" t="s">
        <v>27927</v>
      </c>
      <c r="D31605" s="11">
        <v>3.91</v>
      </c>
      <c r="E31605" s="12">
        <v>437.92</v>
      </c>
      <c r="H31605" s="13"/>
    </row>
    <row r="31606" customHeight="1" spans="1:8">
      <c r="A31606" s="10">
        <v>31604</v>
      </c>
      <c r="B31606" s="10" t="s">
        <v>27946</v>
      </c>
      <c r="C31606" s="10" t="s">
        <v>27927</v>
      </c>
      <c r="D31606" s="11">
        <v>3.29</v>
      </c>
      <c r="E31606" s="12">
        <v>368.48</v>
      </c>
      <c r="H31606" s="13"/>
    </row>
    <row r="31607" customHeight="1" spans="1:8">
      <c r="A31607" s="10">
        <v>31605</v>
      </c>
      <c r="B31607" s="10" t="s">
        <v>27947</v>
      </c>
      <c r="C31607" s="10" t="s">
        <v>27927</v>
      </c>
      <c r="D31607" s="11">
        <v>3.94</v>
      </c>
      <c r="E31607" s="12">
        <v>441.28</v>
      </c>
      <c r="H31607" s="13"/>
    </row>
    <row r="31608" customHeight="1" spans="1:8">
      <c r="A31608" s="10">
        <v>31606</v>
      </c>
      <c r="B31608" s="10" t="s">
        <v>27948</v>
      </c>
      <c r="C31608" s="10" t="s">
        <v>27927</v>
      </c>
      <c r="D31608" s="11">
        <v>1</v>
      </c>
      <c r="E31608" s="12">
        <v>112</v>
      </c>
      <c r="H31608" s="13"/>
    </row>
    <row r="31609" customHeight="1" spans="1:8">
      <c r="A31609" s="10">
        <v>31607</v>
      </c>
      <c r="B31609" s="10" t="s">
        <v>27949</v>
      </c>
      <c r="C31609" s="10" t="s">
        <v>27927</v>
      </c>
      <c r="D31609" s="11">
        <v>0.64</v>
      </c>
      <c r="E31609" s="12">
        <v>71.68</v>
      </c>
      <c r="H31609" s="13"/>
    </row>
    <row r="31610" customHeight="1" spans="1:8">
      <c r="A31610" s="10">
        <v>31608</v>
      </c>
      <c r="B31610" s="10" t="s">
        <v>27950</v>
      </c>
      <c r="C31610" s="10" t="s">
        <v>27927</v>
      </c>
      <c r="D31610" s="11">
        <v>4.3</v>
      </c>
      <c r="E31610" s="12">
        <v>481.6</v>
      </c>
      <c r="H31610" s="13"/>
    </row>
    <row r="31611" customHeight="1" spans="1:8">
      <c r="A31611" s="10">
        <v>31609</v>
      </c>
      <c r="B31611" s="10" t="s">
        <v>27951</v>
      </c>
      <c r="C31611" s="10" t="s">
        <v>27927</v>
      </c>
      <c r="D31611" s="11">
        <v>3.34</v>
      </c>
      <c r="E31611" s="12">
        <v>374.08</v>
      </c>
      <c r="H31611" s="13"/>
    </row>
    <row r="31612" customHeight="1" spans="1:8">
      <c r="A31612" s="10">
        <v>31610</v>
      </c>
      <c r="B31612" s="10" t="s">
        <v>27952</v>
      </c>
      <c r="C31612" s="10" t="s">
        <v>27927</v>
      </c>
      <c r="D31612" s="11">
        <v>7.82</v>
      </c>
      <c r="E31612" s="12">
        <v>875.84</v>
      </c>
      <c r="H31612" s="13"/>
    </row>
    <row r="31613" customHeight="1" spans="1:8">
      <c r="A31613" s="10">
        <v>31611</v>
      </c>
      <c r="B31613" s="10" t="s">
        <v>27953</v>
      </c>
      <c r="C31613" s="10" t="s">
        <v>27927</v>
      </c>
      <c r="D31613" s="11">
        <v>4.94</v>
      </c>
      <c r="E31613" s="12">
        <v>553.28</v>
      </c>
      <c r="H31613" s="13"/>
    </row>
    <row r="31614" customHeight="1" spans="1:8">
      <c r="A31614" s="10">
        <v>31612</v>
      </c>
      <c r="B31614" s="10" t="s">
        <v>27954</v>
      </c>
      <c r="C31614" s="10" t="s">
        <v>27927</v>
      </c>
      <c r="D31614" s="11">
        <v>8.92</v>
      </c>
      <c r="E31614" s="12">
        <v>999.04</v>
      </c>
      <c r="H31614" s="13"/>
    </row>
    <row r="31615" customHeight="1" spans="1:8">
      <c r="A31615" s="10">
        <v>31613</v>
      </c>
      <c r="B31615" s="10" t="s">
        <v>27947</v>
      </c>
      <c r="C31615" s="10" t="s">
        <v>27927</v>
      </c>
      <c r="D31615" s="11">
        <v>1</v>
      </c>
      <c r="E31615" s="12">
        <v>112</v>
      </c>
      <c r="H31615" s="13"/>
    </row>
    <row r="31616" customHeight="1" spans="1:8">
      <c r="A31616" s="10">
        <v>31614</v>
      </c>
      <c r="B31616" s="10" t="s">
        <v>27955</v>
      </c>
      <c r="C31616" s="10" t="s">
        <v>27927</v>
      </c>
      <c r="D31616" s="11">
        <v>1</v>
      </c>
      <c r="E31616" s="12">
        <v>112</v>
      </c>
      <c r="H31616" s="13"/>
    </row>
    <row r="31617" customHeight="1" spans="1:8">
      <c r="A31617" s="10">
        <v>31615</v>
      </c>
      <c r="B31617" s="10" t="s">
        <v>27956</v>
      </c>
      <c r="C31617" s="10" t="s">
        <v>27927</v>
      </c>
      <c r="D31617" s="11">
        <v>4.94</v>
      </c>
      <c r="E31617" s="12">
        <v>553.28</v>
      </c>
      <c r="H31617" s="13"/>
    </row>
    <row r="31618" customHeight="1" spans="1:8">
      <c r="A31618" s="10">
        <v>31616</v>
      </c>
      <c r="B31618" s="10" t="s">
        <v>27957</v>
      </c>
      <c r="C31618" s="10" t="s">
        <v>27927</v>
      </c>
      <c r="D31618" s="11">
        <v>4.94</v>
      </c>
      <c r="E31618" s="12">
        <v>553.28</v>
      </c>
      <c r="H31618" s="13"/>
    </row>
    <row r="31619" customHeight="1" spans="1:8">
      <c r="A31619" s="10">
        <v>31617</v>
      </c>
      <c r="B31619" s="10" t="s">
        <v>27958</v>
      </c>
      <c r="C31619" s="10" t="s">
        <v>27927</v>
      </c>
      <c r="D31619" s="11">
        <v>3.84</v>
      </c>
      <c r="E31619" s="12">
        <v>430.08</v>
      </c>
      <c r="H31619" s="13"/>
    </row>
    <row r="31620" customHeight="1" spans="1:8">
      <c r="A31620" s="10">
        <v>31618</v>
      </c>
      <c r="B31620" s="10" t="s">
        <v>27959</v>
      </c>
      <c r="C31620" s="10" t="s">
        <v>27927</v>
      </c>
      <c r="D31620" s="11">
        <v>2</v>
      </c>
      <c r="E31620" s="12">
        <v>224</v>
      </c>
      <c r="H31620" s="13"/>
    </row>
    <row r="31621" customHeight="1" spans="1:8">
      <c r="A31621" s="10">
        <v>31619</v>
      </c>
      <c r="B31621" s="10" t="s">
        <v>27960</v>
      </c>
      <c r="C31621" s="10" t="s">
        <v>27927</v>
      </c>
      <c r="D31621" s="11">
        <v>9.22</v>
      </c>
      <c r="E31621" s="12">
        <v>1032.64</v>
      </c>
      <c r="H31621" s="13"/>
    </row>
    <row r="31622" customHeight="1" spans="1:8">
      <c r="A31622" s="10">
        <v>31620</v>
      </c>
      <c r="B31622" s="10" t="s">
        <v>27961</v>
      </c>
      <c r="C31622" s="10" t="s">
        <v>27927</v>
      </c>
      <c r="D31622" s="11">
        <v>4.95</v>
      </c>
      <c r="E31622" s="12">
        <v>554.4</v>
      </c>
      <c r="H31622" s="13"/>
    </row>
    <row r="31623" customHeight="1" spans="1:8">
      <c r="A31623" s="10">
        <v>31621</v>
      </c>
      <c r="B31623" s="10" t="s">
        <v>27962</v>
      </c>
      <c r="C31623" s="10" t="s">
        <v>27927</v>
      </c>
      <c r="D31623" s="11">
        <v>11.42</v>
      </c>
      <c r="E31623" s="12">
        <v>1279.04</v>
      </c>
      <c r="H31623" s="13"/>
    </row>
    <row r="31624" customHeight="1" spans="1:8">
      <c r="A31624" s="10">
        <v>31622</v>
      </c>
      <c r="B31624" s="10" t="s">
        <v>27963</v>
      </c>
      <c r="C31624" s="10" t="s">
        <v>27927</v>
      </c>
      <c r="D31624" s="11">
        <v>1.5</v>
      </c>
      <c r="E31624" s="12">
        <v>168</v>
      </c>
      <c r="H31624" s="13"/>
    </row>
    <row r="31625" customHeight="1" spans="1:8">
      <c r="A31625" s="10">
        <v>31623</v>
      </c>
      <c r="B31625" s="10" t="s">
        <v>27964</v>
      </c>
      <c r="C31625" s="10" t="s">
        <v>27927</v>
      </c>
      <c r="D31625" s="11">
        <v>3.91</v>
      </c>
      <c r="E31625" s="12">
        <v>437.92</v>
      </c>
      <c r="H31625" s="13"/>
    </row>
    <row r="31626" customHeight="1" spans="1:8">
      <c r="A31626" s="10">
        <v>31624</v>
      </c>
      <c r="B31626" s="10" t="s">
        <v>27965</v>
      </c>
      <c r="C31626" s="10" t="s">
        <v>27927</v>
      </c>
      <c r="D31626" s="11">
        <v>2.38</v>
      </c>
      <c r="E31626" s="12">
        <v>266.56</v>
      </c>
      <c r="H31626" s="13"/>
    </row>
    <row r="31627" customHeight="1" spans="1:8">
      <c r="A31627" s="10">
        <v>31625</v>
      </c>
      <c r="B31627" s="10" t="s">
        <v>27966</v>
      </c>
      <c r="C31627" s="10" t="s">
        <v>27927</v>
      </c>
      <c r="D31627" s="11">
        <v>3.5</v>
      </c>
      <c r="E31627" s="12">
        <v>392</v>
      </c>
      <c r="H31627" s="13"/>
    </row>
    <row r="31628" customHeight="1" spans="1:8">
      <c r="A31628" s="10">
        <v>31626</v>
      </c>
      <c r="B31628" s="10" t="s">
        <v>27967</v>
      </c>
      <c r="C31628" s="10" t="s">
        <v>27927</v>
      </c>
      <c r="D31628" s="11">
        <v>3.5</v>
      </c>
      <c r="E31628" s="12">
        <v>392</v>
      </c>
      <c r="H31628" s="13"/>
    </row>
    <row r="31629" customHeight="1" spans="1:8">
      <c r="A31629" s="10">
        <v>31627</v>
      </c>
      <c r="B31629" s="10" t="s">
        <v>27968</v>
      </c>
      <c r="C31629" s="10" t="s">
        <v>27927</v>
      </c>
      <c r="D31629" s="11">
        <v>3.5</v>
      </c>
      <c r="E31629" s="12">
        <v>392</v>
      </c>
      <c r="H31629" s="13"/>
    </row>
    <row r="31630" customHeight="1" spans="1:8">
      <c r="A31630" s="10">
        <v>31628</v>
      </c>
      <c r="B31630" s="10" t="s">
        <v>27969</v>
      </c>
      <c r="C31630" s="10" t="s">
        <v>27927</v>
      </c>
      <c r="D31630" s="11">
        <v>0.41</v>
      </c>
      <c r="E31630" s="12">
        <v>45.92</v>
      </c>
      <c r="H31630" s="13"/>
    </row>
    <row r="31631" customHeight="1" spans="1:8">
      <c r="A31631" s="10">
        <v>31629</v>
      </c>
      <c r="B31631" s="10" t="s">
        <v>14855</v>
      </c>
      <c r="C31631" s="10" t="s">
        <v>27927</v>
      </c>
      <c r="D31631" s="11">
        <v>4.28</v>
      </c>
      <c r="E31631" s="12">
        <v>479.36</v>
      </c>
      <c r="H31631" s="13"/>
    </row>
    <row r="31632" customHeight="1" spans="1:8">
      <c r="A31632" s="10">
        <v>31630</v>
      </c>
      <c r="B31632" s="10" t="s">
        <v>27970</v>
      </c>
      <c r="C31632" s="10" t="s">
        <v>27927</v>
      </c>
      <c r="D31632" s="11">
        <v>2.44</v>
      </c>
      <c r="E31632" s="12">
        <v>273.28</v>
      </c>
      <c r="H31632" s="13"/>
    </row>
    <row r="31633" customHeight="1" spans="1:8">
      <c r="A31633" s="10">
        <v>31631</v>
      </c>
      <c r="B31633" s="10" t="s">
        <v>27971</v>
      </c>
      <c r="C31633" s="10" t="s">
        <v>27927</v>
      </c>
      <c r="D31633" s="11">
        <v>1.48</v>
      </c>
      <c r="E31633" s="12">
        <v>165.76</v>
      </c>
      <c r="H31633" s="13"/>
    </row>
    <row r="31634" customHeight="1" spans="1:8">
      <c r="A31634" s="10">
        <v>31632</v>
      </c>
      <c r="B31634" s="10" t="s">
        <v>27972</v>
      </c>
      <c r="C31634" s="10" t="s">
        <v>27927</v>
      </c>
      <c r="D31634" s="11">
        <v>3.39</v>
      </c>
      <c r="E31634" s="12">
        <v>379.68</v>
      </c>
      <c r="H31634" s="13"/>
    </row>
    <row r="31635" customHeight="1" spans="1:8">
      <c r="A31635" s="10">
        <v>31633</v>
      </c>
      <c r="B31635" s="10" t="s">
        <v>27973</v>
      </c>
      <c r="C31635" s="10" t="s">
        <v>27927</v>
      </c>
      <c r="D31635" s="11">
        <v>5.86</v>
      </c>
      <c r="E31635" s="12">
        <v>656.32</v>
      </c>
      <c r="H31635" s="13"/>
    </row>
    <row r="31636" customHeight="1" spans="1:8">
      <c r="A31636" s="10">
        <v>31634</v>
      </c>
      <c r="B31636" s="10" t="s">
        <v>27974</v>
      </c>
      <c r="C31636" s="10" t="s">
        <v>27927</v>
      </c>
      <c r="D31636" s="11">
        <v>3.91</v>
      </c>
      <c r="E31636" s="12">
        <v>437.92</v>
      </c>
      <c r="H31636" s="13"/>
    </row>
    <row r="31637" customHeight="1" spans="1:8">
      <c r="A31637" s="10">
        <v>31635</v>
      </c>
      <c r="B31637" s="10" t="s">
        <v>27975</v>
      </c>
      <c r="C31637" s="10" t="s">
        <v>27927</v>
      </c>
      <c r="D31637" s="11">
        <v>5.32</v>
      </c>
      <c r="E31637" s="12">
        <v>595.84</v>
      </c>
      <c r="H31637" s="13"/>
    </row>
    <row r="31638" customHeight="1" spans="1:8">
      <c r="A31638" s="10">
        <v>31636</v>
      </c>
      <c r="B31638" s="10" t="s">
        <v>27976</v>
      </c>
      <c r="C31638" s="10" t="s">
        <v>27927</v>
      </c>
      <c r="D31638" s="11">
        <v>5.43</v>
      </c>
      <c r="E31638" s="12">
        <v>608.16</v>
      </c>
      <c r="H31638" s="13"/>
    </row>
    <row r="31639" customHeight="1" spans="1:8">
      <c r="A31639" s="10">
        <v>31637</v>
      </c>
      <c r="B31639" s="10" t="s">
        <v>27977</v>
      </c>
      <c r="C31639" s="10" t="s">
        <v>27927</v>
      </c>
      <c r="D31639" s="11">
        <v>3.91</v>
      </c>
      <c r="E31639" s="12">
        <v>437.92</v>
      </c>
      <c r="H31639" s="13"/>
    </row>
    <row r="31640" customHeight="1" spans="1:8">
      <c r="A31640" s="10">
        <v>31638</v>
      </c>
      <c r="B31640" s="10" t="s">
        <v>27978</v>
      </c>
      <c r="C31640" s="10" t="s">
        <v>27927</v>
      </c>
      <c r="D31640" s="11">
        <v>0.92</v>
      </c>
      <c r="E31640" s="12">
        <v>103.04</v>
      </c>
      <c r="H31640" s="13"/>
    </row>
    <row r="31641" customHeight="1" spans="1:8">
      <c r="A31641" s="10">
        <v>31639</v>
      </c>
      <c r="B31641" s="10" t="s">
        <v>27979</v>
      </c>
      <c r="C31641" s="10" t="s">
        <v>27927</v>
      </c>
      <c r="D31641" s="11">
        <v>5.86</v>
      </c>
      <c r="E31641" s="12">
        <v>656.32</v>
      </c>
      <c r="H31641" s="13"/>
    </row>
    <row r="31642" customHeight="1" spans="1:8">
      <c r="A31642" s="10">
        <v>31640</v>
      </c>
      <c r="B31642" s="10" t="s">
        <v>27980</v>
      </c>
      <c r="C31642" s="10" t="s">
        <v>27927</v>
      </c>
      <c r="D31642" s="11">
        <v>6.94</v>
      </c>
      <c r="E31642" s="12">
        <v>777.28</v>
      </c>
      <c r="H31642" s="13"/>
    </row>
    <row r="31643" customHeight="1" spans="1:8">
      <c r="A31643" s="10">
        <v>31641</v>
      </c>
      <c r="B31643" s="10" t="s">
        <v>27981</v>
      </c>
      <c r="C31643" s="10" t="s">
        <v>27927</v>
      </c>
      <c r="D31643" s="11">
        <v>5.9</v>
      </c>
      <c r="E31643" s="12">
        <v>660.8</v>
      </c>
      <c r="H31643" s="13"/>
    </row>
    <row r="31644" customHeight="1" spans="1:8">
      <c r="A31644" s="10">
        <v>31642</v>
      </c>
      <c r="B31644" s="10" t="s">
        <v>27961</v>
      </c>
      <c r="C31644" s="10" t="s">
        <v>27927</v>
      </c>
      <c r="D31644" s="11">
        <v>6.9</v>
      </c>
      <c r="E31644" s="12">
        <v>772.8</v>
      </c>
      <c r="H31644" s="13"/>
    </row>
    <row r="31645" customHeight="1" spans="1:8">
      <c r="A31645" s="10">
        <v>31643</v>
      </c>
      <c r="B31645" s="10" t="s">
        <v>27982</v>
      </c>
      <c r="C31645" s="10" t="s">
        <v>27927</v>
      </c>
      <c r="D31645" s="11">
        <v>5.45</v>
      </c>
      <c r="E31645" s="12">
        <v>610.4</v>
      </c>
      <c r="H31645" s="13"/>
    </row>
    <row r="31646" customHeight="1" spans="1:8">
      <c r="A31646" s="10">
        <v>31644</v>
      </c>
      <c r="B31646" s="10" t="s">
        <v>27983</v>
      </c>
      <c r="C31646" s="10" t="s">
        <v>27927</v>
      </c>
      <c r="D31646" s="11">
        <v>1.41</v>
      </c>
      <c r="E31646" s="12">
        <v>157.92</v>
      </c>
      <c r="H31646" s="13"/>
    </row>
    <row r="31647" customHeight="1" spans="1:8">
      <c r="A31647" s="10">
        <v>31645</v>
      </c>
      <c r="B31647" s="10" t="s">
        <v>27984</v>
      </c>
      <c r="C31647" s="10" t="s">
        <v>27927</v>
      </c>
      <c r="D31647" s="11">
        <v>6.9</v>
      </c>
      <c r="E31647" s="12">
        <v>772.8</v>
      </c>
      <c r="H31647" s="13"/>
    </row>
    <row r="31648" customHeight="1" spans="1:8">
      <c r="A31648" s="10">
        <v>31646</v>
      </c>
      <c r="B31648" s="10" t="s">
        <v>27985</v>
      </c>
      <c r="C31648" s="10" t="s">
        <v>27927</v>
      </c>
      <c r="D31648" s="11">
        <v>5.86</v>
      </c>
      <c r="E31648" s="12">
        <v>656.32</v>
      </c>
      <c r="H31648" s="13"/>
    </row>
    <row r="31649" customHeight="1" spans="1:8">
      <c r="A31649" s="10">
        <v>31647</v>
      </c>
      <c r="B31649" s="10" t="s">
        <v>27986</v>
      </c>
      <c r="C31649" s="10" t="s">
        <v>27927</v>
      </c>
      <c r="D31649" s="11">
        <v>2.58</v>
      </c>
      <c r="E31649" s="12">
        <v>288.96</v>
      </c>
      <c r="H31649" s="13"/>
    </row>
    <row r="31650" customHeight="1" spans="1:8">
      <c r="A31650" s="10">
        <v>31648</v>
      </c>
      <c r="B31650" s="10" t="s">
        <v>27987</v>
      </c>
      <c r="C31650" s="10" t="s">
        <v>27927</v>
      </c>
      <c r="D31650" s="11">
        <v>10.92</v>
      </c>
      <c r="E31650" s="12">
        <v>1223.04</v>
      </c>
      <c r="H31650" s="13"/>
    </row>
    <row r="31651" customHeight="1" spans="1:8">
      <c r="A31651" s="10">
        <v>31649</v>
      </c>
      <c r="B31651" s="10" t="s">
        <v>27988</v>
      </c>
      <c r="C31651" s="10" t="s">
        <v>27927</v>
      </c>
      <c r="D31651" s="11">
        <v>1.82</v>
      </c>
      <c r="E31651" s="12">
        <v>203.84</v>
      </c>
      <c r="H31651" s="13"/>
    </row>
    <row r="31652" customHeight="1" spans="1:8">
      <c r="A31652" s="10">
        <v>31650</v>
      </c>
      <c r="B31652" s="10" t="s">
        <v>27989</v>
      </c>
      <c r="C31652" s="10" t="s">
        <v>27927</v>
      </c>
      <c r="D31652" s="11">
        <v>5.5</v>
      </c>
      <c r="E31652" s="12">
        <v>616</v>
      </c>
      <c r="H31652" s="13"/>
    </row>
    <row r="31653" customHeight="1" spans="1:8">
      <c r="A31653" s="10">
        <v>31651</v>
      </c>
      <c r="B31653" s="10" t="s">
        <v>27990</v>
      </c>
      <c r="C31653" s="10" t="s">
        <v>27927</v>
      </c>
      <c r="D31653" s="11">
        <v>3.6</v>
      </c>
      <c r="E31653" s="12">
        <v>403.2</v>
      </c>
      <c r="H31653" s="13"/>
    </row>
    <row r="31654" customHeight="1" spans="1:8">
      <c r="A31654" s="10">
        <v>31652</v>
      </c>
      <c r="B31654" s="10" t="s">
        <v>27991</v>
      </c>
      <c r="C31654" s="10" t="s">
        <v>27927</v>
      </c>
      <c r="D31654" s="11">
        <v>4.53</v>
      </c>
      <c r="E31654" s="12">
        <v>507.36</v>
      </c>
      <c r="H31654" s="13"/>
    </row>
    <row r="31655" customHeight="1" spans="1:8">
      <c r="A31655" s="10">
        <v>31653</v>
      </c>
      <c r="B31655" s="10" t="s">
        <v>27976</v>
      </c>
      <c r="C31655" s="10" t="s">
        <v>27927</v>
      </c>
      <c r="D31655" s="11">
        <v>1.32</v>
      </c>
      <c r="E31655" s="12">
        <v>147.84</v>
      </c>
      <c r="H31655" s="13"/>
    </row>
    <row r="31656" customHeight="1" spans="1:8">
      <c r="A31656" s="10">
        <v>31654</v>
      </c>
      <c r="B31656" s="10" t="s">
        <v>27992</v>
      </c>
      <c r="C31656" s="10" t="s">
        <v>27927</v>
      </c>
      <c r="D31656" s="11">
        <v>17.58</v>
      </c>
      <c r="E31656" s="12">
        <v>1968.96</v>
      </c>
      <c r="H31656" s="13"/>
    </row>
    <row r="31657" customHeight="1" spans="1:8">
      <c r="A31657" s="10">
        <v>31655</v>
      </c>
      <c r="B31657" s="10" t="s">
        <v>27993</v>
      </c>
      <c r="C31657" s="10" t="s">
        <v>27927</v>
      </c>
      <c r="D31657" s="11">
        <v>4.71</v>
      </c>
      <c r="E31657" s="12">
        <v>527.52</v>
      </c>
      <c r="H31657" s="13"/>
    </row>
    <row r="31658" customHeight="1" spans="1:8">
      <c r="A31658" s="10">
        <v>31656</v>
      </c>
      <c r="B31658" s="10" t="s">
        <v>27994</v>
      </c>
      <c r="C31658" s="10" t="s">
        <v>27927</v>
      </c>
      <c r="D31658" s="11">
        <v>12.76</v>
      </c>
      <c r="E31658" s="12">
        <v>1429.12</v>
      </c>
      <c r="H31658" s="13"/>
    </row>
    <row r="31659" customHeight="1" spans="1:8">
      <c r="A31659" s="10">
        <v>31657</v>
      </c>
      <c r="B31659" s="10" t="s">
        <v>27995</v>
      </c>
      <c r="C31659" s="10" t="s">
        <v>27927</v>
      </c>
      <c r="D31659" s="11">
        <v>4.16</v>
      </c>
      <c r="E31659" s="12">
        <v>465.92</v>
      </c>
      <c r="H31659" s="13"/>
    </row>
    <row r="31660" customHeight="1" spans="1:8">
      <c r="A31660" s="10">
        <v>31658</v>
      </c>
      <c r="B31660" s="10" t="s">
        <v>25051</v>
      </c>
      <c r="C31660" s="10" t="s">
        <v>27927</v>
      </c>
      <c r="D31660" s="11">
        <v>9.89</v>
      </c>
      <c r="E31660" s="12">
        <v>1107.68</v>
      </c>
      <c r="H31660" s="13"/>
    </row>
    <row r="31661" customHeight="1" spans="1:8">
      <c r="A31661" s="10">
        <v>31659</v>
      </c>
      <c r="B31661" s="10" t="s">
        <v>27996</v>
      </c>
      <c r="C31661" s="10" t="s">
        <v>27927</v>
      </c>
      <c r="D31661" s="11">
        <v>4.4</v>
      </c>
      <c r="E31661" s="12">
        <v>492.8</v>
      </c>
      <c r="H31661" s="13"/>
    </row>
    <row r="31662" customHeight="1" spans="1:8">
      <c r="A31662" s="10">
        <v>31660</v>
      </c>
      <c r="B31662" s="10" t="s">
        <v>27997</v>
      </c>
      <c r="C31662" s="10" t="s">
        <v>27927</v>
      </c>
      <c r="D31662" s="11">
        <v>6.95</v>
      </c>
      <c r="E31662" s="12">
        <v>778.4</v>
      </c>
      <c r="H31662" s="13"/>
    </row>
    <row r="31663" customHeight="1" spans="1:8">
      <c r="A31663" s="10">
        <v>31661</v>
      </c>
      <c r="B31663" s="10" t="s">
        <v>27998</v>
      </c>
      <c r="C31663" s="10" t="s">
        <v>27927</v>
      </c>
      <c r="D31663" s="11">
        <v>8.85</v>
      </c>
      <c r="E31663" s="12">
        <v>991.2</v>
      </c>
      <c r="H31663" s="13"/>
    </row>
    <row r="31664" customHeight="1" spans="1:8">
      <c r="A31664" s="10">
        <v>31662</v>
      </c>
      <c r="B31664" s="10" t="s">
        <v>27999</v>
      </c>
      <c r="C31664" s="10" t="s">
        <v>27927</v>
      </c>
      <c r="D31664" s="11">
        <v>2.99</v>
      </c>
      <c r="E31664" s="12">
        <v>334.88</v>
      </c>
      <c r="H31664" s="13"/>
    </row>
    <row r="31665" customHeight="1" spans="1:8">
      <c r="A31665" s="10">
        <v>31663</v>
      </c>
      <c r="B31665" s="10" t="s">
        <v>28000</v>
      </c>
      <c r="C31665" s="10" t="s">
        <v>27927</v>
      </c>
      <c r="D31665" s="11">
        <v>5</v>
      </c>
      <c r="E31665" s="12">
        <v>560</v>
      </c>
      <c r="H31665" s="13"/>
    </row>
    <row r="31666" customHeight="1" spans="1:8">
      <c r="A31666" s="10">
        <v>31664</v>
      </c>
      <c r="B31666" s="10" t="s">
        <v>28001</v>
      </c>
      <c r="C31666" s="10" t="s">
        <v>27927</v>
      </c>
      <c r="D31666" s="11">
        <v>5.5</v>
      </c>
      <c r="E31666" s="12">
        <v>616</v>
      </c>
      <c r="H31666" s="13"/>
    </row>
    <row r="31667" customHeight="1" spans="1:8">
      <c r="A31667" s="10">
        <v>31665</v>
      </c>
      <c r="B31667" s="10" t="s">
        <v>28002</v>
      </c>
      <c r="C31667" s="10" t="s">
        <v>27927</v>
      </c>
      <c r="D31667" s="11">
        <v>4.22</v>
      </c>
      <c r="E31667" s="12">
        <v>472.64</v>
      </c>
      <c r="H31667" s="13"/>
    </row>
    <row r="31668" customHeight="1" spans="1:8">
      <c r="A31668" s="10">
        <v>31666</v>
      </c>
      <c r="B31668" s="10" t="s">
        <v>28003</v>
      </c>
      <c r="C31668" s="10" t="s">
        <v>27927</v>
      </c>
      <c r="D31668" s="11">
        <v>0.69</v>
      </c>
      <c r="E31668" s="12">
        <v>77.28</v>
      </c>
      <c r="H31668" s="13"/>
    </row>
    <row r="31669" customHeight="1" spans="1:8">
      <c r="A31669" s="10">
        <v>31667</v>
      </c>
      <c r="B31669" s="10" t="s">
        <v>28004</v>
      </c>
      <c r="C31669" s="10" t="s">
        <v>27927</v>
      </c>
      <c r="D31669" s="11">
        <v>2.87</v>
      </c>
      <c r="E31669" s="12">
        <v>321.44</v>
      </c>
      <c r="H31669" s="13"/>
    </row>
    <row r="31670" customHeight="1" spans="1:8">
      <c r="A31670" s="10">
        <v>31668</v>
      </c>
      <c r="B31670" s="10" t="s">
        <v>28005</v>
      </c>
      <c r="C31670" s="10" t="s">
        <v>27927</v>
      </c>
      <c r="D31670" s="11">
        <v>4.94</v>
      </c>
      <c r="E31670" s="12">
        <v>553.28</v>
      </c>
      <c r="H31670" s="13"/>
    </row>
    <row r="31671" customHeight="1" spans="1:8">
      <c r="A31671" s="10">
        <v>31669</v>
      </c>
      <c r="B31671" s="10" t="s">
        <v>28006</v>
      </c>
      <c r="C31671" s="10" t="s">
        <v>27927</v>
      </c>
      <c r="D31671" s="11">
        <v>5.86</v>
      </c>
      <c r="E31671" s="12">
        <v>656.32</v>
      </c>
      <c r="H31671" s="13"/>
    </row>
    <row r="31672" customHeight="1" spans="1:8">
      <c r="A31672" s="10">
        <v>31670</v>
      </c>
      <c r="B31672" s="10" t="s">
        <v>27935</v>
      </c>
      <c r="C31672" s="10" t="s">
        <v>27927</v>
      </c>
      <c r="D31672" s="11">
        <v>2.99</v>
      </c>
      <c r="E31672" s="12">
        <v>334.88</v>
      </c>
      <c r="H31672" s="13"/>
    </row>
    <row r="31673" customHeight="1" spans="1:8">
      <c r="A31673" s="10">
        <v>31671</v>
      </c>
      <c r="B31673" s="10" t="s">
        <v>25071</v>
      </c>
      <c r="C31673" s="10" t="s">
        <v>27927</v>
      </c>
      <c r="D31673" s="11">
        <v>0.53</v>
      </c>
      <c r="E31673" s="12">
        <v>59.36</v>
      </c>
      <c r="H31673" s="13"/>
    </row>
    <row r="31674" customHeight="1" spans="1:8">
      <c r="A31674" s="10">
        <v>31672</v>
      </c>
      <c r="B31674" s="10" t="s">
        <v>28007</v>
      </c>
      <c r="C31674" s="10" t="s">
        <v>27927</v>
      </c>
      <c r="D31674" s="11">
        <v>2.48</v>
      </c>
      <c r="E31674" s="12">
        <v>277.76</v>
      </c>
      <c r="H31674" s="13"/>
    </row>
    <row r="31675" customHeight="1" spans="1:8">
      <c r="A31675" s="10">
        <v>31673</v>
      </c>
      <c r="B31675" s="10" t="s">
        <v>28008</v>
      </c>
      <c r="C31675" s="10" t="s">
        <v>27927</v>
      </c>
      <c r="D31675" s="11">
        <v>2.48</v>
      </c>
      <c r="E31675" s="12">
        <v>277.76</v>
      </c>
      <c r="H31675" s="13"/>
    </row>
    <row r="31676" customHeight="1" spans="1:8">
      <c r="A31676" s="10">
        <v>31674</v>
      </c>
      <c r="B31676" s="10" t="s">
        <v>28009</v>
      </c>
      <c r="C31676" s="10" t="s">
        <v>27927</v>
      </c>
      <c r="D31676" s="11">
        <v>2</v>
      </c>
      <c r="E31676" s="12">
        <v>224</v>
      </c>
      <c r="H31676" s="13"/>
    </row>
    <row r="31677" customHeight="1" spans="1:8">
      <c r="A31677" s="10">
        <v>31675</v>
      </c>
      <c r="B31677" s="10" t="s">
        <v>28010</v>
      </c>
      <c r="C31677" s="10" t="s">
        <v>27927</v>
      </c>
      <c r="D31677" s="11">
        <v>4.02</v>
      </c>
      <c r="E31677" s="12">
        <v>450.24</v>
      </c>
      <c r="H31677" s="13"/>
    </row>
    <row r="31678" customHeight="1" spans="1:8">
      <c r="A31678" s="10">
        <v>31676</v>
      </c>
      <c r="B31678" s="10" t="s">
        <v>28011</v>
      </c>
      <c r="C31678" s="10" t="s">
        <v>27927</v>
      </c>
      <c r="D31678" s="11">
        <v>2.99</v>
      </c>
      <c r="E31678" s="12">
        <v>334.88</v>
      </c>
      <c r="H31678" s="13"/>
    </row>
    <row r="31679" customHeight="1" spans="1:8">
      <c r="A31679" s="10">
        <v>31677</v>
      </c>
      <c r="B31679" s="10" t="s">
        <v>28012</v>
      </c>
      <c r="C31679" s="10" t="s">
        <v>27927</v>
      </c>
      <c r="D31679" s="11">
        <v>3.06</v>
      </c>
      <c r="E31679" s="12">
        <v>342.72</v>
      </c>
      <c r="H31679" s="13"/>
    </row>
    <row r="31680" customHeight="1" spans="1:8">
      <c r="A31680" s="10">
        <v>31678</v>
      </c>
      <c r="B31680" s="10" t="s">
        <v>28013</v>
      </c>
      <c r="C31680" s="10" t="s">
        <v>27927</v>
      </c>
      <c r="D31680" s="11">
        <v>2.8</v>
      </c>
      <c r="E31680" s="12">
        <v>313.6</v>
      </c>
      <c r="H31680" s="13"/>
    </row>
    <row r="31681" customHeight="1" spans="1:8">
      <c r="A31681" s="10">
        <v>31679</v>
      </c>
      <c r="B31681" s="10" t="s">
        <v>28014</v>
      </c>
      <c r="C31681" s="10" t="s">
        <v>27927</v>
      </c>
      <c r="D31681" s="11">
        <v>1.41</v>
      </c>
      <c r="E31681" s="12">
        <v>157.92</v>
      </c>
      <c r="H31681" s="13"/>
    </row>
    <row r="31682" customHeight="1" spans="1:8">
      <c r="A31682" s="10">
        <v>31680</v>
      </c>
      <c r="B31682" s="10" t="s">
        <v>28015</v>
      </c>
      <c r="C31682" s="10" t="s">
        <v>27927</v>
      </c>
      <c r="D31682" s="11">
        <v>2.5</v>
      </c>
      <c r="E31682" s="12">
        <v>280</v>
      </c>
      <c r="H31682" s="13"/>
    </row>
    <row r="31683" customHeight="1" spans="1:8">
      <c r="A31683" s="10">
        <v>31681</v>
      </c>
      <c r="B31683" s="10" t="s">
        <v>28016</v>
      </c>
      <c r="C31683" s="10" t="s">
        <v>27927</v>
      </c>
      <c r="D31683" s="11">
        <v>3.79</v>
      </c>
      <c r="E31683" s="12">
        <v>424.48</v>
      </c>
      <c r="H31683" s="13"/>
    </row>
    <row r="31684" customHeight="1" spans="1:8">
      <c r="A31684" s="10">
        <v>31682</v>
      </c>
      <c r="B31684" s="10" t="s">
        <v>7984</v>
      </c>
      <c r="C31684" s="10" t="s">
        <v>27927</v>
      </c>
      <c r="D31684" s="11">
        <v>3.79</v>
      </c>
      <c r="E31684" s="12">
        <v>424.48</v>
      </c>
      <c r="H31684" s="13"/>
    </row>
    <row r="31685" customHeight="1" spans="1:8">
      <c r="A31685" s="10">
        <v>31683</v>
      </c>
      <c r="B31685" s="10" t="s">
        <v>28017</v>
      </c>
      <c r="C31685" s="10" t="s">
        <v>27927</v>
      </c>
      <c r="D31685" s="11">
        <v>1.95</v>
      </c>
      <c r="E31685" s="12">
        <v>218.4</v>
      </c>
      <c r="H31685" s="13"/>
    </row>
    <row r="31686" customHeight="1" spans="1:8">
      <c r="A31686" s="10">
        <v>31684</v>
      </c>
      <c r="B31686" s="10" t="s">
        <v>28018</v>
      </c>
      <c r="C31686" s="10" t="s">
        <v>27927</v>
      </c>
      <c r="D31686" s="11">
        <v>3.91</v>
      </c>
      <c r="E31686" s="12">
        <v>437.92</v>
      </c>
      <c r="H31686" s="13"/>
    </row>
    <row r="31687" customHeight="1" spans="1:8">
      <c r="A31687" s="10">
        <v>31685</v>
      </c>
      <c r="B31687" s="10" t="s">
        <v>28019</v>
      </c>
      <c r="C31687" s="10" t="s">
        <v>27927</v>
      </c>
      <c r="D31687" s="11">
        <v>1.95</v>
      </c>
      <c r="E31687" s="12">
        <v>218.4</v>
      </c>
      <c r="H31687" s="13"/>
    </row>
    <row r="31688" customHeight="1" spans="1:8">
      <c r="A31688" s="10">
        <v>31686</v>
      </c>
      <c r="B31688" s="10" t="s">
        <v>28020</v>
      </c>
      <c r="C31688" s="10" t="s">
        <v>27927</v>
      </c>
      <c r="D31688" s="11">
        <v>10.81</v>
      </c>
      <c r="E31688" s="12">
        <v>1210.72</v>
      </c>
      <c r="H31688" s="13"/>
    </row>
    <row r="31689" customHeight="1" spans="1:8">
      <c r="A31689" s="10">
        <v>31687</v>
      </c>
      <c r="B31689" s="10" t="s">
        <v>28021</v>
      </c>
      <c r="C31689" s="10" t="s">
        <v>27927</v>
      </c>
      <c r="D31689" s="11">
        <v>5.81</v>
      </c>
      <c r="E31689" s="12">
        <v>650.72</v>
      </c>
      <c r="H31689" s="13"/>
    </row>
    <row r="31690" customHeight="1" spans="1:8">
      <c r="A31690" s="10">
        <v>31688</v>
      </c>
      <c r="B31690" s="10" t="s">
        <v>28022</v>
      </c>
      <c r="C31690" s="10" t="s">
        <v>27927</v>
      </c>
      <c r="D31690" s="11">
        <v>4.83</v>
      </c>
      <c r="E31690" s="12">
        <v>540.96</v>
      </c>
      <c r="H31690" s="13"/>
    </row>
    <row r="31691" customHeight="1" spans="1:8">
      <c r="A31691" s="10">
        <v>31689</v>
      </c>
      <c r="B31691" s="10" t="s">
        <v>28023</v>
      </c>
      <c r="C31691" s="10" t="s">
        <v>27927</v>
      </c>
      <c r="D31691" s="11">
        <v>4.94</v>
      </c>
      <c r="E31691" s="12">
        <v>553.28</v>
      </c>
      <c r="H31691" s="13"/>
    </row>
    <row r="31692" customHeight="1" spans="1:8">
      <c r="A31692" s="10">
        <v>31690</v>
      </c>
      <c r="B31692" s="10" t="s">
        <v>28024</v>
      </c>
      <c r="C31692" s="10" t="s">
        <v>27927</v>
      </c>
      <c r="D31692" s="11">
        <v>4.94</v>
      </c>
      <c r="E31692" s="12">
        <v>553.28</v>
      </c>
      <c r="H31692" s="13"/>
    </row>
    <row r="31693" customHeight="1" spans="1:8">
      <c r="A31693" s="10">
        <v>31691</v>
      </c>
      <c r="B31693" s="10" t="s">
        <v>28025</v>
      </c>
      <c r="C31693" s="10" t="s">
        <v>27927</v>
      </c>
      <c r="D31693" s="11">
        <v>3.91</v>
      </c>
      <c r="E31693" s="12">
        <v>437.92</v>
      </c>
      <c r="H31693" s="13"/>
    </row>
    <row r="31694" customHeight="1" spans="1:8">
      <c r="A31694" s="10">
        <v>31692</v>
      </c>
      <c r="B31694" s="10" t="s">
        <v>28026</v>
      </c>
      <c r="C31694" s="10" t="s">
        <v>27927</v>
      </c>
      <c r="D31694" s="11">
        <v>4.94</v>
      </c>
      <c r="E31694" s="12">
        <v>553.28</v>
      </c>
      <c r="H31694" s="13"/>
    </row>
    <row r="31695" customHeight="1" spans="1:8">
      <c r="A31695" s="10">
        <v>31693</v>
      </c>
      <c r="B31695" s="10" t="s">
        <v>28027</v>
      </c>
      <c r="C31695" s="10" t="s">
        <v>27927</v>
      </c>
      <c r="D31695" s="11">
        <v>3.91</v>
      </c>
      <c r="E31695" s="12">
        <v>437.92</v>
      </c>
      <c r="H31695" s="13"/>
    </row>
    <row r="31696" customHeight="1" spans="1:8">
      <c r="A31696" s="10">
        <v>31694</v>
      </c>
      <c r="B31696" s="10" t="s">
        <v>28028</v>
      </c>
      <c r="C31696" s="10" t="s">
        <v>27927</v>
      </c>
      <c r="D31696" s="11">
        <v>1</v>
      </c>
      <c r="E31696" s="12">
        <v>112</v>
      </c>
      <c r="H31696" s="13"/>
    </row>
    <row r="31697" customHeight="1" spans="1:8">
      <c r="A31697" s="10">
        <v>31695</v>
      </c>
      <c r="B31697" s="10" t="s">
        <v>28018</v>
      </c>
      <c r="C31697" s="10" t="s">
        <v>27927</v>
      </c>
      <c r="D31697" s="11">
        <v>2</v>
      </c>
      <c r="E31697" s="12">
        <v>224</v>
      </c>
      <c r="H31697" s="13"/>
    </row>
    <row r="31698" customHeight="1" spans="1:8">
      <c r="A31698" s="10">
        <v>31696</v>
      </c>
      <c r="B31698" s="10" t="s">
        <v>28029</v>
      </c>
      <c r="C31698" s="10" t="s">
        <v>27927</v>
      </c>
      <c r="D31698" s="11">
        <v>3.4</v>
      </c>
      <c r="E31698" s="12">
        <v>380.8</v>
      </c>
      <c r="H31698" s="13"/>
    </row>
    <row r="31699" customHeight="1" spans="1:8">
      <c r="A31699" s="10">
        <v>31697</v>
      </c>
      <c r="B31699" s="10" t="s">
        <v>28030</v>
      </c>
      <c r="C31699" s="10" t="s">
        <v>27927</v>
      </c>
      <c r="D31699" s="11">
        <v>1.41</v>
      </c>
      <c r="E31699" s="12">
        <v>157.92</v>
      </c>
      <c r="H31699" s="13"/>
    </row>
    <row r="31700" customHeight="1" spans="1:8">
      <c r="A31700" s="10">
        <v>31698</v>
      </c>
      <c r="B31700" s="10" t="s">
        <v>28031</v>
      </c>
      <c r="C31700" s="10" t="s">
        <v>27927</v>
      </c>
      <c r="D31700" s="11">
        <v>9</v>
      </c>
      <c r="E31700" s="12">
        <v>1008</v>
      </c>
      <c r="H31700" s="13"/>
    </row>
    <row r="31701" customHeight="1" spans="1:8">
      <c r="A31701" s="10">
        <v>31699</v>
      </c>
      <c r="B31701" s="10" t="s">
        <v>28032</v>
      </c>
      <c r="C31701" s="10" t="s">
        <v>27927</v>
      </c>
      <c r="D31701" s="11">
        <v>1.4</v>
      </c>
      <c r="E31701" s="12">
        <v>156.8</v>
      </c>
      <c r="H31701" s="13"/>
    </row>
    <row r="31702" customHeight="1" spans="1:8">
      <c r="A31702" s="10">
        <v>31700</v>
      </c>
      <c r="B31702" s="10" t="s">
        <v>28033</v>
      </c>
      <c r="C31702" s="10" t="s">
        <v>27927</v>
      </c>
      <c r="D31702" s="11">
        <v>2.4</v>
      </c>
      <c r="E31702" s="12">
        <v>268.8</v>
      </c>
      <c r="H31702" s="13"/>
    </row>
    <row r="31703" customHeight="1" spans="1:8">
      <c r="A31703" s="10">
        <v>31701</v>
      </c>
      <c r="B31703" s="10" t="s">
        <v>28034</v>
      </c>
      <c r="C31703" s="10" t="s">
        <v>27927</v>
      </c>
      <c r="D31703" s="11">
        <v>3.6</v>
      </c>
      <c r="E31703" s="12">
        <v>403.2</v>
      </c>
      <c r="H31703" s="13"/>
    </row>
    <row r="31704" customHeight="1" spans="1:8">
      <c r="A31704" s="10">
        <v>31702</v>
      </c>
      <c r="B31704" s="10" t="s">
        <v>28035</v>
      </c>
      <c r="C31704" s="10" t="s">
        <v>27927</v>
      </c>
      <c r="D31704" s="11">
        <v>3.8</v>
      </c>
      <c r="E31704" s="12">
        <v>425.6</v>
      </c>
      <c r="H31704" s="13"/>
    </row>
    <row r="31705" customHeight="1" spans="1:8">
      <c r="A31705" s="10">
        <v>31703</v>
      </c>
      <c r="B31705" s="10" t="s">
        <v>27968</v>
      </c>
      <c r="C31705" s="10" t="s">
        <v>27927</v>
      </c>
      <c r="D31705" s="11">
        <v>3.8</v>
      </c>
      <c r="E31705" s="12">
        <v>425.6</v>
      </c>
      <c r="H31705" s="13"/>
    </row>
    <row r="31706" customHeight="1" spans="1:8">
      <c r="A31706" s="10">
        <v>31704</v>
      </c>
      <c r="B31706" s="10" t="s">
        <v>28036</v>
      </c>
      <c r="C31706" s="10" t="s">
        <v>27927</v>
      </c>
      <c r="D31706" s="11">
        <v>3.8</v>
      </c>
      <c r="E31706" s="12">
        <v>425.6</v>
      </c>
      <c r="H31706" s="13"/>
    </row>
    <row r="31707" customHeight="1" spans="1:8">
      <c r="A31707" s="10">
        <v>31705</v>
      </c>
      <c r="B31707" s="10" t="s">
        <v>28037</v>
      </c>
      <c r="C31707" s="10" t="s">
        <v>27927</v>
      </c>
      <c r="D31707" s="11">
        <v>0.6</v>
      </c>
      <c r="E31707" s="12">
        <v>67.2</v>
      </c>
      <c r="H31707" s="13"/>
    </row>
    <row r="31708" customHeight="1" spans="1:8">
      <c r="A31708" s="10">
        <v>31706</v>
      </c>
      <c r="B31708" s="10" t="s">
        <v>27294</v>
      </c>
      <c r="C31708" s="10" t="s">
        <v>27927</v>
      </c>
      <c r="D31708" s="11">
        <v>5.02</v>
      </c>
      <c r="E31708" s="12">
        <v>562.24</v>
      </c>
      <c r="H31708" s="13"/>
    </row>
    <row r="31709" customHeight="1" spans="1:8">
      <c r="A31709" s="10">
        <v>31707</v>
      </c>
      <c r="B31709" s="10" t="s">
        <v>28038</v>
      </c>
      <c r="C31709" s="10" t="s">
        <v>27927</v>
      </c>
      <c r="D31709" s="11">
        <v>8.24</v>
      </c>
      <c r="E31709" s="12">
        <v>922.88</v>
      </c>
      <c r="H31709" s="13"/>
    </row>
    <row r="31710" customHeight="1" spans="1:8">
      <c r="A31710" s="10">
        <v>31708</v>
      </c>
      <c r="B31710" s="10" t="s">
        <v>28039</v>
      </c>
      <c r="C31710" s="10" t="s">
        <v>27927</v>
      </c>
      <c r="D31710" s="11">
        <v>6.32</v>
      </c>
      <c r="E31710" s="12">
        <v>707.84</v>
      </c>
      <c r="H31710" s="13"/>
    </row>
    <row r="31711" customHeight="1" spans="1:8">
      <c r="A31711" s="10">
        <v>31709</v>
      </c>
      <c r="B31711" s="10" t="s">
        <v>28040</v>
      </c>
      <c r="C31711" s="10" t="s">
        <v>27927</v>
      </c>
      <c r="D31711" s="11">
        <v>0.82</v>
      </c>
      <c r="E31711" s="12">
        <v>91.84</v>
      </c>
      <c r="H31711" s="13"/>
    </row>
    <row r="31712" customHeight="1" spans="1:8">
      <c r="A31712" s="10">
        <v>31710</v>
      </c>
      <c r="B31712" s="10" t="s">
        <v>28041</v>
      </c>
      <c r="C31712" s="10" t="s">
        <v>27927</v>
      </c>
      <c r="D31712" s="11">
        <v>4.45</v>
      </c>
      <c r="E31712" s="12">
        <v>498.4</v>
      </c>
      <c r="H31712" s="13"/>
    </row>
    <row r="31713" customHeight="1" spans="1:8">
      <c r="A31713" s="10">
        <v>31711</v>
      </c>
      <c r="B31713" s="10" t="s">
        <v>28042</v>
      </c>
      <c r="C31713" s="10" t="s">
        <v>27927</v>
      </c>
      <c r="D31713" s="11">
        <v>3.66</v>
      </c>
      <c r="E31713" s="12">
        <v>409.92</v>
      </c>
      <c r="H31713" s="13"/>
    </row>
    <row r="31714" customHeight="1" spans="1:8">
      <c r="A31714" s="10">
        <v>31712</v>
      </c>
      <c r="B31714" s="10" t="s">
        <v>28043</v>
      </c>
      <c r="C31714" s="10" t="s">
        <v>27927</v>
      </c>
      <c r="D31714" s="11">
        <v>7.93</v>
      </c>
      <c r="E31714" s="12">
        <v>888.16</v>
      </c>
      <c r="H31714" s="13"/>
    </row>
    <row r="31715" customHeight="1" spans="1:8">
      <c r="A31715" s="10">
        <v>31713</v>
      </c>
      <c r="B31715" s="10" t="s">
        <v>28044</v>
      </c>
      <c r="C31715" s="10" t="s">
        <v>27927</v>
      </c>
      <c r="D31715" s="11">
        <v>7.91</v>
      </c>
      <c r="E31715" s="12">
        <v>885.92</v>
      </c>
      <c r="H31715" s="13"/>
    </row>
    <row r="31716" customHeight="1" spans="1:8">
      <c r="A31716" s="10">
        <v>31714</v>
      </c>
      <c r="B31716" s="10" t="s">
        <v>28045</v>
      </c>
      <c r="C31716" s="10" t="s">
        <v>27927</v>
      </c>
      <c r="D31716" s="11">
        <v>5.78</v>
      </c>
      <c r="E31716" s="12">
        <v>647.36</v>
      </c>
      <c r="H31716" s="13"/>
    </row>
    <row r="31717" customHeight="1" spans="1:8">
      <c r="A31717" s="10">
        <v>31715</v>
      </c>
      <c r="B31717" s="10" t="s">
        <v>28046</v>
      </c>
      <c r="C31717" s="10" t="s">
        <v>27927</v>
      </c>
      <c r="D31717" s="11">
        <v>1.12</v>
      </c>
      <c r="E31717" s="12">
        <v>125.44</v>
      </c>
      <c r="H31717" s="13"/>
    </row>
    <row r="31718" customHeight="1" spans="1:8">
      <c r="A31718" s="10">
        <v>31716</v>
      </c>
      <c r="B31718" s="10" t="s">
        <v>28047</v>
      </c>
      <c r="C31718" s="10" t="s">
        <v>27927</v>
      </c>
      <c r="D31718" s="11">
        <v>4.94</v>
      </c>
      <c r="E31718" s="12">
        <v>553.28</v>
      </c>
      <c r="H31718" s="13"/>
    </row>
    <row r="31719" customHeight="1" spans="1:8">
      <c r="A31719" s="10">
        <v>31717</v>
      </c>
      <c r="B31719" s="10" t="s">
        <v>28048</v>
      </c>
      <c r="C31719" s="10" t="s">
        <v>27927</v>
      </c>
      <c r="D31719" s="11">
        <v>9.99</v>
      </c>
      <c r="E31719" s="12">
        <v>1118.88</v>
      </c>
      <c r="H31719" s="13"/>
    </row>
    <row r="31720" customHeight="1" spans="1:8">
      <c r="A31720" s="10">
        <v>31718</v>
      </c>
      <c r="B31720" s="10" t="s">
        <v>28049</v>
      </c>
      <c r="C31720" s="10" t="s">
        <v>27927</v>
      </c>
      <c r="D31720" s="11">
        <v>6.55</v>
      </c>
      <c r="E31720" s="12">
        <v>733.6</v>
      </c>
      <c r="H31720" s="13"/>
    </row>
    <row r="31721" customHeight="1" spans="1:8">
      <c r="A31721" s="10">
        <v>31719</v>
      </c>
      <c r="B31721" s="10" t="s">
        <v>10678</v>
      </c>
      <c r="C31721" s="10" t="s">
        <v>27927</v>
      </c>
      <c r="D31721" s="11">
        <v>4.9</v>
      </c>
      <c r="E31721" s="12">
        <v>548.8</v>
      </c>
      <c r="H31721" s="13"/>
    </row>
    <row r="31722" customHeight="1" spans="1:8">
      <c r="A31722" s="10">
        <v>31720</v>
      </c>
      <c r="B31722" s="10" t="s">
        <v>28050</v>
      </c>
      <c r="C31722" s="10" t="s">
        <v>27927</v>
      </c>
      <c r="D31722" s="11">
        <v>0.64</v>
      </c>
      <c r="E31722" s="12">
        <v>71.68</v>
      </c>
      <c r="H31722" s="13"/>
    </row>
    <row r="31723" customHeight="1" spans="1:8">
      <c r="A31723" s="10">
        <v>31721</v>
      </c>
      <c r="B31723" s="10" t="s">
        <v>28051</v>
      </c>
      <c r="C31723" s="10" t="s">
        <v>27927</v>
      </c>
      <c r="D31723" s="11">
        <v>3.5</v>
      </c>
      <c r="E31723" s="12">
        <v>392</v>
      </c>
      <c r="H31723" s="13"/>
    </row>
    <row r="31724" customHeight="1" spans="1:8">
      <c r="A31724" s="10">
        <v>31722</v>
      </c>
      <c r="B31724" s="10" t="s">
        <v>28052</v>
      </c>
      <c r="C31724" s="10" t="s">
        <v>27927</v>
      </c>
      <c r="D31724" s="11">
        <v>4.78</v>
      </c>
      <c r="E31724" s="12">
        <v>535.36</v>
      </c>
      <c r="H31724" s="13"/>
    </row>
    <row r="31725" customHeight="1" spans="1:8">
      <c r="A31725" s="10">
        <v>31723</v>
      </c>
      <c r="B31725" s="10" t="s">
        <v>28053</v>
      </c>
      <c r="C31725" s="10" t="s">
        <v>27927</v>
      </c>
      <c r="D31725" s="11">
        <v>1.25</v>
      </c>
      <c r="E31725" s="12">
        <v>140</v>
      </c>
      <c r="H31725" s="13"/>
    </row>
    <row r="31726" customHeight="1" spans="1:8">
      <c r="A31726" s="10">
        <v>31724</v>
      </c>
      <c r="B31726" s="10" t="s">
        <v>28054</v>
      </c>
      <c r="C31726" s="10" t="s">
        <v>27927</v>
      </c>
      <c r="D31726" s="11">
        <v>3.1</v>
      </c>
      <c r="E31726" s="12">
        <v>347.2</v>
      </c>
      <c r="H31726" s="13"/>
    </row>
    <row r="31727" customHeight="1" spans="1:8">
      <c r="A31727" s="10">
        <v>31725</v>
      </c>
      <c r="B31727" s="10" t="s">
        <v>28055</v>
      </c>
      <c r="C31727" s="10" t="s">
        <v>27927</v>
      </c>
      <c r="D31727" s="11">
        <v>2.56</v>
      </c>
      <c r="E31727" s="12">
        <v>286.72</v>
      </c>
      <c r="H31727" s="13"/>
    </row>
    <row r="31728" customHeight="1" spans="1:8">
      <c r="A31728" s="10">
        <v>31726</v>
      </c>
      <c r="B31728" s="10" t="s">
        <v>28056</v>
      </c>
      <c r="C31728" s="10" t="s">
        <v>27927</v>
      </c>
      <c r="D31728" s="11">
        <v>2.42</v>
      </c>
      <c r="E31728" s="12">
        <v>271.04</v>
      </c>
      <c r="H31728" s="13"/>
    </row>
    <row r="31729" customHeight="1" spans="1:8">
      <c r="A31729" s="10">
        <v>31727</v>
      </c>
      <c r="B31729" s="10" t="s">
        <v>28057</v>
      </c>
      <c r="C31729" s="10" t="s">
        <v>27927</v>
      </c>
      <c r="D31729" s="11">
        <v>4.63</v>
      </c>
      <c r="E31729" s="12">
        <v>518.56</v>
      </c>
      <c r="H31729" s="13"/>
    </row>
    <row r="31730" customHeight="1" spans="1:8">
      <c r="A31730" s="10">
        <v>31728</v>
      </c>
      <c r="B31730" s="10" t="s">
        <v>28058</v>
      </c>
      <c r="C31730" s="10" t="s">
        <v>27927</v>
      </c>
      <c r="D31730" s="11">
        <v>2.35</v>
      </c>
      <c r="E31730" s="12">
        <v>263.2</v>
      </c>
      <c r="H31730" s="13"/>
    </row>
    <row r="31731" customHeight="1" spans="1:8">
      <c r="A31731" s="10">
        <v>31729</v>
      </c>
      <c r="B31731" s="10" t="s">
        <v>28059</v>
      </c>
      <c r="C31731" s="10" t="s">
        <v>27927</v>
      </c>
      <c r="D31731" s="11">
        <v>0.77</v>
      </c>
      <c r="E31731" s="12">
        <v>86.24</v>
      </c>
      <c r="H31731" s="13"/>
    </row>
    <row r="31732" customHeight="1" spans="1:8">
      <c r="A31732" s="10">
        <v>31730</v>
      </c>
      <c r="B31732" s="10" t="s">
        <v>28060</v>
      </c>
      <c r="C31732" s="10" t="s">
        <v>27927</v>
      </c>
      <c r="D31732" s="11">
        <v>5.86</v>
      </c>
      <c r="E31732" s="12">
        <v>656.32</v>
      </c>
      <c r="H31732" s="13"/>
    </row>
    <row r="31733" customHeight="1" spans="1:8">
      <c r="A31733" s="10">
        <v>31731</v>
      </c>
      <c r="B31733" s="10" t="s">
        <v>28061</v>
      </c>
      <c r="C31733" s="10" t="s">
        <v>27927</v>
      </c>
      <c r="D31733" s="11">
        <v>2.64</v>
      </c>
      <c r="E31733" s="12">
        <v>295.68</v>
      </c>
      <c r="H31733" s="13"/>
    </row>
    <row r="31734" customHeight="1" spans="1:8">
      <c r="A31734" s="10">
        <v>31732</v>
      </c>
      <c r="B31734" s="10" t="s">
        <v>28062</v>
      </c>
      <c r="C31734" s="10" t="s">
        <v>27927</v>
      </c>
      <c r="D31734" s="11">
        <v>0.88</v>
      </c>
      <c r="E31734" s="12">
        <v>98.56</v>
      </c>
      <c r="H31734" s="13"/>
    </row>
    <row r="31735" customHeight="1" spans="1:8">
      <c r="A31735" s="10">
        <v>31733</v>
      </c>
      <c r="B31735" s="10" t="s">
        <v>28063</v>
      </c>
      <c r="C31735" s="10" t="s">
        <v>27927</v>
      </c>
      <c r="D31735" s="11">
        <v>1.5</v>
      </c>
      <c r="E31735" s="12">
        <v>168</v>
      </c>
      <c r="H31735" s="13"/>
    </row>
    <row r="31736" customHeight="1" spans="1:8">
      <c r="A31736" s="10">
        <v>31734</v>
      </c>
      <c r="B31736" s="10" t="s">
        <v>28064</v>
      </c>
      <c r="C31736" s="10" t="s">
        <v>27927</v>
      </c>
      <c r="D31736" s="11">
        <v>1.5</v>
      </c>
      <c r="E31736" s="12">
        <v>168</v>
      </c>
      <c r="H31736" s="13"/>
    </row>
    <row r="31737" customHeight="1" spans="1:8">
      <c r="A31737" s="10">
        <v>31735</v>
      </c>
      <c r="B31737" s="10" t="s">
        <v>28065</v>
      </c>
      <c r="C31737" s="10" t="s">
        <v>27927</v>
      </c>
      <c r="D31737" s="11">
        <v>1.93</v>
      </c>
      <c r="E31737" s="12">
        <v>216.16</v>
      </c>
      <c r="H31737" s="13"/>
    </row>
    <row r="31738" customHeight="1" spans="1:8">
      <c r="A31738" s="10">
        <v>31736</v>
      </c>
      <c r="B31738" s="10" t="s">
        <v>28066</v>
      </c>
      <c r="C31738" s="10" t="s">
        <v>27927</v>
      </c>
      <c r="D31738" s="11">
        <v>1.5</v>
      </c>
      <c r="E31738" s="12">
        <v>168</v>
      </c>
      <c r="H31738" s="13"/>
    </row>
    <row r="31739" customHeight="1" spans="1:8">
      <c r="A31739" s="10">
        <v>31737</v>
      </c>
      <c r="B31739" s="10" t="s">
        <v>28067</v>
      </c>
      <c r="C31739" s="10" t="s">
        <v>27927</v>
      </c>
      <c r="D31739" s="11">
        <v>3.73</v>
      </c>
      <c r="E31739" s="12">
        <v>417.76</v>
      </c>
      <c r="H31739" s="13"/>
    </row>
    <row r="31740" customHeight="1" spans="1:8">
      <c r="A31740" s="10">
        <v>31738</v>
      </c>
      <c r="B31740" s="10" t="s">
        <v>28068</v>
      </c>
      <c r="C31740" s="10" t="s">
        <v>27927</v>
      </c>
      <c r="D31740" s="11">
        <v>5.53</v>
      </c>
      <c r="E31740" s="12">
        <v>619.36</v>
      </c>
      <c r="H31740" s="13"/>
    </row>
    <row r="31741" customHeight="1" spans="1:8">
      <c r="A31741" s="10">
        <v>31739</v>
      </c>
      <c r="B31741" s="10" t="s">
        <v>28069</v>
      </c>
      <c r="C31741" s="10" t="s">
        <v>27927</v>
      </c>
      <c r="D31741" s="11">
        <v>6.9</v>
      </c>
      <c r="E31741" s="12">
        <v>772.8</v>
      </c>
      <c r="H31741" s="13"/>
    </row>
    <row r="31742" customHeight="1" spans="1:8">
      <c r="A31742" s="10">
        <v>31740</v>
      </c>
      <c r="B31742" s="10" t="s">
        <v>28070</v>
      </c>
      <c r="C31742" s="10" t="s">
        <v>27927</v>
      </c>
      <c r="D31742" s="11">
        <v>3.78</v>
      </c>
      <c r="E31742" s="12">
        <v>423.36</v>
      </c>
      <c r="H31742" s="13"/>
    </row>
    <row r="31743" customHeight="1" spans="1:8">
      <c r="A31743" s="10">
        <v>31741</v>
      </c>
      <c r="B31743" s="10" t="s">
        <v>28071</v>
      </c>
      <c r="C31743" s="10" t="s">
        <v>27927</v>
      </c>
      <c r="D31743" s="11">
        <v>1.19</v>
      </c>
      <c r="E31743" s="12">
        <v>133.28</v>
      </c>
      <c r="H31743" s="13"/>
    </row>
    <row r="31744" customHeight="1" spans="1:8">
      <c r="A31744" s="10">
        <v>31742</v>
      </c>
      <c r="B31744" s="10" t="s">
        <v>28072</v>
      </c>
      <c r="C31744" s="10" t="s">
        <v>27927</v>
      </c>
      <c r="D31744" s="11">
        <v>6</v>
      </c>
      <c r="E31744" s="12">
        <v>672</v>
      </c>
      <c r="H31744" s="13"/>
    </row>
    <row r="31745" customHeight="1" spans="1:8">
      <c r="A31745" s="10">
        <v>31743</v>
      </c>
      <c r="B31745" s="10" t="s">
        <v>28073</v>
      </c>
      <c r="C31745" s="10" t="s">
        <v>27927</v>
      </c>
      <c r="D31745" s="11">
        <v>1.99</v>
      </c>
      <c r="E31745" s="12">
        <v>222.88</v>
      </c>
      <c r="H31745" s="13"/>
    </row>
    <row r="31746" customHeight="1" spans="1:8">
      <c r="A31746" s="10">
        <v>31744</v>
      </c>
      <c r="B31746" s="10" t="s">
        <v>28074</v>
      </c>
      <c r="C31746" s="10" t="s">
        <v>27927</v>
      </c>
      <c r="D31746" s="11">
        <v>4.6</v>
      </c>
      <c r="E31746" s="12">
        <v>515.2</v>
      </c>
      <c r="H31746" s="13"/>
    </row>
    <row r="31747" customHeight="1" spans="1:8">
      <c r="A31747" s="10">
        <v>31745</v>
      </c>
      <c r="B31747" s="10" t="s">
        <v>28075</v>
      </c>
      <c r="C31747" s="10" t="s">
        <v>27927</v>
      </c>
      <c r="D31747" s="11">
        <v>1.5</v>
      </c>
      <c r="E31747" s="12">
        <v>168</v>
      </c>
      <c r="H31747" s="13"/>
    </row>
    <row r="31748" customHeight="1" spans="1:8">
      <c r="A31748" s="10">
        <v>31746</v>
      </c>
      <c r="B31748" s="10" t="s">
        <v>28076</v>
      </c>
      <c r="C31748" s="10" t="s">
        <v>27927</v>
      </c>
      <c r="D31748" s="11">
        <v>1</v>
      </c>
      <c r="E31748" s="12">
        <v>112</v>
      </c>
      <c r="H31748" s="13"/>
    </row>
    <row r="31749" customHeight="1" spans="1:8">
      <c r="A31749" s="10">
        <v>31747</v>
      </c>
      <c r="B31749" s="10" t="s">
        <v>28077</v>
      </c>
      <c r="C31749" s="10" t="s">
        <v>27927</v>
      </c>
      <c r="D31749" s="11">
        <v>6.56</v>
      </c>
      <c r="E31749" s="12">
        <v>734.72</v>
      </c>
      <c r="H31749" s="13"/>
    </row>
    <row r="31750" customHeight="1" spans="1:8">
      <c r="A31750" s="10">
        <v>31748</v>
      </c>
      <c r="B31750" s="10" t="s">
        <v>28078</v>
      </c>
      <c r="C31750" s="10" t="s">
        <v>27927</v>
      </c>
      <c r="D31750" s="11">
        <v>5.75</v>
      </c>
      <c r="E31750" s="12">
        <v>644</v>
      </c>
      <c r="H31750" s="13"/>
    </row>
    <row r="31751" customHeight="1" spans="1:8">
      <c r="A31751" s="10">
        <v>31749</v>
      </c>
      <c r="B31751" s="10" t="s">
        <v>28079</v>
      </c>
      <c r="C31751" s="10" t="s">
        <v>27927</v>
      </c>
      <c r="D31751" s="11">
        <v>2.06</v>
      </c>
      <c r="E31751" s="12">
        <v>230.72</v>
      </c>
      <c r="H31751" s="13"/>
    </row>
    <row r="31752" customHeight="1" spans="1:8">
      <c r="A31752" s="10">
        <v>31750</v>
      </c>
      <c r="B31752" s="10" t="s">
        <v>28080</v>
      </c>
      <c r="C31752" s="10" t="s">
        <v>27927</v>
      </c>
      <c r="D31752" s="11">
        <v>0.98</v>
      </c>
      <c r="E31752" s="12">
        <v>109.76</v>
      </c>
      <c r="H31752" s="13"/>
    </row>
    <row r="31753" customHeight="1" spans="1:8">
      <c r="A31753" s="10">
        <v>31751</v>
      </c>
      <c r="B31753" s="10" t="s">
        <v>28081</v>
      </c>
      <c r="C31753" s="10" t="s">
        <v>27927</v>
      </c>
      <c r="D31753" s="11">
        <v>6.55</v>
      </c>
      <c r="E31753" s="12">
        <v>733.6</v>
      </c>
      <c r="H31753" s="13"/>
    </row>
    <row r="31754" customHeight="1" spans="1:8">
      <c r="A31754" s="10">
        <v>31752</v>
      </c>
      <c r="B31754" s="10" t="s">
        <v>28082</v>
      </c>
      <c r="C31754" s="10" t="s">
        <v>27927</v>
      </c>
      <c r="D31754" s="11">
        <v>2.64</v>
      </c>
      <c r="E31754" s="12">
        <v>295.68</v>
      </c>
      <c r="H31754" s="13"/>
    </row>
    <row r="31755" customHeight="1" spans="1:8">
      <c r="A31755" s="10">
        <v>31753</v>
      </c>
      <c r="B31755" s="10" t="s">
        <v>28083</v>
      </c>
      <c r="C31755" s="10" t="s">
        <v>27927</v>
      </c>
      <c r="D31755" s="11">
        <v>2</v>
      </c>
      <c r="E31755" s="12">
        <v>224</v>
      </c>
      <c r="H31755" s="13"/>
    </row>
    <row r="31756" customHeight="1" spans="1:8">
      <c r="A31756" s="10">
        <v>31754</v>
      </c>
      <c r="B31756" s="10" t="s">
        <v>28084</v>
      </c>
      <c r="C31756" s="10" t="s">
        <v>27927</v>
      </c>
      <c r="D31756" s="11">
        <v>1.2</v>
      </c>
      <c r="E31756" s="12">
        <v>134.4</v>
      </c>
      <c r="H31756" s="13"/>
    </row>
    <row r="31757" customHeight="1" spans="1:8">
      <c r="A31757" s="10">
        <v>31755</v>
      </c>
      <c r="B31757" s="10" t="s">
        <v>28085</v>
      </c>
      <c r="C31757" s="10" t="s">
        <v>27927</v>
      </c>
      <c r="D31757" s="11">
        <v>1.2</v>
      </c>
      <c r="E31757" s="12">
        <v>134.4</v>
      </c>
      <c r="H31757" s="13"/>
    </row>
    <row r="31758" customHeight="1" spans="1:8">
      <c r="A31758" s="10">
        <v>31756</v>
      </c>
      <c r="B31758" s="10" t="s">
        <v>28086</v>
      </c>
      <c r="C31758" s="10" t="s">
        <v>27927</v>
      </c>
      <c r="D31758" s="11">
        <v>1.36</v>
      </c>
      <c r="E31758" s="12">
        <v>152.32</v>
      </c>
      <c r="H31758" s="13"/>
    </row>
    <row r="31759" customHeight="1" spans="1:8">
      <c r="A31759" s="10">
        <v>31757</v>
      </c>
      <c r="B31759" s="10" t="s">
        <v>28087</v>
      </c>
      <c r="C31759" s="10" t="s">
        <v>27927</v>
      </c>
      <c r="D31759" s="11">
        <v>0.71</v>
      </c>
      <c r="E31759" s="12">
        <v>79.52</v>
      </c>
      <c r="H31759" s="13"/>
    </row>
    <row r="31760" customHeight="1" spans="1:8">
      <c r="A31760" s="10">
        <v>31758</v>
      </c>
      <c r="B31760" s="10" t="s">
        <v>28088</v>
      </c>
      <c r="C31760" s="10" t="s">
        <v>27927</v>
      </c>
      <c r="D31760" s="11">
        <v>2</v>
      </c>
      <c r="E31760" s="12">
        <v>224</v>
      </c>
      <c r="H31760" s="13"/>
    </row>
    <row r="31761" customHeight="1" spans="1:8">
      <c r="A31761" s="10">
        <v>31759</v>
      </c>
      <c r="B31761" s="10" t="s">
        <v>28089</v>
      </c>
      <c r="C31761" s="10" t="s">
        <v>27927</v>
      </c>
      <c r="D31761" s="11">
        <v>2.79</v>
      </c>
      <c r="E31761" s="12">
        <v>312.48</v>
      </c>
      <c r="H31761" s="13"/>
    </row>
    <row r="31762" customHeight="1" spans="1:8">
      <c r="A31762" s="10">
        <v>31760</v>
      </c>
      <c r="B31762" s="10" t="s">
        <v>28090</v>
      </c>
      <c r="C31762" s="10" t="s">
        <v>27927</v>
      </c>
      <c r="D31762" s="11">
        <v>2</v>
      </c>
      <c r="E31762" s="12">
        <v>224</v>
      </c>
      <c r="H31762" s="13"/>
    </row>
    <row r="31763" customHeight="1" spans="1:8">
      <c r="A31763" s="10">
        <v>31761</v>
      </c>
      <c r="B31763" s="10" t="s">
        <v>28091</v>
      </c>
      <c r="C31763" s="10" t="s">
        <v>27927</v>
      </c>
      <c r="D31763" s="11">
        <v>5.29</v>
      </c>
      <c r="E31763" s="12">
        <v>592.48</v>
      </c>
      <c r="H31763" s="13"/>
    </row>
    <row r="31764" customHeight="1" spans="1:8">
      <c r="A31764" s="10">
        <v>31762</v>
      </c>
      <c r="B31764" s="10" t="s">
        <v>28092</v>
      </c>
      <c r="C31764" s="10" t="s">
        <v>27927</v>
      </c>
      <c r="D31764" s="11">
        <v>0.84</v>
      </c>
      <c r="E31764" s="12">
        <v>94.08</v>
      </c>
      <c r="H31764" s="13"/>
    </row>
    <row r="31765" customHeight="1" spans="1:8">
      <c r="A31765" s="10">
        <v>31763</v>
      </c>
      <c r="B31765" s="10" t="s">
        <v>28093</v>
      </c>
      <c r="C31765" s="10" t="s">
        <v>27927</v>
      </c>
      <c r="D31765" s="11">
        <v>7.1</v>
      </c>
      <c r="E31765" s="12">
        <v>795.2</v>
      </c>
      <c r="H31765" s="13"/>
    </row>
    <row r="31766" customHeight="1" spans="1:8">
      <c r="A31766" s="10">
        <v>31764</v>
      </c>
      <c r="B31766" s="10" t="s">
        <v>28094</v>
      </c>
      <c r="C31766" s="10" t="s">
        <v>27927</v>
      </c>
      <c r="D31766" s="11">
        <v>0.92</v>
      </c>
      <c r="E31766" s="12">
        <v>103.04</v>
      </c>
      <c r="H31766" s="13"/>
    </row>
    <row r="31767" customHeight="1" spans="1:8">
      <c r="A31767" s="10">
        <v>31765</v>
      </c>
      <c r="B31767" s="10" t="s">
        <v>28095</v>
      </c>
      <c r="C31767" s="10" t="s">
        <v>27927</v>
      </c>
      <c r="D31767" s="11">
        <v>1</v>
      </c>
      <c r="E31767" s="12">
        <v>112</v>
      </c>
      <c r="H31767" s="13"/>
    </row>
    <row r="31768" customHeight="1" spans="1:8">
      <c r="A31768" s="10">
        <v>31766</v>
      </c>
      <c r="B31768" s="10" t="s">
        <v>28096</v>
      </c>
      <c r="C31768" s="10" t="s">
        <v>27927</v>
      </c>
      <c r="D31768" s="11">
        <v>8.55</v>
      </c>
      <c r="E31768" s="12">
        <v>957.6</v>
      </c>
      <c r="H31768" s="13"/>
    </row>
    <row r="31769" customHeight="1" spans="1:8">
      <c r="A31769" s="10">
        <v>31767</v>
      </c>
      <c r="B31769" s="10" t="s">
        <v>28097</v>
      </c>
      <c r="C31769" s="10" t="s">
        <v>27927</v>
      </c>
      <c r="D31769" s="11">
        <v>1</v>
      </c>
      <c r="E31769" s="12">
        <v>112</v>
      </c>
      <c r="H31769" s="13"/>
    </row>
    <row r="31770" customHeight="1" spans="1:8">
      <c r="A31770" s="10">
        <v>31768</v>
      </c>
      <c r="B31770" s="10" t="s">
        <v>28098</v>
      </c>
      <c r="C31770" s="10" t="s">
        <v>27927</v>
      </c>
      <c r="D31770" s="11">
        <v>5.18</v>
      </c>
      <c r="E31770" s="12">
        <v>580.16</v>
      </c>
      <c r="H31770" s="13"/>
    </row>
    <row r="31771" customHeight="1" spans="1:8">
      <c r="A31771" s="10">
        <v>31769</v>
      </c>
      <c r="B31771" s="10" t="s">
        <v>28099</v>
      </c>
      <c r="C31771" s="10" t="s">
        <v>27927</v>
      </c>
      <c r="D31771" s="11">
        <v>1</v>
      </c>
      <c r="E31771" s="12">
        <v>112</v>
      </c>
      <c r="H31771" s="13"/>
    </row>
    <row r="31772" customHeight="1" spans="1:8">
      <c r="A31772" s="10">
        <v>31770</v>
      </c>
      <c r="B31772" s="10" t="s">
        <v>28100</v>
      </c>
      <c r="C31772" s="10" t="s">
        <v>27927</v>
      </c>
      <c r="D31772" s="11">
        <v>1.5</v>
      </c>
      <c r="E31772" s="12">
        <v>168</v>
      </c>
      <c r="H31772" s="13"/>
    </row>
    <row r="31773" customHeight="1" spans="1:8">
      <c r="A31773" s="10">
        <v>31771</v>
      </c>
      <c r="B31773" s="10" t="s">
        <v>28101</v>
      </c>
      <c r="C31773" s="10" t="s">
        <v>27927</v>
      </c>
      <c r="D31773" s="11">
        <v>1.17</v>
      </c>
      <c r="E31773" s="12">
        <v>131.04</v>
      </c>
      <c r="H31773" s="13"/>
    </row>
    <row r="31774" customHeight="1" spans="1:8">
      <c r="A31774" s="10">
        <v>31772</v>
      </c>
      <c r="B31774" s="10" t="s">
        <v>28102</v>
      </c>
      <c r="C31774" s="10" t="s">
        <v>27927</v>
      </c>
      <c r="D31774" s="11">
        <v>4</v>
      </c>
      <c r="E31774" s="12">
        <v>448</v>
      </c>
      <c r="H31774" s="13"/>
    </row>
    <row r="31775" customHeight="1" spans="1:8">
      <c r="A31775" s="10">
        <v>31773</v>
      </c>
      <c r="B31775" s="10" t="s">
        <v>28103</v>
      </c>
      <c r="C31775" s="10" t="s">
        <v>27927</v>
      </c>
      <c r="D31775" s="11">
        <v>9.08</v>
      </c>
      <c r="E31775" s="12">
        <v>1016.96</v>
      </c>
      <c r="H31775" s="13"/>
    </row>
    <row r="31776" customHeight="1" spans="1:8">
      <c r="A31776" s="10">
        <v>31774</v>
      </c>
      <c r="B31776" s="10" t="s">
        <v>28104</v>
      </c>
      <c r="C31776" s="10" t="s">
        <v>27927</v>
      </c>
      <c r="D31776" s="11">
        <v>14.33</v>
      </c>
      <c r="E31776" s="12">
        <v>1604.96</v>
      </c>
      <c r="H31776" s="13"/>
    </row>
    <row r="31777" customHeight="1" spans="1:8">
      <c r="A31777" s="10">
        <v>31775</v>
      </c>
      <c r="B31777" s="10" t="s">
        <v>7809</v>
      </c>
      <c r="C31777" s="10" t="s">
        <v>27927</v>
      </c>
      <c r="D31777" s="11">
        <v>0.8</v>
      </c>
      <c r="E31777" s="12">
        <v>89.6</v>
      </c>
      <c r="H31777" s="13"/>
    </row>
    <row r="31778" customHeight="1" spans="1:8">
      <c r="A31778" s="10">
        <v>31776</v>
      </c>
      <c r="B31778" s="10" t="s">
        <v>28105</v>
      </c>
      <c r="C31778" s="10" t="s">
        <v>27927</v>
      </c>
      <c r="D31778" s="11">
        <v>0.6</v>
      </c>
      <c r="E31778" s="12">
        <v>67.2</v>
      </c>
      <c r="H31778" s="13"/>
    </row>
    <row r="31779" customHeight="1" spans="1:8">
      <c r="A31779" s="10">
        <v>31777</v>
      </c>
      <c r="B31779" s="10" t="s">
        <v>28106</v>
      </c>
      <c r="C31779" s="10" t="s">
        <v>27927</v>
      </c>
      <c r="D31779" s="11">
        <v>12.7</v>
      </c>
      <c r="E31779" s="12">
        <v>1422.4</v>
      </c>
      <c r="H31779" s="13"/>
    </row>
    <row r="31780" customHeight="1" spans="1:8">
      <c r="A31780" s="10">
        <v>31778</v>
      </c>
      <c r="B31780" s="10" t="s">
        <v>28107</v>
      </c>
      <c r="C31780" s="10" t="s">
        <v>27927</v>
      </c>
      <c r="D31780" s="11">
        <v>0.67</v>
      </c>
      <c r="E31780" s="12">
        <v>75.04</v>
      </c>
      <c r="H31780" s="13"/>
    </row>
    <row r="31781" customHeight="1" spans="1:8">
      <c r="A31781" s="10">
        <v>31779</v>
      </c>
      <c r="B31781" s="10" t="s">
        <v>28108</v>
      </c>
      <c r="C31781" s="10" t="s">
        <v>27927</v>
      </c>
      <c r="D31781" s="11">
        <v>0.4</v>
      </c>
      <c r="E31781" s="12">
        <v>44.8</v>
      </c>
      <c r="H31781" s="13"/>
    </row>
    <row r="31782" customHeight="1" spans="1:8">
      <c r="A31782" s="10">
        <v>31780</v>
      </c>
      <c r="B31782" s="10" t="s">
        <v>28109</v>
      </c>
      <c r="C31782" s="10" t="s">
        <v>27927</v>
      </c>
      <c r="D31782" s="11">
        <v>0.7</v>
      </c>
      <c r="E31782" s="12">
        <v>78.4</v>
      </c>
      <c r="H31782" s="13"/>
    </row>
    <row r="31783" customHeight="1" spans="1:8">
      <c r="A31783" s="10">
        <v>31781</v>
      </c>
      <c r="B31783" s="10" t="s">
        <v>28110</v>
      </c>
      <c r="C31783" s="10" t="s">
        <v>27927</v>
      </c>
      <c r="D31783" s="11">
        <v>17.36</v>
      </c>
      <c r="E31783" s="12">
        <v>1944.32</v>
      </c>
      <c r="H31783" s="13"/>
    </row>
    <row r="31784" customHeight="1" spans="1:8">
      <c r="A31784" s="10">
        <v>31782</v>
      </c>
      <c r="B31784" s="10" t="s">
        <v>28111</v>
      </c>
      <c r="C31784" s="10" t="s">
        <v>27927</v>
      </c>
      <c r="D31784" s="11">
        <v>1.71</v>
      </c>
      <c r="E31784" s="12">
        <v>191.52</v>
      </c>
      <c r="H31784" s="13"/>
    </row>
    <row r="31785" customHeight="1" spans="1:8">
      <c r="A31785" s="10">
        <v>31783</v>
      </c>
      <c r="B31785" s="10" t="s">
        <v>28112</v>
      </c>
      <c r="C31785" s="10" t="s">
        <v>27927</v>
      </c>
      <c r="D31785" s="11">
        <v>0.73</v>
      </c>
      <c r="E31785" s="12">
        <v>81.76</v>
      </c>
      <c r="H31785" s="13"/>
    </row>
    <row r="31786" customHeight="1" spans="1:8">
      <c r="A31786" s="10">
        <v>31784</v>
      </c>
      <c r="B31786" s="10" t="s">
        <v>28113</v>
      </c>
      <c r="C31786" s="10" t="s">
        <v>27927</v>
      </c>
      <c r="D31786" s="11">
        <v>1.3</v>
      </c>
      <c r="E31786" s="12">
        <v>145.6</v>
      </c>
      <c r="H31786" s="13"/>
    </row>
    <row r="31787" customHeight="1" spans="1:8">
      <c r="A31787" s="10">
        <v>31785</v>
      </c>
      <c r="B31787" s="10" t="s">
        <v>28114</v>
      </c>
      <c r="C31787" s="10" t="s">
        <v>27927</v>
      </c>
      <c r="D31787" s="11">
        <v>2.3</v>
      </c>
      <c r="E31787" s="12">
        <v>257.6</v>
      </c>
      <c r="H31787" s="13"/>
    </row>
    <row r="31788" customHeight="1" spans="1:8">
      <c r="A31788" s="10">
        <v>31786</v>
      </c>
      <c r="B31788" s="10" t="s">
        <v>28115</v>
      </c>
      <c r="C31788" s="10" t="s">
        <v>27927</v>
      </c>
      <c r="D31788" s="11">
        <v>0.7</v>
      </c>
      <c r="E31788" s="12">
        <v>78.4</v>
      </c>
      <c r="H31788" s="13"/>
    </row>
    <row r="31789" customHeight="1" spans="1:8">
      <c r="A31789" s="10">
        <v>31787</v>
      </c>
      <c r="B31789" s="10" t="s">
        <v>28116</v>
      </c>
      <c r="C31789" s="10" t="s">
        <v>27927</v>
      </c>
      <c r="D31789" s="11">
        <v>1.4</v>
      </c>
      <c r="E31789" s="12">
        <v>156.8</v>
      </c>
      <c r="H31789" s="13"/>
    </row>
    <row r="31790" customHeight="1" spans="1:8">
      <c r="A31790" s="10">
        <v>31788</v>
      </c>
      <c r="B31790" s="10" t="s">
        <v>28117</v>
      </c>
      <c r="C31790" s="10" t="s">
        <v>27927</v>
      </c>
      <c r="D31790" s="11">
        <v>1.4</v>
      </c>
      <c r="E31790" s="12">
        <v>156.8</v>
      </c>
      <c r="H31790" s="13"/>
    </row>
    <row r="31791" customHeight="1" spans="1:8">
      <c r="A31791" s="10">
        <v>31789</v>
      </c>
      <c r="B31791" s="10" t="s">
        <v>10772</v>
      </c>
      <c r="C31791" s="10" t="s">
        <v>27927</v>
      </c>
      <c r="D31791" s="11">
        <v>8</v>
      </c>
      <c r="E31791" s="12">
        <v>896</v>
      </c>
      <c r="H31791" s="13"/>
    </row>
    <row r="31792" customHeight="1" spans="1:8">
      <c r="A31792" s="10">
        <v>31790</v>
      </c>
      <c r="B31792" s="10" t="s">
        <v>28118</v>
      </c>
      <c r="C31792" s="10" t="s">
        <v>27927</v>
      </c>
      <c r="D31792" s="11">
        <v>4.71</v>
      </c>
      <c r="E31792" s="12">
        <v>527.52</v>
      </c>
      <c r="H31792" s="13"/>
    </row>
    <row r="31793" customHeight="1" spans="1:8">
      <c r="A31793" s="10">
        <v>31791</v>
      </c>
      <c r="B31793" s="10" t="s">
        <v>28119</v>
      </c>
      <c r="C31793" s="10" t="s">
        <v>27927</v>
      </c>
      <c r="D31793" s="11">
        <v>0.32</v>
      </c>
      <c r="E31793" s="12">
        <v>35.84</v>
      </c>
      <c r="H31793" s="13"/>
    </row>
    <row r="31794" customHeight="1" spans="1:8">
      <c r="A31794" s="10">
        <v>31792</v>
      </c>
      <c r="B31794" s="10" t="s">
        <v>25916</v>
      </c>
      <c r="C31794" s="10" t="s">
        <v>27927</v>
      </c>
      <c r="D31794" s="11">
        <v>1.7</v>
      </c>
      <c r="E31794" s="12">
        <v>190.4</v>
      </c>
      <c r="H31794" s="13"/>
    </row>
    <row r="31795" customHeight="1" spans="1:8">
      <c r="A31795" s="10">
        <v>31793</v>
      </c>
      <c r="B31795" s="10" t="s">
        <v>28120</v>
      </c>
      <c r="C31795" s="10" t="s">
        <v>27927</v>
      </c>
      <c r="D31795" s="11">
        <v>5.75</v>
      </c>
      <c r="E31795" s="12">
        <v>644</v>
      </c>
      <c r="H31795" s="13"/>
    </row>
    <row r="31796" customHeight="1" spans="1:8">
      <c r="A31796" s="10">
        <v>31794</v>
      </c>
      <c r="B31796" s="10" t="s">
        <v>28121</v>
      </c>
      <c r="C31796" s="10" t="s">
        <v>27927</v>
      </c>
      <c r="D31796" s="11">
        <v>0.6</v>
      </c>
      <c r="E31796" s="12">
        <v>67.2</v>
      </c>
      <c r="H31796" s="13"/>
    </row>
    <row r="31797" customHeight="1" spans="1:8">
      <c r="A31797" s="10">
        <v>31795</v>
      </c>
      <c r="B31797" s="10" t="s">
        <v>28122</v>
      </c>
      <c r="C31797" s="10" t="s">
        <v>27927</v>
      </c>
      <c r="D31797" s="11">
        <v>3.19</v>
      </c>
      <c r="E31797" s="12">
        <v>357.28</v>
      </c>
      <c r="H31797" s="13"/>
    </row>
    <row r="31798" customHeight="1" spans="1:8">
      <c r="A31798" s="10">
        <v>31796</v>
      </c>
      <c r="B31798" s="10" t="s">
        <v>28123</v>
      </c>
      <c r="C31798" s="10" t="s">
        <v>27927</v>
      </c>
      <c r="D31798" s="11">
        <v>0.67</v>
      </c>
      <c r="E31798" s="12">
        <v>75.04</v>
      </c>
      <c r="H31798" s="13"/>
    </row>
    <row r="31799" customHeight="1" spans="1:8">
      <c r="A31799" s="10">
        <v>31797</v>
      </c>
      <c r="B31799" s="10" t="s">
        <v>28124</v>
      </c>
      <c r="C31799" s="10" t="s">
        <v>27927</v>
      </c>
      <c r="D31799" s="11">
        <v>4.5</v>
      </c>
      <c r="E31799" s="12">
        <v>504</v>
      </c>
      <c r="H31799" s="13"/>
    </row>
    <row r="31800" customHeight="1" spans="1:8">
      <c r="A31800" s="10">
        <v>31798</v>
      </c>
      <c r="B31800" s="10" t="s">
        <v>28125</v>
      </c>
      <c r="C31800" s="10" t="s">
        <v>27927</v>
      </c>
      <c r="D31800" s="11">
        <v>0.6</v>
      </c>
      <c r="E31800" s="12">
        <v>67.2</v>
      </c>
      <c r="H31800" s="13"/>
    </row>
    <row r="31801" customHeight="1" spans="1:8">
      <c r="A31801" s="10">
        <v>31799</v>
      </c>
      <c r="B31801" s="10" t="s">
        <v>28126</v>
      </c>
      <c r="C31801" s="10" t="s">
        <v>27927</v>
      </c>
      <c r="D31801" s="11">
        <v>19.55</v>
      </c>
      <c r="E31801" s="12">
        <v>2189.6</v>
      </c>
      <c r="H31801" s="13"/>
    </row>
    <row r="31802" customHeight="1" spans="1:8">
      <c r="A31802" s="10">
        <v>31800</v>
      </c>
      <c r="B31802" s="10" t="s">
        <v>28127</v>
      </c>
      <c r="C31802" s="10" t="s">
        <v>27927</v>
      </c>
      <c r="D31802" s="11">
        <v>0.7</v>
      </c>
      <c r="E31802" s="12">
        <v>78.4</v>
      </c>
      <c r="H31802" s="13"/>
    </row>
    <row r="31803" customHeight="1" spans="1:8">
      <c r="A31803" s="10">
        <v>31801</v>
      </c>
      <c r="B31803" s="10" t="s">
        <v>28128</v>
      </c>
      <c r="C31803" s="10" t="s">
        <v>27927</v>
      </c>
      <c r="D31803" s="11">
        <v>0.65</v>
      </c>
      <c r="E31803" s="12">
        <v>72.8</v>
      </c>
      <c r="H31803" s="13"/>
    </row>
    <row r="31804" customHeight="1" spans="1:8">
      <c r="A31804" s="10">
        <v>31802</v>
      </c>
      <c r="B31804" s="10" t="s">
        <v>28129</v>
      </c>
      <c r="C31804" s="10" t="s">
        <v>27927</v>
      </c>
      <c r="D31804" s="11">
        <v>1</v>
      </c>
      <c r="E31804" s="12">
        <v>112</v>
      </c>
      <c r="H31804" s="13"/>
    </row>
    <row r="31805" customHeight="1" spans="1:8">
      <c r="A31805" s="10">
        <v>31803</v>
      </c>
      <c r="B31805" s="10" t="s">
        <v>28130</v>
      </c>
      <c r="C31805" s="10" t="s">
        <v>27927</v>
      </c>
      <c r="D31805" s="11">
        <v>2.6</v>
      </c>
      <c r="E31805" s="12">
        <v>291.2</v>
      </c>
      <c r="H31805" s="13"/>
    </row>
    <row r="31806" customHeight="1" spans="1:8">
      <c r="A31806" s="10">
        <v>31804</v>
      </c>
      <c r="B31806" s="10" t="s">
        <v>28131</v>
      </c>
      <c r="C31806" s="10" t="s">
        <v>27927</v>
      </c>
      <c r="D31806" s="11">
        <v>2.64</v>
      </c>
      <c r="E31806" s="12">
        <v>295.68</v>
      </c>
      <c r="H31806" s="13"/>
    </row>
    <row r="31807" customHeight="1" spans="1:8">
      <c r="A31807" s="10">
        <v>31805</v>
      </c>
      <c r="B31807" s="10" t="s">
        <v>28132</v>
      </c>
      <c r="C31807" s="10" t="s">
        <v>27927</v>
      </c>
      <c r="D31807" s="11">
        <v>4.48</v>
      </c>
      <c r="E31807" s="12">
        <v>501.76</v>
      </c>
      <c r="H31807" s="13"/>
    </row>
    <row r="31808" customHeight="1" spans="1:8">
      <c r="A31808" s="10">
        <v>31806</v>
      </c>
      <c r="B31808" s="10" t="s">
        <v>28133</v>
      </c>
      <c r="C31808" s="10" t="s">
        <v>27927</v>
      </c>
      <c r="D31808" s="11">
        <v>4.71</v>
      </c>
      <c r="E31808" s="12">
        <v>527.52</v>
      </c>
      <c r="H31808" s="13"/>
    </row>
    <row r="31809" customHeight="1" spans="1:8">
      <c r="A31809" s="10">
        <v>31807</v>
      </c>
      <c r="B31809" s="10" t="s">
        <v>28134</v>
      </c>
      <c r="C31809" s="10" t="s">
        <v>27927</v>
      </c>
      <c r="D31809" s="11">
        <v>4.94</v>
      </c>
      <c r="E31809" s="12">
        <v>553.28</v>
      </c>
      <c r="H31809" s="13"/>
    </row>
    <row r="31810" customHeight="1" spans="1:8">
      <c r="A31810" s="10">
        <v>31808</v>
      </c>
      <c r="B31810" s="10" t="s">
        <v>28135</v>
      </c>
      <c r="C31810" s="10" t="s">
        <v>27927</v>
      </c>
      <c r="D31810" s="11">
        <v>1.5</v>
      </c>
      <c r="E31810" s="12">
        <v>168</v>
      </c>
      <c r="H31810" s="13"/>
    </row>
    <row r="31811" customHeight="1" spans="1:8">
      <c r="A31811" s="10">
        <v>31809</v>
      </c>
      <c r="B31811" s="10" t="s">
        <v>28136</v>
      </c>
      <c r="C31811" s="10" t="s">
        <v>27927</v>
      </c>
      <c r="D31811" s="11">
        <v>2.09</v>
      </c>
      <c r="E31811" s="12">
        <v>234.08</v>
      </c>
      <c r="H31811" s="13"/>
    </row>
    <row r="31812" customHeight="1" spans="1:8">
      <c r="A31812" s="10">
        <v>31810</v>
      </c>
      <c r="B31812" s="10" t="s">
        <v>28137</v>
      </c>
      <c r="C31812" s="10" t="s">
        <v>27927</v>
      </c>
      <c r="D31812" s="11">
        <v>1.7</v>
      </c>
      <c r="E31812" s="12">
        <v>190.4</v>
      </c>
      <c r="H31812" s="13"/>
    </row>
    <row r="31813" customHeight="1" spans="1:8">
      <c r="A31813" s="10">
        <v>31811</v>
      </c>
      <c r="B31813" s="10" t="s">
        <v>28138</v>
      </c>
      <c r="C31813" s="10" t="s">
        <v>27927</v>
      </c>
      <c r="D31813" s="11">
        <v>2.18</v>
      </c>
      <c r="E31813" s="12">
        <v>244.16</v>
      </c>
      <c r="H31813" s="13"/>
    </row>
    <row r="31814" customHeight="1" spans="1:8">
      <c r="A31814" s="10">
        <v>31812</v>
      </c>
      <c r="B31814" s="10" t="s">
        <v>28139</v>
      </c>
      <c r="C31814" s="10" t="s">
        <v>27927</v>
      </c>
      <c r="D31814" s="11">
        <v>0.62</v>
      </c>
      <c r="E31814" s="12">
        <v>69.44</v>
      </c>
      <c r="H31814" s="13"/>
    </row>
    <row r="31815" customHeight="1" spans="1:8">
      <c r="A31815" s="10">
        <v>31813</v>
      </c>
      <c r="B31815" s="10" t="s">
        <v>28140</v>
      </c>
      <c r="C31815" s="10" t="s">
        <v>27927</v>
      </c>
      <c r="D31815" s="11">
        <v>0.7</v>
      </c>
      <c r="E31815" s="12">
        <v>78.4</v>
      </c>
      <c r="H31815" s="13"/>
    </row>
    <row r="31816" customHeight="1" spans="1:8">
      <c r="A31816" s="10">
        <v>31814</v>
      </c>
      <c r="B31816" s="10" t="s">
        <v>28141</v>
      </c>
      <c r="C31816" s="10" t="s">
        <v>27927</v>
      </c>
      <c r="D31816" s="11">
        <v>0.7</v>
      </c>
      <c r="E31816" s="12">
        <v>78.4</v>
      </c>
      <c r="H31816" s="13"/>
    </row>
    <row r="31817" customHeight="1" spans="1:8">
      <c r="A31817" s="10">
        <v>31815</v>
      </c>
      <c r="B31817" s="10" t="s">
        <v>28142</v>
      </c>
      <c r="C31817" s="10" t="s">
        <v>27927</v>
      </c>
      <c r="D31817" s="11">
        <v>10.09</v>
      </c>
      <c r="E31817" s="12">
        <v>1130.08</v>
      </c>
      <c r="H31817" s="13"/>
    </row>
    <row r="31818" customHeight="1" spans="1:8">
      <c r="A31818" s="10">
        <v>31816</v>
      </c>
      <c r="B31818" s="10" t="s">
        <v>28143</v>
      </c>
      <c r="C31818" s="10" t="s">
        <v>27927</v>
      </c>
      <c r="D31818" s="11">
        <v>1</v>
      </c>
      <c r="E31818" s="12">
        <v>112</v>
      </c>
      <c r="H31818" s="13"/>
    </row>
    <row r="31819" customHeight="1" spans="1:8">
      <c r="A31819" s="10">
        <v>31817</v>
      </c>
      <c r="B31819" s="10" t="s">
        <v>28144</v>
      </c>
      <c r="C31819" s="10" t="s">
        <v>27927</v>
      </c>
      <c r="D31819" s="11">
        <v>8.5</v>
      </c>
      <c r="E31819" s="12">
        <v>952</v>
      </c>
      <c r="H31819" s="13"/>
    </row>
    <row r="31820" customHeight="1" spans="1:8">
      <c r="A31820" s="10">
        <v>31818</v>
      </c>
      <c r="B31820" s="10" t="s">
        <v>28145</v>
      </c>
      <c r="C31820" s="10" t="s">
        <v>27927</v>
      </c>
      <c r="D31820" s="11">
        <v>0.7</v>
      </c>
      <c r="E31820" s="12">
        <v>78.4</v>
      </c>
      <c r="H31820" s="13"/>
    </row>
    <row r="31821" customHeight="1" spans="1:8">
      <c r="A31821" s="10">
        <v>31819</v>
      </c>
      <c r="B31821" s="10" t="s">
        <v>28146</v>
      </c>
      <c r="C31821" s="10" t="s">
        <v>27927</v>
      </c>
      <c r="D31821" s="11">
        <v>0.56</v>
      </c>
      <c r="E31821" s="12">
        <v>62.72</v>
      </c>
      <c r="H31821" s="13"/>
    </row>
    <row r="31822" customHeight="1" spans="1:8">
      <c r="A31822" s="10">
        <v>31820</v>
      </c>
      <c r="B31822" s="10" t="s">
        <v>11701</v>
      </c>
      <c r="C31822" s="10" t="s">
        <v>27927</v>
      </c>
      <c r="D31822" s="11">
        <v>7.7</v>
      </c>
      <c r="E31822" s="12">
        <v>862.4</v>
      </c>
      <c r="H31822" s="13"/>
    </row>
    <row r="31823" customHeight="1" spans="1:8">
      <c r="A31823" s="10">
        <v>31821</v>
      </c>
      <c r="B31823" s="10" t="s">
        <v>28147</v>
      </c>
      <c r="C31823" s="10" t="s">
        <v>27927</v>
      </c>
      <c r="D31823" s="11">
        <v>0.8</v>
      </c>
      <c r="E31823" s="12">
        <v>89.6</v>
      </c>
      <c r="H31823" s="13"/>
    </row>
    <row r="31824" customHeight="1" spans="1:8">
      <c r="A31824" s="10">
        <v>31822</v>
      </c>
      <c r="B31824" s="10" t="s">
        <v>28148</v>
      </c>
      <c r="C31824" s="10" t="s">
        <v>27927</v>
      </c>
      <c r="D31824" s="11">
        <v>0.6</v>
      </c>
      <c r="E31824" s="12">
        <v>67.2</v>
      </c>
      <c r="H31824" s="13"/>
    </row>
    <row r="31825" customHeight="1" spans="1:8">
      <c r="A31825" s="10">
        <v>31823</v>
      </c>
      <c r="B31825" s="10" t="s">
        <v>28149</v>
      </c>
      <c r="C31825" s="10" t="s">
        <v>27927</v>
      </c>
      <c r="D31825" s="11">
        <v>0.8</v>
      </c>
      <c r="E31825" s="12">
        <v>89.6</v>
      </c>
      <c r="H31825" s="13"/>
    </row>
    <row r="31826" customHeight="1" spans="1:8">
      <c r="A31826" s="10">
        <v>31824</v>
      </c>
      <c r="B31826" s="10" t="s">
        <v>28150</v>
      </c>
      <c r="C31826" s="10" t="s">
        <v>27927</v>
      </c>
      <c r="D31826" s="11">
        <v>5.06</v>
      </c>
      <c r="E31826" s="12">
        <v>566.72</v>
      </c>
      <c r="H31826" s="13"/>
    </row>
    <row r="31827" customHeight="1" spans="1:8">
      <c r="A31827" s="10">
        <v>31825</v>
      </c>
      <c r="B31827" s="10" t="s">
        <v>28151</v>
      </c>
      <c r="C31827" s="10" t="s">
        <v>27927</v>
      </c>
      <c r="D31827" s="11">
        <v>0.25</v>
      </c>
      <c r="E31827" s="12">
        <v>28</v>
      </c>
      <c r="H31827" s="13"/>
    </row>
    <row r="31828" customHeight="1" spans="1:8">
      <c r="A31828" s="10">
        <v>31826</v>
      </c>
      <c r="B31828" s="10" t="s">
        <v>28152</v>
      </c>
      <c r="C31828" s="10" t="s">
        <v>27927</v>
      </c>
      <c r="D31828" s="11">
        <v>4</v>
      </c>
      <c r="E31828" s="12">
        <v>448</v>
      </c>
      <c r="H31828" s="13"/>
    </row>
    <row r="31829" customHeight="1" spans="1:8">
      <c r="A31829" s="10">
        <v>31827</v>
      </c>
      <c r="B31829" s="10" t="s">
        <v>28153</v>
      </c>
      <c r="C31829" s="10" t="s">
        <v>27927</v>
      </c>
      <c r="D31829" s="11">
        <v>5.06</v>
      </c>
      <c r="E31829" s="12">
        <v>566.72</v>
      </c>
      <c r="H31829" s="13"/>
    </row>
    <row r="31830" customHeight="1" spans="1:8">
      <c r="A31830" s="10">
        <v>31828</v>
      </c>
      <c r="B31830" s="10" t="s">
        <v>28154</v>
      </c>
      <c r="C31830" s="10" t="s">
        <v>27927</v>
      </c>
      <c r="D31830" s="11">
        <v>9.53</v>
      </c>
      <c r="E31830" s="12">
        <v>1067.36</v>
      </c>
      <c r="H31830" s="13"/>
    </row>
    <row r="31831" customHeight="1" spans="1:8">
      <c r="A31831" s="10">
        <v>31829</v>
      </c>
      <c r="B31831" s="10" t="s">
        <v>28155</v>
      </c>
      <c r="C31831" s="10" t="s">
        <v>27927</v>
      </c>
      <c r="D31831" s="11">
        <v>0.63</v>
      </c>
      <c r="E31831" s="12">
        <v>70.56</v>
      </c>
      <c r="H31831" s="13"/>
    </row>
    <row r="31832" customHeight="1" spans="1:8">
      <c r="A31832" s="10">
        <v>31830</v>
      </c>
      <c r="B31832" s="10" t="s">
        <v>28156</v>
      </c>
      <c r="C31832" s="10" t="s">
        <v>27927</v>
      </c>
      <c r="D31832" s="11">
        <v>20.5</v>
      </c>
      <c r="E31832" s="12">
        <v>2296</v>
      </c>
      <c r="H31832" s="13"/>
    </row>
    <row r="31833" customHeight="1" spans="1:8">
      <c r="A31833" s="10">
        <v>31831</v>
      </c>
      <c r="B31833" s="10" t="s">
        <v>28157</v>
      </c>
      <c r="C31833" s="10" t="s">
        <v>27927</v>
      </c>
      <c r="D31833" s="11">
        <v>20.5</v>
      </c>
      <c r="E31833" s="12">
        <v>2296</v>
      </c>
      <c r="H31833" s="13"/>
    </row>
    <row r="31834" customHeight="1" spans="1:8">
      <c r="A31834" s="10">
        <v>31832</v>
      </c>
      <c r="B31834" s="10" t="s">
        <v>28158</v>
      </c>
      <c r="C31834" s="10" t="s">
        <v>27927</v>
      </c>
      <c r="D31834" s="11">
        <v>0.8</v>
      </c>
      <c r="E31834" s="12">
        <v>89.6</v>
      </c>
      <c r="H31834" s="13"/>
    </row>
    <row r="31835" customHeight="1" spans="1:8">
      <c r="A31835" s="10">
        <v>31833</v>
      </c>
      <c r="B31835" s="10" t="s">
        <v>28159</v>
      </c>
      <c r="C31835" s="10" t="s">
        <v>27927</v>
      </c>
      <c r="D31835" s="11">
        <v>0.7</v>
      </c>
      <c r="E31835" s="12">
        <v>78.4</v>
      </c>
      <c r="H31835" s="13"/>
    </row>
    <row r="31836" customHeight="1" spans="1:8">
      <c r="A31836" s="10">
        <v>31834</v>
      </c>
      <c r="B31836" s="10" t="s">
        <v>28160</v>
      </c>
      <c r="C31836" s="10" t="s">
        <v>27927</v>
      </c>
      <c r="D31836" s="11">
        <v>0.7</v>
      </c>
      <c r="E31836" s="12">
        <v>78.4</v>
      </c>
      <c r="H31836" s="13"/>
    </row>
    <row r="31837" customHeight="1" spans="1:8">
      <c r="A31837" s="10">
        <v>31835</v>
      </c>
      <c r="B31837" s="10" t="s">
        <v>28161</v>
      </c>
      <c r="C31837" s="10" t="s">
        <v>27927</v>
      </c>
      <c r="D31837" s="11">
        <v>0.25</v>
      </c>
      <c r="E31837" s="12">
        <v>28</v>
      </c>
      <c r="H31837" s="13"/>
    </row>
    <row r="31838" customHeight="1" spans="1:8">
      <c r="A31838" s="10">
        <v>31836</v>
      </c>
      <c r="B31838" s="10" t="s">
        <v>10040</v>
      </c>
      <c r="C31838" s="10" t="s">
        <v>27927</v>
      </c>
      <c r="D31838" s="11">
        <v>5.5</v>
      </c>
      <c r="E31838" s="12">
        <v>616</v>
      </c>
      <c r="H31838" s="13"/>
    </row>
    <row r="31839" customHeight="1" spans="1:8">
      <c r="A31839" s="10">
        <v>31837</v>
      </c>
      <c r="B31839" s="10" t="s">
        <v>28162</v>
      </c>
      <c r="C31839" s="10" t="s">
        <v>27927</v>
      </c>
      <c r="D31839" s="11">
        <v>6.9</v>
      </c>
      <c r="E31839" s="12">
        <v>772.8</v>
      </c>
      <c r="H31839" s="13"/>
    </row>
    <row r="31840" customHeight="1" spans="1:8">
      <c r="A31840" s="10">
        <v>31838</v>
      </c>
      <c r="B31840" s="10" t="s">
        <v>28163</v>
      </c>
      <c r="C31840" s="10" t="s">
        <v>27927</v>
      </c>
      <c r="D31840" s="11">
        <v>8.05</v>
      </c>
      <c r="E31840" s="12">
        <v>901.6</v>
      </c>
      <c r="H31840" s="13"/>
    </row>
    <row r="31841" customHeight="1" spans="1:8">
      <c r="A31841" s="10">
        <v>31839</v>
      </c>
      <c r="B31841" s="10" t="s">
        <v>28164</v>
      </c>
      <c r="C31841" s="10" t="s">
        <v>27927</v>
      </c>
      <c r="D31841" s="11">
        <v>2.64</v>
      </c>
      <c r="E31841" s="12">
        <v>295.68</v>
      </c>
      <c r="H31841" s="13"/>
    </row>
    <row r="31842" customHeight="1" spans="1:8">
      <c r="A31842" s="10">
        <v>31840</v>
      </c>
      <c r="B31842" s="10" t="s">
        <v>28165</v>
      </c>
      <c r="C31842" s="10" t="s">
        <v>27927</v>
      </c>
      <c r="D31842" s="11">
        <v>0.9</v>
      </c>
      <c r="E31842" s="12">
        <v>100.8</v>
      </c>
      <c r="H31842" s="13"/>
    </row>
    <row r="31843" customHeight="1" spans="1:8">
      <c r="A31843" s="10">
        <v>31841</v>
      </c>
      <c r="B31843" s="10" t="s">
        <v>28166</v>
      </c>
      <c r="C31843" s="10" t="s">
        <v>27927</v>
      </c>
      <c r="D31843" s="11">
        <v>5.3</v>
      </c>
      <c r="E31843" s="12">
        <v>593.6</v>
      </c>
      <c r="H31843" s="13"/>
    </row>
    <row r="31844" customHeight="1" spans="1:8">
      <c r="A31844" s="10">
        <v>31842</v>
      </c>
      <c r="B31844" s="10" t="s">
        <v>28167</v>
      </c>
      <c r="C31844" s="10" t="s">
        <v>27927</v>
      </c>
      <c r="D31844" s="11">
        <v>6.9</v>
      </c>
      <c r="E31844" s="12">
        <v>772.8</v>
      </c>
      <c r="H31844" s="13"/>
    </row>
    <row r="31845" customHeight="1" spans="1:8">
      <c r="A31845" s="10">
        <v>31843</v>
      </c>
      <c r="B31845" s="10" t="s">
        <v>28168</v>
      </c>
      <c r="C31845" s="10" t="s">
        <v>27927</v>
      </c>
      <c r="D31845" s="11">
        <v>0.95</v>
      </c>
      <c r="E31845" s="12">
        <v>106.4</v>
      </c>
      <c r="H31845" s="13"/>
    </row>
    <row r="31846" customHeight="1" spans="1:8">
      <c r="A31846" s="10">
        <v>31844</v>
      </c>
      <c r="B31846" s="10" t="s">
        <v>28169</v>
      </c>
      <c r="C31846" s="10" t="s">
        <v>27927</v>
      </c>
      <c r="D31846" s="11">
        <v>0.38</v>
      </c>
      <c r="E31846" s="12">
        <v>42.56</v>
      </c>
      <c r="H31846" s="13"/>
    </row>
    <row r="31847" customHeight="1" spans="1:8">
      <c r="A31847" s="10">
        <v>31845</v>
      </c>
      <c r="B31847" s="10" t="s">
        <v>28170</v>
      </c>
      <c r="C31847" s="10" t="s">
        <v>27927</v>
      </c>
      <c r="D31847" s="11">
        <v>2.12</v>
      </c>
      <c r="E31847" s="12">
        <v>237.44</v>
      </c>
      <c r="H31847" s="13"/>
    </row>
    <row r="31848" customHeight="1" spans="1:8">
      <c r="A31848" s="10">
        <v>31846</v>
      </c>
      <c r="B31848" s="10" t="s">
        <v>28171</v>
      </c>
      <c r="C31848" s="10" t="s">
        <v>27927</v>
      </c>
      <c r="D31848" s="11">
        <v>8</v>
      </c>
      <c r="E31848" s="12">
        <v>896</v>
      </c>
      <c r="H31848" s="13"/>
    </row>
    <row r="31849" customHeight="1" spans="1:8">
      <c r="A31849" s="10">
        <v>31847</v>
      </c>
      <c r="B31849" s="10" t="s">
        <v>28172</v>
      </c>
      <c r="C31849" s="10" t="s">
        <v>27927</v>
      </c>
      <c r="D31849" s="11">
        <v>1.6</v>
      </c>
      <c r="E31849" s="12">
        <v>179.2</v>
      </c>
      <c r="H31849" s="13"/>
    </row>
    <row r="31850" customHeight="1" spans="1:8">
      <c r="A31850" s="10">
        <v>31848</v>
      </c>
      <c r="B31850" s="10" t="s">
        <v>28173</v>
      </c>
      <c r="C31850" s="10" t="s">
        <v>27927</v>
      </c>
      <c r="D31850" s="11">
        <v>10.32</v>
      </c>
      <c r="E31850" s="12">
        <v>1155.84</v>
      </c>
      <c r="H31850" s="13"/>
    </row>
    <row r="31851" customHeight="1" spans="1:8">
      <c r="A31851" s="10">
        <v>31849</v>
      </c>
      <c r="B31851" s="10" t="s">
        <v>28174</v>
      </c>
      <c r="C31851" s="10" t="s">
        <v>27927</v>
      </c>
      <c r="D31851" s="11">
        <v>5.8</v>
      </c>
      <c r="E31851" s="12">
        <v>649.6</v>
      </c>
      <c r="H31851" s="13"/>
    </row>
    <row r="31852" customHeight="1" spans="1:8">
      <c r="A31852" s="10">
        <v>31850</v>
      </c>
      <c r="B31852" s="10" t="s">
        <v>28175</v>
      </c>
      <c r="C31852" s="10" t="s">
        <v>27927</v>
      </c>
      <c r="D31852" s="11">
        <v>6.32</v>
      </c>
      <c r="E31852" s="12">
        <v>707.84</v>
      </c>
      <c r="H31852" s="13"/>
    </row>
    <row r="31853" customHeight="1" spans="1:8">
      <c r="A31853" s="10">
        <v>31851</v>
      </c>
      <c r="B31853" s="10" t="s">
        <v>28176</v>
      </c>
      <c r="C31853" s="10" t="s">
        <v>27927</v>
      </c>
      <c r="D31853" s="11">
        <v>4.6</v>
      </c>
      <c r="E31853" s="12">
        <v>515.2</v>
      </c>
      <c r="H31853" s="13"/>
    </row>
    <row r="31854" customHeight="1" spans="1:8">
      <c r="A31854" s="10">
        <v>31852</v>
      </c>
      <c r="B31854" s="10" t="s">
        <v>28177</v>
      </c>
      <c r="C31854" s="10" t="s">
        <v>27927</v>
      </c>
      <c r="D31854" s="11">
        <v>9.11</v>
      </c>
      <c r="E31854" s="12">
        <v>1020.32</v>
      </c>
      <c r="H31854" s="13"/>
    </row>
    <row r="31855" customHeight="1" spans="1:8">
      <c r="A31855" s="10">
        <v>31853</v>
      </c>
      <c r="B31855" s="10" t="s">
        <v>28178</v>
      </c>
      <c r="C31855" s="10" t="s">
        <v>27927</v>
      </c>
      <c r="D31855" s="11">
        <v>7.28</v>
      </c>
      <c r="E31855" s="12">
        <v>815.36</v>
      </c>
      <c r="H31855" s="13"/>
    </row>
    <row r="31856" customHeight="1" spans="1:8">
      <c r="A31856" s="10">
        <v>31854</v>
      </c>
      <c r="B31856" s="10" t="s">
        <v>28179</v>
      </c>
      <c r="C31856" s="10" t="s">
        <v>27927</v>
      </c>
      <c r="D31856" s="11">
        <v>5.4</v>
      </c>
      <c r="E31856" s="12">
        <v>604.8</v>
      </c>
      <c r="H31856" s="13"/>
    </row>
    <row r="31857" customHeight="1" spans="1:8">
      <c r="A31857" s="10">
        <v>31855</v>
      </c>
      <c r="B31857" s="10" t="s">
        <v>28180</v>
      </c>
      <c r="C31857" s="10" t="s">
        <v>27927</v>
      </c>
      <c r="D31857" s="11">
        <v>3</v>
      </c>
      <c r="E31857" s="12">
        <v>336</v>
      </c>
      <c r="H31857" s="13"/>
    </row>
    <row r="31858" customHeight="1" spans="1:8">
      <c r="A31858" s="10">
        <v>31856</v>
      </c>
      <c r="B31858" s="10" t="s">
        <v>28181</v>
      </c>
      <c r="C31858" s="10" t="s">
        <v>27927</v>
      </c>
      <c r="D31858" s="11">
        <v>9.3</v>
      </c>
      <c r="E31858" s="12">
        <v>1041.6</v>
      </c>
      <c r="H31858" s="13"/>
    </row>
    <row r="31859" customHeight="1" spans="1:8">
      <c r="A31859" s="10">
        <v>31857</v>
      </c>
      <c r="B31859" s="10" t="s">
        <v>28182</v>
      </c>
      <c r="C31859" s="10" t="s">
        <v>27927</v>
      </c>
      <c r="D31859" s="11">
        <v>1.9</v>
      </c>
      <c r="E31859" s="12">
        <v>212.8</v>
      </c>
      <c r="H31859" s="13"/>
    </row>
    <row r="31860" customHeight="1" spans="1:8">
      <c r="A31860" s="10">
        <v>31858</v>
      </c>
      <c r="B31860" s="10" t="s">
        <v>28183</v>
      </c>
      <c r="C31860" s="10" t="s">
        <v>27927</v>
      </c>
      <c r="D31860" s="11">
        <v>1.1</v>
      </c>
      <c r="E31860" s="12">
        <v>123.2</v>
      </c>
      <c r="H31860" s="13"/>
    </row>
    <row r="31861" customHeight="1" spans="1:8">
      <c r="A31861" s="10">
        <v>31859</v>
      </c>
      <c r="B31861" s="10" t="s">
        <v>28184</v>
      </c>
      <c r="C31861" s="10" t="s">
        <v>27927</v>
      </c>
      <c r="D31861" s="11">
        <v>1</v>
      </c>
      <c r="E31861" s="12">
        <v>112</v>
      </c>
      <c r="H31861" s="13"/>
    </row>
    <row r="31862" customHeight="1" spans="1:8">
      <c r="A31862" s="10">
        <v>31860</v>
      </c>
      <c r="B31862" s="10" t="s">
        <v>28185</v>
      </c>
      <c r="C31862" s="10" t="s">
        <v>27927</v>
      </c>
      <c r="D31862" s="11">
        <v>4.82</v>
      </c>
      <c r="E31862" s="12">
        <v>539.84</v>
      </c>
      <c r="H31862" s="13"/>
    </row>
    <row r="31863" customHeight="1" spans="1:8">
      <c r="A31863" s="10">
        <v>31861</v>
      </c>
      <c r="B31863" s="10" t="s">
        <v>28186</v>
      </c>
      <c r="C31863" s="10" t="s">
        <v>27927</v>
      </c>
      <c r="D31863" s="11">
        <v>1.8</v>
      </c>
      <c r="E31863" s="12">
        <v>201.6</v>
      </c>
      <c r="H31863" s="13"/>
    </row>
    <row r="31864" customHeight="1" spans="1:8">
      <c r="A31864" s="10">
        <v>31862</v>
      </c>
      <c r="B31864" s="10" t="s">
        <v>28187</v>
      </c>
      <c r="C31864" s="10" t="s">
        <v>27927</v>
      </c>
      <c r="D31864" s="11">
        <v>1.27</v>
      </c>
      <c r="E31864" s="12">
        <v>142.24</v>
      </c>
      <c r="H31864" s="13"/>
    </row>
    <row r="31865" customHeight="1" spans="1:8">
      <c r="A31865" s="10">
        <v>31863</v>
      </c>
      <c r="B31865" s="10" t="s">
        <v>28188</v>
      </c>
      <c r="C31865" s="10" t="s">
        <v>27927</v>
      </c>
      <c r="D31865" s="11">
        <v>5</v>
      </c>
      <c r="E31865" s="12">
        <v>560</v>
      </c>
      <c r="H31865" s="13"/>
    </row>
    <row r="31866" customHeight="1" spans="1:8">
      <c r="A31866" s="10">
        <v>31864</v>
      </c>
      <c r="B31866" s="10" t="s">
        <v>28189</v>
      </c>
      <c r="C31866" s="10" t="s">
        <v>27927</v>
      </c>
      <c r="D31866" s="11">
        <v>5</v>
      </c>
      <c r="E31866" s="12">
        <v>560</v>
      </c>
      <c r="H31866" s="13"/>
    </row>
    <row r="31867" customHeight="1" spans="1:8">
      <c r="A31867" s="10">
        <v>31865</v>
      </c>
      <c r="B31867" s="10" t="s">
        <v>28190</v>
      </c>
      <c r="C31867" s="10" t="s">
        <v>27927</v>
      </c>
      <c r="D31867" s="11">
        <v>8.05</v>
      </c>
      <c r="E31867" s="12">
        <v>901.6</v>
      </c>
      <c r="H31867" s="13"/>
    </row>
    <row r="31868" customHeight="1" spans="1:8">
      <c r="A31868" s="10">
        <v>31866</v>
      </c>
      <c r="B31868" s="10" t="s">
        <v>28191</v>
      </c>
      <c r="C31868" s="10" t="s">
        <v>27927</v>
      </c>
      <c r="D31868" s="11">
        <v>5.74</v>
      </c>
      <c r="E31868" s="12">
        <v>642.88</v>
      </c>
      <c r="H31868" s="13"/>
    </row>
    <row r="31869" customHeight="1" spans="1:8">
      <c r="A31869" s="10">
        <v>31867</v>
      </c>
      <c r="B31869" s="10" t="s">
        <v>28192</v>
      </c>
      <c r="C31869" s="10" t="s">
        <v>27927</v>
      </c>
      <c r="D31869" s="11">
        <v>0.7</v>
      </c>
      <c r="E31869" s="12">
        <v>78.4</v>
      </c>
      <c r="H31869" s="13"/>
    </row>
    <row r="31870" customHeight="1" spans="1:8">
      <c r="A31870" s="10">
        <v>31868</v>
      </c>
      <c r="B31870" s="10" t="s">
        <v>28193</v>
      </c>
      <c r="C31870" s="10" t="s">
        <v>27927</v>
      </c>
      <c r="D31870" s="11">
        <v>8.79</v>
      </c>
      <c r="E31870" s="12">
        <v>984.48</v>
      </c>
      <c r="H31870" s="13"/>
    </row>
    <row r="31871" customHeight="1" spans="1:8">
      <c r="A31871" s="10">
        <v>31869</v>
      </c>
      <c r="B31871" s="10" t="s">
        <v>28194</v>
      </c>
      <c r="C31871" s="10" t="s">
        <v>27927</v>
      </c>
      <c r="D31871" s="11">
        <v>10.23</v>
      </c>
      <c r="E31871" s="12">
        <v>1145.76</v>
      </c>
      <c r="H31871" s="13"/>
    </row>
    <row r="31872" customHeight="1" spans="1:8">
      <c r="A31872" s="10">
        <v>31870</v>
      </c>
      <c r="B31872" s="10" t="s">
        <v>28195</v>
      </c>
      <c r="C31872" s="10" t="s">
        <v>27927</v>
      </c>
      <c r="D31872" s="11">
        <v>7.27</v>
      </c>
      <c r="E31872" s="12">
        <v>814.24</v>
      </c>
      <c r="H31872" s="13"/>
    </row>
    <row r="31873" customHeight="1" spans="1:8">
      <c r="A31873" s="10">
        <v>31871</v>
      </c>
      <c r="B31873" s="10" t="s">
        <v>8194</v>
      </c>
      <c r="C31873" s="10" t="s">
        <v>27927</v>
      </c>
      <c r="D31873" s="11">
        <v>5.75</v>
      </c>
      <c r="E31873" s="12">
        <v>644</v>
      </c>
      <c r="H31873" s="13"/>
    </row>
    <row r="31874" customHeight="1" spans="1:8">
      <c r="A31874" s="10">
        <v>31872</v>
      </c>
      <c r="B31874" s="10" t="s">
        <v>28196</v>
      </c>
      <c r="C31874" s="10" t="s">
        <v>27927</v>
      </c>
      <c r="D31874" s="11">
        <v>0.12</v>
      </c>
      <c r="E31874" s="12">
        <v>13.44</v>
      </c>
      <c r="H31874" s="13"/>
    </row>
    <row r="31875" customHeight="1" spans="1:8">
      <c r="A31875" s="10">
        <v>31873</v>
      </c>
      <c r="B31875" s="10" t="s">
        <v>28197</v>
      </c>
      <c r="C31875" s="10" t="s">
        <v>27927</v>
      </c>
      <c r="D31875" s="11">
        <v>0.2</v>
      </c>
      <c r="E31875" s="12">
        <v>22.4</v>
      </c>
      <c r="H31875" s="13"/>
    </row>
    <row r="31876" customHeight="1" spans="1:8">
      <c r="A31876" s="10">
        <v>31874</v>
      </c>
      <c r="B31876" s="10" t="s">
        <v>28198</v>
      </c>
      <c r="C31876" s="10" t="s">
        <v>27927</v>
      </c>
      <c r="D31876" s="11">
        <v>9.8</v>
      </c>
      <c r="E31876" s="12">
        <v>1097.6</v>
      </c>
      <c r="H31876" s="13"/>
    </row>
    <row r="31877" customHeight="1" spans="1:8">
      <c r="A31877" s="10">
        <v>31875</v>
      </c>
      <c r="B31877" s="10" t="s">
        <v>28199</v>
      </c>
      <c r="C31877" s="10" t="s">
        <v>27927</v>
      </c>
      <c r="D31877" s="11">
        <v>7.71</v>
      </c>
      <c r="E31877" s="12">
        <v>863.52</v>
      </c>
      <c r="H31877" s="13"/>
    </row>
    <row r="31878" customHeight="1" spans="1:8">
      <c r="A31878" s="10">
        <v>31876</v>
      </c>
      <c r="B31878" s="10" t="s">
        <v>28200</v>
      </c>
      <c r="C31878" s="10" t="s">
        <v>27927</v>
      </c>
      <c r="D31878" s="11">
        <v>1.03</v>
      </c>
      <c r="E31878" s="12">
        <v>115.36</v>
      </c>
      <c r="H31878" s="13"/>
    </row>
    <row r="31879" customHeight="1" spans="1:8">
      <c r="A31879" s="10">
        <v>31877</v>
      </c>
      <c r="B31879" s="10" t="s">
        <v>28201</v>
      </c>
      <c r="C31879" s="10" t="s">
        <v>27927</v>
      </c>
      <c r="D31879" s="11">
        <v>2</v>
      </c>
      <c r="E31879" s="12">
        <v>224</v>
      </c>
      <c r="H31879" s="13"/>
    </row>
    <row r="31880" customHeight="1" spans="1:8">
      <c r="A31880" s="10">
        <v>31878</v>
      </c>
      <c r="B31880" s="10" t="s">
        <v>28202</v>
      </c>
      <c r="C31880" s="10" t="s">
        <v>27927</v>
      </c>
      <c r="D31880" s="11">
        <v>3</v>
      </c>
      <c r="E31880" s="12">
        <v>336</v>
      </c>
      <c r="H31880" s="13"/>
    </row>
    <row r="31881" customHeight="1" spans="1:8">
      <c r="A31881" s="10">
        <v>31879</v>
      </c>
      <c r="B31881" s="10" t="s">
        <v>8151</v>
      </c>
      <c r="C31881" s="10" t="s">
        <v>27927</v>
      </c>
      <c r="D31881" s="11">
        <v>0.53</v>
      </c>
      <c r="E31881" s="12">
        <v>59.36</v>
      </c>
      <c r="H31881" s="13"/>
    </row>
    <row r="31882" customHeight="1" spans="1:8">
      <c r="A31882" s="10">
        <v>31880</v>
      </c>
      <c r="B31882" s="10" t="s">
        <v>28203</v>
      </c>
      <c r="C31882" s="10" t="s">
        <v>27927</v>
      </c>
      <c r="D31882" s="11">
        <v>0.25</v>
      </c>
      <c r="E31882" s="12">
        <v>28</v>
      </c>
      <c r="H31882" s="13"/>
    </row>
    <row r="31883" customHeight="1" spans="1:8">
      <c r="A31883" s="10">
        <v>31881</v>
      </c>
      <c r="B31883" s="10" t="s">
        <v>28204</v>
      </c>
      <c r="C31883" s="10" t="s">
        <v>27927</v>
      </c>
      <c r="D31883" s="11">
        <v>0.25</v>
      </c>
      <c r="E31883" s="12">
        <v>28</v>
      </c>
      <c r="H31883" s="13"/>
    </row>
    <row r="31884" customHeight="1" spans="1:8">
      <c r="A31884" s="10">
        <v>31882</v>
      </c>
      <c r="B31884" s="10" t="s">
        <v>28205</v>
      </c>
      <c r="C31884" s="10" t="s">
        <v>27927</v>
      </c>
      <c r="D31884" s="11">
        <v>0.2</v>
      </c>
      <c r="E31884" s="12">
        <v>22.4</v>
      </c>
      <c r="H31884" s="13"/>
    </row>
    <row r="31885" customHeight="1" spans="1:8">
      <c r="A31885" s="10">
        <v>31883</v>
      </c>
      <c r="B31885" s="10" t="s">
        <v>28206</v>
      </c>
      <c r="C31885" s="10" t="s">
        <v>27927</v>
      </c>
      <c r="D31885" s="11">
        <v>0.2</v>
      </c>
      <c r="E31885" s="12">
        <v>22.4</v>
      </c>
      <c r="H31885" s="13"/>
    </row>
    <row r="31886" customHeight="1" spans="1:8">
      <c r="A31886" s="10">
        <v>31884</v>
      </c>
      <c r="B31886" s="10" t="s">
        <v>28207</v>
      </c>
      <c r="C31886" s="10" t="s">
        <v>27927</v>
      </c>
      <c r="D31886" s="11">
        <v>12.13</v>
      </c>
      <c r="E31886" s="12">
        <v>1358.56</v>
      </c>
      <c r="H31886" s="13"/>
    </row>
    <row r="31887" customHeight="1" spans="1:8">
      <c r="A31887" s="10">
        <v>31885</v>
      </c>
      <c r="B31887" s="10" t="s">
        <v>28208</v>
      </c>
      <c r="C31887" s="10" t="s">
        <v>27927</v>
      </c>
      <c r="D31887" s="11">
        <v>7.82</v>
      </c>
      <c r="E31887" s="12">
        <v>875.84</v>
      </c>
      <c r="H31887" s="13"/>
    </row>
    <row r="31888" customHeight="1" spans="1:8">
      <c r="A31888" s="10">
        <v>31886</v>
      </c>
      <c r="B31888" s="10" t="s">
        <v>28209</v>
      </c>
      <c r="C31888" s="10" t="s">
        <v>27927</v>
      </c>
      <c r="D31888" s="11">
        <v>5.29</v>
      </c>
      <c r="E31888" s="12">
        <v>592.48</v>
      </c>
      <c r="H31888" s="13"/>
    </row>
    <row r="31889" customHeight="1" spans="1:8">
      <c r="A31889" s="10">
        <v>31887</v>
      </c>
      <c r="B31889" s="10" t="s">
        <v>28210</v>
      </c>
      <c r="C31889" s="10" t="s">
        <v>27927</v>
      </c>
      <c r="D31889" s="11">
        <v>0.6</v>
      </c>
      <c r="E31889" s="12">
        <v>67.2</v>
      </c>
      <c r="H31889" s="13"/>
    </row>
    <row r="31890" customHeight="1" spans="1:8">
      <c r="A31890" s="10">
        <v>31888</v>
      </c>
      <c r="B31890" s="10" t="s">
        <v>28211</v>
      </c>
      <c r="C31890" s="10" t="s">
        <v>27927</v>
      </c>
      <c r="D31890" s="11">
        <v>3.4</v>
      </c>
      <c r="E31890" s="12">
        <v>380.8</v>
      </c>
      <c r="H31890" s="13"/>
    </row>
    <row r="31891" customHeight="1" spans="1:8">
      <c r="A31891" s="10">
        <v>31889</v>
      </c>
      <c r="B31891" s="10" t="s">
        <v>28212</v>
      </c>
      <c r="C31891" s="10" t="s">
        <v>27927</v>
      </c>
      <c r="D31891" s="11">
        <v>0.75</v>
      </c>
      <c r="E31891" s="12">
        <v>84</v>
      </c>
      <c r="H31891" s="13"/>
    </row>
    <row r="31892" customHeight="1" spans="1:8">
      <c r="A31892" s="10">
        <v>31890</v>
      </c>
      <c r="B31892" s="10" t="s">
        <v>28213</v>
      </c>
      <c r="C31892" s="10" t="s">
        <v>27927</v>
      </c>
      <c r="D31892" s="11">
        <v>2</v>
      </c>
      <c r="E31892" s="12">
        <v>224</v>
      </c>
      <c r="H31892" s="13"/>
    </row>
    <row r="31893" customHeight="1" spans="1:8">
      <c r="A31893" s="10">
        <v>31891</v>
      </c>
      <c r="B31893" s="10" t="s">
        <v>26330</v>
      </c>
      <c r="C31893" s="10" t="s">
        <v>27927</v>
      </c>
      <c r="D31893" s="11">
        <v>5.4</v>
      </c>
      <c r="E31893" s="12">
        <v>604.8</v>
      </c>
      <c r="H31893" s="13"/>
    </row>
    <row r="31894" customHeight="1" spans="1:8">
      <c r="A31894" s="10">
        <v>31892</v>
      </c>
      <c r="B31894" s="10" t="s">
        <v>28214</v>
      </c>
      <c r="C31894" s="10" t="s">
        <v>27927</v>
      </c>
      <c r="D31894" s="11">
        <v>3.73</v>
      </c>
      <c r="E31894" s="12">
        <v>417.76</v>
      </c>
      <c r="H31894" s="13"/>
    </row>
    <row r="31895" customHeight="1" spans="1:8">
      <c r="A31895" s="10">
        <v>31893</v>
      </c>
      <c r="B31895" s="10" t="s">
        <v>15448</v>
      </c>
      <c r="C31895" s="10" t="s">
        <v>27927</v>
      </c>
      <c r="D31895" s="11">
        <v>5.54</v>
      </c>
      <c r="E31895" s="12">
        <v>620.48</v>
      </c>
      <c r="H31895" s="13"/>
    </row>
    <row r="31896" customHeight="1" spans="1:8">
      <c r="A31896" s="10">
        <v>31894</v>
      </c>
      <c r="B31896" s="10" t="s">
        <v>28215</v>
      </c>
      <c r="C31896" s="10" t="s">
        <v>27927</v>
      </c>
      <c r="D31896" s="11">
        <v>9.45</v>
      </c>
      <c r="E31896" s="12">
        <v>1058.4</v>
      </c>
      <c r="H31896" s="13"/>
    </row>
    <row r="31897" customHeight="1" spans="1:8">
      <c r="A31897" s="10">
        <v>31895</v>
      </c>
      <c r="B31897" s="10" t="s">
        <v>28216</v>
      </c>
      <c r="C31897" s="10" t="s">
        <v>27927</v>
      </c>
      <c r="D31897" s="11">
        <v>4.5</v>
      </c>
      <c r="E31897" s="12">
        <v>504</v>
      </c>
      <c r="H31897" s="13"/>
    </row>
    <row r="31898" customHeight="1" spans="1:8">
      <c r="A31898" s="10">
        <v>31896</v>
      </c>
      <c r="B31898" s="10" t="s">
        <v>28217</v>
      </c>
      <c r="C31898" s="10" t="s">
        <v>27927</v>
      </c>
      <c r="D31898" s="11">
        <v>9.74</v>
      </c>
      <c r="E31898" s="12">
        <v>1090.88</v>
      </c>
      <c r="H31898" s="13"/>
    </row>
    <row r="31899" customHeight="1" spans="1:8">
      <c r="A31899" s="10">
        <v>31897</v>
      </c>
      <c r="B31899" s="10" t="s">
        <v>28218</v>
      </c>
      <c r="C31899" s="10" t="s">
        <v>27927</v>
      </c>
      <c r="D31899" s="11">
        <v>5.57</v>
      </c>
      <c r="E31899" s="12">
        <v>623.84</v>
      </c>
      <c r="H31899" s="13"/>
    </row>
    <row r="31900" customHeight="1" spans="1:8">
      <c r="A31900" s="10">
        <v>31898</v>
      </c>
      <c r="B31900" s="10" t="s">
        <v>28219</v>
      </c>
      <c r="C31900" s="10" t="s">
        <v>27927</v>
      </c>
      <c r="D31900" s="11">
        <v>5.57</v>
      </c>
      <c r="E31900" s="12">
        <v>623.84</v>
      </c>
      <c r="H31900" s="13"/>
    </row>
    <row r="31901" customHeight="1" spans="1:8">
      <c r="A31901" s="10">
        <v>31899</v>
      </c>
      <c r="B31901" s="10" t="s">
        <v>28220</v>
      </c>
      <c r="C31901" s="10" t="s">
        <v>27927</v>
      </c>
      <c r="D31901" s="11">
        <v>6.5</v>
      </c>
      <c r="E31901" s="12">
        <v>728</v>
      </c>
      <c r="H31901" s="13"/>
    </row>
    <row r="31902" customHeight="1" spans="1:8">
      <c r="A31902" s="10">
        <v>31900</v>
      </c>
      <c r="B31902" s="10" t="s">
        <v>14038</v>
      </c>
      <c r="C31902" s="10" t="s">
        <v>27927</v>
      </c>
      <c r="D31902" s="11">
        <v>4.5</v>
      </c>
      <c r="E31902" s="12">
        <v>504</v>
      </c>
      <c r="H31902" s="13"/>
    </row>
    <row r="31903" customHeight="1" spans="1:8">
      <c r="A31903" s="10">
        <v>31901</v>
      </c>
      <c r="B31903" s="10" t="s">
        <v>28221</v>
      </c>
      <c r="C31903" s="10" t="s">
        <v>27927</v>
      </c>
      <c r="D31903" s="11">
        <v>20.24</v>
      </c>
      <c r="E31903" s="12">
        <v>2266.88</v>
      </c>
      <c r="H31903" s="13"/>
    </row>
    <row r="31904" customHeight="1" spans="1:8">
      <c r="A31904" s="10">
        <v>31902</v>
      </c>
      <c r="B31904" s="10" t="s">
        <v>28222</v>
      </c>
      <c r="C31904" s="10" t="s">
        <v>27927</v>
      </c>
      <c r="D31904" s="11">
        <v>7.43</v>
      </c>
      <c r="E31904" s="12">
        <v>832.16</v>
      </c>
      <c r="H31904" s="13"/>
    </row>
    <row r="31905" customHeight="1" spans="1:8">
      <c r="A31905" s="10">
        <v>31903</v>
      </c>
      <c r="B31905" s="10" t="s">
        <v>25418</v>
      </c>
      <c r="C31905" s="10" t="s">
        <v>27927</v>
      </c>
      <c r="D31905" s="11">
        <v>11.16</v>
      </c>
      <c r="E31905" s="12">
        <v>1249.92</v>
      </c>
      <c r="H31905" s="13"/>
    </row>
    <row r="31906" customHeight="1" spans="1:8">
      <c r="A31906" s="10">
        <v>31904</v>
      </c>
      <c r="B31906" s="10" t="s">
        <v>3290</v>
      </c>
      <c r="C31906" s="10" t="s">
        <v>27927</v>
      </c>
      <c r="D31906" s="11">
        <v>5.29</v>
      </c>
      <c r="E31906" s="12">
        <v>592.48</v>
      </c>
      <c r="H31906" s="13"/>
    </row>
    <row r="31907" customHeight="1" spans="1:8">
      <c r="A31907" s="10">
        <v>31905</v>
      </c>
      <c r="B31907" s="10" t="s">
        <v>28223</v>
      </c>
      <c r="C31907" s="10" t="s">
        <v>27927</v>
      </c>
      <c r="D31907" s="11">
        <v>5.98</v>
      </c>
      <c r="E31907" s="12">
        <v>669.76</v>
      </c>
      <c r="H31907" s="13"/>
    </row>
    <row r="31908" customHeight="1" spans="1:8">
      <c r="A31908" s="10">
        <v>31906</v>
      </c>
      <c r="B31908" s="10" t="s">
        <v>28224</v>
      </c>
      <c r="C31908" s="10" t="s">
        <v>27927</v>
      </c>
      <c r="D31908" s="11">
        <v>12.07</v>
      </c>
      <c r="E31908" s="12">
        <v>1351.84</v>
      </c>
      <c r="H31908" s="13"/>
    </row>
    <row r="31909" customHeight="1" spans="1:8">
      <c r="A31909" s="10">
        <v>31907</v>
      </c>
      <c r="B31909" s="10" t="s">
        <v>28225</v>
      </c>
      <c r="C31909" s="10" t="s">
        <v>27927</v>
      </c>
      <c r="D31909" s="11">
        <v>9.77</v>
      </c>
      <c r="E31909" s="12">
        <v>1094.24</v>
      </c>
      <c r="H31909" s="13"/>
    </row>
    <row r="31910" customHeight="1" spans="1:8">
      <c r="A31910" s="10">
        <v>31908</v>
      </c>
      <c r="B31910" s="10" t="s">
        <v>28226</v>
      </c>
      <c r="C31910" s="10" t="s">
        <v>27927</v>
      </c>
      <c r="D31910" s="11">
        <v>8.16</v>
      </c>
      <c r="E31910" s="12">
        <v>913.92</v>
      </c>
      <c r="H31910" s="13"/>
    </row>
    <row r="31911" customHeight="1" spans="1:8">
      <c r="A31911" s="10">
        <v>31909</v>
      </c>
      <c r="B31911" s="10" t="s">
        <v>28227</v>
      </c>
      <c r="C31911" s="10" t="s">
        <v>27927</v>
      </c>
      <c r="D31911" s="11">
        <v>6.78</v>
      </c>
      <c r="E31911" s="12">
        <v>759.36</v>
      </c>
      <c r="H31911" s="13"/>
    </row>
    <row r="31912" customHeight="1" spans="1:8">
      <c r="A31912" s="10">
        <v>31910</v>
      </c>
      <c r="B31912" s="10" t="s">
        <v>28228</v>
      </c>
      <c r="C31912" s="10" t="s">
        <v>27927</v>
      </c>
      <c r="D31912" s="11">
        <v>5.98</v>
      </c>
      <c r="E31912" s="12">
        <v>669.76</v>
      </c>
      <c r="H31912" s="13"/>
    </row>
    <row r="31913" customHeight="1" spans="1:8">
      <c r="A31913" s="10">
        <v>31911</v>
      </c>
      <c r="B31913" s="10" t="s">
        <v>28229</v>
      </c>
      <c r="C31913" s="10" t="s">
        <v>27927</v>
      </c>
      <c r="D31913" s="11">
        <v>3.1</v>
      </c>
      <c r="E31913" s="12">
        <v>347.2</v>
      </c>
      <c r="H31913" s="13"/>
    </row>
    <row r="31914" customHeight="1" spans="1:8">
      <c r="A31914" s="10">
        <v>31912</v>
      </c>
      <c r="B31914" s="10" t="s">
        <v>28230</v>
      </c>
      <c r="C31914" s="10" t="s">
        <v>27927</v>
      </c>
      <c r="D31914" s="11">
        <v>1</v>
      </c>
      <c r="E31914" s="12">
        <v>112</v>
      </c>
      <c r="H31914" s="13"/>
    </row>
    <row r="31915" customHeight="1" spans="1:8">
      <c r="A31915" s="10">
        <v>31913</v>
      </c>
      <c r="B31915" s="10" t="s">
        <v>28231</v>
      </c>
      <c r="C31915" s="10" t="s">
        <v>27927</v>
      </c>
      <c r="D31915" s="11">
        <v>1</v>
      </c>
      <c r="E31915" s="12">
        <v>112</v>
      </c>
      <c r="H31915" s="13"/>
    </row>
    <row r="31916" customHeight="1" spans="1:8">
      <c r="A31916" s="10">
        <v>31914</v>
      </c>
      <c r="B31916" s="10" t="s">
        <v>28232</v>
      </c>
      <c r="C31916" s="10" t="s">
        <v>27927</v>
      </c>
      <c r="D31916" s="11">
        <v>1</v>
      </c>
      <c r="E31916" s="12">
        <v>112</v>
      </c>
      <c r="H31916" s="13"/>
    </row>
    <row r="31917" customHeight="1" spans="1:8">
      <c r="A31917" s="10">
        <v>31915</v>
      </c>
      <c r="B31917" s="10" t="s">
        <v>28233</v>
      </c>
      <c r="C31917" s="10" t="s">
        <v>27927</v>
      </c>
      <c r="D31917" s="11">
        <v>2.7</v>
      </c>
      <c r="E31917" s="12">
        <v>302.4</v>
      </c>
      <c r="H31917" s="13"/>
    </row>
    <row r="31918" customHeight="1" spans="1:8">
      <c r="A31918" s="10">
        <v>31916</v>
      </c>
      <c r="B31918" s="10" t="s">
        <v>28234</v>
      </c>
      <c r="C31918" s="10" t="s">
        <v>27927</v>
      </c>
      <c r="D31918" s="11">
        <v>3.91</v>
      </c>
      <c r="E31918" s="12">
        <v>437.92</v>
      </c>
      <c r="H31918" s="13"/>
    </row>
    <row r="31919" customHeight="1" spans="1:8">
      <c r="A31919" s="10">
        <v>31917</v>
      </c>
      <c r="B31919" s="10" t="s">
        <v>28111</v>
      </c>
      <c r="C31919" s="10" t="s">
        <v>27927</v>
      </c>
      <c r="D31919" s="11">
        <v>6.28</v>
      </c>
      <c r="E31919" s="12">
        <v>703.36</v>
      </c>
      <c r="H31919" s="13"/>
    </row>
    <row r="31920" customHeight="1" spans="1:8">
      <c r="A31920" s="10">
        <v>31918</v>
      </c>
      <c r="B31920" s="10" t="s">
        <v>28235</v>
      </c>
      <c r="C31920" s="10" t="s">
        <v>27927</v>
      </c>
      <c r="D31920" s="11">
        <v>4.03</v>
      </c>
      <c r="E31920" s="12">
        <v>451.36</v>
      </c>
      <c r="H31920" s="13"/>
    </row>
    <row r="31921" customHeight="1" spans="1:8">
      <c r="A31921" s="10">
        <v>31919</v>
      </c>
      <c r="B31921" s="10" t="s">
        <v>28236</v>
      </c>
      <c r="C31921" s="10" t="s">
        <v>27927</v>
      </c>
      <c r="D31921" s="11">
        <v>1.96</v>
      </c>
      <c r="E31921" s="12">
        <v>219.52</v>
      </c>
      <c r="H31921" s="13"/>
    </row>
    <row r="31922" customHeight="1" spans="1:8">
      <c r="A31922" s="10">
        <v>31920</v>
      </c>
      <c r="B31922" s="10" t="s">
        <v>19829</v>
      </c>
      <c r="C31922" s="10" t="s">
        <v>27927</v>
      </c>
      <c r="D31922" s="11">
        <v>0.77</v>
      </c>
      <c r="E31922" s="12">
        <v>86.24</v>
      </c>
      <c r="H31922" s="13"/>
    </row>
    <row r="31923" customHeight="1" spans="1:8">
      <c r="A31923" s="10">
        <v>31921</v>
      </c>
      <c r="B31923" s="10" t="s">
        <v>28237</v>
      </c>
      <c r="C31923" s="10" t="s">
        <v>27927</v>
      </c>
      <c r="D31923" s="11">
        <v>10.1</v>
      </c>
      <c r="E31923" s="12">
        <v>1131.2</v>
      </c>
      <c r="H31923" s="13"/>
    </row>
    <row r="31924" customHeight="1" spans="1:8">
      <c r="A31924" s="10">
        <v>31922</v>
      </c>
      <c r="B31924" s="10" t="s">
        <v>28238</v>
      </c>
      <c r="C31924" s="10" t="s">
        <v>27927</v>
      </c>
      <c r="D31924" s="11">
        <v>4.94</v>
      </c>
      <c r="E31924" s="12">
        <v>553.28</v>
      </c>
      <c r="H31924" s="13"/>
    </row>
    <row r="31925" customHeight="1" spans="1:8">
      <c r="A31925" s="10">
        <v>31923</v>
      </c>
      <c r="B31925" s="10" t="s">
        <v>28239</v>
      </c>
      <c r="C31925" s="10" t="s">
        <v>27927</v>
      </c>
      <c r="D31925" s="11">
        <v>4.25</v>
      </c>
      <c r="E31925" s="12">
        <v>476</v>
      </c>
      <c r="H31925" s="13"/>
    </row>
    <row r="31926" customHeight="1" spans="1:8">
      <c r="A31926" s="10">
        <v>31924</v>
      </c>
      <c r="B31926" s="10" t="s">
        <v>28240</v>
      </c>
      <c r="C31926" s="10" t="s">
        <v>27927</v>
      </c>
      <c r="D31926" s="11">
        <v>3.8</v>
      </c>
      <c r="E31926" s="12">
        <v>425.6</v>
      </c>
      <c r="H31926" s="13"/>
    </row>
    <row r="31927" customHeight="1" spans="1:8">
      <c r="A31927" s="10">
        <v>31925</v>
      </c>
      <c r="B31927" s="10" t="s">
        <v>28241</v>
      </c>
      <c r="C31927" s="10" t="s">
        <v>27927</v>
      </c>
      <c r="D31927" s="11">
        <v>2.93</v>
      </c>
      <c r="E31927" s="12">
        <v>328.16</v>
      </c>
      <c r="H31927" s="13"/>
    </row>
    <row r="31928" customHeight="1" spans="1:8">
      <c r="A31928" s="10">
        <v>31926</v>
      </c>
      <c r="B31928" s="10" t="s">
        <v>28242</v>
      </c>
      <c r="C31928" s="10" t="s">
        <v>27927</v>
      </c>
      <c r="D31928" s="11">
        <v>7.24</v>
      </c>
      <c r="E31928" s="12">
        <v>810.88</v>
      </c>
      <c r="H31928" s="13"/>
    </row>
    <row r="31929" customHeight="1" spans="1:8">
      <c r="A31929" s="10">
        <v>31927</v>
      </c>
      <c r="B31929" s="10" t="s">
        <v>28243</v>
      </c>
      <c r="C31929" s="10" t="s">
        <v>27927</v>
      </c>
      <c r="D31929" s="11">
        <v>1.86</v>
      </c>
      <c r="E31929" s="12">
        <v>208.32</v>
      </c>
      <c r="H31929" s="13"/>
    </row>
    <row r="31930" customHeight="1" spans="1:8">
      <c r="A31930" s="10">
        <v>31928</v>
      </c>
      <c r="B31930" s="10" t="s">
        <v>28244</v>
      </c>
      <c r="C31930" s="10" t="s">
        <v>27927</v>
      </c>
      <c r="D31930" s="11">
        <v>4</v>
      </c>
      <c r="E31930" s="12">
        <v>448</v>
      </c>
      <c r="H31930" s="13"/>
    </row>
    <row r="31931" customHeight="1" spans="1:8">
      <c r="A31931" s="10">
        <v>31929</v>
      </c>
      <c r="B31931" s="10" t="s">
        <v>19667</v>
      </c>
      <c r="C31931" s="10" t="s">
        <v>27927</v>
      </c>
      <c r="D31931" s="11">
        <v>3.22</v>
      </c>
      <c r="E31931" s="12">
        <v>360.64</v>
      </c>
      <c r="H31931" s="13"/>
    </row>
    <row r="31932" customHeight="1" spans="1:8">
      <c r="A31932" s="10">
        <v>31930</v>
      </c>
      <c r="B31932" s="10" t="s">
        <v>28245</v>
      </c>
      <c r="C31932" s="10" t="s">
        <v>27927</v>
      </c>
      <c r="D31932" s="11">
        <v>1.84</v>
      </c>
      <c r="E31932" s="12">
        <v>206.08</v>
      </c>
      <c r="H31932" s="13"/>
    </row>
    <row r="31933" customHeight="1" spans="1:8">
      <c r="A31933" s="10">
        <v>31931</v>
      </c>
      <c r="B31933" s="10" t="s">
        <v>28246</v>
      </c>
      <c r="C31933" s="10" t="s">
        <v>27927</v>
      </c>
      <c r="D31933" s="11">
        <v>0.7</v>
      </c>
      <c r="E31933" s="12">
        <v>78.4</v>
      </c>
      <c r="H31933" s="13"/>
    </row>
    <row r="31934" customHeight="1" spans="1:8">
      <c r="A31934" s="10">
        <v>31932</v>
      </c>
      <c r="B31934" s="10" t="s">
        <v>28247</v>
      </c>
      <c r="C31934" s="10" t="s">
        <v>27927</v>
      </c>
      <c r="D31934" s="11">
        <v>11.59</v>
      </c>
      <c r="E31934" s="12">
        <v>1298.08</v>
      </c>
      <c r="H31934" s="13"/>
    </row>
    <row r="31935" customHeight="1" spans="1:8">
      <c r="A31935" s="10">
        <v>31933</v>
      </c>
      <c r="B31935" s="10" t="s">
        <v>28248</v>
      </c>
      <c r="C31935" s="10" t="s">
        <v>27927</v>
      </c>
      <c r="D31935" s="11">
        <v>0.7</v>
      </c>
      <c r="E31935" s="12">
        <v>78.4</v>
      </c>
      <c r="H31935" s="13"/>
    </row>
    <row r="31936" customHeight="1" spans="1:8">
      <c r="A31936" s="10">
        <v>31934</v>
      </c>
      <c r="B31936" s="10" t="s">
        <v>28249</v>
      </c>
      <c r="C31936" s="10" t="s">
        <v>27927</v>
      </c>
      <c r="D31936" s="11">
        <v>9.66</v>
      </c>
      <c r="E31936" s="12">
        <v>1081.92</v>
      </c>
      <c r="H31936" s="13"/>
    </row>
    <row r="31937" customHeight="1" spans="1:8">
      <c r="A31937" s="10">
        <v>31935</v>
      </c>
      <c r="B31937" s="10" t="s">
        <v>28250</v>
      </c>
      <c r="C31937" s="10" t="s">
        <v>27927</v>
      </c>
      <c r="D31937" s="11">
        <v>0.9</v>
      </c>
      <c r="E31937" s="12">
        <v>100.8</v>
      </c>
      <c r="H31937" s="13"/>
    </row>
    <row r="31938" customHeight="1" spans="1:8">
      <c r="A31938" s="10">
        <v>31936</v>
      </c>
      <c r="B31938" s="10" t="s">
        <v>28251</v>
      </c>
      <c r="C31938" s="10" t="s">
        <v>27927</v>
      </c>
      <c r="D31938" s="11">
        <v>0.84</v>
      </c>
      <c r="E31938" s="12">
        <v>94.08</v>
      </c>
      <c r="H31938" s="13"/>
    </row>
    <row r="31939" customHeight="1" spans="1:8">
      <c r="A31939" s="10">
        <v>31937</v>
      </c>
      <c r="B31939" s="10" t="s">
        <v>10370</v>
      </c>
      <c r="C31939" s="10" t="s">
        <v>27927</v>
      </c>
      <c r="D31939" s="11">
        <v>0.44</v>
      </c>
      <c r="E31939" s="12">
        <v>49.28</v>
      </c>
      <c r="H31939" s="13"/>
    </row>
    <row r="31940" customHeight="1" spans="1:8">
      <c r="A31940" s="10">
        <v>31938</v>
      </c>
      <c r="B31940" s="10" t="s">
        <v>28252</v>
      </c>
      <c r="C31940" s="10" t="s">
        <v>27927</v>
      </c>
      <c r="D31940" s="11">
        <v>0.78</v>
      </c>
      <c r="E31940" s="12">
        <v>87.36</v>
      </c>
      <c r="H31940" s="13"/>
    </row>
    <row r="31941" customHeight="1" spans="1:8">
      <c r="A31941" s="10">
        <v>31939</v>
      </c>
      <c r="B31941" s="10" t="s">
        <v>28253</v>
      </c>
      <c r="C31941" s="10" t="s">
        <v>27927</v>
      </c>
      <c r="D31941" s="11">
        <v>5.52</v>
      </c>
      <c r="E31941" s="12">
        <v>618.24</v>
      </c>
      <c r="H31941" s="13"/>
    </row>
    <row r="31942" customHeight="1" spans="1:8">
      <c r="A31942" s="10">
        <v>31940</v>
      </c>
      <c r="B31942" s="10" t="s">
        <v>28138</v>
      </c>
      <c r="C31942" s="10" t="s">
        <v>27927</v>
      </c>
      <c r="D31942" s="11">
        <v>3.79</v>
      </c>
      <c r="E31942" s="12">
        <v>424.48</v>
      </c>
      <c r="H31942" s="13"/>
    </row>
    <row r="31943" customHeight="1" spans="1:8">
      <c r="A31943" s="10">
        <v>31941</v>
      </c>
      <c r="B31943" s="10" t="s">
        <v>28254</v>
      </c>
      <c r="C31943" s="10" t="s">
        <v>27927</v>
      </c>
      <c r="D31943" s="11">
        <v>4.83</v>
      </c>
      <c r="E31943" s="12">
        <v>540.96</v>
      </c>
      <c r="H31943" s="13"/>
    </row>
    <row r="31944" customHeight="1" spans="1:8">
      <c r="A31944" s="10">
        <v>31942</v>
      </c>
      <c r="B31944" s="10" t="s">
        <v>28255</v>
      </c>
      <c r="C31944" s="10" t="s">
        <v>27927</v>
      </c>
      <c r="D31944" s="11">
        <v>9.43</v>
      </c>
      <c r="E31944" s="12">
        <v>1056.16</v>
      </c>
      <c r="H31944" s="13"/>
    </row>
    <row r="31945" customHeight="1" spans="1:8">
      <c r="A31945" s="10">
        <v>31943</v>
      </c>
      <c r="B31945" s="10" t="s">
        <v>28256</v>
      </c>
      <c r="C31945" s="10" t="s">
        <v>27927</v>
      </c>
      <c r="D31945" s="11">
        <v>2.64</v>
      </c>
      <c r="E31945" s="12">
        <v>295.68</v>
      </c>
      <c r="H31945" s="13"/>
    </row>
    <row r="31946" customHeight="1" spans="1:8">
      <c r="A31946" s="10">
        <v>31944</v>
      </c>
      <c r="B31946" s="10" t="s">
        <v>28257</v>
      </c>
      <c r="C31946" s="10" t="s">
        <v>27927</v>
      </c>
      <c r="D31946" s="11">
        <v>0.57</v>
      </c>
      <c r="E31946" s="12">
        <v>63.84</v>
      </c>
      <c r="H31946" s="13"/>
    </row>
    <row r="31947" customHeight="1" spans="1:8">
      <c r="A31947" s="10">
        <v>31945</v>
      </c>
      <c r="B31947" s="10" t="s">
        <v>28258</v>
      </c>
      <c r="C31947" s="10" t="s">
        <v>27927</v>
      </c>
      <c r="D31947" s="11">
        <v>2.34</v>
      </c>
      <c r="E31947" s="12">
        <v>262.08</v>
      </c>
      <c r="H31947" s="13"/>
    </row>
    <row r="31948" customHeight="1" spans="1:8">
      <c r="A31948" s="10">
        <v>31946</v>
      </c>
      <c r="B31948" s="10" t="s">
        <v>28259</v>
      </c>
      <c r="C31948" s="10" t="s">
        <v>27927</v>
      </c>
      <c r="D31948" s="11">
        <v>0.6</v>
      </c>
      <c r="E31948" s="12">
        <v>67.2</v>
      </c>
      <c r="H31948" s="13"/>
    </row>
    <row r="31949" customHeight="1" spans="1:8">
      <c r="A31949" s="10">
        <v>31947</v>
      </c>
      <c r="B31949" s="10" t="s">
        <v>28260</v>
      </c>
      <c r="C31949" s="10" t="s">
        <v>27927</v>
      </c>
      <c r="D31949" s="11">
        <v>8.14</v>
      </c>
      <c r="E31949" s="12">
        <v>911.68</v>
      </c>
      <c r="H31949" s="13"/>
    </row>
    <row r="31950" customHeight="1" spans="1:8">
      <c r="A31950" s="10">
        <v>31948</v>
      </c>
      <c r="B31950" s="10" t="s">
        <v>28261</v>
      </c>
      <c r="C31950" s="10" t="s">
        <v>27927</v>
      </c>
      <c r="D31950" s="11">
        <v>6.9</v>
      </c>
      <c r="E31950" s="12">
        <v>772.8</v>
      </c>
      <c r="H31950" s="13"/>
    </row>
    <row r="31951" customHeight="1" spans="1:8">
      <c r="A31951" s="10">
        <v>31949</v>
      </c>
      <c r="B31951" s="10" t="s">
        <v>28092</v>
      </c>
      <c r="C31951" s="10" t="s">
        <v>27927</v>
      </c>
      <c r="D31951" s="11">
        <v>4.64</v>
      </c>
      <c r="E31951" s="12">
        <v>519.68</v>
      </c>
      <c r="H31951" s="13"/>
    </row>
    <row r="31952" customHeight="1" spans="1:8">
      <c r="A31952" s="10">
        <v>31950</v>
      </c>
      <c r="B31952" s="10" t="s">
        <v>28262</v>
      </c>
      <c r="C31952" s="10" t="s">
        <v>27927</v>
      </c>
      <c r="D31952" s="11">
        <v>5.52</v>
      </c>
      <c r="E31952" s="12">
        <v>618.24</v>
      </c>
      <c r="H31952" s="13"/>
    </row>
    <row r="31953" customHeight="1" spans="1:8">
      <c r="A31953" s="10">
        <v>31951</v>
      </c>
      <c r="B31953" s="10" t="s">
        <v>28263</v>
      </c>
      <c r="C31953" s="10" t="s">
        <v>27927</v>
      </c>
      <c r="D31953" s="11">
        <v>3.56</v>
      </c>
      <c r="E31953" s="12">
        <v>398.72</v>
      </c>
      <c r="H31953" s="13"/>
    </row>
    <row r="31954" customHeight="1" spans="1:8">
      <c r="A31954" s="10">
        <v>31952</v>
      </c>
      <c r="B31954" s="10" t="s">
        <v>28264</v>
      </c>
      <c r="C31954" s="10" t="s">
        <v>27927</v>
      </c>
      <c r="D31954" s="11">
        <v>6.67</v>
      </c>
      <c r="E31954" s="12">
        <v>747.04</v>
      </c>
      <c r="H31954" s="13"/>
    </row>
    <row r="31955" customHeight="1" spans="1:8">
      <c r="A31955" s="10">
        <v>31953</v>
      </c>
      <c r="B31955" s="10" t="s">
        <v>28265</v>
      </c>
      <c r="C31955" s="10" t="s">
        <v>27927</v>
      </c>
      <c r="D31955" s="11">
        <v>1.56</v>
      </c>
      <c r="E31955" s="12">
        <v>174.72</v>
      </c>
      <c r="H31955" s="13"/>
    </row>
    <row r="31956" customHeight="1" spans="1:8">
      <c r="A31956" s="10">
        <v>31954</v>
      </c>
      <c r="B31956" s="10" t="s">
        <v>14622</v>
      </c>
      <c r="C31956" s="10" t="s">
        <v>27927</v>
      </c>
      <c r="D31956" s="11">
        <v>2.76</v>
      </c>
      <c r="E31956" s="12">
        <v>309.12</v>
      </c>
      <c r="H31956" s="13"/>
    </row>
    <row r="31957" customHeight="1" spans="1:8">
      <c r="A31957" s="10">
        <v>31955</v>
      </c>
      <c r="B31957" s="10" t="s">
        <v>28266</v>
      </c>
      <c r="C31957" s="10" t="s">
        <v>27927</v>
      </c>
      <c r="D31957" s="11">
        <v>2.76</v>
      </c>
      <c r="E31957" s="12">
        <v>309.12</v>
      </c>
      <c r="H31957" s="13"/>
    </row>
    <row r="31958" customHeight="1" spans="1:8">
      <c r="A31958" s="10">
        <v>31956</v>
      </c>
      <c r="B31958" s="10" t="s">
        <v>28267</v>
      </c>
      <c r="C31958" s="10" t="s">
        <v>27927</v>
      </c>
      <c r="D31958" s="11">
        <v>4.71</v>
      </c>
      <c r="E31958" s="12">
        <v>527.52</v>
      </c>
      <c r="H31958" s="13"/>
    </row>
    <row r="31959" customHeight="1" spans="1:8">
      <c r="A31959" s="10">
        <v>31957</v>
      </c>
      <c r="B31959" s="10" t="s">
        <v>28268</v>
      </c>
      <c r="C31959" s="10" t="s">
        <v>27927</v>
      </c>
      <c r="D31959" s="11">
        <v>1.54</v>
      </c>
      <c r="E31959" s="12">
        <v>172.48</v>
      </c>
      <c r="H31959" s="13"/>
    </row>
    <row r="31960" customHeight="1" spans="1:8">
      <c r="A31960" s="10">
        <v>31958</v>
      </c>
      <c r="B31960" s="10" t="s">
        <v>28269</v>
      </c>
      <c r="C31960" s="10" t="s">
        <v>27927</v>
      </c>
      <c r="D31960" s="11">
        <v>2.3</v>
      </c>
      <c r="E31960" s="12">
        <v>257.6</v>
      </c>
      <c r="H31960" s="13"/>
    </row>
    <row r="31961" customHeight="1" spans="1:8">
      <c r="A31961" s="10">
        <v>31959</v>
      </c>
      <c r="B31961" s="10" t="s">
        <v>14627</v>
      </c>
      <c r="C31961" s="10" t="s">
        <v>27927</v>
      </c>
      <c r="D31961" s="11">
        <v>7.01</v>
      </c>
      <c r="E31961" s="12">
        <v>785.12</v>
      </c>
      <c r="H31961" s="13"/>
    </row>
    <row r="31962" customHeight="1" spans="1:8">
      <c r="A31962" s="10">
        <v>31960</v>
      </c>
      <c r="B31962" s="10" t="s">
        <v>28270</v>
      </c>
      <c r="C31962" s="10" t="s">
        <v>27927</v>
      </c>
      <c r="D31962" s="11">
        <v>6.67</v>
      </c>
      <c r="E31962" s="12">
        <v>747.04</v>
      </c>
      <c r="H31962" s="13"/>
    </row>
    <row r="31963" customHeight="1" spans="1:8">
      <c r="A31963" s="10">
        <v>31961</v>
      </c>
      <c r="B31963" s="10" t="s">
        <v>28271</v>
      </c>
      <c r="C31963" s="10" t="s">
        <v>27927</v>
      </c>
      <c r="D31963" s="11">
        <v>11.96</v>
      </c>
      <c r="E31963" s="12">
        <v>1339.52</v>
      </c>
      <c r="H31963" s="13"/>
    </row>
    <row r="31964" customHeight="1" spans="1:8">
      <c r="A31964" s="10">
        <v>31962</v>
      </c>
      <c r="B31964" s="10" t="s">
        <v>28272</v>
      </c>
      <c r="C31964" s="10" t="s">
        <v>27927</v>
      </c>
      <c r="D31964" s="11">
        <v>8.16</v>
      </c>
      <c r="E31964" s="12">
        <v>913.92</v>
      </c>
      <c r="H31964" s="13"/>
    </row>
    <row r="31965" customHeight="1" spans="1:8">
      <c r="A31965" s="10">
        <v>31963</v>
      </c>
      <c r="B31965" s="10" t="s">
        <v>28273</v>
      </c>
      <c r="C31965" s="10" t="s">
        <v>27927</v>
      </c>
      <c r="D31965" s="11">
        <v>6.21</v>
      </c>
      <c r="E31965" s="12">
        <v>695.52</v>
      </c>
      <c r="H31965" s="13"/>
    </row>
    <row r="31966" customHeight="1" spans="1:8">
      <c r="A31966" s="10">
        <v>31964</v>
      </c>
      <c r="B31966" s="10" t="s">
        <v>28274</v>
      </c>
      <c r="C31966" s="10" t="s">
        <v>27927</v>
      </c>
      <c r="D31966" s="11">
        <v>1.15</v>
      </c>
      <c r="E31966" s="12">
        <v>128.8</v>
      </c>
      <c r="H31966" s="13"/>
    </row>
    <row r="31967" customHeight="1" spans="1:8">
      <c r="A31967" s="10">
        <v>31965</v>
      </c>
      <c r="B31967" s="10" t="s">
        <v>28275</v>
      </c>
      <c r="C31967" s="10" t="s">
        <v>27927</v>
      </c>
      <c r="D31967" s="11">
        <v>4.6</v>
      </c>
      <c r="E31967" s="12">
        <v>515.2</v>
      </c>
      <c r="H31967" s="13"/>
    </row>
    <row r="31968" customHeight="1" spans="1:8">
      <c r="A31968" s="10">
        <v>31966</v>
      </c>
      <c r="B31968" s="10" t="s">
        <v>28276</v>
      </c>
      <c r="C31968" s="10" t="s">
        <v>27927</v>
      </c>
      <c r="D31968" s="11">
        <v>1.7</v>
      </c>
      <c r="E31968" s="12">
        <v>190.4</v>
      </c>
      <c r="H31968" s="13"/>
    </row>
    <row r="31969" customHeight="1" spans="1:8">
      <c r="A31969" s="10">
        <v>31967</v>
      </c>
      <c r="B31969" s="10" t="s">
        <v>28277</v>
      </c>
      <c r="C31969" s="10" t="s">
        <v>27927</v>
      </c>
      <c r="D31969" s="11">
        <v>8.2</v>
      </c>
      <c r="E31969" s="12">
        <v>918.4</v>
      </c>
      <c r="H31969" s="13"/>
    </row>
    <row r="31970" customHeight="1" spans="1:8">
      <c r="A31970" s="10">
        <v>31968</v>
      </c>
      <c r="B31970" s="10" t="s">
        <v>28278</v>
      </c>
      <c r="C31970" s="10" t="s">
        <v>27927</v>
      </c>
      <c r="D31970" s="11">
        <v>0.68</v>
      </c>
      <c r="E31970" s="12">
        <v>76.16</v>
      </c>
      <c r="H31970" s="13"/>
    </row>
    <row r="31971" customHeight="1" spans="1:8">
      <c r="A31971" s="10">
        <v>31969</v>
      </c>
      <c r="B31971" s="10" t="s">
        <v>28279</v>
      </c>
      <c r="C31971" s="10" t="s">
        <v>27927</v>
      </c>
      <c r="D31971" s="11">
        <v>7.02</v>
      </c>
      <c r="E31971" s="12">
        <v>786.24</v>
      </c>
      <c r="H31971" s="13"/>
    </row>
    <row r="31972" customHeight="1" spans="1:8">
      <c r="A31972" s="10">
        <v>31970</v>
      </c>
      <c r="B31972" s="10" t="s">
        <v>28280</v>
      </c>
      <c r="C31972" s="10" t="s">
        <v>27927</v>
      </c>
      <c r="D31972" s="11">
        <v>1</v>
      </c>
      <c r="E31972" s="12">
        <v>112</v>
      </c>
      <c r="H31972" s="13"/>
    </row>
    <row r="31973" customHeight="1" spans="1:8">
      <c r="A31973" s="10">
        <v>31971</v>
      </c>
      <c r="B31973" s="10" t="s">
        <v>10370</v>
      </c>
      <c r="C31973" s="10" t="s">
        <v>27927</v>
      </c>
      <c r="D31973" s="11">
        <v>2.35</v>
      </c>
      <c r="E31973" s="12">
        <v>263.2</v>
      </c>
      <c r="H31973" s="13"/>
    </row>
    <row r="31974" customHeight="1" spans="1:8">
      <c r="A31974" s="10">
        <v>31972</v>
      </c>
      <c r="B31974" s="10" t="s">
        <v>28121</v>
      </c>
      <c r="C31974" s="10" t="s">
        <v>27927</v>
      </c>
      <c r="D31974" s="11">
        <v>3.55</v>
      </c>
      <c r="E31974" s="12">
        <v>397.6</v>
      </c>
      <c r="H31974" s="13"/>
    </row>
    <row r="31975" customHeight="1" spans="1:8">
      <c r="A31975" s="10">
        <v>31973</v>
      </c>
      <c r="B31975" s="10" t="s">
        <v>28281</v>
      </c>
      <c r="C31975" s="10" t="s">
        <v>27927</v>
      </c>
      <c r="D31975" s="11">
        <v>2.38</v>
      </c>
      <c r="E31975" s="12">
        <v>266.56</v>
      </c>
      <c r="H31975" s="13"/>
    </row>
    <row r="31976" customHeight="1" spans="1:8">
      <c r="A31976" s="10">
        <v>31974</v>
      </c>
      <c r="B31976" s="10" t="s">
        <v>28282</v>
      </c>
      <c r="C31976" s="10" t="s">
        <v>27927</v>
      </c>
      <c r="D31976" s="11">
        <v>1.15</v>
      </c>
      <c r="E31976" s="12">
        <v>128.8</v>
      </c>
      <c r="H31976" s="13"/>
    </row>
    <row r="31977" customHeight="1" spans="1:8">
      <c r="A31977" s="10">
        <v>31975</v>
      </c>
      <c r="B31977" s="10" t="s">
        <v>28146</v>
      </c>
      <c r="C31977" s="10" t="s">
        <v>27927</v>
      </c>
      <c r="D31977" s="11">
        <v>1.61</v>
      </c>
      <c r="E31977" s="12">
        <v>180.32</v>
      </c>
      <c r="H31977" s="13"/>
    </row>
    <row r="31978" customHeight="1" spans="1:8">
      <c r="A31978" s="10">
        <v>31976</v>
      </c>
      <c r="B31978" s="10" t="s">
        <v>28283</v>
      </c>
      <c r="C31978" s="10" t="s">
        <v>27927</v>
      </c>
      <c r="D31978" s="11">
        <v>1.61</v>
      </c>
      <c r="E31978" s="12">
        <v>180.32</v>
      </c>
      <c r="H31978" s="13"/>
    </row>
    <row r="31979" customHeight="1" spans="1:8">
      <c r="A31979" s="10">
        <v>31977</v>
      </c>
      <c r="B31979" s="10" t="s">
        <v>28284</v>
      </c>
      <c r="C31979" s="10" t="s">
        <v>27927</v>
      </c>
      <c r="D31979" s="11">
        <v>2.53</v>
      </c>
      <c r="E31979" s="12">
        <v>283.36</v>
      </c>
      <c r="H31979" s="13"/>
    </row>
    <row r="31980" customHeight="1" spans="1:8">
      <c r="A31980" s="10">
        <v>31978</v>
      </c>
      <c r="B31980" s="10" t="s">
        <v>28285</v>
      </c>
      <c r="C31980" s="10" t="s">
        <v>27927</v>
      </c>
      <c r="D31980" s="11">
        <v>1.38</v>
      </c>
      <c r="E31980" s="12">
        <v>154.56</v>
      </c>
      <c r="H31980" s="13"/>
    </row>
    <row r="31981" customHeight="1" spans="1:8">
      <c r="A31981" s="10">
        <v>31979</v>
      </c>
      <c r="B31981" s="10" t="s">
        <v>28286</v>
      </c>
      <c r="C31981" s="10" t="s">
        <v>27927</v>
      </c>
      <c r="D31981" s="11">
        <v>2.77</v>
      </c>
      <c r="E31981" s="12">
        <v>310.24</v>
      </c>
      <c r="H31981" s="13"/>
    </row>
    <row r="31982" customHeight="1" spans="1:8">
      <c r="A31982" s="10">
        <v>31980</v>
      </c>
      <c r="B31982" s="10" t="s">
        <v>28287</v>
      </c>
      <c r="C31982" s="10" t="s">
        <v>27927</v>
      </c>
      <c r="D31982" s="11">
        <v>0.1</v>
      </c>
      <c r="E31982" s="12">
        <v>11.2</v>
      </c>
      <c r="H31982" s="13"/>
    </row>
    <row r="31983" customHeight="1" spans="1:8">
      <c r="A31983" s="10">
        <v>31981</v>
      </c>
      <c r="B31983" s="10" t="s">
        <v>28288</v>
      </c>
      <c r="C31983" s="10" t="s">
        <v>27927</v>
      </c>
      <c r="D31983" s="11">
        <v>7.59</v>
      </c>
      <c r="E31983" s="12">
        <v>850.08</v>
      </c>
      <c r="H31983" s="13"/>
    </row>
    <row r="31984" customHeight="1" spans="1:8">
      <c r="A31984" s="10">
        <v>31982</v>
      </c>
      <c r="B31984" s="10" t="s">
        <v>28289</v>
      </c>
      <c r="C31984" s="10" t="s">
        <v>27927</v>
      </c>
      <c r="D31984" s="11">
        <v>2.76</v>
      </c>
      <c r="E31984" s="12">
        <v>309.12</v>
      </c>
      <c r="H31984" s="13"/>
    </row>
    <row r="31985" customHeight="1" spans="1:8">
      <c r="A31985" s="10">
        <v>31983</v>
      </c>
      <c r="B31985" s="10" t="s">
        <v>28290</v>
      </c>
      <c r="C31985" s="10" t="s">
        <v>27927</v>
      </c>
      <c r="D31985" s="11">
        <v>0.6</v>
      </c>
      <c r="E31985" s="12">
        <v>67.2</v>
      </c>
      <c r="H31985" s="13"/>
    </row>
    <row r="31986" customHeight="1" spans="1:8">
      <c r="A31986" s="10">
        <v>31984</v>
      </c>
      <c r="B31986" s="10" t="s">
        <v>28291</v>
      </c>
      <c r="C31986" s="10" t="s">
        <v>27927</v>
      </c>
      <c r="D31986" s="11">
        <v>3.32</v>
      </c>
      <c r="E31986" s="12">
        <v>371.84</v>
      </c>
      <c r="H31986" s="13"/>
    </row>
    <row r="31987" customHeight="1" spans="1:8">
      <c r="A31987" s="10">
        <v>31985</v>
      </c>
      <c r="B31987" s="10" t="s">
        <v>28292</v>
      </c>
      <c r="C31987" s="10" t="s">
        <v>27927</v>
      </c>
      <c r="D31987" s="11">
        <v>3.32</v>
      </c>
      <c r="E31987" s="12">
        <v>371.84</v>
      </c>
      <c r="H31987" s="13"/>
    </row>
    <row r="31988" customHeight="1" spans="1:8">
      <c r="A31988" s="10">
        <v>31986</v>
      </c>
      <c r="B31988" s="10" t="s">
        <v>28293</v>
      </c>
      <c r="C31988" s="10" t="s">
        <v>27927</v>
      </c>
      <c r="D31988" s="11">
        <v>1.4</v>
      </c>
      <c r="E31988" s="12">
        <v>156.8</v>
      </c>
      <c r="H31988" s="13"/>
    </row>
    <row r="31989" customHeight="1" spans="1:8">
      <c r="A31989" s="10">
        <v>31987</v>
      </c>
      <c r="B31989" s="10" t="s">
        <v>10886</v>
      </c>
      <c r="C31989" s="10" t="s">
        <v>27927</v>
      </c>
      <c r="D31989" s="11">
        <v>0.6</v>
      </c>
      <c r="E31989" s="12">
        <v>67.2</v>
      </c>
      <c r="H31989" s="13"/>
    </row>
    <row r="31990" customHeight="1" spans="1:8">
      <c r="A31990" s="10">
        <v>31988</v>
      </c>
      <c r="B31990" s="10" t="s">
        <v>28294</v>
      </c>
      <c r="C31990" s="10" t="s">
        <v>27927</v>
      </c>
      <c r="D31990" s="11">
        <v>5.06</v>
      </c>
      <c r="E31990" s="12">
        <v>566.72</v>
      </c>
      <c r="H31990" s="13"/>
    </row>
    <row r="31991" customHeight="1" spans="1:8">
      <c r="A31991" s="10">
        <v>31989</v>
      </c>
      <c r="B31991" s="10" t="s">
        <v>28295</v>
      </c>
      <c r="C31991" s="10" t="s">
        <v>27927</v>
      </c>
      <c r="D31991" s="11">
        <v>3.91</v>
      </c>
      <c r="E31991" s="12">
        <v>437.92</v>
      </c>
      <c r="H31991" s="13"/>
    </row>
    <row r="31992" customHeight="1" spans="1:8">
      <c r="A31992" s="10">
        <v>31990</v>
      </c>
      <c r="B31992" s="10" t="s">
        <v>28296</v>
      </c>
      <c r="C31992" s="10" t="s">
        <v>27927</v>
      </c>
      <c r="D31992" s="11">
        <v>3.91</v>
      </c>
      <c r="E31992" s="12">
        <v>437.92</v>
      </c>
      <c r="H31992" s="13"/>
    </row>
    <row r="31993" customHeight="1" spans="1:8">
      <c r="A31993" s="10">
        <v>31991</v>
      </c>
      <c r="B31993" s="10" t="s">
        <v>28297</v>
      </c>
      <c r="C31993" s="10" t="s">
        <v>27927</v>
      </c>
      <c r="D31993" s="11">
        <v>5.52</v>
      </c>
      <c r="E31993" s="12">
        <v>618.24</v>
      </c>
      <c r="H31993" s="13"/>
    </row>
    <row r="31994" customHeight="1" spans="1:8">
      <c r="A31994" s="10">
        <v>31992</v>
      </c>
      <c r="B31994" s="10" t="s">
        <v>28298</v>
      </c>
      <c r="C31994" s="10" t="s">
        <v>27927</v>
      </c>
      <c r="D31994" s="11">
        <v>2.34</v>
      </c>
      <c r="E31994" s="12">
        <v>262.08</v>
      </c>
      <c r="H31994" s="13"/>
    </row>
    <row r="31995" customHeight="1" spans="1:8">
      <c r="A31995" s="10">
        <v>31993</v>
      </c>
      <c r="B31995" s="10" t="s">
        <v>28299</v>
      </c>
      <c r="C31995" s="10" t="s">
        <v>27927</v>
      </c>
      <c r="D31995" s="11">
        <v>4.03</v>
      </c>
      <c r="E31995" s="12">
        <v>451.36</v>
      </c>
      <c r="H31995" s="13"/>
    </row>
    <row r="31996" customHeight="1" spans="1:8">
      <c r="A31996" s="10">
        <v>31994</v>
      </c>
      <c r="B31996" s="10" t="s">
        <v>28300</v>
      </c>
      <c r="C31996" s="10" t="s">
        <v>27927</v>
      </c>
      <c r="D31996" s="11">
        <v>9.43</v>
      </c>
      <c r="E31996" s="12">
        <v>1056.16</v>
      </c>
      <c r="H31996" s="13"/>
    </row>
    <row r="31997" customHeight="1" spans="1:8">
      <c r="A31997" s="10">
        <v>31995</v>
      </c>
      <c r="B31997" s="10" t="s">
        <v>28301</v>
      </c>
      <c r="C31997" s="10" t="s">
        <v>27927</v>
      </c>
      <c r="D31997" s="11">
        <v>7.99</v>
      </c>
      <c r="E31997" s="12">
        <v>894.88</v>
      </c>
      <c r="H31997" s="13"/>
    </row>
    <row r="31998" customHeight="1" spans="1:8">
      <c r="A31998" s="10">
        <v>31996</v>
      </c>
      <c r="B31998" s="10" t="s">
        <v>28302</v>
      </c>
      <c r="C31998" s="10" t="s">
        <v>27927</v>
      </c>
      <c r="D31998" s="11">
        <v>1.59</v>
      </c>
      <c r="E31998" s="12">
        <v>178.08</v>
      </c>
      <c r="H31998" s="13"/>
    </row>
    <row r="31999" customHeight="1" spans="1:8">
      <c r="A31999" s="10">
        <v>31997</v>
      </c>
      <c r="B31999" s="10" t="s">
        <v>28303</v>
      </c>
      <c r="C31999" s="10" t="s">
        <v>27927</v>
      </c>
      <c r="D31999" s="11">
        <v>2.86</v>
      </c>
      <c r="E31999" s="12">
        <v>320.32</v>
      </c>
      <c r="H31999" s="13"/>
    </row>
    <row r="32000" customHeight="1" spans="1:8">
      <c r="A32000" s="10">
        <v>31998</v>
      </c>
      <c r="B32000" s="10" t="s">
        <v>28304</v>
      </c>
      <c r="C32000" s="10" t="s">
        <v>27927</v>
      </c>
      <c r="D32000" s="11">
        <v>1.7</v>
      </c>
      <c r="E32000" s="12">
        <v>190.4</v>
      </c>
      <c r="H32000" s="13"/>
    </row>
    <row r="32001" customHeight="1" spans="1:8">
      <c r="A32001" s="10">
        <v>31999</v>
      </c>
      <c r="B32001" s="10" t="s">
        <v>28305</v>
      </c>
      <c r="C32001" s="10" t="s">
        <v>27927</v>
      </c>
      <c r="D32001" s="11">
        <v>4.37</v>
      </c>
      <c r="E32001" s="12">
        <v>489.44</v>
      </c>
      <c r="H32001" s="13"/>
    </row>
    <row r="32002" customHeight="1" spans="1:8">
      <c r="A32002" s="10">
        <v>32000</v>
      </c>
      <c r="B32002" s="10" t="s">
        <v>28306</v>
      </c>
      <c r="C32002" s="10" t="s">
        <v>27927</v>
      </c>
      <c r="D32002" s="11">
        <v>4.37</v>
      </c>
      <c r="E32002" s="12">
        <v>489.44</v>
      </c>
      <c r="H32002" s="13"/>
    </row>
    <row r="32003" customHeight="1" spans="1:8">
      <c r="A32003" s="10">
        <v>32001</v>
      </c>
      <c r="B32003" s="10" t="s">
        <v>28307</v>
      </c>
      <c r="C32003" s="10" t="s">
        <v>27927</v>
      </c>
      <c r="D32003" s="11">
        <v>4.83</v>
      </c>
      <c r="E32003" s="12">
        <v>540.96</v>
      </c>
      <c r="H32003" s="13"/>
    </row>
    <row r="32004" customHeight="1" spans="1:8">
      <c r="A32004" s="10">
        <v>32002</v>
      </c>
      <c r="B32004" s="10" t="s">
        <v>28308</v>
      </c>
      <c r="C32004" s="10" t="s">
        <v>27927</v>
      </c>
      <c r="D32004" s="11">
        <v>6.45</v>
      </c>
      <c r="E32004" s="12">
        <v>722.4</v>
      </c>
      <c r="H32004" s="13"/>
    </row>
    <row r="32005" customHeight="1" spans="1:8">
      <c r="A32005" s="10">
        <v>32003</v>
      </c>
      <c r="B32005" s="10" t="s">
        <v>28309</v>
      </c>
      <c r="C32005" s="10" t="s">
        <v>27927</v>
      </c>
      <c r="D32005" s="11">
        <v>2.7</v>
      </c>
      <c r="E32005" s="12">
        <v>302.4</v>
      </c>
      <c r="H32005" s="13"/>
    </row>
    <row r="32006" customHeight="1" spans="1:8">
      <c r="A32006" s="10">
        <v>32004</v>
      </c>
      <c r="B32006" s="10" t="s">
        <v>28310</v>
      </c>
      <c r="C32006" s="10" t="s">
        <v>27927</v>
      </c>
      <c r="D32006" s="11">
        <v>0.52</v>
      </c>
      <c r="E32006" s="12">
        <v>58.24</v>
      </c>
      <c r="H32006" s="13"/>
    </row>
    <row r="32007" customHeight="1" spans="1:8">
      <c r="A32007" s="10">
        <v>32005</v>
      </c>
      <c r="B32007" s="10" t="s">
        <v>28120</v>
      </c>
      <c r="C32007" s="10" t="s">
        <v>27927</v>
      </c>
      <c r="D32007" s="11">
        <v>0.62</v>
      </c>
      <c r="E32007" s="12">
        <v>69.44</v>
      </c>
      <c r="H32007" s="13"/>
    </row>
    <row r="32008" customHeight="1" spans="1:8">
      <c r="A32008" s="10">
        <v>32006</v>
      </c>
      <c r="B32008" s="10" t="s">
        <v>28311</v>
      </c>
      <c r="C32008" s="10" t="s">
        <v>27927</v>
      </c>
      <c r="D32008" s="11">
        <v>3.4</v>
      </c>
      <c r="E32008" s="12">
        <v>380.8</v>
      </c>
      <c r="H32008" s="13"/>
    </row>
    <row r="32009" customHeight="1" spans="1:8">
      <c r="A32009" s="10">
        <v>32007</v>
      </c>
      <c r="B32009" s="10" t="s">
        <v>28312</v>
      </c>
      <c r="C32009" s="10" t="s">
        <v>27927</v>
      </c>
      <c r="D32009" s="11">
        <v>6.45</v>
      </c>
      <c r="E32009" s="12">
        <v>722.4</v>
      </c>
      <c r="H32009" s="13"/>
    </row>
    <row r="32010" customHeight="1" spans="1:8">
      <c r="A32010" s="10">
        <v>32008</v>
      </c>
      <c r="B32010" s="10" t="s">
        <v>28313</v>
      </c>
      <c r="C32010" s="10" t="s">
        <v>27927</v>
      </c>
      <c r="D32010" s="11">
        <v>2.87</v>
      </c>
      <c r="E32010" s="12">
        <v>321.44</v>
      </c>
      <c r="H32010" s="13"/>
    </row>
    <row r="32011" customHeight="1" spans="1:8">
      <c r="A32011" s="10">
        <v>32009</v>
      </c>
      <c r="B32011" s="10" t="s">
        <v>28314</v>
      </c>
      <c r="C32011" s="10" t="s">
        <v>27927</v>
      </c>
      <c r="D32011" s="11">
        <v>6.45</v>
      </c>
      <c r="E32011" s="12">
        <v>722.4</v>
      </c>
      <c r="H32011" s="13"/>
    </row>
    <row r="32012" customHeight="1" spans="1:8">
      <c r="A32012" s="10">
        <v>32010</v>
      </c>
      <c r="B32012" s="10" t="s">
        <v>28315</v>
      </c>
      <c r="C32012" s="10" t="s">
        <v>27927</v>
      </c>
      <c r="D32012" s="11">
        <v>3.45</v>
      </c>
      <c r="E32012" s="12">
        <v>386.4</v>
      </c>
      <c r="H32012" s="13"/>
    </row>
    <row r="32013" customHeight="1" spans="1:8">
      <c r="A32013" s="10">
        <v>32011</v>
      </c>
      <c r="B32013" s="10" t="s">
        <v>2359</v>
      </c>
      <c r="C32013" s="10" t="s">
        <v>27927</v>
      </c>
      <c r="D32013" s="11">
        <v>7.01</v>
      </c>
      <c r="E32013" s="12">
        <v>785.12</v>
      </c>
      <c r="H32013" s="13"/>
    </row>
    <row r="32014" customHeight="1" spans="1:8">
      <c r="A32014" s="10">
        <v>32012</v>
      </c>
      <c r="B32014" s="10" t="s">
        <v>28316</v>
      </c>
      <c r="C32014" s="10" t="s">
        <v>27927</v>
      </c>
      <c r="D32014" s="11">
        <v>2.3</v>
      </c>
      <c r="E32014" s="12">
        <v>257.6</v>
      </c>
      <c r="H32014" s="13"/>
    </row>
    <row r="32015" customHeight="1" spans="1:8">
      <c r="A32015" s="10">
        <v>32013</v>
      </c>
      <c r="B32015" s="10" t="s">
        <v>28317</v>
      </c>
      <c r="C32015" s="10" t="s">
        <v>27927</v>
      </c>
      <c r="D32015" s="11">
        <v>4.37</v>
      </c>
      <c r="E32015" s="12">
        <v>489.44</v>
      </c>
      <c r="H32015" s="13"/>
    </row>
    <row r="32016" customHeight="1" spans="1:8">
      <c r="A32016" s="10">
        <v>32014</v>
      </c>
      <c r="B32016" s="10" t="s">
        <v>28318</v>
      </c>
      <c r="C32016" s="10" t="s">
        <v>27927</v>
      </c>
      <c r="D32016" s="11">
        <v>6.67</v>
      </c>
      <c r="E32016" s="12">
        <v>747.04</v>
      </c>
      <c r="H32016" s="13"/>
    </row>
    <row r="32017" customHeight="1" spans="1:8">
      <c r="A32017" s="10">
        <v>32015</v>
      </c>
      <c r="B32017" s="10" t="s">
        <v>28319</v>
      </c>
      <c r="C32017" s="10" t="s">
        <v>27927</v>
      </c>
      <c r="D32017" s="11">
        <v>3.91</v>
      </c>
      <c r="E32017" s="12">
        <v>437.92</v>
      </c>
      <c r="H32017" s="13"/>
    </row>
    <row r="32018" customHeight="1" spans="1:8">
      <c r="A32018" s="10">
        <v>32016</v>
      </c>
      <c r="B32018" s="10" t="s">
        <v>28320</v>
      </c>
      <c r="C32018" s="10" t="s">
        <v>27927</v>
      </c>
      <c r="D32018" s="11">
        <v>3.68</v>
      </c>
      <c r="E32018" s="12">
        <v>412.16</v>
      </c>
      <c r="H32018" s="13"/>
    </row>
    <row r="32019" customHeight="1" spans="1:8">
      <c r="A32019" s="10">
        <v>32017</v>
      </c>
      <c r="B32019" s="10" t="s">
        <v>28321</v>
      </c>
      <c r="C32019" s="10" t="s">
        <v>27927</v>
      </c>
      <c r="D32019" s="11">
        <v>5.75</v>
      </c>
      <c r="E32019" s="12">
        <v>644</v>
      </c>
      <c r="H32019" s="13"/>
    </row>
    <row r="32020" customHeight="1" spans="1:8">
      <c r="A32020" s="10">
        <v>32018</v>
      </c>
      <c r="B32020" s="10" t="s">
        <v>28322</v>
      </c>
      <c r="C32020" s="10" t="s">
        <v>27927</v>
      </c>
      <c r="D32020" s="11">
        <v>2.53</v>
      </c>
      <c r="E32020" s="12">
        <v>283.36</v>
      </c>
      <c r="H32020" s="13"/>
    </row>
    <row r="32021" customHeight="1" spans="1:8">
      <c r="A32021" s="10">
        <v>32019</v>
      </c>
      <c r="B32021" s="10" t="s">
        <v>28323</v>
      </c>
      <c r="C32021" s="10" t="s">
        <v>27927</v>
      </c>
      <c r="D32021" s="11">
        <v>3.22</v>
      </c>
      <c r="E32021" s="12">
        <v>360.64</v>
      </c>
      <c r="H32021" s="13"/>
    </row>
    <row r="32022" customHeight="1" spans="1:8">
      <c r="A32022" s="10">
        <v>32020</v>
      </c>
      <c r="B32022" s="10" t="s">
        <v>28324</v>
      </c>
      <c r="C32022" s="10" t="s">
        <v>27927</v>
      </c>
      <c r="D32022" s="11">
        <v>1.21</v>
      </c>
      <c r="E32022" s="12">
        <v>135.52</v>
      </c>
      <c r="H32022" s="13"/>
    </row>
    <row r="32023" customHeight="1" spans="1:8">
      <c r="A32023" s="10">
        <v>32021</v>
      </c>
      <c r="B32023" s="10" t="s">
        <v>28325</v>
      </c>
      <c r="C32023" s="10" t="s">
        <v>27927</v>
      </c>
      <c r="D32023" s="11">
        <v>1.72</v>
      </c>
      <c r="E32023" s="12">
        <v>192.64</v>
      </c>
      <c r="H32023" s="13"/>
    </row>
    <row r="32024" customHeight="1" spans="1:8">
      <c r="A32024" s="10">
        <v>32022</v>
      </c>
      <c r="B32024" s="10" t="s">
        <v>28326</v>
      </c>
      <c r="C32024" s="10" t="s">
        <v>27927</v>
      </c>
      <c r="D32024" s="11">
        <v>3.45</v>
      </c>
      <c r="E32024" s="12">
        <v>386.4</v>
      </c>
      <c r="H32024" s="13"/>
    </row>
    <row r="32025" customHeight="1" spans="1:8">
      <c r="A32025" s="10">
        <v>32023</v>
      </c>
      <c r="B32025" s="10" t="s">
        <v>28045</v>
      </c>
      <c r="C32025" s="10" t="s">
        <v>27927</v>
      </c>
      <c r="D32025" s="11">
        <v>1.31</v>
      </c>
      <c r="E32025" s="12">
        <v>146.72</v>
      </c>
      <c r="H32025" s="13"/>
    </row>
    <row r="32026" customHeight="1" spans="1:8">
      <c r="A32026" s="10">
        <v>32024</v>
      </c>
      <c r="B32026" s="10" t="s">
        <v>28327</v>
      </c>
      <c r="C32026" s="10" t="s">
        <v>27927</v>
      </c>
      <c r="D32026" s="11">
        <v>0.66</v>
      </c>
      <c r="E32026" s="12">
        <v>73.92</v>
      </c>
      <c r="H32026" s="13"/>
    </row>
    <row r="32027" customHeight="1" spans="1:8">
      <c r="A32027" s="10">
        <v>32025</v>
      </c>
      <c r="B32027" s="10" t="s">
        <v>28328</v>
      </c>
      <c r="C32027" s="10" t="s">
        <v>27927</v>
      </c>
      <c r="D32027" s="11">
        <v>0.85</v>
      </c>
      <c r="E32027" s="12">
        <v>95.2</v>
      </c>
      <c r="H32027" s="13"/>
    </row>
    <row r="32028" customHeight="1" spans="1:8">
      <c r="A32028" s="10">
        <v>32026</v>
      </c>
      <c r="B32028" s="10" t="s">
        <v>14615</v>
      </c>
      <c r="C32028" s="10" t="s">
        <v>27927</v>
      </c>
      <c r="D32028" s="11">
        <v>1.9</v>
      </c>
      <c r="E32028" s="12">
        <v>212.8</v>
      </c>
      <c r="H32028" s="13"/>
    </row>
    <row r="32029" customHeight="1" spans="1:8">
      <c r="A32029" s="10">
        <v>32027</v>
      </c>
      <c r="B32029" s="10" t="s">
        <v>28329</v>
      </c>
      <c r="C32029" s="10" t="s">
        <v>27927</v>
      </c>
      <c r="D32029" s="11">
        <v>2.93</v>
      </c>
      <c r="E32029" s="12">
        <v>328.16</v>
      </c>
      <c r="H32029" s="13"/>
    </row>
    <row r="32030" customHeight="1" spans="1:8">
      <c r="A32030" s="10">
        <v>32028</v>
      </c>
      <c r="B32030" s="10" t="s">
        <v>28330</v>
      </c>
      <c r="C32030" s="10" t="s">
        <v>27927</v>
      </c>
      <c r="D32030" s="11">
        <v>11.68</v>
      </c>
      <c r="E32030" s="12">
        <v>1308.16</v>
      </c>
      <c r="H32030" s="13"/>
    </row>
    <row r="32031" customHeight="1" spans="1:8">
      <c r="A32031" s="10">
        <v>32029</v>
      </c>
      <c r="B32031" s="10" t="s">
        <v>28331</v>
      </c>
      <c r="C32031" s="10" t="s">
        <v>27927</v>
      </c>
      <c r="D32031" s="11">
        <v>8.35</v>
      </c>
      <c r="E32031" s="12">
        <v>935.2</v>
      </c>
      <c r="H32031" s="13"/>
    </row>
    <row r="32032" customHeight="1" spans="1:8">
      <c r="A32032" s="10">
        <v>32030</v>
      </c>
      <c r="B32032" s="10" t="s">
        <v>28332</v>
      </c>
      <c r="C32032" s="10" t="s">
        <v>27927</v>
      </c>
      <c r="D32032" s="11">
        <v>7.15</v>
      </c>
      <c r="E32032" s="12">
        <v>800.8</v>
      </c>
      <c r="H32032" s="13"/>
    </row>
    <row r="32033" customHeight="1" spans="1:8">
      <c r="A32033" s="10">
        <v>32031</v>
      </c>
      <c r="B32033" s="10" t="s">
        <v>23561</v>
      </c>
      <c r="C32033" s="10" t="s">
        <v>27927</v>
      </c>
      <c r="D32033" s="11">
        <v>8.4</v>
      </c>
      <c r="E32033" s="12">
        <v>940.8</v>
      </c>
      <c r="H32033" s="13"/>
    </row>
    <row r="32034" customHeight="1" spans="1:8">
      <c r="A32034" s="10">
        <v>32032</v>
      </c>
      <c r="B32034" s="10" t="s">
        <v>28333</v>
      </c>
      <c r="C32034" s="10" t="s">
        <v>27927</v>
      </c>
      <c r="D32034" s="11">
        <v>2.4</v>
      </c>
      <c r="E32034" s="12">
        <v>268.8</v>
      </c>
      <c r="H32034" s="13"/>
    </row>
    <row r="32035" customHeight="1" spans="1:8">
      <c r="A32035" s="10">
        <v>32033</v>
      </c>
      <c r="B32035" s="10" t="s">
        <v>28334</v>
      </c>
      <c r="C32035" s="10" t="s">
        <v>27927</v>
      </c>
      <c r="D32035" s="11">
        <v>9.55</v>
      </c>
      <c r="E32035" s="12">
        <v>1069.6</v>
      </c>
      <c r="H32035" s="13"/>
    </row>
    <row r="32036" customHeight="1" spans="1:8">
      <c r="A32036" s="10">
        <v>32034</v>
      </c>
      <c r="B32036" s="10" t="s">
        <v>21252</v>
      </c>
      <c r="C32036" s="10" t="s">
        <v>27927</v>
      </c>
      <c r="D32036" s="11">
        <v>17.9</v>
      </c>
      <c r="E32036" s="12">
        <v>2004.8</v>
      </c>
      <c r="H32036" s="13"/>
    </row>
    <row r="32037" customHeight="1" spans="1:8">
      <c r="A32037" s="10">
        <v>32035</v>
      </c>
      <c r="B32037" s="10" t="s">
        <v>28335</v>
      </c>
      <c r="C32037" s="10" t="s">
        <v>27927</v>
      </c>
      <c r="D32037" s="11">
        <v>5.88</v>
      </c>
      <c r="E32037" s="12">
        <v>658.56</v>
      </c>
      <c r="H32037" s="13"/>
    </row>
    <row r="32038" customHeight="1" spans="1:8">
      <c r="A32038" s="10">
        <v>32036</v>
      </c>
      <c r="B32038" s="10" t="s">
        <v>28336</v>
      </c>
      <c r="C32038" s="10" t="s">
        <v>27927</v>
      </c>
      <c r="D32038" s="11">
        <v>7.03</v>
      </c>
      <c r="E32038" s="12">
        <v>787.36</v>
      </c>
      <c r="H32038" s="13"/>
    </row>
    <row r="32039" customHeight="1" spans="1:8">
      <c r="A32039" s="10">
        <v>32037</v>
      </c>
      <c r="B32039" s="10" t="s">
        <v>28337</v>
      </c>
      <c r="C32039" s="10" t="s">
        <v>27927</v>
      </c>
      <c r="D32039" s="11">
        <v>8.18</v>
      </c>
      <c r="E32039" s="12">
        <v>916.16</v>
      </c>
      <c r="H32039" s="13"/>
    </row>
    <row r="32040" customHeight="1" spans="1:8">
      <c r="A32040" s="10">
        <v>32038</v>
      </c>
      <c r="B32040" s="10" t="s">
        <v>28338</v>
      </c>
      <c r="C32040" s="10" t="s">
        <v>27927</v>
      </c>
      <c r="D32040" s="11">
        <v>5.29</v>
      </c>
      <c r="E32040" s="12">
        <v>592.48</v>
      </c>
      <c r="H32040" s="13"/>
    </row>
    <row r="32041" customHeight="1" spans="1:8">
      <c r="A32041" s="10">
        <v>32039</v>
      </c>
      <c r="B32041" s="10" t="s">
        <v>28339</v>
      </c>
      <c r="C32041" s="10" t="s">
        <v>27927</v>
      </c>
      <c r="D32041" s="11">
        <v>12.19</v>
      </c>
      <c r="E32041" s="12">
        <v>1365.28</v>
      </c>
      <c r="H32041" s="13"/>
    </row>
    <row r="32042" customHeight="1" spans="1:8">
      <c r="A32042" s="10">
        <v>32040</v>
      </c>
      <c r="B32042" s="10" t="s">
        <v>28340</v>
      </c>
      <c r="C32042" s="10" t="s">
        <v>27927</v>
      </c>
      <c r="D32042" s="11">
        <v>5</v>
      </c>
      <c r="E32042" s="12">
        <v>560</v>
      </c>
      <c r="H32042" s="13"/>
    </row>
    <row r="32043" customHeight="1" spans="1:8">
      <c r="A32043" s="10">
        <v>32041</v>
      </c>
      <c r="B32043" s="10" t="s">
        <v>23561</v>
      </c>
      <c r="C32043" s="10" t="s">
        <v>27927</v>
      </c>
      <c r="D32043" s="11">
        <v>5.64</v>
      </c>
      <c r="E32043" s="12">
        <v>631.68</v>
      </c>
      <c r="H32043" s="13"/>
    </row>
    <row r="32044" customHeight="1" spans="1:8">
      <c r="A32044" s="10">
        <v>32042</v>
      </c>
      <c r="B32044" s="10" t="s">
        <v>28341</v>
      </c>
      <c r="C32044" s="10" t="s">
        <v>27927</v>
      </c>
      <c r="D32044" s="11">
        <v>5</v>
      </c>
      <c r="E32044" s="12">
        <v>560</v>
      </c>
      <c r="H32044" s="13"/>
    </row>
    <row r="32045" customHeight="1" spans="1:8">
      <c r="A32045" s="10">
        <v>32043</v>
      </c>
      <c r="B32045" s="10" t="s">
        <v>28342</v>
      </c>
      <c r="C32045" s="10" t="s">
        <v>27927</v>
      </c>
      <c r="D32045" s="11">
        <v>19.09</v>
      </c>
      <c r="E32045" s="12">
        <v>2138.08</v>
      </c>
      <c r="H32045" s="13"/>
    </row>
    <row r="32046" customHeight="1" spans="1:8">
      <c r="A32046" s="10">
        <v>32044</v>
      </c>
      <c r="B32046" s="10" t="s">
        <v>28343</v>
      </c>
      <c r="C32046" s="10" t="s">
        <v>27927</v>
      </c>
      <c r="D32046" s="11">
        <v>14.83</v>
      </c>
      <c r="E32046" s="12">
        <v>1660.96</v>
      </c>
      <c r="H32046" s="13"/>
    </row>
    <row r="32047" customHeight="1" spans="1:8">
      <c r="A32047" s="10">
        <v>32045</v>
      </c>
      <c r="B32047" s="10" t="s">
        <v>28344</v>
      </c>
      <c r="C32047" s="10" t="s">
        <v>27927</v>
      </c>
      <c r="D32047" s="11">
        <v>6.21</v>
      </c>
      <c r="E32047" s="12">
        <v>695.52</v>
      </c>
      <c r="H32047" s="13"/>
    </row>
    <row r="32048" customHeight="1" spans="1:8">
      <c r="A32048" s="10">
        <v>32046</v>
      </c>
      <c r="B32048" s="10" t="s">
        <v>28345</v>
      </c>
      <c r="C32048" s="10" t="s">
        <v>27927</v>
      </c>
      <c r="D32048" s="11">
        <v>4.37</v>
      </c>
      <c r="E32048" s="12">
        <v>489.44</v>
      </c>
      <c r="H32048" s="13"/>
    </row>
    <row r="32049" customHeight="1" spans="1:8">
      <c r="A32049" s="10">
        <v>32047</v>
      </c>
      <c r="B32049" s="10" t="s">
        <v>28346</v>
      </c>
      <c r="C32049" s="10" t="s">
        <v>27927</v>
      </c>
      <c r="D32049" s="11">
        <v>6.67</v>
      </c>
      <c r="E32049" s="12">
        <v>747.04</v>
      </c>
      <c r="H32049" s="13"/>
    </row>
    <row r="32050" customHeight="1" spans="1:8">
      <c r="A32050" s="10">
        <v>32048</v>
      </c>
      <c r="B32050" s="10" t="s">
        <v>28347</v>
      </c>
      <c r="C32050" s="10" t="s">
        <v>27927</v>
      </c>
      <c r="D32050" s="11">
        <v>11.27</v>
      </c>
      <c r="E32050" s="12">
        <v>1262.24</v>
      </c>
      <c r="H32050" s="13"/>
    </row>
    <row r="32051" customHeight="1" spans="1:8">
      <c r="A32051" s="10">
        <v>32049</v>
      </c>
      <c r="B32051" s="10" t="s">
        <v>28348</v>
      </c>
      <c r="C32051" s="10" t="s">
        <v>27927</v>
      </c>
      <c r="D32051" s="11">
        <v>12.64</v>
      </c>
      <c r="E32051" s="12">
        <v>1415.68</v>
      </c>
      <c r="H32051" s="13"/>
    </row>
    <row r="32052" customHeight="1" spans="1:8">
      <c r="A32052" s="10">
        <v>32050</v>
      </c>
      <c r="B32052" s="10" t="s">
        <v>28349</v>
      </c>
      <c r="C32052" s="10" t="s">
        <v>27927</v>
      </c>
      <c r="D32052" s="11">
        <v>8.82</v>
      </c>
      <c r="E32052" s="12">
        <v>987.84</v>
      </c>
      <c r="H32052" s="13"/>
    </row>
    <row r="32053" customHeight="1" spans="1:8">
      <c r="A32053" s="10">
        <v>32051</v>
      </c>
      <c r="B32053" s="10" t="s">
        <v>28350</v>
      </c>
      <c r="C32053" s="10" t="s">
        <v>27927</v>
      </c>
      <c r="D32053" s="11">
        <v>9.24</v>
      </c>
      <c r="E32053" s="12">
        <v>1034.88</v>
      </c>
      <c r="H32053" s="13"/>
    </row>
    <row r="32054" customHeight="1" spans="1:8">
      <c r="A32054" s="10">
        <v>32052</v>
      </c>
      <c r="B32054" s="10" t="s">
        <v>28351</v>
      </c>
      <c r="C32054" s="10" t="s">
        <v>27927</v>
      </c>
      <c r="D32054" s="11">
        <v>1.1</v>
      </c>
      <c r="E32054" s="12">
        <v>123.2</v>
      </c>
      <c r="H32054" s="13"/>
    </row>
    <row r="32055" customHeight="1" spans="1:8">
      <c r="A32055" s="10">
        <v>32053</v>
      </c>
      <c r="B32055" s="10" t="s">
        <v>28352</v>
      </c>
      <c r="C32055" s="10" t="s">
        <v>27927</v>
      </c>
      <c r="D32055" s="11">
        <v>4.2</v>
      </c>
      <c r="E32055" s="12">
        <v>470.4</v>
      </c>
      <c r="H32055" s="13"/>
    </row>
    <row r="32056" customHeight="1" spans="1:8">
      <c r="A32056" s="10">
        <v>32054</v>
      </c>
      <c r="B32056" s="10" t="s">
        <v>28353</v>
      </c>
      <c r="C32056" s="10" t="s">
        <v>27927</v>
      </c>
      <c r="D32056" s="11">
        <v>1</v>
      </c>
      <c r="E32056" s="12">
        <v>112</v>
      </c>
      <c r="H32056" s="13"/>
    </row>
    <row r="32057" customHeight="1" spans="1:8">
      <c r="A32057" s="10">
        <v>32055</v>
      </c>
      <c r="B32057" s="10" t="s">
        <v>28354</v>
      </c>
      <c r="C32057" s="10" t="s">
        <v>27927</v>
      </c>
      <c r="D32057" s="11">
        <v>1.05</v>
      </c>
      <c r="E32057" s="12">
        <v>117.6</v>
      </c>
      <c r="H32057" s="13"/>
    </row>
    <row r="32058" customHeight="1" spans="1:8">
      <c r="A32058" s="10">
        <v>32056</v>
      </c>
      <c r="B32058" s="10" t="s">
        <v>28355</v>
      </c>
      <c r="C32058" s="10" t="s">
        <v>27927</v>
      </c>
      <c r="D32058" s="11">
        <v>4.63</v>
      </c>
      <c r="E32058" s="12">
        <v>518.56</v>
      </c>
      <c r="H32058" s="13"/>
    </row>
    <row r="32059" customHeight="1" spans="1:8">
      <c r="A32059" s="10">
        <v>32057</v>
      </c>
      <c r="B32059" s="10" t="s">
        <v>28356</v>
      </c>
      <c r="C32059" s="10" t="s">
        <v>27927</v>
      </c>
      <c r="D32059" s="11">
        <v>15.87</v>
      </c>
      <c r="E32059" s="12">
        <v>1777.44</v>
      </c>
      <c r="H32059" s="13"/>
    </row>
    <row r="32060" customHeight="1" spans="1:8">
      <c r="A32060" s="10">
        <v>32058</v>
      </c>
      <c r="B32060" s="10" t="s">
        <v>28357</v>
      </c>
      <c r="C32060" s="10" t="s">
        <v>27927</v>
      </c>
      <c r="D32060" s="11">
        <v>18.97</v>
      </c>
      <c r="E32060" s="12">
        <v>2124.64</v>
      </c>
      <c r="H32060" s="13"/>
    </row>
    <row r="32061" customHeight="1" spans="1:8">
      <c r="A32061" s="10">
        <v>32059</v>
      </c>
      <c r="B32061" s="10" t="s">
        <v>28358</v>
      </c>
      <c r="C32061" s="10" t="s">
        <v>27927</v>
      </c>
      <c r="D32061" s="11">
        <v>7.47</v>
      </c>
      <c r="E32061" s="12">
        <v>836.64</v>
      </c>
      <c r="H32061" s="13"/>
    </row>
    <row r="32062" customHeight="1" spans="1:8">
      <c r="A32062" s="10">
        <v>32060</v>
      </c>
      <c r="B32062" s="10" t="s">
        <v>28359</v>
      </c>
      <c r="C32062" s="10" t="s">
        <v>27927</v>
      </c>
      <c r="D32062" s="11">
        <v>10.07</v>
      </c>
      <c r="E32062" s="12">
        <v>1127.84</v>
      </c>
      <c r="H32062" s="13"/>
    </row>
    <row r="32063" customHeight="1" spans="1:8">
      <c r="A32063" s="10">
        <v>32061</v>
      </c>
      <c r="B32063" s="10" t="s">
        <v>28360</v>
      </c>
      <c r="C32063" s="10" t="s">
        <v>27927</v>
      </c>
      <c r="D32063" s="11">
        <v>3.79</v>
      </c>
      <c r="E32063" s="12">
        <v>424.48</v>
      </c>
      <c r="H32063" s="13"/>
    </row>
    <row r="32064" customHeight="1" spans="1:8">
      <c r="A32064" s="10">
        <v>32062</v>
      </c>
      <c r="B32064" s="10" t="s">
        <v>28361</v>
      </c>
      <c r="C32064" s="10" t="s">
        <v>27927</v>
      </c>
      <c r="D32064" s="11">
        <v>5.53</v>
      </c>
      <c r="E32064" s="12">
        <v>619.36</v>
      </c>
      <c r="H32064" s="13"/>
    </row>
    <row r="32065" customHeight="1" spans="1:8">
      <c r="A32065" s="10">
        <v>32063</v>
      </c>
      <c r="B32065" s="10" t="s">
        <v>28362</v>
      </c>
      <c r="C32065" s="10" t="s">
        <v>27927</v>
      </c>
      <c r="D32065" s="11">
        <v>14.42</v>
      </c>
      <c r="E32065" s="12">
        <v>1615.04</v>
      </c>
      <c r="H32065" s="13"/>
    </row>
    <row r="32066" customHeight="1" spans="1:8">
      <c r="A32066" s="10">
        <v>32064</v>
      </c>
      <c r="B32066" s="10" t="s">
        <v>28363</v>
      </c>
      <c r="C32066" s="10" t="s">
        <v>27927</v>
      </c>
      <c r="D32066" s="11">
        <v>5.53</v>
      </c>
      <c r="E32066" s="12">
        <v>619.36</v>
      </c>
      <c r="H32066" s="13"/>
    </row>
    <row r="32067" customHeight="1" spans="1:8">
      <c r="A32067" s="10">
        <v>32065</v>
      </c>
      <c r="B32067" s="10" t="s">
        <v>28364</v>
      </c>
      <c r="C32067" s="10" t="s">
        <v>27927</v>
      </c>
      <c r="D32067" s="11">
        <v>11.73</v>
      </c>
      <c r="E32067" s="12">
        <v>1313.76</v>
      </c>
      <c r="H32067" s="13"/>
    </row>
    <row r="32068" customHeight="1" spans="1:8">
      <c r="A32068" s="10">
        <v>32066</v>
      </c>
      <c r="B32068" s="10" t="s">
        <v>28365</v>
      </c>
      <c r="C32068" s="10" t="s">
        <v>27927</v>
      </c>
      <c r="D32068" s="11">
        <v>14.12</v>
      </c>
      <c r="E32068" s="12">
        <v>1581.44</v>
      </c>
      <c r="H32068" s="13"/>
    </row>
    <row r="32069" customHeight="1" spans="1:8">
      <c r="A32069" s="10">
        <v>32067</v>
      </c>
      <c r="B32069" s="10" t="s">
        <v>28366</v>
      </c>
      <c r="C32069" s="10" t="s">
        <v>27927</v>
      </c>
      <c r="D32069" s="11">
        <v>1.84</v>
      </c>
      <c r="E32069" s="12">
        <v>206.08</v>
      </c>
      <c r="H32069" s="13"/>
    </row>
    <row r="32070" customHeight="1" spans="1:8">
      <c r="A32070" s="10">
        <v>32068</v>
      </c>
      <c r="B32070" s="10" t="s">
        <v>28367</v>
      </c>
      <c r="C32070" s="10" t="s">
        <v>27927</v>
      </c>
      <c r="D32070" s="11">
        <v>1.84</v>
      </c>
      <c r="E32070" s="12">
        <v>206.08</v>
      </c>
      <c r="H32070" s="13"/>
    </row>
    <row r="32071" customHeight="1" spans="1:8">
      <c r="A32071" s="10">
        <v>32069</v>
      </c>
      <c r="B32071" s="10" t="s">
        <v>28368</v>
      </c>
      <c r="C32071" s="10" t="s">
        <v>27927</v>
      </c>
      <c r="D32071" s="11">
        <v>4.27</v>
      </c>
      <c r="E32071" s="12">
        <v>478.24</v>
      </c>
      <c r="H32071" s="13"/>
    </row>
    <row r="32072" customHeight="1" spans="1:8">
      <c r="A32072" s="10">
        <v>32070</v>
      </c>
      <c r="B32072" s="10" t="s">
        <v>10772</v>
      </c>
      <c r="C32072" s="10" t="s">
        <v>27927</v>
      </c>
      <c r="D32072" s="11">
        <v>3.2</v>
      </c>
      <c r="E32072" s="12">
        <v>358.4</v>
      </c>
      <c r="H32072" s="13"/>
    </row>
    <row r="32073" customHeight="1" spans="1:8">
      <c r="A32073" s="10">
        <v>32071</v>
      </c>
      <c r="B32073" s="10" t="s">
        <v>28101</v>
      </c>
      <c r="C32073" s="10" t="s">
        <v>27927</v>
      </c>
      <c r="D32073" s="11">
        <v>6</v>
      </c>
      <c r="E32073" s="12">
        <v>672</v>
      </c>
      <c r="H32073" s="13"/>
    </row>
    <row r="32074" customHeight="1" spans="1:8">
      <c r="A32074" s="10">
        <v>32072</v>
      </c>
      <c r="B32074" s="10" t="s">
        <v>28369</v>
      </c>
      <c r="C32074" s="10" t="s">
        <v>28370</v>
      </c>
      <c r="D32074" s="11">
        <v>2.27</v>
      </c>
      <c r="E32074" s="12">
        <v>254.24</v>
      </c>
      <c r="H32074" s="13"/>
    </row>
    <row r="32075" customHeight="1" spans="1:8">
      <c r="A32075" s="10">
        <v>32073</v>
      </c>
      <c r="B32075" s="10" t="s">
        <v>28371</v>
      </c>
      <c r="C32075" s="10" t="s">
        <v>28370</v>
      </c>
      <c r="D32075" s="11">
        <v>1.7</v>
      </c>
      <c r="E32075" s="12">
        <v>190.4</v>
      </c>
      <c r="H32075" s="13"/>
    </row>
    <row r="32076" customHeight="1" spans="1:8">
      <c r="A32076" s="10">
        <v>32074</v>
      </c>
      <c r="B32076" s="10" t="s">
        <v>28372</v>
      </c>
      <c r="C32076" s="10" t="s">
        <v>28370</v>
      </c>
      <c r="D32076" s="11">
        <v>2.6</v>
      </c>
      <c r="E32076" s="12">
        <v>291.2</v>
      </c>
      <c r="H32076" s="13"/>
    </row>
    <row r="32077" customHeight="1" spans="1:8">
      <c r="A32077" s="10">
        <v>32075</v>
      </c>
      <c r="B32077" s="10" t="s">
        <v>28373</v>
      </c>
      <c r="C32077" s="10" t="s">
        <v>28370</v>
      </c>
      <c r="D32077" s="11">
        <v>2.6</v>
      </c>
      <c r="E32077" s="12">
        <v>291.2</v>
      </c>
      <c r="H32077" s="13"/>
    </row>
    <row r="32078" customHeight="1" spans="1:8">
      <c r="A32078" s="10">
        <v>32076</v>
      </c>
      <c r="B32078" s="10" t="s">
        <v>28374</v>
      </c>
      <c r="C32078" s="10" t="s">
        <v>28370</v>
      </c>
      <c r="D32078" s="11">
        <v>3.4</v>
      </c>
      <c r="E32078" s="12">
        <v>380.8</v>
      </c>
      <c r="H32078" s="13"/>
    </row>
    <row r="32079" customHeight="1" spans="1:8">
      <c r="A32079" s="10">
        <v>32077</v>
      </c>
      <c r="B32079" s="10" t="s">
        <v>18567</v>
      </c>
      <c r="C32079" s="10" t="s">
        <v>28370</v>
      </c>
      <c r="D32079" s="11">
        <v>3.4</v>
      </c>
      <c r="E32079" s="12">
        <v>380.8</v>
      </c>
      <c r="H32079" s="13"/>
    </row>
    <row r="32080" customHeight="1" spans="1:8">
      <c r="A32080" s="10">
        <v>32078</v>
      </c>
      <c r="B32080" s="10" t="s">
        <v>28375</v>
      </c>
      <c r="C32080" s="10" t="s">
        <v>28370</v>
      </c>
      <c r="D32080" s="11">
        <v>3.4</v>
      </c>
      <c r="E32080" s="12">
        <v>380.8</v>
      </c>
      <c r="H32080" s="13"/>
    </row>
    <row r="32081" customHeight="1" spans="1:8">
      <c r="A32081" s="10">
        <v>32079</v>
      </c>
      <c r="B32081" s="10" t="s">
        <v>28376</v>
      </c>
      <c r="C32081" s="10" t="s">
        <v>28370</v>
      </c>
      <c r="D32081" s="11">
        <v>3.4</v>
      </c>
      <c r="E32081" s="12">
        <v>380.8</v>
      </c>
      <c r="H32081" s="13"/>
    </row>
    <row r="32082" customHeight="1" spans="1:8">
      <c r="A32082" s="10">
        <v>32080</v>
      </c>
      <c r="B32082" s="10" t="s">
        <v>28377</v>
      </c>
      <c r="C32082" s="10" t="s">
        <v>28370</v>
      </c>
      <c r="D32082" s="11">
        <v>3.5</v>
      </c>
      <c r="E32082" s="12">
        <v>392</v>
      </c>
      <c r="H32082" s="13"/>
    </row>
    <row r="32083" customHeight="1" spans="1:8">
      <c r="A32083" s="10">
        <v>32081</v>
      </c>
      <c r="B32083" s="10" t="s">
        <v>28378</v>
      </c>
      <c r="C32083" s="10" t="s">
        <v>28370</v>
      </c>
      <c r="D32083" s="11">
        <v>3.5</v>
      </c>
      <c r="E32083" s="12">
        <v>392</v>
      </c>
      <c r="H32083" s="13"/>
    </row>
    <row r="32084" customHeight="1" spans="1:8">
      <c r="A32084" s="10">
        <v>32082</v>
      </c>
      <c r="B32084" s="10" t="s">
        <v>28379</v>
      </c>
      <c r="C32084" s="10" t="s">
        <v>28370</v>
      </c>
      <c r="D32084" s="11">
        <v>4</v>
      </c>
      <c r="E32084" s="12">
        <v>448</v>
      </c>
      <c r="H32084" s="13"/>
    </row>
    <row r="32085" customHeight="1" spans="1:8">
      <c r="A32085" s="10">
        <v>32083</v>
      </c>
      <c r="B32085" s="10" t="s">
        <v>28380</v>
      </c>
      <c r="C32085" s="10" t="s">
        <v>28370</v>
      </c>
      <c r="D32085" s="11">
        <v>4.3</v>
      </c>
      <c r="E32085" s="12">
        <v>481.6</v>
      </c>
      <c r="H32085" s="13"/>
    </row>
    <row r="32086" customHeight="1" spans="1:8">
      <c r="A32086" s="10">
        <v>32084</v>
      </c>
      <c r="B32086" s="10" t="s">
        <v>28381</v>
      </c>
      <c r="C32086" s="10" t="s">
        <v>28370</v>
      </c>
      <c r="D32086" s="11">
        <v>4.3</v>
      </c>
      <c r="E32086" s="12">
        <v>481.6</v>
      </c>
      <c r="H32086" s="13"/>
    </row>
    <row r="32087" customHeight="1" spans="1:8">
      <c r="A32087" s="10">
        <v>32085</v>
      </c>
      <c r="B32087" s="10" t="s">
        <v>28382</v>
      </c>
      <c r="C32087" s="10" t="s">
        <v>28370</v>
      </c>
      <c r="D32087" s="11">
        <v>4.3</v>
      </c>
      <c r="E32087" s="12">
        <v>481.6</v>
      </c>
      <c r="H32087" s="13"/>
    </row>
    <row r="32088" customHeight="1" spans="1:8">
      <c r="A32088" s="10">
        <v>32086</v>
      </c>
      <c r="B32088" s="10" t="s">
        <v>28383</v>
      </c>
      <c r="C32088" s="10" t="s">
        <v>28370</v>
      </c>
      <c r="D32088" s="11">
        <v>4.5</v>
      </c>
      <c r="E32088" s="12">
        <v>504</v>
      </c>
      <c r="H32088" s="13"/>
    </row>
    <row r="32089" customHeight="1" spans="1:8">
      <c r="A32089" s="10">
        <v>32087</v>
      </c>
      <c r="B32089" s="10" t="s">
        <v>28384</v>
      </c>
      <c r="C32089" s="10" t="s">
        <v>28370</v>
      </c>
      <c r="D32089" s="11">
        <v>4.4</v>
      </c>
      <c r="E32089" s="12">
        <v>492.8</v>
      </c>
      <c r="H32089" s="13"/>
    </row>
    <row r="32090" customHeight="1" spans="1:8">
      <c r="A32090" s="10">
        <v>32088</v>
      </c>
      <c r="B32090" s="10" t="s">
        <v>28385</v>
      </c>
      <c r="C32090" s="10" t="s">
        <v>28370</v>
      </c>
      <c r="D32090" s="11">
        <v>4.6</v>
      </c>
      <c r="E32090" s="12">
        <v>515.2</v>
      </c>
      <c r="H32090" s="13"/>
    </row>
    <row r="32091" customHeight="1" spans="1:8">
      <c r="A32091" s="10">
        <v>32089</v>
      </c>
      <c r="B32091" s="10" t="s">
        <v>28386</v>
      </c>
      <c r="C32091" s="10" t="s">
        <v>28370</v>
      </c>
      <c r="D32091" s="11">
        <v>5.1</v>
      </c>
      <c r="E32091" s="12">
        <v>571.2</v>
      </c>
      <c r="H32091" s="13"/>
    </row>
    <row r="32092" customHeight="1" spans="1:8">
      <c r="A32092" s="10">
        <v>32090</v>
      </c>
      <c r="B32092" s="10" t="s">
        <v>28387</v>
      </c>
      <c r="C32092" s="10" t="s">
        <v>28370</v>
      </c>
      <c r="D32092" s="11">
        <v>5.2</v>
      </c>
      <c r="E32092" s="12">
        <v>582.4</v>
      </c>
      <c r="H32092" s="13"/>
    </row>
    <row r="32093" customHeight="1" spans="1:8">
      <c r="A32093" s="10">
        <v>32091</v>
      </c>
      <c r="B32093" s="10" t="s">
        <v>28388</v>
      </c>
      <c r="C32093" s="10" t="s">
        <v>28370</v>
      </c>
      <c r="D32093" s="11">
        <v>5.2</v>
      </c>
      <c r="E32093" s="12">
        <v>582.4</v>
      </c>
      <c r="H32093" s="13"/>
    </row>
    <row r="32094" customHeight="1" spans="1:8">
      <c r="A32094" s="10">
        <v>32092</v>
      </c>
      <c r="B32094" s="10" t="s">
        <v>14353</v>
      </c>
      <c r="C32094" s="10" t="s">
        <v>28370</v>
      </c>
      <c r="D32094" s="11">
        <v>5.2</v>
      </c>
      <c r="E32094" s="12">
        <v>582.4</v>
      </c>
      <c r="H32094" s="13"/>
    </row>
    <row r="32095" customHeight="1" spans="1:8">
      <c r="A32095" s="10">
        <v>32093</v>
      </c>
      <c r="B32095" s="10" t="s">
        <v>28389</v>
      </c>
      <c r="C32095" s="10" t="s">
        <v>28370</v>
      </c>
      <c r="D32095" s="11">
        <v>5.2</v>
      </c>
      <c r="E32095" s="12">
        <v>582.4</v>
      </c>
      <c r="H32095" s="13"/>
    </row>
    <row r="32096" customHeight="1" spans="1:8">
      <c r="A32096" s="10">
        <v>32094</v>
      </c>
      <c r="B32096" s="10" t="s">
        <v>28390</v>
      </c>
      <c r="C32096" s="10" t="s">
        <v>28370</v>
      </c>
      <c r="D32096" s="11">
        <v>6.1</v>
      </c>
      <c r="E32096" s="12">
        <v>683.2</v>
      </c>
      <c r="H32096" s="13"/>
    </row>
    <row r="32097" customHeight="1" spans="1:8">
      <c r="A32097" s="10">
        <v>32095</v>
      </c>
      <c r="B32097" s="10" t="s">
        <v>28391</v>
      </c>
      <c r="C32097" s="10" t="s">
        <v>28370</v>
      </c>
      <c r="D32097" s="11">
        <v>1.73</v>
      </c>
      <c r="E32097" s="12">
        <v>193.76</v>
      </c>
      <c r="H32097" s="13"/>
    </row>
    <row r="32098" customHeight="1" spans="1:8">
      <c r="A32098" s="10">
        <v>32096</v>
      </c>
      <c r="B32098" s="10" t="s">
        <v>28392</v>
      </c>
      <c r="C32098" s="10" t="s">
        <v>28370</v>
      </c>
      <c r="D32098" s="11">
        <v>1.72</v>
      </c>
      <c r="E32098" s="12">
        <v>192.64</v>
      </c>
      <c r="H32098" s="13"/>
    </row>
    <row r="32099" customHeight="1" spans="1:8">
      <c r="A32099" s="10">
        <v>32097</v>
      </c>
      <c r="B32099" s="10" t="s">
        <v>28393</v>
      </c>
      <c r="C32099" s="10" t="s">
        <v>28370</v>
      </c>
      <c r="D32099" s="11">
        <v>3.45</v>
      </c>
      <c r="E32099" s="12">
        <v>386.4</v>
      </c>
      <c r="H32099" s="13"/>
    </row>
    <row r="32100" customHeight="1" spans="1:8">
      <c r="A32100" s="10">
        <v>32098</v>
      </c>
      <c r="B32100" s="10" t="s">
        <v>28394</v>
      </c>
      <c r="C32100" s="10" t="s">
        <v>28370</v>
      </c>
      <c r="D32100" s="11">
        <v>6.43</v>
      </c>
      <c r="E32100" s="12">
        <v>720.16</v>
      </c>
      <c r="H32100" s="13"/>
    </row>
    <row r="32101" customHeight="1" spans="1:8">
      <c r="A32101" s="10">
        <v>32099</v>
      </c>
      <c r="B32101" s="10" t="s">
        <v>28395</v>
      </c>
      <c r="C32101" s="10" t="s">
        <v>28370</v>
      </c>
      <c r="D32101" s="11">
        <v>3.9</v>
      </c>
      <c r="E32101" s="12">
        <v>436.8</v>
      </c>
      <c r="H32101" s="13"/>
    </row>
    <row r="32102" customHeight="1" spans="1:8">
      <c r="A32102" s="10">
        <v>32100</v>
      </c>
      <c r="B32102" s="10" t="s">
        <v>28396</v>
      </c>
      <c r="C32102" s="10" t="s">
        <v>28370</v>
      </c>
      <c r="D32102" s="11">
        <v>8.7</v>
      </c>
      <c r="E32102" s="12">
        <v>974.4</v>
      </c>
      <c r="H32102" s="13"/>
    </row>
    <row r="32103" customHeight="1" spans="1:8">
      <c r="A32103" s="10">
        <v>32101</v>
      </c>
      <c r="B32103" s="10" t="s">
        <v>28397</v>
      </c>
      <c r="C32103" s="10" t="s">
        <v>28370</v>
      </c>
      <c r="D32103" s="11">
        <v>4.7</v>
      </c>
      <c r="E32103" s="12">
        <v>526.4</v>
      </c>
      <c r="H32103" s="13"/>
    </row>
    <row r="32104" customHeight="1" spans="1:8">
      <c r="A32104" s="10">
        <v>32102</v>
      </c>
      <c r="B32104" s="10" t="s">
        <v>28398</v>
      </c>
      <c r="C32104" s="10" t="s">
        <v>28370</v>
      </c>
      <c r="D32104" s="11">
        <v>1.3</v>
      </c>
      <c r="E32104" s="12">
        <v>145.6</v>
      </c>
      <c r="H32104" s="13"/>
    </row>
    <row r="32105" customHeight="1" spans="1:8">
      <c r="A32105" s="10">
        <v>32103</v>
      </c>
      <c r="B32105" s="10" t="s">
        <v>28399</v>
      </c>
      <c r="C32105" s="10" t="s">
        <v>28370</v>
      </c>
      <c r="D32105" s="11">
        <v>3.1</v>
      </c>
      <c r="E32105" s="12">
        <v>347.2</v>
      </c>
      <c r="H32105" s="13"/>
    </row>
    <row r="32106" customHeight="1" spans="1:8">
      <c r="A32106" s="10">
        <v>32104</v>
      </c>
      <c r="B32106" s="10" t="s">
        <v>28400</v>
      </c>
      <c r="C32106" s="10" t="s">
        <v>28370</v>
      </c>
      <c r="D32106" s="11">
        <v>3.9</v>
      </c>
      <c r="E32106" s="12">
        <v>436.8</v>
      </c>
      <c r="H32106" s="13"/>
    </row>
    <row r="32107" customHeight="1" spans="1:8">
      <c r="A32107" s="10">
        <v>32105</v>
      </c>
      <c r="B32107" s="10" t="s">
        <v>28401</v>
      </c>
      <c r="C32107" s="10" t="s">
        <v>28370</v>
      </c>
      <c r="D32107" s="11">
        <v>3.9</v>
      </c>
      <c r="E32107" s="12">
        <v>436.8</v>
      </c>
      <c r="H32107" s="13"/>
    </row>
    <row r="32108" customHeight="1" spans="1:8">
      <c r="A32108" s="10">
        <v>32106</v>
      </c>
      <c r="B32108" s="10" t="s">
        <v>28402</v>
      </c>
      <c r="C32108" s="10" t="s">
        <v>28370</v>
      </c>
      <c r="D32108" s="11">
        <v>1.5</v>
      </c>
      <c r="E32108" s="12">
        <v>168</v>
      </c>
      <c r="H32108" s="13"/>
    </row>
    <row r="32109" customHeight="1" spans="1:8">
      <c r="A32109" s="10">
        <v>32107</v>
      </c>
      <c r="B32109" s="10" t="s">
        <v>28403</v>
      </c>
      <c r="C32109" s="10" t="s">
        <v>28370</v>
      </c>
      <c r="D32109" s="11">
        <v>2</v>
      </c>
      <c r="E32109" s="12">
        <v>224</v>
      </c>
      <c r="H32109" s="13"/>
    </row>
    <row r="32110" customHeight="1" spans="1:8">
      <c r="A32110" s="10">
        <v>32108</v>
      </c>
      <c r="B32110" s="10" t="s">
        <v>28404</v>
      </c>
      <c r="C32110" s="10" t="s">
        <v>28370</v>
      </c>
      <c r="D32110" s="11">
        <v>3.4</v>
      </c>
      <c r="E32110" s="12">
        <v>380.8</v>
      </c>
      <c r="H32110" s="13"/>
    </row>
    <row r="32111" customHeight="1" spans="1:8">
      <c r="A32111" s="10">
        <v>32109</v>
      </c>
      <c r="B32111" s="10" t="s">
        <v>28405</v>
      </c>
      <c r="C32111" s="10" t="s">
        <v>28370</v>
      </c>
      <c r="D32111" s="11">
        <v>3.4</v>
      </c>
      <c r="E32111" s="12">
        <v>380.8</v>
      </c>
      <c r="H32111" s="13"/>
    </row>
    <row r="32112" customHeight="1" spans="1:8">
      <c r="A32112" s="10">
        <v>32110</v>
      </c>
      <c r="B32112" s="10" t="s">
        <v>28406</v>
      </c>
      <c r="C32112" s="10" t="s">
        <v>28370</v>
      </c>
      <c r="D32112" s="11">
        <v>3.4</v>
      </c>
      <c r="E32112" s="12">
        <v>380.8</v>
      </c>
      <c r="H32112" s="13"/>
    </row>
    <row r="32113" customHeight="1" spans="1:8">
      <c r="A32113" s="10">
        <v>32111</v>
      </c>
      <c r="B32113" s="10" t="s">
        <v>28407</v>
      </c>
      <c r="C32113" s="10" t="s">
        <v>28370</v>
      </c>
      <c r="D32113" s="11">
        <v>3.9</v>
      </c>
      <c r="E32113" s="12">
        <v>436.8</v>
      </c>
      <c r="H32113" s="13"/>
    </row>
    <row r="32114" customHeight="1" spans="1:8">
      <c r="A32114" s="10">
        <v>32112</v>
      </c>
      <c r="B32114" s="10" t="s">
        <v>28408</v>
      </c>
      <c r="C32114" s="10" t="s">
        <v>28370</v>
      </c>
      <c r="D32114" s="11">
        <v>4.1</v>
      </c>
      <c r="E32114" s="12">
        <v>459.2</v>
      </c>
      <c r="H32114" s="13"/>
    </row>
    <row r="32115" customHeight="1" spans="1:8">
      <c r="A32115" s="10">
        <v>32113</v>
      </c>
      <c r="B32115" s="10" t="s">
        <v>28409</v>
      </c>
      <c r="C32115" s="10" t="s">
        <v>28370</v>
      </c>
      <c r="D32115" s="11">
        <v>4.4</v>
      </c>
      <c r="E32115" s="12">
        <v>492.8</v>
      </c>
      <c r="H32115" s="13"/>
    </row>
    <row r="32116" customHeight="1" spans="1:8">
      <c r="A32116" s="10">
        <v>32114</v>
      </c>
      <c r="B32116" s="10" t="s">
        <v>28410</v>
      </c>
      <c r="C32116" s="10" t="s">
        <v>28370</v>
      </c>
      <c r="D32116" s="11">
        <v>5.4</v>
      </c>
      <c r="E32116" s="12">
        <v>604.8</v>
      </c>
      <c r="H32116" s="13"/>
    </row>
    <row r="32117" customHeight="1" spans="1:8">
      <c r="A32117" s="10">
        <v>32115</v>
      </c>
      <c r="B32117" s="10" t="s">
        <v>28411</v>
      </c>
      <c r="C32117" s="10" t="s">
        <v>28370</v>
      </c>
      <c r="D32117" s="11">
        <v>5.4</v>
      </c>
      <c r="E32117" s="12">
        <v>604.8</v>
      </c>
      <c r="H32117" s="13"/>
    </row>
    <row r="32118" customHeight="1" spans="1:8">
      <c r="A32118" s="10">
        <v>32116</v>
      </c>
      <c r="B32118" s="10" t="s">
        <v>28412</v>
      </c>
      <c r="C32118" s="10" t="s">
        <v>28370</v>
      </c>
      <c r="D32118" s="11">
        <v>5.4</v>
      </c>
      <c r="E32118" s="12">
        <v>604.8</v>
      </c>
      <c r="H32118" s="13"/>
    </row>
    <row r="32119" customHeight="1" spans="1:8">
      <c r="A32119" s="10">
        <v>32117</v>
      </c>
      <c r="B32119" s="10" t="s">
        <v>28413</v>
      </c>
      <c r="C32119" s="10" t="s">
        <v>28370</v>
      </c>
      <c r="D32119" s="11">
        <v>5.9</v>
      </c>
      <c r="E32119" s="12">
        <v>660.8</v>
      </c>
      <c r="H32119" s="13"/>
    </row>
    <row r="32120" customHeight="1" spans="1:8">
      <c r="A32120" s="10">
        <v>32118</v>
      </c>
      <c r="B32120" s="10" t="s">
        <v>28414</v>
      </c>
      <c r="C32120" s="10" t="s">
        <v>28370</v>
      </c>
      <c r="D32120" s="11">
        <v>5.9</v>
      </c>
      <c r="E32120" s="12">
        <v>660.8</v>
      </c>
      <c r="H32120" s="13"/>
    </row>
    <row r="32121" customHeight="1" spans="1:8">
      <c r="A32121" s="10">
        <v>32119</v>
      </c>
      <c r="B32121" s="10" t="s">
        <v>28415</v>
      </c>
      <c r="C32121" s="10" t="s">
        <v>28370</v>
      </c>
      <c r="D32121" s="11">
        <v>5.9</v>
      </c>
      <c r="E32121" s="12">
        <v>660.8</v>
      </c>
      <c r="H32121" s="13"/>
    </row>
    <row r="32122" customHeight="1" spans="1:8">
      <c r="A32122" s="10">
        <v>32120</v>
      </c>
      <c r="B32122" s="10" t="s">
        <v>28416</v>
      </c>
      <c r="C32122" s="10" t="s">
        <v>28370</v>
      </c>
      <c r="D32122" s="11">
        <v>5.9</v>
      </c>
      <c r="E32122" s="12">
        <v>660.8</v>
      </c>
      <c r="H32122" s="13"/>
    </row>
    <row r="32123" customHeight="1" spans="1:8">
      <c r="A32123" s="10">
        <v>32121</v>
      </c>
      <c r="B32123" s="10" t="s">
        <v>24386</v>
      </c>
      <c r="C32123" s="10" t="s">
        <v>28370</v>
      </c>
      <c r="D32123" s="11">
        <v>3</v>
      </c>
      <c r="E32123" s="12">
        <v>336</v>
      </c>
      <c r="H32123" s="13"/>
    </row>
    <row r="32124" customHeight="1" spans="1:8">
      <c r="A32124" s="10">
        <v>32122</v>
      </c>
      <c r="B32124" s="10" t="s">
        <v>28417</v>
      </c>
      <c r="C32124" s="10" t="s">
        <v>28370</v>
      </c>
      <c r="D32124" s="11">
        <v>6.1</v>
      </c>
      <c r="E32124" s="12">
        <v>683.2</v>
      </c>
      <c r="H32124" s="13"/>
    </row>
    <row r="32125" customHeight="1" spans="1:8">
      <c r="A32125" s="10">
        <v>32123</v>
      </c>
      <c r="B32125" s="10" t="s">
        <v>28418</v>
      </c>
      <c r="C32125" s="10" t="s">
        <v>28370</v>
      </c>
      <c r="D32125" s="11">
        <v>6.1</v>
      </c>
      <c r="E32125" s="12">
        <v>683.2</v>
      </c>
      <c r="H32125" s="13"/>
    </row>
    <row r="32126" customHeight="1" spans="1:8">
      <c r="A32126" s="10">
        <v>32124</v>
      </c>
      <c r="B32126" s="10" t="s">
        <v>28419</v>
      </c>
      <c r="C32126" s="10" t="s">
        <v>28370</v>
      </c>
      <c r="D32126" s="11">
        <v>6.3</v>
      </c>
      <c r="E32126" s="12">
        <v>705.6</v>
      </c>
      <c r="H32126" s="13"/>
    </row>
    <row r="32127" customHeight="1" spans="1:8">
      <c r="A32127" s="10">
        <v>32125</v>
      </c>
      <c r="B32127" s="10" t="s">
        <v>8530</v>
      </c>
      <c r="C32127" s="10" t="s">
        <v>28370</v>
      </c>
      <c r="D32127" s="11">
        <v>6.8</v>
      </c>
      <c r="E32127" s="12">
        <v>761.6</v>
      </c>
      <c r="H32127" s="13"/>
    </row>
    <row r="32128" customHeight="1" spans="1:8">
      <c r="A32128" s="10">
        <v>32126</v>
      </c>
      <c r="B32128" s="10" t="s">
        <v>28420</v>
      </c>
      <c r="C32128" s="10" t="s">
        <v>28370</v>
      </c>
      <c r="D32128" s="11">
        <v>6.8</v>
      </c>
      <c r="E32128" s="12">
        <v>761.6</v>
      </c>
      <c r="H32128" s="13"/>
    </row>
    <row r="32129" customHeight="1" spans="1:8">
      <c r="A32129" s="10">
        <v>32127</v>
      </c>
      <c r="B32129" s="10" t="s">
        <v>28421</v>
      </c>
      <c r="C32129" s="10" t="s">
        <v>28370</v>
      </c>
      <c r="D32129" s="11">
        <v>7.3</v>
      </c>
      <c r="E32129" s="12">
        <v>817.6</v>
      </c>
      <c r="H32129" s="13"/>
    </row>
    <row r="32130" customHeight="1" spans="1:8">
      <c r="A32130" s="10">
        <v>32128</v>
      </c>
      <c r="B32130" s="10" t="s">
        <v>28422</v>
      </c>
      <c r="C32130" s="10" t="s">
        <v>28370</v>
      </c>
      <c r="D32130" s="11">
        <v>7.8</v>
      </c>
      <c r="E32130" s="12">
        <v>873.6</v>
      </c>
      <c r="H32130" s="13"/>
    </row>
    <row r="32131" customHeight="1" spans="1:8">
      <c r="A32131" s="10">
        <v>32129</v>
      </c>
      <c r="B32131" s="10" t="s">
        <v>24210</v>
      </c>
      <c r="C32131" s="10" t="s">
        <v>28370</v>
      </c>
      <c r="D32131" s="11">
        <v>3</v>
      </c>
      <c r="E32131" s="12">
        <v>336</v>
      </c>
      <c r="H32131" s="13"/>
    </row>
    <row r="32132" customHeight="1" spans="1:8">
      <c r="A32132" s="10">
        <v>32130</v>
      </c>
      <c r="B32132" s="10" t="s">
        <v>28423</v>
      </c>
      <c r="C32132" s="10" t="s">
        <v>28370</v>
      </c>
      <c r="D32132" s="11">
        <v>1.2</v>
      </c>
      <c r="E32132" s="12">
        <v>134.4</v>
      </c>
      <c r="H32132" s="13"/>
    </row>
    <row r="32133" customHeight="1" spans="1:8">
      <c r="A32133" s="10">
        <v>32131</v>
      </c>
      <c r="B32133" s="10" t="s">
        <v>28424</v>
      </c>
      <c r="C32133" s="10" t="s">
        <v>28370</v>
      </c>
      <c r="D32133" s="11">
        <v>1.2</v>
      </c>
      <c r="E32133" s="12">
        <v>134.4</v>
      </c>
      <c r="H32133" s="13"/>
    </row>
    <row r="32134" customHeight="1" spans="1:8">
      <c r="A32134" s="10">
        <v>32132</v>
      </c>
      <c r="B32134" s="10" t="s">
        <v>28425</v>
      </c>
      <c r="C32134" s="10" t="s">
        <v>28370</v>
      </c>
      <c r="D32134" s="11">
        <v>1.6</v>
      </c>
      <c r="E32134" s="12">
        <v>179.2</v>
      </c>
      <c r="H32134" s="13"/>
    </row>
    <row r="32135" customHeight="1" spans="1:8">
      <c r="A32135" s="10">
        <v>32133</v>
      </c>
      <c r="B32135" s="10" t="s">
        <v>28426</v>
      </c>
      <c r="C32135" s="10" t="s">
        <v>28370</v>
      </c>
      <c r="D32135" s="11">
        <v>2.2</v>
      </c>
      <c r="E32135" s="12">
        <v>246.4</v>
      </c>
      <c r="H32135" s="13"/>
    </row>
    <row r="32136" customHeight="1" spans="1:8">
      <c r="A32136" s="10">
        <v>32134</v>
      </c>
      <c r="B32136" s="10" t="s">
        <v>28427</v>
      </c>
      <c r="C32136" s="10" t="s">
        <v>28370</v>
      </c>
      <c r="D32136" s="11">
        <v>2.2</v>
      </c>
      <c r="E32136" s="12">
        <v>246.4</v>
      </c>
      <c r="H32136" s="13"/>
    </row>
    <row r="32137" customHeight="1" spans="1:8">
      <c r="A32137" s="10">
        <v>32135</v>
      </c>
      <c r="B32137" s="10" t="s">
        <v>28428</v>
      </c>
      <c r="C32137" s="10" t="s">
        <v>28370</v>
      </c>
      <c r="D32137" s="11">
        <v>2.3</v>
      </c>
      <c r="E32137" s="12">
        <v>257.6</v>
      </c>
      <c r="H32137" s="13"/>
    </row>
    <row r="32138" customHeight="1" spans="1:8">
      <c r="A32138" s="10">
        <v>32136</v>
      </c>
      <c r="B32138" s="10" t="s">
        <v>28429</v>
      </c>
      <c r="C32138" s="10" t="s">
        <v>28370</v>
      </c>
      <c r="D32138" s="11">
        <v>2.3</v>
      </c>
      <c r="E32138" s="12">
        <v>257.6</v>
      </c>
      <c r="H32138" s="13"/>
    </row>
    <row r="32139" customHeight="1" spans="1:8">
      <c r="A32139" s="10">
        <v>32137</v>
      </c>
      <c r="B32139" s="10" t="s">
        <v>28430</v>
      </c>
      <c r="C32139" s="10" t="s">
        <v>28370</v>
      </c>
      <c r="D32139" s="11">
        <v>2.4</v>
      </c>
      <c r="E32139" s="12">
        <v>268.8</v>
      </c>
      <c r="H32139" s="13"/>
    </row>
    <row r="32140" customHeight="1" spans="1:8">
      <c r="A32140" s="10">
        <v>32138</v>
      </c>
      <c r="B32140" s="10" t="s">
        <v>28431</v>
      </c>
      <c r="C32140" s="10" t="s">
        <v>28370</v>
      </c>
      <c r="D32140" s="11">
        <v>2.4</v>
      </c>
      <c r="E32140" s="12">
        <v>268.8</v>
      </c>
      <c r="H32140" s="13"/>
    </row>
    <row r="32141" customHeight="1" spans="1:8">
      <c r="A32141" s="10">
        <v>32139</v>
      </c>
      <c r="B32141" s="10" t="s">
        <v>28432</v>
      </c>
      <c r="C32141" s="10" t="s">
        <v>28370</v>
      </c>
      <c r="D32141" s="11">
        <v>2.4</v>
      </c>
      <c r="E32141" s="12">
        <v>268.8</v>
      </c>
      <c r="H32141" s="13"/>
    </row>
    <row r="32142" customHeight="1" spans="1:8">
      <c r="A32142" s="10">
        <v>32140</v>
      </c>
      <c r="B32142" s="10" t="s">
        <v>28433</v>
      </c>
      <c r="C32142" s="10" t="s">
        <v>28370</v>
      </c>
      <c r="D32142" s="11">
        <v>2.4</v>
      </c>
      <c r="E32142" s="12">
        <v>268.8</v>
      </c>
      <c r="H32142" s="13"/>
    </row>
    <row r="32143" customHeight="1" spans="1:8">
      <c r="A32143" s="10">
        <v>32141</v>
      </c>
      <c r="B32143" s="10" t="s">
        <v>28434</v>
      </c>
      <c r="C32143" s="10" t="s">
        <v>28370</v>
      </c>
      <c r="D32143" s="11">
        <v>2.8</v>
      </c>
      <c r="E32143" s="12">
        <v>313.6</v>
      </c>
      <c r="H32143" s="13"/>
    </row>
    <row r="32144" customHeight="1" spans="1:8">
      <c r="A32144" s="10">
        <v>32142</v>
      </c>
      <c r="B32144" s="10" t="s">
        <v>28435</v>
      </c>
      <c r="C32144" s="10" t="s">
        <v>28370</v>
      </c>
      <c r="D32144" s="11">
        <v>3.3</v>
      </c>
      <c r="E32144" s="12">
        <v>369.6</v>
      </c>
      <c r="H32144" s="13"/>
    </row>
    <row r="32145" customHeight="1" spans="1:8">
      <c r="A32145" s="10">
        <v>32143</v>
      </c>
      <c r="B32145" s="10" t="s">
        <v>28436</v>
      </c>
      <c r="C32145" s="10" t="s">
        <v>28370</v>
      </c>
      <c r="D32145" s="11">
        <v>3.3</v>
      </c>
      <c r="E32145" s="12">
        <v>369.6</v>
      </c>
      <c r="H32145" s="13"/>
    </row>
    <row r="32146" customHeight="1" spans="1:8">
      <c r="A32146" s="10">
        <v>32144</v>
      </c>
      <c r="B32146" s="10" t="s">
        <v>28437</v>
      </c>
      <c r="C32146" s="10" t="s">
        <v>28370</v>
      </c>
      <c r="D32146" s="11">
        <v>3.3</v>
      </c>
      <c r="E32146" s="12">
        <v>369.6</v>
      </c>
      <c r="H32146" s="13"/>
    </row>
    <row r="32147" customHeight="1" spans="1:8">
      <c r="A32147" s="10">
        <v>32145</v>
      </c>
      <c r="B32147" s="10" t="s">
        <v>28438</v>
      </c>
      <c r="C32147" s="10" t="s">
        <v>28370</v>
      </c>
      <c r="D32147" s="11">
        <v>3.5</v>
      </c>
      <c r="E32147" s="12">
        <v>392</v>
      </c>
      <c r="H32147" s="13"/>
    </row>
    <row r="32148" customHeight="1" spans="1:8">
      <c r="A32148" s="10">
        <v>32146</v>
      </c>
      <c r="B32148" s="10" t="s">
        <v>28439</v>
      </c>
      <c r="C32148" s="10" t="s">
        <v>28370</v>
      </c>
      <c r="D32148" s="11">
        <v>3.6</v>
      </c>
      <c r="E32148" s="12">
        <v>403.2</v>
      </c>
      <c r="H32148" s="13"/>
    </row>
    <row r="32149" customHeight="1" spans="1:8">
      <c r="A32149" s="10">
        <v>32147</v>
      </c>
      <c r="B32149" s="10" t="s">
        <v>28440</v>
      </c>
      <c r="C32149" s="10" t="s">
        <v>28370</v>
      </c>
      <c r="D32149" s="11">
        <v>7.2</v>
      </c>
      <c r="E32149" s="12">
        <v>806.4</v>
      </c>
      <c r="H32149" s="13"/>
    </row>
    <row r="32150" customHeight="1" spans="1:8">
      <c r="A32150" s="10">
        <v>32148</v>
      </c>
      <c r="B32150" s="10" t="s">
        <v>24137</v>
      </c>
      <c r="C32150" s="10" t="s">
        <v>28370</v>
      </c>
      <c r="D32150" s="11">
        <v>3.6</v>
      </c>
      <c r="E32150" s="12">
        <v>403.2</v>
      </c>
      <c r="H32150" s="13"/>
    </row>
    <row r="32151" customHeight="1" spans="1:8">
      <c r="A32151" s="10">
        <v>32149</v>
      </c>
      <c r="B32151" s="10" t="s">
        <v>14353</v>
      </c>
      <c r="C32151" s="10" t="s">
        <v>28370</v>
      </c>
      <c r="D32151" s="11">
        <v>4.1</v>
      </c>
      <c r="E32151" s="12">
        <v>459.2</v>
      </c>
      <c r="H32151" s="13"/>
    </row>
    <row r="32152" customHeight="1" spans="1:8">
      <c r="A32152" s="10">
        <v>32150</v>
      </c>
      <c r="B32152" s="10" t="s">
        <v>28441</v>
      </c>
      <c r="C32152" s="10" t="s">
        <v>28370</v>
      </c>
      <c r="D32152" s="11">
        <v>4.4</v>
      </c>
      <c r="E32152" s="12">
        <v>492.8</v>
      </c>
      <c r="H32152" s="13"/>
    </row>
    <row r="32153" customHeight="1" spans="1:8">
      <c r="A32153" s="10">
        <v>32151</v>
      </c>
      <c r="B32153" s="10" t="s">
        <v>28442</v>
      </c>
      <c r="C32153" s="10" t="s">
        <v>28370</v>
      </c>
      <c r="D32153" s="11">
        <v>4.4</v>
      </c>
      <c r="E32153" s="12">
        <v>492.8</v>
      </c>
      <c r="H32153" s="13"/>
    </row>
    <row r="32154" customHeight="1" spans="1:8">
      <c r="A32154" s="10">
        <v>32152</v>
      </c>
      <c r="B32154" s="10" t="s">
        <v>28443</v>
      </c>
      <c r="C32154" s="10" t="s">
        <v>28370</v>
      </c>
      <c r="D32154" s="11">
        <v>5.7</v>
      </c>
      <c r="E32154" s="12">
        <v>638.4</v>
      </c>
      <c r="H32154" s="13"/>
    </row>
    <row r="32155" customHeight="1" spans="1:8">
      <c r="A32155" s="10">
        <v>32153</v>
      </c>
      <c r="B32155" s="10" t="s">
        <v>28444</v>
      </c>
      <c r="C32155" s="10" t="s">
        <v>28370</v>
      </c>
      <c r="D32155" s="11">
        <v>4.6</v>
      </c>
      <c r="E32155" s="12">
        <v>515.2</v>
      </c>
      <c r="H32155" s="13"/>
    </row>
    <row r="32156" customHeight="1" spans="1:8">
      <c r="A32156" s="10">
        <v>32154</v>
      </c>
      <c r="B32156" s="10" t="s">
        <v>28445</v>
      </c>
      <c r="C32156" s="10" t="s">
        <v>28370</v>
      </c>
      <c r="D32156" s="11">
        <v>4.7</v>
      </c>
      <c r="E32156" s="12">
        <v>526.4</v>
      </c>
      <c r="H32156" s="13"/>
    </row>
    <row r="32157" customHeight="1" spans="1:8">
      <c r="A32157" s="10">
        <v>32155</v>
      </c>
      <c r="B32157" s="10" t="s">
        <v>18524</v>
      </c>
      <c r="C32157" s="10" t="s">
        <v>28370</v>
      </c>
      <c r="D32157" s="11">
        <v>4.7</v>
      </c>
      <c r="E32157" s="12">
        <v>526.4</v>
      </c>
      <c r="H32157" s="13"/>
    </row>
    <row r="32158" customHeight="1" spans="1:8">
      <c r="A32158" s="10">
        <v>32156</v>
      </c>
      <c r="B32158" s="10" t="s">
        <v>28446</v>
      </c>
      <c r="C32158" s="10" t="s">
        <v>28370</v>
      </c>
      <c r="D32158" s="11">
        <v>4.7</v>
      </c>
      <c r="E32158" s="12">
        <v>526.4</v>
      </c>
      <c r="H32158" s="13"/>
    </row>
    <row r="32159" customHeight="1" spans="1:8">
      <c r="A32159" s="10">
        <v>32157</v>
      </c>
      <c r="B32159" s="10" t="s">
        <v>27350</v>
      </c>
      <c r="C32159" s="10" t="s">
        <v>28370</v>
      </c>
      <c r="D32159" s="11">
        <v>17</v>
      </c>
      <c r="E32159" s="12">
        <v>1904</v>
      </c>
      <c r="H32159" s="13"/>
    </row>
    <row r="32160" customHeight="1" spans="1:8">
      <c r="A32160" s="10">
        <v>32158</v>
      </c>
      <c r="B32160" s="10" t="s">
        <v>28447</v>
      </c>
      <c r="C32160" s="10" t="s">
        <v>28370</v>
      </c>
      <c r="D32160" s="11">
        <v>5.1</v>
      </c>
      <c r="E32160" s="12">
        <v>571.2</v>
      </c>
      <c r="H32160" s="13"/>
    </row>
    <row r="32161" customHeight="1" spans="1:8">
      <c r="A32161" s="10">
        <v>32159</v>
      </c>
      <c r="B32161" s="10" t="s">
        <v>28448</v>
      </c>
      <c r="C32161" s="10" t="s">
        <v>28370</v>
      </c>
      <c r="D32161" s="11">
        <v>5.3</v>
      </c>
      <c r="E32161" s="12">
        <v>593.6</v>
      </c>
      <c r="H32161" s="13"/>
    </row>
    <row r="32162" customHeight="1" spans="1:8">
      <c r="A32162" s="10">
        <v>32160</v>
      </c>
      <c r="B32162" s="10" t="s">
        <v>28449</v>
      </c>
      <c r="C32162" s="10" t="s">
        <v>28370</v>
      </c>
      <c r="D32162" s="11">
        <v>5.3</v>
      </c>
      <c r="E32162" s="12">
        <v>593.6</v>
      </c>
      <c r="H32162" s="13"/>
    </row>
    <row r="32163" customHeight="1" spans="1:8">
      <c r="A32163" s="10">
        <v>32161</v>
      </c>
      <c r="B32163" s="10" t="s">
        <v>14534</v>
      </c>
      <c r="C32163" s="10" t="s">
        <v>28370</v>
      </c>
      <c r="D32163" s="11">
        <v>5.3</v>
      </c>
      <c r="E32163" s="12">
        <v>593.6</v>
      </c>
      <c r="H32163" s="13"/>
    </row>
    <row r="32164" customHeight="1" spans="1:8">
      <c r="A32164" s="10">
        <v>32162</v>
      </c>
      <c r="B32164" s="10" t="s">
        <v>28450</v>
      </c>
      <c r="C32164" s="10" t="s">
        <v>28370</v>
      </c>
      <c r="D32164" s="11">
        <v>4.5</v>
      </c>
      <c r="E32164" s="12">
        <v>504</v>
      </c>
      <c r="H32164" s="13"/>
    </row>
    <row r="32165" customHeight="1" spans="1:8">
      <c r="A32165" s="10">
        <v>32163</v>
      </c>
      <c r="B32165" s="10" t="s">
        <v>28451</v>
      </c>
      <c r="C32165" s="10" t="s">
        <v>28370</v>
      </c>
      <c r="D32165" s="11">
        <v>5.6</v>
      </c>
      <c r="E32165" s="12">
        <v>627.2</v>
      </c>
      <c r="H32165" s="13"/>
    </row>
    <row r="32166" customHeight="1" spans="1:8">
      <c r="A32166" s="10">
        <v>32164</v>
      </c>
      <c r="B32166" s="10" t="s">
        <v>28452</v>
      </c>
      <c r="C32166" s="10" t="s">
        <v>28370</v>
      </c>
      <c r="D32166" s="11">
        <v>5.9</v>
      </c>
      <c r="E32166" s="12">
        <v>660.8</v>
      </c>
      <c r="H32166" s="13"/>
    </row>
    <row r="32167" customHeight="1" spans="1:8">
      <c r="A32167" s="10">
        <v>32165</v>
      </c>
      <c r="B32167" s="10" t="s">
        <v>28453</v>
      </c>
      <c r="C32167" s="10" t="s">
        <v>28370</v>
      </c>
      <c r="D32167" s="11">
        <v>5.9</v>
      </c>
      <c r="E32167" s="12">
        <v>660.8</v>
      </c>
      <c r="H32167" s="13"/>
    </row>
    <row r="32168" customHeight="1" spans="1:8">
      <c r="A32168" s="10">
        <v>32166</v>
      </c>
      <c r="B32168" s="10" t="s">
        <v>28454</v>
      </c>
      <c r="C32168" s="10" t="s">
        <v>28370</v>
      </c>
      <c r="D32168" s="11">
        <v>3.1</v>
      </c>
      <c r="E32168" s="12">
        <v>347.2</v>
      </c>
      <c r="H32168" s="13"/>
    </row>
    <row r="32169" customHeight="1" spans="1:8">
      <c r="A32169" s="10">
        <v>32167</v>
      </c>
      <c r="B32169" s="10" t="s">
        <v>28455</v>
      </c>
      <c r="C32169" s="10" t="s">
        <v>28370</v>
      </c>
      <c r="D32169" s="11">
        <v>1.6</v>
      </c>
      <c r="E32169" s="12">
        <v>179.2</v>
      </c>
      <c r="H32169" s="13"/>
    </row>
    <row r="32170" customHeight="1" spans="1:8">
      <c r="A32170" s="10">
        <v>32168</v>
      </c>
      <c r="B32170" s="10" t="s">
        <v>14178</v>
      </c>
      <c r="C32170" s="10" t="s">
        <v>28370</v>
      </c>
      <c r="D32170" s="11">
        <v>1.6</v>
      </c>
      <c r="E32170" s="12">
        <v>179.2</v>
      </c>
      <c r="H32170" s="13"/>
    </row>
    <row r="32171" customHeight="1" spans="1:8">
      <c r="A32171" s="10">
        <v>32169</v>
      </c>
      <c r="B32171" s="10" t="s">
        <v>28456</v>
      </c>
      <c r="C32171" s="10" t="s">
        <v>28370</v>
      </c>
      <c r="D32171" s="11">
        <v>2.3</v>
      </c>
      <c r="E32171" s="12">
        <v>257.6</v>
      </c>
      <c r="H32171" s="13"/>
    </row>
    <row r="32172" customHeight="1" spans="1:8">
      <c r="A32172" s="10">
        <v>32170</v>
      </c>
      <c r="B32172" s="10" t="s">
        <v>28457</v>
      </c>
      <c r="C32172" s="10" t="s">
        <v>28370</v>
      </c>
      <c r="D32172" s="11">
        <v>5.3</v>
      </c>
      <c r="E32172" s="12">
        <v>593.6</v>
      </c>
      <c r="H32172" s="13"/>
    </row>
    <row r="32173" customHeight="1" spans="1:8">
      <c r="A32173" s="10">
        <v>32171</v>
      </c>
      <c r="B32173" s="10" t="s">
        <v>28458</v>
      </c>
      <c r="C32173" s="10" t="s">
        <v>28370</v>
      </c>
      <c r="D32173" s="11">
        <v>6.6</v>
      </c>
      <c r="E32173" s="12">
        <v>739.2</v>
      </c>
      <c r="H32173" s="13"/>
    </row>
    <row r="32174" customHeight="1" spans="1:8">
      <c r="A32174" s="10">
        <v>32172</v>
      </c>
      <c r="B32174" s="10" t="s">
        <v>28459</v>
      </c>
      <c r="C32174" s="10" t="s">
        <v>28370</v>
      </c>
      <c r="D32174" s="11">
        <v>6.6</v>
      </c>
      <c r="E32174" s="12">
        <v>739.2</v>
      </c>
      <c r="H32174" s="13"/>
    </row>
    <row r="32175" customHeight="1" spans="1:8">
      <c r="A32175" s="10">
        <v>32173</v>
      </c>
      <c r="B32175" s="10" t="s">
        <v>28460</v>
      </c>
      <c r="C32175" s="10" t="s">
        <v>28370</v>
      </c>
      <c r="D32175" s="11">
        <v>6.6</v>
      </c>
      <c r="E32175" s="12">
        <v>739.2</v>
      </c>
      <c r="H32175" s="13"/>
    </row>
    <row r="32176" customHeight="1" spans="1:8">
      <c r="A32176" s="10">
        <v>32174</v>
      </c>
      <c r="B32176" s="10" t="s">
        <v>28461</v>
      </c>
      <c r="C32176" s="10" t="s">
        <v>28370</v>
      </c>
      <c r="D32176" s="11">
        <v>6.6</v>
      </c>
      <c r="E32176" s="12">
        <v>739.2</v>
      </c>
      <c r="H32176" s="13"/>
    </row>
    <row r="32177" customHeight="1" spans="1:8">
      <c r="A32177" s="10">
        <v>32175</v>
      </c>
      <c r="B32177" s="10" t="s">
        <v>28462</v>
      </c>
      <c r="C32177" s="10" t="s">
        <v>28370</v>
      </c>
      <c r="D32177" s="11">
        <v>6</v>
      </c>
      <c r="E32177" s="12">
        <v>672</v>
      </c>
      <c r="H32177" s="13"/>
    </row>
    <row r="32178" customHeight="1" spans="1:8">
      <c r="A32178" s="10">
        <v>32176</v>
      </c>
      <c r="B32178" s="10" t="s">
        <v>28463</v>
      </c>
      <c r="C32178" s="10" t="s">
        <v>28370</v>
      </c>
      <c r="D32178" s="11">
        <v>7.7</v>
      </c>
      <c r="E32178" s="12">
        <v>862.4</v>
      </c>
      <c r="H32178" s="13"/>
    </row>
    <row r="32179" customHeight="1" spans="1:8">
      <c r="A32179" s="10">
        <v>32177</v>
      </c>
      <c r="B32179" s="10" t="s">
        <v>28464</v>
      </c>
      <c r="C32179" s="10" t="s">
        <v>28370</v>
      </c>
      <c r="D32179" s="11">
        <v>7.7</v>
      </c>
      <c r="E32179" s="12">
        <v>862.4</v>
      </c>
      <c r="H32179" s="13"/>
    </row>
    <row r="32180" customHeight="1" spans="1:8">
      <c r="A32180" s="10">
        <v>32178</v>
      </c>
      <c r="B32180" s="10" t="s">
        <v>28465</v>
      </c>
      <c r="C32180" s="10" t="s">
        <v>28370</v>
      </c>
      <c r="D32180" s="11">
        <v>8.8</v>
      </c>
      <c r="E32180" s="12">
        <v>985.6</v>
      </c>
      <c r="H32180" s="13"/>
    </row>
    <row r="32181" customHeight="1" spans="1:8">
      <c r="A32181" s="10">
        <v>32179</v>
      </c>
      <c r="B32181" s="10" t="s">
        <v>28466</v>
      </c>
      <c r="C32181" s="10" t="s">
        <v>28370</v>
      </c>
      <c r="D32181" s="11">
        <v>7.7</v>
      </c>
      <c r="E32181" s="12">
        <v>862.4</v>
      </c>
      <c r="H32181" s="13"/>
    </row>
    <row r="32182" customHeight="1" spans="1:8">
      <c r="A32182" s="10">
        <v>32180</v>
      </c>
      <c r="B32182" s="10" t="s">
        <v>28467</v>
      </c>
      <c r="C32182" s="10" t="s">
        <v>28370</v>
      </c>
      <c r="D32182" s="11">
        <v>12.06</v>
      </c>
      <c r="E32182" s="12">
        <v>1350.72</v>
      </c>
      <c r="H32182" s="13"/>
    </row>
    <row r="32183" customHeight="1" spans="1:8">
      <c r="A32183" s="10">
        <v>32181</v>
      </c>
      <c r="B32183" s="10" t="s">
        <v>18567</v>
      </c>
      <c r="C32183" s="10" t="s">
        <v>28370</v>
      </c>
      <c r="D32183" s="11">
        <v>5.5</v>
      </c>
      <c r="E32183" s="12">
        <v>616</v>
      </c>
      <c r="H32183" s="13"/>
    </row>
    <row r="32184" customHeight="1" spans="1:8">
      <c r="A32184" s="10">
        <v>32182</v>
      </c>
      <c r="B32184" s="10" t="s">
        <v>28468</v>
      </c>
      <c r="C32184" s="10" t="s">
        <v>28370</v>
      </c>
      <c r="D32184" s="11">
        <v>5.3</v>
      </c>
      <c r="E32184" s="12">
        <v>593.6</v>
      </c>
      <c r="H32184" s="13"/>
    </row>
    <row r="32185" customHeight="1" spans="1:8">
      <c r="A32185" s="10">
        <v>32183</v>
      </c>
      <c r="B32185" s="10" t="s">
        <v>28469</v>
      </c>
      <c r="C32185" s="10" t="s">
        <v>28370</v>
      </c>
      <c r="D32185" s="11">
        <v>5.3</v>
      </c>
      <c r="E32185" s="12">
        <v>593.6</v>
      </c>
      <c r="H32185" s="13"/>
    </row>
    <row r="32186" customHeight="1" spans="1:8">
      <c r="A32186" s="10">
        <v>32184</v>
      </c>
      <c r="B32186" s="10" t="s">
        <v>28470</v>
      </c>
      <c r="C32186" s="10" t="s">
        <v>28370</v>
      </c>
      <c r="D32186" s="11">
        <v>11</v>
      </c>
      <c r="E32186" s="12">
        <v>1232</v>
      </c>
      <c r="H32186" s="13"/>
    </row>
    <row r="32187" customHeight="1" spans="1:8">
      <c r="A32187" s="10">
        <v>32185</v>
      </c>
      <c r="B32187" s="10" t="s">
        <v>28471</v>
      </c>
      <c r="C32187" s="10" t="s">
        <v>28370</v>
      </c>
      <c r="D32187" s="11">
        <v>1.1</v>
      </c>
      <c r="E32187" s="12">
        <v>123.2</v>
      </c>
      <c r="H32187" s="13"/>
    </row>
    <row r="32188" customHeight="1" spans="1:8">
      <c r="A32188" s="10">
        <v>32186</v>
      </c>
      <c r="B32188" s="10" t="s">
        <v>28472</v>
      </c>
      <c r="C32188" s="10" t="s">
        <v>28370</v>
      </c>
      <c r="D32188" s="11">
        <v>2.2</v>
      </c>
      <c r="E32188" s="12">
        <v>246.4</v>
      </c>
      <c r="H32188" s="13"/>
    </row>
    <row r="32189" customHeight="1" spans="1:8">
      <c r="A32189" s="10">
        <v>32187</v>
      </c>
      <c r="B32189" s="10" t="s">
        <v>28473</v>
      </c>
      <c r="C32189" s="10" t="s">
        <v>28370</v>
      </c>
      <c r="D32189" s="11">
        <v>1.8</v>
      </c>
      <c r="E32189" s="12">
        <v>201.6</v>
      </c>
      <c r="H32189" s="13"/>
    </row>
    <row r="32190" customHeight="1" spans="1:8">
      <c r="A32190" s="10">
        <v>32188</v>
      </c>
      <c r="B32190" s="10" t="s">
        <v>28474</v>
      </c>
      <c r="C32190" s="10" t="s">
        <v>28370</v>
      </c>
      <c r="D32190" s="11">
        <v>1.8</v>
      </c>
      <c r="E32190" s="12">
        <v>201.6</v>
      </c>
      <c r="H32190" s="13"/>
    </row>
    <row r="32191" customHeight="1" spans="1:8">
      <c r="A32191" s="10">
        <v>32189</v>
      </c>
      <c r="B32191" s="10" t="s">
        <v>28475</v>
      </c>
      <c r="C32191" s="10" t="s">
        <v>28370</v>
      </c>
      <c r="D32191" s="11">
        <v>2.7</v>
      </c>
      <c r="E32191" s="12">
        <v>302.4</v>
      </c>
      <c r="H32191" s="13"/>
    </row>
    <row r="32192" customHeight="1" spans="1:8">
      <c r="A32192" s="10">
        <v>32190</v>
      </c>
      <c r="B32192" s="10" t="s">
        <v>28476</v>
      </c>
      <c r="C32192" s="10" t="s">
        <v>28370</v>
      </c>
      <c r="D32192" s="11">
        <v>2.5</v>
      </c>
      <c r="E32192" s="12">
        <v>280</v>
      </c>
      <c r="H32192" s="13"/>
    </row>
    <row r="32193" customHeight="1" spans="1:8">
      <c r="A32193" s="10">
        <v>32191</v>
      </c>
      <c r="B32193" s="10" t="s">
        <v>28477</v>
      </c>
      <c r="C32193" s="10" t="s">
        <v>28370</v>
      </c>
      <c r="D32193" s="11">
        <v>2.5</v>
      </c>
      <c r="E32193" s="12">
        <v>280</v>
      </c>
      <c r="H32193" s="13"/>
    </row>
    <row r="32194" customHeight="1" spans="1:8">
      <c r="A32194" s="10">
        <v>32192</v>
      </c>
      <c r="B32194" s="10" t="s">
        <v>23928</v>
      </c>
      <c r="C32194" s="10" t="s">
        <v>28370</v>
      </c>
      <c r="D32194" s="11">
        <v>2.5</v>
      </c>
      <c r="E32194" s="12">
        <v>280</v>
      </c>
      <c r="H32194" s="13"/>
    </row>
    <row r="32195" customHeight="1" spans="1:8">
      <c r="A32195" s="10">
        <v>32193</v>
      </c>
      <c r="B32195" s="10" t="s">
        <v>24290</v>
      </c>
      <c r="C32195" s="10" t="s">
        <v>28370</v>
      </c>
      <c r="D32195" s="11">
        <v>2.6</v>
      </c>
      <c r="E32195" s="12">
        <v>291.2</v>
      </c>
      <c r="H32195" s="13"/>
    </row>
    <row r="32196" customHeight="1" spans="1:8">
      <c r="A32196" s="10">
        <v>32194</v>
      </c>
      <c r="B32196" s="10" t="s">
        <v>24329</v>
      </c>
      <c r="C32196" s="10" t="s">
        <v>28370</v>
      </c>
      <c r="D32196" s="11">
        <v>3.3</v>
      </c>
      <c r="E32196" s="12">
        <v>369.6</v>
      </c>
      <c r="H32196" s="13"/>
    </row>
    <row r="32197" customHeight="1" spans="1:8">
      <c r="A32197" s="10">
        <v>32195</v>
      </c>
      <c r="B32197" s="10" t="s">
        <v>28478</v>
      </c>
      <c r="C32197" s="10" t="s">
        <v>28370</v>
      </c>
      <c r="D32197" s="11">
        <v>3.33</v>
      </c>
      <c r="E32197" s="12">
        <v>372.96</v>
      </c>
      <c r="H32197" s="13"/>
    </row>
    <row r="32198" customHeight="1" spans="1:8">
      <c r="A32198" s="10">
        <v>32196</v>
      </c>
      <c r="B32198" s="10" t="s">
        <v>28479</v>
      </c>
      <c r="C32198" s="10" t="s">
        <v>28370</v>
      </c>
      <c r="D32198" s="11">
        <v>3.1</v>
      </c>
      <c r="E32198" s="12">
        <v>347.2</v>
      </c>
      <c r="H32198" s="13"/>
    </row>
    <row r="32199" customHeight="1" spans="1:8">
      <c r="A32199" s="10">
        <v>32197</v>
      </c>
      <c r="B32199" s="10" t="s">
        <v>28480</v>
      </c>
      <c r="C32199" s="10" t="s">
        <v>28370</v>
      </c>
      <c r="D32199" s="11">
        <v>3.3</v>
      </c>
      <c r="E32199" s="12">
        <v>369.6</v>
      </c>
      <c r="H32199" s="13"/>
    </row>
    <row r="32200" customHeight="1" spans="1:8">
      <c r="A32200" s="10">
        <v>32198</v>
      </c>
      <c r="B32200" s="10" t="s">
        <v>28481</v>
      </c>
      <c r="C32200" s="10" t="s">
        <v>28370</v>
      </c>
      <c r="D32200" s="11">
        <v>3.3</v>
      </c>
      <c r="E32200" s="12">
        <v>369.6</v>
      </c>
      <c r="H32200" s="13"/>
    </row>
    <row r="32201" customHeight="1" spans="1:8">
      <c r="A32201" s="10">
        <v>32199</v>
      </c>
      <c r="B32201" s="10" t="s">
        <v>24382</v>
      </c>
      <c r="C32201" s="10" t="s">
        <v>28370</v>
      </c>
      <c r="D32201" s="11">
        <v>3.75</v>
      </c>
      <c r="E32201" s="12">
        <v>420</v>
      </c>
      <c r="H32201" s="13"/>
    </row>
    <row r="32202" customHeight="1" spans="1:8">
      <c r="A32202" s="10">
        <v>32200</v>
      </c>
      <c r="B32202" s="10" t="s">
        <v>28482</v>
      </c>
      <c r="C32202" s="10" t="s">
        <v>28370</v>
      </c>
      <c r="D32202" s="11">
        <v>3.4</v>
      </c>
      <c r="E32202" s="12">
        <v>380.8</v>
      </c>
      <c r="H32202" s="13"/>
    </row>
    <row r="32203" customHeight="1" spans="1:8">
      <c r="A32203" s="10">
        <v>32201</v>
      </c>
      <c r="B32203" s="10" t="s">
        <v>28483</v>
      </c>
      <c r="C32203" s="10" t="s">
        <v>28370</v>
      </c>
      <c r="D32203" s="11">
        <v>3.4</v>
      </c>
      <c r="E32203" s="12">
        <v>380.8</v>
      </c>
      <c r="H32203" s="13"/>
    </row>
    <row r="32204" customHeight="1" spans="1:8">
      <c r="A32204" s="10">
        <v>32202</v>
      </c>
      <c r="B32204" s="10" t="s">
        <v>28484</v>
      </c>
      <c r="C32204" s="10" t="s">
        <v>28370</v>
      </c>
      <c r="D32204" s="11">
        <v>3.5</v>
      </c>
      <c r="E32204" s="12">
        <v>392</v>
      </c>
      <c r="H32204" s="13"/>
    </row>
    <row r="32205" customHeight="1" spans="1:8">
      <c r="A32205" s="10">
        <v>32203</v>
      </c>
      <c r="B32205" s="10" t="s">
        <v>28485</v>
      </c>
      <c r="C32205" s="10" t="s">
        <v>28370</v>
      </c>
      <c r="D32205" s="11">
        <v>3.5</v>
      </c>
      <c r="E32205" s="12">
        <v>392</v>
      </c>
      <c r="H32205" s="13"/>
    </row>
    <row r="32206" customHeight="1" spans="1:8">
      <c r="A32206" s="10">
        <v>32204</v>
      </c>
      <c r="B32206" s="10" t="s">
        <v>28486</v>
      </c>
      <c r="C32206" s="10" t="s">
        <v>28370</v>
      </c>
      <c r="D32206" s="11">
        <v>3.7</v>
      </c>
      <c r="E32206" s="12">
        <v>414.4</v>
      </c>
      <c r="H32206" s="13"/>
    </row>
    <row r="32207" customHeight="1" spans="1:8">
      <c r="A32207" s="10">
        <v>32205</v>
      </c>
      <c r="B32207" s="10" t="s">
        <v>28487</v>
      </c>
      <c r="C32207" s="10" t="s">
        <v>28370</v>
      </c>
      <c r="D32207" s="11">
        <v>4.2</v>
      </c>
      <c r="E32207" s="12">
        <v>470.4</v>
      </c>
      <c r="H32207" s="13"/>
    </row>
    <row r="32208" customHeight="1" spans="1:8">
      <c r="A32208" s="10">
        <v>32206</v>
      </c>
      <c r="B32208" s="10" t="s">
        <v>28488</v>
      </c>
      <c r="C32208" s="10" t="s">
        <v>28370</v>
      </c>
      <c r="D32208" s="11">
        <v>4.1</v>
      </c>
      <c r="E32208" s="12">
        <v>459.2</v>
      </c>
      <c r="H32208" s="13"/>
    </row>
    <row r="32209" customHeight="1" spans="1:8">
      <c r="A32209" s="10">
        <v>32207</v>
      </c>
      <c r="B32209" s="10" t="s">
        <v>28489</v>
      </c>
      <c r="C32209" s="10" t="s">
        <v>28370</v>
      </c>
      <c r="D32209" s="11">
        <v>4.28</v>
      </c>
      <c r="E32209" s="12">
        <v>479.36</v>
      </c>
      <c r="H32209" s="13"/>
    </row>
    <row r="32210" customHeight="1" spans="1:8">
      <c r="A32210" s="10">
        <v>32208</v>
      </c>
      <c r="B32210" s="10" t="s">
        <v>28490</v>
      </c>
      <c r="C32210" s="10" t="s">
        <v>28370</v>
      </c>
      <c r="D32210" s="11">
        <v>4.5</v>
      </c>
      <c r="E32210" s="12">
        <v>504</v>
      </c>
      <c r="H32210" s="13"/>
    </row>
    <row r="32211" customHeight="1" spans="1:8">
      <c r="A32211" s="10">
        <v>32209</v>
      </c>
      <c r="B32211" s="10" t="s">
        <v>23940</v>
      </c>
      <c r="C32211" s="10" t="s">
        <v>28370</v>
      </c>
      <c r="D32211" s="11">
        <v>4.3</v>
      </c>
      <c r="E32211" s="12">
        <v>481.6</v>
      </c>
      <c r="H32211" s="13"/>
    </row>
    <row r="32212" customHeight="1" spans="1:8">
      <c r="A32212" s="10">
        <v>32210</v>
      </c>
      <c r="B32212" s="10" t="s">
        <v>28491</v>
      </c>
      <c r="C32212" s="10" t="s">
        <v>28370</v>
      </c>
      <c r="D32212" s="11">
        <v>4.9</v>
      </c>
      <c r="E32212" s="12">
        <v>548.8</v>
      </c>
      <c r="H32212" s="13"/>
    </row>
    <row r="32213" customHeight="1" spans="1:8">
      <c r="A32213" s="10">
        <v>32211</v>
      </c>
      <c r="B32213" s="10" t="s">
        <v>28492</v>
      </c>
      <c r="C32213" s="10" t="s">
        <v>28370</v>
      </c>
      <c r="D32213" s="11">
        <v>4.4</v>
      </c>
      <c r="E32213" s="12">
        <v>492.8</v>
      </c>
      <c r="H32213" s="13"/>
    </row>
    <row r="32214" customHeight="1" spans="1:8">
      <c r="A32214" s="10">
        <v>32212</v>
      </c>
      <c r="B32214" s="10" t="s">
        <v>28493</v>
      </c>
      <c r="C32214" s="10" t="s">
        <v>28370</v>
      </c>
      <c r="D32214" s="11">
        <v>4.4</v>
      </c>
      <c r="E32214" s="12">
        <v>492.8</v>
      </c>
      <c r="H32214" s="13"/>
    </row>
    <row r="32215" customHeight="1" spans="1:8">
      <c r="A32215" s="10">
        <v>32213</v>
      </c>
      <c r="B32215" s="10" t="s">
        <v>28494</v>
      </c>
      <c r="C32215" s="10" t="s">
        <v>28370</v>
      </c>
      <c r="D32215" s="11">
        <v>4.4</v>
      </c>
      <c r="E32215" s="12">
        <v>492.8</v>
      </c>
      <c r="H32215" s="13"/>
    </row>
    <row r="32216" customHeight="1" spans="1:8">
      <c r="A32216" s="10">
        <v>32214</v>
      </c>
      <c r="B32216" s="10" t="s">
        <v>28495</v>
      </c>
      <c r="C32216" s="10" t="s">
        <v>28370</v>
      </c>
      <c r="D32216" s="11">
        <v>4.4</v>
      </c>
      <c r="E32216" s="12">
        <v>492.8</v>
      </c>
      <c r="H32216" s="13"/>
    </row>
    <row r="32217" customHeight="1" spans="1:8">
      <c r="A32217" s="10">
        <v>32215</v>
      </c>
      <c r="B32217" s="10" t="s">
        <v>28496</v>
      </c>
      <c r="C32217" s="10" t="s">
        <v>28370</v>
      </c>
      <c r="D32217" s="11">
        <v>5.3</v>
      </c>
      <c r="E32217" s="12">
        <v>593.6</v>
      </c>
      <c r="H32217" s="13"/>
    </row>
    <row r="32218" customHeight="1" spans="1:8">
      <c r="A32218" s="10">
        <v>32216</v>
      </c>
      <c r="B32218" s="10" t="s">
        <v>28497</v>
      </c>
      <c r="C32218" s="10" t="s">
        <v>28370</v>
      </c>
      <c r="D32218" s="11">
        <v>5.3</v>
      </c>
      <c r="E32218" s="12">
        <v>593.6</v>
      </c>
      <c r="H32218" s="13"/>
    </row>
    <row r="32219" customHeight="1" spans="1:8">
      <c r="A32219" s="10">
        <v>32217</v>
      </c>
      <c r="B32219" s="10" t="s">
        <v>28498</v>
      </c>
      <c r="C32219" s="10" t="s">
        <v>28370</v>
      </c>
      <c r="D32219" s="11">
        <v>5.2</v>
      </c>
      <c r="E32219" s="12">
        <v>582.4</v>
      </c>
      <c r="H32219" s="13"/>
    </row>
    <row r="32220" customHeight="1" spans="1:8">
      <c r="A32220" s="10">
        <v>32218</v>
      </c>
      <c r="B32220" s="10" t="s">
        <v>28499</v>
      </c>
      <c r="C32220" s="10" t="s">
        <v>28370</v>
      </c>
      <c r="D32220" s="11">
        <v>5.9</v>
      </c>
      <c r="E32220" s="12">
        <v>660.8</v>
      </c>
      <c r="H32220" s="13"/>
    </row>
    <row r="32221" customHeight="1" spans="1:8">
      <c r="A32221" s="10">
        <v>32219</v>
      </c>
      <c r="B32221" s="10" t="s">
        <v>28500</v>
      </c>
      <c r="C32221" s="10" t="s">
        <v>28370</v>
      </c>
      <c r="D32221" s="11">
        <v>5.6</v>
      </c>
      <c r="E32221" s="12">
        <v>627.2</v>
      </c>
      <c r="H32221" s="13"/>
    </row>
    <row r="32222" customHeight="1" spans="1:8">
      <c r="A32222" s="10">
        <v>32220</v>
      </c>
      <c r="B32222" s="10" t="s">
        <v>28501</v>
      </c>
      <c r="C32222" s="10" t="s">
        <v>28370</v>
      </c>
      <c r="D32222" s="11">
        <v>6.74</v>
      </c>
      <c r="E32222" s="12">
        <v>754.88</v>
      </c>
      <c r="H32222" s="13"/>
    </row>
    <row r="32223" customHeight="1" spans="1:8">
      <c r="A32223" s="10">
        <v>32221</v>
      </c>
      <c r="B32223" s="10" t="s">
        <v>28502</v>
      </c>
      <c r="C32223" s="10" t="s">
        <v>28370</v>
      </c>
      <c r="D32223" s="11">
        <v>7.1</v>
      </c>
      <c r="E32223" s="12">
        <v>795.2</v>
      </c>
      <c r="H32223" s="13"/>
    </row>
    <row r="32224" customHeight="1" spans="1:8">
      <c r="A32224" s="10">
        <v>32222</v>
      </c>
      <c r="B32224" s="10" t="s">
        <v>28503</v>
      </c>
      <c r="C32224" s="10" t="s">
        <v>28370</v>
      </c>
      <c r="D32224" s="11">
        <v>7.72</v>
      </c>
      <c r="E32224" s="12">
        <v>864.64</v>
      </c>
      <c r="H32224" s="13"/>
    </row>
    <row r="32225" customHeight="1" spans="1:8">
      <c r="A32225" s="10">
        <v>32223</v>
      </c>
      <c r="B32225" s="10" t="s">
        <v>28504</v>
      </c>
      <c r="C32225" s="10" t="s">
        <v>28370</v>
      </c>
      <c r="D32225" s="11">
        <v>4.5</v>
      </c>
      <c r="E32225" s="12">
        <v>504</v>
      </c>
      <c r="H32225" s="13"/>
    </row>
    <row r="32226" customHeight="1" spans="1:8">
      <c r="A32226" s="10">
        <v>32224</v>
      </c>
      <c r="B32226" s="10" t="s">
        <v>28505</v>
      </c>
      <c r="C32226" s="10" t="s">
        <v>28370</v>
      </c>
      <c r="D32226" s="11">
        <v>8.6</v>
      </c>
      <c r="E32226" s="12">
        <v>963.2</v>
      </c>
      <c r="H32226" s="13"/>
    </row>
    <row r="32227" customHeight="1" spans="1:8">
      <c r="A32227" s="10">
        <v>32225</v>
      </c>
      <c r="B32227" s="10" t="s">
        <v>24946</v>
      </c>
      <c r="C32227" s="10" t="s">
        <v>28370</v>
      </c>
      <c r="D32227" s="11">
        <v>4.35</v>
      </c>
      <c r="E32227" s="12">
        <v>487.2</v>
      </c>
      <c r="H32227" s="13"/>
    </row>
    <row r="32228" customHeight="1" spans="1:8">
      <c r="A32228" s="10">
        <v>32226</v>
      </c>
      <c r="B32228" s="10" t="s">
        <v>28506</v>
      </c>
      <c r="C32228" s="10" t="s">
        <v>28370</v>
      </c>
      <c r="D32228" s="11">
        <v>2.7</v>
      </c>
      <c r="E32228" s="12">
        <v>302.4</v>
      </c>
      <c r="H32228" s="13"/>
    </row>
    <row r="32229" customHeight="1" spans="1:8">
      <c r="A32229" s="10">
        <v>32227</v>
      </c>
      <c r="B32229" s="10" t="s">
        <v>28507</v>
      </c>
      <c r="C32229" s="10" t="s">
        <v>28370</v>
      </c>
      <c r="D32229" s="11">
        <v>4.35</v>
      </c>
      <c r="E32229" s="12">
        <v>487.2</v>
      </c>
      <c r="H32229" s="13"/>
    </row>
    <row r="32230" customHeight="1" spans="1:8">
      <c r="A32230" s="10">
        <v>32228</v>
      </c>
      <c r="B32230" s="10" t="s">
        <v>28508</v>
      </c>
      <c r="C32230" s="10" t="s">
        <v>28370</v>
      </c>
      <c r="D32230" s="11">
        <v>0.95</v>
      </c>
      <c r="E32230" s="12">
        <v>106.4</v>
      </c>
      <c r="H32230" s="13"/>
    </row>
    <row r="32231" customHeight="1" spans="1:8">
      <c r="A32231" s="10">
        <v>32229</v>
      </c>
      <c r="B32231" s="10" t="s">
        <v>28509</v>
      </c>
      <c r="C32231" s="10" t="s">
        <v>28370</v>
      </c>
      <c r="D32231" s="11">
        <v>1</v>
      </c>
      <c r="E32231" s="12">
        <v>112</v>
      </c>
      <c r="H32231" s="13"/>
    </row>
    <row r="32232" customHeight="1" spans="1:8">
      <c r="A32232" s="10">
        <v>32230</v>
      </c>
      <c r="B32232" s="10" t="s">
        <v>28510</v>
      </c>
      <c r="C32232" s="10" t="s">
        <v>28370</v>
      </c>
      <c r="D32232" s="11">
        <v>1</v>
      </c>
      <c r="E32232" s="12">
        <v>112</v>
      </c>
      <c r="H32232" s="13"/>
    </row>
    <row r="32233" customHeight="1" spans="1:8">
      <c r="A32233" s="10">
        <v>32231</v>
      </c>
      <c r="B32233" s="10" t="s">
        <v>28511</v>
      </c>
      <c r="C32233" s="10" t="s">
        <v>28370</v>
      </c>
      <c r="D32233" s="11">
        <v>1.1</v>
      </c>
      <c r="E32233" s="12">
        <v>123.2</v>
      </c>
      <c r="H32233" s="13"/>
    </row>
    <row r="32234" customHeight="1" spans="1:8">
      <c r="A32234" s="10">
        <v>32232</v>
      </c>
      <c r="B32234" s="10" t="s">
        <v>28512</v>
      </c>
      <c r="C32234" s="10" t="s">
        <v>28370</v>
      </c>
      <c r="D32234" s="11">
        <v>1.4</v>
      </c>
      <c r="E32234" s="12">
        <v>156.8</v>
      </c>
      <c r="H32234" s="13"/>
    </row>
    <row r="32235" customHeight="1" spans="1:8">
      <c r="A32235" s="10">
        <v>32233</v>
      </c>
      <c r="B32235" s="10" t="s">
        <v>28513</v>
      </c>
      <c r="C32235" s="10" t="s">
        <v>28370</v>
      </c>
      <c r="D32235" s="11">
        <v>1.4</v>
      </c>
      <c r="E32235" s="12">
        <v>156.8</v>
      </c>
      <c r="H32235" s="13"/>
    </row>
    <row r="32236" customHeight="1" spans="1:8">
      <c r="A32236" s="10">
        <v>32234</v>
      </c>
      <c r="B32236" s="10" t="s">
        <v>28514</v>
      </c>
      <c r="C32236" s="10" t="s">
        <v>28370</v>
      </c>
      <c r="D32236" s="11">
        <v>1.8</v>
      </c>
      <c r="E32236" s="12">
        <v>201.6</v>
      </c>
      <c r="H32236" s="13"/>
    </row>
    <row r="32237" customHeight="1" spans="1:8">
      <c r="A32237" s="10">
        <v>32235</v>
      </c>
      <c r="B32237" s="10" t="s">
        <v>28515</v>
      </c>
      <c r="C32237" s="10" t="s">
        <v>28370</v>
      </c>
      <c r="D32237" s="11">
        <v>1.5</v>
      </c>
      <c r="E32237" s="12">
        <v>168</v>
      </c>
      <c r="H32237" s="13"/>
    </row>
    <row r="32238" customHeight="1" spans="1:8">
      <c r="A32238" s="10">
        <v>32236</v>
      </c>
      <c r="B32238" s="10" t="s">
        <v>28516</v>
      </c>
      <c r="C32238" s="10" t="s">
        <v>28370</v>
      </c>
      <c r="D32238" s="11">
        <v>1.7</v>
      </c>
      <c r="E32238" s="12">
        <v>190.4</v>
      </c>
      <c r="H32238" s="13"/>
    </row>
    <row r="32239" customHeight="1" spans="1:8">
      <c r="A32239" s="10">
        <v>32237</v>
      </c>
      <c r="B32239" s="10" t="s">
        <v>24031</v>
      </c>
      <c r="C32239" s="10" t="s">
        <v>28370</v>
      </c>
      <c r="D32239" s="11">
        <v>1.8</v>
      </c>
      <c r="E32239" s="12">
        <v>201.6</v>
      </c>
      <c r="H32239" s="13"/>
    </row>
    <row r="32240" customHeight="1" spans="1:8">
      <c r="A32240" s="10">
        <v>32238</v>
      </c>
      <c r="B32240" s="10" t="s">
        <v>28517</v>
      </c>
      <c r="C32240" s="10" t="s">
        <v>28370</v>
      </c>
      <c r="D32240" s="11">
        <v>1.8</v>
      </c>
      <c r="E32240" s="12">
        <v>201.6</v>
      </c>
      <c r="H32240" s="13"/>
    </row>
    <row r="32241" customHeight="1" spans="1:8">
      <c r="A32241" s="10">
        <v>32239</v>
      </c>
      <c r="B32241" s="10" t="s">
        <v>28518</v>
      </c>
      <c r="C32241" s="10" t="s">
        <v>28370</v>
      </c>
      <c r="D32241" s="11">
        <v>2</v>
      </c>
      <c r="E32241" s="12">
        <v>224</v>
      </c>
      <c r="H32241" s="13"/>
    </row>
    <row r="32242" customHeight="1" spans="1:8">
      <c r="A32242" s="10">
        <v>32240</v>
      </c>
      <c r="B32242" s="10" t="s">
        <v>28519</v>
      </c>
      <c r="C32242" s="10" t="s">
        <v>28370</v>
      </c>
      <c r="D32242" s="11">
        <v>2.4</v>
      </c>
      <c r="E32242" s="12">
        <v>268.8</v>
      </c>
      <c r="H32242" s="13"/>
    </row>
    <row r="32243" customHeight="1" spans="1:8">
      <c r="A32243" s="10">
        <v>32241</v>
      </c>
      <c r="B32243" s="10" t="s">
        <v>24409</v>
      </c>
      <c r="C32243" s="10" t="s">
        <v>28370</v>
      </c>
      <c r="D32243" s="11">
        <v>2.4</v>
      </c>
      <c r="E32243" s="12">
        <v>268.8</v>
      </c>
      <c r="H32243" s="13"/>
    </row>
    <row r="32244" customHeight="1" spans="1:8">
      <c r="A32244" s="10">
        <v>32242</v>
      </c>
      <c r="B32244" s="10" t="s">
        <v>23963</v>
      </c>
      <c r="C32244" s="10" t="s">
        <v>28370</v>
      </c>
      <c r="D32244" s="11">
        <v>2.2</v>
      </c>
      <c r="E32244" s="12">
        <v>246.4</v>
      </c>
      <c r="H32244" s="13"/>
    </row>
    <row r="32245" customHeight="1" spans="1:8">
      <c r="A32245" s="10">
        <v>32243</v>
      </c>
      <c r="B32245" s="10" t="s">
        <v>24260</v>
      </c>
      <c r="C32245" s="10" t="s">
        <v>28370</v>
      </c>
      <c r="D32245" s="11">
        <v>2.3</v>
      </c>
      <c r="E32245" s="12">
        <v>257.6</v>
      </c>
      <c r="H32245" s="13"/>
    </row>
    <row r="32246" customHeight="1" spans="1:8">
      <c r="A32246" s="10">
        <v>32244</v>
      </c>
      <c r="B32246" s="10" t="s">
        <v>28520</v>
      </c>
      <c r="C32246" s="10" t="s">
        <v>28370</v>
      </c>
      <c r="D32246" s="11">
        <v>2.5</v>
      </c>
      <c r="E32246" s="12">
        <v>280</v>
      </c>
      <c r="H32246" s="13"/>
    </row>
    <row r="32247" customHeight="1" spans="1:8">
      <c r="A32247" s="10">
        <v>32245</v>
      </c>
      <c r="B32247" s="10" t="s">
        <v>24141</v>
      </c>
      <c r="C32247" s="10" t="s">
        <v>28370</v>
      </c>
      <c r="D32247" s="11">
        <v>2.3</v>
      </c>
      <c r="E32247" s="12">
        <v>257.6</v>
      </c>
      <c r="H32247" s="13"/>
    </row>
    <row r="32248" customHeight="1" spans="1:8">
      <c r="A32248" s="10">
        <v>32246</v>
      </c>
      <c r="B32248" s="10" t="s">
        <v>23961</v>
      </c>
      <c r="C32248" s="10" t="s">
        <v>28370</v>
      </c>
      <c r="D32248" s="11">
        <v>2.4</v>
      </c>
      <c r="E32248" s="12">
        <v>268.8</v>
      </c>
      <c r="H32248" s="13"/>
    </row>
    <row r="32249" customHeight="1" spans="1:8">
      <c r="A32249" s="10">
        <v>32247</v>
      </c>
      <c r="B32249" s="10" t="s">
        <v>24207</v>
      </c>
      <c r="C32249" s="10" t="s">
        <v>28370</v>
      </c>
      <c r="D32249" s="11">
        <v>2.4</v>
      </c>
      <c r="E32249" s="12">
        <v>268.8</v>
      </c>
      <c r="H32249" s="13"/>
    </row>
    <row r="32250" customHeight="1" spans="1:8">
      <c r="A32250" s="10">
        <v>32248</v>
      </c>
      <c r="B32250" s="10" t="s">
        <v>28521</v>
      </c>
      <c r="C32250" s="10" t="s">
        <v>28370</v>
      </c>
      <c r="D32250" s="11">
        <v>2.5</v>
      </c>
      <c r="E32250" s="12">
        <v>280</v>
      </c>
      <c r="H32250" s="13"/>
    </row>
    <row r="32251" customHeight="1" spans="1:8">
      <c r="A32251" s="10">
        <v>32249</v>
      </c>
      <c r="B32251" s="10" t="s">
        <v>28522</v>
      </c>
      <c r="C32251" s="10" t="s">
        <v>28370</v>
      </c>
      <c r="D32251" s="11">
        <v>2.6</v>
      </c>
      <c r="E32251" s="12">
        <v>291.2</v>
      </c>
      <c r="H32251" s="13"/>
    </row>
    <row r="32252" customHeight="1" spans="1:8">
      <c r="A32252" s="10">
        <v>32250</v>
      </c>
      <c r="B32252" s="10" t="s">
        <v>26220</v>
      </c>
      <c r="C32252" s="10" t="s">
        <v>28370</v>
      </c>
      <c r="D32252" s="11">
        <v>3.1</v>
      </c>
      <c r="E32252" s="12">
        <v>347.2</v>
      </c>
      <c r="H32252" s="13"/>
    </row>
    <row r="32253" customHeight="1" spans="1:8">
      <c r="A32253" s="10">
        <v>32251</v>
      </c>
      <c r="B32253" s="10" t="s">
        <v>28523</v>
      </c>
      <c r="C32253" s="10" t="s">
        <v>28370</v>
      </c>
      <c r="D32253" s="11">
        <v>2.8</v>
      </c>
      <c r="E32253" s="12">
        <v>313.6</v>
      </c>
      <c r="H32253" s="13"/>
    </row>
    <row r="32254" customHeight="1" spans="1:8">
      <c r="A32254" s="10">
        <v>32252</v>
      </c>
      <c r="B32254" s="10" t="s">
        <v>28524</v>
      </c>
      <c r="C32254" s="10" t="s">
        <v>28370</v>
      </c>
      <c r="D32254" s="11">
        <v>2.9</v>
      </c>
      <c r="E32254" s="12">
        <v>324.8</v>
      </c>
      <c r="H32254" s="13"/>
    </row>
    <row r="32255" customHeight="1" spans="1:8">
      <c r="A32255" s="10">
        <v>32253</v>
      </c>
      <c r="B32255" s="10" t="s">
        <v>18768</v>
      </c>
      <c r="C32255" s="10" t="s">
        <v>28370</v>
      </c>
      <c r="D32255" s="11">
        <v>3.5</v>
      </c>
      <c r="E32255" s="12">
        <v>392</v>
      </c>
      <c r="H32255" s="13"/>
    </row>
    <row r="32256" customHeight="1" spans="1:8">
      <c r="A32256" s="10">
        <v>32254</v>
      </c>
      <c r="B32256" s="10" t="s">
        <v>24268</v>
      </c>
      <c r="C32256" s="10" t="s">
        <v>28370</v>
      </c>
      <c r="D32256" s="11">
        <v>4.7</v>
      </c>
      <c r="E32256" s="12">
        <v>526.4</v>
      </c>
      <c r="H32256" s="13"/>
    </row>
    <row r="32257" customHeight="1" spans="1:8">
      <c r="A32257" s="10">
        <v>32255</v>
      </c>
      <c r="B32257" s="10" t="s">
        <v>28525</v>
      </c>
      <c r="C32257" s="10" t="s">
        <v>28370</v>
      </c>
      <c r="D32257" s="11">
        <v>3.4</v>
      </c>
      <c r="E32257" s="12">
        <v>380.8</v>
      </c>
      <c r="H32257" s="13"/>
    </row>
    <row r="32258" customHeight="1" spans="1:8">
      <c r="A32258" s="10">
        <v>32256</v>
      </c>
      <c r="B32258" s="10" t="s">
        <v>28526</v>
      </c>
      <c r="C32258" s="10" t="s">
        <v>28370</v>
      </c>
      <c r="D32258" s="11">
        <v>3.1</v>
      </c>
      <c r="E32258" s="12">
        <v>347.2</v>
      </c>
      <c r="H32258" s="13"/>
    </row>
    <row r="32259" customHeight="1" spans="1:8">
      <c r="A32259" s="10">
        <v>32257</v>
      </c>
      <c r="B32259" s="10" t="s">
        <v>28527</v>
      </c>
      <c r="C32259" s="10" t="s">
        <v>28370</v>
      </c>
      <c r="D32259" s="11">
        <v>3.6</v>
      </c>
      <c r="E32259" s="12">
        <v>403.2</v>
      </c>
      <c r="H32259" s="13"/>
    </row>
    <row r="32260" customHeight="1" spans="1:8">
      <c r="A32260" s="10">
        <v>32258</v>
      </c>
      <c r="B32260" s="10" t="s">
        <v>28528</v>
      </c>
      <c r="C32260" s="10" t="s">
        <v>28370</v>
      </c>
      <c r="D32260" s="11">
        <v>3.7</v>
      </c>
      <c r="E32260" s="12">
        <v>414.4</v>
      </c>
      <c r="H32260" s="13"/>
    </row>
    <row r="32261" customHeight="1" spans="1:8">
      <c r="A32261" s="10">
        <v>32259</v>
      </c>
      <c r="B32261" s="10" t="s">
        <v>28529</v>
      </c>
      <c r="C32261" s="10" t="s">
        <v>28370</v>
      </c>
      <c r="D32261" s="11">
        <v>3.7</v>
      </c>
      <c r="E32261" s="12">
        <v>414.4</v>
      </c>
      <c r="H32261" s="13"/>
    </row>
    <row r="32262" customHeight="1" spans="1:8">
      <c r="A32262" s="10">
        <v>32260</v>
      </c>
      <c r="B32262" s="10" t="s">
        <v>28530</v>
      </c>
      <c r="C32262" s="10" t="s">
        <v>28370</v>
      </c>
      <c r="D32262" s="11">
        <v>3.5</v>
      </c>
      <c r="E32262" s="12">
        <v>392</v>
      </c>
      <c r="H32262" s="13"/>
    </row>
    <row r="32263" customHeight="1" spans="1:8">
      <c r="A32263" s="10">
        <v>32261</v>
      </c>
      <c r="B32263" s="10" t="s">
        <v>23966</v>
      </c>
      <c r="C32263" s="10" t="s">
        <v>28370</v>
      </c>
      <c r="D32263" s="11">
        <v>3.5</v>
      </c>
      <c r="E32263" s="12">
        <v>392</v>
      </c>
      <c r="H32263" s="13"/>
    </row>
    <row r="32264" customHeight="1" spans="1:8">
      <c r="A32264" s="10">
        <v>32262</v>
      </c>
      <c r="B32264" s="10" t="s">
        <v>28531</v>
      </c>
      <c r="C32264" s="10" t="s">
        <v>28370</v>
      </c>
      <c r="D32264" s="11">
        <v>3.8</v>
      </c>
      <c r="E32264" s="12">
        <v>425.6</v>
      </c>
      <c r="H32264" s="13"/>
    </row>
    <row r="32265" customHeight="1" spans="1:8">
      <c r="A32265" s="10">
        <v>32263</v>
      </c>
      <c r="B32265" s="10" t="s">
        <v>14166</v>
      </c>
      <c r="C32265" s="10" t="s">
        <v>28370</v>
      </c>
      <c r="D32265" s="11">
        <v>4.5</v>
      </c>
      <c r="E32265" s="12">
        <v>504</v>
      </c>
      <c r="H32265" s="13"/>
    </row>
    <row r="32266" customHeight="1" spans="1:8">
      <c r="A32266" s="10">
        <v>32264</v>
      </c>
      <c r="B32266" s="10" t="s">
        <v>28532</v>
      </c>
      <c r="C32266" s="10" t="s">
        <v>28370</v>
      </c>
      <c r="D32266" s="11">
        <v>4.4</v>
      </c>
      <c r="E32266" s="12">
        <v>492.8</v>
      </c>
      <c r="H32266" s="13"/>
    </row>
    <row r="32267" customHeight="1" spans="1:8">
      <c r="A32267" s="10">
        <v>32265</v>
      </c>
      <c r="B32267" s="10" t="s">
        <v>24224</v>
      </c>
      <c r="C32267" s="10" t="s">
        <v>28370</v>
      </c>
      <c r="D32267" s="11">
        <v>4.9</v>
      </c>
      <c r="E32267" s="12">
        <v>548.8</v>
      </c>
      <c r="H32267" s="13"/>
    </row>
    <row r="32268" customHeight="1" spans="1:8">
      <c r="A32268" s="10">
        <v>32266</v>
      </c>
      <c r="B32268" s="10" t="s">
        <v>24186</v>
      </c>
      <c r="C32268" s="10" t="s">
        <v>28370</v>
      </c>
      <c r="D32268" s="11">
        <v>4.2</v>
      </c>
      <c r="E32268" s="12">
        <v>470.4</v>
      </c>
      <c r="H32268" s="13"/>
    </row>
    <row r="32269" customHeight="1" spans="1:8">
      <c r="A32269" s="10">
        <v>32267</v>
      </c>
      <c r="B32269" s="10" t="s">
        <v>28533</v>
      </c>
      <c r="C32269" s="10" t="s">
        <v>28370</v>
      </c>
      <c r="D32269" s="11">
        <v>4.75</v>
      </c>
      <c r="E32269" s="12">
        <v>532</v>
      </c>
      <c r="H32269" s="13"/>
    </row>
    <row r="32270" customHeight="1" spans="1:8">
      <c r="A32270" s="10">
        <v>32268</v>
      </c>
      <c r="B32270" s="10" t="s">
        <v>28534</v>
      </c>
      <c r="C32270" s="10" t="s">
        <v>28370</v>
      </c>
      <c r="D32270" s="11">
        <v>4.4</v>
      </c>
      <c r="E32270" s="12">
        <v>492.8</v>
      </c>
      <c r="H32270" s="13"/>
    </row>
    <row r="32271" customHeight="1" spans="1:8">
      <c r="A32271" s="10">
        <v>32269</v>
      </c>
      <c r="B32271" s="10" t="s">
        <v>28535</v>
      </c>
      <c r="C32271" s="10" t="s">
        <v>28370</v>
      </c>
      <c r="D32271" s="11">
        <v>4.8</v>
      </c>
      <c r="E32271" s="12">
        <v>537.6</v>
      </c>
      <c r="H32271" s="13"/>
    </row>
    <row r="32272" customHeight="1" spans="1:8">
      <c r="A32272" s="10">
        <v>32270</v>
      </c>
      <c r="B32272" s="10" t="s">
        <v>28536</v>
      </c>
      <c r="C32272" s="10" t="s">
        <v>28370</v>
      </c>
      <c r="D32272" s="11">
        <v>3.5</v>
      </c>
      <c r="E32272" s="12">
        <v>392</v>
      </c>
      <c r="H32272" s="13"/>
    </row>
    <row r="32273" customHeight="1" spans="1:8">
      <c r="A32273" s="10">
        <v>32271</v>
      </c>
      <c r="B32273" s="10" t="s">
        <v>28537</v>
      </c>
      <c r="C32273" s="10" t="s">
        <v>28370</v>
      </c>
      <c r="D32273" s="11">
        <v>4.5</v>
      </c>
      <c r="E32273" s="12">
        <v>504</v>
      </c>
      <c r="H32273" s="13"/>
    </row>
    <row r="32274" customHeight="1" spans="1:8">
      <c r="A32274" s="10">
        <v>32272</v>
      </c>
      <c r="B32274" s="10" t="s">
        <v>23957</v>
      </c>
      <c r="C32274" s="10" t="s">
        <v>28370</v>
      </c>
      <c r="D32274" s="11">
        <v>4.5</v>
      </c>
      <c r="E32274" s="12">
        <v>504</v>
      </c>
      <c r="H32274" s="13"/>
    </row>
    <row r="32275" customHeight="1" spans="1:8">
      <c r="A32275" s="10">
        <v>32273</v>
      </c>
      <c r="B32275" s="10" t="s">
        <v>28538</v>
      </c>
      <c r="C32275" s="10" t="s">
        <v>28370</v>
      </c>
      <c r="D32275" s="11">
        <v>4.7</v>
      </c>
      <c r="E32275" s="12">
        <v>526.4</v>
      </c>
      <c r="H32275" s="13"/>
    </row>
    <row r="32276" customHeight="1" spans="1:8">
      <c r="A32276" s="10">
        <v>32274</v>
      </c>
      <c r="B32276" s="10" t="s">
        <v>11191</v>
      </c>
      <c r="C32276" s="10" t="s">
        <v>28370</v>
      </c>
      <c r="D32276" s="11">
        <v>4.7</v>
      </c>
      <c r="E32276" s="12">
        <v>526.4</v>
      </c>
      <c r="H32276" s="13"/>
    </row>
    <row r="32277" customHeight="1" spans="1:8">
      <c r="A32277" s="10">
        <v>32275</v>
      </c>
      <c r="B32277" s="10" t="s">
        <v>24399</v>
      </c>
      <c r="C32277" s="10" t="s">
        <v>28370</v>
      </c>
      <c r="D32277" s="11">
        <v>5.2</v>
      </c>
      <c r="E32277" s="12">
        <v>582.4</v>
      </c>
      <c r="H32277" s="13"/>
    </row>
    <row r="32278" customHeight="1" spans="1:8">
      <c r="A32278" s="10">
        <v>32276</v>
      </c>
      <c r="B32278" s="10" t="s">
        <v>28539</v>
      </c>
      <c r="C32278" s="10" t="s">
        <v>28370</v>
      </c>
      <c r="D32278" s="11">
        <v>5.3</v>
      </c>
      <c r="E32278" s="12">
        <v>593.6</v>
      </c>
      <c r="H32278" s="13"/>
    </row>
    <row r="32279" customHeight="1" spans="1:8">
      <c r="A32279" s="10">
        <v>32277</v>
      </c>
      <c r="B32279" s="10" t="s">
        <v>25298</v>
      </c>
      <c r="C32279" s="10" t="s">
        <v>28370</v>
      </c>
      <c r="D32279" s="11">
        <v>5.7</v>
      </c>
      <c r="E32279" s="12">
        <v>638.4</v>
      </c>
      <c r="H32279" s="13"/>
    </row>
    <row r="32280" customHeight="1" spans="1:8">
      <c r="A32280" s="10">
        <v>32278</v>
      </c>
      <c r="B32280" s="10" t="s">
        <v>28540</v>
      </c>
      <c r="C32280" s="10" t="s">
        <v>28370</v>
      </c>
      <c r="D32280" s="11">
        <v>5.3</v>
      </c>
      <c r="E32280" s="12">
        <v>593.6</v>
      </c>
      <c r="H32280" s="13"/>
    </row>
    <row r="32281" customHeight="1" spans="1:8">
      <c r="A32281" s="10">
        <v>32279</v>
      </c>
      <c r="B32281" s="10" t="s">
        <v>28541</v>
      </c>
      <c r="C32281" s="10" t="s">
        <v>28370</v>
      </c>
      <c r="D32281" s="11">
        <v>5</v>
      </c>
      <c r="E32281" s="12">
        <v>560</v>
      </c>
      <c r="H32281" s="13"/>
    </row>
    <row r="32282" customHeight="1" spans="1:8">
      <c r="A32282" s="10">
        <v>32280</v>
      </c>
      <c r="B32282" s="10" t="s">
        <v>28542</v>
      </c>
      <c r="C32282" s="10" t="s">
        <v>28370</v>
      </c>
      <c r="D32282" s="11">
        <v>5.2</v>
      </c>
      <c r="E32282" s="12">
        <v>582.4</v>
      </c>
      <c r="H32282" s="13"/>
    </row>
    <row r="32283" customHeight="1" spans="1:8">
      <c r="A32283" s="10">
        <v>32281</v>
      </c>
      <c r="B32283" s="10" t="s">
        <v>24310</v>
      </c>
      <c r="C32283" s="10" t="s">
        <v>28370</v>
      </c>
      <c r="D32283" s="11">
        <v>5.7</v>
      </c>
      <c r="E32283" s="12">
        <v>638.4</v>
      </c>
      <c r="H32283" s="13"/>
    </row>
    <row r="32284" customHeight="1" spans="1:8">
      <c r="A32284" s="10">
        <v>32282</v>
      </c>
      <c r="B32284" s="10" t="s">
        <v>24334</v>
      </c>
      <c r="C32284" s="10" t="s">
        <v>28370</v>
      </c>
      <c r="D32284" s="11">
        <v>5.8</v>
      </c>
      <c r="E32284" s="12">
        <v>649.6</v>
      </c>
      <c r="H32284" s="13"/>
    </row>
    <row r="32285" customHeight="1" spans="1:8">
      <c r="A32285" s="10">
        <v>32283</v>
      </c>
      <c r="B32285" s="10" t="s">
        <v>28543</v>
      </c>
      <c r="C32285" s="10" t="s">
        <v>28370</v>
      </c>
      <c r="D32285" s="11">
        <v>6</v>
      </c>
      <c r="E32285" s="12">
        <v>672</v>
      </c>
      <c r="H32285" s="13"/>
    </row>
    <row r="32286" customHeight="1" spans="1:8">
      <c r="A32286" s="10">
        <v>32284</v>
      </c>
      <c r="B32286" s="10" t="s">
        <v>28544</v>
      </c>
      <c r="C32286" s="10" t="s">
        <v>28370</v>
      </c>
      <c r="D32286" s="11">
        <v>6.4</v>
      </c>
      <c r="E32286" s="12">
        <v>716.8</v>
      </c>
      <c r="H32286" s="13"/>
    </row>
    <row r="32287" customHeight="1" spans="1:8">
      <c r="A32287" s="10">
        <v>32285</v>
      </c>
      <c r="B32287" s="10" t="s">
        <v>28545</v>
      </c>
      <c r="C32287" s="10" t="s">
        <v>28370</v>
      </c>
      <c r="D32287" s="11">
        <v>2</v>
      </c>
      <c r="E32287" s="12">
        <v>224</v>
      </c>
      <c r="H32287" s="13"/>
    </row>
    <row r="32288" customHeight="1" spans="1:8">
      <c r="A32288" s="10">
        <v>32286</v>
      </c>
      <c r="B32288" s="10" t="s">
        <v>28546</v>
      </c>
      <c r="C32288" s="10" t="s">
        <v>28370</v>
      </c>
      <c r="D32288" s="11">
        <v>2</v>
      </c>
      <c r="E32288" s="12">
        <v>224</v>
      </c>
      <c r="H32288" s="13"/>
    </row>
    <row r="32289" customHeight="1" spans="1:8">
      <c r="A32289" s="10">
        <v>32287</v>
      </c>
      <c r="B32289" s="10" t="s">
        <v>28547</v>
      </c>
      <c r="C32289" s="10" t="s">
        <v>28370</v>
      </c>
      <c r="D32289" s="11">
        <v>5.5</v>
      </c>
      <c r="E32289" s="12">
        <v>616</v>
      </c>
      <c r="H32289" s="13"/>
    </row>
    <row r="32290" customHeight="1" spans="1:8">
      <c r="A32290" s="10">
        <v>32288</v>
      </c>
      <c r="B32290" s="10" t="s">
        <v>28548</v>
      </c>
      <c r="C32290" s="10" t="s">
        <v>28370</v>
      </c>
      <c r="D32290" s="11">
        <v>6.2</v>
      </c>
      <c r="E32290" s="12">
        <v>694.4</v>
      </c>
      <c r="H32290" s="13"/>
    </row>
    <row r="32291" customHeight="1" spans="1:8">
      <c r="A32291" s="10">
        <v>32289</v>
      </c>
      <c r="B32291" s="10" t="s">
        <v>28549</v>
      </c>
      <c r="C32291" s="10" t="s">
        <v>28370</v>
      </c>
      <c r="D32291" s="11">
        <v>2.24</v>
      </c>
      <c r="E32291" s="12">
        <v>250.88</v>
      </c>
      <c r="H32291" s="13"/>
    </row>
    <row r="32292" customHeight="1" spans="1:8">
      <c r="A32292" s="10">
        <v>32290</v>
      </c>
      <c r="B32292" s="10" t="s">
        <v>10112</v>
      </c>
      <c r="C32292" s="10" t="s">
        <v>28370</v>
      </c>
      <c r="D32292" s="11">
        <v>9.1</v>
      </c>
      <c r="E32292" s="12">
        <v>1019.2</v>
      </c>
      <c r="H32292" s="13"/>
    </row>
    <row r="32293" customHeight="1" spans="1:8">
      <c r="A32293" s="10">
        <v>32291</v>
      </c>
      <c r="B32293" s="10" t="s">
        <v>24026</v>
      </c>
      <c r="C32293" s="10" t="s">
        <v>28370</v>
      </c>
      <c r="D32293" s="11">
        <v>2.4</v>
      </c>
      <c r="E32293" s="12">
        <v>268.8</v>
      </c>
      <c r="H32293" s="13"/>
    </row>
    <row r="32294" customHeight="1" spans="1:8">
      <c r="A32294" s="10">
        <v>32292</v>
      </c>
      <c r="B32294" s="10" t="s">
        <v>24980</v>
      </c>
      <c r="C32294" s="10" t="s">
        <v>28370</v>
      </c>
      <c r="D32294" s="11">
        <v>1.2</v>
      </c>
      <c r="E32294" s="12">
        <v>134.4</v>
      </c>
      <c r="H32294" s="13"/>
    </row>
    <row r="32295" customHeight="1" spans="1:8">
      <c r="A32295" s="10">
        <v>32293</v>
      </c>
      <c r="B32295" s="10" t="s">
        <v>28550</v>
      </c>
      <c r="C32295" s="10" t="s">
        <v>28370</v>
      </c>
      <c r="D32295" s="11">
        <v>2</v>
      </c>
      <c r="E32295" s="12">
        <v>224</v>
      </c>
      <c r="H32295" s="13"/>
    </row>
    <row r="32296" customHeight="1" spans="1:8">
      <c r="A32296" s="10">
        <v>32294</v>
      </c>
      <c r="B32296" s="10" t="s">
        <v>28551</v>
      </c>
      <c r="C32296" s="10" t="s">
        <v>28370</v>
      </c>
      <c r="D32296" s="11">
        <v>1</v>
      </c>
      <c r="E32296" s="12">
        <v>112</v>
      </c>
      <c r="H32296" s="13"/>
    </row>
    <row r="32297" customHeight="1" spans="1:8">
      <c r="A32297" s="10">
        <v>32295</v>
      </c>
      <c r="B32297" s="10" t="s">
        <v>28552</v>
      </c>
      <c r="C32297" s="10" t="s">
        <v>28370</v>
      </c>
      <c r="D32297" s="11">
        <v>2</v>
      </c>
      <c r="E32297" s="12">
        <v>224</v>
      </c>
      <c r="H32297" s="13"/>
    </row>
    <row r="32298" customHeight="1" spans="1:8">
      <c r="A32298" s="10">
        <v>32296</v>
      </c>
      <c r="B32298" s="10" t="s">
        <v>28553</v>
      </c>
      <c r="C32298" s="10" t="s">
        <v>28370</v>
      </c>
      <c r="D32298" s="11">
        <v>1.1</v>
      </c>
      <c r="E32298" s="12">
        <v>123.2</v>
      </c>
      <c r="H32298" s="13"/>
    </row>
    <row r="32299" customHeight="1" spans="1:8">
      <c r="A32299" s="10">
        <v>32297</v>
      </c>
      <c r="B32299" s="10" t="s">
        <v>28554</v>
      </c>
      <c r="C32299" s="10" t="s">
        <v>28370</v>
      </c>
      <c r="D32299" s="11">
        <v>2.3</v>
      </c>
      <c r="E32299" s="12">
        <v>257.6</v>
      </c>
      <c r="H32299" s="13"/>
    </row>
    <row r="32300" customHeight="1" spans="1:8">
      <c r="A32300" s="10">
        <v>32298</v>
      </c>
      <c r="B32300" s="10" t="s">
        <v>28555</v>
      </c>
      <c r="C32300" s="10" t="s">
        <v>28370</v>
      </c>
      <c r="D32300" s="11">
        <v>2.3</v>
      </c>
      <c r="E32300" s="12">
        <v>257.6</v>
      </c>
      <c r="H32300" s="13"/>
    </row>
    <row r="32301" customHeight="1" spans="1:8">
      <c r="A32301" s="10">
        <v>32299</v>
      </c>
      <c r="B32301" s="10" t="s">
        <v>28556</v>
      </c>
      <c r="C32301" s="10" t="s">
        <v>28370</v>
      </c>
      <c r="D32301" s="11">
        <v>2.3</v>
      </c>
      <c r="E32301" s="12">
        <v>257.6</v>
      </c>
      <c r="H32301" s="13"/>
    </row>
    <row r="32302" customHeight="1" spans="1:8">
      <c r="A32302" s="10">
        <v>32300</v>
      </c>
      <c r="B32302" s="10" t="s">
        <v>28557</v>
      </c>
      <c r="C32302" s="10" t="s">
        <v>28370</v>
      </c>
      <c r="D32302" s="11">
        <v>3.3</v>
      </c>
      <c r="E32302" s="12">
        <v>369.6</v>
      </c>
      <c r="H32302" s="13"/>
    </row>
    <row r="32303" customHeight="1" spans="1:8">
      <c r="A32303" s="10">
        <v>32301</v>
      </c>
      <c r="B32303" s="10" t="s">
        <v>28558</v>
      </c>
      <c r="C32303" s="10" t="s">
        <v>28370</v>
      </c>
      <c r="D32303" s="11">
        <v>3.3</v>
      </c>
      <c r="E32303" s="12">
        <v>369.6</v>
      </c>
      <c r="H32303" s="13"/>
    </row>
    <row r="32304" customHeight="1" spans="1:8">
      <c r="A32304" s="10">
        <v>32302</v>
      </c>
      <c r="B32304" s="10" t="s">
        <v>28454</v>
      </c>
      <c r="C32304" s="10" t="s">
        <v>28370</v>
      </c>
      <c r="D32304" s="11">
        <v>3.5</v>
      </c>
      <c r="E32304" s="12">
        <v>392</v>
      </c>
      <c r="H32304" s="13"/>
    </row>
    <row r="32305" customHeight="1" spans="1:8">
      <c r="A32305" s="10">
        <v>32303</v>
      </c>
      <c r="B32305" s="10" t="s">
        <v>28559</v>
      </c>
      <c r="C32305" s="10" t="s">
        <v>28370</v>
      </c>
      <c r="D32305" s="11">
        <v>3.6</v>
      </c>
      <c r="E32305" s="12">
        <v>403.2</v>
      </c>
      <c r="H32305" s="13"/>
    </row>
    <row r="32306" customHeight="1" spans="1:8">
      <c r="A32306" s="10">
        <v>32304</v>
      </c>
      <c r="B32306" s="10" t="s">
        <v>28560</v>
      </c>
      <c r="C32306" s="10" t="s">
        <v>28370</v>
      </c>
      <c r="D32306" s="11">
        <v>4.4</v>
      </c>
      <c r="E32306" s="12">
        <v>492.8</v>
      </c>
      <c r="H32306" s="13"/>
    </row>
    <row r="32307" customHeight="1" spans="1:8">
      <c r="A32307" s="10">
        <v>32305</v>
      </c>
      <c r="B32307" s="10" t="s">
        <v>28561</v>
      </c>
      <c r="C32307" s="10" t="s">
        <v>28370</v>
      </c>
      <c r="D32307" s="11">
        <v>4.5</v>
      </c>
      <c r="E32307" s="12">
        <v>504</v>
      </c>
      <c r="H32307" s="13"/>
    </row>
    <row r="32308" customHeight="1" spans="1:8">
      <c r="A32308" s="10">
        <v>32306</v>
      </c>
      <c r="B32308" s="10" t="s">
        <v>28562</v>
      </c>
      <c r="C32308" s="10" t="s">
        <v>28370</v>
      </c>
      <c r="D32308" s="11">
        <v>4.5</v>
      </c>
      <c r="E32308" s="12">
        <v>504</v>
      </c>
      <c r="H32308" s="13"/>
    </row>
    <row r="32309" customHeight="1" spans="1:8">
      <c r="A32309" s="10">
        <v>32307</v>
      </c>
      <c r="B32309" s="10" t="s">
        <v>28563</v>
      </c>
      <c r="C32309" s="10" t="s">
        <v>28370</v>
      </c>
      <c r="D32309" s="11">
        <v>4.5</v>
      </c>
      <c r="E32309" s="12">
        <v>504</v>
      </c>
      <c r="H32309" s="13"/>
    </row>
    <row r="32310" customHeight="1" spans="1:8">
      <c r="A32310" s="10">
        <v>32308</v>
      </c>
      <c r="B32310" s="10" t="s">
        <v>19359</v>
      </c>
      <c r="C32310" s="10" t="s">
        <v>28370</v>
      </c>
      <c r="D32310" s="11">
        <v>4.5</v>
      </c>
      <c r="E32310" s="12">
        <v>504</v>
      </c>
      <c r="H32310" s="13"/>
    </row>
    <row r="32311" customHeight="1" spans="1:8">
      <c r="A32311" s="10">
        <v>32309</v>
      </c>
      <c r="B32311" s="10" t="s">
        <v>28564</v>
      </c>
      <c r="C32311" s="10" t="s">
        <v>28370</v>
      </c>
      <c r="D32311" s="11">
        <v>4.6</v>
      </c>
      <c r="E32311" s="12">
        <v>515.2</v>
      </c>
      <c r="H32311" s="13"/>
    </row>
    <row r="32312" customHeight="1" spans="1:8">
      <c r="A32312" s="10">
        <v>32310</v>
      </c>
      <c r="B32312" s="10" t="s">
        <v>28565</v>
      </c>
      <c r="C32312" s="10" t="s">
        <v>28370</v>
      </c>
      <c r="D32312" s="11">
        <v>4.7</v>
      </c>
      <c r="E32312" s="12">
        <v>526.4</v>
      </c>
      <c r="H32312" s="13"/>
    </row>
    <row r="32313" customHeight="1" spans="1:8">
      <c r="A32313" s="10">
        <v>32311</v>
      </c>
      <c r="B32313" s="10" t="s">
        <v>28566</v>
      </c>
      <c r="C32313" s="10" t="s">
        <v>28370</v>
      </c>
      <c r="D32313" s="11">
        <v>4.7</v>
      </c>
      <c r="E32313" s="12">
        <v>526.4</v>
      </c>
      <c r="H32313" s="13"/>
    </row>
    <row r="32314" customHeight="1" spans="1:8">
      <c r="A32314" s="10">
        <v>32312</v>
      </c>
      <c r="B32314" s="10" t="s">
        <v>28567</v>
      </c>
      <c r="C32314" s="10" t="s">
        <v>28370</v>
      </c>
      <c r="D32314" s="11">
        <v>4.8</v>
      </c>
      <c r="E32314" s="12">
        <v>537.6</v>
      </c>
      <c r="H32314" s="13"/>
    </row>
    <row r="32315" customHeight="1" spans="1:8">
      <c r="A32315" s="10">
        <v>32313</v>
      </c>
      <c r="B32315" s="10" t="s">
        <v>28568</v>
      </c>
      <c r="C32315" s="10" t="s">
        <v>28370</v>
      </c>
      <c r="D32315" s="11">
        <v>5.1</v>
      </c>
      <c r="E32315" s="12">
        <v>571.2</v>
      </c>
      <c r="H32315" s="13"/>
    </row>
    <row r="32316" customHeight="1" spans="1:8">
      <c r="A32316" s="10">
        <v>32314</v>
      </c>
      <c r="B32316" s="10" t="s">
        <v>28569</v>
      </c>
      <c r="C32316" s="10" t="s">
        <v>28370</v>
      </c>
      <c r="D32316" s="11">
        <v>5.2</v>
      </c>
      <c r="E32316" s="12">
        <v>582.4</v>
      </c>
      <c r="H32316" s="13"/>
    </row>
    <row r="32317" customHeight="1" spans="1:8">
      <c r="A32317" s="10">
        <v>32315</v>
      </c>
      <c r="B32317" s="10" t="s">
        <v>28570</v>
      </c>
      <c r="C32317" s="10" t="s">
        <v>28370</v>
      </c>
      <c r="D32317" s="11">
        <v>5.2</v>
      </c>
      <c r="E32317" s="12">
        <v>582.4</v>
      </c>
      <c r="H32317" s="13"/>
    </row>
    <row r="32318" customHeight="1" spans="1:8">
      <c r="A32318" s="10">
        <v>32316</v>
      </c>
      <c r="B32318" s="10" t="s">
        <v>28571</v>
      </c>
      <c r="C32318" s="10" t="s">
        <v>28370</v>
      </c>
      <c r="D32318" s="11">
        <v>5.5</v>
      </c>
      <c r="E32318" s="12">
        <v>616</v>
      </c>
      <c r="H32318" s="13"/>
    </row>
    <row r="32319" customHeight="1" spans="1:8">
      <c r="A32319" s="10">
        <v>32317</v>
      </c>
      <c r="B32319" s="10" t="s">
        <v>28572</v>
      </c>
      <c r="C32319" s="10" t="s">
        <v>28370</v>
      </c>
      <c r="D32319" s="11">
        <v>5.5</v>
      </c>
      <c r="E32319" s="12">
        <v>616</v>
      </c>
      <c r="H32319" s="13"/>
    </row>
    <row r="32320" customHeight="1" spans="1:8">
      <c r="A32320" s="10">
        <v>32318</v>
      </c>
      <c r="B32320" s="10" t="s">
        <v>28573</v>
      </c>
      <c r="C32320" s="10" t="s">
        <v>28370</v>
      </c>
      <c r="D32320" s="11">
        <v>5.6</v>
      </c>
      <c r="E32320" s="12">
        <v>627.2</v>
      </c>
      <c r="H32320" s="13"/>
    </row>
    <row r="32321" customHeight="1" spans="1:8">
      <c r="A32321" s="10">
        <v>32319</v>
      </c>
      <c r="B32321" s="10" t="s">
        <v>28574</v>
      </c>
      <c r="C32321" s="10" t="s">
        <v>28370</v>
      </c>
      <c r="D32321" s="11">
        <v>5.7</v>
      </c>
      <c r="E32321" s="12">
        <v>638.4</v>
      </c>
      <c r="H32321" s="13"/>
    </row>
    <row r="32322" customHeight="1" spans="1:8">
      <c r="A32322" s="10">
        <v>32320</v>
      </c>
      <c r="B32322" s="10" t="s">
        <v>28575</v>
      </c>
      <c r="C32322" s="10" t="s">
        <v>28370</v>
      </c>
      <c r="D32322" s="11">
        <v>5.7</v>
      </c>
      <c r="E32322" s="12">
        <v>638.4</v>
      </c>
      <c r="H32322" s="13"/>
    </row>
    <row r="32323" customHeight="1" spans="1:8">
      <c r="A32323" s="10">
        <v>32321</v>
      </c>
      <c r="B32323" s="10" t="s">
        <v>28576</v>
      </c>
      <c r="C32323" s="10" t="s">
        <v>28370</v>
      </c>
      <c r="D32323" s="11">
        <v>5.7</v>
      </c>
      <c r="E32323" s="12">
        <v>638.4</v>
      </c>
      <c r="H32323" s="13"/>
    </row>
    <row r="32324" customHeight="1" spans="1:8">
      <c r="A32324" s="10">
        <v>32322</v>
      </c>
      <c r="B32324" s="10" t="s">
        <v>28577</v>
      </c>
      <c r="C32324" s="10" t="s">
        <v>28370</v>
      </c>
      <c r="D32324" s="11">
        <v>5.8</v>
      </c>
      <c r="E32324" s="12">
        <v>649.6</v>
      </c>
      <c r="H32324" s="13"/>
    </row>
    <row r="32325" customHeight="1" spans="1:8">
      <c r="A32325" s="10">
        <v>32323</v>
      </c>
      <c r="B32325" s="10" t="s">
        <v>28400</v>
      </c>
      <c r="C32325" s="10" t="s">
        <v>28370</v>
      </c>
      <c r="D32325" s="11">
        <v>6</v>
      </c>
      <c r="E32325" s="12">
        <v>672</v>
      </c>
      <c r="H32325" s="13"/>
    </row>
    <row r="32326" customHeight="1" spans="1:8">
      <c r="A32326" s="10">
        <v>32324</v>
      </c>
      <c r="B32326" s="10" t="s">
        <v>28466</v>
      </c>
      <c r="C32326" s="10" t="s">
        <v>28370</v>
      </c>
      <c r="D32326" s="11">
        <v>6.7</v>
      </c>
      <c r="E32326" s="12">
        <v>750.4</v>
      </c>
      <c r="H32326" s="13"/>
    </row>
    <row r="32327" customHeight="1" spans="1:8">
      <c r="A32327" s="10">
        <v>32325</v>
      </c>
      <c r="B32327" s="10" t="s">
        <v>28578</v>
      </c>
      <c r="C32327" s="10" t="s">
        <v>28370</v>
      </c>
      <c r="D32327" s="11">
        <v>6.8</v>
      </c>
      <c r="E32327" s="12">
        <v>761.6</v>
      </c>
      <c r="H32327" s="13"/>
    </row>
    <row r="32328" customHeight="1" spans="1:8">
      <c r="A32328" s="10">
        <v>32326</v>
      </c>
      <c r="B32328" s="10" t="s">
        <v>28579</v>
      </c>
      <c r="C32328" s="10" t="s">
        <v>28370</v>
      </c>
      <c r="D32328" s="11">
        <v>6.8</v>
      </c>
      <c r="E32328" s="12">
        <v>761.6</v>
      </c>
      <c r="H32328" s="13"/>
    </row>
    <row r="32329" customHeight="1" spans="1:8">
      <c r="A32329" s="10">
        <v>32327</v>
      </c>
      <c r="B32329" s="10" t="s">
        <v>28580</v>
      </c>
      <c r="C32329" s="10" t="s">
        <v>28370</v>
      </c>
      <c r="D32329" s="11">
        <v>6.8</v>
      </c>
      <c r="E32329" s="12">
        <v>761.6</v>
      </c>
      <c r="H32329" s="13"/>
    </row>
    <row r="32330" customHeight="1" spans="1:8">
      <c r="A32330" s="10">
        <v>32328</v>
      </c>
      <c r="B32330" s="10" t="s">
        <v>28581</v>
      </c>
      <c r="C32330" s="10" t="s">
        <v>28370</v>
      </c>
      <c r="D32330" s="11">
        <v>8.3</v>
      </c>
      <c r="E32330" s="12">
        <v>929.6</v>
      </c>
      <c r="H32330" s="13"/>
    </row>
    <row r="32331" customHeight="1" spans="1:8">
      <c r="A32331" s="10">
        <v>32329</v>
      </c>
      <c r="B32331" s="10" t="s">
        <v>28582</v>
      </c>
      <c r="C32331" s="10" t="s">
        <v>28370</v>
      </c>
      <c r="D32331" s="11">
        <v>7.7</v>
      </c>
      <c r="E32331" s="12">
        <v>862.4</v>
      </c>
      <c r="H32331" s="13"/>
    </row>
    <row r="32332" customHeight="1" spans="1:8">
      <c r="A32332" s="10">
        <v>32330</v>
      </c>
      <c r="B32332" s="10" t="s">
        <v>28583</v>
      </c>
      <c r="C32332" s="10" t="s">
        <v>28370</v>
      </c>
      <c r="D32332" s="11">
        <v>8</v>
      </c>
      <c r="E32332" s="12">
        <v>896</v>
      </c>
      <c r="H32332" s="13"/>
    </row>
    <row r="32333" customHeight="1" spans="1:8">
      <c r="A32333" s="10">
        <v>32331</v>
      </c>
      <c r="B32333" s="10" t="s">
        <v>28584</v>
      </c>
      <c r="C32333" s="10" t="s">
        <v>28370</v>
      </c>
      <c r="D32333" s="11">
        <v>10.7</v>
      </c>
      <c r="E32333" s="12">
        <v>1198.4</v>
      </c>
      <c r="H32333" s="13"/>
    </row>
    <row r="32334" customHeight="1" spans="1:8">
      <c r="A32334" s="10">
        <v>32332</v>
      </c>
      <c r="B32334" s="10" t="s">
        <v>23919</v>
      </c>
      <c r="C32334" s="10" t="s">
        <v>28370</v>
      </c>
      <c r="D32334" s="11">
        <v>8</v>
      </c>
      <c r="E32334" s="12">
        <v>896</v>
      </c>
      <c r="H32334" s="13"/>
    </row>
    <row r="32335" customHeight="1" spans="1:8">
      <c r="A32335" s="10">
        <v>32333</v>
      </c>
      <c r="B32335" s="10" t="s">
        <v>28585</v>
      </c>
      <c r="C32335" s="10" t="s">
        <v>28370</v>
      </c>
      <c r="D32335" s="11">
        <v>3.3</v>
      </c>
      <c r="E32335" s="12">
        <v>369.6</v>
      </c>
      <c r="H32335" s="13"/>
    </row>
    <row r="32336" customHeight="1" spans="1:8">
      <c r="A32336" s="10">
        <v>32334</v>
      </c>
      <c r="B32336" s="10" t="s">
        <v>28414</v>
      </c>
      <c r="C32336" s="10" t="s">
        <v>28370</v>
      </c>
      <c r="D32336" s="11">
        <v>1.5</v>
      </c>
      <c r="E32336" s="12">
        <v>168</v>
      </c>
      <c r="H32336" s="13"/>
    </row>
    <row r="32337" customHeight="1" spans="1:8">
      <c r="A32337" s="10">
        <v>32335</v>
      </c>
      <c r="B32337" s="10" t="s">
        <v>28586</v>
      </c>
      <c r="C32337" s="10" t="s">
        <v>28370</v>
      </c>
      <c r="D32337" s="11">
        <v>1.6</v>
      </c>
      <c r="E32337" s="12">
        <v>179.2</v>
      </c>
      <c r="H32337" s="13"/>
    </row>
    <row r="32338" customHeight="1" spans="1:8">
      <c r="A32338" s="10">
        <v>32336</v>
      </c>
      <c r="B32338" s="10" t="s">
        <v>28587</v>
      </c>
      <c r="C32338" s="10" t="s">
        <v>28370</v>
      </c>
      <c r="D32338" s="11">
        <v>2.4</v>
      </c>
      <c r="E32338" s="12">
        <v>268.8</v>
      </c>
      <c r="H32338" s="13"/>
    </row>
    <row r="32339" customHeight="1" spans="1:8">
      <c r="A32339" s="10">
        <v>32337</v>
      </c>
      <c r="B32339" s="10" t="s">
        <v>28588</v>
      </c>
      <c r="C32339" s="10" t="s">
        <v>28370</v>
      </c>
      <c r="D32339" s="11">
        <v>2.5</v>
      </c>
      <c r="E32339" s="12">
        <v>280</v>
      </c>
      <c r="H32339" s="13"/>
    </row>
    <row r="32340" customHeight="1" spans="1:8">
      <c r="A32340" s="10">
        <v>32338</v>
      </c>
      <c r="B32340" s="10" t="s">
        <v>28589</v>
      </c>
      <c r="C32340" s="10" t="s">
        <v>28370</v>
      </c>
      <c r="D32340" s="11">
        <v>2.6</v>
      </c>
      <c r="E32340" s="12">
        <v>291.2</v>
      </c>
      <c r="H32340" s="13"/>
    </row>
    <row r="32341" customHeight="1" spans="1:8">
      <c r="A32341" s="10">
        <v>32339</v>
      </c>
      <c r="B32341" s="10" t="s">
        <v>24000</v>
      </c>
      <c r="C32341" s="10" t="s">
        <v>28370</v>
      </c>
      <c r="D32341" s="11">
        <v>3.3</v>
      </c>
      <c r="E32341" s="12">
        <v>369.6</v>
      </c>
      <c r="H32341" s="13"/>
    </row>
    <row r="32342" customHeight="1" spans="1:8">
      <c r="A32342" s="10">
        <v>32340</v>
      </c>
      <c r="B32342" s="10" t="s">
        <v>28590</v>
      </c>
      <c r="C32342" s="10" t="s">
        <v>28370</v>
      </c>
      <c r="D32342" s="11">
        <v>3.7</v>
      </c>
      <c r="E32342" s="12">
        <v>414.4</v>
      </c>
      <c r="H32342" s="13"/>
    </row>
    <row r="32343" customHeight="1" spans="1:8">
      <c r="A32343" s="10">
        <v>32341</v>
      </c>
      <c r="B32343" s="10" t="s">
        <v>23910</v>
      </c>
      <c r="C32343" s="10" t="s">
        <v>28370</v>
      </c>
      <c r="D32343" s="11">
        <v>3.7</v>
      </c>
      <c r="E32343" s="12">
        <v>414.4</v>
      </c>
      <c r="H32343" s="13"/>
    </row>
    <row r="32344" customHeight="1" spans="1:8">
      <c r="A32344" s="10">
        <v>32342</v>
      </c>
      <c r="B32344" s="10" t="s">
        <v>28591</v>
      </c>
      <c r="C32344" s="10" t="s">
        <v>28370</v>
      </c>
      <c r="D32344" s="11">
        <v>3.8</v>
      </c>
      <c r="E32344" s="12">
        <v>425.6</v>
      </c>
      <c r="H32344" s="13"/>
    </row>
    <row r="32345" customHeight="1" spans="1:8">
      <c r="A32345" s="10">
        <v>32343</v>
      </c>
      <c r="B32345" s="10" t="s">
        <v>28592</v>
      </c>
      <c r="C32345" s="10" t="s">
        <v>28370</v>
      </c>
      <c r="D32345" s="11">
        <v>4</v>
      </c>
      <c r="E32345" s="12">
        <v>448</v>
      </c>
      <c r="H32345" s="13"/>
    </row>
    <row r="32346" customHeight="1" spans="1:8">
      <c r="A32346" s="10">
        <v>32344</v>
      </c>
      <c r="B32346" s="10" t="s">
        <v>28593</v>
      </c>
      <c r="C32346" s="10" t="s">
        <v>28370</v>
      </c>
      <c r="D32346" s="11">
        <v>4.3</v>
      </c>
      <c r="E32346" s="12">
        <v>481.6</v>
      </c>
      <c r="H32346" s="13"/>
    </row>
    <row r="32347" customHeight="1" spans="1:8">
      <c r="A32347" s="10">
        <v>32345</v>
      </c>
      <c r="B32347" s="10" t="s">
        <v>28594</v>
      </c>
      <c r="C32347" s="10" t="s">
        <v>28370</v>
      </c>
      <c r="D32347" s="11">
        <v>4.4</v>
      </c>
      <c r="E32347" s="12">
        <v>492.8</v>
      </c>
      <c r="H32347" s="13"/>
    </row>
    <row r="32348" customHeight="1" spans="1:8">
      <c r="A32348" s="10">
        <v>32346</v>
      </c>
      <c r="B32348" s="10" t="s">
        <v>23955</v>
      </c>
      <c r="C32348" s="10" t="s">
        <v>28370</v>
      </c>
      <c r="D32348" s="11">
        <v>4.6</v>
      </c>
      <c r="E32348" s="12">
        <v>515.2</v>
      </c>
      <c r="H32348" s="13"/>
    </row>
    <row r="32349" customHeight="1" spans="1:8">
      <c r="A32349" s="10">
        <v>32347</v>
      </c>
      <c r="B32349" s="10" t="s">
        <v>24399</v>
      </c>
      <c r="C32349" s="10" t="s">
        <v>28370</v>
      </c>
      <c r="D32349" s="11">
        <v>4.9</v>
      </c>
      <c r="E32349" s="12">
        <v>548.8</v>
      </c>
      <c r="H32349" s="13"/>
    </row>
    <row r="32350" customHeight="1" spans="1:8">
      <c r="A32350" s="10">
        <v>32348</v>
      </c>
      <c r="B32350" s="10" t="s">
        <v>28595</v>
      </c>
      <c r="C32350" s="10" t="s">
        <v>28370</v>
      </c>
      <c r="D32350" s="11">
        <v>5.1</v>
      </c>
      <c r="E32350" s="12">
        <v>571.2</v>
      </c>
      <c r="H32350" s="13"/>
    </row>
    <row r="32351" customHeight="1" spans="1:8">
      <c r="A32351" s="10">
        <v>32349</v>
      </c>
      <c r="B32351" s="10" t="s">
        <v>28596</v>
      </c>
      <c r="C32351" s="10" t="s">
        <v>28370</v>
      </c>
      <c r="D32351" s="11">
        <v>4.9</v>
      </c>
      <c r="E32351" s="12">
        <v>548.8</v>
      </c>
      <c r="H32351" s="13"/>
    </row>
    <row r="32352" customHeight="1" spans="1:8">
      <c r="A32352" s="10">
        <v>32350</v>
      </c>
      <c r="B32352" s="10" t="s">
        <v>28597</v>
      </c>
      <c r="C32352" s="10" t="s">
        <v>28370</v>
      </c>
      <c r="D32352" s="11">
        <v>5</v>
      </c>
      <c r="E32352" s="12">
        <v>560</v>
      </c>
      <c r="H32352" s="13"/>
    </row>
    <row r="32353" customHeight="1" spans="1:8">
      <c r="A32353" s="10">
        <v>32351</v>
      </c>
      <c r="B32353" s="10" t="s">
        <v>26443</v>
      </c>
      <c r="C32353" s="10" t="s">
        <v>28370</v>
      </c>
      <c r="D32353" s="11">
        <v>5</v>
      </c>
      <c r="E32353" s="12">
        <v>560</v>
      </c>
      <c r="H32353" s="13"/>
    </row>
    <row r="32354" customHeight="1" spans="1:8">
      <c r="A32354" s="10">
        <v>32352</v>
      </c>
      <c r="B32354" s="10" t="s">
        <v>28598</v>
      </c>
      <c r="C32354" s="10" t="s">
        <v>28370</v>
      </c>
      <c r="D32354" s="11">
        <v>5.1</v>
      </c>
      <c r="E32354" s="12">
        <v>571.2</v>
      </c>
      <c r="H32354" s="13"/>
    </row>
    <row r="32355" customHeight="1" spans="1:8">
      <c r="A32355" s="10">
        <v>32353</v>
      </c>
      <c r="B32355" s="10" t="s">
        <v>25668</v>
      </c>
      <c r="C32355" s="10" t="s">
        <v>28370</v>
      </c>
      <c r="D32355" s="11">
        <v>5.1</v>
      </c>
      <c r="E32355" s="12">
        <v>571.2</v>
      </c>
      <c r="H32355" s="13"/>
    </row>
    <row r="32356" customHeight="1" spans="1:8">
      <c r="A32356" s="10">
        <v>32354</v>
      </c>
      <c r="B32356" s="10" t="s">
        <v>28599</v>
      </c>
      <c r="C32356" s="10" t="s">
        <v>28370</v>
      </c>
      <c r="D32356" s="11">
        <v>5.2</v>
      </c>
      <c r="E32356" s="12">
        <v>582.4</v>
      </c>
      <c r="H32356" s="13"/>
    </row>
    <row r="32357" customHeight="1" spans="1:8">
      <c r="A32357" s="10">
        <v>32355</v>
      </c>
      <c r="B32357" s="10" t="s">
        <v>28600</v>
      </c>
      <c r="C32357" s="10" t="s">
        <v>28370</v>
      </c>
      <c r="D32357" s="11">
        <v>5.2</v>
      </c>
      <c r="E32357" s="12">
        <v>582.4</v>
      </c>
      <c r="H32357" s="13"/>
    </row>
    <row r="32358" customHeight="1" spans="1:8">
      <c r="A32358" s="10">
        <v>32356</v>
      </c>
      <c r="B32358" s="10" t="s">
        <v>28552</v>
      </c>
      <c r="C32358" s="10" t="s">
        <v>28370</v>
      </c>
      <c r="D32358" s="11">
        <v>5.2</v>
      </c>
      <c r="E32358" s="12">
        <v>582.4</v>
      </c>
      <c r="H32358" s="13"/>
    </row>
    <row r="32359" customHeight="1" spans="1:8">
      <c r="A32359" s="10">
        <v>32357</v>
      </c>
      <c r="B32359" s="10" t="s">
        <v>25319</v>
      </c>
      <c r="C32359" s="10" t="s">
        <v>28370</v>
      </c>
      <c r="D32359" s="11">
        <v>5.4</v>
      </c>
      <c r="E32359" s="12">
        <v>604.8</v>
      </c>
      <c r="H32359" s="13"/>
    </row>
    <row r="32360" customHeight="1" spans="1:8">
      <c r="A32360" s="10">
        <v>32358</v>
      </c>
      <c r="B32360" s="10" t="s">
        <v>28601</v>
      </c>
      <c r="C32360" s="10" t="s">
        <v>28370</v>
      </c>
      <c r="D32360" s="11">
        <v>5.6</v>
      </c>
      <c r="E32360" s="12">
        <v>627.2</v>
      </c>
      <c r="H32360" s="13"/>
    </row>
    <row r="32361" customHeight="1" spans="1:8">
      <c r="A32361" s="10">
        <v>32359</v>
      </c>
      <c r="B32361" s="10" t="s">
        <v>28602</v>
      </c>
      <c r="C32361" s="10" t="s">
        <v>28370</v>
      </c>
      <c r="D32361" s="11">
        <v>6</v>
      </c>
      <c r="E32361" s="12">
        <v>672</v>
      </c>
      <c r="H32361" s="13"/>
    </row>
    <row r="32362" customHeight="1" spans="1:8">
      <c r="A32362" s="10">
        <v>32360</v>
      </c>
      <c r="B32362" s="10" t="s">
        <v>28603</v>
      </c>
      <c r="C32362" s="10" t="s">
        <v>28370</v>
      </c>
      <c r="D32362" s="11">
        <v>6</v>
      </c>
      <c r="E32362" s="12">
        <v>672</v>
      </c>
      <c r="H32362" s="13"/>
    </row>
    <row r="32363" customHeight="1" spans="1:8">
      <c r="A32363" s="10">
        <v>32361</v>
      </c>
      <c r="B32363" s="10" t="s">
        <v>26562</v>
      </c>
      <c r="C32363" s="10" t="s">
        <v>28370</v>
      </c>
      <c r="D32363" s="11">
        <v>3.3</v>
      </c>
      <c r="E32363" s="12">
        <v>369.6</v>
      </c>
      <c r="H32363" s="13"/>
    </row>
    <row r="32364" customHeight="1" spans="1:8">
      <c r="A32364" s="10">
        <v>32362</v>
      </c>
      <c r="B32364" s="10" t="s">
        <v>28604</v>
      </c>
      <c r="C32364" s="10" t="s">
        <v>28370</v>
      </c>
      <c r="D32364" s="11">
        <v>6.6</v>
      </c>
      <c r="E32364" s="12">
        <v>739.2</v>
      </c>
      <c r="H32364" s="13"/>
    </row>
    <row r="32365" customHeight="1" spans="1:8">
      <c r="A32365" s="10">
        <v>32363</v>
      </c>
      <c r="B32365" s="10" t="s">
        <v>24171</v>
      </c>
      <c r="C32365" s="10" t="s">
        <v>28370</v>
      </c>
      <c r="D32365" s="11">
        <v>7.5</v>
      </c>
      <c r="E32365" s="12">
        <v>840</v>
      </c>
      <c r="H32365" s="13"/>
    </row>
    <row r="32366" customHeight="1" spans="1:8">
      <c r="A32366" s="10">
        <v>32364</v>
      </c>
      <c r="B32366" s="10" t="s">
        <v>28605</v>
      </c>
      <c r="C32366" s="10" t="s">
        <v>28370</v>
      </c>
      <c r="D32366" s="11">
        <v>7.1</v>
      </c>
      <c r="E32366" s="12">
        <v>795.2</v>
      </c>
      <c r="H32366" s="13"/>
    </row>
    <row r="32367" customHeight="1" spans="1:8">
      <c r="A32367" s="10">
        <v>32365</v>
      </c>
      <c r="B32367" s="10" t="s">
        <v>28606</v>
      </c>
      <c r="C32367" s="10" t="s">
        <v>28370</v>
      </c>
      <c r="D32367" s="11">
        <v>7.7</v>
      </c>
      <c r="E32367" s="12">
        <v>862.4</v>
      </c>
      <c r="H32367" s="13"/>
    </row>
    <row r="32368" customHeight="1" spans="1:8">
      <c r="A32368" s="10">
        <v>32366</v>
      </c>
      <c r="B32368" s="10" t="s">
        <v>28607</v>
      </c>
      <c r="C32368" s="10" t="s">
        <v>28370</v>
      </c>
      <c r="D32368" s="11">
        <v>8.7</v>
      </c>
      <c r="E32368" s="12">
        <v>974.4</v>
      </c>
      <c r="H32368" s="13"/>
    </row>
    <row r="32369" customHeight="1" spans="1:8">
      <c r="A32369" s="10">
        <v>32367</v>
      </c>
      <c r="B32369" s="10" t="s">
        <v>23968</v>
      </c>
      <c r="C32369" s="10" t="s">
        <v>28370</v>
      </c>
      <c r="D32369" s="11">
        <v>9</v>
      </c>
      <c r="E32369" s="12">
        <v>1008</v>
      </c>
      <c r="H32369" s="13"/>
    </row>
    <row r="32370" customHeight="1" spans="1:8">
      <c r="A32370" s="10">
        <v>32368</v>
      </c>
      <c r="B32370" s="10" t="s">
        <v>28608</v>
      </c>
      <c r="C32370" s="10" t="s">
        <v>28370</v>
      </c>
      <c r="D32370" s="11">
        <v>8.9</v>
      </c>
      <c r="E32370" s="12">
        <v>996.8</v>
      </c>
      <c r="H32370" s="13"/>
    </row>
    <row r="32371" customHeight="1" spans="1:8">
      <c r="A32371" s="10">
        <v>32369</v>
      </c>
      <c r="B32371" s="10" t="s">
        <v>28609</v>
      </c>
      <c r="C32371" s="10" t="s">
        <v>28370</v>
      </c>
      <c r="D32371" s="11">
        <v>3.3</v>
      </c>
      <c r="E32371" s="12">
        <v>369.6</v>
      </c>
      <c r="H32371" s="13"/>
    </row>
    <row r="32372" customHeight="1" spans="1:8">
      <c r="A32372" s="10">
        <v>32370</v>
      </c>
      <c r="B32372" s="10" t="s">
        <v>28610</v>
      </c>
      <c r="C32372" s="10" t="s">
        <v>28370</v>
      </c>
      <c r="D32372" s="11">
        <v>10</v>
      </c>
      <c r="E32372" s="12">
        <v>1120</v>
      </c>
      <c r="H32372" s="13"/>
    </row>
    <row r="32373" customHeight="1" spans="1:8">
      <c r="A32373" s="10">
        <v>32371</v>
      </c>
      <c r="B32373" s="10" t="s">
        <v>28611</v>
      </c>
      <c r="C32373" s="10" t="s">
        <v>28370</v>
      </c>
      <c r="D32373" s="11">
        <v>2.6</v>
      </c>
      <c r="E32373" s="12">
        <v>291.2</v>
      </c>
      <c r="H32373" s="13"/>
    </row>
    <row r="32374" customHeight="1" spans="1:8">
      <c r="A32374" s="10">
        <v>32372</v>
      </c>
      <c r="B32374" s="10" t="s">
        <v>28612</v>
      </c>
      <c r="C32374" s="10" t="s">
        <v>28370</v>
      </c>
      <c r="D32374" s="11">
        <v>3.4</v>
      </c>
      <c r="E32374" s="12">
        <v>380.8</v>
      </c>
      <c r="H32374" s="13"/>
    </row>
    <row r="32375" customHeight="1" spans="1:8">
      <c r="A32375" s="10">
        <v>32373</v>
      </c>
      <c r="B32375" s="10" t="s">
        <v>25354</v>
      </c>
      <c r="C32375" s="10" t="s">
        <v>28370</v>
      </c>
      <c r="D32375" s="11">
        <v>3.4</v>
      </c>
      <c r="E32375" s="12">
        <v>380.8</v>
      </c>
      <c r="H32375" s="13"/>
    </row>
    <row r="32376" customHeight="1" spans="1:8">
      <c r="A32376" s="10">
        <v>32374</v>
      </c>
      <c r="B32376" s="10" t="s">
        <v>24171</v>
      </c>
      <c r="C32376" s="10" t="s">
        <v>28370</v>
      </c>
      <c r="D32376" s="11">
        <v>3.6</v>
      </c>
      <c r="E32376" s="12">
        <v>403.2</v>
      </c>
      <c r="H32376" s="13"/>
    </row>
    <row r="32377" customHeight="1" spans="1:8">
      <c r="A32377" s="10">
        <v>32375</v>
      </c>
      <c r="B32377" s="10" t="s">
        <v>24406</v>
      </c>
      <c r="C32377" s="10" t="s">
        <v>28370</v>
      </c>
      <c r="D32377" s="11">
        <v>3.6</v>
      </c>
      <c r="E32377" s="12">
        <v>403.2</v>
      </c>
      <c r="H32377" s="13"/>
    </row>
    <row r="32378" customHeight="1" spans="1:8">
      <c r="A32378" s="10">
        <v>32376</v>
      </c>
      <c r="B32378" s="10" t="s">
        <v>28613</v>
      </c>
      <c r="C32378" s="10" t="s">
        <v>28370</v>
      </c>
      <c r="D32378" s="11">
        <v>3.7</v>
      </c>
      <c r="E32378" s="12">
        <v>414.4</v>
      </c>
      <c r="H32378" s="13"/>
    </row>
    <row r="32379" customHeight="1" spans="1:8">
      <c r="A32379" s="10">
        <v>32377</v>
      </c>
      <c r="B32379" s="10" t="s">
        <v>28614</v>
      </c>
      <c r="C32379" s="10" t="s">
        <v>28370</v>
      </c>
      <c r="D32379" s="11">
        <v>3.7</v>
      </c>
      <c r="E32379" s="12">
        <v>414.4</v>
      </c>
      <c r="H32379" s="13"/>
    </row>
    <row r="32380" customHeight="1" spans="1:8">
      <c r="A32380" s="10">
        <v>32378</v>
      </c>
      <c r="B32380" s="10" t="s">
        <v>28615</v>
      </c>
      <c r="C32380" s="10" t="s">
        <v>28370</v>
      </c>
      <c r="D32380" s="11">
        <v>3.8</v>
      </c>
      <c r="E32380" s="12">
        <v>425.6</v>
      </c>
      <c r="H32380" s="13"/>
    </row>
    <row r="32381" customHeight="1" spans="1:8">
      <c r="A32381" s="10">
        <v>32379</v>
      </c>
      <c r="B32381" s="10" t="s">
        <v>28616</v>
      </c>
      <c r="C32381" s="10" t="s">
        <v>28370</v>
      </c>
      <c r="D32381" s="11">
        <v>4.1</v>
      </c>
      <c r="E32381" s="12">
        <v>459.2</v>
      </c>
      <c r="H32381" s="13"/>
    </row>
    <row r="32382" customHeight="1" spans="1:8">
      <c r="A32382" s="10">
        <v>32380</v>
      </c>
      <c r="B32382" s="10" t="s">
        <v>28617</v>
      </c>
      <c r="C32382" s="10" t="s">
        <v>28370</v>
      </c>
      <c r="D32382" s="11">
        <v>4.7</v>
      </c>
      <c r="E32382" s="12">
        <v>526.4</v>
      </c>
      <c r="H32382" s="13"/>
    </row>
    <row r="32383" customHeight="1" spans="1:8">
      <c r="A32383" s="10">
        <v>32381</v>
      </c>
      <c r="B32383" s="10" t="s">
        <v>28618</v>
      </c>
      <c r="C32383" s="10" t="s">
        <v>28370</v>
      </c>
      <c r="D32383" s="11">
        <v>4.6</v>
      </c>
      <c r="E32383" s="12">
        <v>515.2</v>
      </c>
      <c r="H32383" s="13"/>
    </row>
    <row r="32384" customHeight="1" spans="1:8">
      <c r="A32384" s="10">
        <v>32382</v>
      </c>
      <c r="B32384" s="10" t="s">
        <v>23919</v>
      </c>
      <c r="C32384" s="10" t="s">
        <v>28370</v>
      </c>
      <c r="D32384" s="11">
        <v>4.6</v>
      </c>
      <c r="E32384" s="12">
        <v>515.2</v>
      </c>
      <c r="H32384" s="13"/>
    </row>
    <row r="32385" customHeight="1" spans="1:8">
      <c r="A32385" s="10">
        <v>32383</v>
      </c>
      <c r="B32385" s="10" t="s">
        <v>28619</v>
      </c>
      <c r="C32385" s="10" t="s">
        <v>28370</v>
      </c>
      <c r="D32385" s="11">
        <v>4.8</v>
      </c>
      <c r="E32385" s="12">
        <v>537.6</v>
      </c>
      <c r="H32385" s="13"/>
    </row>
    <row r="32386" customHeight="1" spans="1:8">
      <c r="A32386" s="10">
        <v>32384</v>
      </c>
      <c r="B32386" s="10" t="s">
        <v>28620</v>
      </c>
      <c r="C32386" s="10" t="s">
        <v>28370</v>
      </c>
      <c r="D32386" s="11">
        <v>4.9</v>
      </c>
      <c r="E32386" s="12">
        <v>548.8</v>
      </c>
      <c r="H32386" s="13"/>
    </row>
    <row r="32387" customHeight="1" spans="1:8">
      <c r="A32387" s="10">
        <v>32385</v>
      </c>
      <c r="B32387" s="10" t="s">
        <v>28621</v>
      </c>
      <c r="C32387" s="10" t="s">
        <v>28370</v>
      </c>
      <c r="D32387" s="11">
        <v>5</v>
      </c>
      <c r="E32387" s="12">
        <v>560</v>
      </c>
      <c r="H32387" s="13"/>
    </row>
    <row r="32388" customHeight="1" spans="1:8">
      <c r="A32388" s="10">
        <v>32386</v>
      </c>
      <c r="B32388" s="10" t="s">
        <v>28622</v>
      </c>
      <c r="C32388" s="10" t="s">
        <v>28370</v>
      </c>
      <c r="D32388" s="11">
        <v>5</v>
      </c>
      <c r="E32388" s="12">
        <v>560</v>
      </c>
      <c r="H32388" s="13"/>
    </row>
    <row r="32389" customHeight="1" spans="1:8">
      <c r="A32389" s="10">
        <v>32387</v>
      </c>
      <c r="B32389" s="10" t="s">
        <v>28623</v>
      </c>
      <c r="C32389" s="10" t="s">
        <v>28370</v>
      </c>
      <c r="D32389" s="11">
        <v>5.6</v>
      </c>
      <c r="E32389" s="12">
        <v>627.2</v>
      </c>
      <c r="H32389" s="13"/>
    </row>
    <row r="32390" customHeight="1" spans="1:8">
      <c r="A32390" s="10">
        <v>32388</v>
      </c>
      <c r="B32390" s="10" t="s">
        <v>20832</v>
      </c>
      <c r="C32390" s="10" t="s">
        <v>28370</v>
      </c>
      <c r="D32390" s="11">
        <v>5.3</v>
      </c>
      <c r="E32390" s="12">
        <v>593.6</v>
      </c>
      <c r="H32390" s="13"/>
    </row>
    <row r="32391" customHeight="1" spans="1:8">
      <c r="A32391" s="10">
        <v>32389</v>
      </c>
      <c r="B32391" s="10" t="s">
        <v>28624</v>
      </c>
      <c r="C32391" s="10" t="s">
        <v>28370</v>
      </c>
      <c r="D32391" s="11">
        <v>5.3</v>
      </c>
      <c r="E32391" s="12">
        <v>593.6</v>
      </c>
      <c r="H32391" s="13"/>
    </row>
    <row r="32392" customHeight="1" spans="1:8">
      <c r="A32392" s="10">
        <v>32390</v>
      </c>
      <c r="B32392" s="10" t="s">
        <v>12490</v>
      </c>
      <c r="C32392" s="10" t="s">
        <v>28370</v>
      </c>
      <c r="D32392" s="11">
        <v>5.4</v>
      </c>
      <c r="E32392" s="12">
        <v>604.8</v>
      </c>
      <c r="H32392" s="13"/>
    </row>
    <row r="32393" customHeight="1" spans="1:8">
      <c r="A32393" s="10">
        <v>32391</v>
      </c>
      <c r="B32393" s="10" t="s">
        <v>28625</v>
      </c>
      <c r="C32393" s="10" t="s">
        <v>28370</v>
      </c>
      <c r="D32393" s="11">
        <v>5.5</v>
      </c>
      <c r="E32393" s="12">
        <v>616</v>
      </c>
      <c r="H32393" s="13"/>
    </row>
    <row r="32394" customHeight="1" spans="1:8">
      <c r="A32394" s="10">
        <v>32392</v>
      </c>
      <c r="B32394" s="10" t="s">
        <v>28594</v>
      </c>
      <c r="C32394" s="10" t="s">
        <v>28370</v>
      </c>
      <c r="D32394" s="11">
        <v>5.6</v>
      </c>
      <c r="E32394" s="12">
        <v>627.2</v>
      </c>
      <c r="H32394" s="13"/>
    </row>
    <row r="32395" customHeight="1" spans="1:8">
      <c r="A32395" s="10">
        <v>32393</v>
      </c>
      <c r="B32395" s="10" t="s">
        <v>28626</v>
      </c>
      <c r="C32395" s="10" t="s">
        <v>28370</v>
      </c>
      <c r="D32395" s="11">
        <v>3.5</v>
      </c>
      <c r="E32395" s="12">
        <v>392</v>
      </c>
      <c r="H32395" s="13"/>
    </row>
    <row r="32396" customHeight="1" spans="1:8">
      <c r="A32396" s="10">
        <v>32394</v>
      </c>
      <c r="B32396" s="10" t="s">
        <v>28627</v>
      </c>
      <c r="C32396" s="10" t="s">
        <v>28370</v>
      </c>
      <c r="D32396" s="11">
        <v>6.3</v>
      </c>
      <c r="E32396" s="12">
        <v>705.6</v>
      </c>
      <c r="H32396" s="13"/>
    </row>
    <row r="32397" customHeight="1" spans="1:8">
      <c r="A32397" s="10">
        <v>32395</v>
      </c>
      <c r="B32397" s="10" t="s">
        <v>28628</v>
      </c>
      <c r="C32397" s="10" t="s">
        <v>28370</v>
      </c>
      <c r="D32397" s="11">
        <v>6.3</v>
      </c>
      <c r="E32397" s="12">
        <v>705.6</v>
      </c>
      <c r="H32397" s="13"/>
    </row>
    <row r="32398" customHeight="1" spans="1:8">
      <c r="A32398" s="10">
        <v>32396</v>
      </c>
      <c r="B32398" s="10" t="s">
        <v>28629</v>
      </c>
      <c r="C32398" s="10" t="s">
        <v>28370</v>
      </c>
      <c r="D32398" s="11">
        <v>6.8</v>
      </c>
      <c r="E32398" s="12">
        <v>761.6</v>
      </c>
      <c r="H32398" s="13"/>
    </row>
    <row r="32399" customHeight="1" spans="1:8">
      <c r="A32399" s="10">
        <v>32397</v>
      </c>
      <c r="B32399" s="10" t="s">
        <v>28630</v>
      </c>
      <c r="C32399" s="10" t="s">
        <v>28370</v>
      </c>
      <c r="D32399" s="11">
        <v>6.9</v>
      </c>
      <c r="E32399" s="12">
        <v>772.8</v>
      </c>
      <c r="H32399" s="13"/>
    </row>
    <row r="32400" customHeight="1" spans="1:8">
      <c r="A32400" s="10">
        <v>32398</v>
      </c>
      <c r="B32400" s="10" t="s">
        <v>27350</v>
      </c>
      <c r="C32400" s="10" t="s">
        <v>28370</v>
      </c>
      <c r="D32400" s="11">
        <v>1.2</v>
      </c>
      <c r="E32400" s="12">
        <v>134.4</v>
      </c>
      <c r="H32400" s="13"/>
    </row>
    <row r="32401" customHeight="1" spans="1:8">
      <c r="A32401" s="10">
        <v>32399</v>
      </c>
      <c r="B32401" s="10" t="s">
        <v>23929</v>
      </c>
      <c r="C32401" s="10" t="s">
        <v>28370</v>
      </c>
      <c r="D32401" s="11">
        <v>7.5</v>
      </c>
      <c r="E32401" s="12">
        <v>840</v>
      </c>
      <c r="H32401" s="13"/>
    </row>
    <row r="32402" customHeight="1" spans="1:8">
      <c r="A32402" s="10">
        <v>32400</v>
      </c>
      <c r="B32402" s="10" t="s">
        <v>28631</v>
      </c>
      <c r="C32402" s="10" t="s">
        <v>28370</v>
      </c>
      <c r="D32402" s="11">
        <v>8.4</v>
      </c>
      <c r="E32402" s="12">
        <v>940.8</v>
      </c>
      <c r="H32402" s="13"/>
    </row>
    <row r="32403" customHeight="1" spans="1:8">
      <c r="A32403" s="10">
        <v>32401</v>
      </c>
      <c r="B32403" s="10" t="s">
        <v>28632</v>
      </c>
      <c r="C32403" s="10" t="s">
        <v>28370</v>
      </c>
      <c r="D32403" s="11">
        <v>3.5</v>
      </c>
      <c r="E32403" s="12">
        <v>392</v>
      </c>
      <c r="H32403" s="13"/>
    </row>
    <row r="32404" customHeight="1" spans="1:8">
      <c r="A32404" s="10">
        <v>32402</v>
      </c>
      <c r="B32404" s="10" t="s">
        <v>28633</v>
      </c>
      <c r="C32404" s="10" t="s">
        <v>28370</v>
      </c>
      <c r="D32404" s="11">
        <v>9.7</v>
      </c>
      <c r="E32404" s="12">
        <v>1086.4</v>
      </c>
      <c r="H32404" s="13"/>
    </row>
    <row r="32405" customHeight="1" spans="1:8">
      <c r="A32405" s="10">
        <v>32403</v>
      </c>
      <c r="B32405" s="10" t="s">
        <v>28634</v>
      </c>
      <c r="C32405" s="10" t="s">
        <v>28370</v>
      </c>
      <c r="D32405" s="11">
        <v>4.4</v>
      </c>
      <c r="E32405" s="12">
        <v>492.8</v>
      </c>
      <c r="H32405" s="13"/>
    </row>
    <row r="32406" customHeight="1" spans="1:8">
      <c r="A32406" s="10">
        <v>32404</v>
      </c>
      <c r="B32406" s="10" t="s">
        <v>28635</v>
      </c>
      <c r="C32406" s="10" t="s">
        <v>28370</v>
      </c>
      <c r="D32406" s="11">
        <v>4.1</v>
      </c>
      <c r="E32406" s="12">
        <v>459.2</v>
      </c>
      <c r="H32406" s="13"/>
    </row>
    <row r="32407" customHeight="1" spans="1:8">
      <c r="A32407" s="10">
        <v>32405</v>
      </c>
      <c r="B32407" s="10" t="s">
        <v>25336</v>
      </c>
      <c r="C32407" s="10" t="s">
        <v>28370</v>
      </c>
      <c r="D32407" s="11">
        <v>1.7</v>
      </c>
      <c r="E32407" s="12">
        <v>190.4</v>
      </c>
      <c r="H32407" s="13"/>
    </row>
    <row r="32408" customHeight="1" spans="1:8">
      <c r="A32408" s="10">
        <v>32406</v>
      </c>
      <c r="B32408" s="10" t="s">
        <v>28636</v>
      </c>
      <c r="C32408" s="10" t="s">
        <v>28370</v>
      </c>
      <c r="D32408" s="11">
        <v>10.2</v>
      </c>
      <c r="E32408" s="12">
        <v>1142.4</v>
      </c>
      <c r="H32408" s="13"/>
    </row>
    <row r="32409" customHeight="1" spans="1:8">
      <c r="A32409" s="10">
        <v>32407</v>
      </c>
      <c r="B32409" s="10" t="s">
        <v>28637</v>
      </c>
      <c r="C32409" s="10" t="s">
        <v>28370</v>
      </c>
      <c r="D32409" s="11">
        <v>3.1</v>
      </c>
      <c r="E32409" s="12">
        <v>347.2</v>
      </c>
      <c r="H32409" s="13"/>
    </row>
    <row r="32410" customHeight="1" spans="1:8">
      <c r="A32410" s="10">
        <v>32408</v>
      </c>
      <c r="B32410" s="10" t="s">
        <v>28638</v>
      </c>
      <c r="C32410" s="10" t="s">
        <v>28370</v>
      </c>
      <c r="D32410" s="11">
        <v>3.1</v>
      </c>
      <c r="E32410" s="12">
        <v>347.2</v>
      </c>
      <c r="H32410" s="13"/>
    </row>
    <row r="32411" customHeight="1" spans="1:8">
      <c r="A32411" s="10">
        <v>32409</v>
      </c>
      <c r="B32411" s="10" t="s">
        <v>28639</v>
      </c>
      <c r="C32411" s="10" t="s">
        <v>28370</v>
      </c>
      <c r="D32411" s="11">
        <v>4.4</v>
      </c>
      <c r="E32411" s="12">
        <v>492.8</v>
      </c>
      <c r="H32411" s="13"/>
    </row>
    <row r="32412" customHeight="1" spans="1:8">
      <c r="A32412" s="10">
        <v>32410</v>
      </c>
      <c r="B32412" s="10" t="s">
        <v>28640</v>
      </c>
      <c r="C32412" s="10" t="s">
        <v>28370</v>
      </c>
      <c r="D32412" s="11">
        <v>1.75</v>
      </c>
      <c r="E32412" s="12">
        <v>196</v>
      </c>
      <c r="H32412" s="13"/>
    </row>
    <row r="32413" customHeight="1" spans="1:8">
      <c r="A32413" s="10">
        <v>32411</v>
      </c>
      <c r="B32413" s="10" t="s">
        <v>28641</v>
      </c>
      <c r="C32413" s="10" t="s">
        <v>28370</v>
      </c>
      <c r="D32413" s="11">
        <v>1.75</v>
      </c>
      <c r="E32413" s="12">
        <v>196</v>
      </c>
      <c r="H32413" s="13"/>
    </row>
    <row r="32414" customHeight="1" spans="1:8">
      <c r="A32414" s="10">
        <v>32412</v>
      </c>
      <c r="B32414" s="10" t="s">
        <v>13872</v>
      </c>
      <c r="C32414" s="10" t="s">
        <v>28370</v>
      </c>
      <c r="D32414" s="11">
        <v>1</v>
      </c>
      <c r="E32414" s="12">
        <v>112</v>
      </c>
      <c r="H32414" s="13"/>
    </row>
    <row r="32415" customHeight="1" spans="1:8">
      <c r="A32415" s="10">
        <v>32413</v>
      </c>
      <c r="B32415" s="10" t="s">
        <v>28642</v>
      </c>
      <c r="C32415" s="10" t="s">
        <v>28643</v>
      </c>
      <c r="D32415" s="11">
        <v>3.03</v>
      </c>
      <c r="E32415" s="12">
        <v>339.36</v>
      </c>
      <c r="H32415" s="13"/>
    </row>
    <row r="32416" customHeight="1" spans="1:8">
      <c r="A32416" s="10">
        <v>32414</v>
      </c>
      <c r="B32416" s="10" t="s">
        <v>28644</v>
      </c>
      <c r="C32416" s="10" t="s">
        <v>28643</v>
      </c>
      <c r="D32416" s="11">
        <v>2.62</v>
      </c>
      <c r="E32416" s="12">
        <v>293.44</v>
      </c>
      <c r="H32416" s="13"/>
    </row>
    <row r="32417" customHeight="1" spans="1:8">
      <c r="A32417" s="10">
        <v>32415</v>
      </c>
      <c r="B32417" s="10" t="s">
        <v>28645</v>
      </c>
      <c r="C32417" s="10" t="s">
        <v>28643</v>
      </c>
      <c r="D32417" s="11">
        <v>8.6</v>
      </c>
      <c r="E32417" s="12">
        <v>963.2</v>
      </c>
      <c r="H32417" s="13"/>
    </row>
    <row r="32418" customHeight="1" spans="1:8">
      <c r="A32418" s="10">
        <v>32416</v>
      </c>
      <c r="B32418" s="10" t="s">
        <v>28646</v>
      </c>
      <c r="C32418" s="10" t="s">
        <v>28643</v>
      </c>
      <c r="D32418" s="11">
        <v>5.97</v>
      </c>
      <c r="E32418" s="12">
        <v>668.64</v>
      </c>
      <c r="H32418" s="13"/>
    </row>
    <row r="32419" customHeight="1" spans="1:8">
      <c r="A32419" s="10">
        <v>32417</v>
      </c>
      <c r="B32419" s="10" t="s">
        <v>28647</v>
      </c>
      <c r="C32419" s="10" t="s">
        <v>28643</v>
      </c>
      <c r="D32419" s="11">
        <v>6</v>
      </c>
      <c r="E32419" s="12">
        <v>672</v>
      </c>
      <c r="H32419" s="13"/>
    </row>
    <row r="32420" customHeight="1" spans="1:8">
      <c r="A32420" s="10">
        <v>32418</v>
      </c>
      <c r="B32420" s="10" t="s">
        <v>28648</v>
      </c>
      <c r="C32420" s="10" t="s">
        <v>28643</v>
      </c>
      <c r="D32420" s="11">
        <v>0.5</v>
      </c>
      <c r="E32420" s="12">
        <v>56</v>
      </c>
      <c r="H32420" s="13"/>
    </row>
    <row r="32421" customHeight="1" spans="1:8">
      <c r="A32421" s="10">
        <v>32419</v>
      </c>
      <c r="B32421" s="10" t="s">
        <v>28649</v>
      </c>
      <c r="C32421" s="10" t="s">
        <v>28643</v>
      </c>
      <c r="D32421" s="11">
        <v>2.52</v>
      </c>
      <c r="E32421" s="12">
        <v>282.24</v>
      </c>
      <c r="H32421" s="13"/>
    </row>
    <row r="32422" customHeight="1" spans="1:8">
      <c r="A32422" s="10">
        <v>32420</v>
      </c>
      <c r="B32422" s="10" t="s">
        <v>28650</v>
      </c>
      <c r="C32422" s="10" t="s">
        <v>28643</v>
      </c>
      <c r="D32422" s="11">
        <v>1.97</v>
      </c>
      <c r="E32422" s="12">
        <v>220.64</v>
      </c>
      <c r="H32422" s="13"/>
    </row>
    <row r="32423" customHeight="1" spans="1:8">
      <c r="A32423" s="10">
        <v>32421</v>
      </c>
      <c r="B32423" s="10" t="s">
        <v>28651</v>
      </c>
      <c r="C32423" s="10" t="s">
        <v>28643</v>
      </c>
      <c r="D32423" s="11">
        <v>3.34</v>
      </c>
      <c r="E32423" s="12">
        <v>374.08</v>
      </c>
      <c r="H32423" s="13"/>
    </row>
    <row r="32424" customHeight="1" spans="1:8">
      <c r="A32424" s="10">
        <v>32422</v>
      </c>
      <c r="B32424" s="10" t="s">
        <v>28652</v>
      </c>
      <c r="C32424" s="10" t="s">
        <v>28643</v>
      </c>
      <c r="D32424" s="11">
        <v>5.31</v>
      </c>
      <c r="E32424" s="12">
        <v>594.72</v>
      </c>
      <c r="H32424" s="13"/>
    </row>
    <row r="32425" customHeight="1" spans="1:8">
      <c r="A32425" s="10">
        <v>32423</v>
      </c>
      <c r="B32425" s="10" t="s">
        <v>28653</v>
      </c>
      <c r="C32425" s="10" t="s">
        <v>28643</v>
      </c>
      <c r="D32425" s="11">
        <v>4.28</v>
      </c>
      <c r="E32425" s="12">
        <v>479.36</v>
      </c>
      <c r="H32425" s="13"/>
    </row>
    <row r="32426" customHeight="1" spans="1:8">
      <c r="A32426" s="10">
        <v>32424</v>
      </c>
      <c r="B32426" s="10" t="s">
        <v>28654</v>
      </c>
      <c r="C32426" s="10" t="s">
        <v>28643</v>
      </c>
      <c r="D32426" s="11">
        <v>2.38</v>
      </c>
      <c r="E32426" s="12">
        <v>266.56</v>
      </c>
      <c r="H32426" s="13"/>
    </row>
    <row r="32427" customHeight="1" spans="1:8">
      <c r="A32427" s="10">
        <v>32425</v>
      </c>
      <c r="B32427" s="10" t="s">
        <v>28655</v>
      </c>
      <c r="C32427" s="10" t="s">
        <v>28643</v>
      </c>
      <c r="D32427" s="11">
        <v>3.11</v>
      </c>
      <c r="E32427" s="12">
        <v>348.32</v>
      </c>
      <c r="H32427" s="13"/>
    </row>
    <row r="32428" customHeight="1" spans="1:8">
      <c r="A32428" s="10">
        <v>32426</v>
      </c>
      <c r="B32428" s="10" t="s">
        <v>28656</v>
      </c>
      <c r="C32428" s="10" t="s">
        <v>28643</v>
      </c>
      <c r="D32428" s="11">
        <v>1.89</v>
      </c>
      <c r="E32428" s="12">
        <v>211.68</v>
      </c>
      <c r="H32428" s="13"/>
    </row>
    <row r="32429" customHeight="1" spans="1:8">
      <c r="A32429" s="10">
        <v>32427</v>
      </c>
      <c r="B32429" s="10" t="s">
        <v>28657</v>
      </c>
      <c r="C32429" s="10" t="s">
        <v>28643</v>
      </c>
      <c r="D32429" s="11">
        <v>0.7</v>
      </c>
      <c r="E32429" s="12">
        <v>78.4</v>
      </c>
      <c r="H32429" s="13"/>
    </row>
    <row r="32430" customHeight="1" spans="1:8">
      <c r="A32430" s="10">
        <v>32428</v>
      </c>
      <c r="B32430" s="10" t="s">
        <v>28658</v>
      </c>
      <c r="C32430" s="10" t="s">
        <v>28643</v>
      </c>
      <c r="D32430" s="11">
        <v>2.08</v>
      </c>
      <c r="E32430" s="12">
        <v>232.96</v>
      </c>
      <c r="H32430" s="13"/>
    </row>
    <row r="32431" customHeight="1" spans="1:8">
      <c r="A32431" s="10">
        <v>32429</v>
      </c>
      <c r="B32431" s="10" t="s">
        <v>28659</v>
      </c>
      <c r="C32431" s="10" t="s">
        <v>28643</v>
      </c>
      <c r="D32431" s="11">
        <v>3.92</v>
      </c>
      <c r="E32431" s="12">
        <v>439.04</v>
      </c>
      <c r="H32431" s="13"/>
    </row>
    <row r="32432" customHeight="1" spans="1:8">
      <c r="A32432" s="10">
        <v>32430</v>
      </c>
      <c r="B32432" s="10" t="s">
        <v>28660</v>
      </c>
      <c r="C32432" s="10" t="s">
        <v>28643</v>
      </c>
      <c r="D32432" s="11">
        <v>1.57</v>
      </c>
      <c r="E32432" s="12">
        <v>175.84</v>
      </c>
      <c r="H32432" s="13"/>
    </row>
    <row r="32433" customHeight="1" spans="1:8">
      <c r="A32433" s="10">
        <v>32431</v>
      </c>
      <c r="B32433" s="10" t="s">
        <v>28661</v>
      </c>
      <c r="C32433" s="10" t="s">
        <v>28643</v>
      </c>
      <c r="D32433" s="11">
        <v>6.44</v>
      </c>
      <c r="E32433" s="12">
        <v>721.28</v>
      </c>
      <c r="H32433" s="13"/>
    </row>
    <row r="32434" customHeight="1" spans="1:8">
      <c r="A32434" s="10">
        <v>32432</v>
      </c>
      <c r="B32434" s="10" t="s">
        <v>28662</v>
      </c>
      <c r="C32434" s="10" t="s">
        <v>28643</v>
      </c>
      <c r="D32434" s="11">
        <v>1.86</v>
      </c>
      <c r="E32434" s="12">
        <v>208.32</v>
      </c>
      <c r="H32434" s="13"/>
    </row>
    <row r="32435" customHeight="1" spans="1:8">
      <c r="A32435" s="10">
        <v>32433</v>
      </c>
      <c r="B32435" s="10" t="s">
        <v>28663</v>
      </c>
      <c r="C32435" s="10" t="s">
        <v>28643</v>
      </c>
      <c r="D32435" s="11">
        <v>1.88</v>
      </c>
      <c r="E32435" s="12">
        <v>210.56</v>
      </c>
      <c r="H32435" s="13"/>
    </row>
    <row r="32436" customHeight="1" spans="1:8">
      <c r="A32436" s="10">
        <v>32434</v>
      </c>
      <c r="B32436" s="10" t="s">
        <v>28664</v>
      </c>
      <c r="C32436" s="10" t="s">
        <v>28643</v>
      </c>
      <c r="D32436" s="11">
        <v>2.4</v>
      </c>
      <c r="E32436" s="12">
        <v>268.8</v>
      </c>
      <c r="H32436" s="13"/>
    </row>
    <row r="32437" customHeight="1" spans="1:8">
      <c r="A32437" s="10">
        <v>32435</v>
      </c>
      <c r="B32437" s="10" t="s">
        <v>28665</v>
      </c>
      <c r="C32437" s="10" t="s">
        <v>28643</v>
      </c>
      <c r="D32437" s="11">
        <v>6.52</v>
      </c>
      <c r="E32437" s="12">
        <v>730.24</v>
      </c>
      <c r="H32437" s="13"/>
    </row>
    <row r="32438" customHeight="1" spans="1:8">
      <c r="A32438" s="10">
        <v>32436</v>
      </c>
      <c r="B32438" s="10" t="s">
        <v>28666</v>
      </c>
      <c r="C32438" s="10" t="s">
        <v>28643</v>
      </c>
      <c r="D32438" s="11">
        <v>1.63</v>
      </c>
      <c r="E32438" s="12">
        <v>182.56</v>
      </c>
      <c r="H32438" s="13"/>
    </row>
    <row r="32439" customHeight="1" spans="1:8">
      <c r="A32439" s="10">
        <v>32437</v>
      </c>
      <c r="B32439" s="10" t="s">
        <v>28667</v>
      </c>
      <c r="C32439" s="10" t="s">
        <v>28643</v>
      </c>
      <c r="D32439" s="11">
        <v>3.91</v>
      </c>
      <c r="E32439" s="12">
        <v>437.92</v>
      </c>
      <c r="H32439" s="13"/>
    </row>
    <row r="32440" customHeight="1" spans="1:8">
      <c r="A32440" s="10">
        <v>32438</v>
      </c>
      <c r="B32440" s="10" t="s">
        <v>28668</v>
      </c>
      <c r="C32440" s="10" t="s">
        <v>28643</v>
      </c>
      <c r="D32440" s="11">
        <v>3.32</v>
      </c>
      <c r="E32440" s="12">
        <v>371.84</v>
      </c>
      <c r="H32440" s="13"/>
    </row>
    <row r="32441" customHeight="1" spans="1:8">
      <c r="A32441" s="10">
        <v>32439</v>
      </c>
      <c r="B32441" s="10" t="s">
        <v>28669</v>
      </c>
      <c r="C32441" s="10" t="s">
        <v>28643</v>
      </c>
      <c r="D32441" s="11">
        <v>1.72</v>
      </c>
      <c r="E32441" s="12">
        <v>192.64</v>
      </c>
      <c r="H32441" s="13"/>
    </row>
    <row r="32442" customHeight="1" spans="1:8">
      <c r="A32442" s="10">
        <v>32440</v>
      </c>
      <c r="B32442" s="10" t="s">
        <v>28670</v>
      </c>
      <c r="C32442" s="10" t="s">
        <v>28643</v>
      </c>
      <c r="D32442" s="11">
        <v>1.48</v>
      </c>
      <c r="E32442" s="12">
        <v>165.76</v>
      </c>
      <c r="H32442" s="13"/>
    </row>
    <row r="32443" customHeight="1" spans="1:8">
      <c r="A32443" s="10">
        <v>32441</v>
      </c>
      <c r="B32443" s="10" t="s">
        <v>28671</v>
      </c>
      <c r="C32443" s="10" t="s">
        <v>28643</v>
      </c>
      <c r="D32443" s="11">
        <v>2.14</v>
      </c>
      <c r="E32443" s="12">
        <v>239.68</v>
      </c>
      <c r="H32443" s="13"/>
    </row>
    <row r="32444" customHeight="1" spans="1:8">
      <c r="A32444" s="10">
        <v>32442</v>
      </c>
      <c r="B32444" s="10" t="s">
        <v>28672</v>
      </c>
      <c r="C32444" s="10" t="s">
        <v>28643</v>
      </c>
      <c r="D32444" s="11">
        <v>2.13</v>
      </c>
      <c r="E32444" s="12">
        <v>238.56</v>
      </c>
      <c r="H32444" s="13"/>
    </row>
    <row r="32445" customHeight="1" spans="1:8">
      <c r="A32445" s="10">
        <v>32443</v>
      </c>
      <c r="B32445" s="10" t="s">
        <v>28673</v>
      </c>
      <c r="C32445" s="10" t="s">
        <v>28643</v>
      </c>
      <c r="D32445" s="11">
        <v>1.89</v>
      </c>
      <c r="E32445" s="12">
        <v>211.68</v>
      </c>
      <c r="H32445" s="13"/>
    </row>
    <row r="32446" customHeight="1" spans="1:8">
      <c r="A32446" s="10">
        <v>32444</v>
      </c>
      <c r="B32446" s="10" t="s">
        <v>28674</v>
      </c>
      <c r="C32446" s="10" t="s">
        <v>28643</v>
      </c>
      <c r="D32446" s="11">
        <v>3.04</v>
      </c>
      <c r="E32446" s="12">
        <v>340.48</v>
      </c>
      <c r="H32446" s="13"/>
    </row>
    <row r="32447" customHeight="1" spans="1:8">
      <c r="A32447" s="10">
        <v>32445</v>
      </c>
      <c r="B32447" s="10" t="s">
        <v>28675</v>
      </c>
      <c r="C32447" s="10" t="s">
        <v>28643</v>
      </c>
      <c r="D32447" s="11">
        <v>3.58</v>
      </c>
      <c r="E32447" s="12">
        <v>400.96</v>
      </c>
      <c r="H32447" s="13"/>
    </row>
    <row r="32448" customHeight="1" spans="1:8">
      <c r="A32448" s="10">
        <v>32446</v>
      </c>
      <c r="B32448" s="10" t="s">
        <v>28676</v>
      </c>
      <c r="C32448" s="10" t="s">
        <v>28643</v>
      </c>
      <c r="D32448" s="11">
        <v>1.44</v>
      </c>
      <c r="E32448" s="12">
        <v>161.28</v>
      </c>
      <c r="H32448" s="13"/>
    </row>
    <row r="32449" customHeight="1" spans="1:8">
      <c r="A32449" s="10">
        <v>32447</v>
      </c>
      <c r="B32449" s="10" t="s">
        <v>28677</v>
      </c>
      <c r="C32449" s="10" t="s">
        <v>28643</v>
      </c>
      <c r="D32449" s="11">
        <v>0.3</v>
      </c>
      <c r="E32449" s="12">
        <v>33.6</v>
      </c>
      <c r="H32449" s="13"/>
    </row>
    <row r="32450" customHeight="1" spans="1:8">
      <c r="A32450" s="10">
        <v>32448</v>
      </c>
      <c r="B32450" s="10" t="s">
        <v>28678</v>
      </c>
      <c r="C32450" s="10" t="s">
        <v>28643</v>
      </c>
      <c r="D32450" s="11">
        <v>1.01</v>
      </c>
      <c r="E32450" s="12">
        <v>113.12</v>
      </c>
      <c r="H32450" s="13"/>
    </row>
    <row r="32451" customHeight="1" spans="1:8">
      <c r="A32451" s="10">
        <v>32449</v>
      </c>
      <c r="B32451" s="10" t="s">
        <v>28679</v>
      </c>
      <c r="C32451" s="10" t="s">
        <v>28643</v>
      </c>
      <c r="D32451" s="11">
        <v>3.14</v>
      </c>
      <c r="E32451" s="12">
        <v>351.68</v>
      </c>
      <c r="H32451" s="13"/>
    </row>
    <row r="32452" customHeight="1" spans="1:8">
      <c r="A32452" s="10">
        <v>32450</v>
      </c>
      <c r="B32452" s="10" t="s">
        <v>3936</v>
      </c>
      <c r="C32452" s="10" t="s">
        <v>28643</v>
      </c>
      <c r="D32452" s="11">
        <v>3.63</v>
      </c>
      <c r="E32452" s="12">
        <v>406.56</v>
      </c>
      <c r="H32452" s="13"/>
    </row>
    <row r="32453" customHeight="1" spans="1:8">
      <c r="A32453" s="10">
        <v>32451</v>
      </c>
      <c r="B32453" s="10" t="s">
        <v>28680</v>
      </c>
      <c r="C32453" s="10" t="s">
        <v>28643</v>
      </c>
      <c r="D32453" s="11">
        <v>1.26</v>
      </c>
      <c r="E32453" s="12">
        <v>141.12</v>
      </c>
      <c r="H32453" s="13"/>
    </row>
    <row r="32454" customHeight="1" spans="1:8">
      <c r="A32454" s="10">
        <v>32452</v>
      </c>
      <c r="B32454" s="10" t="s">
        <v>28681</v>
      </c>
      <c r="C32454" s="10" t="s">
        <v>28643</v>
      </c>
      <c r="D32454" s="11">
        <v>4.68</v>
      </c>
      <c r="E32454" s="12">
        <v>524.16</v>
      </c>
      <c r="H32454" s="13"/>
    </row>
    <row r="32455" customHeight="1" spans="1:8">
      <c r="A32455" s="10">
        <v>32453</v>
      </c>
      <c r="B32455" s="10" t="s">
        <v>28682</v>
      </c>
      <c r="C32455" s="10" t="s">
        <v>28643</v>
      </c>
      <c r="D32455" s="11">
        <v>4.3</v>
      </c>
      <c r="E32455" s="12">
        <v>481.6</v>
      </c>
      <c r="H32455" s="13"/>
    </row>
    <row r="32456" customHeight="1" spans="1:8">
      <c r="A32456" s="10">
        <v>32454</v>
      </c>
      <c r="B32456" s="10" t="s">
        <v>28683</v>
      </c>
      <c r="C32456" s="10" t="s">
        <v>28643</v>
      </c>
      <c r="D32456" s="11">
        <v>2.77</v>
      </c>
      <c r="E32456" s="12">
        <v>310.24</v>
      </c>
      <c r="H32456" s="13"/>
    </row>
    <row r="32457" customHeight="1" spans="1:8">
      <c r="A32457" s="10">
        <v>32455</v>
      </c>
      <c r="B32457" s="10" t="s">
        <v>28684</v>
      </c>
      <c r="C32457" s="10" t="s">
        <v>28643</v>
      </c>
      <c r="D32457" s="11">
        <v>12.93</v>
      </c>
      <c r="E32457" s="12">
        <v>1448.16</v>
      </c>
      <c r="H32457" s="13"/>
    </row>
    <row r="32458" customHeight="1" spans="1:8">
      <c r="A32458" s="10">
        <v>32456</v>
      </c>
      <c r="B32458" s="10" t="s">
        <v>28685</v>
      </c>
      <c r="C32458" s="10" t="s">
        <v>28643</v>
      </c>
      <c r="D32458" s="11">
        <v>3.95</v>
      </c>
      <c r="E32458" s="12">
        <v>442.4</v>
      </c>
      <c r="H32458" s="13"/>
    </row>
    <row r="32459" customHeight="1" spans="1:8">
      <c r="A32459" s="10">
        <v>32457</v>
      </c>
      <c r="B32459" s="10" t="s">
        <v>28686</v>
      </c>
      <c r="C32459" s="10" t="s">
        <v>28643</v>
      </c>
      <c r="D32459" s="11">
        <v>5.76</v>
      </c>
      <c r="E32459" s="12">
        <v>645.12</v>
      </c>
      <c r="H32459" s="13"/>
    </row>
    <row r="32460" customHeight="1" spans="1:8">
      <c r="A32460" s="10">
        <v>32458</v>
      </c>
      <c r="B32460" s="10" t="s">
        <v>28687</v>
      </c>
      <c r="C32460" s="10" t="s">
        <v>28643</v>
      </c>
      <c r="D32460" s="11">
        <v>3.19</v>
      </c>
      <c r="E32460" s="12">
        <v>357.28</v>
      </c>
      <c r="H32460" s="13"/>
    </row>
    <row r="32461" customHeight="1" spans="1:8">
      <c r="A32461" s="10">
        <v>32459</v>
      </c>
      <c r="B32461" s="10" t="s">
        <v>28688</v>
      </c>
      <c r="C32461" s="10" t="s">
        <v>28643</v>
      </c>
      <c r="D32461" s="11">
        <v>1.16</v>
      </c>
      <c r="E32461" s="12">
        <v>129.92</v>
      </c>
      <c r="H32461" s="13"/>
    </row>
    <row r="32462" customHeight="1" spans="1:8">
      <c r="A32462" s="10">
        <v>32460</v>
      </c>
      <c r="B32462" s="10" t="s">
        <v>28689</v>
      </c>
      <c r="C32462" s="10" t="s">
        <v>28643</v>
      </c>
      <c r="D32462" s="11">
        <v>8.67</v>
      </c>
      <c r="E32462" s="12">
        <v>971.04</v>
      </c>
      <c r="H32462" s="13"/>
    </row>
    <row r="32463" customHeight="1" spans="1:8">
      <c r="A32463" s="10">
        <v>32461</v>
      </c>
      <c r="B32463" s="10" t="s">
        <v>28690</v>
      </c>
      <c r="C32463" s="10" t="s">
        <v>28643</v>
      </c>
      <c r="D32463" s="11">
        <v>7.5</v>
      </c>
      <c r="E32463" s="12">
        <v>840</v>
      </c>
      <c r="H32463" s="13"/>
    </row>
    <row r="32464" customHeight="1" spans="1:8">
      <c r="A32464" s="10">
        <v>32462</v>
      </c>
      <c r="B32464" s="10" t="s">
        <v>28691</v>
      </c>
      <c r="C32464" s="10" t="s">
        <v>28643</v>
      </c>
      <c r="D32464" s="11">
        <v>7.93</v>
      </c>
      <c r="E32464" s="12">
        <v>888.16</v>
      </c>
      <c r="H32464" s="13"/>
    </row>
    <row r="32465" customHeight="1" spans="1:8">
      <c r="A32465" s="10">
        <v>32463</v>
      </c>
      <c r="B32465" s="10" t="s">
        <v>28692</v>
      </c>
      <c r="C32465" s="10" t="s">
        <v>28643</v>
      </c>
      <c r="D32465" s="11">
        <v>2.6</v>
      </c>
      <c r="E32465" s="12">
        <v>291.2</v>
      </c>
      <c r="H32465" s="13"/>
    </row>
    <row r="32466" customHeight="1" spans="1:8">
      <c r="A32466" s="10">
        <v>32464</v>
      </c>
      <c r="B32466" s="10" t="s">
        <v>28693</v>
      </c>
      <c r="C32466" s="10" t="s">
        <v>28643</v>
      </c>
      <c r="D32466" s="11">
        <v>2.74</v>
      </c>
      <c r="E32466" s="12">
        <v>306.88</v>
      </c>
      <c r="H32466" s="13"/>
    </row>
    <row r="32467" customHeight="1" spans="1:8">
      <c r="A32467" s="10">
        <v>32465</v>
      </c>
      <c r="B32467" s="10" t="s">
        <v>28694</v>
      </c>
      <c r="C32467" s="10" t="s">
        <v>28643</v>
      </c>
      <c r="D32467" s="11">
        <v>7.6</v>
      </c>
      <c r="E32467" s="12">
        <v>851.2</v>
      </c>
      <c r="H32467" s="13"/>
    </row>
    <row r="32468" customHeight="1" spans="1:8">
      <c r="A32468" s="10">
        <v>32466</v>
      </c>
      <c r="B32468" s="10" t="s">
        <v>28695</v>
      </c>
      <c r="C32468" s="10" t="s">
        <v>28643</v>
      </c>
      <c r="D32468" s="11">
        <v>0.27</v>
      </c>
      <c r="E32468" s="12">
        <v>30.24</v>
      </c>
      <c r="H32468" s="13"/>
    </row>
    <row r="32469" customHeight="1" spans="1:8">
      <c r="A32469" s="10">
        <v>32467</v>
      </c>
      <c r="B32469" s="10" t="s">
        <v>28696</v>
      </c>
      <c r="C32469" s="10" t="s">
        <v>28643</v>
      </c>
      <c r="D32469" s="11">
        <v>4.32</v>
      </c>
      <c r="E32469" s="12">
        <v>483.84</v>
      </c>
      <c r="H32469" s="13"/>
    </row>
    <row r="32470" customHeight="1" spans="1:8">
      <c r="A32470" s="10">
        <v>32468</v>
      </c>
      <c r="B32470" s="10" t="s">
        <v>28697</v>
      </c>
      <c r="C32470" s="10" t="s">
        <v>28643</v>
      </c>
      <c r="D32470" s="11">
        <v>2.67</v>
      </c>
      <c r="E32470" s="12">
        <v>299.04</v>
      </c>
      <c r="H32470" s="13"/>
    </row>
    <row r="32471" customHeight="1" spans="1:8">
      <c r="A32471" s="10">
        <v>32469</v>
      </c>
      <c r="B32471" s="10" t="s">
        <v>28698</v>
      </c>
      <c r="C32471" s="10" t="s">
        <v>28643</v>
      </c>
      <c r="D32471" s="11">
        <v>6.69</v>
      </c>
      <c r="E32471" s="12">
        <v>749.28</v>
      </c>
      <c r="H32471" s="13"/>
    </row>
    <row r="32472" customHeight="1" spans="1:8">
      <c r="A32472" s="10">
        <v>32470</v>
      </c>
      <c r="B32472" s="10" t="s">
        <v>28699</v>
      </c>
      <c r="C32472" s="10" t="s">
        <v>28643</v>
      </c>
      <c r="D32472" s="11">
        <v>9.66</v>
      </c>
      <c r="E32472" s="12">
        <v>1081.92</v>
      </c>
      <c r="H32472" s="13"/>
    </row>
    <row r="32473" customHeight="1" spans="1:8">
      <c r="A32473" s="10">
        <v>32471</v>
      </c>
      <c r="B32473" s="10" t="s">
        <v>28700</v>
      </c>
      <c r="C32473" s="10" t="s">
        <v>28643</v>
      </c>
      <c r="D32473" s="11">
        <v>10.47</v>
      </c>
      <c r="E32473" s="12">
        <v>1172.64</v>
      </c>
      <c r="H32473" s="13"/>
    </row>
    <row r="32474" customHeight="1" spans="1:8">
      <c r="A32474" s="10">
        <v>32472</v>
      </c>
      <c r="B32474" s="10" t="s">
        <v>28701</v>
      </c>
      <c r="C32474" s="10" t="s">
        <v>28643</v>
      </c>
      <c r="D32474" s="11">
        <v>5.51</v>
      </c>
      <c r="E32474" s="12">
        <v>617.12</v>
      </c>
      <c r="H32474" s="13"/>
    </row>
    <row r="32475" customHeight="1" spans="1:8">
      <c r="A32475" s="10">
        <v>32473</v>
      </c>
      <c r="B32475" s="10" t="s">
        <v>28702</v>
      </c>
      <c r="C32475" s="10" t="s">
        <v>28643</v>
      </c>
      <c r="D32475" s="11">
        <v>5.86</v>
      </c>
      <c r="E32475" s="12">
        <v>656.32</v>
      </c>
      <c r="H32475" s="13"/>
    </row>
    <row r="32476" customHeight="1" spans="1:8">
      <c r="A32476" s="10">
        <v>32474</v>
      </c>
      <c r="B32476" s="10" t="s">
        <v>28703</v>
      </c>
      <c r="C32476" s="10" t="s">
        <v>28643</v>
      </c>
      <c r="D32476" s="11">
        <v>0.99</v>
      </c>
      <c r="E32476" s="12">
        <v>110.88</v>
      </c>
      <c r="H32476" s="13"/>
    </row>
    <row r="32477" customHeight="1" spans="1:8">
      <c r="A32477" s="10">
        <v>32475</v>
      </c>
      <c r="B32477" s="10" t="s">
        <v>28704</v>
      </c>
      <c r="C32477" s="10" t="s">
        <v>28643</v>
      </c>
      <c r="D32477" s="11">
        <v>10.97</v>
      </c>
      <c r="E32477" s="12">
        <v>1228.64</v>
      </c>
      <c r="H32477" s="13"/>
    </row>
    <row r="32478" customHeight="1" spans="1:8">
      <c r="A32478" s="10">
        <v>32476</v>
      </c>
      <c r="B32478" s="10" t="s">
        <v>28705</v>
      </c>
      <c r="C32478" s="10" t="s">
        <v>28643</v>
      </c>
      <c r="D32478" s="11">
        <v>7.2</v>
      </c>
      <c r="E32478" s="12">
        <v>806.4</v>
      </c>
      <c r="H32478" s="13"/>
    </row>
    <row r="32479" customHeight="1" spans="1:8">
      <c r="A32479" s="10">
        <v>32477</v>
      </c>
      <c r="B32479" s="10" t="s">
        <v>28706</v>
      </c>
      <c r="C32479" s="10" t="s">
        <v>28643</v>
      </c>
      <c r="D32479" s="11">
        <v>7.41</v>
      </c>
      <c r="E32479" s="12">
        <v>829.92</v>
      </c>
      <c r="H32479" s="13"/>
    </row>
    <row r="32480" customHeight="1" spans="1:8">
      <c r="A32480" s="10">
        <v>32478</v>
      </c>
      <c r="B32480" s="10" t="s">
        <v>28707</v>
      </c>
      <c r="C32480" s="10" t="s">
        <v>28643</v>
      </c>
      <c r="D32480" s="11">
        <v>7.34</v>
      </c>
      <c r="E32480" s="12">
        <v>822.08</v>
      </c>
      <c r="H32480" s="13"/>
    </row>
    <row r="32481" customHeight="1" spans="1:8">
      <c r="A32481" s="10">
        <v>32479</v>
      </c>
      <c r="B32481" s="10" t="s">
        <v>28708</v>
      </c>
      <c r="C32481" s="10" t="s">
        <v>28643</v>
      </c>
      <c r="D32481" s="11">
        <v>2.1</v>
      </c>
      <c r="E32481" s="12">
        <v>235.2</v>
      </c>
      <c r="H32481" s="13"/>
    </row>
    <row r="32482" customHeight="1" spans="1:8">
      <c r="A32482" s="10">
        <v>32480</v>
      </c>
      <c r="B32482" s="10" t="s">
        <v>28709</v>
      </c>
      <c r="C32482" s="10" t="s">
        <v>28643</v>
      </c>
      <c r="D32482" s="11">
        <v>8.92</v>
      </c>
      <c r="E32482" s="12">
        <v>999.04</v>
      </c>
      <c r="H32482" s="13"/>
    </row>
    <row r="32483" customHeight="1" spans="1:8">
      <c r="A32483" s="10">
        <v>32481</v>
      </c>
      <c r="B32483" s="10" t="s">
        <v>28710</v>
      </c>
      <c r="C32483" s="10" t="s">
        <v>28643</v>
      </c>
      <c r="D32483" s="11">
        <v>5.66</v>
      </c>
      <c r="E32483" s="12">
        <v>633.92</v>
      </c>
      <c r="H32483" s="13"/>
    </row>
    <row r="32484" customHeight="1" spans="1:8">
      <c r="A32484" s="10">
        <v>32482</v>
      </c>
      <c r="B32484" s="10" t="s">
        <v>28711</v>
      </c>
      <c r="C32484" s="10" t="s">
        <v>28643</v>
      </c>
      <c r="D32484" s="11">
        <v>9.06</v>
      </c>
      <c r="E32484" s="12">
        <v>1014.72</v>
      </c>
      <c r="H32484" s="13"/>
    </row>
    <row r="32485" customHeight="1" spans="1:8">
      <c r="A32485" s="10">
        <v>32483</v>
      </c>
      <c r="B32485" s="10" t="s">
        <v>28712</v>
      </c>
      <c r="C32485" s="10" t="s">
        <v>28643</v>
      </c>
      <c r="D32485" s="11">
        <v>2.08</v>
      </c>
      <c r="E32485" s="12">
        <v>232.96</v>
      </c>
      <c r="H32485" s="13"/>
    </row>
    <row r="32486" customHeight="1" spans="1:8">
      <c r="A32486" s="10">
        <v>32484</v>
      </c>
      <c r="B32486" s="10" t="s">
        <v>28713</v>
      </c>
      <c r="C32486" s="10" t="s">
        <v>28643</v>
      </c>
      <c r="D32486" s="11">
        <v>4.03</v>
      </c>
      <c r="E32486" s="12">
        <v>451.36</v>
      </c>
      <c r="H32486" s="13"/>
    </row>
    <row r="32487" customHeight="1" spans="1:8">
      <c r="A32487" s="10">
        <v>32485</v>
      </c>
      <c r="B32487" s="10" t="s">
        <v>28714</v>
      </c>
      <c r="C32487" s="10" t="s">
        <v>28643</v>
      </c>
      <c r="D32487" s="11">
        <v>5.93</v>
      </c>
      <c r="E32487" s="12">
        <v>664.16</v>
      </c>
      <c r="H32487" s="13"/>
    </row>
    <row r="32488" customHeight="1" spans="1:8">
      <c r="A32488" s="10">
        <v>32486</v>
      </c>
      <c r="B32488" s="10" t="s">
        <v>28715</v>
      </c>
      <c r="C32488" s="10" t="s">
        <v>28643</v>
      </c>
      <c r="D32488" s="11">
        <v>5.55</v>
      </c>
      <c r="E32488" s="12">
        <v>621.6</v>
      </c>
      <c r="H32488" s="13"/>
    </row>
    <row r="32489" customHeight="1" spans="1:8">
      <c r="A32489" s="10">
        <v>32487</v>
      </c>
      <c r="B32489" s="10" t="s">
        <v>28716</v>
      </c>
      <c r="C32489" s="10" t="s">
        <v>28643</v>
      </c>
      <c r="D32489" s="11">
        <v>2.26</v>
      </c>
      <c r="E32489" s="12">
        <v>253.12</v>
      </c>
      <c r="H32489" s="13"/>
    </row>
    <row r="32490" customHeight="1" spans="1:8">
      <c r="A32490" s="10">
        <v>32488</v>
      </c>
      <c r="B32490" s="10" t="s">
        <v>28717</v>
      </c>
      <c r="C32490" s="10" t="s">
        <v>28643</v>
      </c>
      <c r="D32490" s="11">
        <v>3.11</v>
      </c>
      <c r="E32490" s="12">
        <v>348.32</v>
      </c>
      <c r="H32490" s="13"/>
    </row>
    <row r="32491" customHeight="1" spans="1:8">
      <c r="A32491" s="10">
        <v>32489</v>
      </c>
      <c r="B32491" s="10" t="s">
        <v>28718</v>
      </c>
      <c r="C32491" s="10" t="s">
        <v>28643</v>
      </c>
      <c r="D32491" s="11">
        <v>1.07</v>
      </c>
      <c r="E32491" s="12">
        <v>119.84</v>
      </c>
      <c r="H32491" s="13"/>
    </row>
    <row r="32492" customHeight="1" spans="1:8">
      <c r="A32492" s="10">
        <v>32490</v>
      </c>
      <c r="B32492" s="10" t="s">
        <v>28719</v>
      </c>
      <c r="C32492" s="10" t="s">
        <v>28643</v>
      </c>
      <c r="D32492" s="11">
        <v>2.57</v>
      </c>
      <c r="E32492" s="12">
        <v>287.84</v>
      </c>
      <c r="H32492" s="13"/>
    </row>
    <row r="32493" customHeight="1" spans="1:8">
      <c r="A32493" s="10">
        <v>32491</v>
      </c>
      <c r="B32493" s="10" t="s">
        <v>28720</v>
      </c>
      <c r="C32493" s="10" t="s">
        <v>28643</v>
      </c>
      <c r="D32493" s="11">
        <v>2.86</v>
      </c>
      <c r="E32493" s="12">
        <v>320.32</v>
      </c>
      <c r="H32493" s="13"/>
    </row>
    <row r="32494" customHeight="1" spans="1:8">
      <c r="A32494" s="10">
        <v>32492</v>
      </c>
      <c r="B32494" s="10" t="s">
        <v>28721</v>
      </c>
      <c r="C32494" s="10" t="s">
        <v>28643</v>
      </c>
      <c r="D32494" s="11">
        <v>9.27</v>
      </c>
      <c r="E32494" s="12">
        <v>1038.24</v>
      </c>
      <c r="H32494" s="13"/>
    </row>
    <row r="32495" customHeight="1" spans="1:8">
      <c r="A32495" s="10">
        <v>32493</v>
      </c>
      <c r="B32495" s="10" t="s">
        <v>28722</v>
      </c>
      <c r="C32495" s="10" t="s">
        <v>28643</v>
      </c>
      <c r="D32495" s="11">
        <v>2.02</v>
      </c>
      <c r="E32495" s="12">
        <v>226.24</v>
      </c>
      <c r="H32495" s="13"/>
    </row>
    <row r="32496" customHeight="1" spans="1:8">
      <c r="A32496" s="10">
        <v>32494</v>
      </c>
      <c r="B32496" s="10" t="s">
        <v>28723</v>
      </c>
      <c r="C32496" s="10" t="s">
        <v>28643</v>
      </c>
      <c r="D32496" s="11">
        <v>3.4</v>
      </c>
      <c r="E32496" s="12">
        <v>380.8</v>
      </c>
      <c r="H32496" s="13"/>
    </row>
    <row r="32497" customHeight="1" spans="1:8">
      <c r="A32497" s="10">
        <v>32495</v>
      </c>
      <c r="B32497" s="10" t="s">
        <v>28724</v>
      </c>
      <c r="C32497" s="10" t="s">
        <v>28643</v>
      </c>
      <c r="D32497" s="11">
        <v>4.04</v>
      </c>
      <c r="E32497" s="12">
        <v>452.48</v>
      </c>
      <c r="H32497" s="13"/>
    </row>
    <row r="32498" customHeight="1" spans="1:8">
      <c r="A32498" s="10">
        <v>32496</v>
      </c>
      <c r="B32498" s="10" t="s">
        <v>28725</v>
      </c>
      <c r="C32498" s="10" t="s">
        <v>28643</v>
      </c>
      <c r="D32498" s="11">
        <v>7.74</v>
      </c>
      <c r="E32498" s="12">
        <v>866.88</v>
      </c>
      <c r="H32498" s="13"/>
    </row>
    <row r="32499" customHeight="1" spans="1:8">
      <c r="A32499" s="10">
        <v>32497</v>
      </c>
      <c r="B32499" s="10" t="s">
        <v>28726</v>
      </c>
      <c r="C32499" s="10" t="s">
        <v>28643</v>
      </c>
      <c r="D32499" s="11">
        <v>2.57</v>
      </c>
      <c r="E32499" s="12">
        <v>287.84</v>
      </c>
      <c r="H32499" s="13"/>
    </row>
    <row r="32500" customHeight="1" spans="1:8">
      <c r="A32500" s="10">
        <v>32498</v>
      </c>
      <c r="B32500" s="10" t="s">
        <v>28727</v>
      </c>
      <c r="C32500" s="10" t="s">
        <v>28643</v>
      </c>
      <c r="D32500" s="11">
        <v>2.11</v>
      </c>
      <c r="E32500" s="12">
        <v>236.32</v>
      </c>
      <c r="H32500" s="13"/>
    </row>
    <row r="32501" customHeight="1" spans="1:8">
      <c r="A32501" s="10">
        <v>32499</v>
      </c>
      <c r="B32501" s="10" t="s">
        <v>28728</v>
      </c>
      <c r="C32501" s="10" t="s">
        <v>28643</v>
      </c>
      <c r="D32501" s="11">
        <v>4.53</v>
      </c>
      <c r="E32501" s="12">
        <v>507.36</v>
      </c>
      <c r="H32501" s="13"/>
    </row>
    <row r="32502" customHeight="1" spans="1:8">
      <c r="A32502" s="10">
        <v>32500</v>
      </c>
      <c r="B32502" s="10" t="s">
        <v>28729</v>
      </c>
      <c r="C32502" s="10" t="s">
        <v>28643</v>
      </c>
      <c r="D32502" s="11">
        <v>3</v>
      </c>
      <c r="E32502" s="12">
        <v>336</v>
      </c>
      <c r="H32502" s="13"/>
    </row>
    <row r="32503" customHeight="1" spans="1:8">
      <c r="A32503" s="10">
        <v>32501</v>
      </c>
      <c r="B32503" s="10" t="s">
        <v>28730</v>
      </c>
      <c r="C32503" s="10" t="s">
        <v>28643</v>
      </c>
      <c r="D32503" s="11">
        <v>1.45</v>
      </c>
      <c r="E32503" s="12">
        <v>162.4</v>
      </c>
      <c r="H32503" s="13"/>
    </row>
    <row r="32504" customHeight="1" spans="1:8">
      <c r="A32504" s="10">
        <v>32502</v>
      </c>
      <c r="B32504" s="10" t="s">
        <v>28731</v>
      </c>
      <c r="C32504" s="10" t="s">
        <v>28643</v>
      </c>
      <c r="D32504" s="11">
        <v>3.63</v>
      </c>
      <c r="E32504" s="12">
        <v>406.56</v>
      </c>
      <c r="H32504" s="13"/>
    </row>
    <row r="32505" customHeight="1" spans="1:8">
      <c r="A32505" s="10">
        <v>32503</v>
      </c>
      <c r="B32505" s="10" t="s">
        <v>28732</v>
      </c>
      <c r="C32505" s="10" t="s">
        <v>28643</v>
      </c>
      <c r="D32505" s="11">
        <v>3.62</v>
      </c>
      <c r="E32505" s="12">
        <v>405.44</v>
      </c>
      <c r="H32505" s="13"/>
    </row>
    <row r="32506" customHeight="1" spans="1:8">
      <c r="A32506" s="10">
        <v>32504</v>
      </c>
      <c r="B32506" s="10" t="s">
        <v>28733</v>
      </c>
      <c r="C32506" s="10" t="s">
        <v>28643</v>
      </c>
      <c r="D32506" s="11">
        <v>3.71</v>
      </c>
      <c r="E32506" s="12">
        <v>415.52</v>
      </c>
      <c r="H32506" s="13"/>
    </row>
    <row r="32507" customHeight="1" spans="1:8">
      <c r="A32507" s="10">
        <v>32505</v>
      </c>
      <c r="B32507" s="10" t="s">
        <v>28734</v>
      </c>
      <c r="C32507" s="10" t="s">
        <v>28643</v>
      </c>
      <c r="D32507" s="11">
        <v>5.38</v>
      </c>
      <c r="E32507" s="12">
        <v>602.56</v>
      </c>
      <c r="H32507" s="13"/>
    </row>
    <row r="32508" customHeight="1" spans="1:8">
      <c r="A32508" s="10">
        <v>32506</v>
      </c>
      <c r="B32508" s="10" t="s">
        <v>28735</v>
      </c>
      <c r="C32508" s="10" t="s">
        <v>28643</v>
      </c>
      <c r="D32508" s="11">
        <v>3.68</v>
      </c>
      <c r="E32508" s="12">
        <v>412.16</v>
      </c>
      <c r="H32508" s="13"/>
    </row>
    <row r="32509" customHeight="1" spans="1:8">
      <c r="A32509" s="10">
        <v>32507</v>
      </c>
      <c r="B32509" s="10" t="s">
        <v>28736</v>
      </c>
      <c r="C32509" s="10" t="s">
        <v>28643</v>
      </c>
      <c r="D32509" s="11">
        <v>2.5</v>
      </c>
      <c r="E32509" s="12">
        <v>280</v>
      </c>
      <c r="H32509" s="13"/>
    </row>
    <row r="32510" customHeight="1" spans="1:8">
      <c r="A32510" s="10">
        <v>32508</v>
      </c>
      <c r="B32510" s="10" t="s">
        <v>28737</v>
      </c>
      <c r="C32510" s="10" t="s">
        <v>28643</v>
      </c>
      <c r="D32510" s="11">
        <v>5.2</v>
      </c>
      <c r="E32510" s="12">
        <v>582.4</v>
      </c>
      <c r="H32510" s="13"/>
    </row>
    <row r="32511" customHeight="1" spans="1:8">
      <c r="A32511" s="10">
        <v>32509</v>
      </c>
      <c r="B32511" s="10" t="s">
        <v>28738</v>
      </c>
      <c r="C32511" s="10" t="s">
        <v>28643</v>
      </c>
      <c r="D32511" s="11">
        <v>5.2</v>
      </c>
      <c r="E32511" s="12">
        <v>582.4</v>
      </c>
      <c r="H32511" s="13"/>
    </row>
    <row r="32512" customHeight="1" spans="1:8">
      <c r="A32512" s="10">
        <v>32510</v>
      </c>
      <c r="B32512" s="10" t="s">
        <v>28739</v>
      </c>
      <c r="C32512" s="10" t="s">
        <v>28643</v>
      </c>
      <c r="D32512" s="11">
        <v>5.16</v>
      </c>
      <c r="E32512" s="12">
        <v>577.92</v>
      </c>
      <c r="H32512" s="13"/>
    </row>
    <row r="32513" customHeight="1" spans="1:8">
      <c r="A32513" s="10">
        <v>32511</v>
      </c>
      <c r="B32513" s="10" t="s">
        <v>20647</v>
      </c>
      <c r="C32513" s="10" t="s">
        <v>28643</v>
      </c>
      <c r="D32513" s="11">
        <v>2.62</v>
      </c>
      <c r="E32513" s="12">
        <v>293.44</v>
      </c>
      <c r="H32513" s="13"/>
    </row>
    <row r="32514" customHeight="1" spans="1:8">
      <c r="A32514" s="10">
        <v>32512</v>
      </c>
      <c r="B32514" s="10" t="s">
        <v>28740</v>
      </c>
      <c r="C32514" s="10" t="s">
        <v>28643</v>
      </c>
      <c r="D32514" s="11">
        <v>3.69</v>
      </c>
      <c r="E32514" s="12">
        <v>413.28</v>
      </c>
      <c r="H32514" s="13"/>
    </row>
    <row r="32515" customHeight="1" spans="1:8">
      <c r="A32515" s="10">
        <v>32513</v>
      </c>
      <c r="B32515" s="10" t="s">
        <v>28741</v>
      </c>
      <c r="C32515" s="10" t="s">
        <v>28643</v>
      </c>
      <c r="D32515" s="11">
        <v>4.89</v>
      </c>
      <c r="E32515" s="12">
        <v>547.68</v>
      </c>
      <c r="H32515" s="13"/>
    </row>
    <row r="32516" customHeight="1" spans="1:8">
      <c r="A32516" s="10">
        <v>32514</v>
      </c>
      <c r="B32516" s="10" t="s">
        <v>28742</v>
      </c>
      <c r="C32516" s="10" t="s">
        <v>28643</v>
      </c>
      <c r="D32516" s="11">
        <v>3.6</v>
      </c>
      <c r="E32516" s="12">
        <v>403.2</v>
      </c>
      <c r="H32516" s="13"/>
    </row>
    <row r="32517" customHeight="1" spans="1:8">
      <c r="A32517" s="10">
        <v>32515</v>
      </c>
      <c r="B32517" s="10" t="s">
        <v>28743</v>
      </c>
      <c r="C32517" s="10" t="s">
        <v>28643</v>
      </c>
      <c r="D32517" s="11">
        <v>3.79</v>
      </c>
      <c r="E32517" s="12">
        <v>424.48</v>
      </c>
      <c r="H32517" s="13"/>
    </row>
    <row r="32518" customHeight="1" spans="1:8">
      <c r="A32518" s="10">
        <v>32516</v>
      </c>
      <c r="B32518" s="10" t="s">
        <v>28744</v>
      </c>
      <c r="C32518" s="10" t="s">
        <v>28643</v>
      </c>
      <c r="D32518" s="11">
        <v>6.44</v>
      </c>
      <c r="E32518" s="12">
        <v>721.28</v>
      </c>
      <c r="H32518" s="13"/>
    </row>
    <row r="32519" customHeight="1" spans="1:8">
      <c r="A32519" s="10">
        <v>32517</v>
      </c>
      <c r="B32519" s="10" t="s">
        <v>28745</v>
      </c>
      <c r="C32519" s="10" t="s">
        <v>28643</v>
      </c>
      <c r="D32519" s="11">
        <v>4.74</v>
      </c>
      <c r="E32519" s="12">
        <v>530.88</v>
      </c>
      <c r="H32519" s="13"/>
    </row>
    <row r="32520" customHeight="1" spans="1:8">
      <c r="A32520" s="10">
        <v>32518</v>
      </c>
      <c r="B32520" s="10" t="s">
        <v>28746</v>
      </c>
      <c r="C32520" s="10" t="s">
        <v>28643</v>
      </c>
      <c r="D32520" s="11">
        <v>2.89</v>
      </c>
      <c r="E32520" s="12">
        <v>323.68</v>
      </c>
      <c r="H32520" s="13"/>
    </row>
    <row r="32521" customHeight="1" spans="1:8">
      <c r="A32521" s="10">
        <v>32519</v>
      </c>
      <c r="B32521" s="10" t="s">
        <v>28747</v>
      </c>
      <c r="C32521" s="10" t="s">
        <v>28643</v>
      </c>
      <c r="D32521" s="11">
        <v>2.14</v>
      </c>
      <c r="E32521" s="12">
        <v>239.68</v>
      </c>
      <c r="H32521" s="13"/>
    </row>
    <row r="32522" customHeight="1" spans="1:8">
      <c r="A32522" s="10">
        <v>32520</v>
      </c>
      <c r="B32522" s="10" t="s">
        <v>28748</v>
      </c>
      <c r="C32522" s="10" t="s">
        <v>28643</v>
      </c>
      <c r="D32522" s="11">
        <v>6.4</v>
      </c>
      <c r="E32522" s="12">
        <v>716.8</v>
      </c>
      <c r="H32522" s="13"/>
    </row>
    <row r="32523" customHeight="1" spans="1:8">
      <c r="A32523" s="10">
        <v>32521</v>
      </c>
      <c r="B32523" s="10" t="s">
        <v>16809</v>
      </c>
      <c r="C32523" s="10" t="s">
        <v>28643</v>
      </c>
      <c r="D32523" s="11">
        <v>2.53</v>
      </c>
      <c r="E32523" s="12">
        <v>283.36</v>
      </c>
      <c r="H32523" s="13"/>
    </row>
    <row r="32524" customHeight="1" spans="1:8">
      <c r="A32524" s="10">
        <v>32522</v>
      </c>
      <c r="B32524" s="10" t="s">
        <v>28749</v>
      </c>
      <c r="C32524" s="10" t="s">
        <v>28643</v>
      </c>
      <c r="D32524" s="11">
        <v>4.33</v>
      </c>
      <c r="E32524" s="12">
        <v>484.96</v>
      </c>
      <c r="H32524" s="13"/>
    </row>
    <row r="32525" customHeight="1" spans="1:8">
      <c r="A32525" s="10">
        <v>32523</v>
      </c>
      <c r="B32525" s="10" t="s">
        <v>28750</v>
      </c>
      <c r="C32525" s="10" t="s">
        <v>28643</v>
      </c>
      <c r="D32525" s="11">
        <v>1.51</v>
      </c>
      <c r="E32525" s="12">
        <v>169.12</v>
      </c>
      <c r="H32525" s="13"/>
    </row>
    <row r="32526" customHeight="1" spans="1:8">
      <c r="A32526" s="10">
        <v>32524</v>
      </c>
      <c r="B32526" s="10" t="s">
        <v>28751</v>
      </c>
      <c r="C32526" s="10" t="s">
        <v>28643</v>
      </c>
      <c r="D32526" s="11">
        <v>1.51</v>
      </c>
      <c r="E32526" s="12">
        <v>169.12</v>
      </c>
      <c r="H32526" s="13"/>
    </row>
    <row r="32527" customHeight="1" spans="1:8">
      <c r="A32527" s="10">
        <v>32525</v>
      </c>
      <c r="B32527" s="10" t="s">
        <v>28752</v>
      </c>
      <c r="C32527" s="10" t="s">
        <v>28643</v>
      </c>
      <c r="D32527" s="11">
        <v>2.58</v>
      </c>
      <c r="E32527" s="12">
        <v>288.96</v>
      </c>
      <c r="H32527" s="13"/>
    </row>
    <row r="32528" customHeight="1" spans="1:8">
      <c r="A32528" s="10">
        <v>32526</v>
      </c>
      <c r="B32528" s="10" t="s">
        <v>28753</v>
      </c>
      <c r="C32528" s="10" t="s">
        <v>28643</v>
      </c>
      <c r="D32528" s="11">
        <v>4.94</v>
      </c>
      <c r="E32528" s="12">
        <v>553.28</v>
      </c>
      <c r="H32528" s="13"/>
    </row>
    <row r="32529" customHeight="1" spans="1:8">
      <c r="A32529" s="10">
        <v>32527</v>
      </c>
      <c r="B32529" s="10" t="s">
        <v>28754</v>
      </c>
      <c r="C32529" s="10" t="s">
        <v>28643</v>
      </c>
      <c r="D32529" s="11">
        <v>0.61</v>
      </c>
      <c r="E32529" s="12">
        <v>68.32</v>
      </c>
      <c r="H32529" s="13"/>
    </row>
    <row r="32530" customHeight="1" spans="1:8">
      <c r="A32530" s="10">
        <v>32528</v>
      </c>
      <c r="B32530" s="10" t="s">
        <v>28755</v>
      </c>
      <c r="C32530" s="10" t="s">
        <v>28643</v>
      </c>
      <c r="D32530" s="11">
        <v>4.69</v>
      </c>
      <c r="E32530" s="12">
        <v>525.28</v>
      </c>
      <c r="H32530" s="13"/>
    </row>
    <row r="32531" customHeight="1" spans="1:8">
      <c r="A32531" s="10">
        <v>32529</v>
      </c>
      <c r="B32531" s="10" t="s">
        <v>28756</v>
      </c>
      <c r="C32531" s="10" t="s">
        <v>28643</v>
      </c>
      <c r="D32531" s="11">
        <v>4.26</v>
      </c>
      <c r="E32531" s="12">
        <v>477.12</v>
      </c>
      <c r="H32531" s="13"/>
    </row>
    <row r="32532" customHeight="1" spans="1:8">
      <c r="A32532" s="10">
        <v>32530</v>
      </c>
      <c r="B32532" s="10" t="s">
        <v>28757</v>
      </c>
      <c r="C32532" s="10" t="s">
        <v>28643</v>
      </c>
      <c r="D32532" s="11">
        <v>3.07</v>
      </c>
      <c r="E32532" s="12">
        <v>343.84</v>
      </c>
      <c r="H32532" s="13"/>
    </row>
    <row r="32533" customHeight="1" spans="1:8">
      <c r="A32533" s="10">
        <v>32531</v>
      </c>
      <c r="B32533" s="10" t="s">
        <v>28758</v>
      </c>
      <c r="C32533" s="10" t="s">
        <v>28643</v>
      </c>
      <c r="D32533" s="11">
        <v>1.65</v>
      </c>
      <c r="E32533" s="12">
        <v>184.8</v>
      </c>
      <c r="H32533" s="13"/>
    </row>
    <row r="32534" customHeight="1" spans="1:8">
      <c r="A32534" s="10">
        <v>32532</v>
      </c>
      <c r="B32534" s="10" t="s">
        <v>28759</v>
      </c>
      <c r="C32534" s="10" t="s">
        <v>28643</v>
      </c>
      <c r="D32534" s="11">
        <v>1.32</v>
      </c>
      <c r="E32534" s="12">
        <v>147.84</v>
      </c>
      <c r="H32534" s="13"/>
    </row>
    <row r="32535" customHeight="1" spans="1:8">
      <c r="A32535" s="10">
        <v>32533</v>
      </c>
      <c r="B32535" s="10" t="s">
        <v>28760</v>
      </c>
      <c r="C32535" s="10" t="s">
        <v>28643</v>
      </c>
      <c r="D32535" s="11">
        <v>2.64</v>
      </c>
      <c r="E32535" s="12">
        <v>295.68</v>
      </c>
      <c r="H32535" s="13"/>
    </row>
    <row r="32536" customHeight="1" spans="1:8">
      <c r="A32536" s="10">
        <v>32534</v>
      </c>
      <c r="B32536" s="10" t="s">
        <v>28761</v>
      </c>
      <c r="C32536" s="10" t="s">
        <v>28643</v>
      </c>
      <c r="D32536" s="11">
        <v>2.44</v>
      </c>
      <c r="E32536" s="12">
        <v>273.28</v>
      </c>
      <c r="H32536" s="13"/>
    </row>
    <row r="32537" customHeight="1" spans="1:8">
      <c r="A32537" s="10">
        <v>32535</v>
      </c>
      <c r="B32537" s="10" t="s">
        <v>28762</v>
      </c>
      <c r="C32537" s="10" t="s">
        <v>28643</v>
      </c>
      <c r="D32537" s="11">
        <v>2.29</v>
      </c>
      <c r="E32537" s="12">
        <v>256.48</v>
      </c>
      <c r="H32537" s="13"/>
    </row>
    <row r="32538" customHeight="1" spans="1:8">
      <c r="A32538" s="10">
        <v>32536</v>
      </c>
      <c r="B32538" s="10" t="s">
        <v>14073</v>
      </c>
      <c r="C32538" s="10" t="s">
        <v>28643</v>
      </c>
      <c r="D32538" s="11">
        <v>6.27</v>
      </c>
      <c r="E32538" s="12">
        <v>702.24</v>
      </c>
      <c r="H32538" s="13"/>
    </row>
    <row r="32539" customHeight="1" spans="1:8">
      <c r="A32539" s="10">
        <v>32537</v>
      </c>
      <c r="B32539" s="10" t="s">
        <v>28763</v>
      </c>
      <c r="C32539" s="10" t="s">
        <v>28643</v>
      </c>
      <c r="D32539" s="11">
        <v>2.8</v>
      </c>
      <c r="E32539" s="12">
        <v>313.6</v>
      </c>
      <c r="H32539" s="13"/>
    </row>
    <row r="32540" customHeight="1" spans="1:8">
      <c r="A32540" s="10">
        <v>32538</v>
      </c>
      <c r="B32540" s="10" t="s">
        <v>28764</v>
      </c>
      <c r="C32540" s="10" t="s">
        <v>28643</v>
      </c>
      <c r="D32540" s="11">
        <v>2.4</v>
      </c>
      <c r="E32540" s="12">
        <v>268.8</v>
      </c>
      <c r="H32540" s="13"/>
    </row>
    <row r="32541" customHeight="1" spans="1:8">
      <c r="A32541" s="10">
        <v>32539</v>
      </c>
      <c r="B32541" s="10" t="s">
        <v>28765</v>
      </c>
      <c r="C32541" s="10" t="s">
        <v>28643</v>
      </c>
      <c r="D32541" s="11">
        <v>2.56</v>
      </c>
      <c r="E32541" s="12">
        <v>286.72</v>
      </c>
      <c r="H32541" s="13"/>
    </row>
    <row r="32542" customHeight="1" spans="1:8">
      <c r="A32542" s="10">
        <v>32540</v>
      </c>
      <c r="B32542" s="10" t="s">
        <v>28766</v>
      </c>
      <c r="C32542" s="10" t="s">
        <v>28643</v>
      </c>
      <c r="D32542" s="11">
        <v>5.5</v>
      </c>
      <c r="E32542" s="12">
        <v>616</v>
      </c>
      <c r="H32542" s="13"/>
    </row>
    <row r="32543" customHeight="1" spans="1:8">
      <c r="A32543" s="10">
        <v>32541</v>
      </c>
      <c r="B32543" s="10" t="s">
        <v>28767</v>
      </c>
      <c r="C32543" s="10" t="s">
        <v>28643</v>
      </c>
      <c r="D32543" s="11">
        <v>8.24</v>
      </c>
      <c r="E32543" s="12">
        <v>922.88</v>
      </c>
      <c r="H32543" s="13"/>
    </row>
    <row r="32544" customHeight="1" spans="1:8">
      <c r="A32544" s="10">
        <v>32542</v>
      </c>
      <c r="B32544" s="10" t="s">
        <v>28768</v>
      </c>
      <c r="C32544" s="10" t="s">
        <v>28643</v>
      </c>
      <c r="D32544" s="11">
        <v>1.11</v>
      </c>
      <c r="E32544" s="12">
        <v>124.32</v>
      </c>
      <c r="H32544" s="13"/>
    </row>
    <row r="32545" customHeight="1" spans="1:8">
      <c r="A32545" s="10">
        <v>32543</v>
      </c>
      <c r="B32545" s="10" t="s">
        <v>28769</v>
      </c>
      <c r="C32545" s="10" t="s">
        <v>28643</v>
      </c>
      <c r="D32545" s="11">
        <v>6.4</v>
      </c>
      <c r="E32545" s="12">
        <v>716.8</v>
      </c>
      <c r="H32545" s="13"/>
    </row>
    <row r="32546" customHeight="1" spans="1:8">
      <c r="A32546" s="10">
        <v>32544</v>
      </c>
      <c r="B32546" s="10" t="s">
        <v>28770</v>
      </c>
      <c r="C32546" s="10" t="s">
        <v>28643</v>
      </c>
      <c r="D32546" s="11">
        <v>4.76</v>
      </c>
      <c r="E32546" s="12">
        <v>533.12</v>
      </c>
      <c r="H32546" s="13"/>
    </row>
    <row r="32547" customHeight="1" spans="1:8">
      <c r="A32547" s="10">
        <v>32545</v>
      </c>
      <c r="B32547" s="10" t="s">
        <v>28771</v>
      </c>
      <c r="C32547" s="10" t="s">
        <v>28643</v>
      </c>
      <c r="D32547" s="11">
        <v>6.09</v>
      </c>
      <c r="E32547" s="12">
        <v>682.08</v>
      </c>
      <c r="H32547" s="13"/>
    </row>
    <row r="32548" customHeight="1" spans="1:8">
      <c r="A32548" s="10">
        <v>32546</v>
      </c>
      <c r="B32548" s="10" t="s">
        <v>28772</v>
      </c>
      <c r="C32548" s="10" t="s">
        <v>28643</v>
      </c>
      <c r="D32548" s="11">
        <v>5.78</v>
      </c>
      <c r="E32548" s="12">
        <v>647.36</v>
      </c>
      <c r="H32548" s="13"/>
    </row>
    <row r="32549" customHeight="1" spans="1:8">
      <c r="A32549" s="10">
        <v>32547</v>
      </c>
      <c r="B32549" s="10" t="s">
        <v>28773</v>
      </c>
      <c r="C32549" s="10" t="s">
        <v>28643</v>
      </c>
      <c r="D32549" s="11">
        <v>5.06</v>
      </c>
      <c r="E32549" s="12">
        <v>566.72</v>
      </c>
      <c r="H32549" s="13"/>
    </row>
    <row r="32550" customHeight="1" spans="1:8">
      <c r="A32550" s="10">
        <v>32548</v>
      </c>
      <c r="B32550" s="10" t="s">
        <v>28774</v>
      </c>
      <c r="C32550" s="10" t="s">
        <v>28643</v>
      </c>
      <c r="D32550" s="11">
        <v>4.46</v>
      </c>
      <c r="E32550" s="12">
        <v>499.52</v>
      </c>
      <c r="H32550" s="13"/>
    </row>
    <row r="32551" customHeight="1" spans="1:8">
      <c r="A32551" s="10">
        <v>32549</v>
      </c>
      <c r="B32551" s="10" t="s">
        <v>28775</v>
      </c>
      <c r="C32551" s="10" t="s">
        <v>28643</v>
      </c>
      <c r="D32551" s="11">
        <v>0.77</v>
      </c>
      <c r="E32551" s="12">
        <v>86.24</v>
      </c>
      <c r="H32551" s="13"/>
    </row>
    <row r="32552" customHeight="1" spans="1:8">
      <c r="A32552" s="10">
        <v>32550</v>
      </c>
      <c r="B32552" s="10" t="s">
        <v>28776</v>
      </c>
      <c r="C32552" s="10" t="s">
        <v>28643</v>
      </c>
      <c r="D32552" s="11">
        <v>5.13</v>
      </c>
      <c r="E32552" s="12">
        <v>574.56</v>
      </c>
      <c r="H32552" s="13"/>
    </row>
    <row r="32553" customHeight="1" spans="1:8">
      <c r="A32553" s="10">
        <v>32551</v>
      </c>
      <c r="B32553" s="10" t="s">
        <v>28777</v>
      </c>
      <c r="C32553" s="10" t="s">
        <v>28643</v>
      </c>
      <c r="D32553" s="11">
        <v>6.38</v>
      </c>
      <c r="E32553" s="12">
        <v>714.56</v>
      </c>
      <c r="H32553" s="13"/>
    </row>
    <row r="32554" customHeight="1" spans="1:8">
      <c r="A32554" s="10">
        <v>32552</v>
      </c>
      <c r="B32554" s="10" t="s">
        <v>28778</v>
      </c>
      <c r="C32554" s="10" t="s">
        <v>28643</v>
      </c>
      <c r="D32554" s="11">
        <v>0.63</v>
      </c>
      <c r="E32554" s="12">
        <v>70.56</v>
      </c>
      <c r="H32554" s="13"/>
    </row>
    <row r="32555" customHeight="1" spans="1:8">
      <c r="A32555" s="10">
        <v>32553</v>
      </c>
      <c r="B32555" s="10" t="s">
        <v>28779</v>
      </c>
      <c r="C32555" s="10" t="s">
        <v>28643</v>
      </c>
      <c r="D32555" s="11">
        <v>3.62</v>
      </c>
      <c r="E32555" s="12">
        <v>405.44</v>
      </c>
      <c r="H32555" s="13"/>
    </row>
    <row r="32556" customHeight="1" spans="1:8">
      <c r="A32556" s="10">
        <v>32554</v>
      </c>
      <c r="B32556" s="10" t="s">
        <v>28780</v>
      </c>
      <c r="C32556" s="10" t="s">
        <v>28643</v>
      </c>
      <c r="D32556" s="11">
        <v>1.93</v>
      </c>
      <c r="E32556" s="12">
        <v>216.16</v>
      </c>
      <c r="H32556" s="13"/>
    </row>
    <row r="32557" customHeight="1" spans="1:8">
      <c r="A32557" s="10">
        <v>32555</v>
      </c>
      <c r="B32557" s="10" t="s">
        <v>28781</v>
      </c>
      <c r="C32557" s="10" t="s">
        <v>28643</v>
      </c>
      <c r="D32557" s="11">
        <v>2.65</v>
      </c>
      <c r="E32557" s="12">
        <v>296.8</v>
      </c>
      <c r="H32557" s="13"/>
    </row>
    <row r="32558" customHeight="1" spans="1:8">
      <c r="A32558" s="10">
        <v>32556</v>
      </c>
      <c r="B32558" s="10" t="s">
        <v>28782</v>
      </c>
      <c r="C32558" s="10" t="s">
        <v>28643</v>
      </c>
      <c r="D32558" s="11">
        <v>2.72</v>
      </c>
      <c r="E32558" s="12">
        <v>304.64</v>
      </c>
      <c r="H32558" s="13"/>
    </row>
    <row r="32559" customHeight="1" spans="1:8">
      <c r="A32559" s="10">
        <v>32557</v>
      </c>
      <c r="B32559" s="10" t="s">
        <v>28783</v>
      </c>
      <c r="C32559" s="10" t="s">
        <v>28643</v>
      </c>
      <c r="D32559" s="11">
        <v>2.87</v>
      </c>
      <c r="E32559" s="12">
        <v>321.44</v>
      </c>
      <c r="H32559" s="13"/>
    </row>
    <row r="32560" customHeight="1" spans="1:8">
      <c r="A32560" s="10">
        <v>32558</v>
      </c>
      <c r="B32560" s="10" t="s">
        <v>28784</v>
      </c>
      <c r="C32560" s="10" t="s">
        <v>28785</v>
      </c>
      <c r="D32560" s="11">
        <v>0.8</v>
      </c>
      <c r="E32560" s="12">
        <v>89.6</v>
      </c>
      <c r="H32560" s="13"/>
    </row>
    <row r="32561" customHeight="1" spans="1:8">
      <c r="A32561" s="10">
        <v>32559</v>
      </c>
      <c r="B32561" s="10" t="s">
        <v>26851</v>
      </c>
      <c r="C32561" s="10" t="s">
        <v>28785</v>
      </c>
      <c r="D32561" s="11">
        <v>5.7</v>
      </c>
      <c r="E32561" s="12">
        <v>638.4</v>
      </c>
      <c r="H32561" s="13"/>
    </row>
    <row r="32562" customHeight="1" spans="1:8">
      <c r="A32562" s="10">
        <v>32560</v>
      </c>
      <c r="B32562" s="10" t="s">
        <v>10835</v>
      </c>
      <c r="C32562" s="10" t="s">
        <v>28785</v>
      </c>
      <c r="D32562" s="11">
        <v>9</v>
      </c>
      <c r="E32562" s="12">
        <v>1008</v>
      </c>
      <c r="H32562" s="13"/>
    </row>
    <row r="32563" customHeight="1" spans="1:8">
      <c r="A32563" s="10">
        <v>32561</v>
      </c>
      <c r="B32563" s="10" t="s">
        <v>28786</v>
      </c>
      <c r="C32563" s="10" t="s">
        <v>28785</v>
      </c>
      <c r="D32563" s="11">
        <v>3.3</v>
      </c>
      <c r="E32563" s="12">
        <v>369.6</v>
      </c>
      <c r="H32563" s="13"/>
    </row>
    <row r="32564" customHeight="1" spans="1:8">
      <c r="A32564" s="10">
        <v>32562</v>
      </c>
      <c r="B32564" s="10" t="s">
        <v>2862</v>
      </c>
      <c r="C32564" s="10" t="s">
        <v>28785</v>
      </c>
      <c r="D32564" s="11">
        <v>4.1</v>
      </c>
      <c r="E32564" s="12">
        <v>459.2</v>
      </c>
      <c r="H32564" s="13"/>
    </row>
    <row r="32565" customHeight="1" spans="1:8">
      <c r="A32565" s="10">
        <v>32563</v>
      </c>
      <c r="B32565" s="10" t="s">
        <v>28787</v>
      </c>
      <c r="C32565" s="10" t="s">
        <v>28785</v>
      </c>
      <c r="D32565" s="11">
        <v>4.9</v>
      </c>
      <c r="E32565" s="12">
        <v>548.8</v>
      </c>
      <c r="H32565" s="13"/>
    </row>
    <row r="32566" customHeight="1" spans="1:8">
      <c r="A32566" s="10">
        <v>32564</v>
      </c>
      <c r="B32566" s="10" t="s">
        <v>28788</v>
      </c>
      <c r="C32566" s="10" t="s">
        <v>28785</v>
      </c>
      <c r="D32566" s="11">
        <v>4.1</v>
      </c>
      <c r="E32566" s="12">
        <v>459.2</v>
      </c>
      <c r="H32566" s="13"/>
    </row>
    <row r="32567" customHeight="1" spans="1:8">
      <c r="A32567" s="10">
        <v>32565</v>
      </c>
      <c r="B32567" s="10" t="s">
        <v>28789</v>
      </c>
      <c r="C32567" s="10" t="s">
        <v>28785</v>
      </c>
      <c r="D32567" s="11">
        <v>9</v>
      </c>
      <c r="E32567" s="12">
        <v>1008</v>
      </c>
      <c r="H32567" s="13"/>
    </row>
    <row r="32568" customHeight="1" spans="1:8">
      <c r="A32568" s="10">
        <v>32566</v>
      </c>
      <c r="B32568" s="10" t="s">
        <v>28790</v>
      </c>
      <c r="C32568" s="10" t="s">
        <v>28785</v>
      </c>
      <c r="D32568" s="11">
        <v>5.7</v>
      </c>
      <c r="E32568" s="12">
        <v>638.4</v>
      </c>
      <c r="H32568" s="13"/>
    </row>
    <row r="32569" customHeight="1" spans="1:8">
      <c r="A32569" s="10">
        <v>32567</v>
      </c>
      <c r="B32569" s="10" t="s">
        <v>28791</v>
      </c>
      <c r="C32569" s="10" t="s">
        <v>28785</v>
      </c>
      <c r="D32569" s="11">
        <v>8.2</v>
      </c>
      <c r="E32569" s="12">
        <v>918.4</v>
      </c>
      <c r="H32569" s="13"/>
    </row>
    <row r="32570" customHeight="1" spans="1:8">
      <c r="A32570" s="10">
        <v>32568</v>
      </c>
      <c r="B32570" s="10" t="s">
        <v>28792</v>
      </c>
      <c r="C32570" s="10" t="s">
        <v>28785</v>
      </c>
      <c r="D32570" s="11">
        <v>2.5</v>
      </c>
      <c r="E32570" s="12">
        <v>280</v>
      </c>
      <c r="H32570" s="13"/>
    </row>
    <row r="32571" customHeight="1" spans="1:8">
      <c r="A32571" s="10">
        <v>32569</v>
      </c>
      <c r="B32571" s="10" t="s">
        <v>28261</v>
      </c>
      <c r="C32571" s="10" t="s">
        <v>28785</v>
      </c>
      <c r="D32571" s="11">
        <v>5.7</v>
      </c>
      <c r="E32571" s="12">
        <v>638.4</v>
      </c>
      <c r="H32571" s="13"/>
    </row>
    <row r="32572" customHeight="1" spans="1:8">
      <c r="A32572" s="10">
        <v>32570</v>
      </c>
      <c r="B32572" s="10" t="s">
        <v>28793</v>
      </c>
      <c r="C32572" s="10" t="s">
        <v>28785</v>
      </c>
      <c r="D32572" s="11">
        <v>0.8</v>
      </c>
      <c r="E32572" s="12">
        <v>89.6</v>
      </c>
      <c r="H32572" s="13"/>
    </row>
    <row r="32573" customHeight="1" spans="1:8">
      <c r="A32573" s="10">
        <v>32571</v>
      </c>
      <c r="B32573" s="10" t="s">
        <v>28794</v>
      </c>
      <c r="C32573" s="10" t="s">
        <v>28785</v>
      </c>
      <c r="D32573" s="11">
        <v>4.9</v>
      </c>
      <c r="E32573" s="12">
        <v>548.8</v>
      </c>
      <c r="H32573" s="13"/>
    </row>
    <row r="32574" customHeight="1" spans="1:8">
      <c r="A32574" s="10">
        <v>32572</v>
      </c>
      <c r="B32574" s="10" t="s">
        <v>28795</v>
      </c>
      <c r="C32574" s="10" t="s">
        <v>28785</v>
      </c>
      <c r="D32574" s="11">
        <v>12.3</v>
      </c>
      <c r="E32574" s="12">
        <v>1377.6</v>
      </c>
      <c r="H32574" s="13"/>
    </row>
    <row r="32575" customHeight="1" spans="1:8">
      <c r="A32575" s="10">
        <v>32573</v>
      </c>
      <c r="B32575" s="10" t="s">
        <v>28796</v>
      </c>
      <c r="C32575" s="10" t="s">
        <v>28785</v>
      </c>
      <c r="D32575" s="11">
        <v>5.7</v>
      </c>
      <c r="E32575" s="12">
        <v>638.4</v>
      </c>
      <c r="H32575" s="13"/>
    </row>
    <row r="32576" customHeight="1" spans="1:8">
      <c r="A32576" s="10">
        <v>32574</v>
      </c>
      <c r="B32576" s="10" t="s">
        <v>28797</v>
      </c>
      <c r="C32576" s="10" t="s">
        <v>28785</v>
      </c>
      <c r="D32576" s="11">
        <v>2.5</v>
      </c>
      <c r="E32576" s="12">
        <v>280</v>
      </c>
      <c r="H32576" s="13"/>
    </row>
    <row r="32577" customHeight="1" spans="1:8">
      <c r="A32577" s="10">
        <v>32575</v>
      </c>
      <c r="B32577" s="10" t="s">
        <v>28798</v>
      </c>
      <c r="C32577" s="10" t="s">
        <v>28785</v>
      </c>
      <c r="D32577" s="11">
        <v>4.9</v>
      </c>
      <c r="E32577" s="12">
        <v>548.8</v>
      </c>
      <c r="H32577" s="13"/>
    </row>
    <row r="32578" customHeight="1" spans="1:8">
      <c r="A32578" s="10">
        <v>32576</v>
      </c>
      <c r="B32578" s="10" t="s">
        <v>28799</v>
      </c>
      <c r="C32578" s="10" t="s">
        <v>28785</v>
      </c>
      <c r="D32578" s="11">
        <v>4.9</v>
      </c>
      <c r="E32578" s="12">
        <v>548.8</v>
      </c>
      <c r="H32578" s="13"/>
    </row>
    <row r="32579" customHeight="1" spans="1:8">
      <c r="A32579" s="10">
        <v>32577</v>
      </c>
      <c r="B32579" s="10" t="s">
        <v>28800</v>
      </c>
      <c r="C32579" s="10" t="s">
        <v>28785</v>
      </c>
      <c r="D32579" s="11">
        <v>4.1</v>
      </c>
      <c r="E32579" s="12">
        <v>459.2</v>
      </c>
      <c r="H32579" s="13"/>
    </row>
    <row r="32580" customHeight="1" spans="1:8">
      <c r="A32580" s="10">
        <v>32578</v>
      </c>
      <c r="B32580" s="10" t="s">
        <v>28801</v>
      </c>
      <c r="C32580" s="10" t="s">
        <v>28785</v>
      </c>
      <c r="D32580" s="11">
        <v>1.6</v>
      </c>
      <c r="E32580" s="12">
        <v>179.2</v>
      </c>
      <c r="H32580" s="13"/>
    </row>
    <row r="32581" customHeight="1" spans="1:8">
      <c r="A32581" s="10">
        <v>32579</v>
      </c>
      <c r="B32581" s="10" t="s">
        <v>28802</v>
      </c>
      <c r="C32581" s="10" t="s">
        <v>28785</v>
      </c>
      <c r="D32581" s="11">
        <v>3.2</v>
      </c>
      <c r="E32581" s="12">
        <v>358.4</v>
      </c>
      <c r="H32581" s="13"/>
    </row>
    <row r="32582" customHeight="1" spans="1:8">
      <c r="A32582" s="10">
        <v>32580</v>
      </c>
      <c r="B32582" s="10" t="s">
        <v>23402</v>
      </c>
      <c r="C32582" s="10" t="s">
        <v>28785</v>
      </c>
      <c r="D32582" s="11">
        <v>8.8</v>
      </c>
      <c r="E32582" s="12">
        <v>985.6</v>
      </c>
      <c r="H32582" s="13"/>
    </row>
    <row r="32583" customHeight="1" spans="1:8">
      <c r="A32583" s="10">
        <v>32581</v>
      </c>
      <c r="B32583" s="10" t="s">
        <v>28803</v>
      </c>
      <c r="C32583" s="10" t="s">
        <v>28785</v>
      </c>
      <c r="D32583" s="11">
        <v>9.8</v>
      </c>
      <c r="E32583" s="12">
        <v>1097.6</v>
      </c>
      <c r="H32583" s="13"/>
    </row>
    <row r="32584" customHeight="1" spans="1:8">
      <c r="A32584" s="10">
        <v>32582</v>
      </c>
      <c r="B32584" s="10" t="s">
        <v>28804</v>
      </c>
      <c r="C32584" s="10" t="s">
        <v>28785</v>
      </c>
      <c r="D32584" s="11">
        <v>4.9</v>
      </c>
      <c r="E32584" s="12">
        <v>548.8</v>
      </c>
      <c r="H32584" s="13"/>
    </row>
    <row r="32585" customHeight="1" spans="1:8">
      <c r="A32585" s="10">
        <v>32583</v>
      </c>
      <c r="B32585" s="10" t="s">
        <v>28805</v>
      </c>
      <c r="C32585" s="10" t="s">
        <v>28785</v>
      </c>
      <c r="D32585" s="11">
        <v>4.1</v>
      </c>
      <c r="E32585" s="12">
        <v>459.2</v>
      </c>
      <c r="H32585" s="13"/>
    </row>
    <row r="32586" customHeight="1" spans="1:8">
      <c r="A32586" s="10">
        <v>32584</v>
      </c>
      <c r="B32586" s="10" t="s">
        <v>28806</v>
      </c>
      <c r="C32586" s="10" t="s">
        <v>28785</v>
      </c>
      <c r="D32586" s="11">
        <v>1.6</v>
      </c>
      <c r="E32586" s="12">
        <v>179.2</v>
      </c>
      <c r="H32586" s="13"/>
    </row>
    <row r="32587" customHeight="1" spans="1:8">
      <c r="A32587" s="10">
        <v>32585</v>
      </c>
      <c r="B32587" s="10" t="s">
        <v>28807</v>
      </c>
      <c r="C32587" s="10" t="s">
        <v>28785</v>
      </c>
      <c r="D32587" s="11">
        <v>3.3</v>
      </c>
      <c r="E32587" s="12">
        <v>369.6</v>
      </c>
      <c r="H32587" s="13"/>
    </row>
    <row r="32588" customHeight="1" spans="1:8">
      <c r="A32588" s="10">
        <v>32586</v>
      </c>
      <c r="B32588" s="10" t="s">
        <v>14868</v>
      </c>
      <c r="C32588" s="10" t="s">
        <v>28785</v>
      </c>
      <c r="D32588" s="11">
        <v>4.1</v>
      </c>
      <c r="E32588" s="12">
        <v>459.2</v>
      </c>
      <c r="H32588" s="13"/>
    </row>
    <row r="32589" customHeight="1" spans="1:8">
      <c r="A32589" s="10">
        <v>32587</v>
      </c>
      <c r="B32589" s="10" t="s">
        <v>28808</v>
      </c>
      <c r="C32589" s="10" t="s">
        <v>28785</v>
      </c>
      <c r="D32589" s="11">
        <v>4.1</v>
      </c>
      <c r="E32589" s="12">
        <v>459.2</v>
      </c>
      <c r="H32589" s="13"/>
    </row>
    <row r="32590" customHeight="1" spans="1:8">
      <c r="A32590" s="10">
        <v>32588</v>
      </c>
      <c r="B32590" s="10" t="s">
        <v>28809</v>
      </c>
      <c r="C32590" s="10" t="s">
        <v>28785</v>
      </c>
      <c r="D32590" s="11">
        <v>2.5</v>
      </c>
      <c r="E32590" s="12">
        <v>280</v>
      </c>
      <c r="H32590" s="13"/>
    </row>
    <row r="32591" customHeight="1" spans="1:8">
      <c r="A32591" s="10">
        <v>32589</v>
      </c>
      <c r="B32591" s="10" t="s">
        <v>28810</v>
      </c>
      <c r="C32591" s="10" t="s">
        <v>28785</v>
      </c>
      <c r="D32591" s="11">
        <v>4.1</v>
      </c>
      <c r="E32591" s="12">
        <v>459.2</v>
      </c>
      <c r="H32591" s="13"/>
    </row>
    <row r="32592" customHeight="1" spans="1:8">
      <c r="A32592" s="10">
        <v>32590</v>
      </c>
      <c r="B32592" s="10" t="s">
        <v>28811</v>
      </c>
      <c r="C32592" s="10" t="s">
        <v>28785</v>
      </c>
      <c r="D32592" s="11">
        <v>4.9</v>
      </c>
      <c r="E32592" s="12">
        <v>548.8</v>
      </c>
      <c r="H32592" s="13"/>
    </row>
    <row r="32593" customHeight="1" spans="1:8">
      <c r="A32593" s="10">
        <v>32591</v>
      </c>
      <c r="B32593" s="10" t="s">
        <v>28812</v>
      </c>
      <c r="C32593" s="10" t="s">
        <v>28785</v>
      </c>
      <c r="D32593" s="11">
        <v>4.1</v>
      </c>
      <c r="E32593" s="12">
        <v>459.2</v>
      </c>
      <c r="H32593" s="13"/>
    </row>
    <row r="32594" customHeight="1" spans="1:8">
      <c r="A32594" s="10">
        <v>32592</v>
      </c>
      <c r="B32594" s="10" t="s">
        <v>28813</v>
      </c>
      <c r="C32594" s="10" t="s">
        <v>28785</v>
      </c>
      <c r="D32594" s="11">
        <v>3.3</v>
      </c>
      <c r="E32594" s="12">
        <v>369.6</v>
      </c>
      <c r="H32594" s="13"/>
    </row>
    <row r="32595" customHeight="1" spans="1:8">
      <c r="A32595" s="10">
        <v>32593</v>
      </c>
      <c r="B32595" s="10" t="s">
        <v>28814</v>
      </c>
      <c r="C32595" s="10" t="s">
        <v>28785</v>
      </c>
      <c r="D32595" s="11">
        <v>1.6</v>
      </c>
      <c r="E32595" s="12">
        <v>179.2</v>
      </c>
      <c r="H32595" s="13"/>
    </row>
    <row r="32596" customHeight="1" spans="1:8">
      <c r="A32596" s="10">
        <v>32594</v>
      </c>
      <c r="B32596" s="10" t="s">
        <v>28815</v>
      </c>
      <c r="C32596" s="10" t="s">
        <v>28785</v>
      </c>
      <c r="D32596" s="11">
        <v>3.3</v>
      </c>
      <c r="E32596" s="12">
        <v>369.6</v>
      </c>
      <c r="H32596" s="13"/>
    </row>
    <row r="32597" customHeight="1" spans="1:8">
      <c r="A32597" s="10">
        <v>32595</v>
      </c>
      <c r="B32597" s="10" t="s">
        <v>28816</v>
      </c>
      <c r="C32597" s="10" t="s">
        <v>28785</v>
      </c>
      <c r="D32597" s="11">
        <v>1.9</v>
      </c>
      <c r="E32597" s="12">
        <v>212.8</v>
      </c>
      <c r="H32597" s="13"/>
    </row>
    <row r="32598" customHeight="1" spans="1:8">
      <c r="A32598" s="10">
        <v>32596</v>
      </c>
      <c r="B32598" s="10" t="s">
        <v>28817</v>
      </c>
      <c r="C32598" s="10" t="s">
        <v>28785</v>
      </c>
      <c r="D32598" s="11">
        <v>3.3</v>
      </c>
      <c r="E32598" s="12">
        <v>369.6</v>
      </c>
      <c r="H32598" s="13"/>
    </row>
    <row r="32599" customHeight="1" spans="1:8">
      <c r="A32599" s="10">
        <v>32597</v>
      </c>
      <c r="B32599" s="10" t="s">
        <v>28818</v>
      </c>
      <c r="C32599" s="10" t="s">
        <v>28785</v>
      </c>
      <c r="D32599" s="11">
        <v>7.4</v>
      </c>
      <c r="E32599" s="12">
        <v>828.8</v>
      </c>
      <c r="H32599" s="13"/>
    </row>
    <row r="32600" customHeight="1" spans="1:8">
      <c r="A32600" s="10">
        <v>32598</v>
      </c>
      <c r="B32600" s="10" t="s">
        <v>28819</v>
      </c>
      <c r="C32600" s="10" t="s">
        <v>28785</v>
      </c>
      <c r="D32600" s="11">
        <v>5.6</v>
      </c>
      <c r="E32600" s="12">
        <v>627.2</v>
      </c>
      <c r="H32600" s="13"/>
    </row>
    <row r="32601" customHeight="1" spans="1:8">
      <c r="A32601" s="10">
        <v>32599</v>
      </c>
      <c r="B32601" s="10" t="s">
        <v>10135</v>
      </c>
      <c r="C32601" s="10" t="s">
        <v>28785</v>
      </c>
      <c r="D32601" s="11">
        <v>3.3</v>
      </c>
      <c r="E32601" s="12">
        <v>369.6</v>
      </c>
      <c r="H32601" s="13"/>
    </row>
    <row r="32602" customHeight="1" spans="1:8">
      <c r="A32602" s="10">
        <v>32600</v>
      </c>
      <c r="B32602" s="10" t="s">
        <v>10830</v>
      </c>
      <c r="C32602" s="10" t="s">
        <v>28785</v>
      </c>
      <c r="D32602" s="11">
        <v>3.3</v>
      </c>
      <c r="E32602" s="12">
        <v>369.6</v>
      </c>
      <c r="H32602" s="13"/>
    </row>
    <row r="32603" customHeight="1" spans="1:8">
      <c r="A32603" s="10">
        <v>32601</v>
      </c>
      <c r="B32603" s="10" t="s">
        <v>28820</v>
      </c>
      <c r="C32603" s="10" t="s">
        <v>28785</v>
      </c>
      <c r="D32603" s="11">
        <v>4.1</v>
      </c>
      <c r="E32603" s="12">
        <v>459.2</v>
      </c>
      <c r="H32603" s="13"/>
    </row>
    <row r="32604" customHeight="1" spans="1:8">
      <c r="A32604" s="10">
        <v>32602</v>
      </c>
      <c r="B32604" s="10" t="s">
        <v>28821</v>
      </c>
      <c r="C32604" s="10" t="s">
        <v>28785</v>
      </c>
      <c r="D32604" s="11">
        <v>4.9</v>
      </c>
      <c r="E32604" s="12">
        <v>548.8</v>
      </c>
      <c r="H32604" s="13"/>
    </row>
    <row r="32605" customHeight="1" spans="1:8">
      <c r="A32605" s="10">
        <v>32603</v>
      </c>
      <c r="B32605" s="10" t="s">
        <v>28822</v>
      </c>
      <c r="C32605" s="10" t="s">
        <v>28785</v>
      </c>
      <c r="D32605" s="11">
        <v>4.1</v>
      </c>
      <c r="E32605" s="12">
        <v>459.2</v>
      </c>
      <c r="H32605" s="13"/>
    </row>
    <row r="32606" customHeight="1" spans="1:8">
      <c r="A32606" s="10">
        <v>32604</v>
      </c>
      <c r="B32606" s="10" t="s">
        <v>28823</v>
      </c>
      <c r="C32606" s="10" t="s">
        <v>28785</v>
      </c>
      <c r="D32606" s="11">
        <v>4.1</v>
      </c>
      <c r="E32606" s="12">
        <v>459.2</v>
      </c>
      <c r="H32606" s="13"/>
    </row>
    <row r="32607" customHeight="1" spans="1:8">
      <c r="A32607" s="10">
        <v>32605</v>
      </c>
      <c r="B32607" s="10" t="s">
        <v>28824</v>
      </c>
      <c r="C32607" s="10" t="s">
        <v>28785</v>
      </c>
      <c r="D32607" s="11">
        <v>3.3</v>
      </c>
      <c r="E32607" s="12">
        <v>369.6</v>
      </c>
      <c r="H32607" s="13"/>
    </row>
    <row r="32608" customHeight="1" spans="1:8">
      <c r="A32608" s="10">
        <v>32606</v>
      </c>
      <c r="B32608" s="10" t="s">
        <v>28825</v>
      </c>
      <c r="C32608" s="10" t="s">
        <v>28785</v>
      </c>
      <c r="D32608" s="11">
        <v>2.5</v>
      </c>
      <c r="E32608" s="12">
        <v>280</v>
      </c>
      <c r="H32608" s="13"/>
    </row>
    <row r="32609" customHeight="1" spans="1:8">
      <c r="A32609" s="10">
        <v>32607</v>
      </c>
      <c r="B32609" s="10" t="s">
        <v>28826</v>
      </c>
      <c r="C32609" s="10" t="s">
        <v>28785</v>
      </c>
      <c r="D32609" s="11">
        <v>1.5</v>
      </c>
      <c r="E32609" s="12">
        <v>168</v>
      </c>
      <c r="H32609" s="13"/>
    </row>
    <row r="32610" customHeight="1" spans="1:8">
      <c r="A32610" s="10">
        <v>32608</v>
      </c>
      <c r="B32610" s="10" t="s">
        <v>28827</v>
      </c>
      <c r="C32610" s="10" t="s">
        <v>28785</v>
      </c>
      <c r="D32610" s="11">
        <v>3.6</v>
      </c>
      <c r="E32610" s="12">
        <v>403.2</v>
      </c>
      <c r="H32610" s="13"/>
    </row>
    <row r="32611" customHeight="1" spans="1:8">
      <c r="A32611" s="10">
        <v>32609</v>
      </c>
      <c r="B32611" s="10" t="s">
        <v>28828</v>
      </c>
      <c r="C32611" s="10" t="s">
        <v>28785</v>
      </c>
      <c r="D32611" s="11">
        <v>4.5</v>
      </c>
      <c r="E32611" s="12">
        <v>504</v>
      </c>
      <c r="H32611" s="13"/>
    </row>
    <row r="32612" customHeight="1" spans="1:8">
      <c r="A32612" s="10">
        <v>32610</v>
      </c>
      <c r="B32612" s="10" t="s">
        <v>28829</v>
      </c>
      <c r="C32612" s="10" t="s">
        <v>28785</v>
      </c>
      <c r="D32612" s="11">
        <v>5</v>
      </c>
      <c r="E32612" s="12">
        <v>560</v>
      </c>
      <c r="H32612" s="13"/>
    </row>
    <row r="32613" customHeight="1" spans="1:8">
      <c r="A32613" s="10">
        <v>32611</v>
      </c>
      <c r="B32613" s="10" t="s">
        <v>28830</v>
      </c>
      <c r="C32613" s="10" t="s">
        <v>28785</v>
      </c>
      <c r="D32613" s="11">
        <v>7.1</v>
      </c>
      <c r="E32613" s="12">
        <v>795.2</v>
      </c>
      <c r="H32613" s="13"/>
    </row>
    <row r="32614" customHeight="1" spans="1:8">
      <c r="A32614" s="10">
        <v>32612</v>
      </c>
      <c r="B32614" s="10" t="s">
        <v>28831</v>
      </c>
      <c r="C32614" s="10" t="s">
        <v>28785</v>
      </c>
      <c r="D32614" s="11">
        <v>4.2</v>
      </c>
      <c r="E32614" s="12">
        <v>470.4</v>
      </c>
      <c r="H32614" s="13"/>
    </row>
    <row r="32615" customHeight="1" spans="1:8">
      <c r="A32615" s="10">
        <v>32613</v>
      </c>
      <c r="B32615" s="10" t="s">
        <v>28832</v>
      </c>
      <c r="C32615" s="10" t="s">
        <v>28785</v>
      </c>
      <c r="D32615" s="11">
        <v>4.7</v>
      </c>
      <c r="E32615" s="12">
        <v>526.4</v>
      </c>
      <c r="H32615" s="13"/>
    </row>
    <row r="32616" customHeight="1" spans="1:8">
      <c r="A32616" s="10">
        <v>32614</v>
      </c>
      <c r="B32616" s="10" t="s">
        <v>28833</v>
      </c>
      <c r="C32616" s="10" t="s">
        <v>28785</v>
      </c>
      <c r="D32616" s="11">
        <v>3.3</v>
      </c>
      <c r="E32616" s="12">
        <v>369.6</v>
      </c>
      <c r="H32616" s="13"/>
    </row>
    <row r="32617" customHeight="1" spans="1:8">
      <c r="A32617" s="10">
        <v>32615</v>
      </c>
      <c r="B32617" s="10" t="s">
        <v>14436</v>
      </c>
      <c r="C32617" s="10" t="s">
        <v>28785</v>
      </c>
      <c r="D32617" s="11">
        <v>3.8</v>
      </c>
      <c r="E32617" s="12">
        <v>425.6</v>
      </c>
      <c r="H32617" s="13"/>
    </row>
    <row r="32618" customHeight="1" spans="1:8">
      <c r="A32618" s="10">
        <v>32616</v>
      </c>
      <c r="B32618" s="10" t="s">
        <v>28834</v>
      </c>
      <c r="C32618" s="10" t="s">
        <v>28785</v>
      </c>
      <c r="D32618" s="11">
        <v>3.8</v>
      </c>
      <c r="E32618" s="12">
        <v>425.6</v>
      </c>
      <c r="H32618" s="13"/>
    </row>
    <row r="32619" customHeight="1" spans="1:8">
      <c r="A32619" s="10">
        <v>32617</v>
      </c>
      <c r="B32619" s="10" t="s">
        <v>28835</v>
      </c>
      <c r="C32619" s="10" t="s">
        <v>28785</v>
      </c>
      <c r="D32619" s="11">
        <v>3.5</v>
      </c>
      <c r="E32619" s="12">
        <v>392</v>
      </c>
      <c r="H32619" s="13"/>
    </row>
    <row r="32620" customHeight="1" spans="1:8">
      <c r="A32620" s="10">
        <v>32618</v>
      </c>
      <c r="B32620" s="10" t="s">
        <v>28836</v>
      </c>
      <c r="C32620" s="10" t="s">
        <v>28785</v>
      </c>
      <c r="D32620" s="11">
        <v>4.7</v>
      </c>
      <c r="E32620" s="12">
        <v>526.4</v>
      </c>
      <c r="H32620" s="13"/>
    </row>
    <row r="32621" customHeight="1" spans="1:8">
      <c r="A32621" s="10">
        <v>32619</v>
      </c>
      <c r="B32621" s="10" t="s">
        <v>28837</v>
      </c>
      <c r="C32621" s="10" t="s">
        <v>28785</v>
      </c>
      <c r="D32621" s="11">
        <v>4.7</v>
      </c>
      <c r="E32621" s="12">
        <v>526.4</v>
      </c>
      <c r="H32621" s="13"/>
    </row>
    <row r="32622" customHeight="1" spans="1:8">
      <c r="A32622" s="10">
        <v>32620</v>
      </c>
      <c r="B32622" s="10" t="s">
        <v>28838</v>
      </c>
      <c r="C32622" s="10" t="s">
        <v>28785</v>
      </c>
      <c r="D32622" s="11">
        <v>4.7</v>
      </c>
      <c r="E32622" s="12">
        <v>526.4</v>
      </c>
      <c r="H32622" s="13"/>
    </row>
    <row r="32623" customHeight="1" spans="1:8">
      <c r="A32623" s="10">
        <v>32621</v>
      </c>
      <c r="B32623" s="10" t="s">
        <v>25029</v>
      </c>
      <c r="C32623" s="10" t="s">
        <v>28785</v>
      </c>
      <c r="D32623" s="11">
        <v>4.4</v>
      </c>
      <c r="E32623" s="12">
        <v>492.8</v>
      </c>
      <c r="H32623" s="13"/>
    </row>
    <row r="32624" customHeight="1" spans="1:8">
      <c r="A32624" s="10">
        <v>32622</v>
      </c>
      <c r="B32624" s="10" t="s">
        <v>28839</v>
      </c>
      <c r="C32624" s="10" t="s">
        <v>28785</v>
      </c>
      <c r="D32624" s="11">
        <v>3</v>
      </c>
      <c r="E32624" s="12">
        <v>336</v>
      </c>
      <c r="H32624" s="13"/>
    </row>
    <row r="32625" customHeight="1" spans="1:8">
      <c r="A32625" s="10">
        <v>32623</v>
      </c>
      <c r="B32625" s="10" t="s">
        <v>28840</v>
      </c>
      <c r="C32625" s="10" t="s">
        <v>28785</v>
      </c>
      <c r="D32625" s="11">
        <v>6.7</v>
      </c>
      <c r="E32625" s="12">
        <v>750.4</v>
      </c>
      <c r="H32625" s="13"/>
    </row>
    <row r="32626" customHeight="1" spans="1:8">
      <c r="A32626" s="10">
        <v>32624</v>
      </c>
      <c r="B32626" s="10" t="s">
        <v>28841</v>
      </c>
      <c r="C32626" s="10" t="s">
        <v>28785</v>
      </c>
      <c r="D32626" s="11">
        <v>4.3</v>
      </c>
      <c r="E32626" s="12">
        <v>481.6</v>
      </c>
      <c r="H32626" s="13"/>
    </row>
    <row r="32627" customHeight="1" spans="1:8">
      <c r="A32627" s="10">
        <v>32625</v>
      </c>
      <c r="B32627" s="10" t="s">
        <v>28842</v>
      </c>
      <c r="C32627" s="10" t="s">
        <v>28785</v>
      </c>
      <c r="D32627" s="11">
        <v>2.2</v>
      </c>
      <c r="E32627" s="12">
        <v>246.4</v>
      </c>
      <c r="H32627" s="13"/>
    </row>
    <row r="32628" customHeight="1" spans="1:8">
      <c r="A32628" s="10">
        <v>32626</v>
      </c>
      <c r="B32628" s="10" t="s">
        <v>28843</v>
      </c>
      <c r="C32628" s="10" t="s">
        <v>28785</v>
      </c>
      <c r="D32628" s="11">
        <v>4.8</v>
      </c>
      <c r="E32628" s="12">
        <v>537.6</v>
      </c>
      <c r="H32628" s="13"/>
    </row>
    <row r="32629" customHeight="1" spans="1:8">
      <c r="A32629" s="10">
        <v>32627</v>
      </c>
      <c r="B32629" s="10" t="s">
        <v>28844</v>
      </c>
      <c r="C32629" s="10" t="s">
        <v>28785</v>
      </c>
      <c r="D32629" s="11">
        <v>7.9</v>
      </c>
      <c r="E32629" s="12">
        <v>884.8</v>
      </c>
      <c r="H32629" s="13"/>
    </row>
    <row r="32630" customHeight="1" spans="1:8">
      <c r="A32630" s="10">
        <v>32628</v>
      </c>
      <c r="B32630" s="10" t="s">
        <v>28845</v>
      </c>
      <c r="C32630" s="10" t="s">
        <v>28785</v>
      </c>
      <c r="D32630" s="11">
        <v>4</v>
      </c>
      <c r="E32630" s="12">
        <v>448</v>
      </c>
      <c r="H32630" s="13"/>
    </row>
    <row r="32631" customHeight="1" spans="1:8">
      <c r="A32631" s="10">
        <v>32629</v>
      </c>
      <c r="B32631" s="10" t="s">
        <v>28846</v>
      </c>
      <c r="C32631" s="10" t="s">
        <v>28785</v>
      </c>
      <c r="D32631" s="11">
        <v>9.5</v>
      </c>
      <c r="E32631" s="12">
        <v>1064</v>
      </c>
      <c r="H32631" s="13"/>
    </row>
    <row r="32632" customHeight="1" spans="1:8">
      <c r="A32632" s="10">
        <v>32630</v>
      </c>
      <c r="B32632" s="10" t="s">
        <v>28847</v>
      </c>
      <c r="C32632" s="10" t="s">
        <v>28785</v>
      </c>
      <c r="D32632" s="11">
        <v>10.4</v>
      </c>
      <c r="E32632" s="12">
        <v>1164.8</v>
      </c>
      <c r="H32632" s="13"/>
    </row>
    <row r="32633" customHeight="1" spans="1:8">
      <c r="A32633" s="10">
        <v>32631</v>
      </c>
      <c r="B32633" s="10" t="s">
        <v>28848</v>
      </c>
      <c r="C32633" s="10" t="s">
        <v>28785</v>
      </c>
      <c r="D32633" s="11">
        <v>8</v>
      </c>
      <c r="E32633" s="12">
        <v>896</v>
      </c>
      <c r="H32633" s="13"/>
    </row>
    <row r="32634" customHeight="1" spans="1:8">
      <c r="A32634" s="10">
        <v>32632</v>
      </c>
      <c r="B32634" s="10" t="s">
        <v>28849</v>
      </c>
      <c r="C32634" s="10" t="s">
        <v>28785</v>
      </c>
      <c r="D32634" s="11">
        <v>5.9</v>
      </c>
      <c r="E32634" s="12">
        <v>660.8</v>
      </c>
      <c r="H32634" s="13"/>
    </row>
    <row r="32635" customHeight="1" spans="1:8">
      <c r="A32635" s="10">
        <v>32633</v>
      </c>
      <c r="B32635" s="10" t="s">
        <v>28850</v>
      </c>
      <c r="C32635" s="10" t="s">
        <v>28785</v>
      </c>
      <c r="D32635" s="11">
        <v>5.1</v>
      </c>
      <c r="E32635" s="12">
        <v>571.2</v>
      </c>
      <c r="H32635" s="13"/>
    </row>
    <row r="32636" customHeight="1" spans="1:8">
      <c r="A32636" s="10">
        <v>32634</v>
      </c>
      <c r="B32636" s="10" t="s">
        <v>14874</v>
      </c>
      <c r="C32636" s="10" t="s">
        <v>28785</v>
      </c>
      <c r="D32636" s="11">
        <v>4.7</v>
      </c>
      <c r="E32636" s="12">
        <v>526.4</v>
      </c>
      <c r="H32636" s="13"/>
    </row>
    <row r="32637" customHeight="1" spans="1:8">
      <c r="A32637" s="10">
        <v>32635</v>
      </c>
      <c r="B32637" s="10" t="s">
        <v>28851</v>
      </c>
      <c r="C32637" s="10" t="s">
        <v>28785</v>
      </c>
      <c r="D32637" s="11">
        <v>4.4</v>
      </c>
      <c r="E32637" s="12">
        <v>492.8</v>
      </c>
      <c r="H32637" s="13"/>
    </row>
    <row r="32638" customHeight="1" spans="1:8">
      <c r="A32638" s="10">
        <v>32636</v>
      </c>
      <c r="B32638" s="10" t="s">
        <v>28852</v>
      </c>
      <c r="C32638" s="10" t="s">
        <v>28785</v>
      </c>
      <c r="D32638" s="11">
        <v>4.3</v>
      </c>
      <c r="E32638" s="12">
        <v>481.6</v>
      </c>
      <c r="H32638" s="13"/>
    </row>
    <row r="32639" customHeight="1" spans="1:8">
      <c r="A32639" s="10">
        <v>32637</v>
      </c>
      <c r="B32639" s="10" t="s">
        <v>28853</v>
      </c>
      <c r="C32639" s="10" t="s">
        <v>28785</v>
      </c>
      <c r="D32639" s="11">
        <v>7.9</v>
      </c>
      <c r="E32639" s="12">
        <v>884.8</v>
      </c>
      <c r="H32639" s="13"/>
    </row>
    <row r="32640" customHeight="1" spans="1:8">
      <c r="A32640" s="10">
        <v>32638</v>
      </c>
      <c r="B32640" s="10" t="s">
        <v>28854</v>
      </c>
      <c r="C32640" s="10" t="s">
        <v>28785</v>
      </c>
      <c r="D32640" s="11">
        <v>1.7</v>
      </c>
      <c r="E32640" s="12">
        <v>190.4</v>
      </c>
      <c r="H32640" s="13"/>
    </row>
    <row r="32641" customHeight="1" spans="1:8">
      <c r="A32641" s="10">
        <v>32639</v>
      </c>
      <c r="B32641" s="10" t="s">
        <v>28855</v>
      </c>
      <c r="C32641" s="10" t="s">
        <v>28785</v>
      </c>
      <c r="D32641" s="11">
        <v>4.8</v>
      </c>
      <c r="E32641" s="12">
        <v>537.6</v>
      </c>
      <c r="H32641" s="13"/>
    </row>
    <row r="32642" customHeight="1" spans="1:8">
      <c r="A32642" s="10">
        <v>32640</v>
      </c>
      <c r="B32642" s="10" t="s">
        <v>26330</v>
      </c>
      <c r="C32642" s="10" t="s">
        <v>28785</v>
      </c>
      <c r="D32642" s="11">
        <v>4.3</v>
      </c>
      <c r="E32642" s="12">
        <v>481.6</v>
      </c>
      <c r="H32642" s="13"/>
    </row>
    <row r="32643" customHeight="1" spans="1:8">
      <c r="A32643" s="10">
        <v>32641</v>
      </c>
      <c r="B32643" s="10" t="s">
        <v>28856</v>
      </c>
      <c r="C32643" s="10" t="s">
        <v>28785</v>
      </c>
      <c r="D32643" s="11">
        <v>2.7</v>
      </c>
      <c r="E32643" s="12">
        <v>302.4</v>
      </c>
      <c r="H32643" s="13"/>
    </row>
    <row r="32644" customHeight="1" spans="1:8">
      <c r="A32644" s="10">
        <v>32642</v>
      </c>
      <c r="B32644" s="10" t="s">
        <v>28857</v>
      </c>
      <c r="C32644" s="10" t="s">
        <v>28785</v>
      </c>
      <c r="D32644" s="11">
        <v>5.4</v>
      </c>
      <c r="E32644" s="12">
        <v>604.8</v>
      </c>
      <c r="H32644" s="13"/>
    </row>
    <row r="32645" customHeight="1" spans="1:8">
      <c r="A32645" s="10">
        <v>32643</v>
      </c>
      <c r="B32645" s="10" t="s">
        <v>28858</v>
      </c>
      <c r="C32645" s="10" t="s">
        <v>28785</v>
      </c>
      <c r="D32645" s="11">
        <v>2.6</v>
      </c>
      <c r="E32645" s="12">
        <v>291.2</v>
      </c>
      <c r="H32645" s="13"/>
    </row>
    <row r="32646" customHeight="1" spans="1:8">
      <c r="A32646" s="10">
        <v>32644</v>
      </c>
      <c r="B32646" s="10" t="s">
        <v>28859</v>
      </c>
      <c r="C32646" s="10" t="s">
        <v>28785</v>
      </c>
      <c r="D32646" s="11">
        <v>3.6</v>
      </c>
      <c r="E32646" s="12">
        <v>403.2</v>
      </c>
      <c r="H32646" s="13"/>
    </row>
    <row r="32647" customHeight="1" spans="1:8">
      <c r="A32647" s="10">
        <v>32645</v>
      </c>
      <c r="B32647" s="10" t="s">
        <v>28860</v>
      </c>
      <c r="C32647" s="10" t="s">
        <v>28785</v>
      </c>
      <c r="D32647" s="11">
        <v>3.1</v>
      </c>
      <c r="E32647" s="12">
        <v>347.2</v>
      </c>
      <c r="H32647" s="13"/>
    </row>
    <row r="32648" customHeight="1" spans="1:8">
      <c r="A32648" s="10">
        <v>32646</v>
      </c>
      <c r="B32648" s="10" t="s">
        <v>28861</v>
      </c>
      <c r="C32648" s="10" t="s">
        <v>28785</v>
      </c>
      <c r="D32648" s="11">
        <v>3</v>
      </c>
      <c r="E32648" s="12">
        <v>336</v>
      </c>
      <c r="H32648" s="13"/>
    </row>
    <row r="32649" customHeight="1" spans="1:8">
      <c r="A32649" s="10">
        <v>32647</v>
      </c>
      <c r="B32649" s="10" t="s">
        <v>28862</v>
      </c>
      <c r="C32649" s="10" t="s">
        <v>28785</v>
      </c>
      <c r="D32649" s="11">
        <v>2.1</v>
      </c>
      <c r="E32649" s="12">
        <v>235.2</v>
      </c>
      <c r="H32649" s="13"/>
    </row>
    <row r="32650" customHeight="1" spans="1:8">
      <c r="A32650" s="10">
        <v>32648</v>
      </c>
      <c r="B32650" s="10" t="s">
        <v>28863</v>
      </c>
      <c r="C32650" s="10" t="s">
        <v>28785</v>
      </c>
      <c r="D32650" s="11">
        <v>4.8</v>
      </c>
      <c r="E32650" s="12">
        <v>537.6</v>
      </c>
      <c r="H32650" s="13"/>
    </row>
    <row r="32651" customHeight="1" spans="1:8">
      <c r="A32651" s="10">
        <v>32649</v>
      </c>
      <c r="B32651" s="10" t="s">
        <v>28864</v>
      </c>
      <c r="C32651" s="10" t="s">
        <v>28785</v>
      </c>
      <c r="D32651" s="11">
        <v>7.2</v>
      </c>
      <c r="E32651" s="12">
        <v>806.4</v>
      </c>
      <c r="H32651" s="13"/>
    </row>
    <row r="32652" customHeight="1" spans="1:8">
      <c r="A32652" s="10">
        <v>32650</v>
      </c>
      <c r="B32652" s="10" t="s">
        <v>28865</v>
      </c>
      <c r="C32652" s="10" t="s">
        <v>28785</v>
      </c>
      <c r="D32652" s="11">
        <v>4.2</v>
      </c>
      <c r="E32652" s="12">
        <v>470.4</v>
      </c>
      <c r="H32652" s="13"/>
    </row>
    <row r="32653" customHeight="1" spans="1:8">
      <c r="A32653" s="10">
        <v>32651</v>
      </c>
      <c r="B32653" s="10" t="s">
        <v>28866</v>
      </c>
      <c r="C32653" s="10" t="s">
        <v>28785</v>
      </c>
      <c r="D32653" s="11">
        <v>6.5</v>
      </c>
      <c r="E32653" s="12">
        <v>728</v>
      </c>
      <c r="H32653" s="13"/>
    </row>
    <row r="32654" customHeight="1" spans="1:8">
      <c r="A32654" s="10">
        <v>32652</v>
      </c>
      <c r="B32654" s="10" t="s">
        <v>28867</v>
      </c>
      <c r="C32654" s="10" t="s">
        <v>28785</v>
      </c>
      <c r="D32654" s="11">
        <v>1.2</v>
      </c>
      <c r="E32654" s="12">
        <v>134.4</v>
      </c>
      <c r="H32654" s="13"/>
    </row>
    <row r="32655" customHeight="1" spans="1:8">
      <c r="A32655" s="10">
        <v>32653</v>
      </c>
      <c r="B32655" s="10" t="s">
        <v>28868</v>
      </c>
      <c r="C32655" s="10" t="s">
        <v>28785</v>
      </c>
      <c r="D32655" s="11">
        <v>3</v>
      </c>
      <c r="E32655" s="12">
        <v>336</v>
      </c>
      <c r="H32655" s="13"/>
    </row>
    <row r="32656" customHeight="1" spans="1:8">
      <c r="A32656" s="10">
        <v>32654</v>
      </c>
      <c r="B32656" s="10" t="s">
        <v>28869</v>
      </c>
      <c r="C32656" s="10" t="s">
        <v>28785</v>
      </c>
      <c r="D32656" s="11">
        <v>8.4</v>
      </c>
      <c r="E32656" s="12">
        <v>940.8</v>
      </c>
      <c r="H32656" s="13"/>
    </row>
    <row r="32657" customHeight="1" spans="1:8">
      <c r="A32657" s="10">
        <v>32655</v>
      </c>
      <c r="B32657" s="10" t="s">
        <v>28870</v>
      </c>
      <c r="C32657" s="10" t="s">
        <v>28785</v>
      </c>
      <c r="D32657" s="11">
        <v>3.1</v>
      </c>
      <c r="E32657" s="12">
        <v>347.2</v>
      </c>
      <c r="H32657" s="13"/>
    </row>
    <row r="32658" customHeight="1" spans="1:8">
      <c r="A32658" s="10">
        <v>32656</v>
      </c>
      <c r="B32658" s="10" t="s">
        <v>28871</v>
      </c>
      <c r="C32658" s="10" t="s">
        <v>28785</v>
      </c>
      <c r="D32658" s="11">
        <v>3.1</v>
      </c>
      <c r="E32658" s="12">
        <v>347.2</v>
      </c>
      <c r="H32658" s="13"/>
    </row>
    <row r="32659" customHeight="1" spans="1:8">
      <c r="A32659" s="10">
        <v>32657</v>
      </c>
      <c r="B32659" s="10" t="s">
        <v>28872</v>
      </c>
      <c r="C32659" s="10" t="s">
        <v>28785</v>
      </c>
      <c r="D32659" s="11">
        <v>5.1</v>
      </c>
      <c r="E32659" s="12">
        <v>571.2</v>
      </c>
      <c r="H32659" s="13"/>
    </row>
    <row r="32660" customHeight="1" spans="1:8">
      <c r="A32660" s="10">
        <v>32658</v>
      </c>
      <c r="B32660" s="10" t="s">
        <v>28873</v>
      </c>
      <c r="C32660" s="10" t="s">
        <v>28785</v>
      </c>
      <c r="D32660" s="11">
        <v>2.8</v>
      </c>
      <c r="E32660" s="12">
        <v>313.6</v>
      </c>
      <c r="H32660" s="13"/>
    </row>
    <row r="32661" customHeight="1" spans="1:8">
      <c r="A32661" s="10">
        <v>32659</v>
      </c>
      <c r="B32661" s="10" t="s">
        <v>28874</v>
      </c>
      <c r="C32661" s="10" t="s">
        <v>28785</v>
      </c>
      <c r="D32661" s="11">
        <v>4.8</v>
      </c>
      <c r="E32661" s="12">
        <v>537.6</v>
      </c>
      <c r="H32661" s="13"/>
    </row>
    <row r="32662" customHeight="1" spans="1:8">
      <c r="A32662" s="10">
        <v>32660</v>
      </c>
      <c r="B32662" s="10" t="s">
        <v>28875</v>
      </c>
      <c r="C32662" s="10" t="s">
        <v>28785</v>
      </c>
      <c r="D32662" s="11">
        <v>2.8</v>
      </c>
      <c r="E32662" s="12">
        <v>313.6</v>
      </c>
      <c r="H32662" s="13"/>
    </row>
    <row r="32663" customHeight="1" spans="1:8">
      <c r="A32663" s="10">
        <v>32661</v>
      </c>
      <c r="B32663" s="10" t="s">
        <v>28876</v>
      </c>
      <c r="C32663" s="10" t="s">
        <v>28785</v>
      </c>
      <c r="D32663" s="11">
        <v>4.8</v>
      </c>
      <c r="E32663" s="12">
        <v>537.6</v>
      </c>
      <c r="H32663" s="13"/>
    </row>
    <row r="32664" customHeight="1" spans="1:8">
      <c r="A32664" s="10">
        <v>32662</v>
      </c>
      <c r="B32664" s="10" t="s">
        <v>8682</v>
      </c>
      <c r="C32664" s="10" t="s">
        <v>28785</v>
      </c>
      <c r="D32664" s="11">
        <v>2.5</v>
      </c>
      <c r="E32664" s="12">
        <v>280</v>
      </c>
      <c r="H32664" s="13"/>
    </row>
    <row r="32665" customHeight="1" spans="1:8">
      <c r="A32665" s="10">
        <v>32663</v>
      </c>
      <c r="B32665" s="10" t="s">
        <v>14503</v>
      </c>
      <c r="C32665" s="10" t="s">
        <v>28785</v>
      </c>
      <c r="D32665" s="11">
        <v>17</v>
      </c>
      <c r="E32665" s="12">
        <v>1904</v>
      </c>
      <c r="H32665" s="13"/>
    </row>
    <row r="32666" customHeight="1" spans="1:8">
      <c r="A32666" s="10">
        <v>32664</v>
      </c>
      <c r="B32666" s="10" t="s">
        <v>28877</v>
      </c>
      <c r="C32666" s="10" t="s">
        <v>28785</v>
      </c>
      <c r="D32666" s="11">
        <v>4</v>
      </c>
      <c r="E32666" s="12">
        <v>448</v>
      </c>
      <c r="H32666" s="13"/>
    </row>
    <row r="32667" customHeight="1" spans="1:8">
      <c r="A32667" s="10">
        <v>32665</v>
      </c>
      <c r="B32667" s="10" t="s">
        <v>28878</v>
      </c>
      <c r="C32667" s="10" t="s">
        <v>28785</v>
      </c>
      <c r="D32667" s="11">
        <v>8.8</v>
      </c>
      <c r="E32667" s="12">
        <v>985.6</v>
      </c>
      <c r="H32667" s="13"/>
    </row>
    <row r="32668" customHeight="1" spans="1:8">
      <c r="A32668" s="10">
        <v>32666</v>
      </c>
      <c r="B32668" s="10" t="s">
        <v>28879</v>
      </c>
      <c r="C32668" s="10" t="s">
        <v>28785</v>
      </c>
      <c r="D32668" s="11">
        <v>4.4</v>
      </c>
      <c r="E32668" s="12">
        <v>492.8</v>
      </c>
      <c r="H32668" s="13"/>
    </row>
    <row r="32669" customHeight="1" spans="1:8">
      <c r="A32669" s="10">
        <v>32667</v>
      </c>
      <c r="B32669" s="10" t="s">
        <v>28880</v>
      </c>
      <c r="C32669" s="10" t="s">
        <v>28785</v>
      </c>
      <c r="D32669" s="11">
        <v>6.3</v>
      </c>
      <c r="E32669" s="12">
        <v>705.6</v>
      </c>
      <c r="H32669" s="13"/>
    </row>
    <row r="32670" customHeight="1" spans="1:8">
      <c r="A32670" s="10">
        <v>32668</v>
      </c>
      <c r="B32670" s="10" t="s">
        <v>28881</v>
      </c>
      <c r="C32670" s="10" t="s">
        <v>28785</v>
      </c>
      <c r="D32670" s="11">
        <v>3</v>
      </c>
      <c r="E32670" s="12">
        <v>336</v>
      </c>
      <c r="H32670" s="13"/>
    </row>
    <row r="32671" customHeight="1" spans="1:8">
      <c r="A32671" s="10">
        <v>32669</v>
      </c>
      <c r="B32671" s="10" t="s">
        <v>28882</v>
      </c>
      <c r="C32671" s="10" t="s">
        <v>28785</v>
      </c>
      <c r="D32671" s="11">
        <v>2.1</v>
      </c>
      <c r="E32671" s="12">
        <v>235.2</v>
      </c>
      <c r="H32671" s="13"/>
    </row>
    <row r="32672" customHeight="1" spans="1:8">
      <c r="A32672" s="10">
        <v>32670</v>
      </c>
      <c r="B32672" s="10" t="s">
        <v>28883</v>
      </c>
      <c r="C32672" s="10" t="s">
        <v>28785</v>
      </c>
      <c r="D32672" s="11">
        <v>3.4</v>
      </c>
      <c r="E32672" s="12">
        <v>380.8</v>
      </c>
      <c r="H32672" s="13"/>
    </row>
    <row r="32673" customHeight="1" spans="1:8">
      <c r="A32673" s="10">
        <v>32671</v>
      </c>
      <c r="B32673" s="10" t="s">
        <v>28884</v>
      </c>
      <c r="C32673" s="10" t="s">
        <v>28785</v>
      </c>
      <c r="D32673" s="11">
        <v>7.4</v>
      </c>
      <c r="E32673" s="12">
        <v>828.8</v>
      </c>
      <c r="H32673" s="13"/>
    </row>
    <row r="32674" customHeight="1" spans="1:8">
      <c r="A32674" s="10">
        <v>32672</v>
      </c>
      <c r="B32674" s="10" t="s">
        <v>28885</v>
      </c>
      <c r="C32674" s="10" t="s">
        <v>28785</v>
      </c>
      <c r="D32674" s="11">
        <v>3.7</v>
      </c>
      <c r="E32674" s="12">
        <v>414.4</v>
      </c>
      <c r="H32674" s="13"/>
    </row>
    <row r="32675" customHeight="1" spans="1:8">
      <c r="A32675" s="10">
        <v>32673</v>
      </c>
      <c r="B32675" s="10" t="s">
        <v>9515</v>
      </c>
      <c r="C32675" s="10" t="s">
        <v>28785</v>
      </c>
      <c r="D32675" s="11">
        <v>4.6</v>
      </c>
      <c r="E32675" s="12">
        <v>515.2</v>
      </c>
      <c r="H32675" s="13"/>
    </row>
    <row r="32676" customHeight="1" spans="1:8">
      <c r="A32676" s="10">
        <v>32674</v>
      </c>
      <c r="B32676" s="10" t="s">
        <v>28886</v>
      </c>
      <c r="C32676" s="10" t="s">
        <v>28785</v>
      </c>
      <c r="D32676" s="11">
        <v>6.5</v>
      </c>
      <c r="E32676" s="12">
        <v>728</v>
      </c>
      <c r="H32676" s="13"/>
    </row>
    <row r="32677" customHeight="1" spans="1:8">
      <c r="A32677" s="10">
        <v>32675</v>
      </c>
      <c r="B32677" s="10" t="s">
        <v>28887</v>
      </c>
      <c r="C32677" s="10" t="s">
        <v>28785</v>
      </c>
      <c r="D32677" s="11">
        <v>5.6</v>
      </c>
      <c r="E32677" s="12">
        <v>627.2</v>
      </c>
      <c r="H32677" s="13"/>
    </row>
    <row r="32678" customHeight="1" spans="1:8">
      <c r="A32678" s="10">
        <v>32676</v>
      </c>
      <c r="B32678" s="10" t="s">
        <v>28888</v>
      </c>
      <c r="C32678" s="10" t="s">
        <v>28785</v>
      </c>
      <c r="D32678" s="11">
        <v>13</v>
      </c>
      <c r="E32678" s="12">
        <v>1456</v>
      </c>
      <c r="H32678" s="13"/>
    </row>
    <row r="32679" customHeight="1" spans="1:8">
      <c r="A32679" s="10">
        <v>32677</v>
      </c>
      <c r="B32679" s="10" t="s">
        <v>28889</v>
      </c>
      <c r="C32679" s="10" t="s">
        <v>28785</v>
      </c>
      <c r="D32679" s="11">
        <v>4.6</v>
      </c>
      <c r="E32679" s="12">
        <v>515.2</v>
      </c>
      <c r="H32679" s="13"/>
    </row>
    <row r="32680" customHeight="1" spans="1:8">
      <c r="A32680" s="10">
        <v>32678</v>
      </c>
      <c r="B32680" s="10" t="s">
        <v>28890</v>
      </c>
      <c r="C32680" s="10" t="s">
        <v>28785</v>
      </c>
      <c r="D32680" s="11">
        <v>3.72</v>
      </c>
      <c r="E32680" s="12">
        <v>416.64</v>
      </c>
      <c r="H32680" s="13"/>
    </row>
    <row r="32681" customHeight="1" spans="1:8">
      <c r="A32681" s="10">
        <v>32679</v>
      </c>
      <c r="B32681" s="10" t="s">
        <v>28891</v>
      </c>
      <c r="C32681" s="10" t="s">
        <v>28785</v>
      </c>
      <c r="D32681" s="11">
        <v>0.88</v>
      </c>
      <c r="E32681" s="12">
        <v>98.56</v>
      </c>
      <c r="H32681" s="13"/>
    </row>
    <row r="32682" customHeight="1" spans="1:8">
      <c r="A32682" s="10">
        <v>32680</v>
      </c>
      <c r="B32682" s="10" t="s">
        <v>28892</v>
      </c>
      <c r="C32682" s="10" t="s">
        <v>28785</v>
      </c>
      <c r="D32682" s="11">
        <v>6.5</v>
      </c>
      <c r="E32682" s="12">
        <v>728</v>
      </c>
      <c r="H32682" s="13"/>
    </row>
    <row r="32683" customHeight="1" spans="1:8">
      <c r="A32683" s="10">
        <v>32681</v>
      </c>
      <c r="B32683" s="10" t="s">
        <v>28893</v>
      </c>
      <c r="C32683" s="10" t="s">
        <v>28785</v>
      </c>
      <c r="D32683" s="11">
        <v>6.5</v>
      </c>
      <c r="E32683" s="12">
        <v>728</v>
      </c>
      <c r="H32683" s="13"/>
    </row>
    <row r="32684" customHeight="1" spans="1:8">
      <c r="A32684" s="10">
        <v>32682</v>
      </c>
      <c r="B32684" s="10" t="s">
        <v>28894</v>
      </c>
      <c r="C32684" s="10" t="s">
        <v>28785</v>
      </c>
      <c r="D32684" s="11">
        <v>7.5</v>
      </c>
      <c r="E32684" s="12">
        <v>840</v>
      </c>
      <c r="H32684" s="13"/>
    </row>
    <row r="32685" customHeight="1" spans="1:8">
      <c r="A32685" s="10">
        <v>32683</v>
      </c>
      <c r="B32685" s="10" t="s">
        <v>28895</v>
      </c>
      <c r="C32685" s="10" t="s">
        <v>28785</v>
      </c>
      <c r="D32685" s="11">
        <v>4.6</v>
      </c>
      <c r="E32685" s="12">
        <v>515.2</v>
      </c>
      <c r="H32685" s="13"/>
    </row>
    <row r="32686" customHeight="1" spans="1:8">
      <c r="A32686" s="10">
        <v>32684</v>
      </c>
      <c r="B32686" s="10" t="s">
        <v>25325</v>
      </c>
      <c r="C32686" s="10" t="s">
        <v>28785</v>
      </c>
      <c r="D32686" s="11">
        <v>4.8</v>
      </c>
      <c r="E32686" s="12">
        <v>537.6</v>
      </c>
      <c r="H32686" s="13"/>
    </row>
    <row r="32687" customHeight="1" spans="1:8">
      <c r="A32687" s="10">
        <v>32685</v>
      </c>
      <c r="B32687" s="10" t="s">
        <v>25355</v>
      </c>
      <c r="C32687" s="10" t="s">
        <v>28785</v>
      </c>
      <c r="D32687" s="11">
        <v>3.7</v>
      </c>
      <c r="E32687" s="12">
        <v>414.4</v>
      </c>
      <c r="H32687" s="13"/>
    </row>
    <row r="32688" customHeight="1" spans="1:8">
      <c r="A32688" s="10">
        <v>32686</v>
      </c>
      <c r="B32688" s="10" t="s">
        <v>28896</v>
      </c>
      <c r="C32688" s="10" t="s">
        <v>28785</v>
      </c>
      <c r="D32688" s="11">
        <v>5.6</v>
      </c>
      <c r="E32688" s="12">
        <v>627.2</v>
      </c>
      <c r="H32688" s="13"/>
    </row>
    <row r="32689" customHeight="1" spans="1:8">
      <c r="A32689" s="10">
        <v>32687</v>
      </c>
      <c r="B32689" s="10" t="s">
        <v>28897</v>
      </c>
      <c r="C32689" s="10" t="s">
        <v>28785</v>
      </c>
      <c r="D32689" s="11">
        <v>3.7</v>
      </c>
      <c r="E32689" s="12">
        <v>414.4</v>
      </c>
      <c r="H32689" s="13"/>
    </row>
    <row r="32690" customHeight="1" spans="1:8">
      <c r="A32690" s="10">
        <v>32688</v>
      </c>
      <c r="B32690" s="10" t="s">
        <v>28898</v>
      </c>
      <c r="C32690" s="10" t="s">
        <v>28785</v>
      </c>
      <c r="D32690" s="11">
        <v>11.15</v>
      </c>
      <c r="E32690" s="12">
        <v>1248.8</v>
      </c>
      <c r="H32690" s="13"/>
    </row>
    <row r="32691" customHeight="1" spans="1:8">
      <c r="A32691" s="10">
        <v>32689</v>
      </c>
      <c r="B32691" s="10" t="s">
        <v>28899</v>
      </c>
      <c r="C32691" s="10" t="s">
        <v>28785</v>
      </c>
      <c r="D32691" s="11">
        <v>11.6</v>
      </c>
      <c r="E32691" s="12">
        <v>1299.2</v>
      </c>
      <c r="H32691" s="13"/>
    </row>
    <row r="32692" customHeight="1" spans="1:8">
      <c r="A32692" s="10">
        <v>32690</v>
      </c>
      <c r="B32692" s="10" t="s">
        <v>28900</v>
      </c>
      <c r="C32692" s="10" t="s">
        <v>28785</v>
      </c>
      <c r="D32692" s="11">
        <v>4.6</v>
      </c>
      <c r="E32692" s="12">
        <v>515.2</v>
      </c>
      <c r="H32692" s="13"/>
    </row>
    <row r="32693" customHeight="1" spans="1:8">
      <c r="A32693" s="10">
        <v>32691</v>
      </c>
      <c r="B32693" s="10" t="s">
        <v>28901</v>
      </c>
      <c r="C32693" s="10" t="s">
        <v>28785</v>
      </c>
      <c r="D32693" s="11">
        <v>5.6</v>
      </c>
      <c r="E32693" s="12">
        <v>627.2</v>
      </c>
      <c r="H32693" s="13"/>
    </row>
    <row r="32694" customHeight="1" spans="1:8">
      <c r="A32694" s="10">
        <v>32692</v>
      </c>
      <c r="B32694" s="10" t="s">
        <v>28902</v>
      </c>
      <c r="C32694" s="10" t="s">
        <v>28785</v>
      </c>
      <c r="D32694" s="11">
        <v>2.8</v>
      </c>
      <c r="E32694" s="12">
        <v>313.6</v>
      </c>
      <c r="H32694" s="13"/>
    </row>
    <row r="32695" customHeight="1" spans="1:8">
      <c r="A32695" s="10">
        <v>32693</v>
      </c>
      <c r="B32695" s="10" t="s">
        <v>28903</v>
      </c>
      <c r="C32695" s="10" t="s">
        <v>28785</v>
      </c>
      <c r="D32695" s="11">
        <v>3</v>
      </c>
      <c r="E32695" s="12">
        <v>336</v>
      </c>
      <c r="H32695" s="13"/>
    </row>
    <row r="32696" customHeight="1" spans="1:8">
      <c r="A32696" s="10">
        <v>32694</v>
      </c>
      <c r="B32696" s="10" t="s">
        <v>28904</v>
      </c>
      <c r="C32696" s="10" t="s">
        <v>28785</v>
      </c>
      <c r="D32696" s="11">
        <v>4</v>
      </c>
      <c r="E32696" s="12">
        <v>448</v>
      </c>
      <c r="H32696" s="13"/>
    </row>
    <row r="32697" customHeight="1" spans="1:8">
      <c r="A32697" s="10">
        <v>32695</v>
      </c>
      <c r="B32697" s="10" t="s">
        <v>28905</v>
      </c>
      <c r="C32697" s="10" t="s">
        <v>28785</v>
      </c>
      <c r="D32697" s="11">
        <v>1</v>
      </c>
      <c r="E32697" s="12">
        <v>112</v>
      </c>
      <c r="H32697" s="13"/>
    </row>
    <row r="32698" customHeight="1" spans="1:8">
      <c r="A32698" s="10">
        <v>32696</v>
      </c>
      <c r="B32698" s="10" t="s">
        <v>28906</v>
      </c>
      <c r="C32698" s="10" t="s">
        <v>28785</v>
      </c>
      <c r="D32698" s="11">
        <v>4</v>
      </c>
      <c r="E32698" s="12">
        <v>448</v>
      </c>
      <c r="H32698" s="13"/>
    </row>
    <row r="32699" customHeight="1" spans="1:8">
      <c r="A32699" s="10">
        <v>32697</v>
      </c>
      <c r="B32699" s="10" t="s">
        <v>28907</v>
      </c>
      <c r="C32699" s="10" t="s">
        <v>28785</v>
      </c>
      <c r="D32699" s="11">
        <v>6.5</v>
      </c>
      <c r="E32699" s="12">
        <v>728</v>
      </c>
      <c r="H32699" s="13"/>
    </row>
    <row r="32700" customHeight="1" spans="1:8">
      <c r="A32700" s="10">
        <v>32698</v>
      </c>
      <c r="B32700" s="10" t="s">
        <v>28908</v>
      </c>
      <c r="C32700" s="10" t="s">
        <v>28785</v>
      </c>
      <c r="D32700" s="11">
        <v>5.6</v>
      </c>
      <c r="E32700" s="12">
        <v>627.2</v>
      </c>
      <c r="H32700" s="13"/>
    </row>
    <row r="32701" customHeight="1" spans="1:8">
      <c r="A32701" s="10">
        <v>32699</v>
      </c>
      <c r="B32701" s="10" t="s">
        <v>28909</v>
      </c>
      <c r="C32701" s="10" t="s">
        <v>28785</v>
      </c>
      <c r="D32701" s="11">
        <v>5.6</v>
      </c>
      <c r="E32701" s="12">
        <v>627.2</v>
      </c>
      <c r="H32701" s="13"/>
    </row>
    <row r="32702" customHeight="1" spans="1:8">
      <c r="A32702" s="10">
        <v>32700</v>
      </c>
      <c r="B32702" s="10" t="s">
        <v>28910</v>
      </c>
      <c r="C32702" s="10" t="s">
        <v>28785</v>
      </c>
      <c r="D32702" s="11">
        <v>0.9</v>
      </c>
      <c r="E32702" s="12">
        <v>100.8</v>
      </c>
      <c r="H32702" s="13"/>
    </row>
    <row r="32703" customHeight="1" spans="1:8">
      <c r="A32703" s="10">
        <v>32701</v>
      </c>
      <c r="B32703" s="10" t="s">
        <v>28911</v>
      </c>
      <c r="C32703" s="10" t="s">
        <v>28785</v>
      </c>
      <c r="D32703" s="11">
        <v>2.7</v>
      </c>
      <c r="E32703" s="12">
        <v>302.4</v>
      </c>
      <c r="H32703" s="13"/>
    </row>
    <row r="32704" customHeight="1" spans="1:8">
      <c r="A32704" s="10">
        <v>32702</v>
      </c>
      <c r="B32704" s="10" t="s">
        <v>28912</v>
      </c>
      <c r="C32704" s="10" t="s">
        <v>28785</v>
      </c>
      <c r="D32704" s="11">
        <v>4.6</v>
      </c>
      <c r="E32704" s="12">
        <v>515.2</v>
      </c>
      <c r="H32704" s="13"/>
    </row>
    <row r="32705" customHeight="1" spans="1:8">
      <c r="A32705" s="10">
        <v>32703</v>
      </c>
      <c r="B32705" s="10" t="s">
        <v>28913</v>
      </c>
      <c r="C32705" s="10" t="s">
        <v>28785</v>
      </c>
      <c r="D32705" s="11">
        <v>3.7</v>
      </c>
      <c r="E32705" s="12">
        <v>414.4</v>
      </c>
      <c r="H32705" s="13"/>
    </row>
    <row r="32706" customHeight="1" spans="1:8">
      <c r="A32706" s="10">
        <v>32704</v>
      </c>
      <c r="B32706" s="10" t="s">
        <v>28914</v>
      </c>
      <c r="C32706" s="10" t="s">
        <v>28785</v>
      </c>
      <c r="D32706" s="11">
        <v>1.8</v>
      </c>
      <c r="E32706" s="12">
        <v>201.6</v>
      </c>
      <c r="H32706" s="13"/>
    </row>
    <row r="32707" customHeight="1" spans="1:8">
      <c r="A32707" s="10">
        <v>32705</v>
      </c>
      <c r="B32707" s="10" t="s">
        <v>28915</v>
      </c>
      <c r="C32707" s="10" t="s">
        <v>28785</v>
      </c>
      <c r="D32707" s="11">
        <v>0.9</v>
      </c>
      <c r="E32707" s="12">
        <v>100.8</v>
      </c>
      <c r="H32707" s="13"/>
    </row>
    <row r="32708" customHeight="1" spans="1:8">
      <c r="A32708" s="10">
        <v>32706</v>
      </c>
      <c r="B32708" s="10" t="s">
        <v>28916</v>
      </c>
      <c r="C32708" s="10" t="s">
        <v>28785</v>
      </c>
      <c r="D32708" s="11">
        <v>5.9</v>
      </c>
      <c r="E32708" s="12">
        <v>660.8</v>
      </c>
      <c r="H32708" s="13"/>
    </row>
    <row r="32709" customHeight="1" spans="1:8">
      <c r="A32709" s="10">
        <v>32707</v>
      </c>
      <c r="B32709" s="10" t="s">
        <v>28917</v>
      </c>
      <c r="C32709" s="10" t="s">
        <v>28785</v>
      </c>
      <c r="D32709" s="11">
        <v>4.6</v>
      </c>
      <c r="E32709" s="12">
        <v>515.2</v>
      </c>
      <c r="H32709" s="13"/>
    </row>
    <row r="32710" customHeight="1" spans="1:8">
      <c r="A32710" s="10">
        <v>32708</v>
      </c>
      <c r="B32710" s="10" t="s">
        <v>28918</v>
      </c>
      <c r="C32710" s="10" t="s">
        <v>28785</v>
      </c>
      <c r="D32710" s="11">
        <v>18.05</v>
      </c>
      <c r="E32710" s="12">
        <v>2021.6</v>
      </c>
      <c r="H32710" s="13"/>
    </row>
    <row r="32711" customHeight="1" spans="1:8">
      <c r="A32711" s="10">
        <v>32709</v>
      </c>
      <c r="B32711" s="10" t="s">
        <v>28919</v>
      </c>
      <c r="C32711" s="10" t="s">
        <v>28785</v>
      </c>
      <c r="D32711" s="11">
        <v>3.7</v>
      </c>
      <c r="E32711" s="12">
        <v>414.4</v>
      </c>
      <c r="H32711" s="13"/>
    </row>
    <row r="32712" customHeight="1" spans="1:8">
      <c r="A32712" s="10">
        <v>32710</v>
      </c>
      <c r="B32712" s="10" t="s">
        <v>28920</v>
      </c>
      <c r="C32712" s="10" t="s">
        <v>28785</v>
      </c>
      <c r="D32712" s="11">
        <v>5.6</v>
      </c>
      <c r="E32712" s="12">
        <v>627.2</v>
      </c>
      <c r="H32712" s="13"/>
    </row>
    <row r="32713" customHeight="1" spans="1:8">
      <c r="A32713" s="10">
        <v>32711</v>
      </c>
      <c r="B32713" s="10" t="s">
        <v>28921</v>
      </c>
      <c r="C32713" s="10" t="s">
        <v>28785</v>
      </c>
      <c r="D32713" s="11">
        <v>4.6</v>
      </c>
      <c r="E32713" s="12">
        <v>515.2</v>
      </c>
      <c r="H32713" s="13"/>
    </row>
    <row r="32714" customHeight="1" spans="1:8">
      <c r="A32714" s="10">
        <v>32712</v>
      </c>
      <c r="B32714" s="10" t="s">
        <v>28922</v>
      </c>
      <c r="C32714" s="10" t="s">
        <v>28785</v>
      </c>
      <c r="D32714" s="11">
        <v>3.7</v>
      </c>
      <c r="E32714" s="12">
        <v>414.4</v>
      </c>
      <c r="H32714" s="13"/>
    </row>
    <row r="32715" customHeight="1" spans="1:8">
      <c r="A32715" s="10">
        <v>32713</v>
      </c>
      <c r="B32715" s="10" t="s">
        <v>28923</v>
      </c>
      <c r="C32715" s="10" t="s">
        <v>28785</v>
      </c>
      <c r="D32715" s="11">
        <v>3.7</v>
      </c>
      <c r="E32715" s="12">
        <v>414.4</v>
      </c>
      <c r="H32715" s="13"/>
    </row>
    <row r="32716" customHeight="1" spans="1:8">
      <c r="A32716" s="10">
        <v>32714</v>
      </c>
      <c r="B32716" s="10" t="s">
        <v>28924</v>
      </c>
      <c r="C32716" s="10" t="s">
        <v>28785</v>
      </c>
      <c r="D32716" s="11">
        <v>4.6</v>
      </c>
      <c r="E32716" s="12">
        <v>515.2</v>
      </c>
      <c r="H32716" s="13"/>
    </row>
    <row r="32717" customHeight="1" spans="1:8">
      <c r="A32717" s="10">
        <v>32715</v>
      </c>
      <c r="B32717" s="10" t="s">
        <v>28925</v>
      </c>
      <c r="C32717" s="10" t="s">
        <v>28785</v>
      </c>
      <c r="D32717" s="11">
        <v>3.7</v>
      </c>
      <c r="E32717" s="12">
        <v>414.4</v>
      </c>
      <c r="H32717" s="13"/>
    </row>
    <row r="32718" customHeight="1" spans="1:8">
      <c r="A32718" s="10">
        <v>32716</v>
      </c>
      <c r="B32718" s="10" t="s">
        <v>28926</v>
      </c>
      <c r="C32718" s="10" t="s">
        <v>28785</v>
      </c>
      <c r="D32718" s="11">
        <v>5.6</v>
      </c>
      <c r="E32718" s="12">
        <v>627.2</v>
      </c>
      <c r="H32718" s="13"/>
    </row>
    <row r="32719" customHeight="1" spans="1:8">
      <c r="A32719" s="10">
        <v>32717</v>
      </c>
      <c r="B32719" s="10" t="s">
        <v>24751</v>
      </c>
      <c r="C32719" s="10" t="s">
        <v>28785</v>
      </c>
      <c r="D32719" s="11">
        <v>6.5</v>
      </c>
      <c r="E32719" s="12">
        <v>728</v>
      </c>
      <c r="H32719" s="13"/>
    </row>
    <row r="32720" customHeight="1" spans="1:8">
      <c r="A32720" s="10">
        <v>32718</v>
      </c>
      <c r="B32720" s="10" t="s">
        <v>28927</v>
      </c>
      <c r="C32720" s="10" t="s">
        <v>28785</v>
      </c>
      <c r="D32720" s="11">
        <v>4.6</v>
      </c>
      <c r="E32720" s="12">
        <v>515.2</v>
      </c>
      <c r="H32720" s="13"/>
    </row>
    <row r="32721" customHeight="1" spans="1:8">
      <c r="A32721" s="10">
        <v>32719</v>
      </c>
      <c r="B32721" s="10" t="s">
        <v>28928</v>
      </c>
      <c r="C32721" s="10" t="s">
        <v>28785</v>
      </c>
      <c r="D32721" s="11">
        <v>10.2</v>
      </c>
      <c r="E32721" s="12">
        <v>1142.4</v>
      </c>
      <c r="H32721" s="13"/>
    </row>
    <row r="32722" customHeight="1" spans="1:8">
      <c r="A32722" s="10">
        <v>32720</v>
      </c>
      <c r="B32722" s="10" t="s">
        <v>28929</v>
      </c>
      <c r="C32722" s="10" t="s">
        <v>28785</v>
      </c>
      <c r="D32722" s="11">
        <v>3.7</v>
      </c>
      <c r="E32722" s="12">
        <v>414.4</v>
      </c>
      <c r="H32722" s="13"/>
    </row>
    <row r="32723" customHeight="1" spans="1:8">
      <c r="A32723" s="10">
        <v>32721</v>
      </c>
      <c r="B32723" s="10" t="s">
        <v>28930</v>
      </c>
      <c r="C32723" s="10" t="s">
        <v>28785</v>
      </c>
      <c r="D32723" s="11">
        <v>1.8</v>
      </c>
      <c r="E32723" s="12">
        <v>201.6</v>
      </c>
      <c r="H32723" s="13"/>
    </row>
    <row r="32724" customHeight="1" spans="1:8">
      <c r="A32724" s="10">
        <v>32722</v>
      </c>
      <c r="B32724" s="10" t="s">
        <v>28931</v>
      </c>
      <c r="C32724" s="10" t="s">
        <v>28785</v>
      </c>
      <c r="D32724" s="11">
        <v>3.7</v>
      </c>
      <c r="E32724" s="12">
        <v>414.4</v>
      </c>
      <c r="H32724" s="13"/>
    </row>
    <row r="32725" customHeight="1" spans="1:8">
      <c r="A32725" s="10">
        <v>32723</v>
      </c>
      <c r="B32725" s="10" t="s">
        <v>28932</v>
      </c>
      <c r="C32725" s="10" t="s">
        <v>28785</v>
      </c>
      <c r="D32725" s="11">
        <v>2.8</v>
      </c>
      <c r="E32725" s="12">
        <v>313.6</v>
      </c>
      <c r="H32725" s="13"/>
    </row>
    <row r="32726" customHeight="1" spans="1:8">
      <c r="A32726" s="10">
        <v>32724</v>
      </c>
      <c r="B32726" s="10" t="s">
        <v>28933</v>
      </c>
      <c r="C32726" s="10" t="s">
        <v>28785</v>
      </c>
      <c r="D32726" s="11">
        <v>3.7</v>
      </c>
      <c r="E32726" s="12">
        <v>414.4</v>
      </c>
      <c r="H32726" s="13"/>
    </row>
    <row r="32727" customHeight="1" spans="1:8">
      <c r="A32727" s="10">
        <v>32725</v>
      </c>
      <c r="B32727" s="10" t="s">
        <v>28934</v>
      </c>
      <c r="C32727" s="10" t="s">
        <v>28785</v>
      </c>
      <c r="D32727" s="11">
        <v>6.5</v>
      </c>
      <c r="E32727" s="12">
        <v>728</v>
      </c>
      <c r="H32727" s="13"/>
    </row>
    <row r="32728" customHeight="1" spans="1:8">
      <c r="A32728" s="10">
        <v>32726</v>
      </c>
      <c r="B32728" s="10" t="s">
        <v>28935</v>
      </c>
      <c r="C32728" s="10" t="s">
        <v>28785</v>
      </c>
      <c r="D32728" s="11">
        <v>2.8</v>
      </c>
      <c r="E32728" s="12">
        <v>313.6</v>
      </c>
      <c r="H32728" s="13"/>
    </row>
    <row r="32729" customHeight="1" spans="1:8">
      <c r="A32729" s="10">
        <v>32727</v>
      </c>
      <c r="B32729" s="10" t="s">
        <v>28936</v>
      </c>
      <c r="C32729" s="10" t="s">
        <v>28785</v>
      </c>
      <c r="D32729" s="11">
        <v>1.8</v>
      </c>
      <c r="E32729" s="12">
        <v>201.6</v>
      </c>
      <c r="H32729" s="13"/>
    </row>
    <row r="32730" customHeight="1" spans="1:8">
      <c r="A32730" s="10">
        <v>32728</v>
      </c>
      <c r="B32730" s="10" t="s">
        <v>28937</v>
      </c>
      <c r="C32730" s="10" t="s">
        <v>28785</v>
      </c>
      <c r="D32730" s="11">
        <v>1.8</v>
      </c>
      <c r="E32730" s="12">
        <v>201.6</v>
      </c>
      <c r="H32730" s="13"/>
    </row>
    <row r="32731" customHeight="1" spans="1:8">
      <c r="A32731" s="10">
        <v>32729</v>
      </c>
      <c r="B32731" s="10" t="s">
        <v>28938</v>
      </c>
      <c r="C32731" s="10" t="s">
        <v>28785</v>
      </c>
      <c r="D32731" s="11">
        <v>5.6</v>
      </c>
      <c r="E32731" s="12">
        <v>627.2</v>
      </c>
      <c r="H32731" s="13"/>
    </row>
    <row r="32732" customHeight="1" spans="1:8">
      <c r="A32732" s="10">
        <v>32730</v>
      </c>
      <c r="B32732" s="10" t="s">
        <v>28939</v>
      </c>
      <c r="C32732" s="10" t="s">
        <v>28785</v>
      </c>
      <c r="D32732" s="11">
        <v>1.8</v>
      </c>
      <c r="E32732" s="12">
        <v>201.6</v>
      </c>
      <c r="H32732" s="13"/>
    </row>
    <row r="32733" customHeight="1" spans="1:8">
      <c r="A32733" s="10">
        <v>32731</v>
      </c>
      <c r="B32733" s="10" t="s">
        <v>28940</v>
      </c>
      <c r="C32733" s="10" t="s">
        <v>28785</v>
      </c>
      <c r="D32733" s="11">
        <v>2.8</v>
      </c>
      <c r="E32733" s="12">
        <v>313.6</v>
      </c>
      <c r="H32733" s="13"/>
    </row>
    <row r="32734" customHeight="1" spans="1:8">
      <c r="A32734" s="10">
        <v>32732</v>
      </c>
      <c r="B32734" s="10" t="s">
        <v>28941</v>
      </c>
      <c r="C32734" s="10" t="s">
        <v>28785</v>
      </c>
      <c r="D32734" s="11">
        <v>3.7</v>
      </c>
      <c r="E32734" s="12">
        <v>414.4</v>
      </c>
      <c r="H32734" s="13"/>
    </row>
    <row r="32735" customHeight="1" spans="1:8">
      <c r="A32735" s="10">
        <v>32733</v>
      </c>
      <c r="B32735" s="10" t="s">
        <v>28942</v>
      </c>
      <c r="C32735" s="10" t="s">
        <v>28785</v>
      </c>
      <c r="D32735" s="11">
        <v>5.7</v>
      </c>
      <c r="E32735" s="12">
        <v>638.4</v>
      </c>
      <c r="H32735" s="13"/>
    </row>
    <row r="32736" customHeight="1" spans="1:8">
      <c r="A32736" s="10">
        <v>32734</v>
      </c>
      <c r="B32736" s="10" t="s">
        <v>28943</v>
      </c>
      <c r="C32736" s="10" t="s">
        <v>28785</v>
      </c>
      <c r="D32736" s="11">
        <v>2.5</v>
      </c>
      <c r="E32736" s="12">
        <v>280</v>
      </c>
      <c r="H32736" s="13"/>
    </row>
    <row r="32737" customHeight="1" spans="1:8">
      <c r="A32737" s="10">
        <v>32735</v>
      </c>
      <c r="B32737" s="10" t="s">
        <v>28942</v>
      </c>
      <c r="C32737" s="10" t="s">
        <v>28785</v>
      </c>
      <c r="D32737" s="11">
        <v>4.3</v>
      </c>
      <c r="E32737" s="12">
        <v>481.6</v>
      </c>
      <c r="H32737" s="13"/>
    </row>
    <row r="32738" customHeight="1" spans="1:8">
      <c r="A32738" s="10">
        <v>32736</v>
      </c>
      <c r="B32738" s="10" t="s">
        <v>28944</v>
      </c>
      <c r="C32738" s="10" t="s">
        <v>28785</v>
      </c>
      <c r="D32738" s="11">
        <v>5.7</v>
      </c>
      <c r="E32738" s="12">
        <v>638.4</v>
      </c>
      <c r="H32738" s="13"/>
    </row>
    <row r="32739" customHeight="1" spans="1:8">
      <c r="A32739" s="10">
        <v>32737</v>
      </c>
      <c r="B32739" s="10" t="s">
        <v>28945</v>
      </c>
      <c r="C32739" s="10" t="s">
        <v>28785</v>
      </c>
      <c r="D32739" s="11">
        <v>6.2</v>
      </c>
      <c r="E32739" s="12">
        <v>694.4</v>
      </c>
      <c r="H32739" s="13"/>
    </row>
    <row r="32740" customHeight="1" spans="1:8">
      <c r="A32740" s="10">
        <v>32738</v>
      </c>
      <c r="B32740" s="10" t="s">
        <v>28946</v>
      </c>
      <c r="C32740" s="10" t="s">
        <v>28785</v>
      </c>
      <c r="D32740" s="11">
        <v>0.6</v>
      </c>
      <c r="E32740" s="12">
        <v>67.2</v>
      </c>
      <c r="H32740" s="13"/>
    </row>
    <row r="32741" customHeight="1" spans="1:8">
      <c r="A32741" s="10">
        <v>32739</v>
      </c>
      <c r="B32741" s="10" t="s">
        <v>28947</v>
      </c>
      <c r="C32741" s="10" t="s">
        <v>28785</v>
      </c>
      <c r="D32741" s="11">
        <v>3.1</v>
      </c>
      <c r="E32741" s="12">
        <v>347.2</v>
      </c>
      <c r="H32741" s="13"/>
    </row>
    <row r="32742" customHeight="1" spans="1:8">
      <c r="A32742" s="10">
        <v>32740</v>
      </c>
      <c r="B32742" s="10" t="s">
        <v>28948</v>
      </c>
      <c r="C32742" s="10" t="s">
        <v>28785</v>
      </c>
      <c r="D32742" s="11">
        <v>10.6</v>
      </c>
      <c r="E32742" s="12">
        <v>1187.2</v>
      </c>
      <c r="H32742" s="13"/>
    </row>
    <row r="32743" customHeight="1" spans="1:8">
      <c r="A32743" s="10">
        <v>32741</v>
      </c>
      <c r="B32743" s="10" t="s">
        <v>28949</v>
      </c>
      <c r="C32743" s="10" t="s">
        <v>28785</v>
      </c>
      <c r="D32743" s="11">
        <v>1.2</v>
      </c>
      <c r="E32743" s="12">
        <v>134.4</v>
      </c>
      <c r="H32743" s="13"/>
    </row>
    <row r="32744" customHeight="1" spans="1:8">
      <c r="A32744" s="10">
        <v>32742</v>
      </c>
      <c r="B32744" s="10" t="s">
        <v>28950</v>
      </c>
      <c r="C32744" s="10" t="s">
        <v>28785</v>
      </c>
      <c r="D32744" s="11">
        <v>3.7</v>
      </c>
      <c r="E32744" s="12">
        <v>414.4</v>
      </c>
      <c r="H32744" s="13"/>
    </row>
    <row r="32745" customHeight="1" spans="1:8">
      <c r="A32745" s="10">
        <v>32743</v>
      </c>
      <c r="B32745" s="10" t="s">
        <v>28951</v>
      </c>
      <c r="C32745" s="10" t="s">
        <v>28785</v>
      </c>
      <c r="D32745" s="11">
        <v>4.3</v>
      </c>
      <c r="E32745" s="12">
        <v>481.6</v>
      </c>
      <c r="H32745" s="13"/>
    </row>
    <row r="32746" customHeight="1" spans="1:8">
      <c r="A32746" s="10">
        <v>32744</v>
      </c>
      <c r="B32746" s="10" t="s">
        <v>28952</v>
      </c>
      <c r="C32746" s="10" t="s">
        <v>28785</v>
      </c>
      <c r="D32746" s="11">
        <v>5</v>
      </c>
      <c r="E32746" s="12">
        <v>560</v>
      </c>
      <c r="H32746" s="13"/>
    </row>
    <row r="32747" customHeight="1" spans="1:8">
      <c r="A32747" s="10">
        <v>32745</v>
      </c>
      <c r="B32747" s="10" t="s">
        <v>28953</v>
      </c>
      <c r="C32747" s="10" t="s">
        <v>28785</v>
      </c>
      <c r="D32747" s="11">
        <v>4.3</v>
      </c>
      <c r="E32747" s="12">
        <v>481.6</v>
      </c>
      <c r="H32747" s="13"/>
    </row>
    <row r="32748" customHeight="1" spans="1:8">
      <c r="A32748" s="10">
        <v>32746</v>
      </c>
      <c r="B32748" s="10" t="s">
        <v>28954</v>
      </c>
      <c r="C32748" s="10" t="s">
        <v>28785</v>
      </c>
      <c r="D32748" s="11">
        <v>3.7</v>
      </c>
      <c r="E32748" s="12">
        <v>414.4</v>
      </c>
      <c r="H32748" s="13"/>
    </row>
    <row r="32749" customHeight="1" spans="1:8">
      <c r="A32749" s="10">
        <v>32747</v>
      </c>
      <c r="B32749" s="10" t="s">
        <v>28955</v>
      </c>
      <c r="C32749" s="10" t="s">
        <v>28785</v>
      </c>
      <c r="D32749" s="11">
        <v>6.2</v>
      </c>
      <c r="E32749" s="12">
        <v>694.4</v>
      </c>
      <c r="H32749" s="13"/>
    </row>
    <row r="32750" customHeight="1" spans="1:8">
      <c r="A32750" s="10">
        <v>32748</v>
      </c>
      <c r="B32750" s="10" t="s">
        <v>28956</v>
      </c>
      <c r="C32750" s="10" t="s">
        <v>28785</v>
      </c>
      <c r="D32750" s="11">
        <v>3.7</v>
      </c>
      <c r="E32750" s="12">
        <v>414.4</v>
      </c>
      <c r="H32750" s="13"/>
    </row>
    <row r="32751" customHeight="1" spans="1:8">
      <c r="A32751" s="10">
        <v>32749</v>
      </c>
      <c r="B32751" s="10" t="s">
        <v>28957</v>
      </c>
      <c r="C32751" s="10" t="s">
        <v>28785</v>
      </c>
      <c r="D32751" s="11">
        <v>5.7</v>
      </c>
      <c r="E32751" s="12">
        <v>638.4</v>
      </c>
      <c r="H32751" s="13"/>
    </row>
    <row r="32752" customHeight="1" spans="1:8">
      <c r="A32752" s="10">
        <v>32750</v>
      </c>
      <c r="B32752" s="10" t="s">
        <v>28958</v>
      </c>
      <c r="C32752" s="10" t="s">
        <v>28785</v>
      </c>
      <c r="D32752" s="11">
        <v>7.5</v>
      </c>
      <c r="E32752" s="12">
        <v>840</v>
      </c>
      <c r="H32752" s="13"/>
    </row>
    <row r="32753" customHeight="1" spans="1:8">
      <c r="A32753" s="10">
        <v>32751</v>
      </c>
      <c r="B32753" s="10" t="s">
        <v>28959</v>
      </c>
      <c r="C32753" s="10" t="s">
        <v>28785</v>
      </c>
      <c r="D32753" s="11">
        <v>2.5</v>
      </c>
      <c r="E32753" s="12">
        <v>280</v>
      </c>
      <c r="H32753" s="13"/>
    </row>
    <row r="32754" customHeight="1" spans="1:8">
      <c r="A32754" s="10">
        <v>32752</v>
      </c>
      <c r="B32754" s="10" t="s">
        <v>28960</v>
      </c>
      <c r="C32754" s="10" t="s">
        <v>28785</v>
      </c>
      <c r="D32754" s="11">
        <v>5.6</v>
      </c>
      <c r="E32754" s="12">
        <v>627.2</v>
      </c>
      <c r="H32754" s="13"/>
    </row>
    <row r="32755" customHeight="1" spans="1:8">
      <c r="A32755" s="10">
        <v>32753</v>
      </c>
      <c r="B32755" s="10" t="s">
        <v>28961</v>
      </c>
      <c r="C32755" s="10" t="s">
        <v>28785</v>
      </c>
      <c r="D32755" s="11">
        <v>15</v>
      </c>
      <c r="E32755" s="12">
        <v>1680</v>
      </c>
      <c r="H32755" s="13"/>
    </row>
    <row r="32756" customHeight="1" spans="1:8">
      <c r="A32756" s="10">
        <v>32754</v>
      </c>
      <c r="B32756" s="10" t="s">
        <v>28962</v>
      </c>
      <c r="C32756" s="10" t="s">
        <v>28785</v>
      </c>
      <c r="D32756" s="11">
        <v>4.3</v>
      </c>
      <c r="E32756" s="12">
        <v>481.6</v>
      </c>
      <c r="H32756" s="13"/>
    </row>
    <row r="32757" customHeight="1" spans="1:8">
      <c r="A32757" s="10">
        <v>32755</v>
      </c>
      <c r="B32757" s="10" t="s">
        <v>22521</v>
      </c>
      <c r="C32757" s="10" t="s">
        <v>28785</v>
      </c>
      <c r="D32757" s="11">
        <v>1.2</v>
      </c>
      <c r="E32757" s="12">
        <v>134.4</v>
      </c>
      <c r="H32757" s="13"/>
    </row>
    <row r="32758" customHeight="1" spans="1:8">
      <c r="A32758" s="10">
        <v>32756</v>
      </c>
      <c r="B32758" s="10" t="s">
        <v>25322</v>
      </c>
      <c r="C32758" s="10" t="s">
        <v>28785</v>
      </c>
      <c r="D32758" s="11">
        <v>4.9</v>
      </c>
      <c r="E32758" s="12">
        <v>548.8</v>
      </c>
      <c r="H32758" s="13"/>
    </row>
    <row r="32759" customHeight="1" spans="1:8">
      <c r="A32759" s="10">
        <v>32757</v>
      </c>
      <c r="B32759" s="10" t="s">
        <v>28963</v>
      </c>
      <c r="C32759" s="10" t="s">
        <v>28785</v>
      </c>
      <c r="D32759" s="11">
        <v>6.8</v>
      </c>
      <c r="E32759" s="12">
        <v>761.6</v>
      </c>
      <c r="H32759" s="13"/>
    </row>
    <row r="32760" customHeight="1" spans="1:8">
      <c r="A32760" s="10">
        <v>32758</v>
      </c>
      <c r="B32760" s="10" t="s">
        <v>28964</v>
      </c>
      <c r="C32760" s="10" t="s">
        <v>28785</v>
      </c>
      <c r="D32760" s="11">
        <v>5.6</v>
      </c>
      <c r="E32760" s="12">
        <v>627.2</v>
      </c>
      <c r="H32760" s="13"/>
    </row>
    <row r="32761" customHeight="1" spans="1:8">
      <c r="A32761" s="10">
        <v>32759</v>
      </c>
      <c r="B32761" s="10" t="s">
        <v>28965</v>
      </c>
      <c r="C32761" s="10" t="s">
        <v>28785</v>
      </c>
      <c r="D32761" s="11">
        <v>5</v>
      </c>
      <c r="E32761" s="12">
        <v>560</v>
      </c>
      <c r="H32761" s="13"/>
    </row>
    <row r="32762" customHeight="1" spans="1:8">
      <c r="A32762" s="10">
        <v>32760</v>
      </c>
      <c r="B32762" s="10" t="s">
        <v>28966</v>
      </c>
      <c r="C32762" s="10" t="s">
        <v>28785</v>
      </c>
      <c r="D32762" s="11">
        <v>9.1</v>
      </c>
      <c r="E32762" s="12">
        <v>1019.2</v>
      </c>
      <c r="H32762" s="13"/>
    </row>
    <row r="32763" customHeight="1" spans="1:8">
      <c r="A32763" s="10">
        <v>32761</v>
      </c>
      <c r="B32763" s="10" t="s">
        <v>28967</v>
      </c>
      <c r="C32763" s="10" t="s">
        <v>28785</v>
      </c>
      <c r="D32763" s="11">
        <v>3.7</v>
      </c>
      <c r="E32763" s="12">
        <v>414.4</v>
      </c>
      <c r="H32763" s="13"/>
    </row>
    <row r="32764" customHeight="1" spans="1:8">
      <c r="A32764" s="10">
        <v>32762</v>
      </c>
      <c r="B32764" s="10" t="s">
        <v>28968</v>
      </c>
      <c r="C32764" s="10" t="s">
        <v>28785</v>
      </c>
      <c r="D32764" s="11">
        <v>5</v>
      </c>
      <c r="E32764" s="12">
        <v>560</v>
      </c>
      <c r="H32764" s="13"/>
    </row>
    <row r="32765" customHeight="1" spans="1:8">
      <c r="A32765" s="10">
        <v>32763</v>
      </c>
      <c r="B32765" s="10" t="s">
        <v>28969</v>
      </c>
      <c r="C32765" s="10" t="s">
        <v>28785</v>
      </c>
      <c r="D32765" s="11">
        <v>10.6</v>
      </c>
      <c r="E32765" s="12">
        <v>1187.2</v>
      </c>
      <c r="H32765" s="13"/>
    </row>
    <row r="32766" customHeight="1" spans="1:8">
      <c r="A32766" s="10">
        <v>32764</v>
      </c>
      <c r="B32766" s="10" t="s">
        <v>28970</v>
      </c>
      <c r="C32766" s="10" t="s">
        <v>28785</v>
      </c>
      <c r="D32766" s="11">
        <v>3.7</v>
      </c>
      <c r="E32766" s="12">
        <v>414.4</v>
      </c>
      <c r="H32766" s="13"/>
    </row>
    <row r="32767" customHeight="1" spans="1:8">
      <c r="A32767" s="10">
        <v>32765</v>
      </c>
      <c r="B32767" s="10" t="s">
        <v>28971</v>
      </c>
      <c r="C32767" s="10" t="s">
        <v>28785</v>
      </c>
      <c r="D32767" s="11">
        <v>3.1</v>
      </c>
      <c r="E32767" s="12">
        <v>347.2</v>
      </c>
      <c r="H32767" s="13"/>
    </row>
    <row r="32768" customHeight="1" spans="1:8">
      <c r="A32768" s="10">
        <v>32766</v>
      </c>
      <c r="B32768" s="10" t="s">
        <v>28972</v>
      </c>
      <c r="C32768" s="10" t="s">
        <v>28785</v>
      </c>
      <c r="D32768" s="11">
        <v>5.6</v>
      </c>
      <c r="E32768" s="12">
        <v>627.2</v>
      </c>
      <c r="H32768" s="13"/>
    </row>
    <row r="32769" customHeight="1" spans="1:8">
      <c r="A32769" s="10">
        <v>32767</v>
      </c>
      <c r="B32769" s="10" t="s">
        <v>28973</v>
      </c>
      <c r="C32769" s="10" t="s">
        <v>28785</v>
      </c>
      <c r="D32769" s="11">
        <v>2.5</v>
      </c>
      <c r="E32769" s="12">
        <v>280</v>
      </c>
      <c r="H32769" s="13"/>
    </row>
    <row r="32770" customHeight="1" spans="1:8">
      <c r="A32770" s="10">
        <v>32768</v>
      </c>
      <c r="B32770" s="10" t="s">
        <v>28974</v>
      </c>
      <c r="C32770" s="10" t="s">
        <v>28785</v>
      </c>
      <c r="D32770" s="11">
        <v>3.7</v>
      </c>
      <c r="E32770" s="12">
        <v>414.4</v>
      </c>
      <c r="H32770" s="13"/>
    </row>
    <row r="32771" customHeight="1" spans="1:8">
      <c r="A32771" s="10">
        <v>32769</v>
      </c>
      <c r="B32771" s="10" t="s">
        <v>28975</v>
      </c>
      <c r="C32771" s="10" t="s">
        <v>28785</v>
      </c>
      <c r="D32771" s="11">
        <v>3.7</v>
      </c>
      <c r="E32771" s="12">
        <v>414.4</v>
      </c>
      <c r="H32771" s="13"/>
    </row>
    <row r="32772" customHeight="1" spans="1:8">
      <c r="A32772" s="10">
        <v>32770</v>
      </c>
      <c r="B32772" s="10" t="s">
        <v>28976</v>
      </c>
      <c r="C32772" s="10" t="s">
        <v>28785</v>
      </c>
      <c r="D32772" s="11">
        <v>3.1</v>
      </c>
      <c r="E32772" s="12">
        <v>347.2</v>
      </c>
      <c r="H32772" s="13"/>
    </row>
    <row r="32773" customHeight="1" spans="1:8">
      <c r="A32773" s="10">
        <v>32771</v>
      </c>
      <c r="B32773" s="10" t="s">
        <v>28977</v>
      </c>
      <c r="C32773" s="10" t="s">
        <v>28785</v>
      </c>
      <c r="D32773" s="11">
        <v>1.8</v>
      </c>
      <c r="E32773" s="12">
        <v>201.6</v>
      </c>
      <c r="H32773" s="13"/>
    </row>
    <row r="32774" customHeight="1" spans="1:8">
      <c r="A32774" s="10">
        <v>32772</v>
      </c>
      <c r="B32774" s="10" t="s">
        <v>19359</v>
      </c>
      <c r="C32774" s="10" t="s">
        <v>28785</v>
      </c>
      <c r="D32774" s="11">
        <v>8</v>
      </c>
      <c r="E32774" s="12">
        <v>896</v>
      </c>
      <c r="H32774" s="13"/>
    </row>
    <row r="32775" customHeight="1" spans="1:8">
      <c r="A32775" s="10">
        <v>32773</v>
      </c>
      <c r="B32775" s="10" t="s">
        <v>28978</v>
      </c>
      <c r="C32775" s="10" t="s">
        <v>28785</v>
      </c>
      <c r="D32775" s="11">
        <v>4.3</v>
      </c>
      <c r="E32775" s="12">
        <v>481.6</v>
      </c>
      <c r="H32775" s="13"/>
    </row>
    <row r="32776" customHeight="1" spans="1:8">
      <c r="A32776" s="10">
        <v>32774</v>
      </c>
      <c r="B32776" s="10" t="s">
        <v>28979</v>
      </c>
      <c r="C32776" s="10" t="s">
        <v>28785</v>
      </c>
      <c r="D32776" s="11">
        <v>1.2</v>
      </c>
      <c r="E32776" s="12">
        <v>134.4</v>
      </c>
      <c r="H32776" s="13"/>
    </row>
    <row r="32777" customHeight="1" spans="1:8">
      <c r="A32777" s="10">
        <v>32775</v>
      </c>
      <c r="B32777" s="10" t="s">
        <v>28980</v>
      </c>
      <c r="C32777" s="10" t="s">
        <v>28785</v>
      </c>
      <c r="D32777" s="11">
        <v>13.5</v>
      </c>
      <c r="E32777" s="12">
        <v>1512</v>
      </c>
      <c r="H32777" s="13"/>
    </row>
    <row r="32778" customHeight="1" spans="1:8">
      <c r="A32778" s="10">
        <v>32776</v>
      </c>
      <c r="B32778" s="10" t="s">
        <v>28981</v>
      </c>
      <c r="C32778" s="10" t="s">
        <v>28785</v>
      </c>
      <c r="D32778" s="11">
        <v>4.3</v>
      </c>
      <c r="E32778" s="12">
        <v>481.6</v>
      </c>
      <c r="H32778" s="13"/>
    </row>
    <row r="32779" customHeight="1" spans="1:8">
      <c r="A32779" s="10">
        <v>32777</v>
      </c>
      <c r="B32779" s="10" t="s">
        <v>28982</v>
      </c>
      <c r="C32779" s="10" t="s">
        <v>28785</v>
      </c>
      <c r="D32779" s="11">
        <v>3.1</v>
      </c>
      <c r="E32779" s="12">
        <v>347.2</v>
      </c>
      <c r="H32779" s="13"/>
    </row>
    <row r="32780" customHeight="1" spans="1:8">
      <c r="A32780" s="10">
        <v>32778</v>
      </c>
      <c r="B32780" s="10" t="s">
        <v>28983</v>
      </c>
      <c r="C32780" s="10" t="s">
        <v>28785</v>
      </c>
      <c r="D32780" s="11">
        <v>2.5</v>
      </c>
      <c r="E32780" s="12">
        <v>280</v>
      </c>
      <c r="H32780" s="13"/>
    </row>
    <row r="32781" customHeight="1" spans="1:8">
      <c r="A32781" s="10">
        <v>32779</v>
      </c>
      <c r="B32781" s="10" t="s">
        <v>2299</v>
      </c>
      <c r="C32781" s="10" t="s">
        <v>28785</v>
      </c>
      <c r="D32781" s="11">
        <v>0.6</v>
      </c>
      <c r="E32781" s="12">
        <v>67.2</v>
      </c>
      <c r="H32781" s="13"/>
    </row>
    <row r="32782" customHeight="1" spans="1:8">
      <c r="A32782" s="10">
        <v>32780</v>
      </c>
      <c r="B32782" s="10" t="s">
        <v>28984</v>
      </c>
      <c r="C32782" s="10" t="s">
        <v>28785</v>
      </c>
      <c r="D32782" s="11">
        <v>1.8</v>
      </c>
      <c r="E32782" s="12">
        <v>201.6</v>
      </c>
      <c r="H32782" s="13"/>
    </row>
    <row r="32783" customHeight="1" spans="1:8">
      <c r="A32783" s="10">
        <v>32781</v>
      </c>
      <c r="B32783" s="10" t="s">
        <v>28985</v>
      </c>
      <c r="C32783" s="10" t="s">
        <v>28785</v>
      </c>
      <c r="D32783" s="11">
        <v>4.3</v>
      </c>
      <c r="E32783" s="12">
        <v>481.6</v>
      </c>
      <c r="H32783" s="13"/>
    </row>
    <row r="32784" customHeight="1" spans="1:8">
      <c r="A32784" s="10">
        <v>32782</v>
      </c>
      <c r="B32784" s="10" t="s">
        <v>28986</v>
      </c>
      <c r="C32784" s="10" t="s">
        <v>28785</v>
      </c>
      <c r="D32784" s="11">
        <v>1.2</v>
      </c>
      <c r="E32784" s="12">
        <v>134.4</v>
      </c>
      <c r="H32784" s="13"/>
    </row>
    <row r="32785" customHeight="1" spans="1:8">
      <c r="A32785" s="10">
        <v>32783</v>
      </c>
      <c r="B32785" s="10" t="s">
        <v>28987</v>
      </c>
      <c r="C32785" s="10" t="s">
        <v>28785</v>
      </c>
      <c r="D32785" s="11">
        <v>5</v>
      </c>
      <c r="E32785" s="12">
        <v>560</v>
      </c>
      <c r="H32785" s="13"/>
    </row>
    <row r="32786" customHeight="1" spans="1:8">
      <c r="A32786" s="10">
        <v>32784</v>
      </c>
      <c r="B32786" s="10" t="s">
        <v>28988</v>
      </c>
      <c r="C32786" s="10" t="s">
        <v>28785</v>
      </c>
      <c r="D32786" s="11">
        <v>4.5</v>
      </c>
      <c r="E32786" s="12">
        <v>504</v>
      </c>
      <c r="H32786" s="13"/>
    </row>
    <row r="32787" customHeight="1" spans="1:8">
      <c r="A32787" s="10">
        <v>32785</v>
      </c>
      <c r="B32787" s="10" t="s">
        <v>14534</v>
      </c>
      <c r="C32787" s="10" t="s">
        <v>28785</v>
      </c>
      <c r="D32787" s="11">
        <v>3.7</v>
      </c>
      <c r="E32787" s="12">
        <v>414.4</v>
      </c>
      <c r="H32787" s="13"/>
    </row>
    <row r="32788" customHeight="1" spans="1:8">
      <c r="A32788" s="10">
        <v>32786</v>
      </c>
      <c r="B32788" s="10" t="s">
        <v>28989</v>
      </c>
      <c r="C32788" s="10" t="s">
        <v>28785</v>
      </c>
      <c r="D32788" s="11">
        <v>5.5</v>
      </c>
      <c r="E32788" s="12">
        <v>616</v>
      </c>
      <c r="H32788" s="13"/>
    </row>
    <row r="32789" customHeight="1" spans="1:8">
      <c r="A32789" s="10">
        <v>32787</v>
      </c>
      <c r="B32789" s="10" t="s">
        <v>28990</v>
      </c>
      <c r="C32789" s="10" t="s">
        <v>28785</v>
      </c>
      <c r="D32789" s="11">
        <v>4.8</v>
      </c>
      <c r="E32789" s="12">
        <v>537.6</v>
      </c>
      <c r="H32789" s="13"/>
    </row>
    <row r="32790" customHeight="1" spans="1:8">
      <c r="A32790" s="10">
        <v>32788</v>
      </c>
      <c r="B32790" s="10" t="s">
        <v>28991</v>
      </c>
      <c r="C32790" s="10" t="s">
        <v>28785</v>
      </c>
      <c r="D32790" s="11">
        <v>14.8</v>
      </c>
      <c r="E32790" s="12">
        <v>1657.6</v>
      </c>
      <c r="H32790" s="13"/>
    </row>
    <row r="32791" customHeight="1" spans="1:8">
      <c r="A32791" s="10">
        <v>32789</v>
      </c>
      <c r="B32791" s="10" t="s">
        <v>28992</v>
      </c>
      <c r="C32791" s="10" t="s">
        <v>28785</v>
      </c>
      <c r="D32791" s="11">
        <v>4.9</v>
      </c>
      <c r="E32791" s="12">
        <v>548.8</v>
      </c>
      <c r="H32791" s="13"/>
    </row>
    <row r="32792" customHeight="1" spans="1:8">
      <c r="A32792" s="10">
        <v>32790</v>
      </c>
      <c r="B32792" s="10" t="s">
        <v>14503</v>
      </c>
      <c r="C32792" s="10" t="s">
        <v>28785</v>
      </c>
      <c r="D32792" s="11">
        <v>9.9</v>
      </c>
      <c r="E32792" s="12">
        <v>1108.8</v>
      </c>
      <c r="H32792" s="13"/>
    </row>
    <row r="32793" customHeight="1" spans="1:8">
      <c r="A32793" s="10">
        <v>32791</v>
      </c>
      <c r="B32793" s="10" t="s">
        <v>28993</v>
      </c>
      <c r="C32793" s="10" t="s">
        <v>28785</v>
      </c>
      <c r="D32793" s="11">
        <v>6.3</v>
      </c>
      <c r="E32793" s="12">
        <v>705.6</v>
      </c>
      <c r="H32793" s="13"/>
    </row>
    <row r="32794" customHeight="1" spans="1:8">
      <c r="A32794" s="10">
        <v>32792</v>
      </c>
      <c r="B32794" s="10" t="s">
        <v>28994</v>
      </c>
      <c r="C32794" s="10" t="s">
        <v>28785</v>
      </c>
      <c r="D32794" s="11">
        <v>6.2</v>
      </c>
      <c r="E32794" s="12">
        <v>694.4</v>
      </c>
      <c r="H32794" s="13"/>
    </row>
    <row r="32795" customHeight="1" spans="1:8">
      <c r="A32795" s="10">
        <v>32793</v>
      </c>
      <c r="B32795" s="10" t="s">
        <v>28995</v>
      </c>
      <c r="C32795" s="10" t="s">
        <v>28785</v>
      </c>
      <c r="D32795" s="11">
        <v>4</v>
      </c>
      <c r="E32795" s="12">
        <v>448</v>
      </c>
      <c r="H32795" s="13"/>
    </row>
    <row r="32796" customHeight="1" spans="1:8">
      <c r="A32796" s="10">
        <v>32794</v>
      </c>
      <c r="B32796" s="10" t="s">
        <v>28996</v>
      </c>
      <c r="C32796" s="10" t="s">
        <v>28785</v>
      </c>
      <c r="D32796" s="11">
        <v>5.3</v>
      </c>
      <c r="E32796" s="12">
        <v>593.6</v>
      </c>
      <c r="H32796" s="13"/>
    </row>
    <row r="32797" customHeight="1" spans="1:8">
      <c r="A32797" s="10">
        <v>32795</v>
      </c>
      <c r="B32797" s="10" t="s">
        <v>28993</v>
      </c>
      <c r="C32797" s="10" t="s">
        <v>28785</v>
      </c>
      <c r="D32797" s="11">
        <v>4</v>
      </c>
      <c r="E32797" s="12">
        <v>448</v>
      </c>
      <c r="H32797" s="13"/>
    </row>
    <row r="32798" customHeight="1" spans="1:8">
      <c r="A32798" s="10">
        <v>32796</v>
      </c>
      <c r="B32798" s="10" t="s">
        <v>28997</v>
      </c>
      <c r="C32798" s="10" t="s">
        <v>28785</v>
      </c>
      <c r="D32798" s="11">
        <v>2</v>
      </c>
      <c r="E32798" s="12">
        <v>224</v>
      </c>
      <c r="H32798" s="13"/>
    </row>
    <row r="32799" customHeight="1" spans="1:8">
      <c r="A32799" s="10">
        <v>32797</v>
      </c>
      <c r="B32799" s="10" t="s">
        <v>28998</v>
      </c>
      <c r="C32799" s="10" t="s">
        <v>28785</v>
      </c>
      <c r="D32799" s="11">
        <v>6</v>
      </c>
      <c r="E32799" s="12">
        <v>672</v>
      </c>
      <c r="H32799" s="13"/>
    </row>
    <row r="32800" customHeight="1" spans="1:8">
      <c r="A32800" s="10">
        <v>32798</v>
      </c>
      <c r="B32800" s="10" t="s">
        <v>28999</v>
      </c>
      <c r="C32800" s="10" t="s">
        <v>28785</v>
      </c>
      <c r="D32800" s="11">
        <v>5</v>
      </c>
      <c r="E32800" s="12">
        <v>560</v>
      </c>
      <c r="H32800" s="13"/>
    </row>
    <row r="32801" customHeight="1" spans="1:8">
      <c r="A32801" s="10">
        <v>32799</v>
      </c>
      <c r="B32801" s="10" t="s">
        <v>29000</v>
      </c>
      <c r="C32801" s="10" t="s">
        <v>28785</v>
      </c>
      <c r="D32801" s="11">
        <v>5</v>
      </c>
      <c r="E32801" s="12">
        <v>560</v>
      </c>
      <c r="H32801" s="13"/>
    </row>
    <row r="32802" customHeight="1" spans="1:8">
      <c r="A32802" s="10">
        <v>32800</v>
      </c>
      <c r="B32802" s="10" t="s">
        <v>29001</v>
      </c>
      <c r="C32802" s="10" t="s">
        <v>28785</v>
      </c>
      <c r="D32802" s="11">
        <v>5.9</v>
      </c>
      <c r="E32802" s="12">
        <v>660.8</v>
      </c>
      <c r="H32802" s="13"/>
    </row>
    <row r="32803" customHeight="1" spans="1:8">
      <c r="A32803" s="10">
        <v>32801</v>
      </c>
      <c r="B32803" s="10" t="s">
        <v>29002</v>
      </c>
      <c r="C32803" s="10" t="s">
        <v>28785</v>
      </c>
      <c r="D32803" s="11">
        <v>4</v>
      </c>
      <c r="E32803" s="12">
        <v>448</v>
      </c>
      <c r="H32803" s="13"/>
    </row>
    <row r="32804" customHeight="1" spans="1:8">
      <c r="A32804" s="10">
        <v>32802</v>
      </c>
      <c r="B32804" s="10" t="s">
        <v>29003</v>
      </c>
      <c r="C32804" s="10" t="s">
        <v>28785</v>
      </c>
      <c r="D32804" s="11">
        <v>2</v>
      </c>
      <c r="E32804" s="12">
        <v>224</v>
      </c>
      <c r="H32804" s="13"/>
    </row>
    <row r="32805" customHeight="1" spans="1:8">
      <c r="A32805" s="10">
        <v>32803</v>
      </c>
      <c r="B32805" s="10" t="s">
        <v>29004</v>
      </c>
      <c r="C32805" s="10" t="s">
        <v>28785</v>
      </c>
      <c r="D32805" s="11">
        <v>11.9</v>
      </c>
      <c r="E32805" s="12">
        <v>1332.8</v>
      </c>
      <c r="H32805" s="13"/>
    </row>
    <row r="32806" customHeight="1" spans="1:8">
      <c r="A32806" s="10">
        <v>32804</v>
      </c>
      <c r="B32806" s="10" t="s">
        <v>29005</v>
      </c>
      <c r="C32806" s="10" t="s">
        <v>28785</v>
      </c>
      <c r="D32806" s="11">
        <v>4</v>
      </c>
      <c r="E32806" s="12">
        <v>448</v>
      </c>
      <c r="H32806" s="13"/>
    </row>
    <row r="32807" customHeight="1" spans="1:8">
      <c r="A32807" s="10">
        <v>32805</v>
      </c>
      <c r="B32807" s="10" t="s">
        <v>29006</v>
      </c>
      <c r="C32807" s="10" t="s">
        <v>28785</v>
      </c>
      <c r="D32807" s="11">
        <v>4.8</v>
      </c>
      <c r="E32807" s="12">
        <v>537.6</v>
      </c>
      <c r="H32807" s="13"/>
    </row>
    <row r="32808" customHeight="1" spans="1:8">
      <c r="A32808" s="10">
        <v>32806</v>
      </c>
      <c r="B32808" s="10" t="s">
        <v>29007</v>
      </c>
      <c r="C32808" s="10" t="s">
        <v>28785</v>
      </c>
      <c r="D32808" s="11">
        <v>1.5</v>
      </c>
      <c r="E32808" s="12">
        <v>168</v>
      </c>
      <c r="H32808" s="13"/>
    </row>
    <row r="32809" customHeight="1" spans="1:8">
      <c r="A32809" s="10">
        <v>32807</v>
      </c>
      <c r="B32809" s="10" t="s">
        <v>29008</v>
      </c>
      <c r="C32809" s="10" t="s">
        <v>28785</v>
      </c>
      <c r="D32809" s="11">
        <v>1.5</v>
      </c>
      <c r="E32809" s="12">
        <v>168</v>
      </c>
      <c r="H32809" s="13"/>
    </row>
    <row r="32810" customHeight="1" spans="1:8">
      <c r="A32810" s="10">
        <v>32808</v>
      </c>
      <c r="B32810" s="10" t="s">
        <v>29009</v>
      </c>
      <c r="C32810" s="10" t="s">
        <v>28785</v>
      </c>
      <c r="D32810" s="11">
        <v>7</v>
      </c>
      <c r="E32810" s="12">
        <v>784</v>
      </c>
      <c r="H32810" s="13"/>
    </row>
    <row r="32811" customHeight="1" spans="1:8">
      <c r="A32811" s="10">
        <v>32809</v>
      </c>
      <c r="B32811" s="10" t="s">
        <v>29010</v>
      </c>
      <c r="C32811" s="10" t="s">
        <v>28785</v>
      </c>
      <c r="D32811" s="11">
        <v>4.9</v>
      </c>
      <c r="E32811" s="12">
        <v>548.8</v>
      </c>
      <c r="H32811" s="13"/>
    </row>
    <row r="32812" customHeight="1" spans="1:8">
      <c r="A32812" s="10">
        <v>32810</v>
      </c>
      <c r="B32812" s="10" t="s">
        <v>29011</v>
      </c>
      <c r="C32812" s="10" t="s">
        <v>28785</v>
      </c>
      <c r="D32812" s="11">
        <v>5.4</v>
      </c>
      <c r="E32812" s="12">
        <v>604.8</v>
      </c>
      <c r="H32812" s="13"/>
    </row>
    <row r="32813" customHeight="1" spans="1:8">
      <c r="A32813" s="10">
        <v>32811</v>
      </c>
      <c r="B32813" s="10" t="s">
        <v>29012</v>
      </c>
      <c r="C32813" s="10" t="s">
        <v>28785</v>
      </c>
      <c r="D32813" s="11">
        <v>5.9</v>
      </c>
      <c r="E32813" s="12">
        <v>660.8</v>
      </c>
      <c r="H32813" s="13"/>
    </row>
    <row r="32814" customHeight="1" spans="1:8">
      <c r="A32814" s="10">
        <v>32812</v>
      </c>
      <c r="B32814" s="10" t="s">
        <v>29013</v>
      </c>
      <c r="C32814" s="10" t="s">
        <v>28785</v>
      </c>
      <c r="D32814" s="11">
        <v>3</v>
      </c>
      <c r="E32814" s="12">
        <v>336</v>
      </c>
      <c r="H32814" s="13"/>
    </row>
    <row r="32815" customHeight="1" spans="1:8">
      <c r="A32815" s="10">
        <v>32813</v>
      </c>
      <c r="B32815" s="10" t="s">
        <v>29014</v>
      </c>
      <c r="C32815" s="10" t="s">
        <v>28785</v>
      </c>
      <c r="D32815" s="11">
        <v>3.9</v>
      </c>
      <c r="E32815" s="12">
        <v>436.8</v>
      </c>
      <c r="H32815" s="13"/>
    </row>
    <row r="32816" customHeight="1" spans="1:8">
      <c r="A32816" s="10">
        <v>32814</v>
      </c>
      <c r="B32816" s="10" t="s">
        <v>29015</v>
      </c>
      <c r="C32816" s="10" t="s">
        <v>28785</v>
      </c>
      <c r="D32816" s="11">
        <v>6</v>
      </c>
      <c r="E32816" s="12">
        <v>672</v>
      </c>
      <c r="H32816" s="13"/>
    </row>
    <row r="32817" customHeight="1" spans="1:8">
      <c r="A32817" s="10">
        <v>32815</v>
      </c>
      <c r="B32817" s="10" t="s">
        <v>29016</v>
      </c>
      <c r="C32817" s="10" t="s">
        <v>28785</v>
      </c>
      <c r="D32817" s="11">
        <v>3.9</v>
      </c>
      <c r="E32817" s="12">
        <v>436.8</v>
      </c>
      <c r="H32817" s="13"/>
    </row>
    <row r="32818" customHeight="1" spans="1:8">
      <c r="A32818" s="10">
        <v>32816</v>
      </c>
      <c r="B32818" s="10" t="s">
        <v>29017</v>
      </c>
      <c r="C32818" s="10" t="s">
        <v>28785</v>
      </c>
      <c r="D32818" s="11">
        <v>8.9</v>
      </c>
      <c r="E32818" s="12">
        <v>996.8</v>
      </c>
      <c r="H32818" s="13"/>
    </row>
    <row r="32819" customHeight="1" spans="1:8">
      <c r="A32819" s="10">
        <v>32817</v>
      </c>
      <c r="B32819" s="10" t="s">
        <v>29018</v>
      </c>
      <c r="C32819" s="10" t="s">
        <v>28785</v>
      </c>
      <c r="D32819" s="11">
        <v>5.2</v>
      </c>
      <c r="E32819" s="12">
        <v>582.4</v>
      </c>
      <c r="H32819" s="13"/>
    </row>
    <row r="32820" customHeight="1" spans="1:8">
      <c r="A32820" s="10">
        <v>32818</v>
      </c>
      <c r="B32820" s="10" t="s">
        <v>29019</v>
      </c>
      <c r="C32820" s="10" t="s">
        <v>28785</v>
      </c>
      <c r="D32820" s="11">
        <v>5.4</v>
      </c>
      <c r="E32820" s="12">
        <v>604.8</v>
      </c>
      <c r="H32820" s="13"/>
    </row>
    <row r="32821" customHeight="1" spans="1:8">
      <c r="A32821" s="10">
        <v>32819</v>
      </c>
      <c r="B32821" s="10" t="s">
        <v>29020</v>
      </c>
      <c r="C32821" s="10" t="s">
        <v>28785</v>
      </c>
      <c r="D32821" s="11">
        <v>4.9</v>
      </c>
      <c r="E32821" s="12">
        <v>548.8</v>
      </c>
      <c r="H32821" s="13"/>
    </row>
    <row r="32822" customHeight="1" spans="1:8">
      <c r="A32822" s="10">
        <v>32820</v>
      </c>
      <c r="B32822" s="10" t="s">
        <v>29021</v>
      </c>
      <c r="C32822" s="10" t="s">
        <v>28785</v>
      </c>
      <c r="D32822" s="11">
        <v>5.9</v>
      </c>
      <c r="E32822" s="12">
        <v>660.8</v>
      </c>
      <c r="H32822" s="13"/>
    </row>
    <row r="32823" customHeight="1" spans="1:8">
      <c r="A32823" s="10">
        <v>32821</v>
      </c>
      <c r="B32823" s="10" t="s">
        <v>29022</v>
      </c>
      <c r="C32823" s="10" t="s">
        <v>28785</v>
      </c>
      <c r="D32823" s="11">
        <v>6.5</v>
      </c>
      <c r="E32823" s="12">
        <v>728</v>
      </c>
      <c r="H32823" s="13"/>
    </row>
    <row r="32824" customHeight="1" spans="1:8">
      <c r="A32824" s="10">
        <v>32822</v>
      </c>
      <c r="B32824" s="10" t="s">
        <v>29023</v>
      </c>
      <c r="C32824" s="10" t="s">
        <v>28785</v>
      </c>
      <c r="D32824" s="11">
        <v>17.8</v>
      </c>
      <c r="E32824" s="12">
        <v>1993.6</v>
      </c>
      <c r="H32824" s="13"/>
    </row>
    <row r="32825" customHeight="1" spans="1:8">
      <c r="A32825" s="10">
        <v>32823</v>
      </c>
      <c r="B32825" s="10" t="s">
        <v>29024</v>
      </c>
      <c r="C32825" s="10" t="s">
        <v>28785</v>
      </c>
      <c r="D32825" s="11">
        <v>4</v>
      </c>
      <c r="E32825" s="12">
        <v>448</v>
      </c>
      <c r="H32825" s="13"/>
    </row>
    <row r="32826" customHeight="1" spans="1:8">
      <c r="A32826" s="10">
        <v>32824</v>
      </c>
      <c r="B32826" s="10" t="s">
        <v>29025</v>
      </c>
      <c r="C32826" s="10" t="s">
        <v>28785</v>
      </c>
      <c r="D32826" s="11">
        <v>4</v>
      </c>
      <c r="E32826" s="12">
        <v>448</v>
      </c>
      <c r="H32826" s="13"/>
    </row>
    <row r="32827" customHeight="1" spans="1:8">
      <c r="A32827" s="10">
        <v>32825</v>
      </c>
      <c r="B32827" s="10" t="s">
        <v>29026</v>
      </c>
      <c r="C32827" s="10" t="s">
        <v>28785</v>
      </c>
      <c r="D32827" s="11">
        <v>5.9</v>
      </c>
      <c r="E32827" s="12">
        <v>660.8</v>
      </c>
      <c r="H32827" s="13"/>
    </row>
    <row r="32828" customHeight="1" spans="1:8">
      <c r="A32828" s="10">
        <v>32826</v>
      </c>
      <c r="B32828" s="10" t="s">
        <v>29027</v>
      </c>
      <c r="C32828" s="10" t="s">
        <v>28785</v>
      </c>
      <c r="D32828" s="11">
        <v>4</v>
      </c>
      <c r="E32828" s="12">
        <v>448</v>
      </c>
      <c r="H32828" s="13"/>
    </row>
    <row r="32829" customHeight="1" spans="1:8">
      <c r="A32829" s="10">
        <v>32827</v>
      </c>
      <c r="B32829" s="10" t="s">
        <v>14423</v>
      </c>
      <c r="C32829" s="10" t="s">
        <v>28785</v>
      </c>
      <c r="D32829" s="11">
        <v>3</v>
      </c>
      <c r="E32829" s="12">
        <v>336</v>
      </c>
      <c r="H32829" s="13"/>
    </row>
    <row r="32830" customHeight="1" spans="1:8">
      <c r="A32830" s="10">
        <v>32828</v>
      </c>
      <c r="B32830" s="10" t="s">
        <v>29028</v>
      </c>
      <c r="C32830" s="10" t="s">
        <v>28785</v>
      </c>
      <c r="D32830" s="11">
        <v>6.9</v>
      </c>
      <c r="E32830" s="12">
        <v>772.8</v>
      </c>
      <c r="H32830" s="13"/>
    </row>
    <row r="32831" customHeight="1" spans="1:8">
      <c r="A32831" s="10">
        <v>32829</v>
      </c>
      <c r="B32831" s="10" t="s">
        <v>29029</v>
      </c>
      <c r="C32831" s="10" t="s">
        <v>28785</v>
      </c>
      <c r="D32831" s="11">
        <v>4.9</v>
      </c>
      <c r="E32831" s="12">
        <v>548.8</v>
      </c>
      <c r="H32831" s="13"/>
    </row>
    <row r="32832" customHeight="1" spans="1:8">
      <c r="A32832" s="10">
        <v>32830</v>
      </c>
      <c r="B32832" s="10" t="s">
        <v>29030</v>
      </c>
      <c r="C32832" s="10" t="s">
        <v>28785</v>
      </c>
      <c r="D32832" s="11">
        <v>4.9</v>
      </c>
      <c r="E32832" s="12">
        <v>548.8</v>
      </c>
      <c r="H32832" s="13"/>
    </row>
    <row r="32833" customHeight="1" spans="1:8">
      <c r="A32833" s="10">
        <v>32831</v>
      </c>
      <c r="B32833" s="10" t="s">
        <v>29031</v>
      </c>
      <c r="C32833" s="10" t="s">
        <v>28785</v>
      </c>
      <c r="D32833" s="11">
        <v>5.9</v>
      </c>
      <c r="E32833" s="12">
        <v>660.8</v>
      </c>
      <c r="H32833" s="13"/>
    </row>
    <row r="32834" customHeight="1" spans="1:8">
      <c r="A32834" s="10">
        <v>32832</v>
      </c>
      <c r="B32834" s="10" t="s">
        <v>29032</v>
      </c>
      <c r="C32834" s="10" t="s">
        <v>28785</v>
      </c>
      <c r="D32834" s="11">
        <v>6.9</v>
      </c>
      <c r="E32834" s="12">
        <v>772.8</v>
      </c>
      <c r="H32834" s="13"/>
    </row>
    <row r="32835" customHeight="1" spans="1:8">
      <c r="A32835" s="10">
        <v>32833</v>
      </c>
      <c r="B32835" s="10" t="s">
        <v>29033</v>
      </c>
      <c r="C32835" s="10" t="s">
        <v>28785</v>
      </c>
      <c r="D32835" s="11">
        <v>2</v>
      </c>
      <c r="E32835" s="12">
        <v>224</v>
      </c>
      <c r="H32835" s="13"/>
    </row>
    <row r="32836" customHeight="1" spans="1:8">
      <c r="A32836" s="10">
        <v>32834</v>
      </c>
      <c r="B32836" s="10" t="s">
        <v>29034</v>
      </c>
      <c r="C32836" s="10" t="s">
        <v>28785</v>
      </c>
      <c r="D32836" s="11">
        <v>19.8</v>
      </c>
      <c r="E32836" s="12">
        <v>2217.6</v>
      </c>
      <c r="H32836" s="13"/>
    </row>
    <row r="32837" customHeight="1" spans="1:8">
      <c r="A32837" s="10">
        <v>32835</v>
      </c>
      <c r="B32837" s="10" t="s">
        <v>29035</v>
      </c>
      <c r="C32837" s="10" t="s">
        <v>28785</v>
      </c>
      <c r="D32837" s="11">
        <v>4</v>
      </c>
      <c r="E32837" s="12">
        <v>448</v>
      </c>
      <c r="H32837" s="13"/>
    </row>
    <row r="32838" customHeight="1" spans="1:8">
      <c r="A32838" s="10">
        <v>32836</v>
      </c>
      <c r="B32838" s="10" t="s">
        <v>29036</v>
      </c>
      <c r="C32838" s="10" t="s">
        <v>28785</v>
      </c>
      <c r="D32838" s="11">
        <v>4.3</v>
      </c>
      <c r="E32838" s="12">
        <v>481.6</v>
      </c>
      <c r="H32838" s="13"/>
    </row>
    <row r="32839" customHeight="1" spans="1:8">
      <c r="A32839" s="10">
        <v>32837</v>
      </c>
      <c r="B32839" s="10" t="s">
        <v>29037</v>
      </c>
      <c r="C32839" s="10" t="s">
        <v>28785</v>
      </c>
      <c r="D32839" s="11">
        <v>2</v>
      </c>
      <c r="E32839" s="12">
        <v>224</v>
      </c>
      <c r="H32839" s="13"/>
    </row>
    <row r="32840" customHeight="1" spans="1:8">
      <c r="A32840" s="10">
        <v>32838</v>
      </c>
      <c r="B32840" s="10" t="s">
        <v>29038</v>
      </c>
      <c r="C32840" s="10" t="s">
        <v>28785</v>
      </c>
      <c r="D32840" s="11">
        <v>2</v>
      </c>
      <c r="E32840" s="12">
        <v>224</v>
      </c>
      <c r="H32840" s="13"/>
    </row>
    <row r="32841" customHeight="1" spans="1:8">
      <c r="A32841" s="10">
        <v>32839</v>
      </c>
      <c r="B32841" s="10" t="s">
        <v>29039</v>
      </c>
      <c r="C32841" s="10" t="s">
        <v>28785</v>
      </c>
      <c r="D32841" s="11">
        <v>5</v>
      </c>
      <c r="E32841" s="12">
        <v>560</v>
      </c>
      <c r="H32841" s="13"/>
    </row>
    <row r="32842" customHeight="1" spans="1:8">
      <c r="A32842" s="10">
        <v>32840</v>
      </c>
      <c r="B32842" s="10" t="s">
        <v>29040</v>
      </c>
      <c r="C32842" s="10" t="s">
        <v>28785</v>
      </c>
      <c r="D32842" s="11">
        <v>3</v>
      </c>
      <c r="E32842" s="12">
        <v>336</v>
      </c>
      <c r="H32842" s="13"/>
    </row>
    <row r="32843" customHeight="1" spans="1:8">
      <c r="A32843" s="10">
        <v>32841</v>
      </c>
      <c r="B32843" s="10" t="s">
        <v>29041</v>
      </c>
      <c r="C32843" s="10" t="s">
        <v>28785</v>
      </c>
      <c r="D32843" s="11">
        <v>6.5</v>
      </c>
      <c r="E32843" s="12">
        <v>728</v>
      </c>
      <c r="H32843" s="13"/>
    </row>
    <row r="32844" customHeight="1" spans="1:8">
      <c r="A32844" s="10">
        <v>32842</v>
      </c>
      <c r="B32844" s="10" t="s">
        <v>29042</v>
      </c>
      <c r="C32844" s="10" t="s">
        <v>28785</v>
      </c>
      <c r="D32844" s="11">
        <v>7.9</v>
      </c>
      <c r="E32844" s="12">
        <v>884.8</v>
      </c>
      <c r="H32844" s="13"/>
    </row>
    <row r="32845" customHeight="1" spans="1:8">
      <c r="A32845" s="10">
        <v>32843</v>
      </c>
      <c r="B32845" s="10" t="s">
        <v>29043</v>
      </c>
      <c r="C32845" s="10" t="s">
        <v>28785</v>
      </c>
      <c r="D32845" s="11">
        <v>1</v>
      </c>
      <c r="E32845" s="12">
        <v>112</v>
      </c>
      <c r="H32845" s="13"/>
    </row>
    <row r="32846" customHeight="1" spans="1:8">
      <c r="A32846" s="10">
        <v>32844</v>
      </c>
      <c r="B32846" s="10" t="s">
        <v>29044</v>
      </c>
      <c r="C32846" s="10" t="s">
        <v>28785</v>
      </c>
      <c r="D32846" s="11">
        <v>4.8</v>
      </c>
      <c r="E32846" s="12">
        <v>537.6</v>
      </c>
      <c r="H32846" s="13"/>
    </row>
    <row r="32847" customHeight="1" spans="1:8">
      <c r="A32847" s="10">
        <v>32845</v>
      </c>
      <c r="B32847" s="10" t="s">
        <v>29045</v>
      </c>
      <c r="C32847" s="10" t="s">
        <v>28785</v>
      </c>
      <c r="D32847" s="11">
        <v>3</v>
      </c>
      <c r="E32847" s="12">
        <v>336</v>
      </c>
      <c r="H32847" s="13"/>
    </row>
    <row r="32848" customHeight="1" spans="1:8">
      <c r="A32848" s="10">
        <v>32846</v>
      </c>
      <c r="B32848" s="10" t="s">
        <v>29046</v>
      </c>
      <c r="C32848" s="10" t="s">
        <v>28785</v>
      </c>
      <c r="D32848" s="11">
        <v>2</v>
      </c>
      <c r="E32848" s="12">
        <v>224</v>
      </c>
      <c r="H32848" s="13"/>
    </row>
    <row r="32849" customHeight="1" spans="1:8">
      <c r="A32849" s="10">
        <v>32847</v>
      </c>
      <c r="B32849" s="10" t="s">
        <v>29047</v>
      </c>
      <c r="C32849" s="10" t="s">
        <v>28785</v>
      </c>
      <c r="D32849" s="11">
        <v>7.9</v>
      </c>
      <c r="E32849" s="12">
        <v>884.8</v>
      </c>
      <c r="H32849" s="13"/>
    </row>
    <row r="32850" customHeight="1" spans="1:8">
      <c r="A32850" s="10">
        <v>32848</v>
      </c>
      <c r="B32850" s="10" t="s">
        <v>29048</v>
      </c>
      <c r="C32850" s="10" t="s">
        <v>28785</v>
      </c>
      <c r="D32850" s="11">
        <v>7.9</v>
      </c>
      <c r="E32850" s="12">
        <v>884.8</v>
      </c>
      <c r="H32850" s="13"/>
    </row>
    <row r="32851" customHeight="1" spans="1:8">
      <c r="A32851" s="10">
        <v>32849</v>
      </c>
      <c r="B32851" s="10" t="s">
        <v>29049</v>
      </c>
      <c r="C32851" s="10" t="s">
        <v>28785</v>
      </c>
      <c r="D32851" s="11">
        <v>5.9</v>
      </c>
      <c r="E32851" s="12">
        <v>660.8</v>
      </c>
      <c r="H32851" s="13"/>
    </row>
    <row r="32852" customHeight="1" spans="1:8">
      <c r="A32852" s="10">
        <v>32850</v>
      </c>
      <c r="B32852" s="10" t="s">
        <v>29050</v>
      </c>
      <c r="C32852" s="10" t="s">
        <v>28785</v>
      </c>
      <c r="D32852" s="11">
        <v>6</v>
      </c>
      <c r="E32852" s="12">
        <v>672</v>
      </c>
      <c r="H32852" s="13"/>
    </row>
    <row r="32853" customHeight="1" spans="1:8">
      <c r="A32853" s="10">
        <v>32851</v>
      </c>
      <c r="B32853" s="10" t="s">
        <v>29051</v>
      </c>
      <c r="C32853" s="10" t="s">
        <v>28785</v>
      </c>
      <c r="D32853" s="11">
        <v>4.9</v>
      </c>
      <c r="E32853" s="12">
        <v>548.8</v>
      </c>
      <c r="H32853" s="13"/>
    </row>
    <row r="32854" customHeight="1" spans="1:8">
      <c r="A32854" s="10">
        <v>32852</v>
      </c>
      <c r="B32854" s="10" t="s">
        <v>29052</v>
      </c>
      <c r="C32854" s="10" t="s">
        <v>28785</v>
      </c>
      <c r="D32854" s="11">
        <v>4</v>
      </c>
      <c r="E32854" s="12">
        <v>448</v>
      </c>
      <c r="H32854" s="13"/>
    </row>
    <row r="32855" customHeight="1" spans="1:8">
      <c r="A32855" s="10">
        <v>32853</v>
      </c>
      <c r="B32855" s="10" t="s">
        <v>29053</v>
      </c>
      <c r="C32855" s="10" t="s">
        <v>28785</v>
      </c>
      <c r="D32855" s="11">
        <v>3.5</v>
      </c>
      <c r="E32855" s="12">
        <v>392</v>
      </c>
      <c r="H32855" s="13"/>
    </row>
    <row r="32856" customHeight="1" spans="1:8">
      <c r="A32856" s="10">
        <v>32854</v>
      </c>
      <c r="B32856" s="10" t="s">
        <v>29054</v>
      </c>
      <c r="C32856" s="10" t="s">
        <v>28785</v>
      </c>
      <c r="D32856" s="11">
        <v>4.4</v>
      </c>
      <c r="E32856" s="12">
        <v>492.8</v>
      </c>
      <c r="H32856" s="13"/>
    </row>
    <row r="32857" customHeight="1" spans="1:8">
      <c r="A32857" s="10">
        <v>32855</v>
      </c>
      <c r="B32857" s="10" t="s">
        <v>29055</v>
      </c>
      <c r="C32857" s="10" t="s">
        <v>28785</v>
      </c>
      <c r="D32857" s="11">
        <v>4.6</v>
      </c>
      <c r="E32857" s="12">
        <v>515.2</v>
      </c>
      <c r="H32857" s="13"/>
    </row>
    <row r="32858" customHeight="1" spans="1:8">
      <c r="A32858" s="10">
        <v>32856</v>
      </c>
      <c r="B32858" s="10" t="s">
        <v>29056</v>
      </c>
      <c r="C32858" s="10" t="s">
        <v>28785</v>
      </c>
      <c r="D32858" s="11">
        <v>4.7</v>
      </c>
      <c r="E32858" s="12">
        <v>526.4</v>
      </c>
      <c r="H32858" s="13"/>
    </row>
    <row r="32859" customHeight="1" spans="1:8">
      <c r="A32859" s="10">
        <v>32857</v>
      </c>
      <c r="B32859" s="10" t="s">
        <v>29057</v>
      </c>
      <c r="C32859" s="10" t="s">
        <v>28785</v>
      </c>
      <c r="D32859" s="11">
        <v>4.9</v>
      </c>
      <c r="E32859" s="12">
        <v>548.8</v>
      </c>
      <c r="H32859" s="13"/>
    </row>
    <row r="32860" customHeight="1" spans="1:8">
      <c r="A32860" s="10">
        <v>32858</v>
      </c>
      <c r="B32860" s="10" t="s">
        <v>29058</v>
      </c>
      <c r="C32860" s="10" t="s">
        <v>28785</v>
      </c>
      <c r="D32860" s="11">
        <v>4.9</v>
      </c>
      <c r="E32860" s="12">
        <v>548.8</v>
      </c>
      <c r="H32860" s="13"/>
    </row>
    <row r="32861" customHeight="1" spans="1:8">
      <c r="A32861" s="10">
        <v>32859</v>
      </c>
      <c r="B32861" s="10" t="s">
        <v>29059</v>
      </c>
      <c r="C32861" s="10" t="s">
        <v>28785</v>
      </c>
      <c r="D32861" s="11">
        <v>1</v>
      </c>
      <c r="E32861" s="12">
        <v>112</v>
      </c>
      <c r="H32861" s="13"/>
    </row>
    <row r="32862" customHeight="1" spans="1:8">
      <c r="A32862" s="10">
        <v>32860</v>
      </c>
      <c r="B32862" s="10" t="s">
        <v>29060</v>
      </c>
      <c r="C32862" s="10" t="s">
        <v>28785</v>
      </c>
      <c r="D32862" s="11">
        <v>4.9</v>
      </c>
      <c r="E32862" s="12">
        <v>548.8</v>
      </c>
      <c r="H32862" s="13"/>
    </row>
    <row r="32863" customHeight="1" spans="1:8">
      <c r="A32863" s="10">
        <v>32861</v>
      </c>
      <c r="B32863" s="10" t="s">
        <v>29061</v>
      </c>
      <c r="C32863" s="10" t="s">
        <v>28785</v>
      </c>
      <c r="D32863" s="11">
        <v>7.9</v>
      </c>
      <c r="E32863" s="12">
        <v>884.8</v>
      </c>
      <c r="H32863" s="13"/>
    </row>
    <row r="32864" customHeight="1" spans="1:8">
      <c r="A32864" s="10">
        <v>32862</v>
      </c>
      <c r="B32864" s="10" t="s">
        <v>23171</v>
      </c>
      <c r="C32864" s="10" t="s">
        <v>28785</v>
      </c>
      <c r="D32864" s="11">
        <v>4.9</v>
      </c>
      <c r="E32864" s="12">
        <v>548.8</v>
      </c>
      <c r="H32864" s="13"/>
    </row>
    <row r="32865" customHeight="1" spans="1:8">
      <c r="A32865" s="10">
        <v>32863</v>
      </c>
      <c r="B32865" s="10" t="s">
        <v>29062</v>
      </c>
      <c r="C32865" s="10" t="s">
        <v>28785</v>
      </c>
      <c r="D32865" s="11">
        <v>2.9</v>
      </c>
      <c r="E32865" s="12">
        <v>324.8</v>
      </c>
      <c r="H32865" s="13"/>
    </row>
    <row r="32866" customHeight="1" spans="1:8">
      <c r="A32866" s="10">
        <v>32864</v>
      </c>
      <c r="B32866" s="10" t="s">
        <v>29063</v>
      </c>
      <c r="C32866" s="10" t="s">
        <v>28785</v>
      </c>
      <c r="D32866" s="11">
        <v>3.2</v>
      </c>
      <c r="E32866" s="12">
        <v>358.4</v>
      </c>
      <c r="H32866" s="13"/>
    </row>
    <row r="32867" customHeight="1" spans="1:8">
      <c r="A32867" s="10">
        <v>32865</v>
      </c>
      <c r="B32867" s="10" t="s">
        <v>17685</v>
      </c>
      <c r="C32867" s="10" t="s">
        <v>28785</v>
      </c>
      <c r="D32867" s="11">
        <v>4.9</v>
      </c>
      <c r="E32867" s="12">
        <v>548.8</v>
      </c>
      <c r="H32867" s="13"/>
    </row>
    <row r="32868" customHeight="1" spans="1:8">
      <c r="A32868" s="10">
        <v>32866</v>
      </c>
      <c r="B32868" s="10" t="s">
        <v>29064</v>
      </c>
      <c r="C32868" s="10" t="s">
        <v>28785</v>
      </c>
      <c r="D32868" s="11">
        <v>4.2</v>
      </c>
      <c r="E32868" s="12">
        <v>470.4</v>
      </c>
      <c r="H32868" s="13"/>
    </row>
    <row r="32869" customHeight="1" spans="1:8">
      <c r="A32869" s="10">
        <v>32867</v>
      </c>
      <c r="B32869" s="10" t="s">
        <v>29065</v>
      </c>
      <c r="C32869" s="10" t="s">
        <v>28785</v>
      </c>
      <c r="D32869" s="11">
        <v>4.9</v>
      </c>
      <c r="E32869" s="12">
        <v>548.8</v>
      </c>
      <c r="H32869" s="13"/>
    </row>
    <row r="32870" customHeight="1" spans="1:8">
      <c r="A32870" s="10">
        <v>32868</v>
      </c>
      <c r="B32870" s="10" t="s">
        <v>29066</v>
      </c>
      <c r="C32870" s="10" t="s">
        <v>28785</v>
      </c>
      <c r="D32870" s="11">
        <v>4.1</v>
      </c>
      <c r="E32870" s="12">
        <v>459.2</v>
      </c>
      <c r="H32870" s="13"/>
    </row>
    <row r="32871" customHeight="1" spans="1:8">
      <c r="A32871" s="10">
        <v>32869</v>
      </c>
      <c r="B32871" s="10" t="s">
        <v>29067</v>
      </c>
      <c r="C32871" s="10" t="s">
        <v>28785</v>
      </c>
      <c r="D32871" s="11">
        <v>4.9</v>
      </c>
      <c r="E32871" s="12">
        <v>548.8</v>
      </c>
      <c r="H32871" s="13"/>
    </row>
    <row r="32872" customHeight="1" spans="1:8">
      <c r="A32872" s="10">
        <v>32870</v>
      </c>
      <c r="B32872" s="10" t="s">
        <v>29068</v>
      </c>
      <c r="C32872" s="10" t="s">
        <v>28785</v>
      </c>
      <c r="D32872" s="11">
        <v>4.1</v>
      </c>
      <c r="E32872" s="12">
        <v>459.2</v>
      </c>
      <c r="H32872" s="13"/>
    </row>
    <row r="32873" customHeight="1" spans="1:8">
      <c r="A32873" s="10">
        <v>32871</v>
      </c>
      <c r="B32873" s="10" t="s">
        <v>29069</v>
      </c>
      <c r="C32873" s="10" t="s">
        <v>28785</v>
      </c>
      <c r="D32873" s="11">
        <v>4.1</v>
      </c>
      <c r="E32873" s="12">
        <v>459.2</v>
      </c>
      <c r="H32873" s="13"/>
    </row>
    <row r="32874" customHeight="1" spans="1:8">
      <c r="A32874" s="10">
        <v>32872</v>
      </c>
      <c r="B32874" s="10" t="s">
        <v>29070</v>
      </c>
      <c r="C32874" s="10" t="s">
        <v>28785</v>
      </c>
      <c r="D32874" s="11">
        <v>9.4</v>
      </c>
      <c r="E32874" s="12">
        <v>1052.8</v>
      </c>
      <c r="H32874" s="13"/>
    </row>
    <row r="32875" customHeight="1" spans="1:8">
      <c r="A32875" s="10">
        <v>32873</v>
      </c>
      <c r="B32875" s="10" t="s">
        <v>29016</v>
      </c>
      <c r="C32875" s="10" t="s">
        <v>28785</v>
      </c>
      <c r="D32875" s="11">
        <v>1.6</v>
      </c>
      <c r="E32875" s="12">
        <v>179.2</v>
      </c>
      <c r="H32875" s="13"/>
    </row>
    <row r="32876" customHeight="1" spans="1:8">
      <c r="A32876" s="10">
        <v>32874</v>
      </c>
      <c r="B32876" s="10" t="s">
        <v>17744</v>
      </c>
      <c r="C32876" s="10" t="s">
        <v>28785</v>
      </c>
      <c r="D32876" s="11">
        <v>10</v>
      </c>
      <c r="E32876" s="12">
        <v>1120</v>
      </c>
      <c r="H32876" s="13"/>
    </row>
    <row r="32877" customHeight="1" spans="1:8">
      <c r="A32877" s="10">
        <v>32875</v>
      </c>
      <c r="B32877" s="10" t="s">
        <v>29071</v>
      </c>
      <c r="C32877" s="10" t="s">
        <v>28785</v>
      </c>
      <c r="D32877" s="11">
        <v>4.1</v>
      </c>
      <c r="E32877" s="12">
        <v>459.2</v>
      </c>
      <c r="H32877" s="13"/>
    </row>
    <row r="32878" customHeight="1" spans="1:8">
      <c r="A32878" s="10">
        <v>32876</v>
      </c>
      <c r="B32878" s="10" t="s">
        <v>29072</v>
      </c>
      <c r="C32878" s="10" t="s">
        <v>28785</v>
      </c>
      <c r="D32878" s="11">
        <v>4.9</v>
      </c>
      <c r="E32878" s="12">
        <v>548.8</v>
      </c>
      <c r="H32878" s="13"/>
    </row>
    <row r="32879" customHeight="1" spans="1:8">
      <c r="A32879" s="10">
        <v>32877</v>
      </c>
      <c r="B32879" s="10" t="s">
        <v>4500</v>
      </c>
      <c r="C32879" s="10" t="s">
        <v>28785</v>
      </c>
      <c r="D32879" s="11">
        <v>5</v>
      </c>
      <c r="E32879" s="12">
        <v>560</v>
      </c>
      <c r="H32879" s="13"/>
    </row>
    <row r="32880" customHeight="1" spans="1:8">
      <c r="A32880" s="10">
        <v>32878</v>
      </c>
      <c r="B32880" s="10" t="s">
        <v>1239</v>
      </c>
      <c r="C32880" s="10" t="s">
        <v>28785</v>
      </c>
      <c r="D32880" s="11">
        <v>4.2</v>
      </c>
      <c r="E32880" s="12">
        <v>470.4</v>
      </c>
      <c r="H32880" s="13"/>
    </row>
    <row r="32881" customHeight="1" spans="1:8">
      <c r="A32881" s="10">
        <v>32879</v>
      </c>
      <c r="B32881" s="10" t="s">
        <v>19281</v>
      </c>
      <c r="C32881" s="10" t="s">
        <v>28785</v>
      </c>
      <c r="D32881" s="11">
        <v>4.2</v>
      </c>
      <c r="E32881" s="12">
        <v>470.4</v>
      </c>
      <c r="H32881" s="13"/>
    </row>
    <row r="32882" customHeight="1" spans="1:8">
      <c r="A32882" s="10">
        <v>32880</v>
      </c>
      <c r="B32882" s="10" t="s">
        <v>29073</v>
      </c>
      <c r="C32882" s="10" t="s">
        <v>28785</v>
      </c>
      <c r="D32882" s="11">
        <v>2.5</v>
      </c>
      <c r="E32882" s="12">
        <v>280</v>
      </c>
      <c r="H32882" s="13"/>
    </row>
    <row r="32883" customHeight="1" spans="1:8">
      <c r="A32883" s="10">
        <v>32881</v>
      </c>
      <c r="B32883" s="10" t="s">
        <v>29074</v>
      </c>
      <c r="C32883" s="10" t="s">
        <v>28785</v>
      </c>
      <c r="D32883" s="11">
        <v>3.4</v>
      </c>
      <c r="E32883" s="12">
        <v>380.8</v>
      </c>
      <c r="H32883" s="13"/>
    </row>
    <row r="32884" customHeight="1" spans="1:8">
      <c r="A32884" s="10">
        <v>32882</v>
      </c>
      <c r="B32884" s="10" t="s">
        <v>29075</v>
      </c>
      <c r="C32884" s="10" t="s">
        <v>28785</v>
      </c>
      <c r="D32884" s="11">
        <v>3.2</v>
      </c>
      <c r="E32884" s="12">
        <v>358.4</v>
      </c>
      <c r="H32884" s="13"/>
    </row>
    <row r="32885" customHeight="1" spans="1:8">
      <c r="A32885" s="10">
        <v>32883</v>
      </c>
      <c r="B32885" s="10" t="s">
        <v>29076</v>
      </c>
      <c r="C32885" s="10" t="s">
        <v>28785</v>
      </c>
      <c r="D32885" s="11">
        <v>5.9</v>
      </c>
      <c r="E32885" s="12">
        <v>660.8</v>
      </c>
      <c r="H32885" s="13"/>
    </row>
    <row r="32886" customHeight="1" spans="1:8">
      <c r="A32886" s="10">
        <v>32884</v>
      </c>
      <c r="B32886" s="10" t="s">
        <v>29077</v>
      </c>
      <c r="C32886" s="10" t="s">
        <v>28785</v>
      </c>
      <c r="D32886" s="11">
        <v>4.2</v>
      </c>
      <c r="E32886" s="12">
        <v>470.4</v>
      </c>
      <c r="H32886" s="13"/>
    </row>
    <row r="32887" customHeight="1" spans="1:8">
      <c r="A32887" s="10">
        <v>32885</v>
      </c>
      <c r="B32887" s="10" t="s">
        <v>29078</v>
      </c>
      <c r="C32887" s="10" t="s">
        <v>28785</v>
      </c>
      <c r="D32887" s="11">
        <v>3.5</v>
      </c>
      <c r="E32887" s="12">
        <v>392</v>
      </c>
      <c r="H32887" s="13"/>
    </row>
    <row r="32888" customHeight="1" spans="1:8">
      <c r="A32888" s="10">
        <v>32886</v>
      </c>
      <c r="B32888" s="10" t="s">
        <v>3885</v>
      </c>
      <c r="C32888" s="10" t="s">
        <v>28785</v>
      </c>
      <c r="D32888" s="11">
        <v>2.5</v>
      </c>
      <c r="E32888" s="12">
        <v>280</v>
      </c>
      <c r="H32888" s="13"/>
    </row>
    <row r="32889" customHeight="1" spans="1:8">
      <c r="A32889" s="10">
        <v>32887</v>
      </c>
      <c r="B32889" s="10" t="s">
        <v>29068</v>
      </c>
      <c r="C32889" s="10" t="s">
        <v>28785</v>
      </c>
      <c r="D32889" s="11">
        <v>6.5</v>
      </c>
      <c r="E32889" s="12">
        <v>728</v>
      </c>
      <c r="H32889" s="13"/>
    </row>
    <row r="32890" customHeight="1" spans="1:8">
      <c r="A32890" s="10">
        <v>32888</v>
      </c>
      <c r="B32890" s="10" t="s">
        <v>29079</v>
      </c>
      <c r="C32890" s="10" t="s">
        <v>28785</v>
      </c>
      <c r="D32890" s="11">
        <v>4.1</v>
      </c>
      <c r="E32890" s="12">
        <v>459.2</v>
      </c>
      <c r="H32890" s="13"/>
    </row>
    <row r="32891" customHeight="1" spans="1:8">
      <c r="A32891" s="10">
        <v>32889</v>
      </c>
      <c r="B32891" s="10" t="s">
        <v>29080</v>
      </c>
      <c r="C32891" s="10" t="s">
        <v>28785</v>
      </c>
      <c r="D32891" s="11">
        <v>1.6</v>
      </c>
      <c r="E32891" s="12">
        <v>179.2</v>
      </c>
      <c r="H32891" s="13"/>
    </row>
    <row r="32892" customHeight="1" spans="1:8">
      <c r="A32892" s="10">
        <v>32890</v>
      </c>
      <c r="B32892" s="10" t="s">
        <v>29081</v>
      </c>
      <c r="C32892" s="10" t="s">
        <v>28785</v>
      </c>
      <c r="D32892" s="11">
        <v>12.3</v>
      </c>
      <c r="E32892" s="12">
        <v>1377.6</v>
      </c>
      <c r="H32892" s="13"/>
    </row>
    <row r="32893" customHeight="1" spans="1:8">
      <c r="A32893" s="10">
        <v>32891</v>
      </c>
      <c r="B32893" s="10" t="s">
        <v>29082</v>
      </c>
      <c r="C32893" s="10" t="s">
        <v>28785</v>
      </c>
      <c r="D32893" s="11">
        <v>4.1</v>
      </c>
      <c r="E32893" s="12">
        <v>459.2</v>
      </c>
      <c r="H32893" s="13"/>
    </row>
    <row r="32894" customHeight="1" spans="1:8">
      <c r="A32894" s="10">
        <v>32892</v>
      </c>
      <c r="B32894" s="10" t="s">
        <v>14720</v>
      </c>
      <c r="C32894" s="10" t="s">
        <v>28785</v>
      </c>
      <c r="D32894" s="11">
        <v>5.7</v>
      </c>
      <c r="E32894" s="12">
        <v>638.4</v>
      </c>
      <c r="H32894" s="13"/>
    </row>
    <row r="32895" customHeight="1" spans="1:8">
      <c r="A32895" s="10">
        <v>32893</v>
      </c>
      <c r="B32895" s="10" t="s">
        <v>29083</v>
      </c>
      <c r="C32895" s="10" t="s">
        <v>28785</v>
      </c>
      <c r="D32895" s="11">
        <v>3.2</v>
      </c>
      <c r="E32895" s="12">
        <v>358.4</v>
      </c>
      <c r="H32895" s="13"/>
    </row>
    <row r="32896" customHeight="1" spans="1:8">
      <c r="A32896" s="10">
        <v>32894</v>
      </c>
      <c r="B32896" s="10" t="s">
        <v>29084</v>
      </c>
      <c r="C32896" s="10" t="s">
        <v>28785</v>
      </c>
      <c r="D32896" s="11">
        <v>3.5</v>
      </c>
      <c r="E32896" s="12">
        <v>392</v>
      </c>
      <c r="H32896" s="13"/>
    </row>
    <row r="32897" customHeight="1" spans="1:8">
      <c r="A32897" s="10">
        <v>32895</v>
      </c>
      <c r="B32897" s="10" t="s">
        <v>29085</v>
      </c>
      <c r="C32897" s="10" t="s">
        <v>28785</v>
      </c>
      <c r="D32897" s="11">
        <v>4.9</v>
      </c>
      <c r="E32897" s="12">
        <v>548.8</v>
      </c>
      <c r="H32897" s="13"/>
    </row>
    <row r="32898" customHeight="1" spans="1:8">
      <c r="A32898" s="10">
        <v>32896</v>
      </c>
      <c r="B32898" s="10" t="s">
        <v>29086</v>
      </c>
      <c r="C32898" s="10" t="s">
        <v>28785</v>
      </c>
      <c r="D32898" s="11">
        <v>7.3</v>
      </c>
      <c r="E32898" s="12">
        <v>817.6</v>
      </c>
      <c r="H32898" s="13"/>
    </row>
    <row r="32899" customHeight="1" spans="1:8">
      <c r="A32899" s="10">
        <v>32897</v>
      </c>
      <c r="B32899" s="10" t="s">
        <v>1239</v>
      </c>
      <c r="C32899" s="10" t="s">
        <v>28785</v>
      </c>
      <c r="D32899" s="11">
        <v>3.2</v>
      </c>
      <c r="E32899" s="12">
        <v>358.4</v>
      </c>
      <c r="H32899" s="13"/>
    </row>
    <row r="32900" customHeight="1" spans="1:8">
      <c r="A32900" s="10">
        <v>32898</v>
      </c>
      <c r="B32900" s="10" t="s">
        <v>29087</v>
      </c>
      <c r="C32900" s="10" t="s">
        <v>28785</v>
      </c>
      <c r="D32900" s="11">
        <v>4.1</v>
      </c>
      <c r="E32900" s="12">
        <v>459.2</v>
      </c>
      <c r="H32900" s="13"/>
    </row>
    <row r="32901" customHeight="1" spans="1:8">
      <c r="A32901" s="10">
        <v>32899</v>
      </c>
      <c r="B32901" s="10" t="s">
        <v>29088</v>
      </c>
      <c r="C32901" s="10" t="s">
        <v>28785</v>
      </c>
      <c r="D32901" s="11">
        <v>4.1</v>
      </c>
      <c r="E32901" s="12">
        <v>459.2</v>
      </c>
      <c r="H32901" s="13"/>
    </row>
    <row r="32902" customHeight="1" spans="1:8">
      <c r="A32902" s="10">
        <v>32900</v>
      </c>
      <c r="B32902" s="10" t="s">
        <v>29089</v>
      </c>
      <c r="C32902" s="10" t="s">
        <v>28785</v>
      </c>
      <c r="D32902" s="11">
        <v>4.1</v>
      </c>
      <c r="E32902" s="12">
        <v>459.2</v>
      </c>
      <c r="H32902" s="13"/>
    </row>
    <row r="32903" customHeight="1" spans="1:8">
      <c r="A32903" s="10">
        <v>32901</v>
      </c>
      <c r="B32903" s="10" t="s">
        <v>29090</v>
      </c>
      <c r="C32903" s="10" t="s">
        <v>28785</v>
      </c>
      <c r="D32903" s="11">
        <v>1.7</v>
      </c>
      <c r="E32903" s="12">
        <v>190.4</v>
      </c>
      <c r="H32903" s="13"/>
    </row>
    <row r="32904" customHeight="1" spans="1:8">
      <c r="A32904" s="10">
        <v>32902</v>
      </c>
      <c r="B32904" s="10" t="s">
        <v>17018</v>
      </c>
      <c r="C32904" s="10" t="s">
        <v>28785</v>
      </c>
      <c r="D32904" s="11">
        <v>4.1</v>
      </c>
      <c r="E32904" s="12">
        <v>459.2</v>
      </c>
      <c r="H32904" s="13"/>
    </row>
    <row r="32905" customHeight="1" spans="1:8">
      <c r="A32905" s="10">
        <v>32903</v>
      </c>
      <c r="B32905" s="10" t="s">
        <v>29091</v>
      </c>
      <c r="C32905" s="10" t="s">
        <v>28785</v>
      </c>
      <c r="D32905" s="11">
        <v>4.1</v>
      </c>
      <c r="E32905" s="12">
        <v>459.2</v>
      </c>
      <c r="H32905" s="13"/>
    </row>
    <row r="32906" customHeight="1" spans="1:8">
      <c r="A32906" s="10">
        <v>32904</v>
      </c>
      <c r="B32906" s="10" t="s">
        <v>29092</v>
      </c>
      <c r="C32906" s="10" t="s">
        <v>28785</v>
      </c>
      <c r="D32906" s="11">
        <v>3.2</v>
      </c>
      <c r="E32906" s="12">
        <v>358.4</v>
      </c>
      <c r="H32906" s="13"/>
    </row>
    <row r="32907" customHeight="1" spans="1:8">
      <c r="A32907" s="10">
        <v>32905</v>
      </c>
      <c r="B32907" s="10" t="s">
        <v>29093</v>
      </c>
      <c r="C32907" s="10" t="s">
        <v>28785</v>
      </c>
      <c r="D32907" s="11">
        <v>4.9</v>
      </c>
      <c r="E32907" s="12">
        <v>548.8</v>
      </c>
      <c r="H32907" s="13"/>
    </row>
    <row r="32908" customHeight="1" spans="1:8">
      <c r="A32908" s="10">
        <v>32906</v>
      </c>
      <c r="B32908" s="10" t="s">
        <v>29094</v>
      </c>
      <c r="C32908" s="10" t="s">
        <v>28785</v>
      </c>
      <c r="D32908" s="11">
        <v>6.5</v>
      </c>
      <c r="E32908" s="12">
        <v>728</v>
      </c>
      <c r="H32908" s="13"/>
    </row>
    <row r="32909" customHeight="1" spans="1:8">
      <c r="A32909" s="10">
        <v>32907</v>
      </c>
      <c r="B32909" s="10" t="s">
        <v>29095</v>
      </c>
      <c r="C32909" s="10" t="s">
        <v>28785</v>
      </c>
      <c r="D32909" s="11">
        <v>4.9</v>
      </c>
      <c r="E32909" s="12">
        <v>548.8</v>
      </c>
      <c r="H32909" s="13"/>
    </row>
    <row r="32910" customHeight="1" spans="1:8">
      <c r="A32910" s="10">
        <v>32908</v>
      </c>
      <c r="B32910" s="10" t="s">
        <v>8117</v>
      </c>
      <c r="C32910" s="10" t="s">
        <v>28785</v>
      </c>
      <c r="D32910" s="11">
        <v>7.3</v>
      </c>
      <c r="E32910" s="12">
        <v>817.6</v>
      </c>
      <c r="H32910" s="13"/>
    </row>
    <row r="32911" customHeight="1" spans="1:8">
      <c r="A32911" s="10">
        <v>32909</v>
      </c>
      <c r="B32911" s="10" t="s">
        <v>29096</v>
      </c>
      <c r="C32911" s="10" t="s">
        <v>28785</v>
      </c>
      <c r="D32911" s="11">
        <v>4.1</v>
      </c>
      <c r="E32911" s="12">
        <v>459.2</v>
      </c>
      <c r="H32911" s="13"/>
    </row>
    <row r="32912" customHeight="1" spans="1:8">
      <c r="A32912" s="10">
        <v>32910</v>
      </c>
      <c r="B32912" s="10" t="s">
        <v>29097</v>
      </c>
      <c r="C32912" s="10" t="s">
        <v>28785</v>
      </c>
      <c r="D32912" s="11">
        <v>3.2</v>
      </c>
      <c r="E32912" s="12">
        <v>358.4</v>
      </c>
      <c r="H32912" s="13"/>
    </row>
    <row r="32913" customHeight="1" spans="1:8">
      <c r="A32913" s="10">
        <v>32911</v>
      </c>
      <c r="B32913" s="10" t="s">
        <v>29098</v>
      </c>
      <c r="C32913" s="10" t="s">
        <v>28785</v>
      </c>
      <c r="D32913" s="11">
        <v>3.2</v>
      </c>
      <c r="E32913" s="12">
        <v>358.4</v>
      </c>
      <c r="H32913" s="13"/>
    </row>
    <row r="32914" customHeight="1" spans="1:8">
      <c r="A32914" s="10">
        <v>32912</v>
      </c>
      <c r="B32914" s="10" t="s">
        <v>29099</v>
      </c>
      <c r="C32914" s="10" t="s">
        <v>28785</v>
      </c>
      <c r="D32914" s="11">
        <v>4.1</v>
      </c>
      <c r="E32914" s="12">
        <v>459.2</v>
      </c>
      <c r="H32914" s="13"/>
    </row>
    <row r="32915" customHeight="1" spans="1:8">
      <c r="A32915" s="10">
        <v>32913</v>
      </c>
      <c r="B32915" s="10" t="s">
        <v>29100</v>
      </c>
      <c r="C32915" s="10" t="s">
        <v>28785</v>
      </c>
      <c r="D32915" s="11">
        <v>4.1</v>
      </c>
      <c r="E32915" s="12">
        <v>459.2</v>
      </c>
      <c r="H32915" s="13"/>
    </row>
    <row r="32916" customHeight="1" spans="1:8">
      <c r="A32916" s="10">
        <v>32914</v>
      </c>
      <c r="B32916" s="10" t="s">
        <v>29101</v>
      </c>
      <c r="C32916" s="10" t="s">
        <v>28785</v>
      </c>
      <c r="D32916" s="11">
        <v>4.1</v>
      </c>
      <c r="E32916" s="12">
        <v>459.2</v>
      </c>
      <c r="H32916" s="13"/>
    </row>
    <row r="32917" customHeight="1" spans="1:8">
      <c r="A32917" s="10">
        <v>32915</v>
      </c>
      <c r="B32917" s="10" t="s">
        <v>29102</v>
      </c>
      <c r="C32917" s="10" t="s">
        <v>28785</v>
      </c>
      <c r="D32917" s="11">
        <v>0.8</v>
      </c>
      <c r="E32917" s="12">
        <v>89.6</v>
      </c>
      <c r="H32917" s="13"/>
    </row>
    <row r="32918" customHeight="1" spans="1:8">
      <c r="A32918" s="10">
        <v>32916</v>
      </c>
      <c r="B32918" s="10" t="s">
        <v>29103</v>
      </c>
      <c r="C32918" s="10" t="s">
        <v>28785</v>
      </c>
      <c r="D32918" s="11">
        <v>4.1</v>
      </c>
      <c r="E32918" s="12">
        <v>459.2</v>
      </c>
      <c r="H32918" s="13"/>
    </row>
    <row r="32919" customHeight="1" spans="1:8">
      <c r="A32919" s="10">
        <v>32917</v>
      </c>
      <c r="B32919" s="10" t="s">
        <v>29104</v>
      </c>
      <c r="C32919" s="10" t="s">
        <v>28785</v>
      </c>
      <c r="D32919" s="11">
        <v>3.5</v>
      </c>
      <c r="E32919" s="12">
        <v>392</v>
      </c>
      <c r="H32919" s="13"/>
    </row>
    <row r="32920" customHeight="1" spans="1:8">
      <c r="A32920" s="10">
        <v>32918</v>
      </c>
      <c r="B32920" s="10" t="s">
        <v>29105</v>
      </c>
      <c r="C32920" s="10" t="s">
        <v>28785</v>
      </c>
      <c r="D32920" s="11">
        <v>5.7</v>
      </c>
      <c r="E32920" s="12">
        <v>638.4</v>
      </c>
      <c r="H32920" s="13"/>
    </row>
    <row r="32921" customHeight="1" spans="1:8">
      <c r="A32921" s="10">
        <v>32919</v>
      </c>
      <c r="B32921" s="10" t="s">
        <v>29106</v>
      </c>
      <c r="C32921" s="10" t="s">
        <v>28785</v>
      </c>
      <c r="D32921" s="11">
        <v>1.6</v>
      </c>
      <c r="E32921" s="12">
        <v>179.2</v>
      </c>
      <c r="H32921" s="13"/>
    </row>
    <row r="32922" customHeight="1" spans="1:8">
      <c r="A32922" s="10">
        <v>32920</v>
      </c>
      <c r="B32922" s="10" t="s">
        <v>29107</v>
      </c>
      <c r="C32922" s="10" t="s">
        <v>28785</v>
      </c>
      <c r="D32922" s="11">
        <v>5.4</v>
      </c>
      <c r="E32922" s="12">
        <v>604.8</v>
      </c>
      <c r="H32922" s="13"/>
    </row>
    <row r="32923" customHeight="1" spans="1:8">
      <c r="A32923" s="10">
        <v>32921</v>
      </c>
      <c r="B32923" s="10" t="s">
        <v>29108</v>
      </c>
      <c r="C32923" s="10" t="s">
        <v>28785</v>
      </c>
      <c r="D32923" s="11">
        <v>4.9</v>
      </c>
      <c r="E32923" s="12">
        <v>548.8</v>
      </c>
      <c r="H32923" s="13"/>
    </row>
    <row r="32924" customHeight="1" spans="1:8">
      <c r="A32924" s="10">
        <v>32922</v>
      </c>
      <c r="B32924" s="10" t="s">
        <v>29109</v>
      </c>
      <c r="C32924" s="10" t="s">
        <v>28785</v>
      </c>
      <c r="D32924" s="11">
        <v>2.4</v>
      </c>
      <c r="E32924" s="12">
        <v>268.8</v>
      </c>
      <c r="H32924" s="13"/>
    </row>
    <row r="32925" customHeight="1" spans="1:8">
      <c r="A32925" s="10">
        <v>32923</v>
      </c>
      <c r="B32925" s="10" t="s">
        <v>29110</v>
      </c>
      <c r="C32925" s="10" t="s">
        <v>28785</v>
      </c>
      <c r="D32925" s="11">
        <v>1.6</v>
      </c>
      <c r="E32925" s="12">
        <v>179.2</v>
      </c>
      <c r="H32925" s="13"/>
    </row>
    <row r="32926" customHeight="1" spans="1:8">
      <c r="A32926" s="10">
        <v>32924</v>
      </c>
      <c r="B32926" s="10" t="s">
        <v>29111</v>
      </c>
      <c r="C32926" s="10" t="s">
        <v>28785</v>
      </c>
      <c r="D32926" s="11">
        <v>1.6</v>
      </c>
      <c r="E32926" s="12">
        <v>179.2</v>
      </c>
      <c r="H32926" s="13"/>
    </row>
    <row r="32927" customHeight="1" spans="1:8">
      <c r="A32927" s="10">
        <v>32925</v>
      </c>
      <c r="B32927" s="10" t="s">
        <v>14711</v>
      </c>
      <c r="C32927" s="10" t="s">
        <v>28785</v>
      </c>
      <c r="D32927" s="11">
        <v>7.3</v>
      </c>
      <c r="E32927" s="12">
        <v>817.6</v>
      </c>
      <c r="H32927" s="13"/>
    </row>
    <row r="32928" customHeight="1" spans="1:8">
      <c r="A32928" s="10">
        <v>32926</v>
      </c>
      <c r="B32928" s="10" t="s">
        <v>29112</v>
      </c>
      <c r="C32928" s="10" t="s">
        <v>28785</v>
      </c>
      <c r="D32928" s="11">
        <v>3.3</v>
      </c>
      <c r="E32928" s="12">
        <v>369.6</v>
      </c>
      <c r="H32928" s="13"/>
    </row>
    <row r="32929" customHeight="1" spans="1:8">
      <c r="A32929" s="10">
        <v>32927</v>
      </c>
      <c r="B32929" s="10" t="s">
        <v>1054</v>
      </c>
      <c r="C32929" s="10" t="s">
        <v>28785</v>
      </c>
      <c r="D32929" s="11">
        <v>1.7</v>
      </c>
      <c r="E32929" s="12">
        <v>190.4</v>
      </c>
      <c r="H32929" s="13"/>
    </row>
    <row r="32930" customHeight="1" spans="1:8">
      <c r="A32930" s="10">
        <v>32928</v>
      </c>
      <c r="B32930" s="10" t="s">
        <v>25733</v>
      </c>
      <c r="C32930" s="10" t="s">
        <v>28785</v>
      </c>
      <c r="D32930" s="11">
        <v>6.7</v>
      </c>
      <c r="E32930" s="12">
        <v>750.4</v>
      </c>
      <c r="H32930" s="13"/>
    </row>
    <row r="32931" customHeight="1" spans="1:8">
      <c r="A32931" s="10">
        <v>32929</v>
      </c>
      <c r="B32931" s="10" t="s">
        <v>25867</v>
      </c>
      <c r="C32931" s="10" t="s">
        <v>28785</v>
      </c>
      <c r="D32931" s="11">
        <v>3.3</v>
      </c>
      <c r="E32931" s="12">
        <v>369.6</v>
      </c>
      <c r="H32931" s="13"/>
    </row>
    <row r="32932" customHeight="1" spans="1:8">
      <c r="A32932" s="10">
        <v>32930</v>
      </c>
      <c r="B32932" s="10" t="s">
        <v>29113</v>
      </c>
      <c r="C32932" s="10" t="s">
        <v>28785</v>
      </c>
      <c r="D32932" s="11">
        <v>4.2</v>
      </c>
      <c r="E32932" s="12">
        <v>470.4</v>
      </c>
      <c r="H32932" s="13"/>
    </row>
    <row r="32933" customHeight="1" spans="1:8">
      <c r="A32933" s="10">
        <v>32931</v>
      </c>
      <c r="B32933" s="10" t="s">
        <v>29114</v>
      </c>
      <c r="C32933" s="10" t="s">
        <v>28785</v>
      </c>
      <c r="D32933" s="11">
        <v>0.8</v>
      </c>
      <c r="E32933" s="12">
        <v>89.6</v>
      </c>
      <c r="H32933" s="13"/>
    </row>
    <row r="32934" customHeight="1" spans="1:8">
      <c r="A32934" s="10">
        <v>32932</v>
      </c>
      <c r="B32934" s="10" t="s">
        <v>29115</v>
      </c>
      <c r="C32934" s="10" t="s">
        <v>28785</v>
      </c>
      <c r="D32934" s="11">
        <v>4.2</v>
      </c>
      <c r="E32934" s="12">
        <v>470.4</v>
      </c>
      <c r="H32934" s="13"/>
    </row>
    <row r="32935" customHeight="1" spans="1:8">
      <c r="A32935" s="10">
        <v>32933</v>
      </c>
      <c r="B32935" s="10" t="s">
        <v>29116</v>
      </c>
      <c r="C32935" s="10" t="s">
        <v>28785</v>
      </c>
      <c r="D32935" s="11">
        <v>4.2</v>
      </c>
      <c r="E32935" s="12">
        <v>470.4</v>
      </c>
      <c r="H32935" s="13"/>
    </row>
    <row r="32936" customHeight="1" spans="1:8">
      <c r="A32936" s="10">
        <v>32934</v>
      </c>
      <c r="B32936" s="10" t="s">
        <v>29117</v>
      </c>
      <c r="C32936" s="10" t="s">
        <v>28785</v>
      </c>
      <c r="D32936" s="11">
        <v>3.2</v>
      </c>
      <c r="E32936" s="12">
        <v>358.4</v>
      </c>
      <c r="H32936" s="13"/>
    </row>
    <row r="32937" customHeight="1" spans="1:8">
      <c r="A32937" s="10">
        <v>32935</v>
      </c>
      <c r="B32937" s="10" t="s">
        <v>29118</v>
      </c>
      <c r="C32937" s="10" t="s">
        <v>28785</v>
      </c>
      <c r="D32937" s="11">
        <v>9</v>
      </c>
      <c r="E32937" s="12">
        <v>1008</v>
      </c>
      <c r="H32937" s="13"/>
    </row>
    <row r="32938" customHeight="1" spans="1:8">
      <c r="A32938" s="10">
        <v>32936</v>
      </c>
      <c r="B32938" s="10" t="s">
        <v>29119</v>
      </c>
      <c r="C32938" s="10" t="s">
        <v>28785</v>
      </c>
      <c r="D32938" s="11">
        <v>6.3</v>
      </c>
      <c r="E32938" s="12">
        <v>705.6</v>
      </c>
      <c r="H32938" s="13"/>
    </row>
    <row r="32939" customHeight="1" spans="1:8">
      <c r="A32939" s="10">
        <v>32937</v>
      </c>
      <c r="B32939" s="10" t="s">
        <v>29120</v>
      </c>
      <c r="C32939" s="10" t="s">
        <v>28785</v>
      </c>
      <c r="D32939" s="11">
        <v>7</v>
      </c>
      <c r="E32939" s="12">
        <v>784</v>
      </c>
      <c r="H32939" s="13"/>
    </row>
    <row r="32940" customHeight="1" spans="1:8">
      <c r="A32940" s="10">
        <v>32938</v>
      </c>
      <c r="B32940" s="10" t="s">
        <v>29121</v>
      </c>
      <c r="C32940" s="10" t="s">
        <v>28785</v>
      </c>
      <c r="D32940" s="11">
        <v>4.9</v>
      </c>
      <c r="E32940" s="12">
        <v>548.8</v>
      </c>
      <c r="H32940" s="13"/>
    </row>
    <row r="32941" customHeight="1" spans="1:8">
      <c r="A32941" s="10">
        <v>32939</v>
      </c>
      <c r="B32941" s="10" t="s">
        <v>25355</v>
      </c>
      <c r="C32941" s="10" t="s">
        <v>28785</v>
      </c>
      <c r="D32941" s="11">
        <v>3.5</v>
      </c>
      <c r="E32941" s="12">
        <v>392</v>
      </c>
      <c r="H32941" s="13"/>
    </row>
    <row r="32942" customHeight="1" spans="1:8">
      <c r="A32942" s="10">
        <v>32940</v>
      </c>
      <c r="B32942" s="10" t="s">
        <v>29122</v>
      </c>
      <c r="C32942" s="10" t="s">
        <v>28785</v>
      </c>
      <c r="D32942" s="11">
        <v>0.7</v>
      </c>
      <c r="E32942" s="12">
        <v>78.4</v>
      </c>
      <c r="H32942" s="13"/>
    </row>
    <row r="32943" customHeight="1" spans="1:8">
      <c r="A32943" s="10">
        <v>32941</v>
      </c>
      <c r="B32943" s="10" t="s">
        <v>25502</v>
      </c>
      <c r="C32943" s="10" t="s">
        <v>28785</v>
      </c>
      <c r="D32943" s="11">
        <v>1.4</v>
      </c>
      <c r="E32943" s="12">
        <v>156.8</v>
      </c>
      <c r="H32943" s="13"/>
    </row>
    <row r="32944" customHeight="1" spans="1:8">
      <c r="A32944" s="10">
        <v>32942</v>
      </c>
      <c r="B32944" s="10" t="s">
        <v>17653</v>
      </c>
      <c r="C32944" s="10" t="s">
        <v>28785</v>
      </c>
      <c r="D32944" s="11">
        <v>3.3</v>
      </c>
      <c r="E32944" s="12">
        <v>369.6</v>
      </c>
      <c r="H32944" s="13"/>
    </row>
    <row r="32945" customHeight="1" spans="1:8">
      <c r="A32945" s="10">
        <v>32943</v>
      </c>
      <c r="B32945" s="10" t="s">
        <v>29123</v>
      </c>
      <c r="C32945" s="10" t="s">
        <v>28785</v>
      </c>
      <c r="D32945" s="11">
        <v>2.5</v>
      </c>
      <c r="E32945" s="12">
        <v>280</v>
      </c>
      <c r="H32945" s="13"/>
    </row>
    <row r="32946" customHeight="1" spans="1:8">
      <c r="A32946" s="10">
        <v>32944</v>
      </c>
      <c r="B32946" s="10" t="s">
        <v>26440</v>
      </c>
      <c r="C32946" s="10" t="s">
        <v>28785</v>
      </c>
      <c r="D32946" s="11">
        <v>5.6</v>
      </c>
      <c r="E32946" s="12">
        <v>627.2</v>
      </c>
      <c r="H32946" s="13"/>
    </row>
    <row r="32947" customHeight="1" spans="1:8">
      <c r="A32947" s="10">
        <v>32945</v>
      </c>
      <c r="B32947" s="10" t="s">
        <v>29124</v>
      </c>
      <c r="C32947" s="10" t="s">
        <v>28785</v>
      </c>
      <c r="D32947" s="11">
        <v>4.4</v>
      </c>
      <c r="E32947" s="12">
        <v>492.8</v>
      </c>
      <c r="H32947" s="13"/>
    </row>
    <row r="32948" customHeight="1" spans="1:8">
      <c r="A32948" s="10">
        <v>32946</v>
      </c>
      <c r="B32948" s="10" t="s">
        <v>29125</v>
      </c>
      <c r="C32948" s="10" t="s">
        <v>28785</v>
      </c>
      <c r="D32948" s="11">
        <v>5.6</v>
      </c>
      <c r="E32948" s="12">
        <v>627.2</v>
      </c>
      <c r="H32948" s="13"/>
    </row>
    <row r="32949" customHeight="1" spans="1:8">
      <c r="A32949" s="10">
        <v>32947</v>
      </c>
      <c r="B32949" s="10" t="s">
        <v>29126</v>
      </c>
      <c r="C32949" s="10" t="s">
        <v>28785</v>
      </c>
      <c r="D32949" s="11">
        <v>3.1</v>
      </c>
      <c r="E32949" s="12">
        <v>347.2</v>
      </c>
      <c r="H32949" s="13"/>
    </row>
    <row r="32950" customHeight="1" spans="1:8">
      <c r="A32950" s="10">
        <v>32948</v>
      </c>
      <c r="B32950" s="10" t="s">
        <v>29127</v>
      </c>
      <c r="C32950" s="10" t="s">
        <v>28785</v>
      </c>
      <c r="D32950" s="11">
        <v>8</v>
      </c>
      <c r="E32950" s="12">
        <v>896</v>
      </c>
      <c r="H32950" s="13"/>
    </row>
    <row r="32951" customHeight="1" spans="1:8">
      <c r="A32951" s="10">
        <v>32949</v>
      </c>
      <c r="B32951" s="10" t="s">
        <v>29128</v>
      </c>
      <c r="C32951" s="10" t="s">
        <v>28785</v>
      </c>
      <c r="D32951" s="11">
        <v>3.7</v>
      </c>
      <c r="E32951" s="12">
        <v>414.4</v>
      </c>
      <c r="H32951" s="13"/>
    </row>
    <row r="32952" customHeight="1" spans="1:8">
      <c r="A32952" s="10">
        <v>32950</v>
      </c>
      <c r="B32952" s="10" t="s">
        <v>29129</v>
      </c>
      <c r="C32952" s="10" t="s">
        <v>28785</v>
      </c>
      <c r="D32952" s="11">
        <v>3.4</v>
      </c>
      <c r="E32952" s="12">
        <v>380.8</v>
      </c>
      <c r="H32952" s="13"/>
    </row>
    <row r="32953" customHeight="1" spans="1:8">
      <c r="A32953" s="10">
        <v>32951</v>
      </c>
      <c r="B32953" s="10" t="s">
        <v>29130</v>
      </c>
      <c r="C32953" s="10" t="s">
        <v>28785</v>
      </c>
      <c r="D32953" s="11">
        <v>3.7</v>
      </c>
      <c r="E32953" s="12">
        <v>414.4</v>
      </c>
      <c r="H32953" s="13"/>
    </row>
    <row r="32954" customHeight="1" spans="1:8">
      <c r="A32954" s="10">
        <v>32952</v>
      </c>
      <c r="B32954" s="10" t="s">
        <v>29131</v>
      </c>
      <c r="C32954" s="10" t="s">
        <v>28785</v>
      </c>
      <c r="D32954" s="11">
        <v>2.8</v>
      </c>
      <c r="E32954" s="12">
        <v>313.6</v>
      </c>
      <c r="H32954" s="13"/>
    </row>
    <row r="32955" customHeight="1" spans="1:8">
      <c r="A32955" s="10">
        <v>32953</v>
      </c>
      <c r="B32955" s="10" t="s">
        <v>29132</v>
      </c>
      <c r="C32955" s="10" t="s">
        <v>28785</v>
      </c>
      <c r="D32955" s="11">
        <v>1.6</v>
      </c>
      <c r="E32955" s="12">
        <v>179.2</v>
      </c>
      <c r="H32955" s="13"/>
    </row>
    <row r="32956" customHeight="1" spans="1:8">
      <c r="A32956" s="10">
        <v>32954</v>
      </c>
      <c r="B32956" s="10" t="s">
        <v>29133</v>
      </c>
      <c r="C32956" s="10" t="s">
        <v>28785</v>
      </c>
      <c r="D32956" s="11">
        <v>4.4</v>
      </c>
      <c r="E32956" s="12">
        <v>492.8</v>
      </c>
      <c r="H32956" s="13"/>
    </row>
    <row r="32957" customHeight="1" spans="1:8">
      <c r="A32957" s="10">
        <v>32955</v>
      </c>
      <c r="B32957" s="10" t="s">
        <v>29134</v>
      </c>
      <c r="C32957" s="10" t="s">
        <v>28785</v>
      </c>
      <c r="D32957" s="11">
        <v>3.7</v>
      </c>
      <c r="E32957" s="12">
        <v>414.4</v>
      </c>
      <c r="H32957" s="13"/>
    </row>
    <row r="32958" customHeight="1" spans="1:8">
      <c r="A32958" s="10">
        <v>32956</v>
      </c>
      <c r="B32958" s="10" t="s">
        <v>29135</v>
      </c>
      <c r="C32958" s="10" t="s">
        <v>28785</v>
      </c>
      <c r="D32958" s="11">
        <v>2.5</v>
      </c>
      <c r="E32958" s="12">
        <v>280</v>
      </c>
      <c r="H32958" s="13"/>
    </row>
    <row r="32959" customHeight="1" spans="1:8">
      <c r="A32959" s="10">
        <v>32957</v>
      </c>
      <c r="B32959" s="10" t="s">
        <v>29136</v>
      </c>
      <c r="C32959" s="10" t="s">
        <v>28785</v>
      </c>
      <c r="D32959" s="11">
        <v>3.1</v>
      </c>
      <c r="E32959" s="12">
        <v>347.2</v>
      </c>
      <c r="H32959" s="13"/>
    </row>
    <row r="32960" customHeight="1" spans="1:8">
      <c r="A32960" s="10">
        <v>32958</v>
      </c>
      <c r="B32960" s="10" t="s">
        <v>25760</v>
      </c>
      <c r="C32960" s="10" t="s">
        <v>28785</v>
      </c>
      <c r="D32960" s="11">
        <v>4.4</v>
      </c>
      <c r="E32960" s="12">
        <v>492.8</v>
      </c>
      <c r="H32960" s="13"/>
    </row>
    <row r="32961" customHeight="1" spans="1:8">
      <c r="A32961" s="10">
        <v>32959</v>
      </c>
      <c r="B32961" s="10" t="s">
        <v>29137</v>
      </c>
      <c r="C32961" s="10" t="s">
        <v>28785</v>
      </c>
      <c r="D32961" s="11">
        <v>2.5</v>
      </c>
      <c r="E32961" s="12">
        <v>280</v>
      </c>
      <c r="H32961" s="13"/>
    </row>
    <row r="32962" customHeight="1" spans="1:8">
      <c r="A32962" s="10">
        <v>32960</v>
      </c>
      <c r="B32962" s="10" t="s">
        <v>29138</v>
      </c>
      <c r="C32962" s="10" t="s">
        <v>28785</v>
      </c>
      <c r="D32962" s="11">
        <v>7.4</v>
      </c>
      <c r="E32962" s="12">
        <v>828.8</v>
      </c>
      <c r="H32962" s="13"/>
    </row>
    <row r="32963" customHeight="1" spans="1:8">
      <c r="A32963" s="10">
        <v>32961</v>
      </c>
      <c r="B32963" s="10" t="s">
        <v>29139</v>
      </c>
      <c r="C32963" s="10" t="s">
        <v>28785</v>
      </c>
      <c r="D32963" s="11">
        <v>3.7</v>
      </c>
      <c r="E32963" s="12">
        <v>414.4</v>
      </c>
      <c r="H32963" s="13"/>
    </row>
    <row r="32964" customHeight="1" spans="1:8">
      <c r="A32964" s="10">
        <v>32962</v>
      </c>
      <c r="B32964" s="10" t="s">
        <v>29140</v>
      </c>
      <c r="C32964" s="10" t="s">
        <v>28785</v>
      </c>
      <c r="D32964" s="11">
        <v>2.5</v>
      </c>
      <c r="E32964" s="12">
        <v>280</v>
      </c>
      <c r="H32964" s="13"/>
    </row>
    <row r="32965" customHeight="1" spans="1:8">
      <c r="A32965" s="10">
        <v>32963</v>
      </c>
      <c r="B32965" s="10" t="s">
        <v>29141</v>
      </c>
      <c r="C32965" s="10" t="s">
        <v>28785</v>
      </c>
      <c r="D32965" s="11">
        <v>2.5</v>
      </c>
      <c r="E32965" s="12">
        <v>280</v>
      </c>
      <c r="H32965" s="13"/>
    </row>
    <row r="32966" customHeight="1" spans="1:8">
      <c r="A32966" s="10">
        <v>32964</v>
      </c>
      <c r="B32966" s="10" t="s">
        <v>29142</v>
      </c>
      <c r="C32966" s="10" t="s">
        <v>28785</v>
      </c>
      <c r="D32966" s="11">
        <v>3.7</v>
      </c>
      <c r="E32966" s="12">
        <v>414.4</v>
      </c>
      <c r="H32966" s="13"/>
    </row>
    <row r="32967" customHeight="1" spans="1:8">
      <c r="A32967" s="10">
        <v>32965</v>
      </c>
      <c r="B32967" s="10" t="s">
        <v>29143</v>
      </c>
      <c r="C32967" s="10" t="s">
        <v>28785</v>
      </c>
      <c r="D32967" s="11">
        <v>6.1</v>
      </c>
      <c r="E32967" s="12">
        <v>683.2</v>
      </c>
      <c r="H32967" s="13"/>
    </row>
    <row r="32968" customHeight="1" spans="1:8">
      <c r="A32968" s="10">
        <v>32966</v>
      </c>
      <c r="B32968" s="10" t="s">
        <v>29144</v>
      </c>
      <c r="C32968" s="10" t="s">
        <v>28785</v>
      </c>
      <c r="D32968" s="11">
        <v>4.4</v>
      </c>
      <c r="E32968" s="12">
        <v>492.8</v>
      </c>
      <c r="H32968" s="13"/>
    </row>
    <row r="32969" customHeight="1" spans="1:8">
      <c r="A32969" s="10">
        <v>32967</v>
      </c>
      <c r="B32969" s="10" t="s">
        <v>6161</v>
      </c>
      <c r="C32969" s="10" t="s">
        <v>28785</v>
      </c>
      <c r="D32969" s="11">
        <v>3.1</v>
      </c>
      <c r="E32969" s="12">
        <v>347.2</v>
      </c>
      <c r="H32969" s="13"/>
    </row>
    <row r="32970" customHeight="1" spans="1:8">
      <c r="A32970" s="10">
        <v>32968</v>
      </c>
      <c r="B32970" s="10" t="s">
        <v>26458</v>
      </c>
      <c r="C32970" s="10" t="s">
        <v>28785</v>
      </c>
      <c r="D32970" s="11">
        <v>1.2</v>
      </c>
      <c r="E32970" s="12">
        <v>134.4</v>
      </c>
      <c r="H32970" s="13"/>
    </row>
    <row r="32971" customHeight="1" spans="1:8">
      <c r="A32971" s="10">
        <v>32969</v>
      </c>
      <c r="B32971" s="10" t="s">
        <v>29145</v>
      </c>
      <c r="C32971" s="10" t="s">
        <v>28785</v>
      </c>
      <c r="D32971" s="11">
        <v>4.4</v>
      </c>
      <c r="E32971" s="12">
        <v>492.8</v>
      </c>
      <c r="H32971" s="13"/>
    </row>
    <row r="32972" customHeight="1" spans="1:8">
      <c r="A32972" s="10">
        <v>32970</v>
      </c>
      <c r="B32972" s="10" t="s">
        <v>29146</v>
      </c>
      <c r="C32972" s="10" t="s">
        <v>28785</v>
      </c>
      <c r="D32972" s="11">
        <v>3.1</v>
      </c>
      <c r="E32972" s="12">
        <v>347.2</v>
      </c>
      <c r="H32972" s="13"/>
    </row>
    <row r="32973" customHeight="1" spans="1:8">
      <c r="A32973" s="10">
        <v>32971</v>
      </c>
      <c r="B32973" s="10" t="s">
        <v>29147</v>
      </c>
      <c r="C32973" s="10" t="s">
        <v>28785</v>
      </c>
      <c r="D32973" s="11">
        <v>1.2</v>
      </c>
      <c r="E32973" s="12">
        <v>134.4</v>
      </c>
      <c r="H32973" s="13"/>
    </row>
    <row r="32974" customHeight="1" spans="1:8">
      <c r="A32974" s="10">
        <v>32972</v>
      </c>
      <c r="B32974" s="10" t="s">
        <v>29148</v>
      </c>
      <c r="C32974" s="10" t="s">
        <v>28785</v>
      </c>
      <c r="D32974" s="11">
        <v>5.6</v>
      </c>
      <c r="E32974" s="12">
        <v>627.2</v>
      </c>
      <c r="H32974" s="13"/>
    </row>
    <row r="32975" customHeight="1" spans="1:8">
      <c r="A32975" s="10">
        <v>32973</v>
      </c>
      <c r="B32975" s="10" t="s">
        <v>29149</v>
      </c>
      <c r="C32975" s="10" t="s">
        <v>28785</v>
      </c>
      <c r="D32975" s="11">
        <v>2.5</v>
      </c>
      <c r="E32975" s="12">
        <v>280</v>
      </c>
      <c r="H32975" s="13"/>
    </row>
    <row r="32976" customHeight="1" spans="1:8">
      <c r="A32976" s="10">
        <v>32974</v>
      </c>
      <c r="B32976" s="10" t="s">
        <v>29150</v>
      </c>
      <c r="C32976" s="10" t="s">
        <v>28785</v>
      </c>
      <c r="D32976" s="11">
        <v>5</v>
      </c>
      <c r="E32976" s="12">
        <v>560</v>
      </c>
      <c r="H32976" s="13"/>
    </row>
    <row r="32977" customHeight="1" spans="1:8">
      <c r="A32977" s="10">
        <v>32975</v>
      </c>
      <c r="B32977" s="10" t="s">
        <v>29151</v>
      </c>
      <c r="C32977" s="10" t="s">
        <v>28785</v>
      </c>
      <c r="D32977" s="11">
        <v>6</v>
      </c>
      <c r="E32977" s="12">
        <v>672</v>
      </c>
      <c r="H32977" s="13"/>
    </row>
    <row r="32978" customHeight="1" spans="1:8">
      <c r="A32978" s="10">
        <v>32976</v>
      </c>
      <c r="B32978" s="10" t="s">
        <v>29152</v>
      </c>
      <c r="C32978" s="10" t="s">
        <v>28785</v>
      </c>
      <c r="D32978" s="11">
        <v>3.7</v>
      </c>
      <c r="E32978" s="12">
        <v>414.4</v>
      </c>
      <c r="H32978" s="13"/>
    </row>
    <row r="32979" customHeight="1" spans="1:8">
      <c r="A32979" s="10">
        <v>32977</v>
      </c>
      <c r="B32979" s="10" t="s">
        <v>25772</v>
      </c>
      <c r="C32979" s="10" t="s">
        <v>28785</v>
      </c>
      <c r="D32979" s="11">
        <v>4.3</v>
      </c>
      <c r="E32979" s="12">
        <v>481.6</v>
      </c>
      <c r="H32979" s="13"/>
    </row>
    <row r="32980" customHeight="1" spans="1:8">
      <c r="A32980" s="10">
        <v>32978</v>
      </c>
      <c r="B32980" s="10" t="s">
        <v>29153</v>
      </c>
      <c r="C32980" s="10" t="s">
        <v>28785</v>
      </c>
      <c r="D32980" s="11">
        <v>6.8</v>
      </c>
      <c r="E32980" s="12">
        <v>761.6</v>
      </c>
      <c r="H32980" s="13"/>
    </row>
    <row r="32981" customHeight="1" spans="1:8">
      <c r="A32981" s="10">
        <v>32979</v>
      </c>
      <c r="B32981" s="10" t="s">
        <v>29154</v>
      </c>
      <c r="C32981" s="10" t="s">
        <v>28785</v>
      </c>
      <c r="D32981" s="11">
        <v>3.7</v>
      </c>
      <c r="E32981" s="12">
        <v>414.4</v>
      </c>
      <c r="H32981" s="13"/>
    </row>
    <row r="32982" customHeight="1" spans="1:8">
      <c r="A32982" s="10">
        <v>32980</v>
      </c>
      <c r="B32982" s="10" t="s">
        <v>26259</v>
      </c>
      <c r="C32982" s="10" t="s">
        <v>28785</v>
      </c>
      <c r="D32982" s="11">
        <v>3.7</v>
      </c>
      <c r="E32982" s="12">
        <v>414.4</v>
      </c>
      <c r="H32982" s="13"/>
    </row>
    <row r="32983" customHeight="1" spans="1:8">
      <c r="A32983" s="10">
        <v>32981</v>
      </c>
      <c r="B32983" s="10" t="s">
        <v>29155</v>
      </c>
      <c r="C32983" s="10" t="s">
        <v>28785</v>
      </c>
      <c r="D32983" s="11">
        <v>3.7</v>
      </c>
      <c r="E32983" s="12">
        <v>414.4</v>
      </c>
      <c r="H32983" s="13"/>
    </row>
    <row r="32984" customHeight="1" spans="1:8">
      <c r="A32984" s="10">
        <v>32982</v>
      </c>
      <c r="B32984" s="10" t="s">
        <v>29156</v>
      </c>
      <c r="C32984" s="10" t="s">
        <v>28785</v>
      </c>
      <c r="D32984" s="11">
        <v>3.7</v>
      </c>
      <c r="E32984" s="12">
        <v>414.4</v>
      </c>
      <c r="H32984" s="13"/>
    </row>
    <row r="32985" customHeight="1" spans="1:8">
      <c r="A32985" s="10">
        <v>32983</v>
      </c>
      <c r="B32985" s="10" t="s">
        <v>29157</v>
      </c>
      <c r="C32985" s="10" t="s">
        <v>28785</v>
      </c>
      <c r="D32985" s="11">
        <v>1.9</v>
      </c>
      <c r="E32985" s="12">
        <v>212.8</v>
      </c>
      <c r="H32985" s="13"/>
    </row>
    <row r="32986" customHeight="1" spans="1:8">
      <c r="A32986" s="10">
        <v>32984</v>
      </c>
      <c r="B32986" s="10" t="s">
        <v>29158</v>
      </c>
      <c r="C32986" s="10" t="s">
        <v>28785</v>
      </c>
      <c r="D32986" s="11">
        <v>3.6</v>
      </c>
      <c r="E32986" s="12">
        <v>403.2</v>
      </c>
      <c r="H32986" s="13"/>
    </row>
    <row r="32987" customHeight="1" spans="1:8">
      <c r="A32987" s="10">
        <v>32985</v>
      </c>
      <c r="B32987" s="10" t="s">
        <v>29159</v>
      </c>
      <c r="C32987" s="10" t="s">
        <v>28785</v>
      </c>
      <c r="D32987" s="11">
        <v>3.1</v>
      </c>
      <c r="E32987" s="12">
        <v>347.2</v>
      </c>
      <c r="H32987" s="13"/>
    </row>
    <row r="32988" customHeight="1" spans="1:8">
      <c r="A32988" s="10">
        <v>32986</v>
      </c>
      <c r="B32988" s="10" t="s">
        <v>29160</v>
      </c>
      <c r="C32988" s="10" t="s">
        <v>28785</v>
      </c>
      <c r="D32988" s="11">
        <v>3.1</v>
      </c>
      <c r="E32988" s="12">
        <v>347.2</v>
      </c>
      <c r="H32988" s="13"/>
    </row>
    <row r="32989" customHeight="1" spans="1:8">
      <c r="A32989" s="10">
        <v>32987</v>
      </c>
      <c r="B32989" s="10" t="s">
        <v>29161</v>
      </c>
      <c r="C32989" s="10" t="s">
        <v>28785</v>
      </c>
      <c r="D32989" s="11">
        <v>3.7</v>
      </c>
      <c r="E32989" s="12">
        <v>414.4</v>
      </c>
      <c r="H32989" s="13"/>
    </row>
    <row r="32990" customHeight="1" spans="1:8">
      <c r="A32990" s="10">
        <v>32988</v>
      </c>
      <c r="B32990" s="10" t="s">
        <v>29162</v>
      </c>
      <c r="C32990" s="10" t="s">
        <v>28785</v>
      </c>
      <c r="D32990" s="11">
        <v>3.1</v>
      </c>
      <c r="E32990" s="12">
        <v>347.2</v>
      </c>
      <c r="H32990" s="13"/>
    </row>
    <row r="32991" customHeight="1" spans="1:8">
      <c r="A32991" s="10">
        <v>32989</v>
      </c>
      <c r="B32991" s="10" t="s">
        <v>29163</v>
      </c>
      <c r="C32991" s="10" t="s">
        <v>28785</v>
      </c>
      <c r="D32991" s="11">
        <v>3.7</v>
      </c>
      <c r="E32991" s="12">
        <v>414.4</v>
      </c>
      <c r="H32991" s="13"/>
    </row>
    <row r="32992" customHeight="1" spans="1:8">
      <c r="A32992" s="10">
        <v>32990</v>
      </c>
      <c r="B32992" s="10" t="s">
        <v>29164</v>
      </c>
      <c r="C32992" s="10" t="s">
        <v>28785</v>
      </c>
      <c r="D32992" s="11">
        <v>2.5</v>
      </c>
      <c r="E32992" s="12">
        <v>280</v>
      </c>
      <c r="H32992" s="13"/>
    </row>
    <row r="32993" customHeight="1" spans="1:8">
      <c r="A32993" s="10">
        <v>32991</v>
      </c>
      <c r="B32993" s="10" t="s">
        <v>29165</v>
      </c>
      <c r="C32993" s="10" t="s">
        <v>28785</v>
      </c>
      <c r="D32993" s="11">
        <v>4.4</v>
      </c>
      <c r="E32993" s="12">
        <v>492.8</v>
      </c>
      <c r="H32993" s="13"/>
    </row>
    <row r="32994" customHeight="1" spans="1:8">
      <c r="A32994" s="10">
        <v>32992</v>
      </c>
      <c r="B32994" s="10" t="s">
        <v>29166</v>
      </c>
      <c r="C32994" s="10" t="s">
        <v>28785</v>
      </c>
      <c r="D32994" s="11">
        <v>7.5</v>
      </c>
      <c r="E32994" s="12">
        <v>840</v>
      </c>
      <c r="H32994" s="13"/>
    </row>
    <row r="32995" customHeight="1" spans="1:8">
      <c r="A32995" s="10">
        <v>32993</v>
      </c>
      <c r="B32995" s="10" t="s">
        <v>29167</v>
      </c>
      <c r="C32995" s="10" t="s">
        <v>28785</v>
      </c>
      <c r="D32995" s="11">
        <v>4.9</v>
      </c>
      <c r="E32995" s="12">
        <v>548.8</v>
      </c>
      <c r="H32995" s="13"/>
    </row>
    <row r="32996" customHeight="1" spans="1:8">
      <c r="A32996" s="10">
        <v>32994</v>
      </c>
      <c r="B32996" s="10" t="s">
        <v>25731</v>
      </c>
      <c r="C32996" s="10" t="s">
        <v>28785</v>
      </c>
      <c r="D32996" s="11">
        <v>3.1</v>
      </c>
      <c r="E32996" s="12">
        <v>347.2</v>
      </c>
      <c r="H32996" s="13"/>
    </row>
    <row r="32997" customHeight="1" spans="1:8">
      <c r="A32997" s="10">
        <v>32995</v>
      </c>
      <c r="B32997" s="10" t="s">
        <v>29168</v>
      </c>
      <c r="C32997" s="10" t="s">
        <v>28785</v>
      </c>
      <c r="D32997" s="11">
        <v>0.6</v>
      </c>
      <c r="E32997" s="12">
        <v>67.2</v>
      </c>
      <c r="H32997" s="13"/>
    </row>
    <row r="32998" customHeight="1" spans="1:8">
      <c r="A32998" s="10">
        <v>32996</v>
      </c>
      <c r="B32998" s="10" t="s">
        <v>29169</v>
      </c>
      <c r="C32998" s="10" t="s">
        <v>28785</v>
      </c>
      <c r="D32998" s="11">
        <v>3.1</v>
      </c>
      <c r="E32998" s="12">
        <v>347.2</v>
      </c>
      <c r="H32998" s="13"/>
    </row>
    <row r="32999" customHeight="1" spans="1:8">
      <c r="A32999" s="10">
        <v>32997</v>
      </c>
      <c r="B32999" s="10" t="s">
        <v>29170</v>
      </c>
      <c r="C32999" s="10" t="s">
        <v>28785</v>
      </c>
      <c r="D32999" s="11">
        <v>6.2</v>
      </c>
      <c r="E32999" s="12">
        <v>694.4</v>
      </c>
      <c r="H32999" s="13"/>
    </row>
    <row r="33000" customHeight="1" spans="1:8">
      <c r="A33000" s="10">
        <v>32998</v>
      </c>
      <c r="B33000" s="10" t="s">
        <v>29171</v>
      </c>
      <c r="C33000" s="10" t="s">
        <v>28785</v>
      </c>
      <c r="D33000" s="11">
        <v>2.5</v>
      </c>
      <c r="E33000" s="12">
        <v>280</v>
      </c>
      <c r="H33000" s="13"/>
    </row>
    <row r="33001" customHeight="1" spans="1:8">
      <c r="A33001" s="10">
        <v>32999</v>
      </c>
      <c r="B33001" s="10" t="s">
        <v>29172</v>
      </c>
      <c r="C33001" s="10" t="s">
        <v>28785</v>
      </c>
      <c r="D33001" s="11">
        <v>2.5</v>
      </c>
      <c r="E33001" s="12">
        <v>280</v>
      </c>
      <c r="H33001" s="13"/>
    </row>
    <row r="33002" customHeight="1" spans="1:8">
      <c r="A33002" s="10">
        <v>33000</v>
      </c>
      <c r="B33002" s="10" t="s">
        <v>29173</v>
      </c>
      <c r="C33002" s="10" t="s">
        <v>28785</v>
      </c>
      <c r="D33002" s="11">
        <v>7.6</v>
      </c>
      <c r="E33002" s="12">
        <v>851.2</v>
      </c>
      <c r="H33002" s="13"/>
    </row>
    <row r="33003" customHeight="1" spans="1:8">
      <c r="A33003" s="10">
        <v>33001</v>
      </c>
      <c r="B33003" s="10" t="s">
        <v>29174</v>
      </c>
      <c r="C33003" s="10" t="s">
        <v>28785</v>
      </c>
      <c r="D33003" s="11">
        <v>1</v>
      </c>
      <c r="E33003" s="12">
        <v>112</v>
      </c>
      <c r="H33003" s="13"/>
    </row>
    <row r="33004" customHeight="1" spans="1:8">
      <c r="A33004" s="10">
        <v>33002</v>
      </c>
      <c r="B33004" s="10" t="s">
        <v>29175</v>
      </c>
      <c r="C33004" s="10" t="s">
        <v>28785</v>
      </c>
      <c r="D33004" s="11">
        <v>2.4</v>
      </c>
      <c r="E33004" s="12">
        <v>268.8</v>
      </c>
      <c r="H33004" s="13"/>
    </row>
    <row r="33005" customHeight="1" spans="1:8">
      <c r="A33005" s="10">
        <v>33003</v>
      </c>
      <c r="B33005" s="10" t="s">
        <v>29176</v>
      </c>
      <c r="C33005" s="10" t="s">
        <v>28785</v>
      </c>
      <c r="D33005" s="11">
        <v>7.7</v>
      </c>
      <c r="E33005" s="12">
        <v>862.4</v>
      </c>
      <c r="H33005" s="13"/>
    </row>
    <row r="33006" customHeight="1" spans="1:8">
      <c r="A33006" s="10">
        <v>33004</v>
      </c>
      <c r="B33006" s="10" t="s">
        <v>29177</v>
      </c>
      <c r="C33006" s="10" t="s">
        <v>28785</v>
      </c>
      <c r="D33006" s="11">
        <v>2.4</v>
      </c>
      <c r="E33006" s="12">
        <v>268.8</v>
      </c>
      <c r="H33006" s="13"/>
    </row>
    <row r="33007" customHeight="1" spans="1:8">
      <c r="A33007" s="10">
        <v>33005</v>
      </c>
      <c r="B33007" s="10" t="s">
        <v>29178</v>
      </c>
      <c r="C33007" s="10" t="s">
        <v>28785</v>
      </c>
      <c r="D33007" s="11">
        <v>10</v>
      </c>
      <c r="E33007" s="12">
        <v>1120</v>
      </c>
      <c r="H33007" s="13"/>
    </row>
    <row r="33008" customHeight="1" spans="1:8">
      <c r="A33008" s="10">
        <v>33006</v>
      </c>
      <c r="B33008" s="10" t="s">
        <v>28173</v>
      </c>
      <c r="C33008" s="10" t="s">
        <v>28785</v>
      </c>
      <c r="D33008" s="11">
        <v>6.2</v>
      </c>
      <c r="E33008" s="12">
        <v>694.4</v>
      </c>
      <c r="H33008" s="13"/>
    </row>
    <row r="33009" customHeight="1" spans="1:8">
      <c r="A33009" s="10">
        <v>33007</v>
      </c>
      <c r="B33009" s="10" t="s">
        <v>29179</v>
      </c>
      <c r="C33009" s="10" t="s">
        <v>28785</v>
      </c>
      <c r="D33009" s="11">
        <v>3.6</v>
      </c>
      <c r="E33009" s="12">
        <v>403.2</v>
      </c>
      <c r="H33009" s="13"/>
    </row>
    <row r="33010" customHeight="1" spans="1:8">
      <c r="A33010" s="10">
        <v>33008</v>
      </c>
      <c r="B33010" s="10" t="s">
        <v>21462</v>
      </c>
      <c r="C33010" s="10" t="s">
        <v>28785</v>
      </c>
      <c r="D33010" s="11">
        <v>1.2</v>
      </c>
      <c r="E33010" s="12">
        <v>134.4</v>
      </c>
      <c r="H33010" s="13"/>
    </row>
    <row r="33011" customHeight="1" spans="1:8">
      <c r="A33011" s="10">
        <v>33009</v>
      </c>
      <c r="B33011" s="10" t="s">
        <v>29180</v>
      </c>
      <c r="C33011" s="10" t="s">
        <v>28785</v>
      </c>
      <c r="D33011" s="11">
        <v>2.9</v>
      </c>
      <c r="E33011" s="12">
        <v>324.8</v>
      </c>
      <c r="H33011" s="13"/>
    </row>
    <row r="33012" customHeight="1" spans="1:8">
      <c r="A33012" s="10">
        <v>33010</v>
      </c>
      <c r="B33012" s="10" t="s">
        <v>29181</v>
      </c>
      <c r="C33012" s="10" t="s">
        <v>28785</v>
      </c>
      <c r="D33012" s="11">
        <v>3.6</v>
      </c>
      <c r="E33012" s="12">
        <v>403.2</v>
      </c>
      <c r="H33012" s="13"/>
    </row>
    <row r="33013" customHeight="1" spans="1:8">
      <c r="A33013" s="10">
        <v>33011</v>
      </c>
      <c r="B33013" s="10" t="s">
        <v>23202</v>
      </c>
      <c r="C33013" s="10" t="s">
        <v>28785</v>
      </c>
      <c r="D33013" s="11">
        <v>2</v>
      </c>
      <c r="E33013" s="12">
        <v>224</v>
      </c>
      <c r="H33013" s="13"/>
    </row>
    <row r="33014" customHeight="1" spans="1:8">
      <c r="A33014" s="10">
        <v>33012</v>
      </c>
      <c r="B33014" s="10" t="s">
        <v>29182</v>
      </c>
      <c r="C33014" s="10" t="s">
        <v>28785</v>
      </c>
      <c r="D33014" s="11">
        <v>2.4</v>
      </c>
      <c r="E33014" s="12">
        <v>268.8</v>
      </c>
      <c r="H33014" s="13"/>
    </row>
    <row r="33015" customHeight="1" spans="1:8">
      <c r="A33015" s="10">
        <v>33013</v>
      </c>
      <c r="B33015" s="10" t="s">
        <v>22801</v>
      </c>
      <c r="C33015" s="10" t="s">
        <v>28785</v>
      </c>
      <c r="D33015" s="11">
        <v>4.3</v>
      </c>
      <c r="E33015" s="12">
        <v>481.6</v>
      </c>
      <c r="H33015" s="13"/>
    </row>
    <row r="33016" customHeight="1" spans="1:8">
      <c r="A33016" s="10">
        <v>33014</v>
      </c>
      <c r="B33016" s="10" t="s">
        <v>29183</v>
      </c>
      <c r="C33016" s="10" t="s">
        <v>28785</v>
      </c>
      <c r="D33016" s="11">
        <v>4.3</v>
      </c>
      <c r="E33016" s="12">
        <v>481.6</v>
      </c>
      <c r="H33016" s="13"/>
    </row>
    <row r="33017" customHeight="1" spans="1:8">
      <c r="A33017" s="10">
        <v>33015</v>
      </c>
      <c r="B33017" s="10" t="s">
        <v>29184</v>
      </c>
      <c r="C33017" s="10" t="s">
        <v>28785</v>
      </c>
      <c r="D33017" s="11">
        <v>1</v>
      </c>
      <c r="E33017" s="12">
        <v>112</v>
      </c>
      <c r="H33017" s="13"/>
    </row>
    <row r="33018" customHeight="1" spans="1:8">
      <c r="A33018" s="10">
        <v>33016</v>
      </c>
      <c r="B33018" s="10" t="s">
        <v>29185</v>
      </c>
      <c r="C33018" s="10" t="s">
        <v>28785</v>
      </c>
      <c r="D33018" s="11">
        <v>11.47</v>
      </c>
      <c r="E33018" s="12">
        <v>1284.64</v>
      </c>
      <c r="H33018" s="13"/>
    </row>
    <row r="33019" customHeight="1" spans="1:8">
      <c r="A33019" s="10">
        <v>33017</v>
      </c>
      <c r="B33019" s="10" t="s">
        <v>29186</v>
      </c>
      <c r="C33019" s="10" t="s">
        <v>28785</v>
      </c>
      <c r="D33019" s="11">
        <v>8.6</v>
      </c>
      <c r="E33019" s="12">
        <v>963.2</v>
      </c>
      <c r="H33019" s="13"/>
    </row>
    <row r="33020" customHeight="1" spans="1:8">
      <c r="A33020" s="10">
        <v>33018</v>
      </c>
      <c r="B33020" s="10" t="s">
        <v>29187</v>
      </c>
      <c r="C33020" s="10" t="s">
        <v>28785</v>
      </c>
      <c r="D33020" s="11">
        <v>5</v>
      </c>
      <c r="E33020" s="12">
        <v>560</v>
      </c>
      <c r="H33020" s="13"/>
    </row>
    <row r="33021" customHeight="1" spans="1:8">
      <c r="A33021" s="10">
        <v>33019</v>
      </c>
      <c r="B33021" s="10" t="s">
        <v>29188</v>
      </c>
      <c r="C33021" s="10" t="s">
        <v>28785</v>
      </c>
      <c r="D33021" s="11">
        <v>4.3</v>
      </c>
      <c r="E33021" s="12">
        <v>481.6</v>
      </c>
      <c r="H33021" s="13"/>
    </row>
    <row r="33022" customHeight="1" spans="1:8">
      <c r="A33022" s="10">
        <v>33020</v>
      </c>
      <c r="B33022" s="10" t="s">
        <v>29189</v>
      </c>
      <c r="C33022" s="10" t="s">
        <v>28785</v>
      </c>
      <c r="D33022" s="11">
        <v>2.4</v>
      </c>
      <c r="E33022" s="12">
        <v>268.8</v>
      </c>
      <c r="H33022" s="13"/>
    </row>
    <row r="33023" customHeight="1" spans="1:8">
      <c r="A33023" s="10">
        <v>33021</v>
      </c>
      <c r="B33023" s="10" t="s">
        <v>4500</v>
      </c>
      <c r="C33023" s="10" t="s">
        <v>28785</v>
      </c>
      <c r="D33023" s="11">
        <v>3.36</v>
      </c>
      <c r="E33023" s="12">
        <v>376.32</v>
      </c>
      <c r="H33023" s="13"/>
    </row>
    <row r="33024" customHeight="1" spans="1:8">
      <c r="A33024" s="10">
        <v>33022</v>
      </c>
      <c r="B33024" s="10" t="s">
        <v>29190</v>
      </c>
      <c r="C33024" s="10" t="s">
        <v>28785</v>
      </c>
      <c r="D33024" s="11">
        <v>6.3</v>
      </c>
      <c r="E33024" s="12">
        <v>705.6</v>
      </c>
      <c r="H33024" s="13"/>
    </row>
    <row r="33025" customHeight="1" spans="1:8">
      <c r="A33025" s="10">
        <v>33023</v>
      </c>
      <c r="B33025" s="10" t="s">
        <v>29191</v>
      </c>
      <c r="C33025" s="10" t="s">
        <v>28785</v>
      </c>
      <c r="D33025" s="11">
        <v>7.1</v>
      </c>
      <c r="E33025" s="12">
        <v>795.2</v>
      </c>
      <c r="H33025" s="13"/>
    </row>
    <row r="33026" customHeight="1" spans="1:8">
      <c r="A33026" s="10">
        <v>33024</v>
      </c>
      <c r="B33026" s="10" t="s">
        <v>29192</v>
      </c>
      <c r="C33026" s="10" t="s">
        <v>28785</v>
      </c>
      <c r="D33026" s="11">
        <v>4.58</v>
      </c>
      <c r="E33026" s="12">
        <v>512.96</v>
      </c>
      <c r="H33026" s="13"/>
    </row>
    <row r="33027" customHeight="1" spans="1:8">
      <c r="A33027" s="10">
        <v>33025</v>
      </c>
      <c r="B33027" s="10" t="s">
        <v>29193</v>
      </c>
      <c r="C33027" s="10" t="s">
        <v>28785</v>
      </c>
      <c r="D33027" s="11">
        <v>0.67</v>
      </c>
      <c r="E33027" s="12">
        <v>75.04</v>
      </c>
      <c r="H33027" s="13"/>
    </row>
    <row r="33028" customHeight="1" spans="1:8">
      <c r="A33028" s="10">
        <v>33026</v>
      </c>
      <c r="B33028" s="10" t="s">
        <v>29194</v>
      </c>
      <c r="C33028" s="10" t="s">
        <v>28785</v>
      </c>
      <c r="D33028" s="11">
        <v>1.32</v>
      </c>
      <c r="E33028" s="12">
        <v>147.84</v>
      </c>
      <c r="H33028" s="13"/>
    </row>
    <row r="33029" customHeight="1" spans="1:8">
      <c r="A33029" s="10">
        <v>33027</v>
      </c>
      <c r="B33029" s="10" t="s">
        <v>29195</v>
      </c>
      <c r="C33029" s="10" t="s">
        <v>28785</v>
      </c>
      <c r="D33029" s="11">
        <v>4.03</v>
      </c>
      <c r="E33029" s="12">
        <v>451.36</v>
      </c>
      <c r="H33029" s="13"/>
    </row>
    <row r="33030" customHeight="1" spans="1:8">
      <c r="A33030" s="10">
        <v>33028</v>
      </c>
      <c r="B33030" s="10" t="s">
        <v>29196</v>
      </c>
      <c r="C33030" s="10" t="s">
        <v>28785</v>
      </c>
      <c r="D33030" s="11">
        <v>5.38</v>
      </c>
      <c r="E33030" s="12">
        <v>602.56</v>
      </c>
      <c r="H33030" s="13"/>
    </row>
    <row r="33031" customHeight="1" spans="1:8">
      <c r="A33031" s="10">
        <v>33029</v>
      </c>
      <c r="B33031" s="10" t="s">
        <v>29197</v>
      </c>
      <c r="C33031" s="10" t="s">
        <v>28785</v>
      </c>
      <c r="D33031" s="11">
        <v>4.03</v>
      </c>
      <c r="E33031" s="12">
        <v>451.36</v>
      </c>
      <c r="H33031" s="13"/>
    </row>
    <row r="33032" customHeight="1" spans="1:8">
      <c r="A33032" s="10">
        <v>33030</v>
      </c>
      <c r="B33032" s="10" t="s">
        <v>22307</v>
      </c>
      <c r="C33032" s="10" t="s">
        <v>28785</v>
      </c>
      <c r="D33032" s="11">
        <v>0.7</v>
      </c>
      <c r="E33032" s="12">
        <v>78.4</v>
      </c>
      <c r="H33032" s="13"/>
    </row>
    <row r="33033" customHeight="1" spans="1:8">
      <c r="A33033" s="10">
        <v>33031</v>
      </c>
      <c r="B33033" s="10" t="s">
        <v>29198</v>
      </c>
      <c r="C33033" s="10" t="s">
        <v>28785</v>
      </c>
      <c r="D33033" s="11">
        <v>7.21</v>
      </c>
      <c r="E33033" s="12">
        <v>807.52</v>
      </c>
      <c r="H33033" s="13"/>
    </row>
    <row r="33034" customHeight="1" spans="1:8">
      <c r="A33034" s="10">
        <v>33032</v>
      </c>
      <c r="B33034" s="10" t="s">
        <v>29199</v>
      </c>
      <c r="C33034" s="10" t="s">
        <v>28785</v>
      </c>
      <c r="D33034" s="11">
        <v>2.68</v>
      </c>
      <c r="E33034" s="12">
        <v>300.16</v>
      </c>
      <c r="H33034" s="13"/>
    </row>
    <row r="33035" customHeight="1" spans="1:8">
      <c r="A33035" s="10">
        <v>33033</v>
      </c>
      <c r="B33035" s="10" t="s">
        <v>29200</v>
      </c>
      <c r="C33035" s="10" t="s">
        <v>28785</v>
      </c>
      <c r="D33035" s="11">
        <v>4.03</v>
      </c>
      <c r="E33035" s="12">
        <v>451.36</v>
      </c>
      <c r="H33035" s="13"/>
    </row>
    <row r="33036" customHeight="1" spans="1:8">
      <c r="A33036" s="10">
        <v>33034</v>
      </c>
      <c r="B33036" s="10" t="s">
        <v>29201</v>
      </c>
      <c r="C33036" s="10" t="s">
        <v>28785</v>
      </c>
      <c r="D33036" s="11">
        <v>3.36</v>
      </c>
      <c r="E33036" s="12">
        <v>376.32</v>
      </c>
      <c r="H33036" s="13"/>
    </row>
    <row r="33037" customHeight="1" spans="1:8">
      <c r="A33037" s="10">
        <v>33035</v>
      </c>
      <c r="B33037" s="10" t="s">
        <v>29202</v>
      </c>
      <c r="C33037" s="10" t="s">
        <v>28785</v>
      </c>
      <c r="D33037" s="11">
        <v>3.36</v>
      </c>
      <c r="E33037" s="12">
        <v>376.32</v>
      </c>
      <c r="H33037" s="13"/>
    </row>
    <row r="33038" customHeight="1" spans="1:8">
      <c r="A33038" s="10">
        <v>33036</v>
      </c>
      <c r="B33038" s="10" t="s">
        <v>13921</v>
      </c>
      <c r="C33038" s="10" t="s">
        <v>28785</v>
      </c>
      <c r="D33038" s="11">
        <v>4.03</v>
      </c>
      <c r="E33038" s="12">
        <v>451.36</v>
      </c>
      <c r="H33038" s="13"/>
    </row>
    <row r="33039" customHeight="1" spans="1:8">
      <c r="A33039" s="10">
        <v>33037</v>
      </c>
      <c r="B33039" s="10" t="s">
        <v>29203</v>
      </c>
      <c r="C33039" s="10" t="s">
        <v>28785</v>
      </c>
      <c r="D33039" s="11">
        <v>4.7</v>
      </c>
      <c r="E33039" s="12">
        <v>526.4</v>
      </c>
      <c r="H33039" s="13"/>
    </row>
    <row r="33040" customHeight="1" spans="1:8">
      <c r="A33040" s="10">
        <v>33038</v>
      </c>
      <c r="B33040" s="10" t="s">
        <v>29204</v>
      </c>
      <c r="C33040" s="10" t="s">
        <v>28785</v>
      </c>
      <c r="D33040" s="11">
        <v>4.7</v>
      </c>
      <c r="E33040" s="12">
        <v>526.4</v>
      </c>
      <c r="H33040" s="13"/>
    </row>
    <row r="33041" customHeight="1" spans="1:8">
      <c r="A33041" s="10">
        <v>33039</v>
      </c>
      <c r="B33041" s="10" t="s">
        <v>29205</v>
      </c>
      <c r="C33041" s="10" t="s">
        <v>28785</v>
      </c>
      <c r="D33041" s="11">
        <v>3.36</v>
      </c>
      <c r="E33041" s="12">
        <v>376.32</v>
      </c>
      <c r="H33041" s="13"/>
    </row>
    <row r="33042" customHeight="1" spans="1:8">
      <c r="A33042" s="10">
        <v>33040</v>
      </c>
      <c r="B33042" s="10" t="s">
        <v>29206</v>
      </c>
      <c r="C33042" s="10" t="s">
        <v>28785</v>
      </c>
      <c r="D33042" s="11">
        <v>12.11</v>
      </c>
      <c r="E33042" s="12">
        <v>1356.32</v>
      </c>
      <c r="H33042" s="13"/>
    </row>
    <row r="33043" customHeight="1" spans="1:8">
      <c r="A33043" s="10">
        <v>33041</v>
      </c>
      <c r="B33043" s="10" t="s">
        <v>29207</v>
      </c>
      <c r="C33043" s="10" t="s">
        <v>28785</v>
      </c>
      <c r="D33043" s="11">
        <v>1.33</v>
      </c>
      <c r="E33043" s="12">
        <v>148.96</v>
      </c>
      <c r="H33043" s="13"/>
    </row>
    <row r="33044" customHeight="1" spans="1:8">
      <c r="A33044" s="10">
        <v>33042</v>
      </c>
      <c r="B33044" s="10" t="s">
        <v>29208</v>
      </c>
      <c r="C33044" s="10" t="s">
        <v>28785</v>
      </c>
      <c r="D33044" s="11">
        <v>4.3</v>
      </c>
      <c r="E33044" s="12">
        <v>481.6</v>
      </c>
      <c r="H33044" s="13"/>
    </row>
    <row r="33045" customHeight="1" spans="1:8">
      <c r="A33045" s="10">
        <v>33043</v>
      </c>
      <c r="B33045" s="10" t="s">
        <v>29209</v>
      </c>
      <c r="C33045" s="10" t="s">
        <v>28785</v>
      </c>
      <c r="D33045" s="11">
        <v>2.87</v>
      </c>
      <c r="E33045" s="12">
        <v>321.44</v>
      </c>
      <c r="H33045" s="13"/>
    </row>
    <row r="33046" customHeight="1" spans="1:8">
      <c r="A33046" s="10">
        <v>33044</v>
      </c>
      <c r="B33046" s="10" t="s">
        <v>29210</v>
      </c>
      <c r="C33046" s="10" t="s">
        <v>28785</v>
      </c>
      <c r="D33046" s="11">
        <v>5.73</v>
      </c>
      <c r="E33046" s="12">
        <v>641.76</v>
      </c>
      <c r="H33046" s="13"/>
    </row>
    <row r="33047" customHeight="1" spans="1:8">
      <c r="A33047" s="10">
        <v>33045</v>
      </c>
      <c r="B33047" s="10" t="s">
        <v>29211</v>
      </c>
      <c r="C33047" s="10" t="s">
        <v>28785</v>
      </c>
      <c r="D33047" s="11">
        <v>8.73</v>
      </c>
      <c r="E33047" s="12">
        <v>977.76</v>
      </c>
      <c r="H33047" s="13"/>
    </row>
    <row r="33048" customHeight="1" spans="1:8">
      <c r="A33048" s="10">
        <v>33046</v>
      </c>
      <c r="B33048" s="10" t="s">
        <v>29212</v>
      </c>
      <c r="C33048" s="10" t="s">
        <v>28785</v>
      </c>
      <c r="D33048" s="11">
        <v>2.68</v>
      </c>
      <c r="E33048" s="12">
        <v>300.16</v>
      </c>
      <c r="H33048" s="13"/>
    </row>
    <row r="33049" customHeight="1" spans="1:8">
      <c r="A33049" s="10">
        <v>33047</v>
      </c>
      <c r="B33049" s="10" t="s">
        <v>24481</v>
      </c>
      <c r="C33049" s="10" t="s">
        <v>28785</v>
      </c>
      <c r="D33049" s="11">
        <v>3.36</v>
      </c>
      <c r="E33049" s="12">
        <v>376.32</v>
      </c>
      <c r="H33049" s="13"/>
    </row>
    <row r="33050" customHeight="1" spans="1:8">
      <c r="A33050" s="10">
        <v>33048</v>
      </c>
      <c r="B33050" s="10" t="s">
        <v>29213</v>
      </c>
      <c r="C33050" s="10" t="s">
        <v>28785</v>
      </c>
      <c r="D33050" s="11">
        <v>5.02</v>
      </c>
      <c r="E33050" s="12">
        <v>562.24</v>
      </c>
      <c r="H33050" s="13"/>
    </row>
    <row r="33051" customHeight="1" spans="1:8">
      <c r="A33051" s="10">
        <v>33049</v>
      </c>
      <c r="B33051" s="10" t="s">
        <v>29214</v>
      </c>
      <c r="C33051" s="10" t="s">
        <v>28785</v>
      </c>
      <c r="D33051" s="11">
        <v>3.58</v>
      </c>
      <c r="E33051" s="12">
        <v>400.96</v>
      </c>
      <c r="H33051" s="13"/>
    </row>
    <row r="33052" customHeight="1" spans="1:8">
      <c r="A33052" s="10">
        <v>33050</v>
      </c>
      <c r="B33052" s="10" t="s">
        <v>29215</v>
      </c>
      <c r="C33052" s="10" t="s">
        <v>28785</v>
      </c>
      <c r="D33052" s="11">
        <v>10.08</v>
      </c>
      <c r="E33052" s="12">
        <v>1128.96</v>
      </c>
      <c r="H33052" s="13"/>
    </row>
    <row r="33053" customHeight="1" spans="1:8">
      <c r="A33053" s="10">
        <v>33051</v>
      </c>
      <c r="B33053" s="10" t="s">
        <v>29216</v>
      </c>
      <c r="C33053" s="10" t="s">
        <v>28785</v>
      </c>
      <c r="D33053" s="11">
        <v>2.87</v>
      </c>
      <c r="E33053" s="12">
        <v>321.44</v>
      </c>
      <c r="H33053" s="13"/>
    </row>
    <row r="33054" customHeight="1" spans="1:8">
      <c r="A33054" s="10">
        <v>33052</v>
      </c>
      <c r="B33054" s="10" t="s">
        <v>29217</v>
      </c>
      <c r="C33054" s="10" t="s">
        <v>28785</v>
      </c>
      <c r="D33054" s="11">
        <v>4.98</v>
      </c>
      <c r="E33054" s="12">
        <v>557.76</v>
      </c>
      <c r="H33054" s="13"/>
    </row>
    <row r="33055" customHeight="1" spans="1:8">
      <c r="A33055" s="10">
        <v>33053</v>
      </c>
      <c r="B33055" s="10" t="s">
        <v>29218</v>
      </c>
      <c r="C33055" s="10" t="s">
        <v>28785</v>
      </c>
      <c r="D33055" s="11">
        <v>0.71</v>
      </c>
      <c r="E33055" s="12">
        <v>79.52</v>
      </c>
      <c r="H33055" s="13"/>
    </row>
    <row r="33056" customHeight="1" spans="1:8">
      <c r="A33056" s="10">
        <v>33054</v>
      </c>
      <c r="B33056" s="10" t="s">
        <v>1060</v>
      </c>
      <c r="C33056" s="10" t="s">
        <v>28785</v>
      </c>
      <c r="D33056" s="11">
        <v>4</v>
      </c>
      <c r="E33056" s="12">
        <v>448</v>
      </c>
      <c r="H33056" s="13"/>
    </row>
    <row r="33057" customHeight="1" spans="1:8">
      <c r="A33057" s="10">
        <v>33055</v>
      </c>
      <c r="B33057" s="10" t="s">
        <v>29219</v>
      </c>
      <c r="C33057" s="10" t="s">
        <v>28785</v>
      </c>
      <c r="D33057" s="11">
        <v>8.8</v>
      </c>
      <c r="E33057" s="12">
        <v>985.6</v>
      </c>
      <c r="H33057" s="13"/>
    </row>
    <row r="33058" customHeight="1" spans="1:8">
      <c r="A33058" s="10">
        <v>33056</v>
      </c>
      <c r="B33058" s="10" t="s">
        <v>29220</v>
      </c>
      <c r="C33058" s="10" t="s">
        <v>28785</v>
      </c>
      <c r="D33058" s="11">
        <v>4.03</v>
      </c>
      <c r="E33058" s="12">
        <v>451.36</v>
      </c>
      <c r="H33058" s="13"/>
    </row>
    <row r="33059" customHeight="1" spans="1:8">
      <c r="A33059" s="10">
        <v>33057</v>
      </c>
      <c r="B33059" s="10" t="s">
        <v>29221</v>
      </c>
      <c r="C33059" s="10" t="s">
        <v>28785</v>
      </c>
      <c r="D33059" s="11">
        <v>5.73</v>
      </c>
      <c r="E33059" s="12">
        <v>641.76</v>
      </c>
      <c r="H33059" s="13"/>
    </row>
    <row r="33060" customHeight="1" spans="1:8">
      <c r="A33060" s="10">
        <v>33058</v>
      </c>
      <c r="B33060" s="10" t="s">
        <v>29222</v>
      </c>
      <c r="C33060" s="10" t="s">
        <v>28785</v>
      </c>
      <c r="D33060" s="11">
        <v>3.36</v>
      </c>
      <c r="E33060" s="12">
        <v>376.32</v>
      </c>
      <c r="H33060" s="13"/>
    </row>
    <row r="33061" customHeight="1" spans="1:8">
      <c r="A33061" s="10">
        <v>33059</v>
      </c>
      <c r="B33061" s="10" t="s">
        <v>1092</v>
      </c>
      <c r="C33061" s="10" t="s">
        <v>28785</v>
      </c>
      <c r="D33061" s="11">
        <v>5.38</v>
      </c>
      <c r="E33061" s="12">
        <v>602.56</v>
      </c>
      <c r="H33061" s="13"/>
    </row>
    <row r="33062" customHeight="1" spans="1:8">
      <c r="A33062" s="10">
        <v>33060</v>
      </c>
      <c r="B33062" s="10" t="s">
        <v>29223</v>
      </c>
      <c r="C33062" s="10" t="s">
        <v>28785</v>
      </c>
      <c r="D33062" s="11">
        <v>1.3</v>
      </c>
      <c r="E33062" s="12">
        <v>145.6</v>
      </c>
      <c r="H33062" s="13"/>
    </row>
    <row r="33063" customHeight="1" spans="1:8">
      <c r="A33063" s="10">
        <v>33061</v>
      </c>
      <c r="B33063" s="10" t="s">
        <v>29224</v>
      </c>
      <c r="C33063" s="10" t="s">
        <v>28785</v>
      </c>
      <c r="D33063" s="11">
        <v>2.68</v>
      </c>
      <c r="E33063" s="12">
        <v>300.16</v>
      </c>
      <c r="H33063" s="13"/>
    </row>
    <row r="33064" customHeight="1" spans="1:8">
      <c r="A33064" s="10">
        <v>33062</v>
      </c>
      <c r="B33064" s="10" t="s">
        <v>29225</v>
      </c>
      <c r="C33064" s="10" t="s">
        <v>28785</v>
      </c>
      <c r="D33064" s="11">
        <v>1.33</v>
      </c>
      <c r="E33064" s="12">
        <v>148.96</v>
      </c>
      <c r="H33064" s="13"/>
    </row>
    <row r="33065" customHeight="1" spans="1:8">
      <c r="A33065" s="10">
        <v>33063</v>
      </c>
      <c r="B33065" s="10" t="s">
        <v>29226</v>
      </c>
      <c r="C33065" s="10" t="s">
        <v>28785</v>
      </c>
      <c r="D33065" s="11">
        <v>2</v>
      </c>
      <c r="E33065" s="12">
        <v>224</v>
      </c>
      <c r="H33065" s="13"/>
    </row>
    <row r="33066" customHeight="1" spans="1:8">
      <c r="A33066" s="10">
        <v>33064</v>
      </c>
      <c r="B33066" s="10" t="s">
        <v>29227</v>
      </c>
      <c r="C33066" s="10" t="s">
        <v>28785</v>
      </c>
      <c r="D33066" s="11">
        <v>3.36</v>
      </c>
      <c r="E33066" s="12">
        <v>376.32</v>
      </c>
      <c r="H33066" s="13"/>
    </row>
    <row r="33067" customHeight="1" spans="1:8">
      <c r="A33067" s="10">
        <v>33065</v>
      </c>
      <c r="B33067" s="10" t="s">
        <v>29228</v>
      </c>
      <c r="C33067" s="10" t="s">
        <v>28785</v>
      </c>
      <c r="D33067" s="11">
        <v>3.2</v>
      </c>
      <c r="E33067" s="12">
        <v>358.4</v>
      </c>
      <c r="H33067" s="13"/>
    </row>
    <row r="33068" customHeight="1" spans="1:8">
      <c r="A33068" s="10">
        <v>33066</v>
      </c>
      <c r="B33068" s="10" t="s">
        <v>29229</v>
      </c>
      <c r="C33068" s="10" t="s">
        <v>28785</v>
      </c>
      <c r="D33068" s="11">
        <v>3.36</v>
      </c>
      <c r="E33068" s="12">
        <v>376.32</v>
      </c>
      <c r="H33068" s="13"/>
    </row>
    <row r="33069" customHeight="1" spans="1:8">
      <c r="A33069" s="10">
        <v>33067</v>
      </c>
      <c r="B33069" s="10" t="s">
        <v>29230</v>
      </c>
      <c r="C33069" s="10" t="s">
        <v>28785</v>
      </c>
      <c r="D33069" s="11">
        <v>4.03</v>
      </c>
      <c r="E33069" s="12">
        <v>451.36</v>
      </c>
      <c r="H33069" s="13"/>
    </row>
    <row r="33070" customHeight="1" spans="1:8">
      <c r="A33070" s="10">
        <v>33068</v>
      </c>
      <c r="B33070" s="10" t="s">
        <v>29231</v>
      </c>
      <c r="C33070" s="10" t="s">
        <v>28785</v>
      </c>
      <c r="D33070" s="11">
        <v>4.3</v>
      </c>
      <c r="E33070" s="12">
        <v>481.6</v>
      </c>
      <c r="H33070" s="13"/>
    </row>
    <row r="33071" customHeight="1" spans="1:8">
      <c r="A33071" s="10">
        <v>33069</v>
      </c>
      <c r="B33071" s="10" t="s">
        <v>29232</v>
      </c>
      <c r="C33071" s="10" t="s">
        <v>28785</v>
      </c>
      <c r="D33071" s="11">
        <v>0.7</v>
      </c>
      <c r="E33071" s="12">
        <v>78.4</v>
      </c>
      <c r="H33071" s="13"/>
    </row>
    <row r="33072" customHeight="1" spans="1:8">
      <c r="A33072" s="10">
        <v>33070</v>
      </c>
      <c r="B33072" s="10" t="s">
        <v>24598</v>
      </c>
      <c r="C33072" s="10" t="s">
        <v>28785</v>
      </c>
      <c r="D33072" s="11">
        <v>4.7</v>
      </c>
      <c r="E33072" s="12">
        <v>526.4</v>
      </c>
      <c r="H33072" s="13"/>
    </row>
    <row r="33073" customHeight="1" spans="1:8">
      <c r="A33073" s="10">
        <v>33071</v>
      </c>
      <c r="B33073" s="10" t="s">
        <v>29233</v>
      </c>
      <c r="C33073" s="10" t="s">
        <v>28785</v>
      </c>
      <c r="D33073" s="11">
        <v>2.87</v>
      </c>
      <c r="E33073" s="12">
        <v>321.44</v>
      </c>
      <c r="H33073" s="13"/>
    </row>
    <row r="33074" customHeight="1" spans="1:8">
      <c r="A33074" s="10">
        <v>33072</v>
      </c>
      <c r="B33074" s="10" t="s">
        <v>29234</v>
      </c>
      <c r="C33074" s="10" t="s">
        <v>28785</v>
      </c>
      <c r="D33074" s="11">
        <v>3.58</v>
      </c>
      <c r="E33074" s="12">
        <v>400.96</v>
      </c>
      <c r="H33074" s="13"/>
    </row>
    <row r="33075" customHeight="1" spans="1:8">
      <c r="A33075" s="10">
        <v>33073</v>
      </c>
      <c r="B33075" s="10" t="s">
        <v>29235</v>
      </c>
      <c r="C33075" s="10" t="s">
        <v>28785</v>
      </c>
      <c r="D33075" s="11">
        <v>1.43</v>
      </c>
      <c r="E33075" s="12">
        <v>160.16</v>
      </c>
      <c r="H33075" s="13"/>
    </row>
    <row r="33076" customHeight="1" spans="1:8">
      <c r="A33076" s="10">
        <v>33074</v>
      </c>
      <c r="B33076" s="10" t="s">
        <v>25614</v>
      </c>
      <c r="C33076" s="10" t="s">
        <v>28785</v>
      </c>
      <c r="D33076" s="11">
        <v>2.15</v>
      </c>
      <c r="E33076" s="12">
        <v>240.8</v>
      </c>
      <c r="H33076" s="13"/>
    </row>
    <row r="33077" customHeight="1" spans="1:8">
      <c r="A33077" s="10">
        <v>33075</v>
      </c>
      <c r="B33077" s="10" t="s">
        <v>25613</v>
      </c>
      <c r="C33077" s="10" t="s">
        <v>28785</v>
      </c>
      <c r="D33077" s="11">
        <v>2.15</v>
      </c>
      <c r="E33077" s="12">
        <v>240.8</v>
      </c>
      <c r="H33077" s="13"/>
    </row>
    <row r="33078" customHeight="1" spans="1:8">
      <c r="A33078" s="10">
        <v>33076</v>
      </c>
      <c r="B33078" s="10" t="s">
        <v>29236</v>
      </c>
      <c r="C33078" s="10" t="s">
        <v>28785</v>
      </c>
      <c r="D33078" s="11">
        <v>3.12</v>
      </c>
      <c r="E33078" s="12">
        <v>349.44</v>
      </c>
      <c r="H33078" s="13"/>
    </row>
    <row r="33079" customHeight="1" spans="1:8">
      <c r="A33079" s="10">
        <v>33077</v>
      </c>
      <c r="B33079" s="10" t="s">
        <v>29237</v>
      </c>
      <c r="C33079" s="10" t="s">
        <v>29238</v>
      </c>
      <c r="D33079" s="11">
        <v>6.4</v>
      </c>
      <c r="E33079" s="12">
        <v>716.8</v>
      </c>
      <c r="H33079" s="13"/>
    </row>
    <row r="33080" customHeight="1" spans="1:8">
      <c r="A33080" s="10">
        <v>33078</v>
      </c>
      <c r="B33080" s="10" t="s">
        <v>29239</v>
      </c>
      <c r="C33080" s="10" t="s">
        <v>29238</v>
      </c>
      <c r="D33080" s="11">
        <v>10.3</v>
      </c>
      <c r="E33080" s="12">
        <v>1153.6</v>
      </c>
      <c r="H33080" s="13"/>
    </row>
    <row r="33081" customHeight="1" spans="1:8">
      <c r="A33081" s="10">
        <v>33079</v>
      </c>
      <c r="B33081" s="10" t="s">
        <v>29240</v>
      </c>
      <c r="C33081" s="10" t="s">
        <v>29238</v>
      </c>
      <c r="D33081" s="11">
        <v>16</v>
      </c>
      <c r="E33081" s="12">
        <v>1792</v>
      </c>
      <c r="H33081" s="13"/>
    </row>
    <row r="33082" customHeight="1" spans="1:8">
      <c r="A33082" s="10">
        <v>33080</v>
      </c>
      <c r="B33082" s="10" t="s">
        <v>29241</v>
      </c>
      <c r="C33082" s="10" t="s">
        <v>29238</v>
      </c>
      <c r="D33082" s="11">
        <v>10.3</v>
      </c>
      <c r="E33082" s="12">
        <v>1153.6</v>
      </c>
      <c r="H33082" s="13"/>
    </row>
    <row r="33083" customHeight="1" spans="1:8">
      <c r="A33083" s="10">
        <v>33081</v>
      </c>
      <c r="B33083" s="10" t="s">
        <v>29242</v>
      </c>
      <c r="C33083" s="10" t="s">
        <v>29238</v>
      </c>
      <c r="D33083" s="11">
        <v>14.9</v>
      </c>
      <c r="E33083" s="12">
        <v>1668.8</v>
      </c>
      <c r="H33083" s="13"/>
    </row>
    <row r="33084" customHeight="1" spans="1:8">
      <c r="A33084" s="10">
        <v>33082</v>
      </c>
      <c r="B33084" s="10" t="s">
        <v>29243</v>
      </c>
      <c r="C33084" s="10" t="s">
        <v>29238</v>
      </c>
      <c r="D33084" s="11">
        <v>7</v>
      </c>
      <c r="E33084" s="12">
        <v>784</v>
      </c>
      <c r="H33084" s="13"/>
    </row>
    <row r="33085" customHeight="1" spans="1:8">
      <c r="A33085" s="10">
        <v>33083</v>
      </c>
      <c r="B33085" s="10" t="s">
        <v>29244</v>
      </c>
      <c r="C33085" s="10" t="s">
        <v>29238</v>
      </c>
      <c r="D33085" s="11">
        <v>6.4</v>
      </c>
      <c r="E33085" s="12">
        <v>716.8</v>
      </c>
      <c r="H33085" s="13"/>
    </row>
    <row r="33086" customHeight="1" spans="1:8">
      <c r="A33086" s="10">
        <v>33084</v>
      </c>
      <c r="B33086" s="10" t="s">
        <v>29245</v>
      </c>
      <c r="C33086" s="10" t="s">
        <v>29238</v>
      </c>
      <c r="D33086" s="11">
        <v>8.6</v>
      </c>
      <c r="E33086" s="12">
        <v>963.2</v>
      </c>
      <c r="H33086" s="13"/>
    </row>
    <row r="33087" customHeight="1" spans="1:8">
      <c r="A33087" s="10">
        <v>33085</v>
      </c>
      <c r="B33087" s="10" t="s">
        <v>29246</v>
      </c>
      <c r="C33087" s="10" t="s">
        <v>29238</v>
      </c>
      <c r="D33087" s="11">
        <v>17.1</v>
      </c>
      <c r="E33087" s="12">
        <v>1915.2</v>
      </c>
      <c r="H33087" s="13"/>
    </row>
    <row r="33088" customHeight="1" spans="1:8">
      <c r="A33088" s="10">
        <v>33086</v>
      </c>
      <c r="B33088" s="10" t="s">
        <v>29247</v>
      </c>
      <c r="C33088" s="10" t="s">
        <v>29238</v>
      </c>
      <c r="D33088" s="11">
        <v>4</v>
      </c>
      <c r="E33088" s="12">
        <v>448</v>
      </c>
      <c r="H33088" s="13"/>
    </row>
    <row r="33089" customHeight="1" spans="1:8">
      <c r="A33089" s="10">
        <v>33087</v>
      </c>
      <c r="B33089" s="10" t="s">
        <v>29248</v>
      </c>
      <c r="C33089" s="10" t="s">
        <v>29238</v>
      </c>
      <c r="D33089" s="11">
        <v>7.4</v>
      </c>
      <c r="E33089" s="12">
        <v>828.8</v>
      </c>
      <c r="H33089" s="13"/>
    </row>
    <row r="33090" customHeight="1" spans="1:8">
      <c r="A33090" s="10">
        <v>33088</v>
      </c>
      <c r="B33090" s="10" t="s">
        <v>29249</v>
      </c>
      <c r="C33090" s="10" t="s">
        <v>29238</v>
      </c>
      <c r="D33090" s="11">
        <v>6.55</v>
      </c>
      <c r="E33090" s="12">
        <v>733.6</v>
      </c>
      <c r="H33090" s="13"/>
    </row>
    <row r="33091" customHeight="1" spans="1:8">
      <c r="A33091" s="10">
        <v>33089</v>
      </c>
      <c r="B33091" s="10" t="s">
        <v>29250</v>
      </c>
      <c r="C33091" s="10" t="s">
        <v>29238</v>
      </c>
      <c r="D33091" s="11">
        <v>5.7</v>
      </c>
      <c r="E33091" s="12">
        <v>638.4</v>
      </c>
      <c r="H33091" s="13"/>
    </row>
    <row r="33092" customHeight="1" spans="1:8">
      <c r="A33092" s="10">
        <v>33090</v>
      </c>
      <c r="B33092" s="10" t="s">
        <v>29251</v>
      </c>
      <c r="C33092" s="10" t="s">
        <v>29238</v>
      </c>
      <c r="D33092" s="11">
        <v>4.9</v>
      </c>
      <c r="E33092" s="12">
        <v>548.8</v>
      </c>
      <c r="H33092" s="13"/>
    </row>
    <row r="33093" customHeight="1" spans="1:8">
      <c r="A33093" s="10">
        <v>33091</v>
      </c>
      <c r="B33093" s="10" t="s">
        <v>29252</v>
      </c>
      <c r="C33093" s="10" t="s">
        <v>29238</v>
      </c>
      <c r="D33093" s="11">
        <v>7.35</v>
      </c>
      <c r="E33093" s="12">
        <v>823.2</v>
      </c>
      <c r="H33093" s="13"/>
    </row>
    <row r="33094" customHeight="1" spans="1:8">
      <c r="A33094" s="10">
        <v>33092</v>
      </c>
      <c r="B33094" s="10" t="s">
        <v>29253</v>
      </c>
      <c r="C33094" s="10" t="s">
        <v>29238</v>
      </c>
      <c r="D33094" s="11">
        <v>2.5</v>
      </c>
      <c r="E33094" s="12">
        <v>280</v>
      </c>
      <c r="H33094" s="13"/>
    </row>
    <row r="33095" customHeight="1" spans="1:8">
      <c r="A33095" s="10">
        <v>33093</v>
      </c>
      <c r="B33095" s="10" t="s">
        <v>29254</v>
      </c>
      <c r="C33095" s="10" t="s">
        <v>29238</v>
      </c>
      <c r="D33095" s="11">
        <v>1.7</v>
      </c>
      <c r="E33095" s="12">
        <v>190.4</v>
      </c>
      <c r="H33095" s="13"/>
    </row>
    <row r="33096" customHeight="1" spans="1:8">
      <c r="A33096" s="10">
        <v>33094</v>
      </c>
      <c r="B33096" s="10" t="s">
        <v>29255</v>
      </c>
      <c r="C33096" s="10" t="s">
        <v>29238</v>
      </c>
      <c r="D33096" s="11">
        <v>4.9</v>
      </c>
      <c r="E33096" s="12">
        <v>548.8</v>
      </c>
      <c r="H33096" s="13"/>
    </row>
    <row r="33097" customHeight="1" spans="1:8">
      <c r="A33097" s="10">
        <v>33095</v>
      </c>
      <c r="B33097" s="10" t="s">
        <v>29256</v>
      </c>
      <c r="C33097" s="10" t="s">
        <v>29238</v>
      </c>
      <c r="D33097" s="11">
        <v>3.3</v>
      </c>
      <c r="E33097" s="12">
        <v>369.6</v>
      </c>
      <c r="H33097" s="13"/>
    </row>
    <row r="33098" customHeight="1" spans="1:8">
      <c r="A33098" s="10">
        <v>33096</v>
      </c>
      <c r="B33098" s="10" t="s">
        <v>29257</v>
      </c>
      <c r="C33098" s="10" t="s">
        <v>29238</v>
      </c>
      <c r="D33098" s="11">
        <v>5.7</v>
      </c>
      <c r="E33098" s="12">
        <v>638.4</v>
      </c>
      <c r="H33098" s="13"/>
    </row>
    <row r="33099" customHeight="1" spans="1:8">
      <c r="A33099" s="10">
        <v>33097</v>
      </c>
      <c r="B33099" s="10" t="s">
        <v>29258</v>
      </c>
      <c r="C33099" s="10" t="s">
        <v>29238</v>
      </c>
      <c r="D33099" s="11">
        <v>7.4</v>
      </c>
      <c r="E33099" s="12">
        <v>828.8</v>
      </c>
      <c r="H33099" s="13"/>
    </row>
    <row r="33100" customHeight="1" spans="1:8">
      <c r="A33100" s="10">
        <v>33098</v>
      </c>
      <c r="B33100" s="10" t="s">
        <v>29259</v>
      </c>
      <c r="C33100" s="10" t="s">
        <v>29238</v>
      </c>
      <c r="D33100" s="11">
        <v>4.9</v>
      </c>
      <c r="E33100" s="12">
        <v>548.8</v>
      </c>
      <c r="H33100" s="13"/>
    </row>
    <row r="33101" customHeight="1" spans="1:8">
      <c r="A33101" s="10">
        <v>33099</v>
      </c>
      <c r="B33101" s="10" t="s">
        <v>29260</v>
      </c>
      <c r="C33101" s="10" t="s">
        <v>29238</v>
      </c>
      <c r="D33101" s="11">
        <v>5</v>
      </c>
      <c r="E33101" s="12">
        <v>560</v>
      </c>
      <c r="H33101" s="13"/>
    </row>
    <row r="33102" customHeight="1" spans="1:8">
      <c r="A33102" s="10">
        <v>33100</v>
      </c>
      <c r="B33102" s="10" t="s">
        <v>29261</v>
      </c>
      <c r="C33102" s="10" t="s">
        <v>29238</v>
      </c>
      <c r="D33102" s="11">
        <v>4.1</v>
      </c>
      <c r="E33102" s="12">
        <v>459.2</v>
      </c>
      <c r="H33102" s="13"/>
    </row>
    <row r="33103" customHeight="1" spans="1:8">
      <c r="A33103" s="10">
        <v>33101</v>
      </c>
      <c r="B33103" s="10" t="s">
        <v>29262</v>
      </c>
      <c r="C33103" s="10" t="s">
        <v>29238</v>
      </c>
      <c r="D33103" s="11">
        <v>5.7</v>
      </c>
      <c r="E33103" s="12">
        <v>638.4</v>
      </c>
      <c r="H33103" s="13"/>
    </row>
    <row r="33104" customHeight="1" spans="1:8">
      <c r="A33104" s="10">
        <v>33102</v>
      </c>
      <c r="B33104" s="10" t="s">
        <v>29263</v>
      </c>
      <c r="C33104" s="10" t="s">
        <v>29238</v>
      </c>
      <c r="D33104" s="11">
        <v>8.3</v>
      </c>
      <c r="E33104" s="12">
        <v>929.6</v>
      </c>
      <c r="H33104" s="13"/>
    </row>
    <row r="33105" customHeight="1" spans="1:8">
      <c r="A33105" s="10">
        <v>33103</v>
      </c>
      <c r="B33105" s="10" t="s">
        <v>29264</v>
      </c>
      <c r="C33105" s="10" t="s">
        <v>29238</v>
      </c>
      <c r="D33105" s="11">
        <v>5.7</v>
      </c>
      <c r="E33105" s="12">
        <v>638.4</v>
      </c>
      <c r="H33105" s="13"/>
    </row>
    <row r="33106" customHeight="1" spans="1:8">
      <c r="A33106" s="10">
        <v>33104</v>
      </c>
      <c r="B33106" s="10" t="s">
        <v>29265</v>
      </c>
      <c r="C33106" s="10" t="s">
        <v>29238</v>
      </c>
      <c r="D33106" s="11">
        <v>3.3</v>
      </c>
      <c r="E33106" s="12">
        <v>369.6</v>
      </c>
      <c r="H33106" s="13"/>
    </row>
    <row r="33107" customHeight="1" spans="1:8">
      <c r="A33107" s="10">
        <v>33105</v>
      </c>
      <c r="B33107" s="10" t="s">
        <v>29266</v>
      </c>
      <c r="C33107" s="10" t="s">
        <v>29238</v>
      </c>
      <c r="D33107" s="11">
        <v>5.7</v>
      </c>
      <c r="E33107" s="12">
        <v>638.4</v>
      </c>
      <c r="H33107" s="13"/>
    </row>
    <row r="33108" customHeight="1" spans="1:8">
      <c r="A33108" s="10">
        <v>33106</v>
      </c>
      <c r="B33108" s="10" t="s">
        <v>29267</v>
      </c>
      <c r="C33108" s="10" t="s">
        <v>29238</v>
      </c>
      <c r="D33108" s="11">
        <v>1.7</v>
      </c>
      <c r="E33108" s="12">
        <v>190.4</v>
      </c>
      <c r="H33108" s="13"/>
    </row>
    <row r="33109" customHeight="1" spans="1:8">
      <c r="A33109" s="10">
        <v>33107</v>
      </c>
      <c r="B33109" s="10" t="s">
        <v>29268</v>
      </c>
      <c r="C33109" s="10" t="s">
        <v>29238</v>
      </c>
      <c r="D33109" s="11">
        <v>1.7</v>
      </c>
      <c r="E33109" s="12">
        <v>190.4</v>
      </c>
      <c r="H33109" s="13"/>
    </row>
    <row r="33110" customHeight="1" spans="1:8">
      <c r="A33110" s="10">
        <v>33108</v>
      </c>
      <c r="B33110" s="10" t="s">
        <v>29269</v>
      </c>
      <c r="C33110" s="10" t="s">
        <v>29238</v>
      </c>
      <c r="D33110" s="11">
        <v>0.8</v>
      </c>
      <c r="E33110" s="12">
        <v>89.6</v>
      </c>
      <c r="H33110" s="13"/>
    </row>
    <row r="33111" customHeight="1" spans="1:8">
      <c r="A33111" s="10">
        <v>33109</v>
      </c>
      <c r="B33111" s="10" t="s">
        <v>29270</v>
      </c>
      <c r="C33111" s="10" t="s">
        <v>29238</v>
      </c>
      <c r="D33111" s="11">
        <v>8.2</v>
      </c>
      <c r="E33111" s="12">
        <v>918.4</v>
      </c>
      <c r="H33111" s="13"/>
    </row>
    <row r="33112" customHeight="1" spans="1:8">
      <c r="A33112" s="10">
        <v>33110</v>
      </c>
      <c r="B33112" s="10" t="s">
        <v>29271</v>
      </c>
      <c r="C33112" s="10" t="s">
        <v>29238</v>
      </c>
      <c r="D33112" s="11">
        <v>2.5</v>
      </c>
      <c r="E33112" s="12">
        <v>280</v>
      </c>
      <c r="H33112" s="13"/>
    </row>
    <row r="33113" customHeight="1" spans="1:8">
      <c r="A33113" s="10">
        <v>33111</v>
      </c>
      <c r="B33113" s="10" t="s">
        <v>29272</v>
      </c>
      <c r="C33113" s="10" t="s">
        <v>29238</v>
      </c>
      <c r="D33113" s="11">
        <v>2.5</v>
      </c>
      <c r="E33113" s="12">
        <v>280</v>
      </c>
      <c r="H33113" s="13"/>
    </row>
    <row r="33114" customHeight="1" spans="1:8">
      <c r="A33114" s="10">
        <v>33112</v>
      </c>
      <c r="B33114" s="10" t="s">
        <v>29273</v>
      </c>
      <c r="C33114" s="10" t="s">
        <v>29238</v>
      </c>
      <c r="D33114" s="11">
        <v>4.9</v>
      </c>
      <c r="E33114" s="12">
        <v>548.8</v>
      </c>
      <c r="H33114" s="13"/>
    </row>
    <row r="33115" customHeight="1" spans="1:8">
      <c r="A33115" s="10">
        <v>33113</v>
      </c>
      <c r="B33115" s="10" t="s">
        <v>29274</v>
      </c>
      <c r="C33115" s="10" t="s">
        <v>29238</v>
      </c>
      <c r="D33115" s="11">
        <v>4.1</v>
      </c>
      <c r="E33115" s="12">
        <v>459.2</v>
      </c>
      <c r="H33115" s="13"/>
    </row>
    <row r="33116" customHeight="1" spans="1:8">
      <c r="A33116" s="10">
        <v>33114</v>
      </c>
      <c r="B33116" s="10" t="s">
        <v>29275</v>
      </c>
      <c r="C33116" s="10" t="s">
        <v>29238</v>
      </c>
      <c r="D33116" s="11">
        <v>10.9</v>
      </c>
      <c r="E33116" s="12">
        <v>1220.8</v>
      </c>
      <c r="H33116" s="13"/>
    </row>
    <row r="33117" customHeight="1" spans="1:8">
      <c r="A33117" s="10">
        <v>33115</v>
      </c>
      <c r="B33117" s="10" t="s">
        <v>29276</v>
      </c>
      <c r="C33117" s="10" t="s">
        <v>29238</v>
      </c>
      <c r="D33117" s="11">
        <v>4.1</v>
      </c>
      <c r="E33117" s="12">
        <v>459.2</v>
      </c>
      <c r="H33117" s="13"/>
    </row>
    <row r="33118" customHeight="1" spans="1:8">
      <c r="A33118" s="10">
        <v>33116</v>
      </c>
      <c r="B33118" s="10" t="s">
        <v>29277</v>
      </c>
      <c r="C33118" s="10" t="s">
        <v>29238</v>
      </c>
      <c r="D33118" s="11">
        <v>4.9</v>
      </c>
      <c r="E33118" s="12">
        <v>548.8</v>
      </c>
      <c r="H33118" s="13"/>
    </row>
    <row r="33119" customHeight="1" spans="1:8">
      <c r="A33119" s="10">
        <v>33117</v>
      </c>
      <c r="B33119" s="10" t="s">
        <v>29278</v>
      </c>
      <c r="C33119" s="10" t="s">
        <v>29238</v>
      </c>
      <c r="D33119" s="11">
        <v>4.9</v>
      </c>
      <c r="E33119" s="12">
        <v>548.8</v>
      </c>
      <c r="H33119" s="13"/>
    </row>
    <row r="33120" customHeight="1" spans="1:8">
      <c r="A33120" s="10">
        <v>33118</v>
      </c>
      <c r="B33120" s="10" t="s">
        <v>29279</v>
      </c>
      <c r="C33120" s="10" t="s">
        <v>29238</v>
      </c>
      <c r="D33120" s="11">
        <v>3.3</v>
      </c>
      <c r="E33120" s="12">
        <v>369.6</v>
      </c>
      <c r="H33120" s="13"/>
    </row>
    <row r="33121" customHeight="1" spans="1:8">
      <c r="A33121" s="10">
        <v>33119</v>
      </c>
      <c r="B33121" s="10" t="s">
        <v>29280</v>
      </c>
      <c r="C33121" s="10" t="s">
        <v>29238</v>
      </c>
      <c r="D33121" s="11">
        <v>8.1</v>
      </c>
      <c r="E33121" s="12">
        <v>907.2</v>
      </c>
      <c r="H33121" s="13"/>
    </row>
    <row r="33122" customHeight="1" spans="1:8">
      <c r="A33122" s="10">
        <v>33120</v>
      </c>
      <c r="B33122" s="10" t="s">
        <v>29281</v>
      </c>
      <c r="C33122" s="10" t="s">
        <v>29238</v>
      </c>
      <c r="D33122" s="11">
        <v>1.2</v>
      </c>
      <c r="E33122" s="12">
        <v>134.4</v>
      </c>
      <c r="H33122" s="13"/>
    </row>
    <row r="33123" customHeight="1" spans="1:8">
      <c r="A33123" s="10">
        <v>33121</v>
      </c>
      <c r="B33123" s="10" t="s">
        <v>29282</v>
      </c>
      <c r="C33123" s="10" t="s">
        <v>29238</v>
      </c>
      <c r="D33123" s="11">
        <v>22.2</v>
      </c>
      <c r="E33123" s="12">
        <v>2486.4</v>
      </c>
      <c r="H33123" s="13"/>
    </row>
    <row r="33124" customHeight="1" spans="1:8">
      <c r="A33124" s="10">
        <v>33122</v>
      </c>
      <c r="B33124" s="10" t="s">
        <v>29283</v>
      </c>
      <c r="C33124" s="10" t="s">
        <v>29238</v>
      </c>
      <c r="D33124" s="11">
        <v>5.8</v>
      </c>
      <c r="E33124" s="12">
        <v>649.6</v>
      </c>
      <c r="H33124" s="13"/>
    </row>
    <row r="33125" customHeight="1" spans="1:8">
      <c r="A33125" s="10">
        <v>33123</v>
      </c>
      <c r="B33125" s="10" t="s">
        <v>29284</v>
      </c>
      <c r="C33125" s="10" t="s">
        <v>29238</v>
      </c>
      <c r="D33125" s="11">
        <v>12.5</v>
      </c>
      <c r="E33125" s="12">
        <v>1400</v>
      </c>
      <c r="H33125" s="13"/>
    </row>
    <row r="33126" customHeight="1" spans="1:8">
      <c r="A33126" s="10">
        <v>33124</v>
      </c>
      <c r="B33126" s="10" t="s">
        <v>29285</v>
      </c>
      <c r="C33126" s="10" t="s">
        <v>29238</v>
      </c>
      <c r="D33126" s="11">
        <v>14</v>
      </c>
      <c r="E33126" s="12">
        <v>1568</v>
      </c>
      <c r="H33126" s="13"/>
    </row>
    <row r="33127" customHeight="1" spans="1:8">
      <c r="A33127" s="10">
        <v>33125</v>
      </c>
      <c r="B33127" s="10" t="s">
        <v>29286</v>
      </c>
      <c r="C33127" s="10" t="s">
        <v>29238</v>
      </c>
      <c r="D33127" s="11">
        <v>4.7</v>
      </c>
      <c r="E33127" s="12">
        <v>526.4</v>
      </c>
      <c r="H33127" s="13"/>
    </row>
    <row r="33128" customHeight="1" spans="1:8">
      <c r="A33128" s="10">
        <v>33126</v>
      </c>
      <c r="B33128" s="10" t="s">
        <v>29287</v>
      </c>
      <c r="C33128" s="10" t="s">
        <v>29238</v>
      </c>
      <c r="D33128" s="11">
        <v>4.7</v>
      </c>
      <c r="E33128" s="12">
        <v>526.4</v>
      </c>
      <c r="H33128" s="13"/>
    </row>
    <row r="33129" customHeight="1" spans="1:8">
      <c r="A33129" s="10">
        <v>33127</v>
      </c>
      <c r="B33129" s="10" t="s">
        <v>29288</v>
      </c>
      <c r="C33129" s="10" t="s">
        <v>29238</v>
      </c>
      <c r="D33129" s="11">
        <v>2.3</v>
      </c>
      <c r="E33129" s="12">
        <v>257.6</v>
      </c>
      <c r="H33129" s="13"/>
    </row>
    <row r="33130" customHeight="1" spans="1:8">
      <c r="A33130" s="10">
        <v>33128</v>
      </c>
      <c r="B33130" s="10" t="s">
        <v>29289</v>
      </c>
      <c r="C33130" s="10" t="s">
        <v>29238</v>
      </c>
      <c r="D33130" s="11">
        <v>5.8</v>
      </c>
      <c r="E33130" s="12">
        <v>649.6</v>
      </c>
      <c r="H33130" s="13"/>
    </row>
    <row r="33131" customHeight="1" spans="1:8">
      <c r="A33131" s="10">
        <v>33129</v>
      </c>
      <c r="B33131" s="10" t="s">
        <v>29290</v>
      </c>
      <c r="C33131" s="10" t="s">
        <v>29238</v>
      </c>
      <c r="D33131" s="11">
        <v>18.6</v>
      </c>
      <c r="E33131" s="12">
        <v>2083.2</v>
      </c>
      <c r="H33131" s="13"/>
    </row>
    <row r="33132" customHeight="1" spans="1:8">
      <c r="A33132" s="10">
        <v>33130</v>
      </c>
      <c r="B33132" s="10" t="s">
        <v>29291</v>
      </c>
      <c r="C33132" s="10" t="s">
        <v>29238</v>
      </c>
      <c r="D33132" s="11">
        <v>9.3</v>
      </c>
      <c r="E33132" s="12">
        <v>1041.6</v>
      </c>
      <c r="H33132" s="13"/>
    </row>
    <row r="33133" customHeight="1" spans="1:8">
      <c r="A33133" s="10">
        <v>33131</v>
      </c>
      <c r="B33133" s="10" t="s">
        <v>29292</v>
      </c>
      <c r="C33133" s="10" t="s">
        <v>29238</v>
      </c>
      <c r="D33133" s="11">
        <v>12.8</v>
      </c>
      <c r="E33133" s="12">
        <v>1433.6</v>
      </c>
      <c r="H33133" s="13"/>
    </row>
    <row r="33134" customHeight="1" spans="1:8">
      <c r="A33134" s="10">
        <v>33132</v>
      </c>
      <c r="B33134" s="10" t="s">
        <v>29293</v>
      </c>
      <c r="C33134" s="10" t="s">
        <v>29238</v>
      </c>
      <c r="D33134" s="11">
        <v>4.7</v>
      </c>
      <c r="E33134" s="12">
        <v>526.4</v>
      </c>
      <c r="H33134" s="13"/>
    </row>
    <row r="33135" customHeight="1" spans="1:8">
      <c r="A33135" s="10">
        <v>33133</v>
      </c>
      <c r="B33135" s="10" t="s">
        <v>29294</v>
      </c>
      <c r="C33135" s="10" t="s">
        <v>29238</v>
      </c>
      <c r="D33135" s="11">
        <v>4.7</v>
      </c>
      <c r="E33135" s="12">
        <v>526.4</v>
      </c>
      <c r="H33135" s="13"/>
    </row>
    <row r="33136" customHeight="1" spans="1:8">
      <c r="A33136" s="10">
        <v>33134</v>
      </c>
      <c r="B33136" s="10" t="s">
        <v>29295</v>
      </c>
      <c r="C33136" s="10" t="s">
        <v>29238</v>
      </c>
      <c r="D33136" s="11">
        <v>2.3</v>
      </c>
      <c r="E33136" s="12">
        <v>257.6</v>
      </c>
      <c r="H33136" s="13"/>
    </row>
    <row r="33137" customHeight="1" spans="1:8">
      <c r="A33137" s="10">
        <v>33135</v>
      </c>
      <c r="B33137" s="10" t="s">
        <v>29296</v>
      </c>
      <c r="C33137" s="10" t="s">
        <v>29238</v>
      </c>
      <c r="D33137" s="11">
        <v>7</v>
      </c>
      <c r="E33137" s="12">
        <v>784</v>
      </c>
      <c r="H33137" s="13"/>
    </row>
    <row r="33138" customHeight="1" spans="1:8">
      <c r="A33138" s="10">
        <v>33136</v>
      </c>
      <c r="B33138" s="10" t="s">
        <v>29297</v>
      </c>
      <c r="C33138" s="10" t="s">
        <v>29238</v>
      </c>
      <c r="D33138" s="11">
        <v>7</v>
      </c>
      <c r="E33138" s="12">
        <v>784</v>
      </c>
      <c r="H33138" s="13"/>
    </row>
    <row r="33139" customHeight="1" spans="1:8">
      <c r="A33139" s="10">
        <v>33137</v>
      </c>
      <c r="B33139" s="10" t="s">
        <v>29298</v>
      </c>
      <c r="C33139" s="10" t="s">
        <v>29238</v>
      </c>
      <c r="D33139" s="11">
        <v>10.5</v>
      </c>
      <c r="E33139" s="12">
        <v>1176</v>
      </c>
      <c r="H33139" s="13"/>
    </row>
    <row r="33140" customHeight="1" spans="1:8">
      <c r="A33140" s="10">
        <v>33138</v>
      </c>
      <c r="B33140" s="10" t="s">
        <v>29299</v>
      </c>
      <c r="C33140" s="10" t="s">
        <v>29238</v>
      </c>
      <c r="D33140" s="11">
        <v>9.3</v>
      </c>
      <c r="E33140" s="12">
        <v>1041.6</v>
      </c>
      <c r="H33140" s="13"/>
    </row>
    <row r="33141" customHeight="1" spans="1:8">
      <c r="A33141" s="10">
        <v>33139</v>
      </c>
      <c r="B33141" s="10" t="s">
        <v>29300</v>
      </c>
      <c r="C33141" s="10" t="s">
        <v>29238</v>
      </c>
      <c r="D33141" s="11">
        <v>28</v>
      </c>
      <c r="E33141" s="12">
        <v>3136</v>
      </c>
      <c r="H33141" s="13"/>
    </row>
    <row r="33142" customHeight="1" spans="1:8">
      <c r="A33142" s="10">
        <v>33140</v>
      </c>
      <c r="B33142" s="10" t="s">
        <v>29301</v>
      </c>
      <c r="C33142" s="10" t="s">
        <v>29238</v>
      </c>
      <c r="D33142" s="11">
        <v>8.63</v>
      </c>
      <c r="E33142" s="12">
        <v>966.56</v>
      </c>
      <c r="H33142" s="13"/>
    </row>
    <row r="33143" customHeight="1" spans="1:8">
      <c r="A33143" s="10">
        <v>33141</v>
      </c>
      <c r="B33143" s="10" t="s">
        <v>29302</v>
      </c>
      <c r="C33143" s="10" t="s">
        <v>29238</v>
      </c>
      <c r="D33143" s="11">
        <v>4.75</v>
      </c>
      <c r="E33143" s="12">
        <v>532</v>
      </c>
      <c r="H33143" s="13"/>
    </row>
    <row r="33144" customHeight="1" spans="1:8">
      <c r="A33144" s="10">
        <v>33142</v>
      </c>
      <c r="B33144" s="10" t="s">
        <v>29303</v>
      </c>
      <c r="C33144" s="10" t="s">
        <v>29238</v>
      </c>
      <c r="D33144" s="11">
        <v>9.26</v>
      </c>
      <c r="E33144" s="12">
        <v>1037.12</v>
      </c>
      <c r="H33144" s="13"/>
    </row>
    <row r="33145" customHeight="1" spans="1:8">
      <c r="A33145" s="10">
        <v>33143</v>
      </c>
      <c r="B33145" s="10" t="s">
        <v>29304</v>
      </c>
      <c r="C33145" s="10" t="s">
        <v>29238</v>
      </c>
      <c r="D33145" s="11">
        <v>7.79</v>
      </c>
      <c r="E33145" s="12">
        <v>872.48</v>
      </c>
      <c r="H33145" s="13"/>
    </row>
    <row r="33146" customHeight="1" spans="1:8">
      <c r="A33146" s="10">
        <v>33144</v>
      </c>
      <c r="B33146" s="10" t="s">
        <v>29305</v>
      </c>
      <c r="C33146" s="10" t="s">
        <v>29238</v>
      </c>
      <c r="D33146" s="11">
        <v>7.2</v>
      </c>
      <c r="E33146" s="12">
        <v>806.4</v>
      </c>
      <c r="H33146" s="13"/>
    </row>
    <row r="33147" customHeight="1" spans="1:8">
      <c r="A33147" s="10">
        <v>33145</v>
      </c>
      <c r="B33147" s="10" t="s">
        <v>29306</v>
      </c>
      <c r="C33147" s="10" t="s">
        <v>29238</v>
      </c>
      <c r="D33147" s="11">
        <v>7.8</v>
      </c>
      <c r="E33147" s="12">
        <v>873.6</v>
      </c>
      <c r="H33147" s="13"/>
    </row>
    <row r="33148" customHeight="1" spans="1:8">
      <c r="A33148" s="10">
        <v>33146</v>
      </c>
      <c r="B33148" s="10" t="s">
        <v>29307</v>
      </c>
      <c r="C33148" s="10" t="s">
        <v>29238</v>
      </c>
      <c r="D33148" s="11">
        <v>14.25</v>
      </c>
      <c r="E33148" s="12">
        <v>1596</v>
      </c>
      <c r="H33148" s="13"/>
    </row>
    <row r="33149" customHeight="1" spans="1:8">
      <c r="A33149" s="10">
        <v>33147</v>
      </c>
      <c r="B33149" s="10" t="s">
        <v>29308</v>
      </c>
      <c r="C33149" s="10" t="s">
        <v>29238</v>
      </c>
      <c r="D33149" s="11">
        <v>8.16</v>
      </c>
      <c r="E33149" s="12">
        <v>913.92</v>
      </c>
      <c r="H33149" s="13"/>
    </row>
    <row r="33150" customHeight="1" spans="1:8">
      <c r="A33150" s="10">
        <v>33148</v>
      </c>
      <c r="B33150" s="10" t="s">
        <v>29309</v>
      </c>
      <c r="C33150" s="10" t="s">
        <v>29238</v>
      </c>
      <c r="D33150" s="11">
        <v>5.5</v>
      </c>
      <c r="E33150" s="12">
        <v>616</v>
      </c>
      <c r="H33150" s="13"/>
    </row>
    <row r="33151" customHeight="1" spans="1:8">
      <c r="A33151" s="10">
        <v>33149</v>
      </c>
      <c r="B33151" s="10" t="s">
        <v>29310</v>
      </c>
      <c r="C33151" s="10" t="s">
        <v>29238</v>
      </c>
      <c r="D33151" s="11">
        <v>6.32</v>
      </c>
      <c r="E33151" s="12">
        <v>707.84</v>
      </c>
      <c r="H33151" s="13"/>
    </row>
    <row r="33152" customHeight="1" spans="1:8">
      <c r="A33152" s="10">
        <v>33150</v>
      </c>
      <c r="B33152" s="10" t="s">
        <v>29311</v>
      </c>
      <c r="C33152" s="10" t="s">
        <v>29238</v>
      </c>
      <c r="D33152" s="11">
        <v>6.21</v>
      </c>
      <c r="E33152" s="12">
        <v>695.52</v>
      </c>
      <c r="H33152" s="13"/>
    </row>
    <row r="33153" customHeight="1" spans="1:8">
      <c r="A33153" s="10">
        <v>33151</v>
      </c>
      <c r="B33153" s="10" t="s">
        <v>29312</v>
      </c>
      <c r="C33153" s="10" t="s">
        <v>29238</v>
      </c>
      <c r="D33153" s="11">
        <v>6.16</v>
      </c>
      <c r="E33153" s="12">
        <v>689.92</v>
      </c>
      <c r="H33153" s="13"/>
    </row>
    <row r="33154" customHeight="1" spans="1:8">
      <c r="A33154" s="10">
        <v>33152</v>
      </c>
      <c r="B33154" s="10" t="s">
        <v>29313</v>
      </c>
      <c r="C33154" s="10" t="s">
        <v>29238</v>
      </c>
      <c r="D33154" s="11">
        <v>7.55</v>
      </c>
      <c r="E33154" s="12">
        <v>845.6</v>
      </c>
      <c r="H33154" s="13"/>
    </row>
    <row r="33155" customHeight="1" spans="1:8">
      <c r="A33155" s="10">
        <v>33153</v>
      </c>
      <c r="B33155" s="10" t="s">
        <v>29314</v>
      </c>
      <c r="C33155" s="10" t="s">
        <v>29238</v>
      </c>
      <c r="D33155" s="11">
        <v>5.6</v>
      </c>
      <c r="E33155" s="12">
        <v>627.2</v>
      </c>
      <c r="H33155" s="13"/>
    </row>
    <row r="33156" customHeight="1" spans="1:8">
      <c r="A33156" s="10">
        <v>33154</v>
      </c>
      <c r="B33156" s="10" t="s">
        <v>29315</v>
      </c>
      <c r="C33156" s="10" t="s">
        <v>29238</v>
      </c>
      <c r="D33156" s="11">
        <v>7.04</v>
      </c>
      <c r="E33156" s="12">
        <v>788.48</v>
      </c>
      <c r="H33156" s="13"/>
    </row>
    <row r="33157" customHeight="1" spans="1:8">
      <c r="A33157" s="10">
        <v>33155</v>
      </c>
      <c r="B33157" s="10" t="s">
        <v>29316</v>
      </c>
      <c r="C33157" s="10" t="s">
        <v>29238</v>
      </c>
      <c r="D33157" s="11">
        <v>4.6</v>
      </c>
      <c r="E33157" s="12">
        <v>515.2</v>
      </c>
      <c r="H33157" s="13"/>
    </row>
    <row r="33158" customHeight="1" spans="1:8">
      <c r="A33158" s="10">
        <v>33156</v>
      </c>
      <c r="B33158" s="10" t="s">
        <v>29317</v>
      </c>
      <c r="C33158" s="10" t="s">
        <v>29238</v>
      </c>
      <c r="D33158" s="11">
        <v>3.78</v>
      </c>
      <c r="E33158" s="12">
        <v>423.36</v>
      </c>
      <c r="H33158" s="13"/>
    </row>
    <row r="33159" customHeight="1" spans="1:8">
      <c r="A33159" s="10">
        <v>33157</v>
      </c>
      <c r="B33159" s="10" t="s">
        <v>29318</v>
      </c>
      <c r="C33159" s="10" t="s">
        <v>29238</v>
      </c>
      <c r="D33159" s="11">
        <v>5.77</v>
      </c>
      <c r="E33159" s="12">
        <v>646.24</v>
      </c>
      <c r="H33159" s="13"/>
    </row>
    <row r="33160" customHeight="1" spans="1:8">
      <c r="A33160" s="10">
        <v>33158</v>
      </c>
      <c r="B33160" s="10" t="s">
        <v>29319</v>
      </c>
      <c r="C33160" s="10" t="s">
        <v>29238</v>
      </c>
      <c r="D33160" s="11">
        <v>6.46</v>
      </c>
      <c r="E33160" s="12">
        <v>723.52</v>
      </c>
      <c r="H33160" s="13"/>
    </row>
    <row r="33161" customHeight="1" spans="1:8">
      <c r="A33161" s="10">
        <v>33159</v>
      </c>
      <c r="B33161" s="10" t="s">
        <v>29320</v>
      </c>
      <c r="C33161" s="10" t="s">
        <v>29238</v>
      </c>
      <c r="D33161" s="11">
        <v>9.21</v>
      </c>
      <c r="E33161" s="12">
        <v>1031.52</v>
      </c>
      <c r="H33161" s="13"/>
    </row>
    <row r="33162" customHeight="1" spans="1:8">
      <c r="A33162" s="10">
        <v>33160</v>
      </c>
      <c r="B33162" s="10" t="s">
        <v>29321</v>
      </c>
      <c r="C33162" s="10" t="s">
        <v>29238</v>
      </c>
      <c r="D33162" s="11">
        <v>2</v>
      </c>
      <c r="E33162" s="12">
        <v>224</v>
      </c>
      <c r="H33162" s="13"/>
    </row>
    <row r="33163" customHeight="1" spans="1:8">
      <c r="A33163" s="10">
        <v>33161</v>
      </c>
      <c r="B33163" s="10" t="s">
        <v>29322</v>
      </c>
      <c r="C33163" s="10" t="s">
        <v>29238</v>
      </c>
      <c r="D33163" s="11">
        <v>7.19</v>
      </c>
      <c r="E33163" s="12">
        <v>805.28</v>
      </c>
      <c r="H33163" s="13"/>
    </row>
    <row r="33164" customHeight="1" spans="1:8">
      <c r="A33164" s="10">
        <v>33162</v>
      </c>
      <c r="B33164" s="10" t="s">
        <v>29323</v>
      </c>
      <c r="C33164" s="10" t="s">
        <v>29238</v>
      </c>
      <c r="D33164" s="11">
        <v>9.32</v>
      </c>
      <c r="E33164" s="12">
        <v>1043.84</v>
      </c>
      <c r="H33164" s="13"/>
    </row>
    <row r="33165" customHeight="1" spans="1:8">
      <c r="A33165" s="10">
        <v>33163</v>
      </c>
      <c r="B33165" s="10" t="s">
        <v>29324</v>
      </c>
      <c r="C33165" s="10" t="s">
        <v>29238</v>
      </c>
      <c r="D33165" s="11">
        <v>4.39</v>
      </c>
      <c r="E33165" s="12">
        <v>491.68</v>
      </c>
      <c r="H33165" s="13"/>
    </row>
    <row r="33166" customHeight="1" spans="1:8">
      <c r="A33166" s="10">
        <v>33164</v>
      </c>
      <c r="B33166" s="10" t="s">
        <v>29325</v>
      </c>
      <c r="C33166" s="10" t="s">
        <v>29238</v>
      </c>
      <c r="D33166" s="11">
        <v>3.17</v>
      </c>
      <c r="E33166" s="12">
        <v>355.04</v>
      </c>
      <c r="H33166" s="13"/>
    </row>
    <row r="33167" customHeight="1" spans="1:8">
      <c r="A33167" s="10">
        <v>33165</v>
      </c>
      <c r="B33167" s="10" t="s">
        <v>29326</v>
      </c>
      <c r="C33167" s="10" t="s">
        <v>29238</v>
      </c>
      <c r="D33167" s="11">
        <v>6.34</v>
      </c>
      <c r="E33167" s="12">
        <v>710.08</v>
      </c>
      <c r="H33167" s="13"/>
    </row>
    <row r="33168" customHeight="1" spans="1:8">
      <c r="A33168" s="10">
        <v>33166</v>
      </c>
      <c r="B33168" s="10" t="s">
        <v>29327</v>
      </c>
      <c r="C33168" s="10" t="s">
        <v>29238</v>
      </c>
      <c r="D33168" s="11">
        <v>5.36</v>
      </c>
      <c r="E33168" s="12">
        <v>600.32</v>
      </c>
      <c r="H33168" s="13"/>
    </row>
    <row r="33169" customHeight="1" spans="1:8">
      <c r="A33169" s="10">
        <v>33167</v>
      </c>
      <c r="B33169" s="10" t="s">
        <v>29328</v>
      </c>
      <c r="C33169" s="10" t="s">
        <v>29238</v>
      </c>
      <c r="D33169" s="11">
        <v>5.36</v>
      </c>
      <c r="E33169" s="12">
        <v>600.32</v>
      </c>
      <c r="H33169" s="13"/>
    </row>
    <row r="33170" customHeight="1" spans="1:8">
      <c r="A33170" s="10">
        <v>33168</v>
      </c>
      <c r="B33170" s="10" t="s">
        <v>29329</v>
      </c>
      <c r="C33170" s="10" t="s">
        <v>29238</v>
      </c>
      <c r="D33170" s="11">
        <v>6.58</v>
      </c>
      <c r="E33170" s="12">
        <v>736.96</v>
      </c>
      <c r="H33170" s="13"/>
    </row>
    <row r="33171" customHeight="1" spans="1:8">
      <c r="A33171" s="10">
        <v>33169</v>
      </c>
      <c r="B33171" s="10" t="s">
        <v>29330</v>
      </c>
      <c r="C33171" s="10" t="s">
        <v>29238</v>
      </c>
      <c r="D33171" s="11">
        <v>3.78</v>
      </c>
      <c r="E33171" s="12">
        <v>423.36</v>
      </c>
      <c r="H33171" s="13"/>
    </row>
    <row r="33172" customHeight="1" spans="1:8">
      <c r="A33172" s="10">
        <v>33170</v>
      </c>
      <c r="B33172" s="10" t="s">
        <v>29331</v>
      </c>
      <c r="C33172" s="10" t="s">
        <v>29238</v>
      </c>
      <c r="D33172" s="11">
        <v>6.09</v>
      </c>
      <c r="E33172" s="12">
        <v>682.08</v>
      </c>
      <c r="H33172" s="13"/>
    </row>
    <row r="33173" customHeight="1" spans="1:8">
      <c r="A33173" s="10">
        <v>33171</v>
      </c>
      <c r="B33173" s="10" t="s">
        <v>29332</v>
      </c>
      <c r="C33173" s="10" t="s">
        <v>29238</v>
      </c>
      <c r="D33173" s="11">
        <v>3.29</v>
      </c>
      <c r="E33173" s="12">
        <v>368.48</v>
      </c>
      <c r="H33173" s="13"/>
    </row>
    <row r="33174" customHeight="1" spans="1:8">
      <c r="A33174" s="10">
        <v>33172</v>
      </c>
      <c r="B33174" s="10" t="s">
        <v>29333</v>
      </c>
      <c r="C33174" s="10" t="s">
        <v>29238</v>
      </c>
      <c r="D33174" s="11">
        <v>2.66</v>
      </c>
      <c r="E33174" s="12">
        <v>297.92</v>
      </c>
      <c r="H33174" s="13"/>
    </row>
    <row r="33175" customHeight="1" spans="1:8">
      <c r="A33175" s="10">
        <v>33173</v>
      </c>
      <c r="B33175" s="10" t="s">
        <v>29334</v>
      </c>
      <c r="C33175" s="10" t="s">
        <v>29238</v>
      </c>
      <c r="D33175" s="11">
        <v>2.78</v>
      </c>
      <c r="E33175" s="12">
        <v>311.36</v>
      </c>
      <c r="H33175" s="13"/>
    </row>
    <row r="33176" customHeight="1" spans="1:8">
      <c r="A33176" s="10">
        <v>33174</v>
      </c>
      <c r="B33176" s="10" t="s">
        <v>29335</v>
      </c>
      <c r="C33176" s="10" t="s">
        <v>29238</v>
      </c>
      <c r="D33176" s="11">
        <v>6.58</v>
      </c>
      <c r="E33176" s="12">
        <v>736.96</v>
      </c>
      <c r="H33176" s="13"/>
    </row>
    <row r="33177" customHeight="1" spans="1:8">
      <c r="A33177" s="10">
        <v>33175</v>
      </c>
      <c r="B33177" s="10" t="s">
        <v>29336</v>
      </c>
      <c r="C33177" s="10" t="s">
        <v>29238</v>
      </c>
      <c r="D33177" s="11">
        <v>4.51</v>
      </c>
      <c r="E33177" s="12">
        <v>505.12</v>
      </c>
      <c r="H33177" s="13"/>
    </row>
    <row r="33178" customHeight="1" spans="1:8">
      <c r="A33178" s="10">
        <v>33176</v>
      </c>
      <c r="B33178" s="10" t="s">
        <v>29337</v>
      </c>
      <c r="C33178" s="10" t="s">
        <v>29238</v>
      </c>
      <c r="D33178" s="11">
        <v>9.26</v>
      </c>
      <c r="E33178" s="12">
        <v>1037.12</v>
      </c>
      <c r="H33178" s="13"/>
    </row>
    <row r="33179" customHeight="1" spans="1:8">
      <c r="A33179" s="10">
        <v>33177</v>
      </c>
      <c r="B33179" s="10" t="s">
        <v>29338</v>
      </c>
      <c r="C33179" s="10" t="s">
        <v>29238</v>
      </c>
      <c r="D33179" s="11">
        <v>9.11</v>
      </c>
      <c r="E33179" s="12">
        <v>1020.32</v>
      </c>
      <c r="H33179" s="13"/>
    </row>
    <row r="33180" customHeight="1" spans="1:8">
      <c r="A33180" s="10">
        <v>33178</v>
      </c>
      <c r="B33180" s="10" t="s">
        <v>29339</v>
      </c>
      <c r="C33180" s="10" t="s">
        <v>29238</v>
      </c>
      <c r="D33180" s="11">
        <v>6.21</v>
      </c>
      <c r="E33180" s="12">
        <v>695.52</v>
      </c>
      <c r="H33180" s="13"/>
    </row>
    <row r="33181" customHeight="1" spans="1:8">
      <c r="A33181" s="10">
        <v>33179</v>
      </c>
      <c r="B33181" s="10" t="s">
        <v>29340</v>
      </c>
      <c r="C33181" s="10" t="s">
        <v>29238</v>
      </c>
      <c r="D33181" s="11">
        <v>5.33</v>
      </c>
      <c r="E33181" s="12">
        <v>596.96</v>
      </c>
      <c r="H33181" s="13"/>
    </row>
    <row r="33182" customHeight="1" spans="1:8">
      <c r="A33182" s="10">
        <v>33180</v>
      </c>
      <c r="B33182" s="10" t="s">
        <v>29341</v>
      </c>
      <c r="C33182" s="10" t="s">
        <v>29238</v>
      </c>
      <c r="D33182" s="11">
        <v>2.1</v>
      </c>
      <c r="E33182" s="12">
        <v>235.2</v>
      </c>
      <c r="H33182" s="13"/>
    </row>
    <row r="33183" customHeight="1" spans="1:8">
      <c r="A33183" s="10">
        <v>33181</v>
      </c>
      <c r="B33183" s="10" t="s">
        <v>29342</v>
      </c>
      <c r="C33183" s="10" t="s">
        <v>29238</v>
      </c>
      <c r="D33183" s="11">
        <v>5.08</v>
      </c>
      <c r="E33183" s="12">
        <v>568.96</v>
      </c>
      <c r="H33183" s="13"/>
    </row>
    <row r="33184" customHeight="1" spans="1:8">
      <c r="A33184" s="10">
        <v>33182</v>
      </c>
      <c r="B33184" s="10" t="s">
        <v>29343</v>
      </c>
      <c r="C33184" s="10" t="s">
        <v>29238</v>
      </c>
      <c r="D33184" s="11">
        <v>6.09</v>
      </c>
      <c r="E33184" s="12">
        <v>682.08</v>
      </c>
      <c r="H33184" s="13"/>
    </row>
    <row r="33185" customHeight="1" spans="1:8">
      <c r="A33185" s="10">
        <v>33183</v>
      </c>
      <c r="B33185" s="10" t="s">
        <v>29344</v>
      </c>
      <c r="C33185" s="10" t="s">
        <v>29238</v>
      </c>
      <c r="D33185" s="11">
        <v>7.55</v>
      </c>
      <c r="E33185" s="12">
        <v>845.6</v>
      </c>
      <c r="H33185" s="13"/>
    </row>
    <row r="33186" customHeight="1" spans="1:8">
      <c r="A33186" s="10">
        <v>33184</v>
      </c>
      <c r="B33186" s="10" t="s">
        <v>29345</v>
      </c>
      <c r="C33186" s="10" t="s">
        <v>29238</v>
      </c>
      <c r="D33186" s="11">
        <v>4.39</v>
      </c>
      <c r="E33186" s="12">
        <v>491.68</v>
      </c>
      <c r="H33186" s="13"/>
    </row>
    <row r="33187" customHeight="1" spans="1:8">
      <c r="A33187" s="10">
        <v>33185</v>
      </c>
      <c r="B33187" s="10" t="s">
        <v>29346</v>
      </c>
      <c r="C33187" s="10" t="s">
        <v>29238</v>
      </c>
      <c r="D33187" s="11">
        <v>8.16</v>
      </c>
      <c r="E33187" s="12">
        <v>913.92</v>
      </c>
      <c r="H33187" s="13"/>
    </row>
    <row r="33188" customHeight="1" spans="1:8">
      <c r="A33188" s="10">
        <v>33186</v>
      </c>
      <c r="B33188" s="10" t="s">
        <v>29347</v>
      </c>
      <c r="C33188" s="10" t="s">
        <v>29238</v>
      </c>
      <c r="D33188" s="11">
        <v>9.74</v>
      </c>
      <c r="E33188" s="12">
        <v>1090.88</v>
      </c>
      <c r="H33188" s="13"/>
    </row>
    <row r="33189" customHeight="1" spans="1:8">
      <c r="A33189" s="10">
        <v>33187</v>
      </c>
      <c r="B33189" s="10" t="s">
        <v>29348</v>
      </c>
      <c r="C33189" s="10" t="s">
        <v>29238</v>
      </c>
      <c r="D33189" s="11">
        <v>7.31</v>
      </c>
      <c r="E33189" s="12">
        <v>818.72</v>
      </c>
      <c r="H33189" s="13"/>
    </row>
    <row r="33190" customHeight="1" spans="1:8">
      <c r="A33190" s="10">
        <v>33188</v>
      </c>
      <c r="B33190" s="10" t="s">
        <v>29349</v>
      </c>
      <c r="C33190" s="10" t="s">
        <v>29238</v>
      </c>
      <c r="D33190" s="11">
        <v>8.28</v>
      </c>
      <c r="E33190" s="12">
        <v>927.36</v>
      </c>
      <c r="H33190" s="13"/>
    </row>
    <row r="33191" customHeight="1" spans="1:8">
      <c r="A33191" s="10">
        <v>33189</v>
      </c>
      <c r="B33191" s="10" t="s">
        <v>29350</v>
      </c>
      <c r="C33191" s="10" t="s">
        <v>29238</v>
      </c>
      <c r="D33191" s="11">
        <v>13.74</v>
      </c>
      <c r="E33191" s="12">
        <v>1538.88</v>
      </c>
      <c r="H33191" s="13"/>
    </row>
    <row r="33192" customHeight="1" spans="1:8">
      <c r="A33192" s="10">
        <v>33190</v>
      </c>
      <c r="B33192" s="10" t="s">
        <v>29351</v>
      </c>
      <c r="C33192" s="10" t="s">
        <v>29238</v>
      </c>
      <c r="D33192" s="11">
        <v>8.77</v>
      </c>
      <c r="E33192" s="12">
        <v>982.24</v>
      </c>
      <c r="H33192" s="13"/>
    </row>
    <row r="33193" customHeight="1" spans="1:8">
      <c r="A33193" s="10">
        <v>33191</v>
      </c>
      <c r="B33193" s="10" t="s">
        <v>29352</v>
      </c>
      <c r="C33193" s="10" t="s">
        <v>29238</v>
      </c>
      <c r="D33193" s="11">
        <v>12.55</v>
      </c>
      <c r="E33193" s="12">
        <v>1405.6</v>
      </c>
      <c r="H33193" s="13"/>
    </row>
    <row r="33194" customHeight="1" spans="1:8">
      <c r="A33194" s="10">
        <v>33192</v>
      </c>
      <c r="B33194" s="10" t="s">
        <v>29353</v>
      </c>
      <c r="C33194" s="10" t="s">
        <v>29238</v>
      </c>
      <c r="D33194" s="11">
        <v>7.93</v>
      </c>
      <c r="E33194" s="12">
        <v>888.16</v>
      </c>
      <c r="H33194" s="13"/>
    </row>
    <row r="33195" customHeight="1" spans="1:8">
      <c r="A33195" s="10">
        <v>33193</v>
      </c>
      <c r="B33195" s="10" t="s">
        <v>29354</v>
      </c>
      <c r="C33195" s="10" t="s">
        <v>29238</v>
      </c>
      <c r="D33195" s="11">
        <v>7.79</v>
      </c>
      <c r="E33195" s="12">
        <v>872.48</v>
      </c>
      <c r="H33195" s="13"/>
    </row>
    <row r="33196" customHeight="1" spans="1:8">
      <c r="A33196" s="10">
        <v>33194</v>
      </c>
      <c r="B33196" s="10" t="s">
        <v>29355</v>
      </c>
      <c r="C33196" s="10" t="s">
        <v>29238</v>
      </c>
      <c r="D33196" s="11">
        <v>3.65</v>
      </c>
      <c r="E33196" s="12">
        <v>408.8</v>
      </c>
      <c r="H33196" s="13"/>
    </row>
    <row r="33197" customHeight="1" spans="1:8">
      <c r="A33197" s="10">
        <v>33195</v>
      </c>
      <c r="B33197" s="10" t="s">
        <v>29356</v>
      </c>
      <c r="C33197" s="10" t="s">
        <v>29238</v>
      </c>
      <c r="D33197" s="11">
        <v>6.21</v>
      </c>
      <c r="E33197" s="12">
        <v>695.52</v>
      </c>
      <c r="H33197" s="13"/>
    </row>
    <row r="33198" customHeight="1" spans="1:8">
      <c r="A33198" s="10">
        <v>33196</v>
      </c>
      <c r="B33198" s="10" t="s">
        <v>29357</v>
      </c>
      <c r="C33198" s="10" t="s">
        <v>29238</v>
      </c>
      <c r="D33198" s="11">
        <v>8.15</v>
      </c>
      <c r="E33198" s="12">
        <v>912.8</v>
      </c>
      <c r="H33198" s="13"/>
    </row>
    <row r="33199" customHeight="1" spans="1:8">
      <c r="A33199" s="10">
        <v>33197</v>
      </c>
      <c r="B33199" s="10" t="s">
        <v>29358</v>
      </c>
      <c r="C33199" s="10" t="s">
        <v>29238</v>
      </c>
      <c r="D33199" s="11">
        <v>3.15</v>
      </c>
      <c r="E33199" s="12">
        <v>352.8</v>
      </c>
      <c r="H33199" s="13"/>
    </row>
    <row r="33200" customHeight="1" spans="1:8">
      <c r="A33200" s="10">
        <v>33198</v>
      </c>
      <c r="B33200" s="10" t="s">
        <v>29359</v>
      </c>
      <c r="C33200" s="10" t="s">
        <v>29238</v>
      </c>
      <c r="D33200" s="11">
        <v>2.09</v>
      </c>
      <c r="E33200" s="12">
        <v>234.08</v>
      </c>
      <c r="H33200" s="13"/>
    </row>
    <row r="33201" customHeight="1" spans="1:8">
      <c r="A33201" s="10">
        <v>33199</v>
      </c>
      <c r="B33201" s="10" t="s">
        <v>29360</v>
      </c>
      <c r="C33201" s="10" t="s">
        <v>29238</v>
      </c>
      <c r="D33201" s="11">
        <v>5.24</v>
      </c>
      <c r="E33201" s="12">
        <v>586.88</v>
      </c>
      <c r="H33201" s="13"/>
    </row>
    <row r="33202" customHeight="1" spans="1:8">
      <c r="A33202" s="10">
        <v>33200</v>
      </c>
      <c r="B33202" s="10" t="s">
        <v>29115</v>
      </c>
      <c r="C33202" s="10" t="s">
        <v>29238</v>
      </c>
      <c r="D33202" s="11">
        <v>7.43</v>
      </c>
      <c r="E33202" s="12">
        <v>832.16</v>
      </c>
      <c r="H33202" s="13"/>
    </row>
    <row r="33203" customHeight="1" spans="1:8">
      <c r="A33203" s="10">
        <v>33201</v>
      </c>
      <c r="B33203" s="10" t="s">
        <v>29361</v>
      </c>
      <c r="C33203" s="10" t="s">
        <v>29238</v>
      </c>
      <c r="D33203" s="11">
        <v>8.87</v>
      </c>
      <c r="E33203" s="12">
        <v>993.44</v>
      </c>
      <c r="H33203" s="13"/>
    </row>
    <row r="33204" customHeight="1" spans="1:8">
      <c r="A33204" s="10">
        <v>33202</v>
      </c>
      <c r="B33204" s="10" t="s">
        <v>29362</v>
      </c>
      <c r="C33204" s="10" t="s">
        <v>29238</v>
      </c>
      <c r="D33204" s="11">
        <v>17.79</v>
      </c>
      <c r="E33204" s="12">
        <v>1992.48</v>
      </c>
      <c r="H33204" s="13"/>
    </row>
    <row r="33205" customHeight="1" spans="1:8">
      <c r="A33205" s="10">
        <v>33203</v>
      </c>
      <c r="B33205" s="10" t="s">
        <v>29363</v>
      </c>
      <c r="C33205" s="10" t="s">
        <v>29238</v>
      </c>
      <c r="D33205" s="11">
        <v>7.57</v>
      </c>
      <c r="E33205" s="12">
        <v>847.84</v>
      </c>
      <c r="H33205" s="13"/>
    </row>
    <row r="33206" customHeight="1" spans="1:8">
      <c r="A33206" s="10">
        <v>33204</v>
      </c>
      <c r="B33206" s="10" t="s">
        <v>29364</v>
      </c>
      <c r="C33206" s="10" t="s">
        <v>29238</v>
      </c>
      <c r="D33206" s="11">
        <v>7.41</v>
      </c>
      <c r="E33206" s="12">
        <v>829.92</v>
      </c>
      <c r="H33206" s="13"/>
    </row>
    <row r="33207" customHeight="1" spans="1:8">
      <c r="A33207" s="10">
        <v>33205</v>
      </c>
      <c r="B33207" s="10" t="s">
        <v>29365</v>
      </c>
      <c r="C33207" s="10" t="s">
        <v>29238</v>
      </c>
      <c r="D33207" s="11">
        <v>6.58</v>
      </c>
      <c r="E33207" s="12">
        <v>736.96</v>
      </c>
      <c r="H33207" s="13"/>
    </row>
    <row r="33208" customHeight="1" spans="1:8">
      <c r="A33208" s="10">
        <v>33206</v>
      </c>
      <c r="B33208" s="10" t="s">
        <v>29366</v>
      </c>
      <c r="C33208" s="10" t="s">
        <v>29238</v>
      </c>
      <c r="D33208" s="11">
        <v>6.09</v>
      </c>
      <c r="E33208" s="12">
        <v>682.08</v>
      </c>
      <c r="H33208" s="13"/>
    </row>
    <row r="33209" customHeight="1" spans="1:8">
      <c r="A33209" s="10">
        <v>33207</v>
      </c>
      <c r="B33209" s="10" t="s">
        <v>29367</v>
      </c>
      <c r="C33209" s="10" t="s">
        <v>29238</v>
      </c>
      <c r="D33209" s="11">
        <v>8.06</v>
      </c>
      <c r="E33209" s="12">
        <v>902.72</v>
      </c>
      <c r="H33209" s="13"/>
    </row>
    <row r="33210" customHeight="1" spans="1:8">
      <c r="A33210" s="10">
        <v>33208</v>
      </c>
      <c r="B33210" s="10" t="s">
        <v>29368</v>
      </c>
      <c r="C33210" s="10" t="s">
        <v>29238</v>
      </c>
      <c r="D33210" s="11">
        <v>5.34</v>
      </c>
      <c r="E33210" s="12">
        <v>598.08</v>
      </c>
      <c r="H33210" s="13"/>
    </row>
    <row r="33211" customHeight="1" spans="1:8">
      <c r="A33211" s="10">
        <v>33209</v>
      </c>
      <c r="B33211" s="10" t="s">
        <v>22637</v>
      </c>
      <c r="C33211" s="10" t="s">
        <v>29238</v>
      </c>
      <c r="D33211" s="11">
        <v>8.46</v>
      </c>
      <c r="E33211" s="12">
        <v>947.52</v>
      </c>
      <c r="H33211" s="13"/>
    </row>
    <row r="33212" customHeight="1" spans="1:8">
      <c r="A33212" s="10">
        <v>33210</v>
      </c>
      <c r="B33212" s="10" t="s">
        <v>29369</v>
      </c>
      <c r="C33212" s="10" t="s">
        <v>29238</v>
      </c>
      <c r="D33212" s="11">
        <v>5.32</v>
      </c>
      <c r="E33212" s="12">
        <v>595.84</v>
      </c>
      <c r="H33212" s="13"/>
    </row>
    <row r="33213" customHeight="1" spans="1:8">
      <c r="A33213" s="10">
        <v>33211</v>
      </c>
      <c r="B33213" s="10" t="s">
        <v>29370</v>
      </c>
      <c r="C33213" s="10" t="s">
        <v>29238</v>
      </c>
      <c r="D33213" s="11">
        <v>7.19</v>
      </c>
      <c r="E33213" s="12">
        <v>805.28</v>
      </c>
      <c r="H33213" s="13"/>
    </row>
    <row r="33214" customHeight="1" spans="1:8">
      <c r="A33214" s="10">
        <v>33212</v>
      </c>
      <c r="B33214" s="10" t="s">
        <v>29371</v>
      </c>
      <c r="C33214" s="10" t="s">
        <v>29238</v>
      </c>
      <c r="D33214" s="11">
        <v>4.26</v>
      </c>
      <c r="E33214" s="12">
        <v>477.12</v>
      </c>
      <c r="H33214" s="13"/>
    </row>
    <row r="33215" customHeight="1" spans="1:8">
      <c r="A33215" s="10">
        <v>33213</v>
      </c>
      <c r="B33215" s="10" t="s">
        <v>29372</v>
      </c>
      <c r="C33215" s="10" t="s">
        <v>29238</v>
      </c>
      <c r="D33215" s="11">
        <v>11.82</v>
      </c>
      <c r="E33215" s="12">
        <v>1323.84</v>
      </c>
      <c r="H33215" s="13"/>
    </row>
    <row r="33216" customHeight="1" spans="1:8">
      <c r="A33216" s="10">
        <v>33214</v>
      </c>
      <c r="B33216" s="10" t="s">
        <v>29373</v>
      </c>
      <c r="C33216" s="10" t="s">
        <v>29238</v>
      </c>
      <c r="D33216" s="11">
        <v>1.1</v>
      </c>
      <c r="E33216" s="12">
        <v>123.2</v>
      </c>
      <c r="H33216" s="13"/>
    </row>
    <row r="33217" customHeight="1" spans="1:8">
      <c r="A33217" s="10">
        <v>33215</v>
      </c>
      <c r="B33217" s="10" t="s">
        <v>29374</v>
      </c>
      <c r="C33217" s="10" t="s">
        <v>29238</v>
      </c>
      <c r="D33217" s="11">
        <v>10.48</v>
      </c>
      <c r="E33217" s="12">
        <v>1173.76</v>
      </c>
      <c r="H33217" s="13"/>
    </row>
    <row r="33218" customHeight="1" spans="1:8">
      <c r="A33218" s="10">
        <v>33216</v>
      </c>
      <c r="B33218" s="10" t="s">
        <v>29375</v>
      </c>
      <c r="C33218" s="10" t="s">
        <v>29238</v>
      </c>
      <c r="D33218" s="11">
        <v>7.55</v>
      </c>
      <c r="E33218" s="12">
        <v>845.6</v>
      </c>
      <c r="H33218" s="13"/>
    </row>
    <row r="33219" customHeight="1" spans="1:8">
      <c r="A33219" s="10">
        <v>33217</v>
      </c>
      <c r="B33219" s="10" t="s">
        <v>29376</v>
      </c>
      <c r="C33219" s="10" t="s">
        <v>29238</v>
      </c>
      <c r="D33219" s="11">
        <v>7.61</v>
      </c>
      <c r="E33219" s="12">
        <v>852.32</v>
      </c>
      <c r="H33219" s="13"/>
    </row>
    <row r="33220" customHeight="1" spans="1:8">
      <c r="A33220" s="10">
        <v>33218</v>
      </c>
      <c r="B33220" s="10" t="s">
        <v>29377</v>
      </c>
      <c r="C33220" s="10" t="s">
        <v>29238</v>
      </c>
      <c r="D33220" s="11">
        <v>5.47</v>
      </c>
      <c r="E33220" s="12">
        <v>612.64</v>
      </c>
      <c r="H33220" s="13"/>
    </row>
    <row r="33221" customHeight="1" spans="1:8">
      <c r="A33221" s="10">
        <v>33219</v>
      </c>
      <c r="B33221" s="10" t="s">
        <v>29378</v>
      </c>
      <c r="C33221" s="10" t="s">
        <v>29238</v>
      </c>
      <c r="D33221" s="11">
        <v>20.71</v>
      </c>
      <c r="E33221" s="12">
        <v>2319.52</v>
      </c>
      <c r="H33221" s="13"/>
    </row>
    <row r="33222" customHeight="1" spans="1:8">
      <c r="A33222" s="10">
        <v>33220</v>
      </c>
      <c r="B33222" s="10" t="s">
        <v>29379</v>
      </c>
      <c r="C33222" s="10" t="s">
        <v>29238</v>
      </c>
      <c r="D33222" s="11">
        <v>1.9</v>
      </c>
      <c r="E33222" s="12">
        <v>212.8</v>
      </c>
      <c r="H33222" s="13"/>
    </row>
    <row r="33223" customHeight="1" spans="1:8">
      <c r="A33223" s="10">
        <v>33221</v>
      </c>
      <c r="B33223" s="10" t="s">
        <v>29380</v>
      </c>
      <c r="C33223" s="10" t="s">
        <v>29238</v>
      </c>
      <c r="D33223" s="11">
        <v>32.2</v>
      </c>
      <c r="E33223" s="12">
        <v>3606.4</v>
      </c>
      <c r="H33223" s="13"/>
    </row>
    <row r="33224" customHeight="1" spans="1:8">
      <c r="A33224" s="10">
        <v>33222</v>
      </c>
      <c r="B33224" s="10" t="s">
        <v>29381</v>
      </c>
      <c r="C33224" s="10" t="s">
        <v>29238</v>
      </c>
      <c r="D33224" s="11">
        <v>9.09</v>
      </c>
      <c r="E33224" s="12">
        <v>1018.08</v>
      </c>
      <c r="H33224" s="13"/>
    </row>
    <row r="33225" customHeight="1" spans="1:8">
      <c r="A33225" s="10">
        <v>33223</v>
      </c>
      <c r="B33225" s="10" t="s">
        <v>29382</v>
      </c>
      <c r="C33225" s="10" t="s">
        <v>29238</v>
      </c>
      <c r="D33225" s="11">
        <v>1.9</v>
      </c>
      <c r="E33225" s="12">
        <v>212.8</v>
      </c>
      <c r="H33225" s="13"/>
    </row>
    <row r="33226" customHeight="1" spans="1:8">
      <c r="A33226" s="10">
        <v>33224</v>
      </c>
      <c r="B33226" s="10" t="s">
        <v>29383</v>
      </c>
      <c r="C33226" s="10" t="s">
        <v>29238</v>
      </c>
      <c r="D33226" s="11">
        <v>3.9</v>
      </c>
      <c r="E33226" s="12">
        <v>436.8</v>
      </c>
      <c r="H33226" s="13"/>
    </row>
    <row r="33227" customHeight="1" spans="1:8">
      <c r="A33227" s="10">
        <v>33225</v>
      </c>
      <c r="B33227" s="10" t="s">
        <v>27111</v>
      </c>
      <c r="C33227" s="10" t="s">
        <v>29238</v>
      </c>
      <c r="D33227" s="11">
        <v>4.82</v>
      </c>
      <c r="E33227" s="12">
        <v>539.84</v>
      </c>
      <c r="H33227" s="13"/>
    </row>
    <row r="33228" customHeight="1" spans="1:8">
      <c r="A33228" s="10">
        <v>33226</v>
      </c>
      <c r="B33228" s="10" t="s">
        <v>29384</v>
      </c>
      <c r="C33228" s="10" t="s">
        <v>29238</v>
      </c>
      <c r="D33228" s="11">
        <v>6.5</v>
      </c>
      <c r="E33228" s="12">
        <v>728</v>
      </c>
      <c r="H33228" s="13"/>
    </row>
    <row r="33229" customHeight="1" spans="1:8">
      <c r="A33229" s="10">
        <v>33227</v>
      </c>
      <c r="B33229" s="10" t="s">
        <v>29168</v>
      </c>
      <c r="C33229" s="10" t="s">
        <v>29238</v>
      </c>
      <c r="D33229" s="11">
        <v>5.58</v>
      </c>
      <c r="E33229" s="12">
        <v>624.96</v>
      </c>
      <c r="H33229" s="13"/>
    </row>
    <row r="33230" customHeight="1" spans="1:8">
      <c r="A33230" s="10">
        <v>33228</v>
      </c>
      <c r="B33230" s="10" t="s">
        <v>29385</v>
      </c>
      <c r="C33230" s="10" t="s">
        <v>29238</v>
      </c>
      <c r="D33230" s="11">
        <v>10.62</v>
      </c>
      <c r="E33230" s="12">
        <v>1189.44</v>
      </c>
      <c r="H33230" s="13"/>
    </row>
    <row r="33231" customHeight="1" spans="1:8">
      <c r="A33231" s="10">
        <v>33229</v>
      </c>
      <c r="B33231" s="10" t="s">
        <v>29386</v>
      </c>
      <c r="C33231" s="10" t="s">
        <v>29238</v>
      </c>
      <c r="D33231" s="11">
        <v>9.4</v>
      </c>
      <c r="E33231" s="12">
        <v>1052.8</v>
      </c>
      <c r="H33231" s="13"/>
    </row>
    <row r="33232" customHeight="1" spans="1:8">
      <c r="A33232" s="10">
        <v>33230</v>
      </c>
      <c r="B33232" s="10" t="s">
        <v>24881</v>
      </c>
      <c r="C33232" s="10" t="s">
        <v>29238</v>
      </c>
      <c r="D33232" s="11">
        <v>7.8</v>
      </c>
      <c r="E33232" s="12">
        <v>873.6</v>
      </c>
      <c r="H33232" s="13"/>
    </row>
    <row r="33233" customHeight="1" spans="1:8">
      <c r="A33233" s="10">
        <v>33231</v>
      </c>
      <c r="B33233" s="10" t="s">
        <v>25108</v>
      </c>
      <c r="C33233" s="10" t="s">
        <v>29238</v>
      </c>
      <c r="D33233" s="11">
        <v>4.9</v>
      </c>
      <c r="E33233" s="12">
        <v>548.8</v>
      </c>
      <c r="H33233" s="13"/>
    </row>
    <row r="33234" customHeight="1" spans="1:8">
      <c r="A33234" s="10">
        <v>33232</v>
      </c>
      <c r="B33234" s="10" t="s">
        <v>29387</v>
      </c>
      <c r="C33234" s="10" t="s">
        <v>29238</v>
      </c>
      <c r="D33234" s="11">
        <v>3.8</v>
      </c>
      <c r="E33234" s="12">
        <v>425.6</v>
      </c>
      <c r="H33234" s="13"/>
    </row>
    <row r="33235" customHeight="1" spans="1:8">
      <c r="A33235" s="10">
        <v>33233</v>
      </c>
      <c r="B33235" s="10" t="s">
        <v>22458</v>
      </c>
      <c r="C33235" s="10" t="s">
        <v>29238</v>
      </c>
      <c r="D33235" s="11">
        <v>7.4</v>
      </c>
      <c r="E33235" s="12">
        <v>828.8</v>
      </c>
      <c r="H33235" s="13"/>
    </row>
    <row r="33236" customHeight="1" spans="1:8">
      <c r="A33236" s="10">
        <v>33234</v>
      </c>
      <c r="B33236" s="10" t="s">
        <v>29388</v>
      </c>
      <c r="C33236" s="10" t="s">
        <v>29238</v>
      </c>
      <c r="D33236" s="11">
        <v>12.8</v>
      </c>
      <c r="E33236" s="12">
        <v>1433.6</v>
      </c>
      <c r="H33236" s="13"/>
    </row>
    <row r="33237" customHeight="1" spans="1:8">
      <c r="A33237" s="10">
        <v>33235</v>
      </c>
      <c r="B33237" s="10" t="s">
        <v>29389</v>
      </c>
      <c r="C33237" s="10" t="s">
        <v>29238</v>
      </c>
      <c r="D33237" s="11">
        <v>2.9</v>
      </c>
      <c r="E33237" s="12">
        <v>324.8</v>
      </c>
      <c r="H33237" s="13"/>
    </row>
    <row r="33238" customHeight="1" spans="1:8">
      <c r="A33238" s="10">
        <v>33236</v>
      </c>
      <c r="B33238" s="10" t="s">
        <v>29390</v>
      </c>
      <c r="C33238" s="10" t="s">
        <v>29238</v>
      </c>
      <c r="D33238" s="11">
        <v>5.7</v>
      </c>
      <c r="E33238" s="12">
        <v>638.4</v>
      </c>
      <c r="H33238" s="13"/>
    </row>
    <row r="33239" customHeight="1" spans="1:8">
      <c r="A33239" s="10">
        <v>33237</v>
      </c>
      <c r="B33239" s="10" t="s">
        <v>29391</v>
      </c>
      <c r="C33239" s="10" t="s">
        <v>29238</v>
      </c>
      <c r="D33239" s="11">
        <v>2.1</v>
      </c>
      <c r="E33239" s="12">
        <v>235.2</v>
      </c>
      <c r="H33239" s="13"/>
    </row>
    <row r="33240" customHeight="1" spans="1:8">
      <c r="A33240" s="10">
        <v>33238</v>
      </c>
      <c r="B33240" s="10" t="s">
        <v>29392</v>
      </c>
      <c r="C33240" s="10" t="s">
        <v>29238</v>
      </c>
      <c r="D33240" s="11">
        <v>2.9</v>
      </c>
      <c r="E33240" s="12">
        <v>324.8</v>
      </c>
      <c r="H33240" s="13"/>
    </row>
    <row r="33241" customHeight="1" spans="1:8">
      <c r="A33241" s="10">
        <v>33239</v>
      </c>
      <c r="B33241" s="10" t="s">
        <v>21109</v>
      </c>
      <c r="C33241" s="10" t="s">
        <v>29238</v>
      </c>
      <c r="D33241" s="11">
        <v>1.9</v>
      </c>
      <c r="E33241" s="12">
        <v>212.8</v>
      </c>
      <c r="H33241" s="13"/>
    </row>
    <row r="33242" customHeight="1" spans="1:8">
      <c r="A33242" s="10">
        <v>33240</v>
      </c>
      <c r="B33242" s="10" t="s">
        <v>6162</v>
      </c>
      <c r="C33242" s="10" t="s">
        <v>29238</v>
      </c>
      <c r="D33242" s="11">
        <v>12.78</v>
      </c>
      <c r="E33242" s="12">
        <v>1431.36</v>
      </c>
      <c r="H33242" s="13"/>
    </row>
    <row r="33243" customHeight="1" spans="1:8">
      <c r="A33243" s="10">
        <v>33241</v>
      </c>
      <c r="B33243" s="10" t="s">
        <v>29393</v>
      </c>
      <c r="C33243" s="10" t="s">
        <v>29238</v>
      </c>
      <c r="D33243" s="11">
        <v>6.3</v>
      </c>
      <c r="E33243" s="12">
        <v>705.6</v>
      </c>
      <c r="H33243" s="13"/>
    </row>
    <row r="33244" customHeight="1" spans="1:8">
      <c r="A33244" s="10">
        <v>33242</v>
      </c>
      <c r="B33244" s="10" t="s">
        <v>29394</v>
      </c>
      <c r="C33244" s="10" t="s">
        <v>29238</v>
      </c>
      <c r="D33244" s="11">
        <v>4.2</v>
      </c>
      <c r="E33244" s="12">
        <v>470.4</v>
      </c>
      <c r="H33244" s="13"/>
    </row>
    <row r="33245" customHeight="1" spans="1:8">
      <c r="A33245" s="10">
        <v>33243</v>
      </c>
      <c r="B33245" s="10" t="s">
        <v>25692</v>
      </c>
      <c r="C33245" s="10" t="s">
        <v>29238</v>
      </c>
      <c r="D33245" s="11">
        <v>7.5</v>
      </c>
      <c r="E33245" s="12">
        <v>840</v>
      </c>
      <c r="H33245" s="13"/>
    </row>
    <row r="33246" customHeight="1" spans="1:8">
      <c r="A33246" s="10">
        <v>33244</v>
      </c>
      <c r="B33246" s="10" t="s">
        <v>29395</v>
      </c>
      <c r="C33246" s="10" t="s">
        <v>29238</v>
      </c>
      <c r="D33246" s="11">
        <v>6.6</v>
      </c>
      <c r="E33246" s="12">
        <v>739.2</v>
      </c>
      <c r="H33246" s="13"/>
    </row>
    <row r="33247" customHeight="1" spans="1:8">
      <c r="A33247" s="10">
        <v>33245</v>
      </c>
      <c r="B33247" s="10" t="s">
        <v>29396</v>
      </c>
      <c r="C33247" s="10" t="s">
        <v>29238</v>
      </c>
      <c r="D33247" s="11">
        <v>5.1</v>
      </c>
      <c r="E33247" s="12">
        <v>571.2</v>
      </c>
      <c r="H33247" s="13"/>
    </row>
    <row r="33248" customHeight="1" spans="1:8">
      <c r="A33248" s="10">
        <v>33246</v>
      </c>
      <c r="B33248" s="10" t="s">
        <v>29397</v>
      </c>
      <c r="C33248" s="10" t="s">
        <v>29238</v>
      </c>
      <c r="D33248" s="11">
        <v>10.7</v>
      </c>
      <c r="E33248" s="12">
        <v>1198.4</v>
      </c>
      <c r="H33248" s="13"/>
    </row>
    <row r="33249" customHeight="1" spans="1:8">
      <c r="A33249" s="10">
        <v>33247</v>
      </c>
      <c r="B33249" s="10" t="s">
        <v>29398</v>
      </c>
      <c r="C33249" s="10" t="s">
        <v>29238</v>
      </c>
      <c r="D33249" s="11">
        <v>26.3</v>
      </c>
      <c r="E33249" s="12">
        <v>2945.6</v>
      </c>
      <c r="H33249" s="13"/>
    </row>
    <row r="33250" customHeight="1" spans="1:8">
      <c r="A33250" s="10">
        <v>33248</v>
      </c>
      <c r="B33250" s="10" t="s">
        <v>24109</v>
      </c>
      <c r="C33250" s="10" t="s">
        <v>29238</v>
      </c>
      <c r="D33250" s="11">
        <v>4.8</v>
      </c>
      <c r="E33250" s="12">
        <v>537.6</v>
      </c>
      <c r="H33250" s="13"/>
    </row>
    <row r="33251" customHeight="1" spans="1:8">
      <c r="A33251" s="10">
        <v>33249</v>
      </c>
      <c r="B33251" s="10" t="s">
        <v>29399</v>
      </c>
      <c r="C33251" s="10" t="s">
        <v>29238</v>
      </c>
      <c r="D33251" s="11">
        <v>6.8</v>
      </c>
      <c r="E33251" s="12">
        <v>761.6</v>
      </c>
      <c r="H33251" s="13"/>
    </row>
    <row r="33252" customHeight="1" spans="1:8">
      <c r="A33252" s="10">
        <v>33250</v>
      </c>
      <c r="B33252" s="10" t="s">
        <v>29400</v>
      </c>
      <c r="C33252" s="10" t="s">
        <v>29238</v>
      </c>
      <c r="D33252" s="11">
        <v>11.95</v>
      </c>
      <c r="E33252" s="12">
        <v>1338.4</v>
      </c>
      <c r="H33252" s="13"/>
    </row>
    <row r="33253" customHeight="1" spans="1:8">
      <c r="A33253" s="10">
        <v>33251</v>
      </c>
      <c r="B33253" s="10" t="s">
        <v>29401</v>
      </c>
      <c r="C33253" s="10" t="s">
        <v>29238</v>
      </c>
      <c r="D33253" s="11">
        <v>8.2</v>
      </c>
      <c r="E33253" s="12">
        <v>918.4</v>
      </c>
      <c r="H33253" s="13"/>
    </row>
    <row r="33254" customHeight="1" spans="1:8">
      <c r="A33254" s="10">
        <v>33252</v>
      </c>
      <c r="B33254" s="10" t="s">
        <v>29402</v>
      </c>
      <c r="C33254" s="10" t="s">
        <v>29238</v>
      </c>
      <c r="D33254" s="11">
        <v>3.7</v>
      </c>
      <c r="E33254" s="12">
        <v>414.4</v>
      </c>
      <c r="H33254" s="13"/>
    </row>
    <row r="33255" customHeight="1" spans="1:8">
      <c r="A33255" s="10">
        <v>33253</v>
      </c>
      <c r="B33255" s="10" t="s">
        <v>29403</v>
      </c>
      <c r="C33255" s="10" t="s">
        <v>29238</v>
      </c>
      <c r="D33255" s="11">
        <v>8.4</v>
      </c>
      <c r="E33255" s="12">
        <v>940.8</v>
      </c>
      <c r="H33255" s="13"/>
    </row>
    <row r="33256" customHeight="1" spans="1:8">
      <c r="A33256" s="10">
        <v>33254</v>
      </c>
      <c r="B33256" s="10" t="s">
        <v>29404</v>
      </c>
      <c r="C33256" s="10" t="s">
        <v>29238</v>
      </c>
      <c r="D33256" s="11">
        <v>1.9</v>
      </c>
      <c r="E33256" s="12">
        <v>212.8</v>
      </c>
      <c r="H33256" s="13"/>
    </row>
    <row r="33257" customHeight="1" spans="1:8">
      <c r="A33257" s="10">
        <v>33255</v>
      </c>
      <c r="B33257" s="10" t="s">
        <v>29405</v>
      </c>
      <c r="C33257" s="10" t="s">
        <v>29238</v>
      </c>
      <c r="D33257" s="11">
        <v>3.8</v>
      </c>
      <c r="E33257" s="12">
        <v>425.6</v>
      </c>
      <c r="H33257" s="13"/>
    </row>
    <row r="33258" customHeight="1" spans="1:8">
      <c r="A33258" s="10">
        <v>33256</v>
      </c>
      <c r="B33258" s="10" t="s">
        <v>27111</v>
      </c>
      <c r="C33258" s="10" t="s">
        <v>29238</v>
      </c>
      <c r="D33258" s="11">
        <v>1.9</v>
      </c>
      <c r="E33258" s="12">
        <v>212.8</v>
      </c>
      <c r="H33258" s="13"/>
    </row>
    <row r="33259" customHeight="1" spans="1:8">
      <c r="A33259" s="10">
        <v>33257</v>
      </c>
      <c r="B33259" s="10" t="s">
        <v>29406</v>
      </c>
      <c r="C33259" s="10" t="s">
        <v>29238</v>
      </c>
      <c r="D33259" s="11">
        <v>1.9</v>
      </c>
      <c r="E33259" s="12">
        <v>212.8</v>
      </c>
      <c r="H33259" s="13"/>
    </row>
    <row r="33260" customHeight="1" spans="1:8">
      <c r="A33260" s="10">
        <v>33258</v>
      </c>
      <c r="B33260" s="10" t="s">
        <v>29407</v>
      </c>
      <c r="C33260" s="10" t="s">
        <v>29238</v>
      </c>
      <c r="D33260" s="11">
        <v>7.66</v>
      </c>
      <c r="E33260" s="12">
        <v>857.92</v>
      </c>
      <c r="H33260" s="13"/>
    </row>
    <row r="33261" customHeight="1" spans="1:8">
      <c r="A33261" s="10">
        <v>33259</v>
      </c>
      <c r="B33261" s="10" t="s">
        <v>29408</v>
      </c>
      <c r="C33261" s="10" t="s">
        <v>29238</v>
      </c>
      <c r="D33261" s="11">
        <v>4.81</v>
      </c>
      <c r="E33261" s="12">
        <v>538.72</v>
      </c>
      <c r="H33261" s="13"/>
    </row>
    <row r="33262" customHeight="1" spans="1:8">
      <c r="A33262" s="10">
        <v>33260</v>
      </c>
      <c r="B33262" s="10" t="s">
        <v>29409</v>
      </c>
      <c r="C33262" s="10" t="s">
        <v>29238</v>
      </c>
      <c r="D33262" s="11">
        <v>3</v>
      </c>
      <c r="E33262" s="12">
        <v>336</v>
      </c>
      <c r="H33262" s="13"/>
    </row>
    <row r="33263" customHeight="1" spans="1:8">
      <c r="A33263" s="10">
        <v>33261</v>
      </c>
      <c r="B33263" s="10" t="s">
        <v>29410</v>
      </c>
      <c r="C33263" s="10" t="s">
        <v>29238</v>
      </c>
      <c r="D33263" s="11">
        <v>4.9</v>
      </c>
      <c r="E33263" s="12">
        <v>548.8</v>
      </c>
      <c r="H33263" s="13"/>
    </row>
    <row r="33264" customHeight="1" spans="1:8">
      <c r="A33264" s="10">
        <v>33262</v>
      </c>
      <c r="B33264" s="10" t="s">
        <v>29411</v>
      </c>
      <c r="C33264" s="10" t="s">
        <v>29238</v>
      </c>
      <c r="D33264" s="11">
        <v>3.9</v>
      </c>
      <c r="E33264" s="12">
        <v>436.8</v>
      </c>
      <c r="H33264" s="13"/>
    </row>
    <row r="33265" customHeight="1" spans="1:8">
      <c r="A33265" s="10">
        <v>33263</v>
      </c>
      <c r="B33265" s="10" t="s">
        <v>29412</v>
      </c>
      <c r="C33265" s="10" t="s">
        <v>29238</v>
      </c>
      <c r="D33265" s="11">
        <v>4</v>
      </c>
      <c r="E33265" s="12">
        <v>448</v>
      </c>
      <c r="H33265" s="13"/>
    </row>
    <row r="33266" customHeight="1" spans="1:8">
      <c r="A33266" s="10">
        <v>33264</v>
      </c>
      <c r="B33266" s="10" t="s">
        <v>29413</v>
      </c>
      <c r="C33266" s="10" t="s">
        <v>29238</v>
      </c>
      <c r="D33266" s="11">
        <v>4</v>
      </c>
      <c r="E33266" s="12">
        <v>448</v>
      </c>
      <c r="H33266" s="13"/>
    </row>
    <row r="33267" customHeight="1" spans="1:8">
      <c r="A33267" s="10">
        <v>33265</v>
      </c>
      <c r="B33267" s="10" t="s">
        <v>29414</v>
      </c>
      <c r="C33267" s="10" t="s">
        <v>29238</v>
      </c>
      <c r="D33267" s="11">
        <v>25</v>
      </c>
      <c r="E33267" s="12">
        <v>2800</v>
      </c>
      <c r="H33267" s="13"/>
    </row>
    <row r="33268" customHeight="1" spans="1:8">
      <c r="A33268" s="10">
        <v>33266</v>
      </c>
      <c r="B33268" s="10" t="s">
        <v>29415</v>
      </c>
      <c r="C33268" s="10" t="s">
        <v>29238</v>
      </c>
      <c r="D33268" s="11">
        <v>12</v>
      </c>
      <c r="E33268" s="12">
        <v>1344</v>
      </c>
      <c r="H33268" s="13"/>
    </row>
    <row r="33269" customHeight="1" spans="1:8">
      <c r="A33269" s="10">
        <v>33267</v>
      </c>
      <c r="B33269" s="10" t="s">
        <v>29416</v>
      </c>
      <c r="C33269" s="10" t="s">
        <v>29238</v>
      </c>
      <c r="D33269" s="11">
        <v>10.9</v>
      </c>
      <c r="E33269" s="12">
        <v>1220.8</v>
      </c>
      <c r="H33269" s="13"/>
    </row>
    <row r="33270" customHeight="1" spans="1:8">
      <c r="A33270" s="10">
        <v>33268</v>
      </c>
      <c r="B33270" s="10" t="s">
        <v>29417</v>
      </c>
      <c r="C33270" s="10" t="s">
        <v>29238</v>
      </c>
      <c r="D33270" s="11">
        <v>13.93</v>
      </c>
      <c r="E33270" s="12">
        <v>1560.16</v>
      </c>
      <c r="H33270" s="13"/>
    </row>
    <row r="33271" customHeight="1" spans="1:8">
      <c r="A33271" s="10">
        <v>33269</v>
      </c>
      <c r="B33271" s="10" t="s">
        <v>29418</v>
      </c>
      <c r="C33271" s="10" t="s">
        <v>29238</v>
      </c>
      <c r="D33271" s="11">
        <v>2.4</v>
      </c>
      <c r="E33271" s="12">
        <v>268.8</v>
      </c>
      <c r="H33271" s="13"/>
    </row>
    <row r="33272" customHeight="1" spans="1:8">
      <c r="A33272" s="10">
        <v>33270</v>
      </c>
      <c r="B33272" s="10" t="s">
        <v>29231</v>
      </c>
      <c r="C33272" s="10" t="s">
        <v>29238</v>
      </c>
      <c r="D33272" s="11">
        <v>10.5</v>
      </c>
      <c r="E33272" s="12">
        <v>1176</v>
      </c>
      <c r="H33272" s="13"/>
    </row>
    <row r="33273" customHeight="1" spans="1:8">
      <c r="A33273" s="10">
        <v>33271</v>
      </c>
      <c r="B33273" s="10" t="s">
        <v>29419</v>
      </c>
      <c r="C33273" s="10" t="s">
        <v>29238</v>
      </c>
      <c r="D33273" s="11">
        <v>2.4</v>
      </c>
      <c r="E33273" s="12">
        <v>268.8</v>
      </c>
      <c r="H33273" s="13"/>
    </row>
    <row r="33274" customHeight="1" spans="1:8">
      <c r="A33274" s="10">
        <v>33272</v>
      </c>
      <c r="B33274" s="10" t="s">
        <v>29420</v>
      </c>
      <c r="C33274" s="10" t="s">
        <v>29238</v>
      </c>
      <c r="D33274" s="11">
        <v>3.01</v>
      </c>
      <c r="E33274" s="12">
        <v>337.12</v>
      </c>
      <c r="H33274" s="13"/>
    </row>
    <row r="33275" customHeight="1" spans="1:8">
      <c r="A33275" s="10">
        <v>33273</v>
      </c>
      <c r="B33275" s="10" t="s">
        <v>29421</v>
      </c>
      <c r="C33275" s="10" t="s">
        <v>29238</v>
      </c>
      <c r="D33275" s="11">
        <v>4</v>
      </c>
      <c r="E33275" s="12">
        <v>448</v>
      </c>
      <c r="H33275" s="13"/>
    </row>
    <row r="33276" customHeight="1" spans="1:8">
      <c r="A33276" s="10">
        <v>33274</v>
      </c>
      <c r="B33276" s="10" t="s">
        <v>29422</v>
      </c>
      <c r="C33276" s="10" t="s">
        <v>29238</v>
      </c>
      <c r="D33276" s="11">
        <v>6.5</v>
      </c>
      <c r="E33276" s="12">
        <v>728</v>
      </c>
      <c r="H33276" s="13"/>
    </row>
    <row r="33277" customHeight="1" spans="1:8">
      <c r="A33277" s="10">
        <v>33275</v>
      </c>
      <c r="B33277" s="10" t="s">
        <v>29423</v>
      </c>
      <c r="C33277" s="10" t="s">
        <v>29238</v>
      </c>
      <c r="D33277" s="11">
        <v>18.9</v>
      </c>
      <c r="E33277" s="12">
        <v>2116.8</v>
      </c>
      <c r="H33277" s="13"/>
    </row>
    <row r="33278" customHeight="1" spans="1:8">
      <c r="A33278" s="10">
        <v>33276</v>
      </c>
      <c r="B33278" s="10" t="s">
        <v>29424</v>
      </c>
      <c r="C33278" s="10" t="s">
        <v>29238</v>
      </c>
      <c r="D33278" s="11">
        <v>2.8</v>
      </c>
      <c r="E33278" s="12">
        <v>313.6</v>
      </c>
      <c r="H33278" s="13"/>
    </row>
    <row r="33279" customHeight="1" spans="1:8">
      <c r="A33279" s="10">
        <v>33277</v>
      </c>
      <c r="B33279" s="10" t="s">
        <v>29425</v>
      </c>
      <c r="C33279" s="10" t="s">
        <v>29238</v>
      </c>
      <c r="D33279" s="11">
        <v>7.6</v>
      </c>
      <c r="E33279" s="12">
        <v>851.2</v>
      </c>
      <c r="H33279" s="13"/>
    </row>
    <row r="33280" customHeight="1" spans="1:8">
      <c r="A33280" s="10">
        <v>33278</v>
      </c>
      <c r="B33280" s="10" t="s">
        <v>27110</v>
      </c>
      <c r="C33280" s="10" t="s">
        <v>29238</v>
      </c>
      <c r="D33280" s="11">
        <v>9.48</v>
      </c>
      <c r="E33280" s="12">
        <v>1061.76</v>
      </c>
      <c r="H33280" s="13"/>
    </row>
    <row r="33281" customHeight="1" spans="1:8">
      <c r="A33281" s="10">
        <v>33279</v>
      </c>
      <c r="B33281" s="10" t="s">
        <v>29426</v>
      </c>
      <c r="C33281" s="10" t="s">
        <v>29238</v>
      </c>
      <c r="D33281" s="11">
        <v>9.5</v>
      </c>
      <c r="E33281" s="12">
        <v>1064</v>
      </c>
      <c r="H33281" s="13"/>
    </row>
    <row r="33282" customHeight="1" spans="1:8">
      <c r="A33282" s="10">
        <v>33280</v>
      </c>
      <c r="B33282" s="10" t="s">
        <v>28832</v>
      </c>
      <c r="C33282" s="10" t="s">
        <v>29238</v>
      </c>
      <c r="D33282" s="11">
        <v>19.3</v>
      </c>
      <c r="E33282" s="12">
        <v>2161.6</v>
      </c>
      <c r="H33282" s="13"/>
    </row>
    <row r="33283" customHeight="1" spans="1:8">
      <c r="A33283" s="10">
        <v>33281</v>
      </c>
      <c r="B33283" s="10" t="s">
        <v>22044</v>
      </c>
      <c r="C33283" s="10" t="s">
        <v>29238</v>
      </c>
      <c r="D33283" s="11">
        <v>2.4</v>
      </c>
      <c r="E33283" s="12">
        <v>268.8</v>
      </c>
      <c r="H33283" s="13"/>
    </row>
    <row r="33284" customHeight="1" spans="1:8">
      <c r="A33284" s="10">
        <v>33282</v>
      </c>
      <c r="B33284" s="10" t="s">
        <v>26902</v>
      </c>
      <c r="C33284" s="10" t="s">
        <v>29238</v>
      </c>
      <c r="D33284" s="11">
        <v>3.6</v>
      </c>
      <c r="E33284" s="12">
        <v>403.2</v>
      </c>
      <c r="H33284" s="13"/>
    </row>
    <row r="33285" customHeight="1" spans="1:8">
      <c r="A33285" s="10">
        <v>33283</v>
      </c>
      <c r="B33285" s="10" t="s">
        <v>29427</v>
      </c>
      <c r="C33285" s="10" t="s">
        <v>29238</v>
      </c>
      <c r="D33285" s="11">
        <v>9.7</v>
      </c>
      <c r="E33285" s="12">
        <v>1086.4</v>
      </c>
      <c r="H33285" s="13"/>
    </row>
    <row r="33286" customHeight="1" spans="1:8">
      <c r="A33286" s="10">
        <v>33284</v>
      </c>
      <c r="B33286" s="10" t="s">
        <v>29428</v>
      </c>
      <c r="C33286" s="10" t="s">
        <v>29238</v>
      </c>
      <c r="D33286" s="11">
        <v>11.4</v>
      </c>
      <c r="E33286" s="12">
        <v>1276.8</v>
      </c>
      <c r="H33286" s="13"/>
    </row>
    <row r="33287" customHeight="1" spans="1:8">
      <c r="A33287" s="10">
        <v>33285</v>
      </c>
      <c r="B33287" s="10" t="s">
        <v>29429</v>
      </c>
      <c r="C33287" s="10" t="s">
        <v>29238</v>
      </c>
      <c r="D33287" s="11">
        <v>2.4</v>
      </c>
      <c r="E33287" s="12">
        <v>268.8</v>
      </c>
      <c r="H33287" s="13"/>
    </row>
    <row r="33288" customHeight="1" spans="1:8">
      <c r="A33288" s="10">
        <v>33286</v>
      </c>
      <c r="B33288" s="10" t="s">
        <v>25654</v>
      </c>
      <c r="C33288" s="10" t="s">
        <v>29238</v>
      </c>
      <c r="D33288" s="11">
        <v>5.6</v>
      </c>
      <c r="E33288" s="12">
        <v>627.2</v>
      </c>
      <c r="H33288" s="13"/>
    </row>
    <row r="33289" customHeight="1" spans="1:8">
      <c r="A33289" s="10">
        <v>33287</v>
      </c>
      <c r="B33289" s="10" t="s">
        <v>29430</v>
      </c>
      <c r="C33289" s="10" t="s">
        <v>29238</v>
      </c>
      <c r="D33289" s="11">
        <v>9.7</v>
      </c>
      <c r="E33289" s="12">
        <v>1086.4</v>
      </c>
      <c r="H33289" s="13"/>
    </row>
    <row r="33290" customHeight="1" spans="1:8">
      <c r="A33290" s="10">
        <v>33288</v>
      </c>
      <c r="B33290" s="10" t="s">
        <v>29431</v>
      </c>
      <c r="C33290" s="10" t="s">
        <v>29238</v>
      </c>
      <c r="D33290" s="11">
        <v>10.9</v>
      </c>
      <c r="E33290" s="12">
        <v>1220.8</v>
      </c>
      <c r="H33290" s="13"/>
    </row>
    <row r="33291" customHeight="1" spans="1:8">
      <c r="A33291" s="10">
        <v>33289</v>
      </c>
      <c r="B33291" s="10" t="s">
        <v>29432</v>
      </c>
      <c r="C33291" s="10" t="s">
        <v>29238</v>
      </c>
      <c r="D33291" s="11">
        <v>15.6</v>
      </c>
      <c r="E33291" s="12">
        <v>1747.2</v>
      </c>
      <c r="H33291" s="13"/>
    </row>
    <row r="33292" customHeight="1" spans="1:8">
      <c r="A33292" s="10">
        <v>33290</v>
      </c>
      <c r="B33292" s="10" t="s">
        <v>29399</v>
      </c>
      <c r="C33292" s="10" t="s">
        <v>29238</v>
      </c>
      <c r="D33292" s="11">
        <v>4.8</v>
      </c>
      <c r="E33292" s="12">
        <v>537.6</v>
      </c>
      <c r="H33292" s="13"/>
    </row>
    <row r="33293" customHeight="1" spans="1:8">
      <c r="A33293" s="10">
        <v>33291</v>
      </c>
      <c r="B33293" s="10" t="s">
        <v>29433</v>
      </c>
      <c r="C33293" s="10" t="s">
        <v>29238</v>
      </c>
      <c r="D33293" s="11">
        <v>14.1</v>
      </c>
      <c r="E33293" s="12">
        <v>1579.2</v>
      </c>
      <c r="H33293" s="13"/>
    </row>
    <row r="33294" customHeight="1" spans="1:8">
      <c r="A33294" s="10">
        <v>33292</v>
      </c>
      <c r="B33294" s="10" t="s">
        <v>29434</v>
      </c>
      <c r="C33294" s="10" t="s">
        <v>29238</v>
      </c>
      <c r="D33294" s="11">
        <v>2.4</v>
      </c>
      <c r="E33294" s="12">
        <v>268.8</v>
      </c>
      <c r="H33294" s="13"/>
    </row>
    <row r="33295" customHeight="1" spans="1:8">
      <c r="A33295" s="10">
        <v>33293</v>
      </c>
      <c r="B33295" s="10" t="s">
        <v>29435</v>
      </c>
      <c r="C33295" s="10" t="s">
        <v>29238</v>
      </c>
      <c r="D33295" s="11">
        <v>4.8</v>
      </c>
      <c r="E33295" s="12">
        <v>537.6</v>
      </c>
      <c r="H33295" s="13"/>
    </row>
    <row r="33296" customHeight="1" spans="1:8">
      <c r="A33296" s="10">
        <v>33294</v>
      </c>
      <c r="B33296" s="10" t="s">
        <v>29436</v>
      </c>
      <c r="C33296" s="10" t="s">
        <v>29238</v>
      </c>
      <c r="D33296" s="11">
        <v>14.5</v>
      </c>
      <c r="E33296" s="12">
        <v>1624</v>
      </c>
      <c r="H33296" s="13"/>
    </row>
    <row r="33297" customHeight="1" spans="1:8">
      <c r="A33297" s="10">
        <v>33295</v>
      </c>
      <c r="B33297" s="10" t="s">
        <v>29437</v>
      </c>
      <c r="C33297" s="10" t="s">
        <v>29238</v>
      </c>
      <c r="D33297" s="11">
        <v>16.26</v>
      </c>
      <c r="E33297" s="12">
        <v>1821.12</v>
      </c>
      <c r="H33297" s="13"/>
    </row>
    <row r="33298" customHeight="1" spans="1:8">
      <c r="A33298" s="10">
        <v>33296</v>
      </c>
      <c r="B33298" s="10" t="s">
        <v>29438</v>
      </c>
      <c r="C33298" s="10" t="s">
        <v>29238</v>
      </c>
      <c r="D33298" s="11">
        <v>7.3</v>
      </c>
      <c r="E33298" s="12">
        <v>817.6</v>
      </c>
      <c r="H33298" s="13"/>
    </row>
    <row r="33299" customHeight="1" spans="1:8">
      <c r="A33299" s="10">
        <v>33297</v>
      </c>
      <c r="B33299" s="10" t="s">
        <v>29439</v>
      </c>
      <c r="C33299" s="10" t="s">
        <v>29238</v>
      </c>
      <c r="D33299" s="11">
        <v>9</v>
      </c>
      <c r="E33299" s="12">
        <v>1008</v>
      </c>
      <c r="H33299" s="13"/>
    </row>
    <row r="33300" customHeight="1" spans="1:8">
      <c r="A33300" s="10">
        <v>33298</v>
      </c>
      <c r="B33300" s="10" t="s">
        <v>29440</v>
      </c>
      <c r="C33300" s="10" t="s">
        <v>29238</v>
      </c>
      <c r="D33300" s="11">
        <v>13.3</v>
      </c>
      <c r="E33300" s="12">
        <v>1489.6</v>
      </c>
      <c r="H33300" s="13"/>
    </row>
    <row r="33301" customHeight="1" spans="1:8">
      <c r="A33301" s="10">
        <v>33299</v>
      </c>
      <c r="B33301" s="10" t="s">
        <v>29441</v>
      </c>
      <c r="C33301" s="10" t="s">
        <v>29238</v>
      </c>
      <c r="D33301" s="11">
        <v>3.2</v>
      </c>
      <c r="E33301" s="12">
        <v>358.4</v>
      </c>
      <c r="H33301" s="13"/>
    </row>
    <row r="33302" customHeight="1" spans="1:8">
      <c r="A33302" s="10">
        <v>33300</v>
      </c>
      <c r="B33302" s="10" t="s">
        <v>25735</v>
      </c>
      <c r="C33302" s="10" t="s">
        <v>29238</v>
      </c>
      <c r="D33302" s="11">
        <v>6.39</v>
      </c>
      <c r="E33302" s="12">
        <v>715.68</v>
      </c>
      <c r="H33302" s="13"/>
    </row>
    <row r="33303" customHeight="1" spans="1:8">
      <c r="A33303" s="10">
        <v>33301</v>
      </c>
      <c r="B33303" s="10" t="s">
        <v>29442</v>
      </c>
      <c r="C33303" s="10" t="s">
        <v>29238</v>
      </c>
      <c r="D33303" s="11">
        <v>16.07</v>
      </c>
      <c r="E33303" s="12">
        <v>1799.84</v>
      </c>
      <c r="H33303" s="13"/>
    </row>
    <row r="33304" customHeight="1" spans="1:8">
      <c r="A33304" s="10">
        <v>33302</v>
      </c>
      <c r="B33304" s="10" t="s">
        <v>29443</v>
      </c>
      <c r="C33304" s="10" t="s">
        <v>29238</v>
      </c>
      <c r="D33304" s="11">
        <v>2.4</v>
      </c>
      <c r="E33304" s="12">
        <v>268.8</v>
      </c>
      <c r="H33304" s="13"/>
    </row>
    <row r="33305" customHeight="1" spans="1:8">
      <c r="A33305" s="10">
        <v>33303</v>
      </c>
      <c r="B33305" s="10" t="s">
        <v>29444</v>
      </c>
      <c r="C33305" s="10" t="s">
        <v>29238</v>
      </c>
      <c r="D33305" s="11">
        <v>2.4</v>
      </c>
      <c r="E33305" s="12">
        <v>268.8</v>
      </c>
      <c r="H33305" s="13"/>
    </row>
    <row r="33306" customHeight="1" spans="1:8">
      <c r="A33306" s="10">
        <v>33304</v>
      </c>
      <c r="B33306" s="10" t="s">
        <v>29445</v>
      </c>
      <c r="C33306" s="10" t="s">
        <v>29238</v>
      </c>
      <c r="D33306" s="11">
        <v>6</v>
      </c>
      <c r="E33306" s="12">
        <v>672</v>
      </c>
      <c r="H33306" s="13"/>
    </row>
    <row r="33307" customHeight="1" spans="1:8">
      <c r="A33307" s="10">
        <v>33305</v>
      </c>
      <c r="B33307" s="10" t="s">
        <v>29446</v>
      </c>
      <c r="C33307" s="10" t="s">
        <v>29238</v>
      </c>
      <c r="D33307" s="11">
        <v>7.1</v>
      </c>
      <c r="E33307" s="12">
        <v>795.2</v>
      </c>
      <c r="H33307" s="13"/>
    </row>
    <row r="33308" customHeight="1" spans="1:8">
      <c r="A33308" s="10">
        <v>33306</v>
      </c>
      <c r="B33308" s="10" t="s">
        <v>25557</v>
      </c>
      <c r="C33308" s="10" t="s">
        <v>29238</v>
      </c>
      <c r="D33308" s="11">
        <v>8.1</v>
      </c>
      <c r="E33308" s="12">
        <v>907.2</v>
      </c>
      <c r="H33308" s="13"/>
    </row>
    <row r="33309" customHeight="1" spans="1:8">
      <c r="A33309" s="10">
        <v>33307</v>
      </c>
      <c r="B33309" s="10" t="s">
        <v>29443</v>
      </c>
      <c r="C33309" s="10" t="s">
        <v>29238</v>
      </c>
      <c r="D33309" s="11">
        <v>7.45</v>
      </c>
      <c r="E33309" s="12">
        <v>834.4</v>
      </c>
      <c r="H33309" s="13"/>
    </row>
    <row r="33310" customHeight="1" spans="1:8">
      <c r="A33310" s="10">
        <v>33308</v>
      </c>
      <c r="B33310" s="10" t="s">
        <v>29447</v>
      </c>
      <c r="C33310" s="10" t="s">
        <v>29238</v>
      </c>
      <c r="D33310" s="11">
        <v>4.8</v>
      </c>
      <c r="E33310" s="12">
        <v>537.6</v>
      </c>
      <c r="H33310" s="13"/>
    </row>
    <row r="33311" customHeight="1" spans="1:8">
      <c r="A33311" s="10">
        <v>33309</v>
      </c>
      <c r="B33311" s="10" t="s">
        <v>29448</v>
      </c>
      <c r="C33311" s="10" t="s">
        <v>29238</v>
      </c>
      <c r="D33311" s="11">
        <v>5</v>
      </c>
      <c r="E33311" s="12">
        <v>560</v>
      </c>
      <c r="H33311" s="13"/>
    </row>
    <row r="33312" customHeight="1" spans="1:8">
      <c r="A33312" s="10">
        <v>33310</v>
      </c>
      <c r="B33312" s="10" t="s">
        <v>29449</v>
      </c>
      <c r="C33312" s="10" t="s">
        <v>29238</v>
      </c>
      <c r="D33312" s="11">
        <v>2.9</v>
      </c>
      <c r="E33312" s="12">
        <v>324.8</v>
      </c>
      <c r="H33312" s="13"/>
    </row>
    <row r="33313" customHeight="1" spans="1:8">
      <c r="A33313" s="10">
        <v>33311</v>
      </c>
      <c r="B33313" s="10" t="s">
        <v>29442</v>
      </c>
      <c r="C33313" s="10" t="s">
        <v>29238</v>
      </c>
      <c r="D33313" s="11">
        <v>5.8</v>
      </c>
      <c r="E33313" s="12">
        <v>649.6</v>
      </c>
      <c r="H33313" s="13"/>
    </row>
    <row r="33314" customHeight="1" spans="1:8">
      <c r="A33314" s="10">
        <v>33312</v>
      </c>
      <c r="B33314" s="10" t="s">
        <v>29450</v>
      </c>
      <c r="C33314" s="10" t="s">
        <v>29238</v>
      </c>
      <c r="D33314" s="11">
        <v>5.9</v>
      </c>
      <c r="E33314" s="12">
        <v>660.8</v>
      </c>
      <c r="H33314" s="13"/>
    </row>
    <row r="33315" customHeight="1" spans="1:8">
      <c r="A33315" s="10">
        <v>33313</v>
      </c>
      <c r="B33315" s="10" t="s">
        <v>25722</v>
      </c>
      <c r="C33315" s="10" t="s">
        <v>29238</v>
      </c>
      <c r="D33315" s="11">
        <v>8.4</v>
      </c>
      <c r="E33315" s="12">
        <v>940.8</v>
      </c>
      <c r="H33315" s="13"/>
    </row>
    <row r="33316" customHeight="1" spans="1:8">
      <c r="A33316" s="10">
        <v>33314</v>
      </c>
      <c r="B33316" s="10" t="s">
        <v>25692</v>
      </c>
      <c r="C33316" s="10" t="s">
        <v>29238</v>
      </c>
      <c r="D33316" s="11">
        <v>5.6</v>
      </c>
      <c r="E33316" s="12">
        <v>627.2</v>
      </c>
      <c r="H33316" s="13"/>
    </row>
    <row r="33317" customHeight="1" spans="1:8">
      <c r="A33317" s="10">
        <v>33315</v>
      </c>
      <c r="B33317" s="10" t="s">
        <v>29451</v>
      </c>
      <c r="C33317" s="10" t="s">
        <v>29238</v>
      </c>
      <c r="D33317" s="11">
        <v>5.7</v>
      </c>
      <c r="E33317" s="12">
        <v>638.4</v>
      </c>
      <c r="H33317" s="13"/>
    </row>
    <row r="33318" customHeight="1" spans="1:8">
      <c r="A33318" s="10">
        <v>33316</v>
      </c>
      <c r="B33318" s="10" t="s">
        <v>21728</v>
      </c>
      <c r="C33318" s="10" t="s">
        <v>29238</v>
      </c>
      <c r="D33318" s="11">
        <v>6.77</v>
      </c>
      <c r="E33318" s="12">
        <v>758.24</v>
      </c>
      <c r="H33318" s="13"/>
    </row>
    <row r="33319" customHeight="1" spans="1:8">
      <c r="A33319" s="10">
        <v>33317</v>
      </c>
      <c r="B33319" s="10" t="s">
        <v>29452</v>
      </c>
      <c r="C33319" s="10" t="s">
        <v>29238</v>
      </c>
      <c r="D33319" s="11">
        <v>6.3</v>
      </c>
      <c r="E33319" s="12">
        <v>705.6</v>
      </c>
      <c r="H33319" s="13"/>
    </row>
    <row r="33320" customHeight="1" spans="1:8">
      <c r="A33320" s="10">
        <v>33318</v>
      </c>
      <c r="B33320" s="10" t="s">
        <v>29453</v>
      </c>
      <c r="C33320" s="10" t="s">
        <v>29238</v>
      </c>
      <c r="D33320" s="11">
        <v>3.9</v>
      </c>
      <c r="E33320" s="12">
        <v>436.8</v>
      </c>
      <c r="H33320" s="13"/>
    </row>
    <row r="33321" customHeight="1" spans="1:8">
      <c r="A33321" s="10">
        <v>33319</v>
      </c>
      <c r="B33321" s="10" t="s">
        <v>29454</v>
      </c>
      <c r="C33321" s="10" t="s">
        <v>29238</v>
      </c>
      <c r="D33321" s="11">
        <v>3.8</v>
      </c>
      <c r="E33321" s="12">
        <v>425.6</v>
      </c>
      <c r="H33321" s="13"/>
    </row>
    <row r="33322" customHeight="1" spans="1:8">
      <c r="A33322" s="10">
        <v>33320</v>
      </c>
      <c r="B33322" s="10" t="s">
        <v>26446</v>
      </c>
      <c r="C33322" s="10" t="s">
        <v>29238</v>
      </c>
      <c r="D33322" s="11">
        <v>3.9</v>
      </c>
      <c r="E33322" s="12">
        <v>436.8</v>
      </c>
      <c r="H33322" s="13"/>
    </row>
    <row r="33323" customHeight="1" spans="1:8">
      <c r="A33323" s="10">
        <v>33321</v>
      </c>
      <c r="B33323" s="10" t="s">
        <v>29455</v>
      </c>
      <c r="C33323" s="10" t="s">
        <v>29238</v>
      </c>
      <c r="D33323" s="11">
        <v>5.5</v>
      </c>
      <c r="E33323" s="12">
        <v>616</v>
      </c>
      <c r="H33323" s="13"/>
    </row>
    <row r="33324" customHeight="1" spans="1:8">
      <c r="A33324" s="10">
        <v>33322</v>
      </c>
      <c r="B33324" s="10" t="s">
        <v>29435</v>
      </c>
      <c r="C33324" s="10" t="s">
        <v>29238</v>
      </c>
      <c r="D33324" s="11">
        <v>13</v>
      </c>
      <c r="E33324" s="12">
        <v>1456</v>
      </c>
      <c r="H33324" s="13"/>
    </row>
    <row r="33325" customHeight="1" spans="1:8">
      <c r="A33325" s="10">
        <v>33323</v>
      </c>
      <c r="B33325" s="10" t="s">
        <v>29456</v>
      </c>
      <c r="C33325" s="10" t="s">
        <v>29238</v>
      </c>
      <c r="D33325" s="11">
        <v>3.95</v>
      </c>
      <c r="E33325" s="12">
        <v>442.4</v>
      </c>
      <c r="H33325" s="13"/>
    </row>
    <row r="33326" customHeight="1" spans="1:8">
      <c r="A33326" s="10">
        <v>33324</v>
      </c>
      <c r="B33326" s="10" t="s">
        <v>29457</v>
      </c>
      <c r="C33326" s="10" t="s">
        <v>29238</v>
      </c>
      <c r="D33326" s="11">
        <v>1.5</v>
      </c>
      <c r="E33326" s="12">
        <v>168</v>
      </c>
      <c r="H33326" s="13"/>
    </row>
    <row r="33327" customHeight="1" spans="1:8">
      <c r="A33327" s="10">
        <v>33325</v>
      </c>
      <c r="B33327" s="10" t="s">
        <v>29458</v>
      </c>
      <c r="C33327" s="10" t="s">
        <v>29238</v>
      </c>
      <c r="D33327" s="11">
        <v>5.8</v>
      </c>
      <c r="E33327" s="12">
        <v>649.6</v>
      </c>
      <c r="H33327" s="13"/>
    </row>
    <row r="33328" customHeight="1" spans="1:8">
      <c r="A33328" s="10">
        <v>33326</v>
      </c>
      <c r="B33328" s="10" t="s">
        <v>29426</v>
      </c>
      <c r="C33328" s="10" t="s">
        <v>29238</v>
      </c>
      <c r="D33328" s="11">
        <v>6</v>
      </c>
      <c r="E33328" s="12">
        <v>672</v>
      </c>
      <c r="H33328" s="13"/>
    </row>
    <row r="33329" customHeight="1" spans="1:8">
      <c r="A33329" s="10">
        <v>33327</v>
      </c>
      <c r="B33329" s="10" t="s">
        <v>29459</v>
      </c>
      <c r="C33329" s="10" t="s">
        <v>29238</v>
      </c>
      <c r="D33329" s="11">
        <v>5.9</v>
      </c>
      <c r="E33329" s="12">
        <v>660.8</v>
      </c>
      <c r="H33329" s="13"/>
    </row>
    <row r="33330" customHeight="1" spans="1:8">
      <c r="A33330" s="10">
        <v>33328</v>
      </c>
      <c r="B33330" s="10" t="s">
        <v>29460</v>
      </c>
      <c r="C33330" s="10" t="s">
        <v>29238</v>
      </c>
      <c r="D33330" s="11">
        <v>4.5</v>
      </c>
      <c r="E33330" s="12">
        <v>504</v>
      </c>
      <c r="H33330" s="13"/>
    </row>
    <row r="33331" customHeight="1" spans="1:8">
      <c r="A33331" s="10">
        <v>33329</v>
      </c>
      <c r="B33331" s="10" t="s">
        <v>18503</v>
      </c>
      <c r="C33331" s="10" t="s">
        <v>29238</v>
      </c>
      <c r="D33331" s="11">
        <v>4</v>
      </c>
      <c r="E33331" s="12">
        <v>448</v>
      </c>
      <c r="H33331" s="13"/>
    </row>
    <row r="33332" customHeight="1" spans="1:8">
      <c r="A33332" s="10">
        <v>33330</v>
      </c>
      <c r="B33332" s="10" t="s">
        <v>29461</v>
      </c>
      <c r="C33332" s="10" t="s">
        <v>29238</v>
      </c>
      <c r="D33332" s="11">
        <v>8.6</v>
      </c>
      <c r="E33332" s="12">
        <v>963.2</v>
      </c>
      <c r="H33332" s="13"/>
    </row>
    <row r="33333" customHeight="1" spans="1:8">
      <c r="A33333" s="10">
        <v>33331</v>
      </c>
      <c r="B33333" s="10" t="s">
        <v>29462</v>
      </c>
      <c r="C33333" s="10" t="s">
        <v>29238</v>
      </c>
      <c r="D33333" s="11">
        <v>6.88</v>
      </c>
      <c r="E33333" s="12">
        <v>770.56</v>
      </c>
      <c r="H33333" s="13"/>
    </row>
    <row r="33334" customHeight="1" spans="1:8">
      <c r="A33334" s="10">
        <v>33332</v>
      </c>
      <c r="B33334" s="10" t="s">
        <v>29463</v>
      </c>
      <c r="C33334" s="10" t="s">
        <v>29238</v>
      </c>
      <c r="D33334" s="11">
        <v>3.7</v>
      </c>
      <c r="E33334" s="12">
        <v>414.4</v>
      </c>
      <c r="H33334" s="13"/>
    </row>
    <row r="33335" customHeight="1" spans="1:8">
      <c r="A33335" s="10">
        <v>33333</v>
      </c>
      <c r="B33335" s="10" t="s">
        <v>29464</v>
      </c>
      <c r="C33335" s="10" t="s">
        <v>29238</v>
      </c>
      <c r="D33335" s="11">
        <v>5.1</v>
      </c>
      <c r="E33335" s="12">
        <v>571.2</v>
      </c>
      <c r="H33335" s="13"/>
    </row>
    <row r="33336" customHeight="1" spans="1:8">
      <c r="A33336" s="10">
        <v>33334</v>
      </c>
      <c r="B33336" s="10" t="s">
        <v>29465</v>
      </c>
      <c r="C33336" s="10" t="s">
        <v>29238</v>
      </c>
      <c r="D33336" s="11">
        <v>2.41</v>
      </c>
      <c r="E33336" s="12">
        <v>269.92</v>
      </c>
      <c r="H33336" s="13"/>
    </row>
    <row r="33337" customHeight="1" spans="1:8">
      <c r="A33337" s="10">
        <v>33335</v>
      </c>
      <c r="B33337" s="10" t="s">
        <v>29466</v>
      </c>
      <c r="C33337" s="10" t="s">
        <v>29238</v>
      </c>
      <c r="D33337" s="11">
        <v>3.8</v>
      </c>
      <c r="E33337" s="12">
        <v>425.6</v>
      </c>
      <c r="H33337" s="13"/>
    </row>
    <row r="33338" customHeight="1" spans="1:8">
      <c r="A33338" s="10">
        <v>33336</v>
      </c>
      <c r="B33338" s="10" t="s">
        <v>29467</v>
      </c>
      <c r="C33338" s="10" t="s">
        <v>29238</v>
      </c>
      <c r="D33338" s="11">
        <v>4.7</v>
      </c>
      <c r="E33338" s="12">
        <v>526.4</v>
      </c>
      <c r="H33338" s="13"/>
    </row>
    <row r="33339" customHeight="1" spans="1:8">
      <c r="A33339" s="10">
        <v>33337</v>
      </c>
      <c r="B33339" s="10" t="s">
        <v>21401</v>
      </c>
      <c r="C33339" s="10" t="s">
        <v>29238</v>
      </c>
      <c r="D33339" s="11">
        <v>3.9</v>
      </c>
      <c r="E33339" s="12">
        <v>436.8</v>
      </c>
      <c r="H33339" s="13"/>
    </row>
    <row r="33340" customHeight="1" spans="1:8">
      <c r="A33340" s="10">
        <v>33338</v>
      </c>
      <c r="B33340" s="10" t="s">
        <v>29468</v>
      </c>
      <c r="C33340" s="10" t="s">
        <v>29238</v>
      </c>
      <c r="D33340" s="11">
        <v>4.7</v>
      </c>
      <c r="E33340" s="12">
        <v>526.4</v>
      </c>
      <c r="H33340" s="13"/>
    </row>
    <row r="33341" customHeight="1" spans="1:8">
      <c r="A33341" s="10">
        <v>33339</v>
      </c>
      <c r="B33341" s="10" t="s">
        <v>29469</v>
      </c>
      <c r="C33341" s="10" t="s">
        <v>29238</v>
      </c>
      <c r="D33341" s="11">
        <v>1.5</v>
      </c>
      <c r="E33341" s="12">
        <v>168</v>
      </c>
      <c r="H33341" s="13"/>
    </row>
    <row r="33342" customHeight="1" spans="1:8">
      <c r="A33342" s="10">
        <v>33340</v>
      </c>
      <c r="B33342" s="10" t="s">
        <v>29437</v>
      </c>
      <c r="C33342" s="10" t="s">
        <v>29238</v>
      </c>
      <c r="D33342" s="11">
        <v>4.6</v>
      </c>
      <c r="E33342" s="12">
        <v>515.2</v>
      </c>
      <c r="H33342" s="13"/>
    </row>
    <row r="33343" customHeight="1" spans="1:8">
      <c r="A33343" s="10">
        <v>33341</v>
      </c>
      <c r="B33343" s="10" t="s">
        <v>29470</v>
      </c>
      <c r="C33343" s="10" t="s">
        <v>29238</v>
      </c>
      <c r="D33343" s="11">
        <v>20.7</v>
      </c>
      <c r="E33343" s="12">
        <v>2318.4</v>
      </c>
      <c r="H33343" s="13"/>
    </row>
    <row r="33344" customHeight="1" spans="1:8">
      <c r="A33344" s="10">
        <v>33342</v>
      </c>
      <c r="B33344" s="10" t="s">
        <v>29471</v>
      </c>
      <c r="C33344" s="10" t="s">
        <v>29238</v>
      </c>
      <c r="D33344" s="11">
        <v>4</v>
      </c>
      <c r="E33344" s="12">
        <v>448</v>
      </c>
      <c r="H33344" s="13"/>
    </row>
    <row r="33345" customHeight="1" spans="1:8">
      <c r="A33345" s="10">
        <v>33343</v>
      </c>
      <c r="B33345" s="10" t="s">
        <v>29472</v>
      </c>
      <c r="C33345" s="10" t="s">
        <v>29238</v>
      </c>
      <c r="D33345" s="11">
        <v>3.57</v>
      </c>
      <c r="E33345" s="12">
        <v>399.84</v>
      </c>
      <c r="H33345" s="13"/>
    </row>
    <row r="33346" customHeight="1" spans="1:8">
      <c r="A33346" s="10">
        <v>33344</v>
      </c>
      <c r="B33346" s="10" t="s">
        <v>29473</v>
      </c>
      <c r="C33346" s="10" t="s">
        <v>29238</v>
      </c>
      <c r="D33346" s="11">
        <v>13.5</v>
      </c>
      <c r="E33346" s="12">
        <v>1512</v>
      </c>
      <c r="H33346" s="13"/>
    </row>
    <row r="33347" customHeight="1" spans="1:8">
      <c r="A33347" s="10">
        <v>33345</v>
      </c>
      <c r="B33347" s="10" t="s">
        <v>29474</v>
      </c>
      <c r="C33347" s="10" t="s">
        <v>29238</v>
      </c>
      <c r="D33347" s="11">
        <v>4.83</v>
      </c>
      <c r="E33347" s="12">
        <v>540.96</v>
      </c>
      <c r="H33347" s="13"/>
    </row>
    <row r="33348" customHeight="1" spans="1:8">
      <c r="A33348" s="10">
        <v>33346</v>
      </c>
      <c r="B33348" s="10" t="s">
        <v>29475</v>
      </c>
      <c r="C33348" s="10" t="s">
        <v>29238</v>
      </c>
      <c r="D33348" s="11">
        <v>10.2</v>
      </c>
      <c r="E33348" s="12">
        <v>1142.4</v>
      </c>
      <c r="H33348" s="13"/>
    </row>
    <row r="33349" customHeight="1" spans="1:8">
      <c r="A33349" s="10">
        <v>33347</v>
      </c>
      <c r="B33349" s="10" t="s">
        <v>29476</v>
      </c>
      <c r="C33349" s="10" t="s">
        <v>29238</v>
      </c>
      <c r="D33349" s="11">
        <v>3.2</v>
      </c>
      <c r="E33349" s="12">
        <v>358.4</v>
      </c>
      <c r="H33349" s="13"/>
    </row>
    <row r="33350" customHeight="1" spans="1:8">
      <c r="A33350" s="10">
        <v>33348</v>
      </c>
      <c r="B33350" s="10" t="s">
        <v>29477</v>
      </c>
      <c r="C33350" s="10" t="s">
        <v>29238</v>
      </c>
      <c r="D33350" s="11">
        <v>2.52</v>
      </c>
      <c r="E33350" s="12">
        <v>282.24</v>
      </c>
      <c r="H33350" s="13"/>
    </row>
    <row r="33351" customHeight="1" spans="1:8">
      <c r="A33351" s="10">
        <v>33349</v>
      </c>
      <c r="B33351" s="10" t="s">
        <v>29478</v>
      </c>
      <c r="C33351" s="10" t="s">
        <v>29238</v>
      </c>
      <c r="D33351" s="11">
        <v>2.3</v>
      </c>
      <c r="E33351" s="12">
        <v>257.6</v>
      </c>
      <c r="H33351" s="13"/>
    </row>
    <row r="33352" customHeight="1" spans="1:8">
      <c r="A33352" s="10">
        <v>33350</v>
      </c>
      <c r="B33352" s="10" t="s">
        <v>29479</v>
      </c>
      <c r="C33352" s="10" t="s">
        <v>29238</v>
      </c>
      <c r="D33352" s="11">
        <v>1.6</v>
      </c>
      <c r="E33352" s="12">
        <v>179.2</v>
      </c>
      <c r="H33352" s="13"/>
    </row>
    <row r="33353" customHeight="1" spans="1:8">
      <c r="A33353" s="10">
        <v>33351</v>
      </c>
      <c r="B33353" s="10" t="s">
        <v>29480</v>
      </c>
      <c r="C33353" s="10" t="s">
        <v>29238</v>
      </c>
      <c r="D33353" s="11">
        <v>4.46</v>
      </c>
      <c r="E33353" s="12">
        <v>499.52</v>
      </c>
      <c r="H33353" s="13"/>
    </row>
    <row r="33354" customHeight="1" spans="1:8">
      <c r="A33354" s="10">
        <v>33352</v>
      </c>
      <c r="B33354" s="10" t="s">
        <v>29481</v>
      </c>
      <c r="C33354" s="10" t="s">
        <v>29238</v>
      </c>
      <c r="D33354" s="11">
        <v>5.32</v>
      </c>
      <c r="E33354" s="12">
        <v>595.84</v>
      </c>
      <c r="H33354" s="13"/>
    </row>
    <row r="33355" customHeight="1" spans="1:8">
      <c r="A33355" s="10">
        <v>33353</v>
      </c>
      <c r="B33355" s="10" t="s">
        <v>29482</v>
      </c>
      <c r="C33355" s="10" t="s">
        <v>29238</v>
      </c>
      <c r="D33355" s="11">
        <v>6.7</v>
      </c>
      <c r="E33355" s="12">
        <v>750.4</v>
      </c>
      <c r="H33355" s="13"/>
    </row>
    <row r="33356" customHeight="1" spans="1:8">
      <c r="A33356" s="10">
        <v>33354</v>
      </c>
      <c r="B33356" s="10" t="s">
        <v>29483</v>
      </c>
      <c r="C33356" s="10" t="s">
        <v>29238</v>
      </c>
      <c r="D33356" s="11">
        <v>9.3</v>
      </c>
      <c r="E33356" s="12">
        <v>1041.6</v>
      </c>
      <c r="H33356" s="13"/>
    </row>
    <row r="33357" customHeight="1" spans="1:8">
      <c r="A33357" s="10">
        <v>33355</v>
      </c>
      <c r="B33357" s="10" t="s">
        <v>26240</v>
      </c>
      <c r="C33357" s="10" t="s">
        <v>29238</v>
      </c>
      <c r="D33357" s="11">
        <v>4.5</v>
      </c>
      <c r="E33357" s="12">
        <v>504</v>
      </c>
      <c r="H33357" s="13"/>
    </row>
    <row r="33358" customHeight="1" spans="1:8">
      <c r="A33358" s="10">
        <v>33356</v>
      </c>
      <c r="B33358" s="10" t="s">
        <v>29484</v>
      </c>
      <c r="C33358" s="10" t="s">
        <v>29238</v>
      </c>
      <c r="D33358" s="11">
        <v>5.5</v>
      </c>
      <c r="E33358" s="12">
        <v>616</v>
      </c>
      <c r="H33358" s="13"/>
    </row>
    <row r="33359" customHeight="1" spans="1:8">
      <c r="A33359" s="10">
        <v>33357</v>
      </c>
      <c r="B33359" s="10" t="s">
        <v>29485</v>
      </c>
      <c r="C33359" s="10" t="s">
        <v>29238</v>
      </c>
      <c r="D33359" s="11">
        <v>1.5</v>
      </c>
      <c r="E33359" s="12">
        <v>168</v>
      </c>
      <c r="H33359" s="13"/>
    </row>
    <row r="33360" customHeight="1" spans="1:8">
      <c r="A33360" s="10">
        <v>33358</v>
      </c>
      <c r="B33360" s="10" t="s">
        <v>6161</v>
      </c>
      <c r="C33360" s="10" t="s">
        <v>29238</v>
      </c>
      <c r="D33360" s="11">
        <v>4.4</v>
      </c>
      <c r="E33360" s="12">
        <v>492.8</v>
      </c>
      <c r="H33360" s="13"/>
    </row>
    <row r="33361" customHeight="1" spans="1:8">
      <c r="A33361" s="10">
        <v>33359</v>
      </c>
      <c r="B33361" s="10" t="s">
        <v>29486</v>
      </c>
      <c r="C33361" s="10" t="s">
        <v>29238</v>
      </c>
      <c r="D33361" s="11">
        <v>7</v>
      </c>
      <c r="E33361" s="12">
        <v>784</v>
      </c>
      <c r="H33361" s="13"/>
    </row>
    <row r="33362" customHeight="1" spans="1:8">
      <c r="A33362" s="10">
        <v>33360</v>
      </c>
      <c r="B33362" s="10" t="s">
        <v>29487</v>
      </c>
      <c r="C33362" s="10" t="s">
        <v>29238</v>
      </c>
      <c r="D33362" s="11">
        <v>5.8</v>
      </c>
      <c r="E33362" s="12">
        <v>649.6</v>
      </c>
      <c r="H33362" s="13"/>
    </row>
    <row r="33363" customHeight="1" spans="1:8">
      <c r="A33363" s="10">
        <v>33361</v>
      </c>
      <c r="B33363" s="10" t="s">
        <v>29488</v>
      </c>
      <c r="C33363" s="10" t="s">
        <v>29238</v>
      </c>
      <c r="D33363" s="11">
        <v>2</v>
      </c>
      <c r="E33363" s="12">
        <v>224</v>
      </c>
      <c r="H33363" s="13"/>
    </row>
    <row r="33364" customHeight="1" spans="1:8">
      <c r="A33364" s="10">
        <v>33362</v>
      </c>
      <c r="B33364" s="10" t="s">
        <v>29489</v>
      </c>
      <c r="C33364" s="10" t="s">
        <v>29238</v>
      </c>
      <c r="D33364" s="11">
        <v>6.12</v>
      </c>
      <c r="E33364" s="12">
        <v>685.44</v>
      </c>
      <c r="H33364" s="13"/>
    </row>
    <row r="33365" customHeight="1" spans="1:8">
      <c r="A33365" s="10">
        <v>33363</v>
      </c>
      <c r="B33365" s="10" t="s">
        <v>29490</v>
      </c>
      <c r="C33365" s="10" t="s">
        <v>29238</v>
      </c>
      <c r="D33365" s="11">
        <v>4</v>
      </c>
      <c r="E33365" s="12">
        <v>448</v>
      </c>
      <c r="H33365" s="13"/>
    </row>
    <row r="33366" customHeight="1" spans="1:8">
      <c r="A33366" s="10">
        <v>33364</v>
      </c>
      <c r="B33366" s="10" t="s">
        <v>29491</v>
      </c>
      <c r="C33366" s="10" t="s">
        <v>29238</v>
      </c>
      <c r="D33366" s="11">
        <v>3.22</v>
      </c>
      <c r="E33366" s="12">
        <v>360.64</v>
      </c>
      <c r="H33366" s="13"/>
    </row>
    <row r="33367" customHeight="1" spans="1:8">
      <c r="A33367" s="10">
        <v>33365</v>
      </c>
      <c r="B33367" s="10" t="s">
        <v>29492</v>
      </c>
      <c r="C33367" s="10" t="s">
        <v>29238</v>
      </c>
      <c r="D33367" s="11">
        <v>5</v>
      </c>
      <c r="E33367" s="12">
        <v>560</v>
      </c>
      <c r="H33367" s="13"/>
    </row>
    <row r="33368" customHeight="1" spans="1:8">
      <c r="A33368" s="10">
        <v>33366</v>
      </c>
      <c r="B33368" s="10" t="s">
        <v>29493</v>
      </c>
      <c r="C33368" s="10" t="s">
        <v>29238</v>
      </c>
      <c r="D33368" s="11">
        <v>2.5</v>
      </c>
      <c r="E33368" s="12">
        <v>280</v>
      </c>
      <c r="H33368" s="13"/>
    </row>
    <row r="33369" customHeight="1" spans="1:8">
      <c r="A33369" s="10">
        <v>33367</v>
      </c>
      <c r="B33369" s="10" t="s">
        <v>29494</v>
      </c>
      <c r="C33369" s="10" t="s">
        <v>29238</v>
      </c>
      <c r="D33369" s="11">
        <v>6.75</v>
      </c>
      <c r="E33369" s="12">
        <v>756</v>
      </c>
      <c r="H33369" s="13"/>
    </row>
    <row r="33370" customHeight="1" spans="1:8">
      <c r="A33370" s="10">
        <v>33368</v>
      </c>
      <c r="B33370" s="10" t="s">
        <v>23158</v>
      </c>
      <c r="C33370" s="10" t="s">
        <v>29238</v>
      </c>
      <c r="D33370" s="11">
        <v>6</v>
      </c>
      <c r="E33370" s="12">
        <v>672</v>
      </c>
      <c r="H33370" s="13"/>
    </row>
    <row r="33371" customHeight="1" spans="1:8">
      <c r="A33371" s="10">
        <v>33369</v>
      </c>
      <c r="B33371" s="10" t="s">
        <v>29495</v>
      </c>
      <c r="C33371" s="10" t="s">
        <v>29238</v>
      </c>
      <c r="D33371" s="11">
        <v>5.36</v>
      </c>
      <c r="E33371" s="12">
        <v>600.32</v>
      </c>
      <c r="H33371" s="13"/>
    </row>
    <row r="33372" customHeight="1" spans="1:8">
      <c r="A33372" s="10">
        <v>33370</v>
      </c>
      <c r="B33372" s="10" t="s">
        <v>29496</v>
      </c>
      <c r="C33372" s="10" t="s">
        <v>29238</v>
      </c>
      <c r="D33372" s="11">
        <v>6.05</v>
      </c>
      <c r="E33372" s="12">
        <v>677.6</v>
      </c>
      <c r="H33372" s="13"/>
    </row>
    <row r="33373" customHeight="1" spans="1:8">
      <c r="A33373" s="10">
        <v>33371</v>
      </c>
      <c r="B33373" s="10" t="s">
        <v>29497</v>
      </c>
      <c r="C33373" s="10" t="s">
        <v>29238</v>
      </c>
      <c r="D33373" s="11">
        <v>0.3</v>
      </c>
      <c r="E33373" s="12">
        <v>33.6</v>
      </c>
      <c r="H33373" s="13"/>
    </row>
    <row r="33374" customHeight="1" spans="1:8">
      <c r="A33374" s="10">
        <v>33372</v>
      </c>
      <c r="B33374" s="10" t="s">
        <v>29498</v>
      </c>
      <c r="C33374" s="10" t="s">
        <v>29238</v>
      </c>
      <c r="D33374" s="11">
        <v>2</v>
      </c>
      <c r="E33374" s="12">
        <v>224</v>
      </c>
      <c r="H33374" s="13"/>
    </row>
    <row r="33375" customHeight="1" spans="1:8">
      <c r="A33375" s="10">
        <v>33373</v>
      </c>
      <c r="B33375" s="10" t="s">
        <v>29499</v>
      </c>
      <c r="C33375" s="10" t="s">
        <v>29500</v>
      </c>
      <c r="D33375" s="11">
        <v>8.82</v>
      </c>
      <c r="E33375" s="12">
        <v>987.84</v>
      </c>
      <c r="H33375" s="13"/>
    </row>
    <row r="33376" customHeight="1" spans="1:8">
      <c r="A33376" s="10">
        <v>33374</v>
      </c>
      <c r="B33376" s="10" t="s">
        <v>29501</v>
      </c>
      <c r="C33376" s="10" t="s">
        <v>29500</v>
      </c>
      <c r="D33376" s="11">
        <v>5</v>
      </c>
      <c r="E33376" s="12">
        <v>560</v>
      </c>
      <c r="H33376" s="13"/>
    </row>
    <row r="33377" customHeight="1" spans="1:8">
      <c r="A33377" s="10">
        <v>33375</v>
      </c>
      <c r="B33377" s="10" t="s">
        <v>10737</v>
      </c>
      <c r="C33377" s="10" t="s">
        <v>29500</v>
      </c>
      <c r="D33377" s="11">
        <v>5</v>
      </c>
      <c r="E33377" s="12">
        <v>560</v>
      </c>
      <c r="H33377" s="13"/>
    </row>
    <row r="33378" customHeight="1" spans="1:8">
      <c r="A33378" s="10">
        <v>33376</v>
      </c>
      <c r="B33378" s="10" t="s">
        <v>29502</v>
      </c>
      <c r="C33378" s="10" t="s">
        <v>29500</v>
      </c>
      <c r="D33378" s="11">
        <v>6.2</v>
      </c>
      <c r="E33378" s="12">
        <v>694.4</v>
      </c>
      <c r="H33378" s="13"/>
    </row>
    <row r="33379" customHeight="1" spans="1:8">
      <c r="A33379" s="10">
        <v>33377</v>
      </c>
      <c r="B33379" s="10" t="s">
        <v>28148</v>
      </c>
      <c r="C33379" s="10" t="s">
        <v>29500</v>
      </c>
      <c r="D33379" s="11">
        <v>2.9</v>
      </c>
      <c r="E33379" s="12">
        <v>324.8</v>
      </c>
      <c r="H33379" s="13"/>
    </row>
    <row r="33380" customHeight="1" spans="1:8">
      <c r="A33380" s="10">
        <v>33378</v>
      </c>
      <c r="B33380" s="10" t="s">
        <v>29503</v>
      </c>
      <c r="C33380" s="10" t="s">
        <v>29500</v>
      </c>
      <c r="D33380" s="11">
        <v>4.95</v>
      </c>
      <c r="E33380" s="12">
        <v>554.4</v>
      </c>
      <c r="H33380" s="13"/>
    </row>
    <row r="33381" customHeight="1" spans="1:8">
      <c r="A33381" s="10">
        <v>33379</v>
      </c>
      <c r="B33381" s="10" t="s">
        <v>29504</v>
      </c>
      <c r="C33381" s="10" t="s">
        <v>29500</v>
      </c>
      <c r="D33381" s="11">
        <v>4.5</v>
      </c>
      <c r="E33381" s="12">
        <v>504</v>
      </c>
      <c r="H33381" s="13"/>
    </row>
    <row r="33382" customHeight="1" spans="1:8">
      <c r="A33382" s="10">
        <v>33380</v>
      </c>
      <c r="B33382" s="10" t="s">
        <v>23363</v>
      </c>
      <c r="C33382" s="10" t="s">
        <v>29500</v>
      </c>
      <c r="D33382" s="11">
        <v>0.37</v>
      </c>
      <c r="E33382" s="12">
        <v>41.44</v>
      </c>
      <c r="H33382" s="13"/>
    </row>
    <row r="33383" customHeight="1" spans="1:8">
      <c r="A33383" s="10">
        <v>33381</v>
      </c>
      <c r="B33383" s="10" t="s">
        <v>29505</v>
      </c>
      <c r="C33383" s="10" t="s">
        <v>29500</v>
      </c>
      <c r="D33383" s="11">
        <v>11.7</v>
      </c>
      <c r="E33383" s="12">
        <v>1310.4</v>
      </c>
      <c r="H33383" s="13"/>
    </row>
    <row r="33384" customHeight="1" spans="1:8">
      <c r="A33384" s="10">
        <v>33382</v>
      </c>
      <c r="B33384" s="10" t="s">
        <v>29506</v>
      </c>
      <c r="C33384" s="10" t="s">
        <v>29500</v>
      </c>
      <c r="D33384" s="11">
        <v>8.7</v>
      </c>
      <c r="E33384" s="12">
        <v>974.4</v>
      </c>
      <c r="H33384" s="13"/>
    </row>
    <row r="33385" customHeight="1" spans="1:8">
      <c r="A33385" s="10">
        <v>33383</v>
      </c>
      <c r="B33385" s="10" t="s">
        <v>29507</v>
      </c>
      <c r="C33385" s="10" t="s">
        <v>29500</v>
      </c>
      <c r="D33385" s="11">
        <v>10.11</v>
      </c>
      <c r="E33385" s="12">
        <v>1132.32</v>
      </c>
      <c r="H33385" s="13"/>
    </row>
    <row r="33386" customHeight="1" spans="1:8">
      <c r="A33386" s="10">
        <v>33384</v>
      </c>
      <c r="B33386" s="10" t="s">
        <v>29508</v>
      </c>
      <c r="C33386" s="10" t="s">
        <v>29500</v>
      </c>
      <c r="D33386" s="11">
        <v>4.34</v>
      </c>
      <c r="E33386" s="12">
        <v>486.08</v>
      </c>
      <c r="H33386" s="13"/>
    </row>
    <row r="33387" customHeight="1" spans="1:8">
      <c r="A33387" s="10">
        <v>33385</v>
      </c>
      <c r="B33387" s="10" t="s">
        <v>29509</v>
      </c>
      <c r="C33387" s="10" t="s">
        <v>29500</v>
      </c>
      <c r="D33387" s="11">
        <v>5.9</v>
      </c>
      <c r="E33387" s="12">
        <v>660.8</v>
      </c>
      <c r="H33387" s="13"/>
    </row>
    <row r="33388" customHeight="1" spans="1:8">
      <c r="A33388" s="10">
        <v>33386</v>
      </c>
      <c r="B33388" s="10" t="s">
        <v>29510</v>
      </c>
      <c r="C33388" s="10" t="s">
        <v>29500</v>
      </c>
      <c r="D33388" s="11">
        <v>5.7</v>
      </c>
      <c r="E33388" s="12">
        <v>638.4</v>
      </c>
      <c r="H33388" s="13"/>
    </row>
    <row r="33389" customHeight="1" spans="1:8">
      <c r="A33389" s="10">
        <v>33387</v>
      </c>
      <c r="B33389" s="10" t="s">
        <v>29511</v>
      </c>
      <c r="C33389" s="10" t="s">
        <v>29500</v>
      </c>
      <c r="D33389" s="11">
        <v>3.97</v>
      </c>
      <c r="E33389" s="12">
        <v>444.64</v>
      </c>
      <c r="H33389" s="13"/>
    </row>
    <row r="33390" customHeight="1" spans="1:8">
      <c r="A33390" s="10">
        <v>33388</v>
      </c>
      <c r="B33390" s="10" t="s">
        <v>29512</v>
      </c>
      <c r="C33390" s="10" t="s">
        <v>29500</v>
      </c>
      <c r="D33390" s="11">
        <v>5.8</v>
      </c>
      <c r="E33390" s="12">
        <v>649.6</v>
      </c>
      <c r="H33390" s="13"/>
    </row>
    <row r="33391" customHeight="1" spans="1:8">
      <c r="A33391" s="10">
        <v>33389</v>
      </c>
      <c r="B33391" s="10" t="s">
        <v>29513</v>
      </c>
      <c r="C33391" s="10" t="s">
        <v>29500</v>
      </c>
      <c r="D33391" s="11">
        <v>5.4</v>
      </c>
      <c r="E33391" s="12">
        <v>604.8</v>
      </c>
      <c r="H33391" s="13"/>
    </row>
    <row r="33392" customHeight="1" spans="1:8">
      <c r="A33392" s="10">
        <v>33390</v>
      </c>
      <c r="B33392" s="10" t="s">
        <v>29514</v>
      </c>
      <c r="C33392" s="10" t="s">
        <v>29500</v>
      </c>
      <c r="D33392" s="11">
        <v>5.4</v>
      </c>
      <c r="E33392" s="12">
        <v>604.8</v>
      </c>
      <c r="H33392" s="13"/>
    </row>
    <row r="33393" customHeight="1" spans="1:8">
      <c r="A33393" s="10">
        <v>33391</v>
      </c>
      <c r="B33393" s="10" t="s">
        <v>29515</v>
      </c>
      <c r="C33393" s="10" t="s">
        <v>29500</v>
      </c>
      <c r="D33393" s="11">
        <v>1.8</v>
      </c>
      <c r="E33393" s="12">
        <v>201.6</v>
      </c>
      <c r="H33393" s="13"/>
    </row>
    <row r="33394" customHeight="1" spans="1:8">
      <c r="A33394" s="10">
        <v>33392</v>
      </c>
      <c r="B33394" s="10" t="s">
        <v>29516</v>
      </c>
      <c r="C33394" s="10" t="s">
        <v>29500</v>
      </c>
      <c r="D33394" s="11">
        <v>16.1</v>
      </c>
      <c r="E33394" s="12">
        <v>1803.2</v>
      </c>
      <c r="H33394" s="13"/>
    </row>
    <row r="33395" customHeight="1" spans="1:8">
      <c r="A33395" s="10">
        <v>33393</v>
      </c>
      <c r="B33395" s="10" t="s">
        <v>29517</v>
      </c>
      <c r="C33395" s="10" t="s">
        <v>29500</v>
      </c>
      <c r="D33395" s="11">
        <v>6.2</v>
      </c>
      <c r="E33395" s="12">
        <v>694.4</v>
      </c>
      <c r="H33395" s="13"/>
    </row>
    <row r="33396" customHeight="1" spans="1:8">
      <c r="A33396" s="10">
        <v>33394</v>
      </c>
      <c r="B33396" s="10" t="s">
        <v>29518</v>
      </c>
      <c r="C33396" s="10" t="s">
        <v>29500</v>
      </c>
      <c r="D33396" s="11">
        <v>1.5</v>
      </c>
      <c r="E33396" s="12">
        <v>168</v>
      </c>
      <c r="H33396" s="13"/>
    </row>
    <row r="33397" customHeight="1" spans="1:8">
      <c r="A33397" s="10">
        <v>33395</v>
      </c>
      <c r="B33397" s="10" t="s">
        <v>29519</v>
      </c>
      <c r="C33397" s="10" t="s">
        <v>29500</v>
      </c>
      <c r="D33397" s="11">
        <v>6.1</v>
      </c>
      <c r="E33397" s="12">
        <v>683.2</v>
      </c>
      <c r="H33397" s="13"/>
    </row>
    <row r="33398" customHeight="1" spans="1:8">
      <c r="A33398" s="10">
        <v>33396</v>
      </c>
      <c r="B33398" s="10" t="s">
        <v>29520</v>
      </c>
      <c r="C33398" s="10" t="s">
        <v>29500</v>
      </c>
      <c r="D33398" s="11">
        <v>8.7</v>
      </c>
      <c r="E33398" s="12">
        <v>974.4</v>
      </c>
      <c r="H33398" s="13"/>
    </row>
    <row r="33399" customHeight="1" spans="1:8">
      <c r="A33399" s="10">
        <v>33397</v>
      </c>
      <c r="B33399" s="10" t="s">
        <v>29521</v>
      </c>
      <c r="C33399" s="10" t="s">
        <v>29500</v>
      </c>
      <c r="D33399" s="11">
        <v>8.7</v>
      </c>
      <c r="E33399" s="12">
        <v>974.4</v>
      </c>
      <c r="H33399" s="13"/>
    </row>
    <row r="33400" customHeight="1" spans="1:8">
      <c r="A33400" s="10">
        <v>33398</v>
      </c>
      <c r="B33400" s="10" t="s">
        <v>29522</v>
      </c>
      <c r="C33400" s="10" t="s">
        <v>29500</v>
      </c>
      <c r="D33400" s="11">
        <v>5.7</v>
      </c>
      <c r="E33400" s="12">
        <v>638.4</v>
      </c>
      <c r="H33400" s="13"/>
    </row>
    <row r="33401" customHeight="1" spans="1:8">
      <c r="A33401" s="10">
        <v>33399</v>
      </c>
      <c r="B33401" s="10" t="s">
        <v>28270</v>
      </c>
      <c r="C33401" s="10" t="s">
        <v>29500</v>
      </c>
      <c r="D33401" s="11">
        <v>7.3</v>
      </c>
      <c r="E33401" s="12">
        <v>817.6</v>
      </c>
      <c r="H33401" s="13"/>
    </row>
    <row r="33402" customHeight="1" spans="1:8">
      <c r="A33402" s="10">
        <v>33400</v>
      </c>
      <c r="B33402" s="10" t="s">
        <v>29523</v>
      </c>
      <c r="C33402" s="10" t="s">
        <v>29500</v>
      </c>
      <c r="D33402" s="11">
        <v>8.7</v>
      </c>
      <c r="E33402" s="12">
        <v>974.4</v>
      </c>
      <c r="H33402" s="13"/>
    </row>
    <row r="33403" customHeight="1" spans="1:8">
      <c r="A33403" s="10">
        <v>33401</v>
      </c>
      <c r="B33403" s="10" t="s">
        <v>29524</v>
      </c>
      <c r="C33403" s="10" t="s">
        <v>29500</v>
      </c>
      <c r="D33403" s="11">
        <v>5.8</v>
      </c>
      <c r="E33403" s="12">
        <v>649.6</v>
      </c>
      <c r="H33403" s="13"/>
    </row>
    <row r="33404" customHeight="1" spans="1:8">
      <c r="A33404" s="10">
        <v>33402</v>
      </c>
      <c r="B33404" s="10" t="s">
        <v>29525</v>
      </c>
      <c r="C33404" s="10" t="s">
        <v>29500</v>
      </c>
      <c r="D33404" s="11">
        <v>4.95</v>
      </c>
      <c r="E33404" s="12">
        <v>554.4</v>
      </c>
      <c r="H33404" s="13"/>
    </row>
    <row r="33405" customHeight="1" spans="1:8">
      <c r="A33405" s="10">
        <v>33403</v>
      </c>
      <c r="B33405" s="10" t="s">
        <v>28119</v>
      </c>
      <c r="C33405" s="10" t="s">
        <v>29500</v>
      </c>
      <c r="D33405" s="11">
        <v>7.5</v>
      </c>
      <c r="E33405" s="12">
        <v>840</v>
      </c>
      <c r="H33405" s="13"/>
    </row>
    <row r="33406" customHeight="1" spans="1:8">
      <c r="A33406" s="10">
        <v>33404</v>
      </c>
      <c r="B33406" s="10" t="s">
        <v>29526</v>
      </c>
      <c r="C33406" s="10" t="s">
        <v>29500</v>
      </c>
      <c r="D33406" s="11">
        <v>7.4</v>
      </c>
      <c r="E33406" s="12">
        <v>828.8</v>
      </c>
      <c r="H33406" s="13"/>
    </row>
    <row r="33407" customHeight="1" spans="1:8">
      <c r="A33407" s="10">
        <v>33405</v>
      </c>
      <c r="B33407" s="10" t="s">
        <v>29527</v>
      </c>
      <c r="C33407" s="10" t="s">
        <v>29500</v>
      </c>
      <c r="D33407" s="11">
        <v>5.8</v>
      </c>
      <c r="E33407" s="12">
        <v>649.6</v>
      </c>
      <c r="H33407" s="13"/>
    </row>
    <row r="33408" customHeight="1" spans="1:8">
      <c r="A33408" s="10">
        <v>33406</v>
      </c>
      <c r="B33408" s="10" t="s">
        <v>29528</v>
      </c>
      <c r="C33408" s="10" t="s">
        <v>29500</v>
      </c>
      <c r="D33408" s="11">
        <v>10.5</v>
      </c>
      <c r="E33408" s="12">
        <v>1176</v>
      </c>
      <c r="H33408" s="13"/>
    </row>
    <row r="33409" customHeight="1" spans="1:8">
      <c r="A33409" s="10">
        <v>33407</v>
      </c>
      <c r="B33409" s="10" t="s">
        <v>29529</v>
      </c>
      <c r="C33409" s="10" t="s">
        <v>29500</v>
      </c>
      <c r="D33409" s="11">
        <v>7.1</v>
      </c>
      <c r="E33409" s="12">
        <v>795.2</v>
      </c>
      <c r="H33409" s="13"/>
    </row>
    <row r="33410" customHeight="1" spans="1:8">
      <c r="A33410" s="10">
        <v>33408</v>
      </c>
      <c r="B33410" s="10" t="s">
        <v>29530</v>
      </c>
      <c r="C33410" s="10" t="s">
        <v>29500</v>
      </c>
      <c r="D33410" s="11">
        <v>4.4</v>
      </c>
      <c r="E33410" s="12">
        <v>492.8</v>
      </c>
      <c r="H33410" s="13"/>
    </row>
    <row r="33411" customHeight="1" spans="1:8">
      <c r="A33411" s="10">
        <v>33409</v>
      </c>
      <c r="B33411" s="10" t="s">
        <v>29531</v>
      </c>
      <c r="C33411" s="10" t="s">
        <v>29500</v>
      </c>
      <c r="D33411" s="11">
        <v>7.5</v>
      </c>
      <c r="E33411" s="12">
        <v>840</v>
      </c>
      <c r="H33411" s="13"/>
    </row>
    <row r="33412" customHeight="1" spans="1:8">
      <c r="A33412" s="10">
        <v>33410</v>
      </c>
      <c r="B33412" s="10" t="s">
        <v>29532</v>
      </c>
      <c r="C33412" s="10" t="s">
        <v>29500</v>
      </c>
      <c r="D33412" s="11">
        <v>7.3</v>
      </c>
      <c r="E33412" s="12">
        <v>817.6</v>
      </c>
      <c r="H33412" s="13"/>
    </row>
    <row r="33413" customHeight="1" spans="1:8">
      <c r="A33413" s="10">
        <v>33411</v>
      </c>
      <c r="B33413" s="10" t="s">
        <v>28317</v>
      </c>
      <c r="C33413" s="10" t="s">
        <v>29500</v>
      </c>
      <c r="D33413" s="11">
        <v>5.4</v>
      </c>
      <c r="E33413" s="12">
        <v>604.8</v>
      </c>
      <c r="H33413" s="13"/>
    </row>
    <row r="33414" customHeight="1" spans="1:8">
      <c r="A33414" s="10">
        <v>33412</v>
      </c>
      <c r="B33414" s="10" t="s">
        <v>29533</v>
      </c>
      <c r="C33414" s="10" t="s">
        <v>29500</v>
      </c>
      <c r="D33414" s="11">
        <v>7.3</v>
      </c>
      <c r="E33414" s="12">
        <v>817.6</v>
      </c>
      <c r="H33414" s="13"/>
    </row>
    <row r="33415" customHeight="1" spans="1:8">
      <c r="A33415" s="10">
        <v>33413</v>
      </c>
      <c r="B33415" s="10" t="s">
        <v>28290</v>
      </c>
      <c r="C33415" s="10" t="s">
        <v>29500</v>
      </c>
      <c r="D33415" s="11">
        <v>5.8</v>
      </c>
      <c r="E33415" s="12">
        <v>649.6</v>
      </c>
      <c r="H33415" s="13"/>
    </row>
    <row r="33416" customHeight="1" spans="1:8">
      <c r="A33416" s="10">
        <v>33414</v>
      </c>
      <c r="B33416" s="10" t="s">
        <v>29534</v>
      </c>
      <c r="C33416" s="10" t="s">
        <v>29500</v>
      </c>
      <c r="D33416" s="11">
        <v>7.39</v>
      </c>
      <c r="E33416" s="12">
        <v>827.68</v>
      </c>
      <c r="H33416" s="13"/>
    </row>
    <row r="33417" customHeight="1" spans="1:8">
      <c r="A33417" s="10">
        <v>33415</v>
      </c>
      <c r="B33417" s="10" t="s">
        <v>29535</v>
      </c>
      <c r="C33417" s="10" t="s">
        <v>29500</v>
      </c>
      <c r="D33417" s="11">
        <v>5.91</v>
      </c>
      <c r="E33417" s="12">
        <v>661.92</v>
      </c>
      <c r="H33417" s="13"/>
    </row>
    <row r="33418" customHeight="1" spans="1:8">
      <c r="A33418" s="10">
        <v>33416</v>
      </c>
      <c r="B33418" s="10" t="s">
        <v>29536</v>
      </c>
      <c r="C33418" s="10" t="s">
        <v>29500</v>
      </c>
      <c r="D33418" s="11">
        <v>6.48</v>
      </c>
      <c r="E33418" s="12">
        <v>725.76</v>
      </c>
      <c r="H33418" s="13"/>
    </row>
    <row r="33419" customHeight="1" spans="1:8">
      <c r="A33419" s="10">
        <v>33417</v>
      </c>
      <c r="B33419" s="10" t="s">
        <v>29537</v>
      </c>
      <c r="C33419" s="10" t="s">
        <v>29500</v>
      </c>
      <c r="D33419" s="11">
        <v>4.87</v>
      </c>
      <c r="E33419" s="12">
        <v>545.44</v>
      </c>
      <c r="H33419" s="13"/>
    </row>
    <row r="33420" customHeight="1" spans="1:8">
      <c r="A33420" s="10">
        <v>33418</v>
      </c>
      <c r="B33420" s="10" t="s">
        <v>29538</v>
      </c>
      <c r="C33420" s="10" t="s">
        <v>29500</v>
      </c>
      <c r="D33420" s="11">
        <v>3.65</v>
      </c>
      <c r="E33420" s="12">
        <v>408.8</v>
      </c>
      <c r="H33420" s="13"/>
    </row>
    <row r="33421" customHeight="1" spans="1:8">
      <c r="A33421" s="10">
        <v>33419</v>
      </c>
      <c r="B33421" s="10" t="s">
        <v>29539</v>
      </c>
      <c r="C33421" s="10" t="s">
        <v>29500</v>
      </c>
      <c r="D33421" s="11">
        <v>6.15</v>
      </c>
      <c r="E33421" s="12">
        <v>688.8</v>
      </c>
      <c r="H33421" s="13"/>
    </row>
    <row r="33422" customHeight="1" spans="1:8">
      <c r="A33422" s="10">
        <v>33420</v>
      </c>
      <c r="B33422" s="10" t="s">
        <v>29540</v>
      </c>
      <c r="C33422" s="10" t="s">
        <v>29500</v>
      </c>
      <c r="D33422" s="11">
        <v>6.25</v>
      </c>
      <c r="E33422" s="12">
        <v>700</v>
      </c>
      <c r="H33422" s="13"/>
    </row>
    <row r="33423" customHeight="1" spans="1:8">
      <c r="A33423" s="10">
        <v>33421</v>
      </c>
      <c r="B33423" s="10" t="s">
        <v>29541</v>
      </c>
      <c r="C33423" s="10" t="s">
        <v>29500</v>
      </c>
      <c r="D33423" s="11">
        <v>5.38</v>
      </c>
      <c r="E33423" s="12">
        <v>602.56</v>
      </c>
      <c r="H33423" s="13"/>
    </row>
    <row r="33424" customHeight="1" spans="1:8">
      <c r="A33424" s="10">
        <v>33422</v>
      </c>
      <c r="B33424" s="10" t="s">
        <v>29542</v>
      </c>
      <c r="C33424" s="10" t="s">
        <v>29500</v>
      </c>
      <c r="D33424" s="11">
        <v>3.8</v>
      </c>
      <c r="E33424" s="12">
        <v>425.6</v>
      </c>
      <c r="H33424" s="13"/>
    </row>
    <row r="33425" customHeight="1" spans="1:8">
      <c r="A33425" s="10">
        <v>33423</v>
      </c>
      <c r="B33425" s="10" t="s">
        <v>29543</v>
      </c>
      <c r="C33425" s="10" t="s">
        <v>29500</v>
      </c>
      <c r="D33425" s="11">
        <v>4.95</v>
      </c>
      <c r="E33425" s="12">
        <v>554.4</v>
      </c>
      <c r="H33425" s="13"/>
    </row>
    <row r="33426" customHeight="1" spans="1:8">
      <c r="A33426" s="10">
        <v>33424</v>
      </c>
      <c r="B33426" s="10" t="s">
        <v>25336</v>
      </c>
      <c r="C33426" s="10" t="s">
        <v>29500</v>
      </c>
      <c r="D33426" s="11">
        <v>3.8</v>
      </c>
      <c r="E33426" s="12">
        <v>425.6</v>
      </c>
      <c r="H33426" s="13"/>
    </row>
    <row r="33427" customHeight="1" spans="1:8">
      <c r="A33427" s="10">
        <v>33425</v>
      </c>
      <c r="B33427" s="10" t="s">
        <v>29544</v>
      </c>
      <c r="C33427" s="10" t="s">
        <v>29500</v>
      </c>
      <c r="D33427" s="11">
        <v>6.2</v>
      </c>
      <c r="E33427" s="12">
        <v>694.4</v>
      </c>
      <c r="H33427" s="13"/>
    </row>
    <row r="33428" customHeight="1" spans="1:8">
      <c r="A33428" s="10">
        <v>33426</v>
      </c>
      <c r="B33428" s="10" t="s">
        <v>29545</v>
      </c>
      <c r="C33428" s="10" t="s">
        <v>29500</v>
      </c>
      <c r="D33428" s="11">
        <v>7.85</v>
      </c>
      <c r="E33428" s="12">
        <v>879.2</v>
      </c>
      <c r="H33428" s="13"/>
    </row>
    <row r="33429" customHeight="1" spans="1:8">
      <c r="A33429" s="10">
        <v>33427</v>
      </c>
      <c r="B33429" s="10" t="s">
        <v>29546</v>
      </c>
      <c r="C33429" s="10" t="s">
        <v>29500</v>
      </c>
      <c r="D33429" s="11">
        <v>7.85</v>
      </c>
      <c r="E33429" s="12">
        <v>879.2</v>
      </c>
      <c r="H33429" s="13"/>
    </row>
    <row r="33430" customHeight="1" spans="1:8">
      <c r="A33430" s="10">
        <v>33428</v>
      </c>
      <c r="B33430" s="10" t="s">
        <v>29547</v>
      </c>
      <c r="C33430" s="10" t="s">
        <v>29500</v>
      </c>
      <c r="D33430" s="11">
        <v>4.3</v>
      </c>
      <c r="E33430" s="12">
        <v>481.6</v>
      </c>
      <c r="H33430" s="13"/>
    </row>
    <row r="33431" customHeight="1" spans="1:8">
      <c r="A33431" s="10">
        <v>33429</v>
      </c>
      <c r="B33431" s="10" t="s">
        <v>29548</v>
      </c>
      <c r="C33431" s="10" t="s">
        <v>29500</v>
      </c>
      <c r="D33431" s="11">
        <v>5.4</v>
      </c>
      <c r="E33431" s="12">
        <v>604.8</v>
      </c>
      <c r="H33431" s="13"/>
    </row>
    <row r="33432" customHeight="1" spans="1:8">
      <c r="A33432" s="10">
        <v>33430</v>
      </c>
      <c r="B33432" s="10" t="s">
        <v>29549</v>
      </c>
      <c r="C33432" s="10" t="s">
        <v>29500</v>
      </c>
      <c r="D33432" s="11">
        <v>4.5</v>
      </c>
      <c r="E33432" s="12">
        <v>504</v>
      </c>
      <c r="H33432" s="13"/>
    </row>
    <row r="33433" customHeight="1" spans="1:8">
      <c r="A33433" s="10">
        <v>33431</v>
      </c>
      <c r="B33433" s="10" t="s">
        <v>29550</v>
      </c>
      <c r="C33433" s="10" t="s">
        <v>29500</v>
      </c>
      <c r="D33433" s="11">
        <v>3.8</v>
      </c>
      <c r="E33433" s="12">
        <v>425.6</v>
      </c>
      <c r="H33433" s="13"/>
    </row>
    <row r="33434" customHeight="1" spans="1:8">
      <c r="A33434" s="10">
        <v>33432</v>
      </c>
      <c r="B33434" s="10" t="s">
        <v>29551</v>
      </c>
      <c r="C33434" s="10" t="s">
        <v>29500</v>
      </c>
      <c r="D33434" s="11">
        <v>5.8</v>
      </c>
      <c r="E33434" s="12">
        <v>649.6</v>
      </c>
      <c r="H33434" s="13"/>
    </row>
    <row r="33435" customHeight="1" spans="1:8">
      <c r="A33435" s="10">
        <v>33433</v>
      </c>
      <c r="B33435" s="10" t="s">
        <v>29552</v>
      </c>
      <c r="C33435" s="10" t="s">
        <v>29500</v>
      </c>
      <c r="D33435" s="11">
        <v>3.35</v>
      </c>
      <c r="E33435" s="12">
        <v>375.2</v>
      </c>
      <c r="H33435" s="13"/>
    </row>
    <row r="33436" customHeight="1" spans="1:8">
      <c r="A33436" s="10">
        <v>33434</v>
      </c>
      <c r="B33436" s="10" t="s">
        <v>10824</v>
      </c>
      <c r="C33436" s="10" t="s">
        <v>29500</v>
      </c>
      <c r="D33436" s="11">
        <v>6.2</v>
      </c>
      <c r="E33436" s="12">
        <v>694.4</v>
      </c>
      <c r="H33436" s="13"/>
    </row>
    <row r="33437" customHeight="1" spans="1:8">
      <c r="A33437" s="10">
        <v>33435</v>
      </c>
      <c r="B33437" s="10" t="s">
        <v>29553</v>
      </c>
      <c r="C33437" s="10" t="s">
        <v>29500</v>
      </c>
      <c r="D33437" s="11">
        <v>9.9</v>
      </c>
      <c r="E33437" s="12">
        <v>1108.8</v>
      </c>
      <c r="H33437" s="13"/>
    </row>
    <row r="33438" customHeight="1" spans="1:8">
      <c r="A33438" s="10">
        <v>33436</v>
      </c>
      <c r="B33438" s="10" t="s">
        <v>29554</v>
      </c>
      <c r="C33438" s="10" t="s">
        <v>29500</v>
      </c>
      <c r="D33438" s="11">
        <v>1.35</v>
      </c>
      <c r="E33438" s="12">
        <v>151.2</v>
      </c>
      <c r="H33438" s="13"/>
    </row>
    <row r="33439" customHeight="1" spans="1:8">
      <c r="A33439" s="10">
        <v>33437</v>
      </c>
      <c r="B33439" s="10" t="s">
        <v>29555</v>
      </c>
      <c r="C33439" s="10" t="s">
        <v>29500</v>
      </c>
      <c r="D33439" s="11">
        <v>3.35</v>
      </c>
      <c r="E33439" s="12">
        <v>375.2</v>
      </c>
      <c r="H33439" s="13"/>
    </row>
    <row r="33440" customHeight="1" spans="1:8">
      <c r="A33440" s="10">
        <v>33438</v>
      </c>
      <c r="B33440" s="10" t="s">
        <v>29556</v>
      </c>
      <c r="C33440" s="10" t="s">
        <v>29500</v>
      </c>
      <c r="D33440" s="11">
        <v>4.95</v>
      </c>
      <c r="E33440" s="12">
        <v>554.4</v>
      </c>
      <c r="H33440" s="13"/>
    </row>
    <row r="33441" customHeight="1" spans="1:8">
      <c r="A33441" s="10">
        <v>33439</v>
      </c>
      <c r="B33441" s="10" t="s">
        <v>13960</v>
      </c>
      <c r="C33441" s="10" t="s">
        <v>29500</v>
      </c>
      <c r="D33441" s="11">
        <v>7.44</v>
      </c>
      <c r="E33441" s="12">
        <v>833.28</v>
      </c>
      <c r="H33441" s="13"/>
    </row>
    <row r="33442" customHeight="1" spans="1:8">
      <c r="A33442" s="10">
        <v>33440</v>
      </c>
      <c r="B33442" s="10" t="s">
        <v>29557</v>
      </c>
      <c r="C33442" s="10" t="s">
        <v>29500</v>
      </c>
      <c r="D33442" s="11">
        <v>4.5</v>
      </c>
      <c r="E33442" s="12">
        <v>504</v>
      </c>
      <c r="H33442" s="13"/>
    </row>
    <row r="33443" customHeight="1" spans="1:8">
      <c r="A33443" s="10">
        <v>33441</v>
      </c>
      <c r="B33443" s="10" t="s">
        <v>29558</v>
      </c>
      <c r="C33443" s="10" t="s">
        <v>29500</v>
      </c>
      <c r="D33443" s="11">
        <v>6.2</v>
      </c>
      <c r="E33443" s="12">
        <v>694.4</v>
      </c>
      <c r="H33443" s="13"/>
    </row>
    <row r="33444" customHeight="1" spans="1:8">
      <c r="A33444" s="10">
        <v>33442</v>
      </c>
      <c r="B33444" s="10" t="s">
        <v>29559</v>
      </c>
      <c r="C33444" s="10" t="s">
        <v>29500</v>
      </c>
      <c r="D33444" s="11">
        <v>4.95</v>
      </c>
      <c r="E33444" s="12">
        <v>554.4</v>
      </c>
      <c r="H33444" s="13"/>
    </row>
    <row r="33445" customHeight="1" spans="1:8">
      <c r="A33445" s="10">
        <v>33443</v>
      </c>
      <c r="B33445" s="10" t="s">
        <v>29560</v>
      </c>
      <c r="C33445" s="10" t="s">
        <v>29500</v>
      </c>
      <c r="D33445" s="11">
        <v>4.96</v>
      </c>
      <c r="E33445" s="12">
        <v>555.52</v>
      </c>
      <c r="H33445" s="13"/>
    </row>
    <row r="33446" customHeight="1" spans="1:8">
      <c r="A33446" s="10">
        <v>33444</v>
      </c>
      <c r="B33446" s="10" t="s">
        <v>29561</v>
      </c>
      <c r="C33446" s="10" t="s">
        <v>29500</v>
      </c>
      <c r="D33446" s="11">
        <v>2.9</v>
      </c>
      <c r="E33446" s="12">
        <v>324.8</v>
      </c>
      <c r="H33446" s="13"/>
    </row>
    <row r="33447" customHeight="1" spans="1:8">
      <c r="A33447" s="10">
        <v>33445</v>
      </c>
      <c r="B33447" s="10" t="s">
        <v>29562</v>
      </c>
      <c r="C33447" s="10" t="s">
        <v>29500</v>
      </c>
      <c r="D33447" s="11">
        <v>8.55</v>
      </c>
      <c r="E33447" s="12">
        <v>957.6</v>
      </c>
      <c r="H33447" s="13"/>
    </row>
    <row r="33448" customHeight="1" spans="1:8">
      <c r="A33448" s="10">
        <v>33446</v>
      </c>
      <c r="B33448" s="10" t="s">
        <v>1053</v>
      </c>
      <c r="C33448" s="10" t="s">
        <v>29500</v>
      </c>
      <c r="D33448" s="11">
        <v>11.45</v>
      </c>
      <c r="E33448" s="12">
        <v>1282.4</v>
      </c>
      <c r="H33448" s="13"/>
    </row>
    <row r="33449" customHeight="1" spans="1:8">
      <c r="A33449" s="10">
        <v>33447</v>
      </c>
      <c r="B33449" s="10" t="s">
        <v>29563</v>
      </c>
      <c r="C33449" s="10" t="s">
        <v>29500</v>
      </c>
      <c r="D33449" s="11">
        <v>7.1</v>
      </c>
      <c r="E33449" s="12">
        <v>795.2</v>
      </c>
      <c r="H33449" s="13"/>
    </row>
    <row r="33450" customHeight="1" spans="1:8">
      <c r="A33450" s="10">
        <v>33448</v>
      </c>
      <c r="B33450" s="10" t="s">
        <v>29459</v>
      </c>
      <c r="C33450" s="10" t="s">
        <v>29500</v>
      </c>
      <c r="D33450" s="11">
        <v>9.9</v>
      </c>
      <c r="E33450" s="12">
        <v>1108.8</v>
      </c>
      <c r="H33450" s="13"/>
    </row>
    <row r="33451" customHeight="1" spans="1:8">
      <c r="A33451" s="10">
        <v>33449</v>
      </c>
      <c r="B33451" s="10" t="s">
        <v>29564</v>
      </c>
      <c r="C33451" s="10" t="s">
        <v>29500</v>
      </c>
      <c r="D33451" s="11">
        <v>5.7</v>
      </c>
      <c r="E33451" s="12">
        <v>638.4</v>
      </c>
      <c r="H33451" s="13"/>
    </row>
    <row r="33452" customHeight="1" spans="1:8">
      <c r="A33452" s="10">
        <v>33450</v>
      </c>
      <c r="B33452" s="10" t="s">
        <v>29565</v>
      </c>
      <c r="C33452" s="10" t="s">
        <v>29500</v>
      </c>
      <c r="D33452" s="11">
        <v>9.8</v>
      </c>
      <c r="E33452" s="12">
        <v>1097.6</v>
      </c>
      <c r="H33452" s="13"/>
    </row>
    <row r="33453" customHeight="1" spans="1:8">
      <c r="A33453" s="10">
        <v>33451</v>
      </c>
      <c r="B33453" s="10" t="s">
        <v>29566</v>
      </c>
      <c r="C33453" s="10" t="s">
        <v>29500</v>
      </c>
      <c r="D33453" s="11">
        <v>7.2</v>
      </c>
      <c r="E33453" s="12">
        <v>806.4</v>
      </c>
      <c r="H33453" s="13"/>
    </row>
    <row r="33454" customHeight="1" spans="1:8">
      <c r="A33454" s="10">
        <v>33452</v>
      </c>
      <c r="B33454" s="10" t="s">
        <v>29567</v>
      </c>
      <c r="C33454" s="10" t="s">
        <v>29500</v>
      </c>
      <c r="D33454" s="11">
        <v>8.05</v>
      </c>
      <c r="E33454" s="12">
        <v>901.6</v>
      </c>
      <c r="H33454" s="13"/>
    </row>
    <row r="33455" customHeight="1" spans="1:8">
      <c r="A33455" s="10">
        <v>33453</v>
      </c>
      <c r="B33455" s="10" t="s">
        <v>29568</v>
      </c>
      <c r="C33455" s="10" t="s">
        <v>29500</v>
      </c>
      <c r="D33455" s="11">
        <v>7</v>
      </c>
      <c r="E33455" s="12">
        <v>784</v>
      </c>
      <c r="H33455" s="13"/>
    </row>
    <row r="33456" customHeight="1" spans="1:8">
      <c r="A33456" s="10">
        <v>33454</v>
      </c>
      <c r="B33456" s="10" t="s">
        <v>29569</v>
      </c>
      <c r="C33456" s="10" t="s">
        <v>29500</v>
      </c>
      <c r="D33456" s="11">
        <v>6.8</v>
      </c>
      <c r="E33456" s="12">
        <v>761.6</v>
      </c>
      <c r="H33456" s="13"/>
    </row>
    <row r="33457" customHeight="1" spans="1:8">
      <c r="A33457" s="10">
        <v>33455</v>
      </c>
      <c r="B33457" s="10" t="s">
        <v>29570</v>
      </c>
      <c r="C33457" s="10" t="s">
        <v>29500</v>
      </c>
      <c r="D33457" s="11">
        <v>9.3</v>
      </c>
      <c r="E33457" s="12">
        <v>1041.6</v>
      </c>
      <c r="H33457" s="13"/>
    </row>
    <row r="33458" customHeight="1" spans="1:8">
      <c r="A33458" s="10">
        <v>33456</v>
      </c>
      <c r="B33458" s="10" t="s">
        <v>29571</v>
      </c>
      <c r="C33458" s="10" t="s">
        <v>29500</v>
      </c>
      <c r="D33458" s="11">
        <v>4.3</v>
      </c>
      <c r="E33458" s="12">
        <v>481.6</v>
      </c>
      <c r="H33458" s="13"/>
    </row>
    <row r="33459" customHeight="1" spans="1:8">
      <c r="A33459" s="10">
        <v>33457</v>
      </c>
      <c r="B33459" s="10" t="s">
        <v>23171</v>
      </c>
      <c r="C33459" s="10" t="s">
        <v>29500</v>
      </c>
      <c r="D33459" s="11">
        <v>4.75</v>
      </c>
      <c r="E33459" s="12">
        <v>532</v>
      </c>
      <c r="H33459" s="13"/>
    </row>
    <row r="33460" customHeight="1" spans="1:8">
      <c r="A33460" s="10">
        <v>33458</v>
      </c>
      <c r="B33460" s="10" t="s">
        <v>29572</v>
      </c>
      <c r="C33460" s="10" t="s">
        <v>29500</v>
      </c>
      <c r="D33460" s="11">
        <v>2.86</v>
      </c>
      <c r="E33460" s="12">
        <v>320.32</v>
      </c>
      <c r="H33460" s="13"/>
    </row>
    <row r="33461" customHeight="1" spans="1:8">
      <c r="A33461" s="10">
        <v>33459</v>
      </c>
      <c r="B33461" s="10" t="s">
        <v>29573</v>
      </c>
      <c r="C33461" s="10" t="s">
        <v>29500</v>
      </c>
      <c r="D33461" s="11">
        <v>2.86</v>
      </c>
      <c r="E33461" s="12">
        <v>320.32</v>
      </c>
      <c r="H33461" s="13"/>
    </row>
    <row r="33462" customHeight="1" spans="1:8">
      <c r="A33462" s="10">
        <v>33460</v>
      </c>
      <c r="B33462" s="10" t="s">
        <v>29415</v>
      </c>
      <c r="C33462" s="10" t="s">
        <v>29500</v>
      </c>
      <c r="D33462" s="11">
        <v>5.71</v>
      </c>
      <c r="E33462" s="12">
        <v>639.52</v>
      </c>
      <c r="H33462" s="13"/>
    </row>
    <row r="33463" customHeight="1" spans="1:8">
      <c r="A33463" s="10">
        <v>33461</v>
      </c>
      <c r="B33463" s="10" t="s">
        <v>25625</v>
      </c>
      <c r="C33463" s="10" t="s">
        <v>29500</v>
      </c>
      <c r="D33463" s="11">
        <v>8.57</v>
      </c>
      <c r="E33463" s="12">
        <v>959.84</v>
      </c>
      <c r="H33463" s="13"/>
    </row>
    <row r="33464" customHeight="1" spans="1:8">
      <c r="A33464" s="10">
        <v>33462</v>
      </c>
      <c r="B33464" s="10" t="s">
        <v>29574</v>
      </c>
      <c r="C33464" s="10" t="s">
        <v>29500</v>
      </c>
      <c r="D33464" s="11">
        <v>5.5</v>
      </c>
      <c r="E33464" s="12">
        <v>616</v>
      </c>
      <c r="H33464" s="13"/>
    </row>
    <row r="33465" customHeight="1" spans="1:8">
      <c r="A33465" s="10">
        <v>33463</v>
      </c>
      <c r="B33465" s="10" t="s">
        <v>29384</v>
      </c>
      <c r="C33465" s="10" t="s">
        <v>29500</v>
      </c>
      <c r="D33465" s="11">
        <v>7.1</v>
      </c>
      <c r="E33465" s="12">
        <v>795.2</v>
      </c>
      <c r="H33465" s="13"/>
    </row>
    <row r="33466" customHeight="1" spans="1:8">
      <c r="A33466" s="10">
        <v>33464</v>
      </c>
      <c r="B33466" s="10" t="s">
        <v>29575</v>
      </c>
      <c r="C33466" s="10" t="s">
        <v>29500</v>
      </c>
      <c r="D33466" s="11">
        <v>5.7</v>
      </c>
      <c r="E33466" s="12">
        <v>638.4</v>
      </c>
      <c r="H33466" s="13"/>
    </row>
    <row r="33467" customHeight="1" spans="1:8">
      <c r="A33467" s="10">
        <v>33465</v>
      </c>
      <c r="B33467" s="10" t="s">
        <v>29576</v>
      </c>
      <c r="C33467" s="10" t="s">
        <v>29500</v>
      </c>
      <c r="D33467" s="11">
        <v>5.7</v>
      </c>
      <c r="E33467" s="12">
        <v>638.4</v>
      </c>
      <c r="H33467" s="13"/>
    </row>
    <row r="33468" customHeight="1" spans="1:8">
      <c r="A33468" s="10">
        <v>33466</v>
      </c>
      <c r="B33468" s="10" t="s">
        <v>29577</v>
      </c>
      <c r="C33468" s="10" t="s">
        <v>29500</v>
      </c>
      <c r="D33468" s="11">
        <v>5.6</v>
      </c>
      <c r="E33468" s="12">
        <v>627.2</v>
      </c>
      <c r="H33468" s="13"/>
    </row>
    <row r="33469" customHeight="1" spans="1:8">
      <c r="A33469" s="10">
        <v>33467</v>
      </c>
      <c r="B33469" s="10" t="s">
        <v>1054</v>
      </c>
      <c r="C33469" s="10" t="s">
        <v>29500</v>
      </c>
      <c r="D33469" s="11">
        <v>7.2</v>
      </c>
      <c r="E33469" s="12">
        <v>806.4</v>
      </c>
      <c r="H33469" s="13"/>
    </row>
    <row r="33470" customHeight="1" spans="1:8">
      <c r="A33470" s="10">
        <v>33468</v>
      </c>
      <c r="B33470" s="10" t="s">
        <v>29578</v>
      </c>
      <c r="C33470" s="10" t="s">
        <v>29500</v>
      </c>
      <c r="D33470" s="11">
        <v>5.7</v>
      </c>
      <c r="E33470" s="12">
        <v>638.4</v>
      </c>
      <c r="H33470" s="13"/>
    </row>
    <row r="33471" customHeight="1" spans="1:8">
      <c r="A33471" s="10">
        <v>33469</v>
      </c>
      <c r="B33471" s="10" t="s">
        <v>29579</v>
      </c>
      <c r="C33471" s="10" t="s">
        <v>29500</v>
      </c>
      <c r="D33471" s="11">
        <v>7.2</v>
      </c>
      <c r="E33471" s="12">
        <v>806.4</v>
      </c>
      <c r="H33471" s="13"/>
    </row>
    <row r="33472" customHeight="1" spans="1:8">
      <c r="A33472" s="10">
        <v>33470</v>
      </c>
      <c r="B33472" s="10" t="s">
        <v>29580</v>
      </c>
      <c r="C33472" s="10" t="s">
        <v>29500</v>
      </c>
      <c r="D33472" s="11">
        <v>8.55</v>
      </c>
      <c r="E33472" s="12">
        <v>957.6</v>
      </c>
      <c r="H33472" s="13"/>
    </row>
    <row r="33473" customHeight="1" spans="1:8">
      <c r="A33473" s="10">
        <v>33471</v>
      </c>
      <c r="B33473" s="10" t="s">
        <v>29398</v>
      </c>
      <c r="C33473" s="10" t="s">
        <v>29500</v>
      </c>
      <c r="D33473" s="11">
        <v>6.7</v>
      </c>
      <c r="E33473" s="12">
        <v>750.4</v>
      </c>
      <c r="H33473" s="13"/>
    </row>
    <row r="33474" customHeight="1" spans="1:8">
      <c r="A33474" s="10">
        <v>33472</v>
      </c>
      <c r="B33474" s="10" t="s">
        <v>29581</v>
      </c>
      <c r="C33474" s="10" t="s">
        <v>29500</v>
      </c>
      <c r="D33474" s="11">
        <v>5.7</v>
      </c>
      <c r="E33474" s="12">
        <v>638.4</v>
      </c>
      <c r="H33474" s="13"/>
    </row>
    <row r="33475" customHeight="1" spans="1:8">
      <c r="A33475" s="10">
        <v>33473</v>
      </c>
      <c r="B33475" s="10" t="s">
        <v>29582</v>
      </c>
      <c r="C33475" s="10" t="s">
        <v>29500</v>
      </c>
      <c r="D33475" s="11">
        <v>4.95</v>
      </c>
      <c r="E33475" s="12">
        <v>554.4</v>
      </c>
      <c r="H33475" s="13"/>
    </row>
    <row r="33476" customHeight="1" spans="1:8">
      <c r="A33476" s="10">
        <v>33474</v>
      </c>
      <c r="B33476" s="10" t="s">
        <v>29583</v>
      </c>
      <c r="C33476" s="10" t="s">
        <v>29500</v>
      </c>
      <c r="D33476" s="11">
        <v>5.67</v>
      </c>
      <c r="E33476" s="12">
        <v>635.04</v>
      </c>
      <c r="H33476" s="13"/>
    </row>
    <row r="33477" customHeight="1" spans="1:8">
      <c r="A33477" s="10">
        <v>33475</v>
      </c>
      <c r="B33477" s="10" t="s">
        <v>29584</v>
      </c>
      <c r="C33477" s="10" t="s">
        <v>29500</v>
      </c>
      <c r="D33477" s="11">
        <v>7.55</v>
      </c>
      <c r="E33477" s="12">
        <v>845.6</v>
      </c>
      <c r="H33477" s="13"/>
    </row>
    <row r="33478" customHeight="1" spans="1:8">
      <c r="A33478" s="10">
        <v>33476</v>
      </c>
      <c r="B33478" s="10" t="s">
        <v>29442</v>
      </c>
      <c r="C33478" s="10" t="s">
        <v>29500</v>
      </c>
      <c r="D33478" s="11">
        <v>4.3</v>
      </c>
      <c r="E33478" s="12">
        <v>481.6</v>
      </c>
      <c r="H33478" s="13"/>
    </row>
    <row r="33479" customHeight="1" spans="1:8">
      <c r="A33479" s="10">
        <v>33477</v>
      </c>
      <c r="B33479" s="10" t="s">
        <v>29585</v>
      </c>
      <c r="C33479" s="10" t="s">
        <v>29500</v>
      </c>
      <c r="D33479" s="11">
        <v>5.15</v>
      </c>
      <c r="E33479" s="12">
        <v>576.8</v>
      </c>
      <c r="H33479" s="13"/>
    </row>
    <row r="33480" customHeight="1" spans="1:8">
      <c r="A33480" s="10">
        <v>33478</v>
      </c>
      <c r="B33480" s="10" t="s">
        <v>29586</v>
      </c>
      <c r="C33480" s="10" t="s">
        <v>29500</v>
      </c>
      <c r="D33480" s="11">
        <v>7.1</v>
      </c>
      <c r="E33480" s="12">
        <v>795.2</v>
      </c>
      <c r="H33480" s="13"/>
    </row>
    <row r="33481" customHeight="1" spans="1:8">
      <c r="A33481" s="10">
        <v>33479</v>
      </c>
      <c r="B33481" s="10" t="s">
        <v>25699</v>
      </c>
      <c r="C33481" s="10" t="s">
        <v>29500</v>
      </c>
      <c r="D33481" s="11">
        <v>2.84</v>
      </c>
      <c r="E33481" s="12">
        <v>318.08</v>
      </c>
      <c r="H33481" s="13"/>
    </row>
    <row r="33482" customHeight="1" spans="1:8">
      <c r="A33482" s="10">
        <v>33480</v>
      </c>
      <c r="B33482" s="10" t="s">
        <v>29587</v>
      </c>
      <c r="C33482" s="10" t="s">
        <v>29500</v>
      </c>
      <c r="D33482" s="11">
        <v>2.84</v>
      </c>
      <c r="E33482" s="12">
        <v>318.08</v>
      </c>
      <c r="H33482" s="13"/>
    </row>
    <row r="33483" customHeight="1" spans="1:8">
      <c r="A33483" s="10">
        <v>33481</v>
      </c>
      <c r="B33483" s="10" t="s">
        <v>25635</v>
      </c>
      <c r="C33483" s="10" t="s">
        <v>29500</v>
      </c>
      <c r="D33483" s="11">
        <v>5.6</v>
      </c>
      <c r="E33483" s="12">
        <v>627.2</v>
      </c>
      <c r="H33483" s="13"/>
    </row>
    <row r="33484" customHeight="1" spans="1:8">
      <c r="A33484" s="10">
        <v>33482</v>
      </c>
      <c r="B33484" s="10" t="s">
        <v>29588</v>
      </c>
      <c r="C33484" s="10" t="s">
        <v>29500</v>
      </c>
      <c r="D33484" s="11">
        <v>8.55</v>
      </c>
      <c r="E33484" s="12">
        <v>957.6</v>
      </c>
      <c r="H33484" s="13"/>
    </row>
    <row r="33485" customHeight="1" spans="1:8">
      <c r="A33485" s="10">
        <v>33483</v>
      </c>
      <c r="B33485" s="10" t="s">
        <v>29589</v>
      </c>
      <c r="C33485" s="10" t="s">
        <v>29500</v>
      </c>
      <c r="D33485" s="11">
        <v>7.1</v>
      </c>
      <c r="E33485" s="12">
        <v>795.2</v>
      </c>
      <c r="H33485" s="13"/>
    </row>
    <row r="33486" customHeight="1" spans="1:8">
      <c r="A33486" s="10">
        <v>33484</v>
      </c>
      <c r="B33486" s="10" t="s">
        <v>29590</v>
      </c>
      <c r="C33486" s="10" t="s">
        <v>29500</v>
      </c>
      <c r="D33486" s="11">
        <v>7.3</v>
      </c>
      <c r="E33486" s="12">
        <v>817.6</v>
      </c>
      <c r="H33486" s="13"/>
    </row>
    <row r="33487" customHeight="1" spans="1:8">
      <c r="A33487" s="10">
        <v>33485</v>
      </c>
      <c r="B33487" s="10" t="s">
        <v>29591</v>
      </c>
      <c r="C33487" s="10" t="s">
        <v>29500</v>
      </c>
      <c r="D33487" s="11">
        <v>5.7</v>
      </c>
      <c r="E33487" s="12">
        <v>638.4</v>
      </c>
      <c r="H33487" s="13"/>
    </row>
    <row r="33488" customHeight="1" spans="1:8">
      <c r="A33488" s="10">
        <v>33486</v>
      </c>
      <c r="B33488" s="10" t="s">
        <v>1086</v>
      </c>
      <c r="C33488" s="10" t="s">
        <v>29500</v>
      </c>
      <c r="D33488" s="11">
        <v>7.1</v>
      </c>
      <c r="E33488" s="12">
        <v>795.2</v>
      </c>
      <c r="H33488" s="13"/>
    </row>
    <row r="33489" customHeight="1" spans="1:8">
      <c r="A33489" s="10">
        <v>33487</v>
      </c>
      <c r="B33489" s="10" t="s">
        <v>14229</v>
      </c>
      <c r="C33489" s="10" t="s">
        <v>29500</v>
      </c>
      <c r="D33489" s="11">
        <v>9.8</v>
      </c>
      <c r="E33489" s="12">
        <v>1097.6</v>
      </c>
      <c r="H33489" s="13"/>
    </row>
    <row r="33490" customHeight="1" spans="1:8">
      <c r="A33490" s="10">
        <v>33488</v>
      </c>
      <c r="B33490" s="10" t="s">
        <v>29592</v>
      </c>
      <c r="C33490" s="10" t="s">
        <v>29500</v>
      </c>
      <c r="D33490" s="11">
        <v>2.85</v>
      </c>
      <c r="E33490" s="12">
        <v>319.2</v>
      </c>
      <c r="H33490" s="13"/>
    </row>
    <row r="33491" customHeight="1" spans="1:8">
      <c r="A33491" s="10">
        <v>33489</v>
      </c>
      <c r="B33491" s="10" t="s">
        <v>8171</v>
      </c>
      <c r="C33491" s="10" t="s">
        <v>29500</v>
      </c>
      <c r="D33491" s="11">
        <v>5.7</v>
      </c>
      <c r="E33491" s="12">
        <v>638.4</v>
      </c>
      <c r="H33491" s="13"/>
    </row>
    <row r="33492" customHeight="1" spans="1:8">
      <c r="A33492" s="10">
        <v>33490</v>
      </c>
      <c r="B33492" s="10" t="s">
        <v>29593</v>
      </c>
      <c r="C33492" s="10" t="s">
        <v>29500</v>
      </c>
      <c r="D33492" s="11">
        <v>6.1</v>
      </c>
      <c r="E33492" s="12">
        <v>683.2</v>
      </c>
      <c r="H33492" s="13"/>
    </row>
    <row r="33493" customHeight="1" spans="1:8">
      <c r="A33493" s="10">
        <v>33491</v>
      </c>
      <c r="B33493" s="10" t="s">
        <v>29594</v>
      </c>
      <c r="C33493" s="10" t="s">
        <v>29500</v>
      </c>
      <c r="D33493" s="11">
        <v>7.85</v>
      </c>
      <c r="E33493" s="12">
        <v>879.2</v>
      </c>
      <c r="H33493" s="13"/>
    </row>
    <row r="33494" customHeight="1" spans="1:8">
      <c r="A33494" s="10">
        <v>33492</v>
      </c>
      <c r="B33494" s="10" t="s">
        <v>29595</v>
      </c>
      <c r="C33494" s="10" t="s">
        <v>29500</v>
      </c>
      <c r="D33494" s="11">
        <v>6.1</v>
      </c>
      <c r="E33494" s="12">
        <v>683.2</v>
      </c>
      <c r="H33494" s="13"/>
    </row>
    <row r="33495" customHeight="1" spans="1:8">
      <c r="A33495" s="10">
        <v>33493</v>
      </c>
      <c r="B33495" s="10" t="s">
        <v>29596</v>
      </c>
      <c r="C33495" s="10" t="s">
        <v>29500</v>
      </c>
      <c r="D33495" s="11">
        <v>9</v>
      </c>
      <c r="E33495" s="12">
        <v>1008</v>
      </c>
      <c r="H33495" s="13"/>
    </row>
    <row r="33496" customHeight="1" spans="1:8">
      <c r="A33496" s="10">
        <v>33494</v>
      </c>
      <c r="B33496" s="10" t="s">
        <v>29597</v>
      </c>
      <c r="C33496" s="10" t="s">
        <v>29500</v>
      </c>
      <c r="D33496" s="11">
        <v>5.7</v>
      </c>
      <c r="E33496" s="12">
        <v>638.4</v>
      </c>
      <c r="H33496" s="13"/>
    </row>
    <row r="33497" customHeight="1" spans="1:8">
      <c r="A33497" s="10">
        <v>33495</v>
      </c>
      <c r="B33497" s="10" t="s">
        <v>29598</v>
      </c>
      <c r="C33497" s="10" t="s">
        <v>29500</v>
      </c>
      <c r="D33497" s="11">
        <v>5.7</v>
      </c>
      <c r="E33497" s="12">
        <v>638.4</v>
      </c>
      <c r="H33497" s="13"/>
    </row>
    <row r="33498" customHeight="1" spans="1:8">
      <c r="A33498" s="10">
        <v>33496</v>
      </c>
      <c r="B33498" s="10" t="s">
        <v>29599</v>
      </c>
      <c r="C33498" s="10" t="s">
        <v>29500</v>
      </c>
      <c r="D33498" s="11">
        <v>5.35</v>
      </c>
      <c r="E33498" s="12">
        <v>599.2</v>
      </c>
      <c r="H33498" s="13"/>
    </row>
    <row r="33499" customHeight="1" spans="1:8">
      <c r="A33499" s="10">
        <v>33497</v>
      </c>
      <c r="B33499" s="10" t="s">
        <v>29600</v>
      </c>
      <c r="C33499" s="10" t="s">
        <v>29500</v>
      </c>
      <c r="D33499" s="11">
        <v>7.9</v>
      </c>
      <c r="E33499" s="12">
        <v>884.8</v>
      </c>
      <c r="H33499" s="13"/>
    </row>
    <row r="33500" customHeight="1" spans="1:8">
      <c r="A33500" s="10">
        <v>33498</v>
      </c>
      <c r="B33500" s="10" t="s">
        <v>29601</v>
      </c>
      <c r="C33500" s="10" t="s">
        <v>29500</v>
      </c>
      <c r="D33500" s="11">
        <v>5.7</v>
      </c>
      <c r="E33500" s="12">
        <v>638.4</v>
      </c>
      <c r="H33500" s="13"/>
    </row>
    <row r="33501" customHeight="1" spans="1:8">
      <c r="A33501" s="10">
        <v>33499</v>
      </c>
      <c r="B33501" s="10" t="s">
        <v>29602</v>
      </c>
      <c r="C33501" s="10" t="s">
        <v>29500</v>
      </c>
      <c r="D33501" s="11">
        <v>2.85</v>
      </c>
      <c r="E33501" s="12">
        <v>319.2</v>
      </c>
      <c r="H33501" s="13"/>
    </row>
    <row r="33502" customHeight="1" spans="1:8">
      <c r="A33502" s="10">
        <v>33500</v>
      </c>
      <c r="B33502" s="10" t="s">
        <v>29603</v>
      </c>
      <c r="C33502" s="10" t="s">
        <v>29500</v>
      </c>
      <c r="D33502" s="11">
        <v>2.78</v>
      </c>
      <c r="E33502" s="12">
        <v>311.36</v>
      </c>
      <c r="H33502" s="13"/>
    </row>
    <row r="33503" customHeight="1" spans="1:8">
      <c r="A33503" s="10">
        <v>33501</v>
      </c>
      <c r="B33503" s="10" t="s">
        <v>29604</v>
      </c>
      <c r="C33503" s="10" t="s">
        <v>29500</v>
      </c>
      <c r="D33503" s="11">
        <v>7.42</v>
      </c>
      <c r="E33503" s="12">
        <v>831.04</v>
      </c>
      <c r="H33503" s="13"/>
    </row>
    <row r="33504" customHeight="1" spans="1:8">
      <c r="A33504" s="10">
        <v>33502</v>
      </c>
      <c r="B33504" s="10" t="s">
        <v>24357</v>
      </c>
      <c r="C33504" s="10" t="s">
        <v>29500</v>
      </c>
      <c r="D33504" s="11">
        <v>10.19</v>
      </c>
      <c r="E33504" s="12">
        <v>1141.28</v>
      </c>
      <c r="H33504" s="13"/>
    </row>
    <row r="33505" customHeight="1" spans="1:8">
      <c r="A33505" s="10">
        <v>33503</v>
      </c>
      <c r="B33505" s="10" t="s">
        <v>29605</v>
      </c>
      <c r="C33505" s="10" t="s">
        <v>29500</v>
      </c>
      <c r="D33505" s="11">
        <v>6.49</v>
      </c>
      <c r="E33505" s="12">
        <v>726.88</v>
      </c>
      <c r="H33505" s="13"/>
    </row>
    <row r="33506" customHeight="1" spans="1:8">
      <c r="A33506" s="10">
        <v>33504</v>
      </c>
      <c r="B33506" s="10" t="s">
        <v>29606</v>
      </c>
      <c r="C33506" s="10" t="s">
        <v>29500</v>
      </c>
      <c r="D33506" s="11">
        <v>8.34</v>
      </c>
      <c r="E33506" s="12">
        <v>934.08</v>
      </c>
      <c r="H33506" s="13"/>
    </row>
    <row r="33507" customHeight="1" spans="1:8">
      <c r="A33507" s="10">
        <v>33505</v>
      </c>
      <c r="B33507" s="10" t="s">
        <v>29607</v>
      </c>
      <c r="C33507" s="10" t="s">
        <v>29500</v>
      </c>
      <c r="D33507" s="11">
        <v>10.2</v>
      </c>
      <c r="E33507" s="12">
        <v>1142.4</v>
      </c>
      <c r="H33507" s="13"/>
    </row>
    <row r="33508" customHeight="1" spans="1:8">
      <c r="A33508" s="10">
        <v>33506</v>
      </c>
      <c r="B33508" s="10" t="s">
        <v>29608</v>
      </c>
      <c r="C33508" s="10" t="s">
        <v>29500</v>
      </c>
      <c r="D33508" s="11">
        <v>6.49</v>
      </c>
      <c r="E33508" s="12">
        <v>726.88</v>
      </c>
      <c r="H33508" s="13"/>
    </row>
    <row r="33509" customHeight="1" spans="1:8">
      <c r="A33509" s="10">
        <v>33507</v>
      </c>
      <c r="B33509" s="10" t="s">
        <v>29609</v>
      </c>
      <c r="C33509" s="10" t="s">
        <v>29500</v>
      </c>
      <c r="D33509" s="11">
        <v>2.78</v>
      </c>
      <c r="E33509" s="12">
        <v>311.36</v>
      </c>
      <c r="H33509" s="13"/>
    </row>
    <row r="33510" customHeight="1" spans="1:8">
      <c r="A33510" s="10">
        <v>33508</v>
      </c>
      <c r="B33510" s="10" t="s">
        <v>29610</v>
      </c>
      <c r="C33510" s="10" t="s">
        <v>29500</v>
      </c>
      <c r="D33510" s="11">
        <v>8.34</v>
      </c>
      <c r="E33510" s="12">
        <v>934.08</v>
      </c>
      <c r="H33510" s="13"/>
    </row>
    <row r="33511" customHeight="1" spans="1:8">
      <c r="A33511" s="10">
        <v>33509</v>
      </c>
      <c r="B33511" s="10" t="s">
        <v>29611</v>
      </c>
      <c r="C33511" s="10" t="s">
        <v>29500</v>
      </c>
      <c r="D33511" s="11">
        <v>1.85</v>
      </c>
      <c r="E33511" s="12">
        <v>207.2</v>
      </c>
      <c r="H33511" s="13"/>
    </row>
    <row r="33512" customHeight="1" spans="1:8">
      <c r="A33512" s="10">
        <v>33510</v>
      </c>
      <c r="B33512" s="10" t="s">
        <v>29612</v>
      </c>
      <c r="C33512" s="10" t="s">
        <v>29500</v>
      </c>
      <c r="D33512" s="11">
        <v>8.34</v>
      </c>
      <c r="E33512" s="12">
        <v>934.08</v>
      </c>
      <c r="H33512" s="13"/>
    </row>
    <row r="33513" customHeight="1" spans="1:8">
      <c r="A33513" s="10">
        <v>33511</v>
      </c>
      <c r="B33513" s="10" t="s">
        <v>29613</v>
      </c>
      <c r="C33513" s="10" t="s">
        <v>29500</v>
      </c>
      <c r="D33513" s="11">
        <v>5.56</v>
      </c>
      <c r="E33513" s="12">
        <v>622.72</v>
      </c>
      <c r="H33513" s="13"/>
    </row>
    <row r="33514" customHeight="1" spans="1:8">
      <c r="A33514" s="10">
        <v>33512</v>
      </c>
      <c r="B33514" s="10" t="s">
        <v>29614</v>
      </c>
      <c r="C33514" s="10" t="s">
        <v>29500</v>
      </c>
      <c r="D33514" s="11">
        <v>2.78</v>
      </c>
      <c r="E33514" s="12">
        <v>311.36</v>
      </c>
      <c r="H33514" s="13"/>
    </row>
    <row r="33515" customHeight="1" spans="1:8">
      <c r="A33515" s="10">
        <v>33513</v>
      </c>
      <c r="B33515" s="10" t="s">
        <v>29615</v>
      </c>
      <c r="C33515" s="10" t="s">
        <v>29500</v>
      </c>
      <c r="D33515" s="11">
        <v>3.7</v>
      </c>
      <c r="E33515" s="12">
        <v>414.4</v>
      </c>
      <c r="H33515" s="13"/>
    </row>
    <row r="33516" customHeight="1" spans="1:8">
      <c r="A33516" s="10">
        <v>33514</v>
      </c>
      <c r="B33516" s="10" t="s">
        <v>29616</v>
      </c>
      <c r="C33516" s="10" t="s">
        <v>29500</v>
      </c>
      <c r="D33516" s="11">
        <v>12.97</v>
      </c>
      <c r="E33516" s="12">
        <v>1452.64</v>
      </c>
      <c r="H33516" s="13"/>
    </row>
    <row r="33517" customHeight="1" spans="1:8">
      <c r="A33517" s="10">
        <v>33515</v>
      </c>
      <c r="B33517" s="10" t="s">
        <v>29617</v>
      </c>
      <c r="C33517" s="10" t="s">
        <v>29500</v>
      </c>
      <c r="D33517" s="11">
        <v>4.64</v>
      </c>
      <c r="E33517" s="12">
        <v>519.68</v>
      </c>
      <c r="H33517" s="13"/>
    </row>
    <row r="33518" customHeight="1" spans="1:8">
      <c r="A33518" s="10">
        <v>33516</v>
      </c>
      <c r="B33518" s="10" t="s">
        <v>27778</v>
      </c>
      <c r="C33518" s="10" t="s">
        <v>29500</v>
      </c>
      <c r="D33518" s="11">
        <v>5.56</v>
      </c>
      <c r="E33518" s="12">
        <v>622.72</v>
      </c>
      <c r="H33518" s="13"/>
    </row>
    <row r="33519" customHeight="1" spans="1:8">
      <c r="A33519" s="10">
        <v>33517</v>
      </c>
      <c r="B33519" s="10" t="s">
        <v>24683</v>
      </c>
      <c r="C33519" s="10" t="s">
        <v>29500</v>
      </c>
      <c r="D33519" s="11">
        <v>7.41</v>
      </c>
      <c r="E33519" s="12">
        <v>829.92</v>
      </c>
      <c r="H33519" s="13"/>
    </row>
    <row r="33520" customHeight="1" spans="1:8">
      <c r="A33520" s="10">
        <v>33518</v>
      </c>
      <c r="B33520" s="10" t="s">
        <v>29618</v>
      </c>
      <c r="C33520" s="10" t="s">
        <v>29500</v>
      </c>
      <c r="D33520" s="11">
        <v>3.7</v>
      </c>
      <c r="E33520" s="12">
        <v>414.4</v>
      </c>
      <c r="H33520" s="13"/>
    </row>
    <row r="33521" customHeight="1" spans="1:8">
      <c r="A33521" s="10">
        <v>33519</v>
      </c>
      <c r="B33521" s="10" t="s">
        <v>29619</v>
      </c>
      <c r="C33521" s="10" t="s">
        <v>29500</v>
      </c>
      <c r="D33521" s="11">
        <v>4.64</v>
      </c>
      <c r="E33521" s="12">
        <v>519.68</v>
      </c>
      <c r="H33521" s="13"/>
    </row>
    <row r="33522" customHeight="1" spans="1:8">
      <c r="A33522" s="10">
        <v>33520</v>
      </c>
      <c r="B33522" s="10" t="s">
        <v>29620</v>
      </c>
      <c r="C33522" s="10" t="s">
        <v>29500</v>
      </c>
      <c r="D33522" s="11">
        <v>5.56</v>
      </c>
      <c r="E33522" s="12">
        <v>622.72</v>
      </c>
      <c r="H33522" s="13"/>
    </row>
    <row r="33523" customHeight="1" spans="1:8">
      <c r="A33523" s="10">
        <v>33521</v>
      </c>
      <c r="B33523" s="10" t="s">
        <v>24445</v>
      </c>
      <c r="C33523" s="10" t="s">
        <v>29500</v>
      </c>
      <c r="D33523" s="11">
        <v>7.42</v>
      </c>
      <c r="E33523" s="12">
        <v>831.04</v>
      </c>
      <c r="H33523" s="13"/>
    </row>
    <row r="33524" customHeight="1" spans="1:8">
      <c r="A33524" s="10">
        <v>33522</v>
      </c>
      <c r="B33524" s="10" t="s">
        <v>24309</v>
      </c>
      <c r="C33524" s="10" t="s">
        <v>29500</v>
      </c>
      <c r="D33524" s="11">
        <v>3.7</v>
      </c>
      <c r="E33524" s="12">
        <v>414.4</v>
      </c>
      <c r="H33524" s="13"/>
    </row>
    <row r="33525" customHeight="1" spans="1:8">
      <c r="A33525" s="10">
        <v>33523</v>
      </c>
      <c r="B33525" s="10" t="s">
        <v>29621</v>
      </c>
      <c r="C33525" s="10" t="s">
        <v>29500</v>
      </c>
      <c r="D33525" s="11">
        <v>4.64</v>
      </c>
      <c r="E33525" s="12">
        <v>519.68</v>
      </c>
      <c r="H33525" s="13"/>
    </row>
    <row r="33526" customHeight="1" spans="1:8">
      <c r="A33526" s="10">
        <v>33524</v>
      </c>
      <c r="B33526" s="10" t="s">
        <v>29622</v>
      </c>
      <c r="C33526" s="10" t="s">
        <v>29500</v>
      </c>
      <c r="D33526" s="11">
        <v>5.56</v>
      </c>
      <c r="E33526" s="12">
        <v>622.72</v>
      </c>
      <c r="H33526" s="13"/>
    </row>
    <row r="33527" customHeight="1" spans="1:8">
      <c r="A33527" s="10">
        <v>33525</v>
      </c>
      <c r="B33527" s="10" t="s">
        <v>24718</v>
      </c>
      <c r="C33527" s="10" t="s">
        <v>29500</v>
      </c>
      <c r="D33527" s="11">
        <v>2.78</v>
      </c>
      <c r="E33527" s="12">
        <v>311.36</v>
      </c>
      <c r="H33527" s="13"/>
    </row>
    <row r="33528" customHeight="1" spans="1:8">
      <c r="A33528" s="10">
        <v>33526</v>
      </c>
      <c r="B33528" s="10" t="s">
        <v>29623</v>
      </c>
      <c r="C33528" s="10" t="s">
        <v>29500</v>
      </c>
      <c r="D33528" s="11">
        <v>5.56</v>
      </c>
      <c r="E33528" s="12">
        <v>622.72</v>
      </c>
      <c r="H33528" s="13"/>
    </row>
    <row r="33529" customHeight="1" spans="1:8">
      <c r="A33529" s="10">
        <v>33527</v>
      </c>
      <c r="B33529" s="10" t="s">
        <v>29624</v>
      </c>
      <c r="C33529" s="10" t="s">
        <v>29500</v>
      </c>
      <c r="D33529" s="11">
        <v>6.49</v>
      </c>
      <c r="E33529" s="12">
        <v>726.88</v>
      </c>
      <c r="H33529" s="13"/>
    </row>
    <row r="33530" customHeight="1" spans="1:8">
      <c r="A33530" s="10">
        <v>33528</v>
      </c>
      <c r="B33530" s="10" t="s">
        <v>29625</v>
      </c>
      <c r="C33530" s="10" t="s">
        <v>29500</v>
      </c>
      <c r="D33530" s="11">
        <v>6.49</v>
      </c>
      <c r="E33530" s="12">
        <v>726.88</v>
      </c>
      <c r="H33530" s="13"/>
    </row>
    <row r="33531" customHeight="1" spans="1:8">
      <c r="A33531" s="10">
        <v>33529</v>
      </c>
      <c r="B33531" s="10" t="s">
        <v>29626</v>
      </c>
      <c r="C33531" s="10" t="s">
        <v>29500</v>
      </c>
      <c r="D33531" s="11">
        <v>3.7</v>
      </c>
      <c r="E33531" s="12">
        <v>414.4</v>
      </c>
      <c r="H33531" s="13"/>
    </row>
    <row r="33532" customHeight="1" spans="1:8">
      <c r="A33532" s="10">
        <v>33530</v>
      </c>
      <c r="B33532" s="10" t="s">
        <v>29627</v>
      </c>
      <c r="C33532" s="10" t="s">
        <v>29500</v>
      </c>
      <c r="D33532" s="11">
        <v>4.64</v>
      </c>
      <c r="E33532" s="12">
        <v>519.68</v>
      </c>
      <c r="H33532" s="13"/>
    </row>
    <row r="33533" customHeight="1" spans="1:8">
      <c r="A33533" s="10">
        <v>33531</v>
      </c>
      <c r="B33533" s="10" t="s">
        <v>29628</v>
      </c>
      <c r="C33533" s="10" t="s">
        <v>29500</v>
      </c>
      <c r="D33533" s="11">
        <v>3.7</v>
      </c>
      <c r="E33533" s="12">
        <v>414.4</v>
      </c>
      <c r="H33533" s="13"/>
    </row>
    <row r="33534" customHeight="1" spans="1:8">
      <c r="A33534" s="10">
        <v>33532</v>
      </c>
      <c r="B33534" s="10" t="s">
        <v>29629</v>
      </c>
      <c r="C33534" s="10" t="s">
        <v>29500</v>
      </c>
      <c r="D33534" s="11">
        <v>1.85</v>
      </c>
      <c r="E33534" s="12">
        <v>207.2</v>
      </c>
      <c r="H33534" s="13"/>
    </row>
    <row r="33535" customHeight="1" spans="1:8">
      <c r="A33535" s="10">
        <v>33533</v>
      </c>
      <c r="B33535" s="10" t="s">
        <v>29630</v>
      </c>
      <c r="C33535" s="10" t="s">
        <v>29500</v>
      </c>
      <c r="D33535" s="11">
        <v>2.78</v>
      </c>
      <c r="E33535" s="12">
        <v>311.36</v>
      </c>
      <c r="H33535" s="13"/>
    </row>
    <row r="33536" customHeight="1" spans="1:8">
      <c r="A33536" s="10">
        <v>33534</v>
      </c>
      <c r="B33536" s="10" t="s">
        <v>29631</v>
      </c>
      <c r="C33536" s="10" t="s">
        <v>29500</v>
      </c>
      <c r="D33536" s="11">
        <v>9.27</v>
      </c>
      <c r="E33536" s="12">
        <v>1038.24</v>
      </c>
      <c r="H33536" s="13"/>
    </row>
    <row r="33537" customHeight="1" spans="1:8">
      <c r="A33537" s="10">
        <v>33535</v>
      </c>
      <c r="B33537" s="10" t="s">
        <v>29632</v>
      </c>
      <c r="C33537" s="10" t="s">
        <v>29500</v>
      </c>
      <c r="D33537" s="11">
        <v>1.85</v>
      </c>
      <c r="E33537" s="12">
        <v>207.2</v>
      </c>
      <c r="H33537" s="13"/>
    </row>
    <row r="33538" customHeight="1" spans="1:8">
      <c r="A33538" s="10">
        <v>33536</v>
      </c>
      <c r="B33538" s="10" t="s">
        <v>29633</v>
      </c>
      <c r="C33538" s="10" t="s">
        <v>29500</v>
      </c>
      <c r="D33538" s="11">
        <v>2.78</v>
      </c>
      <c r="E33538" s="12">
        <v>311.36</v>
      </c>
      <c r="H33538" s="13"/>
    </row>
    <row r="33539" customHeight="1" spans="1:8">
      <c r="A33539" s="10">
        <v>33537</v>
      </c>
      <c r="B33539" s="10" t="s">
        <v>29634</v>
      </c>
      <c r="C33539" s="10" t="s">
        <v>29500</v>
      </c>
      <c r="D33539" s="11">
        <v>5.55</v>
      </c>
      <c r="E33539" s="12">
        <v>621.6</v>
      </c>
      <c r="H33539" s="13"/>
    </row>
    <row r="33540" customHeight="1" spans="1:8">
      <c r="A33540" s="10">
        <v>33538</v>
      </c>
      <c r="B33540" s="10" t="s">
        <v>29635</v>
      </c>
      <c r="C33540" s="10" t="s">
        <v>29500</v>
      </c>
      <c r="D33540" s="11">
        <v>1.39</v>
      </c>
      <c r="E33540" s="12">
        <v>155.68</v>
      </c>
      <c r="H33540" s="13"/>
    </row>
    <row r="33541" customHeight="1" spans="1:8">
      <c r="A33541" s="10">
        <v>33539</v>
      </c>
      <c r="B33541" s="10" t="s">
        <v>29636</v>
      </c>
      <c r="C33541" s="10" t="s">
        <v>29500</v>
      </c>
      <c r="D33541" s="11">
        <v>6.49</v>
      </c>
      <c r="E33541" s="12">
        <v>726.88</v>
      </c>
      <c r="H33541" s="13"/>
    </row>
    <row r="33542" customHeight="1" spans="1:8">
      <c r="A33542" s="10">
        <v>33540</v>
      </c>
      <c r="B33542" s="10" t="s">
        <v>29637</v>
      </c>
      <c r="C33542" s="10" t="s">
        <v>29500</v>
      </c>
      <c r="D33542" s="11">
        <v>3.7</v>
      </c>
      <c r="E33542" s="12">
        <v>414.4</v>
      </c>
      <c r="H33542" s="13"/>
    </row>
    <row r="33543" customHeight="1" spans="1:8">
      <c r="A33543" s="10">
        <v>33541</v>
      </c>
      <c r="B33543" s="10" t="s">
        <v>29638</v>
      </c>
      <c r="C33543" s="10" t="s">
        <v>29500</v>
      </c>
      <c r="D33543" s="11">
        <v>4.2</v>
      </c>
      <c r="E33543" s="12">
        <v>470.4</v>
      </c>
      <c r="H33543" s="13"/>
    </row>
    <row r="33544" customHeight="1" spans="1:8">
      <c r="A33544" s="10">
        <v>33542</v>
      </c>
      <c r="B33544" s="10" t="s">
        <v>29639</v>
      </c>
      <c r="C33544" s="10" t="s">
        <v>29500</v>
      </c>
      <c r="D33544" s="11">
        <v>3.63</v>
      </c>
      <c r="E33544" s="12">
        <v>406.56</v>
      </c>
      <c r="H33544" s="13"/>
    </row>
    <row r="33545" customHeight="1" spans="1:8">
      <c r="A33545" s="10">
        <v>33543</v>
      </c>
      <c r="B33545" s="10" t="s">
        <v>29640</v>
      </c>
      <c r="C33545" s="10" t="s">
        <v>29500</v>
      </c>
      <c r="D33545" s="11">
        <v>3.63</v>
      </c>
      <c r="E33545" s="12">
        <v>406.56</v>
      </c>
      <c r="H33545" s="13"/>
    </row>
    <row r="33546" customHeight="1" spans="1:8">
      <c r="A33546" s="10">
        <v>33544</v>
      </c>
      <c r="B33546" s="10" t="s">
        <v>28970</v>
      </c>
      <c r="C33546" s="10" t="s">
        <v>29500</v>
      </c>
      <c r="D33546" s="11">
        <v>6.42</v>
      </c>
      <c r="E33546" s="12">
        <v>719.04</v>
      </c>
      <c r="H33546" s="13"/>
    </row>
    <row r="33547" customHeight="1" spans="1:8">
      <c r="A33547" s="10">
        <v>33545</v>
      </c>
      <c r="B33547" s="10" t="s">
        <v>29641</v>
      </c>
      <c r="C33547" s="10" t="s">
        <v>29500</v>
      </c>
      <c r="D33547" s="11">
        <v>4.47</v>
      </c>
      <c r="E33547" s="12">
        <v>500.64</v>
      </c>
      <c r="H33547" s="13"/>
    </row>
    <row r="33548" customHeight="1" spans="1:8">
      <c r="A33548" s="10">
        <v>33546</v>
      </c>
      <c r="B33548" s="10" t="s">
        <v>29642</v>
      </c>
      <c r="C33548" s="10" t="s">
        <v>29500</v>
      </c>
      <c r="D33548" s="11">
        <v>10.79</v>
      </c>
      <c r="E33548" s="12">
        <v>1208.48</v>
      </c>
      <c r="H33548" s="13"/>
    </row>
    <row r="33549" customHeight="1" spans="1:8">
      <c r="A33549" s="10">
        <v>33547</v>
      </c>
      <c r="B33549" s="10" t="s">
        <v>29643</v>
      </c>
      <c r="C33549" s="10" t="s">
        <v>29500</v>
      </c>
      <c r="D33549" s="11">
        <v>3.84</v>
      </c>
      <c r="E33549" s="12">
        <v>430.08</v>
      </c>
      <c r="H33549" s="13"/>
    </row>
    <row r="33550" customHeight="1" spans="1:8">
      <c r="A33550" s="10">
        <v>33548</v>
      </c>
      <c r="B33550" s="10" t="s">
        <v>29644</v>
      </c>
      <c r="C33550" s="10" t="s">
        <v>29500</v>
      </c>
      <c r="D33550" s="11">
        <v>2.88</v>
      </c>
      <c r="E33550" s="12">
        <v>322.56</v>
      </c>
      <c r="H33550" s="13"/>
    </row>
    <row r="33551" customHeight="1" spans="1:8">
      <c r="A33551" s="10">
        <v>33549</v>
      </c>
      <c r="B33551" s="10" t="s">
        <v>28953</v>
      </c>
      <c r="C33551" s="10" t="s">
        <v>29500</v>
      </c>
      <c r="D33551" s="11">
        <v>4.68</v>
      </c>
      <c r="E33551" s="12">
        <v>524.16</v>
      </c>
      <c r="H33551" s="13"/>
    </row>
    <row r="33552" customHeight="1" spans="1:8">
      <c r="A33552" s="10">
        <v>33550</v>
      </c>
      <c r="B33552" s="10" t="s">
        <v>29645</v>
      </c>
      <c r="C33552" s="10" t="s">
        <v>29500</v>
      </c>
      <c r="D33552" s="11">
        <v>6.79</v>
      </c>
      <c r="E33552" s="12">
        <v>760.48</v>
      </c>
      <c r="H33552" s="13"/>
    </row>
    <row r="33553" customHeight="1" spans="1:8">
      <c r="A33553" s="10">
        <v>33551</v>
      </c>
      <c r="B33553" s="10" t="s">
        <v>29646</v>
      </c>
      <c r="C33553" s="10" t="s">
        <v>29500</v>
      </c>
      <c r="D33553" s="11">
        <v>3.39</v>
      </c>
      <c r="E33553" s="12">
        <v>379.68</v>
      </c>
      <c r="H33553" s="13"/>
    </row>
    <row r="33554" customHeight="1" spans="1:8">
      <c r="A33554" s="10">
        <v>33552</v>
      </c>
      <c r="B33554" s="10" t="s">
        <v>29647</v>
      </c>
      <c r="C33554" s="10" t="s">
        <v>29500</v>
      </c>
      <c r="D33554" s="11">
        <v>5.89</v>
      </c>
      <c r="E33554" s="12">
        <v>659.68</v>
      </c>
      <c r="H33554" s="13"/>
    </row>
    <row r="33555" customHeight="1" spans="1:8">
      <c r="A33555" s="10">
        <v>33553</v>
      </c>
      <c r="B33555" s="10" t="s">
        <v>29648</v>
      </c>
      <c r="C33555" s="10" t="s">
        <v>29500</v>
      </c>
      <c r="D33555" s="11">
        <v>1.23</v>
      </c>
      <c r="E33555" s="12">
        <v>137.76</v>
      </c>
      <c r="H33555" s="13"/>
    </row>
    <row r="33556" customHeight="1" spans="1:8">
      <c r="A33556" s="10">
        <v>33554</v>
      </c>
      <c r="B33556" s="10" t="s">
        <v>29649</v>
      </c>
      <c r="C33556" s="10" t="s">
        <v>29500</v>
      </c>
      <c r="D33556" s="11">
        <v>3.29</v>
      </c>
      <c r="E33556" s="12">
        <v>368.48</v>
      </c>
      <c r="H33556" s="13"/>
    </row>
    <row r="33557" customHeight="1" spans="1:8">
      <c r="A33557" s="10">
        <v>33555</v>
      </c>
      <c r="B33557" s="10" t="s">
        <v>29650</v>
      </c>
      <c r="C33557" s="10" t="s">
        <v>29500</v>
      </c>
      <c r="D33557" s="11">
        <v>5.35</v>
      </c>
      <c r="E33557" s="12">
        <v>599.2</v>
      </c>
      <c r="H33557" s="13"/>
    </row>
    <row r="33558" customHeight="1" spans="1:8">
      <c r="A33558" s="10">
        <v>33556</v>
      </c>
      <c r="B33558" s="10" t="s">
        <v>29651</v>
      </c>
      <c r="C33558" s="10" t="s">
        <v>29500</v>
      </c>
      <c r="D33558" s="11">
        <v>6.68</v>
      </c>
      <c r="E33558" s="12">
        <v>748.16</v>
      </c>
      <c r="H33558" s="13"/>
    </row>
    <row r="33559" customHeight="1" spans="1:8">
      <c r="A33559" s="10">
        <v>33557</v>
      </c>
      <c r="B33559" s="10" t="s">
        <v>29652</v>
      </c>
      <c r="C33559" s="10" t="s">
        <v>29500</v>
      </c>
      <c r="D33559" s="11">
        <v>5.96</v>
      </c>
      <c r="E33559" s="12">
        <v>667.52</v>
      </c>
      <c r="H33559" s="13"/>
    </row>
    <row r="33560" customHeight="1" spans="1:8">
      <c r="A33560" s="10">
        <v>33558</v>
      </c>
      <c r="B33560" s="10" t="s">
        <v>29653</v>
      </c>
      <c r="C33560" s="10" t="s">
        <v>29500</v>
      </c>
      <c r="D33560" s="11">
        <v>4.01</v>
      </c>
      <c r="E33560" s="12">
        <v>449.12</v>
      </c>
      <c r="H33560" s="13"/>
    </row>
    <row r="33561" customHeight="1" spans="1:8">
      <c r="A33561" s="10">
        <v>33559</v>
      </c>
      <c r="B33561" s="10" t="s">
        <v>29654</v>
      </c>
      <c r="C33561" s="10" t="s">
        <v>29500</v>
      </c>
      <c r="D33561" s="11">
        <v>2.46</v>
      </c>
      <c r="E33561" s="12">
        <v>275.52</v>
      </c>
      <c r="H33561" s="13"/>
    </row>
    <row r="33562" customHeight="1" spans="1:8">
      <c r="A33562" s="10">
        <v>33560</v>
      </c>
      <c r="B33562" s="10" t="s">
        <v>29655</v>
      </c>
      <c r="C33562" s="10" t="s">
        <v>29500</v>
      </c>
      <c r="D33562" s="11">
        <v>2.96</v>
      </c>
      <c r="E33562" s="12">
        <v>331.52</v>
      </c>
      <c r="H33562" s="13"/>
    </row>
    <row r="33563" customHeight="1" spans="1:8">
      <c r="A33563" s="10">
        <v>33561</v>
      </c>
      <c r="B33563" s="10" t="s">
        <v>29656</v>
      </c>
      <c r="C33563" s="10" t="s">
        <v>29500</v>
      </c>
      <c r="D33563" s="11">
        <v>3.8</v>
      </c>
      <c r="E33563" s="12">
        <v>425.6</v>
      </c>
      <c r="H33563" s="13"/>
    </row>
    <row r="33564" customHeight="1" spans="1:8">
      <c r="A33564" s="10">
        <v>33562</v>
      </c>
      <c r="B33564" s="10" t="s">
        <v>29657</v>
      </c>
      <c r="C33564" s="10" t="s">
        <v>29500</v>
      </c>
      <c r="D33564" s="11">
        <v>2.02</v>
      </c>
      <c r="E33564" s="12">
        <v>226.24</v>
      </c>
      <c r="H33564" s="13"/>
    </row>
    <row r="33565" customHeight="1" spans="1:8">
      <c r="A33565" s="10">
        <v>33563</v>
      </c>
      <c r="B33565" s="10" t="s">
        <v>29658</v>
      </c>
      <c r="C33565" s="10" t="s">
        <v>29500</v>
      </c>
      <c r="D33565" s="11">
        <v>4.32</v>
      </c>
      <c r="E33565" s="12">
        <v>483.84</v>
      </c>
      <c r="H33565" s="13"/>
    </row>
    <row r="33566" customHeight="1" spans="1:8">
      <c r="A33566" s="10">
        <v>33564</v>
      </c>
      <c r="B33566" s="10" t="s">
        <v>29659</v>
      </c>
      <c r="C33566" s="10" t="s">
        <v>29500</v>
      </c>
      <c r="D33566" s="11">
        <v>2.31</v>
      </c>
      <c r="E33566" s="12">
        <v>258.72</v>
      </c>
      <c r="H33566" s="13"/>
    </row>
    <row r="33567" customHeight="1" spans="1:8">
      <c r="A33567" s="10">
        <v>33565</v>
      </c>
      <c r="B33567" s="10" t="s">
        <v>29660</v>
      </c>
      <c r="C33567" s="10" t="s">
        <v>29500</v>
      </c>
      <c r="D33567" s="11">
        <v>3.65</v>
      </c>
      <c r="E33567" s="12">
        <v>408.8</v>
      </c>
      <c r="H33567" s="13"/>
    </row>
    <row r="33568" customHeight="1" spans="1:8">
      <c r="A33568" s="10">
        <v>33566</v>
      </c>
      <c r="B33568" s="10" t="s">
        <v>29661</v>
      </c>
      <c r="C33568" s="10" t="s">
        <v>29500</v>
      </c>
      <c r="D33568" s="11">
        <v>4.06</v>
      </c>
      <c r="E33568" s="12">
        <v>454.72</v>
      </c>
      <c r="H33568" s="13"/>
    </row>
    <row r="33569" customHeight="1" spans="1:8">
      <c r="A33569" s="10">
        <v>33567</v>
      </c>
      <c r="B33569" s="10" t="s">
        <v>29662</v>
      </c>
      <c r="C33569" s="10" t="s">
        <v>29500</v>
      </c>
      <c r="D33569" s="11">
        <v>3.6</v>
      </c>
      <c r="E33569" s="12">
        <v>403.2</v>
      </c>
      <c r="H33569" s="13"/>
    </row>
    <row r="33570" customHeight="1" spans="1:8">
      <c r="A33570" s="10">
        <v>33568</v>
      </c>
      <c r="B33570" s="10" t="s">
        <v>29663</v>
      </c>
      <c r="C33570" s="10" t="s">
        <v>29500</v>
      </c>
      <c r="D33570" s="11">
        <v>4.42</v>
      </c>
      <c r="E33570" s="12">
        <v>495.04</v>
      </c>
      <c r="H33570" s="13"/>
    </row>
    <row r="33571" customHeight="1" spans="1:8">
      <c r="A33571" s="10">
        <v>33569</v>
      </c>
      <c r="B33571" s="10" t="s">
        <v>29664</v>
      </c>
      <c r="C33571" s="10" t="s">
        <v>29500</v>
      </c>
      <c r="D33571" s="11">
        <v>6.99</v>
      </c>
      <c r="E33571" s="12">
        <v>782.88</v>
      </c>
      <c r="H33571" s="13"/>
    </row>
    <row r="33572" customHeight="1" spans="1:8">
      <c r="A33572" s="10">
        <v>33570</v>
      </c>
      <c r="B33572" s="10" t="s">
        <v>29665</v>
      </c>
      <c r="C33572" s="10" t="s">
        <v>29500</v>
      </c>
      <c r="D33572" s="11">
        <v>5.5</v>
      </c>
      <c r="E33572" s="12">
        <v>616</v>
      </c>
      <c r="H33572" s="13"/>
    </row>
    <row r="33573" customHeight="1" spans="1:8">
      <c r="A33573" s="10">
        <v>33571</v>
      </c>
      <c r="B33573" s="10" t="s">
        <v>29666</v>
      </c>
      <c r="C33573" s="10" t="s">
        <v>29500</v>
      </c>
      <c r="D33573" s="11">
        <v>6.73</v>
      </c>
      <c r="E33573" s="12">
        <v>753.76</v>
      </c>
      <c r="H33573" s="13"/>
    </row>
    <row r="33574" customHeight="1" spans="1:8">
      <c r="A33574" s="10">
        <v>33572</v>
      </c>
      <c r="B33574" s="10" t="s">
        <v>29667</v>
      </c>
      <c r="C33574" s="10" t="s">
        <v>29500</v>
      </c>
      <c r="D33574" s="11">
        <v>4.68</v>
      </c>
      <c r="E33574" s="12">
        <v>524.16</v>
      </c>
      <c r="H33574" s="13"/>
    </row>
    <row r="33575" customHeight="1" spans="1:8">
      <c r="A33575" s="10">
        <v>33573</v>
      </c>
      <c r="B33575" s="10" t="s">
        <v>29668</v>
      </c>
      <c r="C33575" s="10" t="s">
        <v>29500</v>
      </c>
      <c r="D33575" s="11">
        <v>3.14</v>
      </c>
      <c r="E33575" s="12">
        <v>351.68</v>
      </c>
      <c r="H33575" s="13"/>
    </row>
    <row r="33576" customHeight="1" spans="1:8">
      <c r="A33576" s="10">
        <v>33574</v>
      </c>
      <c r="B33576" s="10" t="s">
        <v>29669</v>
      </c>
      <c r="C33576" s="10" t="s">
        <v>29500</v>
      </c>
      <c r="D33576" s="11">
        <v>8.07</v>
      </c>
      <c r="E33576" s="12">
        <v>903.84</v>
      </c>
      <c r="H33576" s="13"/>
    </row>
    <row r="33577" customHeight="1" spans="1:8">
      <c r="A33577" s="10">
        <v>33575</v>
      </c>
      <c r="B33577" s="10" t="s">
        <v>29670</v>
      </c>
      <c r="C33577" s="10" t="s">
        <v>29500</v>
      </c>
      <c r="D33577" s="11">
        <v>4.42</v>
      </c>
      <c r="E33577" s="12">
        <v>495.04</v>
      </c>
      <c r="H33577" s="13"/>
    </row>
    <row r="33578" customHeight="1" spans="1:8">
      <c r="A33578" s="10">
        <v>33576</v>
      </c>
      <c r="B33578" s="10" t="s">
        <v>29671</v>
      </c>
      <c r="C33578" s="10" t="s">
        <v>29500</v>
      </c>
      <c r="D33578" s="11">
        <v>1.33</v>
      </c>
      <c r="E33578" s="12">
        <v>148.96</v>
      </c>
      <c r="H33578" s="13"/>
    </row>
    <row r="33579" customHeight="1" spans="1:8">
      <c r="A33579" s="10">
        <v>33577</v>
      </c>
      <c r="B33579" s="10" t="s">
        <v>29672</v>
      </c>
      <c r="C33579" s="10" t="s">
        <v>29500</v>
      </c>
      <c r="D33579" s="11">
        <v>2.16</v>
      </c>
      <c r="E33579" s="12">
        <v>241.92</v>
      </c>
      <c r="H33579" s="13"/>
    </row>
    <row r="33580" customHeight="1" spans="1:8">
      <c r="A33580" s="10">
        <v>33578</v>
      </c>
      <c r="B33580" s="10" t="s">
        <v>29673</v>
      </c>
      <c r="C33580" s="10" t="s">
        <v>29500</v>
      </c>
      <c r="D33580" s="11">
        <v>10.21</v>
      </c>
      <c r="E33580" s="12">
        <v>1143.52</v>
      </c>
      <c r="H33580" s="13"/>
    </row>
    <row r="33581" customHeight="1" spans="1:8">
      <c r="A33581" s="10">
        <v>33579</v>
      </c>
      <c r="B33581" s="10" t="s">
        <v>29674</v>
      </c>
      <c r="C33581" s="10" t="s">
        <v>29500</v>
      </c>
      <c r="D33581" s="11">
        <v>6.43</v>
      </c>
      <c r="E33581" s="12">
        <v>720.16</v>
      </c>
      <c r="H33581" s="13"/>
    </row>
    <row r="33582" customHeight="1" spans="1:8">
      <c r="A33582" s="10">
        <v>33580</v>
      </c>
      <c r="B33582" s="10" t="s">
        <v>28897</v>
      </c>
      <c r="C33582" s="10" t="s">
        <v>29500</v>
      </c>
      <c r="D33582" s="11">
        <v>2.57</v>
      </c>
      <c r="E33582" s="12">
        <v>287.84</v>
      </c>
      <c r="H33582" s="13"/>
    </row>
    <row r="33583" customHeight="1" spans="1:8">
      <c r="A33583" s="10">
        <v>33581</v>
      </c>
      <c r="B33583" s="10" t="s">
        <v>25361</v>
      </c>
      <c r="C33583" s="10" t="s">
        <v>29500</v>
      </c>
      <c r="D33583" s="11">
        <v>1.69</v>
      </c>
      <c r="E33583" s="12">
        <v>189.28</v>
      </c>
      <c r="H33583" s="13"/>
    </row>
    <row r="33584" customHeight="1" spans="1:8">
      <c r="A33584" s="10">
        <v>33582</v>
      </c>
      <c r="B33584" s="10" t="s">
        <v>29675</v>
      </c>
      <c r="C33584" s="10" t="s">
        <v>29500</v>
      </c>
      <c r="D33584" s="11">
        <v>10.8</v>
      </c>
      <c r="E33584" s="12">
        <v>1209.6</v>
      </c>
      <c r="H33584" s="13"/>
    </row>
    <row r="33585" customHeight="1" spans="1:8">
      <c r="A33585" s="10">
        <v>33583</v>
      </c>
      <c r="B33585" s="10" t="s">
        <v>29676</v>
      </c>
      <c r="C33585" s="10" t="s">
        <v>29500</v>
      </c>
      <c r="D33585" s="11">
        <v>5.76</v>
      </c>
      <c r="E33585" s="12">
        <v>645.12</v>
      </c>
      <c r="H33585" s="13"/>
    </row>
    <row r="33586" customHeight="1" spans="1:8">
      <c r="A33586" s="10">
        <v>33584</v>
      </c>
      <c r="B33586" s="10" t="s">
        <v>29677</v>
      </c>
      <c r="C33586" s="10" t="s">
        <v>29500</v>
      </c>
      <c r="D33586" s="11">
        <v>3.46</v>
      </c>
      <c r="E33586" s="12">
        <v>387.52</v>
      </c>
      <c r="H33586" s="13"/>
    </row>
    <row r="33587" customHeight="1" spans="1:8">
      <c r="A33587" s="10">
        <v>33585</v>
      </c>
      <c r="B33587" s="10" t="s">
        <v>29678</v>
      </c>
      <c r="C33587" s="10" t="s">
        <v>29500</v>
      </c>
      <c r="D33587" s="11">
        <v>2.36</v>
      </c>
      <c r="E33587" s="12">
        <v>264.32</v>
      </c>
      <c r="H33587" s="13"/>
    </row>
    <row r="33588" customHeight="1" spans="1:8">
      <c r="A33588" s="10">
        <v>33586</v>
      </c>
      <c r="B33588" s="10" t="s">
        <v>28983</v>
      </c>
      <c r="C33588" s="10" t="s">
        <v>29500</v>
      </c>
      <c r="D33588" s="11">
        <v>3.02</v>
      </c>
      <c r="E33588" s="12">
        <v>338.24</v>
      </c>
      <c r="H33588" s="13"/>
    </row>
    <row r="33589" customHeight="1" spans="1:8">
      <c r="A33589" s="10">
        <v>33587</v>
      </c>
      <c r="B33589" s="10" t="s">
        <v>29679</v>
      </c>
      <c r="C33589" s="10" t="s">
        <v>29500</v>
      </c>
      <c r="D33589" s="11">
        <v>3.49</v>
      </c>
      <c r="E33589" s="12">
        <v>390.88</v>
      </c>
      <c r="H33589" s="13"/>
    </row>
    <row r="33590" customHeight="1" spans="1:8">
      <c r="A33590" s="10">
        <v>33588</v>
      </c>
      <c r="B33590" s="10" t="s">
        <v>29680</v>
      </c>
      <c r="C33590" s="10" t="s">
        <v>29500</v>
      </c>
      <c r="D33590" s="11">
        <v>3.41</v>
      </c>
      <c r="E33590" s="12">
        <v>381.92</v>
      </c>
      <c r="H33590" s="13"/>
    </row>
    <row r="33591" customHeight="1" spans="1:8">
      <c r="A33591" s="10">
        <v>33589</v>
      </c>
      <c r="B33591" s="10" t="s">
        <v>29681</v>
      </c>
      <c r="C33591" s="10" t="s">
        <v>29500</v>
      </c>
      <c r="D33591" s="11">
        <v>4.81</v>
      </c>
      <c r="E33591" s="12">
        <v>538.72</v>
      </c>
      <c r="H33591" s="13"/>
    </row>
    <row r="33592" customHeight="1" spans="1:8">
      <c r="A33592" s="10">
        <v>33590</v>
      </c>
      <c r="B33592" s="10" t="s">
        <v>29682</v>
      </c>
      <c r="C33592" s="10" t="s">
        <v>29500</v>
      </c>
      <c r="D33592" s="11">
        <v>6.93</v>
      </c>
      <c r="E33592" s="12">
        <v>776.16</v>
      </c>
      <c r="H33592" s="13"/>
    </row>
    <row r="33593" customHeight="1" spans="1:8">
      <c r="A33593" s="10">
        <v>33591</v>
      </c>
      <c r="B33593" s="10" t="s">
        <v>29683</v>
      </c>
      <c r="C33593" s="10" t="s">
        <v>29500</v>
      </c>
      <c r="D33593" s="11">
        <v>7.78</v>
      </c>
      <c r="E33593" s="12">
        <v>871.36</v>
      </c>
      <c r="H33593" s="13"/>
    </row>
    <row r="33594" customHeight="1" spans="1:8">
      <c r="A33594" s="10">
        <v>33592</v>
      </c>
      <c r="B33594" s="10" t="s">
        <v>25361</v>
      </c>
      <c r="C33594" s="10" t="s">
        <v>29500</v>
      </c>
      <c r="D33594" s="11">
        <v>2.91</v>
      </c>
      <c r="E33594" s="12">
        <v>325.92</v>
      </c>
      <c r="H33594" s="13"/>
    </row>
    <row r="33595" customHeight="1" spans="1:8">
      <c r="A33595" s="10">
        <v>33593</v>
      </c>
      <c r="B33595" s="10" t="s">
        <v>29684</v>
      </c>
      <c r="C33595" s="10" t="s">
        <v>29500</v>
      </c>
      <c r="D33595" s="11">
        <v>8.62</v>
      </c>
      <c r="E33595" s="12">
        <v>965.44</v>
      </c>
      <c r="H33595" s="13"/>
    </row>
    <row r="33596" customHeight="1" spans="1:8">
      <c r="A33596" s="10">
        <v>33594</v>
      </c>
      <c r="B33596" s="10" t="s">
        <v>29685</v>
      </c>
      <c r="C33596" s="10" t="s">
        <v>29500</v>
      </c>
      <c r="D33596" s="11">
        <v>1.23</v>
      </c>
      <c r="E33596" s="12">
        <v>137.76</v>
      </c>
      <c r="H33596" s="13"/>
    </row>
    <row r="33597" customHeight="1" spans="1:8">
      <c r="A33597" s="10">
        <v>33595</v>
      </c>
      <c r="B33597" s="10" t="s">
        <v>29686</v>
      </c>
      <c r="C33597" s="10" t="s">
        <v>29500</v>
      </c>
      <c r="D33597" s="11">
        <v>3.51</v>
      </c>
      <c r="E33597" s="12">
        <v>393.12</v>
      </c>
      <c r="H33597" s="13"/>
    </row>
    <row r="33598" customHeight="1" spans="1:8">
      <c r="A33598" s="10">
        <v>33596</v>
      </c>
      <c r="B33598" s="10" t="s">
        <v>29687</v>
      </c>
      <c r="C33598" s="10" t="s">
        <v>29500</v>
      </c>
      <c r="D33598" s="11">
        <v>4.68</v>
      </c>
      <c r="E33598" s="12">
        <v>524.16</v>
      </c>
      <c r="H33598" s="13"/>
    </row>
    <row r="33599" customHeight="1" spans="1:8">
      <c r="A33599" s="10">
        <v>33597</v>
      </c>
      <c r="B33599" s="10" t="s">
        <v>29688</v>
      </c>
      <c r="C33599" s="10" t="s">
        <v>29500</v>
      </c>
      <c r="D33599" s="11">
        <v>4.05</v>
      </c>
      <c r="E33599" s="12">
        <v>453.6</v>
      </c>
      <c r="H33599" s="13"/>
    </row>
    <row r="33600" customHeight="1" spans="1:8">
      <c r="A33600" s="10">
        <v>33598</v>
      </c>
      <c r="B33600" s="10" t="s">
        <v>29689</v>
      </c>
      <c r="C33600" s="10" t="s">
        <v>29500</v>
      </c>
      <c r="D33600" s="11">
        <v>1.2</v>
      </c>
      <c r="E33600" s="12">
        <v>134.4</v>
      </c>
      <c r="H33600" s="13"/>
    </row>
    <row r="33601" customHeight="1" spans="1:8">
      <c r="A33601" s="10">
        <v>33599</v>
      </c>
      <c r="B33601" s="10" t="s">
        <v>29539</v>
      </c>
      <c r="C33601" s="10" t="s">
        <v>29500</v>
      </c>
      <c r="D33601" s="11">
        <v>2.21</v>
      </c>
      <c r="E33601" s="12">
        <v>247.52</v>
      </c>
      <c r="H33601" s="13"/>
    </row>
    <row r="33602" customHeight="1" spans="1:8">
      <c r="A33602" s="10">
        <v>33600</v>
      </c>
      <c r="B33602" s="10" t="s">
        <v>29690</v>
      </c>
      <c r="C33602" s="10" t="s">
        <v>29500</v>
      </c>
      <c r="D33602" s="11">
        <v>4.81</v>
      </c>
      <c r="E33602" s="12">
        <v>538.72</v>
      </c>
      <c r="H33602" s="13"/>
    </row>
    <row r="33603" customHeight="1" spans="1:8">
      <c r="A33603" s="10">
        <v>33601</v>
      </c>
      <c r="B33603" s="10" t="s">
        <v>29691</v>
      </c>
      <c r="C33603" s="10" t="s">
        <v>29500</v>
      </c>
      <c r="D33603" s="11">
        <v>2.4</v>
      </c>
      <c r="E33603" s="12">
        <v>268.8</v>
      </c>
      <c r="H33603" s="13"/>
    </row>
    <row r="33604" customHeight="1" spans="1:8">
      <c r="A33604" s="10">
        <v>33602</v>
      </c>
      <c r="B33604" s="10" t="s">
        <v>29692</v>
      </c>
      <c r="C33604" s="10" t="s">
        <v>29500</v>
      </c>
      <c r="D33604" s="11">
        <v>3.44</v>
      </c>
      <c r="E33604" s="12">
        <v>385.28</v>
      </c>
      <c r="H33604" s="13"/>
    </row>
    <row r="33605" customHeight="1" spans="1:8">
      <c r="A33605" s="10">
        <v>33603</v>
      </c>
      <c r="B33605" s="10" t="s">
        <v>29693</v>
      </c>
      <c r="C33605" s="10" t="s">
        <v>29500</v>
      </c>
      <c r="D33605" s="11">
        <v>7.22</v>
      </c>
      <c r="E33605" s="12">
        <v>808.64</v>
      </c>
      <c r="H33605" s="13"/>
    </row>
    <row r="33606" customHeight="1" spans="1:8">
      <c r="A33606" s="10">
        <v>33604</v>
      </c>
      <c r="B33606" s="10" t="s">
        <v>29694</v>
      </c>
      <c r="C33606" s="10" t="s">
        <v>29500</v>
      </c>
      <c r="D33606" s="11">
        <v>6.79</v>
      </c>
      <c r="E33606" s="12">
        <v>760.48</v>
      </c>
      <c r="H33606" s="13"/>
    </row>
    <row r="33607" customHeight="1" spans="1:8">
      <c r="A33607" s="10">
        <v>33605</v>
      </c>
      <c r="B33607" s="10" t="s">
        <v>29665</v>
      </c>
      <c r="C33607" s="10" t="s">
        <v>29500</v>
      </c>
      <c r="D33607" s="11">
        <v>3.88</v>
      </c>
      <c r="E33607" s="12">
        <v>434.56</v>
      </c>
      <c r="H33607" s="13"/>
    </row>
    <row r="33608" customHeight="1" spans="1:8">
      <c r="A33608" s="10">
        <v>33606</v>
      </c>
      <c r="B33608" s="10" t="s">
        <v>29695</v>
      </c>
      <c r="C33608" s="10" t="s">
        <v>29500</v>
      </c>
      <c r="D33608" s="11">
        <v>5.76</v>
      </c>
      <c r="E33608" s="12">
        <v>645.12</v>
      </c>
      <c r="H33608" s="13"/>
    </row>
    <row r="33609" customHeight="1" spans="1:8">
      <c r="A33609" s="10">
        <v>33607</v>
      </c>
      <c r="B33609" s="10" t="s">
        <v>29696</v>
      </c>
      <c r="C33609" s="10" t="s">
        <v>29500</v>
      </c>
      <c r="D33609" s="11">
        <v>4.57</v>
      </c>
      <c r="E33609" s="12">
        <v>511.84</v>
      </c>
      <c r="H33609" s="13"/>
    </row>
    <row r="33610" customHeight="1" spans="1:8">
      <c r="A33610" s="10">
        <v>33608</v>
      </c>
      <c r="B33610" s="10" t="s">
        <v>29697</v>
      </c>
      <c r="C33610" s="10" t="s">
        <v>29500</v>
      </c>
      <c r="D33610" s="11">
        <v>4.68</v>
      </c>
      <c r="E33610" s="12">
        <v>524.16</v>
      </c>
      <c r="H33610" s="13"/>
    </row>
    <row r="33611" customHeight="1" spans="1:8">
      <c r="A33611" s="10">
        <v>33609</v>
      </c>
      <c r="B33611" s="10" t="s">
        <v>29698</v>
      </c>
      <c r="C33611" s="10" t="s">
        <v>29500</v>
      </c>
      <c r="D33611" s="11">
        <v>3.61</v>
      </c>
      <c r="E33611" s="12">
        <v>404.32</v>
      </c>
      <c r="H33611" s="13"/>
    </row>
    <row r="33612" customHeight="1" spans="1:8">
      <c r="A33612" s="10">
        <v>33610</v>
      </c>
      <c r="B33612" s="10" t="s">
        <v>29699</v>
      </c>
      <c r="C33612" s="10" t="s">
        <v>29500</v>
      </c>
      <c r="D33612" s="11">
        <v>5.74</v>
      </c>
      <c r="E33612" s="12">
        <v>642.88</v>
      </c>
      <c r="H33612" s="13"/>
    </row>
    <row r="33613" customHeight="1" spans="1:8">
      <c r="A33613" s="10">
        <v>33611</v>
      </c>
      <c r="B33613" s="10" t="s">
        <v>29542</v>
      </c>
      <c r="C33613" s="10" t="s">
        <v>29500</v>
      </c>
      <c r="D33613" s="11">
        <v>4.78</v>
      </c>
      <c r="E33613" s="12">
        <v>535.36</v>
      </c>
      <c r="H33613" s="13"/>
    </row>
    <row r="33614" customHeight="1" spans="1:8">
      <c r="A33614" s="10">
        <v>33612</v>
      </c>
      <c r="B33614" s="10" t="s">
        <v>29700</v>
      </c>
      <c r="C33614" s="10" t="s">
        <v>29500</v>
      </c>
      <c r="D33614" s="11">
        <v>2.96</v>
      </c>
      <c r="E33614" s="12">
        <v>331.52</v>
      </c>
      <c r="H33614" s="13"/>
    </row>
    <row r="33615" customHeight="1" spans="1:8">
      <c r="A33615" s="10">
        <v>33613</v>
      </c>
      <c r="B33615" s="10" t="s">
        <v>29701</v>
      </c>
      <c r="C33615" s="10" t="s">
        <v>29500</v>
      </c>
      <c r="D33615" s="11">
        <v>2.33</v>
      </c>
      <c r="E33615" s="12">
        <v>260.96</v>
      </c>
      <c r="H33615" s="13"/>
    </row>
    <row r="33616" customHeight="1" spans="1:8">
      <c r="A33616" s="10">
        <v>33614</v>
      </c>
      <c r="B33616" s="10" t="s">
        <v>29654</v>
      </c>
      <c r="C33616" s="10" t="s">
        <v>29500</v>
      </c>
      <c r="D33616" s="11">
        <v>2.57</v>
      </c>
      <c r="E33616" s="12">
        <v>287.84</v>
      </c>
      <c r="H33616" s="13"/>
    </row>
    <row r="33617" customHeight="1" spans="1:8">
      <c r="A33617" s="10">
        <v>33615</v>
      </c>
      <c r="B33617" s="10" t="s">
        <v>29702</v>
      </c>
      <c r="C33617" s="10" t="s">
        <v>29500</v>
      </c>
      <c r="D33617" s="11">
        <v>4.01</v>
      </c>
      <c r="E33617" s="12">
        <v>449.12</v>
      </c>
      <c r="H33617" s="13"/>
    </row>
    <row r="33618" customHeight="1" spans="1:8">
      <c r="A33618" s="10">
        <v>33616</v>
      </c>
      <c r="B33618" s="10" t="s">
        <v>29703</v>
      </c>
      <c r="C33618" s="10" t="s">
        <v>29500</v>
      </c>
      <c r="D33618" s="11">
        <v>4.8</v>
      </c>
      <c r="E33618" s="12">
        <v>537.6</v>
      </c>
      <c r="H33618" s="13"/>
    </row>
    <row r="33619" customHeight="1" spans="1:8">
      <c r="A33619" s="10">
        <v>33617</v>
      </c>
      <c r="B33619" s="10" t="s">
        <v>29704</v>
      </c>
      <c r="C33619" s="10" t="s">
        <v>29500</v>
      </c>
      <c r="D33619" s="11">
        <v>4.78</v>
      </c>
      <c r="E33619" s="12">
        <v>535.36</v>
      </c>
      <c r="H33619" s="13"/>
    </row>
    <row r="33620" customHeight="1" spans="1:8">
      <c r="A33620" s="10">
        <v>33618</v>
      </c>
      <c r="B33620" s="10" t="s">
        <v>27629</v>
      </c>
      <c r="C33620" s="10" t="s">
        <v>29500</v>
      </c>
      <c r="D33620" s="11">
        <v>9.26</v>
      </c>
      <c r="E33620" s="12">
        <v>1037.12</v>
      </c>
      <c r="H33620" s="13"/>
    </row>
    <row r="33621" customHeight="1" spans="1:8">
      <c r="A33621" s="10">
        <v>33619</v>
      </c>
      <c r="B33621" s="10" t="s">
        <v>27757</v>
      </c>
      <c r="C33621" s="10" t="s">
        <v>29500</v>
      </c>
      <c r="D33621" s="11">
        <v>2.33</v>
      </c>
      <c r="E33621" s="12">
        <v>260.96</v>
      </c>
      <c r="H33621" s="13"/>
    </row>
    <row r="33622" customHeight="1" spans="1:8">
      <c r="A33622" s="10">
        <v>33620</v>
      </c>
      <c r="B33622" s="10" t="s">
        <v>29705</v>
      </c>
      <c r="C33622" s="10" t="s">
        <v>29500</v>
      </c>
      <c r="D33622" s="11">
        <v>2.38</v>
      </c>
      <c r="E33622" s="12">
        <v>266.56</v>
      </c>
      <c r="H33622" s="13"/>
    </row>
    <row r="33623" customHeight="1" spans="1:8">
      <c r="A33623" s="10">
        <v>33621</v>
      </c>
      <c r="B33623" s="10" t="s">
        <v>28894</v>
      </c>
      <c r="C33623" s="10" t="s">
        <v>29500</v>
      </c>
      <c r="D33623" s="11">
        <v>3.32</v>
      </c>
      <c r="E33623" s="12">
        <v>371.84</v>
      </c>
      <c r="H33623" s="13"/>
    </row>
    <row r="33624" customHeight="1" spans="1:8">
      <c r="A33624" s="10">
        <v>33622</v>
      </c>
      <c r="B33624" s="10" t="s">
        <v>29706</v>
      </c>
      <c r="C33624" s="10" t="s">
        <v>29500</v>
      </c>
      <c r="D33624" s="11">
        <v>4.31</v>
      </c>
      <c r="E33624" s="12">
        <v>482.72</v>
      </c>
      <c r="H33624" s="13"/>
    </row>
    <row r="33625" customHeight="1" spans="1:8">
      <c r="A33625" s="10">
        <v>33623</v>
      </c>
      <c r="B33625" s="10" t="s">
        <v>29707</v>
      </c>
      <c r="C33625" s="10" t="s">
        <v>29500</v>
      </c>
      <c r="D33625" s="11">
        <v>6.79</v>
      </c>
      <c r="E33625" s="12">
        <v>760.48</v>
      </c>
      <c r="H33625" s="13"/>
    </row>
    <row r="33626" customHeight="1" spans="1:8">
      <c r="A33626" s="10">
        <v>33624</v>
      </c>
      <c r="B33626" s="10" t="s">
        <v>29708</v>
      </c>
      <c r="C33626" s="10" t="s">
        <v>29500</v>
      </c>
      <c r="D33626" s="11">
        <v>3.49</v>
      </c>
      <c r="E33626" s="12">
        <v>390.88</v>
      </c>
      <c r="H33626" s="13"/>
    </row>
    <row r="33627" customHeight="1" spans="1:8">
      <c r="A33627" s="10">
        <v>33625</v>
      </c>
      <c r="B33627" s="10" t="s">
        <v>29709</v>
      </c>
      <c r="C33627" s="10" t="s">
        <v>29500</v>
      </c>
      <c r="D33627" s="11">
        <v>4.16</v>
      </c>
      <c r="E33627" s="12">
        <v>465.92</v>
      </c>
      <c r="H33627" s="13"/>
    </row>
    <row r="33628" customHeight="1" spans="1:8">
      <c r="A33628" s="10">
        <v>33626</v>
      </c>
      <c r="B33628" s="10" t="s">
        <v>29710</v>
      </c>
      <c r="C33628" s="10" t="s">
        <v>29500</v>
      </c>
      <c r="D33628" s="11">
        <v>5.58</v>
      </c>
      <c r="E33628" s="12">
        <v>624.96</v>
      </c>
      <c r="H33628" s="13"/>
    </row>
    <row r="33629" customHeight="1" spans="1:8">
      <c r="A33629" s="10">
        <v>33627</v>
      </c>
      <c r="B33629" s="10" t="s">
        <v>25354</v>
      </c>
      <c r="C33629" s="10" t="s">
        <v>29500</v>
      </c>
      <c r="D33629" s="11">
        <v>8.42</v>
      </c>
      <c r="E33629" s="12">
        <v>943.04</v>
      </c>
      <c r="H33629" s="13"/>
    </row>
    <row r="33630" customHeight="1" spans="1:8">
      <c r="A33630" s="10">
        <v>33628</v>
      </c>
      <c r="B33630" s="10" t="s">
        <v>29711</v>
      </c>
      <c r="C33630" s="10" t="s">
        <v>29500</v>
      </c>
      <c r="D33630" s="11">
        <v>4.68</v>
      </c>
      <c r="E33630" s="12">
        <v>524.16</v>
      </c>
      <c r="H33630" s="13"/>
    </row>
    <row r="33631" customHeight="1" spans="1:8">
      <c r="A33631" s="10">
        <v>33629</v>
      </c>
      <c r="B33631" s="10" t="s">
        <v>29712</v>
      </c>
      <c r="C33631" s="10" t="s">
        <v>29500</v>
      </c>
      <c r="D33631" s="11">
        <v>3.78</v>
      </c>
      <c r="E33631" s="12">
        <v>423.36</v>
      </c>
      <c r="H33631" s="13"/>
    </row>
    <row r="33632" customHeight="1" spans="1:8">
      <c r="A33632" s="10">
        <v>33630</v>
      </c>
      <c r="B33632" s="10" t="s">
        <v>29713</v>
      </c>
      <c r="C33632" s="10" t="s">
        <v>29500</v>
      </c>
      <c r="D33632" s="11">
        <v>0.68</v>
      </c>
      <c r="E33632" s="12">
        <v>76.16</v>
      </c>
      <c r="H33632" s="13"/>
    </row>
    <row r="33633" customHeight="1" spans="1:8">
      <c r="A33633" s="10">
        <v>33631</v>
      </c>
      <c r="B33633" s="10" t="s">
        <v>29714</v>
      </c>
      <c r="C33633" s="10" t="s">
        <v>29500</v>
      </c>
      <c r="D33633" s="11">
        <v>1.2</v>
      </c>
      <c r="E33633" s="12">
        <v>134.4</v>
      </c>
      <c r="H33633" s="13"/>
    </row>
    <row r="33634" customHeight="1" spans="1:8">
      <c r="A33634" s="10">
        <v>33632</v>
      </c>
      <c r="B33634" s="10" t="s">
        <v>29715</v>
      </c>
      <c r="C33634" s="10" t="s">
        <v>29500</v>
      </c>
      <c r="D33634" s="11">
        <v>5.09</v>
      </c>
      <c r="E33634" s="12">
        <v>570.08</v>
      </c>
      <c r="H33634" s="13"/>
    </row>
    <row r="33635" customHeight="1" spans="1:8">
      <c r="A33635" s="10">
        <v>33633</v>
      </c>
      <c r="B33635" s="10" t="s">
        <v>29716</v>
      </c>
      <c r="C33635" s="10" t="s">
        <v>29500</v>
      </c>
      <c r="D33635" s="11">
        <v>3.5</v>
      </c>
      <c r="E33635" s="12">
        <v>392</v>
      </c>
      <c r="H33635" s="13"/>
    </row>
    <row r="33636" customHeight="1" spans="1:8">
      <c r="A33636" s="10">
        <v>33634</v>
      </c>
      <c r="B33636" s="10" t="s">
        <v>29717</v>
      </c>
      <c r="C33636" s="10" t="s">
        <v>29500</v>
      </c>
      <c r="D33636" s="11">
        <v>4.67</v>
      </c>
      <c r="E33636" s="12">
        <v>523.04</v>
      </c>
      <c r="H33636" s="13"/>
    </row>
    <row r="33637" customHeight="1" spans="1:8">
      <c r="A33637" s="10">
        <v>33635</v>
      </c>
      <c r="B33637" s="10" t="s">
        <v>29718</v>
      </c>
      <c r="C33637" s="10" t="s">
        <v>29500</v>
      </c>
      <c r="D33637" s="11">
        <v>5</v>
      </c>
      <c r="E33637" s="12">
        <v>560</v>
      </c>
      <c r="H33637" s="13"/>
    </row>
    <row r="33638" customHeight="1" spans="1:8">
      <c r="A33638" s="10">
        <v>33636</v>
      </c>
      <c r="B33638" s="10" t="s">
        <v>29719</v>
      </c>
      <c r="C33638" s="10" t="s">
        <v>29500</v>
      </c>
      <c r="D33638" s="11">
        <v>4.57</v>
      </c>
      <c r="E33638" s="12">
        <v>511.84</v>
      </c>
      <c r="H33638" s="13"/>
    </row>
    <row r="33639" customHeight="1" spans="1:8">
      <c r="A33639" s="10">
        <v>33637</v>
      </c>
      <c r="B33639" s="10" t="s">
        <v>29720</v>
      </c>
      <c r="C33639" s="10" t="s">
        <v>29500</v>
      </c>
      <c r="D33639" s="11">
        <v>8.84</v>
      </c>
      <c r="E33639" s="12">
        <v>990.08</v>
      </c>
      <c r="H33639" s="13"/>
    </row>
    <row r="33640" customHeight="1" spans="1:8">
      <c r="A33640" s="10">
        <v>33638</v>
      </c>
      <c r="B33640" s="10" t="s">
        <v>29721</v>
      </c>
      <c r="C33640" s="10" t="s">
        <v>29500</v>
      </c>
      <c r="D33640" s="11">
        <v>5.74</v>
      </c>
      <c r="E33640" s="12">
        <v>642.88</v>
      </c>
      <c r="H33640" s="13"/>
    </row>
    <row r="33641" customHeight="1" spans="1:8">
      <c r="A33641" s="10">
        <v>33639</v>
      </c>
      <c r="B33641" s="10" t="s">
        <v>29722</v>
      </c>
      <c r="C33641" s="10" t="s">
        <v>29500</v>
      </c>
      <c r="D33641" s="11">
        <v>4.42</v>
      </c>
      <c r="E33641" s="12">
        <v>495.04</v>
      </c>
      <c r="H33641" s="13"/>
    </row>
    <row r="33642" customHeight="1" spans="1:8">
      <c r="A33642" s="10">
        <v>33640</v>
      </c>
      <c r="B33642" s="10" t="s">
        <v>25356</v>
      </c>
      <c r="C33642" s="10" t="s">
        <v>29500</v>
      </c>
      <c r="D33642" s="11">
        <v>2.75</v>
      </c>
      <c r="E33642" s="12">
        <v>308</v>
      </c>
      <c r="H33642" s="13"/>
    </row>
    <row r="33643" customHeight="1" spans="1:8">
      <c r="A33643" s="10">
        <v>33641</v>
      </c>
      <c r="B33643" s="10" t="s">
        <v>29723</v>
      </c>
      <c r="C33643" s="10" t="s">
        <v>29500</v>
      </c>
      <c r="D33643" s="11">
        <v>5.15</v>
      </c>
      <c r="E33643" s="12">
        <v>576.8</v>
      </c>
      <c r="H33643" s="13"/>
    </row>
    <row r="33644" customHeight="1" spans="1:8">
      <c r="A33644" s="10">
        <v>33642</v>
      </c>
      <c r="B33644" s="10" t="s">
        <v>29724</v>
      </c>
      <c r="C33644" s="10" t="s">
        <v>29500</v>
      </c>
      <c r="D33644" s="11">
        <v>4.57</v>
      </c>
      <c r="E33644" s="12">
        <v>511.84</v>
      </c>
      <c r="H33644" s="13"/>
    </row>
    <row r="33645" customHeight="1" spans="1:8">
      <c r="A33645" s="10">
        <v>33643</v>
      </c>
      <c r="B33645" s="10" t="s">
        <v>16704</v>
      </c>
      <c r="C33645" s="10" t="s">
        <v>29500</v>
      </c>
      <c r="D33645" s="11">
        <v>4.99</v>
      </c>
      <c r="E33645" s="12">
        <v>558.88</v>
      </c>
      <c r="H33645" s="13"/>
    </row>
    <row r="33646" customHeight="1" spans="1:8">
      <c r="A33646" s="10">
        <v>33644</v>
      </c>
      <c r="B33646" s="10" t="s">
        <v>29725</v>
      </c>
      <c r="C33646" s="10" t="s">
        <v>29500</v>
      </c>
      <c r="D33646" s="11">
        <v>5.21</v>
      </c>
      <c r="E33646" s="12">
        <v>583.52</v>
      </c>
      <c r="H33646" s="13"/>
    </row>
    <row r="33647" customHeight="1" spans="1:8">
      <c r="A33647" s="10">
        <v>33645</v>
      </c>
      <c r="B33647" s="10" t="s">
        <v>29726</v>
      </c>
      <c r="C33647" s="10" t="s">
        <v>29500</v>
      </c>
      <c r="D33647" s="11">
        <v>5.83</v>
      </c>
      <c r="E33647" s="12">
        <v>652.96</v>
      </c>
      <c r="H33647" s="13"/>
    </row>
    <row r="33648" customHeight="1" spans="1:8">
      <c r="A33648" s="10">
        <v>33646</v>
      </c>
      <c r="B33648" s="10" t="s">
        <v>28969</v>
      </c>
      <c r="C33648" s="10" t="s">
        <v>29500</v>
      </c>
      <c r="D33648" s="11">
        <v>4.78</v>
      </c>
      <c r="E33648" s="12">
        <v>535.36</v>
      </c>
      <c r="H33648" s="13"/>
    </row>
    <row r="33649" customHeight="1" spans="1:8">
      <c r="A33649" s="10">
        <v>33647</v>
      </c>
      <c r="B33649" s="10" t="s">
        <v>29727</v>
      </c>
      <c r="C33649" s="10" t="s">
        <v>29500</v>
      </c>
      <c r="D33649" s="11">
        <v>4.78</v>
      </c>
      <c r="E33649" s="12">
        <v>535.36</v>
      </c>
      <c r="H33649" s="13"/>
    </row>
    <row r="33650" customHeight="1" spans="1:8">
      <c r="A33650" s="10">
        <v>33648</v>
      </c>
      <c r="B33650" s="10" t="s">
        <v>29728</v>
      </c>
      <c r="C33650" s="10" t="s">
        <v>29500</v>
      </c>
      <c r="D33650" s="11">
        <v>5.5</v>
      </c>
      <c r="E33650" s="12">
        <v>616</v>
      </c>
      <c r="H33650" s="13"/>
    </row>
    <row r="33651" customHeight="1" spans="1:8">
      <c r="A33651" s="10">
        <v>33649</v>
      </c>
      <c r="B33651" s="10" t="s">
        <v>29729</v>
      </c>
      <c r="C33651" s="10" t="s">
        <v>29500</v>
      </c>
      <c r="D33651" s="11">
        <v>7.2</v>
      </c>
      <c r="E33651" s="12">
        <v>806.4</v>
      </c>
      <c r="H33651" s="13"/>
    </row>
    <row r="33652" customHeight="1" spans="1:8">
      <c r="A33652" s="10">
        <v>33650</v>
      </c>
      <c r="B33652" s="10" t="s">
        <v>29730</v>
      </c>
      <c r="C33652" s="10" t="s">
        <v>29500</v>
      </c>
      <c r="D33652" s="11">
        <v>10.07</v>
      </c>
      <c r="E33652" s="12">
        <v>1127.84</v>
      </c>
      <c r="H33652" s="13"/>
    </row>
    <row r="33653" customHeight="1" spans="1:8">
      <c r="A33653" s="10">
        <v>33651</v>
      </c>
      <c r="B33653" s="10" t="s">
        <v>29731</v>
      </c>
      <c r="C33653" s="10" t="s">
        <v>29500</v>
      </c>
      <c r="D33653" s="11">
        <v>5.56</v>
      </c>
      <c r="E33653" s="12">
        <v>622.72</v>
      </c>
      <c r="H33653" s="13"/>
    </row>
    <row r="33654" customHeight="1" spans="1:8">
      <c r="A33654" s="10">
        <v>33652</v>
      </c>
      <c r="B33654" s="10" t="s">
        <v>29732</v>
      </c>
      <c r="C33654" s="10" t="s">
        <v>29500</v>
      </c>
      <c r="D33654" s="11">
        <v>4.88</v>
      </c>
      <c r="E33654" s="12">
        <v>546.56</v>
      </c>
      <c r="H33654" s="13"/>
    </row>
    <row r="33655" customHeight="1" spans="1:8">
      <c r="A33655" s="10">
        <v>33653</v>
      </c>
      <c r="B33655" s="10" t="s">
        <v>4298</v>
      </c>
      <c r="C33655" s="10" t="s">
        <v>29500</v>
      </c>
      <c r="D33655" s="11">
        <v>3.58</v>
      </c>
      <c r="E33655" s="12">
        <v>400.96</v>
      </c>
      <c r="H33655" s="13"/>
    </row>
    <row r="33656" customHeight="1" spans="1:8">
      <c r="A33656" s="10">
        <v>33654</v>
      </c>
      <c r="B33656" s="10" t="s">
        <v>29733</v>
      </c>
      <c r="C33656" s="10" t="s">
        <v>29500</v>
      </c>
      <c r="D33656" s="11">
        <v>2.57</v>
      </c>
      <c r="E33656" s="12">
        <v>287.84</v>
      </c>
      <c r="H33656" s="13"/>
    </row>
    <row r="33657" customHeight="1" spans="1:8">
      <c r="A33657" s="10">
        <v>33655</v>
      </c>
      <c r="B33657" s="10" t="s">
        <v>29734</v>
      </c>
      <c r="C33657" s="10" t="s">
        <v>29500</v>
      </c>
      <c r="D33657" s="11">
        <v>4.68</v>
      </c>
      <c r="E33657" s="12">
        <v>524.16</v>
      </c>
      <c r="H33657" s="13"/>
    </row>
    <row r="33658" customHeight="1" spans="1:8">
      <c r="A33658" s="10">
        <v>33656</v>
      </c>
      <c r="B33658" s="10" t="s">
        <v>29735</v>
      </c>
      <c r="C33658" s="10" t="s">
        <v>29500</v>
      </c>
      <c r="D33658" s="11">
        <v>4.42</v>
      </c>
      <c r="E33658" s="12">
        <v>495.04</v>
      </c>
      <c r="H33658" s="13"/>
    </row>
    <row r="33659" customHeight="1" spans="1:8">
      <c r="A33659" s="10">
        <v>33657</v>
      </c>
      <c r="B33659" s="10" t="s">
        <v>29736</v>
      </c>
      <c r="C33659" s="10" t="s">
        <v>29500</v>
      </c>
      <c r="D33659" s="11">
        <v>3.76</v>
      </c>
      <c r="E33659" s="12">
        <v>421.12</v>
      </c>
      <c r="H33659" s="13"/>
    </row>
    <row r="33660" customHeight="1" spans="1:8">
      <c r="A33660" s="10">
        <v>33658</v>
      </c>
      <c r="B33660" s="10" t="s">
        <v>25336</v>
      </c>
      <c r="C33660" s="10" t="s">
        <v>29500</v>
      </c>
      <c r="D33660" s="11">
        <v>4.78</v>
      </c>
      <c r="E33660" s="12">
        <v>535.36</v>
      </c>
      <c r="H33660" s="13"/>
    </row>
    <row r="33661" customHeight="1" spans="1:8">
      <c r="A33661" s="10">
        <v>33659</v>
      </c>
      <c r="B33661" s="10" t="s">
        <v>29737</v>
      </c>
      <c r="C33661" s="10" t="s">
        <v>29500</v>
      </c>
      <c r="D33661" s="11">
        <v>3.18</v>
      </c>
      <c r="E33661" s="12">
        <v>356.16</v>
      </c>
      <c r="H33661" s="13"/>
    </row>
    <row r="33662" customHeight="1" spans="1:8">
      <c r="A33662" s="10">
        <v>33660</v>
      </c>
      <c r="B33662" s="10" t="s">
        <v>29738</v>
      </c>
      <c r="C33662" s="10" t="s">
        <v>29500</v>
      </c>
      <c r="D33662" s="11">
        <v>4.88</v>
      </c>
      <c r="E33662" s="12">
        <v>546.56</v>
      </c>
      <c r="H33662" s="13"/>
    </row>
    <row r="33663" customHeight="1" spans="1:8">
      <c r="A33663" s="10">
        <v>33661</v>
      </c>
      <c r="B33663" s="10" t="s">
        <v>12472</v>
      </c>
      <c r="C33663" s="10" t="s">
        <v>29500</v>
      </c>
      <c r="D33663" s="11">
        <v>3.08</v>
      </c>
      <c r="E33663" s="12">
        <v>344.96</v>
      </c>
      <c r="H33663" s="13"/>
    </row>
    <row r="33664" customHeight="1" spans="1:8">
      <c r="A33664" s="10">
        <v>33662</v>
      </c>
      <c r="B33664" s="10" t="s">
        <v>28897</v>
      </c>
      <c r="C33664" s="10" t="s">
        <v>29500</v>
      </c>
      <c r="D33664" s="11">
        <v>2.74</v>
      </c>
      <c r="E33664" s="12">
        <v>306.88</v>
      </c>
      <c r="H33664" s="13"/>
    </row>
    <row r="33665" customHeight="1" spans="1:8">
      <c r="A33665" s="10">
        <v>33663</v>
      </c>
      <c r="B33665" s="10" t="s">
        <v>25354</v>
      </c>
      <c r="C33665" s="10" t="s">
        <v>29500</v>
      </c>
      <c r="D33665" s="11">
        <v>5.14</v>
      </c>
      <c r="E33665" s="12">
        <v>575.68</v>
      </c>
      <c r="H33665" s="13"/>
    </row>
    <row r="33666" customHeight="1" spans="1:8">
      <c r="A33666" s="10">
        <v>33664</v>
      </c>
      <c r="B33666" s="10" t="s">
        <v>25325</v>
      </c>
      <c r="C33666" s="10" t="s">
        <v>29500</v>
      </c>
      <c r="D33666" s="11">
        <v>5.96</v>
      </c>
      <c r="E33666" s="12">
        <v>667.52</v>
      </c>
      <c r="H33666" s="13"/>
    </row>
    <row r="33667" customHeight="1" spans="1:8">
      <c r="A33667" s="10">
        <v>33665</v>
      </c>
      <c r="B33667" s="10" t="s">
        <v>1421</v>
      </c>
      <c r="C33667" s="10" t="s">
        <v>29500</v>
      </c>
      <c r="D33667" s="11">
        <v>5.86</v>
      </c>
      <c r="E33667" s="12">
        <v>656.32</v>
      </c>
      <c r="H33667" s="13"/>
    </row>
    <row r="33668" customHeight="1" spans="1:8">
      <c r="A33668" s="10">
        <v>33666</v>
      </c>
      <c r="B33668" s="10" t="s">
        <v>29739</v>
      </c>
      <c r="C33668" s="10" t="s">
        <v>29500</v>
      </c>
      <c r="D33668" s="11">
        <v>3.33</v>
      </c>
      <c r="E33668" s="12">
        <v>372.96</v>
      </c>
      <c r="H33668" s="13"/>
    </row>
    <row r="33669" customHeight="1" spans="1:8">
      <c r="A33669" s="10">
        <v>33667</v>
      </c>
      <c r="B33669" s="10" t="s">
        <v>29740</v>
      </c>
      <c r="C33669" s="10" t="s">
        <v>29500</v>
      </c>
      <c r="D33669" s="11">
        <v>4.68</v>
      </c>
      <c r="E33669" s="12">
        <v>524.16</v>
      </c>
      <c r="H33669" s="13"/>
    </row>
    <row r="33670" customHeight="1" spans="1:8">
      <c r="A33670" s="10">
        <v>33668</v>
      </c>
      <c r="B33670" s="10" t="s">
        <v>29741</v>
      </c>
      <c r="C33670" s="10" t="s">
        <v>29500</v>
      </c>
      <c r="D33670" s="11">
        <v>3.7</v>
      </c>
      <c r="E33670" s="12">
        <v>414.4</v>
      </c>
      <c r="H33670" s="13"/>
    </row>
    <row r="33671" customHeight="1" spans="1:8">
      <c r="A33671" s="10">
        <v>33669</v>
      </c>
      <c r="B33671" s="10" t="s">
        <v>29742</v>
      </c>
      <c r="C33671" s="10" t="s">
        <v>29500</v>
      </c>
      <c r="D33671" s="11">
        <v>4.99</v>
      </c>
      <c r="E33671" s="12">
        <v>558.88</v>
      </c>
      <c r="H33671" s="13"/>
    </row>
    <row r="33672" customHeight="1" spans="1:8">
      <c r="A33672" s="10">
        <v>33670</v>
      </c>
      <c r="B33672" s="10" t="s">
        <v>29711</v>
      </c>
      <c r="C33672" s="10" t="s">
        <v>29500</v>
      </c>
      <c r="D33672" s="11">
        <v>4.3</v>
      </c>
      <c r="E33672" s="12">
        <v>481.6</v>
      </c>
      <c r="H33672" s="13"/>
    </row>
    <row r="33673" customHeight="1" spans="1:8">
      <c r="A33673" s="10">
        <v>33671</v>
      </c>
      <c r="B33673" s="10" t="s">
        <v>29743</v>
      </c>
      <c r="C33673" s="10" t="s">
        <v>29500</v>
      </c>
      <c r="D33673" s="11">
        <v>3.85</v>
      </c>
      <c r="E33673" s="12">
        <v>431.2</v>
      </c>
      <c r="H33673" s="13"/>
    </row>
    <row r="33674" customHeight="1" spans="1:8">
      <c r="A33674" s="10">
        <v>33672</v>
      </c>
      <c r="B33674" s="10" t="s">
        <v>25355</v>
      </c>
      <c r="C33674" s="10" t="s">
        <v>29500</v>
      </c>
      <c r="D33674" s="11">
        <v>3.76</v>
      </c>
      <c r="E33674" s="12">
        <v>421.12</v>
      </c>
      <c r="H33674" s="13"/>
    </row>
    <row r="33675" customHeight="1" spans="1:8">
      <c r="A33675" s="10">
        <v>33673</v>
      </c>
      <c r="B33675" s="10" t="s">
        <v>29744</v>
      </c>
      <c r="C33675" s="10" t="s">
        <v>29500</v>
      </c>
      <c r="D33675" s="11">
        <v>5.6</v>
      </c>
      <c r="E33675" s="12">
        <v>627.2</v>
      </c>
      <c r="H33675" s="13"/>
    </row>
    <row r="33676" customHeight="1" spans="1:8">
      <c r="A33676" s="10">
        <v>33674</v>
      </c>
      <c r="B33676" s="10" t="s">
        <v>29745</v>
      </c>
      <c r="C33676" s="10" t="s">
        <v>29500</v>
      </c>
      <c r="D33676" s="11">
        <v>2.41</v>
      </c>
      <c r="E33676" s="12">
        <v>269.92</v>
      </c>
      <c r="H33676" s="13"/>
    </row>
    <row r="33677" customHeight="1" spans="1:8">
      <c r="A33677" s="10">
        <v>33675</v>
      </c>
      <c r="B33677" s="10" t="s">
        <v>29746</v>
      </c>
      <c r="C33677" s="10" t="s">
        <v>29500</v>
      </c>
      <c r="D33677" s="11">
        <v>4.99</v>
      </c>
      <c r="E33677" s="12">
        <v>558.88</v>
      </c>
      <c r="H33677" s="13"/>
    </row>
    <row r="33678" customHeight="1" spans="1:8">
      <c r="A33678" s="10">
        <v>33676</v>
      </c>
      <c r="B33678" s="10" t="s">
        <v>29747</v>
      </c>
      <c r="C33678" s="10" t="s">
        <v>29500</v>
      </c>
      <c r="D33678" s="11">
        <v>2.46</v>
      </c>
      <c r="E33678" s="12">
        <v>275.52</v>
      </c>
      <c r="H33678" s="13"/>
    </row>
    <row r="33679" customHeight="1" spans="1:8">
      <c r="A33679" s="10">
        <v>33677</v>
      </c>
      <c r="B33679" s="10" t="s">
        <v>29748</v>
      </c>
      <c r="C33679" s="10" t="s">
        <v>29500</v>
      </c>
      <c r="D33679" s="11">
        <v>3.6</v>
      </c>
      <c r="E33679" s="12">
        <v>403.2</v>
      </c>
      <c r="H33679" s="13"/>
    </row>
    <row r="33680" customHeight="1" spans="1:8">
      <c r="A33680" s="10">
        <v>33678</v>
      </c>
      <c r="B33680" s="10" t="s">
        <v>29749</v>
      </c>
      <c r="C33680" s="10" t="s">
        <v>29500</v>
      </c>
      <c r="D33680" s="11">
        <v>5.71</v>
      </c>
      <c r="E33680" s="12">
        <v>639.52</v>
      </c>
      <c r="H33680" s="13"/>
    </row>
    <row r="33681" customHeight="1" spans="1:8">
      <c r="A33681" s="10">
        <v>33679</v>
      </c>
      <c r="B33681" s="10" t="s">
        <v>29750</v>
      </c>
      <c r="C33681" s="10" t="s">
        <v>29500</v>
      </c>
      <c r="D33681" s="11">
        <v>5.71</v>
      </c>
      <c r="E33681" s="12">
        <v>639.52</v>
      </c>
      <c r="H33681" s="13"/>
    </row>
    <row r="33682" customHeight="1" spans="1:8">
      <c r="A33682" s="10">
        <v>33680</v>
      </c>
      <c r="B33682" s="10" t="s">
        <v>29743</v>
      </c>
      <c r="C33682" s="10" t="s">
        <v>29500</v>
      </c>
      <c r="D33682" s="11">
        <v>3.36</v>
      </c>
      <c r="E33682" s="12">
        <v>376.32</v>
      </c>
      <c r="H33682" s="13"/>
    </row>
    <row r="33683" customHeight="1" spans="1:8">
      <c r="A33683" s="10">
        <v>33681</v>
      </c>
      <c r="B33683" s="10" t="s">
        <v>29751</v>
      </c>
      <c r="C33683" s="10" t="s">
        <v>29500</v>
      </c>
      <c r="D33683" s="11">
        <v>5.65</v>
      </c>
      <c r="E33683" s="12">
        <v>632.8</v>
      </c>
      <c r="H33683" s="13"/>
    </row>
    <row r="33684" customHeight="1" spans="1:8">
      <c r="A33684" s="10">
        <v>33682</v>
      </c>
      <c r="B33684" s="10" t="s">
        <v>29542</v>
      </c>
      <c r="C33684" s="10" t="s">
        <v>29500</v>
      </c>
      <c r="D33684" s="11">
        <v>0.86</v>
      </c>
      <c r="E33684" s="12">
        <v>96.32</v>
      </c>
      <c r="H33684" s="13"/>
    </row>
    <row r="33685" customHeight="1" spans="1:8">
      <c r="A33685" s="10">
        <v>33683</v>
      </c>
      <c r="B33685" s="10" t="s">
        <v>29752</v>
      </c>
      <c r="C33685" s="10" t="s">
        <v>29500</v>
      </c>
      <c r="D33685" s="11">
        <v>1.16</v>
      </c>
      <c r="E33685" s="12">
        <v>129.92</v>
      </c>
      <c r="H33685" s="13"/>
    </row>
    <row r="33686" customHeight="1" spans="1:8">
      <c r="A33686" s="10">
        <v>33684</v>
      </c>
      <c r="B33686" s="10" t="s">
        <v>25356</v>
      </c>
      <c r="C33686" s="10" t="s">
        <v>29500</v>
      </c>
      <c r="D33686" s="11">
        <v>1.84</v>
      </c>
      <c r="E33686" s="12">
        <v>206.08</v>
      </c>
      <c r="H33686" s="13"/>
    </row>
    <row r="33687" customHeight="1" spans="1:8">
      <c r="A33687" s="10">
        <v>33685</v>
      </c>
      <c r="B33687" s="10" t="s">
        <v>29753</v>
      </c>
      <c r="C33687" s="10" t="s">
        <v>29500</v>
      </c>
      <c r="D33687" s="11">
        <v>3.7</v>
      </c>
      <c r="E33687" s="12">
        <v>414.4</v>
      </c>
      <c r="H33687" s="13"/>
    </row>
    <row r="33688" customHeight="1" spans="1:8">
      <c r="A33688" s="10">
        <v>33686</v>
      </c>
      <c r="B33688" s="10" t="s">
        <v>29121</v>
      </c>
      <c r="C33688" s="10" t="s">
        <v>29500</v>
      </c>
      <c r="D33688" s="11">
        <v>2.31</v>
      </c>
      <c r="E33688" s="12">
        <v>258.72</v>
      </c>
      <c r="H33688" s="13"/>
    </row>
    <row r="33689" customHeight="1" spans="1:8">
      <c r="A33689" s="10">
        <v>33687</v>
      </c>
      <c r="B33689" s="10" t="s">
        <v>29754</v>
      </c>
      <c r="C33689" s="10" t="s">
        <v>29500</v>
      </c>
      <c r="D33689" s="11">
        <v>1.03</v>
      </c>
      <c r="E33689" s="12">
        <v>115.36</v>
      </c>
      <c r="H33689" s="13"/>
    </row>
    <row r="33690" customHeight="1" spans="1:8">
      <c r="A33690" s="10">
        <v>33688</v>
      </c>
      <c r="B33690" s="10" t="s">
        <v>29717</v>
      </c>
      <c r="C33690" s="10" t="s">
        <v>29500</v>
      </c>
      <c r="D33690" s="11">
        <v>3.32</v>
      </c>
      <c r="E33690" s="12">
        <v>371.84</v>
      </c>
      <c r="H33690" s="13"/>
    </row>
    <row r="33691" customHeight="1" spans="1:8">
      <c r="A33691" s="10">
        <v>33689</v>
      </c>
      <c r="B33691" s="10" t="s">
        <v>29755</v>
      </c>
      <c r="C33691" s="10" t="s">
        <v>29500</v>
      </c>
      <c r="D33691" s="11">
        <v>0.63</v>
      </c>
      <c r="E33691" s="12">
        <v>70.56</v>
      </c>
      <c r="H33691" s="13"/>
    </row>
    <row r="33692" customHeight="1" spans="1:8">
      <c r="A33692" s="10">
        <v>33690</v>
      </c>
      <c r="B33692" s="10" t="s">
        <v>29756</v>
      </c>
      <c r="C33692" s="10" t="s">
        <v>29500</v>
      </c>
      <c r="D33692" s="11">
        <v>0.64</v>
      </c>
      <c r="E33692" s="12">
        <v>71.68</v>
      </c>
      <c r="H33692" s="13"/>
    </row>
    <row r="33693" customHeight="1" spans="1:8">
      <c r="A33693" s="10">
        <v>33691</v>
      </c>
      <c r="B33693" s="10" t="s">
        <v>29648</v>
      </c>
      <c r="C33693" s="10" t="s">
        <v>29500</v>
      </c>
      <c r="D33693" s="11">
        <v>2.57</v>
      </c>
      <c r="E33693" s="12">
        <v>287.84</v>
      </c>
      <c r="H33693" s="13"/>
    </row>
    <row r="33694" customHeight="1" spans="1:8">
      <c r="A33694" s="10">
        <v>33692</v>
      </c>
      <c r="B33694" s="10" t="s">
        <v>29757</v>
      </c>
      <c r="C33694" s="10" t="s">
        <v>29500</v>
      </c>
      <c r="D33694" s="11">
        <v>4.47</v>
      </c>
      <c r="E33694" s="12">
        <v>500.64</v>
      </c>
      <c r="H33694" s="13"/>
    </row>
    <row r="33695" customHeight="1" spans="1:8">
      <c r="A33695" s="10">
        <v>33693</v>
      </c>
      <c r="B33695" s="10" t="s">
        <v>29758</v>
      </c>
      <c r="C33695" s="10" t="s">
        <v>29500</v>
      </c>
      <c r="D33695" s="11">
        <v>2.31</v>
      </c>
      <c r="E33695" s="12">
        <v>258.72</v>
      </c>
      <c r="H33695" s="13"/>
    </row>
    <row r="33696" customHeight="1" spans="1:8">
      <c r="A33696" s="10">
        <v>33694</v>
      </c>
      <c r="B33696" s="10" t="s">
        <v>29759</v>
      </c>
      <c r="C33696" s="10" t="s">
        <v>29500</v>
      </c>
      <c r="D33696" s="11">
        <v>3.32</v>
      </c>
      <c r="E33696" s="12">
        <v>371.84</v>
      </c>
      <c r="H33696" s="13"/>
    </row>
    <row r="33697" customHeight="1" spans="1:8">
      <c r="A33697" s="10">
        <v>33695</v>
      </c>
      <c r="B33697" s="10" t="s">
        <v>29760</v>
      </c>
      <c r="C33697" s="10" t="s">
        <v>29500</v>
      </c>
      <c r="D33697" s="11">
        <v>2.31</v>
      </c>
      <c r="E33697" s="12">
        <v>258.72</v>
      </c>
      <c r="H33697" s="13"/>
    </row>
    <row r="33698" customHeight="1" spans="1:8">
      <c r="A33698" s="10">
        <v>33696</v>
      </c>
      <c r="B33698" s="10" t="s">
        <v>29761</v>
      </c>
      <c r="C33698" s="10" t="s">
        <v>29500</v>
      </c>
      <c r="D33698" s="11">
        <v>3.29</v>
      </c>
      <c r="E33698" s="12">
        <v>368.48</v>
      </c>
      <c r="H33698" s="13"/>
    </row>
    <row r="33699" customHeight="1" spans="1:8">
      <c r="A33699" s="10">
        <v>33697</v>
      </c>
      <c r="B33699" s="10" t="s">
        <v>28955</v>
      </c>
      <c r="C33699" s="10" t="s">
        <v>29500</v>
      </c>
      <c r="D33699" s="11">
        <v>2.47</v>
      </c>
      <c r="E33699" s="12">
        <v>276.64</v>
      </c>
      <c r="H33699" s="13"/>
    </row>
    <row r="33700" customHeight="1" spans="1:8">
      <c r="A33700" s="10">
        <v>33698</v>
      </c>
      <c r="B33700" s="10" t="s">
        <v>29762</v>
      </c>
      <c r="C33700" s="10" t="s">
        <v>29500</v>
      </c>
      <c r="D33700" s="11">
        <v>2.42</v>
      </c>
      <c r="E33700" s="12">
        <v>271.04</v>
      </c>
      <c r="H33700" s="13"/>
    </row>
    <row r="33701" customHeight="1" spans="1:8">
      <c r="A33701" s="10">
        <v>33699</v>
      </c>
      <c r="B33701" s="10" t="s">
        <v>29763</v>
      </c>
      <c r="C33701" s="10" t="s">
        <v>29500</v>
      </c>
      <c r="D33701" s="11">
        <v>2.57</v>
      </c>
      <c r="E33701" s="12">
        <v>287.84</v>
      </c>
      <c r="H33701" s="13"/>
    </row>
    <row r="33702" customHeight="1" spans="1:8">
      <c r="A33702" s="10">
        <v>33700</v>
      </c>
      <c r="B33702" s="10" t="s">
        <v>29764</v>
      </c>
      <c r="C33702" s="10" t="s">
        <v>29500</v>
      </c>
      <c r="D33702" s="11">
        <v>4.2</v>
      </c>
      <c r="E33702" s="12">
        <v>470.4</v>
      </c>
      <c r="H33702" s="13"/>
    </row>
    <row r="33703" customHeight="1" spans="1:8">
      <c r="A33703" s="10">
        <v>33701</v>
      </c>
      <c r="B33703" s="10" t="s">
        <v>29765</v>
      </c>
      <c r="C33703" s="10" t="s">
        <v>29500</v>
      </c>
      <c r="D33703" s="11">
        <v>6.53</v>
      </c>
      <c r="E33703" s="12">
        <v>731.36</v>
      </c>
      <c r="H33703" s="13"/>
    </row>
    <row r="33704" customHeight="1" spans="1:8">
      <c r="A33704" s="10">
        <v>33702</v>
      </c>
      <c r="B33704" s="10" t="s">
        <v>29766</v>
      </c>
      <c r="C33704" s="10" t="s">
        <v>29500</v>
      </c>
      <c r="D33704" s="11">
        <v>4.2</v>
      </c>
      <c r="E33704" s="12">
        <v>470.4</v>
      </c>
      <c r="H33704" s="13"/>
    </row>
    <row r="33705" customHeight="1" spans="1:8">
      <c r="A33705" s="10">
        <v>33703</v>
      </c>
      <c r="B33705" s="10" t="s">
        <v>29767</v>
      </c>
      <c r="C33705" s="10" t="s">
        <v>29500</v>
      </c>
      <c r="D33705" s="11">
        <v>4.35</v>
      </c>
      <c r="E33705" s="12">
        <v>487.2</v>
      </c>
      <c r="H33705" s="13"/>
    </row>
    <row r="33706" customHeight="1" spans="1:8">
      <c r="A33706" s="10">
        <v>33704</v>
      </c>
      <c r="B33706" s="10" t="s">
        <v>29768</v>
      </c>
      <c r="C33706" s="10" t="s">
        <v>29500</v>
      </c>
      <c r="D33706" s="11">
        <v>5.9</v>
      </c>
      <c r="E33706" s="12">
        <v>660.8</v>
      </c>
      <c r="H33706" s="13"/>
    </row>
    <row r="33707" customHeight="1" spans="1:8">
      <c r="A33707" s="10">
        <v>33705</v>
      </c>
      <c r="B33707" s="10" t="s">
        <v>29769</v>
      </c>
      <c r="C33707" s="10" t="s">
        <v>29500</v>
      </c>
      <c r="D33707" s="11">
        <v>7.95</v>
      </c>
      <c r="E33707" s="12">
        <v>890.4</v>
      </c>
      <c r="H33707" s="13"/>
    </row>
    <row r="33708" customHeight="1" spans="1:8">
      <c r="A33708" s="10">
        <v>33706</v>
      </c>
      <c r="B33708" s="10" t="s">
        <v>29770</v>
      </c>
      <c r="C33708" s="10" t="s">
        <v>29500</v>
      </c>
      <c r="D33708" s="11">
        <v>7.2</v>
      </c>
      <c r="E33708" s="12">
        <v>806.4</v>
      </c>
      <c r="H33708" s="13"/>
    </row>
    <row r="33709" customHeight="1" spans="1:8">
      <c r="A33709" s="10">
        <v>33707</v>
      </c>
      <c r="B33709" s="10" t="s">
        <v>29771</v>
      </c>
      <c r="C33709" s="10" t="s">
        <v>29500</v>
      </c>
      <c r="D33709" s="11">
        <v>4</v>
      </c>
      <c r="E33709" s="12">
        <v>448</v>
      </c>
      <c r="H33709" s="13"/>
    </row>
    <row r="33710" customHeight="1" spans="1:8">
      <c r="A33710" s="10">
        <v>33708</v>
      </c>
      <c r="B33710" s="10" t="s">
        <v>29772</v>
      </c>
      <c r="C33710" s="10" t="s">
        <v>29500</v>
      </c>
      <c r="D33710" s="11">
        <v>4.2</v>
      </c>
      <c r="E33710" s="12">
        <v>470.4</v>
      </c>
      <c r="H33710" s="13"/>
    </row>
    <row r="33711" customHeight="1" spans="1:8">
      <c r="A33711" s="10">
        <v>33709</v>
      </c>
      <c r="B33711" s="10" t="s">
        <v>29773</v>
      </c>
      <c r="C33711" s="10" t="s">
        <v>29500</v>
      </c>
      <c r="D33711" s="11">
        <v>9.7</v>
      </c>
      <c r="E33711" s="12">
        <v>1086.4</v>
      </c>
      <c r="H33711" s="13"/>
    </row>
    <row r="33712" customHeight="1" spans="1:8">
      <c r="A33712" s="10">
        <v>33710</v>
      </c>
      <c r="B33712" s="10" t="s">
        <v>29774</v>
      </c>
      <c r="C33712" s="10" t="s">
        <v>29500</v>
      </c>
      <c r="D33712" s="11">
        <v>7.2</v>
      </c>
      <c r="E33712" s="12">
        <v>806.4</v>
      </c>
      <c r="H33712" s="13"/>
    </row>
    <row r="33713" customHeight="1" spans="1:8">
      <c r="A33713" s="10">
        <v>33711</v>
      </c>
      <c r="B33713" s="10" t="s">
        <v>29775</v>
      </c>
      <c r="C33713" s="10" t="s">
        <v>29500</v>
      </c>
      <c r="D33713" s="11">
        <v>9.3</v>
      </c>
      <c r="E33713" s="12">
        <v>1041.6</v>
      </c>
      <c r="H33713" s="13"/>
    </row>
    <row r="33714" customHeight="1" spans="1:8">
      <c r="A33714" s="10">
        <v>33712</v>
      </c>
      <c r="B33714" s="10" t="s">
        <v>29776</v>
      </c>
      <c r="C33714" s="10" t="s">
        <v>29500</v>
      </c>
      <c r="D33714" s="11">
        <v>6.78</v>
      </c>
      <c r="E33714" s="12">
        <v>759.36</v>
      </c>
      <c r="H33714" s="13"/>
    </row>
    <row r="33715" customHeight="1" spans="1:8">
      <c r="A33715" s="10">
        <v>33713</v>
      </c>
      <c r="B33715" s="10" t="s">
        <v>29777</v>
      </c>
      <c r="C33715" s="10" t="s">
        <v>29500</v>
      </c>
      <c r="D33715" s="11">
        <v>8.05</v>
      </c>
      <c r="E33715" s="12">
        <v>901.6</v>
      </c>
      <c r="H33715" s="13"/>
    </row>
    <row r="33716" customHeight="1" spans="1:8">
      <c r="A33716" s="10">
        <v>33714</v>
      </c>
      <c r="B33716" s="10" t="s">
        <v>29778</v>
      </c>
      <c r="C33716" s="10" t="s">
        <v>29500</v>
      </c>
      <c r="D33716" s="11">
        <v>6</v>
      </c>
      <c r="E33716" s="12">
        <v>672</v>
      </c>
      <c r="H33716" s="13"/>
    </row>
    <row r="33717" customHeight="1" spans="1:8">
      <c r="A33717" s="10">
        <v>33715</v>
      </c>
      <c r="B33717" s="10" t="s">
        <v>29779</v>
      </c>
      <c r="C33717" s="10" t="s">
        <v>29500</v>
      </c>
      <c r="D33717" s="11">
        <v>4.85</v>
      </c>
      <c r="E33717" s="12">
        <v>543.2</v>
      </c>
      <c r="H33717" s="13"/>
    </row>
    <row r="33718" customHeight="1" spans="1:8">
      <c r="A33718" s="10">
        <v>33716</v>
      </c>
      <c r="B33718" s="10" t="s">
        <v>17716</v>
      </c>
      <c r="C33718" s="10" t="s">
        <v>29500</v>
      </c>
      <c r="D33718" s="11">
        <v>7.82</v>
      </c>
      <c r="E33718" s="12">
        <v>875.84</v>
      </c>
      <c r="H33718" s="13"/>
    </row>
    <row r="33719" customHeight="1" spans="1:8">
      <c r="A33719" s="10">
        <v>33717</v>
      </c>
      <c r="B33719" s="10" t="s">
        <v>29780</v>
      </c>
      <c r="C33719" s="10" t="s">
        <v>29500</v>
      </c>
      <c r="D33719" s="11">
        <v>5.63</v>
      </c>
      <c r="E33719" s="12">
        <v>630.56</v>
      </c>
      <c r="H33719" s="13"/>
    </row>
    <row r="33720" customHeight="1" spans="1:8">
      <c r="A33720" s="10">
        <v>33718</v>
      </c>
      <c r="B33720" s="10" t="s">
        <v>29781</v>
      </c>
      <c r="C33720" s="10" t="s">
        <v>29500</v>
      </c>
      <c r="D33720" s="11">
        <v>6.7</v>
      </c>
      <c r="E33720" s="12">
        <v>750.4</v>
      </c>
      <c r="H33720" s="13"/>
    </row>
    <row r="33721" customHeight="1" spans="1:8">
      <c r="A33721" s="10">
        <v>33719</v>
      </c>
      <c r="B33721" s="10" t="s">
        <v>29782</v>
      </c>
      <c r="C33721" s="10" t="s">
        <v>29500</v>
      </c>
      <c r="D33721" s="11">
        <v>6.34</v>
      </c>
      <c r="E33721" s="12">
        <v>710.08</v>
      </c>
      <c r="H33721" s="13"/>
    </row>
    <row r="33722" customHeight="1" spans="1:8">
      <c r="A33722" s="10">
        <v>33720</v>
      </c>
      <c r="B33722" s="10" t="s">
        <v>29783</v>
      </c>
      <c r="C33722" s="10" t="s">
        <v>29500</v>
      </c>
      <c r="D33722" s="11">
        <v>7.1</v>
      </c>
      <c r="E33722" s="12">
        <v>795.2</v>
      </c>
      <c r="H33722" s="13"/>
    </row>
    <row r="33723" customHeight="1" spans="1:8">
      <c r="A33723" s="10">
        <v>33721</v>
      </c>
      <c r="B33723" s="10" t="s">
        <v>14482</v>
      </c>
      <c r="C33723" s="10" t="s">
        <v>29500</v>
      </c>
      <c r="D33723" s="11">
        <v>5.9</v>
      </c>
      <c r="E33723" s="12">
        <v>660.8</v>
      </c>
      <c r="H33723" s="13"/>
    </row>
    <row r="33724" customHeight="1" spans="1:8">
      <c r="A33724" s="10">
        <v>33722</v>
      </c>
      <c r="B33724" s="10" t="s">
        <v>25614</v>
      </c>
      <c r="C33724" s="10" t="s">
        <v>29500</v>
      </c>
      <c r="D33724" s="11">
        <v>7.2</v>
      </c>
      <c r="E33724" s="12">
        <v>806.4</v>
      </c>
      <c r="H33724" s="13"/>
    </row>
    <row r="33725" customHeight="1" spans="1:8">
      <c r="A33725" s="10">
        <v>33723</v>
      </c>
      <c r="B33725" s="10" t="s">
        <v>23147</v>
      </c>
      <c r="C33725" s="10" t="s">
        <v>29500</v>
      </c>
      <c r="D33725" s="11">
        <v>2.95</v>
      </c>
      <c r="E33725" s="12">
        <v>330.4</v>
      </c>
      <c r="H33725" s="13"/>
    </row>
    <row r="33726" customHeight="1" spans="1:8">
      <c r="A33726" s="10">
        <v>33724</v>
      </c>
      <c r="B33726" s="10" t="s">
        <v>29784</v>
      </c>
      <c r="C33726" s="10" t="s">
        <v>29500</v>
      </c>
      <c r="D33726" s="11">
        <v>5.5</v>
      </c>
      <c r="E33726" s="12">
        <v>616</v>
      </c>
      <c r="H33726" s="13"/>
    </row>
    <row r="33727" customHeight="1" spans="1:8">
      <c r="A33727" s="10">
        <v>33725</v>
      </c>
      <c r="B33727" s="10" t="s">
        <v>29410</v>
      </c>
      <c r="C33727" s="10" t="s">
        <v>29500</v>
      </c>
      <c r="D33727" s="11">
        <v>2.8</v>
      </c>
      <c r="E33727" s="12">
        <v>313.6</v>
      </c>
      <c r="H33727" s="13"/>
    </row>
    <row r="33728" customHeight="1" spans="1:8">
      <c r="A33728" s="10">
        <v>33726</v>
      </c>
      <c r="B33728" s="10" t="s">
        <v>29785</v>
      </c>
      <c r="C33728" s="10" t="s">
        <v>29500</v>
      </c>
      <c r="D33728" s="11">
        <v>2.95</v>
      </c>
      <c r="E33728" s="12">
        <v>330.4</v>
      </c>
      <c r="H33728" s="13"/>
    </row>
    <row r="33729" customHeight="1" spans="1:8">
      <c r="A33729" s="10">
        <v>33727</v>
      </c>
      <c r="B33729" s="10" t="s">
        <v>29786</v>
      </c>
      <c r="C33729" s="10" t="s">
        <v>29500</v>
      </c>
      <c r="D33729" s="11">
        <v>14.51</v>
      </c>
      <c r="E33729" s="12">
        <v>1625.12</v>
      </c>
      <c r="H33729" s="13"/>
    </row>
    <row r="33730" customHeight="1" spans="1:8">
      <c r="A33730" s="10">
        <v>33728</v>
      </c>
      <c r="B33730" s="10" t="s">
        <v>25117</v>
      </c>
      <c r="C33730" s="10" t="s">
        <v>29500</v>
      </c>
      <c r="D33730" s="11">
        <v>3.65</v>
      </c>
      <c r="E33730" s="12">
        <v>408.8</v>
      </c>
      <c r="H33730" s="13"/>
    </row>
    <row r="33731" customHeight="1" spans="1:8">
      <c r="A33731" s="10">
        <v>33729</v>
      </c>
      <c r="B33731" s="10" t="s">
        <v>29583</v>
      </c>
      <c r="C33731" s="10" t="s">
        <v>29500</v>
      </c>
      <c r="D33731" s="11">
        <v>5.81</v>
      </c>
      <c r="E33731" s="12">
        <v>650.72</v>
      </c>
      <c r="H33731" s="13"/>
    </row>
    <row r="33732" customHeight="1" spans="1:8">
      <c r="A33732" s="10">
        <v>33730</v>
      </c>
      <c r="B33732" s="10" t="s">
        <v>29787</v>
      </c>
      <c r="C33732" s="10" t="s">
        <v>29500</v>
      </c>
      <c r="D33732" s="11">
        <v>4.4</v>
      </c>
      <c r="E33732" s="12">
        <v>492.8</v>
      </c>
      <c r="H33732" s="13"/>
    </row>
    <row r="33733" customHeight="1" spans="1:8">
      <c r="A33733" s="10">
        <v>33731</v>
      </c>
      <c r="B33733" s="10" t="s">
        <v>29788</v>
      </c>
      <c r="C33733" s="10" t="s">
        <v>29500</v>
      </c>
      <c r="D33733" s="11">
        <v>4.85</v>
      </c>
      <c r="E33733" s="12">
        <v>543.2</v>
      </c>
      <c r="H33733" s="13"/>
    </row>
    <row r="33734" customHeight="1" spans="1:8">
      <c r="A33734" s="10">
        <v>33732</v>
      </c>
      <c r="B33734" s="10" t="s">
        <v>29789</v>
      </c>
      <c r="C33734" s="10" t="s">
        <v>29500</v>
      </c>
      <c r="D33734" s="11">
        <v>3.47</v>
      </c>
      <c r="E33734" s="12">
        <v>388.64</v>
      </c>
      <c r="H33734" s="13"/>
    </row>
    <row r="33735" customHeight="1" spans="1:8">
      <c r="A33735" s="10">
        <v>33733</v>
      </c>
      <c r="B33735" s="10" t="s">
        <v>29790</v>
      </c>
      <c r="C33735" s="10" t="s">
        <v>29500</v>
      </c>
      <c r="D33735" s="11">
        <v>6.2</v>
      </c>
      <c r="E33735" s="12">
        <v>694.4</v>
      </c>
      <c r="H33735" s="13"/>
    </row>
    <row r="33736" customHeight="1" spans="1:8">
      <c r="A33736" s="10">
        <v>33734</v>
      </c>
      <c r="B33736" s="10" t="s">
        <v>29791</v>
      </c>
      <c r="C33736" s="10" t="s">
        <v>29500</v>
      </c>
      <c r="D33736" s="11">
        <v>5</v>
      </c>
      <c r="E33736" s="12">
        <v>560</v>
      </c>
      <c r="H33736" s="13"/>
    </row>
    <row r="33737" customHeight="1" spans="1:8">
      <c r="A33737" s="10">
        <v>33735</v>
      </c>
      <c r="B33737" s="10" t="s">
        <v>29792</v>
      </c>
      <c r="C33737" s="10" t="s">
        <v>29793</v>
      </c>
      <c r="D33737" s="11">
        <v>3.8</v>
      </c>
      <c r="E33737" s="12">
        <v>425.6</v>
      </c>
      <c r="H33737" s="13"/>
    </row>
    <row r="33738" customHeight="1" spans="1:8">
      <c r="A33738" s="10">
        <v>33736</v>
      </c>
      <c r="B33738" s="10" t="s">
        <v>29794</v>
      </c>
      <c r="C33738" s="10" t="s">
        <v>29793</v>
      </c>
      <c r="D33738" s="11">
        <v>4.9</v>
      </c>
      <c r="E33738" s="12">
        <v>548.8</v>
      </c>
      <c r="H33738" s="13"/>
    </row>
    <row r="33739" customHeight="1" spans="1:8">
      <c r="A33739" s="10">
        <v>33737</v>
      </c>
      <c r="B33739" s="10" t="s">
        <v>29795</v>
      </c>
      <c r="C33739" s="10" t="s">
        <v>29793</v>
      </c>
      <c r="D33739" s="11">
        <v>7.96</v>
      </c>
      <c r="E33739" s="12">
        <v>891.52</v>
      </c>
      <c r="H33739" s="13"/>
    </row>
    <row r="33740" customHeight="1" spans="1:8">
      <c r="A33740" s="10">
        <v>33738</v>
      </c>
      <c r="B33740" s="10" t="s">
        <v>29796</v>
      </c>
      <c r="C33740" s="10" t="s">
        <v>29793</v>
      </c>
      <c r="D33740" s="11">
        <v>4.56</v>
      </c>
      <c r="E33740" s="12">
        <v>510.72</v>
      </c>
      <c r="H33740" s="13"/>
    </row>
    <row r="33741" customHeight="1" spans="1:8">
      <c r="A33741" s="10">
        <v>33739</v>
      </c>
      <c r="B33741" s="10" t="s">
        <v>29797</v>
      </c>
      <c r="C33741" s="10" t="s">
        <v>29793</v>
      </c>
      <c r="D33741" s="11">
        <v>6.16</v>
      </c>
      <c r="E33741" s="12">
        <v>689.92</v>
      </c>
      <c r="H33741" s="13"/>
    </row>
    <row r="33742" customHeight="1" spans="1:8">
      <c r="A33742" s="10">
        <v>33740</v>
      </c>
      <c r="B33742" s="10" t="s">
        <v>29798</v>
      </c>
      <c r="C33742" s="10" t="s">
        <v>29793</v>
      </c>
      <c r="D33742" s="11">
        <v>4.65</v>
      </c>
      <c r="E33742" s="12">
        <v>520.8</v>
      </c>
      <c r="H33742" s="13"/>
    </row>
    <row r="33743" customHeight="1" spans="1:8">
      <c r="A33743" s="10">
        <v>33741</v>
      </c>
      <c r="B33743" s="10" t="s">
        <v>29799</v>
      </c>
      <c r="C33743" s="10" t="s">
        <v>29793</v>
      </c>
      <c r="D33743" s="11">
        <v>4.6</v>
      </c>
      <c r="E33743" s="12">
        <v>515.2</v>
      </c>
      <c r="H33743" s="13"/>
    </row>
    <row r="33744" customHeight="1" spans="1:8">
      <c r="A33744" s="10">
        <v>33742</v>
      </c>
      <c r="B33744" s="10" t="s">
        <v>29800</v>
      </c>
      <c r="C33744" s="10" t="s">
        <v>29793</v>
      </c>
      <c r="D33744" s="11">
        <v>6.9</v>
      </c>
      <c r="E33744" s="12">
        <v>772.8</v>
      </c>
      <c r="H33744" s="13"/>
    </row>
    <row r="33745" customHeight="1" spans="1:8">
      <c r="A33745" s="10">
        <v>33743</v>
      </c>
      <c r="B33745" s="10" t="s">
        <v>29801</v>
      </c>
      <c r="C33745" s="10" t="s">
        <v>29793</v>
      </c>
      <c r="D33745" s="11">
        <v>11.16</v>
      </c>
      <c r="E33745" s="12">
        <v>1249.92</v>
      </c>
      <c r="H33745" s="13"/>
    </row>
    <row r="33746" customHeight="1" spans="1:8">
      <c r="A33746" s="10">
        <v>33744</v>
      </c>
      <c r="B33746" s="10" t="s">
        <v>29802</v>
      </c>
      <c r="C33746" s="10" t="s">
        <v>29793</v>
      </c>
      <c r="D33746" s="11">
        <v>10.14</v>
      </c>
      <c r="E33746" s="12">
        <v>1135.68</v>
      </c>
      <c r="H33746" s="13"/>
    </row>
    <row r="33747" customHeight="1" spans="1:8">
      <c r="A33747" s="10">
        <v>33745</v>
      </c>
      <c r="B33747" s="10" t="s">
        <v>29803</v>
      </c>
      <c r="C33747" s="10" t="s">
        <v>29793</v>
      </c>
      <c r="D33747" s="11">
        <v>4.8</v>
      </c>
      <c r="E33747" s="12">
        <v>537.6</v>
      </c>
      <c r="H33747" s="13"/>
    </row>
    <row r="33748" customHeight="1" spans="1:8">
      <c r="A33748" s="10">
        <v>33746</v>
      </c>
      <c r="B33748" s="10" t="s">
        <v>29804</v>
      </c>
      <c r="C33748" s="10" t="s">
        <v>29793</v>
      </c>
      <c r="D33748" s="11">
        <v>7.28</v>
      </c>
      <c r="E33748" s="12">
        <v>815.36</v>
      </c>
      <c r="H33748" s="13"/>
    </row>
    <row r="33749" customHeight="1" spans="1:8">
      <c r="A33749" s="10">
        <v>33747</v>
      </c>
      <c r="B33749" s="10" t="s">
        <v>29805</v>
      </c>
      <c r="C33749" s="10" t="s">
        <v>29793</v>
      </c>
      <c r="D33749" s="11">
        <v>5.45</v>
      </c>
      <c r="E33749" s="12">
        <v>610.4</v>
      </c>
      <c r="H33749" s="13"/>
    </row>
    <row r="33750" customHeight="1" spans="1:8">
      <c r="A33750" s="10">
        <v>33748</v>
      </c>
      <c r="B33750" s="10" t="s">
        <v>29806</v>
      </c>
      <c r="C33750" s="10" t="s">
        <v>29793</v>
      </c>
      <c r="D33750" s="11">
        <v>4.7</v>
      </c>
      <c r="E33750" s="12">
        <v>526.4</v>
      </c>
      <c r="H33750" s="13"/>
    </row>
    <row r="33751" customHeight="1" spans="1:8">
      <c r="A33751" s="10">
        <v>33749</v>
      </c>
      <c r="B33751" s="10" t="s">
        <v>29807</v>
      </c>
      <c r="C33751" s="10" t="s">
        <v>29793</v>
      </c>
      <c r="D33751" s="11">
        <v>4.99</v>
      </c>
      <c r="E33751" s="12">
        <v>558.88</v>
      </c>
      <c r="H33751" s="13"/>
    </row>
    <row r="33752" customHeight="1" spans="1:8">
      <c r="A33752" s="10">
        <v>33750</v>
      </c>
      <c r="B33752" s="10" t="s">
        <v>29808</v>
      </c>
      <c r="C33752" s="10" t="s">
        <v>29793</v>
      </c>
      <c r="D33752" s="11">
        <v>5.7</v>
      </c>
      <c r="E33752" s="12">
        <v>638.4</v>
      </c>
      <c r="H33752" s="13"/>
    </row>
    <row r="33753" customHeight="1" spans="1:8">
      <c r="A33753" s="10">
        <v>33751</v>
      </c>
      <c r="B33753" s="10" t="s">
        <v>29809</v>
      </c>
      <c r="C33753" s="10" t="s">
        <v>29793</v>
      </c>
      <c r="D33753" s="11">
        <v>4.13</v>
      </c>
      <c r="E33753" s="12">
        <v>462.56</v>
      </c>
      <c r="H33753" s="13"/>
    </row>
    <row r="33754" customHeight="1" spans="1:8">
      <c r="A33754" s="10">
        <v>33752</v>
      </c>
      <c r="B33754" s="10" t="s">
        <v>29810</v>
      </c>
      <c r="C33754" s="10" t="s">
        <v>29793</v>
      </c>
      <c r="D33754" s="11">
        <v>11.95</v>
      </c>
      <c r="E33754" s="12">
        <v>1338.4</v>
      </c>
      <c r="H33754" s="13"/>
    </row>
    <row r="33755" customHeight="1" spans="1:8">
      <c r="A33755" s="10">
        <v>33753</v>
      </c>
      <c r="B33755" s="10" t="s">
        <v>29811</v>
      </c>
      <c r="C33755" s="10" t="s">
        <v>29793</v>
      </c>
      <c r="D33755" s="11">
        <v>3.23</v>
      </c>
      <c r="E33755" s="12">
        <v>361.76</v>
      </c>
      <c r="H33755" s="13"/>
    </row>
    <row r="33756" customHeight="1" spans="1:8">
      <c r="A33756" s="10">
        <v>33754</v>
      </c>
      <c r="B33756" s="10" t="s">
        <v>29812</v>
      </c>
      <c r="C33756" s="10" t="s">
        <v>29793</v>
      </c>
      <c r="D33756" s="11">
        <v>8.75</v>
      </c>
      <c r="E33756" s="12">
        <v>980</v>
      </c>
      <c r="H33756" s="13"/>
    </row>
    <row r="33757" customHeight="1" spans="1:8">
      <c r="A33757" s="10">
        <v>33755</v>
      </c>
      <c r="B33757" s="10" t="s">
        <v>29813</v>
      </c>
      <c r="C33757" s="10" t="s">
        <v>29793</v>
      </c>
      <c r="D33757" s="11">
        <v>7.1</v>
      </c>
      <c r="E33757" s="12">
        <v>795.2</v>
      </c>
      <c r="H33757" s="13"/>
    </row>
    <row r="33758" customHeight="1" spans="1:8">
      <c r="A33758" s="10">
        <v>33756</v>
      </c>
      <c r="B33758" s="10" t="s">
        <v>29814</v>
      </c>
      <c r="C33758" s="10" t="s">
        <v>29793</v>
      </c>
      <c r="D33758" s="11">
        <v>2.59</v>
      </c>
      <c r="E33758" s="12">
        <v>290.08</v>
      </c>
      <c r="H33758" s="13"/>
    </row>
    <row r="33759" customHeight="1" spans="1:8">
      <c r="A33759" s="10">
        <v>33757</v>
      </c>
      <c r="B33759" s="10" t="s">
        <v>29815</v>
      </c>
      <c r="C33759" s="10" t="s">
        <v>29793</v>
      </c>
      <c r="D33759" s="11">
        <v>5.4</v>
      </c>
      <c r="E33759" s="12">
        <v>604.8</v>
      </c>
      <c r="H33759" s="13"/>
    </row>
    <row r="33760" customHeight="1" spans="1:8">
      <c r="A33760" s="10">
        <v>33758</v>
      </c>
      <c r="B33760" s="10" t="s">
        <v>12406</v>
      </c>
      <c r="C33760" s="10" t="s">
        <v>29793</v>
      </c>
      <c r="D33760" s="11">
        <v>1</v>
      </c>
      <c r="E33760" s="12">
        <v>112</v>
      </c>
      <c r="H33760" s="13"/>
    </row>
    <row r="33761" customHeight="1" spans="1:8">
      <c r="A33761" s="10">
        <v>33759</v>
      </c>
      <c r="B33761" s="10" t="s">
        <v>29816</v>
      </c>
      <c r="C33761" s="10" t="s">
        <v>29793</v>
      </c>
      <c r="D33761" s="11">
        <v>0.89</v>
      </c>
      <c r="E33761" s="12">
        <v>99.68</v>
      </c>
      <c r="H33761" s="13"/>
    </row>
    <row r="33762" customHeight="1" spans="1:8">
      <c r="A33762" s="10">
        <v>33760</v>
      </c>
      <c r="B33762" s="10" t="s">
        <v>29817</v>
      </c>
      <c r="C33762" s="10" t="s">
        <v>29793</v>
      </c>
      <c r="D33762" s="11">
        <v>5.43</v>
      </c>
      <c r="E33762" s="12">
        <v>608.16</v>
      </c>
      <c r="H33762" s="13"/>
    </row>
    <row r="33763" customHeight="1" spans="1:8">
      <c r="A33763" s="10">
        <v>33761</v>
      </c>
      <c r="B33763" s="10" t="s">
        <v>29818</v>
      </c>
      <c r="C33763" s="10" t="s">
        <v>29793</v>
      </c>
      <c r="D33763" s="11">
        <v>4.7</v>
      </c>
      <c r="E33763" s="12">
        <v>526.4</v>
      </c>
      <c r="H33763" s="13"/>
    </row>
    <row r="33764" customHeight="1" spans="1:8">
      <c r="A33764" s="10">
        <v>33762</v>
      </c>
      <c r="B33764" s="10" t="s">
        <v>29819</v>
      </c>
      <c r="C33764" s="10" t="s">
        <v>29793</v>
      </c>
      <c r="D33764" s="11">
        <v>6.2</v>
      </c>
      <c r="E33764" s="12">
        <v>694.4</v>
      </c>
      <c r="H33764" s="13"/>
    </row>
    <row r="33765" customHeight="1" spans="1:8">
      <c r="A33765" s="10">
        <v>33763</v>
      </c>
      <c r="B33765" s="10" t="s">
        <v>29820</v>
      </c>
      <c r="C33765" s="10" t="s">
        <v>29793</v>
      </c>
      <c r="D33765" s="11">
        <v>7.84</v>
      </c>
      <c r="E33765" s="12">
        <v>878.08</v>
      </c>
      <c r="H33765" s="13"/>
    </row>
    <row r="33766" customHeight="1" spans="1:8">
      <c r="A33766" s="10">
        <v>33764</v>
      </c>
      <c r="B33766" s="10" t="s">
        <v>22975</v>
      </c>
      <c r="C33766" s="10" t="s">
        <v>29793</v>
      </c>
      <c r="D33766" s="11">
        <v>4.69</v>
      </c>
      <c r="E33766" s="12">
        <v>525.28</v>
      </c>
      <c r="H33766" s="13"/>
    </row>
    <row r="33767" customHeight="1" spans="1:8">
      <c r="A33767" s="10">
        <v>33765</v>
      </c>
      <c r="B33767" s="10" t="s">
        <v>29821</v>
      </c>
      <c r="C33767" s="10" t="s">
        <v>29793</v>
      </c>
      <c r="D33767" s="11">
        <v>3.8</v>
      </c>
      <c r="E33767" s="12">
        <v>425.6</v>
      </c>
      <c r="H33767" s="13"/>
    </row>
    <row r="33768" customHeight="1" spans="1:8">
      <c r="A33768" s="10">
        <v>33766</v>
      </c>
      <c r="B33768" s="10" t="s">
        <v>29822</v>
      </c>
      <c r="C33768" s="10" t="s">
        <v>29793</v>
      </c>
      <c r="D33768" s="11">
        <v>3.1</v>
      </c>
      <c r="E33768" s="12">
        <v>347.2</v>
      </c>
      <c r="H33768" s="13"/>
    </row>
    <row r="33769" customHeight="1" spans="1:8">
      <c r="A33769" s="10">
        <v>33767</v>
      </c>
      <c r="B33769" s="10" t="s">
        <v>29823</v>
      </c>
      <c r="C33769" s="10" t="s">
        <v>29793</v>
      </c>
      <c r="D33769" s="11">
        <v>5.6</v>
      </c>
      <c r="E33769" s="12">
        <v>627.2</v>
      </c>
      <c r="H33769" s="13"/>
    </row>
    <row r="33770" customHeight="1" spans="1:8">
      <c r="A33770" s="10">
        <v>33768</v>
      </c>
      <c r="B33770" s="10" t="s">
        <v>29824</v>
      </c>
      <c r="C33770" s="10" t="s">
        <v>29793</v>
      </c>
      <c r="D33770" s="11">
        <v>4.6</v>
      </c>
      <c r="E33770" s="12">
        <v>515.2</v>
      </c>
      <c r="H33770" s="13"/>
    </row>
    <row r="33771" customHeight="1" spans="1:8">
      <c r="A33771" s="10">
        <v>33769</v>
      </c>
      <c r="B33771" s="10" t="s">
        <v>29825</v>
      </c>
      <c r="C33771" s="10" t="s">
        <v>29793</v>
      </c>
      <c r="D33771" s="11">
        <v>7.6</v>
      </c>
      <c r="E33771" s="12">
        <v>851.2</v>
      </c>
      <c r="H33771" s="13"/>
    </row>
    <row r="33772" customHeight="1" spans="1:8">
      <c r="A33772" s="10">
        <v>33770</v>
      </c>
      <c r="B33772" s="10" t="s">
        <v>29826</v>
      </c>
      <c r="C33772" s="10" t="s">
        <v>29793</v>
      </c>
      <c r="D33772" s="11">
        <v>3.5</v>
      </c>
      <c r="E33772" s="12">
        <v>392</v>
      </c>
      <c r="H33772" s="13"/>
    </row>
    <row r="33773" customHeight="1" spans="1:8">
      <c r="A33773" s="10">
        <v>33771</v>
      </c>
      <c r="B33773" s="10" t="s">
        <v>29827</v>
      </c>
      <c r="C33773" s="10" t="s">
        <v>29793</v>
      </c>
      <c r="D33773" s="11">
        <v>5.6</v>
      </c>
      <c r="E33773" s="12">
        <v>627.2</v>
      </c>
      <c r="H33773" s="13"/>
    </row>
    <row r="33774" customHeight="1" spans="1:8">
      <c r="A33774" s="10">
        <v>33772</v>
      </c>
      <c r="B33774" s="10" t="s">
        <v>29828</v>
      </c>
      <c r="C33774" s="10" t="s">
        <v>29793</v>
      </c>
      <c r="D33774" s="11">
        <v>4.7</v>
      </c>
      <c r="E33774" s="12">
        <v>526.4</v>
      </c>
      <c r="H33774" s="13"/>
    </row>
    <row r="33775" customHeight="1" spans="1:8">
      <c r="A33775" s="10">
        <v>33773</v>
      </c>
      <c r="B33775" s="10" t="s">
        <v>29829</v>
      </c>
      <c r="C33775" s="10" t="s">
        <v>29793</v>
      </c>
      <c r="D33775" s="11">
        <v>5.39</v>
      </c>
      <c r="E33775" s="12">
        <v>603.68</v>
      </c>
      <c r="H33775" s="13"/>
    </row>
    <row r="33776" customHeight="1" spans="1:8">
      <c r="A33776" s="10">
        <v>33774</v>
      </c>
      <c r="B33776" s="10" t="s">
        <v>29830</v>
      </c>
      <c r="C33776" s="10" t="s">
        <v>29793</v>
      </c>
      <c r="D33776" s="11">
        <v>7.4</v>
      </c>
      <c r="E33776" s="12">
        <v>828.8</v>
      </c>
      <c r="H33776" s="13"/>
    </row>
    <row r="33777" customHeight="1" spans="1:8">
      <c r="A33777" s="10">
        <v>33775</v>
      </c>
      <c r="B33777" s="10" t="s">
        <v>29831</v>
      </c>
      <c r="C33777" s="10" t="s">
        <v>29793</v>
      </c>
      <c r="D33777" s="11">
        <v>6.6</v>
      </c>
      <c r="E33777" s="12">
        <v>739.2</v>
      </c>
      <c r="H33777" s="13"/>
    </row>
    <row r="33778" customHeight="1" spans="1:8">
      <c r="A33778" s="10">
        <v>33776</v>
      </c>
      <c r="B33778" s="10" t="s">
        <v>29832</v>
      </c>
      <c r="C33778" s="10" t="s">
        <v>29793</v>
      </c>
      <c r="D33778" s="11">
        <v>3.9</v>
      </c>
      <c r="E33778" s="12">
        <v>436.8</v>
      </c>
      <c r="H33778" s="13"/>
    </row>
    <row r="33779" customHeight="1" spans="1:8">
      <c r="A33779" s="10">
        <v>33777</v>
      </c>
      <c r="B33779" s="10" t="s">
        <v>29833</v>
      </c>
      <c r="C33779" s="10" t="s">
        <v>29793</v>
      </c>
      <c r="D33779" s="11">
        <v>3</v>
      </c>
      <c r="E33779" s="12">
        <v>336</v>
      </c>
      <c r="H33779" s="13"/>
    </row>
    <row r="33780" customHeight="1" spans="1:8">
      <c r="A33780" s="10">
        <v>33778</v>
      </c>
      <c r="B33780" s="10" t="s">
        <v>29834</v>
      </c>
      <c r="C33780" s="10" t="s">
        <v>29793</v>
      </c>
      <c r="D33780" s="11">
        <v>5.4</v>
      </c>
      <c r="E33780" s="12">
        <v>604.8</v>
      </c>
      <c r="H33780" s="13"/>
    </row>
    <row r="33781" customHeight="1" spans="1:8">
      <c r="A33781" s="10">
        <v>33779</v>
      </c>
      <c r="B33781" s="10" t="s">
        <v>29835</v>
      </c>
      <c r="C33781" s="10" t="s">
        <v>29793</v>
      </c>
      <c r="D33781" s="11">
        <v>4.5</v>
      </c>
      <c r="E33781" s="12">
        <v>504</v>
      </c>
      <c r="H33781" s="13"/>
    </row>
    <row r="33782" customHeight="1" spans="1:8">
      <c r="A33782" s="10">
        <v>33780</v>
      </c>
      <c r="B33782" s="10" t="s">
        <v>29836</v>
      </c>
      <c r="C33782" s="10" t="s">
        <v>29793</v>
      </c>
      <c r="D33782" s="11">
        <v>5.9</v>
      </c>
      <c r="E33782" s="12">
        <v>660.8</v>
      </c>
      <c r="H33782" s="13"/>
    </row>
    <row r="33783" customHeight="1" spans="1:8">
      <c r="A33783" s="10">
        <v>33781</v>
      </c>
      <c r="B33783" s="10" t="s">
        <v>29837</v>
      </c>
      <c r="C33783" s="10" t="s">
        <v>29793</v>
      </c>
      <c r="D33783" s="11">
        <v>6.8</v>
      </c>
      <c r="E33783" s="12">
        <v>761.6</v>
      </c>
      <c r="H33783" s="13"/>
    </row>
    <row r="33784" customHeight="1" spans="1:8">
      <c r="A33784" s="10">
        <v>33782</v>
      </c>
      <c r="B33784" s="10" t="s">
        <v>29838</v>
      </c>
      <c r="C33784" s="10" t="s">
        <v>29793</v>
      </c>
      <c r="D33784" s="11">
        <v>4.8</v>
      </c>
      <c r="E33784" s="12">
        <v>537.6</v>
      </c>
      <c r="H33784" s="13"/>
    </row>
    <row r="33785" customHeight="1" spans="1:8">
      <c r="A33785" s="10">
        <v>33783</v>
      </c>
      <c r="B33785" s="10" t="s">
        <v>29839</v>
      </c>
      <c r="C33785" s="10" t="s">
        <v>29793</v>
      </c>
      <c r="D33785" s="11">
        <v>11.9</v>
      </c>
      <c r="E33785" s="12">
        <v>1332.8</v>
      </c>
      <c r="H33785" s="13"/>
    </row>
    <row r="33786" customHeight="1" spans="1:8">
      <c r="A33786" s="10">
        <v>33784</v>
      </c>
      <c r="B33786" s="10" t="s">
        <v>29840</v>
      </c>
      <c r="C33786" s="10" t="s">
        <v>29793</v>
      </c>
      <c r="D33786" s="11">
        <v>5</v>
      </c>
      <c r="E33786" s="12">
        <v>560</v>
      </c>
      <c r="H33786" s="13"/>
    </row>
    <row r="33787" customHeight="1" spans="1:8">
      <c r="A33787" s="10">
        <v>33785</v>
      </c>
      <c r="B33787" s="10" t="s">
        <v>29841</v>
      </c>
      <c r="C33787" s="10" t="s">
        <v>29793</v>
      </c>
      <c r="D33787" s="11">
        <v>19.62</v>
      </c>
      <c r="E33787" s="12">
        <v>2197.44</v>
      </c>
      <c r="H33787" s="13"/>
    </row>
    <row r="33788" customHeight="1" spans="1:8">
      <c r="A33788" s="10">
        <v>33786</v>
      </c>
      <c r="B33788" s="10" t="s">
        <v>29842</v>
      </c>
      <c r="C33788" s="10" t="s">
        <v>29793</v>
      </c>
      <c r="D33788" s="11">
        <v>3.7</v>
      </c>
      <c r="E33788" s="12">
        <v>414.4</v>
      </c>
      <c r="H33788" s="13"/>
    </row>
    <row r="33789" customHeight="1" spans="1:8">
      <c r="A33789" s="10">
        <v>33787</v>
      </c>
      <c r="B33789" s="10" t="s">
        <v>29843</v>
      </c>
      <c r="C33789" s="10" t="s">
        <v>29793</v>
      </c>
      <c r="D33789" s="11">
        <v>5.8</v>
      </c>
      <c r="E33789" s="12">
        <v>649.6</v>
      </c>
      <c r="H33789" s="13"/>
    </row>
    <row r="33790" customHeight="1" spans="1:8">
      <c r="A33790" s="10">
        <v>33788</v>
      </c>
      <c r="B33790" s="10" t="s">
        <v>29844</v>
      </c>
      <c r="C33790" s="10" t="s">
        <v>29793</v>
      </c>
      <c r="D33790" s="11">
        <v>6.9</v>
      </c>
      <c r="E33790" s="12">
        <v>772.8</v>
      </c>
      <c r="H33790" s="13"/>
    </row>
    <row r="33791" customHeight="1" spans="1:8">
      <c r="A33791" s="10">
        <v>33789</v>
      </c>
      <c r="B33791" s="10" t="s">
        <v>29845</v>
      </c>
      <c r="C33791" s="10" t="s">
        <v>29793</v>
      </c>
      <c r="D33791" s="11">
        <v>6.6</v>
      </c>
      <c r="E33791" s="12">
        <v>739.2</v>
      </c>
      <c r="H33791" s="13"/>
    </row>
    <row r="33792" customHeight="1" spans="1:8">
      <c r="A33792" s="10">
        <v>33790</v>
      </c>
      <c r="B33792" s="10" t="s">
        <v>29846</v>
      </c>
      <c r="C33792" s="10" t="s">
        <v>29793</v>
      </c>
      <c r="D33792" s="11">
        <v>1.3</v>
      </c>
      <c r="E33792" s="12">
        <v>145.6</v>
      </c>
      <c r="H33792" s="13"/>
    </row>
    <row r="33793" customHeight="1" spans="1:8">
      <c r="A33793" s="10">
        <v>33791</v>
      </c>
      <c r="B33793" s="10" t="s">
        <v>29847</v>
      </c>
      <c r="C33793" s="10" t="s">
        <v>29793</v>
      </c>
      <c r="D33793" s="11">
        <v>9.67</v>
      </c>
      <c r="E33793" s="12">
        <v>1083.04</v>
      </c>
      <c r="H33793" s="13"/>
    </row>
    <row r="33794" customHeight="1" spans="1:8">
      <c r="A33794" s="10">
        <v>33792</v>
      </c>
      <c r="B33794" s="10" t="s">
        <v>29848</v>
      </c>
      <c r="C33794" s="10" t="s">
        <v>29793</v>
      </c>
      <c r="D33794" s="11">
        <v>5.01</v>
      </c>
      <c r="E33794" s="12">
        <v>561.12</v>
      </c>
      <c r="H33794" s="13"/>
    </row>
    <row r="33795" customHeight="1" spans="1:8">
      <c r="A33795" s="10">
        <v>33793</v>
      </c>
      <c r="B33795" s="10" t="s">
        <v>29849</v>
      </c>
      <c r="C33795" s="10" t="s">
        <v>29793</v>
      </c>
      <c r="D33795" s="11">
        <v>2.2</v>
      </c>
      <c r="E33795" s="12">
        <v>246.4</v>
      </c>
      <c r="H33795" s="13"/>
    </row>
    <row r="33796" customHeight="1" spans="1:8">
      <c r="A33796" s="10">
        <v>33794</v>
      </c>
      <c r="B33796" s="10" t="s">
        <v>29850</v>
      </c>
      <c r="C33796" s="10" t="s">
        <v>29793</v>
      </c>
      <c r="D33796" s="11">
        <v>6.11</v>
      </c>
      <c r="E33796" s="12">
        <v>684.32</v>
      </c>
      <c r="H33796" s="13"/>
    </row>
    <row r="33797" customHeight="1" spans="1:8">
      <c r="A33797" s="10">
        <v>33795</v>
      </c>
      <c r="B33797" s="10" t="s">
        <v>29851</v>
      </c>
      <c r="C33797" s="10" t="s">
        <v>29793</v>
      </c>
      <c r="D33797" s="11">
        <v>5.17</v>
      </c>
      <c r="E33797" s="12">
        <v>579.04</v>
      </c>
      <c r="H33797" s="13"/>
    </row>
    <row r="33798" customHeight="1" spans="1:8">
      <c r="A33798" s="10">
        <v>33796</v>
      </c>
      <c r="B33798" s="10" t="s">
        <v>29852</v>
      </c>
      <c r="C33798" s="10" t="s">
        <v>29793</v>
      </c>
      <c r="D33798" s="11">
        <v>9.43</v>
      </c>
      <c r="E33798" s="12">
        <v>1056.16</v>
      </c>
      <c r="H33798" s="13"/>
    </row>
    <row r="33799" customHeight="1" spans="1:8">
      <c r="A33799" s="10">
        <v>33797</v>
      </c>
      <c r="B33799" s="10" t="s">
        <v>29853</v>
      </c>
      <c r="C33799" s="10" t="s">
        <v>29793</v>
      </c>
      <c r="D33799" s="11">
        <v>10</v>
      </c>
      <c r="E33799" s="12">
        <v>1120</v>
      </c>
      <c r="H33799" s="13"/>
    </row>
    <row r="33800" customHeight="1" spans="1:8">
      <c r="A33800" s="10">
        <v>33798</v>
      </c>
      <c r="B33800" s="10" t="s">
        <v>29854</v>
      </c>
      <c r="C33800" s="10" t="s">
        <v>29793</v>
      </c>
      <c r="D33800" s="11">
        <v>3.6</v>
      </c>
      <c r="E33800" s="12">
        <v>403.2</v>
      </c>
      <c r="H33800" s="13"/>
    </row>
    <row r="33801" customHeight="1" spans="1:8">
      <c r="A33801" s="10">
        <v>33799</v>
      </c>
      <c r="B33801" s="10" t="s">
        <v>29855</v>
      </c>
      <c r="C33801" s="10" t="s">
        <v>29793</v>
      </c>
      <c r="D33801" s="11">
        <v>7.45</v>
      </c>
      <c r="E33801" s="12">
        <v>834.4</v>
      </c>
      <c r="H33801" s="13"/>
    </row>
    <row r="33802" customHeight="1" spans="1:8">
      <c r="A33802" s="10">
        <v>33800</v>
      </c>
      <c r="B33802" s="10" t="s">
        <v>29856</v>
      </c>
      <c r="C33802" s="10" t="s">
        <v>29793</v>
      </c>
      <c r="D33802" s="11">
        <v>4.35</v>
      </c>
      <c r="E33802" s="12">
        <v>487.2</v>
      </c>
      <c r="H33802" s="13"/>
    </row>
    <row r="33803" customHeight="1" spans="1:8">
      <c r="A33803" s="10">
        <v>33801</v>
      </c>
      <c r="B33803" s="10" t="s">
        <v>29857</v>
      </c>
      <c r="C33803" s="10" t="s">
        <v>29793</v>
      </c>
      <c r="D33803" s="11">
        <v>4.9</v>
      </c>
      <c r="E33803" s="12">
        <v>548.8</v>
      </c>
      <c r="H33803" s="13"/>
    </row>
    <row r="33804" customHeight="1" spans="1:8">
      <c r="A33804" s="10">
        <v>33802</v>
      </c>
      <c r="B33804" s="10" t="s">
        <v>29858</v>
      </c>
      <c r="C33804" s="10" t="s">
        <v>29793</v>
      </c>
      <c r="D33804" s="11">
        <v>3.7</v>
      </c>
      <c r="E33804" s="12">
        <v>414.4</v>
      </c>
      <c r="H33804" s="13"/>
    </row>
    <row r="33805" customHeight="1" spans="1:8">
      <c r="A33805" s="10">
        <v>33803</v>
      </c>
      <c r="B33805" s="10" t="s">
        <v>29859</v>
      </c>
      <c r="C33805" s="10" t="s">
        <v>29793</v>
      </c>
      <c r="D33805" s="11">
        <v>5.9</v>
      </c>
      <c r="E33805" s="12">
        <v>660.8</v>
      </c>
      <c r="H33805" s="13"/>
    </row>
    <row r="33806" customHeight="1" spans="1:8">
      <c r="A33806" s="10">
        <v>33804</v>
      </c>
      <c r="B33806" s="10" t="s">
        <v>29860</v>
      </c>
      <c r="C33806" s="10" t="s">
        <v>29793</v>
      </c>
      <c r="D33806" s="11">
        <v>5.4</v>
      </c>
      <c r="E33806" s="12">
        <v>604.8</v>
      </c>
      <c r="H33806" s="13"/>
    </row>
    <row r="33807" customHeight="1" spans="1:8">
      <c r="A33807" s="10">
        <v>33805</v>
      </c>
      <c r="B33807" s="10" t="s">
        <v>29861</v>
      </c>
      <c r="C33807" s="10" t="s">
        <v>29793</v>
      </c>
      <c r="D33807" s="11">
        <v>8.78</v>
      </c>
      <c r="E33807" s="12">
        <v>983.36</v>
      </c>
      <c r="H33807" s="13"/>
    </row>
    <row r="33808" customHeight="1" spans="1:8">
      <c r="A33808" s="10">
        <v>33806</v>
      </c>
      <c r="B33808" s="10" t="s">
        <v>29862</v>
      </c>
      <c r="C33808" s="10" t="s">
        <v>29793</v>
      </c>
      <c r="D33808" s="11">
        <v>4.26</v>
      </c>
      <c r="E33808" s="12">
        <v>477.12</v>
      </c>
      <c r="H33808" s="13"/>
    </row>
    <row r="33809" customHeight="1" spans="1:8">
      <c r="A33809" s="10">
        <v>33807</v>
      </c>
      <c r="B33809" s="10" t="s">
        <v>29863</v>
      </c>
      <c r="C33809" s="10" t="s">
        <v>29793</v>
      </c>
      <c r="D33809" s="11">
        <v>7.09</v>
      </c>
      <c r="E33809" s="12">
        <v>794.08</v>
      </c>
      <c r="H33809" s="13"/>
    </row>
    <row r="33810" customHeight="1" spans="1:8">
      <c r="A33810" s="10">
        <v>33808</v>
      </c>
      <c r="B33810" s="10" t="s">
        <v>29864</v>
      </c>
      <c r="C33810" s="10" t="s">
        <v>29793</v>
      </c>
      <c r="D33810" s="11">
        <v>6.9</v>
      </c>
      <c r="E33810" s="12">
        <v>772.8</v>
      </c>
      <c r="H33810" s="13"/>
    </row>
    <row r="33811" customHeight="1" spans="1:8">
      <c r="A33811" s="10">
        <v>33809</v>
      </c>
      <c r="B33811" s="10" t="s">
        <v>29865</v>
      </c>
      <c r="C33811" s="10" t="s">
        <v>29793</v>
      </c>
      <c r="D33811" s="11">
        <v>7.2</v>
      </c>
      <c r="E33811" s="12">
        <v>806.4</v>
      </c>
      <c r="H33811" s="13"/>
    </row>
    <row r="33812" customHeight="1" spans="1:8">
      <c r="A33812" s="10">
        <v>33810</v>
      </c>
      <c r="B33812" s="10" t="s">
        <v>29866</v>
      </c>
      <c r="C33812" s="10" t="s">
        <v>29793</v>
      </c>
      <c r="D33812" s="11">
        <v>4</v>
      </c>
      <c r="E33812" s="12">
        <v>448</v>
      </c>
      <c r="H33812" s="13"/>
    </row>
    <row r="33813" customHeight="1" spans="1:8">
      <c r="A33813" s="10">
        <v>33811</v>
      </c>
      <c r="B33813" s="10" t="s">
        <v>29867</v>
      </c>
      <c r="C33813" s="10" t="s">
        <v>29793</v>
      </c>
      <c r="D33813" s="11">
        <v>4.85</v>
      </c>
      <c r="E33813" s="12">
        <v>543.2</v>
      </c>
      <c r="H33813" s="13"/>
    </row>
    <row r="33814" customHeight="1" spans="1:8">
      <c r="A33814" s="10">
        <v>33812</v>
      </c>
      <c r="B33814" s="10" t="s">
        <v>29868</v>
      </c>
      <c r="C33814" s="10" t="s">
        <v>29793</v>
      </c>
      <c r="D33814" s="11">
        <v>5.4</v>
      </c>
      <c r="E33814" s="12">
        <v>604.8</v>
      </c>
      <c r="H33814" s="13"/>
    </row>
    <row r="33815" customHeight="1" spans="1:8">
      <c r="A33815" s="10">
        <v>33813</v>
      </c>
      <c r="B33815" s="10" t="s">
        <v>29869</v>
      </c>
      <c r="C33815" s="10" t="s">
        <v>29793</v>
      </c>
      <c r="D33815" s="11">
        <v>5.4</v>
      </c>
      <c r="E33815" s="12">
        <v>604.8</v>
      </c>
      <c r="H33815" s="13"/>
    </row>
    <row r="33816" customHeight="1" spans="1:8">
      <c r="A33816" s="10">
        <v>33814</v>
      </c>
      <c r="B33816" s="10" t="s">
        <v>29870</v>
      </c>
      <c r="C33816" s="10" t="s">
        <v>29793</v>
      </c>
      <c r="D33816" s="11">
        <v>4.4</v>
      </c>
      <c r="E33816" s="12">
        <v>492.8</v>
      </c>
      <c r="H33816" s="13"/>
    </row>
    <row r="33817" customHeight="1" spans="1:8">
      <c r="A33817" s="10">
        <v>33815</v>
      </c>
      <c r="B33817" s="10" t="s">
        <v>29871</v>
      </c>
      <c r="C33817" s="10" t="s">
        <v>29793</v>
      </c>
      <c r="D33817" s="11">
        <v>5.4</v>
      </c>
      <c r="E33817" s="12">
        <v>604.8</v>
      </c>
      <c r="H33817" s="13"/>
    </row>
    <row r="33818" customHeight="1" spans="1:8">
      <c r="A33818" s="10">
        <v>33816</v>
      </c>
      <c r="B33818" s="10" t="s">
        <v>29872</v>
      </c>
      <c r="C33818" s="10" t="s">
        <v>29793</v>
      </c>
      <c r="D33818" s="11">
        <v>6.3</v>
      </c>
      <c r="E33818" s="12">
        <v>705.6</v>
      </c>
      <c r="H33818" s="13"/>
    </row>
    <row r="33819" customHeight="1" spans="1:8">
      <c r="A33819" s="10">
        <v>33817</v>
      </c>
      <c r="B33819" s="10" t="s">
        <v>29873</v>
      </c>
      <c r="C33819" s="10" t="s">
        <v>29793</v>
      </c>
      <c r="D33819" s="11">
        <v>5.4</v>
      </c>
      <c r="E33819" s="12">
        <v>604.8</v>
      </c>
      <c r="H33819" s="13"/>
    </row>
    <row r="33820" customHeight="1" spans="1:8">
      <c r="A33820" s="10">
        <v>33818</v>
      </c>
      <c r="B33820" s="10" t="s">
        <v>29874</v>
      </c>
      <c r="C33820" s="10" t="s">
        <v>29793</v>
      </c>
      <c r="D33820" s="11">
        <v>6.29</v>
      </c>
      <c r="E33820" s="12">
        <v>704.48</v>
      </c>
      <c r="H33820" s="13"/>
    </row>
    <row r="33821" customHeight="1" spans="1:8">
      <c r="A33821" s="10">
        <v>33819</v>
      </c>
      <c r="B33821" s="10" t="s">
        <v>29875</v>
      </c>
      <c r="C33821" s="10" t="s">
        <v>29793</v>
      </c>
      <c r="D33821" s="11">
        <v>4.5</v>
      </c>
      <c r="E33821" s="12">
        <v>504</v>
      </c>
      <c r="H33821" s="13"/>
    </row>
    <row r="33822" customHeight="1" spans="1:8">
      <c r="A33822" s="10">
        <v>33820</v>
      </c>
      <c r="B33822" s="10" t="s">
        <v>29876</v>
      </c>
      <c r="C33822" s="10" t="s">
        <v>29793</v>
      </c>
      <c r="D33822" s="11">
        <v>4.5</v>
      </c>
      <c r="E33822" s="12">
        <v>504</v>
      </c>
      <c r="H33822" s="13"/>
    </row>
    <row r="33823" customHeight="1" spans="1:8">
      <c r="A33823" s="10">
        <v>33821</v>
      </c>
      <c r="B33823" s="10" t="s">
        <v>29877</v>
      </c>
      <c r="C33823" s="10" t="s">
        <v>29793</v>
      </c>
      <c r="D33823" s="11">
        <v>5</v>
      </c>
      <c r="E33823" s="12">
        <v>560</v>
      </c>
      <c r="H33823" s="13"/>
    </row>
    <row r="33824" customHeight="1" spans="1:8">
      <c r="A33824" s="10">
        <v>33822</v>
      </c>
      <c r="B33824" s="10" t="s">
        <v>19064</v>
      </c>
      <c r="C33824" s="10" t="s">
        <v>29793</v>
      </c>
      <c r="D33824" s="11">
        <v>1.8</v>
      </c>
      <c r="E33824" s="12">
        <v>201.6</v>
      </c>
      <c r="H33824" s="13"/>
    </row>
    <row r="33825" customHeight="1" spans="1:8">
      <c r="A33825" s="10">
        <v>33823</v>
      </c>
      <c r="B33825" s="10" t="s">
        <v>29878</v>
      </c>
      <c r="C33825" s="10" t="s">
        <v>29793</v>
      </c>
      <c r="D33825" s="11">
        <v>9.9</v>
      </c>
      <c r="E33825" s="12">
        <v>1108.8</v>
      </c>
      <c r="H33825" s="13"/>
    </row>
    <row r="33826" customHeight="1" spans="1:8">
      <c r="A33826" s="10">
        <v>33824</v>
      </c>
      <c r="B33826" s="10" t="s">
        <v>29879</v>
      </c>
      <c r="C33826" s="10" t="s">
        <v>29793</v>
      </c>
      <c r="D33826" s="11">
        <v>9.63</v>
      </c>
      <c r="E33826" s="12">
        <v>1078.56</v>
      </c>
      <c r="H33826" s="13"/>
    </row>
    <row r="33827" customHeight="1" spans="1:8">
      <c r="A33827" s="10">
        <v>33825</v>
      </c>
      <c r="B33827" s="10" t="s">
        <v>29880</v>
      </c>
      <c r="C33827" s="10" t="s">
        <v>29793</v>
      </c>
      <c r="D33827" s="11">
        <v>7.2</v>
      </c>
      <c r="E33827" s="12">
        <v>806.4</v>
      </c>
      <c r="H33827" s="13"/>
    </row>
    <row r="33828" customHeight="1" spans="1:8">
      <c r="A33828" s="10">
        <v>33826</v>
      </c>
      <c r="B33828" s="10" t="s">
        <v>29881</v>
      </c>
      <c r="C33828" s="10" t="s">
        <v>29793</v>
      </c>
      <c r="D33828" s="11">
        <v>8.1</v>
      </c>
      <c r="E33828" s="12">
        <v>907.2</v>
      </c>
      <c r="H33828" s="13"/>
    </row>
    <row r="33829" customHeight="1" spans="1:8">
      <c r="A33829" s="10">
        <v>33827</v>
      </c>
      <c r="B33829" s="10" t="s">
        <v>29882</v>
      </c>
      <c r="C33829" s="10" t="s">
        <v>29793</v>
      </c>
      <c r="D33829" s="11">
        <v>4</v>
      </c>
      <c r="E33829" s="12">
        <v>448</v>
      </c>
      <c r="H33829" s="13"/>
    </row>
    <row r="33830" customHeight="1" spans="1:8">
      <c r="A33830" s="10">
        <v>33828</v>
      </c>
      <c r="B33830" s="10" t="s">
        <v>29883</v>
      </c>
      <c r="C33830" s="10" t="s">
        <v>29793</v>
      </c>
      <c r="D33830" s="11">
        <v>3.7</v>
      </c>
      <c r="E33830" s="12">
        <v>414.4</v>
      </c>
      <c r="H33830" s="13"/>
    </row>
    <row r="33831" customHeight="1" spans="1:8">
      <c r="A33831" s="10">
        <v>33829</v>
      </c>
      <c r="B33831" s="10" t="s">
        <v>29884</v>
      </c>
      <c r="C33831" s="10" t="s">
        <v>29793</v>
      </c>
      <c r="D33831" s="11">
        <v>13.2</v>
      </c>
      <c r="E33831" s="12">
        <v>1478.4</v>
      </c>
      <c r="H33831" s="13"/>
    </row>
    <row r="33832" customHeight="1" spans="1:8">
      <c r="A33832" s="10">
        <v>33830</v>
      </c>
      <c r="B33832" s="10" t="s">
        <v>29885</v>
      </c>
      <c r="C33832" s="10" t="s">
        <v>29793</v>
      </c>
      <c r="D33832" s="11">
        <v>4.6</v>
      </c>
      <c r="E33832" s="12">
        <v>515.2</v>
      </c>
      <c r="H33832" s="13"/>
    </row>
    <row r="33833" customHeight="1" spans="1:8">
      <c r="A33833" s="10">
        <v>33831</v>
      </c>
      <c r="B33833" s="10" t="s">
        <v>29886</v>
      </c>
      <c r="C33833" s="10" t="s">
        <v>29793</v>
      </c>
      <c r="D33833" s="11">
        <v>2.5</v>
      </c>
      <c r="E33833" s="12">
        <v>280</v>
      </c>
      <c r="H33833" s="13"/>
    </row>
    <row r="33834" customHeight="1" spans="1:8">
      <c r="A33834" s="10">
        <v>33832</v>
      </c>
      <c r="B33834" s="10" t="s">
        <v>29887</v>
      </c>
      <c r="C33834" s="10" t="s">
        <v>29793</v>
      </c>
      <c r="D33834" s="11">
        <v>8.1</v>
      </c>
      <c r="E33834" s="12">
        <v>907.2</v>
      </c>
      <c r="H33834" s="13"/>
    </row>
    <row r="33835" customHeight="1" spans="1:8">
      <c r="A33835" s="10">
        <v>33833</v>
      </c>
      <c r="B33835" s="10" t="s">
        <v>29888</v>
      </c>
      <c r="C33835" s="10" t="s">
        <v>29793</v>
      </c>
      <c r="D33835" s="11">
        <v>5.4</v>
      </c>
      <c r="E33835" s="12">
        <v>604.8</v>
      </c>
      <c r="H33835" s="13"/>
    </row>
    <row r="33836" customHeight="1" spans="1:8">
      <c r="A33836" s="10">
        <v>33834</v>
      </c>
      <c r="B33836" s="10" t="s">
        <v>29889</v>
      </c>
      <c r="C33836" s="10" t="s">
        <v>29793</v>
      </c>
      <c r="D33836" s="11">
        <v>5.05</v>
      </c>
      <c r="E33836" s="12">
        <v>565.6</v>
      </c>
      <c r="H33836" s="13"/>
    </row>
    <row r="33837" customHeight="1" spans="1:8">
      <c r="A33837" s="10">
        <v>33835</v>
      </c>
      <c r="B33837" s="10" t="s">
        <v>29890</v>
      </c>
      <c r="C33837" s="10" t="s">
        <v>29793</v>
      </c>
      <c r="D33837" s="11">
        <v>4.5</v>
      </c>
      <c r="E33837" s="12">
        <v>504</v>
      </c>
      <c r="H33837" s="13"/>
    </row>
    <row r="33838" customHeight="1" spans="1:8">
      <c r="A33838" s="10">
        <v>33836</v>
      </c>
      <c r="B33838" s="10" t="s">
        <v>29891</v>
      </c>
      <c r="C33838" s="10" t="s">
        <v>29793</v>
      </c>
      <c r="D33838" s="11">
        <v>7.82</v>
      </c>
      <c r="E33838" s="12">
        <v>875.84</v>
      </c>
      <c r="H33838" s="13"/>
    </row>
    <row r="33839" customHeight="1" spans="1:8">
      <c r="A33839" s="10">
        <v>33837</v>
      </c>
      <c r="B33839" s="10" t="s">
        <v>29892</v>
      </c>
      <c r="C33839" s="10" t="s">
        <v>29793</v>
      </c>
      <c r="D33839" s="11">
        <v>3.6</v>
      </c>
      <c r="E33839" s="12">
        <v>403.2</v>
      </c>
      <c r="H33839" s="13"/>
    </row>
    <row r="33840" customHeight="1" spans="1:8">
      <c r="A33840" s="10">
        <v>33838</v>
      </c>
      <c r="B33840" s="10" t="s">
        <v>29893</v>
      </c>
      <c r="C33840" s="10" t="s">
        <v>29793</v>
      </c>
      <c r="D33840" s="11">
        <v>6.3</v>
      </c>
      <c r="E33840" s="12">
        <v>705.6</v>
      </c>
      <c r="H33840" s="13"/>
    </row>
    <row r="33841" customHeight="1" spans="1:8">
      <c r="A33841" s="10">
        <v>33839</v>
      </c>
      <c r="B33841" s="10" t="s">
        <v>29894</v>
      </c>
      <c r="C33841" s="10" t="s">
        <v>29793</v>
      </c>
      <c r="D33841" s="11">
        <v>6.2</v>
      </c>
      <c r="E33841" s="12">
        <v>694.4</v>
      </c>
      <c r="H33841" s="13"/>
    </row>
    <row r="33842" customHeight="1" spans="1:8">
      <c r="A33842" s="10">
        <v>33840</v>
      </c>
      <c r="B33842" s="10" t="s">
        <v>29895</v>
      </c>
      <c r="C33842" s="10" t="s">
        <v>29793</v>
      </c>
      <c r="D33842" s="11">
        <v>3.6</v>
      </c>
      <c r="E33842" s="12">
        <v>403.2</v>
      </c>
      <c r="H33842" s="13"/>
    </row>
    <row r="33843" customHeight="1" spans="1:8">
      <c r="A33843" s="10">
        <v>33841</v>
      </c>
      <c r="B33843" s="10" t="s">
        <v>29896</v>
      </c>
      <c r="C33843" s="10" t="s">
        <v>29793</v>
      </c>
      <c r="D33843" s="11">
        <v>5.21</v>
      </c>
      <c r="E33843" s="12">
        <v>583.52</v>
      </c>
      <c r="H33843" s="13"/>
    </row>
    <row r="33844" customHeight="1" spans="1:8">
      <c r="A33844" s="10">
        <v>33842</v>
      </c>
      <c r="B33844" s="10" t="s">
        <v>29897</v>
      </c>
      <c r="C33844" s="10" t="s">
        <v>29793</v>
      </c>
      <c r="D33844" s="11">
        <v>4.75</v>
      </c>
      <c r="E33844" s="12">
        <v>532</v>
      </c>
      <c r="H33844" s="13"/>
    </row>
    <row r="33845" customHeight="1" spans="1:8">
      <c r="A33845" s="10">
        <v>33843</v>
      </c>
      <c r="B33845" s="10" t="s">
        <v>29898</v>
      </c>
      <c r="C33845" s="10" t="s">
        <v>29793</v>
      </c>
      <c r="D33845" s="11">
        <v>5.07</v>
      </c>
      <c r="E33845" s="12">
        <v>567.84</v>
      </c>
      <c r="H33845" s="13"/>
    </row>
    <row r="33846" customHeight="1" spans="1:8">
      <c r="A33846" s="10">
        <v>33844</v>
      </c>
      <c r="B33846" s="10" t="s">
        <v>29899</v>
      </c>
      <c r="C33846" s="10" t="s">
        <v>29793</v>
      </c>
      <c r="D33846" s="11">
        <v>0.8</v>
      </c>
      <c r="E33846" s="12">
        <v>89.6</v>
      </c>
      <c r="H33846" s="13"/>
    </row>
    <row r="33847" customHeight="1" spans="1:8">
      <c r="A33847" s="10">
        <v>33845</v>
      </c>
      <c r="B33847" s="10" t="s">
        <v>29900</v>
      </c>
      <c r="C33847" s="10" t="s">
        <v>29793</v>
      </c>
      <c r="D33847" s="11">
        <v>5.8</v>
      </c>
      <c r="E33847" s="12">
        <v>649.6</v>
      </c>
      <c r="H33847" s="13"/>
    </row>
    <row r="33848" customHeight="1" spans="1:8">
      <c r="A33848" s="10">
        <v>33846</v>
      </c>
      <c r="B33848" s="10" t="s">
        <v>29901</v>
      </c>
      <c r="C33848" s="10" t="s">
        <v>29793</v>
      </c>
      <c r="D33848" s="11">
        <v>6.5</v>
      </c>
      <c r="E33848" s="12">
        <v>728</v>
      </c>
      <c r="H33848" s="13"/>
    </row>
    <row r="33849" customHeight="1" spans="1:8">
      <c r="A33849" s="10">
        <v>33847</v>
      </c>
      <c r="B33849" s="10" t="s">
        <v>29902</v>
      </c>
      <c r="C33849" s="10" t="s">
        <v>29793</v>
      </c>
      <c r="D33849" s="11">
        <v>8.1</v>
      </c>
      <c r="E33849" s="12">
        <v>907.2</v>
      </c>
      <c r="H33849" s="13"/>
    </row>
    <row r="33850" customHeight="1" spans="1:8">
      <c r="A33850" s="10">
        <v>33848</v>
      </c>
      <c r="B33850" s="10" t="s">
        <v>29903</v>
      </c>
      <c r="C33850" s="10" t="s">
        <v>29793</v>
      </c>
      <c r="D33850" s="11">
        <v>5.6</v>
      </c>
      <c r="E33850" s="12">
        <v>627.2</v>
      </c>
      <c r="H33850" s="13"/>
    </row>
    <row r="33851" customHeight="1" spans="1:8">
      <c r="A33851" s="10">
        <v>33849</v>
      </c>
      <c r="B33851" s="10" t="s">
        <v>29904</v>
      </c>
      <c r="C33851" s="10" t="s">
        <v>29793</v>
      </c>
      <c r="D33851" s="11">
        <v>6.7</v>
      </c>
      <c r="E33851" s="12">
        <v>750.4</v>
      </c>
      <c r="H33851" s="13"/>
    </row>
    <row r="33852" customHeight="1" spans="1:8">
      <c r="A33852" s="10">
        <v>33850</v>
      </c>
      <c r="B33852" s="10" t="s">
        <v>29905</v>
      </c>
      <c r="C33852" s="10" t="s">
        <v>29793</v>
      </c>
      <c r="D33852" s="11">
        <v>7.4</v>
      </c>
      <c r="E33852" s="12">
        <v>828.8</v>
      </c>
      <c r="H33852" s="13"/>
    </row>
    <row r="33853" customHeight="1" spans="1:8">
      <c r="A33853" s="10">
        <v>33851</v>
      </c>
      <c r="B33853" s="10" t="s">
        <v>29906</v>
      </c>
      <c r="C33853" s="10" t="s">
        <v>29793</v>
      </c>
      <c r="D33853" s="11">
        <v>6.5</v>
      </c>
      <c r="E33853" s="12">
        <v>728</v>
      </c>
      <c r="H33853" s="13"/>
    </row>
    <row r="33854" customHeight="1" spans="1:8">
      <c r="A33854" s="10">
        <v>33852</v>
      </c>
      <c r="B33854" s="10" t="s">
        <v>29907</v>
      </c>
      <c r="C33854" s="10" t="s">
        <v>29793</v>
      </c>
      <c r="D33854" s="11">
        <v>4.4</v>
      </c>
      <c r="E33854" s="12">
        <v>492.8</v>
      </c>
      <c r="H33854" s="13"/>
    </row>
    <row r="33855" customHeight="1" spans="1:8">
      <c r="A33855" s="10">
        <v>33853</v>
      </c>
      <c r="B33855" s="10" t="s">
        <v>29908</v>
      </c>
      <c r="C33855" s="10" t="s">
        <v>29793</v>
      </c>
      <c r="D33855" s="11">
        <v>8.6</v>
      </c>
      <c r="E33855" s="12">
        <v>963.2</v>
      </c>
      <c r="H33855" s="13"/>
    </row>
    <row r="33856" customHeight="1" spans="1:8">
      <c r="A33856" s="10">
        <v>33854</v>
      </c>
      <c r="B33856" s="10" t="s">
        <v>29909</v>
      </c>
      <c r="C33856" s="10" t="s">
        <v>29793</v>
      </c>
      <c r="D33856" s="11">
        <v>6.3</v>
      </c>
      <c r="E33856" s="12">
        <v>705.6</v>
      </c>
      <c r="H33856" s="13"/>
    </row>
    <row r="33857" customHeight="1" spans="1:8">
      <c r="A33857" s="10">
        <v>33855</v>
      </c>
      <c r="B33857" s="10" t="s">
        <v>29716</v>
      </c>
      <c r="C33857" s="10" t="s">
        <v>29793</v>
      </c>
      <c r="D33857" s="11">
        <v>5.5</v>
      </c>
      <c r="E33857" s="12">
        <v>616</v>
      </c>
      <c r="H33857" s="13"/>
    </row>
    <row r="33858" customHeight="1" spans="1:8">
      <c r="A33858" s="10">
        <v>33856</v>
      </c>
      <c r="B33858" s="10" t="s">
        <v>29910</v>
      </c>
      <c r="C33858" s="10" t="s">
        <v>29793</v>
      </c>
      <c r="D33858" s="11">
        <v>5.2</v>
      </c>
      <c r="E33858" s="12">
        <v>582.4</v>
      </c>
      <c r="H33858" s="13"/>
    </row>
    <row r="33859" customHeight="1" spans="1:8">
      <c r="A33859" s="10">
        <v>33857</v>
      </c>
      <c r="B33859" s="10" t="s">
        <v>29911</v>
      </c>
      <c r="C33859" s="10" t="s">
        <v>29793</v>
      </c>
      <c r="D33859" s="11">
        <v>4.9</v>
      </c>
      <c r="E33859" s="12">
        <v>548.8</v>
      </c>
      <c r="H33859" s="13"/>
    </row>
    <row r="33860" customHeight="1" spans="1:8">
      <c r="A33860" s="10">
        <v>33858</v>
      </c>
      <c r="B33860" s="10" t="s">
        <v>28965</v>
      </c>
      <c r="C33860" s="10" t="s">
        <v>29793</v>
      </c>
      <c r="D33860" s="11">
        <v>3.1</v>
      </c>
      <c r="E33860" s="12">
        <v>347.2</v>
      </c>
      <c r="H33860" s="13"/>
    </row>
    <row r="33861" customHeight="1" spans="1:8">
      <c r="A33861" s="10">
        <v>33859</v>
      </c>
      <c r="B33861" s="10" t="s">
        <v>29912</v>
      </c>
      <c r="C33861" s="10" t="s">
        <v>29793</v>
      </c>
      <c r="D33861" s="11">
        <v>11.4</v>
      </c>
      <c r="E33861" s="12">
        <v>1276.8</v>
      </c>
      <c r="H33861" s="13"/>
    </row>
    <row r="33862" customHeight="1" spans="1:8">
      <c r="A33862" s="10">
        <v>33860</v>
      </c>
      <c r="B33862" s="10" t="s">
        <v>29913</v>
      </c>
      <c r="C33862" s="10" t="s">
        <v>29793</v>
      </c>
      <c r="D33862" s="11">
        <v>5.6</v>
      </c>
      <c r="E33862" s="12">
        <v>627.2</v>
      </c>
      <c r="H33862" s="13"/>
    </row>
    <row r="33863" customHeight="1" spans="1:8">
      <c r="A33863" s="10">
        <v>33861</v>
      </c>
      <c r="B33863" s="10" t="s">
        <v>29740</v>
      </c>
      <c r="C33863" s="10" t="s">
        <v>29793</v>
      </c>
      <c r="D33863" s="11">
        <v>3.1</v>
      </c>
      <c r="E33863" s="12">
        <v>347.2</v>
      </c>
      <c r="H33863" s="13"/>
    </row>
    <row r="33864" customHeight="1" spans="1:8">
      <c r="A33864" s="10">
        <v>33862</v>
      </c>
      <c r="B33864" s="10" t="s">
        <v>25354</v>
      </c>
      <c r="C33864" s="10" t="s">
        <v>29793</v>
      </c>
      <c r="D33864" s="11">
        <v>8.3</v>
      </c>
      <c r="E33864" s="12">
        <v>929.6</v>
      </c>
      <c r="H33864" s="13"/>
    </row>
    <row r="33865" customHeight="1" spans="1:8">
      <c r="A33865" s="10">
        <v>33863</v>
      </c>
      <c r="B33865" s="10" t="s">
        <v>29914</v>
      </c>
      <c r="C33865" s="10" t="s">
        <v>29793</v>
      </c>
      <c r="D33865" s="11">
        <v>13.6</v>
      </c>
      <c r="E33865" s="12">
        <v>1523.2</v>
      </c>
      <c r="H33865" s="13"/>
    </row>
    <row r="33866" customHeight="1" spans="1:8">
      <c r="A33866" s="10">
        <v>33864</v>
      </c>
      <c r="B33866" s="10" t="s">
        <v>29915</v>
      </c>
      <c r="C33866" s="10" t="s">
        <v>29793</v>
      </c>
      <c r="D33866" s="11">
        <v>2</v>
      </c>
      <c r="E33866" s="12">
        <v>224</v>
      </c>
      <c r="H33866" s="13"/>
    </row>
    <row r="33867" customHeight="1" spans="1:8">
      <c r="A33867" s="10">
        <v>33865</v>
      </c>
      <c r="B33867" s="10" t="s">
        <v>29916</v>
      </c>
      <c r="C33867" s="10" t="s">
        <v>29793</v>
      </c>
      <c r="D33867" s="11">
        <v>7.3</v>
      </c>
      <c r="E33867" s="12">
        <v>817.6</v>
      </c>
      <c r="H33867" s="13"/>
    </row>
    <row r="33868" customHeight="1" spans="1:8">
      <c r="A33868" s="10">
        <v>33866</v>
      </c>
      <c r="B33868" s="10" t="s">
        <v>29917</v>
      </c>
      <c r="C33868" s="10" t="s">
        <v>29793</v>
      </c>
      <c r="D33868" s="11">
        <v>4.1</v>
      </c>
      <c r="E33868" s="12">
        <v>459.2</v>
      </c>
      <c r="H33868" s="13"/>
    </row>
    <row r="33869" customHeight="1" spans="1:8">
      <c r="A33869" s="10">
        <v>33867</v>
      </c>
      <c r="B33869" s="10" t="s">
        <v>29918</v>
      </c>
      <c r="C33869" s="10" t="s">
        <v>29793</v>
      </c>
      <c r="D33869" s="11">
        <v>7.2</v>
      </c>
      <c r="E33869" s="12">
        <v>806.4</v>
      </c>
      <c r="H33869" s="13"/>
    </row>
    <row r="33870" customHeight="1" spans="1:8">
      <c r="A33870" s="10">
        <v>33868</v>
      </c>
      <c r="B33870" s="10" t="s">
        <v>29919</v>
      </c>
      <c r="C33870" s="10" t="s">
        <v>29793</v>
      </c>
      <c r="D33870" s="11">
        <v>3.6</v>
      </c>
      <c r="E33870" s="12">
        <v>403.2</v>
      </c>
      <c r="H33870" s="13"/>
    </row>
    <row r="33871" customHeight="1" spans="1:8">
      <c r="A33871" s="10">
        <v>33869</v>
      </c>
      <c r="B33871" s="10" t="s">
        <v>29920</v>
      </c>
      <c r="C33871" s="10" t="s">
        <v>29793</v>
      </c>
      <c r="D33871" s="11">
        <v>3.5</v>
      </c>
      <c r="E33871" s="12">
        <v>392</v>
      </c>
      <c r="H33871" s="13"/>
    </row>
    <row r="33872" customHeight="1" spans="1:8">
      <c r="A33872" s="10">
        <v>33870</v>
      </c>
      <c r="B33872" s="10" t="s">
        <v>14038</v>
      </c>
      <c r="C33872" s="10" t="s">
        <v>29793</v>
      </c>
      <c r="D33872" s="11">
        <v>6.4</v>
      </c>
      <c r="E33872" s="12">
        <v>716.8</v>
      </c>
      <c r="H33872" s="13"/>
    </row>
    <row r="33873" customHeight="1" spans="1:8">
      <c r="A33873" s="10">
        <v>33871</v>
      </c>
      <c r="B33873" s="10" t="s">
        <v>29921</v>
      </c>
      <c r="C33873" s="10" t="s">
        <v>29793</v>
      </c>
      <c r="D33873" s="11">
        <v>2.7</v>
      </c>
      <c r="E33873" s="12">
        <v>302.4</v>
      </c>
      <c r="H33873" s="13"/>
    </row>
    <row r="33874" customHeight="1" spans="1:8">
      <c r="A33874" s="10">
        <v>33872</v>
      </c>
      <c r="B33874" s="10" t="s">
        <v>29728</v>
      </c>
      <c r="C33874" s="10" t="s">
        <v>29793</v>
      </c>
      <c r="D33874" s="11">
        <v>6.8</v>
      </c>
      <c r="E33874" s="12">
        <v>761.6</v>
      </c>
      <c r="H33874" s="13"/>
    </row>
    <row r="33875" customHeight="1" spans="1:8">
      <c r="A33875" s="10">
        <v>33873</v>
      </c>
      <c r="B33875" s="10" t="s">
        <v>29922</v>
      </c>
      <c r="C33875" s="10" t="s">
        <v>29793</v>
      </c>
      <c r="D33875" s="11">
        <v>3.1</v>
      </c>
      <c r="E33875" s="12">
        <v>347.2</v>
      </c>
      <c r="H33875" s="13"/>
    </row>
    <row r="33876" customHeight="1" spans="1:8">
      <c r="A33876" s="10">
        <v>33874</v>
      </c>
      <c r="B33876" s="10" t="s">
        <v>29923</v>
      </c>
      <c r="C33876" s="10" t="s">
        <v>29793</v>
      </c>
      <c r="D33876" s="11">
        <v>8.2</v>
      </c>
      <c r="E33876" s="12">
        <v>918.4</v>
      </c>
      <c r="H33876" s="13"/>
    </row>
    <row r="33877" customHeight="1" spans="1:8">
      <c r="A33877" s="10">
        <v>33875</v>
      </c>
      <c r="B33877" s="10" t="s">
        <v>29924</v>
      </c>
      <c r="C33877" s="10" t="s">
        <v>29793</v>
      </c>
      <c r="D33877" s="11">
        <v>4</v>
      </c>
      <c r="E33877" s="12">
        <v>448</v>
      </c>
      <c r="H33877" s="13"/>
    </row>
    <row r="33878" customHeight="1" spans="1:8">
      <c r="A33878" s="10">
        <v>33876</v>
      </c>
      <c r="B33878" s="10" t="s">
        <v>11409</v>
      </c>
      <c r="C33878" s="10" t="s">
        <v>29793</v>
      </c>
      <c r="D33878" s="11">
        <v>3.6</v>
      </c>
      <c r="E33878" s="12">
        <v>403.2</v>
      </c>
      <c r="H33878" s="13"/>
    </row>
    <row r="33879" customHeight="1" spans="1:8">
      <c r="A33879" s="10">
        <v>33877</v>
      </c>
      <c r="B33879" s="10" t="s">
        <v>29748</v>
      </c>
      <c r="C33879" s="10" t="s">
        <v>29793</v>
      </c>
      <c r="D33879" s="11">
        <v>8.4</v>
      </c>
      <c r="E33879" s="12">
        <v>940.8</v>
      </c>
      <c r="H33879" s="13"/>
    </row>
    <row r="33880" customHeight="1" spans="1:8">
      <c r="A33880" s="10">
        <v>33878</v>
      </c>
      <c r="B33880" s="10" t="s">
        <v>29925</v>
      </c>
      <c r="C33880" s="10" t="s">
        <v>29793</v>
      </c>
      <c r="D33880" s="11">
        <v>1.6</v>
      </c>
      <c r="E33880" s="12">
        <v>179.2</v>
      </c>
      <c r="H33880" s="13"/>
    </row>
    <row r="33881" customHeight="1" spans="1:8">
      <c r="A33881" s="10">
        <v>33879</v>
      </c>
      <c r="B33881" s="10" t="s">
        <v>29926</v>
      </c>
      <c r="C33881" s="10" t="s">
        <v>29793</v>
      </c>
      <c r="D33881" s="11">
        <v>3.5</v>
      </c>
      <c r="E33881" s="12">
        <v>392</v>
      </c>
      <c r="H33881" s="13"/>
    </row>
    <row r="33882" customHeight="1" spans="1:8">
      <c r="A33882" s="10">
        <v>33880</v>
      </c>
      <c r="B33882" s="10" t="s">
        <v>29927</v>
      </c>
      <c r="C33882" s="10" t="s">
        <v>29793</v>
      </c>
      <c r="D33882" s="11">
        <v>4.4</v>
      </c>
      <c r="E33882" s="12">
        <v>492.8</v>
      </c>
      <c r="H33882" s="13"/>
    </row>
    <row r="33883" customHeight="1" spans="1:8">
      <c r="A33883" s="10">
        <v>33881</v>
      </c>
      <c r="B33883" s="10" t="s">
        <v>25593</v>
      </c>
      <c r="C33883" s="10" t="s">
        <v>29793</v>
      </c>
      <c r="D33883" s="11">
        <v>7.8</v>
      </c>
      <c r="E33883" s="12">
        <v>873.6</v>
      </c>
      <c r="H33883" s="13"/>
    </row>
    <row r="33884" customHeight="1" spans="1:8">
      <c r="A33884" s="10">
        <v>33882</v>
      </c>
      <c r="B33884" s="10" t="s">
        <v>29928</v>
      </c>
      <c r="C33884" s="10" t="s">
        <v>29793</v>
      </c>
      <c r="D33884" s="11">
        <v>0.9</v>
      </c>
      <c r="E33884" s="12">
        <v>100.8</v>
      </c>
      <c r="H33884" s="13"/>
    </row>
    <row r="33885" customHeight="1" spans="1:8">
      <c r="A33885" s="10">
        <v>33883</v>
      </c>
      <c r="B33885" s="10" t="s">
        <v>29929</v>
      </c>
      <c r="C33885" s="10" t="s">
        <v>29793</v>
      </c>
      <c r="D33885" s="11">
        <v>5.2</v>
      </c>
      <c r="E33885" s="12">
        <v>582.4</v>
      </c>
      <c r="H33885" s="13"/>
    </row>
    <row r="33886" customHeight="1" spans="1:8">
      <c r="A33886" s="10">
        <v>33884</v>
      </c>
      <c r="B33886" s="10" t="s">
        <v>29930</v>
      </c>
      <c r="C33886" s="10" t="s">
        <v>29793</v>
      </c>
      <c r="D33886" s="11">
        <v>4.4</v>
      </c>
      <c r="E33886" s="12">
        <v>492.8</v>
      </c>
      <c r="H33886" s="13"/>
    </row>
    <row r="33887" customHeight="1" spans="1:8">
      <c r="A33887" s="10">
        <v>33885</v>
      </c>
      <c r="B33887" s="10" t="s">
        <v>29931</v>
      </c>
      <c r="C33887" s="10" t="s">
        <v>29793</v>
      </c>
      <c r="D33887" s="11">
        <v>4.4</v>
      </c>
      <c r="E33887" s="12">
        <v>492.8</v>
      </c>
      <c r="H33887" s="13"/>
    </row>
    <row r="33888" customHeight="1" spans="1:8">
      <c r="A33888" s="10">
        <v>33886</v>
      </c>
      <c r="B33888" s="10" t="s">
        <v>29932</v>
      </c>
      <c r="C33888" s="10" t="s">
        <v>29793</v>
      </c>
      <c r="D33888" s="11">
        <v>5.2</v>
      </c>
      <c r="E33888" s="12">
        <v>582.4</v>
      </c>
      <c r="H33888" s="13"/>
    </row>
    <row r="33889" customHeight="1" spans="1:8">
      <c r="A33889" s="10">
        <v>33887</v>
      </c>
      <c r="B33889" s="10" t="s">
        <v>29933</v>
      </c>
      <c r="C33889" s="10" t="s">
        <v>29793</v>
      </c>
      <c r="D33889" s="11">
        <v>5.2</v>
      </c>
      <c r="E33889" s="12">
        <v>582.4</v>
      </c>
      <c r="H33889" s="13"/>
    </row>
    <row r="33890" customHeight="1" spans="1:8">
      <c r="A33890" s="10">
        <v>33888</v>
      </c>
      <c r="B33890" s="10" t="s">
        <v>29934</v>
      </c>
      <c r="C33890" s="10" t="s">
        <v>29793</v>
      </c>
      <c r="D33890" s="11">
        <v>7.9</v>
      </c>
      <c r="E33890" s="12">
        <v>884.8</v>
      </c>
      <c r="H33890" s="13"/>
    </row>
    <row r="33891" customHeight="1" spans="1:8">
      <c r="A33891" s="10">
        <v>33889</v>
      </c>
      <c r="B33891" s="10" t="s">
        <v>29935</v>
      </c>
      <c r="C33891" s="10" t="s">
        <v>29793</v>
      </c>
      <c r="D33891" s="11">
        <v>6.1</v>
      </c>
      <c r="E33891" s="12">
        <v>683.2</v>
      </c>
      <c r="H33891" s="13"/>
    </row>
    <row r="33892" customHeight="1" spans="1:8">
      <c r="A33892" s="10">
        <v>33890</v>
      </c>
      <c r="B33892" s="10" t="s">
        <v>29936</v>
      </c>
      <c r="C33892" s="10" t="s">
        <v>29793</v>
      </c>
      <c r="D33892" s="11">
        <v>4.4</v>
      </c>
      <c r="E33892" s="12">
        <v>492.8</v>
      </c>
      <c r="H33892" s="13"/>
    </row>
    <row r="33893" customHeight="1" spans="1:8">
      <c r="A33893" s="10">
        <v>33891</v>
      </c>
      <c r="B33893" s="10" t="s">
        <v>29937</v>
      </c>
      <c r="C33893" s="10" t="s">
        <v>29793</v>
      </c>
      <c r="D33893" s="11">
        <v>4.4</v>
      </c>
      <c r="E33893" s="12">
        <v>492.8</v>
      </c>
      <c r="H33893" s="13"/>
    </row>
    <row r="33894" customHeight="1" spans="1:8">
      <c r="A33894" s="10">
        <v>33892</v>
      </c>
      <c r="B33894" s="10" t="s">
        <v>29938</v>
      </c>
      <c r="C33894" s="10" t="s">
        <v>29793</v>
      </c>
      <c r="D33894" s="11">
        <v>4.4</v>
      </c>
      <c r="E33894" s="12">
        <v>492.8</v>
      </c>
      <c r="H33894" s="13"/>
    </row>
    <row r="33895" customHeight="1" spans="1:8">
      <c r="A33895" s="10">
        <v>33893</v>
      </c>
      <c r="B33895" s="10" t="s">
        <v>29939</v>
      </c>
      <c r="C33895" s="10" t="s">
        <v>29793</v>
      </c>
      <c r="D33895" s="11">
        <v>4.4</v>
      </c>
      <c r="E33895" s="12">
        <v>492.8</v>
      </c>
      <c r="H33895" s="13"/>
    </row>
    <row r="33896" customHeight="1" spans="1:8">
      <c r="A33896" s="10">
        <v>33894</v>
      </c>
      <c r="B33896" s="10" t="s">
        <v>29940</v>
      </c>
      <c r="C33896" s="10" t="s">
        <v>29793</v>
      </c>
      <c r="D33896" s="11">
        <v>8.6</v>
      </c>
      <c r="E33896" s="12">
        <v>963.2</v>
      </c>
      <c r="H33896" s="13"/>
    </row>
    <row r="33897" customHeight="1" spans="1:8">
      <c r="A33897" s="10">
        <v>33895</v>
      </c>
      <c r="B33897" s="10" t="s">
        <v>29941</v>
      </c>
      <c r="C33897" s="10" t="s">
        <v>29793</v>
      </c>
      <c r="D33897" s="11">
        <v>6.9</v>
      </c>
      <c r="E33897" s="12">
        <v>772.8</v>
      </c>
      <c r="H33897" s="13"/>
    </row>
    <row r="33898" customHeight="1" spans="1:8">
      <c r="A33898" s="10">
        <v>33896</v>
      </c>
      <c r="B33898" s="10" t="s">
        <v>29942</v>
      </c>
      <c r="C33898" s="10" t="s">
        <v>29793</v>
      </c>
      <c r="D33898" s="11">
        <v>6.9</v>
      </c>
      <c r="E33898" s="12">
        <v>772.8</v>
      </c>
      <c r="H33898" s="13"/>
    </row>
    <row r="33899" customHeight="1" spans="1:8">
      <c r="A33899" s="10">
        <v>33897</v>
      </c>
      <c r="B33899" s="10" t="s">
        <v>29943</v>
      </c>
      <c r="C33899" s="10" t="s">
        <v>29793</v>
      </c>
      <c r="D33899" s="11">
        <v>0.9</v>
      </c>
      <c r="E33899" s="12">
        <v>100.8</v>
      </c>
      <c r="H33899" s="13"/>
    </row>
    <row r="33900" customHeight="1" spans="1:8">
      <c r="A33900" s="10">
        <v>33898</v>
      </c>
      <c r="B33900" s="10" t="s">
        <v>29944</v>
      </c>
      <c r="C33900" s="10" t="s">
        <v>29793</v>
      </c>
      <c r="D33900" s="11">
        <v>7</v>
      </c>
      <c r="E33900" s="12">
        <v>784</v>
      </c>
      <c r="H33900" s="13"/>
    </row>
    <row r="33901" customHeight="1" spans="1:8">
      <c r="A33901" s="10">
        <v>33899</v>
      </c>
      <c r="B33901" s="10" t="s">
        <v>29945</v>
      </c>
      <c r="C33901" s="10" t="s">
        <v>29793</v>
      </c>
      <c r="D33901" s="11">
        <v>3.5</v>
      </c>
      <c r="E33901" s="12">
        <v>392</v>
      </c>
      <c r="H33901" s="13"/>
    </row>
    <row r="33902" customHeight="1" spans="1:8">
      <c r="A33902" s="10">
        <v>33900</v>
      </c>
      <c r="B33902" s="10" t="s">
        <v>29946</v>
      </c>
      <c r="C33902" s="10" t="s">
        <v>29793</v>
      </c>
      <c r="D33902" s="11">
        <v>7</v>
      </c>
      <c r="E33902" s="12">
        <v>784</v>
      </c>
      <c r="H33902" s="13"/>
    </row>
    <row r="33903" customHeight="1" spans="1:8">
      <c r="A33903" s="10">
        <v>33901</v>
      </c>
      <c r="B33903" s="10" t="s">
        <v>29947</v>
      </c>
      <c r="C33903" s="10" t="s">
        <v>29793</v>
      </c>
      <c r="D33903" s="11">
        <v>4.4</v>
      </c>
      <c r="E33903" s="12">
        <v>492.8</v>
      </c>
      <c r="H33903" s="13"/>
    </row>
    <row r="33904" customHeight="1" spans="1:8">
      <c r="A33904" s="10">
        <v>33902</v>
      </c>
      <c r="B33904" s="10" t="s">
        <v>29948</v>
      </c>
      <c r="C33904" s="10" t="s">
        <v>29793</v>
      </c>
      <c r="D33904" s="11">
        <v>6.1</v>
      </c>
      <c r="E33904" s="12">
        <v>683.2</v>
      </c>
      <c r="H33904" s="13"/>
    </row>
    <row r="33905" customHeight="1" spans="1:8">
      <c r="A33905" s="10">
        <v>33903</v>
      </c>
      <c r="B33905" s="10" t="s">
        <v>29949</v>
      </c>
      <c r="C33905" s="10" t="s">
        <v>29793</v>
      </c>
      <c r="D33905" s="11">
        <v>4.4</v>
      </c>
      <c r="E33905" s="12">
        <v>492.8</v>
      </c>
      <c r="H33905" s="13"/>
    </row>
    <row r="33906" customHeight="1" spans="1:8">
      <c r="A33906" s="10">
        <v>33904</v>
      </c>
      <c r="B33906" s="10" t="s">
        <v>29950</v>
      </c>
      <c r="C33906" s="10" t="s">
        <v>29793</v>
      </c>
      <c r="D33906" s="11">
        <v>4.3</v>
      </c>
      <c r="E33906" s="12">
        <v>481.6</v>
      </c>
      <c r="H33906" s="13"/>
    </row>
    <row r="33907" customHeight="1" spans="1:8">
      <c r="A33907" s="10">
        <v>33905</v>
      </c>
      <c r="B33907" s="10" t="s">
        <v>29951</v>
      </c>
      <c r="C33907" s="10" t="s">
        <v>29793</v>
      </c>
      <c r="D33907" s="11">
        <v>9.7</v>
      </c>
      <c r="E33907" s="12">
        <v>1086.4</v>
      </c>
      <c r="H33907" s="13"/>
    </row>
    <row r="33908" customHeight="1" spans="1:8">
      <c r="A33908" s="10">
        <v>33906</v>
      </c>
      <c r="B33908" s="10" t="s">
        <v>29952</v>
      </c>
      <c r="C33908" s="10" t="s">
        <v>29793</v>
      </c>
      <c r="D33908" s="11">
        <v>7.9</v>
      </c>
      <c r="E33908" s="12">
        <v>884.8</v>
      </c>
      <c r="H33908" s="13"/>
    </row>
    <row r="33909" customHeight="1" spans="1:8">
      <c r="A33909" s="10">
        <v>33907</v>
      </c>
      <c r="B33909" s="10" t="s">
        <v>29953</v>
      </c>
      <c r="C33909" s="10" t="s">
        <v>29793</v>
      </c>
      <c r="D33909" s="11">
        <v>7.2</v>
      </c>
      <c r="E33909" s="12">
        <v>806.4</v>
      </c>
      <c r="H33909" s="13"/>
    </row>
    <row r="33910" customHeight="1" spans="1:8">
      <c r="A33910" s="10">
        <v>33908</v>
      </c>
      <c r="B33910" s="10" t="s">
        <v>29954</v>
      </c>
      <c r="C33910" s="10" t="s">
        <v>29793</v>
      </c>
      <c r="D33910" s="11">
        <v>4.4</v>
      </c>
      <c r="E33910" s="12">
        <v>492.8</v>
      </c>
      <c r="H33910" s="13"/>
    </row>
    <row r="33911" customHeight="1" spans="1:8">
      <c r="A33911" s="10">
        <v>33909</v>
      </c>
      <c r="B33911" s="10" t="s">
        <v>29955</v>
      </c>
      <c r="C33911" s="10" t="s">
        <v>29793</v>
      </c>
      <c r="D33911" s="11">
        <v>4.4</v>
      </c>
      <c r="E33911" s="12">
        <v>492.8</v>
      </c>
      <c r="H33911" s="13"/>
    </row>
    <row r="33912" customHeight="1" spans="1:8">
      <c r="A33912" s="10">
        <v>33910</v>
      </c>
      <c r="B33912" s="10" t="s">
        <v>29956</v>
      </c>
      <c r="C33912" s="10" t="s">
        <v>29793</v>
      </c>
      <c r="D33912" s="11">
        <v>3.5</v>
      </c>
      <c r="E33912" s="12">
        <v>392</v>
      </c>
      <c r="H33912" s="13"/>
    </row>
    <row r="33913" customHeight="1" spans="1:8">
      <c r="A33913" s="10">
        <v>33911</v>
      </c>
      <c r="B33913" s="10" t="s">
        <v>29957</v>
      </c>
      <c r="C33913" s="10" t="s">
        <v>29793</v>
      </c>
      <c r="D33913" s="11">
        <v>2.7</v>
      </c>
      <c r="E33913" s="12">
        <v>302.4</v>
      </c>
      <c r="H33913" s="13"/>
    </row>
    <row r="33914" customHeight="1" spans="1:8">
      <c r="A33914" s="10">
        <v>33912</v>
      </c>
      <c r="B33914" s="10" t="s">
        <v>29958</v>
      </c>
      <c r="C33914" s="10" t="s">
        <v>29793</v>
      </c>
      <c r="D33914" s="11">
        <v>8.6</v>
      </c>
      <c r="E33914" s="12">
        <v>963.2</v>
      </c>
      <c r="H33914" s="13"/>
    </row>
    <row r="33915" customHeight="1" spans="1:8">
      <c r="A33915" s="10">
        <v>33913</v>
      </c>
      <c r="B33915" s="10" t="s">
        <v>29959</v>
      </c>
      <c r="C33915" s="10" t="s">
        <v>29793</v>
      </c>
      <c r="D33915" s="11">
        <v>4.3</v>
      </c>
      <c r="E33915" s="12">
        <v>481.6</v>
      </c>
      <c r="H33915" s="13"/>
    </row>
    <row r="33916" customHeight="1" spans="1:8">
      <c r="A33916" s="10">
        <v>33914</v>
      </c>
      <c r="B33916" s="10" t="s">
        <v>29960</v>
      </c>
      <c r="C33916" s="10" t="s">
        <v>29793</v>
      </c>
      <c r="D33916" s="11">
        <v>6.1</v>
      </c>
      <c r="E33916" s="12">
        <v>683.2</v>
      </c>
      <c r="H33916" s="13"/>
    </row>
    <row r="33917" customHeight="1" spans="1:8">
      <c r="A33917" s="10">
        <v>33915</v>
      </c>
      <c r="B33917" s="10" t="s">
        <v>29961</v>
      </c>
      <c r="C33917" s="10" t="s">
        <v>29793</v>
      </c>
      <c r="D33917" s="11">
        <v>6.1</v>
      </c>
      <c r="E33917" s="12">
        <v>683.2</v>
      </c>
      <c r="H33917" s="13"/>
    </row>
    <row r="33918" customHeight="1" spans="1:8">
      <c r="A33918" s="10">
        <v>33916</v>
      </c>
      <c r="B33918" s="10" t="s">
        <v>29962</v>
      </c>
      <c r="C33918" s="10" t="s">
        <v>29793</v>
      </c>
      <c r="D33918" s="11">
        <v>2.6</v>
      </c>
      <c r="E33918" s="12">
        <v>291.2</v>
      </c>
      <c r="H33918" s="13"/>
    </row>
    <row r="33919" customHeight="1" spans="1:8">
      <c r="A33919" s="10">
        <v>33917</v>
      </c>
      <c r="B33919" s="10" t="s">
        <v>29963</v>
      </c>
      <c r="C33919" s="10" t="s">
        <v>29793</v>
      </c>
      <c r="D33919" s="11">
        <v>4.4</v>
      </c>
      <c r="E33919" s="12">
        <v>492.8</v>
      </c>
      <c r="H33919" s="13"/>
    </row>
    <row r="33920" customHeight="1" spans="1:8">
      <c r="A33920" s="10">
        <v>33918</v>
      </c>
      <c r="B33920" s="10" t="s">
        <v>29964</v>
      </c>
      <c r="C33920" s="10" t="s">
        <v>29793</v>
      </c>
      <c r="D33920" s="11">
        <v>7.9</v>
      </c>
      <c r="E33920" s="12">
        <v>884.8</v>
      </c>
      <c r="H33920" s="13"/>
    </row>
    <row r="33921" customHeight="1" spans="1:8">
      <c r="A33921" s="10">
        <v>33919</v>
      </c>
      <c r="B33921" s="10" t="s">
        <v>29965</v>
      </c>
      <c r="C33921" s="10" t="s">
        <v>29793</v>
      </c>
      <c r="D33921" s="11">
        <v>8.6</v>
      </c>
      <c r="E33921" s="12">
        <v>963.2</v>
      </c>
      <c r="H33921" s="13"/>
    </row>
    <row r="33922" customHeight="1" spans="1:8">
      <c r="A33922" s="10">
        <v>33920</v>
      </c>
      <c r="B33922" s="10" t="s">
        <v>29966</v>
      </c>
      <c r="C33922" s="10" t="s">
        <v>29793</v>
      </c>
      <c r="D33922" s="11">
        <v>3.5</v>
      </c>
      <c r="E33922" s="12">
        <v>392</v>
      </c>
      <c r="H33922" s="13"/>
    </row>
    <row r="33923" customHeight="1" spans="1:8">
      <c r="A33923" s="10">
        <v>33921</v>
      </c>
      <c r="B33923" s="10" t="s">
        <v>29967</v>
      </c>
      <c r="C33923" s="10" t="s">
        <v>29793</v>
      </c>
      <c r="D33923" s="11">
        <v>4.4</v>
      </c>
      <c r="E33923" s="12">
        <v>492.8</v>
      </c>
      <c r="H33923" s="13"/>
    </row>
    <row r="33924" customHeight="1" spans="1:8">
      <c r="A33924" s="10">
        <v>33922</v>
      </c>
      <c r="B33924" s="10" t="s">
        <v>29968</v>
      </c>
      <c r="C33924" s="10" t="s">
        <v>29793</v>
      </c>
      <c r="D33924" s="11">
        <v>4.4</v>
      </c>
      <c r="E33924" s="12">
        <v>492.8</v>
      </c>
      <c r="H33924" s="13"/>
    </row>
    <row r="33925" customHeight="1" spans="1:8">
      <c r="A33925" s="10">
        <v>33923</v>
      </c>
      <c r="B33925" s="10" t="s">
        <v>29969</v>
      </c>
      <c r="C33925" s="10" t="s">
        <v>29793</v>
      </c>
      <c r="D33925" s="11">
        <v>8.6</v>
      </c>
      <c r="E33925" s="12">
        <v>963.2</v>
      </c>
      <c r="H33925" s="13"/>
    </row>
    <row r="33926" customHeight="1" spans="1:8">
      <c r="A33926" s="10">
        <v>33924</v>
      </c>
      <c r="B33926" s="10" t="s">
        <v>25766</v>
      </c>
      <c r="C33926" s="10" t="s">
        <v>29793</v>
      </c>
      <c r="D33926" s="11">
        <v>19.4</v>
      </c>
      <c r="E33926" s="12">
        <v>2172.8</v>
      </c>
      <c r="H33926" s="13"/>
    </row>
    <row r="33927" customHeight="1" spans="1:8">
      <c r="A33927" s="10">
        <v>33925</v>
      </c>
      <c r="B33927" s="10" t="s">
        <v>29970</v>
      </c>
      <c r="C33927" s="10" t="s">
        <v>29793</v>
      </c>
      <c r="D33927" s="11">
        <v>4.7</v>
      </c>
      <c r="E33927" s="12">
        <v>526.4</v>
      </c>
      <c r="H33927" s="13"/>
    </row>
    <row r="33928" customHeight="1" spans="1:8">
      <c r="A33928" s="10">
        <v>33926</v>
      </c>
      <c r="B33928" s="10" t="s">
        <v>26453</v>
      </c>
      <c r="C33928" s="10" t="s">
        <v>29793</v>
      </c>
      <c r="D33928" s="11">
        <v>4</v>
      </c>
      <c r="E33928" s="12">
        <v>448</v>
      </c>
      <c r="H33928" s="13"/>
    </row>
    <row r="33929" customHeight="1" spans="1:8">
      <c r="A33929" s="10">
        <v>33927</v>
      </c>
      <c r="B33929" s="10" t="s">
        <v>29971</v>
      </c>
      <c r="C33929" s="10" t="s">
        <v>29793</v>
      </c>
      <c r="D33929" s="11">
        <v>8.1</v>
      </c>
      <c r="E33929" s="12">
        <v>907.2</v>
      </c>
      <c r="H33929" s="13"/>
    </row>
    <row r="33930" customHeight="1" spans="1:8">
      <c r="A33930" s="10">
        <v>33928</v>
      </c>
      <c r="B33930" s="10" t="s">
        <v>26022</v>
      </c>
      <c r="C33930" s="10" t="s">
        <v>29793</v>
      </c>
      <c r="D33930" s="11">
        <v>4.6</v>
      </c>
      <c r="E33930" s="12">
        <v>515.2</v>
      </c>
      <c r="H33930" s="13"/>
    </row>
    <row r="33931" customHeight="1" spans="1:8">
      <c r="A33931" s="10">
        <v>33929</v>
      </c>
      <c r="B33931" s="10" t="s">
        <v>29972</v>
      </c>
      <c r="C33931" s="10" t="s">
        <v>29793</v>
      </c>
      <c r="D33931" s="11">
        <v>11.5</v>
      </c>
      <c r="E33931" s="12">
        <v>1288</v>
      </c>
      <c r="H33931" s="13"/>
    </row>
    <row r="33932" customHeight="1" spans="1:8">
      <c r="A33932" s="10">
        <v>33930</v>
      </c>
      <c r="B33932" s="10" t="s">
        <v>26302</v>
      </c>
      <c r="C33932" s="10" t="s">
        <v>29793</v>
      </c>
      <c r="D33932" s="11">
        <v>3.4</v>
      </c>
      <c r="E33932" s="12">
        <v>380.8</v>
      </c>
      <c r="H33932" s="13"/>
    </row>
    <row r="33933" customHeight="1" spans="1:8">
      <c r="A33933" s="10">
        <v>33931</v>
      </c>
      <c r="B33933" s="10" t="s">
        <v>29973</v>
      </c>
      <c r="C33933" s="10" t="s">
        <v>29793</v>
      </c>
      <c r="D33933" s="11">
        <v>4.2</v>
      </c>
      <c r="E33933" s="12">
        <v>470.4</v>
      </c>
      <c r="H33933" s="13"/>
    </row>
    <row r="33934" customHeight="1" spans="1:8">
      <c r="A33934" s="10">
        <v>33932</v>
      </c>
      <c r="B33934" s="10" t="s">
        <v>25997</v>
      </c>
      <c r="C33934" s="10" t="s">
        <v>29793</v>
      </c>
      <c r="D33934" s="11">
        <v>5.7</v>
      </c>
      <c r="E33934" s="12">
        <v>638.4</v>
      </c>
      <c r="H33934" s="13"/>
    </row>
    <row r="33935" customHeight="1" spans="1:8">
      <c r="A33935" s="10">
        <v>33933</v>
      </c>
      <c r="B33935" s="10" t="s">
        <v>29974</v>
      </c>
      <c r="C33935" s="10" t="s">
        <v>29793</v>
      </c>
      <c r="D33935" s="11">
        <v>4</v>
      </c>
      <c r="E33935" s="12">
        <v>448</v>
      </c>
      <c r="H33935" s="13"/>
    </row>
    <row r="33936" customHeight="1" spans="1:8">
      <c r="A33936" s="10">
        <v>33934</v>
      </c>
      <c r="B33936" s="10" t="s">
        <v>29975</v>
      </c>
      <c r="C33936" s="10" t="s">
        <v>29793</v>
      </c>
      <c r="D33936" s="11">
        <v>5.3</v>
      </c>
      <c r="E33936" s="12">
        <v>593.6</v>
      </c>
      <c r="H33936" s="13"/>
    </row>
    <row r="33937" customHeight="1" spans="1:8">
      <c r="A33937" s="10">
        <v>33935</v>
      </c>
      <c r="B33937" s="10" t="s">
        <v>26258</v>
      </c>
      <c r="C33937" s="10" t="s">
        <v>29793</v>
      </c>
      <c r="D33937" s="11">
        <v>4</v>
      </c>
      <c r="E33937" s="12">
        <v>448</v>
      </c>
      <c r="H33937" s="13"/>
    </row>
    <row r="33938" customHeight="1" spans="1:8">
      <c r="A33938" s="10">
        <v>33936</v>
      </c>
      <c r="B33938" s="10" t="s">
        <v>29976</v>
      </c>
      <c r="C33938" s="10" t="s">
        <v>29793</v>
      </c>
      <c r="D33938" s="11">
        <v>4.6</v>
      </c>
      <c r="E33938" s="12">
        <v>515.2</v>
      </c>
      <c r="H33938" s="13"/>
    </row>
    <row r="33939" customHeight="1" spans="1:8">
      <c r="A33939" s="10">
        <v>33937</v>
      </c>
      <c r="B33939" s="10" t="s">
        <v>14841</v>
      </c>
      <c r="C33939" s="10" t="s">
        <v>29793</v>
      </c>
      <c r="D33939" s="11">
        <v>4</v>
      </c>
      <c r="E33939" s="12">
        <v>448</v>
      </c>
      <c r="H33939" s="13"/>
    </row>
    <row r="33940" customHeight="1" spans="1:8">
      <c r="A33940" s="10">
        <v>33938</v>
      </c>
      <c r="B33940" s="10" t="s">
        <v>14237</v>
      </c>
      <c r="C33940" s="10" t="s">
        <v>29793</v>
      </c>
      <c r="D33940" s="11">
        <v>5.3</v>
      </c>
      <c r="E33940" s="12">
        <v>593.6</v>
      </c>
      <c r="H33940" s="13"/>
    </row>
    <row r="33941" customHeight="1" spans="1:8">
      <c r="A33941" s="10">
        <v>33939</v>
      </c>
      <c r="B33941" s="10" t="s">
        <v>29977</v>
      </c>
      <c r="C33941" s="10" t="s">
        <v>29793</v>
      </c>
      <c r="D33941" s="11">
        <v>2.7</v>
      </c>
      <c r="E33941" s="12">
        <v>302.4</v>
      </c>
      <c r="H33941" s="13"/>
    </row>
    <row r="33942" customHeight="1" spans="1:8">
      <c r="A33942" s="10">
        <v>33940</v>
      </c>
      <c r="B33942" s="10" t="s">
        <v>26376</v>
      </c>
      <c r="C33942" s="10" t="s">
        <v>29793</v>
      </c>
      <c r="D33942" s="11">
        <v>4.7</v>
      </c>
      <c r="E33942" s="12">
        <v>526.4</v>
      </c>
      <c r="H33942" s="13"/>
    </row>
    <row r="33943" customHeight="1" spans="1:8">
      <c r="A33943" s="10">
        <v>33941</v>
      </c>
      <c r="B33943" s="10" t="s">
        <v>29978</v>
      </c>
      <c r="C33943" s="10" t="s">
        <v>29793</v>
      </c>
      <c r="D33943" s="11">
        <v>5.3</v>
      </c>
      <c r="E33943" s="12">
        <v>593.6</v>
      </c>
      <c r="H33943" s="13"/>
    </row>
    <row r="33944" customHeight="1" spans="1:8">
      <c r="A33944" s="10">
        <v>33942</v>
      </c>
      <c r="B33944" s="10" t="s">
        <v>25943</v>
      </c>
      <c r="C33944" s="10" t="s">
        <v>29793</v>
      </c>
      <c r="D33944" s="11">
        <v>18.1</v>
      </c>
      <c r="E33944" s="12">
        <v>2027.2</v>
      </c>
      <c r="H33944" s="13"/>
    </row>
    <row r="33945" customHeight="1" spans="1:8">
      <c r="A33945" s="10">
        <v>33943</v>
      </c>
      <c r="B33945" s="10" t="s">
        <v>29979</v>
      </c>
      <c r="C33945" s="10" t="s">
        <v>29793</v>
      </c>
      <c r="D33945" s="11">
        <v>7.1</v>
      </c>
      <c r="E33945" s="12">
        <v>795.2</v>
      </c>
      <c r="H33945" s="13"/>
    </row>
    <row r="33946" customHeight="1" spans="1:8">
      <c r="A33946" s="10">
        <v>33944</v>
      </c>
      <c r="B33946" s="10" t="s">
        <v>29980</v>
      </c>
      <c r="C33946" s="10" t="s">
        <v>29793</v>
      </c>
      <c r="D33946" s="11">
        <v>8.7</v>
      </c>
      <c r="E33946" s="12">
        <v>974.4</v>
      </c>
      <c r="H33946" s="13"/>
    </row>
    <row r="33947" customHeight="1" spans="1:8">
      <c r="A33947" s="10">
        <v>33945</v>
      </c>
      <c r="B33947" s="10" t="s">
        <v>25671</v>
      </c>
      <c r="C33947" s="10" t="s">
        <v>29793</v>
      </c>
      <c r="D33947" s="11">
        <v>6</v>
      </c>
      <c r="E33947" s="12">
        <v>672</v>
      </c>
      <c r="H33947" s="13"/>
    </row>
    <row r="33948" customHeight="1" spans="1:8">
      <c r="A33948" s="10">
        <v>33946</v>
      </c>
      <c r="B33948" s="10" t="s">
        <v>29981</v>
      </c>
      <c r="C33948" s="10" t="s">
        <v>29793</v>
      </c>
      <c r="D33948" s="11">
        <v>1.3</v>
      </c>
      <c r="E33948" s="12">
        <v>145.6</v>
      </c>
      <c r="H33948" s="13"/>
    </row>
    <row r="33949" customHeight="1" spans="1:8">
      <c r="A33949" s="10">
        <v>33947</v>
      </c>
      <c r="B33949" s="10" t="s">
        <v>29982</v>
      </c>
      <c r="C33949" s="10" t="s">
        <v>29793</v>
      </c>
      <c r="D33949" s="11">
        <v>4</v>
      </c>
      <c r="E33949" s="12">
        <v>448</v>
      </c>
      <c r="H33949" s="13"/>
    </row>
    <row r="33950" customHeight="1" spans="1:8">
      <c r="A33950" s="10">
        <v>33948</v>
      </c>
      <c r="B33950" s="10" t="s">
        <v>8151</v>
      </c>
      <c r="C33950" s="10" t="s">
        <v>29793</v>
      </c>
      <c r="D33950" s="11">
        <v>4</v>
      </c>
      <c r="E33950" s="12">
        <v>448</v>
      </c>
      <c r="H33950" s="13"/>
    </row>
    <row r="33951" customHeight="1" spans="1:8">
      <c r="A33951" s="10">
        <v>33949</v>
      </c>
      <c r="B33951" s="10" t="s">
        <v>26063</v>
      </c>
      <c r="C33951" s="10" t="s">
        <v>29793</v>
      </c>
      <c r="D33951" s="11">
        <v>3.4</v>
      </c>
      <c r="E33951" s="12">
        <v>380.8</v>
      </c>
      <c r="H33951" s="13"/>
    </row>
    <row r="33952" customHeight="1" spans="1:8">
      <c r="A33952" s="10">
        <v>33950</v>
      </c>
      <c r="B33952" s="10" t="s">
        <v>26033</v>
      </c>
      <c r="C33952" s="10" t="s">
        <v>29793</v>
      </c>
      <c r="D33952" s="11">
        <v>6</v>
      </c>
      <c r="E33952" s="12">
        <v>672</v>
      </c>
      <c r="H33952" s="13"/>
    </row>
    <row r="33953" customHeight="1" spans="1:8">
      <c r="A33953" s="10">
        <v>33951</v>
      </c>
      <c r="B33953" s="10" t="s">
        <v>27198</v>
      </c>
      <c r="C33953" s="10" t="s">
        <v>29793</v>
      </c>
      <c r="D33953" s="11">
        <v>4.5</v>
      </c>
      <c r="E33953" s="12">
        <v>504</v>
      </c>
      <c r="H33953" s="13"/>
    </row>
    <row r="33954" customHeight="1" spans="1:8">
      <c r="A33954" s="10">
        <v>33952</v>
      </c>
      <c r="B33954" s="10" t="s">
        <v>29983</v>
      </c>
      <c r="C33954" s="10" t="s">
        <v>29793</v>
      </c>
      <c r="D33954" s="11">
        <v>5.8</v>
      </c>
      <c r="E33954" s="12">
        <v>649.6</v>
      </c>
      <c r="H33954" s="13"/>
    </row>
    <row r="33955" customHeight="1" spans="1:8">
      <c r="A33955" s="10">
        <v>33953</v>
      </c>
      <c r="B33955" s="10" t="s">
        <v>29984</v>
      </c>
      <c r="C33955" s="10" t="s">
        <v>29793</v>
      </c>
      <c r="D33955" s="11">
        <v>4</v>
      </c>
      <c r="E33955" s="12">
        <v>448</v>
      </c>
      <c r="H33955" s="13"/>
    </row>
    <row r="33956" customHeight="1" spans="1:8">
      <c r="A33956" s="10">
        <v>33954</v>
      </c>
      <c r="B33956" s="10" t="s">
        <v>29979</v>
      </c>
      <c r="C33956" s="10" t="s">
        <v>29793</v>
      </c>
      <c r="D33956" s="11">
        <v>5.1</v>
      </c>
      <c r="E33956" s="12">
        <v>571.2</v>
      </c>
      <c r="H33956" s="13"/>
    </row>
    <row r="33957" customHeight="1" spans="1:8">
      <c r="A33957" s="10">
        <v>33955</v>
      </c>
      <c r="B33957" s="10" t="s">
        <v>29985</v>
      </c>
      <c r="C33957" s="10" t="s">
        <v>29793</v>
      </c>
      <c r="D33957" s="11">
        <v>5.3</v>
      </c>
      <c r="E33957" s="12">
        <v>593.6</v>
      </c>
      <c r="H33957" s="13"/>
    </row>
    <row r="33958" customHeight="1" spans="1:8">
      <c r="A33958" s="10">
        <v>33956</v>
      </c>
      <c r="B33958" s="10" t="s">
        <v>27166</v>
      </c>
      <c r="C33958" s="10" t="s">
        <v>29793</v>
      </c>
      <c r="D33958" s="11">
        <v>4</v>
      </c>
      <c r="E33958" s="12">
        <v>448</v>
      </c>
      <c r="H33958" s="13"/>
    </row>
    <row r="33959" customHeight="1" spans="1:8">
      <c r="A33959" s="10">
        <v>33957</v>
      </c>
      <c r="B33959" s="10" t="s">
        <v>29986</v>
      </c>
      <c r="C33959" s="10" t="s">
        <v>29793</v>
      </c>
      <c r="D33959" s="11">
        <v>7.3</v>
      </c>
      <c r="E33959" s="12">
        <v>817.6</v>
      </c>
      <c r="H33959" s="13"/>
    </row>
    <row r="33960" customHeight="1" spans="1:8">
      <c r="A33960" s="10">
        <v>33958</v>
      </c>
      <c r="B33960" s="10" t="s">
        <v>29987</v>
      </c>
      <c r="C33960" s="10" t="s">
        <v>29793</v>
      </c>
      <c r="D33960" s="11">
        <v>8.7</v>
      </c>
      <c r="E33960" s="12">
        <v>974.4</v>
      </c>
      <c r="H33960" s="13"/>
    </row>
    <row r="33961" customHeight="1" spans="1:8">
      <c r="A33961" s="10">
        <v>33959</v>
      </c>
      <c r="B33961" s="10" t="s">
        <v>25750</v>
      </c>
      <c r="C33961" s="10" t="s">
        <v>29793</v>
      </c>
      <c r="D33961" s="11">
        <v>10</v>
      </c>
      <c r="E33961" s="12">
        <v>1120</v>
      </c>
      <c r="H33961" s="13"/>
    </row>
    <row r="33962" customHeight="1" spans="1:8">
      <c r="A33962" s="10">
        <v>33960</v>
      </c>
      <c r="B33962" s="10" t="s">
        <v>29988</v>
      </c>
      <c r="C33962" s="10" t="s">
        <v>29793</v>
      </c>
      <c r="D33962" s="11">
        <v>6.6</v>
      </c>
      <c r="E33962" s="12">
        <v>739.2</v>
      </c>
      <c r="H33962" s="13"/>
    </row>
    <row r="33963" customHeight="1" spans="1:8">
      <c r="A33963" s="10">
        <v>33961</v>
      </c>
      <c r="B33963" s="10" t="s">
        <v>29989</v>
      </c>
      <c r="C33963" s="10" t="s">
        <v>29793</v>
      </c>
      <c r="D33963" s="11">
        <v>7.4</v>
      </c>
      <c r="E33963" s="12">
        <v>828.8</v>
      </c>
      <c r="H33963" s="13"/>
    </row>
    <row r="33964" customHeight="1" spans="1:8">
      <c r="A33964" s="10">
        <v>33962</v>
      </c>
      <c r="B33964" s="10" t="s">
        <v>29990</v>
      </c>
      <c r="C33964" s="10" t="s">
        <v>29793</v>
      </c>
      <c r="D33964" s="11">
        <v>5.3</v>
      </c>
      <c r="E33964" s="12">
        <v>593.6</v>
      </c>
      <c r="H33964" s="13"/>
    </row>
    <row r="33965" customHeight="1" spans="1:8">
      <c r="A33965" s="10">
        <v>33963</v>
      </c>
      <c r="B33965" s="10" t="s">
        <v>29991</v>
      </c>
      <c r="C33965" s="10" t="s">
        <v>29793</v>
      </c>
      <c r="D33965" s="11">
        <v>4.6</v>
      </c>
      <c r="E33965" s="12">
        <v>515.2</v>
      </c>
      <c r="H33965" s="13"/>
    </row>
    <row r="33966" customHeight="1" spans="1:8">
      <c r="A33966" s="10">
        <v>33964</v>
      </c>
      <c r="B33966" s="10" t="s">
        <v>26260</v>
      </c>
      <c r="C33966" s="10" t="s">
        <v>29793</v>
      </c>
      <c r="D33966" s="11">
        <v>6</v>
      </c>
      <c r="E33966" s="12">
        <v>672</v>
      </c>
      <c r="H33966" s="13"/>
    </row>
    <row r="33967" customHeight="1" spans="1:8">
      <c r="A33967" s="10">
        <v>33965</v>
      </c>
      <c r="B33967" s="10" t="s">
        <v>29992</v>
      </c>
      <c r="C33967" s="10" t="s">
        <v>29793</v>
      </c>
      <c r="D33967" s="11">
        <v>4.7</v>
      </c>
      <c r="E33967" s="12">
        <v>526.4</v>
      </c>
      <c r="H33967" s="13"/>
    </row>
    <row r="33968" customHeight="1" spans="1:8">
      <c r="A33968" s="10">
        <v>33966</v>
      </c>
      <c r="B33968" s="10" t="s">
        <v>29993</v>
      </c>
      <c r="C33968" s="10" t="s">
        <v>29793</v>
      </c>
      <c r="D33968" s="11">
        <v>4.7</v>
      </c>
      <c r="E33968" s="12">
        <v>526.4</v>
      </c>
      <c r="H33968" s="13"/>
    </row>
    <row r="33969" customHeight="1" spans="1:8">
      <c r="A33969" s="10">
        <v>33967</v>
      </c>
      <c r="B33969" s="10" t="s">
        <v>29994</v>
      </c>
      <c r="C33969" s="10" t="s">
        <v>29793</v>
      </c>
      <c r="D33969" s="11">
        <v>3</v>
      </c>
      <c r="E33969" s="12">
        <v>336</v>
      </c>
      <c r="H33969" s="13"/>
    </row>
    <row r="33970" customHeight="1" spans="1:8">
      <c r="A33970" s="10">
        <v>33968</v>
      </c>
      <c r="B33970" s="10" t="s">
        <v>26699</v>
      </c>
      <c r="C33970" s="10" t="s">
        <v>29793</v>
      </c>
      <c r="D33970" s="11">
        <v>3.6</v>
      </c>
      <c r="E33970" s="12">
        <v>403.2</v>
      </c>
      <c r="H33970" s="13"/>
    </row>
    <row r="33971" customHeight="1" spans="1:8">
      <c r="A33971" s="10">
        <v>33969</v>
      </c>
      <c r="B33971" s="10" t="s">
        <v>29995</v>
      </c>
      <c r="C33971" s="10" t="s">
        <v>29793</v>
      </c>
      <c r="D33971" s="11">
        <v>0.7</v>
      </c>
      <c r="E33971" s="12">
        <v>78.4</v>
      </c>
      <c r="H33971" s="13"/>
    </row>
    <row r="33972" customHeight="1" spans="1:8">
      <c r="A33972" s="10">
        <v>33970</v>
      </c>
      <c r="B33972" s="10" t="s">
        <v>29996</v>
      </c>
      <c r="C33972" s="10" t="s">
        <v>29793</v>
      </c>
      <c r="D33972" s="11">
        <v>4.2</v>
      </c>
      <c r="E33972" s="12">
        <v>470.4</v>
      </c>
      <c r="H33972" s="13"/>
    </row>
    <row r="33973" customHeight="1" spans="1:8">
      <c r="A33973" s="10">
        <v>33971</v>
      </c>
      <c r="B33973" s="10" t="s">
        <v>29997</v>
      </c>
      <c r="C33973" s="10" t="s">
        <v>29793</v>
      </c>
      <c r="D33973" s="11">
        <v>4.2</v>
      </c>
      <c r="E33973" s="12">
        <v>470.4</v>
      </c>
      <c r="H33973" s="13"/>
    </row>
    <row r="33974" customHeight="1" spans="1:8">
      <c r="A33974" s="10">
        <v>33972</v>
      </c>
      <c r="B33974" s="10" t="s">
        <v>29998</v>
      </c>
      <c r="C33974" s="10" t="s">
        <v>29793</v>
      </c>
      <c r="D33974" s="11">
        <v>4</v>
      </c>
      <c r="E33974" s="12">
        <v>448</v>
      </c>
      <c r="H33974" s="13"/>
    </row>
    <row r="33975" customHeight="1" spans="1:8">
      <c r="A33975" s="10">
        <v>33973</v>
      </c>
      <c r="B33975" s="10" t="s">
        <v>29999</v>
      </c>
      <c r="C33975" s="10" t="s">
        <v>29793</v>
      </c>
      <c r="D33975" s="11">
        <v>4</v>
      </c>
      <c r="E33975" s="12">
        <v>448</v>
      </c>
      <c r="H33975" s="13"/>
    </row>
    <row r="33976" customHeight="1" spans="1:8">
      <c r="A33976" s="10">
        <v>33974</v>
      </c>
      <c r="B33976" s="10" t="s">
        <v>30000</v>
      </c>
      <c r="C33976" s="10" t="s">
        <v>29793</v>
      </c>
      <c r="D33976" s="11">
        <v>6</v>
      </c>
      <c r="E33976" s="12">
        <v>672</v>
      </c>
      <c r="H33976" s="13"/>
    </row>
    <row r="33977" customHeight="1" spans="1:8">
      <c r="A33977" s="10">
        <v>33975</v>
      </c>
      <c r="B33977" s="10" t="s">
        <v>6289</v>
      </c>
      <c r="C33977" s="10" t="s">
        <v>29793</v>
      </c>
      <c r="D33977" s="11">
        <v>4.5</v>
      </c>
      <c r="E33977" s="12">
        <v>504</v>
      </c>
      <c r="H33977" s="13"/>
    </row>
    <row r="33978" customHeight="1" spans="1:8">
      <c r="A33978" s="10">
        <v>33976</v>
      </c>
      <c r="B33978" s="10" t="s">
        <v>30001</v>
      </c>
      <c r="C33978" s="10" t="s">
        <v>29793</v>
      </c>
      <c r="D33978" s="11">
        <v>3.4</v>
      </c>
      <c r="E33978" s="12">
        <v>380.8</v>
      </c>
      <c r="H33978" s="13"/>
    </row>
    <row r="33979" customHeight="1" spans="1:8">
      <c r="A33979" s="10">
        <v>33977</v>
      </c>
      <c r="B33979" s="10" t="s">
        <v>30002</v>
      </c>
      <c r="C33979" s="10" t="s">
        <v>29793</v>
      </c>
      <c r="D33979" s="11">
        <v>6</v>
      </c>
      <c r="E33979" s="12">
        <v>672</v>
      </c>
      <c r="H33979" s="13"/>
    </row>
    <row r="33980" customHeight="1" spans="1:8">
      <c r="A33980" s="10">
        <v>33978</v>
      </c>
      <c r="B33980" s="10" t="s">
        <v>30003</v>
      </c>
      <c r="C33980" s="10" t="s">
        <v>29793</v>
      </c>
      <c r="D33980" s="11">
        <v>4</v>
      </c>
      <c r="E33980" s="12">
        <v>448</v>
      </c>
      <c r="H33980" s="13"/>
    </row>
    <row r="33981" customHeight="1" spans="1:8">
      <c r="A33981" s="10">
        <v>33979</v>
      </c>
      <c r="B33981" s="10" t="s">
        <v>25602</v>
      </c>
      <c r="C33981" s="10" t="s">
        <v>29793</v>
      </c>
      <c r="D33981" s="11">
        <v>2.8</v>
      </c>
      <c r="E33981" s="12">
        <v>313.6</v>
      </c>
      <c r="H33981" s="13"/>
    </row>
    <row r="33982" customHeight="1" spans="1:8">
      <c r="A33982" s="10">
        <v>33980</v>
      </c>
      <c r="B33982" s="10" t="s">
        <v>30004</v>
      </c>
      <c r="C33982" s="10" t="s">
        <v>29793</v>
      </c>
      <c r="D33982" s="11">
        <v>2.6</v>
      </c>
      <c r="E33982" s="12">
        <v>291.2</v>
      </c>
      <c r="H33982" s="13"/>
    </row>
    <row r="33983" customHeight="1" spans="1:8">
      <c r="A33983" s="10">
        <v>33981</v>
      </c>
      <c r="B33983" s="10" t="s">
        <v>17759</v>
      </c>
      <c r="C33983" s="10" t="s">
        <v>30005</v>
      </c>
      <c r="D33983" s="11">
        <v>3.41</v>
      </c>
      <c r="E33983" s="12">
        <v>381.92</v>
      </c>
      <c r="H33983" s="13"/>
    </row>
    <row r="33984" customHeight="1" spans="1:8">
      <c r="A33984" s="10">
        <v>33982</v>
      </c>
      <c r="B33984" s="10" t="s">
        <v>30006</v>
      </c>
      <c r="C33984" s="10" t="s">
        <v>30005</v>
      </c>
      <c r="D33984" s="11">
        <v>4.99</v>
      </c>
      <c r="E33984" s="12">
        <v>558.88</v>
      </c>
      <c r="H33984" s="13"/>
    </row>
    <row r="33985" customHeight="1" spans="1:8">
      <c r="A33985" s="10">
        <v>33983</v>
      </c>
      <c r="B33985" s="10" t="s">
        <v>30007</v>
      </c>
      <c r="C33985" s="10" t="s">
        <v>30005</v>
      </c>
      <c r="D33985" s="11">
        <v>2.88</v>
      </c>
      <c r="E33985" s="12">
        <v>322.56</v>
      </c>
      <c r="H33985" s="13"/>
    </row>
    <row r="33986" customHeight="1" spans="1:8">
      <c r="A33986" s="10">
        <v>33984</v>
      </c>
      <c r="B33986" s="10" t="s">
        <v>29694</v>
      </c>
      <c r="C33986" s="10" t="s">
        <v>30005</v>
      </c>
      <c r="D33986" s="11">
        <v>5.72</v>
      </c>
      <c r="E33986" s="12">
        <v>640.64</v>
      </c>
      <c r="H33986" s="13"/>
    </row>
    <row r="33987" customHeight="1" spans="1:8">
      <c r="A33987" s="10">
        <v>33985</v>
      </c>
      <c r="B33987" s="10" t="s">
        <v>30008</v>
      </c>
      <c r="C33987" s="10" t="s">
        <v>30005</v>
      </c>
      <c r="D33987" s="11">
        <v>6.67</v>
      </c>
      <c r="E33987" s="12">
        <v>747.04</v>
      </c>
      <c r="H33987" s="13"/>
    </row>
    <row r="33988" customHeight="1" spans="1:8">
      <c r="A33988" s="10">
        <v>33986</v>
      </c>
      <c r="B33988" s="10" t="s">
        <v>30009</v>
      </c>
      <c r="C33988" s="10" t="s">
        <v>30005</v>
      </c>
      <c r="D33988" s="11">
        <v>4.54</v>
      </c>
      <c r="E33988" s="12">
        <v>508.48</v>
      </c>
      <c r="H33988" s="13"/>
    </row>
    <row r="33989" customHeight="1" spans="1:8">
      <c r="A33989" s="10">
        <v>33987</v>
      </c>
      <c r="B33989" s="10" t="s">
        <v>30010</v>
      </c>
      <c r="C33989" s="10" t="s">
        <v>30005</v>
      </c>
      <c r="D33989" s="11">
        <v>3.14</v>
      </c>
      <c r="E33989" s="12">
        <v>351.68</v>
      </c>
      <c r="H33989" s="13"/>
    </row>
    <row r="33990" customHeight="1" spans="1:8">
      <c r="A33990" s="10">
        <v>33988</v>
      </c>
      <c r="B33990" s="10" t="s">
        <v>30011</v>
      </c>
      <c r="C33990" s="10" t="s">
        <v>30005</v>
      </c>
      <c r="D33990" s="11">
        <v>4.54</v>
      </c>
      <c r="E33990" s="12">
        <v>508.48</v>
      </c>
      <c r="H33990" s="13"/>
    </row>
    <row r="33991" customHeight="1" spans="1:8">
      <c r="A33991" s="10">
        <v>33989</v>
      </c>
      <c r="B33991" s="10" t="s">
        <v>30012</v>
      </c>
      <c r="C33991" s="10" t="s">
        <v>30005</v>
      </c>
      <c r="D33991" s="11">
        <v>6.81</v>
      </c>
      <c r="E33991" s="12">
        <v>762.72</v>
      </c>
      <c r="H33991" s="13"/>
    </row>
    <row r="33992" customHeight="1" spans="1:8">
      <c r="A33992" s="10">
        <v>33990</v>
      </c>
      <c r="B33992" s="10" t="s">
        <v>30013</v>
      </c>
      <c r="C33992" s="10" t="s">
        <v>30005</v>
      </c>
      <c r="D33992" s="11">
        <v>5.68</v>
      </c>
      <c r="E33992" s="12">
        <v>636.16</v>
      </c>
      <c r="H33992" s="13"/>
    </row>
    <row r="33993" customHeight="1" spans="1:8">
      <c r="A33993" s="10">
        <v>33991</v>
      </c>
      <c r="B33993" s="10" t="s">
        <v>30014</v>
      </c>
      <c r="C33993" s="10" t="s">
        <v>30005</v>
      </c>
      <c r="D33993" s="11">
        <v>3.41</v>
      </c>
      <c r="E33993" s="12">
        <v>381.92</v>
      </c>
      <c r="H33993" s="13"/>
    </row>
    <row r="33994" customHeight="1" spans="1:8">
      <c r="A33994" s="10">
        <v>33992</v>
      </c>
      <c r="B33994" s="10" t="s">
        <v>30015</v>
      </c>
      <c r="C33994" s="10" t="s">
        <v>30005</v>
      </c>
      <c r="D33994" s="11">
        <v>2.8</v>
      </c>
      <c r="E33994" s="12">
        <v>313.6</v>
      </c>
      <c r="H33994" s="13"/>
    </row>
    <row r="33995" customHeight="1" spans="1:8">
      <c r="A33995" s="10">
        <v>33993</v>
      </c>
      <c r="B33995" s="10" t="s">
        <v>30016</v>
      </c>
      <c r="C33995" s="10" t="s">
        <v>30005</v>
      </c>
      <c r="D33995" s="11">
        <v>5.68</v>
      </c>
      <c r="E33995" s="12">
        <v>636.16</v>
      </c>
      <c r="H33995" s="13"/>
    </row>
    <row r="33996" customHeight="1" spans="1:8">
      <c r="A33996" s="10">
        <v>33994</v>
      </c>
      <c r="B33996" s="10" t="s">
        <v>30017</v>
      </c>
      <c r="C33996" s="10" t="s">
        <v>30005</v>
      </c>
      <c r="D33996" s="11">
        <v>10.22</v>
      </c>
      <c r="E33996" s="12">
        <v>1144.64</v>
      </c>
      <c r="H33996" s="13"/>
    </row>
    <row r="33997" customHeight="1" spans="1:8">
      <c r="A33997" s="10">
        <v>33995</v>
      </c>
      <c r="B33997" s="10" t="s">
        <v>28908</v>
      </c>
      <c r="C33997" s="10" t="s">
        <v>30005</v>
      </c>
      <c r="D33997" s="11">
        <v>3.41</v>
      </c>
      <c r="E33997" s="12">
        <v>381.92</v>
      </c>
      <c r="H33997" s="13"/>
    </row>
    <row r="33998" customHeight="1" spans="1:8">
      <c r="A33998" s="10">
        <v>33996</v>
      </c>
      <c r="B33998" s="10" t="s">
        <v>30018</v>
      </c>
      <c r="C33998" s="10" t="s">
        <v>30005</v>
      </c>
      <c r="D33998" s="11">
        <v>1.14</v>
      </c>
      <c r="E33998" s="12">
        <v>127.68</v>
      </c>
      <c r="H33998" s="13"/>
    </row>
    <row r="33999" customHeight="1" spans="1:8">
      <c r="A33999" s="10">
        <v>33997</v>
      </c>
      <c r="B33999" s="10" t="s">
        <v>30019</v>
      </c>
      <c r="C33999" s="10" t="s">
        <v>30005</v>
      </c>
      <c r="D33999" s="11">
        <v>1.14</v>
      </c>
      <c r="E33999" s="12">
        <v>127.68</v>
      </c>
      <c r="H33999" s="13"/>
    </row>
    <row r="34000" customHeight="1" spans="1:8">
      <c r="A34000" s="10">
        <v>33998</v>
      </c>
      <c r="B34000" s="10" t="s">
        <v>30020</v>
      </c>
      <c r="C34000" s="10" t="s">
        <v>30005</v>
      </c>
      <c r="D34000" s="11">
        <v>2.8</v>
      </c>
      <c r="E34000" s="12">
        <v>313.6</v>
      </c>
      <c r="H34000" s="13"/>
    </row>
    <row r="34001" customHeight="1" spans="1:8">
      <c r="A34001" s="10">
        <v>33999</v>
      </c>
      <c r="B34001" s="10" t="s">
        <v>24751</v>
      </c>
      <c r="C34001" s="10" t="s">
        <v>30005</v>
      </c>
      <c r="D34001" s="11">
        <v>4.54</v>
      </c>
      <c r="E34001" s="12">
        <v>508.48</v>
      </c>
      <c r="H34001" s="13"/>
    </row>
    <row r="34002" customHeight="1" spans="1:8">
      <c r="A34002" s="10">
        <v>34000</v>
      </c>
      <c r="B34002" s="10" t="s">
        <v>30021</v>
      </c>
      <c r="C34002" s="10" t="s">
        <v>30005</v>
      </c>
      <c r="D34002" s="11">
        <v>4.54</v>
      </c>
      <c r="E34002" s="12">
        <v>508.48</v>
      </c>
      <c r="H34002" s="13"/>
    </row>
    <row r="34003" customHeight="1" spans="1:8">
      <c r="A34003" s="10">
        <v>34001</v>
      </c>
      <c r="B34003" s="10" t="s">
        <v>30022</v>
      </c>
      <c r="C34003" s="10" t="s">
        <v>30005</v>
      </c>
      <c r="D34003" s="11">
        <v>4.54</v>
      </c>
      <c r="E34003" s="12">
        <v>508.48</v>
      </c>
      <c r="H34003" s="13"/>
    </row>
    <row r="34004" customHeight="1" spans="1:8">
      <c r="A34004" s="10">
        <v>34002</v>
      </c>
      <c r="B34004" s="10" t="s">
        <v>30023</v>
      </c>
      <c r="C34004" s="10" t="s">
        <v>30005</v>
      </c>
      <c r="D34004" s="11">
        <v>4.54</v>
      </c>
      <c r="E34004" s="12">
        <v>508.48</v>
      </c>
      <c r="H34004" s="13"/>
    </row>
    <row r="34005" customHeight="1" spans="1:8">
      <c r="A34005" s="10">
        <v>34003</v>
      </c>
      <c r="B34005" s="10" t="s">
        <v>30024</v>
      </c>
      <c r="C34005" s="10" t="s">
        <v>30005</v>
      </c>
      <c r="D34005" s="11">
        <v>5.9</v>
      </c>
      <c r="E34005" s="12">
        <v>660.8</v>
      </c>
      <c r="H34005" s="13"/>
    </row>
    <row r="34006" customHeight="1" spans="1:8">
      <c r="A34006" s="10">
        <v>34004</v>
      </c>
      <c r="B34006" s="10" t="s">
        <v>28962</v>
      </c>
      <c r="C34006" s="10" t="s">
        <v>30005</v>
      </c>
      <c r="D34006" s="11">
        <v>3.01</v>
      </c>
      <c r="E34006" s="12">
        <v>337.12</v>
      </c>
      <c r="H34006" s="13"/>
    </row>
    <row r="34007" customHeight="1" spans="1:8">
      <c r="A34007" s="10">
        <v>34005</v>
      </c>
      <c r="B34007" s="10" t="s">
        <v>30025</v>
      </c>
      <c r="C34007" s="10" t="s">
        <v>30005</v>
      </c>
      <c r="D34007" s="11">
        <v>3.01</v>
      </c>
      <c r="E34007" s="12">
        <v>337.12</v>
      </c>
      <c r="H34007" s="13"/>
    </row>
    <row r="34008" customHeight="1" spans="1:8">
      <c r="A34008" s="10">
        <v>34006</v>
      </c>
      <c r="B34008" s="10" t="s">
        <v>8616</v>
      </c>
      <c r="C34008" s="10" t="s">
        <v>30005</v>
      </c>
      <c r="D34008" s="11">
        <v>3.41</v>
      </c>
      <c r="E34008" s="12">
        <v>381.92</v>
      </c>
      <c r="H34008" s="13"/>
    </row>
    <row r="34009" customHeight="1" spans="1:8">
      <c r="A34009" s="10">
        <v>34007</v>
      </c>
      <c r="B34009" s="10" t="s">
        <v>30026</v>
      </c>
      <c r="C34009" s="10" t="s">
        <v>30005</v>
      </c>
      <c r="D34009" s="11">
        <v>5.38</v>
      </c>
      <c r="E34009" s="12">
        <v>602.56</v>
      </c>
      <c r="H34009" s="13"/>
    </row>
    <row r="34010" customHeight="1" spans="1:8">
      <c r="A34010" s="10">
        <v>34008</v>
      </c>
      <c r="B34010" s="10" t="s">
        <v>30027</v>
      </c>
      <c r="C34010" s="10" t="s">
        <v>30005</v>
      </c>
      <c r="D34010" s="11">
        <v>9.08</v>
      </c>
      <c r="E34010" s="12">
        <v>1016.96</v>
      </c>
      <c r="H34010" s="13"/>
    </row>
    <row r="34011" customHeight="1" spans="1:8">
      <c r="A34011" s="10">
        <v>34009</v>
      </c>
      <c r="B34011" s="10" t="s">
        <v>30028</v>
      </c>
      <c r="C34011" s="10" t="s">
        <v>30005</v>
      </c>
      <c r="D34011" s="11">
        <v>3.41</v>
      </c>
      <c r="E34011" s="12">
        <v>381.92</v>
      </c>
      <c r="H34011" s="13"/>
    </row>
    <row r="34012" customHeight="1" spans="1:8">
      <c r="A34012" s="10">
        <v>34010</v>
      </c>
      <c r="B34012" s="10" t="s">
        <v>30029</v>
      </c>
      <c r="C34012" s="10" t="s">
        <v>30005</v>
      </c>
      <c r="D34012" s="11">
        <v>5.68</v>
      </c>
      <c r="E34012" s="12">
        <v>636.16</v>
      </c>
      <c r="H34012" s="13"/>
    </row>
    <row r="34013" customHeight="1" spans="1:8">
      <c r="A34013" s="10">
        <v>34011</v>
      </c>
      <c r="B34013" s="10" t="s">
        <v>30030</v>
      </c>
      <c r="C34013" s="10" t="s">
        <v>30005</v>
      </c>
      <c r="D34013" s="11">
        <v>4.54</v>
      </c>
      <c r="E34013" s="12">
        <v>508.48</v>
      </c>
      <c r="H34013" s="13"/>
    </row>
    <row r="34014" customHeight="1" spans="1:8">
      <c r="A34014" s="10">
        <v>34012</v>
      </c>
      <c r="B34014" s="10" t="s">
        <v>30031</v>
      </c>
      <c r="C34014" s="10" t="s">
        <v>30005</v>
      </c>
      <c r="D34014" s="11">
        <v>5.68</v>
      </c>
      <c r="E34014" s="12">
        <v>636.16</v>
      </c>
      <c r="H34014" s="13"/>
    </row>
    <row r="34015" customHeight="1" spans="1:8">
      <c r="A34015" s="10">
        <v>34013</v>
      </c>
      <c r="B34015" s="10" t="s">
        <v>29540</v>
      </c>
      <c r="C34015" s="10" t="s">
        <v>30005</v>
      </c>
      <c r="D34015" s="11">
        <v>4.54</v>
      </c>
      <c r="E34015" s="12">
        <v>508.48</v>
      </c>
      <c r="H34015" s="13"/>
    </row>
    <row r="34016" customHeight="1" spans="1:8">
      <c r="A34016" s="10">
        <v>34014</v>
      </c>
      <c r="B34016" s="10" t="s">
        <v>30032</v>
      </c>
      <c r="C34016" s="10" t="s">
        <v>30005</v>
      </c>
      <c r="D34016" s="11">
        <v>5.12</v>
      </c>
      <c r="E34016" s="12">
        <v>573.44</v>
      </c>
      <c r="H34016" s="13"/>
    </row>
    <row r="34017" customHeight="1" spans="1:8">
      <c r="A34017" s="10">
        <v>34015</v>
      </c>
      <c r="B34017" s="10" t="s">
        <v>30033</v>
      </c>
      <c r="C34017" s="10" t="s">
        <v>30005</v>
      </c>
      <c r="D34017" s="11">
        <v>4.54</v>
      </c>
      <c r="E34017" s="12">
        <v>508.48</v>
      </c>
      <c r="H34017" s="13"/>
    </row>
    <row r="34018" customHeight="1" spans="1:8">
      <c r="A34018" s="10">
        <v>34016</v>
      </c>
      <c r="B34018" s="10" t="s">
        <v>30034</v>
      </c>
      <c r="C34018" s="10" t="s">
        <v>30005</v>
      </c>
      <c r="D34018" s="11">
        <v>3.34</v>
      </c>
      <c r="E34018" s="12">
        <v>374.08</v>
      </c>
      <c r="H34018" s="13"/>
    </row>
    <row r="34019" customHeight="1" spans="1:8">
      <c r="A34019" s="10">
        <v>34017</v>
      </c>
      <c r="B34019" s="10" t="s">
        <v>30035</v>
      </c>
      <c r="C34019" s="10" t="s">
        <v>30005</v>
      </c>
      <c r="D34019" s="11">
        <v>3.34</v>
      </c>
      <c r="E34019" s="12">
        <v>374.08</v>
      </c>
      <c r="H34019" s="13"/>
    </row>
    <row r="34020" customHeight="1" spans="1:8">
      <c r="A34020" s="10">
        <v>34018</v>
      </c>
      <c r="B34020" s="10" t="s">
        <v>30036</v>
      </c>
      <c r="C34020" s="10" t="s">
        <v>30005</v>
      </c>
      <c r="D34020" s="11">
        <v>4.54</v>
      </c>
      <c r="E34020" s="12">
        <v>508.48</v>
      </c>
      <c r="H34020" s="13"/>
    </row>
    <row r="34021" customHeight="1" spans="1:8">
      <c r="A34021" s="10">
        <v>34019</v>
      </c>
      <c r="B34021" s="10" t="s">
        <v>30037</v>
      </c>
      <c r="C34021" s="10" t="s">
        <v>30005</v>
      </c>
      <c r="D34021" s="11">
        <v>2.6</v>
      </c>
      <c r="E34021" s="12">
        <v>291.2</v>
      </c>
      <c r="H34021" s="13"/>
    </row>
    <row r="34022" customHeight="1" spans="1:8">
      <c r="A34022" s="10">
        <v>34020</v>
      </c>
      <c r="B34022" s="10" t="s">
        <v>30038</v>
      </c>
      <c r="C34022" s="10" t="s">
        <v>30005</v>
      </c>
      <c r="D34022" s="11">
        <v>1.38</v>
      </c>
      <c r="E34022" s="12">
        <v>154.56</v>
      </c>
      <c r="H34022" s="13"/>
    </row>
    <row r="34023" customHeight="1" spans="1:8">
      <c r="A34023" s="10">
        <v>34021</v>
      </c>
      <c r="B34023" s="10" t="s">
        <v>30039</v>
      </c>
      <c r="C34023" s="10" t="s">
        <v>30005</v>
      </c>
      <c r="D34023" s="11">
        <v>5.15</v>
      </c>
      <c r="E34023" s="12">
        <v>576.8</v>
      </c>
      <c r="H34023" s="13"/>
    </row>
    <row r="34024" customHeight="1" spans="1:8">
      <c r="A34024" s="10">
        <v>34022</v>
      </c>
      <c r="B34024" s="10" t="s">
        <v>30040</v>
      </c>
      <c r="C34024" s="10" t="s">
        <v>30005</v>
      </c>
      <c r="D34024" s="11">
        <v>4.54</v>
      </c>
      <c r="E34024" s="12">
        <v>508.48</v>
      </c>
      <c r="H34024" s="13"/>
    </row>
    <row r="34025" customHeight="1" spans="1:8">
      <c r="A34025" s="10">
        <v>34023</v>
      </c>
      <c r="B34025" s="10" t="s">
        <v>30041</v>
      </c>
      <c r="C34025" s="10" t="s">
        <v>30005</v>
      </c>
      <c r="D34025" s="11">
        <v>4.28</v>
      </c>
      <c r="E34025" s="12">
        <v>479.36</v>
      </c>
      <c r="H34025" s="13"/>
    </row>
    <row r="34026" customHeight="1" spans="1:8">
      <c r="A34026" s="10">
        <v>34024</v>
      </c>
      <c r="B34026" s="10" t="s">
        <v>30042</v>
      </c>
      <c r="C34026" s="10" t="s">
        <v>30005</v>
      </c>
      <c r="D34026" s="11">
        <v>4.54</v>
      </c>
      <c r="E34026" s="12">
        <v>508.48</v>
      </c>
      <c r="H34026" s="13"/>
    </row>
    <row r="34027" customHeight="1" spans="1:8">
      <c r="A34027" s="10">
        <v>34025</v>
      </c>
      <c r="B34027" s="10" t="s">
        <v>30043</v>
      </c>
      <c r="C34027" s="10" t="s">
        <v>30005</v>
      </c>
      <c r="D34027" s="11">
        <v>4.99</v>
      </c>
      <c r="E34027" s="12">
        <v>558.88</v>
      </c>
      <c r="H34027" s="13"/>
    </row>
    <row r="34028" customHeight="1" spans="1:8">
      <c r="A34028" s="10">
        <v>34026</v>
      </c>
      <c r="B34028" s="10" t="s">
        <v>30044</v>
      </c>
      <c r="C34028" s="10" t="s">
        <v>30005</v>
      </c>
      <c r="D34028" s="11">
        <v>2.27</v>
      </c>
      <c r="E34028" s="12">
        <v>254.24</v>
      </c>
      <c r="H34028" s="13"/>
    </row>
    <row r="34029" customHeight="1" spans="1:8">
      <c r="A34029" s="10">
        <v>34027</v>
      </c>
      <c r="B34029" s="10" t="s">
        <v>30045</v>
      </c>
      <c r="C34029" s="10" t="s">
        <v>30005</v>
      </c>
      <c r="D34029" s="11">
        <v>10.35</v>
      </c>
      <c r="E34029" s="12">
        <v>1159.2</v>
      </c>
      <c r="H34029" s="13"/>
    </row>
    <row r="34030" customHeight="1" spans="1:8">
      <c r="A34030" s="10">
        <v>34028</v>
      </c>
      <c r="B34030" s="10" t="s">
        <v>30046</v>
      </c>
      <c r="C34030" s="10" t="s">
        <v>30005</v>
      </c>
      <c r="D34030" s="11">
        <v>4.54</v>
      </c>
      <c r="E34030" s="12">
        <v>508.48</v>
      </c>
      <c r="H34030" s="13"/>
    </row>
    <row r="34031" customHeight="1" spans="1:8">
      <c r="A34031" s="10">
        <v>34029</v>
      </c>
      <c r="B34031" s="10" t="s">
        <v>30047</v>
      </c>
      <c r="C34031" s="10" t="s">
        <v>30005</v>
      </c>
      <c r="D34031" s="11">
        <v>3.51</v>
      </c>
      <c r="E34031" s="12">
        <v>393.12</v>
      </c>
      <c r="H34031" s="13"/>
    </row>
    <row r="34032" customHeight="1" spans="1:8">
      <c r="A34032" s="10">
        <v>34030</v>
      </c>
      <c r="B34032" s="10" t="s">
        <v>30048</v>
      </c>
      <c r="C34032" s="10" t="s">
        <v>30005</v>
      </c>
      <c r="D34032" s="11">
        <v>3.51</v>
      </c>
      <c r="E34032" s="12">
        <v>393.12</v>
      </c>
      <c r="H34032" s="13"/>
    </row>
    <row r="34033" customHeight="1" spans="1:8">
      <c r="A34033" s="10">
        <v>34031</v>
      </c>
      <c r="B34033" s="10" t="s">
        <v>30049</v>
      </c>
      <c r="C34033" s="10" t="s">
        <v>30005</v>
      </c>
      <c r="D34033" s="11">
        <v>6.81</v>
      </c>
      <c r="E34033" s="12">
        <v>762.72</v>
      </c>
      <c r="H34033" s="13"/>
    </row>
    <row r="34034" customHeight="1" spans="1:8">
      <c r="A34034" s="10">
        <v>34032</v>
      </c>
      <c r="B34034" s="10" t="s">
        <v>30050</v>
      </c>
      <c r="C34034" s="10" t="s">
        <v>30005</v>
      </c>
      <c r="D34034" s="11">
        <v>4.62</v>
      </c>
      <c r="E34034" s="12">
        <v>517.44</v>
      </c>
      <c r="H34034" s="13"/>
    </row>
    <row r="34035" customHeight="1" spans="1:8">
      <c r="A34035" s="10">
        <v>34033</v>
      </c>
      <c r="B34035" s="10" t="s">
        <v>30051</v>
      </c>
      <c r="C34035" s="10" t="s">
        <v>30005</v>
      </c>
      <c r="D34035" s="11">
        <v>6.23</v>
      </c>
      <c r="E34035" s="12">
        <v>697.76</v>
      </c>
      <c r="H34035" s="13"/>
    </row>
    <row r="34036" customHeight="1" spans="1:8">
      <c r="A34036" s="10">
        <v>34034</v>
      </c>
      <c r="B34036" s="10" t="s">
        <v>30052</v>
      </c>
      <c r="C34036" s="10" t="s">
        <v>30005</v>
      </c>
      <c r="D34036" s="11">
        <v>5.68</v>
      </c>
      <c r="E34036" s="12">
        <v>636.16</v>
      </c>
      <c r="H34036" s="13"/>
    </row>
    <row r="34037" customHeight="1" spans="1:8">
      <c r="A34037" s="10">
        <v>34035</v>
      </c>
      <c r="B34037" s="10" t="s">
        <v>30053</v>
      </c>
      <c r="C34037" s="10" t="s">
        <v>30005</v>
      </c>
      <c r="D34037" s="11">
        <v>4.92</v>
      </c>
      <c r="E34037" s="12">
        <v>551.04</v>
      </c>
      <c r="H34037" s="13"/>
    </row>
    <row r="34038" customHeight="1" spans="1:8">
      <c r="A34038" s="10">
        <v>34036</v>
      </c>
      <c r="B34038" s="10" t="s">
        <v>30054</v>
      </c>
      <c r="C34038" s="10" t="s">
        <v>30005</v>
      </c>
      <c r="D34038" s="11">
        <v>3.31</v>
      </c>
      <c r="E34038" s="12">
        <v>370.72</v>
      </c>
      <c r="H34038" s="13"/>
    </row>
    <row r="34039" customHeight="1" spans="1:8">
      <c r="A34039" s="10">
        <v>34037</v>
      </c>
      <c r="B34039" s="10" t="s">
        <v>30055</v>
      </c>
      <c r="C34039" s="10" t="s">
        <v>30005</v>
      </c>
      <c r="D34039" s="11">
        <v>1</v>
      </c>
      <c r="E34039" s="12">
        <v>112</v>
      </c>
      <c r="H34039" s="13"/>
    </row>
    <row r="34040" customHeight="1" spans="1:8">
      <c r="A34040" s="10">
        <v>34038</v>
      </c>
      <c r="B34040" s="10" t="s">
        <v>30056</v>
      </c>
      <c r="C34040" s="10" t="s">
        <v>30005</v>
      </c>
      <c r="D34040" s="11">
        <v>11.41</v>
      </c>
      <c r="E34040" s="12">
        <v>1277.92</v>
      </c>
      <c r="H34040" s="13"/>
    </row>
    <row r="34041" customHeight="1" spans="1:8">
      <c r="A34041" s="10">
        <v>34039</v>
      </c>
      <c r="B34041" s="10" t="s">
        <v>30057</v>
      </c>
      <c r="C34041" s="10" t="s">
        <v>30005</v>
      </c>
      <c r="D34041" s="11">
        <v>7</v>
      </c>
      <c r="E34041" s="12">
        <v>784</v>
      </c>
      <c r="H34041" s="13"/>
    </row>
    <row r="34042" customHeight="1" spans="1:8">
      <c r="A34042" s="10">
        <v>34040</v>
      </c>
      <c r="B34042" s="10" t="s">
        <v>30058</v>
      </c>
      <c r="C34042" s="10" t="s">
        <v>30005</v>
      </c>
      <c r="D34042" s="11">
        <v>6.15</v>
      </c>
      <c r="E34042" s="12">
        <v>688.8</v>
      </c>
      <c r="H34042" s="13"/>
    </row>
    <row r="34043" customHeight="1" spans="1:8">
      <c r="A34043" s="10">
        <v>34041</v>
      </c>
      <c r="B34043" s="10" t="s">
        <v>30059</v>
      </c>
      <c r="C34043" s="10" t="s">
        <v>30005</v>
      </c>
      <c r="D34043" s="11">
        <v>6.15</v>
      </c>
      <c r="E34043" s="12">
        <v>688.8</v>
      </c>
      <c r="H34043" s="13"/>
    </row>
    <row r="34044" customHeight="1" spans="1:8">
      <c r="A34044" s="10">
        <v>34042</v>
      </c>
      <c r="B34044" s="10" t="s">
        <v>30060</v>
      </c>
      <c r="C34044" s="10" t="s">
        <v>30005</v>
      </c>
      <c r="D34044" s="11">
        <v>2.19</v>
      </c>
      <c r="E34044" s="12">
        <v>245.28</v>
      </c>
      <c r="H34044" s="13"/>
    </row>
    <row r="34045" customHeight="1" spans="1:8">
      <c r="A34045" s="10">
        <v>34043</v>
      </c>
      <c r="B34045" s="10" t="s">
        <v>30061</v>
      </c>
      <c r="C34045" s="10" t="s">
        <v>30005</v>
      </c>
      <c r="D34045" s="11">
        <v>9.85</v>
      </c>
      <c r="E34045" s="12">
        <v>1103.2</v>
      </c>
      <c r="H34045" s="13"/>
    </row>
    <row r="34046" customHeight="1" spans="1:8">
      <c r="A34046" s="10">
        <v>34044</v>
      </c>
      <c r="B34046" s="10" t="s">
        <v>30062</v>
      </c>
      <c r="C34046" s="10" t="s">
        <v>30005</v>
      </c>
      <c r="D34046" s="11">
        <v>4.38</v>
      </c>
      <c r="E34046" s="12">
        <v>490.56</v>
      </c>
      <c r="H34046" s="13"/>
    </row>
    <row r="34047" customHeight="1" spans="1:8">
      <c r="A34047" s="10">
        <v>34045</v>
      </c>
      <c r="B34047" s="10" t="s">
        <v>30063</v>
      </c>
      <c r="C34047" s="10" t="s">
        <v>30005</v>
      </c>
      <c r="D34047" s="11">
        <v>8.76</v>
      </c>
      <c r="E34047" s="12">
        <v>981.12</v>
      </c>
      <c r="H34047" s="13"/>
    </row>
    <row r="34048" customHeight="1" spans="1:8">
      <c r="A34048" s="10">
        <v>34046</v>
      </c>
      <c r="B34048" s="10" t="s">
        <v>30064</v>
      </c>
      <c r="C34048" s="10" t="s">
        <v>30005</v>
      </c>
      <c r="D34048" s="11">
        <v>4.38</v>
      </c>
      <c r="E34048" s="12">
        <v>490.56</v>
      </c>
      <c r="H34048" s="13"/>
    </row>
    <row r="34049" customHeight="1" spans="1:8">
      <c r="A34049" s="10">
        <v>34047</v>
      </c>
      <c r="B34049" s="10" t="s">
        <v>30065</v>
      </c>
      <c r="C34049" s="10" t="s">
        <v>30005</v>
      </c>
      <c r="D34049" s="11">
        <v>8.76</v>
      </c>
      <c r="E34049" s="12">
        <v>981.12</v>
      </c>
      <c r="H34049" s="13"/>
    </row>
    <row r="34050" customHeight="1" spans="1:8">
      <c r="A34050" s="10">
        <v>34048</v>
      </c>
      <c r="B34050" s="10" t="s">
        <v>30066</v>
      </c>
      <c r="C34050" s="10" t="s">
        <v>30005</v>
      </c>
      <c r="D34050" s="11">
        <v>4.38</v>
      </c>
      <c r="E34050" s="12">
        <v>490.56</v>
      </c>
      <c r="H34050" s="13"/>
    </row>
    <row r="34051" customHeight="1" spans="1:8">
      <c r="A34051" s="10">
        <v>34049</v>
      </c>
      <c r="B34051" s="10" t="s">
        <v>30067</v>
      </c>
      <c r="C34051" s="10" t="s">
        <v>30005</v>
      </c>
      <c r="D34051" s="11">
        <v>9.85</v>
      </c>
      <c r="E34051" s="12">
        <v>1103.2</v>
      </c>
      <c r="H34051" s="13"/>
    </row>
    <row r="34052" customHeight="1" spans="1:8">
      <c r="A34052" s="10">
        <v>34050</v>
      </c>
      <c r="B34052" s="10" t="s">
        <v>30068</v>
      </c>
      <c r="C34052" s="10" t="s">
        <v>30005</v>
      </c>
      <c r="D34052" s="11">
        <v>6.57</v>
      </c>
      <c r="E34052" s="12">
        <v>735.84</v>
      </c>
      <c r="H34052" s="13"/>
    </row>
    <row r="34053" customHeight="1" spans="1:8">
      <c r="A34053" s="10">
        <v>34051</v>
      </c>
      <c r="B34053" s="10" t="s">
        <v>30069</v>
      </c>
      <c r="C34053" s="10" t="s">
        <v>30005</v>
      </c>
      <c r="D34053" s="11">
        <v>5.47</v>
      </c>
      <c r="E34053" s="12">
        <v>612.64</v>
      </c>
      <c r="H34053" s="13"/>
    </row>
    <row r="34054" customHeight="1" spans="1:8">
      <c r="A34054" s="10">
        <v>34052</v>
      </c>
      <c r="B34054" s="10" t="s">
        <v>30070</v>
      </c>
      <c r="C34054" s="10" t="s">
        <v>30005</v>
      </c>
      <c r="D34054" s="11">
        <v>2.19</v>
      </c>
      <c r="E34054" s="12">
        <v>245.28</v>
      </c>
      <c r="H34054" s="13"/>
    </row>
    <row r="34055" customHeight="1" spans="1:8">
      <c r="A34055" s="10">
        <v>34053</v>
      </c>
      <c r="B34055" s="10" t="s">
        <v>30071</v>
      </c>
      <c r="C34055" s="10" t="s">
        <v>30005</v>
      </c>
      <c r="D34055" s="11">
        <v>13.14</v>
      </c>
      <c r="E34055" s="12">
        <v>1471.68</v>
      </c>
      <c r="H34055" s="13"/>
    </row>
    <row r="34056" customHeight="1" spans="1:8">
      <c r="A34056" s="10">
        <v>34054</v>
      </c>
      <c r="B34056" s="10" t="s">
        <v>30072</v>
      </c>
      <c r="C34056" s="10" t="s">
        <v>30005</v>
      </c>
      <c r="D34056" s="11">
        <v>3.28</v>
      </c>
      <c r="E34056" s="12">
        <v>367.36</v>
      </c>
      <c r="H34056" s="13"/>
    </row>
    <row r="34057" customHeight="1" spans="1:8">
      <c r="A34057" s="10">
        <v>34055</v>
      </c>
      <c r="B34057" s="10" t="s">
        <v>30073</v>
      </c>
      <c r="C34057" s="10" t="s">
        <v>30005</v>
      </c>
      <c r="D34057" s="11">
        <v>3.28</v>
      </c>
      <c r="E34057" s="12">
        <v>367.36</v>
      </c>
      <c r="H34057" s="13"/>
    </row>
    <row r="34058" customHeight="1" spans="1:8">
      <c r="A34058" s="10">
        <v>34056</v>
      </c>
      <c r="B34058" s="10" t="s">
        <v>30074</v>
      </c>
      <c r="C34058" s="10" t="s">
        <v>30005</v>
      </c>
      <c r="D34058" s="11">
        <v>7.66</v>
      </c>
      <c r="E34058" s="12">
        <v>857.92</v>
      </c>
      <c r="H34058" s="13"/>
    </row>
    <row r="34059" customHeight="1" spans="1:8">
      <c r="A34059" s="10">
        <v>34057</v>
      </c>
      <c r="B34059" s="10" t="s">
        <v>30075</v>
      </c>
      <c r="C34059" s="10" t="s">
        <v>30005</v>
      </c>
      <c r="D34059" s="11">
        <v>3.28</v>
      </c>
      <c r="E34059" s="12">
        <v>367.36</v>
      </c>
      <c r="H34059" s="13"/>
    </row>
    <row r="34060" customHeight="1" spans="1:8">
      <c r="A34060" s="10">
        <v>34058</v>
      </c>
      <c r="B34060" s="10" t="s">
        <v>30076</v>
      </c>
      <c r="C34060" s="10" t="s">
        <v>30005</v>
      </c>
      <c r="D34060" s="11">
        <v>6.57</v>
      </c>
      <c r="E34060" s="12">
        <v>735.84</v>
      </c>
      <c r="H34060" s="13"/>
    </row>
    <row r="34061" customHeight="1" spans="1:8">
      <c r="A34061" s="10">
        <v>34059</v>
      </c>
      <c r="B34061" s="10" t="s">
        <v>30077</v>
      </c>
      <c r="C34061" s="10" t="s">
        <v>30005</v>
      </c>
      <c r="D34061" s="11">
        <v>8.76</v>
      </c>
      <c r="E34061" s="12">
        <v>981.12</v>
      </c>
      <c r="H34061" s="13"/>
    </row>
    <row r="34062" customHeight="1" spans="1:8">
      <c r="A34062" s="10">
        <v>34060</v>
      </c>
      <c r="B34062" s="10" t="s">
        <v>30078</v>
      </c>
      <c r="C34062" s="10" t="s">
        <v>30005</v>
      </c>
      <c r="D34062" s="11">
        <v>7.66</v>
      </c>
      <c r="E34062" s="12">
        <v>857.92</v>
      </c>
      <c r="H34062" s="13"/>
    </row>
    <row r="34063" customHeight="1" spans="1:8">
      <c r="A34063" s="10">
        <v>34061</v>
      </c>
      <c r="B34063" s="10" t="s">
        <v>30079</v>
      </c>
      <c r="C34063" s="10" t="s">
        <v>30005</v>
      </c>
      <c r="D34063" s="11">
        <v>4.38</v>
      </c>
      <c r="E34063" s="12">
        <v>490.56</v>
      </c>
      <c r="H34063" s="13"/>
    </row>
    <row r="34064" customHeight="1" spans="1:8">
      <c r="A34064" s="10">
        <v>34062</v>
      </c>
      <c r="B34064" s="10" t="s">
        <v>30080</v>
      </c>
      <c r="C34064" s="10" t="s">
        <v>30005</v>
      </c>
      <c r="D34064" s="11">
        <v>5.47</v>
      </c>
      <c r="E34064" s="12">
        <v>612.64</v>
      </c>
      <c r="H34064" s="13"/>
    </row>
    <row r="34065" customHeight="1" spans="1:8">
      <c r="A34065" s="10">
        <v>34063</v>
      </c>
      <c r="B34065" s="10" t="s">
        <v>30081</v>
      </c>
      <c r="C34065" s="10" t="s">
        <v>30005</v>
      </c>
      <c r="D34065" s="11">
        <v>6.57</v>
      </c>
      <c r="E34065" s="12">
        <v>735.84</v>
      </c>
      <c r="H34065" s="13"/>
    </row>
    <row r="34066" customHeight="1" spans="1:8">
      <c r="A34066" s="10">
        <v>34064</v>
      </c>
      <c r="B34066" s="10" t="s">
        <v>30082</v>
      </c>
      <c r="C34066" s="10" t="s">
        <v>30005</v>
      </c>
      <c r="D34066" s="11">
        <v>6.57</v>
      </c>
      <c r="E34066" s="12">
        <v>735.84</v>
      </c>
      <c r="H34066" s="13"/>
    </row>
    <row r="34067" customHeight="1" spans="1:8">
      <c r="A34067" s="10">
        <v>34065</v>
      </c>
      <c r="B34067" s="10" t="s">
        <v>19960</v>
      </c>
      <c r="C34067" s="10" t="s">
        <v>30005</v>
      </c>
      <c r="D34067" s="11">
        <v>2.19</v>
      </c>
      <c r="E34067" s="12">
        <v>245.28</v>
      </c>
      <c r="H34067" s="13"/>
    </row>
    <row r="34068" customHeight="1" spans="1:8">
      <c r="A34068" s="10">
        <v>34066</v>
      </c>
      <c r="B34068" s="10" t="s">
        <v>30083</v>
      </c>
      <c r="C34068" s="10" t="s">
        <v>30005</v>
      </c>
      <c r="D34068" s="11">
        <v>7.66</v>
      </c>
      <c r="E34068" s="12">
        <v>857.92</v>
      </c>
      <c r="H34068" s="13"/>
    </row>
    <row r="34069" customHeight="1" spans="1:8">
      <c r="A34069" s="10">
        <v>34067</v>
      </c>
      <c r="B34069" s="10" t="s">
        <v>30084</v>
      </c>
      <c r="C34069" s="10" t="s">
        <v>30005</v>
      </c>
      <c r="D34069" s="11">
        <v>5.17</v>
      </c>
      <c r="E34069" s="12">
        <v>579.04</v>
      </c>
      <c r="H34069" s="13"/>
    </row>
    <row r="34070" customHeight="1" spans="1:8">
      <c r="A34070" s="10">
        <v>34068</v>
      </c>
      <c r="B34070" s="10" t="s">
        <v>30085</v>
      </c>
      <c r="C34070" s="10" t="s">
        <v>30005</v>
      </c>
      <c r="D34070" s="11">
        <v>4.38</v>
      </c>
      <c r="E34070" s="12">
        <v>490.56</v>
      </c>
      <c r="H34070" s="13"/>
    </row>
    <row r="34071" customHeight="1" spans="1:8">
      <c r="A34071" s="10">
        <v>34069</v>
      </c>
      <c r="B34071" s="10" t="s">
        <v>17201</v>
      </c>
      <c r="C34071" s="10" t="s">
        <v>30005</v>
      </c>
      <c r="D34071" s="11">
        <v>10.95</v>
      </c>
      <c r="E34071" s="12">
        <v>1226.4</v>
      </c>
      <c r="H34071" s="13"/>
    </row>
    <row r="34072" customHeight="1" spans="1:8">
      <c r="A34072" s="10">
        <v>34070</v>
      </c>
      <c r="B34072" s="10" t="s">
        <v>30086</v>
      </c>
      <c r="C34072" s="10" t="s">
        <v>30005</v>
      </c>
      <c r="D34072" s="11">
        <v>5.47</v>
      </c>
      <c r="E34072" s="12">
        <v>612.64</v>
      </c>
      <c r="H34072" s="13"/>
    </row>
    <row r="34073" customHeight="1" spans="1:8">
      <c r="A34073" s="10">
        <v>34071</v>
      </c>
      <c r="B34073" s="10" t="s">
        <v>30087</v>
      </c>
      <c r="C34073" s="10" t="s">
        <v>30005</v>
      </c>
      <c r="D34073" s="11">
        <v>9.3</v>
      </c>
      <c r="E34073" s="12">
        <v>1041.6</v>
      </c>
      <c r="H34073" s="13"/>
    </row>
    <row r="34074" customHeight="1" spans="1:8">
      <c r="A34074" s="10">
        <v>34072</v>
      </c>
      <c r="B34074" s="10" t="s">
        <v>30088</v>
      </c>
      <c r="C34074" s="10" t="s">
        <v>30005</v>
      </c>
      <c r="D34074" s="11">
        <v>6.57</v>
      </c>
      <c r="E34074" s="12">
        <v>735.84</v>
      </c>
      <c r="H34074" s="13"/>
    </row>
    <row r="34075" customHeight="1" spans="1:8">
      <c r="A34075" s="10">
        <v>34073</v>
      </c>
      <c r="B34075" s="10" t="s">
        <v>30089</v>
      </c>
      <c r="C34075" s="10" t="s">
        <v>30005</v>
      </c>
      <c r="D34075" s="11">
        <v>8.76</v>
      </c>
      <c r="E34075" s="12">
        <v>981.12</v>
      </c>
      <c r="H34075" s="13"/>
    </row>
    <row r="34076" customHeight="1" spans="1:8">
      <c r="A34076" s="10">
        <v>34074</v>
      </c>
      <c r="B34076" s="10" t="s">
        <v>30090</v>
      </c>
      <c r="C34076" s="10" t="s">
        <v>30005</v>
      </c>
      <c r="D34076" s="11">
        <v>5.47</v>
      </c>
      <c r="E34076" s="12">
        <v>612.64</v>
      </c>
      <c r="H34076" s="13"/>
    </row>
    <row r="34077" customHeight="1" spans="1:8">
      <c r="A34077" s="10">
        <v>34075</v>
      </c>
      <c r="B34077" s="10" t="s">
        <v>30091</v>
      </c>
      <c r="C34077" s="10" t="s">
        <v>30005</v>
      </c>
      <c r="D34077" s="11">
        <v>6.57</v>
      </c>
      <c r="E34077" s="12">
        <v>735.84</v>
      </c>
      <c r="H34077" s="13"/>
    </row>
    <row r="34078" customHeight="1" spans="1:8">
      <c r="A34078" s="10">
        <v>34076</v>
      </c>
      <c r="B34078" s="10" t="s">
        <v>30092</v>
      </c>
      <c r="C34078" s="10" t="s">
        <v>30005</v>
      </c>
      <c r="D34078" s="11">
        <v>4.38</v>
      </c>
      <c r="E34078" s="12">
        <v>490.56</v>
      </c>
      <c r="H34078" s="13"/>
    </row>
    <row r="34079" customHeight="1" spans="1:8">
      <c r="A34079" s="10">
        <v>34077</v>
      </c>
      <c r="B34079" s="10" t="s">
        <v>30093</v>
      </c>
      <c r="C34079" s="10" t="s">
        <v>30005</v>
      </c>
      <c r="D34079" s="11">
        <v>4.38</v>
      </c>
      <c r="E34079" s="12">
        <v>490.56</v>
      </c>
      <c r="H34079" s="13"/>
    </row>
    <row r="34080" customHeight="1" spans="1:8">
      <c r="A34080" s="10">
        <v>34078</v>
      </c>
      <c r="B34080" s="10" t="s">
        <v>30094</v>
      </c>
      <c r="C34080" s="10" t="s">
        <v>30005</v>
      </c>
      <c r="D34080" s="11">
        <v>5.47</v>
      </c>
      <c r="E34080" s="12">
        <v>612.64</v>
      </c>
      <c r="H34080" s="13"/>
    </row>
    <row r="34081" customHeight="1" spans="1:8">
      <c r="A34081" s="10">
        <v>34079</v>
      </c>
      <c r="B34081" s="10" t="s">
        <v>30095</v>
      </c>
      <c r="C34081" s="10" t="s">
        <v>30005</v>
      </c>
      <c r="D34081" s="11">
        <v>5.47</v>
      </c>
      <c r="E34081" s="12">
        <v>612.64</v>
      </c>
      <c r="H34081" s="13"/>
    </row>
    <row r="34082" customHeight="1" spans="1:8">
      <c r="A34082" s="10">
        <v>34080</v>
      </c>
      <c r="B34082" s="10" t="s">
        <v>30096</v>
      </c>
      <c r="C34082" s="10" t="s">
        <v>30005</v>
      </c>
      <c r="D34082" s="11">
        <v>6.02</v>
      </c>
      <c r="E34082" s="12">
        <v>674.24</v>
      </c>
      <c r="H34082" s="13"/>
    </row>
    <row r="34083" customHeight="1" spans="1:8">
      <c r="A34083" s="10">
        <v>34081</v>
      </c>
      <c r="B34083" s="10" t="s">
        <v>30097</v>
      </c>
      <c r="C34083" s="10" t="s">
        <v>30005</v>
      </c>
      <c r="D34083" s="11">
        <v>4.38</v>
      </c>
      <c r="E34083" s="12">
        <v>490.56</v>
      </c>
      <c r="H34083" s="13"/>
    </row>
    <row r="34084" customHeight="1" spans="1:8">
      <c r="A34084" s="10">
        <v>34082</v>
      </c>
      <c r="B34084" s="10" t="s">
        <v>30098</v>
      </c>
      <c r="C34084" s="10" t="s">
        <v>30005</v>
      </c>
      <c r="D34084" s="11">
        <v>4.93</v>
      </c>
      <c r="E34084" s="12">
        <v>552.16</v>
      </c>
      <c r="H34084" s="13"/>
    </row>
    <row r="34085" customHeight="1" spans="1:8">
      <c r="A34085" s="10">
        <v>34083</v>
      </c>
      <c r="B34085" s="10" t="s">
        <v>30099</v>
      </c>
      <c r="C34085" s="10" t="s">
        <v>30005</v>
      </c>
      <c r="D34085" s="11">
        <v>6.6</v>
      </c>
      <c r="E34085" s="12">
        <v>739.2</v>
      </c>
      <c r="H34085" s="13"/>
    </row>
    <row r="34086" customHeight="1" spans="1:8">
      <c r="A34086" s="10">
        <v>34084</v>
      </c>
      <c r="B34086" s="10" t="s">
        <v>30100</v>
      </c>
      <c r="C34086" s="10" t="s">
        <v>30005</v>
      </c>
      <c r="D34086" s="11">
        <v>4.38</v>
      </c>
      <c r="E34086" s="12">
        <v>490.56</v>
      </c>
      <c r="H34086" s="13"/>
    </row>
    <row r="34087" customHeight="1" spans="1:8">
      <c r="A34087" s="10">
        <v>34085</v>
      </c>
      <c r="B34087" s="10" t="s">
        <v>30101</v>
      </c>
      <c r="C34087" s="10" t="s">
        <v>30005</v>
      </c>
      <c r="D34087" s="11">
        <v>4.99</v>
      </c>
      <c r="E34087" s="12">
        <v>558.88</v>
      </c>
      <c r="H34087" s="13"/>
    </row>
    <row r="34088" customHeight="1" spans="1:8">
      <c r="A34088" s="10">
        <v>34086</v>
      </c>
      <c r="B34088" s="10" t="s">
        <v>30102</v>
      </c>
      <c r="C34088" s="10" t="s">
        <v>30005</v>
      </c>
      <c r="D34088" s="11">
        <v>5.47</v>
      </c>
      <c r="E34088" s="12">
        <v>612.64</v>
      </c>
      <c r="H34088" s="13"/>
    </row>
    <row r="34089" customHeight="1" spans="1:8">
      <c r="A34089" s="10">
        <v>34087</v>
      </c>
      <c r="B34089" s="10" t="s">
        <v>30103</v>
      </c>
      <c r="C34089" s="10" t="s">
        <v>30005</v>
      </c>
      <c r="D34089" s="11">
        <v>8.76</v>
      </c>
      <c r="E34089" s="12">
        <v>981.12</v>
      </c>
      <c r="H34089" s="13"/>
    </row>
    <row r="34090" customHeight="1" spans="1:8">
      <c r="A34090" s="10">
        <v>34088</v>
      </c>
      <c r="B34090" s="10" t="s">
        <v>30104</v>
      </c>
      <c r="C34090" s="10" t="s">
        <v>30005</v>
      </c>
      <c r="D34090" s="11">
        <v>7.66</v>
      </c>
      <c r="E34090" s="12">
        <v>857.92</v>
      </c>
      <c r="H34090" s="13"/>
    </row>
    <row r="34091" customHeight="1" spans="1:8">
      <c r="A34091" s="10">
        <v>34089</v>
      </c>
      <c r="B34091" s="10" t="s">
        <v>30105</v>
      </c>
      <c r="C34091" s="10" t="s">
        <v>30005</v>
      </c>
      <c r="D34091" s="11">
        <v>6.57</v>
      </c>
      <c r="E34091" s="12">
        <v>735.84</v>
      </c>
      <c r="H34091" s="13"/>
    </row>
    <row r="34092" customHeight="1" spans="1:8">
      <c r="A34092" s="10">
        <v>34090</v>
      </c>
      <c r="B34092" s="10" t="s">
        <v>30106</v>
      </c>
      <c r="C34092" s="10" t="s">
        <v>30005</v>
      </c>
      <c r="D34092" s="11">
        <v>2.19</v>
      </c>
      <c r="E34092" s="12">
        <v>245.28</v>
      </c>
      <c r="H34092" s="13"/>
    </row>
    <row r="34093" customHeight="1" spans="1:8">
      <c r="A34093" s="10">
        <v>34091</v>
      </c>
      <c r="B34093" s="10" t="s">
        <v>30107</v>
      </c>
      <c r="C34093" s="10" t="s">
        <v>30005</v>
      </c>
      <c r="D34093" s="11">
        <v>14.45</v>
      </c>
      <c r="E34093" s="12">
        <v>1618.4</v>
      </c>
      <c r="H34093" s="13"/>
    </row>
    <row r="34094" customHeight="1" spans="1:8">
      <c r="A34094" s="10">
        <v>34092</v>
      </c>
      <c r="B34094" s="10" t="s">
        <v>30108</v>
      </c>
      <c r="C34094" s="10" t="s">
        <v>30005</v>
      </c>
      <c r="D34094" s="11">
        <v>12.05</v>
      </c>
      <c r="E34094" s="12">
        <v>1349.6</v>
      </c>
      <c r="H34094" s="13"/>
    </row>
    <row r="34095" customHeight="1" spans="1:8">
      <c r="A34095" s="10">
        <v>34093</v>
      </c>
      <c r="B34095" s="10" t="s">
        <v>30109</v>
      </c>
      <c r="C34095" s="10" t="s">
        <v>30005</v>
      </c>
      <c r="D34095" s="11">
        <v>1.09</v>
      </c>
      <c r="E34095" s="12">
        <v>122.08</v>
      </c>
      <c r="H34095" s="13"/>
    </row>
    <row r="34096" customHeight="1" spans="1:8">
      <c r="A34096" s="10">
        <v>34094</v>
      </c>
      <c r="B34096" s="10" t="s">
        <v>9248</v>
      </c>
      <c r="C34096" s="10" t="s">
        <v>30005</v>
      </c>
      <c r="D34096" s="11">
        <v>3.28</v>
      </c>
      <c r="E34096" s="12">
        <v>367.36</v>
      </c>
      <c r="H34096" s="13"/>
    </row>
    <row r="34097" customHeight="1" spans="1:8">
      <c r="A34097" s="10">
        <v>34095</v>
      </c>
      <c r="B34097" s="10" t="s">
        <v>30110</v>
      </c>
      <c r="C34097" s="10" t="s">
        <v>30005</v>
      </c>
      <c r="D34097" s="11">
        <v>6.57</v>
      </c>
      <c r="E34097" s="12">
        <v>735.84</v>
      </c>
      <c r="H34097" s="13"/>
    </row>
    <row r="34098" customHeight="1" spans="1:8">
      <c r="A34098" s="10">
        <v>34096</v>
      </c>
      <c r="B34098" s="10" t="s">
        <v>30111</v>
      </c>
      <c r="C34098" s="10" t="s">
        <v>30005</v>
      </c>
      <c r="D34098" s="11">
        <v>6.57</v>
      </c>
      <c r="E34098" s="12">
        <v>735.84</v>
      </c>
      <c r="H34098" s="13"/>
    </row>
    <row r="34099" customHeight="1" spans="1:8">
      <c r="A34099" s="10">
        <v>34097</v>
      </c>
      <c r="B34099" s="10" t="s">
        <v>13001</v>
      </c>
      <c r="C34099" s="10" t="s">
        <v>30005</v>
      </c>
      <c r="D34099" s="11">
        <v>4.38</v>
      </c>
      <c r="E34099" s="12">
        <v>490.56</v>
      </c>
      <c r="H34099" s="13"/>
    </row>
    <row r="34100" customHeight="1" spans="1:8">
      <c r="A34100" s="10">
        <v>34098</v>
      </c>
      <c r="B34100" s="10" t="s">
        <v>30112</v>
      </c>
      <c r="C34100" s="10" t="s">
        <v>30005</v>
      </c>
      <c r="D34100" s="11">
        <v>5.47</v>
      </c>
      <c r="E34100" s="12">
        <v>612.64</v>
      </c>
      <c r="H34100" s="13"/>
    </row>
    <row r="34101" customHeight="1" spans="1:8">
      <c r="A34101" s="10">
        <v>34099</v>
      </c>
      <c r="B34101" s="10" t="s">
        <v>30113</v>
      </c>
      <c r="C34101" s="10" t="s">
        <v>30005</v>
      </c>
      <c r="D34101" s="11">
        <v>13.14</v>
      </c>
      <c r="E34101" s="12">
        <v>1471.68</v>
      </c>
      <c r="H34101" s="13"/>
    </row>
    <row r="34102" customHeight="1" spans="1:8">
      <c r="A34102" s="10">
        <v>34100</v>
      </c>
      <c r="B34102" s="10" t="s">
        <v>30114</v>
      </c>
      <c r="C34102" s="10" t="s">
        <v>30005</v>
      </c>
      <c r="D34102" s="11">
        <v>7.66</v>
      </c>
      <c r="E34102" s="12">
        <v>857.92</v>
      </c>
      <c r="H34102" s="13"/>
    </row>
    <row r="34103" customHeight="1" spans="1:8">
      <c r="A34103" s="10">
        <v>34101</v>
      </c>
      <c r="B34103" s="10" t="s">
        <v>30115</v>
      </c>
      <c r="C34103" s="10" t="s">
        <v>30005</v>
      </c>
      <c r="D34103" s="11">
        <v>7.66</v>
      </c>
      <c r="E34103" s="12">
        <v>857.92</v>
      </c>
      <c r="H34103" s="13"/>
    </row>
    <row r="34104" customHeight="1" spans="1:8">
      <c r="A34104" s="10">
        <v>34102</v>
      </c>
      <c r="B34104" s="10" t="s">
        <v>30116</v>
      </c>
      <c r="C34104" s="10" t="s">
        <v>30005</v>
      </c>
      <c r="D34104" s="11">
        <v>5.47</v>
      </c>
      <c r="E34104" s="12">
        <v>612.64</v>
      </c>
      <c r="H34104" s="13"/>
    </row>
    <row r="34105" customHeight="1" spans="1:8">
      <c r="A34105" s="10">
        <v>34103</v>
      </c>
      <c r="B34105" s="10" t="s">
        <v>30117</v>
      </c>
      <c r="C34105" s="10" t="s">
        <v>30005</v>
      </c>
      <c r="D34105" s="11">
        <v>4.38</v>
      </c>
      <c r="E34105" s="12">
        <v>490.56</v>
      </c>
      <c r="H34105" s="13"/>
    </row>
    <row r="34106" customHeight="1" spans="1:8">
      <c r="A34106" s="10">
        <v>34104</v>
      </c>
      <c r="B34106" s="10" t="s">
        <v>30118</v>
      </c>
      <c r="C34106" s="10" t="s">
        <v>30005</v>
      </c>
      <c r="D34106" s="11">
        <v>7.66</v>
      </c>
      <c r="E34106" s="12">
        <v>857.92</v>
      </c>
      <c r="H34106" s="13"/>
    </row>
    <row r="34107" customHeight="1" spans="1:8">
      <c r="A34107" s="10">
        <v>34105</v>
      </c>
      <c r="B34107" s="10" t="s">
        <v>30119</v>
      </c>
      <c r="C34107" s="10" t="s">
        <v>30005</v>
      </c>
      <c r="D34107" s="11">
        <v>6.57</v>
      </c>
      <c r="E34107" s="12">
        <v>735.84</v>
      </c>
      <c r="H34107" s="13"/>
    </row>
    <row r="34108" customHeight="1" spans="1:8">
      <c r="A34108" s="10">
        <v>34106</v>
      </c>
      <c r="B34108" s="10" t="s">
        <v>30120</v>
      </c>
      <c r="C34108" s="10" t="s">
        <v>30005</v>
      </c>
      <c r="D34108" s="11">
        <v>3.28</v>
      </c>
      <c r="E34108" s="12">
        <v>367.36</v>
      </c>
      <c r="H34108" s="13"/>
    </row>
    <row r="34109" customHeight="1" spans="1:8">
      <c r="A34109" s="10">
        <v>34107</v>
      </c>
      <c r="B34109" s="10" t="s">
        <v>30121</v>
      </c>
      <c r="C34109" s="10" t="s">
        <v>30005</v>
      </c>
      <c r="D34109" s="11">
        <v>10.95</v>
      </c>
      <c r="E34109" s="12">
        <v>1226.4</v>
      </c>
      <c r="H34109" s="13"/>
    </row>
    <row r="34110" customHeight="1" spans="1:8">
      <c r="A34110" s="10">
        <v>34108</v>
      </c>
      <c r="B34110" s="10" t="s">
        <v>30122</v>
      </c>
      <c r="C34110" s="10" t="s">
        <v>30005</v>
      </c>
      <c r="D34110" s="11">
        <v>4.38</v>
      </c>
      <c r="E34110" s="12">
        <v>490.56</v>
      </c>
      <c r="H34110" s="13"/>
    </row>
    <row r="34111" customHeight="1" spans="1:8">
      <c r="A34111" s="10">
        <v>34109</v>
      </c>
      <c r="B34111" s="10" t="s">
        <v>30123</v>
      </c>
      <c r="C34111" s="10" t="s">
        <v>30005</v>
      </c>
      <c r="D34111" s="11">
        <v>8.76</v>
      </c>
      <c r="E34111" s="12">
        <v>981.12</v>
      </c>
      <c r="H34111" s="13"/>
    </row>
    <row r="34112" customHeight="1" spans="1:8">
      <c r="A34112" s="10">
        <v>34110</v>
      </c>
      <c r="B34112" s="10" t="s">
        <v>30124</v>
      </c>
      <c r="C34112" s="10" t="s">
        <v>30005</v>
      </c>
      <c r="D34112" s="11">
        <v>6.57</v>
      </c>
      <c r="E34112" s="12">
        <v>735.84</v>
      </c>
      <c r="H34112" s="13"/>
    </row>
    <row r="34113" customHeight="1" spans="1:8">
      <c r="A34113" s="10">
        <v>34111</v>
      </c>
      <c r="B34113" s="10" t="s">
        <v>30125</v>
      </c>
      <c r="C34113" s="10" t="s">
        <v>30005</v>
      </c>
      <c r="D34113" s="11">
        <v>3.28</v>
      </c>
      <c r="E34113" s="12">
        <v>367.36</v>
      </c>
      <c r="H34113" s="13"/>
    </row>
    <row r="34114" customHeight="1" spans="1:8">
      <c r="A34114" s="10">
        <v>34112</v>
      </c>
      <c r="B34114" s="10" t="s">
        <v>30126</v>
      </c>
      <c r="C34114" s="10" t="s">
        <v>30005</v>
      </c>
      <c r="D34114" s="11">
        <v>4.38</v>
      </c>
      <c r="E34114" s="12">
        <v>490.56</v>
      </c>
      <c r="H34114" s="13"/>
    </row>
    <row r="34115" customHeight="1" spans="1:8">
      <c r="A34115" s="10">
        <v>34113</v>
      </c>
      <c r="B34115" s="10" t="s">
        <v>30127</v>
      </c>
      <c r="C34115" s="10" t="s">
        <v>30005</v>
      </c>
      <c r="D34115" s="11">
        <v>6.57</v>
      </c>
      <c r="E34115" s="12">
        <v>735.84</v>
      </c>
      <c r="H34115" s="13"/>
    </row>
    <row r="34116" customHeight="1" spans="1:8">
      <c r="A34116" s="10">
        <v>34114</v>
      </c>
      <c r="B34116" s="10" t="s">
        <v>30128</v>
      </c>
      <c r="C34116" s="10" t="s">
        <v>30005</v>
      </c>
      <c r="D34116" s="11">
        <v>5.47</v>
      </c>
      <c r="E34116" s="12">
        <v>612.64</v>
      </c>
      <c r="H34116" s="13"/>
    </row>
    <row r="34117" customHeight="1" spans="1:8">
      <c r="A34117" s="10">
        <v>34115</v>
      </c>
      <c r="B34117" s="10" t="s">
        <v>30129</v>
      </c>
      <c r="C34117" s="10" t="s">
        <v>30005</v>
      </c>
      <c r="D34117" s="11">
        <v>4.38</v>
      </c>
      <c r="E34117" s="12">
        <v>490.56</v>
      </c>
      <c r="H34117" s="13"/>
    </row>
    <row r="34118" customHeight="1" spans="1:8">
      <c r="A34118" s="10">
        <v>34116</v>
      </c>
      <c r="B34118" s="10" t="s">
        <v>30130</v>
      </c>
      <c r="C34118" s="10" t="s">
        <v>30005</v>
      </c>
      <c r="D34118" s="11">
        <v>3.69</v>
      </c>
      <c r="E34118" s="12">
        <v>413.28</v>
      </c>
      <c r="H34118" s="13"/>
    </row>
    <row r="34119" customHeight="1" spans="1:8">
      <c r="A34119" s="10">
        <v>34117</v>
      </c>
      <c r="B34119" s="10" t="s">
        <v>30131</v>
      </c>
      <c r="C34119" s="10" t="s">
        <v>30005</v>
      </c>
      <c r="D34119" s="11">
        <v>4.38</v>
      </c>
      <c r="E34119" s="12">
        <v>490.56</v>
      </c>
      <c r="H34119" s="13"/>
    </row>
    <row r="34120" customHeight="1" spans="1:8">
      <c r="A34120" s="10">
        <v>34118</v>
      </c>
      <c r="B34120" s="10" t="s">
        <v>30132</v>
      </c>
      <c r="C34120" s="10" t="s">
        <v>30005</v>
      </c>
      <c r="D34120" s="11">
        <v>9.85</v>
      </c>
      <c r="E34120" s="12">
        <v>1103.2</v>
      </c>
      <c r="H34120" s="13"/>
    </row>
    <row r="34121" customHeight="1" spans="1:8">
      <c r="A34121" s="10">
        <v>34119</v>
      </c>
      <c r="B34121" s="10" t="s">
        <v>30133</v>
      </c>
      <c r="C34121" s="10" t="s">
        <v>30005</v>
      </c>
      <c r="D34121" s="11">
        <v>2.19</v>
      </c>
      <c r="E34121" s="12">
        <v>245.28</v>
      </c>
      <c r="H34121" s="13"/>
    </row>
    <row r="34122" customHeight="1" spans="1:8">
      <c r="A34122" s="10">
        <v>34120</v>
      </c>
      <c r="B34122" s="10" t="s">
        <v>30134</v>
      </c>
      <c r="C34122" s="10" t="s">
        <v>30005</v>
      </c>
      <c r="D34122" s="11">
        <v>5.47</v>
      </c>
      <c r="E34122" s="12">
        <v>612.64</v>
      </c>
      <c r="H34122" s="13"/>
    </row>
    <row r="34123" customHeight="1" spans="1:8">
      <c r="A34123" s="10">
        <v>34121</v>
      </c>
      <c r="B34123" s="10" t="s">
        <v>30135</v>
      </c>
      <c r="C34123" s="10" t="s">
        <v>30005</v>
      </c>
      <c r="D34123" s="11">
        <v>5.06</v>
      </c>
      <c r="E34123" s="12">
        <v>566.72</v>
      </c>
      <c r="H34123" s="13"/>
    </row>
    <row r="34124" customHeight="1" spans="1:8">
      <c r="A34124" s="10">
        <v>34122</v>
      </c>
      <c r="B34124" s="10" t="s">
        <v>11241</v>
      </c>
      <c r="C34124" s="10" t="s">
        <v>30005</v>
      </c>
      <c r="D34124" s="11">
        <v>0.3</v>
      </c>
      <c r="E34124" s="12">
        <v>33.6</v>
      </c>
      <c r="H34124" s="13"/>
    </row>
    <row r="34125" customHeight="1" spans="1:8">
      <c r="A34125" s="10">
        <v>34123</v>
      </c>
      <c r="B34125" s="10" t="s">
        <v>30136</v>
      </c>
      <c r="C34125" s="10" t="s">
        <v>30005</v>
      </c>
      <c r="D34125" s="11">
        <v>5.47</v>
      </c>
      <c r="E34125" s="12">
        <v>612.64</v>
      </c>
      <c r="H34125" s="13"/>
    </row>
    <row r="34126" customHeight="1" spans="1:8">
      <c r="A34126" s="10">
        <v>34124</v>
      </c>
      <c r="B34126" s="10" t="s">
        <v>30137</v>
      </c>
      <c r="C34126" s="10" t="s">
        <v>30005</v>
      </c>
      <c r="D34126" s="11">
        <v>7.66</v>
      </c>
      <c r="E34126" s="12">
        <v>857.92</v>
      </c>
      <c r="H34126" s="13"/>
    </row>
    <row r="34127" customHeight="1" spans="1:8">
      <c r="A34127" s="10">
        <v>34125</v>
      </c>
      <c r="B34127" s="10" t="s">
        <v>30138</v>
      </c>
      <c r="C34127" s="10" t="s">
        <v>30005</v>
      </c>
      <c r="D34127" s="11">
        <v>9.87</v>
      </c>
      <c r="E34127" s="12">
        <v>1105.44</v>
      </c>
      <c r="H34127" s="13"/>
    </row>
    <row r="34128" customHeight="1" spans="1:8">
      <c r="A34128" s="10">
        <v>34126</v>
      </c>
      <c r="B34128" s="10" t="s">
        <v>30139</v>
      </c>
      <c r="C34128" s="10" t="s">
        <v>30005</v>
      </c>
      <c r="D34128" s="11">
        <v>19.7</v>
      </c>
      <c r="E34128" s="12">
        <v>2206.4</v>
      </c>
      <c r="H34128" s="13"/>
    </row>
    <row r="34129" customHeight="1" spans="1:8">
      <c r="A34129" s="10">
        <v>34127</v>
      </c>
      <c r="B34129" s="10" t="s">
        <v>30140</v>
      </c>
      <c r="C34129" s="10" t="s">
        <v>30005</v>
      </c>
      <c r="D34129" s="11">
        <v>8.76</v>
      </c>
      <c r="E34129" s="12">
        <v>981.12</v>
      </c>
      <c r="H34129" s="13"/>
    </row>
    <row r="34130" customHeight="1" spans="1:8">
      <c r="A34130" s="10">
        <v>34128</v>
      </c>
      <c r="B34130" s="10" t="s">
        <v>30141</v>
      </c>
      <c r="C34130" s="10" t="s">
        <v>30005</v>
      </c>
      <c r="D34130" s="11">
        <v>3.28</v>
      </c>
      <c r="E34130" s="12">
        <v>367.36</v>
      </c>
      <c r="H34130" s="13"/>
    </row>
    <row r="34131" customHeight="1" spans="1:8">
      <c r="A34131" s="10">
        <v>34129</v>
      </c>
      <c r="B34131" s="10" t="s">
        <v>18230</v>
      </c>
      <c r="C34131" s="10" t="s">
        <v>30005</v>
      </c>
      <c r="D34131" s="11">
        <v>7.66</v>
      </c>
      <c r="E34131" s="12">
        <v>857.92</v>
      </c>
      <c r="H34131" s="13"/>
    </row>
    <row r="34132" customHeight="1" spans="1:8">
      <c r="A34132" s="10">
        <v>34130</v>
      </c>
      <c r="B34132" s="10" t="s">
        <v>30142</v>
      </c>
      <c r="C34132" s="10" t="s">
        <v>30005</v>
      </c>
      <c r="D34132" s="11">
        <v>5.2</v>
      </c>
      <c r="E34132" s="12">
        <v>582.4</v>
      </c>
      <c r="H34132" s="13"/>
    </row>
    <row r="34133" customHeight="1" spans="1:8">
      <c r="A34133" s="10">
        <v>34131</v>
      </c>
      <c r="B34133" s="10" t="s">
        <v>28598</v>
      </c>
      <c r="C34133" s="10" t="s">
        <v>30005</v>
      </c>
      <c r="D34133" s="11">
        <v>9.52</v>
      </c>
      <c r="E34133" s="12">
        <v>1066.24</v>
      </c>
      <c r="H34133" s="13"/>
    </row>
    <row r="34134" customHeight="1" spans="1:8">
      <c r="A34134" s="10">
        <v>34132</v>
      </c>
      <c r="B34134" s="10" t="s">
        <v>30143</v>
      </c>
      <c r="C34134" s="10" t="s">
        <v>30005</v>
      </c>
      <c r="D34134" s="11">
        <v>3.46</v>
      </c>
      <c r="E34134" s="12">
        <v>387.52</v>
      </c>
      <c r="H34134" s="13"/>
    </row>
    <row r="34135" customHeight="1" spans="1:8">
      <c r="A34135" s="10">
        <v>34133</v>
      </c>
      <c r="B34135" s="10" t="s">
        <v>30144</v>
      </c>
      <c r="C34135" s="10" t="s">
        <v>30005</v>
      </c>
      <c r="D34135" s="11">
        <v>5.2</v>
      </c>
      <c r="E34135" s="12">
        <v>582.4</v>
      </c>
      <c r="H34135" s="13"/>
    </row>
    <row r="34136" customHeight="1" spans="1:8">
      <c r="A34136" s="10">
        <v>34134</v>
      </c>
      <c r="B34136" s="10" t="s">
        <v>30145</v>
      </c>
      <c r="C34136" s="10" t="s">
        <v>30005</v>
      </c>
      <c r="D34136" s="11">
        <v>3.46</v>
      </c>
      <c r="E34136" s="12">
        <v>387.52</v>
      </c>
      <c r="H34136" s="13"/>
    </row>
    <row r="34137" customHeight="1" spans="1:8">
      <c r="A34137" s="10">
        <v>34135</v>
      </c>
      <c r="B34137" s="10" t="s">
        <v>30146</v>
      </c>
      <c r="C34137" s="10" t="s">
        <v>30005</v>
      </c>
      <c r="D34137" s="11">
        <v>9.53</v>
      </c>
      <c r="E34137" s="12">
        <v>1067.36</v>
      </c>
      <c r="H34137" s="13"/>
    </row>
    <row r="34138" customHeight="1" spans="1:8">
      <c r="A34138" s="10">
        <v>34136</v>
      </c>
      <c r="B34138" s="10" t="s">
        <v>30147</v>
      </c>
      <c r="C34138" s="10" t="s">
        <v>30005</v>
      </c>
      <c r="D34138" s="11">
        <v>1.73</v>
      </c>
      <c r="E34138" s="12">
        <v>193.76</v>
      </c>
      <c r="H34138" s="13"/>
    </row>
    <row r="34139" customHeight="1" spans="1:8">
      <c r="A34139" s="10">
        <v>34137</v>
      </c>
      <c r="B34139" s="10" t="s">
        <v>30148</v>
      </c>
      <c r="C34139" s="10" t="s">
        <v>30005</v>
      </c>
      <c r="D34139" s="11">
        <v>4.33</v>
      </c>
      <c r="E34139" s="12">
        <v>484.96</v>
      </c>
      <c r="H34139" s="13"/>
    </row>
    <row r="34140" customHeight="1" spans="1:8">
      <c r="A34140" s="10">
        <v>34138</v>
      </c>
      <c r="B34140" s="10" t="s">
        <v>30149</v>
      </c>
      <c r="C34140" s="10" t="s">
        <v>30005</v>
      </c>
      <c r="D34140" s="11">
        <v>3.46</v>
      </c>
      <c r="E34140" s="12">
        <v>387.52</v>
      </c>
      <c r="H34140" s="13"/>
    </row>
    <row r="34141" customHeight="1" spans="1:8">
      <c r="A34141" s="10">
        <v>34139</v>
      </c>
      <c r="B34141" s="10" t="s">
        <v>30150</v>
      </c>
      <c r="C34141" s="10" t="s">
        <v>30005</v>
      </c>
      <c r="D34141" s="11">
        <v>3.46</v>
      </c>
      <c r="E34141" s="12">
        <v>387.52</v>
      </c>
      <c r="H34141" s="13"/>
    </row>
    <row r="34142" customHeight="1" spans="1:8">
      <c r="A34142" s="10">
        <v>34140</v>
      </c>
      <c r="B34142" s="10" t="s">
        <v>30151</v>
      </c>
      <c r="C34142" s="10" t="s">
        <v>30005</v>
      </c>
      <c r="D34142" s="11">
        <v>2.6</v>
      </c>
      <c r="E34142" s="12">
        <v>291.2</v>
      </c>
      <c r="H34142" s="13"/>
    </row>
    <row r="34143" customHeight="1" spans="1:8">
      <c r="A34143" s="10">
        <v>34141</v>
      </c>
      <c r="B34143" s="10" t="s">
        <v>29730</v>
      </c>
      <c r="C34143" s="10" t="s">
        <v>30005</v>
      </c>
      <c r="D34143" s="11">
        <v>3.46</v>
      </c>
      <c r="E34143" s="12">
        <v>387.52</v>
      </c>
      <c r="H34143" s="13"/>
    </row>
    <row r="34144" customHeight="1" spans="1:8">
      <c r="A34144" s="10">
        <v>34142</v>
      </c>
      <c r="B34144" s="10" t="s">
        <v>30152</v>
      </c>
      <c r="C34144" s="10" t="s">
        <v>30005</v>
      </c>
      <c r="D34144" s="11">
        <v>9.53</v>
      </c>
      <c r="E34144" s="12">
        <v>1067.36</v>
      </c>
      <c r="H34144" s="13"/>
    </row>
    <row r="34145" customHeight="1" spans="1:8">
      <c r="A34145" s="10">
        <v>34143</v>
      </c>
      <c r="B34145" s="10" t="s">
        <v>30153</v>
      </c>
      <c r="C34145" s="10" t="s">
        <v>30005</v>
      </c>
      <c r="D34145" s="11">
        <v>3.46</v>
      </c>
      <c r="E34145" s="12">
        <v>387.52</v>
      </c>
      <c r="H34145" s="13"/>
    </row>
    <row r="34146" customHeight="1" spans="1:8">
      <c r="A34146" s="10">
        <v>34144</v>
      </c>
      <c r="B34146" s="10" t="s">
        <v>30154</v>
      </c>
      <c r="C34146" s="10" t="s">
        <v>30005</v>
      </c>
      <c r="D34146" s="11">
        <v>12.11</v>
      </c>
      <c r="E34146" s="12">
        <v>1356.32</v>
      </c>
      <c r="H34146" s="13"/>
    </row>
    <row r="34147" customHeight="1" spans="1:8">
      <c r="A34147" s="10">
        <v>34145</v>
      </c>
      <c r="B34147" s="10" t="s">
        <v>30155</v>
      </c>
      <c r="C34147" s="10" t="s">
        <v>30005</v>
      </c>
      <c r="D34147" s="11">
        <v>5.2</v>
      </c>
      <c r="E34147" s="12">
        <v>582.4</v>
      </c>
      <c r="H34147" s="13"/>
    </row>
    <row r="34148" customHeight="1" spans="1:8">
      <c r="A34148" s="10">
        <v>34146</v>
      </c>
      <c r="B34148" s="10" t="s">
        <v>30156</v>
      </c>
      <c r="C34148" s="10" t="s">
        <v>30005</v>
      </c>
      <c r="D34148" s="11">
        <v>4.33</v>
      </c>
      <c r="E34148" s="12">
        <v>484.96</v>
      </c>
      <c r="H34148" s="13"/>
    </row>
    <row r="34149" customHeight="1" spans="1:8">
      <c r="A34149" s="10">
        <v>34147</v>
      </c>
      <c r="B34149" s="10" t="s">
        <v>30157</v>
      </c>
      <c r="C34149" s="10" t="s">
        <v>30005</v>
      </c>
      <c r="D34149" s="11">
        <v>4.33</v>
      </c>
      <c r="E34149" s="12">
        <v>484.96</v>
      </c>
      <c r="H34149" s="13"/>
    </row>
    <row r="34150" customHeight="1" spans="1:8">
      <c r="A34150" s="10">
        <v>34148</v>
      </c>
      <c r="B34150" s="10" t="s">
        <v>30158</v>
      </c>
      <c r="C34150" s="10" t="s">
        <v>30005</v>
      </c>
      <c r="D34150" s="11">
        <v>4.33</v>
      </c>
      <c r="E34150" s="12">
        <v>484.96</v>
      </c>
      <c r="H34150" s="13"/>
    </row>
    <row r="34151" customHeight="1" spans="1:8">
      <c r="A34151" s="10">
        <v>34149</v>
      </c>
      <c r="B34151" s="10" t="s">
        <v>30159</v>
      </c>
      <c r="C34151" s="10" t="s">
        <v>30005</v>
      </c>
      <c r="D34151" s="11">
        <v>7.7</v>
      </c>
      <c r="E34151" s="12">
        <v>862.4</v>
      </c>
      <c r="H34151" s="13"/>
    </row>
    <row r="34152" customHeight="1" spans="1:8">
      <c r="A34152" s="10">
        <v>34150</v>
      </c>
      <c r="B34152" s="10" t="s">
        <v>25361</v>
      </c>
      <c r="C34152" s="10" t="s">
        <v>30005</v>
      </c>
      <c r="D34152" s="11">
        <v>15.51</v>
      </c>
      <c r="E34152" s="12">
        <v>1737.12</v>
      </c>
      <c r="H34152" s="13"/>
    </row>
    <row r="34153" customHeight="1" spans="1:8">
      <c r="A34153" s="10">
        <v>34151</v>
      </c>
      <c r="B34153" s="10" t="s">
        <v>28966</v>
      </c>
      <c r="C34153" s="10" t="s">
        <v>30005</v>
      </c>
      <c r="D34153" s="11">
        <v>7.72</v>
      </c>
      <c r="E34153" s="12">
        <v>864.64</v>
      </c>
      <c r="H34153" s="13"/>
    </row>
    <row r="34154" customHeight="1" spans="1:8">
      <c r="A34154" s="10">
        <v>34152</v>
      </c>
      <c r="B34154" s="10" t="s">
        <v>30160</v>
      </c>
      <c r="C34154" s="10" t="s">
        <v>30005</v>
      </c>
      <c r="D34154" s="11">
        <v>11.89</v>
      </c>
      <c r="E34154" s="12">
        <v>1331.68</v>
      </c>
      <c r="H34154" s="13"/>
    </row>
    <row r="34155" customHeight="1" spans="1:8">
      <c r="A34155" s="10">
        <v>34153</v>
      </c>
      <c r="B34155" s="10" t="s">
        <v>30161</v>
      </c>
      <c r="C34155" s="10" t="s">
        <v>30005</v>
      </c>
      <c r="D34155" s="11">
        <v>14.44</v>
      </c>
      <c r="E34155" s="12">
        <v>1617.28</v>
      </c>
      <c r="H34155" s="13"/>
    </row>
    <row r="34156" customHeight="1" spans="1:8">
      <c r="A34156" s="10">
        <v>34154</v>
      </c>
      <c r="B34156" s="10" t="s">
        <v>30162</v>
      </c>
      <c r="C34156" s="10" t="s">
        <v>30005</v>
      </c>
      <c r="D34156" s="11">
        <v>10.34</v>
      </c>
      <c r="E34156" s="12">
        <v>1158.08</v>
      </c>
      <c r="H34156" s="13"/>
    </row>
    <row r="34157" customHeight="1" spans="1:8">
      <c r="A34157" s="10">
        <v>34155</v>
      </c>
      <c r="B34157" s="10" t="s">
        <v>30163</v>
      </c>
      <c r="C34157" s="10" t="s">
        <v>30005</v>
      </c>
      <c r="D34157" s="11">
        <v>7</v>
      </c>
      <c r="E34157" s="12">
        <v>784</v>
      </c>
      <c r="H34157" s="13"/>
    </row>
    <row r="34158" customHeight="1" spans="1:8">
      <c r="A34158" s="10">
        <v>34156</v>
      </c>
      <c r="B34158" s="10" t="s">
        <v>30164</v>
      </c>
      <c r="C34158" s="10" t="s">
        <v>30005</v>
      </c>
      <c r="D34158" s="11">
        <v>2</v>
      </c>
      <c r="E34158" s="12">
        <v>224</v>
      </c>
      <c r="H34158" s="13"/>
    </row>
    <row r="34159" customHeight="1" spans="1:8">
      <c r="A34159" s="10">
        <v>34157</v>
      </c>
      <c r="B34159" s="10" t="s">
        <v>30165</v>
      </c>
      <c r="C34159" s="10" t="s">
        <v>30005</v>
      </c>
      <c r="D34159" s="11">
        <v>3</v>
      </c>
      <c r="E34159" s="12">
        <v>336</v>
      </c>
      <c r="H34159" s="13"/>
    </row>
    <row r="34160" customHeight="1" spans="1:8">
      <c r="A34160" s="10">
        <v>34158</v>
      </c>
      <c r="B34160" s="10" t="s">
        <v>30166</v>
      </c>
      <c r="C34160" s="10" t="s">
        <v>30005</v>
      </c>
      <c r="D34160" s="11">
        <v>3.96</v>
      </c>
      <c r="E34160" s="12">
        <v>443.52</v>
      </c>
      <c r="H34160" s="13"/>
    </row>
    <row r="34161" customHeight="1" spans="1:8">
      <c r="A34161" s="10">
        <v>34159</v>
      </c>
      <c r="B34161" s="10" t="s">
        <v>28979</v>
      </c>
      <c r="C34161" s="10" t="s">
        <v>30005</v>
      </c>
      <c r="D34161" s="11">
        <v>10.69</v>
      </c>
      <c r="E34161" s="12">
        <v>1197.28</v>
      </c>
      <c r="H34161" s="13"/>
    </row>
    <row r="34162" customHeight="1" spans="1:8">
      <c r="A34162" s="10">
        <v>34160</v>
      </c>
      <c r="B34162" s="10" t="s">
        <v>30167</v>
      </c>
      <c r="C34162" s="10" t="s">
        <v>30005</v>
      </c>
      <c r="D34162" s="11">
        <v>2.26</v>
      </c>
      <c r="E34162" s="12">
        <v>253.12</v>
      </c>
      <c r="H34162" s="13"/>
    </row>
    <row r="34163" customHeight="1" spans="1:8">
      <c r="A34163" s="10">
        <v>34161</v>
      </c>
      <c r="B34163" s="10" t="s">
        <v>30168</v>
      </c>
      <c r="C34163" s="10" t="s">
        <v>30005</v>
      </c>
      <c r="D34163" s="11">
        <v>5.02</v>
      </c>
      <c r="E34163" s="12">
        <v>562.24</v>
      </c>
      <c r="H34163" s="13"/>
    </row>
    <row r="34164" customHeight="1" spans="1:8">
      <c r="A34164" s="10">
        <v>34162</v>
      </c>
      <c r="B34164" s="10" t="s">
        <v>28257</v>
      </c>
      <c r="C34164" s="10" t="s">
        <v>30005</v>
      </c>
      <c r="D34164" s="11">
        <v>4.94</v>
      </c>
      <c r="E34164" s="12">
        <v>553.28</v>
      </c>
      <c r="H34164" s="13"/>
    </row>
    <row r="34165" customHeight="1" spans="1:8">
      <c r="A34165" s="10">
        <v>34163</v>
      </c>
      <c r="B34165" s="10" t="s">
        <v>30169</v>
      </c>
      <c r="C34165" s="10" t="s">
        <v>30005</v>
      </c>
      <c r="D34165" s="11">
        <v>5.34</v>
      </c>
      <c r="E34165" s="12">
        <v>598.08</v>
      </c>
      <c r="H34165" s="13"/>
    </row>
    <row r="34166" customHeight="1" spans="1:8">
      <c r="A34166" s="10">
        <v>34164</v>
      </c>
      <c r="B34166" s="10" t="s">
        <v>8974</v>
      </c>
      <c r="C34166" s="10" t="s">
        <v>30005</v>
      </c>
      <c r="D34166" s="11">
        <v>2.13</v>
      </c>
      <c r="E34166" s="12">
        <v>238.56</v>
      </c>
      <c r="H34166" s="13"/>
    </row>
    <row r="34167" customHeight="1" spans="1:8">
      <c r="A34167" s="10">
        <v>34165</v>
      </c>
      <c r="B34167" s="10" t="s">
        <v>30170</v>
      </c>
      <c r="C34167" s="10" t="s">
        <v>30005</v>
      </c>
      <c r="D34167" s="11">
        <v>4.99</v>
      </c>
      <c r="E34167" s="12">
        <v>558.88</v>
      </c>
      <c r="H34167" s="13"/>
    </row>
    <row r="34168" customHeight="1" spans="1:8">
      <c r="A34168" s="10">
        <v>34166</v>
      </c>
      <c r="B34168" s="10" t="s">
        <v>30171</v>
      </c>
      <c r="C34168" s="10" t="s">
        <v>30005</v>
      </c>
      <c r="D34168" s="11">
        <v>3.75</v>
      </c>
      <c r="E34168" s="12">
        <v>420</v>
      </c>
      <c r="H34168" s="13"/>
    </row>
    <row r="34169" customHeight="1" spans="1:8">
      <c r="A34169" s="10">
        <v>34167</v>
      </c>
      <c r="B34169" s="10" t="s">
        <v>30172</v>
      </c>
      <c r="C34169" s="10" t="s">
        <v>30005</v>
      </c>
      <c r="D34169" s="11">
        <v>7</v>
      </c>
      <c r="E34169" s="12">
        <v>784</v>
      </c>
      <c r="H34169" s="13"/>
    </row>
    <row r="34170" customHeight="1" spans="1:8">
      <c r="A34170" s="10">
        <v>34168</v>
      </c>
      <c r="B34170" s="10" t="s">
        <v>30173</v>
      </c>
      <c r="C34170" s="10" t="s">
        <v>30005</v>
      </c>
      <c r="D34170" s="11">
        <v>4.05</v>
      </c>
      <c r="E34170" s="12">
        <v>453.6</v>
      </c>
      <c r="H34170" s="13"/>
    </row>
    <row r="34171" customHeight="1" spans="1:8">
      <c r="A34171" s="10">
        <v>34169</v>
      </c>
      <c r="B34171" s="10" t="s">
        <v>30174</v>
      </c>
      <c r="C34171" s="10" t="s">
        <v>30005</v>
      </c>
      <c r="D34171" s="11">
        <v>4.95</v>
      </c>
      <c r="E34171" s="12">
        <v>554.4</v>
      </c>
      <c r="H34171" s="13"/>
    </row>
    <row r="34172" customHeight="1" spans="1:8">
      <c r="A34172" s="10">
        <v>34170</v>
      </c>
      <c r="B34172" s="10" t="s">
        <v>30175</v>
      </c>
      <c r="C34172" s="10" t="s">
        <v>30005</v>
      </c>
      <c r="D34172" s="11">
        <v>4.9</v>
      </c>
      <c r="E34172" s="12">
        <v>548.8</v>
      </c>
      <c r="H34172" s="13"/>
    </row>
    <row r="34173" customHeight="1" spans="1:8">
      <c r="A34173" s="10">
        <v>34171</v>
      </c>
      <c r="B34173" s="10" t="s">
        <v>30176</v>
      </c>
      <c r="C34173" s="10" t="s">
        <v>30005</v>
      </c>
      <c r="D34173" s="11">
        <v>4</v>
      </c>
      <c r="E34173" s="12">
        <v>448</v>
      </c>
      <c r="H34173" s="13"/>
    </row>
    <row r="34174" customHeight="1" spans="1:8">
      <c r="A34174" s="10">
        <v>34172</v>
      </c>
      <c r="B34174" s="10" t="s">
        <v>28346</v>
      </c>
      <c r="C34174" s="10" t="s">
        <v>30005</v>
      </c>
      <c r="D34174" s="11">
        <v>2</v>
      </c>
      <c r="E34174" s="12">
        <v>224</v>
      </c>
      <c r="H34174" s="13"/>
    </row>
    <row r="34175" customHeight="1" spans="1:8">
      <c r="A34175" s="10">
        <v>34173</v>
      </c>
      <c r="B34175" s="10" t="s">
        <v>30177</v>
      </c>
      <c r="C34175" s="10" t="s">
        <v>30005</v>
      </c>
      <c r="D34175" s="11">
        <v>4.02</v>
      </c>
      <c r="E34175" s="12">
        <v>450.24</v>
      </c>
      <c r="H34175" s="13"/>
    </row>
    <row r="34176" customHeight="1" spans="1:8">
      <c r="A34176" s="10">
        <v>34174</v>
      </c>
      <c r="B34176" s="10" t="s">
        <v>30178</v>
      </c>
      <c r="C34176" s="10" t="s">
        <v>30005</v>
      </c>
      <c r="D34176" s="11">
        <v>4</v>
      </c>
      <c r="E34176" s="12">
        <v>448</v>
      </c>
      <c r="H34176" s="13"/>
    </row>
    <row r="34177" customHeight="1" spans="1:8">
      <c r="A34177" s="10">
        <v>34175</v>
      </c>
      <c r="B34177" s="10" t="s">
        <v>28217</v>
      </c>
      <c r="C34177" s="10" t="s">
        <v>30005</v>
      </c>
      <c r="D34177" s="11">
        <v>5</v>
      </c>
      <c r="E34177" s="12">
        <v>560</v>
      </c>
      <c r="H34177" s="13"/>
    </row>
    <row r="34178" customHeight="1" spans="1:8">
      <c r="A34178" s="10">
        <v>34176</v>
      </c>
      <c r="B34178" s="10" t="s">
        <v>30179</v>
      </c>
      <c r="C34178" s="10" t="s">
        <v>30005</v>
      </c>
      <c r="D34178" s="11">
        <v>3</v>
      </c>
      <c r="E34178" s="12">
        <v>336</v>
      </c>
      <c r="H34178" s="13"/>
    </row>
    <row r="34179" customHeight="1" spans="1:8">
      <c r="A34179" s="10">
        <v>34177</v>
      </c>
      <c r="B34179" s="10" t="s">
        <v>30180</v>
      </c>
      <c r="C34179" s="10" t="s">
        <v>30005</v>
      </c>
      <c r="D34179" s="11">
        <v>3</v>
      </c>
      <c r="E34179" s="12">
        <v>336</v>
      </c>
      <c r="H34179" s="13"/>
    </row>
    <row r="34180" customHeight="1" spans="1:8">
      <c r="A34180" s="10">
        <v>34178</v>
      </c>
      <c r="B34180" s="10" t="s">
        <v>28952</v>
      </c>
      <c r="C34180" s="10" t="s">
        <v>30005</v>
      </c>
      <c r="D34180" s="11">
        <v>2.67</v>
      </c>
      <c r="E34180" s="12">
        <v>299.04</v>
      </c>
      <c r="H34180" s="13"/>
    </row>
    <row r="34181" customHeight="1" spans="1:8">
      <c r="A34181" s="10">
        <v>34179</v>
      </c>
      <c r="B34181" s="10" t="s">
        <v>30181</v>
      </c>
      <c r="C34181" s="10" t="s">
        <v>30005</v>
      </c>
      <c r="D34181" s="11">
        <v>4.04</v>
      </c>
      <c r="E34181" s="12">
        <v>452.48</v>
      </c>
      <c r="H34181" s="13"/>
    </row>
    <row r="34182" customHeight="1" spans="1:8">
      <c r="A34182" s="10">
        <v>34180</v>
      </c>
      <c r="B34182" s="10" t="s">
        <v>25316</v>
      </c>
      <c r="C34182" s="10" t="s">
        <v>30005</v>
      </c>
      <c r="D34182" s="11">
        <v>2.67</v>
      </c>
      <c r="E34182" s="12">
        <v>299.04</v>
      </c>
      <c r="H34182" s="13"/>
    </row>
    <row r="34183" customHeight="1" spans="1:8">
      <c r="A34183" s="10">
        <v>34181</v>
      </c>
      <c r="B34183" s="10" t="s">
        <v>30182</v>
      </c>
      <c r="C34183" s="10" t="s">
        <v>30005</v>
      </c>
      <c r="D34183" s="11">
        <v>3.81</v>
      </c>
      <c r="E34183" s="12">
        <v>426.72</v>
      </c>
      <c r="H34183" s="13"/>
    </row>
    <row r="34184" customHeight="1" spans="1:8">
      <c r="A34184" s="10">
        <v>34182</v>
      </c>
      <c r="B34184" s="10" t="s">
        <v>29648</v>
      </c>
      <c r="C34184" s="10" t="s">
        <v>30005</v>
      </c>
      <c r="D34184" s="11">
        <v>4.57</v>
      </c>
      <c r="E34184" s="12">
        <v>511.84</v>
      </c>
      <c r="H34184" s="13"/>
    </row>
    <row r="34185" customHeight="1" spans="1:8">
      <c r="A34185" s="10">
        <v>34183</v>
      </c>
      <c r="B34185" s="10" t="s">
        <v>30183</v>
      </c>
      <c r="C34185" s="10" t="s">
        <v>30005</v>
      </c>
      <c r="D34185" s="11">
        <v>6.09</v>
      </c>
      <c r="E34185" s="12">
        <v>682.08</v>
      </c>
      <c r="H34185" s="13"/>
    </row>
    <row r="34186" customHeight="1" spans="1:8">
      <c r="A34186" s="10">
        <v>34184</v>
      </c>
      <c r="B34186" s="10" t="s">
        <v>28952</v>
      </c>
      <c r="C34186" s="10" t="s">
        <v>30005</v>
      </c>
      <c r="D34186" s="11">
        <v>4.36</v>
      </c>
      <c r="E34186" s="12">
        <v>488.32</v>
      </c>
      <c r="H34186" s="13"/>
    </row>
    <row r="34187" customHeight="1" spans="1:8">
      <c r="A34187" s="10">
        <v>34185</v>
      </c>
      <c r="B34187" s="10" t="s">
        <v>30040</v>
      </c>
      <c r="C34187" s="10" t="s">
        <v>30005</v>
      </c>
      <c r="D34187" s="11">
        <v>4.66</v>
      </c>
      <c r="E34187" s="12">
        <v>521.92</v>
      </c>
      <c r="H34187" s="13"/>
    </row>
    <row r="34188" customHeight="1" spans="1:8">
      <c r="A34188" s="10">
        <v>34186</v>
      </c>
      <c r="B34188" s="10" t="s">
        <v>30184</v>
      </c>
      <c r="C34188" s="10" t="s">
        <v>30005</v>
      </c>
      <c r="D34188" s="11">
        <v>4.57</v>
      </c>
      <c r="E34188" s="12">
        <v>511.84</v>
      </c>
      <c r="H34188" s="13"/>
    </row>
    <row r="34189" customHeight="1" spans="1:8">
      <c r="A34189" s="10">
        <v>34187</v>
      </c>
      <c r="B34189" s="10" t="s">
        <v>28970</v>
      </c>
      <c r="C34189" s="10" t="s">
        <v>30005</v>
      </c>
      <c r="D34189" s="11">
        <v>7.73</v>
      </c>
      <c r="E34189" s="12">
        <v>865.76</v>
      </c>
      <c r="H34189" s="13"/>
    </row>
    <row r="34190" customHeight="1" spans="1:8">
      <c r="A34190" s="10">
        <v>34188</v>
      </c>
      <c r="B34190" s="10" t="s">
        <v>30185</v>
      </c>
      <c r="C34190" s="10" t="s">
        <v>30005</v>
      </c>
      <c r="D34190" s="11">
        <v>2.28</v>
      </c>
      <c r="E34190" s="12">
        <v>255.36</v>
      </c>
      <c r="H34190" s="13"/>
    </row>
    <row r="34191" customHeight="1" spans="1:8">
      <c r="A34191" s="10">
        <v>34189</v>
      </c>
      <c r="B34191" s="10" t="s">
        <v>30186</v>
      </c>
      <c r="C34191" s="10" t="s">
        <v>30005</v>
      </c>
      <c r="D34191" s="11">
        <v>2.28</v>
      </c>
      <c r="E34191" s="12">
        <v>255.36</v>
      </c>
      <c r="H34191" s="13"/>
    </row>
    <row r="34192" customHeight="1" spans="1:8">
      <c r="A34192" s="10">
        <v>34190</v>
      </c>
      <c r="B34192" s="10" t="s">
        <v>25320</v>
      </c>
      <c r="C34192" s="10" t="s">
        <v>30005</v>
      </c>
      <c r="D34192" s="11">
        <v>5.44</v>
      </c>
      <c r="E34192" s="12">
        <v>609.28</v>
      </c>
      <c r="H34192" s="13"/>
    </row>
    <row r="34193" customHeight="1" spans="1:8">
      <c r="A34193" s="10">
        <v>34191</v>
      </c>
      <c r="B34193" s="10" t="s">
        <v>28954</v>
      </c>
      <c r="C34193" s="10" t="s">
        <v>30005</v>
      </c>
      <c r="D34193" s="11">
        <v>4.35</v>
      </c>
      <c r="E34193" s="12">
        <v>487.2</v>
      </c>
      <c r="H34193" s="13"/>
    </row>
    <row r="34194" customHeight="1" spans="1:8">
      <c r="A34194" s="10">
        <v>34192</v>
      </c>
      <c r="B34194" s="10" t="s">
        <v>30187</v>
      </c>
      <c r="C34194" s="10" t="s">
        <v>30005</v>
      </c>
      <c r="D34194" s="11">
        <v>6.7</v>
      </c>
      <c r="E34194" s="12">
        <v>750.4</v>
      </c>
      <c r="H34194" s="13"/>
    </row>
    <row r="34195" customHeight="1" spans="1:8">
      <c r="A34195" s="10">
        <v>34193</v>
      </c>
      <c r="B34195" s="10" t="s">
        <v>30188</v>
      </c>
      <c r="C34195" s="10" t="s">
        <v>30005</v>
      </c>
      <c r="D34195" s="11">
        <v>7.61</v>
      </c>
      <c r="E34195" s="12">
        <v>852.32</v>
      </c>
      <c r="H34195" s="13"/>
    </row>
    <row r="34196" customHeight="1" spans="1:8">
      <c r="A34196" s="10">
        <v>34194</v>
      </c>
      <c r="B34196" s="10" t="s">
        <v>30189</v>
      </c>
      <c r="C34196" s="10" t="s">
        <v>30005</v>
      </c>
      <c r="D34196" s="11">
        <v>2.31</v>
      </c>
      <c r="E34196" s="12">
        <v>258.72</v>
      </c>
      <c r="H34196" s="13"/>
    </row>
    <row r="34197" customHeight="1" spans="1:8">
      <c r="A34197" s="10">
        <v>34195</v>
      </c>
      <c r="B34197" s="10" t="s">
        <v>30190</v>
      </c>
      <c r="C34197" s="10" t="s">
        <v>30005</v>
      </c>
      <c r="D34197" s="11">
        <v>6.86</v>
      </c>
      <c r="E34197" s="12">
        <v>768.32</v>
      </c>
      <c r="H34197" s="13"/>
    </row>
    <row r="34198" customHeight="1" spans="1:8">
      <c r="A34198" s="10">
        <v>34196</v>
      </c>
      <c r="B34198" s="10" t="s">
        <v>30191</v>
      </c>
      <c r="C34198" s="10" t="s">
        <v>30005</v>
      </c>
      <c r="D34198" s="11">
        <v>6.23</v>
      </c>
      <c r="E34198" s="12">
        <v>697.76</v>
      </c>
      <c r="H34198" s="13"/>
    </row>
    <row r="34199" customHeight="1" spans="1:8">
      <c r="A34199" s="10">
        <v>34197</v>
      </c>
      <c r="B34199" s="10" t="s">
        <v>25325</v>
      </c>
      <c r="C34199" s="10" t="s">
        <v>30005</v>
      </c>
      <c r="D34199" s="11">
        <v>3.74</v>
      </c>
      <c r="E34199" s="12">
        <v>418.88</v>
      </c>
      <c r="H34199" s="13"/>
    </row>
    <row r="34200" customHeight="1" spans="1:8">
      <c r="A34200" s="10">
        <v>34198</v>
      </c>
      <c r="B34200" s="10" t="s">
        <v>30192</v>
      </c>
      <c r="C34200" s="10" t="s">
        <v>30005</v>
      </c>
      <c r="D34200" s="11">
        <v>3.74</v>
      </c>
      <c r="E34200" s="12">
        <v>418.88</v>
      </c>
      <c r="H34200" s="13"/>
    </row>
    <row r="34201" customHeight="1" spans="1:8">
      <c r="A34201" s="10">
        <v>34199</v>
      </c>
      <c r="B34201" s="10" t="s">
        <v>30193</v>
      </c>
      <c r="C34201" s="10" t="s">
        <v>30005</v>
      </c>
      <c r="D34201" s="11">
        <v>3.74</v>
      </c>
      <c r="E34201" s="12">
        <v>418.88</v>
      </c>
      <c r="H34201" s="13"/>
    </row>
    <row r="34202" customHeight="1" spans="1:8">
      <c r="A34202" s="10">
        <v>34200</v>
      </c>
      <c r="B34202" s="10" t="s">
        <v>30194</v>
      </c>
      <c r="C34202" s="10" t="s">
        <v>30005</v>
      </c>
      <c r="D34202" s="11">
        <v>3.97</v>
      </c>
      <c r="E34202" s="12">
        <v>444.64</v>
      </c>
      <c r="H34202" s="13"/>
    </row>
    <row r="34203" customHeight="1" spans="1:8">
      <c r="A34203" s="10">
        <v>34201</v>
      </c>
      <c r="B34203" s="10" t="s">
        <v>25325</v>
      </c>
      <c r="C34203" s="10" t="s">
        <v>30005</v>
      </c>
      <c r="D34203" s="11">
        <v>2.62</v>
      </c>
      <c r="E34203" s="12">
        <v>293.44</v>
      </c>
      <c r="H34203" s="13"/>
    </row>
    <row r="34204" customHeight="1" spans="1:8">
      <c r="A34204" s="10">
        <v>34202</v>
      </c>
      <c r="B34204" s="10" t="s">
        <v>29700</v>
      </c>
      <c r="C34204" s="10" t="s">
        <v>30005</v>
      </c>
      <c r="D34204" s="11">
        <v>3</v>
      </c>
      <c r="E34204" s="12">
        <v>336</v>
      </c>
      <c r="H34204" s="13"/>
    </row>
    <row r="34205" customHeight="1" spans="1:8">
      <c r="A34205" s="10">
        <v>34203</v>
      </c>
      <c r="B34205" s="10" t="s">
        <v>29643</v>
      </c>
      <c r="C34205" s="10" t="s">
        <v>30005</v>
      </c>
      <c r="D34205" s="11">
        <v>7.49</v>
      </c>
      <c r="E34205" s="12">
        <v>838.88</v>
      </c>
      <c r="H34205" s="13"/>
    </row>
    <row r="34206" customHeight="1" spans="1:8">
      <c r="A34206" s="10">
        <v>34204</v>
      </c>
      <c r="B34206" s="10" t="s">
        <v>30195</v>
      </c>
      <c r="C34206" s="10" t="s">
        <v>30005</v>
      </c>
      <c r="D34206" s="11">
        <v>2.99</v>
      </c>
      <c r="E34206" s="12">
        <v>334.88</v>
      </c>
      <c r="H34206" s="13"/>
    </row>
    <row r="34207" customHeight="1" spans="1:8">
      <c r="A34207" s="10">
        <v>34205</v>
      </c>
      <c r="B34207" s="10" t="s">
        <v>30196</v>
      </c>
      <c r="C34207" s="10" t="s">
        <v>30005</v>
      </c>
      <c r="D34207" s="11">
        <v>5.98</v>
      </c>
      <c r="E34207" s="12">
        <v>669.76</v>
      </c>
      <c r="H34207" s="13"/>
    </row>
    <row r="34208" customHeight="1" spans="1:8">
      <c r="A34208" s="10">
        <v>34206</v>
      </c>
      <c r="B34208" s="10" t="s">
        <v>8477</v>
      </c>
      <c r="C34208" s="10" t="s">
        <v>30005</v>
      </c>
      <c r="D34208" s="11">
        <v>5.24</v>
      </c>
      <c r="E34208" s="12">
        <v>586.88</v>
      </c>
      <c r="H34208" s="13"/>
    </row>
    <row r="34209" customHeight="1" spans="1:8">
      <c r="A34209" s="10">
        <v>34207</v>
      </c>
      <c r="B34209" s="10" t="s">
        <v>25347</v>
      </c>
      <c r="C34209" s="10" t="s">
        <v>30005</v>
      </c>
      <c r="D34209" s="11">
        <v>2.62</v>
      </c>
      <c r="E34209" s="12">
        <v>293.44</v>
      </c>
      <c r="H34209" s="13"/>
    </row>
    <row r="34210" customHeight="1" spans="1:8">
      <c r="A34210" s="10">
        <v>34208</v>
      </c>
      <c r="B34210" s="10" t="s">
        <v>30197</v>
      </c>
      <c r="C34210" s="10" t="s">
        <v>30005</v>
      </c>
      <c r="D34210" s="11">
        <v>5.24</v>
      </c>
      <c r="E34210" s="12">
        <v>586.88</v>
      </c>
      <c r="H34210" s="13"/>
    </row>
    <row r="34211" customHeight="1" spans="1:8">
      <c r="A34211" s="10">
        <v>34209</v>
      </c>
      <c r="B34211" s="10" t="s">
        <v>30198</v>
      </c>
      <c r="C34211" s="10" t="s">
        <v>30005</v>
      </c>
      <c r="D34211" s="11">
        <v>4.49</v>
      </c>
      <c r="E34211" s="12">
        <v>502.88</v>
      </c>
      <c r="H34211" s="13"/>
    </row>
    <row r="34212" customHeight="1" spans="1:8">
      <c r="A34212" s="10">
        <v>34210</v>
      </c>
      <c r="B34212" s="10" t="s">
        <v>30199</v>
      </c>
      <c r="C34212" s="10" t="s">
        <v>30005</v>
      </c>
      <c r="D34212" s="11">
        <v>2.5</v>
      </c>
      <c r="E34212" s="12">
        <v>280</v>
      </c>
      <c r="H34212" s="13"/>
    </row>
    <row r="34213" customHeight="1" spans="1:8">
      <c r="A34213" s="10">
        <v>34211</v>
      </c>
      <c r="B34213" s="10" t="s">
        <v>25319</v>
      </c>
      <c r="C34213" s="10" t="s">
        <v>30005</v>
      </c>
      <c r="D34213" s="11">
        <v>5.25</v>
      </c>
      <c r="E34213" s="12">
        <v>588</v>
      </c>
      <c r="H34213" s="13"/>
    </row>
    <row r="34214" customHeight="1" spans="1:8">
      <c r="A34214" s="10">
        <v>34212</v>
      </c>
      <c r="B34214" s="10" t="s">
        <v>30200</v>
      </c>
      <c r="C34214" s="10" t="s">
        <v>30005</v>
      </c>
      <c r="D34214" s="11">
        <v>4.5</v>
      </c>
      <c r="E34214" s="12">
        <v>504</v>
      </c>
      <c r="H34214" s="13"/>
    </row>
    <row r="34215" customHeight="1" spans="1:8">
      <c r="A34215" s="10">
        <v>34213</v>
      </c>
      <c r="B34215" s="10" t="s">
        <v>30201</v>
      </c>
      <c r="C34215" s="10" t="s">
        <v>30005</v>
      </c>
      <c r="D34215" s="11">
        <v>6.76</v>
      </c>
      <c r="E34215" s="12">
        <v>757.12</v>
      </c>
      <c r="H34215" s="13"/>
    </row>
    <row r="34216" customHeight="1" spans="1:8">
      <c r="A34216" s="10">
        <v>34214</v>
      </c>
      <c r="B34216" s="10" t="s">
        <v>29665</v>
      </c>
      <c r="C34216" s="10" t="s">
        <v>30005</v>
      </c>
      <c r="D34216" s="11">
        <v>3.97</v>
      </c>
      <c r="E34216" s="12">
        <v>444.64</v>
      </c>
      <c r="H34216" s="13"/>
    </row>
    <row r="34217" customHeight="1" spans="1:8">
      <c r="A34217" s="10">
        <v>34215</v>
      </c>
      <c r="B34217" s="10" t="s">
        <v>30202</v>
      </c>
      <c r="C34217" s="10" t="s">
        <v>30005</v>
      </c>
      <c r="D34217" s="11">
        <v>5.46</v>
      </c>
      <c r="E34217" s="12">
        <v>611.52</v>
      </c>
      <c r="H34217" s="13"/>
    </row>
    <row r="34218" customHeight="1" spans="1:8">
      <c r="A34218" s="10">
        <v>34216</v>
      </c>
      <c r="B34218" s="10" t="s">
        <v>30203</v>
      </c>
      <c r="C34218" s="10" t="s">
        <v>30005</v>
      </c>
      <c r="D34218" s="11">
        <v>9.86</v>
      </c>
      <c r="E34218" s="12">
        <v>1104.32</v>
      </c>
      <c r="H34218" s="13"/>
    </row>
    <row r="34219" customHeight="1" spans="1:8">
      <c r="A34219" s="10">
        <v>34217</v>
      </c>
      <c r="B34219" s="10" t="s">
        <v>30204</v>
      </c>
      <c r="C34219" s="10" t="s">
        <v>30005</v>
      </c>
      <c r="D34219" s="11">
        <v>6.5</v>
      </c>
      <c r="E34219" s="12">
        <v>728</v>
      </c>
      <c r="H34219" s="13"/>
    </row>
    <row r="34220" customHeight="1" spans="1:8">
      <c r="A34220" s="10">
        <v>34218</v>
      </c>
      <c r="B34220" s="10" t="s">
        <v>30205</v>
      </c>
      <c r="C34220" s="10" t="s">
        <v>30005</v>
      </c>
      <c r="D34220" s="11">
        <v>5.72</v>
      </c>
      <c r="E34220" s="12">
        <v>640.64</v>
      </c>
      <c r="H34220" s="13"/>
    </row>
    <row r="34221" customHeight="1" spans="1:8">
      <c r="A34221" s="10">
        <v>34219</v>
      </c>
      <c r="B34221" s="10" t="s">
        <v>29905</v>
      </c>
      <c r="C34221" s="10" t="s">
        <v>30005</v>
      </c>
      <c r="D34221" s="11">
        <v>8.25</v>
      </c>
      <c r="E34221" s="12">
        <v>924</v>
      </c>
      <c r="H34221" s="13"/>
    </row>
    <row r="34222" customHeight="1" spans="1:8">
      <c r="A34222" s="10">
        <v>34220</v>
      </c>
      <c r="B34222" s="10" t="s">
        <v>30206</v>
      </c>
      <c r="C34222" s="10" t="s">
        <v>30005</v>
      </c>
      <c r="D34222" s="11">
        <v>5.98</v>
      </c>
      <c r="E34222" s="12">
        <v>669.76</v>
      </c>
      <c r="H34222" s="13"/>
    </row>
    <row r="34223" customHeight="1" spans="1:8">
      <c r="A34223" s="10">
        <v>34221</v>
      </c>
      <c r="B34223" s="10" t="s">
        <v>30207</v>
      </c>
      <c r="C34223" s="10" t="s">
        <v>30005</v>
      </c>
      <c r="D34223" s="11">
        <v>5.24</v>
      </c>
      <c r="E34223" s="12">
        <v>586.88</v>
      </c>
      <c r="H34223" s="13"/>
    </row>
    <row r="34224" customHeight="1" spans="1:8">
      <c r="A34224" s="10">
        <v>34222</v>
      </c>
      <c r="B34224" s="10" t="s">
        <v>30208</v>
      </c>
      <c r="C34224" s="10" t="s">
        <v>30005</v>
      </c>
      <c r="D34224" s="11">
        <v>4.94</v>
      </c>
      <c r="E34224" s="12">
        <v>553.28</v>
      </c>
      <c r="H34224" s="13"/>
    </row>
    <row r="34225" customHeight="1" spans="1:8">
      <c r="A34225" s="10">
        <v>34223</v>
      </c>
      <c r="B34225" s="10" t="s">
        <v>30209</v>
      </c>
      <c r="C34225" s="10" t="s">
        <v>30005</v>
      </c>
      <c r="D34225" s="11">
        <v>5.24</v>
      </c>
      <c r="E34225" s="12">
        <v>586.88</v>
      </c>
      <c r="H34225" s="13"/>
    </row>
    <row r="34226" customHeight="1" spans="1:8">
      <c r="A34226" s="10">
        <v>34224</v>
      </c>
      <c r="B34226" s="10" t="s">
        <v>30210</v>
      </c>
      <c r="C34226" s="10" t="s">
        <v>30005</v>
      </c>
      <c r="D34226" s="11">
        <v>2.22</v>
      </c>
      <c r="E34226" s="12">
        <v>248.64</v>
      </c>
      <c r="H34226" s="13"/>
    </row>
    <row r="34227" customHeight="1" spans="1:8">
      <c r="A34227" s="10">
        <v>34225</v>
      </c>
      <c r="B34227" s="10" t="s">
        <v>30211</v>
      </c>
      <c r="C34227" s="10" t="s">
        <v>30005</v>
      </c>
      <c r="D34227" s="11">
        <v>2.43</v>
      </c>
      <c r="E34227" s="12">
        <v>272.16</v>
      </c>
      <c r="H34227" s="13"/>
    </row>
    <row r="34228" customHeight="1" spans="1:8">
      <c r="A34228" s="10">
        <v>34226</v>
      </c>
      <c r="B34228" s="10" t="s">
        <v>30212</v>
      </c>
      <c r="C34228" s="10" t="s">
        <v>30005</v>
      </c>
      <c r="D34228" s="11">
        <v>5.09</v>
      </c>
      <c r="E34228" s="12">
        <v>570.08</v>
      </c>
      <c r="H34228" s="13"/>
    </row>
    <row r="34229" customHeight="1" spans="1:8">
      <c r="A34229" s="10">
        <v>34227</v>
      </c>
      <c r="B34229" s="10" t="s">
        <v>30157</v>
      </c>
      <c r="C34229" s="10" t="s">
        <v>30005</v>
      </c>
      <c r="D34229" s="11">
        <v>2</v>
      </c>
      <c r="E34229" s="12">
        <v>224</v>
      </c>
      <c r="H34229" s="13"/>
    </row>
    <row r="34230" customHeight="1" spans="1:8">
      <c r="A34230" s="10">
        <v>34228</v>
      </c>
      <c r="B34230" s="10" t="s">
        <v>30213</v>
      </c>
      <c r="C34230" s="10" t="s">
        <v>30214</v>
      </c>
      <c r="D34230" s="11">
        <v>7.78</v>
      </c>
      <c r="E34230" s="12">
        <v>871.36</v>
      </c>
      <c r="H34230" s="13"/>
    </row>
    <row r="34231" customHeight="1" spans="1:8">
      <c r="A34231" s="10">
        <v>34229</v>
      </c>
      <c r="B34231" s="10" t="s">
        <v>30215</v>
      </c>
      <c r="C34231" s="10" t="s">
        <v>30214</v>
      </c>
      <c r="D34231" s="11">
        <v>5.68</v>
      </c>
      <c r="E34231" s="12">
        <v>636.16</v>
      </c>
      <c r="H34231" s="13"/>
    </row>
    <row r="34232" customHeight="1" spans="1:8">
      <c r="A34232" s="10">
        <v>34230</v>
      </c>
      <c r="B34232" s="10" t="s">
        <v>30216</v>
      </c>
      <c r="C34232" s="10" t="s">
        <v>30214</v>
      </c>
      <c r="D34232" s="11">
        <v>4.42</v>
      </c>
      <c r="E34232" s="12">
        <v>495.04</v>
      </c>
      <c r="H34232" s="13"/>
    </row>
    <row r="34233" customHeight="1" spans="1:8">
      <c r="A34233" s="10">
        <v>34231</v>
      </c>
      <c r="B34233" s="10" t="s">
        <v>30217</v>
      </c>
      <c r="C34233" s="10" t="s">
        <v>30214</v>
      </c>
      <c r="D34233" s="11">
        <v>7.23</v>
      </c>
      <c r="E34233" s="12">
        <v>809.76</v>
      </c>
      <c r="H34233" s="13"/>
    </row>
    <row r="34234" customHeight="1" spans="1:8">
      <c r="A34234" s="10">
        <v>34232</v>
      </c>
      <c r="B34234" s="10" t="s">
        <v>30218</v>
      </c>
      <c r="C34234" s="10" t="s">
        <v>30214</v>
      </c>
      <c r="D34234" s="11">
        <v>5.08</v>
      </c>
      <c r="E34234" s="12">
        <v>568.96</v>
      </c>
      <c r="H34234" s="13"/>
    </row>
    <row r="34235" customHeight="1" spans="1:8">
      <c r="A34235" s="10">
        <v>34233</v>
      </c>
      <c r="B34235" s="10" t="s">
        <v>30219</v>
      </c>
      <c r="C34235" s="10" t="s">
        <v>30214</v>
      </c>
      <c r="D34235" s="11">
        <v>4.84</v>
      </c>
      <c r="E34235" s="12">
        <v>542.08</v>
      </c>
      <c r="H34235" s="13"/>
    </row>
    <row r="34236" customHeight="1" spans="1:8">
      <c r="A34236" s="10">
        <v>34234</v>
      </c>
      <c r="B34236" s="10" t="s">
        <v>30220</v>
      </c>
      <c r="C34236" s="10" t="s">
        <v>30214</v>
      </c>
      <c r="D34236" s="11">
        <v>9.9</v>
      </c>
      <c r="E34236" s="12">
        <v>1108.8</v>
      </c>
      <c r="H34236" s="13"/>
    </row>
    <row r="34237" customHeight="1" spans="1:8">
      <c r="A34237" s="10">
        <v>34235</v>
      </c>
      <c r="B34237" s="10" t="s">
        <v>30221</v>
      </c>
      <c r="C34237" s="10" t="s">
        <v>30214</v>
      </c>
      <c r="D34237" s="11">
        <v>9.73</v>
      </c>
      <c r="E34237" s="12">
        <v>1089.76</v>
      </c>
      <c r="H34237" s="13"/>
    </row>
    <row r="34238" customHeight="1" spans="1:8">
      <c r="A34238" s="10">
        <v>34236</v>
      </c>
      <c r="B34238" s="10" t="s">
        <v>30222</v>
      </c>
      <c r="C34238" s="10" t="s">
        <v>30214</v>
      </c>
      <c r="D34238" s="11">
        <v>4.83</v>
      </c>
      <c r="E34238" s="12">
        <v>540.96</v>
      </c>
      <c r="H34238" s="13"/>
    </row>
    <row r="34239" customHeight="1" spans="1:8">
      <c r="A34239" s="10">
        <v>34237</v>
      </c>
      <c r="B34239" s="10" t="s">
        <v>30223</v>
      </c>
      <c r="C34239" s="10" t="s">
        <v>30214</v>
      </c>
      <c r="D34239" s="11">
        <v>4.95</v>
      </c>
      <c r="E34239" s="12">
        <v>554.4</v>
      </c>
      <c r="H34239" s="13"/>
    </row>
    <row r="34240" customHeight="1" spans="1:8">
      <c r="A34240" s="10">
        <v>34238</v>
      </c>
      <c r="B34240" s="10" t="s">
        <v>30224</v>
      </c>
      <c r="C34240" s="10" t="s">
        <v>30214</v>
      </c>
      <c r="D34240" s="11">
        <v>3.97</v>
      </c>
      <c r="E34240" s="12">
        <v>444.64</v>
      </c>
      <c r="H34240" s="13"/>
    </row>
    <row r="34241" customHeight="1" spans="1:8">
      <c r="A34241" s="10">
        <v>34239</v>
      </c>
      <c r="B34241" s="10" t="s">
        <v>30225</v>
      </c>
      <c r="C34241" s="10" t="s">
        <v>30214</v>
      </c>
      <c r="D34241" s="11">
        <v>4.62</v>
      </c>
      <c r="E34241" s="12">
        <v>517.44</v>
      </c>
      <c r="H34241" s="13"/>
    </row>
    <row r="34242" customHeight="1" spans="1:8">
      <c r="A34242" s="10">
        <v>34240</v>
      </c>
      <c r="B34242" s="10" t="s">
        <v>30226</v>
      </c>
      <c r="C34242" s="10" t="s">
        <v>30214</v>
      </c>
      <c r="D34242" s="11">
        <v>5.18</v>
      </c>
      <c r="E34242" s="12">
        <v>580.16</v>
      </c>
      <c r="H34242" s="13"/>
    </row>
    <row r="34243" customHeight="1" spans="1:8">
      <c r="A34243" s="10">
        <v>34241</v>
      </c>
      <c r="B34243" s="10" t="s">
        <v>30227</v>
      </c>
      <c r="C34243" s="10" t="s">
        <v>30214</v>
      </c>
      <c r="D34243" s="11">
        <v>3.61</v>
      </c>
      <c r="E34243" s="12">
        <v>404.32</v>
      </c>
      <c r="H34243" s="13"/>
    </row>
    <row r="34244" customHeight="1" spans="1:8">
      <c r="A34244" s="10">
        <v>34242</v>
      </c>
      <c r="B34244" s="10" t="s">
        <v>30228</v>
      </c>
      <c r="C34244" s="10" t="s">
        <v>30214</v>
      </c>
      <c r="D34244" s="11">
        <v>5.97</v>
      </c>
      <c r="E34244" s="12">
        <v>668.64</v>
      </c>
      <c r="H34244" s="13"/>
    </row>
    <row r="34245" customHeight="1" spans="1:8">
      <c r="A34245" s="10">
        <v>34243</v>
      </c>
      <c r="B34245" s="10" t="s">
        <v>30229</v>
      </c>
      <c r="C34245" s="10" t="s">
        <v>30214</v>
      </c>
      <c r="D34245" s="11">
        <v>7.81</v>
      </c>
      <c r="E34245" s="12">
        <v>874.72</v>
      </c>
      <c r="H34245" s="13"/>
    </row>
    <row r="34246" customHeight="1" spans="1:8">
      <c r="A34246" s="10">
        <v>34244</v>
      </c>
      <c r="B34246" s="10" t="s">
        <v>30230</v>
      </c>
      <c r="C34246" s="10" t="s">
        <v>30214</v>
      </c>
      <c r="D34246" s="11">
        <v>8.27</v>
      </c>
      <c r="E34246" s="12">
        <v>926.24</v>
      </c>
      <c r="H34246" s="13"/>
    </row>
    <row r="34247" customHeight="1" spans="1:8">
      <c r="A34247" s="10">
        <v>34245</v>
      </c>
      <c r="B34247" s="10" t="s">
        <v>30231</v>
      </c>
      <c r="C34247" s="10" t="s">
        <v>30214</v>
      </c>
      <c r="D34247" s="11">
        <v>4.72</v>
      </c>
      <c r="E34247" s="12">
        <v>528.64</v>
      </c>
      <c r="H34247" s="13"/>
    </row>
    <row r="34248" customHeight="1" spans="1:8">
      <c r="A34248" s="10">
        <v>34246</v>
      </c>
      <c r="B34248" s="10" t="s">
        <v>29430</v>
      </c>
      <c r="C34248" s="10" t="s">
        <v>30214</v>
      </c>
      <c r="D34248" s="11">
        <v>6.56</v>
      </c>
      <c r="E34248" s="12">
        <v>734.72</v>
      </c>
      <c r="H34248" s="13"/>
    </row>
    <row r="34249" customHeight="1" spans="1:8">
      <c r="A34249" s="10">
        <v>34247</v>
      </c>
      <c r="B34249" s="10" t="s">
        <v>30232</v>
      </c>
      <c r="C34249" s="10" t="s">
        <v>30214</v>
      </c>
      <c r="D34249" s="11">
        <v>7.39</v>
      </c>
      <c r="E34249" s="12">
        <v>827.68</v>
      </c>
      <c r="H34249" s="13"/>
    </row>
    <row r="34250" customHeight="1" spans="1:8">
      <c r="A34250" s="10">
        <v>34248</v>
      </c>
      <c r="B34250" s="10" t="s">
        <v>30233</v>
      </c>
      <c r="C34250" s="10" t="s">
        <v>30214</v>
      </c>
      <c r="D34250" s="11">
        <v>8.93</v>
      </c>
      <c r="E34250" s="12">
        <v>1000.16</v>
      </c>
      <c r="H34250" s="13"/>
    </row>
    <row r="34251" customHeight="1" spans="1:8">
      <c r="A34251" s="10">
        <v>34249</v>
      </c>
      <c r="B34251" s="10" t="s">
        <v>30234</v>
      </c>
      <c r="C34251" s="10" t="s">
        <v>30214</v>
      </c>
      <c r="D34251" s="11">
        <v>5.88</v>
      </c>
      <c r="E34251" s="12">
        <v>658.56</v>
      </c>
      <c r="H34251" s="13"/>
    </row>
    <row r="34252" customHeight="1" spans="1:8">
      <c r="A34252" s="10">
        <v>34250</v>
      </c>
      <c r="B34252" s="10" t="s">
        <v>30235</v>
      </c>
      <c r="C34252" s="10" t="s">
        <v>30214</v>
      </c>
      <c r="D34252" s="11">
        <v>5.46</v>
      </c>
      <c r="E34252" s="12">
        <v>611.52</v>
      </c>
      <c r="H34252" s="13"/>
    </row>
    <row r="34253" customHeight="1" spans="1:8">
      <c r="A34253" s="10">
        <v>34251</v>
      </c>
      <c r="B34253" s="10" t="s">
        <v>30236</v>
      </c>
      <c r="C34253" s="10" t="s">
        <v>30214</v>
      </c>
      <c r="D34253" s="11">
        <v>5.65</v>
      </c>
      <c r="E34253" s="12">
        <v>632.8</v>
      </c>
      <c r="H34253" s="13"/>
    </row>
    <row r="34254" customHeight="1" spans="1:8">
      <c r="A34254" s="10">
        <v>34252</v>
      </c>
      <c r="B34254" s="10" t="s">
        <v>30237</v>
      </c>
      <c r="C34254" s="10" t="s">
        <v>30214</v>
      </c>
      <c r="D34254" s="11">
        <v>2.71</v>
      </c>
      <c r="E34254" s="12">
        <v>303.52</v>
      </c>
      <c r="H34254" s="13"/>
    </row>
    <row r="34255" customHeight="1" spans="1:8">
      <c r="A34255" s="10">
        <v>34253</v>
      </c>
      <c r="B34255" s="10" t="s">
        <v>30238</v>
      </c>
      <c r="C34255" s="10" t="s">
        <v>30214</v>
      </c>
      <c r="D34255" s="11">
        <v>5.18</v>
      </c>
      <c r="E34255" s="12">
        <v>580.16</v>
      </c>
      <c r="H34255" s="13"/>
    </row>
    <row r="34256" customHeight="1" spans="1:8">
      <c r="A34256" s="10">
        <v>34254</v>
      </c>
      <c r="B34256" s="10" t="s">
        <v>30239</v>
      </c>
      <c r="C34256" s="10" t="s">
        <v>30214</v>
      </c>
      <c r="D34256" s="11">
        <v>5.01</v>
      </c>
      <c r="E34256" s="12">
        <v>561.12</v>
      </c>
      <c r="H34256" s="13"/>
    </row>
    <row r="34257" customHeight="1" spans="1:8">
      <c r="A34257" s="10">
        <v>34255</v>
      </c>
      <c r="B34257" s="10" t="s">
        <v>26120</v>
      </c>
      <c r="C34257" s="10" t="s">
        <v>30214</v>
      </c>
      <c r="D34257" s="11">
        <v>5.94</v>
      </c>
      <c r="E34257" s="12">
        <v>665.28</v>
      </c>
      <c r="H34257" s="13"/>
    </row>
    <row r="34258" customHeight="1" spans="1:8">
      <c r="A34258" s="10">
        <v>34256</v>
      </c>
      <c r="B34258" s="10" t="s">
        <v>26744</v>
      </c>
      <c r="C34258" s="10" t="s">
        <v>30214</v>
      </c>
      <c r="D34258" s="11">
        <v>7.02</v>
      </c>
      <c r="E34258" s="12">
        <v>786.24</v>
      </c>
      <c r="H34258" s="13"/>
    </row>
    <row r="34259" customHeight="1" spans="1:8">
      <c r="A34259" s="10">
        <v>34257</v>
      </c>
      <c r="B34259" s="10" t="s">
        <v>30240</v>
      </c>
      <c r="C34259" s="10" t="s">
        <v>30214</v>
      </c>
      <c r="D34259" s="11">
        <v>6.37</v>
      </c>
      <c r="E34259" s="12">
        <v>713.44</v>
      </c>
      <c r="H34259" s="13"/>
    </row>
    <row r="34260" customHeight="1" spans="1:8">
      <c r="A34260" s="10">
        <v>34258</v>
      </c>
      <c r="B34260" s="10" t="s">
        <v>30241</v>
      </c>
      <c r="C34260" s="10" t="s">
        <v>30214</v>
      </c>
      <c r="D34260" s="11">
        <v>5.86</v>
      </c>
      <c r="E34260" s="12">
        <v>656.32</v>
      </c>
      <c r="H34260" s="13"/>
    </row>
    <row r="34261" customHeight="1" spans="1:8">
      <c r="A34261" s="10">
        <v>34259</v>
      </c>
      <c r="B34261" s="10" t="s">
        <v>30242</v>
      </c>
      <c r="C34261" s="10" t="s">
        <v>30214</v>
      </c>
      <c r="D34261" s="11">
        <v>3.46</v>
      </c>
      <c r="E34261" s="12">
        <v>387.52</v>
      </c>
      <c r="H34261" s="13"/>
    </row>
    <row r="34262" customHeight="1" spans="1:8">
      <c r="A34262" s="10">
        <v>34260</v>
      </c>
      <c r="B34262" s="10" t="s">
        <v>30243</v>
      </c>
      <c r="C34262" s="10" t="s">
        <v>30214</v>
      </c>
      <c r="D34262" s="11">
        <v>3.71</v>
      </c>
      <c r="E34262" s="12">
        <v>415.52</v>
      </c>
      <c r="H34262" s="13"/>
    </row>
    <row r="34263" customHeight="1" spans="1:8">
      <c r="A34263" s="10">
        <v>34261</v>
      </c>
      <c r="B34263" s="10" t="s">
        <v>30244</v>
      </c>
      <c r="C34263" s="10" t="s">
        <v>30214</v>
      </c>
      <c r="D34263" s="11">
        <v>7.61</v>
      </c>
      <c r="E34263" s="12">
        <v>852.32</v>
      </c>
      <c r="H34263" s="13"/>
    </row>
    <row r="34264" customHeight="1" spans="1:8">
      <c r="A34264" s="10">
        <v>34262</v>
      </c>
      <c r="B34264" s="10" t="s">
        <v>30245</v>
      </c>
      <c r="C34264" s="10" t="s">
        <v>30214</v>
      </c>
      <c r="D34264" s="11">
        <v>2.93</v>
      </c>
      <c r="E34264" s="12">
        <v>328.16</v>
      </c>
      <c r="H34264" s="13"/>
    </row>
    <row r="34265" customHeight="1" spans="1:8">
      <c r="A34265" s="10">
        <v>34263</v>
      </c>
      <c r="B34265" s="10" t="s">
        <v>30246</v>
      </c>
      <c r="C34265" s="10" t="s">
        <v>30214</v>
      </c>
      <c r="D34265" s="11">
        <v>5.68</v>
      </c>
      <c r="E34265" s="12">
        <v>636.16</v>
      </c>
      <c r="H34265" s="13"/>
    </row>
    <row r="34266" customHeight="1" spans="1:8">
      <c r="A34266" s="10">
        <v>34264</v>
      </c>
      <c r="B34266" s="10" t="s">
        <v>29721</v>
      </c>
      <c r="C34266" s="10" t="s">
        <v>30214</v>
      </c>
      <c r="D34266" s="11">
        <v>5.08</v>
      </c>
      <c r="E34266" s="12">
        <v>568.96</v>
      </c>
      <c r="H34266" s="13"/>
    </row>
    <row r="34267" customHeight="1" spans="1:8">
      <c r="A34267" s="10">
        <v>34265</v>
      </c>
      <c r="B34267" s="10" t="s">
        <v>30247</v>
      </c>
      <c r="C34267" s="10" t="s">
        <v>30214</v>
      </c>
      <c r="D34267" s="11">
        <v>4.77</v>
      </c>
      <c r="E34267" s="12">
        <v>534.24</v>
      </c>
      <c r="H34267" s="13"/>
    </row>
    <row r="34268" customHeight="1" spans="1:8">
      <c r="A34268" s="10">
        <v>34266</v>
      </c>
      <c r="B34268" s="10" t="s">
        <v>30248</v>
      </c>
      <c r="C34268" s="10" t="s">
        <v>30214</v>
      </c>
      <c r="D34268" s="11">
        <v>3.1</v>
      </c>
      <c r="E34268" s="12">
        <v>347.2</v>
      </c>
      <c r="H34268" s="13"/>
    </row>
    <row r="34269" customHeight="1" spans="1:8">
      <c r="A34269" s="10">
        <v>34267</v>
      </c>
      <c r="B34269" s="10" t="s">
        <v>30249</v>
      </c>
      <c r="C34269" s="10" t="s">
        <v>30214</v>
      </c>
      <c r="D34269" s="11">
        <v>11.52</v>
      </c>
      <c r="E34269" s="12">
        <v>1290.24</v>
      </c>
      <c r="H34269" s="13"/>
    </row>
    <row r="34270" customHeight="1" spans="1:8">
      <c r="A34270" s="10">
        <v>34268</v>
      </c>
      <c r="B34270" s="10" t="s">
        <v>30250</v>
      </c>
      <c r="C34270" s="10" t="s">
        <v>30214</v>
      </c>
      <c r="D34270" s="11">
        <v>6.59</v>
      </c>
      <c r="E34270" s="12">
        <v>738.08</v>
      </c>
      <c r="H34270" s="13"/>
    </row>
    <row r="34271" customHeight="1" spans="1:8">
      <c r="A34271" s="10">
        <v>34269</v>
      </c>
      <c r="B34271" s="10" t="s">
        <v>30251</v>
      </c>
      <c r="C34271" s="10" t="s">
        <v>30214</v>
      </c>
      <c r="D34271" s="11">
        <v>5.34</v>
      </c>
      <c r="E34271" s="12">
        <v>598.08</v>
      </c>
      <c r="H34271" s="13"/>
    </row>
    <row r="34272" customHeight="1" spans="1:8">
      <c r="A34272" s="10">
        <v>34270</v>
      </c>
      <c r="B34272" s="10" t="s">
        <v>26846</v>
      </c>
      <c r="C34272" s="10" t="s">
        <v>30214</v>
      </c>
      <c r="D34272" s="11">
        <v>5.53</v>
      </c>
      <c r="E34272" s="12">
        <v>619.36</v>
      </c>
      <c r="H34272" s="13"/>
    </row>
    <row r="34273" customHeight="1" spans="1:8">
      <c r="A34273" s="10">
        <v>34271</v>
      </c>
      <c r="B34273" s="10" t="s">
        <v>30252</v>
      </c>
      <c r="C34273" s="10" t="s">
        <v>30214</v>
      </c>
      <c r="D34273" s="11">
        <v>3.98</v>
      </c>
      <c r="E34273" s="12">
        <v>445.76</v>
      </c>
      <c r="H34273" s="13"/>
    </row>
    <row r="34274" customHeight="1" spans="1:8">
      <c r="A34274" s="10">
        <v>34272</v>
      </c>
      <c r="B34274" s="10" t="s">
        <v>30253</v>
      </c>
      <c r="C34274" s="10" t="s">
        <v>30214</v>
      </c>
      <c r="D34274" s="11">
        <v>4.41</v>
      </c>
      <c r="E34274" s="12">
        <v>493.92</v>
      </c>
      <c r="H34274" s="13"/>
    </row>
    <row r="34275" customHeight="1" spans="1:8">
      <c r="A34275" s="10">
        <v>34273</v>
      </c>
      <c r="B34275" s="10" t="s">
        <v>30108</v>
      </c>
      <c r="C34275" s="10" t="s">
        <v>30214</v>
      </c>
      <c r="D34275" s="11">
        <v>4.19</v>
      </c>
      <c r="E34275" s="12">
        <v>469.28</v>
      </c>
      <c r="H34275" s="13"/>
    </row>
    <row r="34276" customHeight="1" spans="1:8">
      <c r="A34276" s="10">
        <v>34274</v>
      </c>
      <c r="B34276" s="10" t="s">
        <v>30254</v>
      </c>
      <c r="C34276" s="10" t="s">
        <v>30214</v>
      </c>
      <c r="D34276" s="11">
        <v>1.63</v>
      </c>
      <c r="E34276" s="12">
        <v>182.56</v>
      </c>
      <c r="H34276" s="13"/>
    </row>
    <row r="34277" customHeight="1" spans="1:8">
      <c r="A34277" s="10">
        <v>34275</v>
      </c>
      <c r="B34277" s="10" t="s">
        <v>30255</v>
      </c>
      <c r="C34277" s="10" t="s">
        <v>30214</v>
      </c>
      <c r="D34277" s="11">
        <v>3.47</v>
      </c>
      <c r="E34277" s="12">
        <v>388.64</v>
      </c>
      <c r="H34277" s="13"/>
    </row>
    <row r="34278" customHeight="1" spans="1:8">
      <c r="A34278" s="10">
        <v>34276</v>
      </c>
      <c r="B34278" s="10" t="s">
        <v>16930</v>
      </c>
      <c r="C34278" s="10" t="s">
        <v>30214</v>
      </c>
      <c r="D34278" s="11">
        <v>2.78</v>
      </c>
      <c r="E34278" s="12">
        <v>311.36</v>
      </c>
      <c r="H34278" s="13"/>
    </row>
    <row r="34279" customHeight="1" spans="1:8">
      <c r="A34279" s="10">
        <v>34277</v>
      </c>
      <c r="B34279" s="10" t="s">
        <v>30256</v>
      </c>
      <c r="C34279" s="10" t="s">
        <v>30214</v>
      </c>
      <c r="D34279" s="11">
        <v>2.83</v>
      </c>
      <c r="E34279" s="12">
        <v>316.96</v>
      </c>
      <c r="H34279" s="13"/>
    </row>
    <row r="34280" customHeight="1" spans="1:8">
      <c r="A34280" s="10">
        <v>34278</v>
      </c>
      <c r="B34280" s="10" t="s">
        <v>30257</v>
      </c>
      <c r="C34280" s="10" t="s">
        <v>30214</v>
      </c>
      <c r="D34280" s="11">
        <v>3.14</v>
      </c>
      <c r="E34280" s="12">
        <v>351.68</v>
      </c>
      <c r="H34280" s="13"/>
    </row>
    <row r="34281" customHeight="1" spans="1:8">
      <c r="A34281" s="10">
        <v>34279</v>
      </c>
      <c r="B34281" s="10" t="s">
        <v>30258</v>
      </c>
      <c r="C34281" s="10" t="s">
        <v>30214</v>
      </c>
      <c r="D34281" s="11">
        <v>6.29</v>
      </c>
      <c r="E34281" s="12">
        <v>704.48</v>
      </c>
      <c r="H34281" s="13"/>
    </row>
    <row r="34282" customHeight="1" spans="1:8">
      <c r="A34282" s="10">
        <v>34280</v>
      </c>
      <c r="B34282" s="10" t="s">
        <v>28272</v>
      </c>
      <c r="C34282" s="10" t="s">
        <v>30214</v>
      </c>
      <c r="D34282" s="11">
        <v>7.95</v>
      </c>
      <c r="E34282" s="12">
        <v>890.4</v>
      </c>
      <c r="H34282" s="13"/>
    </row>
    <row r="34283" customHeight="1" spans="1:8">
      <c r="A34283" s="10">
        <v>34281</v>
      </c>
      <c r="B34283" s="10" t="s">
        <v>30259</v>
      </c>
      <c r="C34283" s="10" t="s">
        <v>30214</v>
      </c>
      <c r="D34283" s="11">
        <v>4.99</v>
      </c>
      <c r="E34283" s="12">
        <v>558.88</v>
      </c>
      <c r="H34283" s="13"/>
    </row>
    <row r="34284" customHeight="1" spans="1:8">
      <c r="A34284" s="10">
        <v>34282</v>
      </c>
      <c r="B34284" s="10" t="s">
        <v>30260</v>
      </c>
      <c r="C34284" s="10" t="s">
        <v>30214</v>
      </c>
      <c r="D34284" s="11">
        <v>7.6</v>
      </c>
      <c r="E34284" s="12">
        <v>851.2</v>
      </c>
      <c r="H34284" s="13"/>
    </row>
    <row r="34285" customHeight="1" spans="1:8">
      <c r="A34285" s="10">
        <v>34283</v>
      </c>
      <c r="B34285" s="10" t="s">
        <v>28094</v>
      </c>
      <c r="C34285" s="10" t="s">
        <v>30214</v>
      </c>
      <c r="D34285" s="11">
        <v>1.93</v>
      </c>
      <c r="E34285" s="12">
        <v>216.16</v>
      </c>
      <c r="H34285" s="13"/>
    </row>
    <row r="34286" customHeight="1" spans="1:8">
      <c r="A34286" s="10">
        <v>34284</v>
      </c>
      <c r="B34286" s="10" t="s">
        <v>30261</v>
      </c>
      <c r="C34286" s="10" t="s">
        <v>30214</v>
      </c>
      <c r="D34286" s="11">
        <v>3.24</v>
      </c>
      <c r="E34286" s="12">
        <v>362.88</v>
      </c>
      <c r="H34286" s="13"/>
    </row>
    <row r="34287" customHeight="1" spans="1:8">
      <c r="A34287" s="10">
        <v>34285</v>
      </c>
      <c r="B34287" s="10" t="s">
        <v>26389</v>
      </c>
      <c r="C34287" s="10" t="s">
        <v>30214</v>
      </c>
      <c r="D34287" s="11">
        <v>5.7</v>
      </c>
      <c r="E34287" s="12">
        <v>638.4</v>
      </c>
      <c r="H34287" s="13"/>
    </row>
    <row r="34288" customHeight="1" spans="1:8">
      <c r="A34288" s="10">
        <v>34286</v>
      </c>
      <c r="B34288" s="10" t="s">
        <v>30262</v>
      </c>
      <c r="C34288" s="10" t="s">
        <v>30214</v>
      </c>
      <c r="D34288" s="11">
        <v>5.25</v>
      </c>
      <c r="E34288" s="12">
        <v>588</v>
      </c>
      <c r="H34288" s="13"/>
    </row>
    <row r="34289" customHeight="1" spans="1:8">
      <c r="A34289" s="10">
        <v>34287</v>
      </c>
      <c r="B34289" s="10" t="s">
        <v>29268</v>
      </c>
      <c r="C34289" s="10" t="s">
        <v>30214</v>
      </c>
      <c r="D34289" s="11">
        <v>7.12</v>
      </c>
      <c r="E34289" s="12">
        <v>797.44</v>
      </c>
      <c r="H34289" s="13"/>
    </row>
    <row r="34290" customHeight="1" spans="1:8">
      <c r="A34290" s="10">
        <v>34288</v>
      </c>
      <c r="B34290" s="10" t="s">
        <v>30263</v>
      </c>
      <c r="C34290" s="10" t="s">
        <v>30214</v>
      </c>
      <c r="D34290" s="11">
        <v>8.07</v>
      </c>
      <c r="E34290" s="12">
        <v>903.84</v>
      </c>
      <c r="H34290" s="13"/>
    </row>
    <row r="34291" customHeight="1" spans="1:8">
      <c r="A34291" s="10">
        <v>34289</v>
      </c>
      <c r="B34291" s="10" t="s">
        <v>26283</v>
      </c>
      <c r="C34291" s="10" t="s">
        <v>30214</v>
      </c>
      <c r="D34291" s="11">
        <v>5</v>
      </c>
      <c r="E34291" s="12">
        <v>560</v>
      </c>
      <c r="H34291" s="13"/>
    </row>
    <row r="34292" customHeight="1" spans="1:8">
      <c r="A34292" s="10">
        <v>34290</v>
      </c>
      <c r="B34292" s="10" t="s">
        <v>30264</v>
      </c>
      <c r="C34292" s="10" t="s">
        <v>30214</v>
      </c>
      <c r="D34292" s="11">
        <v>7.22</v>
      </c>
      <c r="E34292" s="12">
        <v>808.64</v>
      </c>
      <c r="H34292" s="13"/>
    </row>
    <row r="34293" customHeight="1" spans="1:8">
      <c r="A34293" s="10">
        <v>34291</v>
      </c>
      <c r="B34293" s="10" t="s">
        <v>26370</v>
      </c>
      <c r="C34293" s="10" t="s">
        <v>30214</v>
      </c>
      <c r="D34293" s="11">
        <v>5.4</v>
      </c>
      <c r="E34293" s="12">
        <v>604.8</v>
      </c>
      <c r="H34293" s="13"/>
    </row>
    <row r="34294" customHeight="1" spans="1:8">
      <c r="A34294" s="10">
        <v>34292</v>
      </c>
      <c r="B34294" s="10" t="s">
        <v>30265</v>
      </c>
      <c r="C34294" s="10" t="s">
        <v>30214</v>
      </c>
      <c r="D34294" s="11">
        <v>7.88</v>
      </c>
      <c r="E34294" s="12">
        <v>882.56</v>
      </c>
      <c r="H34294" s="13"/>
    </row>
    <row r="34295" customHeight="1" spans="1:8">
      <c r="A34295" s="10">
        <v>34293</v>
      </c>
      <c r="B34295" s="10" t="s">
        <v>30266</v>
      </c>
      <c r="C34295" s="10" t="s">
        <v>30214</v>
      </c>
      <c r="D34295" s="11">
        <v>5.39</v>
      </c>
      <c r="E34295" s="12">
        <v>603.68</v>
      </c>
      <c r="H34295" s="13"/>
    </row>
    <row r="34296" customHeight="1" spans="1:8">
      <c r="A34296" s="10">
        <v>34294</v>
      </c>
      <c r="B34296" s="10" t="s">
        <v>28163</v>
      </c>
      <c r="C34296" s="10" t="s">
        <v>30214</v>
      </c>
      <c r="D34296" s="11">
        <v>8.49</v>
      </c>
      <c r="E34296" s="12">
        <v>950.88</v>
      </c>
      <c r="H34296" s="13"/>
    </row>
    <row r="34297" customHeight="1" spans="1:8">
      <c r="A34297" s="10">
        <v>34295</v>
      </c>
      <c r="B34297" s="10" t="s">
        <v>30267</v>
      </c>
      <c r="C34297" s="10" t="s">
        <v>30214</v>
      </c>
      <c r="D34297" s="11">
        <v>1.53</v>
      </c>
      <c r="E34297" s="12">
        <v>171.36</v>
      </c>
      <c r="H34297" s="13"/>
    </row>
    <row r="34298" customHeight="1" spans="1:8">
      <c r="A34298" s="10">
        <v>34296</v>
      </c>
      <c r="B34298" s="10" t="s">
        <v>28234</v>
      </c>
      <c r="C34298" s="10" t="s">
        <v>30214</v>
      </c>
      <c r="D34298" s="11">
        <v>5.56</v>
      </c>
      <c r="E34298" s="12">
        <v>622.72</v>
      </c>
      <c r="H34298" s="13"/>
    </row>
    <row r="34299" customHeight="1" spans="1:8">
      <c r="A34299" s="10">
        <v>34297</v>
      </c>
      <c r="B34299" s="10" t="s">
        <v>30268</v>
      </c>
      <c r="C34299" s="10" t="s">
        <v>30214</v>
      </c>
      <c r="D34299" s="11">
        <v>7.9</v>
      </c>
      <c r="E34299" s="12">
        <v>884.8</v>
      </c>
      <c r="H34299" s="13"/>
    </row>
    <row r="34300" customHeight="1" spans="1:8">
      <c r="A34300" s="10">
        <v>34298</v>
      </c>
      <c r="B34300" s="10" t="s">
        <v>28045</v>
      </c>
      <c r="C34300" s="10" t="s">
        <v>30214</v>
      </c>
      <c r="D34300" s="11">
        <v>7.6</v>
      </c>
      <c r="E34300" s="12">
        <v>851.2</v>
      </c>
      <c r="H34300" s="13"/>
    </row>
    <row r="34301" customHeight="1" spans="1:8">
      <c r="A34301" s="10">
        <v>34299</v>
      </c>
      <c r="B34301" s="10" t="s">
        <v>30269</v>
      </c>
      <c r="C34301" s="10" t="s">
        <v>30214</v>
      </c>
      <c r="D34301" s="11">
        <v>8.8</v>
      </c>
      <c r="E34301" s="12">
        <v>985.6</v>
      </c>
      <c r="H34301" s="13"/>
    </row>
    <row r="34302" customHeight="1" spans="1:8">
      <c r="A34302" s="10">
        <v>34300</v>
      </c>
      <c r="B34302" s="10" t="s">
        <v>30270</v>
      </c>
      <c r="C34302" s="10" t="s">
        <v>30214</v>
      </c>
      <c r="D34302" s="11">
        <v>7.87</v>
      </c>
      <c r="E34302" s="12">
        <v>881.44</v>
      </c>
      <c r="H34302" s="13"/>
    </row>
    <row r="34303" customHeight="1" spans="1:8">
      <c r="A34303" s="10">
        <v>34301</v>
      </c>
      <c r="B34303" s="10" t="s">
        <v>30271</v>
      </c>
      <c r="C34303" s="10" t="s">
        <v>30214</v>
      </c>
      <c r="D34303" s="11">
        <v>5.7</v>
      </c>
      <c r="E34303" s="12">
        <v>638.4</v>
      </c>
      <c r="H34303" s="13"/>
    </row>
    <row r="34304" customHeight="1" spans="1:8">
      <c r="A34304" s="10">
        <v>34302</v>
      </c>
      <c r="B34304" s="10" t="s">
        <v>30272</v>
      </c>
      <c r="C34304" s="10" t="s">
        <v>30214</v>
      </c>
      <c r="D34304" s="11">
        <v>7.2</v>
      </c>
      <c r="E34304" s="12">
        <v>806.4</v>
      </c>
      <c r="H34304" s="13"/>
    </row>
    <row r="34305" customHeight="1" spans="1:8">
      <c r="A34305" s="10">
        <v>34303</v>
      </c>
      <c r="B34305" s="10" t="s">
        <v>30273</v>
      </c>
      <c r="C34305" s="10" t="s">
        <v>30214</v>
      </c>
      <c r="D34305" s="11">
        <v>5.7</v>
      </c>
      <c r="E34305" s="12">
        <v>638.4</v>
      </c>
      <c r="H34305" s="13"/>
    </row>
    <row r="34306" customHeight="1" spans="1:8">
      <c r="A34306" s="10">
        <v>34304</v>
      </c>
      <c r="B34306" s="10" t="s">
        <v>30274</v>
      </c>
      <c r="C34306" s="10" t="s">
        <v>30214</v>
      </c>
      <c r="D34306" s="11">
        <v>0.6</v>
      </c>
      <c r="E34306" s="12">
        <v>67.2</v>
      </c>
      <c r="H34306" s="13"/>
    </row>
    <row r="34307" customHeight="1" spans="1:8">
      <c r="A34307" s="10">
        <v>34305</v>
      </c>
      <c r="B34307" s="10" t="s">
        <v>30275</v>
      </c>
      <c r="C34307" s="10" t="s">
        <v>30214</v>
      </c>
      <c r="D34307" s="11">
        <v>6.88</v>
      </c>
      <c r="E34307" s="12">
        <v>770.56</v>
      </c>
      <c r="H34307" s="13"/>
    </row>
    <row r="34308" customHeight="1" spans="1:8">
      <c r="A34308" s="10">
        <v>34306</v>
      </c>
      <c r="B34308" s="10" t="s">
        <v>30276</v>
      </c>
      <c r="C34308" s="10" t="s">
        <v>30214</v>
      </c>
      <c r="D34308" s="11">
        <v>2.5</v>
      </c>
      <c r="E34308" s="12">
        <v>280</v>
      </c>
      <c r="H34308" s="13"/>
    </row>
    <row r="34309" customHeight="1" spans="1:8">
      <c r="A34309" s="10">
        <v>34307</v>
      </c>
      <c r="B34309" s="10" t="s">
        <v>26003</v>
      </c>
      <c r="C34309" s="10" t="s">
        <v>30214</v>
      </c>
      <c r="D34309" s="11">
        <v>2.9</v>
      </c>
      <c r="E34309" s="12">
        <v>324.8</v>
      </c>
      <c r="H34309" s="13"/>
    </row>
    <row r="34310" customHeight="1" spans="1:8">
      <c r="A34310" s="10">
        <v>34308</v>
      </c>
      <c r="B34310" s="10" t="s">
        <v>29556</v>
      </c>
      <c r="C34310" s="10" t="s">
        <v>30214</v>
      </c>
      <c r="D34310" s="11">
        <v>7.15</v>
      </c>
      <c r="E34310" s="12">
        <v>800.8</v>
      </c>
      <c r="H34310" s="13"/>
    </row>
    <row r="34311" customHeight="1" spans="1:8">
      <c r="A34311" s="10">
        <v>34309</v>
      </c>
      <c r="B34311" s="10" t="s">
        <v>28306</v>
      </c>
      <c r="C34311" s="10" t="s">
        <v>30214</v>
      </c>
      <c r="D34311" s="11">
        <v>7.01</v>
      </c>
      <c r="E34311" s="12">
        <v>785.12</v>
      </c>
      <c r="H34311" s="13"/>
    </row>
    <row r="34312" customHeight="1" spans="1:8">
      <c r="A34312" s="10">
        <v>34310</v>
      </c>
      <c r="B34312" s="10" t="s">
        <v>7167</v>
      </c>
      <c r="C34312" s="10" t="s">
        <v>30214</v>
      </c>
      <c r="D34312" s="11">
        <v>3.62</v>
      </c>
      <c r="E34312" s="12">
        <v>405.44</v>
      </c>
      <c r="H34312" s="13"/>
    </row>
    <row r="34313" customHeight="1" spans="1:8">
      <c r="A34313" s="10">
        <v>34311</v>
      </c>
      <c r="B34313" s="10" t="s">
        <v>30277</v>
      </c>
      <c r="C34313" s="10" t="s">
        <v>30214</v>
      </c>
      <c r="D34313" s="11">
        <v>5.85</v>
      </c>
      <c r="E34313" s="12">
        <v>655.2</v>
      </c>
      <c r="H34313" s="13"/>
    </row>
    <row r="34314" customHeight="1" spans="1:8">
      <c r="A34314" s="10">
        <v>34312</v>
      </c>
      <c r="B34314" s="10" t="s">
        <v>30278</v>
      </c>
      <c r="C34314" s="10" t="s">
        <v>30214</v>
      </c>
      <c r="D34314" s="11">
        <v>5.9</v>
      </c>
      <c r="E34314" s="12">
        <v>660.8</v>
      </c>
      <c r="H34314" s="13"/>
    </row>
    <row r="34315" customHeight="1" spans="1:8">
      <c r="A34315" s="10">
        <v>34313</v>
      </c>
      <c r="B34315" s="10" t="s">
        <v>30279</v>
      </c>
      <c r="C34315" s="10" t="s">
        <v>30214</v>
      </c>
      <c r="D34315" s="11">
        <v>5.85</v>
      </c>
      <c r="E34315" s="12">
        <v>655.2</v>
      </c>
      <c r="H34315" s="13"/>
    </row>
    <row r="34316" customHeight="1" spans="1:8">
      <c r="A34316" s="10">
        <v>34314</v>
      </c>
      <c r="B34316" s="10" t="s">
        <v>30280</v>
      </c>
      <c r="C34316" s="10" t="s">
        <v>30214</v>
      </c>
      <c r="D34316" s="11">
        <v>4.97</v>
      </c>
      <c r="E34316" s="12">
        <v>556.64</v>
      </c>
      <c r="H34316" s="13"/>
    </row>
    <row r="34317" customHeight="1" spans="1:8">
      <c r="A34317" s="10">
        <v>34315</v>
      </c>
      <c r="B34317" s="10" t="s">
        <v>30281</v>
      </c>
      <c r="C34317" s="10" t="s">
        <v>30214</v>
      </c>
      <c r="D34317" s="11">
        <v>7.08</v>
      </c>
      <c r="E34317" s="12">
        <v>792.96</v>
      </c>
      <c r="H34317" s="13"/>
    </row>
    <row r="34318" customHeight="1" spans="1:8">
      <c r="A34318" s="10">
        <v>34316</v>
      </c>
      <c r="B34318" s="10" t="s">
        <v>30282</v>
      </c>
      <c r="C34318" s="10" t="s">
        <v>30214</v>
      </c>
      <c r="D34318" s="11">
        <v>9.79</v>
      </c>
      <c r="E34318" s="12">
        <v>1096.48</v>
      </c>
      <c r="H34318" s="13"/>
    </row>
    <row r="34319" customHeight="1" spans="1:8">
      <c r="A34319" s="10">
        <v>34317</v>
      </c>
      <c r="B34319" s="10" t="s">
        <v>30283</v>
      </c>
      <c r="C34319" s="10" t="s">
        <v>30214</v>
      </c>
      <c r="D34319" s="11">
        <v>3.84</v>
      </c>
      <c r="E34319" s="12">
        <v>430.08</v>
      </c>
      <c r="H34319" s="13"/>
    </row>
    <row r="34320" customHeight="1" spans="1:8">
      <c r="A34320" s="10">
        <v>34318</v>
      </c>
      <c r="B34320" s="10" t="s">
        <v>30284</v>
      </c>
      <c r="C34320" s="10" t="s">
        <v>30214</v>
      </c>
      <c r="D34320" s="11">
        <v>3.8</v>
      </c>
      <c r="E34320" s="12">
        <v>425.6</v>
      </c>
      <c r="H34320" s="13"/>
    </row>
    <row r="34321" customHeight="1" spans="1:8">
      <c r="A34321" s="10">
        <v>34319</v>
      </c>
      <c r="B34321" s="10" t="s">
        <v>30285</v>
      </c>
      <c r="C34321" s="10" t="s">
        <v>30214</v>
      </c>
      <c r="D34321" s="11">
        <v>3.39</v>
      </c>
      <c r="E34321" s="12">
        <v>379.68</v>
      </c>
      <c r="H34321" s="13"/>
    </row>
    <row r="34322" customHeight="1" spans="1:8">
      <c r="A34322" s="10">
        <v>34320</v>
      </c>
      <c r="B34322" s="10" t="s">
        <v>30286</v>
      </c>
      <c r="C34322" s="10" t="s">
        <v>30214</v>
      </c>
      <c r="D34322" s="11">
        <v>6.53</v>
      </c>
      <c r="E34322" s="12">
        <v>731.36</v>
      </c>
      <c r="H34322" s="13"/>
    </row>
    <row r="34323" customHeight="1" spans="1:8">
      <c r="A34323" s="10">
        <v>34321</v>
      </c>
      <c r="B34323" s="10" t="s">
        <v>30287</v>
      </c>
      <c r="C34323" s="10" t="s">
        <v>30214</v>
      </c>
      <c r="D34323" s="11">
        <v>6.23</v>
      </c>
      <c r="E34323" s="12">
        <v>697.76</v>
      </c>
      <c r="H34323" s="13"/>
    </row>
    <row r="34324" customHeight="1" spans="1:8">
      <c r="A34324" s="10">
        <v>34322</v>
      </c>
      <c r="B34324" s="10" t="s">
        <v>30288</v>
      </c>
      <c r="C34324" s="10" t="s">
        <v>30214</v>
      </c>
      <c r="D34324" s="11">
        <v>1.1</v>
      </c>
      <c r="E34324" s="12">
        <v>123.2</v>
      </c>
      <c r="H34324" s="13"/>
    </row>
    <row r="34325" customHeight="1" spans="1:8">
      <c r="A34325" s="10">
        <v>34323</v>
      </c>
      <c r="B34325" s="10" t="s">
        <v>28822</v>
      </c>
      <c r="C34325" s="10" t="s">
        <v>30214</v>
      </c>
      <c r="D34325" s="11">
        <v>2.26</v>
      </c>
      <c r="E34325" s="12">
        <v>253.12</v>
      </c>
      <c r="H34325" s="13"/>
    </row>
    <row r="34326" customHeight="1" spans="1:8">
      <c r="A34326" s="10">
        <v>34324</v>
      </c>
      <c r="B34326" s="10" t="s">
        <v>30289</v>
      </c>
      <c r="C34326" s="10" t="s">
        <v>30214</v>
      </c>
      <c r="D34326" s="11">
        <v>7.93</v>
      </c>
      <c r="E34326" s="12">
        <v>888.16</v>
      </c>
      <c r="H34326" s="13"/>
    </row>
    <row r="34327" customHeight="1" spans="1:8">
      <c r="A34327" s="10">
        <v>34325</v>
      </c>
      <c r="B34327" s="10" t="s">
        <v>30290</v>
      </c>
      <c r="C34327" s="10" t="s">
        <v>30214</v>
      </c>
      <c r="D34327" s="11">
        <v>6.77</v>
      </c>
      <c r="E34327" s="12">
        <v>758.24</v>
      </c>
      <c r="H34327" s="13"/>
    </row>
    <row r="34328" customHeight="1" spans="1:8">
      <c r="A34328" s="10">
        <v>34326</v>
      </c>
      <c r="B34328" s="10" t="s">
        <v>30291</v>
      </c>
      <c r="C34328" s="10" t="s">
        <v>30214</v>
      </c>
      <c r="D34328" s="11">
        <v>5.85</v>
      </c>
      <c r="E34328" s="12">
        <v>655.2</v>
      </c>
      <c r="H34328" s="13"/>
    </row>
    <row r="34329" customHeight="1" spans="1:8">
      <c r="A34329" s="10">
        <v>34327</v>
      </c>
      <c r="B34329" s="10" t="s">
        <v>30292</v>
      </c>
      <c r="C34329" s="10" t="s">
        <v>30214</v>
      </c>
      <c r="D34329" s="11">
        <v>5.85</v>
      </c>
      <c r="E34329" s="12">
        <v>655.2</v>
      </c>
      <c r="H34329" s="13"/>
    </row>
    <row r="34330" customHeight="1" spans="1:8">
      <c r="A34330" s="10">
        <v>34328</v>
      </c>
      <c r="B34330" s="10" t="s">
        <v>30293</v>
      </c>
      <c r="C34330" s="10" t="s">
        <v>30214</v>
      </c>
      <c r="D34330" s="11">
        <v>4.86</v>
      </c>
      <c r="E34330" s="12">
        <v>544.32</v>
      </c>
      <c r="H34330" s="13"/>
    </row>
    <row r="34331" customHeight="1" spans="1:8">
      <c r="A34331" s="10">
        <v>34329</v>
      </c>
      <c r="B34331" s="10" t="s">
        <v>30294</v>
      </c>
      <c r="C34331" s="10" t="s">
        <v>30214</v>
      </c>
      <c r="D34331" s="11">
        <v>7.02</v>
      </c>
      <c r="E34331" s="12">
        <v>786.24</v>
      </c>
      <c r="H34331" s="13"/>
    </row>
    <row r="34332" customHeight="1" spans="1:8">
      <c r="A34332" s="10">
        <v>34330</v>
      </c>
      <c r="B34332" s="10" t="s">
        <v>30295</v>
      </c>
      <c r="C34332" s="10" t="s">
        <v>30214</v>
      </c>
      <c r="D34332" s="11">
        <v>3.6</v>
      </c>
      <c r="E34332" s="12">
        <v>403.2</v>
      </c>
      <c r="H34332" s="13"/>
    </row>
    <row r="34333" customHeight="1" spans="1:8">
      <c r="A34333" s="10">
        <v>34331</v>
      </c>
      <c r="B34333" s="10" t="s">
        <v>30296</v>
      </c>
      <c r="C34333" s="10" t="s">
        <v>30214</v>
      </c>
      <c r="D34333" s="11">
        <v>2.99</v>
      </c>
      <c r="E34333" s="12">
        <v>334.88</v>
      </c>
      <c r="H34333" s="13"/>
    </row>
    <row r="34334" customHeight="1" spans="1:8">
      <c r="A34334" s="10">
        <v>34332</v>
      </c>
      <c r="B34334" s="10" t="s">
        <v>30297</v>
      </c>
      <c r="C34334" s="10" t="s">
        <v>30214</v>
      </c>
      <c r="D34334" s="11">
        <v>5.78</v>
      </c>
      <c r="E34334" s="12">
        <v>647.36</v>
      </c>
      <c r="H34334" s="13"/>
    </row>
    <row r="34335" customHeight="1" spans="1:8">
      <c r="A34335" s="10">
        <v>34333</v>
      </c>
      <c r="B34335" s="10" t="s">
        <v>30298</v>
      </c>
      <c r="C34335" s="10" t="s">
        <v>30214</v>
      </c>
      <c r="D34335" s="11">
        <v>5.67</v>
      </c>
      <c r="E34335" s="12">
        <v>635.04</v>
      </c>
      <c r="H34335" s="13"/>
    </row>
    <row r="34336" customHeight="1" spans="1:8">
      <c r="A34336" s="10">
        <v>34334</v>
      </c>
      <c r="B34336" s="10" t="s">
        <v>30299</v>
      </c>
      <c r="C34336" s="10" t="s">
        <v>30214</v>
      </c>
      <c r="D34336" s="11">
        <v>4.38</v>
      </c>
      <c r="E34336" s="12">
        <v>490.56</v>
      </c>
      <c r="H34336" s="13"/>
    </row>
    <row r="34337" customHeight="1" spans="1:8">
      <c r="A34337" s="10">
        <v>34335</v>
      </c>
      <c r="B34337" s="10" t="s">
        <v>30300</v>
      </c>
      <c r="C34337" s="10" t="s">
        <v>30214</v>
      </c>
      <c r="D34337" s="11">
        <v>4.14</v>
      </c>
      <c r="E34337" s="12">
        <v>463.68</v>
      </c>
      <c r="H34337" s="13"/>
    </row>
    <row r="34338" customHeight="1" spans="1:8">
      <c r="A34338" s="10">
        <v>34336</v>
      </c>
      <c r="B34338" s="10" t="s">
        <v>30301</v>
      </c>
      <c r="C34338" s="10" t="s">
        <v>30214</v>
      </c>
      <c r="D34338" s="11">
        <v>4.3</v>
      </c>
      <c r="E34338" s="12">
        <v>481.6</v>
      </c>
      <c r="H34338" s="13"/>
    </row>
    <row r="34339" customHeight="1" spans="1:8">
      <c r="A34339" s="10">
        <v>34337</v>
      </c>
      <c r="B34339" s="10" t="s">
        <v>30302</v>
      </c>
      <c r="C34339" s="10" t="s">
        <v>30214</v>
      </c>
      <c r="D34339" s="11">
        <v>0.99</v>
      </c>
      <c r="E34339" s="12">
        <v>110.88</v>
      </c>
      <c r="H34339" s="13"/>
    </row>
    <row r="34340" customHeight="1" spans="1:8">
      <c r="A34340" s="10">
        <v>34338</v>
      </c>
      <c r="B34340" s="10" t="s">
        <v>28330</v>
      </c>
      <c r="C34340" s="10" t="s">
        <v>30214</v>
      </c>
      <c r="D34340" s="11">
        <v>3.3</v>
      </c>
      <c r="E34340" s="12">
        <v>369.6</v>
      </c>
      <c r="H34340" s="13"/>
    </row>
    <row r="34341" customHeight="1" spans="1:8">
      <c r="A34341" s="10">
        <v>34339</v>
      </c>
      <c r="B34341" s="10" t="s">
        <v>30303</v>
      </c>
      <c r="C34341" s="10" t="s">
        <v>30214</v>
      </c>
      <c r="D34341" s="11">
        <v>5.47</v>
      </c>
      <c r="E34341" s="12">
        <v>612.64</v>
      </c>
      <c r="H34341" s="13"/>
    </row>
    <row r="34342" customHeight="1" spans="1:8">
      <c r="A34342" s="10">
        <v>34340</v>
      </c>
      <c r="B34342" s="10" t="s">
        <v>30304</v>
      </c>
      <c r="C34342" s="10" t="s">
        <v>30214</v>
      </c>
      <c r="D34342" s="11">
        <v>6.84</v>
      </c>
      <c r="E34342" s="12">
        <v>766.08</v>
      </c>
      <c r="H34342" s="13"/>
    </row>
    <row r="34343" customHeight="1" spans="1:8">
      <c r="A34343" s="10">
        <v>34341</v>
      </c>
      <c r="B34343" s="10" t="s">
        <v>30305</v>
      </c>
      <c r="C34343" s="10" t="s">
        <v>30214</v>
      </c>
      <c r="D34343" s="11">
        <v>3.12</v>
      </c>
      <c r="E34343" s="12">
        <v>349.44</v>
      </c>
      <c r="H34343" s="13"/>
    </row>
    <row r="34344" customHeight="1" spans="1:8">
      <c r="A34344" s="10">
        <v>34342</v>
      </c>
      <c r="B34344" s="10" t="s">
        <v>30306</v>
      </c>
      <c r="C34344" s="10" t="s">
        <v>30214</v>
      </c>
      <c r="D34344" s="11">
        <v>2.48</v>
      </c>
      <c r="E34344" s="12">
        <v>277.76</v>
      </c>
      <c r="H34344" s="13"/>
    </row>
    <row r="34345" customHeight="1" spans="1:8">
      <c r="A34345" s="10">
        <v>34343</v>
      </c>
      <c r="B34345" s="10" t="s">
        <v>30307</v>
      </c>
      <c r="C34345" s="10" t="s">
        <v>30214</v>
      </c>
      <c r="D34345" s="11">
        <v>4.88</v>
      </c>
      <c r="E34345" s="12">
        <v>546.56</v>
      </c>
      <c r="H34345" s="13"/>
    </row>
    <row r="34346" customHeight="1" spans="1:8">
      <c r="A34346" s="10">
        <v>34344</v>
      </c>
      <c r="B34346" s="10" t="s">
        <v>30308</v>
      </c>
      <c r="C34346" s="10" t="s">
        <v>30214</v>
      </c>
      <c r="D34346" s="11">
        <v>7.23</v>
      </c>
      <c r="E34346" s="12">
        <v>809.76</v>
      </c>
      <c r="H34346" s="13"/>
    </row>
    <row r="34347" customHeight="1" spans="1:8">
      <c r="A34347" s="10">
        <v>34345</v>
      </c>
      <c r="B34347" s="10" t="s">
        <v>30309</v>
      </c>
      <c r="C34347" s="10" t="s">
        <v>30214</v>
      </c>
      <c r="D34347" s="11">
        <v>5.9</v>
      </c>
      <c r="E34347" s="12">
        <v>660.8</v>
      </c>
      <c r="H34347" s="13"/>
    </row>
    <row r="34348" customHeight="1" spans="1:8">
      <c r="A34348" s="10">
        <v>34346</v>
      </c>
      <c r="B34348" s="10" t="s">
        <v>30310</v>
      </c>
      <c r="C34348" s="10" t="s">
        <v>30214</v>
      </c>
      <c r="D34348" s="11">
        <v>5.34</v>
      </c>
      <c r="E34348" s="12">
        <v>598.08</v>
      </c>
      <c r="H34348" s="13"/>
    </row>
    <row r="34349" customHeight="1" spans="1:8">
      <c r="A34349" s="10">
        <v>34347</v>
      </c>
      <c r="B34349" s="10" t="s">
        <v>30311</v>
      </c>
      <c r="C34349" s="10" t="s">
        <v>30214</v>
      </c>
      <c r="D34349" s="11">
        <v>4.02</v>
      </c>
      <c r="E34349" s="12">
        <v>450.24</v>
      </c>
      <c r="H34349" s="13"/>
    </row>
    <row r="34350" customHeight="1" spans="1:8">
      <c r="A34350" s="10">
        <v>34348</v>
      </c>
      <c r="B34350" s="10" t="s">
        <v>30312</v>
      </c>
      <c r="C34350" s="10" t="s">
        <v>30214</v>
      </c>
      <c r="D34350" s="11">
        <v>4.9</v>
      </c>
      <c r="E34350" s="12">
        <v>548.8</v>
      </c>
      <c r="H34350" s="13"/>
    </row>
    <row r="34351" customHeight="1" spans="1:8">
      <c r="A34351" s="10">
        <v>34349</v>
      </c>
      <c r="B34351" s="10" t="s">
        <v>30313</v>
      </c>
      <c r="C34351" s="10" t="s">
        <v>30214</v>
      </c>
      <c r="D34351" s="11">
        <v>2.33</v>
      </c>
      <c r="E34351" s="12">
        <v>260.96</v>
      </c>
      <c r="H34351" s="13"/>
    </row>
    <row r="34352" customHeight="1" spans="1:8">
      <c r="A34352" s="10">
        <v>34350</v>
      </c>
      <c r="B34352" s="10" t="s">
        <v>30314</v>
      </c>
      <c r="C34352" s="10" t="s">
        <v>30214</v>
      </c>
      <c r="D34352" s="11">
        <v>3.7</v>
      </c>
      <c r="E34352" s="12">
        <v>414.4</v>
      </c>
      <c r="H34352" s="13"/>
    </row>
    <row r="34353" customHeight="1" spans="1:8">
      <c r="A34353" s="10">
        <v>34351</v>
      </c>
      <c r="B34353" s="10" t="s">
        <v>30315</v>
      </c>
      <c r="C34353" s="10" t="s">
        <v>30214</v>
      </c>
      <c r="D34353" s="11">
        <v>7.15</v>
      </c>
      <c r="E34353" s="12">
        <v>800.8</v>
      </c>
      <c r="H34353" s="13"/>
    </row>
    <row r="34354" customHeight="1" spans="1:8">
      <c r="A34354" s="10">
        <v>34352</v>
      </c>
      <c r="B34354" s="10" t="s">
        <v>29557</v>
      </c>
      <c r="C34354" s="10" t="s">
        <v>30214</v>
      </c>
      <c r="D34354" s="11">
        <v>6.79</v>
      </c>
      <c r="E34354" s="12">
        <v>760.48</v>
      </c>
      <c r="H34354" s="13"/>
    </row>
    <row r="34355" customHeight="1" spans="1:8">
      <c r="A34355" s="10">
        <v>34353</v>
      </c>
      <c r="B34355" s="10" t="s">
        <v>9411</v>
      </c>
      <c r="C34355" s="10" t="s">
        <v>30214</v>
      </c>
      <c r="D34355" s="11">
        <v>4.16</v>
      </c>
      <c r="E34355" s="12">
        <v>465.92</v>
      </c>
      <c r="H34355" s="13"/>
    </row>
    <row r="34356" customHeight="1" spans="1:8">
      <c r="A34356" s="10">
        <v>34354</v>
      </c>
      <c r="B34356" s="10" t="s">
        <v>28121</v>
      </c>
      <c r="C34356" s="10" t="s">
        <v>30214</v>
      </c>
      <c r="D34356" s="11">
        <v>3.25</v>
      </c>
      <c r="E34356" s="12">
        <v>364</v>
      </c>
      <c r="H34356" s="13"/>
    </row>
    <row r="34357" customHeight="1" spans="1:8">
      <c r="A34357" s="10">
        <v>34355</v>
      </c>
      <c r="B34357" s="10" t="s">
        <v>30316</v>
      </c>
      <c r="C34357" s="10" t="s">
        <v>30214</v>
      </c>
      <c r="D34357" s="11">
        <v>3.98</v>
      </c>
      <c r="E34357" s="12">
        <v>445.76</v>
      </c>
      <c r="H34357" s="13"/>
    </row>
    <row r="34358" customHeight="1" spans="1:8">
      <c r="A34358" s="10">
        <v>34356</v>
      </c>
      <c r="B34358" s="10" t="s">
        <v>30317</v>
      </c>
      <c r="C34358" s="10" t="s">
        <v>30214</v>
      </c>
      <c r="D34358" s="11">
        <v>3.29</v>
      </c>
      <c r="E34358" s="12">
        <v>368.48</v>
      </c>
      <c r="H34358" s="13"/>
    </row>
    <row r="34359" customHeight="1" spans="1:8">
      <c r="A34359" s="10">
        <v>34357</v>
      </c>
      <c r="B34359" s="10" t="s">
        <v>30318</v>
      </c>
      <c r="C34359" s="10" t="s">
        <v>30214</v>
      </c>
      <c r="D34359" s="11">
        <v>6.24</v>
      </c>
      <c r="E34359" s="12">
        <v>698.88</v>
      </c>
      <c r="H34359" s="13"/>
    </row>
    <row r="34360" customHeight="1" spans="1:8">
      <c r="A34360" s="10">
        <v>34358</v>
      </c>
      <c r="B34360" s="10" t="s">
        <v>30319</v>
      </c>
      <c r="C34360" s="10" t="s">
        <v>30214</v>
      </c>
      <c r="D34360" s="11">
        <v>5.95</v>
      </c>
      <c r="E34360" s="12">
        <v>666.4</v>
      </c>
      <c r="H34360" s="13"/>
    </row>
    <row r="34361" customHeight="1" spans="1:8">
      <c r="A34361" s="10">
        <v>34359</v>
      </c>
      <c r="B34361" s="10" t="s">
        <v>30320</v>
      </c>
      <c r="C34361" s="10" t="s">
        <v>30214</v>
      </c>
      <c r="D34361" s="11">
        <v>3.82</v>
      </c>
      <c r="E34361" s="12">
        <v>427.84</v>
      </c>
      <c r="H34361" s="13"/>
    </row>
    <row r="34362" customHeight="1" spans="1:8">
      <c r="A34362" s="10">
        <v>34360</v>
      </c>
      <c r="B34362" s="10" t="s">
        <v>30321</v>
      </c>
      <c r="C34362" s="10" t="s">
        <v>30214</v>
      </c>
      <c r="D34362" s="11">
        <v>4.99</v>
      </c>
      <c r="E34362" s="12">
        <v>558.88</v>
      </c>
      <c r="H34362" s="13"/>
    </row>
    <row r="34363" customHeight="1" spans="1:8">
      <c r="A34363" s="10">
        <v>34361</v>
      </c>
      <c r="B34363" s="10" t="s">
        <v>30322</v>
      </c>
      <c r="C34363" s="10" t="s">
        <v>30214</v>
      </c>
      <c r="D34363" s="11">
        <v>4</v>
      </c>
      <c r="E34363" s="12">
        <v>448</v>
      </c>
      <c r="H34363" s="13"/>
    </row>
    <row r="34364" customHeight="1" spans="1:8">
      <c r="A34364" s="10">
        <v>34362</v>
      </c>
      <c r="B34364" s="10" t="s">
        <v>30323</v>
      </c>
      <c r="C34364" s="10" t="s">
        <v>30214</v>
      </c>
      <c r="D34364" s="11">
        <v>4.19</v>
      </c>
      <c r="E34364" s="12">
        <v>469.28</v>
      </c>
      <c r="H34364" s="13"/>
    </row>
    <row r="34365" customHeight="1" spans="1:8">
      <c r="A34365" s="10">
        <v>34363</v>
      </c>
      <c r="B34365" s="10" t="s">
        <v>30324</v>
      </c>
      <c r="C34365" s="10" t="s">
        <v>30214</v>
      </c>
      <c r="D34365" s="11">
        <v>5.9</v>
      </c>
      <c r="E34365" s="12">
        <v>660.8</v>
      </c>
      <c r="H34365" s="13"/>
    </row>
    <row r="34366" customHeight="1" spans="1:8">
      <c r="A34366" s="10">
        <v>34364</v>
      </c>
      <c r="B34366" s="10" t="s">
        <v>28320</v>
      </c>
      <c r="C34366" s="10" t="s">
        <v>30214</v>
      </c>
      <c r="D34366" s="11">
        <v>3.15</v>
      </c>
      <c r="E34366" s="12">
        <v>352.8</v>
      </c>
      <c r="H34366" s="13"/>
    </row>
    <row r="34367" customHeight="1" spans="1:8">
      <c r="A34367" s="10">
        <v>34365</v>
      </c>
      <c r="B34367" s="10" t="s">
        <v>30325</v>
      </c>
      <c r="C34367" s="10" t="s">
        <v>30214</v>
      </c>
      <c r="D34367" s="11">
        <v>6.15</v>
      </c>
      <c r="E34367" s="12">
        <v>688.8</v>
      </c>
      <c r="H34367" s="13"/>
    </row>
    <row r="34368" customHeight="1" spans="1:8">
      <c r="A34368" s="10">
        <v>34366</v>
      </c>
      <c r="B34368" s="10" t="s">
        <v>30326</v>
      </c>
      <c r="C34368" s="10" t="s">
        <v>30214</v>
      </c>
      <c r="D34368" s="11">
        <v>4.36</v>
      </c>
      <c r="E34368" s="12">
        <v>488.32</v>
      </c>
      <c r="H34368" s="13"/>
    </row>
    <row r="34369" customHeight="1" spans="1:8">
      <c r="A34369" s="10">
        <v>34367</v>
      </c>
      <c r="B34369" s="10" t="s">
        <v>25423</v>
      </c>
      <c r="C34369" s="10" t="s">
        <v>30214</v>
      </c>
      <c r="D34369" s="11">
        <v>4.17</v>
      </c>
      <c r="E34369" s="12">
        <v>467.04</v>
      </c>
      <c r="H34369" s="13"/>
    </row>
    <row r="34370" customHeight="1" spans="1:8">
      <c r="A34370" s="10">
        <v>34368</v>
      </c>
      <c r="B34370" s="10" t="s">
        <v>30327</v>
      </c>
      <c r="C34370" s="10" t="s">
        <v>30214</v>
      </c>
      <c r="D34370" s="11">
        <v>8.12</v>
      </c>
      <c r="E34370" s="12">
        <v>909.44</v>
      </c>
      <c r="H34370" s="13"/>
    </row>
    <row r="34371" customHeight="1" spans="1:8">
      <c r="A34371" s="10">
        <v>34369</v>
      </c>
      <c r="B34371" s="10" t="s">
        <v>30328</v>
      </c>
      <c r="C34371" s="10" t="s">
        <v>30214</v>
      </c>
      <c r="D34371" s="11">
        <v>3.19</v>
      </c>
      <c r="E34371" s="12">
        <v>357.28</v>
      </c>
      <c r="H34371" s="13"/>
    </row>
    <row r="34372" customHeight="1" spans="1:8">
      <c r="A34372" s="10">
        <v>34370</v>
      </c>
      <c r="B34372" s="10" t="s">
        <v>30329</v>
      </c>
      <c r="C34372" s="10" t="s">
        <v>30214</v>
      </c>
      <c r="D34372" s="11">
        <v>3.38</v>
      </c>
      <c r="E34372" s="12">
        <v>378.56</v>
      </c>
      <c r="H34372" s="13"/>
    </row>
    <row r="34373" customHeight="1" spans="1:8">
      <c r="A34373" s="10">
        <v>34371</v>
      </c>
      <c r="B34373" s="10" t="s">
        <v>28131</v>
      </c>
      <c r="C34373" s="10" t="s">
        <v>30214</v>
      </c>
      <c r="D34373" s="11">
        <v>2.13</v>
      </c>
      <c r="E34373" s="12">
        <v>238.56</v>
      </c>
      <c r="H34373" s="13"/>
    </row>
    <row r="34374" customHeight="1" spans="1:8">
      <c r="A34374" s="10">
        <v>34372</v>
      </c>
      <c r="B34374" s="10" t="s">
        <v>30330</v>
      </c>
      <c r="C34374" s="10" t="s">
        <v>30214</v>
      </c>
      <c r="D34374" s="11">
        <v>3.41</v>
      </c>
      <c r="E34374" s="12">
        <v>381.92</v>
      </c>
      <c r="H34374" s="13"/>
    </row>
    <row r="34375" customHeight="1" spans="1:8">
      <c r="A34375" s="10">
        <v>34373</v>
      </c>
      <c r="B34375" s="10" t="s">
        <v>30331</v>
      </c>
      <c r="C34375" s="10" t="s">
        <v>30214</v>
      </c>
      <c r="D34375" s="11">
        <v>3.74</v>
      </c>
      <c r="E34375" s="12">
        <v>418.88</v>
      </c>
      <c r="H34375" s="13"/>
    </row>
    <row r="34376" customHeight="1" spans="1:8">
      <c r="A34376" s="10">
        <v>34374</v>
      </c>
      <c r="B34376" s="10" t="s">
        <v>30332</v>
      </c>
      <c r="C34376" s="10" t="s">
        <v>30214</v>
      </c>
      <c r="D34376" s="11">
        <v>4.36</v>
      </c>
      <c r="E34376" s="12">
        <v>488.32</v>
      </c>
      <c r="H34376" s="13"/>
    </row>
    <row r="34377" customHeight="1" spans="1:8">
      <c r="A34377" s="10">
        <v>34375</v>
      </c>
      <c r="B34377" s="10" t="s">
        <v>30333</v>
      </c>
      <c r="C34377" s="10" t="s">
        <v>30214</v>
      </c>
      <c r="D34377" s="11">
        <v>7.59</v>
      </c>
      <c r="E34377" s="12">
        <v>850.08</v>
      </c>
      <c r="H34377" s="13"/>
    </row>
    <row r="34378" customHeight="1" spans="1:8">
      <c r="A34378" s="10">
        <v>34376</v>
      </c>
      <c r="B34378" s="10" t="s">
        <v>30334</v>
      </c>
      <c r="C34378" s="10" t="s">
        <v>30214</v>
      </c>
      <c r="D34378" s="11">
        <v>4.92</v>
      </c>
      <c r="E34378" s="12">
        <v>551.04</v>
      </c>
      <c r="H34378" s="13"/>
    </row>
    <row r="34379" customHeight="1" spans="1:8">
      <c r="A34379" s="10">
        <v>34377</v>
      </c>
      <c r="B34379" s="10" t="s">
        <v>30335</v>
      </c>
      <c r="C34379" s="10" t="s">
        <v>30214</v>
      </c>
      <c r="D34379" s="11">
        <v>7.1</v>
      </c>
      <c r="E34379" s="12">
        <v>795.2</v>
      </c>
      <c r="H34379" s="13"/>
    </row>
    <row r="34380" customHeight="1" spans="1:8">
      <c r="A34380" s="10">
        <v>34378</v>
      </c>
      <c r="B34380" s="10" t="s">
        <v>30336</v>
      </c>
      <c r="C34380" s="10" t="s">
        <v>30214</v>
      </c>
      <c r="D34380" s="11">
        <v>7</v>
      </c>
      <c r="E34380" s="12">
        <v>784</v>
      </c>
      <c r="H34380" s="13"/>
    </row>
    <row r="34381" customHeight="1" spans="1:8">
      <c r="A34381" s="10">
        <v>34379</v>
      </c>
      <c r="B34381" s="10" t="s">
        <v>28251</v>
      </c>
      <c r="C34381" s="10" t="s">
        <v>30214</v>
      </c>
      <c r="D34381" s="11">
        <v>7.5</v>
      </c>
      <c r="E34381" s="12">
        <v>840</v>
      </c>
      <c r="H34381" s="13"/>
    </row>
    <row r="34382" customHeight="1" spans="1:8">
      <c r="A34382" s="10">
        <v>34380</v>
      </c>
      <c r="B34382" s="10" t="s">
        <v>30337</v>
      </c>
      <c r="C34382" s="10" t="s">
        <v>30214</v>
      </c>
      <c r="D34382" s="11">
        <v>8.61</v>
      </c>
      <c r="E34382" s="12">
        <v>964.32</v>
      </c>
      <c r="H34382" s="13"/>
    </row>
    <row r="34383" customHeight="1" spans="1:8">
      <c r="A34383" s="10">
        <v>34381</v>
      </c>
      <c r="B34383" s="10" t="s">
        <v>30338</v>
      </c>
      <c r="C34383" s="10" t="s">
        <v>30214</v>
      </c>
      <c r="D34383" s="11">
        <v>6.6</v>
      </c>
      <c r="E34383" s="12">
        <v>739.2</v>
      </c>
      <c r="H34383" s="13"/>
    </row>
    <row r="34384" customHeight="1" spans="1:8">
      <c r="A34384" s="10">
        <v>34382</v>
      </c>
      <c r="B34384" s="10" t="s">
        <v>30339</v>
      </c>
      <c r="C34384" s="10" t="s">
        <v>30214</v>
      </c>
      <c r="D34384" s="11">
        <v>5.01</v>
      </c>
      <c r="E34384" s="12">
        <v>561.12</v>
      </c>
      <c r="H34384" s="13"/>
    </row>
    <row r="34385" customHeight="1" spans="1:8">
      <c r="A34385" s="10">
        <v>34383</v>
      </c>
      <c r="B34385" s="10" t="s">
        <v>30340</v>
      </c>
      <c r="C34385" s="10" t="s">
        <v>30214</v>
      </c>
      <c r="D34385" s="11">
        <v>7.24</v>
      </c>
      <c r="E34385" s="12">
        <v>810.88</v>
      </c>
      <c r="H34385" s="13"/>
    </row>
    <row r="34386" customHeight="1" spans="1:8">
      <c r="A34386" s="10">
        <v>34384</v>
      </c>
      <c r="B34386" s="10" t="s">
        <v>28270</v>
      </c>
      <c r="C34386" s="10" t="s">
        <v>30214</v>
      </c>
      <c r="D34386" s="11">
        <v>3.5</v>
      </c>
      <c r="E34386" s="12">
        <v>392</v>
      </c>
      <c r="H34386" s="13"/>
    </row>
    <row r="34387" customHeight="1" spans="1:8">
      <c r="A34387" s="10">
        <v>34385</v>
      </c>
      <c r="B34387" s="10" t="s">
        <v>30341</v>
      </c>
      <c r="C34387" s="10" t="s">
        <v>30214</v>
      </c>
      <c r="D34387" s="11">
        <v>9.8</v>
      </c>
      <c r="E34387" s="12">
        <v>1097.6</v>
      </c>
      <c r="H34387" s="13"/>
    </row>
    <row r="34388" customHeight="1" spans="1:8">
      <c r="A34388" s="10">
        <v>34386</v>
      </c>
      <c r="B34388" s="10" t="s">
        <v>30342</v>
      </c>
      <c r="C34388" s="10" t="s">
        <v>30214</v>
      </c>
      <c r="D34388" s="11">
        <v>12.3</v>
      </c>
      <c r="E34388" s="12">
        <v>1377.6</v>
      </c>
      <c r="H34388" s="13"/>
    </row>
    <row r="34389" customHeight="1" spans="1:8">
      <c r="A34389" s="10">
        <v>34387</v>
      </c>
      <c r="B34389" s="10" t="s">
        <v>30343</v>
      </c>
      <c r="C34389" s="10" t="s">
        <v>30214</v>
      </c>
      <c r="D34389" s="11">
        <v>1.6</v>
      </c>
      <c r="E34389" s="12">
        <v>179.2</v>
      </c>
      <c r="H34389" s="13"/>
    </row>
    <row r="34390" customHeight="1" spans="1:8">
      <c r="A34390" s="10">
        <v>34388</v>
      </c>
      <c r="B34390" s="10" t="s">
        <v>30344</v>
      </c>
      <c r="C34390" s="10" t="s">
        <v>30214</v>
      </c>
      <c r="D34390" s="11">
        <v>5</v>
      </c>
      <c r="E34390" s="12">
        <v>560</v>
      </c>
      <c r="H34390" s="13"/>
    </row>
    <row r="34391" customHeight="1" spans="1:8">
      <c r="A34391" s="10">
        <v>34389</v>
      </c>
      <c r="B34391" s="10" t="s">
        <v>30345</v>
      </c>
      <c r="C34391" s="10" t="s">
        <v>30214</v>
      </c>
      <c r="D34391" s="11">
        <v>8</v>
      </c>
      <c r="E34391" s="12">
        <v>896</v>
      </c>
      <c r="H34391" s="13"/>
    </row>
    <row r="34392" customHeight="1" spans="1:8">
      <c r="A34392" s="10">
        <v>34390</v>
      </c>
      <c r="B34392" s="10" t="s">
        <v>30346</v>
      </c>
      <c r="C34392" s="10" t="s">
        <v>30214</v>
      </c>
      <c r="D34392" s="11">
        <v>0.5</v>
      </c>
      <c r="E34392" s="12">
        <v>56</v>
      </c>
      <c r="H34392" s="13"/>
    </row>
    <row r="34393" customHeight="1" spans="1:8">
      <c r="A34393" s="10">
        <v>34391</v>
      </c>
      <c r="B34393" s="10" t="s">
        <v>30347</v>
      </c>
      <c r="C34393" s="10" t="s">
        <v>30214</v>
      </c>
      <c r="D34393" s="11">
        <v>2.5</v>
      </c>
      <c r="E34393" s="12">
        <v>280</v>
      </c>
      <c r="H34393" s="13"/>
    </row>
    <row r="34394" customHeight="1" spans="1:8">
      <c r="A34394" s="10">
        <v>34392</v>
      </c>
      <c r="B34394" s="10" t="s">
        <v>30348</v>
      </c>
      <c r="C34394" s="10" t="s">
        <v>30214</v>
      </c>
      <c r="D34394" s="11">
        <v>2</v>
      </c>
      <c r="E34394" s="12">
        <v>224</v>
      </c>
      <c r="H34394" s="13"/>
    </row>
    <row r="34395" customHeight="1" spans="1:8">
      <c r="A34395" s="10">
        <v>34393</v>
      </c>
      <c r="B34395" s="10" t="s">
        <v>30349</v>
      </c>
      <c r="C34395" s="10" t="s">
        <v>30214</v>
      </c>
      <c r="D34395" s="11">
        <v>1.86</v>
      </c>
      <c r="E34395" s="12">
        <v>208.32</v>
      </c>
      <c r="H34395" s="13"/>
    </row>
    <row r="34396" customHeight="1" spans="1:8">
      <c r="A34396" s="10">
        <v>34394</v>
      </c>
      <c r="B34396" s="10" t="s">
        <v>30350</v>
      </c>
      <c r="C34396" s="10" t="s">
        <v>30214</v>
      </c>
      <c r="D34396" s="11">
        <v>4.83</v>
      </c>
      <c r="E34396" s="12">
        <v>540.96</v>
      </c>
      <c r="H34396" s="13"/>
    </row>
    <row r="34397" customHeight="1" spans="1:8">
      <c r="A34397" s="10">
        <v>34395</v>
      </c>
      <c r="B34397" s="10" t="s">
        <v>29523</v>
      </c>
      <c r="C34397" s="10" t="s">
        <v>30214</v>
      </c>
      <c r="D34397" s="11">
        <v>4.9</v>
      </c>
      <c r="E34397" s="12">
        <v>548.8</v>
      </c>
      <c r="H34397" s="13"/>
    </row>
    <row r="34398" customHeight="1" spans="1:8">
      <c r="A34398" s="10">
        <v>34396</v>
      </c>
      <c r="B34398" s="10" t="s">
        <v>30351</v>
      </c>
      <c r="C34398" s="10" t="s">
        <v>30214</v>
      </c>
      <c r="D34398" s="11">
        <v>7.64</v>
      </c>
      <c r="E34398" s="12">
        <v>855.68</v>
      </c>
      <c r="H34398" s="13"/>
    </row>
    <row r="34399" customHeight="1" spans="1:8">
      <c r="A34399" s="10">
        <v>34397</v>
      </c>
      <c r="B34399" s="10" t="s">
        <v>30352</v>
      </c>
      <c r="C34399" s="10" t="s">
        <v>30214</v>
      </c>
      <c r="D34399" s="11">
        <v>7.03</v>
      </c>
      <c r="E34399" s="12">
        <v>787.36</v>
      </c>
      <c r="H34399" s="13"/>
    </row>
    <row r="34400" customHeight="1" spans="1:8">
      <c r="A34400" s="10">
        <v>34398</v>
      </c>
      <c r="B34400" s="10" t="s">
        <v>30353</v>
      </c>
      <c r="C34400" s="10" t="s">
        <v>30214</v>
      </c>
      <c r="D34400" s="11">
        <v>5.2</v>
      </c>
      <c r="E34400" s="12">
        <v>582.4</v>
      </c>
      <c r="H34400" s="13"/>
    </row>
    <row r="34401" customHeight="1" spans="1:8">
      <c r="A34401" s="10">
        <v>34399</v>
      </c>
      <c r="B34401" s="10" t="s">
        <v>30354</v>
      </c>
      <c r="C34401" s="10" t="s">
        <v>30214</v>
      </c>
      <c r="D34401" s="11">
        <v>2.2</v>
      </c>
      <c r="E34401" s="12">
        <v>246.4</v>
      </c>
      <c r="H34401" s="13"/>
    </row>
    <row r="34402" customHeight="1" spans="1:8">
      <c r="A34402" s="10">
        <v>34400</v>
      </c>
      <c r="B34402" s="10" t="s">
        <v>30355</v>
      </c>
      <c r="C34402" s="10" t="s">
        <v>30214</v>
      </c>
      <c r="D34402" s="11">
        <v>6.88</v>
      </c>
      <c r="E34402" s="12">
        <v>770.56</v>
      </c>
      <c r="H34402" s="13"/>
    </row>
    <row r="34403" customHeight="1" spans="1:8">
      <c r="A34403" s="10">
        <v>34401</v>
      </c>
      <c r="B34403" s="10" t="s">
        <v>30356</v>
      </c>
      <c r="C34403" s="10" t="s">
        <v>30214</v>
      </c>
      <c r="D34403" s="11">
        <v>2.65</v>
      </c>
      <c r="E34403" s="12">
        <v>296.8</v>
      </c>
      <c r="H34403" s="13"/>
    </row>
    <row r="34404" customHeight="1" spans="1:8">
      <c r="A34404" s="10">
        <v>34402</v>
      </c>
      <c r="B34404" s="10" t="s">
        <v>30357</v>
      </c>
      <c r="C34404" s="10" t="s">
        <v>30214</v>
      </c>
      <c r="D34404" s="11">
        <v>5.46</v>
      </c>
      <c r="E34404" s="12">
        <v>611.52</v>
      </c>
      <c r="H34404" s="13"/>
    </row>
    <row r="34405" customHeight="1" spans="1:8">
      <c r="A34405" s="10">
        <v>34403</v>
      </c>
      <c r="B34405" s="10" t="s">
        <v>30358</v>
      </c>
      <c r="C34405" s="10" t="s">
        <v>30214</v>
      </c>
      <c r="D34405" s="11">
        <v>1.24</v>
      </c>
      <c r="E34405" s="12">
        <v>138.88</v>
      </c>
      <c r="H34405" s="13"/>
    </row>
    <row r="34406" customHeight="1" spans="1:8">
      <c r="A34406" s="10">
        <v>34404</v>
      </c>
      <c r="B34406" s="10" t="s">
        <v>30359</v>
      </c>
      <c r="C34406" s="10" t="s">
        <v>30214</v>
      </c>
      <c r="D34406" s="11">
        <v>1.59</v>
      </c>
      <c r="E34406" s="12">
        <v>178.08</v>
      </c>
      <c r="H34406" s="13"/>
    </row>
    <row r="34407" customHeight="1" spans="1:8">
      <c r="A34407" s="10">
        <v>34405</v>
      </c>
      <c r="B34407" s="10" t="s">
        <v>30360</v>
      </c>
      <c r="C34407" s="10" t="s">
        <v>30214</v>
      </c>
      <c r="D34407" s="11">
        <v>7.23</v>
      </c>
      <c r="E34407" s="12">
        <v>809.76</v>
      </c>
      <c r="H34407" s="13"/>
    </row>
    <row r="34408" customHeight="1" spans="1:8">
      <c r="A34408" s="10">
        <v>34406</v>
      </c>
      <c r="B34408" s="10" t="s">
        <v>29510</v>
      </c>
      <c r="C34408" s="10" t="s">
        <v>30214</v>
      </c>
      <c r="D34408" s="11">
        <v>5.05</v>
      </c>
      <c r="E34408" s="12">
        <v>565.6</v>
      </c>
      <c r="H34408" s="13"/>
    </row>
    <row r="34409" customHeight="1" spans="1:8">
      <c r="A34409" s="10">
        <v>34407</v>
      </c>
      <c r="B34409" s="10" t="s">
        <v>29499</v>
      </c>
      <c r="C34409" s="10" t="s">
        <v>30214</v>
      </c>
      <c r="D34409" s="11">
        <v>3.41</v>
      </c>
      <c r="E34409" s="12">
        <v>381.92</v>
      </c>
      <c r="H34409" s="13"/>
    </row>
    <row r="34410" customHeight="1" spans="1:8">
      <c r="A34410" s="10">
        <v>34408</v>
      </c>
      <c r="B34410" s="10" t="s">
        <v>30361</v>
      </c>
      <c r="C34410" s="10" t="s">
        <v>30214</v>
      </c>
      <c r="D34410" s="11">
        <v>6.1</v>
      </c>
      <c r="E34410" s="12">
        <v>683.2</v>
      </c>
      <c r="H34410" s="13"/>
    </row>
    <row r="34411" customHeight="1" spans="1:8">
      <c r="A34411" s="10">
        <v>34409</v>
      </c>
      <c r="B34411" s="10" t="s">
        <v>28364</v>
      </c>
      <c r="C34411" s="10" t="s">
        <v>30214</v>
      </c>
      <c r="D34411" s="11">
        <v>4.35</v>
      </c>
      <c r="E34411" s="12">
        <v>487.2</v>
      </c>
      <c r="H34411" s="13"/>
    </row>
    <row r="34412" customHeight="1" spans="1:8">
      <c r="A34412" s="10">
        <v>34410</v>
      </c>
      <c r="B34412" s="10" t="s">
        <v>30362</v>
      </c>
      <c r="C34412" s="10" t="s">
        <v>30214</v>
      </c>
      <c r="D34412" s="11">
        <v>6.9</v>
      </c>
      <c r="E34412" s="12">
        <v>772.8</v>
      </c>
      <c r="H34412" s="13"/>
    </row>
    <row r="34413" customHeight="1" spans="1:8">
      <c r="A34413" s="10">
        <v>34411</v>
      </c>
      <c r="B34413" s="10" t="s">
        <v>30363</v>
      </c>
      <c r="C34413" s="10" t="s">
        <v>30214</v>
      </c>
      <c r="D34413" s="11">
        <v>5.36</v>
      </c>
      <c r="E34413" s="12">
        <v>600.32</v>
      </c>
      <c r="H34413" s="13"/>
    </row>
    <row r="34414" customHeight="1" spans="1:8">
      <c r="A34414" s="10">
        <v>34412</v>
      </c>
      <c r="B34414" s="10" t="s">
        <v>30364</v>
      </c>
      <c r="C34414" s="10" t="s">
        <v>30214</v>
      </c>
      <c r="D34414" s="11">
        <v>5.76</v>
      </c>
      <c r="E34414" s="12">
        <v>645.12</v>
      </c>
      <c r="H34414" s="13"/>
    </row>
    <row r="34415" customHeight="1" spans="1:8">
      <c r="A34415" s="10">
        <v>34413</v>
      </c>
      <c r="B34415" s="10" t="s">
        <v>30365</v>
      </c>
      <c r="C34415" s="10" t="s">
        <v>30214</v>
      </c>
      <c r="D34415" s="11">
        <v>5.64</v>
      </c>
      <c r="E34415" s="12">
        <v>631.68</v>
      </c>
      <c r="H34415" s="13"/>
    </row>
    <row r="34416" customHeight="1" spans="1:8">
      <c r="A34416" s="10">
        <v>34414</v>
      </c>
      <c r="B34416" s="10" t="s">
        <v>30366</v>
      </c>
      <c r="C34416" s="10" t="s">
        <v>30214</v>
      </c>
      <c r="D34416" s="11">
        <v>7.04</v>
      </c>
      <c r="E34416" s="12">
        <v>788.48</v>
      </c>
      <c r="H34416" s="13"/>
    </row>
    <row r="34417" customHeight="1" spans="1:8">
      <c r="A34417" s="10">
        <v>34415</v>
      </c>
      <c r="B34417" s="10" t="s">
        <v>30367</v>
      </c>
      <c r="C34417" s="10" t="s">
        <v>30214</v>
      </c>
      <c r="D34417" s="11">
        <v>5.69</v>
      </c>
      <c r="E34417" s="12">
        <v>637.28</v>
      </c>
      <c r="H34417" s="13"/>
    </row>
    <row r="34418" customHeight="1" spans="1:8">
      <c r="A34418" s="10">
        <v>34416</v>
      </c>
      <c r="B34418" s="10" t="s">
        <v>30368</v>
      </c>
      <c r="C34418" s="10" t="s">
        <v>30214</v>
      </c>
      <c r="D34418" s="11">
        <v>6.01</v>
      </c>
      <c r="E34418" s="12">
        <v>673.12</v>
      </c>
      <c r="H34418" s="13"/>
    </row>
    <row r="34419" customHeight="1" spans="1:8">
      <c r="A34419" s="10">
        <v>34417</v>
      </c>
      <c r="B34419" s="10" t="s">
        <v>30369</v>
      </c>
      <c r="C34419" s="10" t="s">
        <v>30214</v>
      </c>
      <c r="D34419" s="11">
        <v>8</v>
      </c>
      <c r="E34419" s="12">
        <v>896</v>
      </c>
      <c r="H34419" s="13"/>
    </row>
    <row r="34420" customHeight="1" spans="1:8">
      <c r="A34420" s="10">
        <v>34418</v>
      </c>
      <c r="B34420" s="10" t="s">
        <v>30370</v>
      </c>
      <c r="C34420" s="10" t="s">
        <v>30214</v>
      </c>
      <c r="D34420" s="11">
        <v>9.47</v>
      </c>
      <c r="E34420" s="12">
        <v>1060.64</v>
      </c>
      <c r="H34420" s="13"/>
    </row>
    <row r="34421" customHeight="1" spans="1:8">
      <c r="A34421" s="10">
        <v>34419</v>
      </c>
      <c r="B34421" s="10" t="s">
        <v>30371</v>
      </c>
      <c r="C34421" s="10" t="s">
        <v>30214</v>
      </c>
      <c r="D34421" s="11">
        <v>6.77</v>
      </c>
      <c r="E34421" s="12">
        <v>758.24</v>
      </c>
      <c r="H34421" s="13"/>
    </row>
    <row r="34422" customHeight="1" spans="1:8">
      <c r="A34422" s="10">
        <v>34420</v>
      </c>
      <c r="B34422" s="10" t="s">
        <v>29526</v>
      </c>
      <c r="C34422" s="10" t="s">
        <v>30214</v>
      </c>
      <c r="D34422" s="11">
        <v>3.65</v>
      </c>
      <c r="E34422" s="12">
        <v>408.8</v>
      </c>
      <c r="H34422" s="13"/>
    </row>
    <row r="34423" customHeight="1" spans="1:8">
      <c r="A34423" s="10">
        <v>34421</v>
      </c>
      <c r="B34423" s="10" t="s">
        <v>29533</v>
      </c>
      <c r="C34423" s="10" t="s">
        <v>30214</v>
      </c>
      <c r="D34423" s="11">
        <v>3.45</v>
      </c>
      <c r="E34423" s="12">
        <v>386.4</v>
      </c>
      <c r="H34423" s="13"/>
    </row>
    <row r="34424" customHeight="1" spans="1:8">
      <c r="A34424" s="10">
        <v>34422</v>
      </c>
      <c r="B34424" s="10" t="s">
        <v>30372</v>
      </c>
      <c r="C34424" s="10" t="s">
        <v>30214</v>
      </c>
      <c r="D34424" s="11">
        <v>4.5</v>
      </c>
      <c r="E34424" s="12">
        <v>504</v>
      </c>
      <c r="H34424" s="13"/>
    </row>
    <row r="34425" customHeight="1" spans="1:8">
      <c r="A34425" s="10">
        <v>34423</v>
      </c>
      <c r="B34425" s="10" t="s">
        <v>30373</v>
      </c>
      <c r="C34425" s="10" t="s">
        <v>30214</v>
      </c>
      <c r="D34425" s="11">
        <v>4.91</v>
      </c>
      <c r="E34425" s="12">
        <v>549.92</v>
      </c>
      <c r="H34425" s="13"/>
    </row>
    <row r="34426" customHeight="1" spans="1:8">
      <c r="A34426" s="10">
        <v>34424</v>
      </c>
      <c r="B34426" s="10" t="s">
        <v>30374</v>
      </c>
      <c r="C34426" s="10" t="s">
        <v>30214</v>
      </c>
      <c r="D34426" s="11">
        <v>2.19</v>
      </c>
      <c r="E34426" s="12">
        <v>245.28</v>
      </c>
      <c r="H34426" s="13"/>
    </row>
    <row r="34427" customHeight="1" spans="1:8">
      <c r="A34427" s="10">
        <v>34425</v>
      </c>
      <c r="B34427" s="10" t="s">
        <v>30375</v>
      </c>
      <c r="C34427" s="10" t="s">
        <v>30214</v>
      </c>
      <c r="D34427" s="11">
        <v>7.23</v>
      </c>
      <c r="E34427" s="12">
        <v>809.76</v>
      </c>
      <c r="H34427" s="13"/>
    </row>
    <row r="34428" customHeight="1" spans="1:8">
      <c r="A34428" s="10">
        <v>34426</v>
      </c>
      <c r="B34428" s="10" t="s">
        <v>30376</v>
      </c>
      <c r="C34428" s="10" t="s">
        <v>30214</v>
      </c>
      <c r="D34428" s="11">
        <v>8.64</v>
      </c>
      <c r="E34428" s="12">
        <v>967.68</v>
      </c>
      <c r="H34428" s="13"/>
    </row>
    <row r="34429" customHeight="1" spans="1:8">
      <c r="A34429" s="10">
        <v>34427</v>
      </c>
      <c r="B34429" s="10" t="s">
        <v>30377</v>
      </c>
      <c r="C34429" s="10" t="s">
        <v>30214</v>
      </c>
      <c r="D34429" s="11">
        <v>15.05</v>
      </c>
      <c r="E34429" s="12">
        <v>1685.6</v>
      </c>
      <c r="H34429" s="13"/>
    </row>
    <row r="34430" customHeight="1" spans="1:8">
      <c r="A34430" s="10">
        <v>34428</v>
      </c>
      <c r="B34430" s="10" t="s">
        <v>30378</v>
      </c>
      <c r="C34430" s="10" t="s">
        <v>30214</v>
      </c>
      <c r="D34430" s="11">
        <v>11.75</v>
      </c>
      <c r="E34430" s="12">
        <v>1316</v>
      </c>
      <c r="H34430" s="13"/>
    </row>
    <row r="34431" customHeight="1" spans="1:8">
      <c r="A34431" s="10">
        <v>34429</v>
      </c>
      <c r="B34431" s="10" t="s">
        <v>30379</v>
      </c>
      <c r="C34431" s="10" t="s">
        <v>30214</v>
      </c>
      <c r="D34431" s="11">
        <v>8.6</v>
      </c>
      <c r="E34431" s="12">
        <v>963.2</v>
      </c>
      <c r="H34431" s="13"/>
    </row>
    <row r="34432" customHeight="1" spans="1:8">
      <c r="A34432" s="10">
        <v>34430</v>
      </c>
      <c r="B34432" s="10" t="s">
        <v>30380</v>
      </c>
      <c r="C34432" s="10" t="s">
        <v>30214</v>
      </c>
      <c r="D34432" s="11">
        <v>1.16</v>
      </c>
      <c r="E34432" s="12">
        <v>129.92</v>
      </c>
      <c r="H34432" s="13"/>
    </row>
    <row r="34433" customHeight="1" spans="1:8">
      <c r="A34433" s="10">
        <v>34431</v>
      </c>
      <c r="B34433" s="10" t="s">
        <v>30381</v>
      </c>
      <c r="C34433" s="10" t="s">
        <v>30214</v>
      </c>
      <c r="D34433" s="11">
        <v>1.05</v>
      </c>
      <c r="E34433" s="12">
        <v>117.6</v>
      </c>
      <c r="H34433" s="13"/>
    </row>
    <row r="34434" customHeight="1" spans="1:8">
      <c r="A34434" s="10">
        <v>34432</v>
      </c>
      <c r="B34434" s="10" t="s">
        <v>30382</v>
      </c>
      <c r="C34434" s="10" t="s">
        <v>30214</v>
      </c>
      <c r="D34434" s="11">
        <v>5.15</v>
      </c>
      <c r="E34434" s="12">
        <v>576.8</v>
      </c>
      <c r="H34434" s="13"/>
    </row>
    <row r="34435" customHeight="1" spans="1:8">
      <c r="A34435" s="10">
        <v>34433</v>
      </c>
      <c r="B34435" s="10" t="s">
        <v>30383</v>
      </c>
      <c r="C34435" s="10" t="s">
        <v>30214</v>
      </c>
      <c r="D34435" s="11">
        <v>6.55</v>
      </c>
      <c r="E34435" s="12">
        <v>733.6</v>
      </c>
      <c r="H34435" s="13"/>
    </row>
    <row r="34436" customHeight="1" spans="1:8">
      <c r="A34436" s="10">
        <v>34434</v>
      </c>
      <c r="B34436" s="10" t="s">
        <v>28095</v>
      </c>
      <c r="C34436" s="10" t="s">
        <v>30214</v>
      </c>
      <c r="D34436" s="11">
        <v>4</v>
      </c>
      <c r="E34436" s="12">
        <v>448</v>
      </c>
      <c r="H34436" s="13"/>
    </row>
    <row r="34437" customHeight="1" spans="1:8">
      <c r="A34437" s="10">
        <v>34435</v>
      </c>
      <c r="B34437" s="10" t="s">
        <v>23648</v>
      </c>
      <c r="C34437" s="10" t="s">
        <v>30214</v>
      </c>
      <c r="D34437" s="11">
        <v>13.01</v>
      </c>
      <c r="E34437" s="12">
        <v>1457.12</v>
      </c>
      <c r="H34437" s="13"/>
    </row>
    <row r="34438" customHeight="1" spans="1:8">
      <c r="A34438" s="10">
        <v>34436</v>
      </c>
      <c r="B34438" s="10" t="s">
        <v>30384</v>
      </c>
      <c r="C34438" s="10" t="s">
        <v>30214</v>
      </c>
      <c r="D34438" s="11">
        <v>8.23</v>
      </c>
      <c r="E34438" s="12">
        <v>921.76</v>
      </c>
      <c r="H34438" s="13"/>
    </row>
    <row r="34439" customHeight="1" spans="1:8">
      <c r="A34439" s="10">
        <v>34437</v>
      </c>
      <c r="B34439" s="10" t="s">
        <v>30385</v>
      </c>
      <c r="C34439" s="10" t="s">
        <v>30214</v>
      </c>
      <c r="D34439" s="11">
        <v>7.56</v>
      </c>
      <c r="E34439" s="12">
        <v>846.72</v>
      </c>
      <c r="H34439" s="13"/>
    </row>
    <row r="34440" customHeight="1" spans="1:8">
      <c r="A34440" s="10">
        <v>34438</v>
      </c>
      <c r="B34440" s="10" t="s">
        <v>30386</v>
      </c>
      <c r="C34440" s="10" t="s">
        <v>30214</v>
      </c>
      <c r="D34440" s="11">
        <v>6.77</v>
      </c>
      <c r="E34440" s="12">
        <v>758.24</v>
      </c>
      <c r="H34440" s="13"/>
    </row>
    <row r="34441" customHeight="1" spans="1:8">
      <c r="A34441" s="10">
        <v>34439</v>
      </c>
      <c r="B34441" s="10" t="s">
        <v>30364</v>
      </c>
      <c r="C34441" s="10" t="s">
        <v>30214</v>
      </c>
      <c r="D34441" s="11">
        <v>11.6</v>
      </c>
      <c r="E34441" s="12">
        <v>1299.2</v>
      </c>
      <c r="H34441" s="13"/>
    </row>
    <row r="34442" customHeight="1" spans="1:8">
      <c r="A34442" s="10">
        <v>34440</v>
      </c>
      <c r="B34442" s="10" t="s">
        <v>30387</v>
      </c>
      <c r="C34442" s="10" t="s">
        <v>30214</v>
      </c>
      <c r="D34442" s="11">
        <v>9.9</v>
      </c>
      <c r="E34442" s="12">
        <v>1108.8</v>
      </c>
      <c r="H34442" s="13"/>
    </row>
    <row r="34443" customHeight="1" spans="1:8">
      <c r="A34443" s="10">
        <v>34441</v>
      </c>
      <c r="B34443" s="10" t="s">
        <v>28299</v>
      </c>
      <c r="C34443" s="10" t="s">
        <v>30214</v>
      </c>
      <c r="D34443" s="11">
        <v>13</v>
      </c>
      <c r="E34443" s="12">
        <v>1456</v>
      </c>
      <c r="H34443" s="13"/>
    </row>
    <row r="34444" customHeight="1" spans="1:8">
      <c r="A34444" s="10">
        <v>34442</v>
      </c>
      <c r="B34444" s="10" t="s">
        <v>28317</v>
      </c>
      <c r="C34444" s="10" t="s">
        <v>30214</v>
      </c>
      <c r="D34444" s="11">
        <v>8.37</v>
      </c>
      <c r="E34444" s="12">
        <v>937.44</v>
      </c>
      <c r="H34444" s="13"/>
    </row>
    <row r="34445" customHeight="1" spans="1:8">
      <c r="A34445" s="10">
        <v>34443</v>
      </c>
      <c r="B34445" s="10" t="s">
        <v>30388</v>
      </c>
      <c r="C34445" s="10" t="s">
        <v>30214</v>
      </c>
      <c r="D34445" s="11">
        <v>7.98</v>
      </c>
      <c r="E34445" s="12">
        <v>893.76</v>
      </c>
      <c r="H34445" s="13"/>
    </row>
    <row r="34446" customHeight="1" spans="1:8">
      <c r="A34446" s="10">
        <v>34444</v>
      </c>
      <c r="B34446" s="10" t="s">
        <v>30389</v>
      </c>
      <c r="C34446" s="10" t="s">
        <v>30214</v>
      </c>
      <c r="D34446" s="11">
        <v>6.86</v>
      </c>
      <c r="E34446" s="12">
        <v>768.32</v>
      </c>
      <c r="H34446" s="13"/>
    </row>
    <row r="34447" customHeight="1" spans="1:8">
      <c r="A34447" s="10">
        <v>34445</v>
      </c>
      <c r="B34447" s="10" t="s">
        <v>30390</v>
      </c>
      <c r="C34447" s="10" t="s">
        <v>30214</v>
      </c>
      <c r="D34447" s="11">
        <v>11</v>
      </c>
      <c r="E34447" s="12">
        <v>1232</v>
      </c>
      <c r="H34447" s="13"/>
    </row>
    <row r="34448" customHeight="1" spans="1:8">
      <c r="A34448" s="10">
        <v>34446</v>
      </c>
      <c r="B34448" s="10" t="s">
        <v>30391</v>
      </c>
      <c r="C34448" s="10" t="s">
        <v>30214</v>
      </c>
      <c r="D34448" s="11">
        <v>5.42</v>
      </c>
      <c r="E34448" s="12">
        <v>607.04</v>
      </c>
      <c r="H34448" s="13"/>
    </row>
    <row r="34449" customHeight="1" spans="1:8">
      <c r="A34449" s="10">
        <v>34447</v>
      </c>
      <c r="B34449" s="10" t="s">
        <v>30392</v>
      </c>
      <c r="C34449" s="10" t="s">
        <v>30214</v>
      </c>
      <c r="D34449" s="11">
        <v>10.35</v>
      </c>
      <c r="E34449" s="12">
        <v>1159.2</v>
      </c>
      <c r="H34449" s="13"/>
    </row>
    <row r="34450" customHeight="1" spans="1:8">
      <c r="A34450" s="10">
        <v>34448</v>
      </c>
      <c r="B34450" s="10" t="s">
        <v>30393</v>
      </c>
      <c r="C34450" s="10" t="s">
        <v>30214</v>
      </c>
      <c r="D34450" s="11">
        <v>8.08</v>
      </c>
      <c r="E34450" s="12">
        <v>904.96</v>
      </c>
      <c r="H34450" s="13"/>
    </row>
    <row r="34451" customHeight="1" spans="1:8">
      <c r="A34451" s="10">
        <v>34449</v>
      </c>
      <c r="B34451" s="10" t="s">
        <v>30394</v>
      </c>
      <c r="C34451" s="10" t="s">
        <v>30214</v>
      </c>
      <c r="D34451" s="11">
        <v>7.26</v>
      </c>
      <c r="E34451" s="12">
        <v>813.12</v>
      </c>
      <c r="H34451" s="13"/>
    </row>
    <row r="34452" customHeight="1" spans="1:8">
      <c r="A34452" s="10">
        <v>34450</v>
      </c>
      <c r="B34452" s="10" t="s">
        <v>30395</v>
      </c>
      <c r="C34452" s="10" t="s">
        <v>30214</v>
      </c>
      <c r="D34452" s="11">
        <v>5.91</v>
      </c>
      <c r="E34452" s="12">
        <v>661.92</v>
      </c>
      <c r="H34452" s="13"/>
    </row>
    <row r="34453" customHeight="1" spans="1:8">
      <c r="A34453" s="10">
        <v>34451</v>
      </c>
      <c r="B34453" s="10" t="s">
        <v>30396</v>
      </c>
      <c r="C34453" s="10" t="s">
        <v>30214</v>
      </c>
      <c r="D34453" s="11">
        <v>3.58</v>
      </c>
      <c r="E34453" s="12">
        <v>400.96</v>
      </c>
      <c r="H34453" s="13"/>
    </row>
    <row r="34454" customHeight="1" spans="1:8">
      <c r="A34454" s="10">
        <v>34452</v>
      </c>
      <c r="B34454" s="10" t="s">
        <v>30397</v>
      </c>
      <c r="C34454" s="10" t="s">
        <v>30214</v>
      </c>
      <c r="D34454" s="11">
        <v>3.64</v>
      </c>
      <c r="E34454" s="12">
        <v>407.68</v>
      </c>
      <c r="H34454" s="13"/>
    </row>
    <row r="34455" customHeight="1" spans="1:8">
      <c r="A34455" s="10">
        <v>34453</v>
      </c>
      <c r="B34455" s="10" t="s">
        <v>30398</v>
      </c>
      <c r="C34455" s="10" t="s">
        <v>30214</v>
      </c>
      <c r="D34455" s="11">
        <v>7.5</v>
      </c>
      <c r="E34455" s="12">
        <v>840</v>
      </c>
      <c r="H34455" s="13"/>
    </row>
    <row r="34456" customHeight="1" spans="1:8">
      <c r="A34456" s="10">
        <v>34454</v>
      </c>
      <c r="B34456" s="10" t="s">
        <v>30399</v>
      </c>
      <c r="C34456" s="10" t="s">
        <v>30214</v>
      </c>
      <c r="D34456" s="11">
        <v>4.24</v>
      </c>
      <c r="E34456" s="12">
        <v>474.88</v>
      </c>
      <c r="H34456" s="13"/>
    </row>
    <row r="34457" customHeight="1" spans="1:8">
      <c r="A34457" s="10">
        <v>34455</v>
      </c>
      <c r="B34457" s="10" t="s">
        <v>30400</v>
      </c>
      <c r="C34457" s="10" t="s">
        <v>30214</v>
      </c>
      <c r="D34457" s="11">
        <v>8.59</v>
      </c>
      <c r="E34457" s="12">
        <v>962.08</v>
      </c>
      <c r="H34457" s="13"/>
    </row>
    <row r="34458" customHeight="1" spans="1:8">
      <c r="A34458" s="10">
        <v>34456</v>
      </c>
      <c r="B34458" s="10" t="s">
        <v>30371</v>
      </c>
      <c r="C34458" s="10" t="s">
        <v>30214</v>
      </c>
      <c r="D34458" s="11">
        <v>5.84</v>
      </c>
      <c r="E34458" s="12">
        <v>654.08</v>
      </c>
      <c r="H34458" s="13"/>
    </row>
    <row r="34459" customHeight="1" spans="1:8">
      <c r="A34459" s="10">
        <v>34457</v>
      </c>
      <c r="B34459" s="10" t="s">
        <v>30401</v>
      </c>
      <c r="C34459" s="10" t="s">
        <v>30214</v>
      </c>
      <c r="D34459" s="11">
        <v>4.78</v>
      </c>
      <c r="E34459" s="12">
        <v>535.36</v>
      </c>
      <c r="H34459" s="13"/>
    </row>
    <row r="34460" customHeight="1" spans="1:8">
      <c r="A34460" s="10">
        <v>34458</v>
      </c>
      <c r="B34460" s="10" t="s">
        <v>30402</v>
      </c>
      <c r="C34460" s="10" t="s">
        <v>30214</v>
      </c>
      <c r="D34460" s="11">
        <v>2.18</v>
      </c>
      <c r="E34460" s="12">
        <v>244.16</v>
      </c>
      <c r="H34460" s="13"/>
    </row>
    <row r="34461" customHeight="1" spans="1:8">
      <c r="A34461" s="10">
        <v>34459</v>
      </c>
      <c r="B34461" s="10" t="s">
        <v>30403</v>
      </c>
      <c r="C34461" s="10" t="s">
        <v>30214</v>
      </c>
      <c r="D34461" s="11">
        <v>2.83</v>
      </c>
      <c r="E34461" s="12">
        <v>316.96</v>
      </c>
      <c r="H34461" s="13"/>
    </row>
    <row r="34462" customHeight="1" spans="1:8">
      <c r="A34462" s="10">
        <v>34460</v>
      </c>
      <c r="B34462" s="10" t="s">
        <v>30404</v>
      </c>
      <c r="C34462" s="10" t="s">
        <v>30214</v>
      </c>
      <c r="D34462" s="11">
        <v>3.91</v>
      </c>
      <c r="E34462" s="12">
        <v>437.92</v>
      </c>
      <c r="H34462" s="13"/>
    </row>
    <row r="34463" customHeight="1" spans="1:8">
      <c r="A34463" s="10">
        <v>34461</v>
      </c>
      <c r="B34463" s="10" t="s">
        <v>30405</v>
      </c>
      <c r="C34463" s="10" t="s">
        <v>30214</v>
      </c>
      <c r="D34463" s="11">
        <v>3.61</v>
      </c>
      <c r="E34463" s="12">
        <v>404.32</v>
      </c>
      <c r="H34463" s="13"/>
    </row>
    <row r="34464" customHeight="1" spans="1:8">
      <c r="A34464" s="10">
        <v>34462</v>
      </c>
      <c r="B34464" s="10" t="s">
        <v>30406</v>
      </c>
      <c r="C34464" s="10" t="s">
        <v>30214</v>
      </c>
      <c r="D34464" s="11">
        <v>4.96</v>
      </c>
      <c r="E34464" s="12">
        <v>555.52</v>
      </c>
      <c r="H34464" s="13"/>
    </row>
    <row r="34465" customHeight="1" spans="1:8">
      <c r="A34465" s="10">
        <v>34463</v>
      </c>
      <c r="B34465" s="10" t="s">
        <v>30407</v>
      </c>
      <c r="C34465" s="10" t="s">
        <v>30214</v>
      </c>
      <c r="D34465" s="11">
        <v>4.63</v>
      </c>
      <c r="E34465" s="12">
        <v>518.56</v>
      </c>
      <c r="H34465" s="13"/>
    </row>
    <row r="34466" customHeight="1" spans="1:8">
      <c r="A34466" s="10">
        <v>34464</v>
      </c>
      <c r="B34466" s="10" t="s">
        <v>30408</v>
      </c>
      <c r="C34466" s="10" t="s">
        <v>30214</v>
      </c>
      <c r="D34466" s="11">
        <v>6.52</v>
      </c>
      <c r="E34466" s="12">
        <v>730.24</v>
      </c>
      <c r="H34466" s="13"/>
    </row>
    <row r="34467" customHeight="1" spans="1:8">
      <c r="A34467" s="10">
        <v>34465</v>
      </c>
      <c r="B34467" s="10" t="s">
        <v>30409</v>
      </c>
      <c r="C34467" s="10" t="s">
        <v>30214</v>
      </c>
      <c r="D34467" s="11">
        <v>5.78</v>
      </c>
      <c r="E34467" s="12">
        <v>647.36</v>
      </c>
      <c r="H34467" s="13"/>
    </row>
    <row r="34468" customHeight="1" spans="1:8">
      <c r="A34468" s="10">
        <v>34466</v>
      </c>
      <c r="B34468" s="10" t="s">
        <v>30410</v>
      </c>
      <c r="C34468" s="10" t="s">
        <v>30214</v>
      </c>
      <c r="D34468" s="11">
        <v>4.8</v>
      </c>
      <c r="E34468" s="12">
        <v>537.6</v>
      </c>
      <c r="H34468" s="13"/>
    </row>
    <row r="34469" customHeight="1" spans="1:8">
      <c r="A34469" s="10">
        <v>34467</v>
      </c>
      <c r="B34469" s="10" t="s">
        <v>30411</v>
      </c>
      <c r="C34469" s="10" t="s">
        <v>30214</v>
      </c>
      <c r="D34469" s="11">
        <v>4.63</v>
      </c>
      <c r="E34469" s="12">
        <v>518.56</v>
      </c>
      <c r="H34469" s="13"/>
    </row>
    <row r="34470" customHeight="1" spans="1:8">
      <c r="A34470" s="10">
        <v>34468</v>
      </c>
      <c r="B34470" s="10" t="s">
        <v>30412</v>
      </c>
      <c r="C34470" s="10" t="s">
        <v>30214</v>
      </c>
      <c r="D34470" s="11">
        <v>2.47</v>
      </c>
      <c r="E34470" s="12">
        <v>276.64</v>
      </c>
      <c r="H34470" s="13"/>
    </row>
    <row r="34471" customHeight="1" spans="1:8">
      <c r="A34471" s="10">
        <v>34469</v>
      </c>
      <c r="B34471" s="10" t="s">
        <v>30413</v>
      </c>
      <c r="C34471" s="10" t="s">
        <v>30214</v>
      </c>
      <c r="D34471" s="11">
        <v>3.47</v>
      </c>
      <c r="E34471" s="12">
        <v>388.64</v>
      </c>
      <c r="H34471" s="13"/>
    </row>
    <row r="34472" customHeight="1" spans="1:8">
      <c r="A34472" s="10">
        <v>34470</v>
      </c>
      <c r="B34472" s="10" t="s">
        <v>30414</v>
      </c>
      <c r="C34472" s="10" t="s">
        <v>30214</v>
      </c>
      <c r="D34472" s="11">
        <v>2.6</v>
      </c>
      <c r="E34472" s="12">
        <v>291.2</v>
      </c>
      <c r="H34472" s="13"/>
    </row>
    <row r="34473" customHeight="1" spans="1:8">
      <c r="A34473" s="10">
        <v>34471</v>
      </c>
      <c r="B34473" s="10" t="s">
        <v>30415</v>
      </c>
      <c r="C34473" s="10" t="s">
        <v>30214</v>
      </c>
      <c r="D34473" s="11">
        <v>5.2</v>
      </c>
      <c r="E34473" s="12">
        <v>582.4</v>
      </c>
      <c r="H34473" s="13"/>
    </row>
    <row r="34474" customHeight="1" spans="1:8">
      <c r="A34474" s="10">
        <v>34472</v>
      </c>
      <c r="B34474" s="10" t="s">
        <v>30416</v>
      </c>
      <c r="C34474" s="10" t="s">
        <v>30214</v>
      </c>
      <c r="D34474" s="11">
        <v>5.81</v>
      </c>
      <c r="E34474" s="12">
        <v>650.72</v>
      </c>
      <c r="H34474" s="13"/>
    </row>
    <row r="34475" customHeight="1" spans="1:8">
      <c r="A34475" s="10">
        <v>34473</v>
      </c>
      <c r="B34475" s="10" t="s">
        <v>30417</v>
      </c>
      <c r="C34475" s="10" t="s">
        <v>30214</v>
      </c>
      <c r="D34475" s="11">
        <v>2.44</v>
      </c>
      <c r="E34475" s="12">
        <v>273.28</v>
      </c>
      <c r="H34475" s="13"/>
    </row>
    <row r="34476" customHeight="1" spans="1:8">
      <c r="A34476" s="10">
        <v>34474</v>
      </c>
      <c r="B34476" s="10" t="s">
        <v>30418</v>
      </c>
      <c r="C34476" s="10" t="s">
        <v>30419</v>
      </c>
      <c r="D34476" s="11">
        <v>2</v>
      </c>
      <c r="E34476" s="12">
        <v>224</v>
      </c>
      <c r="H34476" s="13"/>
    </row>
    <row r="34477" customHeight="1" spans="1:8">
      <c r="A34477" s="10">
        <v>34475</v>
      </c>
      <c r="B34477" s="10" t="s">
        <v>30420</v>
      </c>
      <c r="C34477" s="10" t="s">
        <v>30419</v>
      </c>
      <c r="D34477" s="11">
        <v>9.5</v>
      </c>
      <c r="E34477" s="12">
        <v>1064</v>
      </c>
      <c r="H34477" s="13"/>
    </row>
    <row r="34478" customHeight="1" spans="1:8">
      <c r="A34478" s="10">
        <v>34476</v>
      </c>
      <c r="B34478" s="10" t="s">
        <v>30421</v>
      </c>
      <c r="C34478" s="10" t="s">
        <v>30419</v>
      </c>
      <c r="D34478" s="11">
        <v>6</v>
      </c>
      <c r="E34478" s="12">
        <v>672</v>
      </c>
      <c r="H34478" s="13"/>
    </row>
    <row r="34479" customHeight="1" spans="1:8">
      <c r="A34479" s="10">
        <v>34477</v>
      </c>
      <c r="B34479" s="10" t="s">
        <v>30422</v>
      </c>
      <c r="C34479" s="10" t="s">
        <v>30419</v>
      </c>
      <c r="D34479" s="11">
        <v>14.3</v>
      </c>
      <c r="E34479" s="12">
        <v>1601.6</v>
      </c>
      <c r="H34479" s="13"/>
    </row>
    <row r="34480" customHeight="1" spans="1:8">
      <c r="A34480" s="10">
        <v>34478</v>
      </c>
      <c r="B34480" s="10" t="s">
        <v>30423</v>
      </c>
      <c r="C34480" s="10" t="s">
        <v>30419</v>
      </c>
      <c r="D34480" s="11">
        <v>13.1</v>
      </c>
      <c r="E34480" s="12">
        <v>1467.2</v>
      </c>
      <c r="H34480" s="13"/>
    </row>
    <row r="34481" customHeight="1" spans="1:8">
      <c r="A34481" s="10">
        <v>34479</v>
      </c>
      <c r="B34481" s="10" t="s">
        <v>30424</v>
      </c>
      <c r="C34481" s="10" t="s">
        <v>30419</v>
      </c>
      <c r="D34481" s="11">
        <v>6</v>
      </c>
      <c r="E34481" s="12">
        <v>672</v>
      </c>
      <c r="H34481" s="13"/>
    </row>
    <row r="34482" customHeight="1" spans="1:8">
      <c r="A34482" s="10">
        <v>34480</v>
      </c>
      <c r="B34482" s="10" t="s">
        <v>30425</v>
      </c>
      <c r="C34482" s="10" t="s">
        <v>30419</v>
      </c>
      <c r="D34482" s="11">
        <v>15.9</v>
      </c>
      <c r="E34482" s="12">
        <v>1780.8</v>
      </c>
      <c r="H34482" s="13"/>
    </row>
    <row r="34483" customHeight="1" spans="1:8">
      <c r="A34483" s="10">
        <v>34481</v>
      </c>
      <c r="B34483" s="10" t="s">
        <v>30426</v>
      </c>
      <c r="C34483" s="10" t="s">
        <v>30419</v>
      </c>
      <c r="D34483" s="11">
        <v>2</v>
      </c>
      <c r="E34483" s="12">
        <v>224</v>
      </c>
      <c r="H34483" s="13"/>
    </row>
    <row r="34484" customHeight="1" spans="1:8">
      <c r="A34484" s="10">
        <v>34482</v>
      </c>
      <c r="B34484" s="10" t="s">
        <v>30427</v>
      </c>
      <c r="C34484" s="10" t="s">
        <v>30419</v>
      </c>
      <c r="D34484" s="11">
        <v>7.8</v>
      </c>
      <c r="E34484" s="12">
        <v>873.6</v>
      </c>
      <c r="H34484" s="13"/>
    </row>
    <row r="34485" customHeight="1" spans="1:8">
      <c r="A34485" s="10">
        <v>34483</v>
      </c>
      <c r="B34485" s="10" t="s">
        <v>30428</v>
      </c>
      <c r="C34485" s="10" t="s">
        <v>30419</v>
      </c>
      <c r="D34485" s="11">
        <v>3.5</v>
      </c>
      <c r="E34485" s="12">
        <v>392</v>
      </c>
      <c r="H34485" s="13"/>
    </row>
    <row r="34486" customHeight="1" spans="1:8">
      <c r="A34486" s="10">
        <v>34484</v>
      </c>
      <c r="B34486" s="10" t="s">
        <v>30429</v>
      </c>
      <c r="C34486" s="10" t="s">
        <v>30419</v>
      </c>
      <c r="D34486" s="11">
        <v>4.2</v>
      </c>
      <c r="E34486" s="12">
        <v>470.4</v>
      </c>
      <c r="H34486" s="13"/>
    </row>
    <row r="34487" customHeight="1" spans="1:8">
      <c r="A34487" s="10">
        <v>34485</v>
      </c>
      <c r="B34487" s="10" t="s">
        <v>30430</v>
      </c>
      <c r="C34487" s="10" t="s">
        <v>30419</v>
      </c>
      <c r="D34487" s="11">
        <v>8.6</v>
      </c>
      <c r="E34487" s="12">
        <v>963.2</v>
      </c>
      <c r="H34487" s="13"/>
    </row>
    <row r="34488" customHeight="1" spans="1:8">
      <c r="A34488" s="10">
        <v>34486</v>
      </c>
      <c r="B34488" s="10" t="s">
        <v>30431</v>
      </c>
      <c r="C34488" s="10" t="s">
        <v>30419</v>
      </c>
      <c r="D34488" s="11">
        <v>9.5</v>
      </c>
      <c r="E34488" s="12">
        <v>1064</v>
      </c>
      <c r="H34488" s="13"/>
    </row>
    <row r="34489" customHeight="1" spans="1:8">
      <c r="A34489" s="10">
        <v>34487</v>
      </c>
      <c r="B34489" s="10" t="s">
        <v>30432</v>
      </c>
      <c r="C34489" s="10" t="s">
        <v>30419</v>
      </c>
      <c r="D34489" s="11">
        <v>11.3</v>
      </c>
      <c r="E34489" s="12">
        <v>1265.6</v>
      </c>
      <c r="H34489" s="13"/>
    </row>
    <row r="34490" customHeight="1" spans="1:8">
      <c r="A34490" s="10">
        <v>34488</v>
      </c>
      <c r="B34490" s="10" t="s">
        <v>30433</v>
      </c>
      <c r="C34490" s="10" t="s">
        <v>30419</v>
      </c>
      <c r="D34490" s="11">
        <v>4</v>
      </c>
      <c r="E34490" s="12">
        <v>448</v>
      </c>
      <c r="H34490" s="13"/>
    </row>
    <row r="34491" customHeight="1" spans="1:8">
      <c r="A34491" s="10">
        <v>34489</v>
      </c>
      <c r="B34491" s="10" t="s">
        <v>30434</v>
      </c>
      <c r="C34491" s="10" t="s">
        <v>30419</v>
      </c>
      <c r="D34491" s="11">
        <v>17</v>
      </c>
      <c r="E34491" s="12">
        <v>1904</v>
      </c>
      <c r="H34491" s="13"/>
    </row>
    <row r="34492" customHeight="1" spans="1:8">
      <c r="A34492" s="10">
        <v>34490</v>
      </c>
      <c r="B34492" s="10" t="s">
        <v>30435</v>
      </c>
      <c r="C34492" s="10" t="s">
        <v>30419</v>
      </c>
      <c r="D34492" s="11">
        <v>8.4</v>
      </c>
      <c r="E34492" s="12">
        <v>940.8</v>
      </c>
      <c r="H34492" s="13"/>
    </row>
    <row r="34493" customHeight="1" spans="1:8">
      <c r="A34493" s="10">
        <v>34491</v>
      </c>
      <c r="B34493" s="10" t="s">
        <v>30436</v>
      </c>
      <c r="C34493" s="10" t="s">
        <v>30419</v>
      </c>
      <c r="D34493" s="11">
        <v>13.7</v>
      </c>
      <c r="E34493" s="12">
        <v>1534.4</v>
      </c>
      <c r="H34493" s="13"/>
    </row>
    <row r="34494" customHeight="1" spans="1:8">
      <c r="A34494" s="10">
        <v>34492</v>
      </c>
      <c r="B34494" s="10" t="s">
        <v>30437</v>
      </c>
      <c r="C34494" s="10" t="s">
        <v>30419</v>
      </c>
      <c r="D34494" s="11">
        <v>16.9</v>
      </c>
      <c r="E34494" s="12">
        <v>1892.8</v>
      </c>
      <c r="H34494" s="13"/>
    </row>
    <row r="34495" customHeight="1" spans="1:8">
      <c r="A34495" s="10">
        <v>34493</v>
      </c>
      <c r="B34495" s="10" t="s">
        <v>30438</v>
      </c>
      <c r="C34495" s="10" t="s">
        <v>30419</v>
      </c>
      <c r="D34495" s="11">
        <v>12.5</v>
      </c>
      <c r="E34495" s="12">
        <v>1400</v>
      </c>
      <c r="H34495" s="13"/>
    </row>
    <row r="34496" customHeight="1" spans="1:8">
      <c r="A34496" s="10">
        <v>34494</v>
      </c>
      <c r="B34496" s="10" t="s">
        <v>30439</v>
      </c>
      <c r="C34496" s="10" t="s">
        <v>30419</v>
      </c>
      <c r="D34496" s="11">
        <v>11.1</v>
      </c>
      <c r="E34496" s="12">
        <v>1243.2</v>
      </c>
      <c r="H34496" s="13"/>
    </row>
    <row r="34497" customHeight="1" spans="1:8">
      <c r="A34497" s="10">
        <v>34495</v>
      </c>
      <c r="B34497" s="10" t="s">
        <v>30440</v>
      </c>
      <c r="C34497" s="10" t="s">
        <v>30419</v>
      </c>
      <c r="D34497" s="11">
        <v>10.1</v>
      </c>
      <c r="E34497" s="12">
        <v>1131.2</v>
      </c>
      <c r="H34497" s="13"/>
    </row>
    <row r="34498" customHeight="1" spans="1:8">
      <c r="A34498" s="10">
        <v>34496</v>
      </c>
      <c r="B34498" s="10" t="s">
        <v>30441</v>
      </c>
      <c r="C34498" s="10" t="s">
        <v>30419</v>
      </c>
      <c r="D34498" s="11">
        <v>13.3</v>
      </c>
      <c r="E34498" s="12">
        <v>1489.6</v>
      </c>
      <c r="H34498" s="13"/>
    </row>
    <row r="34499" customHeight="1" spans="1:8">
      <c r="A34499" s="10">
        <v>34497</v>
      </c>
      <c r="B34499" s="10" t="s">
        <v>30442</v>
      </c>
      <c r="C34499" s="10" t="s">
        <v>30419</v>
      </c>
      <c r="D34499" s="11">
        <v>2</v>
      </c>
      <c r="E34499" s="12">
        <v>224</v>
      </c>
      <c r="H34499" s="13"/>
    </row>
    <row r="34500" customHeight="1" spans="1:8">
      <c r="A34500" s="10">
        <v>34498</v>
      </c>
      <c r="B34500" s="10" t="s">
        <v>30443</v>
      </c>
      <c r="C34500" s="10" t="s">
        <v>30419</v>
      </c>
      <c r="D34500" s="11">
        <v>9.5</v>
      </c>
      <c r="E34500" s="12">
        <v>1064</v>
      </c>
      <c r="H34500" s="13"/>
    </row>
    <row r="34501" customHeight="1" spans="1:8">
      <c r="A34501" s="10">
        <v>34499</v>
      </c>
      <c r="B34501" s="10" t="s">
        <v>30444</v>
      </c>
      <c r="C34501" s="10" t="s">
        <v>30419</v>
      </c>
      <c r="D34501" s="11">
        <v>9.7</v>
      </c>
      <c r="E34501" s="12">
        <v>1086.4</v>
      </c>
      <c r="H34501" s="13"/>
    </row>
    <row r="34502" customHeight="1" spans="1:8">
      <c r="A34502" s="10">
        <v>34500</v>
      </c>
      <c r="B34502" s="10" t="s">
        <v>30445</v>
      </c>
      <c r="C34502" s="10" t="s">
        <v>30419</v>
      </c>
      <c r="D34502" s="11">
        <v>20.2</v>
      </c>
      <c r="E34502" s="12">
        <v>2262.4</v>
      </c>
      <c r="H34502" s="13"/>
    </row>
    <row r="34503" customHeight="1" spans="1:8">
      <c r="A34503" s="10">
        <v>34501</v>
      </c>
      <c r="B34503" s="10" t="s">
        <v>30446</v>
      </c>
      <c r="C34503" s="10" t="s">
        <v>30419</v>
      </c>
      <c r="D34503" s="11">
        <v>11.1</v>
      </c>
      <c r="E34503" s="12">
        <v>1243.2</v>
      </c>
      <c r="H34503" s="13"/>
    </row>
    <row r="34504" customHeight="1" spans="1:8">
      <c r="A34504" s="10">
        <v>34502</v>
      </c>
      <c r="B34504" s="10" t="s">
        <v>24175</v>
      </c>
      <c r="C34504" s="10" t="s">
        <v>30419</v>
      </c>
      <c r="D34504" s="11">
        <v>1</v>
      </c>
      <c r="E34504" s="12">
        <v>112</v>
      </c>
      <c r="H34504" s="13"/>
    </row>
    <row r="34505" customHeight="1" spans="1:8">
      <c r="A34505" s="10">
        <v>34503</v>
      </c>
      <c r="B34505" s="10" t="s">
        <v>30447</v>
      </c>
      <c r="C34505" s="10" t="s">
        <v>30419</v>
      </c>
      <c r="D34505" s="11">
        <v>15.8</v>
      </c>
      <c r="E34505" s="12">
        <v>1769.6</v>
      </c>
      <c r="H34505" s="13"/>
    </row>
    <row r="34506" customHeight="1" spans="1:8">
      <c r="A34506" s="10">
        <v>34504</v>
      </c>
      <c r="B34506" s="10" t="s">
        <v>30448</v>
      </c>
      <c r="C34506" s="10" t="s">
        <v>30419</v>
      </c>
      <c r="D34506" s="11">
        <v>16.8</v>
      </c>
      <c r="E34506" s="12">
        <v>1881.6</v>
      </c>
      <c r="H34506" s="13"/>
    </row>
    <row r="34507" customHeight="1" spans="1:8">
      <c r="A34507" s="10">
        <v>34505</v>
      </c>
      <c r="B34507" s="10" t="s">
        <v>30449</v>
      </c>
      <c r="C34507" s="10" t="s">
        <v>30419</v>
      </c>
      <c r="D34507" s="11">
        <v>10</v>
      </c>
      <c r="E34507" s="12">
        <v>1120</v>
      </c>
      <c r="H34507" s="13"/>
    </row>
    <row r="34508" customHeight="1" spans="1:8">
      <c r="A34508" s="10">
        <v>34506</v>
      </c>
      <c r="B34508" s="10" t="s">
        <v>28836</v>
      </c>
      <c r="C34508" s="10" t="s">
        <v>30419</v>
      </c>
      <c r="D34508" s="11">
        <v>2</v>
      </c>
      <c r="E34508" s="12">
        <v>224</v>
      </c>
      <c r="H34508" s="13"/>
    </row>
    <row r="34509" customHeight="1" spans="1:8">
      <c r="A34509" s="10">
        <v>34507</v>
      </c>
      <c r="B34509" s="10" t="s">
        <v>27260</v>
      </c>
      <c r="C34509" s="10" t="s">
        <v>30419</v>
      </c>
      <c r="D34509" s="11">
        <v>2</v>
      </c>
      <c r="E34509" s="12">
        <v>224</v>
      </c>
      <c r="H34509" s="13"/>
    </row>
    <row r="34510" customHeight="1" spans="1:8">
      <c r="A34510" s="10">
        <v>34508</v>
      </c>
      <c r="B34510" s="10" t="s">
        <v>30450</v>
      </c>
      <c r="C34510" s="10" t="s">
        <v>30419</v>
      </c>
      <c r="D34510" s="11">
        <v>15.6</v>
      </c>
      <c r="E34510" s="12">
        <v>1747.2</v>
      </c>
      <c r="H34510" s="13"/>
    </row>
    <row r="34511" customHeight="1" spans="1:8">
      <c r="A34511" s="10">
        <v>34509</v>
      </c>
      <c r="B34511" s="10" t="s">
        <v>30451</v>
      </c>
      <c r="C34511" s="10" t="s">
        <v>30419</v>
      </c>
      <c r="D34511" s="11">
        <v>9.8</v>
      </c>
      <c r="E34511" s="12">
        <v>1097.6</v>
      </c>
      <c r="H34511" s="13"/>
    </row>
    <row r="34512" customHeight="1" spans="1:8">
      <c r="A34512" s="10">
        <v>34510</v>
      </c>
      <c r="B34512" s="10" t="s">
        <v>30452</v>
      </c>
      <c r="C34512" s="10" t="s">
        <v>30419</v>
      </c>
      <c r="D34512" s="11">
        <v>0.4</v>
      </c>
      <c r="E34512" s="12">
        <v>44.8</v>
      </c>
      <c r="H34512" s="13"/>
    </row>
    <row r="34513" customHeight="1" spans="1:8">
      <c r="A34513" s="10">
        <v>34511</v>
      </c>
      <c r="B34513" s="10" t="s">
        <v>24232</v>
      </c>
      <c r="C34513" s="10" t="s">
        <v>30419</v>
      </c>
      <c r="D34513" s="11">
        <v>0.8</v>
      </c>
      <c r="E34513" s="12">
        <v>89.6</v>
      </c>
      <c r="H34513" s="13"/>
    </row>
    <row r="34514" customHeight="1" spans="1:8">
      <c r="A34514" s="10">
        <v>34512</v>
      </c>
      <c r="B34514" s="10" t="s">
        <v>30453</v>
      </c>
      <c r="C34514" s="10" t="s">
        <v>30419</v>
      </c>
      <c r="D34514" s="11">
        <v>2.4</v>
      </c>
      <c r="E34514" s="12">
        <v>268.8</v>
      </c>
      <c r="H34514" s="13"/>
    </row>
    <row r="34515" customHeight="1" spans="1:8">
      <c r="A34515" s="10">
        <v>34513</v>
      </c>
      <c r="B34515" s="10" t="s">
        <v>30454</v>
      </c>
      <c r="C34515" s="10" t="s">
        <v>30419</v>
      </c>
      <c r="D34515" s="11">
        <v>3.7</v>
      </c>
      <c r="E34515" s="12">
        <v>414.4</v>
      </c>
      <c r="H34515" s="13"/>
    </row>
    <row r="34516" customHeight="1" spans="1:8">
      <c r="A34516" s="10">
        <v>34514</v>
      </c>
      <c r="B34516" s="10" t="s">
        <v>24017</v>
      </c>
      <c r="C34516" s="10" t="s">
        <v>30419</v>
      </c>
      <c r="D34516" s="11">
        <v>5.4</v>
      </c>
      <c r="E34516" s="12">
        <v>604.8</v>
      </c>
      <c r="H34516" s="13"/>
    </row>
    <row r="34517" customHeight="1" spans="1:8">
      <c r="A34517" s="10">
        <v>34515</v>
      </c>
      <c r="B34517" s="10" t="s">
        <v>28414</v>
      </c>
      <c r="C34517" s="10" t="s">
        <v>30419</v>
      </c>
      <c r="D34517" s="11">
        <v>2.5</v>
      </c>
      <c r="E34517" s="12">
        <v>280</v>
      </c>
      <c r="H34517" s="13"/>
    </row>
    <row r="34518" customHeight="1" spans="1:8">
      <c r="A34518" s="10">
        <v>34516</v>
      </c>
      <c r="B34518" s="10" t="s">
        <v>16355</v>
      </c>
      <c r="C34518" s="10" t="s">
        <v>30419</v>
      </c>
      <c r="D34518" s="11">
        <v>5.8</v>
      </c>
      <c r="E34518" s="12">
        <v>649.6</v>
      </c>
      <c r="H34518" s="13"/>
    </row>
    <row r="34519" customHeight="1" spans="1:8">
      <c r="A34519" s="10">
        <v>34517</v>
      </c>
      <c r="B34519" s="10" t="s">
        <v>30455</v>
      </c>
      <c r="C34519" s="10" t="s">
        <v>30419</v>
      </c>
      <c r="D34519" s="11">
        <v>5</v>
      </c>
      <c r="E34519" s="12">
        <v>560</v>
      </c>
      <c r="H34519" s="13"/>
    </row>
    <row r="34520" customHeight="1" spans="1:8">
      <c r="A34520" s="10">
        <v>34518</v>
      </c>
      <c r="B34520" s="10" t="s">
        <v>30456</v>
      </c>
      <c r="C34520" s="10" t="s">
        <v>30419</v>
      </c>
      <c r="D34520" s="11">
        <v>6.3</v>
      </c>
      <c r="E34520" s="12">
        <v>705.6</v>
      </c>
      <c r="H34520" s="13"/>
    </row>
    <row r="34521" customHeight="1" spans="1:8">
      <c r="A34521" s="10">
        <v>34519</v>
      </c>
      <c r="B34521" s="10" t="s">
        <v>24048</v>
      </c>
      <c r="C34521" s="10" t="s">
        <v>30419</v>
      </c>
      <c r="D34521" s="11">
        <v>6</v>
      </c>
      <c r="E34521" s="12">
        <v>672</v>
      </c>
      <c r="H34521" s="13"/>
    </row>
    <row r="34522" customHeight="1" spans="1:8">
      <c r="A34522" s="10">
        <v>34520</v>
      </c>
      <c r="B34522" s="10" t="s">
        <v>11276</v>
      </c>
      <c r="C34522" s="10" t="s">
        <v>30419</v>
      </c>
      <c r="D34522" s="11">
        <v>1.5</v>
      </c>
      <c r="E34522" s="12">
        <v>168</v>
      </c>
      <c r="H34522" s="13"/>
    </row>
    <row r="34523" customHeight="1" spans="1:8">
      <c r="A34523" s="10">
        <v>34521</v>
      </c>
      <c r="B34523" s="10" t="s">
        <v>30457</v>
      </c>
      <c r="C34523" s="10" t="s">
        <v>30419</v>
      </c>
      <c r="D34523" s="11">
        <v>4.6</v>
      </c>
      <c r="E34523" s="12">
        <v>515.2</v>
      </c>
      <c r="H34523" s="13"/>
    </row>
    <row r="34524" customHeight="1" spans="1:8">
      <c r="A34524" s="10">
        <v>34522</v>
      </c>
      <c r="B34524" s="10" t="s">
        <v>30458</v>
      </c>
      <c r="C34524" s="10" t="s">
        <v>30419</v>
      </c>
      <c r="D34524" s="11">
        <v>2.2</v>
      </c>
      <c r="E34524" s="12">
        <v>246.4</v>
      </c>
      <c r="H34524" s="13"/>
    </row>
    <row r="34525" customHeight="1" spans="1:8">
      <c r="A34525" s="10">
        <v>34523</v>
      </c>
      <c r="B34525" s="10" t="s">
        <v>30459</v>
      </c>
      <c r="C34525" s="10" t="s">
        <v>30419</v>
      </c>
      <c r="D34525" s="11">
        <v>1.6</v>
      </c>
      <c r="E34525" s="12">
        <v>179.2</v>
      </c>
      <c r="H34525" s="13"/>
    </row>
    <row r="34526" customHeight="1" spans="1:8">
      <c r="A34526" s="10">
        <v>34524</v>
      </c>
      <c r="B34526" s="10" t="s">
        <v>24979</v>
      </c>
      <c r="C34526" s="10" t="s">
        <v>30419</v>
      </c>
      <c r="D34526" s="11">
        <v>4.7</v>
      </c>
      <c r="E34526" s="12">
        <v>526.4</v>
      </c>
      <c r="H34526" s="13"/>
    </row>
    <row r="34527" customHeight="1" spans="1:8">
      <c r="A34527" s="10">
        <v>34525</v>
      </c>
      <c r="B34527" s="10" t="s">
        <v>24423</v>
      </c>
      <c r="C34527" s="10" t="s">
        <v>30419</v>
      </c>
      <c r="D34527" s="11">
        <v>4</v>
      </c>
      <c r="E34527" s="12">
        <v>448</v>
      </c>
      <c r="H34527" s="13"/>
    </row>
    <row r="34528" customHeight="1" spans="1:8">
      <c r="A34528" s="10">
        <v>34526</v>
      </c>
      <c r="B34528" s="10" t="s">
        <v>24378</v>
      </c>
      <c r="C34528" s="10" t="s">
        <v>30419</v>
      </c>
      <c r="D34528" s="11">
        <v>2</v>
      </c>
      <c r="E34528" s="12">
        <v>224</v>
      </c>
      <c r="H34528" s="13"/>
    </row>
    <row r="34529" customHeight="1" spans="1:8">
      <c r="A34529" s="10">
        <v>34527</v>
      </c>
      <c r="B34529" s="10" t="s">
        <v>30460</v>
      </c>
      <c r="C34529" s="10" t="s">
        <v>30419</v>
      </c>
      <c r="D34529" s="11">
        <v>2.4</v>
      </c>
      <c r="E34529" s="12">
        <v>268.8</v>
      </c>
      <c r="H34529" s="13"/>
    </row>
    <row r="34530" customHeight="1" spans="1:8">
      <c r="A34530" s="10">
        <v>34528</v>
      </c>
      <c r="B34530" s="10" t="s">
        <v>23955</v>
      </c>
      <c r="C34530" s="10" t="s">
        <v>30419</v>
      </c>
      <c r="D34530" s="11">
        <v>4.6</v>
      </c>
      <c r="E34530" s="12">
        <v>515.2</v>
      </c>
      <c r="H34530" s="13"/>
    </row>
    <row r="34531" customHeight="1" spans="1:8">
      <c r="A34531" s="10">
        <v>34529</v>
      </c>
      <c r="B34531" s="10" t="s">
        <v>30461</v>
      </c>
      <c r="C34531" s="10" t="s">
        <v>30419</v>
      </c>
      <c r="D34531" s="11">
        <v>2.7</v>
      </c>
      <c r="E34531" s="12">
        <v>302.4</v>
      </c>
      <c r="H34531" s="13"/>
    </row>
    <row r="34532" customHeight="1" spans="1:8">
      <c r="A34532" s="10">
        <v>34530</v>
      </c>
      <c r="B34532" s="10" t="s">
        <v>24169</v>
      </c>
      <c r="C34532" s="10" t="s">
        <v>30419</v>
      </c>
      <c r="D34532" s="11">
        <v>6.7</v>
      </c>
      <c r="E34532" s="12">
        <v>750.4</v>
      </c>
      <c r="H34532" s="13"/>
    </row>
    <row r="34533" customHeight="1" spans="1:8">
      <c r="A34533" s="10">
        <v>34531</v>
      </c>
      <c r="B34533" s="10" t="s">
        <v>14140</v>
      </c>
      <c r="C34533" s="10" t="s">
        <v>30419</v>
      </c>
      <c r="D34533" s="11">
        <v>4.8</v>
      </c>
      <c r="E34533" s="12">
        <v>537.6</v>
      </c>
      <c r="H34533" s="13"/>
    </row>
    <row r="34534" customHeight="1" spans="1:8">
      <c r="A34534" s="10">
        <v>34532</v>
      </c>
      <c r="B34534" s="10" t="s">
        <v>30462</v>
      </c>
      <c r="C34534" s="10" t="s">
        <v>30419</v>
      </c>
      <c r="D34534" s="11">
        <v>4.5</v>
      </c>
      <c r="E34534" s="12">
        <v>504</v>
      </c>
      <c r="H34534" s="13"/>
    </row>
    <row r="34535" customHeight="1" spans="1:8">
      <c r="A34535" s="10">
        <v>34533</v>
      </c>
      <c r="B34535" s="10" t="s">
        <v>30463</v>
      </c>
      <c r="C34535" s="10" t="s">
        <v>30419</v>
      </c>
      <c r="D34535" s="11">
        <v>3.8</v>
      </c>
      <c r="E34535" s="12">
        <v>425.6</v>
      </c>
      <c r="H34535" s="13"/>
    </row>
    <row r="34536" customHeight="1" spans="1:8">
      <c r="A34536" s="10">
        <v>34534</v>
      </c>
      <c r="B34536" s="10" t="s">
        <v>24032</v>
      </c>
      <c r="C34536" s="10" t="s">
        <v>30419</v>
      </c>
      <c r="D34536" s="11">
        <v>2.65</v>
      </c>
      <c r="E34536" s="12">
        <v>296.8</v>
      </c>
      <c r="H34536" s="13"/>
    </row>
    <row r="34537" customHeight="1" spans="1:8">
      <c r="A34537" s="10">
        <v>34535</v>
      </c>
      <c r="B34537" s="10" t="s">
        <v>24974</v>
      </c>
      <c r="C34537" s="10" t="s">
        <v>30419</v>
      </c>
      <c r="D34537" s="11">
        <v>2.65</v>
      </c>
      <c r="E34537" s="12">
        <v>296.8</v>
      </c>
      <c r="H34537" s="13"/>
    </row>
    <row r="34538" customHeight="1" spans="1:8">
      <c r="A34538" s="10">
        <v>34536</v>
      </c>
      <c r="B34538" s="10" t="s">
        <v>24309</v>
      </c>
      <c r="C34538" s="10" t="s">
        <v>30419</v>
      </c>
      <c r="D34538" s="11">
        <v>2.65</v>
      </c>
      <c r="E34538" s="12">
        <v>296.8</v>
      </c>
      <c r="H34538" s="13"/>
    </row>
    <row r="34539" customHeight="1" spans="1:8">
      <c r="A34539" s="10">
        <v>34537</v>
      </c>
      <c r="B34539" s="10" t="s">
        <v>24439</v>
      </c>
      <c r="C34539" s="10" t="s">
        <v>30419</v>
      </c>
      <c r="D34539" s="11">
        <v>2.65</v>
      </c>
      <c r="E34539" s="12">
        <v>296.8</v>
      </c>
      <c r="H34539" s="13"/>
    </row>
    <row r="34540" customHeight="1" spans="1:8">
      <c r="A34540" s="10">
        <v>34538</v>
      </c>
      <c r="B34540" s="10" t="s">
        <v>30464</v>
      </c>
      <c r="C34540" s="10" t="s">
        <v>30419</v>
      </c>
      <c r="D34540" s="11">
        <v>3.5</v>
      </c>
      <c r="E34540" s="12">
        <v>392</v>
      </c>
      <c r="H34540" s="13"/>
    </row>
    <row r="34541" customHeight="1" spans="1:8">
      <c r="A34541" s="10">
        <v>34539</v>
      </c>
      <c r="B34541" s="10" t="s">
        <v>30465</v>
      </c>
      <c r="C34541" s="10" t="s">
        <v>30419</v>
      </c>
      <c r="D34541" s="11">
        <v>2.5</v>
      </c>
      <c r="E34541" s="12">
        <v>280</v>
      </c>
      <c r="H34541" s="13"/>
    </row>
    <row r="34542" customHeight="1" spans="1:8">
      <c r="A34542" s="10">
        <v>34540</v>
      </c>
      <c r="B34542" s="10" t="s">
        <v>24327</v>
      </c>
      <c r="C34542" s="10" t="s">
        <v>30419</v>
      </c>
      <c r="D34542" s="11">
        <v>2.1</v>
      </c>
      <c r="E34542" s="12">
        <v>235.2</v>
      </c>
      <c r="H34542" s="13"/>
    </row>
    <row r="34543" customHeight="1" spans="1:8">
      <c r="A34543" s="10">
        <v>34541</v>
      </c>
      <c r="B34543" s="10" t="s">
        <v>30466</v>
      </c>
      <c r="C34543" s="10" t="s">
        <v>30419</v>
      </c>
      <c r="D34543" s="11">
        <v>5.8</v>
      </c>
      <c r="E34543" s="12">
        <v>649.6</v>
      </c>
      <c r="H34543" s="13"/>
    </row>
    <row r="34544" customHeight="1" spans="1:8">
      <c r="A34544" s="10">
        <v>34542</v>
      </c>
      <c r="B34544" s="10" t="s">
        <v>30467</v>
      </c>
      <c r="C34544" s="10" t="s">
        <v>30419</v>
      </c>
      <c r="D34544" s="11">
        <v>3</v>
      </c>
      <c r="E34544" s="12">
        <v>336</v>
      </c>
      <c r="H34544" s="13"/>
    </row>
    <row r="34545" customHeight="1" spans="1:8">
      <c r="A34545" s="10">
        <v>34543</v>
      </c>
      <c r="B34545" s="10" t="s">
        <v>30468</v>
      </c>
      <c r="C34545" s="10" t="s">
        <v>30419</v>
      </c>
      <c r="D34545" s="11">
        <v>4.3</v>
      </c>
      <c r="E34545" s="12">
        <v>481.6</v>
      </c>
      <c r="H34545" s="13"/>
    </row>
    <row r="34546" customHeight="1" spans="1:8">
      <c r="A34546" s="10">
        <v>34544</v>
      </c>
      <c r="B34546" s="10" t="s">
        <v>30469</v>
      </c>
      <c r="C34546" s="10" t="s">
        <v>30419</v>
      </c>
      <c r="D34546" s="11">
        <v>6.3</v>
      </c>
      <c r="E34546" s="12">
        <v>705.6</v>
      </c>
      <c r="H34546" s="13"/>
    </row>
    <row r="34547" customHeight="1" spans="1:8">
      <c r="A34547" s="10">
        <v>34545</v>
      </c>
      <c r="B34547" s="10" t="s">
        <v>30470</v>
      </c>
      <c r="C34547" s="10" t="s">
        <v>30419</v>
      </c>
      <c r="D34547" s="11">
        <v>2</v>
      </c>
      <c r="E34547" s="12">
        <v>224</v>
      </c>
      <c r="H34547" s="13"/>
    </row>
    <row r="34548" customHeight="1" spans="1:8">
      <c r="A34548" s="10">
        <v>34546</v>
      </c>
      <c r="B34548" s="10" t="s">
        <v>23928</v>
      </c>
      <c r="C34548" s="10" t="s">
        <v>30419</v>
      </c>
      <c r="D34548" s="11">
        <v>2.2</v>
      </c>
      <c r="E34548" s="12">
        <v>246.4</v>
      </c>
      <c r="H34548" s="13"/>
    </row>
    <row r="34549" customHeight="1" spans="1:8">
      <c r="A34549" s="10">
        <v>34547</v>
      </c>
      <c r="B34549" s="10" t="s">
        <v>30471</v>
      </c>
      <c r="C34549" s="10" t="s">
        <v>30419</v>
      </c>
      <c r="D34549" s="11">
        <v>2.2</v>
      </c>
      <c r="E34549" s="12">
        <v>246.4</v>
      </c>
      <c r="H34549" s="13"/>
    </row>
    <row r="34550" customHeight="1" spans="1:8">
      <c r="A34550" s="10">
        <v>34548</v>
      </c>
      <c r="B34550" s="10" t="s">
        <v>24274</v>
      </c>
      <c r="C34550" s="10" t="s">
        <v>30419</v>
      </c>
      <c r="D34550" s="11">
        <v>6.3</v>
      </c>
      <c r="E34550" s="12">
        <v>705.6</v>
      </c>
      <c r="H34550" s="13"/>
    </row>
    <row r="34551" customHeight="1" spans="1:8">
      <c r="A34551" s="10">
        <v>34549</v>
      </c>
      <c r="B34551" s="10" t="s">
        <v>30472</v>
      </c>
      <c r="C34551" s="10" t="s">
        <v>30419</v>
      </c>
      <c r="D34551" s="11">
        <v>6.2</v>
      </c>
      <c r="E34551" s="12">
        <v>694.4</v>
      </c>
      <c r="H34551" s="13"/>
    </row>
    <row r="34552" customHeight="1" spans="1:8">
      <c r="A34552" s="10">
        <v>34550</v>
      </c>
      <c r="B34552" s="10" t="s">
        <v>24015</v>
      </c>
      <c r="C34552" s="10" t="s">
        <v>30419</v>
      </c>
      <c r="D34552" s="11">
        <v>6</v>
      </c>
      <c r="E34552" s="12">
        <v>672</v>
      </c>
      <c r="H34552" s="13"/>
    </row>
    <row r="34553" customHeight="1" spans="1:8">
      <c r="A34553" s="10">
        <v>34551</v>
      </c>
      <c r="B34553" s="10" t="s">
        <v>24385</v>
      </c>
      <c r="C34553" s="10" t="s">
        <v>30419</v>
      </c>
      <c r="D34553" s="11">
        <v>5.7</v>
      </c>
      <c r="E34553" s="12">
        <v>638.4</v>
      </c>
      <c r="H34553" s="13"/>
    </row>
    <row r="34554" customHeight="1" spans="1:8">
      <c r="A34554" s="10">
        <v>34552</v>
      </c>
      <c r="B34554" s="10" t="s">
        <v>24328</v>
      </c>
      <c r="C34554" s="10" t="s">
        <v>30419</v>
      </c>
      <c r="D34554" s="11">
        <v>4.3</v>
      </c>
      <c r="E34554" s="12">
        <v>481.6</v>
      </c>
      <c r="H34554" s="13"/>
    </row>
    <row r="34555" customHeight="1" spans="1:8">
      <c r="A34555" s="10">
        <v>34553</v>
      </c>
      <c r="B34555" s="10" t="s">
        <v>30473</v>
      </c>
      <c r="C34555" s="10" t="s">
        <v>30419</v>
      </c>
      <c r="D34555" s="11">
        <v>1.5</v>
      </c>
      <c r="E34555" s="12">
        <v>168</v>
      </c>
      <c r="H34555" s="13"/>
    </row>
    <row r="34556" customHeight="1" spans="1:8">
      <c r="A34556" s="10">
        <v>34554</v>
      </c>
      <c r="B34556" s="10" t="s">
        <v>30474</v>
      </c>
      <c r="C34556" s="10" t="s">
        <v>30419</v>
      </c>
      <c r="D34556" s="11">
        <v>3.1</v>
      </c>
      <c r="E34556" s="12">
        <v>347.2</v>
      </c>
      <c r="H34556" s="13"/>
    </row>
    <row r="34557" customHeight="1" spans="1:8">
      <c r="A34557" s="10">
        <v>34555</v>
      </c>
      <c r="B34557" s="10" t="s">
        <v>28538</v>
      </c>
      <c r="C34557" s="10" t="s">
        <v>30419</v>
      </c>
      <c r="D34557" s="11">
        <v>14.7</v>
      </c>
      <c r="E34557" s="12">
        <v>1646.4</v>
      </c>
      <c r="H34557" s="13"/>
    </row>
    <row r="34558" customHeight="1" spans="1:8">
      <c r="A34558" s="10">
        <v>34556</v>
      </c>
      <c r="B34558" s="10" t="s">
        <v>30475</v>
      </c>
      <c r="C34558" s="10" t="s">
        <v>30419</v>
      </c>
      <c r="D34558" s="11">
        <v>4.1</v>
      </c>
      <c r="E34558" s="12">
        <v>459.2</v>
      </c>
      <c r="H34558" s="13"/>
    </row>
    <row r="34559" customHeight="1" spans="1:8">
      <c r="A34559" s="10">
        <v>34557</v>
      </c>
      <c r="B34559" s="10" t="s">
        <v>30476</v>
      </c>
      <c r="C34559" s="10" t="s">
        <v>30419</v>
      </c>
      <c r="D34559" s="11">
        <v>5.2</v>
      </c>
      <c r="E34559" s="12">
        <v>582.4</v>
      </c>
      <c r="H34559" s="13"/>
    </row>
    <row r="34560" customHeight="1" spans="1:8">
      <c r="A34560" s="10">
        <v>34558</v>
      </c>
      <c r="B34560" s="10" t="s">
        <v>30477</v>
      </c>
      <c r="C34560" s="10" t="s">
        <v>30419</v>
      </c>
      <c r="D34560" s="11">
        <v>5.2</v>
      </c>
      <c r="E34560" s="12">
        <v>582.4</v>
      </c>
      <c r="H34560" s="13"/>
    </row>
    <row r="34561" customHeight="1" spans="1:8">
      <c r="A34561" s="10">
        <v>34559</v>
      </c>
      <c r="B34561" s="10" t="s">
        <v>30478</v>
      </c>
      <c r="C34561" s="10" t="s">
        <v>30419</v>
      </c>
      <c r="D34561" s="11">
        <v>4</v>
      </c>
      <c r="E34561" s="12">
        <v>448</v>
      </c>
      <c r="H34561" s="13"/>
    </row>
    <row r="34562" customHeight="1" spans="1:8">
      <c r="A34562" s="10">
        <v>34560</v>
      </c>
      <c r="B34562" s="10" t="s">
        <v>24290</v>
      </c>
      <c r="C34562" s="10" t="s">
        <v>30419</v>
      </c>
      <c r="D34562" s="11">
        <v>5</v>
      </c>
      <c r="E34562" s="12">
        <v>560</v>
      </c>
      <c r="H34562" s="13"/>
    </row>
    <row r="34563" customHeight="1" spans="1:8">
      <c r="A34563" s="10">
        <v>34561</v>
      </c>
      <c r="B34563" s="10" t="s">
        <v>30479</v>
      </c>
      <c r="C34563" s="10" t="s">
        <v>30419</v>
      </c>
      <c r="D34563" s="11">
        <v>4.8</v>
      </c>
      <c r="E34563" s="12">
        <v>537.6</v>
      </c>
      <c r="H34563" s="13"/>
    </row>
    <row r="34564" customHeight="1" spans="1:8">
      <c r="A34564" s="10">
        <v>34562</v>
      </c>
      <c r="B34564" s="10" t="s">
        <v>30466</v>
      </c>
      <c r="C34564" s="10" t="s">
        <v>30419</v>
      </c>
      <c r="D34564" s="11">
        <v>4.9</v>
      </c>
      <c r="E34564" s="12">
        <v>548.8</v>
      </c>
      <c r="H34564" s="13"/>
    </row>
    <row r="34565" customHeight="1" spans="1:8">
      <c r="A34565" s="10">
        <v>34563</v>
      </c>
      <c r="B34565" s="10" t="s">
        <v>23996</v>
      </c>
      <c r="C34565" s="10" t="s">
        <v>30419</v>
      </c>
      <c r="D34565" s="11">
        <v>2.6</v>
      </c>
      <c r="E34565" s="12">
        <v>291.2</v>
      </c>
      <c r="H34565" s="13"/>
    </row>
    <row r="34566" customHeight="1" spans="1:8">
      <c r="A34566" s="10">
        <v>34564</v>
      </c>
      <c r="B34566" s="10" t="s">
        <v>30480</v>
      </c>
      <c r="C34566" s="10" t="s">
        <v>30419</v>
      </c>
      <c r="D34566" s="11">
        <v>7.9</v>
      </c>
      <c r="E34566" s="12">
        <v>884.8</v>
      </c>
      <c r="H34566" s="13"/>
    </row>
    <row r="34567" customHeight="1" spans="1:8">
      <c r="A34567" s="10">
        <v>34565</v>
      </c>
      <c r="B34567" s="10" t="s">
        <v>24358</v>
      </c>
      <c r="C34567" s="10" t="s">
        <v>30419</v>
      </c>
      <c r="D34567" s="11">
        <v>5.7</v>
      </c>
      <c r="E34567" s="12">
        <v>638.4</v>
      </c>
      <c r="H34567" s="13"/>
    </row>
    <row r="34568" customHeight="1" spans="1:8">
      <c r="A34568" s="10">
        <v>34566</v>
      </c>
      <c r="B34568" s="10" t="s">
        <v>28477</v>
      </c>
      <c r="C34568" s="10" t="s">
        <v>30419</v>
      </c>
      <c r="D34568" s="11">
        <v>5.5</v>
      </c>
      <c r="E34568" s="12">
        <v>616</v>
      </c>
      <c r="H34568" s="13"/>
    </row>
    <row r="34569" customHeight="1" spans="1:8">
      <c r="A34569" s="10">
        <v>34567</v>
      </c>
      <c r="B34569" s="10" t="s">
        <v>23909</v>
      </c>
      <c r="C34569" s="10" t="s">
        <v>30419</v>
      </c>
      <c r="D34569" s="11">
        <v>7.3</v>
      </c>
      <c r="E34569" s="12">
        <v>817.6</v>
      </c>
      <c r="H34569" s="13"/>
    </row>
    <row r="34570" customHeight="1" spans="1:8">
      <c r="A34570" s="10">
        <v>34568</v>
      </c>
      <c r="B34570" s="10" t="s">
        <v>23951</v>
      </c>
      <c r="C34570" s="10" t="s">
        <v>30419</v>
      </c>
      <c r="D34570" s="11">
        <v>5.4</v>
      </c>
      <c r="E34570" s="12">
        <v>604.8</v>
      </c>
      <c r="H34570" s="13"/>
    </row>
    <row r="34571" customHeight="1" spans="1:8">
      <c r="A34571" s="10">
        <v>34569</v>
      </c>
      <c r="B34571" s="10" t="s">
        <v>24152</v>
      </c>
      <c r="C34571" s="10" t="s">
        <v>30419</v>
      </c>
      <c r="D34571" s="11">
        <v>5.9</v>
      </c>
      <c r="E34571" s="12">
        <v>660.8</v>
      </c>
      <c r="H34571" s="13"/>
    </row>
    <row r="34572" customHeight="1" spans="1:8">
      <c r="A34572" s="10">
        <v>34570</v>
      </c>
      <c r="B34572" s="10" t="s">
        <v>30481</v>
      </c>
      <c r="C34572" s="10" t="s">
        <v>30419</v>
      </c>
      <c r="D34572" s="11">
        <v>9.6</v>
      </c>
      <c r="E34572" s="12">
        <v>1075.2</v>
      </c>
      <c r="H34572" s="13"/>
    </row>
    <row r="34573" customHeight="1" spans="1:8">
      <c r="A34573" s="10">
        <v>34571</v>
      </c>
      <c r="B34573" s="10" t="s">
        <v>24363</v>
      </c>
      <c r="C34573" s="10" t="s">
        <v>30419</v>
      </c>
      <c r="D34573" s="11">
        <v>3.7</v>
      </c>
      <c r="E34573" s="12">
        <v>414.4</v>
      </c>
      <c r="H34573" s="13"/>
    </row>
    <row r="34574" customHeight="1" spans="1:8">
      <c r="A34574" s="10">
        <v>34572</v>
      </c>
      <c r="B34574" s="10" t="s">
        <v>23921</v>
      </c>
      <c r="C34574" s="10" t="s">
        <v>30419</v>
      </c>
      <c r="D34574" s="11">
        <v>6.7</v>
      </c>
      <c r="E34574" s="12">
        <v>750.4</v>
      </c>
      <c r="H34574" s="13"/>
    </row>
    <row r="34575" customHeight="1" spans="1:8">
      <c r="A34575" s="10">
        <v>34573</v>
      </c>
      <c r="B34575" s="10" t="s">
        <v>30482</v>
      </c>
      <c r="C34575" s="10" t="s">
        <v>30419</v>
      </c>
      <c r="D34575" s="11">
        <v>5.2</v>
      </c>
      <c r="E34575" s="12">
        <v>582.4</v>
      </c>
      <c r="H34575" s="13"/>
    </row>
    <row r="34576" customHeight="1" spans="1:8">
      <c r="A34576" s="10">
        <v>34574</v>
      </c>
      <c r="B34576" s="10" t="s">
        <v>28534</v>
      </c>
      <c r="C34576" s="10" t="s">
        <v>30419</v>
      </c>
      <c r="D34576" s="11">
        <v>4.4</v>
      </c>
      <c r="E34576" s="12">
        <v>492.8</v>
      </c>
      <c r="H34576" s="13"/>
    </row>
    <row r="34577" customHeight="1" spans="1:8">
      <c r="A34577" s="10">
        <v>34575</v>
      </c>
      <c r="B34577" s="10" t="s">
        <v>23144</v>
      </c>
      <c r="C34577" s="10" t="s">
        <v>30419</v>
      </c>
      <c r="D34577" s="11">
        <v>2</v>
      </c>
      <c r="E34577" s="12">
        <v>224</v>
      </c>
      <c r="H34577" s="13"/>
    </row>
    <row r="34578" customHeight="1" spans="1:8">
      <c r="A34578" s="10">
        <v>34576</v>
      </c>
      <c r="B34578" s="10" t="s">
        <v>30483</v>
      </c>
      <c r="C34578" s="10" t="s">
        <v>30419</v>
      </c>
      <c r="D34578" s="11">
        <v>2.5</v>
      </c>
      <c r="E34578" s="12">
        <v>280</v>
      </c>
      <c r="H34578" s="13"/>
    </row>
    <row r="34579" customHeight="1" spans="1:8">
      <c r="A34579" s="10">
        <v>34577</v>
      </c>
      <c r="B34579" s="10" t="s">
        <v>30484</v>
      </c>
      <c r="C34579" s="10" t="s">
        <v>30419</v>
      </c>
      <c r="D34579" s="11">
        <v>4.4</v>
      </c>
      <c r="E34579" s="12">
        <v>492.8</v>
      </c>
      <c r="H34579" s="13"/>
    </row>
    <row r="34580" customHeight="1" spans="1:8">
      <c r="A34580" s="10">
        <v>34578</v>
      </c>
      <c r="B34580" s="10" t="s">
        <v>30485</v>
      </c>
      <c r="C34580" s="10" t="s">
        <v>30419</v>
      </c>
      <c r="D34580" s="11">
        <v>4.4</v>
      </c>
      <c r="E34580" s="12">
        <v>492.8</v>
      </c>
      <c r="H34580" s="13"/>
    </row>
    <row r="34581" customHeight="1" spans="1:8">
      <c r="A34581" s="10">
        <v>34579</v>
      </c>
      <c r="B34581" s="10" t="s">
        <v>24216</v>
      </c>
      <c r="C34581" s="10" t="s">
        <v>30419</v>
      </c>
      <c r="D34581" s="11">
        <v>4.2</v>
      </c>
      <c r="E34581" s="12">
        <v>470.4</v>
      </c>
      <c r="H34581" s="13"/>
    </row>
    <row r="34582" customHeight="1" spans="1:8">
      <c r="A34582" s="10">
        <v>34580</v>
      </c>
      <c r="B34582" s="10" t="s">
        <v>30486</v>
      </c>
      <c r="C34582" s="10" t="s">
        <v>30419</v>
      </c>
      <c r="D34582" s="11">
        <v>7</v>
      </c>
      <c r="E34582" s="12">
        <v>784</v>
      </c>
      <c r="H34582" s="13"/>
    </row>
    <row r="34583" customHeight="1" spans="1:8">
      <c r="A34583" s="10">
        <v>34581</v>
      </c>
      <c r="B34583" s="10" t="s">
        <v>30487</v>
      </c>
      <c r="C34583" s="10" t="s">
        <v>30419</v>
      </c>
      <c r="D34583" s="11">
        <v>4.2</v>
      </c>
      <c r="E34583" s="12">
        <v>470.4</v>
      </c>
      <c r="H34583" s="13"/>
    </row>
    <row r="34584" customHeight="1" spans="1:8">
      <c r="A34584" s="10">
        <v>34582</v>
      </c>
      <c r="B34584" s="10" t="s">
        <v>24307</v>
      </c>
      <c r="C34584" s="10" t="s">
        <v>30419</v>
      </c>
      <c r="D34584" s="11">
        <v>11.2</v>
      </c>
      <c r="E34584" s="12">
        <v>1254.4</v>
      </c>
      <c r="H34584" s="13"/>
    </row>
    <row r="34585" customHeight="1" spans="1:8">
      <c r="A34585" s="10">
        <v>34583</v>
      </c>
      <c r="B34585" s="10" t="s">
        <v>28414</v>
      </c>
      <c r="C34585" s="10" t="s">
        <v>30419</v>
      </c>
      <c r="D34585" s="11">
        <v>5.7</v>
      </c>
      <c r="E34585" s="12">
        <v>638.4</v>
      </c>
      <c r="H34585" s="13"/>
    </row>
    <row r="34586" customHeight="1" spans="1:8">
      <c r="A34586" s="10">
        <v>34584</v>
      </c>
      <c r="B34586" s="10" t="s">
        <v>30488</v>
      </c>
      <c r="C34586" s="10" t="s">
        <v>30419</v>
      </c>
      <c r="D34586" s="11">
        <v>7.1</v>
      </c>
      <c r="E34586" s="12">
        <v>795.2</v>
      </c>
      <c r="H34586" s="13"/>
    </row>
    <row r="34587" customHeight="1" spans="1:8">
      <c r="A34587" s="10">
        <v>34585</v>
      </c>
      <c r="B34587" s="10" t="s">
        <v>30489</v>
      </c>
      <c r="C34587" s="10" t="s">
        <v>30419</v>
      </c>
      <c r="D34587" s="11">
        <v>2.9</v>
      </c>
      <c r="E34587" s="12">
        <v>324.8</v>
      </c>
      <c r="H34587" s="13"/>
    </row>
    <row r="34588" customHeight="1" spans="1:8">
      <c r="A34588" s="10">
        <v>34586</v>
      </c>
      <c r="B34588" s="10" t="s">
        <v>28422</v>
      </c>
      <c r="C34588" s="10" t="s">
        <v>30419</v>
      </c>
      <c r="D34588" s="11">
        <v>6.2</v>
      </c>
      <c r="E34588" s="12">
        <v>694.4</v>
      </c>
      <c r="H34588" s="13"/>
    </row>
    <row r="34589" customHeight="1" spans="1:8">
      <c r="A34589" s="10">
        <v>34587</v>
      </c>
      <c r="B34589" s="10" t="s">
        <v>30490</v>
      </c>
      <c r="C34589" s="10" t="s">
        <v>30419</v>
      </c>
      <c r="D34589" s="11">
        <v>2.4</v>
      </c>
      <c r="E34589" s="12">
        <v>268.8</v>
      </c>
      <c r="H34589" s="13"/>
    </row>
    <row r="34590" customHeight="1" spans="1:8">
      <c r="A34590" s="10">
        <v>34588</v>
      </c>
      <c r="B34590" s="10" t="s">
        <v>30491</v>
      </c>
      <c r="C34590" s="10" t="s">
        <v>30419</v>
      </c>
      <c r="D34590" s="11">
        <v>1.6</v>
      </c>
      <c r="E34590" s="12">
        <v>179.2</v>
      </c>
      <c r="H34590" s="13"/>
    </row>
    <row r="34591" customHeight="1" spans="1:8">
      <c r="A34591" s="10">
        <v>34589</v>
      </c>
      <c r="B34591" s="10" t="s">
        <v>30492</v>
      </c>
      <c r="C34591" s="10" t="s">
        <v>30419</v>
      </c>
      <c r="D34591" s="11">
        <v>2.7</v>
      </c>
      <c r="E34591" s="12">
        <v>302.4</v>
      </c>
      <c r="H34591" s="13"/>
    </row>
    <row r="34592" customHeight="1" spans="1:8">
      <c r="A34592" s="10">
        <v>34590</v>
      </c>
      <c r="B34592" s="10" t="s">
        <v>24399</v>
      </c>
      <c r="C34592" s="10" t="s">
        <v>30419</v>
      </c>
      <c r="D34592" s="11">
        <v>3.1</v>
      </c>
      <c r="E34592" s="12">
        <v>347.2</v>
      </c>
      <c r="H34592" s="13"/>
    </row>
    <row r="34593" customHeight="1" spans="1:8">
      <c r="A34593" s="10">
        <v>34591</v>
      </c>
      <c r="B34593" s="10" t="s">
        <v>16809</v>
      </c>
      <c r="C34593" s="10" t="s">
        <v>30419</v>
      </c>
      <c r="D34593" s="11">
        <v>6.1</v>
      </c>
      <c r="E34593" s="12">
        <v>683.2</v>
      </c>
      <c r="H34593" s="13"/>
    </row>
    <row r="34594" customHeight="1" spans="1:8">
      <c r="A34594" s="10">
        <v>34592</v>
      </c>
      <c r="B34594" s="10" t="s">
        <v>24297</v>
      </c>
      <c r="C34594" s="10" t="s">
        <v>30419</v>
      </c>
      <c r="D34594" s="11">
        <v>2.1</v>
      </c>
      <c r="E34594" s="12">
        <v>235.2</v>
      </c>
      <c r="H34594" s="13"/>
    </row>
    <row r="34595" customHeight="1" spans="1:8">
      <c r="A34595" s="10">
        <v>34593</v>
      </c>
      <c r="B34595" s="10" t="s">
        <v>30493</v>
      </c>
      <c r="C34595" s="10" t="s">
        <v>30419</v>
      </c>
      <c r="D34595" s="11">
        <v>7.6</v>
      </c>
      <c r="E34595" s="12">
        <v>851.2</v>
      </c>
      <c r="H34595" s="13"/>
    </row>
    <row r="34596" customHeight="1" spans="1:8">
      <c r="A34596" s="10">
        <v>34594</v>
      </c>
      <c r="B34596" s="10" t="s">
        <v>30494</v>
      </c>
      <c r="C34596" s="10" t="s">
        <v>30419</v>
      </c>
      <c r="D34596" s="11">
        <v>6.5</v>
      </c>
      <c r="E34596" s="12">
        <v>728</v>
      </c>
      <c r="H34596" s="13"/>
    </row>
    <row r="34597" customHeight="1" spans="1:8">
      <c r="A34597" s="10">
        <v>34595</v>
      </c>
      <c r="B34597" s="10" t="s">
        <v>30495</v>
      </c>
      <c r="C34597" s="10" t="s">
        <v>30419</v>
      </c>
      <c r="D34597" s="11">
        <v>4.3</v>
      </c>
      <c r="E34597" s="12">
        <v>481.6</v>
      </c>
      <c r="H34597" s="13"/>
    </row>
    <row r="34598" customHeight="1" spans="1:8">
      <c r="A34598" s="10">
        <v>34596</v>
      </c>
      <c r="B34598" s="10" t="s">
        <v>28501</v>
      </c>
      <c r="C34598" s="10" t="s">
        <v>30419</v>
      </c>
      <c r="D34598" s="11">
        <v>1.6</v>
      </c>
      <c r="E34598" s="12">
        <v>179.2</v>
      </c>
      <c r="H34598" s="13"/>
    </row>
    <row r="34599" customHeight="1" spans="1:8">
      <c r="A34599" s="10">
        <v>34597</v>
      </c>
      <c r="B34599" s="10" t="s">
        <v>30496</v>
      </c>
      <c r="C34599" s="10" t="s">
        <v>30419</v>
      </c>
      <c r="D34599" s="11">
        <v>7.6</v>
      </c>
      <c r="E34599" s="12">
        <v>851.2</v>
      </c>
      <c r="H34599" s="13"/>
    </row>
    <row r="34600" customHeight="1" spans="1:8">
      <c r="A34600" s="10">
        <v>34598</v>
      </c>
      <c r="B34600" s="10" t="s">
        <v>30497</v>
      </c>
      <c r="C34600" s="10" t="s">
        <v>30419</v>
      </c>
      <c r="D34600" s="11">
        <v>6</v>
      </c>
      <c r="E34600" s="12">
        <v>672</v>
      </c>
      <c r="H34600" s="13"/>
    </row>
    <row r="34601" customHeight="1" spans="1:8">
      <c r="A34601" s="10">
        <v>34599</v>
      </c>
      <c r="B34601" s="10" t="s">
        <v>23989</v>
      </c>
      <c r="C34601" s="10" t="s">
        <v>30419</v>
      </c>
      <c r="D34601" s="11">
        <v>5.9</v>
      </c>
      <c r="E34601" s="12">
        <v>660.8</v>
      </c>
      <c r="H34601" s="13"/>
    </row>
    <row r="34602" customHeight="1" spans="1:8">
      <c r="A34602" s="10">
        <v>34600</v>
      </c>
      <c r="B34602" s="10" t="s">
        <v>23917</v>
      </c>
      <c r="C34602" s="10" t="s">
        <v>30419</v>
      </c>
      <c r="D34602" s="11">
        <v>7.3</v>
      </c>
      <c r="E34602" s="12">
        <v>817.6</v>
      </c>
      <c r="H34602" s="13"/>
    </row>
    <row r="34603" customHeight="1" spans="1:8">
      <c r="A34603" s="10">
        <v>34601</v>
      </c>
      <c r="B34603" s="10" t="s">
        <v>30498</v>
      </c>
      <c r="C34603" s="10" t="s">
        <v>30419</v>
      </c>
      <c r="D34603" s="11">
        <v>3.5</v>
      </c>
      <c r="E34603" s="12">
        <v>392</v>
      </c>
      <c r="H34603" s="13"/>
    </row>
    <row r="34604" customHeight="1" spans="1:8">
      <c r="A34604" s="10">
        <v>34602</v>
      </c>
      <c r="B34604" s="10" t="s">
        <v>30499</v>
      </c>
      <c r="C34604" s="10" t="s">
        <v>30419</v>
      </c>
      <c r="D34604" s="11">
        <v>5.4</v>
      </c>
      <c r="E34604" s="12">
        <v>604.8</v>
      </c>
      <c r="H34604" s="13"/>
    </row>
    <row r="34605" customHeight="1" spans="1:8">
      <c r="A34605" s="10">
        <v>34603</v>
      </c>
      <c r="B34605" s="10" t="s">
        <v>30500</v>
      </c>
      <c r="C34605" s="10" t="s">
        <v>30419</v>
      </c>
      <c r="D34605" s="11">
        <v>5.1</v>
      </c>
      <c r="E34605" s="12">
        <v>571.2</v>
      </c>
      <c r="H34605" s="13"/>
    </row>
    <row r="34606" customHeight="1" spans="1:8">
      <c r="A34606" s="10">
        <v>34604</v>
      </c>
      <c r="B34606" s="10" t="s">
        <v>24162</v>
      </c>
      <c r="C34606" s="10" t="s">
        <v>30419</v>
      </c>
      <c r="D34606" s="11">
        <v>7.5</v>
      </c>
      <c r="E34606" s="12">
        <v>840</v>
      </c>
      <c r="H34606" s="13"/>
    </row>
    <row r="34607" customHeight="1" spans="1:8">
      <c r="A34607" s="10">
        <v>34605</v>
      </c>
      <c r="B34607" s="10" t="s">
        <v>30501</v>
      </c>
      <c r="C34607" s="10" t="s">
        <v>30419</v>
      </c>
      <c r="D34607" s="11">
        <v>3.8</v>
      </c>
      <c r="E34607" s="12">
        <v>425.6</v>
      </c>
      <c r="H34607" s="13"/>
    </row>
    <row r="34608" customHeight="1" spans="1:8">
      <c r="A34608" s="10">
        <v>34606</v>
      </c>
      <c r="B34608" s="10" t="s">
        <v>30502</v>
      </c>
      <c r="C34608" s="10" t="s">
        <v>30419</v>
      </c>
      <c r="D34608" s="11">
        <v>6.2</v>
      </c>
      <c r="E34608" s="12">
        <v>694.4</v>
      </c>
      <c r="H34608" s="13"/>
    </row>
    <row r="34609" customHeight="1" spans="1:8">
      <c r="A34609" s="10">
        <v>34607</v>
      </c>
      <c r="B34609" s="10" t="s">
        <v>30503</v>
      </c>
      <c r="C34609" s="10" t="s">
        <v>30419</v>
      </c>
      <c r="D34609" s="11">
        <v>5.6</v>
      </c>
      <c r="E34609" s="12">
        <v>627.2</v>
      </c>
      <c r="H34609" s="13"/>
    </row>
    <row r="34610" customHeight="1" spans="1:8">
      <c r="A34610" s="10">
        <v>34608</v>
      </c>
      <c r="B34610" s="10" t="s">
        <v>30504</v>
      </c>
      <c r="C34610" s="10" t="s">
        <v>30419</v>
      </c>
      <c r="D34610" s="11">
        <v>1.1</v>
      </c>
      <c r="E34610" s="12">
        <v>123.2</v>
      </c>
      <c r="H34610" s="13"/>
    </row>
    <row r="34611" customHeight="1" spans="1:8">
      <c r="A34611" s="10">
        <v>34609</v>
      </c>
      <c r="B34611" s="10" t="s">
        <v>30505</v>
      </c>
      <c r="C34611" s="10" t="s">
        <v>30419</v>
      </c>
      <c r="D34611" s="11">
        <v>0.3</v>
      </c>
      <c r="E34611" s="12">
        <v>33.6</v>
      </c>
      <c r="H34611" s="13"/>
    </row>
    <row r="34612" customHeight="1" spans="1:8">
      <c r="A34612" s="10">
        <v>34610</v>
      </c>
      <c r="B34612" s="10" t="s">
        <v>30506</v>
      </c>
      <c r="C34612" s="10" t="s">
        <v>30419</v>
      </c>
      <c r="D34612" s="11">
        <v>0.3</v>
      </c>
      <c r="E34612" s="12">
        <v>33.6</v>
      </c>
      <c r="H34612" s="13"/>
    </row>
    <row r="34613" customHeight="1" spans="1:8">
      <c r="A34613" s="10">
        <v>34611</v>
      </c>
      <c r="B34613" s="10" t="s">
        <v>30507</v>
      </c>
      <c r="C34613" s="10" t="s">
        <v>30419</v>
      </c>
      <c r="D34613" s="11">
        <v>1.8</v>
      </c>
      <c r="E34613" s="12">
        <v>201.6</v>
      </c>
      <c r="H34613" s="13"/>
    </row>
    <row r="34614" customHeight="1" spans="1:8">
      <c r="A34614" s="10">
        <v>34612</v>
      </c>
      <c r="B34614" s="10" t="s">
        <v>30508</v>
      </c>
      <c r="C34614" s="10" t="s">
        <v>30419</v>
      </c>
      <c r="D34614" s="11">
        <v>7.2</v>
      </c>
      <c r="E34614" s="12">
        <v>806.4</v>
      </c>
      <c r="H34614" s="13"/>
    </row>
    <row r="34615" customHeight="1" spans="1:8">
      <c r="A34615" s="10">
        <v>34613</v>
      </c>
      <c r="B34615" s="10" t="s">
        <v>30509</v>
      </c>
      <c r="C34615" s="10" t="s">
        <v>30419</v>
      </c>
      <c r="D34615" s="11">
        <v>8.3</v>
      </c>
      <c r="E34615" s="12">
        <v>929.6</v>
      </c>
      <c r="H34615" s="13"/>
    </row>
    <row r="34616" customHeight="1" spans="1:8">
      <c r="A34616" s="10">
        <v>34614</v>
      </c>
      <c r="B34616" s="10" t="s">
        <v>30510</v>
      </c>
      <c r="C34616" s="10" t="s">
        <v>30419</v>
      </c>
      <c r="D34616" s="11">
        <v>3.2</v>
      </c>
      <c r="E34616" s="12">
        <v>358.4</v>
      </c>
      <c r="H34616" s="13"/>
    </row>
    <row r="34617" customHeight="1" spans="1:8">
      <c r="A34617" s="10">
        <v>34615</v>
      </c>
      <c r="B34617" s="10" t="s">
        <v>30511</v>
      </c>
      <c r="C34617" s="10" t="s">
        <v>30419</v>
      </c>
      <c r="D34617" s="11">
        <v>3.9</v>
      </c>
      <c r="E34617" s="12">
        <v>436.8</v>
      </c>
      <c r="H34617" s="13"/>
    </row>
    <row r="34618" customHeight="1" spans="1:8">
      <c r="A34618" s="10">
        <v>34616</v>
      </c>
      <c r="B34618" s="10" t="s">
        <v>30512</v>
      </c>
      <c r="C34618" s="10" t="s">
        <v>30419</v>
      </c>
      <c r="D34618" s="11">
        <v>3.3</v>
      </c>
      <c r="E34618" s="12">
        <v>369.6</v>
      </c>
      <c r="H34618" s="13"/>
    </row>
    <row r="34619" customHeight="1" spans="1:8">
      <c r="A34619" s="10">
        <v>34617</v>
      </c>
      <c r="B34619" s="10" t="s">
        <v>30513</v>
      </c>
      <c r="C34619" s="10" t="s">
        <v>30419</v>
      </c>
      <c r="D34619" s="11">
        <v>0.5</v>
      </c>
      <c r="E34619" s="12">
        <v>56</v>
      </c>
      <c r="H34619" s="13"/>
    </row>
    <row r="34620" customHeight="1" spans="1:8">
      <c r="A34620" s="10">
        <v>34618</v>
      </c>
      <c r="B34620" s="10" t="s">
        <v>30514</v>
      </c>
      <c r="C34620" s="10" t="s">
        <v>30419</v>
      </c>
      <c r="D34620" s="11">
        <v>4</v>
      </c>
      <c r="E34620" s="12">
        <v>448</v>
      </c>
      <c r="H34620" s="13"/>
    </row>
    <row r="34621" customHeight="1" spans="1:8">
      <c r="A34621" s="10">
        <v>34619</v>
      </c>
      <c r="B34621" s="10" t="s">
        <v>24286</v>
      </c>
      <c r="C34621" s="10" t="s">
        <v>30419</v>
      </c>
      <c r="D34621" s="11">
        <v>2.8</v>
      </c>
      <c r="E34621" s="12">
        <v>313.6</v>
      </c>
      <c r="H34621" s="13"/>
    </row>
    <row r="34622" customHeight="1" spans="1:8">
      <c r="A34622" s="10">
        <v>34620</v>
      </c>
      <c r="B34622" s="10" t="s">
        <v>30515</v>
      </c>
      <c r="C34622" s="10" t="s">
        <v>30419</v>
      </c>
      <c r="D34622" s="11">
        <v>5.6</v>
      </c>
      <c r="E34622" s="12">
        <v>627.2</v>
      </c>
      <c r="H34622" s="13"/>
    </row>
    <row r="34623" customHeight="1" spans="1:8">
      <c r="A34623" s="10">
        <v>34621</v>
      </c>
      <c r="B34623" s="10" t="s">
        <v>30516</v>
      </c>
      <c r="C34623" s="10" t="s">
        <v>30419</v>
      </c>
      <c r="D34623" s="11">
        <v>1.6</v>
      </c>
      <c r="E34623" s="12">
        <v>179.2</v>
      </c>
      <c r="H34623" s="13"/>
    </row>
    <row r="34624" customHeight="1" spans="1:8">
      <c r="A34624" s="10">
        <v>34622</v>
      </c>
      <c r="B34624" s="10" t="s">
        <v>30517</v>
      </c>
      <c r="C34624" s="10" t="s">
        <v>30419</v>
      </c>
      <c r="D34624" s="11">
        <v>2.4</v>
      </c>
      <c r="E34624" s="12">
        <v>268.8</v>
      </c>
      <c r="H34624" s="13"/>
    </row>
    <row r="34625" customHeight="1" spans="1:8">
      <c r="A34625" s="10">
        <v>34623</v>
      </c>
      <c r="B34625" s="10" t="s">
        <v>24415</v>
      </c>
      <c r="C34625" s="10" t="s">
        <v>30419</v>
      </c>
      <c r="D34625" s="11">
        <v>5.6</v>
      </c>
      <c r="E34625" s="12">
        <v>627.2</v>
      </c>
      <c r="H34625" s="13"/>
    </row>
    <row r="34626" customHeight="1" spans="1:8">
      <c r="A34626" s="10">
        <v>34624</v>
      </c>
      <c r="B34626" s="10" t="s">
        <v>23968</v>
      </c>
      <c r="C34626" s="10" t="s">
        <v>30419</v>
      </c>
      <c r="D34626" s="11">
        <v>7.5</v>
      </c>
      <c r="E34626" s="12">
        <v>840</v>
      </c>
      <c r="H34626" s="13"/>
    </row>
    <row r="34627" customHeight="1" spans="1:8">
      <c r="A34627" s="10">
        <v>34625</v>
      </c>
      <c r="B34627" s="10" t="s">
        <v>23876</v>
      </c>
      <c r="C34627" s="10" t="s">
        <v>30419</v>
      </c>
      <c r="D34627" s="11">
        <v>2.7</v>
      </c>
      <c r="E34627" s="12">
        <v>302.4</v>
      </c>
      <c r="H34627" s="13"/>
    </row>
    <row r="34628" customHeight="1" spans="1:8">
      <c r="A34628" s="10">
        <v>34626</v>
      </c>
      <c r="B34628" s="10" t="s">
        <v>30518</v>
      </c>
      <c r="C34628" s="10" t="s">
        <v>30419</v>
      </c>
      <c r="D34628" s="11">
        <v>3.2</v>
      </c>
      <c r="E34628" s="12">
        <v>358.4</v>
      </c>
      <c r="H34628" s="13"/>
    </row>
    <row r="34629" customHeight="1" spans="1:8">
      <c r="A34629" s="10">
        <v>34627</v>
      </c>
      <c r="B34629" s="10" t="s">
        <v>30519</v>
      </c>
      <c r="C34629" s="10" t="s">
        <v>30419</v>
      </c>
      <c r="D34629" s="11">
        <v>2.5</v>
      </c>
      <c r="E34629" s="12">
        <v>280</v>
      </c>
      <c r="H34629" s="13"/>
    </row>
    <row r="34630" customHeight="1" spans="1:8">
      <c r="A34630" s="10">
        <v>34628</v>
      </c>
      <c r="B34630" s="10" t="s">
        <v>24440</v>
      </c>
      <c r="C34630" s="10" t="s">
        <v>30419</v>
      </c>
      <c r="D34630" s="11">
        <v>8.2</v>
      </c>
      <c r="E34630" s="12">
        <v>918.4</v>
      </c>
      <c r="H34630" s="13"/>
    </row>
    <row r="34631" customHeight="1" spans="1:8">
      <c r="A34631" s="10">
        <v>34629</v>
      </c>
      <c r="B34631" s="10" t="s">
        <v>28539</v>
      </c>
      <c r="C34631" s="10" t="s">
        <v>30419</v>
      </c>
      <c r="D34631" s="11">
        <v>4</v>
      </c>
      <c r="E34631" s="12">
        <v>448</v>
      </c>
      <c r="H34631" s="13"/>
    </row>
    <row r="34632" customHeight="1" spans="1:8">
      <c r="A34632" s="10">
        <v>34630</v>
      </c>
      <c r="B34632" s="10" t="s">
        <v>23960</v>
      </c>
      <c r="C34632" s="10" t="s">
        <v>30419</v>
      </c>
      <c r="D34632" s="11">
        <v>4.7</v>
      </c>
      <c r="E34632" s="12">
        <v>526.4</v>
      </c>
      <c r="H34632" s="13"/>
    </row>
    <row r="34633" customHeight="1" spans="1:8">
      <c r="A34633" s="10">
        <v>34631</v>
      </c>
      <c r="B34633" s="10" t="s">
        <v>24980</v>
      </c>
      <c r="C34633" s="10" t="s">
        <v>30419</v>
      </c>
      <c r="D34633" s="11">
        <v>6.5</v>
      </c>
      <c r="E34633" s="12">
        <v>728</v>
      </c>
      <c r="H34633" s="13"/>
    </row>
    <row r="34634" customHeight="1" spans="1:8">
      <c r="A34634" s="10">
        <v>34632</v>
      </c>
      <c r="B34634" s="10" t="s">
        <v>30520</v>
      </c>
      <c r="C34634" s="10" t="s">
        <v>30419</v>
      </c>
      <c r="D34634" s="11">
        <v>5.3</v>
      </c>
      <c r="E34634" s="12">
        <v>593.6</v>
      </c>
      <c r="H34634" s="13"/>
    </row>
    <row r="34635" customHeight="1" spans="1:8">
      <c r="A34635" s="10">
        <v>34633</v>
      </c>
      <c r="B34635" s="10" t="s">
        <v>30521</v>
      </c>
      <c r="C34635" s="10" t="s">
        <v>30419</v>
      </c>
      <c r="D34635" s="11">
        <v>2.2</v>
      </c>
      <c r="E34635" s="12">
        <v>246.4</v>
      </c>
      <c r="H34635" s="13"/>
    </row>
    <row r="34636" customHeight="1" spans="1:8">
      <c r="A34636" s="10">
        <v>34634</v>
      </c>
      <c r="B34636" s="10" t="s">
        <v>30522</v>
      </c>
      <c r="C34636" s="10" t="s">
        <v>30419</v>
      </c>
      <c r="D34636" s="11">
        <v>1.4</v>
      </c>
      <c r="E34636" s="12">
        <v>156.8</v>
      </c>
      <c r="H34636" s="13"/>
    </row>
    <row r="34637" customHeight="1" spans="1:8">
      <c r="A34637" s="10">
        <v>34635</v>
      </c>
      <c r="B34637" s="10" t="s">
        <v>28540</v>
      </c>
      <c r="C34637" s="10" t="s">
        <v>30419</v>
      </c>
      <c r="D34637" s="11">
        <v>2.3</v>
      </c>
      <c r="E34637" s="12">
        <v>257.6</v>
      </c>
      <c r="H34637" s="13"/>
    </row>
    <row r="34638" customHeight="1" spans="1:8">
      <c r="A34638" s="10">
        <v>34636</v>
      </c>
      <c r="B34638" s="10" t="s">
        <v>30523</v>
      </c>
      <c r="C34638" s="10" t="s">
        <v>30419</v>
      </c>
      <c r="D34638" s="11">
        <v>2.4</v>
      </c>
      <c r="E34638" s="12">
        <v>268.8</v>
      </c>
      <c r="H34638" s="13"/>
    </row>
    <row r="34639" customHeight="1" spans="1:8">
      <c r="A34639" s="10">
        <v>34637</v>
      </c>
      <c r="B34639" s="10" t="s">
        <v>30524</v>
      </c>
      <c r="C34639" s="10" t="s">
        <v>30419</v>
      </c>
      <c r="D34639" s="11">
        <v>4</v>
      </c>
      <c r="E34639" s="12">
        <v>448</v>
      </c>
      <c r="H34639" s="13"/>
    </row>
    <row r="34640" customHeight="1" spans="1:8">
      <c r="A34640" s="10">
        <v>34638</v>
      </c>
      <c r="B34640" s="10" t="s">
        <v>30525</v>
      </c>
      <c r="C34640" s="10" t="s">
        <v>30419</v>
      </c>
      <c r="D34640" s="11">
        <v>6.6</v>
      </c>
      <c r="E34640" s="12">
        <v>739.2</v>
      </c>
      <c r="H34640" s="13"/>
    </row>
    <row r="34641" customHeight="1" spans="1:8">
      <c r="A34641" s="10">
        <v>34639</v>
      </c>
      <c r="B34641" s="10" t="s">
        <v>30526</v>
      </c>
      <c r="C34641" s="10" t="s">
        <v>30419</v>
      </c>
      <c r="D34641" s="11">
        <v>2</v>
      </c>
      <c r="E34641" s="12">
        <v>224</v>
      </c>
      <c r="H34641" s="13"/>
    </row>
    <row r="34642" customHeight="1" spans="1:8">
      <c r="A34642" s="10">
        <v>34640</v>
      </c>
      <c r="B34642" s="10" t="s">
        <v>28505</v>
      </c>
      <c r="C34642" s="10" t="s">
        <v>30419</v>
      </c>
      <c r="D34642" s="11">
        <v>7.4</v>
      </c>
      <c r="E34642" s="12">
        <v>828.8</v>
      </c>
      <c r="H34642" s="13"/>
    </row>
    <row r="34643" customHeight="1" spans="1:8">
      <c r="A34643" s="10">
        <v>34641</v>
      </c>
      <c r="B34643" s="10" t="s">
        <v>30527</v>
      </c>
      <c r="C34643" s="10" t="s">
        <v>30419</v>
      </c>
      <c r="D34643" s="11">
        <v>1.1</v>
      </c>
      <c r="E34643" s="12">
        <v>123.2</v>
      </c>
      <c r="H34643" s="13"/>
    </row>
    <row r="34644" customHeight="1" spans="1:8">
      <c r="A34644" s="10">
        <v>34642</v>
      </c>
      <c r="B34644" s="10" t="s">
        <v>30528</v>
      </c>
      <c r="C34644" s="10" t="s">
        <v>30419</v>
      </c>
      <c r="D34644" s="11">
        <v>2.8</v>
      </c>
      <c r="E34644" s="12">
        <v>313.6</v>
      </c>
      <c r="H34644" s="13"/>
    </row>
    <row r="34645" customHeight="1" spans="1:8">
      <c r="A34645" s="10">
        <v>34643</v>
      </c>
      <c r="B34645" s="10" t="s">
        <v>30529</v>
      </c>
      <c r="C34645" s="10" t="s">
        <v>30419</v>
      </c>
      <c r="D34645" s="11">
        <v>5.7</v>
      </c>
      <c r="E34645" s="12">
        <v>638.4</v>
      </c>
      <c r="H34645" s="13"/>
    </row>
    <row r="34646" customHeight="1" spans="1:8">
      <c r="A34646" s="10">
        <v>34644</v>
      </c>
      <c r="B34646" s="10" t="s">
        <v>30530</v>
      </c>
      <c r="C34646" s="10" t="s">
        <v>30419</v>
      </c>
      <c r="D34646" s="11">
        <v>4.6</v>
      </c>
      <c r="E34646" s="12">
        <v>515.2</v>
      </c>
      <c r="H34646" s="13"/>
    </row>
    <row r="34647" customHeight="1" spans="1:8">
      <c r="A34647" s="10">
        <v>34645</v>
      </c>
      <c r="B34647" s="10" t="s">
        <v>24390</v>
      </c>
      <c r="C34647" s="10" t="s">
        <v>30419</v>
      </c>
      <c r="D34647" s="11">
        <v>6.8</v>
      </c>
      <c r="E34647" s="12">
        <v>761.6</v>
      </c>
      <c r="H34647" s="13"/>
    </row>
    <row r="34648" customHeight="1" spans="1:8">
      <c r="A34648" s="10">
        <v>34646</v>
      </c>
      <c r="B34648" s="10" t="s">
        <v>24974</v>
      </c>
      <c r="C34648" s="10" t="s">
        <v>30419</v>
      </c>
      <c r="D34648" s="11">
        <v>7.4</v>
      </c>
      <c r="E34648" s="12">
        <v>828.8</v>
      </c>
      <c r="H34648" s="13"/>
    </row>
    <row r="34649" customHeight="1" spans="1:8">
      <c r="A34649" s="10">
        <v>34647</v>
      </c>
      <c r="B34649" s="10" t="s">
        <v>30531</v>
      </c>
      <c r="C34649" s="10" t="s">
        <v>30419</v>
      </c>
      <c r="D34649" s="11">
        <v>4.5</v>
      </c>
      <c r="E34649" s="12">
        <v>504</v>
      </c>
      <c r="H34649" s="13"/>
    </row>
    <row r="34650" customHeight="1" spans="1:8">
      <c r="A34650" s="10">
        <v>34648</v>
      </c>
      <c r="B34650" s="10" t="s">
        <v>23875</v>
      </c>
      <c r="C34650" s="10" t="s">
        <v>30419</v>
      </c>
      <c r="D34650" s="11">
        <v>5.7</v>
      </c>
      <c r="E34650" s="12">
        <v>638.4</v>
      </c>
      <c r="H34650" s="13"/>
    </row>
    <row r="34651" customHeight="1" spans="1:8">
      <c r="A34651" s="10">
        <v>34649</v>
      </c>
      <c r="B34651" s="10" t="s">
        <v>24981</v>
      </c>
      <c r="C34651" s="10" t="s">
        <v>30419</v>
      </c>
      <c r="D34651" s="11">
        <v>2.3</v>
      </c>
      <c r="E34651" s="12">
        <v>257.6</v>
      </c>
      <c r="H34651" s="13"/>
    </row>
    <row r="34652" customHeight="1" spans="1:8">
      <c r="A34652" s="10">
        <v>34650</v>
      </c>
      <c r="B34652" s="10" t="s">
        <v>30532</v>
      </c>
      <c r="C34652" s="10" t="s">
        <v>30419</v>
      </c>
      <c r="D34652" s="11">
        <v>4.8</v>
      </c>
      <c r="E34652" s="12">
        <v>537.6</v>
      </c>
      <c r="H34652" s="13"/>
    </row>
    <row r="34653" customHeight="1" spans="1:8">
      <c r="A34653" s="10">
        <v>34651</v>
      </c>
      <c r="B34653" s="10" t="s">
        <v>30533</v>
      </c>
      <c r="C34653" s="10" t="s">
        <v>30419</v>
      </c>
      <c r="D34653" s="11">
        <v>6</v>
      </c>
      <c r="E34653" s="12">
        <v>672</v>
      </c>
      <c r="H34653" s="13"/>
    </row>
    <row r="34654" customHeight="1" spans="1:8">
      <c r="A34654" s="10">
        <v>34652</v>
      </c>
      <c r="B34654" s="10" t="s">
        <v>24162</v>
      </c>
      <c r="C34654" s="10" t="s">
        <v>30419</v>
      </c>
      <c r="D34654" s="11">
        <v>2</v>
      </c>
      <c r="E34654" s="12">
        <v>224</v>
      </c>
      <c r="H34654" s="13"/>
    </row>
    <row r="34655" customHeight="1" spans="1:8">
      <c r="A34655" s="10">
        <v>34653</v>
      </c>
      <c r="B34655" s="10" t="s">
        <v>24209</v>
      </c>
      <c r="C34655" s="10" t="s">
        <v>30419</v>
      </c>
      <c r="D34655" s="11">
        <v>0.3</v>
      </c>
      <c r="E34655" s="12">
        <v>33.6</v>
      </c>
      <c r="H34655" s="13"/>
    </row>
    <row r="34656" customHeight="1" spans="1:8">
      <c r="A34656" s="10">
        <v>34654</v>
      </c>
      <c r="B34656" s="10" t="s">
        <v>24039</v>
      </c>
      <c r="C34656" s="10" t="s">
        <v>30419</v>
      </c>
      <c r="D34656" s="11">
        <v>7.2</v>
      </c>
      <c r="E34656" s="12">
        <v>806.4</v>
      </c>
      <c r="H34656" s="13"/>
    </row>
    <row r="34657" customHeight="1" spans="1:8">
      <c r="A34657" s="10">
        <v>34655</v>
      </c>
      <c r="B34657" s="10" t="s">
        <v>24427</v>
      </c>
      <c r="C34657" s="10" t="s">
        <v>30419</v>
      </c>
      <c r="D34657" s="11">
        <v>4</v>
      </c>
      <c r="E34657" s="12">
        <v>448</v>
      </c>
      <c r="H34657" s="13"/>
    </row>
    <row r="34658" customHeight="1" spans="1:8">
      <c r="A34658" s="10">
        <v>34656</v>
      </c>
      <c r="B34658" s="10" t="s">
        <v>30534</v>
      </c>
      <c r="C34658" s="10" t="s">
        <v>30419</v>
      </c>
      <c r="D34658" s="11">
        <v>4.9</v>
      </c>
      <c r="E34658" s="12">
        <v>548.8</v>
      </c>
      <c r="H34658" s="13"/>
    </row>
    <row r="34659" customHeight="1" spans="1:8">
      <c r="A34659" s="10">
        <v>34657</v>
      </c>
      <c r="B34659" s="10" t="s">
        <v>30535</v>
      </c>
      <c r="C34659" s="10" t="s">
        <v>30419</v>
      </c>
      <c r="D34659" s="11">
        <v>1.4</v>
      </c>
      <c r="E34659" s="12">
        <v>156.8</v>
      </c>
      <c r="H34659" s="13"/>
    </row>
    <row r="34660" customHeight="1" spans="1:8">
      <c r="A34660" s="10">
        <v>34658</v>
      </c>
      <c r="B34660" s="10" t="s">
        <v>24130</v>
      </c>
      <c r="C34660" s="10" t="s">
        <v>30419</v>
      </c>
      <c r="D34660" s="11">
        <v>3.6</v>
      </c>
      <c r="E34660" s="12">
        <v>403.2</v>
      </c>
      <c r="H34660" s="13"/>
    </row>
    <row r="34661" customHeight="1" spans="1:8">
      <c r="A34661" s="10">
        <v>34659</v>
      </c>
      <c r="B34661" s="10" t="s">
        <v>24139</v>
      </c>
      <c r="C34661" s="10" t="s">
        <v>30419</v>
      </c>
      <c r="D34661" s="11">
        <v>3.5</v>
      </c>
      <c r="E34661" s="12">
        <v>392</v>
      </c>
      <c r="H34661" s="13"/>
    </row>
    <row r="34662" customHeight="1" spans="1:8">
      <c r="A34662" s="10">
        <v>34660</v>
      </c>
      <c r="B34662" s="10" t="s">
        <v>30536</v>
      </c>
      <c r="C34662" s="10" t="s">
        <v>30419</v>
      </c>
      <c r="D34662" s="11">
        <v>5</v>
      </c>
      <c r="E34662" s="12">
        <v>560</v>
      </c>
      <c r="H34662" s="13"/>
    </row>
    <row r="34663" customHeight="1" spans="1:8">
      <c r="A34663" s="10">
        <v>34661</v>
      </c>
      <c r="B34663" s="10" t="s">
        <v>30537</v>
      </c>
      <c r="C34663" s="10" t="s">
        <v>30419</v>
      </c>
      <c r="D34663" s="11">
        <v>5.6</v>
      </c>
      <c r="E34663" s="12">
        <v>627.2</v>
      </c>
      <c r="H34663" s="13"/>
    </row>
    <row r="34664" customHeight="1" spans="1:8">
      <c r="A34664" s="10">
        <v>34662</v>
      </c>
      <c r="B34664" s="10" t="s">
        <v>30538</v>
      </c>
      <c r="C34664" s="10" t="s">
        <v>30419</v>
      </c>
      <c r="D34664" s="11">
        <v>8.2</v>
      </c>
      <c r="E34664" s="12">
        <v>918.4</v>
      </c>
      <c r="H34664" s="13"/>
    </row>
    <row r="34665" customHeight="1" spans="1:8">
      <c r="A34665" s="10">
        <v>34663</v>
      </c>
      <c r="B34665" s="10" t="s">
        <v>30539</v>
      </c>
      <c r="C34665" s="10" t="s">
        <v>30419</v>
      </c>
      <c r="D34665" s="11">
        <v>7.5</v>
      </c>
      <c r="E34665" s="12">
        <v>840</v>
      </c>
      <c r="H34665" s="13"/>
    </row>
    <row r="34666" customHeight="1" spans="1:8">
      <c r="A34666" s="10">
        <v>34664</v>
      </c>
      <c r="B34666" s="10" t="s">
        <v>30540</v>
      </c>
      <c r="C34666" s="10" t="s">
        <v>30419</v>
      </c>
      <c r="D34666" s="11">
        <v>1.1</v>
      </c>
      <c r="E34666" s="12">
        <v>123.2</v>
      </c>
      <c r="H34666" s="13"/>
    </row>
    <row r="34667" customHeight="1" spans="1:8">
      <c r="A34667" s="10">
        <v>34665</v>
      </c>
      <c r="B34667" s="10" t="s">
        <v>30541</v>
      </c>
      <c r="C34667" s="10" t="s">
        <v>30419</v>
      </c>
      <c r="D34667" s="11">
        <v>6.3</v>
      </c>
      <c r="E34667" s="12">
        <v>705.6</v>
      </c>
      <c r="H34667" s="13"/>
    </row>
    <row r="34668" customHeight="1" spans="1:8">
      <c r="A34668" s="10">
        <v>34666</v>
      </c>
      <c r="B34668" s="10" t="s">
        <v>30542</v>
      </c>
      <c r="C34668" s="10" t="s">
        <v>30419</v>
      </c>
      <c r="D34668" s="11">
        <v>0.5</v>
      </c>
      <c r="E34668" s="12">
        <v>56</v>
      </c>
      <c r="H34668" s="13"/>
    </row>
    <row r="34669" customHeight="1" spans="1:8">
      <c r="A34669" s="10">
        <v>34667</v>
      </c>
      <c r="B34669" s="10" t="s">
        <v>30543</v>
      </c>
      <c r="C34669" s="10" t="s">
        <v>30419</v>
      </c>
      <c r="D34669" s="11">
        <v>8.7</v>
      </c>
      <c r="E34669" s="12">
        <v>974.4</v>
      </c>
      <c r="H34669" s="13"/>
    </row>
    <row r="34670" customHeight="1" spans="1:8">
      <c r="A34670" s="10">
        <v>34668</v>
      </c>
      <c r="B34670" s="10" t="s">
        <v>30544</v>
      </c>
      <c r="C34670" s="10" t="s">
        <v>30419</v>
      </c>
      <c r="D34670" s="11">
        <v>8.2</v>
      </c>
      <c r="E34670" s="12">
        <v>918.4</v>
      </c>
      <c r="H34670" s="13"/>
    </row>
    <row r="34671" customHeight="1" spans="1:8">
      <c r="A34671" s="10">
        <v>34669</v>
      </c>
      <c r="B34671" s="10" t="s">
        <v>30545</v>
      </c>
      <c r="C34671" s="10" t="s">
        <v>30419</v>
      </c>
      <c r="D34671" s="11">
        <v>4.7</v>
      </c>
      <c r="E34671" s="12">
        <v>526.4</v>
      </c>
      <c r="H34671" s="13"/>
    </row>
    <row r="34672" customHeight="1" spans="1:8">
      <c r="A34672" s="10">
        <v>34670</v>
      </c>
      <c r="B34672" s="10" t="s">
        <v>30546</v>
      </c>
      <c r="C34672" s="10" t="s">
        <v>30419</v>
      </c>
      <c r="D34672" s="11">
        <v>8.3</v>
      </c>
      <c r="E34672" s="12">
        <v>929.6</v>
      </c>
      <c r="H34672" s="13"/>
    </row>
    <row r="34673" customHeight="1" spans="1:8">
      <c r="A34673" s="10">
        <v>34671</v>
      </c>
      <c r="B34673" s="10" t="s">
        <v>30547</v>
      </c>
      <c r="C34673" s="10" t="s">
        <v>30419</v>
      </c>
      <c r="D34673" s="11">
        <v>5.3</v>
      </c>
      <c r="E34673" s="12">
        <v>593.6</v>
      </c>
      <c r="H34673" s="13"/>
    </row>
    <row r="34674" customHeight="1" spans="1:8">
      <c r="A34674" s="10">
        <v>34672</v>
      </c>
      <c r="B34674" s="10" t="s">
        <v>30548</v>
      </c>
      <c r="C34674" s="10" t="s">
        <v>30419</v>
      </c>
      <c r="D34674" s="11">
        <v>6.5</v>
      </c>
      <c r="E34674" s="12">
        <v>728</v>
      </c>
      <c r="H34674" s="13"/>
    </row>
    <row r="34675" customHeight="1" spans="1:8">
      <c r="A34675" s="10">
        <v>34673</v>
      </c>
      <c r="B34675" s="10" t="s">
        <v>30549</v>
      </c>
      <c r="C34675" s="10" t="s">
        <v>30419</v>
      </c>
      <c r="D34675" s="11">
        <v>6.4</v>
      </c>
      <c r="E34675" s="12">
        <v>716.8</v>
      </c>
      <c r="H34675" s="13"/>
    </row>
    <row r="34676" customHeight="1" spans="1:8">
      <c r="A34676" s="10">
        <v>34674</v>
      </c>
      <c r="B34676" s="10" t="s">
        <v>30550</v>
      </c>
      <c r="C34676" s="10" t="s">
        <v>30419</v>
      </c>
      <c r="D34676" s="11">
        <v>1.2</v>
      </c>
      <c r="E34676" s="12">
        <v>134.4</v>
      </c>
      <c r="H34676" s="13"/>
    </row>
    <row r="34677" customHeight="1" spans="1:8">
      <c r="A34677" s="10">
        <v>34675</v>
      </c>
      <c r="B34677" s="10" t="s">
        <v>30512</v>
      </c>
      <c r="C34677" s="10" t="s">
        <v>30419</v>
      </c>
      <c r="D34677" s="11">
        <v>4.6</v>
      </c>
      <c r="E34677" s="12">
        <v>515.2</v>
      </c>
      <c r="H34677" s="13"/>
    </row>
    <row r="34678" customHeight="1" spans="1:8">
      <c r="A34678" s="10">
        <v>34676</v>
      </c>
      <c r="B34678" s="10" t="s">
        <v>24932</v>
      </c>
      <c r="C34678" s="10" t="s">
        <v>30419</v>
      </c>
      <c r="D34678" s="11">
        <v>2.1</v>
      </c>
      <c r="E34678" s="12">
        <v>235.2</v>
      </c>
      <c r="H34678" s="13"/>
    </row>
    <row r="34679" customHeight="1" spans="1:8">
      <c r="A34679" s="10">
        <v>34677</v>
      </c>
      <c r="B34679" s="10" t="s">
        <v>30551</v>
      </c>
      <c r="C34679" s="10" t="s">
        <v>30419</v>
      </c>
      <c r="D34679" s="11">
        <v>5.5</v>
      </c>
      <c r="E34679" s="12">
        <v>616</v>
      </c>
      <c r="H34679" s="13"/>
    </row>
    <row r="34680" customHeight="1" spans="1:8">
      <c r="A34680" s="10">
        <v>34678</v>
      </c>
      <c r="B34680" s="10" t="s">
        <v>30552</v>
      </c>
      <c r="C34680" s="10" t="s">
        <v>30419</v>
      </c>
      <c r="D34680" s="11">
        <v>3.8</v>
      </c>
      <c r="E34680" s="12">
        <v>425.6</v>
      </c>
      <c r="H34680" s="13"/>
    </row>
    <row r="34681" customHeight="1" spans="1:8">
      <c r="A34681" s="10">
        <v>34679</v>
      </c>
      <c r="B34681" s="10" t="s">
        <v>30553</v>
      </c>
      <c r="C34681" s="10" t="s">
        <v>30419</v>
      </c>
      <c r="D34681" s="11">
        <v>5</v>
      </c>
      <c r="E34681" s="12">
        <v>560</v>
      </c>
      <c r="H34681" s="13"/>
    </row>
    <row r="34682" customHeight="1" spans="1:8">
      <c r="A34682" s="10">
        <v>34680</v>
      </c>
      <c r="B34682" s="10" t="s">
        <v>30554</v>
      </c>
      <c r="C34682" s="10" t="s">
        <v>30419</v>
      </c>
      <c r="D34682" s="11">
        <v>7.4</v>
      </c>
      <c r="E34682" s="12">
        <v>828.8</v>
      </c>
      <c r="H34682" s="13"/>
    </row>
    <row r="34683" customHeight="1" spans="1:8">
      <c r="A34683" s="10">
        <v>34681</v>
      </c>
      <c r="B34683" s="10" t="s">
        <v>24430</v>
      </c>
      <c r="C34683" s="10" t="s">
        <v>30419</v>
      </c>
      <c r="D34683" s="11">
        <v>3.6</v>
      </c>
      <c r="E34683" s="12">
        <v>403.2</v>
      </c>
      <c r="H34683" s="13"/>
    </row>
    <row r="34684" customHeight="1" spans="1:8">
      <c r="A34684" s="10">
        <v>34682</v>
      </c>
      <c r="B34684" s="10" t="s">
        <v>30555</v>
      </c>
      <c r="C34684" s="10" t="s">
        <v>30419</v>
      </c>
      <c r="D34684" s="11">
        <v>3.8</v>
      </c>
      <c r="E34684" s="12">
        <v>425.6</v>
      </c>
      <c r="H34684" s="13"/>
    </row>
    <row r="34685" customHeight="1" spans="1:8">
      <c r="A34685" s="10">
        <v>34683</v>
      </c>
      <c r="B34685" s="10" t="s">
        <v>30556</v>
      </c>
      <c r="C34685" s="10" t="s">
        <v>30419</v>
      </c>
      <c r="D34685" s="11">
        <v>4.4</v>
      </c>
      <c r="E34685" s="12">
        <v>492.8</v>
      </c>
      <c r="H34685" s="13"/>
    </row>
    <row r="34686" customHeight="1" spans="1:8">
      <c r="A34686" s="10">
        <v>34684</v>
      </c>
      <c r="B34686" s="10" t="s">
        <v>30557</v>
      </c>
      <c r="C34686" s="10" t="s">
        <v>30419</v>
      </c>
      <c r="D34686" s="11">
        <v>5.3</v>
      </c>
      <c r="E34686" s="12">
        <v>593.6</v>
      </c>
      <c r="H34686" s="13"/>
    </row>
    <row r="34687" customHeight="1" spans="1:8">
      <c r="A34687" s="10">
        <v>34685</v>
      </c>
      <c r="B34687" s="10" t="s">
        <v>23999</v>
      </c>
      <c r="C34687" s="10" t="s">
        <v>30419</v>
      </c>
      <c r="D34687" s="11">
        <v>0.5</v>
      </c>
      <c r="E34687" s="12">
        <v>56</v>
      </c>
      <c r="H34687" s="13"/>
    </row>
    <row r="34688" customHeight="1" spans="1:8">
      <c r="A34688" s="10">
        <v>34686</v>
      </c>
      <c r="B34688" s="10" t="s">
        <v>30558</v>
      </c>
      <c r="C34688" s="10" t="s">
        <v>30419</v>
      </c>
      <c r="D34688" s="11">
        <v>5.2</v>
      </c>
      <c r="E34688" s="12">
        <v>582.4</v>
      </c>
      <c r="H34688" s="13"/>
    </row>
    <row r="34689" customHeight="1" spans="1:8">
      <c r="A34689" s="10">
        <v>34687</v>
      </c>
      <c r="B34689" s="10" t="s">
        <v>30559</v>
      </c>
      <c r="C34689" s="10" t="s">
        <v>30419</v>
      </c>
      <c r="D34689" s="11">
        <v>0.6</v>
      </c>
      <c r="E34689" s="12">
        <v>67.2</v>
      </c>
      <c r="H34689" s="13"/>
    </row>
    <row r="34690" customHeight="1" spans="1:8">
      <c r="A34690" s="10">
        <v>34688</v>
      </c>
      <c r="B34690" s="10" t="s">
        <v>24385</v>
      </c>
      <c r="C34690" s="10" t="s">
        <v>30419</v>
      </c>
      <c r="D34690" s="11">
        <v>3.1</v>
      </c>
      <c r="E34690" s="12">
        <v>347.2</v>
      </c>
      <c r="H34690" s="13"/>
    </row>
    <row r="34691" customHeight="1" spans="1:8">
      <c r="A34691" s="10">
        <v>34689</v>
      </c>
      <c r="B34691" s="10" t="s">
        <v>30560</v>
      </c>
      <c r="C34691" s="10" t="s">
        <v>30419</v>
      </c>
      <c r="D34691" s="11">
        <v>4.3</v>
      </c>
      <c r="E34691" s="12">
        <v>481.6</v>
      </c>
      <c r="H34691" s="13"/>
    </row>
    <row r="34692" customHeight="1" spans="1:8">
      <c r="A34692" s="10">
        <v>34690</v>
      </c>
      <c r="B34692" s="10" t="s">
        <v>30561</v>
      </c>
      <c r="C34692" s="10" t="s">
        <v>30419</v>
      </c>
      <c r="D34692" s="11">
        <v>5.7</v>
      </c>
      <c r="E34692" s="12">
        <v>638.4</v>
      </c>
      <c r="H34692" s="13"/>
    </row>
    <row r="34693" customHeight="1" spans="1:8">
      <c r="A34693" s="10">
        <v>34691</v>
      </c>
      <c r="B34693" s="10" t="s">
        <v>30562</v>
      </c>
      <c r="C34693" s="10" t="s">
        <v>30419</v>
      </c>
      <c r="D34693" s="11">
        <v>5.3</v>
      </c>
      <c r="E34693" s="12">
        <v>593.6</v>
      </c>
      <c r="H34693" s="13"/>
    </row>
    <row r="34694" customHeight="1" spans="1:8">
      <c r="A34694" s="10">
        <v>34692</v>
      </c>
      <c r="B34694" s="10" t="s">
        <v>30563</v>
      </c>
      <c r="C34694" s="10" t="s">
        <v>30419</v>
      </c>
      <c r="D34694" s="11">
        <v>2.9</v>
      </c>
      <c r="E34694" s="12">
        <v>324.8</v>
      </c>
      <c r="H34694" s="13"/>
    </row>
    <row r="34695" customHeight="1" spans="1:8">
      <c r="A34695" s="10">
        <v>34693</v>
      </c>
      <c r="B34695" s="10" t="s">
        <v>30564</v>
      </c>
      <c r="C34695" s="10" t="s">
        <v>30419</v>
      </c>
      <c r="D34695" s="11">
        <v>3.4</v>
      </c>
      <c r="E34695" s="12">
        <v>380.8</v>
      </c>
      <c r="H34695" s="13"/>
    </row>
    <row r="34696" customHeight="1" spans="1:8">
      <c r="A34696" s="10">
        <v>34694</v>
      </c>
      <c r="B34696" s="10" t="s">
        <v>25934</v>
      </c>
      <c r="C34696" s="10" t="s">
        <v>30419</v>
      </c>
      <c r="D34696" s="11">
        <v>1.1</v>
      </c>
      <c r="E34696" s="12">
        <v>123.2</v>
      </c>
      <c r="H34696" s="13"/>
    </row>
    <row r="34697" customHeight="1" spans="1:8">
      <c r="A34697" s="10">
        <v>34695</v>
      </c>
      <c r="B34697" s="10" t="s">
        <v>24047</v>
      </c>
      <c r="C34697" s="10" t="s">
        <v>30419</v>
      </c>
      <c r="D34697" s="11">
        <v>3.3</v>
      </c>
      <c r="E34697" s="12">
        <v>369.6</v>
      </c>
      <c r="H34697" s="13"/>
    </row>
    <row r="34698" customHeight="1" spans="1:8">
      <c r="A34698" s="10">
        <v>34696</v>
      </c>
      <c r="B34698" s="10" t="s">
        <v>30565</v>
      </c>
      <c r="C34698" s="10" t="s">
        <v>30419</v>
      </c>
      <c r="D34698" s="11">
        <v>3.3</v>
      </c>
      <c r="E34698" s="12">
        <v>369.6</v>
      </c>
      <c r="H34698" s="13"/>
    </row>
    <row r="34699" customHeight="1" spans="1:8">
      <c r="A34699" s="10">
        <v>34697</v>
      </c>
      <c r="B34699" s="10" t="s">
        <v>25701</v>
      </c>
      <c r="C34699" s="10" t="s">
        <v>30419</v>
      </c>
      <c r="D34699" s="11">
        <v>1.5</v>
      </c>
      <c r="E34699" s="12">
        <v>168</v>
      </c>
      <c r="H34699" s="13"/>
    </row>
    <row r="34700" customHeight="1" spans="1:8">
      <c r="A34700" s="10">
        <v>34698</v>
      </c>
      <c r="B34700" s="10" t="s">
        <v>30566</v>
      </c>
      <c r="C34700" s="10" t="s">
        <v>30419</v>
      </c>
      <c r="D34700" s="11">
        <v>10.5</v>
      </c>
      <c r="E34700" s="12">
        <v>1176</v>
      </c>
      <c r="H34700" s="13"/>
    </row>
    <row r="34701" customHeight="1" spans="1:8">
      <c r="A34701" s="10">
        <v>34699</v>
      </c>
      <c r="B34701" s="10" t="s">
        <v>30567</v>
      </c>
      <c r="C34701" s="10" t="s">
        <v>30419</v>
      </c>
      <c r="D34701" s="11">
        <v>1.3</v>
      </c>
      <c r="E34701" s="12">
        <v>145.6</v>
      </c>
      <c r="H34701" s="13"/>
    </row>
    <row r="34702" customHeight="1" spans="1:8">
      <c r="A34702" s="10">
        <v>34700</v>
      </c>
      <c r="B34702" s="10" t="s">
        <v>25704</v>
      </c>
      <c r="C34702" s="10" t="s">
        <v>30419</v>
      </c>
      <c r="D34702" s="11">
        <v>2.8</v>
      </c>
      <c r="E34702" s="12">
        <v>313.6</v>
      </c>
      <c r="H34702" s="13"/>
    </row>
    <row r="34703" customHeight="1" spans="1:8">
      <c r="A34703" s="10">
        <v>34701</v>
      </c>
      <c r="B34703" s="10" t="s">
        <v>25624</v>
      </c>
      <c r="C34703" s="10" t="s">
        <v>30419</v>
      </c>
      <c r="D34703" s="11">
        <v>2.9</v>
      </c>
      <c r="E34703" s="12">
        <v>324.8</v>
      </c>
      <c r="H34703" s="13"/>
    </row>
    <row r="34704" customHeight="1" spans="1:8">
      <c r="A34704" s="10">
        <v>34702</v>
      </c>
      <c r="B34704" s="10" t="s">
        <v>25450</v>
      </c>
      <c r="C34704" s="10" t="s">
        <v>30419</v>
      </c>
      <c r="D34704" s="11">
        <v>4</v>
      </c>
      <c r="E34704" s="12">
        <v>448</v>
      </c>
      <c r="H34704" s="13"/>
    </row>
    <row r="34705" customHeight="1" spans="1:8">
      <c r="A34705" s="10">
        <v>34703</v>
      </c>
      <c r="B34705" s="10" t="s">
        <v>25640</v>
      </c>
      <c r="C34705" s="10" t="s">
        <v>30419</v>
      </c>
      <c r="D34705" s="11">
        <v>5.8</v>
      </c>
      <c r="E34705" s="12">
        <v>649.6</v>
      </c>
      <c r="H34705" s="13"/>
    </row>
    <row r="34706" customHeight="1" spans="1:8">
      <c r="A34706" s="10">
        <v>34704</v>
      </c>
      <c r="B34706" s="10" t="s">
        <v>25765</v>
      </c>
      <c r="C34706" s="10" t="s">
        <v>30419</v>
      </c>
      <c r="D34706" s="11">
        <v>2.5</v>
      </c>
      <c r="E34706" s="12">
        <v>280</v>
      </c>
      <c r="H34706" s="13"/>
    </row>
    <row r="34707" customHeight="1" spans="1:8">
      <c r="A34707" s="10">
        <v>34705</v>
      </c>
      <c r="B34707" s="10" t="s">
        <v>30568</v>
      </c>
      <c r="C34707" s="10" t="s">
        <v>30419</v>
      </c>
      <c r="D34707" s="11">
        <v>4</v>
      </c>
      <c r="E34707" s="12">
        <v>448</v>
      </c>
      <c r="H34707" s="13"/>
    </row>
    <row r="34708" customHeight="1" spans="1:8">
      <c r="A34708" s="10">
        <v>34706</v>
      </c>
      <c r="B34708" s="10" t="s">
        <v>17737</v>
      </c>
      <c r="C34708" s="10" t="s">
        <v>30419</v>
      </c>
      <c r="D34708" s="11">
        <v>4.2</v>
      </c>
      <c r="E34708" s="12">
        <v>470.4</v>
      </c>
      <c r="H34708" s="13"/>
    </row>
    <row r="34709" customHeight="1" spans="1:8">
      <c r="A34709" s="10">
        <v>34707</v>
      </c>
      <c r="B34709" s="10" t="s">
        <v>30569</v>
      </c>
      <c r="C34709" s="10" t="s">
        <v>30419</v>
      </c>
      <c r="D34709" s="11">
        <v>3</v>
      </c>
      <c r="E34709" s="12">
        <v>336</v>
      </c>
      <c r="H34709" s="13"/>
    </row>
    <row r="34710" customHeight="1" spans="1:8">
      <c r="A34710" s="10">
        <v>34708</v>
      </c>
      <c r="B34710" s="10" t="s">
        <v>30570</v>
      </c>
      <c r="C34710" s="10" t="s">
        <v>30419</v>
      </c>
      <c r="D34710" s="11">
        <v>6.7</v>
      </c>
      <c r="E34710" s="12">
        <v>750.4</v>
      </c>
      <c r="H34710" s="13"/>
    </row>
    <row r="34711" customHeight="1" spans="1:8">
      <c r="A34711" s="10">
        <v>34709</v>
      </c>
      <c r="B34711" s="10" t="s">
        <v>30571</v>
      </c>
      <c r="C34711" s="10" t="s">
        <v>30419</v>
      </c>
      <c r="D34711" s="11">
        <v>6.8</v>
      </c>
      <c r="E34711" s="12">
        <v>761.6</v>
      </c>
      <c r="H34711" s="13"/>
    </row>
    <row r="34712" customHeight="1" spans="1:8">
      <c r="A34712" s="10">
        <v>34710</v>
      </c>
      <c r="B34712" s="10" t="s">
        <v>25726</v>
      </c>
      <c r="C34712" s="10" t="s">
        <v>30419</v>
      </c>
      <c r="D34712" s="11">
        <v>8.2</v>
      </c>
      <c r="E34712" s="12">
        <v>918.4</v>
      </c>
      <c r="H34712" s="13"/>
    </row>
    <row r="34713" customHeight="1" spans="1:8">
      <c r="A34713" s="10">
        <v>34711</v>
      </c>
      <c r="B34713" s="10" t="s">
        <v>30572</v>
      </c>
      <c r="C34713" s="10" t="s">
        <v>30419</v>
      </c>
      <c r="D34713" s="11">
        <v>5.7</v>
      </c>
      <c r="E34713" s="12">
        <v>638.4</v>
      </c>
      <c r="H34713" s="13"/>
    </row>
    <row r="34714" customHeight="1" spans="1:8">
      <c r="A34714" s="10">
        <v>34712</v>
      </c>
      <c r="B34714" s="10" t="s">
        <v>30573</v>
      </c>
      <c r="C34714" s="10" t="s">
        <v>30419</v>
      </c>
      <c r="D34714" s="11">
        <v>5.6</v>
      </c>
      <c r="E34714" s="12">
        <v>627.2</v>
      </c>
      <c r="H34714" s="13"/>
    </row>
    <row r="34715" customHeight="1" spans="1:8">
      <c r="A34715" s="10">
        <v>34713</v>
      </c>
      <c r="B34715" s="10" t="s">
        <v>30574</v>
      </c>
      <c r="C34715" s="10" t="s">
        <v>30419</v>
      </c>
      <c r="D34715" s="11">
        <v>4.5</v>
      </c>
      <c r="E34715" s="12">
        <v>504</v>
      </c>
      <c r="H34715" s="13"/>
    </row>
    <row r="34716" customHeight="1" spans="1:8">
      <c r="A34716" s="10">
        <v>34714</v>
      </c>
      <c r="B34716" s="10" t="s">
        <v>30575</v>
      </c>
      <c r="C34716" s="10" t="s">
        <v>30419</v>
      </c>
      <c r="D34716" s="11">
        <v>4.6</v>
      </c>
      <c r="E34716" s="12">
        <v>515.2</v>
      </c>
      <c r="H34716" s="13"/>
    </row>
    <row r="34717" customHeight="1" spans="1:8">
      <c r="A34717" s="10">
        <v>34715</v>
      </c>
      <c r="B34717" s="10" t="s">
        <v>30576</v>
      </c>
      <c r="C34717" s="10" t="s">
        <v>30419</v>
      </c>
      <c r="D34717" s="11">
        <v>5.7</v>
      </c>
      <c r="E34717" s="12">
        <v>638.4</v>
      </c>
      <c r="H34717" s="13"/>
    </row>
    <row r="34718" customHeight="1" spans="1:8">
      <c r="A34718" s="10">
        <v>34716</v>
      </c>
      <c r="B34718" s="10" t="s">
        <v>30264</v>
      </c>
      <c r="C34718" s="10" t="s">
        <v>30419</v>
      </c>
      <c r="D34718" s="11">
        <v>3.3</v>
      </c>
      <c r="E34718" s="12">
        <v>369.6</v>
      </c>
      <c r="H34718" s="13"/>
    </row>
    <row r="34719" customHeight="1" spans="1:8">
      <c r="A34719" s="10">
        <v>34717</v>
      </c>
      <c r="B34719" s="10" t="s">
        <v>30577</v>
      </c>
      <c r="C34719" s="10" t="s">
        <v>30419</v>
      </c>
      <c r="D34719" s="11">
        <v>1.8</v>
      </c>
      <c r="E34719" s="12">
        <v>201.6</v>
      </c>
      <c r="H34719" s="13"/>
    </row>
    <row r="34720" customHeight="1" spans="1:8">
      <c r="A34720" s="10">
        <v>34718</v>
      </c>
      <c r="B34720" s="10" t="s">
        <v>30578</v>
      </c>
      <c r="C34720" s="10" t="s">
        <v>30419</v>
      </c>
      <c r="D34720" s="11">
        <v>4.6</v>
      </c>
      <c r="E34720" s="12">
        <v>515.2</v>
      </c>
      <c r="H34720" s="13"/>
    </row>
    <row r="34721" customHeight="1" spans="1:8">
      <c r="A34721" s="10">
        <v>34719</v>
      </c>
      <c r="B34721" s="10" t="s">
        <v>30579</v>
      </c>
      <c r="C34721" s="10" t="s">
        <v>30419</v>
      </c>
      <c r="D34721" s="11">
        <v>5</v>
      </c>
      <c r="E34721" s="12">
        <v>560</v>
      </c>
      <c r="H34721" s="13"/>
    </row>
    <row r="34722" customHeight="1" spans="1:8">
      <c r="A34722" s="10">
        <v>34720</v>
      </c>
      <c r="B34722" s="10" t="s">
        <v>30580</v>
      </c>
      <c r="C34722" s="10" t="s">
        <v>30419</v>
      </c>
      <c r="D34722" s="11">
        <v>2.6</v>
      </c>
      <c r="E34722" s="12">
        <v>291.2</v>
      </c>
      <c r="H34722" s="13"/>
    </row>
    <row r="34723" customHeight="1" spans="1:8">
      <c r="A34723" s="10">
        <v>34721</v>
      </c>
      <c r="B34723" s="10" t="s">
        <v>29429</v>
      </c>
      <c r="C34723" s="10" t="s">
        <v>30419</v>
      </c>
      <c r="D34723" s="11">
        <v>5.5</v>
      </c>
      <c r="E34723" s="12">
        <v>616</v>
      </c>
      <c r="H34723" s="13"/>
    </row>
    <row r="34724" customHeight="1" spans="1:8">
      <c r="A34724" s="10">
        <v>34722</v>
      </c>
      <c r="B34724" s="10" t="s">
        <v>30581</v>
      </c>
      <c r="C34724" s="10" t="s">
        <v>30419</v>
      </c>
      <c r="D34724" s="11">
        <v>3.3</v>
      </c>
      <c r="E34724" s="12">
        <v>369.6</v>
      </c>
      <c r="H34724" s="13"/>
    </row>
    <row r="34725" customHeight="1" spans="1:8">
      <c r="A34725" s="10">
        <v>34723</v>
      </c>
      <c r="B34725" s="10" t="s">
        <v>30582</v>
      </c>
      <c r="C34725" s="10" t="s">
        <v>30419</v>
      </c>
      <c r="D34725" s="11">
        <v>1.4</v>
      </c>
      <c r="E34725" s="12">
        <v>156.8</v>
      </c>
      <c r="H34725" s="13"/>
    </row>
    <row r="34726" customHeight="1" spans="1:8">
      <c r="A34726" s="10">
        <v>34724</v>
      </c>
      <c r="B34726" s="10" t="s">
        <v>30583</v>
      </c>
      <c r="C34726" s="10" t="s">
        <v>30419</v>
      </c>
      <c r="D34726" s="11">
        <v>3.9</v>
      </c>
      <c r="E34726" s="12">
        <v>436.8</v>
      </c>
      <c r="H34726" s="13"/>
    </row>
    <row r="34727" customHeight="1" spans="1:8">
      <c r="A34727" s="10">
        <v>34725</v>
      </c>
      <c r="B34727" s="10" t="s">
        <v>30584</v>
      </c>
      <c r="C34727" s="10" t="s">
        <v>30419</v>
      </c>
      <c r="D34727" s="11">
        <v>4.5</v>
      </c>
      <c r="E34727" s="12">
        <v>504</v>
      </c>
      <c r="H34727" s="13"/>
    </row>
    <row r="34728" customHeight="1" spans="1:8">
      <c r="A34728" s="10">
        <v>34726</v>
      </c>
      <c r="B34728" s="10" t="s">
        <v>30585</v>
      </c>
      <c r="C34728" s="10" t="s">
        <v>30419</v>
      </c>
      <c r="D34728" s="11">
        <v>6.8</v>
      </c>
      <c r="E34728" s="12">
        <v>761.6</v>
      </c>
      <c r="H34728" s="13"/>
    </row>
    <row r="34729" customHeight="1" spans="1:8">
      <c r="A34729" s="10">
        <v>34727</v>
      </c>
      <c r="B34729" s="10" t="s">
        <v>30586</v>
      </c>
      <c r="C34729" s="10" t="s">
        <v>30419</v>
      </c>
      <c r="D34729" s="11">
        <v>5</v>
      </c>
      <c r="E34729" s="12">
        <v>560</v>
      </c>
      <c r="H34729" s="13"/>
    </row>
    <row r="34730" customHeight="1" spans="1:8">
      <c r="A34730" s="10">
        <v>34728</v>
      </c>
      <c r="B34730" s="10" t="s">
        <v>30587</v>
      </c>
      <c r="C34730" s="10" t="s">
        <v>30419</v>
      </c>
      <c r="D34730" s="11">
        <v>4.6</v>
      </c>
      <c r="E34730" s="12">
        <v>515.2</v>
      </c>
      <c r="H34730" s="13"/>
    </row>
    <row r="34731" customHeight="1" spans="1:8">
      <c r="A34731" s="10">
        <v>34729</v>
      </c>
      <c r="B34731" s="10" t="s">
        <v>30588</v>
      </c>
      <c r="C34731" s="10" t="s">
        <v>30419</v>
      </c>
      <c r="D34731" s="11">
        <v>3.8</v>
      </c>
      <c r="E34731" s="12">
        <v>425.6</v>
      </c>
      <c r="H34731" s="13"/>
    </row>
    <row r="34732" customHeight="1" spans="1:8">
      <c r="A34732" s="10">
        <v>34730</v>
      </c>
      <c r="B34732" s="10" t="s">
        <v>30589</v>
      </c>
      <c r="C34732" s="10" t="s">
        <v>30419</v>
      </c>
      <c r="D34732" s="11">
        <v>2.1</v>
      </c>
      <c r="E34732" s="12">
        <v>235.2</v>
      </c>
      <c r="H34732" s="13"/>
    </row>
    <row r="34733" customHeight="1" spans="1:8">
      <c r="A34733" s="10">
        <v>34731</v>
      </c>
      <c r="B34733" s="10" t="s">
        <v>30590</v>
      </c>
      <c r="C34733" s="10" t="s">
        <v>30419</v>
      </c>
      <c r="D34733" s="11">
        <v>2.1</v>
      </c>
      <c r="E34733" s="12">
        <v>235.2</v>
      </c>
      <c r="H34733" s="13"/>
    </row>
    <row r="34734" customHeight="1" spans="1:8">
      <c r="A34734" s="10">
        <v>34732</v>
      </c>
      <c r="B34734" s="10" t="s">
        <v>30591</v>
      </c>
      <c r="C34734" s="10" t="s">
        <v>30419</v>
      </c>
      <c r="D34734" s="11">
        <v>2.2</v>
      </c>
      <c r="E34734" s="12">
        <v>246.4</v>
      </c>
      <c r="H34734" s="13"/>
    </row>
    <row r="34735" customHeight="1" spans="1:8">
      <c r="A34735" s="10">
        <v>34733</v>
      </c>
      <c r="B34735" s="10" t="s">
        <v>11648</v>
      </c>
      <c r="C34735" s="10" t="s">
        <v>30419</v>
      </c>
      <c r="D34735" s="11">
        <v>3.3</v>
      </c>
      <c r="E34735" s="12">
        <v>369.6</v>
      </c>
      <c r="H34735" s="13"/>
    </row>
    <row r="34736" customHeight="1" spans="1:8">
      <c r="A34736" s="10">
        <v>34734</v>
      </c>
      <c r="B34736" s="10" t="s">
        <v>30592</v>
      </c>
      <c r="C34736" s="10" t="s">
        <v>30419</v>
      </c>
      <c r="D34736" s="11">
        <v>5.9</v>
      </c>
      <c r="E34736" s="12">
        <v>660.8</v>
      </c>
      <c r="H34736" s="13"/>
    </row>
    <row r="34737" customHeight="1" spans="1:8">
      <c r="A34737" s="10">
        <v>34735</v>
      </c>
      <c r="B34737" s="10" t="s">
        <v>30593</v>
      </c>
      <c r="C34737" s="10" t="s">
        <v>30419</v>
      </c>
      <c r="D34737" s="11">
        <v>5.1</v>
      </c>
      <c r="E34737" s="12">
        <v>571.2</v>
      </c>
      <c r="H34737" s="13"/>
    </row>
    <row r="34738" customHeight="1" spans="1:8">
      <c r="A34738" s="10">
        <v>34736</v>
      </c>
      <c r="B34738" s="10" t="s">
        <v>30594</v>
      </c>
      <c r="C34738" s="10" t="s">
        <v>30419</v>
      </c>
      <c r="D34738" s="11">
        <v>6.6</v>
      </c>
      <c r="E34738" s="12">
        <v>739.2</v>
      </c>
      <c r="H34738" s="13"/>
    </row>
    <row r="34739" customHeight="1" spans="1:8">
      <c r="A34739" s="10">
        <v>34737</v>
      </c>
      <c r="B34739" s="10" t="s">
        <v>30595</v>
      </c>
      <c r="C34739" s="10" t="s">
        <v>30419</v>
      </c>
      <c r="D34739" s="11">
        <v>5.9</v>
      </c>
      <c r="E34739" s="12">
        <v>660.8</v>
      </c>
      <c r="H34739" s="13"/>
    </row>
    <row r="34740" customHeight="1" spans="1:8">
      <c r="A34740" s="10">
        <v>34738</v>
      </c>
      <c r="B34740" s="10" t="s">
        <v>30596</v>
      </c>
      <c r="C34740" s="10" t="s">
        <v>30419</v>
      </c>
      <c r="D34740" s="11">
        <v>5</v>
      </c>
      <c r="E34740" s="12">
        <v>560</v>
      </c>
      <c r="H34740" s="13"/>
    </row>
    <row r="34741" customHeight="1" spans="1:8">
      <c r="A34741" s="10">
        <v>34739</v>
      </c>
      <c r="B34741" s="10" t="s">
        <v>30597</v>
      </c>
      <c r="C34741" s="10" t="s">
        <v>30419</v>
      </c>
      <c r="D34741" s="11">
        <v>4.1</v>
      </c>
      <c r="E34741" s="12">
        <v>459.2</v>
      </c>
      <c r="H34741" s="13"/>
    </row>
    <row r="34742" customHeight="1" spans="1:8">
      <c r="A34742" s="10">
        <v>34740</v>
      </c>
      <c r="B34742" s="10" t="s">
        <v>30598</v>
      </c>
      <c r="C34742" s="10" t="s">
        <v>30419</v>
      </c>
      <c r="D34742" s="11">
        <v>4</v>
      </c>
      <c r="E34742" s="12">
        <v>448</v>
      </c>
      <c r="H34742" s="13"/>
    </row>
    <row r="34743" customHeight="1" spans="1:8">
      <c r="A34743" s="10">
        <v>34741</v>
      </c>
      <c r="B34743" s="10" t="s">
        <v>30599</v>
      </c>
      <c r="C34743" s="10" t="s">
        <v>30419</v>
      </c>
      <c r="D34743" s="11">
        <v>5.9</v>
      </c>
      <c r="E34743" s="12">
        <v>660.8</v>
      </c>
      <c r="H34743" s="13"/>
    </row>
    <row r="34744" customHeight="1" spans="1:8">
      <c r="A34744" s="10">
        <v>34742</v>
      </c>
      <c r="B34744" s="10" t="s">
        <v>25630</v>
      </c>
      <c r="C34744" s="10" t="s">
        <v>30419</v>
      </c>
      <c r="D34744" s="11">
        <v>3.5</v>
      </c>
      <c r="E34744" s="12">
        <v>392</v>
      </c>
      <c r="H34744" s="13"/>
    </row>
    <row r="34745" customHeight="1" spans="1:8">
      <c r="A34745" s="10">
        <v>34743</v>
      </c>
      <c r="B34745" s="10" t="s">
        <v>30600</v>
      </c>
      <c r="C34745" s="10" t="s">
        <v>30419</v>
      </c>
      <c r="D34745" s="11">
        <v>3.8</v>
      </c>
      <c r="E34745" s="12">
        <v>425.6</v>
      </c>
      <c r="H34745" s="13"/>
    </row>
    <row r="34746" customHeight="1" spans="1:8">
      <c r="A34746" s="10">
        <v>34744</v>
      </c>
      <c r="B34746" s="10" t="s">
        <v>27168</v>
      </c>
      <c r="C34746" s="10" t="s">
        <v>30419</v>
      </c>
      <c r="D34746" s="11">
        <v>4.3</v>
      </c>
      <c r="E34746" s="12">
        <v>481.6</v>
      </c>
      <c r="H34746" s="13"/>
    </row>
    <row r="34747" customHeight="1" spans="1:8">
      <c r="A34747" s="10">
        <v>34745</v>
      </c>
      <c r="B34747" s="10" t="s">
        <v>29575</v>
      </c>
      <c r="C34747" s="10" t="s">
        <v>30419</v>
      </c>
      <c r="D34747" s="11">
        <v>6.8</v>
      </c>
      <c r="E34747" s="12">
        <v>761.6</v>
      </c>
      <c r="H34747" s="13"/>
    </row>
    <row r="34748" customHeight="1" spans="1:8">
      <c r="A34748" s="10">
        <v>34746</v>
      </c>
      <c r="B34748" s="10" t="s">
        <v>30601</v>
      </c>
      <c r="C34748" s="10" t="s">
        <v>30419</v>
      </c>
      <c r="D34748" s="11">
        <v>4.1</v>
      </c>
      <c r="E34748" s="12">
        <v>459.2</v>
      </c>
      <c r="H34748" s="13"/>
    </row>
    <row r="34749" customHeight="1" spans="1:8">
      <c r="A34749" s="10">
        <v>34747</v>
      </c>
      <c r="B34749" s="10" t="s">
        <v>30602</v>
      </c>
      <c r="C34749" s="10" t="s">
        <v>30419</v>
      </c>
      <c r="D34749" s="11">
        <v>1.7</v>
      </c>
      <c r="E34749" s="12">
        <v>190.4</v>
      </c>
      <c r="H34749" s="13"/>
    </row>
    <row r="34750" customHeight="1" spans="1:8">
      <c r="A34750" s="10">
        <v>34748</v>
      </c>
      <c r="B34750" s="10" t="s">
        <v>30603</v>
      </c>
      <c r="C34750" s="10" t="s">
        <v>30419</v>
      </c>
      <c r="D34750" s="11">
        <v>6</v>
      </c>
      <c r="E34750" s="12">
        <v>672</v>
      </c>
      <c r="H34750" s="13"/>
    </row>
    <row r="34751" customHeight="1" spans="1:8">
      <c r="A34751" s="10">
        <v>34749</v>
      </c>
      <c r="B34751" s="10" t="s">
        <v>30604</v>
      </c>
      <c r="C34751" s="10" t="s">
        <v>30419</v>
      </c>
      <c r="D34751" s="11">
        <v>6.7</v>
      </c>
      <c r="E34751" s="12">
        <v>750.4</v>
      </c>
      <c r="H34751" s="13"/>
    </row>
    <row r="34752" customHeight="1" spans="1:8">
      <c r="A34752" s="10">
        <v>34750</v>
      </c>
      <c r="B34752" s="10" t="s">
        <v>29450</v>
      </c>
      <c r="C34752" s="10" t="s">
        <v>30419</v>
      </c>
      <c r="D34752" s="11">
        <v>5.6</v>
      </c>
      <c r="E34752" s="12">
        <v>627.2</v>
      </c>
      <c r="H34752" s="13"/>
    </row>
    <row r="34753" customHeight="1" spans="1:8">
      <c r="A34753" s="10">
        <v>34751</v>
      </c>
      <c r="B34753" s="10" t="s">
        <v>25642</v>
      </c>
      <c r="C34753" s="10" t="s">
        <v>30419</v>
      </c>
      <c r="D34753" s="11">
        <v>1.3</v>
      </c>
      <c r="E34753" s="12">
        <v>145.6</v>
      </c>
      <c r="H34753" s="13"/>
    </row>
    <row r="34754" customHeight="1" spans="1:8">
      <c r="A34754" s="10">
        <v>34752</v>
      </c>
      <c r="B34754" s="10" t="s">
        <v>30605</v>
      </c>
      <c r="C34754" s="10" t="s">
        <v>30419</v>
      </c>
      <c r="D34754" s="11">
        <v>4.7</v>
      </c>
      <c r="E34754" s="12">
        <v>526.4</v>
      </c>
      <c r="H34754" s="13"/>
    </row>
    <row r="34755" customHeight="1" spans="1:8">
      <c r="A34755" s="10">
        <v>34753</v>
      </c>
      <c r="B34755" s="10" t="s">
        <v>4500</v>
      </c>
      <c r="C34755" s="10" t="s">
        <v>30419</v>
      </c>
      <c r="D34755" s="11">
        <v>4.1</v>
      </c>
      <c r="E34755" s="12">
        <v>459.2</v>
      </c>
      <c r="H34755" s="13"/>
    </row>
    <row r="34756" customHeight="1" spans="1:8">
      <c r="A34756" s="10">
        <v>34754</v>
      </c>
      <c r="B34756" s="10" t="s">
        <v>30606</v>
      </c>
      <c r="C34756" s="10" t="s">
        <v>30419</v>
      </c>
      <c r="D34756" s="11">
        <v>6.3</v>
      </c>
      <c r="E34756" s="12">
        <v>705.6</v>
      </c>
      <c r="H34756" s="13"/>
    </row>
    <row r="34757" customHeight="1" spans="1:8">
      <c r="A34757" s="10">
        <v>34755</v>
      </c>
      <c r="B34757" s="10" t="s">
        <v>30607</v>
      </c>
      <c r="C34757" s="10" t="s">
        <v>30419</v>
      </c>
      <c r="D34757" s="11">
        <v>4.4</v>
      </c>
      <c r="E34757" s="12">
        <v>492.8</v>
      </c>
      <c r="H34757" s="13"/>
    </row>
    <row r="34758" customHeight="1" spans="1:8">
      <c r="A34758" s="10">
        <v>34756</v>
      </c>
      <c r="B34758" s="10" t="s">
        <v>29155</v>
      </c>
      <c r="C34758" s="10" t="s">
        <v>30419</v>
      </c>
      <c r="D34758" s="11">
        <v>1.8</v>
      </c>
      <c r="E34758" s="12">
        <v>201.6</v>
      </c>
      <c r="H34758" s="13"/>
    </row>
    <row r="34759" customHeight="1" spans="1:8">
      <c r="A34759" s="10">
        <v>34757</v>
      </c>
      <c r="B34759" s="10" t="s">
        <v>30608</v>
      </c>
      <c r="C34759" s="10" t="s">
        <v>30419</v>
      </c>
      <c r="D34759" s="11">
        <v>3.3</v>
      </c>
      <c r="E34759" s="12">
        <v>369.6</v>
      </c>
      <c r="H34759" s="13"/>
    </row>
    <row r="34760" customHeight="1" spans="1:8">
      <c r="A34760" s="10">
        <v>34758</v>
      </c>
      <c r="B34760" s="10" t="s">
        <v>29486</v>
      </c>
      <c r="C34760" s="10" t="s">
        <v>30419</v>
      </c>
      <c r="D34760" s="11">
        <v>4.1</v>
      </c>
      <c r="E34760" s="12">
        <v>459.2</v>
      </c>
      <c r="H34760" s="13"/>
    </row>
    <row r="34761" customHeight="1" spans="1:8">
      <c r="A34761" s="10">
        <v>34759</v>
      </c>
      <c r="B34761" s="10" t="s">
        <v>30609</v>
      </c>
      <c r="C34761" s="10" t="s">
        <v>30419</v>
      </c>
      <c r="D34761" s="11">
        <v>5.4</v>
      </c>
      <c r="E34761" s="12">
        <v>604.8</v>
      </c>
      <c r="H34761" s="13"/>
    </row>
    <row r="34762" customHeight="1" spans="1:8">
      <c r="A34762" s="10">
        <v>34760</v>
      </c>
      <c r="B34762" s="10" t="s">
        <v>30610</v>
      </c>
      <c r="C34762" s="10" t="s">
        <v>30419</v>
      </c>
      <c r="D34762" s="11">
        <v>6.5</v>
      </c>
      <c r="E34762" s="12">
        <v>728</v>
      </c>
      <c r="H34762" s="13"/>
    </row>
    <row r="34763" customHeight="1" spans="1:8">
      <c r="A34763" s="10">
        <v>34761</v>
      </c>
      <c r="B34763" s="10" t="s">
        <v>30611</v>
      </c>
      <c r="C34763" s="10" t="s">
        <v>30419</v>
      </c>
      <c r="D34763" s="11">
        <v>3.5</v>
      </c>
      <c r="E34763" s="12">
        <v>392</v>
      </c>
      <c r="H34763" s="13"/>
    </row>
    <row r="34764" customHeight="1" spans="1:8">
      <c r="A34764" s="10">
        <v>34762</v>
      </c>
      <c r="B34764" s="10" t="s">
        <v>30612</v>
      </c>
      <c r="C34764" s="10" t="s">
        <v>30419</v>
      </c>
      <c r="D34764" s="11">
        <v>3.4</v>
      </c>
      <c r="E34764" s="12">
        <v>380.8</v>
      </c>
      <c r="H34764" s="13"/>
    </row>
    <row r="34765" customHeight="1" spans="1:8">
      <c r="A34765" s="10">
        <v>34763</v>
      </c>
      <c r="B34765" s="10" t="s">
        <v>30613</v>
      </c>
      <c r="C34765" s="10" t="s">
        <v>30419</v>
      </c>
      <c r="D34765" s="11">
        <v>6.5</v>
      </c>
      <c r="E34765" s="12">
        <v>728</v>
      </c>
      <c r="H34765" s="13"/>
    </row>
    <row r="34766" customHeight="1" spans="1:8">
      <c r="A34766" s="10">
        <v>34764</v>
      </c>
      <c r="B34766" s="10" t="s">
        <v>30614</v>
      </c>
      <c r="C34766" s="10" t="s">
        <v>30419</v>
      </c>
      <c r="D34766" s="11">
        <v>4</v>
      </c>
      <c r="E34766" s="12">
        <v>448</v>
      </c>
      <c r="H34766" s="13"/>
    </row>
    <row r="34767" customHeight="1" spans="1:8">
      <c r="A34767" s="10">
        <v>34765</v>
      </c>
      <c r="B34767" s="10" t="s">
        <v>30615</v>
      </c>
      <c r="C34767" s="10" t="s">
        <v>30419</v>
      </c>
      <c r="D34767" s="11">
        <v>6.1</v>
      </c>
      <c r="E34767" s="12">
        <v>683.2</v>
      </c>
      <c r="H34767" s="13"/>
    </row>
    <row r="34768" customHeight="1" spans="1:8">
      <c r="A34768" s="10">
        <v>34766</v>
      </c>
      <c r="B34768" s="10" t="s">
        <v>30616</v>
      </c>
      <c r="C34768" s="10" t="s">
        <v>30419</v>
      </c>
      <c r="D34768" s="11">
        <v>4</v>
      </c>
      <c r="E34768" s="12">
        <v>448</v>
      </c>
      <c r="H34768" s="13"/>
    </row>
    <row r="34769" customHeight="1" spans="1:8">
      <c r="A34769" s="10">
        <v>34767</v>
      </c>
      <c r="B34769" s="10" t="s">
        <v>30617</v>
      </c>
      <c r="C34769" s="10" t="s">
        <v>30419</v>
      </c>
      <c r="D34769" s="11">
        <v>11.9</v>
      </c>
      <c r="E34769" s="12">
        <v>1332.8</v>
      </c>
      <c r="H34769" s="13"/>
    </row>
    <row r="34770" customHeight="1" spans="1:8">
      <c r="A34770" s="10">
        <v>34768</v>
      </c>
      <c r="B34770" s="10" t="s">
        <v>30618</v>
      </c>
      <c r="C34770" s="10" t="s">
        <v>30419</v>
      </c>
      <c r="D34770" s="11">
        <v>5.4</v>
      </c>
      <c r="E34770" s="12">
        <v>604.8</v>
      </c>
      <c r="H34770" s="13"/>
    </row>
    <row r="34771" customHeight="1" spans="1:8">
      <c r="A34771" s="10">
        <v>34769</v>
      </c>
      <c r="B34771" s="10" t="s">
        <v>30619</v>
      </c>
      <c r="C34771" s="10" t="s">
        <v>30419</v>
      </c>
      <c r="D34771" s="11">
        <v>10.1</v>
      </c>
      <c r="E34771" s="12">
        <v>1131.2</v>
      </c>
      <c r="H34771" s="13"/>
    </row>
    <row r="34772" customHeight="1" spans="1:8">
      <c r="A34772" s="10">
        <v>34770</v>
      </c>
      <c r="B34772" s="10" t="s">
        <v>30620</v>
      </c>
      <c r="C34772" s="10" t="s">
        <v>30419</v>
      </c>
      <c r="D34772" s="11">
        <v>11.7</v>
      </c>
      <c r="E34772" s="12">
        <v>1310.4</v>
      </c>
      <c r="H34772" s="13"/>
    </row>
    <row r="34773" customHeight="1" spans="1:8">
      <c r="A34773" s="10">
        <v>34771</v>
      </c>
      <c r="B34773" s="10" t="s">
        <v>30621</v>
      </c>
      <c r="C34773" s="10" t="s">
        <v>30419</v>
      </c>
      <c r="D34773" s="11">
        <v>7.3</v>
      </c>
      <c r="E34773" s="12">
        <v>817.6</v>
      </c>
      <c r="H34773" s="13"/>
    </row>
    <row r="34774" customHeight="1" spans="1:8">
      <c r="A34774" s="10">
        <v>34772</v>
      </c>
      <c r="B34774" s="10" t="s">
        <v>30622</v>
      </c>
      <c r="C34774" s="10" t="s">
        <v>30419</v>
      </c>
      <c r="D34774" s="11">
        <v>6.1</v>
      </c>
      <c r="E34774" s="12">
        <v>683.2</v>
      </c>
      <c r="H34774" s="13"/>
    </row>
    <row r="34775" customHeight="1" spans="1:8">
      <c r="A34775" s="10">
        <v>34773</v>
      </c>
      <c r="B34775" s="10" t="s">
        <v>30623</v>
      </c>
      <c r="C34775" s="10" t="s">
        <v>30419</v>
      </c>
      <c r="D34775" s="11">
        <v>7.3</v>
      </c>
      <c r="E34775" s="12">
        <v>817.6</v>
      </c>
      <c r="H34775" s="13"/>
    </row>
    <row r="34776" customHeight="1" spans="1:8">
      <c r="A34776" s="10">
        <v>34774</v>
      </c>
      <c r="B34776" s="10" t="s">
        <v>30624</v>
      </c>
      <c r="C34776" s="10" t="s">
        <v>30419</v>
      </c>
      <c r="D34776" s="11">
        <v>8.4</v>
      </c>
      <c r="E34776" s="12">
        <v>940.8</v>
      </c>
      <c r="H34776" s="13"/>
    </row>
    <row r="34777" customHeight="1" spans="1:8">
      <c r="A34777" s="10">
        <v>34775</v>
      </c>
      <c r="B34777" s="10" t="s">
        <v>30625</v>
      </c>
      <c r="C34777" s="10" t="s">
        <v>30419</v>
      </c>
      <c r="D34777" s="11">
        <v>6.7</v>
      </c>
      <c r="E34777" s="12">
        <v>750.4</v>
      </c>
      <c r="H34777" s="13"/>
    </row>
    <row r="34778" customHeight="1" spans="1:8">
      <c r="A34778" s="10">
        <v>34776</v>
      </c>
      <c r="B34778" s="10" t="s">
        <v>30626</v>
      </c>
      <c r="C34778" s="10" t="s">
        <v>30419</v>
      </c>
      <c r="D34778" s="11">
        <v>8.3</v>
      </c>
      <c r="E34778" s="12">
        <v>929.6</v>
      </c>
      <c r="H34778" s="13"/>
    </row>
    <row r="34779" customHeight="1" spans="1:8">
      <c r="A34779" s="10">
        <v>34777</v>
      </c>
      <c r="B34779" s="10" t="s">
        <v>30627</v>
      </c>
      <c r="C34779" s="10" t="s">
        <v>30419</v>
      </c>
      <c r="D34779" s="11">
        <v>8.7</v>
      </c>
      <c r="E34779" s="12">
        <v>974.4</v>
      </c>
      <c r="H34779" s="13"/>
    </row>
    <row r="34780" customHeight="1" spans="1:8">
      <c r="A34780" s="10">
        <v>34778</v>
      </c>
      <c r="B34780" s="10" t="s">
        <v>30628</v>
      </c>
      <c r="C34780" s="10" t="s">
        <v>30419</v>
      </c>
      <c r="D34780" s="11">
        <v>2.2</v>
      </c>
      <c r="E34780" s="12">
        <v>246.4</v>
      </c>
      <c r="H34780" s="13"/>
    </row>
    <row r="34781" customHeight="1" spans="1:8">
      <c r="A34781" s="10">
        <v>34779</v>
      </c>
      <c r="B34781" s="10" t="s">
        <v>30629</v>
      </c>
      <c r="C34781" s="10" t="s">
        <v>30419</v>
      </c>
      <c r="D34781" s="11">
        <v>2.3</v>
      </c>
      <c r="E34781" s="12">
        <v>257.6</v>
      </c>
      <c r="H34781" s="13"/>
    </row>
    <row r="34782" customHeight="1" spans="1:8">
      <c r="A34782" s="10">
        <v>34780</v>
      </c>
      <c r="B34782" s="10" t="s">
        <v>30630</v>
      </c>
      <c r="C34782" s="10" t="s">
        <v>30419</v>
      </c>
      <c r="D34782" s="11">
        <v>2.3</v>
      </c>
      <c r="E34782" s="12">
        <v>257.6</v>
      </c>
      <c r="H34782" s="13"/>
    </row>
    <row r="34783" customHeight="1" spans="1:8">
      <c r="A34783" s="10">
        <v>34781</v>
      </c>
      <c r="B34783" s="10" t="s">
        <v>20137</v>
      </c>
      <c r="C34783" s="10" t="s">
        <v>30631</v>
      </c>
      <c r="D34783" s="11">
        <v>2.3</v>
      </c>
      <c r="E34783" s="12">
        <v>257.6</v>
      </c>
      <c r="H34783" s="13"/>
    </row>
    <row r="34784" customHeight="1" spans="1:8">
      <c r="A34784" s="10">
        <v>34782</v>
      </c>
      <c r="B34784" s="10" t="s">
        <v>30632</v>
      </c>
      <c r="C34784" s="10" t="s">
        <v>30631</v>
      </c>
      <c r="D34784" s="11">
        <v>4.1</v>
      </c>
      <c r="E34784" s="12">
        <v>459.2</v>
      </c>
      <c r="H34784" s="13"/>
    </row>
    <row r="34785" customHeight="1" spans="1:8">
      <c r="A34785" s="10">
        <v>34783</v>
      </c>
      <c r="B34785" s="10" t="s">
        <v>30633</v>
      </c>
      <c r="C34785" s="10" t="s">
        <v>30631</v>
      </c>
      <c r="D34785" s="11">
        <v>2.3</v>
      </c>
      <c r="E34785" s="12">
        <v>257.6</v>
      </c>
      <c r="H34785" s="13"/>
    </row>
    <row r="34786" customHeight="1" spans="1:8">
      <c r="A34786" s="10">
        <v>34784</v>
      </c>
      <c r="B34786" s="10" t="s">
        <v>24017</v>
      </c>
      <c r="C34786" s="10" t="s">
        <v>30631</v>
      </c>
      <c r="D34786" s="11">
        <v>3.4</v>
      </c>
      <c r="E34786" s="12">
        <v>380.8</v>
      </c>
      <c r="H34786" s="13"/>
    </row>
    <row r="34787" customHeight="1" spans="1:8">
      <c r="A34787" s="10">
        <v>34785</v>
      </c>
      <c r="B34787" s="10" t="s">
        <v>30634</v>
      </c>
      <c r="C34787" s="10" t="s">
        <v>30631</v>
      </c>
      <c r="D34787" s="11">
        <v>3.4</v>
      </c>
      <c r="E34787" s="12">
        <v>380.8</v>
      </c>
      <c r="H34787" s="13"/>
    </row>
    <row r="34788" customHeight="1" spans="1:8">
      <c r="A34788" s="10">
        <v>34786</v>
      </c>
      <c r="B34788" s="10" t="s">
        <v>30635</v>
      </c>
      <c r="C34788" s="10" t="s">
        <v>30631</v>
      </c>
      <c r="D34788" s="11">
        <v>5.6</v>
      </c>
      <c r="E34788" s="12">
        <v>627.2</v>
      </c>
      <c r="H34788" s="13"/>
    </row>
    <row r="34789" customHeight="1" spans="1:8">
      <c r="A34789" s="10">
        <v>34787</v>
      </c>
      <c r="B34789" s="10" t="s">
        <v>30636</v>
      </c>
      <c r="C34789" s="10" t="s">
        <v>30631</v>
      </c>
      <c r="D34789" s="11">
        <v>3.4</v>
      </c>
      <c r="E34789" s="12">
        <v>380.8</v>
      </c>
      <c r="H34789" s="13"/>
    </row>
    <row r="34790" customHeight="1" spans="1:8">
      <c r="A34790" s="10">
        <v>34788</v>
      </c>
      <c r="B34790" s="10" t="s">
        <v>28496</v>
      </c>
      <c r="C34790" s="10" t="s">
        <v>30631</v>
      </c>
      <c r="D34790" s="11">
        <v>1.75</v>
      </c>
      <c r="E34790" s="12">
        <v>196</v>
      </c>
      <c r="H34790" s="13"/>
    </row>
    <row r="34791" customHeight="1" spans="1:8">
      <c r="A34791" s="10">
        <v>34789</v>
      </c>
      <c r="B34791" s="10" t="s">
        <v>30637</v>
      </c>
      <c r="C34791" s="10" t="s">
        <v>30631</v>
      </c>
      <c r="D34791" s="11">
        <v>5.1</v>
      </c>
      <c r="E34791" s="12">
        <v>571.2</v>
      </c>
      <c r="H34791" s="13"/>
    </row>
    <row r="34792" customHeight="1" spans="1:8">
      <c r="A34792" s="10">
        <v>34790</v>
      </c>
      <c r="B34792" s="10" t="s">
        <v>14311</v>
      </c>
      <c r="C34792" s="10" t="s">
        <v>30631</v>
      </c>
      <c r="D34792" s="11">
        <v>2.3</v>
      </c>
      <c r="E34792" s="12">
        <v>257.6</v>
      </c>
      <c r="H34792" s="13"/>
    </row>
    <row r="34793" customHeight="1" spans="1:8">
      <c r="A34793" s="10">
        <v>34791</v>
      </c>
      <c r="B34793" s="10" t="s">
        <v>28461</v>
      </c>
      <c r="C34793" s="10" t="s">
        <v>30631</v>
      </c>
      <c r="D34793" s="11">
        <v>8</v>
      </c>
      <c r="E34793" s="12">
        <v>896</v>
      </c>
      <c r="H34793" s="13"/>
    </row>
    <row r="34794" customHeight="1" spans="1:8">
      <c r="A34794" s="10">
        <v>34792</v>
      </c>
      <c r="B34794" s="10" t="s">
        <v>30560</v>
      </c>
      <c r="C34794" s="10" t="s">
        <v>30631</v>
      </c>
      <c r="D34794" s="11">
        <v>9.2</v>
      </c>
      <c r="E34794" s="12">
        <v>1030.4</v>
      </c>
      <c r="H34794" s="13"/>
    </row>
    <row r="34795" customHeight="1" spans="1:8">
      <c r="A34795" s="10">
        <v>34793</v>
      </c>
      <c r="B34795" s="10" t="s">
        <v>24207</v>
      </c>
      <c r="C34795" s="10" t="s">
        <v>30631</v>
      </c>
      <c r="D34795" s="11">
        <v>8</v>
      </c>
      <c r="E34795" s="12">
        <v>896</v>
      </c>
      <c r="H34795" s="13"/>
    </row>
    <row r="34796" customHeight="1" spans="1:8">
      <c r="A34796" s="10">
        <v>34794</v>
      </c>
      <c r="B34796" s="10" t="s">
        <v>23900</v>
      </c>
      <c r="C34796" s="10" t="s">
        <v>30631</v>
      </c>
      <c r="D34796" s="11">
        <v>2.3</v>
      </c>
      <c r="E34796" s="12">
        <v>257.6</v>
      </c>
      <c r="H34796" s="13"/>
    </row>
    <row r="34797" customHeight="1" spans="1:8">
      <c r="A34797" s="10">
        <v>34795</v>
      </c>
      <c r="B34797" s="10" t="s">
        <v>24213</v>
      </c>
      <c r="C34797" s="10" t="s">
        <v>30631</v>
      </c>
      <c r="D34797" s="11">
        <v>5.7</v>
      </c>
      <c r="E34797" s="12">
        <v>638.4</v>
      </c>
      <c r="H34797" s="13"/>
    </row>
    <row r="34798" customHeight="1" spans="1:8">
      <c r="A34798" s="10">
        <v>34796</v>
      </c>
      <c r="B34798" s="10" t="s">
        <v>24010</v>
      </c>
      <c r="C34798" s="10" t="s">
        <v>30631</v>
      </c>
      <c r="D34798" s="11">
        <v>3.3</v>
      </c>
      <c r="E34798" s="12">
        <v>369.6</v>
      </c>
      <c r="H34798" s="13"/>
    </row>
    <row r="34799" customHeight="1" spans="1:8">
      <c r="A34799" s="10">
        <v>34797</v>
      </c>
      <c r="B34799" s="10" t="s">
        <v>24152</v>
      </c>
      <c r="C34799" s="10" t="s">
        <v>30631</v>
      </c>
      <c r="D34799" s="11">
        <v>1.1</v>
      </c>
      <c r="E34799" s="12">
        <v>123.2</v>
      </c>
      <c r="H34799" s="13"/>
    </row>
    <row r="34800" customHeight="1" spans="1:8">
      <c r="A34800" s="10">
        <v>34798</v>
      </c>
      <c r="B34800" s="10" t="s">
        <v>30638</v>
      </c>
      <c r="C34800" s="10" t="s">
        <v>30631</v>
      </c>
      <c r="D34800" s="11">
        <v>4.44</v>
      </c>
      <c r="E34800" s="12">
        <v>497.28</v>
      </c>
      <c r="H34800" s="13"/>
    </row>
    <row r="34801" customHeight="1" spans="1:8">
      <c r="A34801" s="10">
        <v>34799</v>
      </c>
      <c r="B34801" s="10" t="s">
        <v>24227</v>
      </c>
      <c r="C34801" s="10" t="s">
        <v>30631</v>
      </c>
      <c r="D34801" s="11">
        <v>4.4</v>
      </c>
      <c r="E34801" s="12">
        <v>492.8</v>
      </c>
      <c r="H34801" s="13"/>
    </row>
    <row r="34802" customHeight="1" spans="1:8">
      <c r="A34802" s="10">
        <v>34800</v>
      </c>
      <c r="B34802" s="10" t="s">
        <v>30639</v>
      </c>
      <c r="C34802" s="10" t="s">
        <v>30631</v>
      </c>
      <c r="D34802" s="11">
        <v>4.85</v>
      </c>
      <c r="E34802" s="12">
        <v>543.65</v>
      </c>
      <c r="H34802" s="13"/>
    </row>
    <row r="34803" customHeight="1" spans="1:8">
      <c r="A34803" s="10">
        <v>34801</v>
      </c>
      <c r="B34803" s="10" t="s">
        <v>30640</v>
      </c>
      <c r="C34803" s="10" t="s">
        <v>30631</v>
      </c>
      <c r="D34803" s="11">
        <v>2.73</v>
      </c>
      <c r="E34803" s="12">
        <v>305.76</v>
      </c>
      <c r="H34803" s="13"/>
    </row>
    <row r="34804" customHeight="1" spans="1:8">
      <c r="A34804" s="10">
        <v>34802</v>
      </c>
      <c r="B34804" s="10" t="s">
        <v>30641</v>
      </c>
      <c r="C34804" s="10" t="s">
        <v>30631</v>
      </c>
      <c r="D34804" s="11">
        <v>1.02</v>
      </c>
      <c r="E34804" s="12">
        <v>114.24</v>
      </c>
      <c r="H34804" s="13"/>
    </row>
    <row r="34805" customHeight="1" spans="1:8">
      <c r="A34805" s="10">
        <v>34803</v>
      </c>
      <c r="B34805" s="10" t="s">
        <v>30642</v>
      </c>
      <c r="C34805" s="10" t="s">
        <v>30631</v>
      </c>
      <c r="D34805" s="11">
        <v>3.3</v>
      </c>
      <c r="E34805" s="12">
        <v>369.6</v>
      </c>
      <c r="H34805" s="13"/>
    </row>
    <row r="34806" customHeight="1" spans="1:8">
      <c r="A34806" s="10">
        <v>34804</v>
      </c>
      <c r="B34806" s="10" t="s">
        <v>24139</v>
      </c>
      <c r="C34806" s="10" t="s">
        <v>30631</v>
      </c>
      <c r="D34806" s="11">
        <v>4.4</v>
      </c>
      <c r="E34806" s="12">
        <v>492.8</v>
      </c>
      <c r="H34806" s="13"/>
    </row>
    <row r="34807" customHeight="1" spans="1:8">
      <c r="A34807" s="10">
        <v>34805</v>
      </c>
      <c r="B34807" s="10" t="s">
        <v>14185</v>
      </c>
      <c r="C34807" s="10" t="s">
        <v>30631</v>
      </c>
      <c r="D34807" s="11">
        <v>2.2</v>
      </c>
      <c r="E34807" s="12">
        <v>246.4</v>
      </c>
      <c r="H34807" s="13"/>
    </row>
    <row r="34808" customHeight="1" spans="1:8">
      <c r="A34808" s="10">
        <v>34806</v>
      </c>
      <c r="B34808" s="10" t="s">
        <v>30643</v>
      </c>
      <c r="C34808" s="10" t="s">
        <v>30631</v>
      </c>
      <c r="D34808" s="11">
        <v>3.24</v>
      </c>
      <c r="E34808" s="12">
        <v>362.88</v>
      </c>
      <c r="H34808" s="13"/>
    </row>
    <row r="34809" customHeight="1" spans="1:8">
      <c r="A34809" s="10">
        <v>34807</v>
      </c>
      <c r="B34809" s="10" t="s">
        <v>30644</v>
      </c>
      <c r="C34809" s="10" t="s">
        <v>30631</v>
      </c>
      <c r="D34809" s="11">
        <v>2.2</v>
      </c>
      <c r="E34809" s="12">
        <v>246.4</v>
      </c>
      <c r="H34809" s="13"/>
    </row>
    <row r="34810" customHeight="1" spans="1:8">
      <c r="A34810" s="10">
        <v>34808</v>
      </c>
      <c r="B34810" s="10" t="s">
        <v>24160</v>
      </c>
      <c r="C34810" s="10" t="s">
        <v>30631</v>
      </c>
      <c r="D34810" s="11">
        <v>4.38</v>
      </c>
      <c r="E34810" s="12">
        <v>490.56</v>
      </c>
      <c r="H34810" s="13"/>
    </row>
    <row r="34811" customHeight="1" spans="1:8">
      <c r="A34811" s="10">
        <v>34809</v>
      </c>
      <c r="B34811" s="10" t="s">
        <v>24130</v>
      </c>
      <c r="C34811" s="10" t="s">
        <v>30631</v>
      </c>
      <c r="D34811" s="11">
        <v>3.35</v>
      </c>
      <c r="E34811" s="12">
        <v>375.65</v>
      </c>
      <c r="H34811" s="13"/>
    </row>
    <row r="34812" customHeight="1" spans="1:8">
      <c r="A34812" s="10">
        <v>34810</v>
      </c>
      <c r="B34812" s="10" t="s">
        <v>30645</v>
      </c>
      <c r="C34812" s="10" t="s">
        <v>30631</v>
      </c>
      <c r="D34812" s="11">
        <v>6.6</v>
      </c>
      <c r="E34812" s="12">
        <v>739.2</v>
      </c>
      <c r="H34812" s="13"/>
    </row>
    <row r="34813" customHeight="1" spans="1:8">
      <c r="A34813" s="10">
        <v>34811</v>
      </c>
      <c r="B34813" s="10" t="s">
        <v>30646</v>
      </c>
      <c r="C34813" s="10" t="s">
        <v>30631</v>
      </c>
      <c r="D34813" s="11">
        <v>2.7</v>
      </c>
      <c r="E34813" s="12">
        <v>302.4</v>
      </c>
      <c r="H34813" s="13"/>
    </row>
    <row r="34814" customHeight="1" spans="1:8">
      <c r="A34814" s="10">
        <v>34812</v>
      </c>
      <c r="B34814" s="10" t="s">
        <v>30647</v>
      </c>
      <c r="C34814" s="10" t="s">
        <v>30631</v>
      </c>
      <c r="D34814" s="11">
        <v>3.1</v>
      </c>
      <c r="E34814" s="12">
        <v>347.09</v>
      </c>
      <c r="H34814" s="13"/>
    </row>
    <row r="34815" customHeight="1" spans="1:8">
      <c r="A34815" s="10">
        <v>34813</v>
      </c>
      <c r="B34815" s="10" t="s">
        <v>4886</v>
      </c>
      <c r="C34815" s="10" t="s">
        <v>30631</v>
      </c>
      <c r="D34815" s="11">
        <v>3.3</v>
      </c>
      <c r="E34815" s="12">
        <v>369.6</v>
      </c>
      <c r="H34815" s="13"/>
    </row>
    <row r="34816" customHeight="1" spans="1:8">
      <c r="A34816" s="10">
        <v>34814</v>
      </c>
      <c r="B34816" s="10" t="s">
        <v>23936</v>
      </c>
      <c r="C34816" s="10" t="s">
        <v>30631</v>
      </c>
      <c r="D34816" s="11">
        <v>2.18</v>
      </c>
      <c r="E34816" s="12">
        <v>244.16</v>
      </c>
      <c r="H34816" s="13"/>
    </row>
    <row r="34817" customHeight="1" spans="1:8">
      <c r="A34817" s="10">
        <v>34815</v>
      </c>
      <c r="B34817" s="10" t="s">
        <v>30648</v>
      </c>
      <c r="C34817" s="10" t="s">
        <v>30631</v>
      </c>
      <c r="D34817" s="11">
        <v>4.35</v>
      </c>
      <c r="E34817" s="12">
        <v>487.65</v>
      </c>
      <c r="H34817" s="13"/>
    </row>
    <row r="34818" customHeight="1" spans="1:8">
      <c r="A34818" s="10">
        <v>34816</v>
      </c>
      <c r="B34818" s="10" t="s">
        <v>30649</v>
      </c>
      <c r="C34818" s="10" t="s">
        <v>30631</v>
      </c>
      <c r="D34818" s="11">
        <v>6.9</v>
      </c>
      <c r="E34818" s="12">
        <v>772.8</v>
      </c>
      <c r="H34818" s="13"/>
    </row>
    <row r="34819" customHeight="1" spans="1:8">
      <c r="A34819" s="10">
        <v>34817</v>
      </c>
      <c r="B34819" s="10" t="s">
        <v>19667</v>
      </c>
      <c r="C34819" s="10" t="s">
        <v>30631</v>
      </c>
      <c r="D34819" s="11">
        <v>5.5</v>
      </c>
      <c r="E34819" s="12">
        <v>616</v>
      </c>
      <c r="H34819" s="13"/>
    </row>
    <row r="34820" customHeight="1" spans="1:8">
      <c r="A34820" s="10">
        <v>34818</v>
      </c>
      <c r="B34820" s="10" t="s">
        <v>30650</v>
      </c>
      <c r="C34820" s="10" t="s">
        <v>30631</v>
      </c>
      <c r="D34820" s="11">
        <v>5.4</v>
      </c>
      <c r="E34820" s="12">
        <v>604.8</v>
      </c>
      <c r="H34820" s="13"/>
    </row>
    <row r="34821" customHeight="1" spans="1:8">
      <c r="A34821" s="10">
        <v>34819</v>
      </c>
      <c r="B34821" s="10" t="s">
        <v>30651</v>
      </c>
      <c r="C34821" s="10" t="s">
        <v>30631</v>
      </c>
      <c r="D34821" s="11">
        <v>2</v>
      </c>
      <c r="E34821" s="12">
        <v>224</v>
      </c>
      <c r="H34821" s="13"/>
    </row>
    <row r="34822" customHeight="1" spans="1:8">
      <c r="A34822" s="10">
        <v>34820</v>
      </c>
      <c r="B34822" s="10" t="s">
        <v>30652</v>
      </c>
      <c r="C34822" s="10" t="s">
        <v>30631</v>
      </c>
      <c r="D34822" s="11">
        <v>4.6</v>
      </c>
      <c r="E34822" s="12">
        <v>515.2</v>
      </c>
      <c r="H34822" s="13"/>
    </row>
    <row r="34823" customHeight="1" spans="1:8">
      <c r="A34823" s="10">
        <v>34821</v>
      </c>
      <c r="B34823" s="10" t="s">
        <v>30653</v>
      </c>
      <c r="C34823" s="10" t="s">
        <v>30631</v>
      </c>
      <c r="D34823" s="11">
        <v>2.3</v>
      </c>
      <c r="E34823" s="12">
        <v>257.6</v>
      </c>
      <c r="H34823" s="13"/>
    </row>
    <row r="34824" customHeight="1" spans="1:8">
      <c r="A34824" s="10">
        <v>34822</v>
      </c>
      <c r="B34824" s="10" t="s">
        <v>30654</v>
      </c>
      <c r="C34824" s="10" t="s">
        <v>30631</v>
      </c>
      <c r="D34824" s="11">
        <v>5.7</v>
      </c>
      <c r="E34824" s="12">
        <v>638.4</v>
      </c>
      <c r="H34824" s="13"/>
    </row>
    <row r="34825" customHeight="1" spans="1:8">
      <c r="A34825" s="10">
        <v>34823</v>
      </c>
      <c r="B34825" s="10" t="s">
        <v>30655</v>
      </c>
      <c r="C34825" s="10" t="s">
        <v>30631</v>
      </c>
      <c r="D34825" s="11">
        <v>3.09</v>
      </c>
      <c r="E34825" s="12">
        <v>346.3</v>
      </c>
      <c r="H34825" s="13"/>
    </row>
    <row r="34826" customHeight="1" spans="1:8">
      <c r="A34826" s="10">
        <v>34824</v>
      </c>
      <c r="B34826" s="10" t="s">
        <v>30656</v>
      </c>
      <c r="C34826" s="10" t="s">
        <v>30631</v>
      </c>
      <c r="D34826" s="11">
        <v>2.02</v>
      </c>
      <c r="E34826" s="12">
        <v>226.24</v>
      </c>
      <c r="H34826" s="13"/>
    </row>
    <row r="34827" customHeight="1" spans="1:8">
      <c r="A34827" s="10">
        <v>34825</v>
      </c>
      <c r="B34827" s="10" t="s">
        <v>30657</v>
      </c>
      <c r="C34827" s="10" t="s">
        <v>30631</v>
      </c>
      <c r="D34827" s="11">
        <v>2</v>
      </c>
      <c r="E34827" s="12">
        <v>224</v>
      </c>
      <c r="H34827" s="13"/>
    </row>
    <row r="34828" customHeight="1" spans="1:8">
      <c r="A34828" s="10">
        <v>34826</v>
      </c>
      <c r="B34828" s="10" t="s">
        <v>30658</v>
      </c>
      <c r="C34828" s="10" t="s">
        <v>30631</v>
      </c>
      <c r="D34828" s="11">
        <v>2.1</v>
      </c>
      <c r="E34828" s="12">
        <v>235.2</v>
      </c>
      <c r="H34828" s="13"/>
    </row>
    <row r="34829" customHeight="1" spans="1:8">
      <c r="A34829" s="10">
        <v>34827</v>
      </c>
      <c r="B34829" s="10" t="s">
        <v>30659</v>
      </c>
      <c r="C34829" s="10" t="s">
        <v>30631</v>
      </c>
      <c r="D34829" s="11">
        <v>1.1</v>
      </c>
      <c r="E34829" s="12">
        <v>123.2</v>
      </c>
      <c r="H34829" s="13"/>
    </row>
    <row r="34830" customHeight="1" spans="1:8">
      <c r="A34830" s="10">
        <v>34828</v>
      </c>
      <c r="B34830" s="10" t="s">
        <v>14146</v>
      </c>
      <c r="C34830" s="10" t="s">
        <v>30631</v>
      </c>
      <c r="D34830" s="11">
        <v>3.3</v>
      </c>
      <c r="E34830" s="12">
        <v>369.6</v>
      </c>
      <c r="H34830" s="13"/>
    </row>
    <row r="34831" customHeight="1" spans="1:8">
      <c r="A34831" s="10">
        <v>34829</v>
      </c>
      <c r="B34831" s="10" t="s">
        <v>14354</v>
      </c>
      <c r="C34831" s="10" t="s">
        <v>30631</v>
      </c>
      <c r="D34831" s="11">
        <v>3.3</v>
      </c>
      <c r="E34831" s="12">
        <v>369.6</v>
      </c>
      <c r="H34831" s="13"/>
    </row>
    <row r="34832" customHeight="1" spans="1:8">
      <c r="A34832" s="10">
        <v>34830</v>
      </c>
      <c r="B34832" s="10" t="s">
        <v>30660</v>
      </c>
      <c r="C34832" s="10" t="s">
        <v>30631</v>
      </c>
      <c r="D34832" s="11">
        <v>3.26</v>
      </c>
      <c r="E34832" s="12">
        <v>365.12</v>
      </c>
      <c r="H34832" s="13"/>
    </row>
    <row r="34833" customHeight="1" spans="1:8">
      <c r="A34833" s="10">
        <v>34831</v>
      </c>
      <c r="B34833" s="10" t="s">
        <v>30661</v>
      </c>
      <c r="C34833" s="10" t="s">
        <v>30631</v>
      </c>
      <c r="D34833" s="11">
        <v>1.8</v>
      </c>
      <c r="E34833" s="12">
        <v>201.6</v>
      </c>
      <c r="H34833" s="13"/>
    </row>
    <row r="34834" customHeight="1" spans="1:8">
      <c r="A34834" s="10">
        <v>34832</v>
      </c>
      <c r="B34834" s="10" t="s">
        <v>30662</v>
      </c>
      <c r="C34834" s="10" t="s">
        <v>30631</v>
      </c>
      <c r="D34834" s="11">
        <v>3</v>
      </c>
      <c r="E34834" s="12">
        <v>336</v>
      </c>
      <c r="H34834" s="13"/>
    </row>
    <row r="34835" customHeight="1" spans="1:8">
      <c r="A34835" s="10">
        <v>34833</v>
      </c>
      <c r="B34835" s="10" t="s">
        <v>30663</v>
      </c>
      <c r="C34835" s="10" t="s">
        <v>30631</v>
      </c>
      <c r="D34835" s="11">
        <v>3.3</v>
      </c>
      <c r="E34835" s="12">
        <v>369.6</v>
      </c>
      <c r="H34835" s="13"/>
    </row>
    <row r="34836" customHeight="1" spans="1:8">
      <c r="A34836" s="10">
        <v>34834</v>
      </c>
      <c r="B34836" s="10" t="s">
        <v>30664</v>
      </c>
      <c r="C34836" s="10" t="s">
        <v>30631</v>
      </c>
      <c r="D34836" s="11">
        <v>1.33</v>
      </c>
      <c r="E34836" s="12">
        <v>149.18</v>
      </c>
      <c r="H34836" s="13"/>
    </row>
    <row r="34837" customHeight="1" spans="1:8">
      <c r="A34837" s="10">
        <v>34835</v>
      </c>
      <c r="B34837" s="10" t="s">
        <v>30665</v>
      </c>
      <c r="C34837" s="10" t="s">
        <v>30631</v>
      </c>
      <c r="D34837" s="11">
        <v>5.8</v>
      </c>
      <c r="E34837" s="12">
        <v>649.6</v>
      </c>
      <c r="H34837" s="13"/>
    </row>
    <row r="34838" customHeight="1" spans="1:8">
      <c r="A34838" s="10">
        <v>34836</v>
      </c>
      <c r="B34838" s="10" t="s">
        <v>30666</v>
      </c>
      <c r="C34838" s="10" t="s">
        <v>30631</v>
      </c>
      <c r="D34838" s="11">
        <v>1</v>
      </c>
      <c r="E34838" s="12">
        <v>112</v>
      </c>
      <c r="H34838" s="13"/>
    </row>
    <row r="34839" customHeight="1" spans="1:8">
      <c r="A34839" s="10">
        <v>34837</v>
      </c>
      <c r="B34839" s="10" t="s">
        <v>30667</v>
      </c>
      <c r="C34839" s="10" t="s">
        <v>30631</v>
      </c>
      <c r="D34839" s="11">
        <v>2.74</v>
      </c>
      <c r="E34839" s="12">
        <v>306.88</v>
      </c>
      <c r="H34839" s="13"/>
    </row>
    <row r="34840" customHeight="1" spans="1:8">
      <c r="A34840" s="10">
        <v>34838</v>
      </c>
      <c r="B34840" s="10" t="s">
        <v>28519</v>
      </c>
      <c r="C34840" s="10" t="s">
        <v>30631</v>
      </c>
      <c r="D34840" s="11">
        <v>2.2</v>
      </c>
      <c r="E34840" s="12">
        <v>246.4</v>
      </c>
      <c r="H34840" s="13"/>
    </row>
    <row r="34841" customHeight="1" spans="1:8">
      <c r="A34841" s="10">
        <v>34839</v>
      </c>
      <c r="B34841" s="10" t="s">
        <v>30668</v>
      </c>
      <c r="C34841" s="10" t="s">
        <v>30631</v>
      </c>
      <c r="D34841" s="11">
        <v>2.2</v>
      </c>
      <c r="E34841" s="12">
        <v>246.4</v>
      </c>
      <c r="H34841" s="13"/>
    </row>
    <row r="34842" customHeight="1" spans="1:8">
      <c r="A34842" s="10">
        <v>34840</v>
      </c>
      <c r="B34842" s="10" t="s">
        <v>30669</v>
      </c>
      <c r="C34842" s="10" t="s">
        <v>30631</v>
      </c>
      <c r="D34842" s="11">
        <v>5.6</v>
      </c>
      <c r="E34842" s="12">
        <v>627.2</v>
      </c>
      <c r="H34842" s="13"/>
    </row>
    <row r="34843" customHeight="1" spans="1:8">
      <c r="A34843" s="10">
        <v>34841</v>
      </c>
      <c r="B34843" s="10" t="s">
        <v>28479</v>
      </c>
      <c r="C34843" s="10" t="s">
        <v>30631</v>
      </c>
      <c r="D34843" s="11">
        <v>2.4</v>
      </c>
      <c r="E34843" s="12">
        <v>268.8</v>
      </c>
      <c r="H34843" s="13"/>
    </row>
    <row r="34844" customHeight="1" spans="1:8">
      <c r="A34844" s="10">
        <v>34842</v>
      </c>
      <c r="B34844" s="10" t="s">
        <v>30670</v>
      </c>
      <c r="C34844" s="10" t="s">
        <v>30631</v>
      </c>
      <c r="D34844" s="11">
        <v>3.3</v>
      </c>
      <c r="E34844" s="12">
        <v>369.6</v>
      </c>
      <c r="H34844" s="13"/>
    </row>
    <row r="34845" customHeight="1" spans="1:8">
      <c r="A34845" s="10">
        <v>34843</v>
      </c>
      <c r="B34845" s="10" t="s">
        <v>30671</v>
      </c>
      <c r="C34845" s="10" t="s">
        <v>30631</v>
      </c>
      <c r="D34845" s="11">
        <v>3.4</v>
      </c>
      <c r="E34845" s="12">
        <v>380.8</v>
      </c>
      <c r="H34845" s="13"/>
    </row>
    <row r="34846" customHeight="1" spans="1:8">
      <c r="A34846" s="10">
        <v>34844</v>
      </c>
      <c r="B34846" s="10" t="s">
        <v>30672</v>
      </c>
      <c r="C34846" s="10" t="s">
        <v>30631</v>
      </c>
      <c r="D34846" s="11">
        <v>5</v>
      </c>
      <c r="E34846" s="12">
        <v>560</v>
      </c>
      <c r="H34846" s="13"/>
    </row>
    <row r="34847" customHeight="1" spans="1:8">
      <c r="A34847" s="10">
        <v>34845</v>
      </c>
      <c r="B34847" s="10" t="s">
        <v>14311</v>
      </c>
      <c r="C34847" s="10" t="s">
        <v>30631</v>
      </c>
      <c r="D34847" s="11">
        <v>4.4</v>
      </c>
      <c r="E34847" s="12">
        <v>492.8</v>
      </c>
      <c r="H34847" s="13"/>
    </row>
    <row r="34848" customHeight="1" spans="1:8">
      <c r="A34848" s="10">
        <v>34846</v>
      </c>
      <c r="B34848" s="10" t="s">
        <v>24309</v>
      </c>
      <c r="C34848" s="10" t="s">
        <v>30631</v>
      </c>
      <c r="D34848" s="11">
        <v>5</v>
      </c>
      <c r="E34848" s="12">
        <v>560</v>
      </c>
      <c r="H34848" s="13"/>
    </row>
    <row r="34849" customHeight="1" spans="1:8">
      <c r="A34849" s="10">
        <v>34847</v>
      </c>
      <c r="B34849" s="10" t="s">
        <v>30673</v>
      </c>
      <c r="C34849" s="10" t="s">
        <v>30631</v>
      </c>
      <c r="D34849" s="11">
        <v>2.2</v>
      </c>
      <c r="E34849" s="12">
        <v>246.4</v>
      </c>
      <c r="H34849" s="13"/>
    </row>
    <row r="34850" customHeight="1" spans="1:8">
      <c r="A34850" s="10">
        <v>34848</v>
      </c>
      <c r="B34850" s="10" t="s">
        <v>30674</v>
      </c>
      <c r="C34850" s="10" t="s">
        <v>30631</v>
      </c>
      <c r="D34850" s="11">
        <v>6</v>
      </c>
      <c r="E34850" s="12">
        <v>672</v>
      </c>
      <c r="H34850" s="13"/>
    </row>
    <row r="34851" customHeight="1" spans="1:8">
      <c r="A34851" s="10">
        <v>34849</v>
      </c>
      <c r="B34851" s="10" t="s">
        <v>30675</v>
      </c>
      <c r="C34851" s="10" t="s">
        <v>30631</v>
      </c>
      <c r="D34851" s="11">
        <v>3.4</v>
      </c>
      <c r="E34851" s="12">
        <v>380.8</v>
      </c>
      <c r="H34851" s="13"/>
    </row>
    <row r="34852" customHeight="1" spans="1:8">
      <c r="A34852" s="10">
        <v>34850</v>
      </c>
      <c r="B34852" s="10" t="s">
        <v>30676</v>
      </c>
      <c r="C34852" s="10" t="s">
        <v>30631</v>
      </c>
      <c r="D34852" s="11">
        <v>3.7</v>
      </c>
      <c r="E34852" s="12">
        <v>414.4</v>
      </c>
      <c r="H34852" s="13"/>
    </row>
    <row r="34853" customHeight="1" spans="1:8">
      <c r="A34853" s="10">
        <v>34851</v>
      </c>
      <c r="B34853" s="10" t="s">
        <v>30677</v>
      </c>
      <c r="C34853" s="10" t="s">
        <v>30631</v>
      </c>
      <c r="D34853" s="11">
        <v>4.6</v>
      </c>
      <c r="E34853" s="12">
        <v>515.2</v>
      </c>
      <c r="H34853" s="13"/>
    </row>
    <row r="34854" customHeight="1" spans="1:8">
      <c r="A34854" s="10">
        <v>34852</v>
      </c>
      <c r="B34854" s="10" t="s">
        <v>13884</v>
      </c>
      <c r="C34854" s="10" t="s">
        <v>30631</v>
      </c>
      <c r="D34854" s="11">
        <v>4.6</v>
      </c>
      <c r="E34854" s="12">
        <v>515.2</v>
      </c>
      <c r="H34854" s="13"/>
    </row>
    <row r="34855" customHeight="1" spans="1:8">
      <c r="A34855" s="10">
        <v>34853</v>
      </c>
      <c r="B34855" s="10" t="s">
        <v>30678</v>
      </c>
      <c r="C34855" s="10" t="s">
        <v>30631</v>
      </c>
      <c r="D34855" s="11">
        <v>5.7</v>
      </c>
      <c r="E34855" s="12">
        <v>638.4</v>
      </c>
      <c r="H34855" s="13"/>
    </row>
    <row r="34856" customHeight="1" spans="1:8">
      <c r="A34856" s="10">
        <v>34854</v>
      </c>
      <c r="B34856" s="10" t="s">
        <v>23957</v>
      </c>
      <c r="C34856" s="10" t="s">
        <v>30631</v>
      </c>
      <c r="D34856" s="11">
        <v>5.7</v>
      </c>
      <c r="E34856" s="12">
        <v>638.4</v>
      </c>
      <c r="H34856" s="13"/>
    </row>
    <row r="34857" customHeight="1" spans="1:8">
      <c r="A34857" s="10">
        <v>34855</v>
      </c>
      <c r="B34857" s="10" t="s">
        <v>30679</v>
      </c>
      <c r="C34857" s="10" t="s">
        <v>30631</v>
      </c>
      <c r="D34857" s="11">
        <v>3.5</v>
      </c>
      <c r="E34857" s="12">
        <v>392</v>
      </c>
      <c r="H34857" s="13"/>
    </row>
    <row r="34858" customHeight="1" spans="1:8">
      <c r="A34858" s="10">
        <v>34856</v>
      </c>
      <c r="B34858" s="10" t="s">
        <v>30680</v>
      </c>
      <c r="C34858" s="10" t="s">
        <v>30631</v>
      </c>
      <c r="D34858" s="11">
        <v>4.6</v>
      </c>
      <c r="E34858" s="12">
        <v>515.2</v>
      </c>
      <c r="H34858" s="13"/>
    </row>
    <row r="34859" customHeight="1" spans="1:8">
      <c r="A34859" s="10">
        <v>34857</v>
      </c>
      <c r="B34859" s="10" t="s">
        <v>30681</v>
      </c>
      <c r="C34859" s="10" t="s">
        <v>30631</v>
      </c>
      <c r="D34859" s="11">
        <v>5.7</v>
      </c>
      <c r="E34859" s="12">
        <v>638.4</v>
      </c>
      <c r="H34859" s="13"/>
    </row>
    <row r="34860" customHeight="1" spans="1:8">
      <c r="A34860" s="10">
        <v>34858</v>
      </c>
      <c r="B34860" s="10" t="s">
        <v>30682</v>
      </c>
      <c r="C34860" s="10" t="s">
        <v>30631</v>
      </c>
      <c r="D34860" s="11">
        <v>11.6</v>
      </c>
      <c r="E34860" s="12">
        <v>1299.2</v>
      </c>
      <c r="H34860" s="13"/>
    </row>
    <row r="34861" customHeight="1" spans="1:8">
      <c r="A34861" s="10">
        <v>34859</v>
      </c>
      <c r="B34861" s="10" t="s">
        <v>30557</v>
      </c>
      <c r="C34861" s="10" t="s">
        <v>30631</v>
      </c>
      <c r="D34861" s="11">
        <v>5.2</v>
      </c>
      <c r="E34861" s="12">
        <v>582.4</v>
      </c>
      <c r="H34861" s="13"/>
    </row>
    <row r="34862" customHeight="1" spans="1:8">
      <c r="A34862" s="10">
        <v>34860</v>
      </c>
      <c r="B34862" s="10" t="s">
        <v>30683</v>
      </c>
      <c r="C34862" s="10" t="s">
        <v>30631</v>
      </c>
      <c r="D34862" s="11">
        <v>4.6</v>
      </c>
      <c r="E34862" s="12">
        <v>515.2</v>
      </c>
      <c r="H34862" s="13"/>
    </row>
    <row r="34863" customHeight="1" spans="1:8">
      <c r="A34863" s="10">
        <v>34861</v>
      </c>
      <c r="B34863" s="10" t="s">
        <v>30684</v>
      </c>
      <c r="C34863" s="10" t="s">
        <v>30631</v>
      </c>
      <c r="D34863" s="11">
        <v>6.1</v>
      </c>
      <c r="E34863" s="12">
        <v>683.2</v>
      </c>
      <c r="H34863" s="13"/>
    </row>
    <row r="34864" customHeight="1" spans="1:8">
      <c r="A34864" s="10">
        <v>34862</v>
      </c>
      <c r="B34864" s="10" t="s">
        <v>30685</v>
      </c>
      <c r="C34864" s="10" t="s">
        <v>30631</v>
      </c>
      <c r="D34864" s="11">
        <v>5.5</v>
      </c>
      <c r="E34864" s="12">
        <v>616</v>
      </c>
      <c r="H34864" s="13"/>
    </row>
    <row r="34865" customHeight="1" spans="1:8">
      <c r="A34865" s="10">
        <v>34863</v>
      </c>
      <c r="B34865" s="10" t="s">
        <v>24333</v>
      </c>
      <c r="C34865" s="10" t="s">
        <v>30631</v>
      </c>
      <c r="D34865" s="11">
        <v>5.6</v>
      </c>
      <c r="E34865" s="12">
        <v>627.2</v>
      </c>
      <c r="H34865" s="13"/>
    </row>
    <row r="34866" customHeight="1" spans="1:8">
      <c r="A34866" s="10">
        <v>34864</v>
      </c>
      <c r="B34866" s="10" t="s">
        <v>30686</v>
      </c>
      <c r="C34866" s="10" t="s">
        <v>30631</v>
      </c>
      <c r="D34866" s="11">
        <v>4.9</v>
      </c>
      <c r="E34866" s="12">
        <v>548.8</v>
      </c>
      <c r="H34866" s="13"/>
    </row>
    <row r="34867" customHeight="1" spans="1:8">
      <c r="A34867" s="10">
        <v>34865</v>
      </c>
      <c r="B34867" s="10" t="s">
        <v>24139</v>
      </c>
      <c r="C34867" s="10" t="s">
        <v>30631</v>
      </c>
      <c r="D34867" s="11">
        <v>3.3</v>
      </c>
      <c r="E34867" s="12">
        <v>369.6</v>
      </c>
      <c r="H34867" s="13"/>
    </row>
    <row r="34868" customHeight="1" spans="1:8">
      <c r="A34868" s="10">
        <v>34866</v>
      </c>
      <c r="B34868" s="10" t="s">
        <v>30687</v>
      </c>
      <c r="C34868" s="10" t="s">
        <v>30631</v>
      </c>
      <c r="D34868" s="11">
        <v>4.4</v>
      </c>
      <c r="E34868" s="12">
        <v>492.8</v>
      </c>
      <c r="H34868" s="13"/>
    </row>
    <row r="34869" customHeight="1" spans="1:8">
      <c r="A34869" s="10">
        <v>34867</v>
      </c>
      <c r="B34869" s="10" t="s">
        <v>30655</v>
      </c>
      <c r="C34869" s="10" t="s">
        <v>30631</v>
      </c>
      <c r="D34869" s="11">
        <v>2.2</v>
      </c>
      <c r="E34869" s="12">
        <v>246.4</v>
      </c>
      <c r="H34869" s="13"/>
    </row>
    <row r="34870" customHeight="1" spans="1:8">
      <c r="A34870" s="10">
        <v>34868</v>
      </c>
      <c r="B34870" s="10" t="s">
        <v>30688</v>
      </c>
      <c r="C34870" s="10" t="s">
        <v>30631</v>
      </c>
      <c r="D34870" s="11">
        <v>3.3</v>
      </c>
      <c r="E34870" s="12">
        <v>369.6</v>
      </c>
      <c r="H34870" s="13"/>
    </row>
    <row r="34871" customHeight="1" spans="1:8">
      <c r="A34871" s="10">
        <v>34869</v>
      </c>
      <c r="B34871" s="10" t="s">
        <v>30689</v>
      </c>
      <c r="C34871" s="10" t="s">
        <v>30631</v>
      </c>
      <c r="D34871" s="11">
        <v>2.2</v>
      </c>
      <c r="E34871" s="12">
        <v>246.4</v>
      </c>
      <c r="H34871" s="13"/>
    </row>
    <row r="34872" customHeight="1" spans="1:8">
      <c r="A34872" s="10">
        <v>34870</v>
      </c>
      <c r="B34872" s="10" t="s">
        <v>24227</v>
      </c>
      <c r="C34872" s="10" t="s">
        <v>30631</v>
      </c>
      <c r="D34872" s="11">
        <v>2.2</v>
      </c>
      <c r="E34872" s="12">
        <v>246.4</v>
      </c>
      <c r="H34872" s="13"/>
    </row>
    <row r="34873" customHeight="1" spans="1:8">
      <c r="A34873" s="10">
        <v>34871</v>
      </c>
      <c r="B34873" s="10" t="s">
        <v>30690</v>
      </c>
      <c r="C34873" s="10" t="s">
        <v>30631</v>
      </c>
      <c r="D34873" s="11">
        <v>5</v>
      </c>
      <c r="E34873" s="12">
        <v>560</v>
      </c>
      <c r="H34873" s="13"/>
    </row>
    <row r="34874" customHeight="1" spans="1:8">
      <c r="A34874" s="10">
        <v>34872</v>
      </c>
      <c r="B34874" s="10" t="s">
        <v>30691</v>
      </c>
      <c r="C34874" s="10" t="s">
        <v>30631</v>
      </c>
      <c r="D34874" s="11">
        <v>2.2</v>
      </c>
      <c r="E34874" s="12">
        <v>246.4</v>
      </c>
      <c r="H34874" s="13"/>
    </row>
    <row r="34875" customHeight="1" spans="1:8">
      <c r="A34875" s="10">
        <v>34873</v>
      </c>
      <c r="B34875" s="10" t="s">
        <v>30692</v>
      </c>
      <c r="C34875" s="10" t="s">
        <v>30631</v>
      </c>
      <c r="D34875" s="11">
        <v>2.8</v>
      </c>
      <c r="E34875" s="12">
        <v>313.6</v>
      </c>
      <c r="H34875" s="13"/>
    </row>
    <row r="34876" customHeight="1" spans="1:8">
      <c r="A34876" s="10">
        <v>34874</v>
      </c>
      <c r="B34876" s="10" t="s">
        <v>30693</v>
      </c>
      <c r="C34876" s="10" t="s">
        <v>30631</v>
      </c>
      <c r="D34876" s="11">
        <v>6</v>
      </c>
      <c r="E34876" s="12">
        <v>672</v>
      </c>
      <c r="H34876" s="13"/>
    </row>
    <row r="34877" customHeight="1" spans="1:8">
      <c r="A34877" s="10">
        <v>34875</v>
      </c>
      <c r="B34877" s="10" t="s">
        <v>30647</v>
      </c>
      <c r="C34877" s="10" t="s">
        <v>30631</v>
      </c>
      <c r="D34877" s="11">
        <v>4.03</v>
      </c>
      <c r="E34877" s="12">
        <v>451.36</v>
      </c>
      <c r="H34877" s="13"/>
    </row>
    <row r="34878" customHeight="1" spans="1:8">
      <c r="A34878" s="10">
        <v>34876</v>
      </c>
      <c r="B34878" s="10" t="s">
        <v>23885</v>
      </c>
      <c r="C34878" s="10" t="s">
        <v>30631</v>
      </c>
      <c r="D34878" s="11">
        <v>2.3</v>
      </c>
      <c r="E34878" s="12">
        <v>257.6</v>
      </c>
      <c r="H34878" s="13"/>
    </row>
    <row r="34879" customHeight="1" spans="1:8">
      <c r="A34879" s="10">
        <v>34877</v>
      </c>
      <c r="B34879" s="10" t="s">
        <v>30694</v>
      </c>
      <c r="C34879" s="10" t="s">
        <v>30631</v>
      </c>
      <c r="D34879" s="11">
        <v>9.7</v>
      </c>
      <c r="E34879" s="12">
        <v>1086.4</v>
      </c>
      <c r="H34879" s="13"/>
    </row>
    <row r="34880" customHeight="1" spans="1:8">
      <c r="A34880" s="10">
        <v>34878</v>
      </c>
      <c r="B34880" s="10" t="s">
        <v>30695</v>
      </c>
      <c r="C34880" s="10" t="s">
        <v>30631</v>
      </c>
      <c r="D34880" s="11">
        <v>4</v>
      </c>
      <c r="E34880" s="12">
        <v>448</v>
      </c>
      <c r="H34880" s="13"/>
    </row>
    <row r="34881" customHeight="1" spans="1:8">
      <c r="A34881" s="10">
        <v>34879</v>
      </c>
      <c r="B34881" s="10" t="s">
        <v>14355</v>
      </c>
      <c r="C34881" s="10" t="s">
        <v>30631</v>
      </c>
      <c r="D34881" s="11">
        <v>6.3</v>
      </c>
      <c r="E34881" s="12">
        <v>705.6</v>
      </c>
      <c r="H34881" s="13"/>
    </row>
    <row r="34882" customHeight="1" spans="1:8">
      <c r="A34882" s="10">
        <v>34880</v>
      </c>
      <c r="B34882" s="10" t="s">
        <v>30696</v>
      </c>
      <c r="C34882" s="10" t="s">
        <v>30631</v>
      </c>
      <c r="D34882" s="11">
        <v>5.7</v>
      </c>
      <c r="E34882" s="12">
        <v>638.4</v>
      </c>
      <c r="H34882" s="13"/>
    </row>
    <row r="34883" customHeight="1" spans="1:8">
      <c r="A34883" s="10">
        <v>34881</v>
      </c>
      <c r="B34883" s="10" t="s">
        <v>30697</v>
      </c>
      <c r="C34883" s="10" t="s">
        <v>30631</v>
      </c>
      <c r="D34883" s="11">
        <v>1</v>
      </c>
      <c r="E34883" s="12">
        <v>112</v>
      </c>
      <c r="H34883" s="13"/>
    </row>
    <row r="34884" customHeight="1" spans="1:8">
      <c r="A34884" s="10">
        <v>34882</v>
      </c>
      <c r="B34884" s="10" t="s">
        <v>30698</v>
      </c>
      <c r="C34884" s="10" t="s">
        <v>30631</v>
      </c>
      <c r="D34884" s="11">
        <v>2</v>
      </c>
      <c r="E34884" s="12">
        <v>224</v>
      </c>
      <c r="H34884" s="13"/>
    </row>
    <row r="34885" customHeight="1" spans="1:8">
      <c r="A34885" s="10">
        <v>34883</v>
      </c>
      <c r="B34885" s="10" t="s">
        <v>30699</v>
      </c>
      <c r="C34885" s="10" t="s">
        <v>30631</v>
      </c>
      <c r="D34885" s="11">
        <v>3.3</v>
      </c>
      <c r="E34885" s="12">
        <v>369.6</v>
      </c>
      <c r="H34885" s="13"/>
    </row>
    <row r="34886" customHeight="1" spans="1:8">
      <c r="A34886" s="10">
        <v>34884</v>
      </c>
      <c r="B34886" s="10" t="s">
        <v>30700</v>
      </c>
      <c r="C34886" s="10" t="s">
        <v>30631</v>
      </c>
      <c r="D34886" s="11">
        <v>1</v>
      </c>
      <c r="E34886" s="12">
        <v>112</v>
      </c>
      <c r="H34886" s="13"/>
    </row>
    <row r="34887" customHeight="1" spans="1:8">
      <c r="A34887" s="10">
        <v>34885</v>
      </c>
      <c r="B34887" s="10" t="s">
        <v>30701</v>
      </c>
      <c r="C34887" s="10" t="s">
        <v>30631</v>
      </c>
      <c r="D34887" s="11">
        <v>1</v>
      </c>
      <c r="E34887" s="12">
        <v>112</v>
      </c>
      <c r="H34887" s="13"/>
    </row>
    <row r="34888" customHeight="1" spans="1:8">
      <c r="A34888" s="10">
        <v>34886</v>
      </c>
      <c r="B34888" s="10" t="s">
        <v>30702</v>
      </c>
      <c r="C34888" s="10" t="s">
        <v>30631</v>
      </c>
      <c r="D34888" s="11">
        <v>1.1</v>
      </c>
      <c r="E34888" s="12">
        <v>123.2</v>
      </c>
      <c r="H34888" s="13"/>
    </row>
    <row r="34889" customHeight="1" spans="1:8">
      <c r="A34889" s="10">
        <v>34887</v>
      </c>
      <c r="B34889" s="10" t="s">
        <v>30703</v>
      </c>
      <c r="C34889" s="10" t="s">
        <v>30631</v>
      </c>
      <c r="D34889" s="11">
        <v>2</v>
      </c>
      <c r="E34889" s="12">
        <v>224</v>
      </c>
      <c r="H34889" s="13"/>
    </row>
    <row r="34890" customHeight="1" spans="1:8">
      <c r="A34890" s="10">
        <v>34888</v>
      </c>
      <c r="B34890" s="10" t="s">
        <v>30704</v>
      </c>
      <c r="C34890" s="10" t="s">
        <v>30631</v>
      </c>
      <c r="D34890" s="11">
        <v>4</v>
      </c>
      <c r="E34890" s="12">
        <v>448</v>
      </c>
      <c r="H34890" s="13"/>
    </row>
    <row r="34891" customHeight="1" spans="1:8">
      <c r="A34891" s="10">
        <v>34889</v>
      </c>
      <c r="B34891" s="10" t="s">
        <v>30705</v>
      </c>
      <c r="C34891" s="10" t="s">
        <v>30631</v>
      </c>
      <c r="D34891" s="11">
        <v>4</v>
      </c>
      <c r="E34891" s="12">
        <v>448</v>
      </c>
      <c r="H34891" s="13"/>
    </row>
    <row r="34892" customHeight="1" spans="1:8">
      <c r="A34892" s="10">
        <v>34890</v>
      </c>
      <c r="B34892" s="10" t="s">
        <v>30706</v>
      </c>
      <c r="C34892" s="10" t="s">
        <v>30631</v>
      </c>
      <c r="D34892" s="11">
        <v>8.1</v>
      </c>
      <c r="E34892" s="12">
        <v>907.2</v>
      </c>
      <c r="H34892" s="13"/>
    </row>
    <row r="34893" customHeight="1" spans="1:8">
      <c r="A34893" s="10">
        <v>34891</v>
      </c>
      <c r="B34893" s="10" t="s">
        <v>30707</v>
      </c>
      <c r="C34893" s="10" t="s">
        <v>30631</v>
      </c>
      <c r="D34893" s="11">
        <v>2.1</v>
      </c>
      <c r="E34893" s="12">
        <v>235.2</v>
      </c>
      <c r="H34893" s="13"/>
    </row>
    <row r="34894" customHeight="1" spans="1:8">
      <c r="A34894" s="10">
        <v>34892</v>
      </c>
      <c r="B34894" s="10" t="s">
        <v>30708</v>
      </c>
      <c r="C34894" s="10" t="s">
        <v>30631</v>
      </c>
      <c r="D34894" s="11">
        <v>3.5</v>
      </c>
      <c r="E34894" s="12">
        <v>392</v>
      </c>
      <c r="H34894" s="13"/>
    </row>
    <row r="34895" customHeight="1" spans="1:8">
      <c r="A34895" s="10">
        <v>34893</v>
      </c>
      <c r="B34895" s="10" t="s">
        <v>18603</v>
      </c>
      <c r="C34895" s="10" t="s">
        <v>30631</v>
      </c>
      <c r="D34895" s="11">
        <v>3.7</v>
      </c>
      <c r="E34895" s="12">
        <v>414.4</v>
      </c>
      <c r="H34895" s="13"/>
    </row>
    <row r="34896" customHeight="1" spans="1:8">
      <c r="A34896" s="10">
        <v>34894</v>
      </c>
      <c r="B34896" s="10" t="s">
        <v>30709</v>
      </c>
      <c r="C34896" s="10" t="s">
        <v>30631</v>
      </c>
      <c r="D34896" s="11">
        <v>5</v>
      </c>
      <c r="E34896" s="12">
        <v>560</v>
      </c>
      <c r="H34896" s="13"/>
    </row>
    <row r="34897" customHeight="1" spans="1:8">
      <c r="A34897" s="10">
        <v>34895</v>
      </c>
      <c r="B34897" s="10" t="s">
        <v>14355</v>
      </c>
      <c r="C34897" s="10" t="s">
        <v>30631</v>
      </c>
      <c r="D34897" s="11">
        <v>3.6</v>
      </c>
      <c r="E34897" s="12">
        <v>403.2</v>
      </c>
      <c r="H34897" s="13"/>
    </row>
    <row r="34898" customHeight="1" spans="1:8">
      <c r="A34898" s="10">
        <v>34896</v>
      </c>
      <c r="B34898" s="10" t="s">
        <v>30710</v>
      </c>
      <c r="C34898" s="10" t="s">
        <v>30631</v>
      </c>
      <c r="D34898" s="11">
        <v>3.74</v>
      </c>
      <c r="E34898" s="12">
        <v>418.88</v>
      </c>
      <c r="H34898" s="13"/>
    </row>
    <row r="34899" customHeight="1" spans="1:8">
      <c r="A34899" s="10">
        <v>34897</v>
      </c>
      <c r="B34899" s="10" t="s">
        <v>30711</v>
      </c>
      <c r="C34899" s="10" t="s">
        <v>30631</v>
      </c>
      <c r="D34899" s="11">
        <v>2.4</v>
      </c>
      <c r="E34899" s="12">
        <v>268.8</v>
      </c>
      <c r="H34899" s="13"/>
    </row>
    <row r="34900" customHeight="1" spans="1:8">
      <c r="A34900" s="10">
        <v>34898</v>
      </c>
      <c r="B34900" s="10" t="s">
        <v>30712</v>
      </c>
      <c r="C34900" s="10" t="s">
        <v>30631</v>
      </c>
      <c r="D34900" s="11">
        <v>2.65</v>
      </c>
      <c r="E34900" s="12">
        <v>296.8</v>
      </c>
      <c r="H34900" s="13"/>
    </row>
    <row r="34901" customHeight="1" spans="1:8">
      <c r="A34901" s="10">
        <v>34899</v>
      </c>
      <c r="B34901" s="10" t="s">
        <v>30713</v>
      </c>
      <c r="C34901" s="10" t="s">
        <v>30631</v>
      </c>
      <c r="D34901" s="11">
        <v>4.3</v>
      </c>
      <c r="E34901" s="12">
        <v>481.6</v>
      </c>
      <c r="H34901" s="13"/>
    </row>
    <row r="34902" customHeight="1" spans="1:8">
      <c r="A34902" s="10">
        <v>34900</v>
      </c>
      <c r="B34902" s="10" t="s">
        <v>30714</v>
      </c>
      <c r="C34902" s="10" t="s">
        <v>30631</v>
      </c>
      <c r="D34902" s="11">
        <v>6.2</v>
      </c>
      <c r="E34902" s="12">
        <v>694.4</v>
      </c>
      <c r="H34902" s="13"/>
    </row>
    <row r="34903" customHeight="1" spans="1:8">
      <c r="A34903" s="10">
        <v>34901</v>
      </c>
      <c r="B34903" s="10" t="s">
        <v>30715</v>
      </c>
      <c r="C34903" s="10" t="s">
        <v>30631</v>
      </c>
      <c r="D34903" s="11">
        <v>5.56</v>
      </c>
      <c r="E34903" s="12">
        <v>622.72</v>
      </c>
      <c r="H34903" s="13"/>
    </row>
    <row r="34904" customHeight="1" spans="1:8">
      <c r="A34904" s="10">
        <v>34902</v>
      </c>
      <c r="B34904" s="10" t="s">
        <v>30716</v>
      </c>
      <c r="C34904" s="10" t="s">
        <v>30631</v>
      </c>
      <c r="D34904" s="11">
        <v>3</v>
      </c>
      <c r="E34904" s="12">
        <v>336</v>
      </c>
      <c r="H34904" s="13"/>
    </row>
    <row r="34905" customHeight="1" spans="1:8">
      <c r="A34905" s="10">
        <v>34903</v>
      </c>
      <c r="B34905" s="10" t="s">
        <v>23968</v>
      </c>
      <c r="C34905" s="10" t="s">
        <v>30631</v>
      </c>
      <c r="D34905" s="11">
        <v>5.1</v>
      </c>
      <c r="E34905" s="12">
        <v>571.2</v>
      </c>
      <c r="H34905" s="13"/>
    </row>
    <row r="34906" customHeight="1" spans="1:8">
      <c r="A34906" s="10">
        <v>34904</v>
      </c>
      <c r="B34906" s="10" t="s">
        <v>30717</v>
      </c>
      <c r="C34906" s="10" t="s">
        <v>30631</v>
      </c>
      <c r="D34906" s="11">
        <v>4</v>
      </c>
      <c r="E34906" s="12">
        <v>448</v>
      </c>
      <c r="H34906" s="13"/>
    </row>
    <row r="34907" customHeight="1" spans="1:8">
      <c r="A34907" s="10">
        <v>34905</v>
      </c>
      <c r="B34907" s="10" t="s">
        <v>30718</v>
      </c>
      <c r="C34907" s="10" t="s">
        <v>30631</v>
      </c>
      <c r="D34907" s="11">
        <v>4</v>
      </c>
      <c r="E34907" s="12">
        <v>448</v>
      </c>
      <c r="H34907" s="13"/>
    </row>
    <row r="34908" customHeight="1" spans="1:8">
      <c r="A34908" s="10">
        <v>34906</v>
      </c>
      <c r="B34908" s="10" t="s">
        <v>30719</v>
      </c>
      <c r="C34908" s="10" t="s">
        <v>30631</v>
      </c>
      <c r="D34908" s="11">
        <v>5</v>
      </c>
      <c r="E34908" s="12">
        <v>560</v>
      </c>
      <c r="H34908" s="13"/>
    </row>
    <row r="34909" customHeight="1" spans="1:8">
      <c r="A34909" s="10">
        <v>34907</v>
      </c>
      <c r="B34909" s="10" t="s">
        <v>10112</v>
      </c>
      <c r="C34909" s="10" t="s">
        <v>30631</v>
      </c>
      <c r="D34909" s="11">
        <v>4</v>
      </c>
      <c r="E34909" s="12">
        <v>448</v>
      </c>
      <c r="H34909" s="13"/>
    </row>
    <row r="34910" customHeight="1" spans="1:8">
      <c r="A34910" s="10">
        <v>34908</v>
      </c>
      <c r="B34910" s="10" t="s">
        <v>30720</v>
      </c>
      <c r="C34910" s="10" t="s">
        <v>30631</v>
      </c>
      <c r="D34910" s="11">
        <v>3</v>
      </c>
      <c r="E34910" s="12">
        <v>336</v>
      </c>
      <c r="H34910" s="13"/>
    </row>
    <row r="34911" customHeight="1" spans="1:8">
      <c r="A34911" s="10">
        <v>34909</v>
      </c>
      <c r="B34911" s="10" t="s">
        <v>30647</v>
      </c>
      <c r="C34911" s="10" t="s">
        <v>30631</v>
      </c>
      <c r="D34911" s="11">
        <v>4.84</v>
      </c>
      <c r="E34911" s="12">
        <v>542.08</v>
      </c>
      <c r="H34911" s="13"/>
    </row>
    <row r="34912" customHeight="1" spans="1:8">
      <c r="A34912" s="10">
        <v>34910</v>
      </c>
      <c r="B34912" s="10" t="s">
        <v>30721</v>
      </c>
      <c r="C34912" s="10" t="s">
        <v>30631</v>
      </c>
      <c r="D34912" s="11">
        <v>3</v>
      </c>
      <c r="E34912" s="12">
        <v>336</v>
      </c>
      <c r="H34912" s="13"/>
    </row>
    <row r="34913" customHeight="1" spans="1:8">
      <c r="A34913" s="10">
        <v>34911</v>
      </c>
      <c r="B34913" s="10" t="s">
        <v>23994</v>
      </c>
      <c r="C34913" s="10" t="s">
        <v>30631</v>
      </c>
      <c r="D34913" s="11">
        <v>1.72</v>
      </c>
      <c r="E34913" s="12">
        <v>192.64</v>
      </c>
      <c r="H34913" s="13"/>
    </row>
    <row r="34914" customHeight="1" spans="1:8">
      <c r="A34914" s="10">
        <v>34912</v>
      </c>
      <c r="B34914" s="10" t="s">
        <v>30722</v>
      </c>
      <c r="C34914" s="10" t="s">
        <v>30631</v>
      </c>
      <c r="D34914" s="11">
        <v>3.6</v>
      </c>
      <c r="E34914" s="12">
        <v>403.2</v>
      </c>
      <c r="H34914" s="13"/>
    </row>
    <row r="34915" customHeight="1" spans="1:8">
      <c r="A34915" s="10">
        <v>34913</v>
      </c>
      <c r="B34915" s="10" t="s">
        <v>30694</v>
      </c>
      <c r="C34915" s="10" t="s">
        <v>30631</v>
      </c>
      <c r="D34915" s="11">
        <v>2.6</v>
      </c>
      <c r="E34915" s="12">
        <v>291.2</v>
      </c>
      <c r="H34915" s="13"/>
    </row>
    <row r="34916" customHeight="1" spans="1:8">
      <c r="A34916" s="10">
        <v>34914</v>
      </c>
      <c r="B34916" s="10" t="s">
        <v>24428</v>
      </c>
      <c r="C34916" s="10" t="s">
        <v>30631</v>
      </c>
      <c r="D34916" s="11">
        <v>4.2</v>
      </c>
      <c r="E34916" s="12">
        <v>470.4</v>
      </c>
      <c r="H34916" s="13"/>
    </row>
    <row r="34917" customHeight="1" spans="1:8">
      <c r="A34917" s="10">
        <v>34915</v>
      </c>
      <c r="B34917" s="10" t="s">
        <v>30723</v>
      </c>
      <c r="C34917" s="10" t="s">
        <v>30631</v>
      </c>
      <c r="D34917" s="11">
        <v>3</v>
      </c>
      <c r="E34917" s="12">
        <v>336</v>
      </c>
      <c r="H34917" s="13"/>
    </row>
    <row r="34918" customHeight="1" spans="1:8">
      <c r="A34918" s="10">
        <v>34916</v>
      </c>
      <c r="B34918" s="10" t="s">
        <v>30724</v>
      </c>
      <c r="C34918" s="10" t="s">
        <v>30631</v>
      </c>
      <c r="D34918" s="11">
        <v>3.1</v>
      </c>
      <c r="E34918" s="12">
        <v>347.2</v>
      </c>
      <c r="H34918" s="13"/>
    </row>
    <row r="34919" customHeight="1" spans="1:8">
      <c r="A34919" s="10">
        <v>34917</v>
      </c>
      <c r="B34919" s="10" t="s">
        <v>30642</v>
      </c>
      <c r="C34919" s="10" t="s">
        <v>30631</v>
      </c>
      <c r="D34919" s="11">
        <v>4.64</v>
      </c>
      <c r="E34919" s="12">
        <v>519.68</v>
      </c>
      <c r="H34919" s="13"/>
    </row>
    <row r="34920" customHeight="1" spans="1:8">
      <c r="A34920" s="10">
        <v>34918</v>
      </c>
      <c r="B34920" s="10" t="s">
        <v>30502</v>
      </c>
      <c r="C34920" s="10" t="s">
        <v>30631</v>
      </c>
      <c r="D34920" s="11">
        <v>2.2</v>
      </c>
      <c r="E34920" s="12">
        <v>246.4</v>
      </c>
      <c r="H34920" s="13"/>
    </row>
    <row r="34921" customHeight="1" spans="1:8">
      <c r="A34921" s="10">
        <v>34919</v>
      </c>
      <c r="B34921" s="10" t="s">
        <v>30501</v>
      </c>
      <c r="C34921" s="10" t="s">
        <v>30631</v>
      </c>
      <c r="D34921" s="11">
        <v>2.2</v>
      </c>
      <c r="E34921" s="12">
        <v>246.4</v>
      </c>
      <c r="H34921" s="13"/>
    </row>
    <row r="34922" customHeight="1" spans="1:8">
      <c r="A34922" s="10">
        <v>34920</v>
      </c>
      <c r="B34922" s="10" t="s">
        <v>30725</v>
      </c>
      <c r="C34922" s="10" t="s">
        <v>30631</v>
      </c>
      <c r="D34922" s="11">
        <v>4.27</v>
      </c>
      <c r="E34922" s="12">
        <v>478.24</v>
      </c>
      <c r="H34922" s="13"/>
    </row>
    <row r="34923" customHeight="1" spans="1:8">
      <c r="A34923" s="10">
        <v>34921</v>
      </c>
      <c r="B34923" s="10" t="s">
        <v>30726</v>
      </c>
      <c r="C34923" s="10" t="s">
        <v>30631</v>
      </c>
      <c r="D34923" s="11">
        <v>2.76</v>
      </c>
      <c r="E34923" s="12">
        <v>309.12</v>
      </c>
      <c r="H34923" s="13"/>
    </row>
    <row r="34924" customHeight="1" spans="1:8">
      <c r="A34924" s="10">
        <v>34922</v>
      </c>
      <c r="B34924" s="10" t="s">
        <v>30727</v>
      </c>
      <c r="C34924" s="10" t="s">
        <v>30631</v>
      </c>
      <c r="D34924" s="11">
        <v>4.3</v>
      </c>
      <c r="E34924" s="12">
        <v>481.6</v>
      </c>
      <c r="H34924" s="13"/>
    </row>
    <row r="34925" customHeight="1" spans="1:8">
      <c r="A34925" s="10">
        <v>34923</v>
      </c>
      <c r="B34925" s="10" t="s">
        <v>30728</v>
      </c>
      <c r="C34925" s="10" t="s">
        <v>30631</v>
      </c>
      <c r="D34925" s="11">
        <v>3.74</v>
      </c>
      <c r="E34925" s="12">
        <v>418.88</v>
      </c>
      <c r="H34925" s="13"/>
    </row>
    <row r="34926" customHeight="1" spans="1:8">
      <c r="A34926" s="10">
        <v>34924</v>
      </c>
      <c r="B34926" s="10" t="s">
        <v>30729</v>
      </c>
      <c r="C34926" s="10" t="s">
        <v>30631</v>
      </c>
      <c r="D34926" s="11">
        <v>5.57</v>
      </c>
      <c r="E34926" s="12">
        <v>623.84</v>
      </c>
      <c r="H34926" s="13"/>
    </row>
    <row r="34927" customHeight="1" spans="1:8">
      <c r="A34927" s="10">
        <v>34925</v>
      </c>
      <c r="B34927" s="10" t="s">
        <v>30730</v>
      </c>
      <c r="C34927" s="10" t="s">
        <v>30631</v>
      </c>
      <c r="D34927" s="11">
        <v>4</v>
      </c>
      <c r="E34927" s="12">
        <v>448</v>
      </c>
      <c r="H34927" s="13"/>
    </row>
    <row r="34928" customHeight="1" spans="1:8">
      <c r="A34928" s="10">
        <v>34926</v>
      </c>
      <c r="B34928" s="10" t="s">
        <v>30731</v>
      </c>
      <c r="C34928" s="10" t="s">
        <v>30631</v>
      </c>
      <c r="D34928" s="11">
        <v>0.5</v>
      </c>
      <c r="E34928" s="12">
        <v>56</v>
      </c>
      <c r="H34928" s="13"/>
    </row>
    <row r="34929" customHeight="1" spans="1:8">
      <c r="A34929" s="10">
        <v>34927</v>
      </c>
      <c r="B34929" s="10" t="s">
        <v>30732</v>
      </c>
      <c r="C34929" s="10" t="s">
        <v>30631</v>
      </c>
      <c r="D34929" s="11">
        <v>3.3</v>
      </c>
      <c r="E34929" s="12">
        <v>369.6</v>
      </c>
      <c r="H34929" s="13"/>
    </row>
    <row r="34930" customHeight="1" spans="1:8">
      <c r="A34930" s="10">
        <v>34928</v>
      </c>
      <c r="B34930" s="10" t="s">
        <v>30533</v>
      </c>
      <c r="C34930" s="10" t="s">
        <v>30631</v>
      </c>
      <c r="D34930" s="11">
        <v>3.73</v>
      </c>
      <c r="E34930" s="12">
        <v>417.76</v>
      </c>
      <c r="H34930" s="13"/>
    </row>
    <row r="34931" customHeight="1" spans="1:8">
      <c r="A34931" s="10">
        <v>34929</v>
      </c>
      <c r="B34931" s="10" t="s">
        <v>30733</v>
      </c>
      <c r="C34931" s="10" t="s">
        <v>30631</v>
      </c>
      <c r="D34931" s="11">
        <v>4.2</v>
      </c>
      <c r="E34931" s="12">
        <v>470.4</v>
      </c>
      <c r="H34931" s="13"/>
    </row>
    <row r="34932" customHeight="1" spans="1:8">
      <c r="A34932" s="10">
        <v>34930</v>
      </c>
      <c r="B34932" s="10" t="s">
        <v>30734</v>
      </c>
      <c r="C34932" s="10" t="s">
        <v>30631</v>
      </c>
      <c r="D34932" s="11">
        <v>4.2</v>
      </c>
      <c r="E34932" s="12">
        <v>470.4</v>
      </c>
      <c r="H34932" s="13"/>
    </row>
    <row r="34933" customHeight="1" spans="1:8">
      <c r="A34933" s="10">
        <v>34931</v>
      </c>
      <c r="B34933" s="10" t="s">
        <v>30735</v>
      </c>
      <c r="C34933" s="10" t="s">
        <v>30631</v>
      </c>
      <c r="D34933" s="11">
        <v>3</v>
      </c>
      <c r="E34933" s="12">
        <v>336</v>
      </c>
      <c r="H34933" s="13"/>
    </row>
    <row r="34934" customHeight="1" spans="1:8">
      <c r="A34934" s="10">
        <v>34932</v>
      </c>
      <c r="B34934" s="10" t="s">
        <v>30736</v>
      </c>
      <c r="C34934" s="10" t="s">
        <v>30631</v>
      </c>
      <c r="D34934" s="11">
        <v>4.2</v>
      </c>
      <c r="E34934" s="12">
        <v>470.4</v>
      </c>
      <c r="H34934" s="13"/>
    </row>
    <row r="34935" customHeight="1" spans="1:8">
      <c r="A34935" s="10">
        <v>34933</v>
      </c>
      <c r="B34935" s="10" t="s">
        <v>24441</v>
      </c>
      <c r="C34935" s="10" t="s">
        <v>30631</v>
      </c>
      <c r="D34935" s="11">
        <v>2.2</v>
      </c>
      <c r="E34935" s="12">
        <v>246.4</v>
      </c>
      <c r="H34935" s="13"/>
    </row>
    <row r="34936" customHeight="1" spans="1:8">
      <c r="A34936" s="10">
        <v>34934</v>
      </c>
      <c r="B34936" s="10" t="s">
        <v>24137</v>
      </c>
      <c r="C34936" s="10" t="s">
        <v>30631</v>
      </c>
      <c r="D34936" s="11">
        <v>1.5</v>
      </c>
      <c r="E34936" s="12">
        <v>168</v>
      </c>
      <c r="H34936" s="13"/>
    </row>
    <row r="34937" customHeight="1" spans="1:8">
      <c r="A34937" s="10">
        <v>34935</v>
      </c>
      <c r="B34937" s="10" t="s">
        <v>30737</v>
      </c>
      <c r="C34937" s="10" t="s">
        <v>30631</v>
      </c>
      <c r="D34937" s="11">
        <v>4.2</v>
      </c>
      <c r="E34937" s="12">
        <v>470.4</v>
      </c>
      <c r="H34937" s="13"/>
    </row>
    <row r="34938" customHeight="1" spans="1:8">
      <c r="A34938" s="10">
        <v>34936</v>
      </c>
      <c r="B34938" s="10" t="s">
        <v>30738</v>
      </c>
      <c r="C34938" s="10" t="s">
        <v>30631</v>
      </c>
      <c r="D34938" s="11">
        <v>4</v>
      </c>
      <c r="E34938" s="12">
        <v>448</v>
      </c>
      <c r="H34938" s="13"/>
    </row>
    <row r="34939" customHeight="1" spans="1:8">
      <c r="A34939" s="10">
        <v>34937</v>
      </c>
      <c r="B34939" s="10" t="s">
        <v>30739</v>
      </c>
      <c r="C34939" s="10" t="s">
        <v>30631</v>
      </c>
      <c r="D34939" s="11">
        <v>4.3</v>
      </c>
      <c r="E34939" s="12">
        <v>481.6</v>
      </c>
      <c r="H34939" s="13"/>
    </row>
    <row r="34940" customHeight="1" spans="1:8">
      <c r="A34940" s="10">
        <v>34938</v>
      </c>
      <c r="B34940" s="10" t="s">
        <v>30740</v>
      </c>
      <c r="C34940" s="10" t="s">
        <v>30631</v>
      </c>
      <c r="D34940" s="11">
        <v>0.25</v>
      </c>
      <c r="E34940" s="12">
        <v>28</v>
      </c>
      <c r="H34940" s="13"/>
    </row>
    <row r="34941" customHeight="1" spans="1:8">
      <c r="A34941" s="10">
        <v>34939</v>
      </c>
      <c r="B34941" s="10" t="s">
        <v>30741</v>
      </c>
      <c r="C34941" s="10" t="s">
        <v>30631</v>
      </c>
      <c r="D34941" s="11">
        <v>4</v>
      </c>
      <c r="E34941" s="12">
        <v>448</v>
      </c>
      <c r="H34941" s="13"/>
    </row>
    <row r="34942" customHeight="1" spans="1:8">
      <c r="A34942" s="10">
        <v>34940</v>
      </c>
      <c r="B34942" s="10" t="s">
        <v>30742</v>
      </c>
      <c r="C34942" s="10" t="s">
        <v>30631</v>
      </c>
      <c r="D34942" s="11">
        <v>1.6</v>
      </c>
      <c r="E34942" s="12">
        <v>179.2</v>
      </c>
      <c r="H34942" s="13"/>
    </row>
    <row r="34943" customHeight="1" spans="1:8">
      <c r="A34943" s="10">
        <v>34941</v>
      </c>
      <c r="B34943" s="10" t="s">
        <v>30743</v>
      </c>
      <c r="C34943" s="10" t="s">
        <v>30631</v>
      </c>
      <c r="D34943" s="11">
        <v>4.1</v>
      </c>
      <c r="E34943" s="12">
        <v>459.2</v>
      </c>
      <c r="H34943" s="13"/>
    </row>
    <row r="34944" customHeight="1" spans="1:8">
      <c r="A34944" s="10">
        <v>34942</v>
      </c>
      <c r="B34944" s="10" t="s">
        <v>30744</v>
      </c>
      <c r="C34944" s="10" t="s">
        <v>30631</v>
      </c>
      <c r="D34944" s="11">
        <v>3.77</v>
      </c>
      <c r="E34944" s="12">
        <v>422.24</v>
      </c>
      <c r="H34944" s="13"/>
    </row>
    <row r="34945" customHeight="1" spans="1:8">
      <c r="A34945" s="10">
        <v>34943</v>
      </c>
      <c r="B34945" s="10" t="s">
        <v>14166</v>
      </c>
      <c r="C34945" s="10" t="s">
        <v>30631</v>
      </c>
      <c r="D34945" s="11">
        <v>4.5</v>
      </c>
      <c r="E34945" s="12">
        <v>504</v>
      </c>
      <c r="H34945" s="13"/>
    </row>
    <row r="34946" customHeight="1" spans="1:8">
      <c r="A34946" s="10">
        <v>34944</v>
      </c>
      <c r="B34946" s="10" t="s">
        <v>30745</v>
      </c>
      <c r="C34946" s="10" t="s">
        <v>30631</v>
      </c>
      <c r="D34946" s="11">
        <v>4.2</v>
      </c>
      <c r="E34946" s="12">
        <v>470.4</v>
      </c>
      <c r="H34946" s="13"/>
    </row>
    <row r="34947" customHeight="1" spans="1:8">
      <c r="A34947" s="10">
        <v>34945</v>
      </c>
      <c r="B34947" s="10" t="s">
        <v>30746</v>
      </c>
      <c r="C34947" s="10" t="s">
        <v>30631</v>
      </c>
      <c r="D34947" s="11">
        <v>0.47</v>
      </c>
      <c r="E34947" s="12">
        <v>52.64</v>
      </c>
      <c r="H34947" s="13"/>
    </row>
    <row r="34948" customHeight="1" spans="1:8">
      <c r="A34948" s="10">
        <v>34946</v>
      </c>
      <c r="B34948" s="10" t="s">
        <v>30747</v>
      </c>
      <c r="C34948" s="10" t="s">
        <v>30631</v>
      </c>
      <c r="D34948" s="11">
        <v>3.6</v>
      </c>
      <c r="E34948" s="12">
        <v>403.2</v>
      </c>
      <c r="H34948" s="13"/>
    </row>
    <row r="34949" customHeight="1" spans="1:8">
      <c r="A34949" s="10">
        <v>34947</v>
      </c>
      <c r="B34949" s="10" t="s">
        <v>28484</v>
      </c>
      <c r="C34949" s="10" t="s">
        <v>30631</v>
      </c>
      <c r="D34949" s="11">
        <v>2.98</v>
      </c>
      <c r="E34949" s="12">
        <v>333.76</v>
      </c>
      <c r="H34949" s="13"/>
    </row>
    <row r="34950" customHeight="1" spans="1:8">
      <c r="A34950" s="10">
        <v>34948</v>
      </c>
      <c r="B34950" s="10" t="s">
        <v>18604</v>
      </c>
      <c r="C34950" s="10" t="s">
        <v>30631</v>
      </c>
      <c r="D34950" s="11">
        <v>5.6</v>
      </c>
      <c r="E34950" s="12">
        <v>627.2</v>
      </c>
      <c r="H34950" s="13"/>
    </row>
    <row r="34951" customHeight="1" spans="1:8">
      <c r="A34951" s="10">
        <v>34949</v>
      </c>
      <c r="B34951" s="10" t="s">
        <v>30748</v>
      </c>
      <c r="C34951" s="10" t="s">
        <v>30631</v>
      </c>
      <c r="D34951" s="11">
        <v>5.6</v>
      </c>
      <c r="E34951" s="12">
        <v>627.2</v>
      </c>
      <c r="H34951" s="13"/>
    </row>
    <row r="34952" customHeight="1" spans="1:8">
      <c r="A34952" s="10">
        <v>34950</v>
      </c>
      <c r="B34952" s="10" t="s">
        <v>30749</v>
      </c>
      <c r="C34952" s="10" t="s">
        <v>30631</v>
      </c>
      <c r="D34952" s="11">
        <v>5.11</v>
      </c>
      <c r="E34952" s="12">
        <v>572.32</v>
      </c>
      <c r="H34952" s="13"/>
    </row>
    <row r="34953" customHeight="1" spans="1:8">
      <c r="A34953" s="10">
        <v>34951</v>
      </c>
      <c r="B34953" s="10" t="s">
        <v>30750</v>
      </c>
      <c r="C34953" s="10" t="s">
        <v>30631</v>
      </c>
      <c r="D34953" s="11">
        <v>4.1</v>
      </c>
      <c r="E34953" s="12">
        <v>459.2</v>
      </c>
      <c r="H34953" s="13"/>
    </row>
    <row r="34954" customHeight="1" spans="1:8">
      <c r="A34954" s="10">
        <v>34952</v>
      </c>
      <c r="B34954" s="10" t="s">
        <v>30751</v>
      </c>
      <c r="C34954" s="10" t="s">
        <v>30631</v>
      </c>
      <c r="D34954" s="11">
        <v>5</v>
      </c>
      <c r="E34954" s="12">
        <v>560</v>
      </c>
      <c r="H34954" s="13"/>
    </row>
    <row r="34955" customHeight="1" spans="1:8">
      <c r="A34955" s="10">
        <v>34953</v>
      </c>
      <c r="B34955" s="10" t="s">
        <v>30752</v>
      </c>
      <c r="C34955" s="10" t="s">
        <v>30631</v>
      </c>
      <c r="D34955" s="11">
        <v>4.45</v>
      </c>
      <c r="E34955" s="12">
        <v>498.4</v>
      </c>
      <c r="H34955" s="13"/>
    </row>
    <row r="34956" customHeight="1" spans="1:8">
      <c r="A34956" s="10">
        <v>34954</v>
      </c>
      <c r="B34956" s="10" t="s">
        <v>30753</v>
      </c>
      <c r="C34956" s="10" t="s">
        <v>30631</v>
      </c>
      <c r="D34956" s="11">
        <v>2</v>
      </c>
      <c r="E34956" s="12">
        <v>224</v>
      </c>
      <c r="H34956" s="13"/>
    </row>
    <row r="34957" customHeight="1" spans="1:8">
      <c r="A34957" s="10">
        <v>34955</v>
      </c>
      <c r="B34957" s="10" t="s">
        <v>18729</v>
      </c>
      <c r="C34957" s="10" t="s">
        <v>30631</v>
      </c>
      <c r="D34957" s="11">
        <v>1.92</v>
      </c>
      <c r="E34957" s="12">
        <v>215.04</v>
      </c>
      <c r="H34957" s="13"/>
    </row>
    <row r="34958" customHeight="1" spans="1:8">
      <c r="A34958" s="10">
        <v>34956</v>
      </c>
      <c r="B34958" s="10" t="s">
        <v>30754</v>
      </c>
      <c r="C34958" s="10" t="s">
        <v>30631</v>
      </c>
      <c r="D34958" s="11">
        <v>1.7</v>
      </c>
      <c r="E34958" s="12">
        <v>190.4</v>
      </c>
      <c r="H34958" s="13"/>
    </row>
    <row r="34959" customHeight="1" spans="1:8">
      <c r="A34959" s="10">
        <v>34957</v>
      </c>
      <c r="B34959" s="10" t="s">
        <v>24200</v>
      </c>
      <c r="C34959" s="10" t="s">
        <v>30631</v>
      </c>
      <c r="D34959" s="11">
        <v>5.5</v>
      </c>
      <c r="E34959" s="12">
        <v>616</v>
      </c>
      <c r="H34959" s="13"/>
    </row>
    <row r="34960" customHeight="1" spans="1:8">
      <c r="A34960" s="10">
        <v>34958</v>
      </c>
      <c r="B34960" s="10" t="s">
        <v>24415</v>
      </c>
      <c r="C34960" s="10" t="s">
        <v>30631</v>
      </c>
      <c r="D34960" s="11">
        <v>5.5</v>
      </c>
      <c r="E34960" s="12">
        <v>616</v>
      </c>
      <c r="H34960" s="13"/>
    </row>
    <row r="34961" customHeight="1" spans="1:8">
      <c r="A34961" s="10">
        <v>34959</v>
      </c>
      <c r="B34961" s="10" t="s">
        <v>30755</v>
      </c>
      <c r="C34961" s="10" t="s">
        <v>30631</v>
      </c>
      <c r="D34961" s="11">
        <v>6.8</v>
      </c>
      <c r="E34961" s="12">
        <v>761.6</v>
      </c>
      <c r="H34961" s="13"/>
    </row>
    <row r="34962" customHeight="1" spans="1:8">
      <c r="A34962" s="10">
        <v>34960</v>
      </c>
      <c r="B34962" s="10" t="s">
        <v>30756</v>
      </c>
      <c r="C34962" s="10" t="s">
        <v>30631</v>
      </c>
      <c r="D34962" s="11">
        <v>10.82</v>
      </c>
      <c r="E34962" s="12">
        <v>1211.84</v>
      </c>
      <c r="H34962" s="13"/>
    </row>
    <row r="34963" customHeight="1" spans="1:8">
      <c r="A34963" s="10">
        <v>34961</v>
      </c>
      <c r="B34963" s="10" t="s">
        <v>24176</v>
      </c>
      <c r="C34963" s="10" t="s">
        <v>30631</v>
      </c>
      <c r="D34963" s="11">
        <v>5.5</v>
      </c>
      <c r="E34963" s="12">
        <v>616</v>
      </c>
      <c r="H34963" s="13"/>
    </row>
    <row r="34964" customHeight="1" spans="1:8">
      <c r="A34964" s="10">
        <v>34962</v>
      </c>
      <c r="B34964" s="10" t="s">
        <v>23917</v>
      </c>
      <c r="C34964" s="10" t="s">
        <v>30631</v>
      </c>
      <c r="D34964" s="11">
        <v>3.2</v>
      </c>
      <c r="E34964" s="12">
        <v>358.4</v>
      </c>
      <c r="H34964" s="13"/>
    </row>
    <row r="34965" customHeight="1" spans="1:8">
      <c r="A34965" s="10">
        <v>34963</v>
      </c>
      <c r="B34965" s="10" t="s">
        <v>30757</v>
      </c>
      <c r="C34965" s="10" t="s">
        <v>30631</v>
      </c>
      <c r="D34965" s="11">
        <v>8.3</v>
      </c>
      <c r="E34965" s="12">
        <v>929.6</v>
      </c>
      <c r="H34965" s="13"/>
    </row>
    <row r="34966" customHeight="1" spans="1:8">
      <c r="A34966" s="10">
        <v>34964</v>
      </c>
      <c r="B34966" s="10" t="s">
        <v>30758</v>
      </c>
      <c r="C34966" s="10" t="s">
        <v>30631</v>
      </c>
      <c r="D34966" s="11">
        <v>3.3</v>
      </c>
      <c r="E34966" s="12">
        <v>369.6</v>
      </c>
      <c r="H34966" s="13"/>
    </row>
    <row r="34967" customHeight="1" spans="1:8">
      <c r="A34967" s="10">
        <v>34965</v>
      </c>
      <c r="B34967" s="10" t="s">
        <v>30535</v>
      </c>
      <c r="C34967" s="10" t="s">
        <v>30631</v>
      </c>
      <c r="D34967" s="11">
        <v>3.05</v>
      </c>
      <c r="E34967" s="12">
        <v>341.6</v>
      </c>
      <c r="H34967" s="13"/>
    </row>
    <row r="34968" customHeight="1" spans="1:8">
      <c r="A34968" s="10">
        <v>34966</v>
      </c>
      <c r="B34968" s="10" t="s">
        <v>30759</v>
      </c>
      <c r="C34968" s="10" t="s">
        <v>30631</v>
      </c>
      <c r="D34968" s="11">
        <v>5.6</v>
      </c>
      <c r="E34968" s="12">
        <v>627.2</v>
      </c>
      <c r="H34968" s="13"/>
    </row>
    <row r="34969" customHeight="1" spans="1:8">
      <c r="A34969" s="10">
        <v>34967</v>
      </c>
      <c r="B34969" s="10" t="s">
        <v>30760</v>
      </c>
      <c r="C34969" s="10" t="s">
        <v>30631</v>
      </c>
      <c r="D34969" s="11">
        <v>4.8</v>
      </c>
      <c r="E34969" s="12">
        <v>537.6</v>
      </c>
      <c r="H34969" s="13"/>
    </row>
    <row r="34970" customHeight="1" spans="1:8">
      <c r="A34970" s="10">
        <v>34968</v>
      </c>
      <c r="B34970" s="10" t="s">
        <v>30761</v>
      </c>
      <c r="C34970" s="10" t="s">
        <v>30631</v>
      </c>
      <c r="D34970" s="11">
        <v>3.3</v>
      </c>
      <c r="E34970" s="12">
        <v>369.6</v>
      </c>
      <c r="H34970" s="13"/>
    </row>
    <row r="34971" customHeight="1" spans="1:8">
      <c r="A34971" s="10">
        <v>34969</v>
      </c>
      <c r="B34971" s="10" t="s">
        <v>30762</v>
      </c>
      <c r="C34971" s="10" t="s">
        <v>30631</v>
      </c>
      <c r="D34971" s="11">
        <v>4.3</v>
      </c>
      <c r="E34971" s="12">
        <v>481.6</v>
      </c>
      <c r="H34971" s="13"/>
    </row>
    <row r="34972" customHeight="1" spans="1:8">
      <c r="A34972" s="10">
        <v>34970</v>
      </c>
      <c r="B34972" s="10" t="s">
        <v>30763</v>
      </c>
      <c r="C34972" s="10" t="s">
        <v>30631</v>
      </c>
      <c r="D34972" s="11">
        <v>2.5</v>
      </c>
      <c r="E34972" s="12">
        <v>280</v>
      </c>
      <c r="H34972" s="13"/>
    </row>
    <row r="34973" customHeight="1" spans="1:8">
      <c r="A34973" s="10">
        <v>34971</v>
      </c>
      <c r="B34973" s="10" t="s">
        <v>30764</v>
      </c>
      <c r="C34973" s="10" t="s">
        <v>30631</v>
      </c>
      <c r="D34973" s="11">
        <v>2.5</v>
      </c>
      <c r="E34973" s="12">
        <v>280</v>
      </c>
      <c r="H34973" s="13"/>
    </row>
    <row r="34974" customHeight="1" spans="1:8">
      <c r="A34974" s="10">
        <v>34972</v>
      </c>
      <c r="B34974" s="10" t="s">
        <v>30765</v>
      </c>
      <c r="C34974" s="10" t="s">
        <v>30631</v>
      </c>
      <c r="D34974" s="11">
        <v>1.1</v>
      </c>
      <c r="E34974" s="12">
        <v>123.2</v>
      </c>
      <c r="H34974" s="13"/>
    </row>
    <row r="34975" customHeight="1" spans="1:8">
      <c r="A34975" s="10">
        <v>34973</v>
      </c>
      <c r="B34975" s="10" t="s">
        <v>30766</v>
      </c>
      <c r="C34975" s="10" t="s">
        <v>30631</v>
      </c>
      <c r="D34975" s="11">
        <v>7.4</v>
      </c>
      <c r="E34975" s="12">
        <v>828.8</v>
      </c>
      <c r="H34975" s="13"/>
    </row>
    <row r="34976" customHeight="1" spans="1:8">
      <c r="A34976" s="10">
        <v>34974</v>
      </c>
      <c r="B34976" s="10" t="s">
        <v>30767</v>
      </c>
      <c r="C34976" s="10" t="s">
        <v>30631</v>
      </c>
      <c r="D34976" s="11">
        <v>5.2</v>
      </c>
      <c r="E34976" s="12">
        <v>582.4</v>
      </c>
      <c r="H34976" s="13"/>
    </row>
    <row r="34977" customHeight="1" spans="1:8">
      <c r="A34977" s="10">
        <v>34975</v>
      </c>
      <c r="B34977" s="10" t="s">
        <v>30768</v>
      </c>
      <c r="C34977" s="10" t="s">
        <v>30631</v>
      </c>
      <c r="D34977" s="11">
        <v>2.96</v>
      </c>
      <c r="E34977" s="12">
        <v>331.52</v>
      </c>
      <c r="H34977" s="13"/>
    </row>
    <row r="34978" customHeight="1" spans="1:8">
      <c r="A34978" s="10">
        <v>34976</v>
      </c>
      <c r="B34978" s="10" t="s">
        <v>30512</v>
      </c>
      <c r="C34978" s="10" t="s">
        <v>30631</v>
      </c>
      <c r="D34978" s="11">
        <v>4.1</v>
      </c>
      <c r="E34978" s="12">
        <v>459.2</v>
      </c>
      <c r="H34978" s="13"/>
    </row>
    <row r="34979" customHeight="1" spans="1:8">
      <c r="A34979" s="10">
        <v>34977</v>
      </c>
      <c r="B34979" s="10" t="s">
        <v>10115</v>
      </c>
      <c r="C34979" s="10" t="s">
        <v>30631</v>
      </c>
      <c r="D34979" s="11">
        <v>4.82</v>
      </c>
      <c r="E34979" s="12">
        <v>539.84</v>
      </c>
      <c r="H34979" s="13"/>
    </row>
    <row r="34980" customHeight="1" spans="1:8">
      <c r="A34980" s="10">
        <v>34978</v>
      </c>
      <c r="B34980" s="10" t="s">
        <v>30478</v>
      </c>
      <c r="C34980" s="10" t="s">
        <v>30631</v>
      </c>
      <c r="D34980" s="11">
        <v>1.92</v>
      </c>
      <c r="E34980" s="12">
        <v>215.04</v>
      </c>
      <c r="H34980" s="13"/>
    </row>
    <row r="34981" customHeight="1" spans="1:8">
      <c r="A34981" s="10">
        <v>34979</v>
      </c>
      <c r="B34981" s="10" t="s">
        <v>30769</v>
      </c>
      <c r="C34981" s="10" t="s">
        <v>30631</v>
      </c>
      <c r="D34981" s="11">
        <v>4.6</v>
      </c>
      <c r="E34981" s="12">
        <v>515.2</v>
      </c>
      <c r="H34981" s="13"/>
    </row>
    <row r="34982" customHeight="1" spans="1:8">
      <c r="A34982" s="10">
        <v>34980</v>
      </c>
      <c r="B34982" s="10" t="s">
        <v>30770</v>
      </c>
      <c r="C34982" s="10" t="s">
        <v>30631</v>
      </c>
      <c r="D34982" s="11">
        <v>3.6</v>
      </c>
      <c r="E34982" s="12">
        <v>403.2</v>
      </c>
      <c r="H34982" s="13"/>
    </row>
    <row r="34983" customHeight="1" spans="1:8">
      <c r="A34983" s="10">
        <v>34981</v>
      </c>
      <c r="B34983" s="10" t="s">
        <v>30771</v>
      </c>
      <c r="C34983" s="10" t="s">
        <v>30631</v>
      </c>
      <c r="D34983" s="11">
        <v>4.4</v>
      </c>
      <c r="E34983" s="12">
        <v>492.8</v>
      </c>
      <c r="H34983" s="13"/>
    </row>
    <row r="34984" customHeight="1" spans="1:8">
      <c r="A34984" s="10">
        <v>34982</v>
      </c>
      <c r="B34984" s="10" t="s">
        <v>30759</v>
      </c>
      <c r="C34984" s="10" t="s">
        <v>30631</v>
      </c>
      <c r="D34984" s="11">
        <v>2.8</v>
      </c>
      <c r="E34984" s="12">
        <v>313.6</v>
      </c>
      <c r="H34984" s="13"/>
    </row>
    <row r="34985" customHeight="1" spans="1:8">
      <c r="A34985" s="10">
        <v>34983</v>
      </c>
      <c r="B34985" s="10" t="s">
        <v>30772</v>
      </c>
      <c r="C34985" s="10" t="s">
        <v>30631</v>
      </c>
      <c r="D34985" s="11">
        <v>4.1</v>
      </c>
      <c r="E34985" s="12">
        <v>459.2</v>
      </c>
      <c r="H34985" s="13"/>
    </row>
    <row r="34986" customHeight="1" spans="1:8">
      <c r="A34986" s="10">
        <v>34984</v>
      </c>
      <c r="B34986" s="10" t="s">
        <v>30565</v>
      </c>
      <c r="C34986" s="10" t="s">
        <v>30631</v>
      </c>
      <c r="D34986" s="11">
        <v>4.4</v>
      </c>
      <c r="E34986" s="12">
        <v>492.8</v>
      </c>
      <c r="H34986" s="13"/>
    </row>
    <row r="34987" customHeight="1" spans="1:8">
      <c r="A34987" s="10">
        <v>34985</v>
      </c>
      <c r="B34987" s="10" t="s">
        <v>30773</v>
      </c>
      <c r="C34987" s="10" t="s">
        <v>30631</v>
      </c>
      <c r="D34987" s="11">
        <v>5.5</v>
      </c>
      <c r="E34987" s="12">
        <v>616</v>
      </c>
      <c r="H34987" s="13"/>
    </row>
    <row r="34988" customHeight="1" spans="1:8">
      <c r="A34988" s="10">
        <v>34986</v>
      </c>
      <c r="B34988" s="10" t="s">
        <v>30774</v>
      </c>
      <c r="C34988" s="10" t="s">
        <v>30631</v>
      </c>
      <c r="D34988" s="11">
        <v>5.2</v>
      </c>
      <c r="E34988" s="12">
        <v>582.4</v>
      </c>
      <c r="H34988" s="13"/>
    </row>
    <row r="34989" customHeight="1" spans="1:8">
      <c r="A34989" s="10">
        <v>34987</v>
      </c>
      <c r="B34989" s="10" t="s">
        <v>30775</v>
      </c>
      <c r="C34989" s="10" t="s">
        <v>30631</v>
      </c>
      <c r="D34989" s="11">
        <v>1</v>
      </c>
      <c r="E34989" s="12">
        <v>112</v>
      </c>
      <c r="H34989" s="13"/>
    </row>
    <row r="34990" customHeight="1" spans="1:8">
      <c r="A34990" s="10">
        <v>34988</v>
      </c>
      <c r="B34990" s="10" t="s">
        <v>30776</v>
      </c>
      <c r="C34990" s="10" t="s">
        <v>30631</v>
      </c>
      <c r="D34990" s="11">
        <v>6.1</v>
      </c>
      <c r="E34990" s="12">
        <v>683.2</v>
      </c>
      <c r="H34990" s="13"/>
    </row>
    <row r="34991" customHeight="1" spans="1:8">
      <c r="A34991" s="10">
        <v>34989</v>
      </c>
      <c r="B34991" s="10" t="s">
        <v>24358</v>
      </c>
      <c r="C34991" s="10" t="s">
        <v>30631</v>
      </c>
      <c r="D34991" s="11">
        <v>5.1</v>
      </c>
      <c r="E34991" s="12">
        <v>571.2</v>
      </c>
      <c r="H34991" s="13"/>
    </row>
    <row r="34992" customHeight="1" spans="1:8">
      <c r="A34992" s="10">
        <v>34990</v>
      </c>
      <c r="B34992" s="10" t="s">
        <v>23967</v>
      </c>
      <c r="C34992" s="10" t="s">
        <v>30631</v>
      </c>
      <c r="D34992" s="11">
        <v>1.2</v>
      </c>
      <c r="E34992" s="12">
        <v>134.4</v>
      </c>
      <c r="H34992" s="13"/>
    </row>
    <row r="34993" customHeight="1" spans="1:8">
      <c r="A34993" s="10">
        <v>34991</v>
      </c>
      <c r="B34993" s="10" t="s">
        <v>30777</v>
      </c>
      <c r="C34993" s="10" t="s">
        <v>30631</v>
      </c>
      <c r="D34993" s="11">
        <v>1.2</v>
      </c>
      <c r="E34993" s="12">
        <v>134.4</v>
      </c>
      <c r="H34993" s="13"/>
    </row>
    <row r="34994" customHeight="1" spans="1:8">
      <c r="A34994" s="10">
        <v>34992</v>
      </c>
      <c r="B34994" s="10" t="s">
        <v>18233</v>
      </c>
      <c r="C34994" s="10" t="s">
        <v>30631</v>
      </c>
      <c r="D34994" s="11">
        <v>5.2</v>
      </c>
      <c r="E34994" s="12">
        <v>582.4</v>
      </c>
      <c r="H34994" s="13"/>
    </row>
    <row r="34995" customHeight="1" spans="1:8">
      <c r="A34995" s="10">
        <v>34993</v>
      </c>
      <c r="B34995" s="10" t="s">
        <v>30778</v>
      </c>
      <c r="C34995" s="10" t="s">
        <v>30631</v>
      </c>
      <c r="D34995" s="11">
        <v>1</v>
      </c>
      <c r="E34995" s="12">
        <v>112</v>
      </c>
      <c r="H34995" s="13"/>
    </row>
    <row r="34996" customHeight="1" spans="1:8">
      <c r="A34996" s="10">
        <v>34994</v>
      </c>
      <c r="B34996" s="10" t="s">
        <v>30779</v>
      </c>
      <c r="C34996" s="10" t="s">
        <v>30631</v>
      </c>
      <c r="D34996" s="11">
        <v>5.6</v>
      </c>
      <c r="E34996" s="12">
        <v>627.2</v>
      </c>
      <c r="H34996" s="13"/>
    </row>
    <row r="34997" customHeight="1" spans="1:8">
      <c r="A34997" s="10">
        <v>34995</v>
      </c>
      <c r="B34997" s="10" t="s">
        <v>30780</v>
      </c>
      <c r="C34997" s="10" t="s">
        <v>30631</v>
      </c>
      <c r="D34997" s="11">
        <v>3.65</v>
      </c>
      <c r="E34997" s="12">
        <v>408.8</v>
      </c>
      <c r="H34997" s="13"/>
    </row>
    <row r="34998" customHeight="1" spans="1:8">
      <c r="A34998" s="10">
        <v>34996</v>
      </c>
      <c r="B34998" s="10" t="s">
        <v>30781</v>
      </c>
      <c r="C34998" s="10" t="s">
        <v>30631</v>
      </c>
      <c r="D34998" s="11">
        <v>6.3</v>
      </c>
      <c r="E34998" s="12">
        <v>705.6</v>
      </c>
      <c r="H34998" s="13"/>
    </row>
    <row r="34999" customHeight="1" spans="1:8">
      <c r="A34999" s="10">
        <v>34997</v>
      </c>
      <c r="B34999" s="10" t="s">
        <v>24428</v>
      </c>
      <c r="C34999" s="10" t="s">
        <v>30631</v>
      </c>
      <c r="D34999" s="11">
        <v>3.1</v>
      </c>
      <c r="E34999" s="12">
        <v>347.2</v>
      </c>
      <c r="H34999" s="13"/>
    </row>
    <row r="35000" customHeight="1" spans="1:8">
      <c r="A35000" s="10">
        <v>34998</v>
      </c>
      <c r="B35000" s="10" t="s">
        <v>30782</v>
      </c>
      <c r="C35000" s="10" t="s">
        <v>30631</v>
      </c>
      <c r="D35000" s="11">
        <v>5.2</v>
      </c>
      <c r="E35000" s="12">
        <v>582.4</v>
      </c>
      <c r="H35000" s="13"/>
    </row>
    <row r="35001" customHeight="1" spans="1:8">
      <c r="A35001" s="10">
        <v>34999</v>
      </c>
      <c r="B35001" s="10" t="s">
        <v>28488</v>
      </c>
      <c r="C35001" s="10" t="s">
        <v>30631</v>
      </c>
      <c r="D35001" s="11">
        <v>3.34</v>
      </c>
      <c r="E35001" s="12">
        <v>374.08</v>
      </c>
      <c r="H35001" s="13"/>
    </row>
    <row r="35002" customHeight="1" spans="1:8">
      <c r="A35002" s="10">
        <v>35000</v>
      </c>
      <c r="B35002" s="10" t="s">
        <v>30783</v>
      </c>
      <c r="C35002" s="10" t="s">
        <v>30631</v>
      </c>
      <c r="D35002" s="11">
        <v>5.9</v>
      </c>
      <c r="E35002" s="12">
        <v>660.8</v>
      </c>
      <c r="H35002" s="13"/>
    </row>
    <row r="35003" customHeight="1" spans="1:8">
      <c r="A35003" s="10">
        <v>35001</v>
      </c>
      <c r="B35003" s="10" t="s">
        <v>14333</v>
      </c>
      <c r="C35003" s="10" t="s">
        <v>30631</v>
      </c>
      <c r="D35003" s="11">
        <v>11.7</v>
      </c>
      <c r="E35003" s="12">
        <v>1310.4</v>
      </c>
      <c r="H35003" s="13"/>
    </row>
    <row r="35004" customHeight="1" spans="1:8">
      <c r="A35004" s="10">
        <v>35002</v>
      </c>
      <c r="B35004" s="10" t="s">
        <v>30784</v>
      </c>
      <c r="C35004" s="10" t="s">
        <v>30631</v>
      </c>
      <c r="D35004" s="11">
        <v>5.9</v>
      </c>
      <c r="E35004" s="12">
        <v>660.8</v>
      </c>
      <c r="H35004" s="13"/>
    </row>
    <row r="35005" customHeight="1" spans="1:8">
      <c r="A35005" s="10">
        <v>35003</v>
      </c>
      <c r="B35005" s="10" t="s">
        <v>30785</v>
      </c>
      <c r="C35005" s="10" t="s">
        <v>30631</v>
      </c>
      <c r="D35005" s="11">
        <v>11.76</v>
      </c>
      <c r="E35005" s="12">
        <v>1317.12</v>
      </c>
      <c r="H35005" s="13"/>
    </row>
    <row r="35006" customHeight="1" spans="1:8">
      <c r="A35006" s="10">
        <v>35004</v>
      </c>
      <c r="B35006" s="10" t="s">
        <v>30786</v>
      </c>
      <c r="C35006" s="10" t="s">
        <v>30631</v>
      </c>
      <c r="D35006" s="11">
        <v>0.86</v>
      </c>
      <c r="E35006" s="12">
        <v>96.32</v>
      </c>
      <c r="H35006" s="13"/>
    </row>
    <row r="35007" customHeight="1" spans="1:8">
      <c r="A35007" s="10">
        <v>35005</v>
      </c>
      <c r="B35007" s="10" t="s">
        <v>30787</v>
      </c>
      <c r="C35007" s="10" t="s">
        <v>30631</v>
      </c>
      <c r="D35007" s="11">
        <v>6.6</v>
      </c>
      <c r="E35007" s="12">
        <v>739.2</v>
      </c>
      <c r="H35007" s="13"/>
    </row>
    <row r="35008" customHeight="1" spans="1:8">
      <c r="A35008" s="10">
        <v>35006</v>
      </c>
      <c r="B35008" s="10" t="s">
        <v>28501</v>
      </c>
      <c r="C35008" s="10" t="s">
        <v>30631</v>
      </c>
      <c r="D35008" s="11">
        <v>3.5</v>
      </c>
      <c r="E35008" s="12">
        <v>392</v>
      </c>
      <c r="H35008" s="13"/>
    </row>
    <row r="35009" customHeight="1" spans="1:8">
      <c r="A35009" s="10">
        <v>35007</v>
      </c>
      <c r="B35009" s="10" t="s">
        <v>18691</v>
      </c>
      <c r="C35009" s="10" t="s">
        <v>30631</v>
      </c>
      <c r="D35009" s="11">
        <v>3.5</v>
      </c>
      <c r="E35009" s="12">
        <v>392</v>
      </c>
      <c r="H35009" s="13"/>
    </row>
    <row r="35010" customHeight="1" spans="1:8">
      <c r="A35010" s="10">
        <v>35008</v>
      </c>
      <c r="B35010" s="10" t="s">
        <v>30788</v>
      </c>
      <c r="C35010" s="10" t="s">
        <v>30631</v>
      </c>
      <c r="D35010" s="11">
        <v>4.7</v>
      </c>
      <c r="E35010" s="12">
        <v>526.4</v>
      </c>
      <c r="H35010" s="13"/>
    </row>
    <row r="35011" customHeight="1" spans="1:8">
      <c r="A35011" s="10">
        <v>35009</v>
      </c>
      <c r="B35011" s="10" t="s">
        <v>24200</v>
      </c>
      <c r="C35011" s="10" t="s">
        <v>30631</v>
      </c>
      <c r="D35011" s="11">
        <v>4.75</v>
      </c>
      <c r="E35011" s="12">
        <v>532</v>
      </c>
      <c r="H35011" s="13"/>
    </row>
    <row r="35012" customHeight="1" spans="1:8">
      <c r="A35012" s="10">
        <v>35010</v>
      </c>
      <c r="B35012" s="10" t="s">
        <v>30789</v>
      </c>
      <c r="C35012" s="10" t="s">
        <v>30631</v>
      </c>
      <c r="D35012" s="11">
        <v>5.9</v>
      </c>
      <c r="E35012" s="12">
        <v>660.8</v>
      </c>
      <c r="H35012" s="13"/>
    </row>
    <row r="35013" customHeight="1" spans="1:8">
      <c r="A35013" s="10">
        <v>35011</v>
      </c>
      <c r="B35013" s="10" t="s">
        <v>30790</v>
      </c>
      <c r="C35013" s="10" t="s">
        <v>30631</v>
      </c>
      <c r="D35013" s="11">
        <v>2.3</v>
      </c>
      <c r="E35013" s="12">
        <v>257.6</v>
      </c>
      <c r="H35013" s="13"/>
    </row>
    <row r="35014" customHeight="1" spans="1:8">
      <c r="A35014" s="10">
        <v>35012</v>
      </c>
      <c r="B35014" s="10" t="s">
        <v>30791</v>
      </c>
      <c r="C35014" s="10" t="s">
        <v>30631</v>
      </c>
      <c r="D35014" s="11">
        <v>7</v>
      </c>
      <c r="E35014" s="12">
        <v>784</v>
      </c>
      <c r="H35014" s="13"/>
    </row>
    <row r="35015" customHeight="1" spans="1:8">
      <c r="A35015" s="10">
        <v>35013</v>
      </c>
      <c r="B35015" s="10" t="s">
        <v>30792</v>
      </c>
      <c r="C35015" s="10" t="s">
        <v>30631</v>
      </c>
      <c r="D35015" s="11">
        <v>5.9</v>
      </c>
      <c r="E35015" s="12">
        <v>660.8</v>
      </c>
      <c r="H35015" s="13"/>
    </row>
    <row r="35016" customHeight="1" spans="1:8">
      <c r="A35016" s="10">
        <v>35014</v>
      </c>
      <c r="B35016" s="10" t="s">
        <v>30515</v>
      </c>
      <c r="C35016" s="10" t="s">
        <v>30631</v>
      </c>
      <c r="D35016" s="11">
        <v>1.39</v>
      </c>
      <c r="E35016" s="12">
        <v>155.68</v>
      </c>
      <c r="H35016" s="13"/>
    </row>
    <row r="35017" customHeight="1" spans="1:8">
      <c r="A35017" s="10">
        <v>35015</v>
      </c>
      <c r="B35017" s="10" t="s">
        <v>30793</v>
      </c>
      <c r="C35017" s="10" t="s">
        <v>30631</v>
      </c>
      <c r="D35017" s="11">
        <v>3</v>
      </c>
      <c r="E35017" s="12">
        <v>336</v>
      </c>
      <c r="H35017" s="13"/>
    </row>
    <row r="35018" customHeight="1" spans="1:8">
      <c r="A35018" s="10">
        <v>35016</v>
      </c>
      <c r="B35018" s="10" t="s">
        <v>10112</v>
      </c>
      <c r="C35018" s="10" t="s">
        <v>30631</v>
      </c>
      <c r="D35018" s="11">
        <v>2.9</v>
      </c>
      <c r="E35018" s="12">
        <v>324.8</v>
      </c>
      <c r="H35018" s="13"/>
    </row>
    <row r="35019" customHeight="1" spans="1:8">
      <c r="A35019" s="10">
        <v>35017</v>
      </c>
      <c r="B35019" s="10" t="s">
        <v>30794</v>
      </c>
      <c r="C35019" s="10" t="s">
        <v>30631</v>
      </c>
      <c r="D35019" s="11">
        <v>6.6</v>
      </c>
      <c r="E35019" s="12">
        <v>739.2</v>
      </c>
      <c r="H35019" s="13"/>
    </row>
    <row r="35020" customHeight="1" spans="1:8">
      <c r="A35020" s="10">
        <v>35018</v>
      </c>
      <c r="B35020" s="10" t="s">
        <v>23936</v>
      </c>
      <c r="C35020" s="10" t="s">
        <v>30631</v>
      </c>
      <c r="D35020" s="11">
        <v>7.1</v>
      </c>
      <c r="E35020" s="12">
        <v>795.2</v>
      </c>
      <c r="H35020" s="13"/>
    </row>
    <row r="35021" customHeight="1" spans="1:8">
      <c r="A35021" s="10">
        <v>35019</v>
      </c>
      <c r="B35021" s="10" t="s">
        <v>30795</v>
      </c>
      <c r="C35021" s="10" t="s">
        <v>30631</v>
      </c>
      <c r="D35021" s="11">
        <v>4.9</v>
      </c>
      <c r="E35021" s="12">
        <v>548.8</v>
      </c>
      <c r="H35021" s="13"/>
    </row>
    <row r="35022" customHeight="1" spans="1:8">
      <c r="A35022" s="10">
        <v>35020</v>
      </c>
      <c r="B35022" s="10" t="s">
        <v>24431</v>
      </c>
      <c r="C35022" s="10" t="s">
        <v>30631</v>
      </c>
      <c r="D35022" s="11">
        <v>5.3</v>
      </c>
      <c r="E35022" s="12">
        <v>593.6</v>
      </c>
      <c r="H35022" s="13"/>
    </row>
    <row r="35023" customHeight="1" spans="1:8">
      <c r="A35023" s="10">
        <v>35021</v>
      </c>
      <c r="B35023" s="10" t="s">
        <v>30776</v>
      </c>
      <c r="C35023" s="10" t="s">
        <v>30631</v>
      </c>
      <c r="D35023" s="11">
        <v>4</v>
      </c>
      <c r="E35023" s="12">
        <v>448</v>
      </c>
      <c r="H35023" s="13"/>
    </row>
    <row r="35024" customHeight="1" spans="1:8">
      <c r="A35024" s="10">
        <v>35022</v>
      </c>
      <c r="B35024" s="10" t="s">
        <v>30796</v>
      </c>
      <c r="C35024" s="10" t="s">
        <v>30631</v>
      </c>
      <c r="D35024" s="11">
        <v>2.3</v>
      </c>
      <c r="E35024" s="12">
        <v>257.6</v>
      </c>
      <c r="H35024" s="13"/>
    </row>
    <row r="35025" customHeight="1" spans="1:8">
      <c r="A35025" s="10">
        <v>35023</v>
      </c>
      <c r="B35025" s="10" t="s">
        <v>30797</v>
      </c>
      <c r="C35025" s="10" t="s">
        <v>30631</v>
      </c>
      <c r="D35025" s="11">
        <v>3.5</v>
      </c>
      <c r="E35025" s="12">
        <v>392</v>
      </c>
      <c r="H35025" s="13"/>
    </row>
    <row r="35026" customHeight="1" spans="1:8">
      <c r="A35026" s="10">
        <v>35024</v>
      </c>
      <c r="B35026" s="10" t="s">
        <v>30798</v>
      </c>
      <c r="C35026" s="10" t="s">
        <v>30631</v>
      </c>
      <c r="D35026" s="11">
        <v>2.3</v>
      </c>
      <c r="E35026" s="12">
        <v>257.6</v>
      </c>
      <c r="H35026" s="13"/>
    </row>
    <row r="35027" customHeight="1" spans="1:8">
      <c r="A35027" s="10">
        <v>35025</v>
      </c>
      <c r="B35027" s="10" t="s">
        <v>30799</v>
      </c>
      <c r="C35027" s="10" t="s">
        <v>30631</v>
      </c>
      <c r="D35027" s="11">
        <v>0.25</v>
      </c>
      <c r="E35027" s="12">
        <v>28</v>
      </c>
      <c r="H35027" s="13"/>
    </row>
    <row r="35028" customHeight="1" spans="1:8">
      <c r="A35028" s="10">
        <v>35026</v>
      </c>
      <c r="B35028" s="10" t="s">
        <v>30800</v>
      </c>
      <c r="C35028" s="10" t="s">
        <v>30631</v>
      </c>
      <c r="D35028" s="11">
        <v>2.35</v>
      </c>
      <c r="E35028" s="12">
        <v>263.2</v>
      </c>
      <c r="H35028" s="13"/>
    </row>
    <row r="35029" customHeight="1" spans="1:8">
      <c r="A35029" s="10">
        <v>35027</v>
      </c>
      <c r="B35029" s="10" t="s">
        <v>30797</v>
      </c>
      <c r="C35029" s="10" t="s">
        <v>30631</v>
      </c>
      <c r="D35029" s="11">
        <v>4.64</v>
      </c>
      <c r="E35029" s="12">
        <v>519.68</v>
      </c>
      <c r="H35029" s="13"/>
    </row>
    <row r="35030" customHeight="1" spans="1:8">
      <c r="A35030" s="10">
        <v>35028</v>
      </c>
      <c r="B35030" s="10" t="s">
        <v>14534</v>
      </c>
      <c r="C35030" s="10" t="s">
        <v>30631</v>
      </c>
      <c r="D35030" s="11">
        <v>1</v>
      </c>
      <c r="E35030" s="12">
        <v>112</v>
      </c>
      <c r="H35030" s="13"/>
    </row>
    <row r="35031" customHeight="1" spans="1:8">
      <c r="A35031" s="10">
        <v>35029</v>
      </c>
      <c r="B35031" s="10" t="s">
        <v>30801</v>
      </c>
      <c r="C35031" s="10" t="s">
        <v>30631</v>
      </c>
      <c r="D35031" s="11">
        <v>5.2</v>
      </c>
      <c r="E35031" s="12">
        <v>582.4</v>
      </c>
      <c r="H35031" s="13"/>
    </row>
    <row r="35032" customHeight="1" spans="1:8">
      <c r="A35032" s="10">
        <v>35030</v>
      </c>
      <c r="B35032" s="10" t="s">
        <v>30802</v>
      </c>
      <c r="C35032" s="10" t="s">
        <v>30631</v>
      </c>
      <c r="D35032" s="11">
        <v>1.89</v>
      </c>
      <c r="E35032" s="12">
        <v>211.68</v>
      </c>
      <c r="H35032" s="13"/>
    </row>
    <row r="35033" customHeight="1" spans="1:8">
      <c r="A35033" s="10">
        <v>35031</v>
      </c>
      <c r="B35033" s="10" t="s">
        <v>28378</v>
      </c>
      <c r="C35033" s="10" t="s">
        <v>30631</v>
      </c>
      <c r="D35033" s="11">
        <v>4</v>
      </c>
      <c r="E35033" s="12">
        <v>448</v>
      </c>
      <c r="H35033" s="13"/>
    </row>
    <row r="35034" customHeight="1" spans="1:8">
      <c r="A35034" s="10">
        <v>35032</v>
      </c>
      <c r="B35034" s="10" t="s">
        <v>14353</v>
      </c>
      <c r="C35034" s="10" t="s">
        <v>30631</v>
      </c>
      <c r="D35034" s="11">
        <v>3</v>
      </c>
      <c r="E35034" s="12">
        <v>336</v>
      </c>
      <c r="H35034" s="13"/>
    </row>
    <row r="35035" customHeight="1" spans="1:8">
      <c r="A35035" s="10">
        <v>35033</v>
      </c>
      <c r="B35035" s="10" t="s">
        <v>30803</v>
      </c>
      <c r="C35035" s="10" t="s">
        <v>30631</v>
      </c>
      <c r="D35035" s="11">
        <v>1.39</v>
      </c>
      <c r="E35035" s="12">
        <v>155.68</v>
      </c>
      <c r="H35035" s="13"/>
    </row>
    <row r="35036" customHeight="1" spans="1:8">
      <c r="A35036" s="10">
        <v>35034</v>
      </c>
      <c r="B35036" s="10" t="s">
        <v>30804</v>
      </c>
      <c r="C35036" s="10" t="s">
        <v>30631</v>
      </c>
      <c r="D35036" s="11">
        <v>3</v>
      </c>
      <c r="E35036" s="12">
        <v>336</v>
      </c>
      <c r="H35036" s="13"/>
    </row>
    <row r="35037" customHeight="1" spans="1:8">
      <c r="A35037" s="10">
        <v>35035</v>
      </c>
      <c r="B35037" s="10" t="s">
        <v>24205</v>
      </c>
      <c r="C35037" s="10" t="s">
        <v>30631</v>
      </c>
      <c r="D35037" s="11">
        <v>1.57</v>
      </c>
      <c r="E35037" s="12">
        <v>175.84</v>
      </c>
      <c r="H35037" s="13"/>
    </row>
    <row r="35038" customHeight="1" spans="1:8">
      <c r="A35038" s="10">
        <v>35036</v>
      </c>
      <c r="B35038" s="10" t="s">
        <v>30805</v>
      </c>
      <c r="C35038" s="10" t="s">
        <v>30631</v>
      </c>
      <c r="D35038" s="11">
        <v>1.8</v>
      </c>
      <c r="E35038" s="12">
        <v>201.6</v>
      </c>
      <c r="H35038" s="13"/>
    </row>
    <row r="35039" customHeight="1" spans="1:8">
      <c r="A35039" s="10">
        <v>35037</v>
      </c>
      <c r="B35039" s="10" t="s">
        <v>30806</v>
      </c>
      <c r="C35039" s="10" t="s">
        <v>30631</v>
      </c>
      <c r="D35039" s="11">
        <v>1.8</v>
      </c>
      <c r="E35039" s="12">
        <v>201.6</v>
      </c>
      <c r="H35039" s="13"/>
    </row>
    <row r="35040" customHeight="1" spans="1:8">
      <c r="A35040" s="10">
        <v>35038</v>
      </c>
      <c r="B35040" s="10" t="s">
        <v>24290</v>
      </c>
      <c r="C35040" s="10" t="s">
        <v>30631</v>
      </c>
      <c r="D35040" s="11">
        <v>3.65</v>
      </c>
      <c r="E35040" s="12">
        <v>408.8</v>
      </c>
      <c r="H35040" s="13"/>
    </row>
    <row r="35041" customHeight="1" spans="1:8">
      <c r="A35041" s="10">
        <v>35039</v>
      </c>
      <c r="B35041" s="10" t="s">
        <v>30807</v>
      </c>
      <c r="C35041" s="10" t="s">
        <v>30631</v>
      </c>
      <c r="D35041" s="11">
        <v>5.59</v>
      </c>
      <c r="E35041" s="12">
        <v>626.08</v>
      </c>
      <c r="H35041" s="13"/>
    </row>
    <row r="35042" customHeight="1" spans="1:8">
      <c r="A35042" s="10">
        <v>35040</v>
      </c>
      <c r="B35042" s="10" t="s">
        <v>30808</v>
      </c>
      <c r="C35042" s="10" t="s">
        <v>30809</v>
      </c>
      <c r="D35042" s="11">
        <v>2.4</v>
      </c>
      <c r="E35042" s="12">
        <v>268.8</v>
      </c>
      <c r="H35042" s="13"/>
    </row>
    <row r="35043" customHeight="1" spans="1:8">
      <c r="A35043" s="10">
        <v>35041</v>
      </c>
      <c r="B35043" s="10" t="s">
        <v>30810</v>
      </c>
      <c r="C35043" s="10" t="s">
        <v>30809</v>
      </c>
      <c r="D35043" s="11">
        <v>3</v>
      </c>
      <c r="E35043" s="12">
        <v>336</v>
      </c>
      <c r="H35043" s="13"/>
    </row>
    <row r="35044" customHeight="1" spans="1:8">
      <c r="A35044" s="10">
        <v>35042</v>
      </c>
      <c r="B35044" s="10" t="s">
        <v>30811</v>
      </c>
      <c r="C35044" s="10" t="s">
        <v>30809</v>
      </c>
      <c r="D35044" s="11">
        <v>6.6</v>
      </c>
      <c r="E35044" s="12">
        <v>739.2</v>
      </c>
      <c r="H35044" s="13"/>
    </row>
    <row r="35045" customHeight="1" spans="1:8">
      <c r="A35045" s="10">
        <v>35043</v>
      </c>
      <c r="B35045" s="10" t="s">
        <v>30812</v>
      </c>
      <c r="C35045" s="10" t="s">
        <v>30809</v>
      </c>
      <c r="D35045" s="11">
        <v>4.8</v>
      </c>
      <c r="E35045" s="12">
        <v>537.6</v>
      </c>
      <c r="H35045" s="13"/>
    </row>
    <row r="35046" customHeight="1" spans="1:8">
      <c r="A35046" s="10">
        <v>35044</v>
      </c>
      <c r="B35046" s="10" t="s">
        <v>30813</v>
      </c>
      <c r="C35046" s="10" t="s">
        <v>30809</v>
      </c>
      <c r="D35046" s="11">
        <v>1.8</v>
      </c>
      <c r="E35046" s="12">
        <v>201.6</v>
      </c>
      <c r="H35046" s="13"/>
    </row>
    <row r="35047" customHeight="1" spans="1:8">
      <c r="A35047" s="10">
        <v>35045</v>
      </c>
      <c r="B35047" s="10" t="s">
        <v>30814</v>
      </c>
      <c r="C35047" s="10" t="s">
        <v>30809</v>
      </c>
      <c r="D35047" s="11">
        <v>4.8</v>
      </c>
      <c r="E35047" s="12">
        <v>537.6</v>
      </c>
      <c r="H35047" s="13"/>
    </row>
    <row r="35048" customHeight="1" spans="1:8">
      <c r="A35048" s="10">
        <v>35046</v>
      </c>
      <c r="B35048" s="10" t="s">
        <v>30815</v>
      </c>
      <c r="C35048" s="10" t="s">
        <v>30809</v>
      </c>
      <c r="D35048" s="11">
        <v>3</v>
      </c>
      <c r="E35048" s="12">
        <v>336</v>
      </c>
      <c r="H35048" s="13"/>
    </row>
    <row r="35049" customHeight="1" spans="1:8">
      <c r="A35049" s="10">
        <v>35047</v>
      </c>
      <c r="B35049" s="10" t="s">
        <v>30816</v>
      </c>
      <c r="C35049" s="10" t="s">
        <v>30809</v>
      </c>
      <c r="D35049" s="11">
        <v>3.6</v>
      </c>
      <c r="E35049" s="12">
        <v>403.2</v>
      </c>
      <c r="H35049" s="13"/>
    </row>
    <row r="35050" customHeight="1" spans="1:8">
      <c r="A35050" s="10">
        <v>35048</v>
      </c>
      <c r="B35050" s="10" t="s">
        <v>13692</v>
      </c>
      <c r="C35050" s="10" t="s">
        <v>30809</v>
      </c>
      <c r="D35050" s="11">
        <v>4.2</v>
      </c>
      <c r="E35050" s="12">
        <v>470.4</v>
      </c>
      <c r="H35050" s="13"/>
    </row>
    <row r="35051" customHeight="1" spans="1:8">
      <c r="A35051" s="10">
        <v>35049</v>
      </c>
      <c r="B35051" s="10" t="s">
        <v>30817</v>
      </c>
      <c r="C35051" s="10" t="s">
        <v>30809</v>
      </c>
      <c r="D35051" s="11">
        <v>5.4</v>
      </c>
      <c r="E35051" s="12">
        <v>604.8</v>
      </c>
      <c r="H35051" s="13"/>
    </row>
    <row r="35052" customHeight="1" spans="1:8">
      <c r="A35052" s="10">
        <v>35050</v>
      </c>
      <c r="B35052" s="10" t="s">
        <v>30818</v>
      </c>
      <c r="C35052" s="10" t="s">
        <v>30809</v>
      </c>
      <c r="D35052" s="11">
        <v>3.6</v>
      </c>
      <c r="E35052" s="12">
        <v>403.2</v>
      </c>
      <c r="H35052" s="13"/>
    </row>
    <row r="35053" customHeight="1" spans="1:8">
      <c r="A35053" s="10">
        <v>35051</v>
      </c>
      <c r="B35053" s="10" t="s">
        <v>30819</v>
      </c>
      <c r="C35053" s="10" t="s">
        <v>30809</v>
      </c>
      <c r="D35053" s="11">
        <v>3.6</v>
      </c>
      <c r="E35053" s="12">
        <v>403.2</v>
      </c>
      <c r="H35053" s="13"/>
    </row>
    <row r="35054" customHeight="1" spans="1:8">
      <c r="A35054" s="10">
        <v>35052</v>
      </c>
      <c r="B35054" s="10" t="s">
        <v>30820</v>
      </c>
      <c r="C35054" s="10" t="s">
        <v>30809</v>
      </c>
      <c r="D35054" s="11">
        <v>4.2</v>
      </c>
      <c r="E35054" s="12">
        <v>470.4</v>
      </c>
      <c r="H35054" s="13"/>
    </row>
    <row r="35055" customHeight="1" spans="1:8">
      <c r="A35055" s="10">
        <v>35053</v>
      </c>
      <c r="B35055" s="10" t="s">
        <v>30821</v>
      </c>
      <c r="C35055" s="10" t="s">
        <v>30809</v>
      </c>
      <c r="D35055" s="11">
        <v>6</v>
      </c>
      <c r="E35055" s="12">
        <v>672</v>
      </c>
      <c r="H35055" s="13"/>
    </row>
    <row r="35056" customHeight="1" spans="1:8">
      <c r="A35056" s="10">
        <v>35054</v>
      </c>
      <c r="B35056" s="10" t="s">
        <v>30822</v>
      </c>
      <c r="C35056" s="10" t="s">
        <v>30809</v>
      </c>
      <c r="D35056" s="11">
        <v>3</v>
      </c>
      <c r="E35056" s="12">
        <v>336</v>
      </c>
      <c r="H35056" s="13"/>
    </row>
    <row r="35057" customHeight="1" spans="1:8">
      <c r="A35057" s="10">
        <v>35055</v>
      </c>
      <c r="B35057" s="10" t="s">
        <v>30823</v>
      </c>
      <c r="C35057" s="10" t="s">
        <v>30809</v>
      </c>
      <c r="D35057" s="11">
        <v>2.4</v>
      </c>
      <c r="E35057" s="12">
        <v>268.8</v>
      </c>
      <c r="H35057" s="13"/>
    </row>
    <row r="35058" customHeight="1" spans="1:8">
      <c r="A35058" s="10">
        <v>35056</v>
      </c>
      <c r="B35058" s="10" t="s">
        <v>30824</v>
      </c>
      <c r="C35058" s="10" t="s">
        <v>30809</v>
      </c>
      <c r="D35058" s="11">
        <v>3</v>
      </c>
      <c r="E35058" s="12">
        <v>336</v>
      </c>
      <c r="H35058" s="13"/>
    </row>
    <row r="35059" customHeight="1" spans="1:8">
      <c r="A35059" s="10">
        <v>35057</v>
      </c>
      <c r="B35059" s="10" t="s">
        <v>30825</v>
      </c>
      <c r="C35059" s="10" t="s">
        <v>30809</v>
      </c>
      <c r="D35059" s="11">
        <v>4.2</v>
      </c>
      <c r="E35059" s="12">
        <v>470.4</v>
      </c>
      <c r="H35059" s="13"/>
    </row>
    <row r="35060" customHeight="1" spans="1:8">
      <c r="A35060" s="10">
        <v>35058</v>
      </c>
      <c r="B35060" s="10" t="s">
        <v>30826</v>
      </c>
      <c r="C35060" s="10" t="s">
        <v>30809</v>
      </c>
      <c r="D35060" s="11">
        <v>3</v>
      </c>
      <c r="E35060" s="12">
        <v>336</v>
      </c>
      <c r="H35060" s="13"/>
    </row>
    <row r="35061" customHeight="1" spans="1:8">
      <c r="A35061" s="10">
        <v>35059</v>
      </c>
      <c r="B35061" s="10" t="s">
        <v>30827</v>
      </c>
      <c r="C35061" s="10" t="s">
        <v>30809</v>
      </c>
      <c r="D35061" s="11">
        <v>3</v>
      </c>
      <c r="E35061" s="12">
        <v>336</v>
      </c>
      <c r="H35061" s="13"/>
    </row>
    <row r="35062" customHeight="1" spans="1:8">
      <c r="A35062" s="10">
        <v>35060</v>
      </c>
      <c r="B35062" s="10" t="s">
        <v>30828</v>
      </c>
      <c r="C35062" s="10" t="s">
        <v>30809</v>
      </c>
      <c r="D35062" s="11">
        <v>3.6</v>
      </c>
      <c r="E35062" s="12">
        <v>403.2</v>
      </c>
      <c r="H35062" s="13"/>
    </row>
    <row r="35063" customHeight="1" spans="1:8">
      <c r="A35063" s="10">
        <v>35061</v>
      </c>
      <c r="B35063" s="10" t="s">
        <v>30829</v>
      </c>
      <c r="C35063" s="10" t="s">
        <v>30809</v>
      </c>
      <c r="D35063" s="11">
        <v>5.96</v>
      </c>
      <c r="E35063" s="12">
        <v>667.52</v>
      </c>
      <c r="H35063" s="13"/>
    </row>
    <row r="35064" customHeight="1" spans="1:8">
      <c r="A35064" s="10">
        <v>35062</v>
      </c>
      <c r="B35064" s="10" t="s">
        <v>30830</v>
      </c>
      <c r="C35064" s="10" t="s">
        <v>30809</v>
      </c>
      <c r="D35064" s="11">
        <v>1.79</v>
      </c>
      <c r="E35064" s="12">
        <v>200.26</v>
      </c>
      <c r="H35064" s="13"/>
    </row>
    <row r="35065" customHeight="1" spans="1:8">
      <c r="A35065" s="10">
        <v>35063</v>
      </c>
      <c r="B35065" s="10" t="s">
        <v>30831</v>
      </c>
      <c r="C35065" s="10" t="s">
        <v>30809</v>
      </c>
      <c r="D35065" s="11">
        <v>5.96</v>
      </c>
      <c r="E35065" s="12">
        <v>667.52</v>
      </c>
      <c r="H35065" s="13"/>
    </row>
    <row r="35066" customHeight="1" spans="1:8">
      <c r="A35066" s="10">
        <v>35064</v>
      </c>
      <c r="B35066" s="10" t="s">
        <v>30832</v>
      </c>
      <c r="C35066" s="10" t="s">
        <v>30809</v>
      </c>
      <c r="D35066" s="11">
        <v>6.56</v>
      </c>
      <c r="E35066" s="12">
        <v>734.27</v>
      </c>
      <c r="H35066" s="13"/>
    </row>
    <row r="35067" customHeight="1" spans="1:8">
      <c r="A35067" s="10">
        <v>35065</v>
      </c>
      <c r="B35067" s="10" t="s">
        <v>30833</v>
      </c>
      <c r="C35067" s="10" t="s">
        <v>30809</v>
      </c>
      <c r="D35067" s="11">
        <v>2.38</v>
      </c>
      <c r="E35067" s="12">
        <v>267.01</v>
      </c>
      <c r="H35067" s="13"/>
    </row>
    <row r="35068" customHeight="1" spans="1:8">
      <c r="A35068" s="10">
        <v>35066</v>
      </c>
      <c r="B35068" s="10" t="s">
        <v>30753</v>
      </c>
      <c r="C35068" s="10" t="s">
        <v>30809</v>
      </c>
      <c r="D35068" s="11">
        <v>7.75</v>
      </c>
      <c r="E35068" s="12">
        <v>867.78</v>
      </c>
      <c r="H35068" s="13"/>
    </row>
    <row r="35069" customHeight="1" spans="1:8">
      <c r="A35069" s="10">
        <v>35067</v>
      </c>
      <c r="B35069" s="10" t="s">
        <v>30834</v>
      </c>
      <c r="C35069" s="10" t="s">
        <v>30809</v>
      </c>
      <c r="D35069" s="11">
        <v>2.38</v>
      </c>
      <c r="E35069" s="12">
        <v>267.01</v>
      </c>
      <c r="H35069" s="13"/>
    </row>
    <row r="35070" customHeight="1" spans="1:8">
      <c r="A35070" s="10">
        <v>35068</v>
      </c>
      <c r="B35070" s="10" t="s">
        <v>30835</v>
      </c>
      <c r="C35070" s="10" t="s">
        <v>30809</v>
      </c>
      <c r="D35070" s="11">
        <v>8.94</v>
      </c>
      <c r="E35070" s="12">
        <v>1001.28</v>
      </c>
      <c r="H35070" s="13"/>
    </row>
    <row r="35071" customHeight="1" spans="1:8">
      <c r="A35071" s="10">
        <v>35069</v>
      </c>
      <c r="B35071" s="10" t="s">
        <v>30836</v>
      </c>
      <c r="C35071" s="10" t="s">
        <v>30809</v>
      </c>
      <c r="D35071" s="11">
        <v>2.98</v>
      </c>
      <c r="E35071" s="12">
        <v>333.76</v>
      </c>
      <c r="H35071" s="13"/>
    </row>
    <row r="35072" customHeight="1" spans="1:8">
      <c r="A35072" s="10">
        <v>35070</v>
      </c>
      <c r="B35072" s="10" t="s">
        <v>21401</v>
      </c>
      <c r="C35072" s="10" t="s">
        <v>30809</v>
      </c>
      <c r="D35072" s="11">
        <v>2.98</v>
      </c>
      <c r="E35072" s="12">
        <v>333.76</v>
      </c>
      <c r="H35072" s="13"/>
    </row>
    <row r="35073" customHeight="1" spans="1:8">
      <c r="A35073" s="10">
        <v>35071</v>
      </c>
      <c r="B35073" s="10" t="s">
        <v>30837</v>
      </c>
      <c r="C35073" s="10" t="s">
        <v>30809</v>
      </c>
      <c r="D35073" s="11">
        <v>2.98</v>
      </c>
      <c r="E35073" s="12">
        <v>333.76</v>
      </c>
      <c r="H35073" s="13"/>
    </row>
    <row r="35074" customHeight="1" spans="1:8">
      <c r="A35074" s="10">
        <v>35072</v>
      </c>
      <c r="B35074" s="10" t="s">
        <v>30838</v>
      </c>
      <c r="C35074" s="10" t="s">
        <v>30809</v>
      </c>
      <c r="D35074" s="11">
        <v>6.56</v>
      </c>
      <c r="E35074" s="12">
        <v>734.27</v>
      </c>
      <c r="H35074" s="13"/>
    </row>
    <row r="35075" customHeight="1" spans="1:8">
      <c r="A35075" s="10">
        <v>35073</v>
      </c>
      <c r="B35075" s="10" t="s">
        <v>30839</v>
      </c>
      <c r="C35075" s="10" t="s">
        <v>30809</v>
      </c>
      <c r="D35075" s="11">
        <v>5.96</v>
      </c>
      <c r="E35075" s="12">
        <v>667.52</v>
      </c>
      <c r="H35075" s="13"/>
    </row>
    <row r="35076" customHeight="1" spans="1:8">
      <c r="A35076" s="10">
        <v>35074</v>
      </c>
      <c r="B35076" s="10" t="s">
        <v>30840</v>
      </c>
      <c r="C35076" s="10" t="s">
        <v>30809</v>
      </c>
      <c r="D35076" s="11">
        <v>2.38</v>
      </c>
      <c r="E35076" s="12">
        <v>267.01</v>
      </c>
      <c r="H35076" s="13"/>
    </row>
    <row r="35077" customHeight="1" spans="1:8">
      <c r="A35077" s="10">
        <v>35075</v>
      </c>
      <c r="B35077" s="10" t="s">
        <v>30841</v>
      </c>
      <c r="C35077" s="10" t="s">
        <v>30809</v>
      </c>
      <c r="D35077" s="11">
        <v>0.6</v>
      </c>
      <c r="E35077" s="12">
        <v>66.75</v>
      </c>
      <c r="H35077" s="13"/>
    </row>
    <row r="35078" customHeight="1" spans="1:8">
      <c r="A35078" s="10">
        <v>35076</v>
      </c>
      <c r="B35078" s="10" t="s">
        <v>30842</v>
      </c>
      <c r="C35078" s="10" t="s">
        <v>30809</v>
      </c>
      <c r="D35078" s="11">
        <v>2.98</v>
      </c>
      <c r="E35078" s="12">
        <v>333.76</v>
      </c>
      <c r="H35078" s="13"/>
    </row>
    <row r="35079" customHeight="1" spans="1:8">
      <c r="A35079" s="10">
        <v>35077</v>
      </c>
      <c r="B35079" s="10" t="s">
        <v>1230</v>
      </c>
      <c r="C35079" s="10" t="s">
        <v>30809</v>
      </c>
      <c r="D35079" s="11">
        <v>2.98</v>
      </c>
      <c r="E35079" s="12">
        <v>333.76</v>
      </c>
      <c r="H35079" s="13"/>
    </row>
    <row r="35080" customHeight="1" spans="1:8">
      <c r="A35080" s="10">
        <v>35078</v>
      </c>
      <c r="B35080" s="10" t="s">
        <v>30843</v>
      </c>
      <c r="C35080" s="10" t="s">
        <v>30809</v>
      </c>
      <c r="D35080" s="11">
        <v>4.77</v>
      </c>
      <c r="E35080" s="12">
        <v>534.02</v>
      </c>
      <c r="H35080" s="13"/>
    </row>
    <row r="35081" customHeight="1" spans="1:8">
      <c r="A35081" s="10">
        <v>35079</v>
      </c>
      <c r="B35081" s="10" t="s">
        <v>30844</v>
      </c>
      <c r="C35081" s="10" t="s">
        <v>30809</v>
      </c>
      <c r="D35081" s="11">
        <v>2.38</v>
      </c>
      <c r="E35081" s="12">
        <v>267.01</v>
      </c>
      <c r="H35081" s="13"/>
    </row>
    <row r="35082" customHeight="1" spans="1:8">
      <c r="A35082" s="10">
        <v>35080</v>
      </c>
      <c r="B35082" s="10" t="s">
        <v>19339</v>
      </c>
      <c r="C35082" s="10" t="s">
        <v>30809</v>
      </c>
      <c r="D35082" s="11">
        <v>5.36</v>
      </c>
      <c r="E35082" s="12">
        <v>600.77</v>
      </c>
      <c r="H35082" s="13"/>
    </row>
    <row r="35083" customHeight="1" spans="1:8">
      <c r="A35083" s="10">
        <v>35081</v>
      </c>
      <c r="B35083" s="10" t="s">
        <v>30845</v>
      </c>
      <c r="C35083" s="10" t="s">
        <v>30809</v>
      </c>
      <c r="D35083" s="11">
        <v>4.17</v>
      </c>
      <c r="E35083" s="12">
        <v>467.26</v>
      </c>
      <c r="H35083" s="13"/>
    </row>
    <row r="35084" customHeight="1" spans="1:8">
      <c r="A35084" s="10">
        <v>35082</v>
      </c>
      <c r="B35084" s="10" t="s">
        <v>30846</v>
      </c>
      <c r="C35084" s="10" t="s">
        <v>30809</v>
      </c>
      <c r="D35084" s="11">
        <v>2.38</v>
      </c>
      <c r="E35084" s="12">
        <v>267.01</v>
      </c>
      <c r="H35084" s="13"/>
    </row>
    <row r="35085" customHeight="1" spans="1:8">
      <c r="A35085" s="10">
        <v>35083</v>
      </c>
      <c r="B35085" s="10" t="s">
        <v>30847</v>
      </c>
      <c r="C35085" s="10" t="s">
        <v>30809</v>
      </c>
      <c r="D35085" s="11">
        <v>1.19</v>
      </c>
      <c r="E35085" s="12">
        <v>133.5</v>
      </c>
      <c r="H35085" s="13"/>
    </row>
    <row r="35086" customHeight="1" spans="1:8">
      <c r="A35086" s="10">
        <v>35084</v>
      </c>
      <c r="B35086" s="10" t="s">
        <v>30848</v>
      </c>
      <c r="C35086" s="10" t="s">
        <v>30809</v>
      </c>
      <c r="D35086" s="11">
        <v>5.36</v>
      </c>
      <c r="E35086" s="12">
        <v>600.77</v>
      </c>
      <c r="H35086" s="13"/>
    </row>
    <row r="35087" customHeight="1" spans="1:8">
      <c r="A35087" s="10">
        <v>35085</v>
      </c>
      <c r="B35087" s="10" t="s">
        <v>30849</v>
      </c>
      <c r="C35087" s="10" t="s">
        <v>30809</v>
      </c>
      <c r="D35087" s="11">
        <v>1.8</v>
      </c>
      <c r="E35087" s="12">
        <v>201.6</v>
      </c>
      <c r="H35087" s="13"/>
    </row>
    <row r="35088" customHeight="1" spans="1:8">
      <c r="A35088" s="10">
        <v>35086</v>
      </c>
      <c r="B35088" s="10" t="s">
        <v>30850</v>
      </c>
      <c r="C35088" s="10" t="s">
        <v>30809</v>
      </c>
      <c r="D35088" s="11">
        <v>4.77</v>
      </c>
      <c r="E35088" s="12">
        <v>534.02</v>
      </c>
      <c r="H35088" s="13"/>
    </row>
    <row r="35089" customHeight="1" spans="1:8">
      <c r="A35089" s="10">
        <v>35087</v>
      </c>
      <c r="B35089" s="10" t="s">
        <v>30851</v>
      </c>
      <c r="C35089" s="10" t="s">
        <v>30809</v>
      </c>
      <c r="D35089" s="11">
        <v>6.56</v>
      </c>
      <c r="E35089" s="12">
        <v>734.27</v>
      </c>
      <c r="H35089" s="13"/>
    </row>
    <row r="35090" customHeight="1" spans="1:8">
      <c r="A35090" s="10">
        <v>35088</v>
      </c>
      <c r="B35090" s="10" t="s">
        <v>30852</v>
      </c>
      <c r="C35090" s="10" t="s">
        <v>30809</v>
      </c>
      <c r="D35090" s="11">
        <v>5.96</v>
      </c>
      <c r="E35090" s="12">
        <v>667.52</v>
      </c>
      <c r="H35090" s="13"/>
    </row>
    <row r="35091" customHeight="1" spans="1:8">
      <c r="A35091" s="10">
        <v>35089</v>
      </c>
      <c r="B35091" s="10" t="s">
        <v>30853</v>
      </c>
      <c r="C35091" s="10" t="s">
        <v>30809</v>
      </c>
      <c r="D35091" s="11">
        <v>2.38</v>
      </c>
      <c r="E35091" s="12">
        <v>267.01</v>
      </c>
      <c r="H35091" s="13"/>
    </row>
    <row r="35092" customHeight="1" spans="1:8">
      <c r="A35092" s="10">
        <v>35090</v>
      </c>
      <c r="B35092" s="10" t="s">
        <v>30854</v>
      </c>
      <c r="C35092" s="10" t="s">
        <v>30809</v>
      </c>
      <c r="D35092" s="11">
        <v>1.8</v>
      </c>
      <c r="E35092" s="12">
        <v>201.6</v>
      </c>
      <c r="H35092" s="13"/>
    </row>
    <row r="35093" customHeight="1" spans="1:8">
      <c r="A35093" s="10">
        <v>35091</v>
      </c>
      <c r="B35093" s="10" t="s">
        <v>1061</v>
      </c>
      <c r="C35093" s="10" t="s">
        <v>30809</v>
      </c>
      <c r="D35093" s="11">
        <v>3.58</v>
      </c>
      <c r="E35093" s="12">
        <v>400.51</v>
      </c>
      <c r="H35093" s="13"/>
    </row>
    <row r="35094" customHeight="1" spans="1:8">
      <c r="A35094" s="10">
        <v>35092</v>
      </c>
      <c r="B35094" s="10" t="s">
        <v>30855</v>
      </c>
      <c r="C35094" s="10" t="s">
        <v>30809</v>
      </c>
      <c r="D35094" s="11">
        <v>2.98</v>
      </c>
      <c r="E35094" s="12">
        <v>333.76</v>
      </c>
      <c r="H35094" s="13"/>
    </row>
    <row r="35095" customHeight="1" spans="1:8">
      <c r="A35095" s="10">
        <v>35093</v>
      </c>
      <c r="B35095" s="10" t="s">
        <v>30856</v>
      </c>
      <c r="C35095" s="10" t="s">
        <v>30809</v>
      </c>
      <c r="D35095" s="11">
        <v>4.17</v>
      </c>
      <c r="E35095" s="12">
        <v>467.26</v>
      </c>
      <c r="H35095" s="13"/>
    </row>
    <row r="35096" customHeight="1" spans="1:8">
      <c r="A35096" s="10">
        <v>35094</v>
      </c>
      <c r="B35096" s="10" t="s">
        <v>30857</v>
      </c>
      <c r="C35096" s="10" t="s">
        <v>30809</v>
      </c>
      <c r="D35096" s="11">
        <v>7.15</v>
      </c>
      <c r="E35096" s="12">
        <v>801.02</v>
      </c>
      <c r="H35096" s="13"/>
    </row>
    <row r="35097" customHeight="1" spans="1:8">
      <c r="A35097" s="10">
        <v>35095</v>
      </c>
      <c r="B35097" s="10" t="s">
        <v>30858</v>
      </c>
      <c r="C35097" s="10" t="s">
        <v>30809</v>
      </c>
      <c r="D35097" s="11">
        <v>5.96</v>
      </c>
      <c r="E35097" s="12">
        <v>667.52</v>
      </c>
      <c r="H35097" s="13"/>
    </row>
    <row r="35098" customHeight="1" spans="1:8">
      <c r="A35098" s="10">
        <v>35096</v>
      </c>
      <c r="B35098" s="10" t="s">
        <v>30859</v>
      </c>
      <c r="C35098" s="10" t="s">
        <v>30809</v>
      </c>
      <c r="D35098" s="11">
        <v>5.96</v>
      </c>
      <c r="E35098" s="12">
        <v>667.52</v>
      </c>
      <c r="H35098" s="13"/>
    </row>
    <row r="35099" customHeight="1" spans="1:8">
      <c r="A35099" s="10">
        <v>35097</v>
      </c>
      <c r="B35099" s="10" t="s">
        <v>30860</v>
      </c>
      <c r="C35099" s="10" t="s">
        <v>30809</v>
      </c>
      <c r="D35099" s="11">
        <v>5.96</v>
      </c>
      <c r="E35099" s="12">
        <v>667.52</v>
      </c>
      <c r="H35099" s="13"/>
    </row>
    <row r="35100" customHeight="1" spans="1:8">
      <c r="A35100" s="10">
        <v>35098</v>
      </c>
      <c r="B35100" s="10" t="s">
        <v>30861</v>
      </c>
      <c r="C35100" s="10" t="s">
        <v>30809</v>
      </c>
      <c r="D35100" s="11">
        <v>6.56</v>
      </c>
      <c r="E35100" s="12">
        <v>734.27</v>
      </c>
      <c r="H35100" s="13"/>
    </row>
    <row r="35101" customHeight="1" spans="1:8">
      <c r="A35101" s="10">
        <v>35099</v>
      </c>
      <c r="B35101" s="10" t="s">
        <v>30862</v>
      </c>
      <c r="C35101" s="10" t="s">
        <v>30809</v>
      </c>
      <c r="D35101" s="11">
        <v>7.15</v>
      </c>
      <c r="E35101" s="12">
        <v>801.02</v>
      </c>
      <c r="H35101" s="13"/>
    </row>
    <row r="35102" customHeight="1" spans="1:8">
      <c r="A35102" s="10">
        <v>35100</v>
      </c>
      <c r="B35102" s="10" t="s">
        <v>30863</v>
      </c>
      <c r="C35102" s="10" t="s">
        <v>30809</v>
      </c>
      <c r="D35102" s="11">
        <v>4.17</v>
      </c>
      <c r="E35102" s="12">
        <v>467.26</v>
      </c>
      <c r="H35102" s="13"/>
    </row>
    <row r="35103" customHeight="1" spans="1:8">
      <c r="A35103" s="10">
        <v>35101</v>
      </c>
      <c r="B35103" s="10" t="s">
        <v>30864</v>
      </c>
      <c r="C35103" s="10" t="s">
        <v>30809</v>
      </c>
      <c r="D35103" s="11">
        <v>3.58</v>
      </c>
      <c r="E35103" s="12">
        <v>400.51</v>
      </c>
      <c r="H35103" s="13"/>
    </row>
    <row r="35104" customHeight="1" spans="1:8">
      <c r="A35104" s="10">
        <v>35102</v>
      </c>
      <c r="B35104" s="10" t="s">
        <v>30865</v>
      </c>
      <c r="C35104" s="10" t="s">
        <v>30809</v>
      </c>
      <c r="D35104" s="11">
        <v>5.36</v>
      </c>
      <c r="E35104" s="12">
        <v>600.77</v>
      </c>
      <c r="H35104" s="13"/>
    </row>
    <row r="35105" customHeight="1" spans="1:8">
      <c r="A35105" s="10">
        <v>35103</v>
      </c>
      <c r="B35105" s="10" t="s">
        <v>30866</v>
      </c>
      <c r="C35105" s="10" t="s">
        <v>30809</v>
      </c>
      <c r="D35105" s="11">
        <v>3.58</v>
      </c>
      <c r="E35105" s="12">
        <v>400.51</v>
      </c>
      <c r="H35105" s="13"/>
    </row>
    <row r="35106" customHeight="1" spans="1:8">
      <c r="A35106" s="10">
        <v>35104</v>
      </c>
      <c r="B35106" s="10" t="s">
        <v>30867</v>
      </c>
      <c r="C35106" s="10" t="s">
        <v>30809</v>
      </c>
      <c r="D35106" s="11">
        <v>2.98</v>
      </c>
      <c r="E35106" s="12">
        <v>333.76</v>
      </c>
      <c r="H35106" s="13"/>
    </row>
    <row r="35107" customHeight="1" spans="1:8">
      <c r="A35107" s="10">
        <v>35105</v>
      </c>
      <c r="B35107" s="10" t="s">
        <v>30868</v>
      </c>
      <c r="C35107" s="10" t="s">
        <v>30809</v>
      </c>
      <c r="D35107" s="11">
        <v>4.17</v>
      </c>
      <c r="E35107" s="12">
        <v>467.26</v>
      </c>
      <c r="H35107" s="13"/>
    </row>
    <row r="35108" customHeight="1" spans="1:8">
      <c r="A35108" s="10">
        <v>35106</v>
      </c>
      <c r="B35108" s="10" t="s">
        <v>30869</v>
      </c>
      <c r="C35108" s="10" t="s">
        <v>30809</v>
      </c>
      <c r="D35108" s="11">
        <v>8.94</v>
      </c>
      <c r="E35108" s="12">
        <v>1001.28</v>
      </c>
      <c r="H35108" s="13"/>
    </row>
    <row r="35109" customHeight="1" spans="1:8">
      <c r="A35109" s="10">
        <v>35107</v>
      </c>
      <c r="B35109" s="10" t="s">
        <v>30870</v>
      </c>
      <c r="C35109" s="10" t="s">
        <v>30809</v>
      </c>
      <c r="D35109" s="11">
        <v>1.19</v>
      </c>
      <c r="E35109" s="12">
        <v>133.5</v>
      </c>
      <c r="H35109" s="13"/>
    </row>
    <row r="35110" customHeight="1" spans="1:8">
      <c r="A35110" s="10">
        <v>35108</v>
      </c>
      <c r="B35110" s="10" t="s">
        <v>30843</v>
      </c>
      <c r="C35110" s="10" t="s">
        <v>30809</v>
      </c>
      <c r="D35110" s="11">
        <v>7.75</v>
      </c>
      <c r="E35110" s="12">
        <v>867.78</v>
      </c>
      <c r="H35110" s="13"/>
    </row>
    <row r="35111" customHeight="1" spans="1:8">
      <c r="A35111" s="10">
        <v>35109</v>
      </c>
      <c r="B35111" s="10" t="s">
        <v>30871</v>
      </c>
      <c r="C35111" s="10" t="s">
        <v>30809</v>
      </c>
      <c r="D35111" s="11">
        <v>2.98</v>
      </c>
      <c r="E35111" s="12">
        <v>333.76</v>
      </c>
      <c r="H35111" s="13"/>
    </row>
    <row r="35112" customHeight="1" spans="1:8">
      <c r="A35112" s="10">
        <v>35110</v>
      </c>
      <c r="B35112" s="10" t="s">
        <v>30872</v>
      </c>
      <c r="C35112" s="10" t="s">
        <v>30809</v>
      </c>
      <c r="D35112" s="11">
        <v>6.56</v>
      </c>
      <c r="E35112" s="12">
        <v>734.27</v>
      </c>
      <c r="H35112" s="13"/>
    </row>
    <row r="35113" customHeight="1" spans="1:8">
      <c r="A35113" s="10">
        <v>35111</v>
      </c>
      <c r="B35113" s="10" t="s">
        <v>30873</v>
      </c>
      <c r="C35113" s="10" t="s">
        <v>30809</v>
      </c>
      <c r="D35113" s="11">
        <v>2.38</v>
      </c>
      <c r="E35113" s="12">
        <v>267.01</v>
      </c>
      <c r="H35113" s="13"/>
    </row>
    <row r="35114" customHeight="1" spans="1:8">
      <c r="A35114" s="10">
        <v>35112</v>
      </c>
      <c r="B35114" s="10" t="s">
        <v>30874</v>
      </c>
      <c r="C35114" s="10" t="s">
        <v>30809</v>
      </c>
      <c r="D35114" s="11">
        <v>1.19</v>
      </c>
      <c r="E35114" s="12">
        <v>133.5</v>
      </c>
      <c r="H35114" s="13"/>
    </row>
    <row r="35115" customHeight="1" spans="1:8">
      <c r="A35115" s="10">
        <v>35113</v>
      </c>
      <c r="B35115" s="10" t="s">
        <v>30875</v>
      </c>
      <c r="C35115" s="10" t="s">
        <v>30809</v>
      </c>
      <c r="D35115" s="11">
        <v>2.38</v>
      </c>
      <c r="E35115" s="12">
        <v>267.01</v>
      </c>
      <c r="H35115" s="13"/>
    </row>
    <row r="35116" customHeight="1" spans="1:8">
      <c r="A35116" s="10">
        <v>35114</v>
      </c>
      <c r="B35116" s="10" t="s">
        <v>30876</v>
      </c>
      <c r="C35116" s="10" t="s">
        <v>30809</v>
      </c>
      <c r="D35116" s="11">
        <v>2.98</v>
      </c>
      <c r="E35116" s="12">
        <v>333.76</v>
      </c>
      <c r="H35116" s="13"/>
    </row>
    <row r="35117" customHeight="1" spans="1:8">
      <c r="A35117" s="10">
        <v>35115</v>
      </c>
      <c r="B35117" s="10" t="s">
        <v>30877</v>
      </c>
      <c r="C35117" s="10" t="s">
        <v>30809</v>
      </c>
      <c r="D35117" s="11">
        <v>4.17</v>
      </c>
      <c r="E35117" s="12">
        <v>467.26</v>
      </c>
      <c r="H35117" s="13"/>
    </row>
    <row r="35118" customHeight="1" spans="1:8">
      <c r="A35118" s="10">
        <v>35116</v>
      </c>
      <c r="B35118" s="10" t="s">
        <v>30878</v>
      </c>
      <c r="C35118" s="10" t="s">
        <v>30809</v>
      </c>
      <c r="D35118" s="11">
        <v>2.38</v>
      </c>
      <c r="E35118" s="12">
        <v>267.01</v>
      </c>
      <c r="H35118" s="13"/>
    </row>
    <row r="35119" customHeight="1" spans="1:8">
      <c r="A35119" s="10">
        <v>35117</v>
      </c>
      <c r="B35119" s="10" t="s">
        <v>30879</v>
      </c>
      <c r="C35119" s="10" t="s">
        <v>30809</v>
      </c>
      <c r="D35119" s="11">
        <v>1.79</v>
      </c>
      <c r="E35119" s="12">
        <v>200.26</v>
      </c>
      <c r="H35119" s="13"/>
    </row>
    <row r="35120" customHeight="1" spans="1:8">
      <c r="A35120" s="10">
        <v>35118</v>
      </c>
      <c r="B35120" s="10" t="s">
        <v>30880</v>
      </c>
      <c r="C35120" s="10" t="s">
        <v>30809</v>
      </c>
      <c r="D35120" s="11">
        <v>4.17</v>
      </c>
      <c r="E35120" s="12">
        <v>467.26</v>
      </c>
      <c r="H35120" s="13"/>
    </row>
    <row r="35121" customHeight="1" spans="1:8">
      <c r="A35121" s="10">
        <v>35119</v>
      </c>
      <c r="B35121" s="10" t="s">
        <v>30881</v>
      </c>
      <c r="C35121" s="10" t="s">
        <v>30809</v>
      </c>
      <c r="D35121" s="11">
        <v>2.38</v>
      </c>
      <c r="E35121" s="12">
        <v>267.01</v>
      </c>
      <c r="H35121" s="13"/>
    </row>
    <row r="35122" customHeight="1" spans="1:8">
      <c r="A35122" s="10">
        <v>35120</v>
      </c>
      <c r="B35122" s="10" t="s">
        <v>30882</v>
      </c>
      <c r="C35122" s="10" t="s">
        <v>30809</v>
      </c>
      <c r="D35122" s="11">
        <v>7.75</v>
      </c>
      <c r="E35122" s="12">
        <v>867.78</v>
      </c>
      <c r="H35122" s="13"/>
    </row>
    <row r="35123" customHeight="1" spans="1:8">
      <c r="A35123" s="10">
        <v>35121</v>
      </c>
      <c r="B35123" s="10" t="s">
        <v>30883</v>
      </c>
      <c r="C35123" s="10" t="s">
        <v>30809</v>
      </c>
      <c r="D35123" s="11">
        <v>2.98</v>
      </c>
      <c r="E35123" s="12">
        <v>333.76</v>
      </c>
      <c r="H35123" s="13"/>
    </row>
    <row r="35124" customHeight="1" spans="1:8">
      <c r="A35124" s="10">
        <v>35122</v>
      </c>
      <c r="B35124" s="10" t="s">
        <v>30884</v>
      </c>
      <c r="C35124" s="10" t="s">
        <v>30809</v>
      </c>
      <c r="D35124" s="11">
        <v>2.98</v>
      </c>
      <c r="E35124" s="12">
        <v>333.76</v>
      </c>
      <c r="H35124" s="13"/>
    </row>
    <row r="35125" customHeight="1" spans="1:8">
      <c r="A35125" s="10">
        <v>35123</v>
      </c>
      <c r="B35125" s="10" t="s">
        <v>30885</v>
      </c>
      <c r="C35125" s="10" t="s">
        <v>30809</v>
      </c>
      <c r="D35125" s="11">
        <v>2.38</v>
      </c>
      <c r="E35125" s="12">
        <v>267.01</v>
      </c>
      <c r="H35125" s="13"/>
    </row>
    <row r="35126" customHeight="1" spans="1:8">
      <c r="A35126" s="10">
        <v>35124</v>
      </c>
      <c r="B35126" s="10" t="s">
        <v>30886</v>
      </c>
      <c r="C35126" s="10" t="s">
        <v>30809</v>
      </c>
      <c r="D35126" s="11">
        <v>4.17</v>
      </c>
      <c r="E35126" s="12">
        <v>467.26</v>
      </c>
      <c r="H35126" s="13"/>
    </row>
    <row r="35127" customHeight="1" spans="1:8">
      <c r="A35127" s="10">
        <v>35125</v>
      </c>
      <c r="B35127" s="10" t="s">
        <v>30887</v>
      </c>
      <c r="C35127" s="10" t="s">
        <v>30809</v>
      </c>
      <c r="D35127" s="11">
        <v>1.79</v>
      </c>
      <c r="E35127" s="12">
        <v>200.26</v>
      </c>
      <c r="H35127" s="13"/>
    </row>
    <row r="35128" customHeight="1" spans="1:8">
      <c r="A35128" s="10">
        <v>35126</v>
      </c>
      <c r="B35128" s="10" t="s">
        <v>1252</v>
      </c>
      <c r="C35128" s="10" t="s">
        <v>30809</v>
      </c>
      <c r="D35128" s="11">
        <v>4.17</v>
      </c>
      <c r="E35128" s="12">
        <v>467.26</v>
      </c>
      <c r="H35128" s="13"/>
    </row>
    <row r="35129" customHeight="1" spans="1:8">
      <c r="A35129" s="10">
        <v>35127</v>
      </c>
      <c r="B35129" s="10" t="s">
        <v>30888</v>
      </c>
      <c r="C35129" s="10" t="s">
        <v>30809</v>
      </c>
      <c r="D35129" s="11">
        <v>4.2</v>
      </c>
      <c r="E35129" s="12">
        <v>470.4</v>
      </c>
      <c r="H35129" s="13"/>
    </row>
    <row r="35130" customHeight="1" spans="1:8">
      <c r="A35130" s="10">
        <v>35128</v>
      </c>
      <c r="B35130" s="10" t="s">
        <v>30889</v>
      </c>
      <c r="C35130" s="10" t="s">
        <v>30809</v>
      </c>
      <c r="D35130" s="11">
        <v>7.35</v>
      </c>
      <c r="E35130" s="12">
        <v>823.2</v>
      </c>
      <c r="H35130" s="13"/>
    </row>
    <row r="35131" customHeight="1" spans="1:8">
      <c r="A35131" s="10">
        <v>35129</v>
      </c>
      <c r="B35131" s="10" t="s">
        <v>30890</v>
      </c>
      <c r="C35131" s="10" t="s">
        <v>30809</v>
      </c>
      <c r="D35131" s="11">
        <v>8.4</v>
      </c>
      <c r="E35131" s="12">
        <v>940.8</v>
      </c>
      <c r="H35131" s="13"/>
    </row>
    <row r="35132" customHeight="1" spans="1:8">
      <c r="A35132" s="10">
        <v>35130</v>
      </c>
      <c r="B35132" s="10" t="s">
        <v>30891</v>
      </c>
      <c r="C35132" s="10" t="s">
        <v>30809</v>
      </c>
      <c r="D35132" s="11">
        <v>7.35</v>
      </c>
      <c r="E35132" s="12">
        <v>823.2</v>
      </c>
      <c r="H35132" s="13"/>
    </row>
    <row r="35133" customHeight="1" spans="1:8">
      <c r="A35133" s="10">
        <v>35131</v>
      </c>
      <c r="B35133" s="10" t="s">
        <v>30892</v>
      </c>
      <c r="C35133" s="10" t="s">
        <v>30809</v>
      </c>
      <c r="D35133" s="11">
        <v>4.2</v>
      </c>
      <c r="E35133" s="12">
        <v>470.4</v>
      </c>
      <c r="H35133" s="13"/>
    </row>
    <row r="35134" customHeight="1" spans="1:8">
      <c r="A35134" s="10">
        <v>35132</v>
      </c>
      <c r="B35134" s="10" t="s">
        <v>30893</v>
      </c>
      <c r="C35134" s="10" t="s">
        <v>30809</v>
      </c>
      <c r="D35134" s="11">
        <v>8.4</v>
      </c>
      <c r="E35134" s="12">
        <v>940.8</v>
      </c>
      <c r="H35134" s="13"/>
    </row>
    <row r="35135" customHeight="1" spans="1:8">
      <c r="A35135" s="10">
        <v>35133</v>
      </c>
      <c r="B35135" s="10" t="s">
        <v>30894</v>
      </c>
      <c r="C35135" s="10" t="s">
        <v>30809</v>
      </c>
      <c r="D35135" s="11">
        <v>6.3</v>
      </c>
      <c r="E35135" s="12">
        <v>705.6</v>
      </c>
      <c r="H35135" s="13"/>
    </row>
    <row r="35136" customHeight="1" spans="1:8">
      <c r="A35136" s="10">
        <v>35134</v>
      </c>
      <c r="B35136" s="10" t="s">
        <v>30895</v>
      </c>
      <c r="C35136" s="10" t="s">
        <v>30809</v>
      </c>
      <c r="D35136" s="11">
        <v>6.3</v>
      </c>
      <c r="E35136" s="12">
        <v>705.6</v>
      </c>
      <c r="H35136" s="13"/>
    </row>
    <row r="35137" customHeight="1" spans="1:8">
      <c r="A35137" s="10">
        <v>35135</v>
      </c>
      <c r="B35137" s="10" t="s">
        <v>30896</v>
      </c>
      <c r="C35137" s="10" t="s">
        <v>30809</v>
      </c>
      <c r="D35137" s="11">
        <v>8.4</v>
      </c>
      <c r="E35137" s="12">
        <v>940.8</v>
      </c>
      <c r="H35137" s="13"/>
    </row>
    <row r="35138" customHeight="1" spans="1:8">
      <c r="A35138" s="10">
        <v>35136</v>
      </c>
      <c r="B35138" s="10" t="s">
        <v>30897</v>
      </c>
      <c r="C35138" s="10" t="s">
        <v>30809</v>
      </c>
      <c r="D35138" s="11">
        <v>7.35</v>
      </c>
      <c r="E35138" s="12">
        <v>823.2</v>
      </c>
      <c r="H35138" s="13"/>
    </row>
    <row r="35139" customHeight="1" spans="1:8">
      <c r="A35139" s="10">
        <v>35137</v>
      </c>
      <c r="B35139" s="10" t="s">
        <v>30898</v>
      </c>
      <c r="C35139" s="10" t="s">
        <v>30809</v>
      </c>
      <c r="D35139" s="11">
        <v>6.3</v>
      </c>
      <c r="E35139" s="12">
        <v>705.6</v>
      </c>
      <c r="H35139" s="13"/>
    </row>
    <row r="35140" customHeight="1" spans="1:8">
      <c r="A35140" s="10">
        <v>35138</v>
      </c>
      <c r="B35140" s="10" t="s">
        <v>27407</v>
      </c>
      <c r="C35140" s="10" t="s">
        <v>30809</v>
      </c>
      <c r="D35140" s="11">
        <v>5.25</v>
      </c>
      <c r="E35140" s="12">
        <v>588</v>
      </c>
      <c r="H35140" s="13"/>
    </row>
    <row r="35141" customHeight="1" spans="1:8">
      <c r="A35141" s="10">
        <v>35139</v>
      </c>
      <c r="B35141" s="10" t="s">
        <v>12513</v>
      </c>
      <c r="C35141" s="10" t="s">
        <v>30809</v>
      </c>
      <c r="D35141" s="11">
        <v>4.2</v>
      </c>
      <c r="E35141" s="12">
        <v>470.4</v>
      </c>
      <c r="H35141" s="13"/>
    </row>
    <row r="35142" customHeight="1" spans="1:8">
      <c r="A35142" s="10">
        <v>35140</v>
      </c>
      <c r="B35142" s="10" t="s">
        <v>30899</v>
      </c>
      <c r="C35142" s="10" t="s">
        <v>30809</v>
      </c>
      <c r="D35142" s="11">
        <v>6.3</v>
      </c>
      <c r="E35142" s="12">
        <v>705.6</v>
      </c>
      <c r="H35142" s="13"/>
    </row>
    <row r="35143" customHeight="1" spans="1:8">
      <c r="A35143" s="10">
        <v>35141</v>
      </c>
      <c r="B35143" s="10" t="s">
        <v>30900</v>
      </c>
      <c r="C35143" s="10" t="s">
        <v>30809</v>
      </c>
      <c r="D35143" s="11">
        <v>4.2</v>
      </c>
      <c r="E35143" s="12">
        <v>470.4</v>
      </c>
      <c r="H35143" s="13"/>
    </row>
    <row r="35144" customHeight="1" spans="1:8">
      <c r="A35144" s="10">
        <v>35142</v>
      </c>
      <c r="B35144" s="10" t="s">
        <v>30901</v>
      </c>
      <c r="C35144" s="10" t="s">
        <v>30809</v>
      </c>
      <c r="D35144" s="11">
        <v>7.35</v>
      </c>
      <c r="E35144" s="12">
        <v>823.2</v>
      </c>
      <c r="H35144" s="13"/>
    </row>
    <row r="35145" customHeight="1" spans="1:8">
      <c r="A35145" s="10">
        <v>35143</v>
      </c>
      <c r="B35145" s="10" t="s">
        <v>30902</v>
      </c>
      <c r="C35145" s="10" t="s">
        <v>30809</v>
      </c>
      <c r="D35145" s="11">
        <v>2.1</v>
      </c>
      <c r="E35145" s="12">
        <v>235.2</v>
      </c>
      <c r="H35145" s="13"/>
    </row>
    <row r="35146" customHeight="1" spans="1:8">
      <c r="A35146" s="10">
        <v>35144</v>
      </c>
      <c r="B35146" s="10" t="s">
        <v>30903</v>
      </c>
      <c r="C35146" s="10" t="s">
        <v>30809</v>
      </c>
      <c r="D35146" s="11">
        <v>18.9</v>
      </c>
      <c r="E35146" s="12">
        <v>2116.8</v>
      </c>
      <c r="H35146" s="13"/>
    </row>
    <row r="35147" customHeight="1" spans="1:8">
      <c r="A35147" s="10">
        <v>35145</v>
      </c>
      <c r="B35147" s="10" t="s">
        <v>18235</v>
      </c>
      <c r="C35147" s="10" t="s">
        <v>30809</v>
      </c>
      <c r="D35147" s="11">
        <v>9.45</v>
      </c>
      <c r="E35147" s="12">
        <v>1058.4</v>
      </c>
      <c r="H35147" s="13"/>
    </row>
    <row r="35148" customHeight="1" spans="1:8">
      <c r="A35148" s="10">
        <v>35146</v>
      </c>
      <c r="B35148" s="10" t="s">
        <v>30904</v>
      </c>
      <c r="C35148" s="10" t="s">
        <v>30809</v>
      </c>
      <c r="D35148" s="11">
        <v>6.3</v>
      </c>
      <c r="E35148" s="12">
        <v>705.6</v>
      </c>
      <c r="H35148" s="13"/>
    </row>
    <row r="35149" customHeight="1" spans="1:8">
      <c r="A35149" s="10">
        <v>35147</v>
      </c>
      <c r="B35149" s="10" t="s">
        <v>30905</v>
      </c>
      <c r="C35149" s="10" t="s">
        <v>30809</v>
      </c>
      <c r="D35149" s="11">
        <v>6.3</v>
      </c>
      <c r="E35149" s="12">
        <v>705.6</v>
      </c>
      <c r="H35149" s="13"/>
    </row>
    <row r="35150" customHeight="1" spans="1:8">
      <c r="A35150" s="10">
        <v>35148</v>
      </c>
      <c r="B35150" s="10" t="s">
        <v>30906</v>
      </c>
      <c r="C35150" s="10" t="s">
        <v>30809</v>
      </c>
      <c r="D35150" s="11">
        <v>1.05</v>
      </c>
      <c r="E35150" s="12">
        <v>117.6</v>
      </c>
      <c r="H35150" s="13"/>
    </row>
    <row r="35151" customHeight="1" spans="1:8">
      <c r="A35151" s="10">
        <v>35149</v>
      </c>
      <c r="B35151" s="10" t="s">
        <v>30907</v>
      </c>
      <c r="C35151" s="10" t="s">
        <v>30809</v>
      </c>
      <c r="D35151" s="11">
        <v>4.2</v>
      </c>
      <c r="E35151" s="12">
        <v>470.4</v>
      </c>
      <c r="H35151" s="13"/>
    </row>
    <row r="35152" customHeight="1" spans="1:8">
      <c r="A35152" s="10">
        <v>35150</v>
      </c>
      <c r="B35152" s="10" t="s">
        <v>27780</v>
      </c>
      <c r="C35152" s="10" t="s">
        <v>30809</v>
      </c>
      <c r="D35152" s="11">
        <v>3.15</v>
      </c>
      <c r="E35152" s="12">
        <v>352.8</v>
      </c>
      <c r="H35152" s="13"/>
    </row>
    <row r="35153" customHeight="1" spans="1:8">
      <c r="A35153" s="10">
        <v>35151</v>
      </c>
      <c r="B35153" s="10" t="s">
        <v>30908</v>
      </c>
      <c r="C35153" s="10" t="s">
        <v>30809</v>
      </c>
      <c r="D35153" s="11">
        <v>5.25</v>
      </c>
      <c r="E35153" s="12">
        <v>588</v>
      </c>
      <c r="H35153" s="13"/>
    </row>
    <row r="35154" customHeight="1" spans="1:8">
      <c r="A35154" s="10">
        <v>35152</v>
      </c>
      <c r="B35154" s="10" t="s">
        <v>26862</v>
      </c>
      <c r="C35154" s="10" t="s">
        <v>30809</v>
      </c>
      <c r="D35154" s="11">
        <v>10</v>
      </c>
      <c r="E35154" s="12">
        <v>1120</v>
      </c>
      <c r="H35154" s="13"/>
    </row>
    <row r="35155" customHeight="1" spans="1:8">
      <c r="A35155" s="10">
        <v>35153</v>
      </c>
      <c r="B35155" s="10" t="s">
        <v>30909</v>
      </c>
      <c r="C35155" s="10" t="s">
        <v>30809</v>
      </c>
      <c r="D35155" s="11">
        <v>3.7</v>
      </c>
      <c r="E35155" s="12">
        <v>414.4</v>
      </c>
      <c r="H35155" s="13"/>
    </row>
    <row r="35156" customHeight="1" spans="1:8">
      <c r="A35156" s="10">
        <v>35154</v>
      </c>
      <c r="B35156" s="10" t="s">
        <v>30910</v>
      </c>
      <c r="C35156" s="10" t="s">
        <v>30809</v>
      </c>
      <c r="D35156" s="11">
        <v>8.15</v>
      </c>
      <c r="E35156" s="12">
        <v>912.8</v>
      </c>
      <c r="H35156" s="13"/>
    </row>
    <row r="35157" customHeight="1" spans="1:8">
      <c r="A35157" s="10">
        <v>35155</v>
      </c>
      <c r="B35157" s="10" t="s">
        <v>28470</v>
      </c>
      <c r="C35157" s="10" t="s">
        <v>30809</v>
      </c>
      <c r="D35157" s="11">
        <v>4.3</v>
      </c>
      <c r="E35157" s="12">
        <v>481.6</v>
      </c>
      <c r="H35157" s="13"/>
    </row>
    <row r="35158" customHeight="1" spans="1:8">
      <c r="A35158" s="10">
        <v>35156</v>
      </c>
      <c r="B35158" s="10" t="s">
        <v>30911</v>
      </c>
      <c r="C35158" s="10" t="s">
        <v>30809</v>
      </c>
      <c r="D35158" s="11">
        <v>8.5</v>
      </c>
      <c r="E35158" s="12">
        <v>952</v>
      </c>
      <c r="H35158" s="13"/>
    </row>
    <row r="35159" customHeight="1" spans="1:8">
      <c r="A35159" s="10">
        <v>35157</v>
      </c>
      <c r="B35159" s="10" t="s">
        <v>25335</v>
      </c>
      <c r="C35159" s="10" t="s">
        <v>30809</v>
      </c>
      <c r="D35159" s="11">
        <v>7.6</v>
      </c>
      <c r="E35159" s="12">
        <v>851.2</v>
      </c>
      <c r="H35159" s="13"/>
    </row>
    <row r="35160" customHeight="1" spans="1:8">
      <c r="A35160" s="10">
        <v>35158</v>
      </c>
      <c r="B35160" s="10" t="s">
        <v>16921</v>
      </c>
      <c r="C35160" s="10" t="s">
        <v>30809</v>
      </c>
      <c r="D35160" s="11">
        <v>20</v>
      </c>
      <c r="E35160" s="12">
        <v>2240</v>
      </c>
      <c r="H35160" s="13"/>
    </row>
    <row r="35161" customHeight="1" spans="1:8">
      <c r="A35161" s="10">
        <v>35159</v>
      </c>
      <c r="B35161" s="10" t="s">
        <v>30912</v>
      </c>
      <c r="C35161" s="10" t="s">
        <v>30809</v>
      </c>
      <c r="D35161" s="11">
        <v>6.15</v>
      </c>
      <c r="E35161" s="12">
        <v>688.8</v>
      </c>
      <c r="H35161" s="13"/>
    </row>
    <row r="35162" customHeight="1" spans="1:8">
      <c r="A35162" s="10">
        <v>35160</v>
      </c>
      <c r="B35162" s="10" t="s">
        <v>30913</v>
      </c>
      <c r="C35162" s="10" t="s">
        <v>30809</v>
      </c>
      <c r="D35162" s="11">
        <v>7.6</v>
      </c>
      <c r="E35162" s="12">
        <v>851.2</v>
      </c>
      <c r="H35162" s="13"/>
    </row>
    <row r="35163" customHeight="1" spans="1:8">
      <c r="A35163" s="10">
        <v>35161</v>
      </c>
      <c r="B35163" s="10" t="s">
        <v>30914</v>
      </c>
      <c r="C35163" s="10" t="s">
        <v>30809</v>
      </c>
      <c r="D35163" s="11">
        <v>6.1</v>
      </c>
      <c r="E35163" s="12">
        <v>683.2</v>
      </c>
      <c r="H35163" s="13"/>
    </row>
    <row r="35164" customHeight="1" spans="1:8">
      <c r="A35164" s="10">
        <v>35162</v>
      </c>
      <c r="B35164" s="10" t="s">
        <v>30915</v>
      </c>
      <c r="C35164" s="10" t="s">
        <v>30809</v>
      </c>
      <c r="D35164" s="11">
        <v>7.72</v>
      </c>
      <c r="E35164" s="12">
        <v>864.64</v>
      </c>
      <c r="H35164" s="13"/>
    </row>
    <row r="35165" customHeight="1" spans="1:8">
      <c r="A35165" s="10">
        <v>35163</v>
      </c>
      <c r="B35165" s="10" t="s">
        <v>16891</v>
      </c>
      <c r="C35165" s="10" t="s">
        <v>30809</v>
      </c>
      <c r="D35165" s="11">
        <v>4.8</v>
      </c>
      <c r="E35165" s="12">
        <v>537.6</v>
      </c>
      <c r="H35165" s="13"/>
    </row>
    <row r="35166" customHeight="1" spans="1:8">
      <c r="A35166" s="10">
        <v>35164</v>
      </c>
      <c r="B35166" s="10" t="s">
        <v>11906</v>
      </c>
      <c r="C35166" s="10" t="s">
        <v>30809</v>
      </c>
      <c r="D35166" s="11">
        <v>3.9</v>
      </c>
      <c r="E35166" s="12">
        <v>436.8</v>
      </c>
      <c r="H35166" s="13"/>
    </row>
    <row r="35167" customHeight="1" spans="1:8">
      <c r="A35167" s="10">
        <v>35165</v>
      </c>
      <c r="B35167" s="10" t="s">
        <v>30916</v>
      </c>
      <c r="C35167" s="10" t="s">
        <v>30809</v>
      </c>
      <c r="D35167" s="11">
        <v>6.1</v>
      </c>
      <c r="E35167" s="12">
        <v>683.2</v>
      </c>
      <c r="H35167" s="13"/>
    </row>
    <row r="35168" customHeight="1" spans="1:8">
      <c r="A35168" s="10">
        <v>35166</v>
      </c>
      <c r="B35168" s="10" t="s">
        <v>30917</v>
      </c>
      <c r="C35168" s="10" t="s">
        <v>30809</v>
      </c>
      <c r="D35168" s="11">
        <v>4.43</v>
      </c>
      <c r="E35168" s="12">
        <v>496.16</v>
      </c>
      <c r="H35168" s="13"/>
    </row>
    <row r="35169" customHeight="1" spans="1:8">
      <c r="A35169" s="10">
        <v>35167</v>
      </c>
      <c r="B35169" s="10" t="s">
        <v>18267</v>
      </c>
      <c r="C35169" s="10" t="s">
        <v>30809</v>
      </c>
      <c r="D35169" s="11">
        <v>4.6</v>
      </c>
      <c r="E35169" s="12">
        <v>515.2</v>
      </c>
      <c r="H35169" s="13"/>
    </row>
    <row r="35170" customHeight="1" spans="1:8">
      <c r="A35170" s="10">
        <v>35168</v>
      </c>
      <c r="B35170" s="10" t="s">
        <v>16926</v>
      </c>
      <c r="C35170" s="10" t="s">
        <v>30809</v>
      </c>
      <c r="D35170" s="11">
        <v>5.49</v>
      </c>
      <c r="E35170" s="12">
        <v>615.15</v>
      </c>
      <c r="H35170" s="13"/>
    </row>
    <row r="35171" customHeight="1" spans="1:8">
      <c r="A35171" s="10">
        <v>35169</v>
      </c>
      <c r="B35171" s="10" t="s">
        <v>30918</v>
      </c>
      <c r="C35171" s="10" t="s">
        <v>30809</v>
      </c>
      <c r="D35171" s="11">
        <v>5.68</v>
      </c>
      <c r="E35171" s="12">
        <v>635.76</v>
      </c>
      <c r="H35171" s="13"/>
    </row>
    <row r="35172" customHeight="1" spans="1:8">
      <c r="A35172" s="10">
        <v>35170</v>
      </c>
      <c r="B35172" s="10" t="s">
        <v>30919</v>
      </c>
      <c r="C35172" s="10" t="s">
        <v>30809</v>
      </c>
      <c r="D35172" s="11">
        <v>3.56</v>
      </c>
      <c r="E35172" s="12">
        <v>398.76</v>
      </c>
      <c r="H35172" s="13"/>
    </row>
    <row r="35173" customHeight="1" spans="1:8">
      <c r="A35173" s="10">
        <v>35171</v>
      </c>
      <c r="B35173" s="10" t="s">
        <v>27764</v>
      </c>
      <c r="C35173" s="10" t="s">
        <v>30809</v>
      </c>
      <c r="D35173" s="11">
        <v>5.22</v>
      </c>
      <c r="E35173" s="12">
        <v>584.24</v>
      </c>
      <c r="H35173" s="13"/>
    </row>
    <row r="35174" customHeight="1" spans="1:8">
      <c r="A35174" s="10">
        <v>35172</v>
      </c>
      <c r="B35174" s="10" t="s">
        <v>30920</v>
      </c>
      <c r="C35174" s="10" t="s">
        <v>30809</v>
      </c>
      <c r="D35174" s="11">
        <v>8.07</v>
      </c>
      <c r="E35174" s="12">
        <v>903.66</v>
      </c>
      <c r="H35174" s="13"/>
    </row>
    <row r="35175" customHeight="1" spans="1:8">
      <c r="A35175" s="10">
        <v>35173</v>
      </c>
      <c r="B35175" s="10" t="s">
        <v>12509</v>
      </c>
      <c r="C35175" s="10" t="s">
        <v>30809</v>
      </c>
      <c r="D35175" s="11">
        <v>5.4</v>
      </c>
      <c r="E35175" s="12">
        <v>604.84</v>
      </c>
      <c r="H35175" s="13"/>
    </row>
    <row r="35176" customHeight="1" spans="1:8">
      <c r="A35176" s="10">
        <v>35174</v>
      </c>
      <c r="B35176" s="10" t="s">
        <v>30921</v>
      </c>
      <c r="C35176" s="10" t="s">
        <v>30809</v>
      </c>
      <c r="D35176" s="11">
        <v>6.23</v>
      </c>
      <c r="E35176" s="12">
        <v>697.58</v>
      </c>
      <c r="H35176" s="13"/>
    </row>
    <row r="35177" customHeight="1" spans="1:8">
      <c r="A35177" s="10">
        <v>35175</v>
      </c>
      <c r="B35177" s="10" t="s">
        <v>19373</v>
      </c>
      <c r="C35177" s="10" t="s">
        <v>30809</v>
      </c>
      <c r="D35177" s="11">
        <v>7.15</v>
      </c>
      <c r="E35177" s="12">
        <v>800.62</v>
      </c>
      <c r="H35177" s="13"/>
    </row>
    <row r="35178" customHeight="1" spans="1:8">
      <c r="A35178" s="10">
        <v>35176</v>
      </c>
      <c r="B35178" s="10" t="s">
        <v>30922</v>
      </c>
      <c r="C35178" s="10" t="s">
        <v>30809</v>
      </c>
      <c r="D35178" s="11">
        <v>11.2</v>
      </c>
      <c r="E35178" s="12">
        <v>1254</v>
      </c>
      <c r="H35178" s="13"/>
    </row>
    <row r="35179" customHeight="1" spans="1:8">
      <c r="A35179" s="10">
        <v>35177</v>
      </c>
      <c r="B35179" s="10" t="s">
        <v>30923</v>
      </c>
      <c r="C35179" s="10" t="s">
        <v>30809</v>
      </c>
      <c r="D35179" s="11">
        <v>11.56</v>
      </c>
      <c r="E35179" s="12">
        <v>1295.21</v>
      </c>
      <c r="H35179" s="13"/>
    </row>
    <row r="35180" customHeight="1" spans="1:8">
      <c r="A35180" s="10">
        <v>35178</v>
      </c>
      <c r="B35180" s="10" t="s">
        <v>30924</v>
      </c>
      <c r="C35180" s="10" t="s">
        <v>30809</v>
      </c>
      <c r="D35180" s="11">
        <v>4.48</v>
      </c>
      <c r="E35180" s="12">
        <v>501.8</v>
      </c>
      <c r="H35180" s="13"/>
    </row>
    <row r="35181" customHeight="1" spans="1:8">
      <c r="A35181" s="10">
        <v>35179</v>
      </c>
      <c r="B35181" s="10" t="s">
        <v>30925</v>
      </c>
      <c r="C35181" s="10" t="s">
        <v>30809</v>
      </c>
      <c r="D35181" s="11">
        <v>5.77</v>
      </c>
      <c r="E35181" s="12">
        <v>646.06</v>
      </c>
      <c r="H35181" s="13"/>
    </row>
    <row r="35182" customHeight="1" spans="1:8">
      <c r="A35182" s="10">
        <v>35180</v>
      </c>
      <c r="B35182" s="10" t="s">
        <v>30926</v>
      </c>
      <c r="C35182" s="10" t="s">
        <v>30809</v>
      </c>
      <c r="D35182" s="11">
        <v>4.48</v>
      </c>
      <c r="E35182" s="12">
        <v>501.8</v>
      </c>
      <c r="H35182" s="13"/>
    </row>
    <row r="35183" customHeight="1" spans="1:8">
      <c r="A35183" s="10">
        <v>35181</v>
      </c>
      <c r="B35183" s="10" t="s">
        <v>30927</v>
      </c>
      <c r="C35183" s="10" t="s">
        <v>30809</v>
      </c>
      <c r="D35183" s="11">
        <v>5.68</v>
      </c>
      <c r="E35183" s="12">
        <v>635.76</v>
      </c>
      <c r="H35183" s="13"/>
    </row>
    <row r="35184" customHeight="1" spans="1:8">
      <c r="A35184" s="10">
        <v>35182</v>
      </c>
      <c r="B35184" s="10" t="s">
        <v>30928</v>
      </c>
      <c r="C35184" s="10" t="s">
        <v>30809</v>
      </c>
      <c r="D35184" s="11">
        <v>2.28</v>
      </c>
      <c r="E35184" s="12">
        <v>255.54</v>
      </c>
      <c r="H35184" s="13"/>
    </row>
    <row r="35185" customHeight="1" spans="1:8">
      <c r="A35185" s="10">
        <v>35183</v>
      </c>
      <c r="B35185" s="10" t="s">
        <v>30929</v>
      </c>
      <c r="C35185" s="10" t="s">
        <v>30809</v>
      </c>
      <c r="D35185" s="11">
        <v>4.48</v>
      </c>
      <c r="E35185" s="12">
        <v>501.8</v>
      </c>
      <c r="H35185" s="13"/>
    </row>
    <row r="35186" customHeight="1" spans="1:8">
      <c r="A35186" s="10">
        <v>35184</v>
      </c>
      <c r="B35186" s="10" t="s">
        <v>30930</v>
      </c>
      <c r="C35186" s="10" t="s">
        <v>30809</v>
      </c>
      <c r="D35186" s="11">
        <v>10</v>
      </c>
      <c r="E35186" s="12">
        <v>1120.04</v>
      </c>
      <c r="H35186" s="13"/>
    </row>
    <row r="35187" customHeight="1" spans="1:8">
      <c r="A35187" s="10">
        <v>35185</v>
      </c>
      <c r="B35187" s="10" t="s">
        <v>8299</v>
      </c>
      <c r="C35187" s="10" t="s">
        <v>30809</v>
      </c>
      <c r="D35187" s="11">
        <v>2.18</v>
      </c>
      <c r="E35187" s="12">
        <v>244.2</v>
      </c>
      <c r="H35187" s="13"/>
    </row>
    <row r="35188" customHeight="1" spans="1:8">
      <c r="A35188" s="10">
        <v>35186</v>
      </c>
      <c r="B35188" s="10" t="s">
        <v>13145</v>
      </c>
      <c r="C35188" s="10" t="s">
        <v>30809</v>
      </c>
      <c r="D35188" s="11">
        <v>5.68</v>
      </c>
      <c r="E35188" s="12">
        <v>635.76</v>
      </c>
      <c r="H35188" s="13"/>
    </row>
    <row r="35189" customHeight="1" spans="1:8">
      <c r="A35189" s="10">
        <v>35187</v>
      </c>
      <c r="B35189" s="10" t="s">
        <v>30931</v>
      </c>
      <c r="C35189" s="10" t="s">
        <v>30809</v>
      </c>
      <c r="D35189" s="11">
        <v>6.44</v>
      </c>
      <c r="E35189" s="12">
        <v>721.28</v>
      </c>
      <c r="H35189" s="13"/>
    </row>
    <row r="35190" customHeight="1" spans="1:8">
      <c r="A35190" s="10">
        <v>35188</v>
      </c>
      <c r="B35190" s="10" t="s">
        <v>30932</v>
      </c>
      <c r="C35190" s="10" t="s">
        <v>30809</v>
      </c>
      <c r="D35190" s="11">
        <v>2.92</v>
      </c>
      <c r="E35190" s="12">
        <v>326.64</v>
      </c>
      <c r="H35190" s="13"/>
    </row>
    <row r="35191" customHeight="1" spans="1:8">
      <c r="A35191" s="10">
        <v>35189</v>
      </c>
      <c r="B35191" s="10" t="s">
        <v>30933</v>
      </c>
      <c r="C35191" s="10" t="s">
        <v>30809</v>
      </c>
      <c r="D35191" s="11">
        <v>3.65</v>
      </c>
      <c r="E35191" s="12">
        <v>409.07</v>
      </c>
      <c r="H35191" s="13"/>
    </row>
    <row r="35192" customHeight="1" spans="1:8">
      <c r="A35192" s="10">
        <v>35190</v>
      </c>
      <c r="B35192" s="10" t="s">
        <v>30934</v>
      </c>
      <c r="C35192" s="10" t="s">
        <v>30809</v>
      </c>
      <c r="D35192" s="11">
        <v>10.83</v>
      </c>
      <c r="E35192" s="12">
        <v>1212.78</v>
      </c>
      <c r="H35192" s="13"/>
    </row>
    <row r="35193" customHeight="1" spans="1:8">
      <c r="A35193" s="10">
        <v>35191</v>
      </c>
      <c r="B35193" s="10" t="s">
        <v>18354</v>
      </c>
      <c r="C35193" s="10" t="s">
        <v>30809</v>
      </c>
      <c r="D35193" s="11">
        <v>6.78</v>
      </c>
      <c r="E35193" s="12">
        <v>759.4</v>
      </c>
      <c r="H35193" s="13"/>
    </row>
    <row r="35194" customHeight="1" spans="1:8">
      <c r="A35194" s="10">
        <v>35192</v>
      </c>
      <c r="B35194" s="10" t="s">
        <v>30935</v>
      </c>
      <c r="C35194" s="10" t="s">
        <v>30809</v>
      </c>
      <c r="D35194" s="11">
        <v>6.14</v>
      </c>
      <c r="E35194" s="12">
        <v>687.28</v>
      </c>
      <c r="H35194" s="13"/>
    </row>
    <row r="35195" customHeight="1" spans="1:8">
      <c r="A35195" s="10">
        <v>35193</v>
      </c>
      <c r="B35195" s="10" t="s">
        <v>30936</v>
      </c>
      <c r="C35195" s="10" t="s">
        <v>30809</v>
      </c>
      <c r="D35195" s="11">
        <v>7.15</v>
      </c>
      <c r="E35195" s="12">
        <v>800.62</v>
      </c>
      <c r="H35195" s="13"/>
    </row>
    <row r="35196" customHeight="1" spans="1:8">
      <c r="A35196" s="10">
        <v>35194</v>
      </c>
      <c r="B35196" s="10" t="s">
        <v>25777</v>
      </c>
      <c r="C35196" s="10" t="s">
        <v>30809</v>
      </c>
      <c r="D35196" s="11">
        <v>6.32</v>
      </c>
      <c r="E35196" s="12">
        <v>707.88</v>
      </c>
      <c r="H35196" s="13"/>
    </row>
    <row r="35197" customHeight="1" spans="1:8">
      <c r="A35197" s="10">
        <v>35195</v>
      </c>
      <c r="B35197" s="10" t="s">
        <v>30937</v>
      </c>
      <c r="C35197" s="10" t="s">
        <v>30809</v>
      </c>
      <c r="D35197" s="11">
        <v>2.2</v>
      </c>
      <c r="E35197" s="12">
        <v>246.4</v>
      </c>
      <c r="H35197" s="13"/>
    </row>
    <row r="35198" customHeight="1" spans="1:8">
      <c r="A35198" s="10">
        <v>35196</v>
      </c>
      <c r="B35198" s="10" t="s">
        <v>30938</v>
      </c>
      <c r="C35198" s="10" t="s">
        <v>30809</v>
      </c>
      <c r="D35198" s="11">
        <v>8.16</v>
      </c>
      <c r="E35198" s="12">
        <v>913.96</v>
      </c>
      <c r="H35198" s="13"/>
    </row>
    <row r="35199" customHeight="1" spans="1:8">
      <c r="A35199" s="10">
        <v>35197</v>
      </c>
      <c r="B35199" s="10" t="s">
        <v>27724</v>
      </c>
      <c r="C35199" s="10" t="s">
        <v>30809</v>
      </c>
      <c r="D35199" s="11">
        <v>3.56</v>
      </c>
      <c r="E35199" s="12">
        <v>398.76</v>
      </c>
      <c r="H35199" s="13"/>
    </row>
    <row r="35200" customHeight="1" spans="1:8">
      <c r="A35200" s="10">
        <v>35198</v>
      </c>
      <c r="B35200" s="10" t="s">
        <v>24012</v>
      </c>
      <c r="C35200" s="10" t="s">
        <v>30809</v>
      </c>
      <c r="D35200" s="11">
        <v>3.93</v>
      </c>
      <c r="E35200" s="12">
        <v>439.98</v>
      </c>
      <c r="H35200" s="13"/>
    </row>
    <row r="35201" customHeight="1" spans="1:8">
      <c r="A35201" s="10">
        <v>35199</v>
      </c>
      <c r="B35201" s="10" t="s">
        <v>30939</v>
      </c>
      <c r="C35201" s="10" t="s">
        <v>30809</v>
      </c>
      <c r="D35201" s="11">
        <v>4.66</v>
      </c>
      <c r="E35201" s="12">
        <v>522.41</v>
      </c>
      <c r="H35201" s="13"/>
    </row>
    <row r="35202" customHeight="1" spans="1:8">
      <c r="A35202" s="10">
        <v>35200</v>
      </c>
      <c r="B35202" s="10" t="s">
        <v>30940</v>
      </c>
      <c r="C35202" s="10" t="s">
        <v>30809</v>
      </c>
      <c r="D35202" s="11">
        <v>6.6</v>
      </c>
      <c r="E35202" s="12">
        <v>738.8</v>
      </c>
      <c r="H35202" s="13"/>
    </row>
    <row r="35203" customHeight="1" spans="1:8">
      <c r="A35203" s="10">
        <v>35201</v>
      </c>
      <c r="B35203" s="10" t="s">
        <v>26815</v>
      </c>
      <c r="C35203" s="10" t="s">
        <v>30809</v>
      </c>
      <c r="D35203" s="11">
        <v>5.03</v>
      </c>
      <c r="E35203" s="12">
        <v>563.63</v>
      </c>
      <c r="H35203" s="13"/>
    </row>
    <row r="35204" customHeight="1" spans="1:8">
      <c r="A35204" s="10">
        <v>35202</v>
      </c>
      <c r="B35204" s="10" t="s">
        <v>11906</v>
      </c>
      <c r="C35204" s="10" t="s">
        <v>30809</v>
      </c>
      <c r="D35204" s="11">
        <v>6.86</v>
      </c>
      <c r="E35204" s="12">
        <v>768.77</v>
      </c>
      <c r="H35204" s="13"/>
    </row>
    <row r="35205" customHeight="1" spans="1:8">
      <c r="A35205" s="10">
        <v>35203</v>
      </c>
      <c r="B35205" s="10" t="s">
        <v>30941</v>
      </c>
      <c r="C35205" s="10" t="s">
        <v>30809</v>
      </c>
      <c r="D35205" s="11">
        <v>5.86</v>
      </c>
      <c r="E35205" s="12">
        <v>656.36</v>
      </c>
      <c r="H35205" s="13"/>
    </row>
    <row r="35206" customHeight="1" spans="1:8">
      <c r="A35206" s="10">
        <v>35204</v>
      </c>
      <c r="B35206" s="10" t="s">
        <v>30942</v>
      </c>
      <c r="C35206" s="10" t="s">
        <v>30809</v>
      </c>
      <c r="D35206" s="11">
        <v>3.65</v>
      </c>
      <c r="E35206" s="12">
        <v>409.07</v>
      </c>
      <c r="H35206" s="13"/>
    </row>
    <row r="35207" customHeight="1" spans="1:8">
      <c r="A35207" s="10">
        <v>35205</v>
      </c>
      <c r="B35207" s="10" t="s">
        <v>16929</v>
      </c>
      <c r="C35207" s="10" t="s">
        <v>30809</v>
      </c>
      <c r="D35207" s="11">
        <v>3.68</v>
      </c>
      <c r="E35207" s="12">
        <v>412.16</v>
      </c>
      <c r="H35207" s="13"/>
    </row>
    <row r="35208" customHeight="1" spans="1:8">
      <c r="A35208" s="10">
        <v>35206</v>
      </c>
      <c r="B35208" s="10" t="s">
        <v>30943</v>
      </c>
      <c r="C35208" s="10" t="s">
        <v>30809</v>
      </c>
      <c r="D35208" s="11">
        <v>4</v>
      </c>
      <c r="E35208" s="12">
        <v>448</v>
      </c>
      <c r="H35208" s="13"/>
    </row>
    <row r="35209" customHeight="1" spans="1:8">
      <c r="A35209" s="10">
        <v>35207</v>
      </c>
      <c r="B35209" s="10" t="s">
        <v>11244</v>
      </c>
      <c r="C35209" s="10" t="s">
        <v>30809</v>
      </c>
      <c r="D35209" s="11">
        <v>4.75</v>
      </c>
      <c r="E35209" s="12">
        <v>532</v>
      </c>
      <c r="H35209" s="13"/>
    </row>
    <row r="35210" customHeight="1" spans="1:8">
      <c r="A35210" s="10">
        <v>35208</v>
      </c>
      <c r="B35210" s="10" t="s">
        <v>27783</v>
      </c>
      <c r="C35210" s="10" t="s">
        <v>30809</v>
      </c>
      <c r="D35210" s="11">
        <v>7.1</v>
      </c>
      <c r="E35210" s="12">
        <v>795.2</v>
      </c>
      <c r="H35210" s="13"/>
    </row>
    <row r="35211" customHeight="1" spans="1:8">
      <c r="A35211" s="10">
        <v>35209</v>
      </c>
      <c r="B35211" s="10" t="s">
        <v>30944</v>
      </c>
      <c r="C35211" s="10" t="s">
        <v>30809</v>
      </c>
      <c r="D35211" s="11">
        <v>4.7</v>
      </c>
      <c r="E35211" s="12">
        <v>526.4</v>
      </c>
      <c r="H35211" s="13"/>
    </row>
    <row r="35212" customHeight="1" spans="1:8">
      <c r="A35212" s="10">
        <v>35210</v>
      </c>
      <c r="B35212" s="10" t="s">
        <v>30945</v>
      </c>
      <c r="C35212" s="10" t="s">
        <v>30809</v>
      </c>
      <c r="D35212" s="11">
        <v>10.3</v>
      </c>
      <c r="E35212" s="12">
        <v>1153.6</v>
      </c>
      <c r="H35212" s="13"/>
    </row>
    <row r="35213" customHeight="1" spans="1:8">
      <c r="A35213" s="10">
        <v>35211</v>
      </c>
      <c r="B35213" s="10" t="s">
        <v>30946</v>
      </c>
      <c r="C35213" s="10" t="s">
        <v>30809</v>
      </c>
      <c r="D35213" s="11">
        <v>4</v>
      </c>
      <c r="E35213" s="12">
        <v>448</v>
      </c>
      <c r="H35213" s="13"/>
    </row>
    <row r="35214" customHeight="1" spans="1:8">
      <c r="A35214" s="10">
        <v>35212</v>
      </c>
      <c r="B35214" s="10" t="s">
        <v>30947</v>
      </c>
      <c r="C35214" s="10" t="s">
        <v>30809</v>
      </c>
      <c r="D35214" s="11">
        <v>8.7</v>
      </c>
      <c r="E35214" s="12">
        <v>974.4</v>
      </c>
      <c r="H35214" s="13"/>
    </row>
    <row r="35215" customHeight="1" spans="1:8">
      <c r="A35215" s="10">
        <v>35213</v>
      </c>
      <c r="B35215" s="10" t="s">
        <v>19373</v>
      </c>
      <c r="C35215" s="10" t="s">
        <v>30809</v>
      </c>
      <c r="D35215" s="11">
        <v>5.5</v>
      </c>
      <c r="E35215" s="12">
        <v>616</v>
      </c>
      <c r="H35215" s="13"/>
    </row>
    <row r="35216" customHeight="1" spans="1:8">
      <c r="A35216" s="10">
        <v>35214</v>
      </c>
      <c r="B35216" s="10" t="s">
        <v>18322</v>
      </c>
      <c r="C35216" s="10" t="s">
        <v>30809</v>
      </c>
      <c r="D35216" s="11">
        <v>11.1</v>
      </c>
      <c r="E35216" s="12">
        <v>1243.2</v>
      </c>
      <c r="H35216" s="13"/>
    </row>
    <row r="35217" customHeight="1" spans="1:8">
      <c r="A35217" s="10">
        <v>35215</v>
      </c>
      <c r="B35217" s="10" t="s">
        <v>30948</v>
      </c>
      <c r="C35217" s="10" t="s">
        <v>30809</v>
      </c>
      <c r="D35217" s="11">
        <v>2.45</v>
      </c>
      <c r="E35217" s="12">
        <v>274.4</v>
      </c>
      <c r="H35217" s="13"/>
    </row>
    <row r="35218" customHeight="1" spans="1:8">
      <c r="A35218" s="10">
        <v>35216</v>
      </c>
      <c r="B35218" s="10" t="s">
        <v>30949</v>
      </c>
      <c r="C35218" s="10" t="s">
        <v>30809</v>
      </c>
      <c r="D35218" s="11">
        <v>3.25</v>
      </c>
      <c r="E35218" s="12">
        <v>364</v>
      </c>
      <c r="H35218" s="13"/>
    </row>
    <row r="35219" customHeight="1" spans="1:8">
      <c r="A35219" s="10">
        <v>35217</v>
      </c>
      <c r="B35219" s="10" t="s">
        <v>30950</v>
      </c>
      <c r="C35219" s="10" t="s">
        <v>30809</v>
      </c>
      <c r="D35219" s="11">
        <v>2.45</v>
      </c>
      <c r="E35219" s="12">
        <v>274.4</v>
      </c>
      <c r="H35219" s="13"/>
    </row>
    <row r="35220" customHeight="1" spans="1:8">
      <c r="A35220" s="10">
        <v>35218</v>
      </c>
      <c r="B35220" s="10" t="s">
        <v>27788</v>
      </c>
      <c r="C35220" s="10" t="s">
        <v>30809</v>
      </c>
      <c r="D35220" s="11">
        <v>4.7</v>
      </c>
      <c r="E35220" s="12">
        <v>526.4</v>
      </c>
      <c r="H35220" s="13"/>
    </row>
    <row r="35221" customHeight="1" spans="1:8">
      <c r="A35221" s="10">
        <v>35219</v>
      </c>
      <c r="B35221" s="10" t="s">
        <v>30951</v>
      </c>
      <c r="C35221" s="10" t="s">
        <v>30809</v>
      </c>
      <c r="D35221" s="11">
        <v>14.35</v>
      </c>
      <c r="E35221" s="12">
        <v>1607.2</v>
      </c>
      <c r="H35221" s="13"/>
    </row>
    <row r="35222" customHeight="1" spans="1:8">
      <c r="A35222" s="10">
        <v>35220</v>
      </c>
      <c r="B35222" s="10" t="s">
        <v>30952</v>
      </c>
      <c r="C35222" s="10" t="s">
        <v>30809</v>
      </c>
      <c r="D35222" s="11">
        <v>5.5</v>
      </c>
      <c r="E35222" s="12">
        <v>616</v>
      </c>
      <c r="H35222" s="13"/>
    </row>
    <row r="35223" customHeight="1" spans="1:8">
      <c r="A35223" s="10">
        <v>35221</v>
      </c>
      <c r="B35223" s="10" t="s">
        <v>30953</v>
      </c>
      <c r="C35223" s="10" t="s">
        <v>30809</v>
      </c>
      <c r="D35223" s="11">
        <v>3.2</v>
      </c>
      <c r="E35223" s="12">
        <v>358.4</v>
      </c>
      <c r="H35223" s="13"/>
    </row>
    <row r="35224" customHeight="1" spans="1:8">
      <c r="A35224" s="10">
        <v>35222</v>
      </c>
      <c r="B35224" s="10" t="s">
        <v>29785</v>
      </c>
      <c r="C35224" s="10" t="s">
        <v>30809</v>
      </c>
      <c r="D35224" s="11">
        <v>7.9</v>
      </c>
      <c r="E35224" s="12">
        <v>884.8</v>
      </c>
      <c r="H35224" s="13"/>
    </row>
    <row r="35225" customHeight="1" spans="1:8">
      <c r="A35225" s="10">
        <v>35223</v>
      </c>
      <c r="B35225" s="10" t="s">
        <v>30954</v>
      </c>
      <c r="C35225" s="10" t="s">
        <v>30809</v>
      </c>
      <c r="D35225" s="11">
        <v>11.1</v>
      </c>
      <c r="E35225" s="12">
        <v>1243.2</v>
      </c>
      <c r="H35225" s="13"/>
    </row>
    <row r="35226" customHeight="1" spans="1:8">
      <c r="A35226" s="10">
        <v>35224</v>
      </c>
      <c r="B35226" s="10" t="s">
        <v>24645</v>
      </c>
      <c r="C35226" s="10" t="s">
        <v>30809</v>
      </c>
      <c r="D35226" s="11">
        <v>8.7</v>
      </c>
      <c r="E35226" s="12">
        <v>974.4</v>
      </c>
      <c r="H35226" s="13"/>
    </row>
    <row r="35227" customHeight="1" spans="1:8">
      <c r="A35227" s="10">
        <v>35225</v>
      </c>
      <c r="B35227" s="10" t="s">
        <v>30955</v>
      </c>
      <c r="C35227" s="10" t="s">
        <v>30809</v>
      </c>
      <c r="D35227" s="11">
        <v>2.45</v>
      </c>
      <c r="E35227" s="12">
        <v>274.4</v>
      </c>
      <c r="H35227" s="13"/>
    </row>
    <row r="35228" customHeight="1" spans="1:8">
      <c r="A35228" s="10">
        <v>35226</v>
      </c>
      <c r="B35228" s="10" t="s">
        <v>30956</v>
      </c>
      <c r="C35228" s="10" t="s">
        <v>30809</v>
      </c>
      <c r="D35228" s="11">
        <v>4</v>
      </c>
      <c r="E35228" s="12">
        <v>448</v>
      </c>
      <c r="H35228" s="13"/>
    </row>
    <row r="35229" customHeight="1" spans="1:8">
      <c r="A35229" s="10">
        <v>35227</v>
      </c>
      <c r="B35229" s="10" t="s">
        <v>30957</v>
      </c>
      <c r="C35229" s="10" t="s">
        <v>30809</v>
      </c>
      <c r="D35229" s="11">
        <v>3.25</v>
      </c>
      <c r="E35229" s="12">
        <v>364</v>
      </c>
      <c r="H35229" s="13"/>
    </row>
    <row r="35230" customHeight="1" spans="1:8">
      <c r="A35230" s="10">
        <v>35228</v>
      </c>
      <c r="B35230" s="10" t="s">
        <v>30958</v>
      </c>
      <c r="C35230" s="10" t="s">
        <v>30809</v>
      </c>
      <c r="D35230" s="11">
        <v>9.5</v>
      </c>
      <c r="E35230" s="12">
        <v>1064</v>
      </c>
      <c r="H35230" s="13"/>
    </row>
    <row r="35231" customHeight="1" spans="1:8">
      <c r="A35231" s="10">
        <v>35229</v>
      </c>
      <c r="B35231" s="10" t="s">
        <v>30959</v>
      </c>
      <c r="C35231" s="10" t="s">
        <v>30809</v>
      </c>
      <c r="D35231" s="11">
        <v>7.1</v>
      </c>
      <c r="E35231" s="12">
        <v>795.2</v>
      </c>
      <c r="H35231" s="13"/>
    </row>
    <row r="35232" customHeight="1" spans="1:8">
      <c r="A35232" s="10">
        <v>35230</v>
      </c>
      <c r="B35232" s="10" t="s">
        <v>30960</v>
      </c>
      <c r="C35232" s="10" t="s">
        <v>30809</v>
      </c>
      <c r="D35232" s="11">
        <v>5.5</v>
      </c>
      <c r="E35232" s="12">
        <v>616</v>
      </c>
      <c r="H35232" s="13"/>
    </row>
    <row r="35233" customHeight="1" spans="1:8">
      <c r="A35233" s="10">
        <v>35231</v>
      </c>
      <c r="B35233" s="10" t="s">
        <v>27675</v>
      </c>
      <c r="C35233" s="10" t="s">
        <v>30809</v>
      </c>
      <c r="D35233" s="11">
        <v>6.4</v>
      </c>
      <c r="E35233" s="12">
        <v>716.8</v>
      </c>
      <c r="H35233" s="13"/>
    </row>
    <row r="35234" customHeight="1" spans="1:8">
      <c r="A35234" s="10">
        <v>35232</v>
      </c>
      <c r="B35234" s="10" t="s">
        <v>12995</v>
      </c>
      <c r="C35234" s="10" t="s">
        <v>30809</v>
      </c>
      <c r="D35234" s="11">
        <v>6.4</v>
      </c>
      <c r="E35234" s="12">
        <v>716.8</v>
      </c>
      <c r="H35234" s="13"/>
    </row>
    <row r="35235" customHeight="1" spans="1:8">
      <c r="A35235" s="10">
        <v>35233</v>
      </c>
      <c r="B35235" s="10" t="s">
        <v>26764</v>
      </c>
      <c r="C35235" s="10" t="s">
        <v>30809</v>
      </c>
      <c r="D35235" s="11">
        <v>8.7</v>
      </c>
      <c r="E35235" s="12">
        <v>974.4</v>
      </c>
      <c r="H35235" s="13"/>
    </row>
    <row r="35236" customHeight="1" spans="1:8">
      <c r="A35236" s="10">
        <v>35234</v>
      </c>
      <c r="B35236" s="10" t="s">
        <v>30961</v>
      </c>
      <c r="C35236" s="10" t="s">
        <v>30809</v>
      </c>
      <c r="D35236" s="11">
        <v>6.4</v>
      </c>
      <c r="E35236" s="12">
        <v>716.8</v>
      </c>
      <c r="H35236" s="13"/>
    </row>
    <row r="35237" customHeight="1" spans="1:8">
      <c r="A35237" s="10">
        <v>35235</v>
      </c>
      <c r="B35237" s="10" t="s">
        <v>26800</v>
      </c>
      <c r="C35237" s="10" t="s">
        <v>30809</v>
      </c>
      <c r="D35237" s="11">
        <v>3.25</v>
      </c>
      <c r="E35237" s="12">
        <v>364</v>
      </c>
      <c r="H35237" s="13"/>
    </row>
    <row r="35238" customHeight="1" spans="1:8">
      <c r="A35238" s="10">
        <v>35236</v>
      </c>
      <c r="B35238" s="10" t="s">
        <v>30962</v>
      </c>
      <c r="C35238" s="10" t="s">
        <v>30809</v>
      </c>
      <c r="D35238" s="11">
        <v>4</v>
      </c>
      <c r="E35238" s="12">
        <v>448</v>
      </c>
      <c r="H35238" s="13"/>
    </row>
    <row r="35239" customHeight="1" spans="1:8">
      <c r="A35239" s="10">
        <v>35237</v>
      </c>
      <c r="B35239" s="10" t="s">
        <v>30963</v>
      </c>
      <c r="C35239" s="10" t="s">
        <v>30809</v>
      </c>
      <c r="D35239" s="11">
        <v>4.7</v>
      </c>
      <c r="E35239" s="12">
        <v>526.4</v>
      </c>
      <c r="H35239" s="13"/>
    </row>
    <row r="35240" customHeight="1" spans="1:8">
      <c r="A35240" s="10">
        <v>35238</v>
      </c>
      <c r="B35240" s="10" t="s">
        <v>30964</v>
      </c>
      <c r="C35240" s="10" t="s">
        <v>30809</v>
      </c>
      <c r="D35240" s="11">
        <v>5.5</v>
      </c>
      <c r="E35240" s="12">
        <v>616</v>
      </c>
      <c r="H35240" s="13"/>
    </row>
    <row r="35241" customHeight="1" spans="1:8">
      <c r="A35241" s="10">
        <v>35239</v>
      </c>
      <c r="B35241" s="10" t="s">
        <v>30965</v>
      </c>
      <c r="C35241" s="10" t="s">
        <v>30809</v>
      </c>
      <c r="D35241" s="11">
        <v>11.8</v>
      </c>
      <c r="E35241" s="12">
        <v>1321.6</v>
      </c>
      <c r="H35241" s="13"/>
    </row>
    <row r="35242" customHeight="1" spans="1:8">
      <c r="A35242" s="10">
        <v>35240</v>
      </c>
      <c r="B35242" s="10" t="s">
        <v>24903</v>
      </c>
      <c r="C35242" s="10" t="s">
        <v>30809</v>
      </c>
      <c r="D35242" s="11">
        <v>2.45</v>
      </c>
      <c r="E35242" s="12">
        <v>274.4</v>
      </c>
      <c r="H35242" s="13"/>
    </row>
    <row r="35243" customHeight="1" spans="1:8">
      <c r="A35243" s="10">
        <v>35241</v>
      </c>
      <c r="B35243" s="10" t="s">
        <v>30966</v>
      </c>
      <c r="C35243" s="10" t="s">
        <v>30809</v>
      </c>
      <c r="D35243" s="11">
        <v>3.25</v>
      </c>
      <c r="E35243" s="12">
        <v>364</v>
      </c>
      <c r="H35243" s="13"/>
    </row>
    <row r="35244" customHeight="1" spans="1:8">
      <c r="A35244" s="10">
        <v>35242</v>
      </c>
      <c r="B35244" s="10" t="s">
        <v>30967</v>
      </c>
      <c r="C35244" s="10" t="s">
        <v>30809</v>
      </c>
      <c r="D35244" s="11">
        <v>4</v>
      </c>
      <c r="E35244" s="12">
        <v>448</v>
      </c>
      <c r="H35244" s="13"/>
    </row>
    <row r="35245" customHeight="1" spans="1:8">
      <c r="A35245" s="10">
        <v>35243</v>
      </c>
      <c r="B35245" s="10" t="s">
        <v>30968</v>
      </c>
      <c r="C35245" s="10" t="s">
        <v>30809</v>
      </c>
      <c r="D35245" s="11">
        <v>4</v>
      </c>
      <c r="E35245" s="12">
        <v>448</v>
      </c>
      <c r="H35245" s="13"/>
    </row>
    <row r="35246" customHeight="1" spans="1:8">
      <c r="A35246" s="10">
        <v>35244</v>
      </c>
      <c r="B35246" s="10" t="s">
        <v>24912</v>
      </c>
      <c r="C35246" s="10" t="s">
        <v>30809</v>
      </c>
      <c r="D35246" s="11">
        <v>7.25</v>
      </c>
      <c r="E35246" s="12">
        <v>812</v>
      </c>
      <c r="H35246" s="13"/>
    </row>
    <row r="35247" customHeight="1" spans="1:8">
      <c r="A35247" s="10">
        <v>35245</v>
      </c>
      <c r="B35247" s="10" t="s">
        <v>30969</v>
      </c>
      <c r="C35247" s="10" t="s">
        <v>30809</v>
      </c>
      <c r="D35247" s="11">
        <v>7.9</v>
      </c>
      <c r="E35247" s="12">
        <v>884.8</v>
      </c>
      <c r="H35247" s="13"/>
    </row>
    <row r="35248" customHeight="1" spans="1:8">
      <c r="A35248" s="10">
        <v>35246</v>
      </c>
      <c r="B35248" s="10" t="s">
        <v>30970</v>
      </c>
      <c r="C35248" s="10" t="s">
        <v>30809</v>
      </c>
      <c r="D35248" s="11">
        <v>4.7</v>
      </c>
      <c r="E35248" s="12">
        <v>526.4</v>
      </c>
      <c r="H35248" s="13"/>
    </row>
    <row r="35249" customHeight="1" spans="1:8">
      <c r="A35249" s="10">
        <v>35247</v>
      </c>
      <c r="B35249" s="10" t="s">
        <v>18384</v>
      </c>
      <c r="C35249" s="10" t="s">
        <v>30809</v>
      </c>
      <c r="D35249" s="11">
        <v>5.5</v>
      </c>
      <c r="E35249" s="12">
        <v>616</v>
      </c>
      <c r="H35249" s="13"/>
    </row>
    <row r="35250" customHeight="1" spans="1:8">
      <c r="A35250" s="10">
        <v>35248</v>
      </c>
      <c r="B35250" s="10" t="s">
        <v>30971</v>
      </c>
      <c r="C35250" s="10" t="s">
        <v>30809</v>
      </c>
      <c r="D35250" s="11">
        <v>7.15</v>
      </c>
      <c r="E35250" s="12">
        <v>800.8</v>
      </c>
      <c r="H35250" s="13"/>
    </row>
    <row r="35251" customHeight="1" spans="1:8">
      <c r="A35251" s="10">
        <v>35249</v>
      </c>
      <c r="B35251" s="10" t="s">
        <v>30972</v>
      </c>
      <c r="C35251" s="10" t="s">
        <v>30809</v>
      </c>
      <c r="D35251" s="11">
        <v>2.45</v>
      </c>
      <c r="E35251" s="12">
        <v>274.4</v>
      </c>
      <c r="H35251" s="13"/>
    </row>
    <row r="35252" customHeight="1" spans="1:8">
      <c r="A35252" s="10">
        <v>35250</v>
      </c>
      <c r="B35252" s="10" t="s">
        <v>30973</v>
      </c>
      <c r="C35252" s="10" t="s">
        <v>30809</v>
      </c>
      <c r="D35252" s="11">
        <v>4</v>
      </c>
      <c r="E35252" s="12">
        <v>448</v>
      </c>
      <c r="H35252" s="13"/>
    </row>
    <row r="35253" customHeight="1" spans="1:8">
      <c r="A35253" s="10">
        <v>35251</v>
      </c>
      <c r="B35253" s="10" t="s">
        <v>24910</v>
      </c>
      <c r="C35253" s="10" t="s">
        <v>30809</v>
      </c>
      <c r="D35253" s="11">
        <v>3.25</v>
      </c>
      <c r="E35253" s="12">
        <v>364</v>
      </c>
      <c r="H35253" s="13"/>
    </row>
    <row r="35254" customHeight="1" spans="1:8">
      <c r="A35254" s="10">
        <v>35252</v>
      </c>
      <c r="B35254" s="10" t="s">
        <v>30974</v>
      </c>
      <c r="C35254" s="10" t="s">
        <v>30809</v>
      </c>
      <c r="D35254" s="11">
        <v>7.9</v>
      </c>
      <c r="E35254" s="12">
        <v>884.8</v>
      </c>
      <c r="H35254" s="13"/>
    </row>
    <row r="35255" customHeight="1" spans="1:8">
      <c r="A35255" s="10">
        <v>35253</v>
      </c>
      <c r="B35255" s="10" t="s">
        <v>30975</v>
      </c>
      <c r="C35255" s="10" t="s">
        <v>30809</v>
      </c>
      <c r="D35255" s="11">
        <v>0.85</v>
      </c>
      <c r="E35255" s="12">
        <v>95.2</v>
      </c>
      <c r="H35255" s="13"/>
    </row>
    <row r="35256" customHeight="1" spans="1:8">
      <c r="A35256" s="10">
        <v>35254</v>
      </c>
      <c r="B35256" s="10" t="s">
        <v>21359</v>
      </c>
      <c r="C35256" s="10" t="s">
        <v>30809</v>
      </c>
      <c r="D35256" s="11">
        <v>9.5</v>
      </c>
      <c r="E35256" s="12">
        <v>1064</v>
      </c>
      <c r="H35256" s="13"/>
    </row>
    <row r="35257" customHeight="1" spans="1:8">
      <c r="A35257" s="10">
        <v>35255</v>
      </c>
      <c r="B35257" s="10" t="s">
        <v>30976</v>
      </c>
      <c r="C35257" s="10" t="s">
        <v>30809</v>
      </c>
      <c r="D35257" s="11">
        <v>4</v>
      </c>
      <c r="E35257" s="12">
        <v>448</v>
      </c>
      <c r="H35257" s="13"/>
    </row>
    <row r="35258" customHeight="1" spans="1:8">
      <c r="A35258" s="10">
        <v>35256</v>
      </c>
      <c r="B35258" s="10" t="s">
        <v>27802</v>
      </c>
      <c r="C35258" s="10" t="s">
        <v>30809</v>
      </c>
      <c r="D35258" s="11">
        <v>3.25</v>
      </c>
      <c r="E35258" s="12">
        <v>364</v>
      </c>
      <c r="H35258" s="13"/>
    </row>
    <row r="35259" customHeight="1" spans="1:8">
      <c r="A35259" s="10">
        <v>35257</v>
      </c>
      <c r="B35259" s="10" t="s">
        <v>30977</v>
      </c>
      <c r="C35259" s="10" t="s">
        <v>30809</v>
      </c>
      <c r="D35259" s="11">
        <v>7.1</v>
      </c>
      <c r="E35259" s="12">
        <v>795.2</v>
      </c>
      <c r="H35259" s="13"/>
    </row>
    <row r="35260" customHeight="1" spans="1:8">
      <c r="A35260" s="10">
        <v>35258</v>
      </c>
      <c r="B35260" s="10" t="s">
        <v>30978</v>
      </c>
      <c r="C35260" s="10" t="s">
        <v>30809</v>
      </c>
      <c r="D35260" s="11">
        <v>4</v>
      </c>
      <c r="E35260" s="12">
        <v>448</v>
      </c>
      <c r="H35260" s="13"/>
    </row>
    <row r="35261" customHeight="1" spans="1:8">
      <c r="A35261" s="10">
        <v>35259</v>
      </c>
      <c r="B35261" s="10" t="s">
        <v>16359</v>
      </c>
      <c r="C35261" s="10" t="s">
        <v>30809</v>
      </c>
      <c r="D35261" s="11">
        <v>7.9</v>
      </c>
      <c r="E35261" s="12">
        <v>884.8</v>
      </c>
      <c r="H35261" s="13"/>
    </row>
    <row r="35262" customHeight="1" spans="1:8">
      <c r="A35262" s="10">
        <v>35260</v>
      </c>
      <c r="B35262" s="10" t="s">
        <v>30979</v>
      </c>
      <c r="C35262" s="10" t="s">
        <v>30809</v>
      </c>
      <c r="D35262" s="11">
        <v>9.5</v>
      </c>
      <c r="E35262" s="12">
        <v>1064</v>
      </c>
      <c r="H35262" s="13"/>
    </row>
    <row r="35263" customHeight="1" spans="1:8">
      <c r="A35263" s="10">
        <v>35261</v>
      </c>
      <c r="B35263" s="10" t="s">
        <v>26730</v>
      </c>
      <c r="C35263" s="10" t="s">
        <v>30809</v>
      </c>
      <c r="D35263" s="11">
        <v>7.1</v>
      </c>
      <c r="E35263" s="12">
        <v>795.2</v>
      </c>
      <c r="H35263" s="13"/>
    </row>
    <row r="35264" customHeight="1" spans="1:8">
      <c r="A35264" s="10">
        <v>35262</v>
      </c>
      <c r="B35264" s="10" t="s">
        <v>30980</v>
      </c>
      <c r="C35264" s="10" t="s">
        <v>30809</v>
      </c>
      <c r="D35264" s="11">
        <v>4.75</v>
      </c>
      <c r="E35264" s="12">
        <v>532</v>
      </c>
      <c r="H35264" s="13"/>
    </row>
    <row r="35265" customHeight="1" spans="1:8">
      <c r="A35265" s="10">
        <v>35263</v>
      </c>
      <c r="B35265" s="10" t="s">
        <v>30981</v>
      </c>
      <c r="C35265" s="10" t="s">
        <v>30809</v>
      </c>
      <c r="D35265" s="11">
        <v>3.25</v>
      </c>
      <c r="E35265" s="12">
        <v>364</v>
      </c>
      <c r="H35265" s="13"/>
    </row>
    <row r="35266" customHeight="1" spans="1:8">
      <c r="A35266" s="10">
        <v>35264</v>
      </c>
      <c r="B35266" s="10" t="s">
        <v>30982</v>
      </c>
      <c r="C35266" s="10" t="s">
        <v>30809</v>
      </c>
      <c r="D35266" s="11">
        <v>5.5</v>
      </c>
      <c r="E35266" s="12">
        <v>616</v>
      </c>
      <c r="H35266" s="13"/>
    </row>
    <row r="35267" customHeight="1" spans="1:8">
      <c r="A35267" s="10">
        <v>35265</v>
      </c>
      <c r="B35267" s="10" t="s">
        <v>30983</v>
      </c>
      <c r="C35267" s="10" t="s">
        <v>30809</v>
      </c>
      <c r="D35267" s="11">
        <v>4</v>
      </c>
      <c r="E35267" s="12">
        <v>448</v>
      </c>
      <c r="H35267" s="13"/>
    </row>
    <row r="35268" customHeight="1" spans="1:8">
      <c r="A35268" s="10">
        <v>35266</v>
      </c>
      <c r="B35268" s="10" t="s">
        <v>30984</v>
      </c>
      <c r="C35268" s="10" t="s">
        <v>30809</v>
      </c>
      <c r="D35268" s="11">
        <v>2.43</v>
      </c>
      <c r="E35268" s="12">
        <v>272.16</v>
      </c>
      <c r="H35268" s="13"/>
    </row>
    <row r="35269" customHeight="1" spans="1:8">
      <c r="A35269" s="10">
        <v>35267</v>
      </c>
      <c r="B35269" s="10" t="s">
        <v>30985</v>
      </c>
      <c r="C35269" s="10" t="s">
        <v>30809</v>
      </c>
      <c r="D35269" s="11">
        <v>3.97</v>
      </c>
      <c r="E35269" s="12">
        <v>444.64</v>
      </c>
      <c r="H35269" s="13"/>
    </row>
    <row r="35270" customHeight="1" spans="1:8">
      <c r="A35270" s="10">
        <v>35268</v>
      </c>
      <c r="B35270" s="10" t="s">
        <v>30986</v>
      </c>
      <c r="C35270" s="10" t="s">
        <v>30809</v>
      </c>
      <c r="D35270" s="11">
        <v>3.2</v>
      </c>
      <c r="E35270" s="12">
        <v>358.4</v>
      </c>
      <c r="H35270" s="13"/>
    </row>
    <row r="35271" customHeight="1" spans="1:8">
      <c r="A35271" s="10">
        <v>35269</v>
      </c>
      <c r="B35271" s="10" t="s">
        <v>30914</v>
      </c>
      <c r="C35271" s="10" t="s">
        <v>30809</v>
      </c>
      <c r="D35271" s="11">
        <v>7.8</v>
      </c>
      <c r="E35271" s="12">
        <v>873.6</v>
      </c>
      <c r="H35271" s="13"/>
    </row>
    <row r="35272" customHeight="1" spans="1:8">
      <c r="A35272" s="10">
        <v>35270</v>
      </c>
      <c r="B35272" s="10" t="s">
        <v>18849</v>
      </c>
      <c r="C35272" s="10" t="s">
        <v>30809</v>
      </c>
      <c r="D35272" s="11">
        <v>18</v>
      </c>
      <c r="E35272" s="12">
        <v>2016</v>
      </c>
      <c r="H35272" s="13"/>
    </row>
    <row r="35273" customHeight="1" spans="1:8">
      <c r="A35273" s="10">
        <v>35271</v>
      </c>
      <c r="B35273" s="10" t="s">
        <v>30987</v>
      </c>
      <c r="C35273" s="10" t="s">
        <v>30809</v>
      </c>
      <c r="D35273" s="11">
        <v>6.98</v>
      </c>
      <c r="E35273" s="12">
        <v>781.76</v>
      </c>
      <c r="H35273" s="13"/>
    </row>
    <row r="35274" customHeight="1" spans="1:8">
      <c r="A35274" s="10">
        <v>35272</v>
      </c>
      <c r="B35274" s="10" t="s">
        <v>30988</v>
      </c>
      <c r="C35274" s="10" t="s">
        <v>30809</v>
      </c>
      <c r="D35274" s="11">
        <v>1.56</v>
      </c>
      <c r="E35274" s="12">
        <v>175.17</v>
      </c>
      <c r="H35274" s="13"/>
    </row>
    <row r="35275" customHeight="1" spans="1:8">
      <c r="A35275" s="10">
        <v>35273</v>
      </c>
      <c r="B35275" s="10" t="s">
        <v>30989</v>
      </c>
      <c r="C35275" s="10" t="s">
        <v>30809</v>
      </c>
      <c r="D35275" s="11">
        <v>10.95</v>
      </c>
      <c r="E35275" s="12">
        <v>1226.18</v>
      </c>
      <c r="H35275" s="13"/>
    </row>
    <row r="35276" customHeight="1" spans="1:8">
      <c r="A35276" s="10">
        <v>35274</v>
      </c>
      <c r="B35276" s="10" t="s">
        <v>30990</v>
      </c>
      <c r="C35276" s="10" t="s">
        <v>30809</v>
      </c>
      <c r="D35276" s="11">
        <v>7.82</v>
      </c>
      <c r="E35276" s="12">
        <v>875.84</v>
      </c>
      <c r="H35276" s="13"/>
    </row>
    <row r="35277" customHeight="1" spans="1:8">
      <c r="A35277" s="10">
        <v>35275</v>
      </c>
      <c r="B35277" s="10" t="s">
        <v>30991</v>
      </c>
      <c r="C35277" s="10" t="s">
        <v>30809</v>
      </c>
      <c r="D35277" s="11">
        <v>4.69</v>
      </c>
      <c r="E35277" s="12">
        <v>525.5</v>
      </c>
      <c r="H35277" s="13"/>
    </row>
    <row r="35278" customHeight="1" spans="1:8">
      <c r="A35278" s="10">
        <v>35276</v>
      </c>
      <c r="B35278" s="10" t="s">
        <v>30992</v>
      </c>
      <c r="C35278" s="10" t="s">
        <v>30809</v>
      </c>
      <c r="D35278" s="11">
        <v>8.56</v>
      </c>
      <c r="E35278" s="12">
        <v>958.27</v>
      </c>
      <c r="H35278" s="13"/>
    </row>
    <row r="35279" customHeight="1" spans="1:8">
      <c r="A35279" s="10">
        <v>35277</v>
      </c>
      <c r="B35279" s="10" t="s">
        <v>30993</v>
      </c>
      <c r="C35279" s="10" t="s">
        <v>30809</v>
      </c>
      <c r="D35279" s="11">
        <v>6.99</v>
      </c>
      <c r="E35279" s="12">
        <v>783.1</v>
      </c>
      <c r="H35279" s="13"/>
    </row>
    <row r="35280" customHeight="1" spans="1:8">
      <c r="A35280" s="10">
        <v>35278</v>
      </c>
      <c r="B35280" s="10" t="s">
        <v>30994</v>
      </c>
      <c r="C35280" s="10" t="s">
        <v>30809</v>
      </c>
      <c r="D35280" s="11">
        <v>3.86</v>
      </c>
      <c r="E35280" s="12">
        <v>432.77</v>
      </c>
      <c r="H35280" s="13"/>
    </row>
    <row r="35281" customHeight="1" spans="1:8">
      <c r="A35281" s="10">
        <v>35279</v>
      </c>
      <c r="B35281" s="10" t="s">
        <v>30995</v>
      </c>
      <c r="C35281" s="10" t="s">
        <v>30809</v>
      </c>
      <c r="D35281" s="11">
        <v>2.39</v>
      </c>
      <c r="E35281" s="12">
        <v>267.9</v>
      </c>
      <c r="H35281" s="13"/>
    </row>
    <row r="35282" customHeight="1" spans="1:8">
      <c r="A35282" s="10">
        <v>35280</v>
      </c>
      <c r="B35282" s="10" t="s">
        <v>30996</v>
      </c>
      <c r="C35282" s="10" t="s">
        <v>30809</v>
      </c>
      <c r="D35282" s="11">
        <v>7.82</v>
      </c>
      <c r="E35282" s="12">
        <v>875.84</v>
      </c>
      <c r="H35282" s="13"/>
    </row>
    <row r="35283" customHeight="1" spans="1:8">
      <c r="A35283" s="10">
        <v>35281</v>
      </c>
      <c r="B35283" s="10" t="s">
        <v>30997</v>
      </c>
      <c r="C35283" s="10" t="s">
        <v>30809</v>
      </c>
      <c r="D35283" s="11">
        <v>6.26</v>
      </c>
      <c r="E35283" s="12">
        <v>700.67</v>
      </c>
      <c r="H35283" s="13"/>
    </row>
    <row r="35284" customHeight="1" spans="1:8">
      <c r="A35284" s="10">
        <v>35282</v>
      </c>
      <c r="B35284" s="10" t="s">
        <v>30998</v>
      </c>
      <c r="C35284" s="10" t="s">
        <v>30809</v>
      </c>
      <c r="D35284" s="11">
        <v>6.99</v>
      </c>
      <c r="E35284" s="12">
        <v>783.1</v>
      </c>
      <c r="H35284" s="13"/>
    </row>
    <row r="35285" customHeight="1" spans="1:8">
      <c r="A35285" s="10">
        <v>35283</v>
      </c>
      <c r="B35285" s="10" t="s">
        <v>30999</v>
      </c>
      <c r="C35285" s="10" t="s">
        <v>30809</v>
      </c>
      <c r="D35285" s="11">
        <v>4.69</v>
      </c>
      <c r="E35285" s="12">
        <v>525.5</v>
      </c>
      <c r="H35285" s="13"/>
    </row>
    <row r="35286" customHeight="1" spans="1:8">
      <c r="A35286" s="10">
        <v>35284</v>
      </c>
      <c r="B35286" s="10" t="s">
        <v>31000</v>
      </c>
      <c r="C35286" s="10" t="s">
        <v>30809</v>
      </c>
      <c r="D35286" s="11">
        <v>6.26</v>
      </c>
      <c r="E35286" s="12">
        <v>700.67</v>
      </c>
      <c r="H35286" s="13"/>
    </row>
    <row r="35287" customHeight="1" spans="1:8">
      <c r="A35287" s="10">
        <v>35285</v>
      </c>
      <c r="B35287" s="10" t="s">
        <v>31001</v>
      </c>
      <c r="C35287" s="10" t="s">
        <v>30809</v>
      </c>
      <c r="D35287" s="11">
        <v>5.43</v>
      </c>
      <c r="E35287" s="12">
        <v>607.94</v>
      </c>
      <c r="H35287" s="13"/>
    </row>
    <row r="35288" customHeight="1" spans="1:8">
      <c r="A35288" s="10">
        <v>35286</v>
      </c>
      <c r="B35288" s="10" t="s">
        <v>31002</v>
      </c>
      <c r="C35288" s="10" t="s">
        <v>30809</v>
      </c>
      <c r="D35288" s="11">
        <v>0.74</v>
      </c>
      <c r="E35288" s="12">
        <v>82.43</v>
      </c>
      <c r="H35288" s="13"/>
    </row>
    <row r="35289" customHeight="1" spans="1:8">
      <c r="A35289" s="10">
        <v>35287</v>
      </c>
      <c r="B35289" s="10" t="s">
        <v>17108</v>
      </c>
      <c r="C35289" s="10" t="s">
        <v>30809</v>
      </c>
      <c r="D35289" s="11">
        <v>7.82</v>
      </c>
      <c r="E35289" s="12">
        <v>875.84</v>
      </c>
      <c r="H35289" s="13"/>
    </row>
    <row r="35290" customHeight="1" spans="1:8">
      <c r="A35290" s="10">
        <v>35288</v>
      </c>
      <c r="B35290" s="10" t="s">
        <v>31003</v>
      </c>
      <c r="C35290" s="10" t="s">
        <v>30809</v>
      </c>
      <c r="D35290" s="11">
        <v>17.1</v>
      </c>
      <c r="E35290" s="12">
        <v>1915.2</v>
      </c>
      <c r="H35290" s="13"/>
    </row>
    <row r="35291" customHeight="1" spans="1:8">
      <c r="A35291" s="10">
        <v>35289</v>
      </c>
      <c r="B35291" s="10" t="s">
        <v>31004</v>
      </c>
      <c r="C35291" s="10" t="s">
        <v>30809</v>
      </c>
      <c r="D35291" s="11">
        <v>2.39</v>
      </c>
      <c r="E35291" s="12">
        <v>267.9</v>
      </c>
      <c r="H35291" s="13"/>
    </row>
    <row r="35292" customHeight="1" spans="1:8">
      <c r="A35292" s="10">
        <v>35290</v>
      </c>
      <c r="B35292" s="10" t="s">
        <v>31005</v>
      </c>
      <c r="C35292" s="10" t="s">
        <v>30809</v>
      </c>
      <c r="D35292" s="11">
        <v>3.86</v>
      </c>
      <c r="E35292" s="12">
        <v>432.77</v>
      </c>
      <c r="H35292" s="13"/>
    </row>
    <row r="35293" customHeight="1" spans="1:8">
      <c r="A35293" s="10">
        <v>35291</v>
      </c>
      <c r="B35293" s="10" t="s">
        <v>31006</v>
      </c>
      <c r="C35293" s="10" t="s">
        <v>30809</v>
      </c>
      <c r="D35293" s="11">
        <v>4.69</v>
      </c>
      <c r="E35293" s="12">
        <v>525.5</v>
      </c>
      <c r="H35293" s="13"/>
    </row>
    <row r="35294" customHeight="1" spans="1:8">
      <c r="A35294" s="10">
        <v>35292</v>
      </c>
      <c r="B35294" s="10" t="s">
        <v>31007</v>
      </c>
      <c r="C35294" s="10" t="s">
        <v>30809</v>
      </c>
      <c r="D35294" s="11">
        <v>4.69</v>
      </c>
      <c r="E35294" s="12">
        <v>525.5</v>
      </c>
      <c r="H35294" s="13"/>
    </row>
    <row r="35295" customHeight="1" spans="1:8">
      <c r="A35295" s="10">
        <v>35293</v>
      </c>
      <c r="B35295" s="10" t="s">
        <v>31008</v>
      </c>
      <c r="C35295" s="10" t="s">
        <v>30809</v>
      </c>
      <c r="D35295" s="11">
        <v>3.13</v>
      </c>
      <c r="E35295" s="12">
        <v>350.34</v>
      </c>
      <c r="H35295" s="13"/>
    </row>
    <row r="35296" customHeight="1" spans="1:8">
      <c r="A35296" s="10">
        <v>35294</v>
      </c>
      <c r="B35296" s="10" t="s">
        <v>31009</v>
      </c>
      <c r="C35296" s="10" t="s">
        <v>30809</v>
      </c>
      <c r="D35296" s="11">
        <v>1.56</v>
      </c>
      <c r="E35296" s="12">
        <v>175.17</v>
      </c>
      <c r="H35296" s="13"/>
    </row>
    <row r="35297" customHeight="1" spans="1:8">
      <c r="A35297" s="10">
        <v>35295</v>
      </c>
      <c r="B35297" s="10" t="s">
        <v>31010</v>
      </c>
      <c r="C35297" s="10" t="s">
        <v>30809</v>
      </c>
      <c r="D35297" s="11">
        <v>1.56</v>
      </c>
      <c r="E35297" s="12">
        <v>175.17</v>
      </c>
      <c r="H35297" s="13"/>
    </row>
    <row r="35298" customHeight="1" spans="1:8">
      <c r="A35298" s="10">
        <v>35296</v>
      </c>
      <c r="B35298" s="10" t="s">
        <v>31011</v>
      </c>
      <c r="C35298" s="10" t="s">
        <v>30809</v>
      </c>
      <c r="D35298" s="11">
        <v>3.86</v>
      </c>
      <c r="E35298" s="12">
        <v>432.77</v>
      </c>
      <c r="H35298" s="13"/>
    </row>
    <row r="35299" customHeight="1" spans="1:8">
      <c r="A35299" s="10">
        <v>35297</v>
      </c>
      <c r="B35299" s="10" t="s">
        <v>13023</v>
      </c>
      <c r="C35299" s="10" t="s">
        <v>30809</v>
      </c>
      <c r="D35299" s="11">
        <v>3.13</v>
      </c>
      <c r="E35299" s="12">
        <v>350.34</v>
      </c>
      <c r="H35299" s="13"/>
    </row>
    <row r="35300" customHeight="1" spans="1:8">
      <c r="A35300" s="10">
        <v>35298</v>
      </c>
      <c r="B35300" s="10" t="s">
        <v>31012</v>
      </c>
      <c r="C35300" s="10" t="s">
        <v>30809</v>
      </c>
      <c r="D35300" s="11">
        <v>3.96</v>
      </c>
      <c r="E35300" s="12">
        <v>443.07</v>
      </c>
      <c r="H35300" s="13"/>
    </row>
    <row r="35301" customHeight="1" spans="1:8">
      <c r="A35301" s="10">
        <v>35299</v>
      </c>
      <c r="B35301" s="10" t="s">
        <v>31013</v>
      </c>
      <c r="C35301" s="10" t="s">
        <v>30809</v>
      </c>
      <c r="D35301" s="11">
        <v>4.6</v>
      </c>
      <c r="E35301" s="12">
        <v>515.2</v>
      </c>
      <c r="H35301" s="13"/>
    </row>
    <row r="35302" customHeight="1" spans="1:8">
      <c r="A35302" s="10">
        <v>35300</v>
      </c>
      <c r="B35302" s="10" t="s">
        <v>19359</v>
      </c>
      <c r="C35302" s="10" t="s">
        <v>30809</v>
      </c>
      <c r="D35302" s="11">
        <v>2</v>
      </c>
      <c r="E35302" s="12">
        <v>224</v>
      </c>
      <c r="H35302" s="13"/>
    </row>
    <row r="35303" customHeight="1" spans="1:8">
      <c r="A35303" s="10">
        <v>35301</v>
      </c>
      <c r="B35303" s="10" t="s">
        <v>24906</v>
      </c>
      <c r="C35303" s="10" t="s">
        <v>30809</v>
      </c>
      <c r="D35303" s="11">
        <v>2.58</v>
      </c>
      <c r="E35303" s="12">
        <v>288.51</v>
      </c>
      <c r="H35303" s="13"/>
    </row>
    <row r="35304" customHeight="1" spans="1:8">
      <c r="A35304" s="10">
        <v>35302</v>
      </c>
      <c r="B35304" s="10" t="s">
        <v>30965</v>
      </c>
      <c r="C35304" s="10" t="s">
        <v>30809</v>
      </c>
      <c r="D35304" s="11">
        <v>3.31</v>
      </c>
      <c r="E35304" s="12">
        <v>370.94</v>
      </c>
      <c r="H35304" s="13"/>
    </row>
    <row r="35305" customHeight="1" spans="1:8">
      <c r="A35305" s="10">
        <v>35303</v>
      </c>
      <c r="B35305" s="10" t="s">
        <v>31014</v>
      </c>
      <c r="C35305" s="10" t="s">
        <v>30809</v>
      </c>
      <c r="D35305" s="11">
        <v>3.31</v>
      </c>
      <c r="E35305" s="12">
        <v>370.94</v>
      </c>
      <c r="H35305" s="13"/>
    </row>
    <row r="35306" customHeight="1" spans="1:8">
      <c r="A35306" s="10">
        <v>35304</v>
      </c>
      <c r="B35306" s="10" t="s">
        <v>12927</v>
      </c>
      <c r="C35306" s="10" t="s">
        <v>30809</v>
      </c>
      <c r="D35306" s="11">
        <v>1.38</v>
      </c>
      <c r="E35306" s="12">
        <v>154.56</v>
      </c>
      <c r="H35306" s="13"/>
    </row>
    <row r="35307" customHeight="1" spans="1:8">
      <c r="A35307" s="10">
        <v>35305</v>
      </c>
      <c r="B35307" s="10" t="s">
        <v>31015</v>
      </c>
      <c r="C35307" s="10" t="s">
        <v>30809</v>
      </c>
      <c r="D35307" s="11">
        <v>0.74</v>
      </c>
      <c r="E35307" s="12">
        <v>82.43</v>
      </c>
      <c r="H35307" s="13"/>
    </row>
    <row r="35308" customHeight="1" spans="1:8">
      <c r="A35308" s="10">
        <v>35306</v>
      </c>
      <c r="B35308" s="10" t="s">
        <v>27702</v>
      </c>
      <c r="C35308" s="10" t="s">
        <v>30809</v>
      </c>
      <c r="D35308" s="11">
        <v>3.31</v>
      </c>
      <c r="E35308" s="12">
        <v>370.94</v>
      </c>
      <c r="H35308" s="13"/>
    </row>
    <row r="35309" customHeight="1" spans="1:8">
      <c r="A35309" s="10">
        <v>35307</v>
      </c>
      <c r="B35309" s="10" t="s">
        <v>31016</v>
      </c>
      <c r="C35309" s="10" t="s">
        <v>30809</v>
      </c>
      <c r="D35309" s="11">
        <v>3.96</v>
      </c>
      <c r="E35309" s="12">
        <v>443.07</v>
      </c>
      <c r="H35309" s="13"/>
    </row>
    <row r="35310" customHeight="1" spans="1:8">
      <c r="A35310" s="10">
        <v>35308</v>
      </c>
      <c r="B35310" s="10" t="s">
        <v>31017</v>
      </c>
      <c r="C35310" s="10" t="s">
        <v>30809</v>
      </c>
      <c r="D35310" s="11">
        <v>3.96</v>
      </c>
      <c r="E35310" s="12">
        <v>443.07</v>
      </c>
      <c r="H35310" s="13"/>
    </row>
    <row r="35311" customHeight="1" spans="1:8">
      <c r="A35311" s="10">
        <v>35309</v>
      </c>
      <c r="B35311" s="10" t="s">
        <v>31018</v>
      </c>
      <c r="C35311" s="10" t="s">
        <v>30809</v>
      </c>
      <c r="D35311" s="11">
        <v>5.24</v>
      </c>
      <c r="E35311" s="12">
        <v>587.33</v>
      </c>
      <c r="H35311" s="13"/>
    </row>
    <row r="35312" customHeight="1" spans="1:8">
      <c r="A35312" s="10">
        <v>35310</v>
      </c>
      <c r="B35312" s="10" t="s">
        <v>16359</v>
      </c>
      <c r="C35312" s="10" t="s">
        <v>30809</v>
      </c>
      <c r="D35312" s="11">
        <v>3.29</v>
      </c>
      <c r="E35312" s="12">
        <v>368.48</v>
      </c>
      <c r="H35312" s="13"/>
    </row>
    <row r="35313" customHeight="1" spans="1:8">
      <c r="A35313" s="10">
        <v>35311</v>
      </c>
      <c r="B35313" s="10" t="s">
        <v>30985</v>
      </c>
      <c r="C35313" s="10" t="s">
        <v>30809</v>
      </c>
      <c r="D35313" s="11">
        <v>2.6</v>
      </c>
      <c r="E35313" s="12">
        <v>291.2</v>
      </c>
      <c r="H35313" s="13"/>
    </row>
    <row r="35314" customHeight="1" spans="1:8">
      <c r="A35314" s="10">
        <v>35312</v>
      </c>
      <c r="B35314" s="10" t="s">
        <v>31019</v>
      </c>
      <c r="C35314" s="10" t="s">
        <v>30809</v>
      </c>
      <c r="D35314" s="11">
        <v>2.58</v>
      </c>
      <c r="E35314" s="12">
        <v>288.51</v>
      </c>
      <c r="H35314" s="13"/>
    </row>
    <row r="35315" customHeight="1" spans="1:8">
      <c r="A35315" s="10">
        <v>35313</v>
      </c>
      <c r="B35315" s="10" t="s">
        <v>31020</v>
      </c>
      <c r="C35315" s="10" t="s">
        <v>30809</v>
      </c>
      <c r="D35315" s="11">
        <v>5.89</v>
      </c>
      <c r="E35315" s="12">
        <v>659.46</v>
      </c>
      <c r="H35315" s="13"/>
    </row>
    <row r="35316" customHeight="1" spans="1:8">
      <c r="A35316" s="10">
        <v>35314</v>
      </c>
      <c r="B35316" s="10" t="s">
        <v>31021</v>
      </c>
      <c r="C35316" s="10" t="s">
        <v>30809</v>
      </c>
      <c r="D35316" s="11">
        <v>5.24</v>
      </c>
      <c r="E35316" s="12">
        <v>587.33</v>
      </c>
      <c r="H35316" s="13"/>
    </row>
    <row r="35317" customHeight="1" spans="1:8">
      <c r="A35317" s="10">
        <v>35315</v>
      </c>
      <c r="B35317" s="10" t="s">
        <v>31022</v>
      </c>
      <c r="C35317" s="10" t="s">
        <v>30809</v>
      </c>
      <c r="D35317" s="11">
        <v>3.31</v>
      </c>
      <c r="E35317" s="12">
        <v>370.94</v>
      </c>
      <c r="H35317" s="13"/>
    </row>
    <row r="35318" customHeight="1" spans="1:8">
      <c r="A35318" s="10">
        <v>35316</v>
      </c>
      <c r="B35318" s="10" t="s">
        <v>31023</v>
      </c>
      <c r="C35318" s="10" t="s">
        <v>30809</v>
      </c>
      <c r="D35318" s="11">
        <v>6.62</v>
      </c>
      <c r="E35318" s="12">
        <v>741.89</v>
      </c>
      <c r="H35318" s="13"/>
    </row>
    <row r="35319" customHeight="1" spans="1:8">
      <c r="A35319" s="10">
        <v>35317</v>
      </c>
      <c r="B35319" s="10" t="s">
        <v>27783</v>
      </c>
      <c r="C35319" s="10" t="s">
        <v>30809</v>
      </c>
      <c r="D35319" s="11">
        <v>4.6</v>
      </c>
      <c r="E35319" s="12">
        <v>515.2</v>
      </c>
      <c r="H35319" s="13"/>
    </row>
    <row r="35320" customHeight="1" spans="1:8">
      <c r="A35320" s="10">
        <v>35318</v>
      </c>
      <c r="B35320" s="10" t="s">
        <v>27788</v>
      </c>
      <c r="C35320" s="10" t="s">
        <v>30809</v>
      </c>
      <c r="D35320" s="11">
        <v>9.2</v>
      </c>
      <c r="E35320" s="12">
        <v>1030.4</v>
      </c>
      <c r="H35320" s="13"/>
    </row>
    <row r="35321" customHeight="1" spans="1:8">
      <c r="A35321" s="10">
        <v>35319</v>
      </c>
      <c r="B35321" s="10" t="s">
        <v>30898</v>
      </c>
      <c r="C35321" s="10" t="s">
        <v>30809</v>
      </c>
      <c r="D35321" s="11">
        <v>3.31</v>
      </c>
      <c r="E35321" s="12">
        <v>370.94</v>
      </c>
      <c r="H35321" s="13"/>
    </row>
    <row r="35322" customHeight="1" spans="1:8">
      <c r="A35322" s="10">
        <v>35320</v>
      </c>
      <c r="B35322" s="10" t="s">
        <v>27738</v>
      </c>
      <c r="C35322" s="10" t="s">
        <v>30809</v>
      </c>
      <c r="D35322" s="11">
        <v>3.96</v>
      </c>
      <c r="E35322" s="12">
        <v>443.07</v>
      </c>
      <c r="H35322" s="13"/>
    </row>
    <row r="35323" customHeight="1" spans="1:8">
      <c r="A35323" s="10">
        <v>35321</v>
      </c>
      <c r="B35323" s="10" t="s">
        <v>30957</v>
      </c>
      <c r="C35323" s="10" t="s">
        <v>30809</v>
      </c>
      <c r="D35323" s="11">
        <v>1.93</v>
      </c>
      <c r="E35323" s="12">
        <v>216.38</v>
      </c>
      <c r="H35323" s="13"/>
    </row>
    <row r="35324" customHeight="1" spans="1:8">
      <c r="A35324" s="10">
        <v>35322</v>
      </c>
      <c r="B35324" s="10" t="s">
        <v>7298</v>
      </c>
      <c r="C35324" s="10" t="s">
        <v>30809</v>
      </c>
      <c r="D35324" s="11">
        <v>4.6</v>
      </c>
      <c r="E35324" s="12">
        <v>515.2</v>
      </c>
      <c r="H35324" s="13"/>
    </row>
    <row r="35325" customHeight="1" spans="1:8">
      <c r="A35325" s="10">
        <v>35323</v>
      </c>
      <c r="B35325" s="10" t="s">
        <v>27738</v>
      </c>
      <c r="C35325" s="10" t="s">
        <v>30809</v>
      </c>
      <c r="D35325" s="11">
        <v>2</v>
      </c>
      <c r="E35325" s="12">
        <v>224</v>
      </c>
      <c r="H35325" s="13"/>
    </row>
    <row r="35326" customHeight="1" spans="1:8">
      <c r="A35326" s="10">
        <v>35324</v>
      </c>
      <c r="B35326" s="10" t="s">
        <v>31024</v>
      </c>
      <c r="C35326" s="10" t="s">
        <v>30809</v>
      </c>
      <c r="D35326" s="11">
        <v>4.6</v>
      </c>
      <c r="E35326" s="12">
        <v>515.2</v>
      </c>
      <c r="H35326" s="13"/>
    </row>
    <row r="35327" customHeight="1" spans="1:8">
      <c r="A35327" s="10">
        <v>35325</v>
      </c>
      <c r="B35327" s="10" t="s">
        <v>31025</v>
      </c>
      <c r="C35327" s="10" t="s">
        <v>30809</v>
      </c>
      <c r="D35327" s="11">
        <v>2.58</v>
      </c>
      <c r="E35327" s="12">
        <v>288.51</v>
      </c>
      <c r="H35327" s="13"/>
    </row>
    <row r="35328" customHeight="1" spans="1:8">
      <c r="A35328" s="10">
        <v>35326</v>
      </c>
      <c r="B35328" s="10" t="s">
        <v>31026</v>
      </c>
      <c r="C35328" s="10" t="s">
        <v>30809</v>
      </c>
      <c r="D35328" s="11">
        <v>1.93</v>
      </c>
      <c r="E35328" s="12">
        <v>216.38</v>
      </c>
      <c r="H35328" s="13"/>
    </row>
    <row r="35329" customHeight="1" spans="1:8">
      <c r="A35329" s="10">
        <v>35327</v>
      </c>
      <c r="B35329" s="10" t="s">
        <v>31027</v>
      </c>
      <c r="C35329" s="10" t="s">
        <v>30809</v>
      </c>
      <c r="D35329" s="11">
        <v>2</v>
      </c>
      <c r="E35329" s="12">
        <v>224</v>
      </c>
      <c r="H35329" s="13"/>
    </row>
    <row r="35330" customHeight="1" spans="1:8">
      <c r="A35330" s="10">
        <v>35328</v>
      </c>
      <c r="B35330" s="10" t="s">
        <v>7298</v>
      </c>
      <c r="C35330" s="10" t="s">
        <v>30809</v>
      </c>
      <c r="D35330" s="11">
        <v>4.6</v>
      </c>
      <c r="E35330" s="12">
        <v>515.2</v>
      </c>
      <c r="H35330" s="13"/>
    </row>
    <row r="35331" customHeight="1" spans="1:8">
      <c r="A35331" s="10">
        <v>35329</v>
      </c>
      <c r="B35331" s="10" t="s">
        <v>31028</v>
      </c>
      <c r="C35331" s="10" t="s">
        <v>30809</v>
      </c>
      <c r="D35331" s="11">
        <v>1.38</v>
      </c>
      <c r="E35331" s="12">
        <v>154.56</v>
      </c>
      <c r="H35331" s="13"/>
    </row>
    <row r="35332" customHeight="1" spans="1:8">
      <c r="A35332" s="10">
        <v>35330</v>
      </c>
      <c r="B35332" s="10" t="s">
        <v>26769</v>
      </c>
      <c r="C35332" s="10" t="s">
        <v>30809</v>
      </c>
      <c r="D35332" s="11">
        <v>2.58</v>
      </c>
      <c r="E35332" s="12">
        <v>288.51</v>
      </c>
      <c r="H35332" s="13"/>
    </row>
    <row r="35333" customHeight="1" spans="1:8">
      <c r="A35333" s="10">
        <v>35331</v>
      </c>
      <c r="B35333" s="10" t="s">
        <v>30944</v>
      </c>
      <c r="C35333" s="10" t="s">
        <v>30809</v>
      </c>
      <c r="D35333" s="11">
        <v>3.31</v>
      </c>
      <c r="E35333" s="12">
        <v>370.94</v>
      </c>
      <c r="H35333" s="13"/>
    </row>
    <row r="35334" customHeight="1" spans="1:8">
      <c r="A35334" s="10">
        <v>35332</v>
      </c>
      <c r="B35334" s="10" t="s">
        <v>31029</v>
      </c>
      <c r="C35334" s="10" t="s">
        <v>30809</v>
      </c>
      <c r="D35334" s="11">
        <v>2.02</v>
      </c>
      <c r="E35334" s="12">
        <v>226.69</v>
      </c>
      <c r="H35334" s="13"/>
    </row>
    <row r="35335" customHeight="1" spans="1:8">
      <c r="A35335" s="10">
        <v>35333</v>
      </c>
      <c r="B35335" s="10" t="s">
        <v>31030</v>
      </c>
      <c r="C35335" s="10" t="s">
        <v>30809</v>
      </c>
      <c r="D35335" s="11">
        <v>2.58</v>
      </c>
      <c r="E35335" s="12">
        <v>288.51</v>
      </c>
      <c r="H35335" s="13"/>
    </row>
    <row r="35336" customHeight="1" spans="1:8">
      <c r="A35336" s="10">
        <v>35334</v>
      </c>
      <c r="B35336" s="10" t="s">
        <v>31031</v>
      </c>
      <c r="C35336" s="10" t="s">
        <v>30809</v>
      </c>
      <c r="D35336" s="11">
        <v>3.96</v>
      </c>
      <c r="E35336" s="12">
        <v>443.07</v>
      </c>
      <c r="H35336" s="13"/>
    </row>
    <row r="35337" customHeight="1" spans="1:8">
      <c r="A35337" s="10">
        <v>35335</v>
      </c>
      <c r="B35337" s="10" t="s">
        <v>31032</v>
      </c>
      <c r="C35337" s="10" t="s">
        <v>30809</v>
      </c>
      <c r="D35337" s="11">
        <v>5.24</v>
      </c>
      <c r="E35337" s="12">
        <v>587.33</v>
      </c>
      <c r="H35337" s="13"/>
    </row>
    <row r="35338" customHeight="1" spans="1:8">
      <c r="A35338" s="10">
        <v>35336</v>
      </c>
      <c r="B35338" s="10" t="s">
        <v>31033</v>
      </c>
      <c r="C35338" s="10" t="s">
        <v>30809</v>
      </c>
      <c r="D35338" s="11">
        <v>2.02</v>
      </c>
      <c r="E35338" s="12">
        <v>226.69</v>
      </c>
      <c r="H35338" s="13"/>
    </row>
    <row r="35339" customHeight="1" spans="1:8">
      <c r="A35339" s="10">
        <v>35337</v>
      </c>
      <c r="B35339" s="10" t="s">
        <v>17155</v>
      </c>
      <c r="C35339" s="10" t="s">
        <v>30809</v>
      </c>
      <c r="D35339" s="11">
        <v>2.58</v>
      </c>
      <c r="E35339" s="12">
        <v>288.51</v>
      </c>
      <c r="H35339" s="13"/>
    </row>
    <row r="35340" customHeight="1" spans="1:8">
      <c r="A35340" s="10">
        <v>35338</v>
      </c>
      <c r="B35340" s="10" t="s">
        <v>27713</v>
      </c>
      <c r="C35340" s="10" t="s">
        <v>30809</v>
      </c>
      <c r="D35340" s="11">
        <v>5.24</v>
      </c>
      <c r="E35340" s="12">
        <v>587.33</v>
      </c>
      <c r="H35340" s="13"/>
    </row>
    <row r="35341" customHeight="1" spans="1:8">
      <c r="A35341" s="10">
        <v>35339</v>
      </c>
      <c r="B35341" s="10" t="s">
        <v>30982</v>
      </c>
      <c r="C35341" s="10" t="s">
        <v>30809</v>
      </c>
      <c r="D35341" s="11">
        <v>1.93</v>
      </c>
      <c r="E35341" s="12">
        <v>216.38</v>
      </c>
      <c r="H35341" s="13"/>
    </row>
    <row r="35342" customHeight="1" spans="1:8">
      <c r="A35342" s="10">
        <v>35340</v>
      </c>
      <c r="B35342" s="10" t="s">
        <v>31034</v>
      </c>
      <c r="C35342" s="10" t="s">
        <v>30809</v>
      </c>
      <c r="D35342" s="11">
        <v>2.58</v>
      </c>
      <c r="E35342" s="12">
        <v>288.51</v>
      </c>
      <c r="H35342" s="13"/>
    </row>
    <row r="35343" customHeight="1" spans="1:8">
      <c r="A35343" s="10">
        <v>35341</v>
      </c>
      <c r="B35343" s="10" t="s">
        <v>31035</v>
      </c>
      <c r="C35343" s="10" t="s">
        <v>30809</v>
      </c>
      <c r="D35343" s="11">
        <v>4.62</v>
      </c>
      <c r="E35343" s="12">
        <v>517.26</v>
      </c>
      <c r="H35343" s="13"/>
    </row>
    <row r="35344" customHeight="1" spans="1:8">
      <c r="A35344" s="10">
        <v>35342</v>
      </c>
      <c r="B35344" s="10" t="s">
        <v>31036</v>
      </c>
      <c r="C35344" s="10" t="s">
        <v>30809</v>
      </c>
      <c r="D35344" s="11">
        <v>6.93</v>
      </c>
      <c r="E35344" s="12">
        <v>775.89</v>
      </c>
      <c r="H35344" s="13"/>
    </row>
    <row r="35345" customHeight="1" spans="1:8">
      <c r="A35345" s="10">
        <v>35343</v>
      </c>
      <c r="B35345" s="10" t="s">
        <v>18354</v>
      </c>
      <c r="C35345" s="10" t="s">
        <v>30809</v>
      </c>
      <c r="D35345" s="11">
        <v>3.5</v>
      </c>
      <c r="E35345" s="12">
        <v>392</v>
      </c>
      <c r="H35345" s="13"/>
    </row>
    <row r="35346" customHeight="1" spans="1:8">
      <c r="A35346" s="10">
        <v>35344</v>
      </c>
      <c r="B35346" s="10" t="s">
        <v>31037</v>
      </c>
      <c r="C35346" s="10" t="s">
        <v>30809</v>
      </c>
      <c r="D35346" s="11">
        <v>5.8</v>
      </c>
      <c r="E35346" s="12">
        <v>649.6</v>
      </c>
      <c r="H35346" s="13"/>
    </row>
    <row r="35347" customHeight="1" spans="1:8">
      <c r="A35347" s="10">
        <v>35345</v>
      </c>
      <c r="B35347" s="10" t="s">
        <v>27788</v>
      </c>
      <c r="C35347" s="10" t="s">
        <v>30809</v>
      </c>
      <c r="D35347" s="11">
        <v>10.4</v>
      </c>
      <c r="E35347" s="12">
        <v>1164.35</v>
      </c>
      <c r="H35347" s="13"/>
    </row>
    <row r="35348" customHeight="1" spans="1:8">
      <c r="A35348" s="10">
        <v>35346</v>
      </c>
      <c r="B35348" s="10" t="s">
        <v>31038</v>
      </c>
      <c r="C35348" s="10" t="s">
        <v>30809</v>
      </c>
      <c r="D35348" s="11">
        <v>6.93</v>
      </c>
      <c r="E35348" s="12">
        <v>775.89</v>
      </c>
      <c r="H35348" s="13"/>
    </row>
    <row r="35349" customHeight="1" spans="1:8">
      <c r="A35349" s="10">
        <v>35347</v>
      </c>
      <c r="B35349" s="10" t="s">
        <v>31039</v>
      </c>
      <c r="C35349" s="10" t="s">
        <v>30809</v>
      </c>
      <c r="D35349" s="11">
        <v>5.78</v>
      </c>
      <c r="E35349" s="12">
        <v>647.09</v>
      </c>
      <c r="H35349" s="13"/>
    </row>
    <row r="35350" customHeight="1" spans="1:8">
      <c r="A35350" s="10">
        <v>35348</v>
      </c>
      <c r="B35350" s="10" t="s">
        <v>31040</v>
      </c>
      <c r="C35350" s="10" t="s">
        <v>30809</v>
      </c>
      <c r="D35350" s="11">
        <v>6.93</v>
      </c>
      <c r="E35350" s="12">
        <v>775.89</v>
      </c>
      <c r="H35350" s="13"/>
    </row>
    <row r="35351" customHeight="1" spans="1:8">
      <c r="A35351" s="10">
        <v>35349</v>
      </c>
      <c r="B35351" s="10" t="s">
        <v>26812</v>
      </c>
      <c r="C35351" s="10" t="s">
        <v>30809</v>
      </c>
      <c r="D35351" s="11">
        <v>4.62</v>
      </c>
      <c r="E35351" s="12">
        <v>517.26</v>
      </c>
      <c r="H35351" s="13"/>
    </row>
    <row r="35352" customHeight="1" spans="1:8">
      <c r="A35352" s="10">
        <v>35350</v>
      </c>
      <c r="B35352" s="10" t="s">
        <v>31041</v>
      </c>
      <c r="C35352" s="10" t="s">
        <v>30809</v>
      </c>
      <c r="D35352" s="11">
        <v>6.93</v>
      </c>
      <c r="E35352" s="12">
        <v>775.89</v>
      </c>
      <c r="H35352" s="13"/>
    </row>
    <row r="35353" customHeight="1" spans="1:8">
      <c r="A35353" s="10">
        <v>35351</v>
      </c>
      <c r="B35353" s="10" t="s">
        <v>31042</v>
      </c>
      <c r="C35353" s="10" t="s">
        <v>30809</v>
      </c>
      <c r="D35353" s="11">
        <v>1.2</v>
      </c>
      <c r="E35353" s="12">
        <v>134.4</v>
      </c>
      <c r="H35353" s="13"/>
    </row>
    <row r="35354" customHeight="1" spans="1:8">
      <c r="A35354" s="10">
        <v>35352</v>
      </c>
      <c r="B35354" s="10" t="s">
        <v>27698</v>
      </c>
      <c r="C35354" s="10" t="s">
        <v>30809</v>
      </c>
      <c r="D35354" s="11">
        <v>4.63</v>
      </c>
      <c r="E35354" s="12">
        <v>518.56</v>
      </c>
      <c r="H35354" s="13"/>
    </row>
    <row r="35355" customHeight="1" spans="1:8">
      <c r="A35355" s="10">
        <v>35353</v>
      </c>
      <c r="B35355" s="10" t="s">
        <v>27675</v>
      </c>
      <c r="C35355" s="10" t="s">
        <v>30809</v>
      </c>
      <c r="D35355" s="11">
        <v>6.93</v>
      </c>
      <c r="E35355" s="12">
        <v>775.89</v>
      </c>
      <c r="H35355" s="13"/>
    </row>
    <row r="35356" customHeight="1" spans="1:8">
      <c r="A35356" s="10">
        <v>35354</v>
      </c>
      <c r="B35356" s="10" t="s">
        <v>31043</v>
      </c>
      <c r="C35356" s="10" t="s">
        <v>30809</v>
      </c>
      <c r="D35356" s="11">
        <v>3.5</v>
      </c>
      <c r="E35356" s="12">
        <v>392</v>
      </c>
      <c r="H35356" s="13"/>
    </row>
    <row r="35357" customHeight="1" spans="1:8">
      <c r="A35357" s="10">
        <v>35355</v>
      </c>
      <c r="B35357" s="10" t="s">
        <v>31044</v>
      </c>
      <c r="C35357" s="10" t="s">
        <v>30809</v>
      </c>
      <c r="D35357" s="11">
        <v>4.62</v>
      </c>
      <c r="E35357" s="12">
        <v>517.26</v>
      </c>
      <c r="H35357" s="13"/>
    </row>
    <row r="35358" customHeight="1" spans="1:8">
      <c r="A35358" s="10">
        <v>35356</v>
      </c>
      <c r="B35358" s="10" t="s">
        <v>31045</v>
      </c>
      <c r="C35358" s="10" t="s">
        <v>30809</v>
      </c>
      <c r="D35358" s="11">
        <v>6.93</v>
      </c>
      <c r="E35358" s="12">
        <v>775.89</v>
      </c>
      <c r="H35358" s="13"/>
    </row>
    <row r="35359" customHeight="1" spans="1:8">
      <c r="A35359" s="10">
        <v>35357</v>
      </c>
      <c r="B35359" s="10" t="s">
        <v>31046</v>
      </c>
      <c r="C35359" s="10" t="s">
        <v>30809</v>
      </c>
      <c r="D35359" s="11">
        <v>4.62</v>
      </c>
      <c r="E35359" s="12">
        <v>517.26</v>
      </c>
      <c r="H35359" s="13"/>
    </row>
    <row r="35360" customHeight="1" spans="1:8">
      <c r="A35360" s="10">
        <v>35358</v>
      </c>
      <c r="B35360" s="10" t="s">
        <v>7299</v>
      </c>
      <c r="C35360" s="10" t="s">
        <v>30809</v>
      </c>
      <c r="D35360" s="11">
        <v>11.56</v>
      </c>
      <c r="E35360" s="12">
        <v>1294.18</v>
      </c>
      <c r="H35360" s="13"/>
    </row>
    <row r="35361" customHeight="1" spans="1:8">
      <c r="A35361" s="10">
        <v>35359</v>
      </c>
      <c r="B35361" s="10" t="s">
        <v>27826</v>
      </c>
      <c r="C35361" s="10" t="s">
        <v>30809</v>
      </c>
      <c r="D35361" s="11">
        <v>4.62</v>
      </c>
      <c r="E35361" s="12">
        <v>517.26</v>
      </c>
      <c r="H35361" s="13"/>
    </row>
    <row r="35362" customHeight="1" spans="1:8">
      <c r="A35362" s="10">
        <v>35360</v>
      </c>
      <c r="B35362" s="10" t="s">
        <v>30937</v>
      </c>
      <c r="C35362" s="10" t="s">
        <v>30809</v>
      </c>
      <c r="D35362" s="11">
        <v>11.6</v>
      </c>
      <c r="E35362" s="12">
        <v>1299.2</v>
      </c>
      <c r="H35362" s="13"/>
    </row>
    <row r="35363" customHeight="1" spans="1:8">
      <c r="A35363" s="10">
        <v>35361</v>
      </c>
      <c r="B35363" s="10" t="s">
        <v>31047</v>
      </c>
      <c r="C35363" s="10" t="s">
        <v>30809</v>
      </c>
      <c r="D35363" s="11">
        <v>9.24</v>
      </c>
      <c r="E35363" s="12">
        <v>1034.52</v>
      </c>
      <c r="H35363" s="13"/>
    </row>
    <row r="35364" customHeight="1" spans="1:8">
      <c r="A35364" s="10">
        <v>35362</v>
      </c>
      <c r="B35364" s="10" t="s">
        <v>31048</v>
      </c>
      <c r="C35364" s="10" t="s">
        <v>30809</v>
      </c>
      <c r="D35364" s="11">
        <v>6.93</v>
      </c>
      <c r="E35364" s="12">
        <v>775.89</v>
      </c>
      <c r="H35364" s="13"/>
    </row>
    <row r="35365" customHeight="1" spans="1:8">
      <c r="A35365" s="10">
        <v>35363</v>
      </c>
      <c r="B35365" s="10" t="s">
        <v>31049</v>
      </c>
      <c r="C35365" s="10" t="s">
        <v>30809</v>
      </c>
      <c r="D35365" s="11">
        <v>4.62</v>
      </c>
      <c r="E35365" s="12">
        <v>517.26</v>
      </c>
      <c r="H35365" s="13"/>
    </row>
    <row r="35366" customHeight="1" spans="1:8">
      <c r="A35366" s="10">
        <v>35364</v>
      </c>
      <c r="B35366" s="10" t="s">
        <v>24897</v>
      </c>
      <c r="C35366" s="10" t="s">
        <v>30809</v>
      </c>
      <c r="D35366" s="11">
        <v>5.8</v>
      </c>
      <c r="E35366" s="12">
        <v>649.6</v>
      </c>
      <c r="H35366" s="13"/>
    </row>
    <row r="35367" customHeight="1" spans="1:8">
      <c r="A35367" s="10">
        <v>35365</v>
      </c>
      <c r="B35367" s="10" t="s">
        <v>31050</v>
      </c>
      <c r="C35367" s="10" t="s">
        <v>30809</v>
      </c>
      <c r="D35367" s="11">
        <v>3.6</v>
      </c>
      <c r="E35367" s="12">
        <v>403.2</v>
      </c>
      <c r="H35367" s="13"/>
    </row>
    <row r="35368" customHeight="1" spans="1:8">
      <c r="A35368" s="10">
        <v>35366</v>
      </c>
      <c r="B35368" s="10" t="s">
        <v>31051</v>
      </c>
      <c r="C35368" s="10" t="s">
        <v>30809</v>
      </c>
      <c r="D35368" s="11">
        <v>9.37</v>
      </c>
      <c r="E35368" s="12">
        <v>1048.99</v>
      </c>
      <c r="H35368" s="13"/>
    </row>
    <row r="35369" customHeight="1" spans="1:8">
      <c r="A35369" s="10">
        <v>35367</v>
      </c>
      <c r="B35369" s="10" t="s">
        <v>27719</v>
      </c>
      <c r="C35369" s="10" t="s">
        <v>30809</v>
      </c>
      <c r="D35369" s="11">
        <v>6.69</v>
      </c>
      <c r="E35369" s="12">
        <v>749.28</v>
      </c>
      <c r="H35369" s="13"/>
    </row>
    <row r="35370" customHeight="1" spans="1:8">
      <c r="A35370" s="10">
        <v>35368</v>
      </c>
      <c r="B35370" s="10" t="s">
        <v>29545</v>
      </c>
      <c r="C35370" s="10" t="s">
        <v>30809</v>
      </c>
      <c r="D35370" s="11">
        <v>6.69</v>
      </c>
      <c r="E35370" s="12">
        <v>749.28</v>
      </c>
      <c r="H35370" s="13"/>
    </row>
    <row r="35371" customHeight="1" spans="1:8">
      <c r="A35371" s="10">
        <v>35369</v>
      </c>
      <c r="B35371" s="10" t="s">
        <v>21314</v>
      </c>
      <c r="C35371" s="10" t="s">
        <v>30809</v>
      </c>
      <c r="D35371" s="11">
        <v>13.38</v>
      </c>
      <c r="E35371" s="12">
        <v>1498.56</v>
      </c>
      <c r="H35371" s="13"/>
    </row>
    <row r="35372" customHeight="1" spans="1:8">
      <c r="A35372" s="10">
        <v>35370</v>
      </c>
      <c r="B35372" s="10" t="s">
        <v>31052</v>
      </c>
      <c r="C35372" s="10" t="s">
        <v>30809</v>
      </c>
      <c r="D35372" s="11">
        <v>10.7</v>
      </c>
      <c r="E35372" s="12">
        <v>1198.85</v>
      </c>
      <c r="H35372" s="13"/>
    </row>
    <row r="35373" customHeight="1" spans="1:8">
      <c r="A35373" s="10">
        <v>35371</v>
      </c>
      <c r="B35373" s="10" t="s">
        <v>26325</v>
      </c>
      <c r="C35373" s="10" t="s">
        <v>30809</v>
      </c>
      <c r="D35373" s="11">
        <v>9.37</v>
      </c>
      <c r="E35373" s="12">
        <v>1048.99</v>
      </c>
      <c r="H35373" s="13"/>
    </row>
    <row r="35374" customHeight="1" spans="1:8">
      <c r="A35374" s="10">
        <v>35372</v>
      </c>
      <c r="B35374" s="10" t="s">
        <v>31053</v>
      </c>
      <c r="C35374" s="10" t="s">
        <v>30809</v>
      </c>
      <c r="D35374" s="11">
        <v>8.03</v>
      </c>
      <c r="E35374" s="12">
        <v>899.14</v>
      </c>
      <c r="H35374" s="13"/>
    </row>
    <row r="35375" customHeight="1" spans="1:8">
      <c r="A35375" s="10">
        <v>35373</v>
      </c>
      <c r="B35375" s="10" t="s">
        <v>31054</v>
      </c>
      <c r="C35375" s="10" t="s">
        <v>30809</v>
      </c>
      <c r="D35375" s="11">
        <v>9.37</v>
      </c>
      <c r="E35375" s="12">
        <v>1048.99</v>
      </c>
      <c r="H35375" s="13"/>
    </row>
    <row r="35376" customHeight="1" spans="1:8">
      <c r="A35376" s="10">
        <v>35374</v>
      </c>
      <c r="B35376" s="10" t="s">
        <v>31055</v>
      </c>
      <c r="C35376" s="10" t="s">
        <v>30809</v>
      </c>
      <c r="D35376" s="11">
        <v>8.09</v>
      </c>
      <c r="E35376" s="12">
        <v>906.08</v>
      </c>
      <c r="H35376" s="13"/>
    </row>
    <row r="35377" customHeight="1" spans="1:8">
      <c r="A35377" s="10">
        <v>35375</v>
      </c>
      <c r="B35377" s="10" t="s">
        <v>31056</v>
      </c>
      <c r="C35377" s="10" t="s">
        <v>30809</v>
      </c>
      <c r="D35377" s="11">
        <v>10.83</v>
      </c>
      <c r="E35377" s="12">
        <v>1212.74</v>
      </c>
      <c r="H35377" s="13"/>
    </row>
    <row r="35378" customHeight="1" spans="1:8">
      <c r="A35378" s="10">
        <v>35376</v>
      </c>
      <c r="B35378" s="10" t="s">
        <v>28990</v>
      </c>
      <c r="C35378" s="10" t="s">
        <v>30809</v>
      </c>
      <c r="D35378" s="11">
        <v>8.1</v>
      </c>
      <c r="E35378" s="12">
        <v>907.2</v>
      </c>
      <c r="H35378" s="13"/>
    </row>
    <row r="35379" customHeight="1" spans="1:8">
      <c r="A35379" s="10">
        <v>35377</v>
      </c>
      <c r="B35379" s="10" t="s">
        <v>26730</v>
      </c>
      <c r="C35379" s="10" t="s">
        <v>30809</v>
      </c>
      <c r="D35379" s="11">
        <v>5.35</v>
      </c>
      <c r="E35379" s="12">
        <v>599.42</v>
      </c>
      <c r="H35379" s="13"/>
    </row>
    <row r="35380" customHeight="1" spans="1:8">
      <c r="A35380" s="10">
        <v>35378</v>
      </c>
      <c r="B35380" s="10" t="s">
        <v>30919</v>
      </c>
      <c r="C35380" s="10" t="s">
        <v>30809</v>
      </c>
      <c r="D35380" s="11">
        <v>5.35</v>
      </c>
      <c r="E35380" s="12">
        <v>599.42</v>
      </c>
      <c r="H35380" s="13"/>
    </row>
    <row r="35381" customHeight="1" spans="1:8">
      <c r="A35381" s="10">
        <v>35379</v>
      </c>
      <c r="B35381" s="10" t="s">
        <v>26781</v>
      </c>
      <c r="C35381" s="10" t="s">
        <v>30809</v>
      </c>
      <c r="D35381" s="11">
        <v>4.1</v>
      </c>
      <c r="E35381" s="12">
        <v>459.2</v>
      </c>
      <c r="H35381" s="13"/>
    </row>
    <row r="35382" customHeight="1" spans="1:8">
      <c r="A35382" s="10">
        <v>35380</v>
      </c>
      <c r="B35382" s="10" t="s">
        <v>30939</v>
      </c>
      <c r="C35382" s="10" t="s">
        <v>30809</v>
      </c>
      <c r="D35382" s="11">
        <v>4.48</v>
      </c>
      <c r="E35382" s="12">
        <v>501.31</v>
      </c>
      <c r="H35382" s="13"/>
    </row>
    <row r="35383" customHeight="1" spans="1:8">
      <c r="A35383" s="10">
        <v>35381</v>
      </c>
      <c r="B35383" s="10" t="s">
        <v>31057</v>
      </c>
      <c r="C35383" s="10" t="s">
        <v>30809</v>
      </c>
      <c r="D35383" s="11">
        <v>9.53</v>
      </c>
      <c r="E35383" s="12">
        <v>1067.14</v>
      </c>
      <c r="H35383" s="13"/>
    </row>
    <row r="35384" customHeight="1" spans="1:8">
      <c r="A35384" s="10">
        <v>35382</v>
      </c>
      <c r="B35384" s="10" t="s">
        <v>31058</v>
      </c>
      <c r="C35384" s="10" t="s">
        <v>30809</v>
      </c>
      <c r="D35384" s="11">
        <v>5.35</v>
      </c>
      <c r="E35384" s="12">
        <v>599.42</v>
      </c>
      <c r="H35384" s="13"/>
    </row>
    <row r="35385" customHeight="1" spans="1:8">
      <c r="A35385" s="10">
        <v>35383</v>
      </c>
      <c r="B35385" s="10" t="s">
        <v>31059</v>
      </c>
      <c r="C35385" s="10" t="s">
        <v>30809</v>
      </c>
      <c r="D35385" s="11">
        <v>10.7</v>
      </c>
      <c r="E35385" s="12">
        <v>1198.85</v>
      </c>
      <c r="H35385" s="13"/>
    </row>
    <row r="35386" customHeight="1" spans="1:8">
      <c r="A35386" s="10">
        <v>35384</v>
      </c>
      <c r="B35386" s="10" t="s">
        <v>31060</v>
      </c>
      <c r="C35386" s="10" t="s">
        <v>30809</v>
      </c>
      <c r="D35386" s="11">
        <v>8.1</v>
      </c>
      <c r="E35386" s="12">
        <v>907.2</v>
      </c>
      <c r="H35386" s="13"/>
    </row>
    <row r="35387" customHeight="1" spans="1:8">
      <c r="A35387" s="10">
        <v>35385</v>
      </c>
      <c r="B35387" s="10" t="s">
        <v>31061</v>
      </c>
      <c r="C35387" s="10" t="s">
        <v>30809</v>
      </c>
      <c r="D35387" s="11">
        <v>4.61</v>
      </c>
      <c r="E35387" s="12">
        <v>516.77</v>
      </c>
      <c r="H35387" s="13"/>
    </row>
    <row r="35388" customHeight="1" spans="1:8">
      <c r="A35388" s="10">
        <v>35386</v>
      </c>
      <c r="B35388" s="10" t="s">
        <v>31062</v>
      </c>
      <c r="C35388" s="10" t="s">
        <v>30809</v>
      </c>
      <c r="D35388" s="11">
        <v>5.35</v>
      </c>
      <c r="E35388" s="12">
        <v>599.42</v>
      </c>
      <c r="H35388" s="13"/>
    </row>
    <row r="35389" customHeight="1" spans="1:8">
      <c r="A35389" s="10">
        <v>35387</v>
      </c>
      <c r="B35389" s="10" t="s">
        <v>30920</v>
      </c>
      <c r="C35389" s="10" t="s">
        <v>30809</v>
      </c>
      <c r="D35389" s="11">
        <v>10.97</v>
      </c>
      <c r="E35389" s="12">
        <v>1228.19</v>
      </c>
      <c r="H35389" s="13"/>
    </row>
    <row r="35390" customHeight="1" spans="1:8">
      <c r="A35390" s="10">
        <v>35388</v>
      </c>
      <c r="B35390" s="10" t="s">
        <v>31063</v>
      </c>
      <c r="C35390" s="10" t="s">
        <v>30809</v>
      </c>
      <c r="D35390" s="11">
        <v>6.69</v>
      </c>
      <c r="E35390" s="12">
        <v>749.28</v>
      </c>
      <c r="H35390" s="13"/>
    </row>
    <row r="35391" customHeight="1" spans="1:8">
      <c r="A35391" s="10">
        <v>35389</v>
      </c>
      <c r="B35391" s="10" t="s">
        <v>31064</v>
      </c>
      <c r="C35391" s="10" t="s">
        <v>30809</v>
      </c>
      <c r="D35391" s="11">
        <v>10.7</v>
      </c>
      <c r="E35391" s="12">
        <v>1198.85</v>
      </c>
      <c r="H35391" s="13"/>
    </row>
    <row r="35392" customHeight="1" spans="1:8">
      <c r="A35392" s="10">
        <v>35390</v>
      </c>
      <c r="B35392" s="10" t="s">
        <v>31065</v>
      </c>
      <c r="C35392" s="10" t="s">
        <v>30809</v>
      </c>
      <c r="D35392" s="11">
        <v>8.1</v>
      </c>
      <c r="E35392" s="12">
        <v>907.2</v>
      </c>
      <c r="H35392" s="13"/>
    </row>
    <row r="35393" customHeight="1" spans="1:8">
      <c r="A35393" s="10">
        <v>35391</v>
      </c>
      <c r="B35393" s="10" t="s">
        <v>31066</v>
      </c>
      <c r="C35393" s="10" t="s">
        <v>31067</v>
      </c>
      <c r="D35393" s="11">
        <v>6.2</v>
      </c>
      <c r="E35393" s="12">
        <v>694.4</v>
      </c>
      <c r="H35393" s="13"/>
    </row>
    <row r="35394" customHeight="1" spans="1:8">
      <c r="A35394" s="10">
        <v>35392</v>
      </c>
      <c r="B35394" s="10" t="s">
        <v>31068</v>
      </c>
      <c r="C35394" s="10" t="s">
        <v>31067</v>
      </c>
      <c r="D35394" s="11">
        <v>5.6</v>
      </c>
      <c r="E35394" s="12">
        <v>627.2</v>
      </c>
      <c r="H35394" s="13"/>
    </row>
    <row r="35395" customHeight="1" spans="1:8">
      <c r="A35395" s="10">
        <v>35393</v>
      </c>
      <c r="B35395" s="10" t="s">
        <v>31069</v>
      </c>
      <c r="C35395" s="10" t="s">
        <v>31067</v>
      </c>
      <c r="D35395" s="11">
        <v>5.7</v>
      </c>
      <c r="E35395" s="12">
        <v>638.4</v>
      </c>
      <c r="H35395" s="13"/>
    </row>
    <row r="35396" customHeight="1" spans="1:8">
      <c r="A35396" s="10">
        <v>35394</v>
      </c>
      <c r="B35396" s="10" t="s">
        <v>31070</v>
      </c>
      <c r="C35396" s="10" t="s">
        <v>31067</v>
      </c>
      <c r="D35396" s="11">
        <v>3.6</v>
      </c>
      <c r="E35396" s="12">
        <v>403.2</v>
      </c>
      <c r="H35396" s="13"/>
    </row>
    <row r="35397" customHeight="1" spans="1:8">
      <c r="A35397" s="10">
        <v>35395</v>
      </c>
      <c r="B35397" s="10" t="s">
        <v>31071</v>
      </c>
      <c r="C35397" s="10" t="s">
        <v>31067</v>
      </c>
      <c r="D35397" s="11">
        <v>2.9</v>
      </c>
      <c r="E35397" s="12">
        <v>324.8</v>
      </c>
      <c r="H35397" s="13"/>
    </row>
    <row r="35398" customHeight="1" spans="1:8">
      <c r="A35398" s="10">
        <v>35396</v>
      </c>
      <c r="B35398" s="10" t="s">
        <v>31072</v>
      </c>
      <c r="C35398" s="10" t="s">
        <v>31067</v>
      </c>
      <c r="D35398" s="11">
        <v>3.9</v>
      </c>
      <c r="E35398" s="12">
        <v>436.8</v>
      </c>
      <c r="H35398" s="13"/>
    </row>
    <row r="35399" customHeight="1" spans="1:8">
      <c r="A35399" s="10">
        <v>35397</v>
      </c>
      <c r="B35399" s="10" t="s">
        <v>31073</v>
      </c>
      <c r="C35399" s="10" t="s">
        <v>31067</v>
      </c>
      <c r="D35399" s="11">
        <v>2.9</v>
      </c>
      <c r="E35399" s="12">
        <v>324.8</v>
      </c>
      <c r="H35399" s="13"/>
    </row>
    <row r="35400" customHeight="1" spans="1:8">
      <c r="A35400" s="10">
        <v>35398</v>
      </c>
      <c r="B35400" s="10" t="s">
        <v>31074</v>
      </c>
      <c r="C35400" s="10" t="s">
        <v>31067</v>
      </c>
      <c r="D35400" s="11">
        <v>4.6</v>
      </c>
      <c r="E35400" s="12">
        <v>515.2</v>
      </c>
      <c r="H35400" s="13"/>
    </row>
    <row r="35401" customHeight="1" spans="1:8">
      <c r="A35401" s="10">
        <v>35399</v>
      </c>
      <c r="B35401" s="10" t="s">
        <v>31075</v>
      </c>
      <c r="C35401" s="10" t="s">
        <v>31067</v>
      </c>
      <c r="D35401" s="11">
        <v>4.1</v>
      </c>
      <c r="E35401" s="12">
        <v>459.2</v>
      </c>
      <c r="H35401" s="13"/>
    </row>
    <row r="35402" customHeight="1" spans="1:8">
      <c r="A35402" s="10">
        <v>35400</v>
      </c>
      <c r="B35402" s="10" t="s">
        <v>31076</v>
      </c>
      <c r="C35402" s="10" t="s">
        <v>31067</v>
      </c>
      <c r="D35402" s="11">
        <v>3.7</v>
      </c>
      <c r="E35402" s="12">
        <v>414.4</v>
      </c>
      <c r="H35402" s="13"/>
    </row>
    <row r="35403" customHeight="1" spans="1:8">
      <c r="A35403" s="10">
        <v>35401</v>
      </c>
      <c r="B35403" s="10" t="s">
        <v>31077</v>
      </c>
      <c r="C35403" s="10" t="s">
        <v>31067</v>
      </c>
      <c r="D35403" s="11">
        <v>1.8</v>
      </c>
      <c r="E35403" s="12">
        <v>201.6</v>
      </c>
      <c r="H35403" s="13"/>
    </row>
    <row r="35404" customHeight="1" spans="1:8">
      <c r="A35404" s="10">
        <v>35402</v>
      </c>
      <c r="B35404" s="10" t="s">
        <v>29907</v>
      </c>
      <c r="C35404" s="10" t="s">
        <v>31067</v>
      </c>
      <c r="D35404" s="11">
        <v>2</v>
      </c>
      <c r="E35404" s="12">
        <v>224</v>
      </c>
      <c r="H35404" s="13"/>
    </row>
    <row r="35405" customHeight="1" spans="1:8">
      <c r="A35405" s="10">
        <v>35403</v>
      </c>
      <c r="B35405" s="10" t="s">
        <v>29655</v>
      </c>
      <c r="C35405" s="10" t="s">
        <v>31067</v>
      </c>
      <c r="D35405" s="11">
        <v>1</v>
      </c>
      <c r="E35405" s="12">
        <v>112</v>
      </c>
      <c r="H35405" s="13"/>
    </row>
    <row r="35406" customHeight="1" spans="1:8">
      <c r="A35406" s="10">
        <v>35404</v>
      </c>
      <c r="B35406" s="10" t="s">
        <v>25316</v>
      </c>
      <c r="C35406" s="10" t="s">
        <v>31067</v>
      </c>
      <c r="D35406" s="11">
        <v>12.5</v>
      </c>
      <c r="E35406" s="12">
        <v>1400</v>
      </c>
      <c r="H35406" s="13"/>
    </row>
    <row r="35407" customHeight="1" spans="1:8">
      <c r="A35407" s="10">
        <v>35405</v>
      </c>
      <c r="B35407" s="10" t="s">
        <v>31078</v>
      </c>
      <c r="C35407" s="10" t="s">
        <v>31067</v>
      </c>
      <c r="D35407" s="11">
        <v>13</v>
      </c>
      <c r="E35407" s="12">
        <v>1456</v>
      </c>
      <c r="H35407" s="13"/>
    </row>
    <row r="35408" customHeight="1" spans="1:8">
      <c r="A35408" s="10">
        <v>35406</v>
      </c>
      <c r="B35408" s="10" t="s">
        <v>31079</v>
      </c>
      <c r="C35408" s="10" t="s">
        <v>31067</v>
      </c>
      <c r="D35408" s="11">
        <v>6.8</v>
      </c>
      <c r="E35408" s="12">
        <v>761.6</v>
      </c>
      <c r="H35408" s="13"/>
    </row>
    <row r="35409" customHeight="1" spans="1:8">
      <c r="A35409" s="10">
        <v>35407</v>
      </c>
      <c r="B35409" s="10" t="s">
        <v>31080</v>
      </c>
      <c r="C35409" s="10" t="s">
        <v>31067</v>
      </c>
      <c r="D35409" s="11">
        <v>11.5</v>
      </c>
      <c r="E35409" s="12">
        <v>1288</v>
      </c>
      <c r="H35409" s="13"/>
    </row>
    <row r="35410" customHeight="1" spans="1:8">
      <c r="A35410" s="10">
        <v>35408</v>
      </c>
      <c r="B35410" s="10" t="s">
        <v>31081</v>
      </c>
      <c r="C35410" s="10" t="s">
        <v>31067</v>
      </c>
      <c r="D35410" s="11">
        <v>8.4</v>
      </c>
      <c r="E35410" s="12">
        <v>940.8</v>
      </c>
      <c r="H35410" s="13"/>
    </row>
    <row r="35411" customHeight="1" spans="1:8">
      <c r="A35411" s="10">
        <v>35409</v>
      </c>
      <c r="B35411" s="10" t="s">
        <v>31082</v>
      </c>
      <c r="C35411" s="10" t="s">
        <v>31067</v>
      </c>
      <c r="D35411" s="11">
        <v>4.3</v>
      </c>
      <c r="E35411" s="12">
        <v>481.6</v>
      </c>
      <c r="H35411" s="13"/>
    </row>
    <row r="35412" customHeight="1" spans="1:8">
      <c r="A35412" s="10">
        <v>35410</v>
      </c>
      <c r="B35412" s="10" t="s">
        <v>31083</v>
      </c>
      <c r="C35412" s="10" t="s">
        <v>31067</v>
      </c>
      <c r="D35412" s="11">
        <v>4</v>
      </c>
      <c r="E35412" s="12">
        <v>448</v>
      </c>
      <c r="H35412" s="13"/>
    </row>
    <row r="35413" customHeight="1" spans="1:8">
      <c r="A35413" s="10">
        <v>35411</v>
      </c>
      <c r="B35413" s="10" t="s">
        <v>31084</v>
      </c>
      <c r="C35413" s="10" t="s">
        <v>31067</v>
      </c>
      <c r="D35413" s="11">
        <v>2</v>
      </c>
      <c r="E35413" s="12">
        <v>224</v>
      </c>
      <c r="H35413" s="13"/>
    </row>
    <row r="35414" customHeight="1" spans="1:8">
      <c r="A35414" s="10">
        <v>35412</v>
      </c>
      <c r="B35414" s="10" t="s">
        <v>28978</v>
      </c>
      <c r="C35414" s="10" t="s">
        <v>31067</v>
      </c>
      <c r="D35414" s="11">
        <v>6.4</v>
      </c>
      <c r="E35414" s="12">
        <v>716.8</v>
      </c>
      <c r="H35414" s="13"/>
    </row>
    <row r="35415" customHeight="1" spans="1:8">
      <c r="A35415" s="10">
        <v>35413</v>
      </c>
      <c r="B35415" s="10" t="s">
        <v>31085</v>
      </c>
      <c r="C35415" s="10" t="s">
        <v>31067</v>
      </c>
      <c r="D35415" s="11">
        <v>7.3</v>
      </c>
      <c r="E35415" s="12">
        <v>817.6</v>
      </c>
      <c r="H35415" s="13"/>
    </row>
    <row r="35416" customHeight="1" spans="1:8">
      <c r="A35416" s="10">
        <v>35414</v>
      </c>
      <c r="B35416" s="10" t="s">
        <v>31086</v>
      </c>
      <c r="C35416" s="10" t="s">
        <v>31067</v>
      </c>
      <c r="D35416" s="11">
        <v>8.8</v>
      </c>
      <c r="E35416" s="12">
        <v>985.6</v>
      </c>
      <c r="H35416" s="13"/>
    </row>
    <row r="35417" customHeight="1" spans="1:8">
      <c r="A35417" s="10">
        <v>35415</v>
      </c>
      <c r="B35417" s="10" t="s">
        <v>31087</v>
      </c>
      <c r="C35417" s="10" t="s">
        <v>31067</v>
      </c>
      <c r="D35417" s="11">
        <v>8.8</v>
      </c>
      <c r="E35417" s="12">
        <v>985.6</v>
      </c>
      <c r="H35417" s="13"/>
    </row>
    <row r="35418" customHeight="1" spans="1:8">
      <c r="A35418" s="10">
        <v>35416</v>
      </c>
      <c r="B35418" s="10" t="s">
        <v>31088</v>
      </c>
      <c r="C35418" s="10" t="s">
        <v>31067</v>
      </c>
      <c r="D35418" s="11">
        <v>4.5</v>
      </c>
      <c r="E35418" s="12">
        <v>504</v>
      </c>
      <c r="H35418" s="13"/>
    </row>
    <row r="35419" customHeight="1" spans="1:8">
      <c r="A35419" s="10">
        <v>35417</v>
      </c>
      <c r="B35419" s="10" t="s">
        <v>31089</v>
      </c>
      <c r="C35419" s="10" t="s">
        <v>31067</v>
      </c>
      <c r="D35419" s="11">
        <v>7.4</v>
      </c>
      <c r="E35419" s="12">
        <v>828.8</v>
      </c>
      <c r="H35419" s="13"/>
    </row>
    <row r="35420" customHeight="1" spans="1:8">
      <c r="A35420" s="10">
        <v>35418</v>
      </c>
      <c r="B35420" s="10" t="s">
        <v>31090</v>
      </c>
      <c r="C35420" s="10" t="s">
        <v>31067</v>
      </c>
      <c r="D35420" s="11">
        <v>2</v>
      </c>
      <c r="E35420" s="12">
        <v>224</v>
      </c>
      <c r="H35420" s="13"/>
    </row>
    <row r="35421" customHeight="1" spans="1:8">
      <c r="A35421" s="10">
        <v>35419</v>
      </c>
      <c r="B35421" s="10" t="s">
        <v>28990</v>
      </c>
      <c r="C35421" s="10" t="s">
        <v>31067</v>
      </c>
      <c r="D35421" s="11">
        <v>7.3</v>
      </c>
      <c r="E35421" s="12">
        <v>817.6</v>
      </c>
      <c r="H35421" s="13"/>
    </row>
    <row r="35422" customHeight="1" spans="1:8">
      <c r="A35422" s="10">
        <v>35420</v>
      </c>
      <c r="B35422" s="10" t="s">
        <v>29919</v>
      </c>
      <c r="C35422" s="10" t="s">
        <v>31067</v>
      </c>
      <c r="D35422" s="11">
        <v>4.4</v>
      </c>
      <c r="E35422" s="12">
        <v>492.8</v>
      </c>
      <c r="H35422" s="13"/>
    </row>
    <row r="35423" customHeight="1" spans="1:8">
      <c r="A35423" s="10">
        <v>35421</v>
      </c>
      <c r="B35423" s="10" t="s">
        <v>31091</v>
      </c>
      <c r="C35423" s="10" t="s">
        <v>31067</v>
      </c>
      <c r="D35423" s="11">
        <v>7.7</v>
      </c>
      <c r="E35423" s="12">
        <v>862.4</v>
      </c>
      <c r="H35423" s="13"/>
    </row>
    <row r="35424" customHeight="1" spans="1:8">
      <c r="A35424" s="10">
        <v>35422</v>
      </c>
      <c r="B35424" s="10" t="s">
        <v>31092</v>
      </c>
      <c r="C35424" s="10" t="s">
        <v>31067</v>
      </c>
      <c r="D35424" s="11">
        <v>12.5</v>
      </c>
      <c r="E35424" s="12">
        <v>1400</v>
      </c>
      <c r="H35424" s="13"/>
    </row>
    <row r="35425" customHeight="1" spans="1:8">
      <c r="A35425" s="10">
        <v>35423</v>
      </c>
      <c r="B35425" s="10" t="s">
        <v>31093</v>
      </c>
      <c r="C35425" s="10" t="s">
        <v>31067</v>
      </c>
      <c r="D35425" s="11">
        <v>8.6</v>
      </c>
      <c r="E35425" s="12">
        <v>963.2</v>
      </c>
      <c r="H35425" s="13"/>
    </row>
    <row r="35426" customHeight="1" spans="1:8">
      <c r="A35426" s="10">
        <v>35424</v>
      </c>
      <c r="B35426" s="10" t="s">
        <v>31094</v>
      </c>
      <c r="C35426" s="10" t="s">
        <v>31067</v>
      </c>
      <c r="D35426" s="11">
        <v>9</v>
      </c>
      <c r="E35426" s="12">
        <v>1008</v>
      </c>
      <c r="H35426" s="13"/>
    </row>
    <row r="35427" customHeight="1" spans="1:8">
      <c r="A35427" s="10">
        <v>35425</v>
      </c>
      <c r="B35427" s="10" t="s">
        <v>31095</v>
      </c>
      <c r="C35427" s="10" t="s">
        <v>31067</v>
      </c>
      <c r="D35427" s="11">
        <v>3.9</v>
      </c>
      <c r="E35427" s="12">
        <v>436.8</v>
      </c>
      <c r="H35427" s="13"/>
    </row>
    <row r="35428" customHeight="1" spans="1:8">
      <c r="A35428" s="10">
        <v>35426</v>
      </c>
      <c r="B35428" s="10" t="s">
        <v>31096</v>
      </c>
      <c r="C35428" s="10" t="s">
        <v>31067</v>
      </c>
      <c r="D35428" s="11">
        <v>5</v>
      </c>
      <c r="E35428" s="12">
        <v>560</v>
      </c>
      <c r="H35428" s="13"/>
    </row>
    <row r="35429" customHeight="1" spans="1:8">
      <c r="A35429" s="10">
        <v>35427</v>
      </c>
      <c r="B35429" s="10" t="s">
        <v>31097</v>
      </c>
      <c r="C35429" s="10" t="s">
        <v>31067</v>
      </c>
      <c r="D35429" s="11">
        <v>7.4</v>
      </c>
      <c r="E35429" s="12">
        <v>828.8</v>
      </c>
      <c r="H35429" s="13"/>
    </row>
    <row r="35430" customHeight="1" spans="1:8">
      <c r="A35430" s="10">
        <v>35428</v>
      </c>
      <c r="B35430" s="10" t="s">
        <v>31098</v>
      </c>
      <c r="C35430" s="10" t="s">
        <v>31067</v>
      </c>
      <c r="D35430" s="11">
        <v>5.3</v>
      </c>
      <c r="E35430" s="12">
        <v>593.6</v>
      </c>
      <c r="H35430" s="13"/>
    </row>
    <row r="35431" customHeight="1" spans="1:8">
      <c r="A35431" s="10">
        <v>35429</v>
      </c>
      <c r="B35431" s="10" t="s">
        <v>31099</v>
      </c>
      <c r="C35431" s="10" t="s">
        <v>31067</v>
      </c>
      <c r="D35431" s="11">
        <v>8.3</v>
      </c>
      <c r="E35431" s="12">
        <v>929.6</v>
      </c>
      <c r="H35431" s="13"/>
    </row>
    <row r="35432" customHeight="1" spans="1:8">
      <c r="A35432" s="10">
        <v>35430</v>
      </c>
      <c r="B35432" s="10" t="s">
        <v>31100</v>
      </c>
      <c r="C35432" s="10" t="s">
        <v>31067</v>
      </c>
      <c r="D35432" s="11">
        <v>13.1</v>
      </c>
      <c r="E35432" s="12">
        <v>1467.2</v>
      </c>
      <c r="H35432" s="13"/>
    </row>
    <row r="35433" customHeight="1" spans="1:8">
      <c r="A35433" s="10">
        <v>35431</v>
      </c>
      <c r="B35433" s="10" t="s">
        <v>31101</v>
      </c>
      <c r="C35433" s="10" t="s">
        <v>31067</v>
      </c>
      <c r="D35433" s="11">
        <v>4.5</v>
      </c>
      <c r="E35433" s="12">
        <v>504</v>
      </c>
      <c r="H35433" s="13"/>
    </row>
    <row r="35434" customHeight="1" spans="1:8">
      <c r="A35434" s="10">
        <v>35432</v>
      </c>
      <c r="B35434" s="10" t="s">
        <v>31102</v>
      </c>
      <c r="C35434" s="10" t="s">
        <v>31067</v>
      </c>
      <c r="D35434" s="11">
        <v>15</v>
      </c>
      <c r="E35434" s="12">
        <v>1680</v>
      </c>
      <c r="H35434" s="13"/>
    </row>
    <row r="35435" customHeight="1" spans="1:8">
      <c r="A35435" s="10">
        <v>35433</v>
      </c>
      <c r="B35435" s="10" t="s">
        <v>31103</v>
      </c>
      <c r="C35435" s="10" t="s">
        <v>31067</v>
      </c>
      <c r="D35435" s="11">
        <v>6</v>
      </c>
      <c r="E35435" s="12">
        <v>672</v>
      </c>
      <c r="H35435" s="13"/>
    </row>
    <row r="35436" customHeight="1" spans="1:8">
      <c r="A35436" s="10">
        <v>35434</v>
      </c>
      <c r="B35436" s="10" t="s">
        <v>31104</v>
      </c>
      <c r="C35436" s="10" t="s">
        <v>31067</v>
      </c>
      <c r="D35436" s="11">
        <v>4.5</v>
      </c>
      <c r="E35436" s="12">
        <v>504</v>
      </c>
      <c r="H35436" s="13"/>
    </row>
    <row r="35437" customHeight="1" spans="1:8">
      <c r="A35437" s="10">
        <v>35435</v>
      </c>
      <c r="B35437" s="10" t="s">
        <v>31105</v>
      </c>
      <c r="C35437" s="10" t="s">
        <v>31067</v>
      </c>
      <c r="D35437" s="11">
        <v>5</v>
      </c>
      <c r="E35437" s="12">
        <v>560</v>
      </c>
      <c r="H35437" s="13"/>
    </row>
    <row r="35438" customHeight="1" spans="1:8">
      <c r="A35438" s="10">
        <v>35436</v>
      </c>
      <c r="B35438" s="10" t="s">
        <v>31106</v>
      </c>
      <c r="C35438" s="10" t="s">
        <v>31067</v>
      </c>
      <c r="D35438" s="11">
        <v>4</v>
      </c>
      <c r="E35438" s="12">
        <v>448</v>
      </c>
      <c r="H35438" s="13"/>
    </row>
    <row r="35439" customHeight="1" spans="1:8">
      <c r="A35439" s="10">
        <v>35437</v>
      </c>
      <c r="B35439" s="10" t="s">
        <v>31107</v>
      </c>
      <c r="C35439" s="10" t="s">
        <v>31067</v>
      </c>
      <c r="D35439" s="11">
        <v>4</v>
      </c>
      <c r="E35439" s="12">
        <v>448</v>
      </c>
      <c r="H35439" s="13"/>
    </row>
    <row r="35440" customHeight="1" spans="1:8">
      <c r="A35440" s="10">
        <v>35438</v>
      </c>
      <c r="B35440" s="10" t="s">
        <v>30195</v>
      </c>
      <c r="C35440" s="10" t="s">
        <v>31067</v>
      </c>
      <c r="D35440" s="11">
        <v>2.1</v>
      </c>
      <c r="E35440" s="12">
        <v>235.2</v>
      </c>
      <c r="H35440" s="13"/>
    </row>
    <row r="35441" customHeight="1" spans="1:8">
      <c r="A35441" s="10">
        <v>35439</v>
      </c>
      <c r="B35441" s="10" t="s">
        <v>31108</v>
      </c>
      <c r="C35441" s="10" t="s">
        <v>31067</v>
      </c>
      <c r="D35441" s="11">
        <v>9.1</v>
      </c>
      <c r="E35441" s="12">
        <v>1019.2</v>
      </c>
      <c r="H35441" s="13"/>
    </row>
    <row r="35442" customHeight="1" spans="1:8">
      <c r="A35442" s="10">
        <v>35440</v>
      </c>
      <c r="B35442" s="10" t="s">
        <v>31106</v>
      </c>
      <c r="C35442" s="10" t="s">
        <v>31067</v>
      </c>
      <c r="D35442" s="11">
        <v>4</v>
      </c>
      <c r="E35442" s="12">
        <v>448</v>
      </c>
      <c r="H35442" s="13"/>
    </row>
    <row r="35443" customHeight="1" spans="1:8">
      <c r="A35443" s="10">
        <v>35441</v>
      </c>
      <c r="B35443" s="10" t="s">
        <v>31109</v>
      </c>
      <c r="C35443" s="10" t="s">
        <v>31067</v>
      </c>
      <c r="D35443" s="11">
        <v>6.5</v>
      </c>
      <c r="E35443" s="12">
        <v>728</v>
      </c>
      <c r="H35443" s="13"/>
    </row>
    <row r="35444" customHeight="1" spans="1:8">
      <c r="A35444" s="10">
        <v>35442</v>
      </c>
      <c r="B35444" s="10" t="s">
        <v>31110</v>
      </c>
      <c r="C35444" s="10" t="s">
        <v>31067</v>
      </c>
      <c r="D35444" s="11">
        <v>19.1</v>
      </c>
      <c r="E35444" s="12">
        <v>2139.2</v>
      </c>
      <c r="H35444" s="13"/>
    </row>
    <row r="35445" customHeight="1" spans="1:8">
      <c r="A35445" s="10">
        <v>35443</v>
      </c>
      <c r="B35445" s="10" t="s">
        <v>30025</v>
      </c>
      <c r="C35445" s="10" t="s">
        <v>31067</v>
      </c>
      <c r="D35445" s="11">
        <v>9</v>
      </c>
      <c r="E35445" s="12">
        <v>1008</v>
      </c>
      <c r="H35445" s="13"/>
    </row>
    <row r="35446" customHeight="1" spans="1:8">
      <c r="A35446" s="10">
        <v>35444</v>
      </c>
      <c r="B35446" s="10" t="s">
        <v>31111</v>
      </c>
      <c r="C35446" s="10" t="s">
        <v>31067</v>
      </c>
      <c r="D35446" s="11">
        <v>4</v>
      </c>
      <c r="E35446" s="12">
        <v>448</v>
      </c>
      <c r="H35446" s="13"/>
    </row>
    <row r="35447" customHeight="1" spans="1:8">
      <c r="A35447" s="10">
        <v>35445</v>
      </c>
      <c r="B35447" s="10" t="s">
        <v>31112</v>
      </c>
      <c r="C35447" s="10" t="s">
        <v>31067</v>
      </c>
      <c r="D35447" s="11">
        <v>4</v>
      </c>
      <c r="E35447" s="12">
        <v>448</v>
      </c>
      <c r="H35447" s="13"/>
    </row>
    <row r="35448" customHeight="1" spans="1:8">
      <c r="A35448" s="10">
        <v>35446</v>
      </c>
      <c r="B35448" s="10" t="s">
        <v>31113</v>
      </c>
      <c r="C35448" s="10" t="s">
        <v>31067</v>
      </c>
      <c r="D35448" s="11">
        <v>11.8</v>
      </c>
      <c r="E35448" s="12">
        <v>1321.6</v>
      </c>
      <c r="H35448" s="13"/>
    </row>
    <row r="35449" customHeight="1" spans="1:8">
      <c r="A35449" s="10">
        <v>35447</v>
      </c>
      <c r="B35449" s="10" t="s">
        <v>31114</v>
      </c>
      <c r="C35449" s="10" t="s">
        <v>31067</v>
      </c>
      <c r="D35449" s="11">
        <v>3.8</v>
      </c>
      <c r="E35449" s="12">
        <v>425.6</v>
      </c>
      <c r="H35449" s="13"/>
    </row>
    <row r="35450" customHeight="1" spans="1:8">
      <c r="A35450" s="10">
        <v>35448</v>
      </c>
      <c r="B35450" s="10" t="s">
        <v>31115</v>
      </c>
      <c r="C35450" s="10" t="s">
        <v>31067</v>
      </c>
      <c r="D35450" s="11">
        <v>4.5</v>
      </c>
      <c r="E35450" s="12">
        <v>504</v>
      </c>
      <c r="H35450" s="13"/>
    </row>
    <row r="35451" customHeight="1" spans="1:8">
      <c r="A35451" s="10">
        <v>35449</v>
      </c>
      <c r="B35451" s="10" t="s">
        <v>31116</v>
      </c>
      <c r="C35451" s="10" t="s">
        <v>31067</v>
      </c>
      <c r="D35451" s="11">
        <v>4.5</v>
      </c>
      <c r="E35451" s="12">
        <v>504</v>
      </c>
      <c r="H35451" s="13"/>
    </row>
    <row r="35452" customHeight="1" spans="1:8">
      <c r="A35452" s="10">
        <v>35450</v>
      </c>
      <c r="B35452" s="10" t="s">
        <v>31117</v>
      </c>
      <c r="C35452" s="10" t="s">
        <v>31067</v>
      </c>
      <c r="D35452" s="11">
        <v>14.5</v>
      </c>
      <c r="E35452" s="12">
        <v>1624</v>
      </c>
      <c r="H35452" s="13"/>
    </row>
    <row r="35453" customHeight="1" spans="1:8">
      <c r="A35453" s="10">
        <v>35451</v>
      </c>
      <c r="B35453" s="10" t="s">
        <v>31118</v>
      </c>
      <c r="C35453" s="10" t="s">
        <v>31067</v>
      </c>
      <c r="D35453" s="11">
        <v>10.6</v>
      </c>
      <c r="E35453" s="12">
        <v>1187.2</v>
      </c>
      <c r="H35453" s="13"/>
    </row>
    <row r="35454" customHeight="1" spans="1:8">
      <c r="A35454" s="10">
        <v>35452</v>
      </c>
      <c r="B35454" s="10" t="s">
        <v>31119</v>
      </c>
      <c r="C35454" s="10" t="s">
        <v>31067</v>
      </c>
      <c r="D35454" s="11">
        <v>14.7</v>
      </c>
      <c r="E35454" s="12">
        <v>1646.4</v>
      </c>
      <c r="H35454" s="13"/>
    </row>
    <row r="35455" customHeight="1" spans="1:8">
      <c r="A35455" s="10">
        <v>35453</v>
      </c>
      <c r="B35455" s="10" t="s">
        <v>31120</v>
      </c>
      <c r="C35455" s="10" t="s">
        <v>31067</v>
      </c>
      <c r="D35455" s="11">
        <v>5</v>
      </c>
      <c r="E35455" s="12">
        <v>560</v>
      </c>
      <c r="H35455" s="13"/>
    </row>
    <row r="35456" customHeight="1" spans="1:8">
      <c r="A35456" s="10">
        <v>35454</v>
      </c>
      <c r="B35456" s="10" t="s">
        <v>31121</v>
      </c>
      <c r="C35456" s="10" t="s">
        <v>31067</v>
      </c>
      <c r="D35456" s="11">
        <v>6</v>
      </c>
      <c r="E35456" s="12">
        <v>672</v>
      </c>
      <c r="H35456" s="13"/>
    </row>
    <row r="35457" customHeight="1" spans="1:8">
      <c r="A35457" s="10">
        <v>35455</v>
      </c>
      <c r="B35457" s="10" t="s">
        <v>31122</v>
      </c>
      <c r="C35457" s="10" t="s">
        <v>31067</v>
      </c>
      <c r="D35457" s="11">
        <v>14</v>
      </c>
      <c r="E35457" s="12">
        <v>1568</v>
      </c>
      <c r="H35457" s="13"/>
    </row>
    <row r="35458" customHeight="1" spans="1:8">
      <c r="A35458" s="10">
        <v>35456</v>
      </c>
      <c r="B35458" s="10" t="s">
        <v>25083</v>
      </c>
      <c r="C35458" s="10" t="s">
        <v>31067</v>
      </c>
      <c r="D35458" s="11">
        <v>13.9</v>
      </c>
      <c r="E35458" s="12">
        <v>1556.8</v>
      </c>
      <c r="H35458" s="13"/>
    </row>
    <row r="35459" customHeight="1" spans="1:8">
      <c r="A35459" s="10">
        <v>35457</v>
      </c>
      <c r="B35459" s="10" t="s">
        <v>31123</v>
      </c>
      <c r="C35459" s="10" t="s">
        <v>31067</v>
      </c>
      <c r="D35459" s="11">
        <v>13.7</v>
      </c>
      <c r="E35459" s="12">
        <v>1534.4</v>
      </c>
      <c r="H35459" s="13"/>
    </row>
    <row r="35460" customHeight="1" spans="1:8">
      <c r="A35460" s="10">
        <v>35458</v>
      </c>
      <c r="B35460" s="10" t="s">
        <v>29737</v>
      </c>
      <c r="C35460" s="10" t="s">
        <v>31067</v>
      </c>
      <c r="D35460" s="11">
        <v>10</v>
      </c>
      <c r="E35460" s="12">
        <v>1120</v>
      </c>
      <c r="H35460" s="13"/>
    </row>
    <row r="35461" customHeight="1" spans="1:8">
      <c r="A35461" s="10">
        <v>35459</v>
      </c>
      <c r="B35461" s="10" t="s">
        <v>31124</v>
      </c>
      <c r="C35461" s="10" t="s">
        <v>31067</v>
      </c>
      <c r="D35461" s="11">
        <v>17</v>
      </c>
      <c r="E35461" s="12">
        <v>1904</v>
      </c>
      <c r="H35461" s="13"/>
    </row>
    <row r="35462" customHeight="1" spans="1:8">
      <c r="A35462" s="10">
        <v>35460</v>
      </c>
      <c r="B35462" s="10" t="s">
        <v>31125</v>
      </c>
      <c r="C35462" s="10" t="s">
        <v>31067</v>
      </c>
      <c r="D35462" s="11">
        <v>10.3</v>
      </c>
      <c r="E35462" s="12">
        <v>1153.6</v>
      </c>
      <c r="H35462" s="13"/>
    </row>
    <row r="35463" customHeight="1" spans="1:8">
      <c r="A35463" s="10">
        <v>35461</v>
      </c>
      <c r="B35463" s="10" t="s">
        <v>31126</v>
      </c>
      <c r="C35463" s="10" t="s">
        <v>31067</v>
      </c>
      <c r="D35463" s="11">
        <v>10.3</v>
      </c>
      <c r="E35463" s="12">
        <v>1153.6</v>
      </c>
      <c r="H35463" s="13"/>
    </row>
    <row r="35464" customHeight="1" spans="1:8">
      <c r="A35464" s="10">
        <v>35462</v>
      </c>
      <c r="B35464" s="10" t="s">
        <v>31127</v>
      </c>
      <c r="C35464" s="10" t="s">
        <v>31067</v>
      </c>
      <c r="D35464" s="11">
        <v>12.3</v>
      </c>
      <c r="E35464" s="12">
        <v>1377.6</v>
      </c>
      <c r="H35464" s="13"/>
    </row>
    <row r="35465" customHeight="1" spans="1:8">
      <c r="A35465" s="10">
        <v>35463</v>
      </c>
      <c r="B35465" s="10" t="s">
        <v>31128</v>
      </c>
      <c r="C35465" s="10" t="s">
        <v>31067</v>
      </c>
      <c r="D35465" s="11">
        <v>7.5</v>
      </c>
      <c r="E35465" s="12">
        <v>840</v>
      </c>
      <c r="H35465" s="13"/>
    </row>
    <row r="35466" customHeight="1" spans="1:8">
      <c r="A35466" s="10">
        <v>35464</v>
      </c>
      <c r="B35466" s="10" t="s">
        <v>31129</v>
      </c>
      <c r="C35466" s="10" t="s">
        <v>31067</v>
      </c>
      <c r="D35466" s="11">
        <v>1.4</v>
      </c>
      <c r="E35466" s="12">
        <v>156.8</v>
      </c>
      <c r="H35466" s="13"/>
    </row>
    <row r="35467" customHeight="1" spans="1:8">
      <c r="A35467" s="10">
        <v>35465</v>
      </c>
      <c r="B35467" s="10" t="s">
        <v>31130</v>
      </c>
      <c r="C35467" s="10" t="s">
        <v>31067</v>
      </c>
      <c r="D35467" s="11">
        <v>4</v>
      </c>
      <c r="E35467" s="12">
        <v>448</v>
      </c>
      <c r="H35467" s="13"/>
    </row>
    <row r="35468" customHeight="1" spans="1:8">
      <c r="A35468" s="10">
        <v>35466</v>
      </c>
      <c r="B35468" s="10" t="s">
        <v>31131</v>
      </c>
      <c r="C35468" s="10" t="s">
        <v>31067</v>
      </c>
      <c r="D35468" s="11">
        <v>10.3</v>
      </c>
      <c r="E35468" s="12">
        <v>1153.6</v>
      </c>
      <c r="H35468" s="13"/>
    </row>
    <row r="35469" customHeight="1" spans="1:8">
      <c r="A35469" s="10">
        <v>35467</v>
      </c>
      <c r="B35469" s="10" t="s">
        <v>31132</v>
      </c>
      <c r="C35469" s="10" t="s">
        <v>31067</v>
      </c>
      <c r="D35469" s="11">
        <v>10.3</v>
      </c>
      <c r="E35469" s="12">
        <v>1153.6</v>
      </c>
      <c r="H35469" s="13"/>
    </row>
    <row r="35470" customHeight="1" spans="1:8">
      <c r="A35470" s="10">
        <v>35468</v>
      </c>
      <c r="B35470" s="10" t="s">
        <v>31133</v>
      </c>
      <c r="C35470" s="10" t="s">
        <v>31067</v>
      </c>
      <c r="D35470" s="11">
        <v>9.5</v>
      </c>
      <c r="E35470" s="12">
        <v>1064</v>
      </c>
      <c r="H35470" s="13"/>
    </row>
    <row r="35471" customHeight="1" spans="1:8">
      <c r="A35471" s="10">
        <v>35469</v>
      </c>
      <c r="B35471" s="10" t="s">
        <v>31134</v>
      </c>
      <c r="C35471" s="10" t="s">
        <v>31067</v>
      </c>
      <c r="D35471" s="11">
        <v>9.1</v>
      </c>
      <c r="E35471" s="12">
        <v>1019.2</v>
      </c>
      <c r="H35471" s="13"/>
    </row>
    <row r="35472" customHeight="1" spans="1:8">
      <c r="A35472" s="10">
        <v>35470</v>
      </c>
      <c r="B35472" s="10" t="s">
        <v>31135</v>
      </c>
      <c r="C35472" s="10" t="s">
        <v>31067</v>
      </c>
      <c r="D35472" s="11">
        <v>13.9</v>
      </c>
      <c r="E35472" s="12">
        <v>1556.8</v>
      </c>
      <c r="H35472" s="13"/>
    </row>
    <row r="35473" customHeight="1" spans="1:8">
      <c r="A35473" s="10">
        <v>35471</v>
      </c>
      <c r="B35473" s="10" t="s">
        <v>31136</v>
      </c>
      <c r="C35473" s="10" t="s">
        <v>31067</v>
      </c>
      <c r="D35473" s="11">
        <v>10.3</v>
      </c>
      <c r="E35473" s="12">
        <v>1153.6</v>
      </c>
      <c r="H35473" s="13"/>
    </row>
    <row r="35474" customHeight="1" spans="1:8">
      <c r="A35474" s="10">
        <v>35472</v>
      </c>
      <c r="B35474" s="10" t="s">
        <v>31137</v>
      </c>
      <c r="C35474" s="10" t="s">
        <v>31067</v>
      </c>
      <c r="D35474" s="11">
        <v>3.8</v>
      </c>
      <c r="E35474" s="12">
        <v>425.6</v>
      </c>
      <c r="H35474" s="13"/>
    </row>
    <row r="35475" customHeight="1" spans="1:8">
      <c r="A35475" s="10">
        <v>35473</v>
      </c>
      <c r="B35475" s="10" t="s">
        <v>31138</v>
      </c>
      <c r="C35475" s="10" t="s">
        <v>31067</v>
      </c>
      <c r="D35475" s="11">
        <v>3</v>
      </c>
      <c r="E35475" s="12">
        <v>336</v>
      </c>
      <c r="H35475" s="13"/>
    </row>
    <row r="35476" customHeight="1" spans="1:8">
      <c r="A35476" s="10">
        <v>35474</v>
      </c>
      <c r="B35476" s="10" t="s">
        <v>31139</v>
      </c>
      <c r="C35476" s="10" t="s">
        <v>31067</v>
      </c>
      <c r="D35476" s="11">
        <v>7.9</v>
      </c>
      <c r="E35476" s="12">
        <v>884.8</v>
      </c>
      <c r="H35476" s="13"/>
    </row>
    <row r="35477" customHeight="1" spans="1:8">
      <c r="A35477" s="10">
        <v>35475</v>
      </c>
      <c r="B35477" s="10" t="s">
        <v>31140</v>
      </c>
      <c r="C35477" s="10" t="s">
        <v>31067</v>
      </c>
      <c r="D35477" s="11">
        <v>5.6</v>
      </c>
      <c r="E35477" s="12">
        <v>627.2</v>
      </c>
      <c r="H35477" s="13"/>
    </row>
    <row r="35478" customHeight="1" spans="1:8">
      <c r="A35478" s="10">
        <v>35476</v>
      </c>
      <c r="B35478" s="10" t="s">
        <v>31141</v>
      </c>
      <c r="C35478" s="10" t="s">
        <v>31067</v>
      </c>
      <c r="D35478" s="11">
        <v>5.4</v>
      </c>
      <c r="E35478" s="12">
        <v>604.8</v>
      </c>
      <c r="H35478" s="13"/>
    </row>
    <row r="35479" customHeight="1" spans="1:8">
      <c r="A35479" s="10">
        <v>35477</v>
      </c>
      <c r="B35479" s="10" t="s">
        <v>31142</v>
      </c>
      <c r="C35479" s="10" t="s">
        <v>31067</v>
      </c>
      <c r="D35479" s="11">
        <v>9.3</v>
      </c>
      <c r="E35479" s="12">
        <v>1041.6</v>
      </c>
      <c r="H35479" s="13"/>
    </row>
    <row r="35480" customHeight="1" spans="1:8">
      <c r="A35480" s="10">
        <v>35478</v>
      </c>
      <c r="B35480" s="10" t="s">
        <v>31143</v>
      </c>
      <c r="C35480" s="10" t="s">
        <v>31067</v>
      </c>
      <c r="D35480" s="11">
        <v>10.3</v>
      </c>
      <c r="E35480" s="12">
        <v>1153.6</v>
      </c>
      <c r="H35480" s="13"/>
    </row>
    <row r="35481" customHeight="1" spans="1:8">
      <c r="A35481" s="10">
        <v>35479</v>
      </c>
      <c r="B35481" s="10" t="s">
        <v>31144</v>
      </c>
      <c r="C35481" s="10" t="s">
        <v>31067</v>
      </c>
      <c r="D35481" s="11">
        <v>10.3</v>
      </c>
      <c r="E35481" s="12">
        <v>1153.6</v>
      </c>
      <c r="H35481" s="13"/>
    </row>
    <row r="35482" customHeight="1" spans="1:8">
      <c r="A35482" s="10">
        <v>35480</v>
      </c>
      <c r="B35482" s="10" t="s">
        <v>31145</v>
      </c>
      <c r="C35482" s="10" t="s">
        <v>31067</v>
      </c>
      <c r="D35482" s="11">
        <v>9</v>
      </c>
      <c r="E35482" s="12">
        <v>1008</v>
      </c>
      <c r="H35482" s="13"/>
    </row>
    <row r="35483" customHeight="1" spans="1:8">
      <c r="A35483" s="10">
        <v>35481</v>
      </c>
      <c r="B35483" s="10" t="s">
        <v>31146</v>
      </c>
      <c r="C35483" s="10" t="s">
        <v>31067</v>
      </c>
      <c r="D35483" s="11">
        <v>8.4</v>
      </c>
      <c r="E35483" s="12">
        <v>940.8</v>
      </c>
      <c r="H35483" s="13"/>
    </row>
    <row r="35484" customHeight="1" spans="1:8">
      <c r="A35484" s="10">
        <v>35482</v>
      </c>
      <c r="B35484" s="10" t="s">
        <v>31147</v>
      </c>
      <c r="C35484" s="10" t="s">
        <v>31067</v>
      </c>
      <c r="D35484" s="11">
        <v>4.1</v>
      </c>
      <c r="E35484" s="12">
        <v>459.2</v>
      </c>
      <c r="H35484" s="13"/>
    </row>
    <row r="35485" customHeight="1" spans="1:8">
      <c r="A35485" s="10">
        <v>35483</v>
      </c>
      <c r="B35485" s="10" t="s">
        <v>31148</v>
      </c>
      <c r="C35485" s="10" t="s">
        <v>31067</v>
      </c>
      <c r="D35485" s="11">
        <v>7.3</v>
      </c>
      <c r="E35485" s="12">
        <v>817.6</v>
      </c>
      <c r="H35485" s="13"/>
    </row>
    <row r="35486" customHeight="1" spans="1:8">
      <c r="A35486" s="10">
        <v>35484</v>
      </c>
      <c r="B35486" s="10" t="s">
        <v>29659</v>
      </c>
      <c r="C35486" s="10" t="s">
        <v>31067</v>
      </c>
      <c r="D35486" s="11">
        <v>4.2</v>
      </c>
      <c r="E35486" s="12">
        <v>470.4</v>
      </c>
      <c r="H35486" s="13"/>
    </row>
    <row r="35487" customHeight="1" spans="1:8">
      <c r="A35487" s="10">
        <v>35485</v>
      </c>
      <c r="B35487" s="10" t="s">
        <v>31149</v>
      </c>
      <c r="C35487" s="10" t="s">
        <v>31067</v>
      </c>
      <c r="D35487" s="11">
        <v>8.4</v>
      </c>
      <c r="E35487" s="12">
        <v>940.8</v>
      </c>
      <c r="H35487" s="13"/>
    </row>
    <row r="35488" customHeight="1" spans="1:8">
      <c r="A35488" s="10">
        <v>35486</v>
      </c>
      <c r="B35488" s="10" t="s">
        <v>31150</v>
      </c>
      <c r="C35488" s="10" t="s">
        <v>31067</v>
      </c>
      <c r="D35488" s="11">
        <v>7.7</v>
      </c>
      <c r="E35488" s="12">
        <v>862.4</v>
      </c>
      <c r="H35488" s="13"/>
    </row>
    <row r="35489" customHeight="1" spans="1:8">
      <c r="A35489" s="10">
        <v>35487</v>
      </c>
      <c r="B35489" s="10" t="s">
        <v>31151</v>
      </c>
      <c r="C35489" s="10" t="s">
        <v>31067</v>
      </c>
      <c r="D35489" s="11">
        <v>6</v>
      </c>
      <c r="E35489" s="12">
        <v>672</v>
      </c>
      <c r="H35489" s="13"/>
    </row>
    <row r="35490" customHeight="1" spans="1:8">
      <c r="A35490" s="10">
        <v>35488</v>
      </c>
      <c r="B35490" s="10" t="s">
        <v>31152</v>
      </c>
      <c r="C35490" s="10" t="s">
        <v>31067</v>
      </c>
      <c r="D35490" s="11">
        <v>9.5</v>
      </c>
      <c r="E35490" s="12">
        <v>1064</v>
      </c>
      <c r="H35490" s="13"/>
    </row>
    <row r="35491" customHeight="1" spans="1:8">
      <c r="A35491" s="10">
        <v>35489</v>
      </c>
      <c r="B35491" s="10" t="s">
        <v>31153</v>
      </c>
      <c r="C35491" s="10" t="s">
        <v>31067</v>
      </c>
      <c r="D35491" s="11">
        <v>11.3</v>
      </c>
      <c r="E35491" s="12">
        <v>1265.6</v>
      </c>
      <c r="H35491" s="13"/>
    </row>
    <row r="35492" customHeight="1" spans="1:8">
      <c r="A35492" s="10">
        <v>35490</v>
      </c>
      <c r="B35492" s="10" t="s">
        <v>31154</v>
      </c>
      <c r="C35492" s="10" t="s">
        <v>31067</v>
      </c>
      <c r="D35492" s="11">
        <v>8.5</v>
      </c>
      <c r="E35492" s="12">
        <v>952</v>
      </c>
      <c r="H35492" s="13"/>
    </row>
    <row r="35493" customHeight="1" spans="1:8">
      <c r="A35493" s="10">
        <v>35491</v>
      </c>
      <c r="B35493" s="10" t="s">
        <v>31155</v>
      </c>
      <c r="C35493" s="10" t="s">
        <v>31067</v>
      </c>
      <c r="D35493" s="11">
        <v>3.7</v>
      </c>
      <c r="E35493" s="12">
        <v>414.4</v>
      </c>
      <c r="H35493" s="13"/>
    </row>
    <row r="35494" customHeight="1" spans="1:8">
      <c r="A35494" s="10">
        <v>35492</v>
      </c>
      <c r="B35494" s="10" t="s">
        <v>31156</v>
      </c>
      <c r="C35494" s="10" t="s">
        <v>31067</v>
      </c>
      <c r="D35494" s="11">
        <v>6.1</v>
      </c>
      <c r="E35494" s="12">
        <v>683.2</v>
      </c>
      <c r="H35494" s="13"/>
    </row>
    <row r="35495" customHeight="1" spans="1:8">
      <c r="A35495" s="10">
        <v>35493</v>
      </c>
      <c r="B35495" s="10" t="s">
        <v>31157</v>
      </c>
      <c r="C35495" s="10" t="s">
        <v>31067</v>
      </c>
      <c r="D35495" s="11">
        <v>9</v>
      </c>
      <c r="E35495" s="12">
        <v>1008</v>
      </c>
      <c r="H35495" s="13"/>
    </row>
    <row r="35496" customHeight="1" spans="1:8">
      <c r="A35496" s="10">
        <v>35494</v>
      </c>
      <c r="B35496" s="10" t="s">
        <v>31158</v>
      </c>
      <c r="C35496" s="10" t="s">
        <v>31067</v>
      </c>
      <c r="D35496" s="11">
        <v>12.4</v>
      </c>
      <c r="E35496" s="12">
        <v>1388.8</v>
      </c>
      <c r="H35496" s="13"/>
    </row>
    <row r="35497" customHeight="1" spans="1:8">
      <c r="A35497" s="10">
        <v>35495</v>
      </c>
      <c r="B35497" s="10" t="s">
        <v>31159</v>
      </c>
      <c r="C35497" s="10" t="s">
        <v>31067</v>
      </c>
      <c r="D35497" s="11">
        <v>10.5</v>
      </c>
      <c r="E35497" s="12">
        <v>1176</v>
      </c>
      <c r="H35497" s="13"/>
    </row>
    <row r="35498" customHeight="1" spans="1:8">
      <c r="A35498" s="10">
        <v>35496</v>
      </c>
      <c r="B35498" s="10" t="s">
        <v>31160</v>
      </c>
      <c r="C35498" s="10" t="s">
        <v>31067</v>
      </c>
      <c r="D35498" s="11">
        <v>8.3</v>
      </c>
      <c r="E35498" s="12">
        <v>929.6</v>
      </c>
      <c r="H35498" s="13"/>
    </row>
    <row r="35499" customHeight="1" spans="1:8">
      <c r="A35499" s="10">
        <v>35497</v>
      </c>
      <c r="B35499" s="10" t="s">
        <v>31161</v>
      </c>
      <c r="C35499" s="10" t="s">
        <v>31067</v>
      </c>
      <c r="D35499" s="11">
        <v>1.3</v>
      </c>
      <c r="E35499" s="12">
        <v>145.6</v>
      </c>
      <c r="H35499" s="13"/>
    </row>
    <row r="35500" customHeight="1" spans="1:8">
      <c r="A35500" s="10">
        <v>35498</v>
      </c>
      <c r="B35500" s="10" t="s">
        <v>31162</v>
      </c>
      <c r="C35500" s="10" t="s">
        <v>31067</v>
      </c>
      <c r="D35500" s="11">
        <v>11</v>
      </c>
      <c r="E35500" s="12">
        <v>1232</v>
      </c>
      <c r="H35500" s="13"/>
    </row>
    <row r="35501" customHeight="1" spans="1:8">
      <c r="A35501" s="10">
        <v>35499</v>
      </c>
      <c r="B35501" s="10" t="s">
        <v>31163</v>
      </c>
      <c r="C35501" s="10" t="s">
        <v>31067</v>
      </c>
      <c r="D35501" s="11">
        <v>14.3</v>
      </c>
      <c r="E35501" s="12">
        <v>1601.6</v>
      </c>
      <c r="H35501" s="13"/>
    </row>
    <row r="35502" customHeight="1" spans="1:8">
      <c r="A35502" s="10">
        <v>35500</v>
      </c>
      <c r="B35502" s="10" t="s">
        <v>31164</v>
      </c>
      <c r="C35502" s="10" t="s">
        <v>31067</v>
      </c>
      <c r="D35502" s="11">
        <v>0.7</v>
      </c>
      <c r="E35502" s="12">
        <v>78.4</v>
      </c>
      <c r="H35502" s="13"/>
    </row>
    <row r="35503" customHeight="1" spans="1:8">
      <c r="A35503" s="10">
        <v>35501</v>
      </c>
      <c r="B35503" s="10" t="s">
        <v>31165</v>
      </c>
      <c r="C35503" s="10" t="s">
        <v>31067</v>
      </c>
      <c r="D35503" s="11">
        <v>1.5</v>
      </c>
      <c r="E35503" s="12">
        <v>168</v>
      </c>
      <c r="H35503" s="13"/>
    </row>
    <row r="35504" customHeight="1" spans="1:8">
      <c r="A35504" s="10">
        <v>35502</v>
      </c>
      <c r="B35504" s="10" t="s">
        <v>31166</v>
      </c>
      <c r="C35504" s="10" t="s">
        <v>31067</v>
      </c>
      <c r="D35504" s="11">
        <v>2.5</v>
      </c>
      <c r="E35504" s="12">
        <v>280</v>
      </c>
      <c r="H35504" s="13"/>
    </row>
    <row r="35505" customHeight="1" spans="1:8">
      <c r="A35505" s="10">
        <v>35503</v>
      </c>
      <c r="B35505" s="10" t="s">
        <v>31167</v>
      </c>
      <c r="C35505" s="10" t="s">
        <v>31067</v>
      </c>
      <c r="D35505" s="11">
        <v>3.5</v>
      </c>
      <c r="E35505" s="12">
        <v>392</v>
      </c>
      <c r="H35505" s="13"/>
    </row>
    <row r="35506" customHeight="1" spans="1:8">
      <c r="A35506" s="10">
        <v>35504</v>
      </c>
      <c r="B35506" s="10" t="s">
        <v>31168</v>
      </c>
      <c r="C35506" s="10" t="s">
        <v>31067</v>
      </c>
      <c r="D35506" s="11">
        <v>3.9</v>
      </c>
      <c r="E35506" s="12">
        <v>436.8</v>
      </c>
      <c r="H35506" s="13"/>
    </row>
    <row r="35507" customHeight="1" spans="1:8">
      <c r="A35507" s="10">
        <v>35505</v>
      </c>
      <c r="B35507" s="10" t="s">
        <v>31169</v>
      </c>
      <c r="C35507" s="10" t="s">
        <v>31067</v>
      </c>
      <c r="D35507" s="11">
        <v>11.8</v>
      </c>
      <c r="E35507" s="12">
        <v>1321.6</v>
      </c>
      <c r="H35507" s="13"/>
    </row>
    <row r="35508" customHeight="1" spans="1:8">
      <c r="A35508" s="10">
        <v>35506</v>
      </c>
      <c r="B35508" s="10" t="s">
        <v>31170</v>
      </c>
      <c r="C35508" s="10" t="s">
        <v>31067</v>
      </c>
      <c r="D35508" s="11">
        <v>5</v>
      </c>
      <c r="E35508" s="12">
        <v>560</v>
      </c>
      <c r="H35508" s="13"/>
    </row>
    <row r="35509" customHeight="1" spans="1:8">
      <c r="A35509" s="10">
        <v>35507</v>
      </c>
      <c r="B35509" s="10" t="s">
        <v>31171</v>
      </c>
      <c r="C35509" s="10" t="s">
        <v>31067</v>
      </c>
      <c r="D35509" s="11">
        <v>12</v>
      </c>
      <c r="E35509" s="12">
        <v>1344</v>
      </c>
      <c r="H35509" s="13"/>
    </row>
    <row r="35510" customHeight="1" spans="1:8">
      <c r="A35510" s="10">
        <v>35508</v>
      </c>
      <c r="B35510" s="10" t="s">
        <v>31172</v>
      </c>
      <c r="C35510" s="10" t="s">
        <v>31067</v>
      </c>
      <c r="D35510" s="11">
        <v>7.5</v>
      </c>
      <c r="E35510" s="12">
        <v>840</v>
      </c>
      <c r="H35510" s="13"/>
    </row>
    <row r="35511" customHeight="1" spans="1:8">
      <c r="A35511" s="10">
        <v>35509</v>
      </c>
      <c r="B35511" s="10" t="s">
        <v>31173</v>
      </c>
      <c r="C35511" s="10" t="s">
        <v>31067</v>
      </c>
      <c r="D35511" s="11">
        <v>4.6</v>
      </c>
      <c r="E35511" s="12">
        <v>515.2</v>
      </c>
      <c r="H35511" s="13"/>
    </row>
    <row r="35512" customHeight="1" spans="1:8">
      <c r="A35512" s="10">
        <v>35510</v>
      </c>
      <c r="B35512" s="10" t="s">
        <v>31174</v>
      </c>
      <c r="C35512" s="10" t="s">
        <v>31067</v>
      </c>
      <c r="D35512" s="11">
        <v>4</v>
      </c>
      <c r="E35512" s="12">
        <v>448</v>
      </c>
      <c r="H35512" s="13"/>
    </row>
    <row r="35513" customHeight="1" spans="1:8">
      <c r="A35513" s="10">
        <v>35511</v>
      </c>
      <c r="B35513" s="10" t="s">
        <v>31175</v>
      </c>
      <c r="C35513" s="10" t="s">
        <v>31067</v>
      </c>
      <c r="D35513" s="11">
        <v>10.4</v>
      </c>
      <c r="E35513" s="12">
        <v>1164.8</v>
      </c>
      <c r="H35513" s="13"/>
    </row>
    <row r="35514" customHeight="1" spans="1:8">
      <c r="A35514" s="10">
        <v>35512</v>
      </c>
      <c r="B35514" s="10" t="s">
        <v>31176</v>
      </c>
      <c r="C35514" s="10" t="s">
        <v>31067</v>
      </c>
      <c r="D35514" s="11">
        <v>2</v>
      </c>
      <c r="E35514" s="12">
        <v>224</v>
      </c>
      <c r="H35514" s="13"/>
    </row>
    <row r="35515" customHeight="1" spans="1:8">
      <c r="A35515" s="10">
        <v>35513</v>
      </c>
      <c r="B35515" s="10" t="s">
        <v>31177</v>
      </c>
      <c r="C35515" s="10" t="s">
        <v>31067</v>
      </c>
      <c r="D35515" s="11">
        <v>5.4</v>
      </c>
      <c r="E35515" s="12">
        <v>604.8</v>
      </c>
      <c r="H35515" s="13"/>
    </row>
    <row r="35516" customHeight="1" spans="1:8">
      <c r="A35516" s="10">
        <v>35514</v>
      </c>
      <c r="B35516" s="10" t="s">
        <v>31178</v>
      </c>
      <c r="C35516" s="10" t="s">
        <v>31067</v>
      </c>
      <c r="D35516" s="11">
        <v>3</v>
      </c>
      <c r="E35516" s="12">
        <v>336</v>
      </c>
      <c r="H35516" s="13"/>
    </row>
    <row r="35517" customHeight="1" spans="1:8">
      <c r="A35517" s="10">
        <v>35515</v>
      </c>
      <c r="B35517" s="10" t="s">
        <v>31179</v>
      </c>
      <c r="C35517" s="10" t="s">
        <v>31067</v>
      </c>
      <c r="D35517" s="11">
        <v>22.9</v>
      </c>
      <c r="E35517" s="12">
        <v>2564.8</v>
      </c>
      <c r="H35517" s="13"/>
    </row>
    <row r="35518" customHeight="1" spans="1:8">
      <c r="A35518" s="10">
        <v>35516</v>
      </c>
      <c r="B35518" s="10" t="s">
        <v>31180</v>
      </c>
      <c r="C35518" s="10" t="s">
        <v>31067</v>
      </c>
      <c r="D35518" s="11">
        <v>4</v>
      </c>
      <c r="E35518" s="12">
        <v>448</v>
      </c>
      <c r="H35518" s="13"/>
    </row>
    <row r="35519" customHeight="1" spans="1:8">
      <c r="A35519" s="10">
        <v>35517</v>
      </c>
      <c r="B35519" s="10" t="s">
        <v>31181</v>
      </c>
      <c r="C35519" s="10" t="s">
        <v>31067</v>
      </c>
      <c r="D35519" s="11">
        <v>8.2</v>
      </c>
      <c r="E35519" s="12">
        <v>918.4</v>
      </c>
      <c r="H35519" s="13"/>
    </row>
    <row r="35520" customHeight="1" spans="1:8">
      <c r="A35520" s="10">
        <v>35518</v>
      </c>
      <c r="B35520" s="10" t="s">
        <v>31182</v>
      </c>
      <c r="C35520" s="10" t="s">
        <v>31067</v>
      </c>
      <c r="D35520" s="11">
        <v>7</v>
      </c>
      <c r="E35520" s="12">
        <v>784</v>
      </c>
      <c r="H35520" s="13"/>
    </row>
    <row r="35521" customHeight="1" spans="1:8">
      <c r="A35521" s="10">
        <v>35519</v>
      </c>
      <c r="B35521" s="10" t="s">
        <v>31183</v>
      </c>
      <c r="C35521" s="10" t="s">
        <v>31067</v>
      </c>
      <c r="D35521" s="11">
        <v>6.9</v>
      </c>
      <c r="E35521" s="12">
        <v>772.8</v>
      </c>
      <c r="H35521" s="13"/>
    </row>
    <row r="35522" customHeight="1" spans="1:8">
      <c r="A35522" s="10">
        <v>35520</v>
      </c>
      <c r="B35522" s="10" t="s">
        <v>31184</v>
      </c>
      <c r="C35522" s="10" t="s">
        <v>31067</v>
      </c>
      <c r="D35522" s="11">
        <v>8.2</v>
      </c>
      <c r="E35522" s="12">
        <v>918.4</v>
      </c>
      <c r="H35522" s="13"/>
    </row>
    <row r="35523" customHeight="1" spans="1:8">
      <c r="A35523" s="10">
        <v>35521</v>
      </c>
      <c r="B35523" s="10" t="s">
        <v>31185</v>
      </c>
      <c r="C35523" s="10" t="s">
        <v>31067</v>
      </c>
      <c r="D35523" s="11">
        <v>14.3</v>
      </c>
      <c r="E35523" s="12">
        <v>1601.6</v>
      </c>
      <c r="H35523" s="13"/>
    </row>
    <row r="35524" customHeight="1" spans="1:8">
      <c r="A35524" s="10">
        <v>35522</v>
      </c>
      <c r="B35524" s="10" t="s">
        <v>31186</v>
      </c>
      <c r="C35524" s="10" t="s">
        <v>31067</v>
      </c>
      <c r="D35524" s="11">
        <v>8.1</v>
      </c>
      <c r="E35524" s="12">
        <v>907.2</v>
      </c>
      <c r="H35524" s="13"/>
    </row>
    <row r="35525" customHeight="1" spans="1:8">
      <c r="A35525" s="10">
        <v>35523</v>
      </c>
      <c r="B35525" s="10" t="s">
        <v>31187</v>
      </c>
      <c r="C35525" s="10" t="s">
        <v>31067</v>
      </c>
      <c r="D35525" s="11">
        <v>11</v>
      </c>
      <c r="E35525" s="12">
        <v>1232</v>
      </c>
      <c r="H35525" s="13"/>
    </row>
    <row r="35526" customHeight="1" spans="1:8">
      <c r="A35526" s="10">
        <v>35524</v>
      </c>
      <c r="B35526" s="10" t="s">
        <v>31188</v>
      </c>
      <c r="C35526" s="10" t="s">
        <v>31067</v>
      </c>
      <c r="D35526" s="11">
        <v>3.5</v>
      </c>
      <c r="E35526" s="12">
        <v>392</v>
      </c>
      <c r="H35526" s="13"/>
    </row>
    <row r="35527" customHeight="1" spans="1:8">
      <c r="A35527" s="10">
        <v>35525</v>
      </c>
      <c r="B35527" s="10" t="s">
        <v>31179</v>
      </c>
      <c r="C35527" s="10" t="s">
        <v>31067</v>
      </c>
      <c r="D35527" s="11">
        <v>8.3</v>
      </c>
      <c r="E35527" s="12">
        <v>929.6</v>
      </c>
      <c r="H35527" s="13"/>
    </row>
    <row r="35528" customHeight="1" spans="1:8">
      <c r="A35528" s="10">
        <v>35526</v>
      </c>
      <c r="B35528" s="10" t="s">
        <v>31189</v>
      </c>
      <c r="C35528" s="10" t="s">
        <v>31067</v>
      </c>
      <c r="D35528" s="11">
        <v>3.4</v>
      </c>
      <c r="E35528" s="12">
        <v>380.8</v>
      </c>
      <c r="H35528" s="13"/>
    </row>
    <row r="35529" customHeight="1" spans="1:8">
      <c r="A35529" s="10">
        <v>35527</v>
      </c>
      <c r="B35529" s="10" t="s">
        <v>31190</v>
      </c>
      <c r="C35529" s="10" t="s">
        <v>31067</v>
      </c>
      <c r="D35529" s="11">
        <v>14.3</v>
      </c>
      <c r="E35529" s="12">
        <v>1601.6</v>
      </c>
      <c r="H35529" s="13"/>
    </row>
    <row r="35530" customHeight="1" spans="1:8">
      <c r="A35530" s="10">
        <v>35528</v>
      </c>
      <c r="B35530" s="10" t="s">
        <v>31191</v>
      </c>
      <c r="C35530" s="10" t="s">
        <v>31067</v>
      </c>
      <c r="D35530" s="11">
        <v>7.6</v>
      </c>
      <c r="E35530" s="12">
        <v>851.2</v>
      </c>
      <c r="H35530" s="13"/>
    </row>
    <row r="35531" customHeight="1" spans="1:8">
      <c r="A35531" s="10">
        <v>35529</v>
      </c>
      <c r="B35531" s="10" t="s">
        <v>31192</v>
      </c>
      <c r="C35531" s="10" t="s">
        <v>31067</v>
      </c>
      <c r="D35531" s="11">
        <v>10</v>
      </c>
      <c r="E35531" s="12">
        <v>1120</v>
      </c>
      <c r="H35531" s="13"/>
    </row>
    <row r="35532" customHeight="1" spans="1:8">
      <c r="A35532" s="10">
        <v>35530</v>
      </c>
      <c r="B35532" s="10" t="s">
        <v>31193</v>
      </c>
      <c r="C35532" s="10" t="s">
        <v>31067</v>
      </c>
      <c r="D35532" s="11">
        <v>3.3</v>
      </c>
      <c r="E35532" s="12">
        <v>369.6</v>
      </c>
      <c r="H35532" s="13"/>
    </row>
    <row r="35533" customHeight="1" spans="1:8">
      <c r="A35533" s="10">
        <v>35531</v>
      </c>
      <c r="B35533" s="10" t="s">
        <v>31194</v>
      </c>
      <c r="C35533" s="10" t="s">
        <v>31067</v>
      </c>
      <c r="D35533" s="11">
        <v>18.4</v>
      </c>
      <c r="E35533" s="12">
        <v>2060.8</v>
      </c>
      <c r="H35533" s="13"/>
    </row>
    <row r="35534" customHeight="1" spans="1:8">
      <c r="A35534" s="10">
        <v>35532</v>
      </c>
      <c r="B35534" s="10" t="s">
        <v>31195</v>
      </c>
      <c r="C35534" s="10" t="s">
        <v>31067</v>
      </c>
      <c r="D35534" s="11">
        <v>11.5</v>
      </c>
      <c r="E35534" s="12">
        <v>1288</v>
      </c>
      <c r="H35534" s="13"/>
    </row>
    <row r="35535" customHeight="1" spans="1:8">
      <c r="A35535" s="10">
        <v>35533</v>
      </c>
      <c r="B35535" s="10" t="s">
        <v>31196</v>
      </c>
      <c r="C35535" s="10" t="s">
        <v>31067</v>
      </c>
      <c r="D35535" s="11">
        <v>11.3</v>
      </c>
      <c r="E35535" s="12">
        <v>1265.6</v>
      </c>
      <c r="H35535" s="13"/>
    </row>
    <row r="35536" customHeight="1" spans="1:8">
      <c r="A35536" s="10">
        <v>35534</v>
      </c>
      <c r="B35536" s="10" t="s">
        <v>31197</v>
      </c>
      <c r="C35536" s="10" t="s">
        <v>31067</v>
      </c>
      <c r="D35536" s="11">
        <v>6.7</v>
      </c>
      <c r="E35536" s="12">
        <v>750.4</v>
      </c>
      <c r="H35536" s="13"/>
    </row>
    <row r="35537" customHeight="1" spans="1:8">
      <c r="A35537" s="10">
        <v>35535</v>
      </c>
      <c r="B35537" s="10" t="s">
        <v>31198</v>
      </c>
      <c r="C35537" s="10" t="s">
        <v>31067</v>
      </c>
      <c r="D35537" s="11">
        <v>9.3</v>
      </c>
      <c r="E35537" s="12">
        <v>1041.6</v>
      </c>
      <c r="H35537" s="13"/>
    </row>
    <row r="35538" customHeight="1" spans="1:8">
      <c r="A35538" s="10">
        <v>35536</v>
      </c>
      <c r="B35538" s="10" t="s">
        <v>31199</v>
      </c>
      <c r="C35538" s="10" t="s">
        <v>31067</v>
      </c>
      <c r="D35538" s="11">
        <v>5.9</v>
      </c>
      <c r="E35538" s="12">
        <v>660.8</v>
      </c>
      <c r="H35538" s="13"/>
    </row>
    <row r="35539" customHeight="1" spans="1:8">
      <c r="A35539" s="10">
        <v>35537</v>
      </c>
      <c r="B35539" s="10" t="s">
        <v>31200</v>
      </c>
      <c r="C35539" s="10" t="s">
        <v>31067</v>
      </c>
      <c r="D35539" s="11">
        <v>3.9</v>
      </c>
      <c r="E35539" s="12">
        <v>436.8</v>
      </c>
      <c r="H35539" s="13"/>
    </row>
    <row r="35540" customHeight="1" spans="1:8">
      <c r="A35540" s="10">
        <v>35538</v>
      </c>
      <c r="B35540" s="10" t="s">
        <v>31201</v>
      </c>
      <c r="C35540" s="10" t="s">
        <v>31067</v>
      </c>
      <c r="D35540" s="11">
        <v>8</v>
      </c>
      <c r="E35540" s="12">
        <v>896</v>
      </c>
      <c r="H35540" s="13"/>
    </row>
    <row r="35541" customHeight="1" spans="1:8">
      <c r="A35541" s="10">
        <v>35539</v>
      </c>
      <c r="B35541" s="10" t="s">
        <v>30624</v>
      </c>
      <c r="C35541" s="10" t="s">
        <v>31067</v>
      </c>
      <c r="D35541" s="11">
        <v>8.1</v>
      </c>
      <c r="E35541" s="12">
        <v>907.2</v>
      </c>
      <c r="H35541" s="13"/>
    </row>
    <row r="35542" customHeight="1" spans="1:8">
      <c r="A35542" s="10">
        <v>35540</v>
      </c>
      <c r="B35542" s="10" t="s">
        <v>31202</v>
      </c>
      <c r="C35542" s="10" t="s">
        <v>31067</v>
      </c>
      <c r="D35542" s="11">
        <v>13</v>
      </c>
      <c r="E35542" s="12">
        <v>1456</v>
      </c>
      <c r="H35542" s="13"/>
    </row>
    <row r="35543" customHeight="1" spans="1:8">
      <c r="A35543" s="10">
        <v>35541</v>
      </c>
      <c r="B35543" s="10" t="s">
        <v>31203</v>
      </c>
      <c r="C35543" s="10" t="s">
        <v>31067</v>
      </c>
      <c r="D35543" s="11">
        <v>6</v>
      </c>
      <c r="E35543" s="12">
        <v>672</v>
      </c>
      <c r="H35543" s="13"/>
    </row>
    <row r="35544" customHeight="1" spans="1:8">
      <c r="A35544" s="10">
        <v>35542</v>
      </c>
      <c r="B35544" s="10" t="s">
        <v>31204</v>
      </c>
      <c r="C35544" s="10" t="s">
        <v>31067</v>
      </c>
      <c r="D35544" s="11">
        <v>5.8</v>
      </c>
      <c r="E35544" s="12">
        <v>649.6</v>
      </c>
      <c r="H35544" s="13"/>
    </row>
    <row r="35545" customHeight="1" spans="1:8">
      <c r="A35545" s="10">
        <v>35543</v>
      </c>
      <c r="B35545" s="10" t="s">
        <v>31205</v>
      </c>
      <c r="C35545" s="10" t="s">
        <v>31067</v>
      </c>
      <c r="D35545" s="11">
        <v>3.8</v>
      </c>
      <c r="E35545" s="12">
        <v>425.6</v>
      </c>
      <c r="H35545" s="13"/>
    </row>
    <row r="35546" customHeight="1" spans="1:8">
      <c r="A35546" s="10">
        <v>35544</v>
      </c>
      <c r="B35546" s="10" t="s">
        <v>31206</v>
      </c>
      <c r="C35546" s="10" t="s">
        <v>31067</v>
      </c>
      <c r="D35546" s="11">
        <v>4.4</v>
      </c>
      <c r="E35546" s="12">
        <v>492.8</v>
      </c>
      <c r="H35546" s="13"/>
    </row>
    <row r="35547" customHeight="1" spans="1:8">
      <c r="A35547" s="10">
        <v>35545</v>
      </c>
      <c r="B35547" s="10" t="s">
        <v>31207</v>
      </c>
      <c r="C35547" s="10" t="s">
        <v>31067</v>
      </c>
      <c r="D35547" s="11">
        <v>14.5</v>
      </c>
      <c r="E35547" s="12">
        <v>1624</v>
      </c>
      <c r="H35547" s="13"/>
    </row>
    <row r="35548" customHeight="1" spans="1:8">
      <c r="A35548" s="10">
        <v>35546</v>
      </c>
      <c r="B35548" s="10" t="s">
        <v>31208</v>
      </c>
      <c r="C35548" s="10" t="s">
        <v>31067</v>
      </c>
      <c r="D35548" s="11">
        <v>22.3</v>
      </c>
      <c r="E35548" s="12">
        <v>2497.6</v>
      </c>
      <c r="H35548" s="13"/>
    </row>
    <row r="35549" customHeight="1" spans="1:8">
      <c r="A35549" s="10">
        <v>35547</v>
      </c>
      <c r="B35549" s="10" t="s">
        <v>31209</v>
      </c>
      <c r="C35549" s="10" t="s">
        <v>31067</v>
      </c>
      <c r="D35549" s="11">
        <v>4.1</v>
      </c>
      <c r="E35549" s="12">
        <v>459.2</v>
      </c>
      <c r="H35549" s="13"/>
    </row>
    <row r="35550" customHeight="1" spans="1:8">
      <c r="A35550" s="10">
        <v>35548</v>
      </c>
      <c r="B35550" s="10" t="s">
        <v>31210</v>
      </c>
      <c r="C35550" s="10" t="s">
        <v>31067</v>
      </c>
      <c r="D35550" s="11">
        <v>7.5</v>
      </c>
      <c r="E35550" s="12">
        <v>840</v>
      </c>
      <c r="H35550" s="13"/>
    </row>
    <row r="35551" customHeight="1" spans="1:8">
      <c r="A35551" s="10">
        <v>35549</v>
      </c>
      <c r="B35551" s="10" t="s">
        <v>31211</v>
      </c>
      <c r="C35551" s="10" t="s">
        <v>31067</v>
      </c>
      <c r="D35551" s="11">
        <v>20.8</v>
      </c>
      <c r="E35551" s="12">
        <v>2329.6</v>
      </c>
      <c r="H35551" s="13"/>
    </row>
    <row r="35552" customHeight="1" spans="1:8">
      <c r="A35552" s="10">
        <v>35550</v>
      </c>
      <c r="B35552" s="10" t="s">
        <v>31177</v>
      </c>
      <c r="C35552" s="10" t="s">
        <v>31067</v>
      </c>
      <c r="D35552" s="11">
        <v>27.5</v>
      </c>
      <c r="E35552" s="12">
        <v>3080</v>
      </c>
      <c r="H35552" s="13"/>
    </row>
    <row r="35553" customHeight="1" spans="1:8">
      <c r="A35553" s="10">
        <v>35551</v>
      </c>
      <c r="B35553" s="10" t="s">
        <v>31212</v>
      </c>
      <c r="C35553" s="10" t="s">
        <v>31067</v>
      </c>
      <c r="D35553" s="11">
        <v>6.7</v>
      </c>
      <c r="E35553" s="12">
        <v>750.4</v>
      </c>
      <c r="H35553" s="13"/>
    </row>
    <row r="35554" customHeight="1" spans="1:8">
      <c r="A35554" s="10">
        <v>35552</v>
      </c>
      <c r="B35554" s="10" t="s">
        <v>31213</v>
      </c>
      <c r="C35554" s="10" t="s">
        <v>31067</v>
      </c>
      <c r="D35554" s="11">
        <v>3.4</v>
      </c>
      <c r="E35554" s="12">
        <v>380.8</v>
      </c>
      <c r="H35554" s="13"/>
    </row>
    <row r="35555" customHeight="1" spans="1:8">
      <c r="A35555" s="10">
        <v>35553</v>
      </c>
      <c r="B35555" s="10" t="s">
        <v>31214</v>
      </c>
      <c r="C35555" s="10" t="s">
        <v>31067</v>
      </c>
      <c r="D35555" s="11">
        <v>4.5</v>
      </c>
      <c r="E35555" s="12">
        <v>504</v>
      </c>
      <c r="H35555" s="13"/>
    </row>
    <row r="35556" customHeight="1" spans="1:8">
      <c r="A35556" s="10">
        <v>35554</v>
      </c>
      <c r="B35556" s="10" t="s">
        <v>31215</v>
      </c>
      <c r="C35556" s="10" t="s">
        <v>31067</v>
      </c>
      <c r="D35556" s="11">
        <v>1.5</v>
      </c>
      <c r="E35556" s="12">
        <v>168</v>
      </c>
      <c r="H35556" s="13"/>
    </row>
    <row r="35557" customHeight="1" spans="1:8">
      <c r="A35557" s="10">
        <v>35555</v>
      </c>
      <c r="B35557" s="10" t="s">
        <v>31216</v>
      </c>
      <c r="C35557" s="10" t="s">
        <v>31067</v>
      </c>
      <c r="D35557" s="11">
        <v>3</v>
      </c>
      <c r="E35557" s="12">
        <v>336</v>
      </c>
      <c r="H35557" s="13"/>
    </row>
    <row r="35558" customHeight="1" spans="1:8">
      <c r="A35558" s="10">
        <v>35556</v>
      </c>
      <c r="B35558" s="10" t="s">
        <v>31217</v>
      </c>
      <c r="C35558" s="10" t="s">
        <v>31067</v>
      </c>
      <c r="D35558" s="11">
        <v>3</v>
      </c>
      <c r="E35558" s="12">
        <v>336</v>
      </c>
      <c r="H35558" s="13"/>
    </row>
    <row r="35559" customHeight="1" spans="1:8">
      <c r="A35559" s="10">
        <v>35557</v>
      </c>
      <c r="B35559" s="10" t="s">
        <v>31218</v>
      </c>
      <c r="C35559" s="10" t="s">
        <v>31067</v>
      </c>
      <c r="D35559" s="11">
        <v>3</v>
      </c>
      <c r="E35559" s="12">
        <v>336</v>
      </c>
      <c r="H35559" s="13"/>
    </row>
    <row r="35560" customHeight="1" spans="1:8">
      <c r="A35560" s="10">
        <v>35558</v>
      </c>
      <c r="B35560" s="10" t="s">
        <v>31219</v>
      </c>
      <c r="C35560" s="10" t="s">
        <v>31067</v>
      </c>
      <c r="D35560" s="11">
        <v>3</v>
      </c>
      <c r="E35560" s="12">
        <v>336</v>
      </c>
      <c r="H35560" s="13"/>
    </row>
    <row r="35561" customHeight="1" spans="1:8">
      <c r="A35561" s="10">
        <v>35559</v>
      </c>
      <c r="B35561" s="10" t="s">
        <v>31220</v>
      </c>
      <c r="C35561" s="10" t="s">
        <v>31067</v>
      </c>
      <c r="D35561" s="11">
        <v>3</v>
      </c>
      <c r="E35561" s="12">
        <v>336</v>
      </c>
      <c r="H35561" s="13"/>
    </row>
    <row r="35562" customHeight="1" spans="1:8">
      <c r="A35562" s="10">
        <v>35560</v>
      </c>
      <c r="B35562" s="10" t="s">
        <v>31221</v>
      </c>
      <c r="C35562" s="10" t="s">
        <v>31067</v>
      </c>
      <c r="D35562" s="11">
        <v>3</v>
      </c>
      <c r="E35562" s="12">
        <v>336</v>
      </c>
      <c r="H35562" s="13"/>
    </row>
    <row r="35563" customHeight="1" spans="1:8">
      <c r="A35563" s="10">
        <v>35561</v>
      </c>
      <c r="B35563" s="10" t="s">
        <v>31222</v>
      </c>
      <c r="C35563" s="10" t="s">
        <v>31067</v>
      </c>
      <c r="D35563" s="11">
        <v>2.9</v>
      </c>
      <c r="E35563" s="12">
        <v>324.8</v>
      </c>
      <c r="H35563" s="13"/>
    </row>
    <row r="35564" customHeight="1" spans="1:8">
      <c r="A35564" s="10">
        <v>35562</v>
      </c>
      <c r="B35564" s="10" t="s">
        <v>31223</v>
      </c>
      <c r="C35564" s="10" t="s">
        <v>31067</v>
      </c>
      <c r="D35564" s="11">
        <v>7</v>
      </c>
      <c r="E35564" s="12">
        <v>784</v>
      </c>
      <c r="H35564" s="13"/>
    </row>
    <row r="35565" customHeight="1" spans="1:8">
      <c r="A35565" s="10">
        <v>35563</v>
      </c>
      <c r="B35565" s="10" t="s">
        <v>31224</v>
      </c>
      <c r="C35565" s="10" t="s">
        <v>31067</v>
      </c>
      <c r="D35565" s="11">
        <v>4.5</v>
      </c>
      <c r="E35565" s="12">
        <v>504</v>
      </c>
      <c r="H35565" s="13"/>
    </row>
    <row r="35566" customHeight="1" spans="1:8">
      <c r="A35566" s="10">
        <v>35564</v>
      </c>
      <c r="B35566" s="10" t="s">
        <v>31225</v>
      </c>
      <c r="C35566" s="10" t="s">
        <v>31226</v>
      </c>
      <c r="D35566" s="11">
        <v>2.66</v>
      </c>
      <c r="E35566" s="12">
        <v>297.92</v>
      </c>
      <c r="H35566" s="13"/>
    </row>
    <row r="35567" customHeight="1" spans="1:8">
      <c r="A35567" s="10">
        <v>35565</v>
      </c>
      <c r="B35567" s="10" t="s">
        <v>12872</v>
      </c>
      <c r="C35567" s="10" t="s">
        <v>31226</v>
      </c>
      <c r="D35567" s="11">
        <v>4.4</v>
      </c>
      <c r="E35567" s="12">
        <v>492.8</v>
      </c>
      <c r="H35567" s="13"/>
    </row>
    <row r="35568" customHeight="1" spans="1:8">
      <c r="A35568" s="10">
        <v>35566</v>
      </c>
      <c r="B35568" s="10" t="s">
        <v>31227</v>
      </c>
      <c r="C35568" s="10" t="s">
        <v>31226</v>
      </c>
      <c r="D35568" s="11">
        <v>3.15</v>
      </c>
      <c r="E35568" s="12">
        <v>352.8</v>
      </c>
      <c r="H35568" s="13"/>
    </row>
    <row r="35569" customHeight="1" spans="1:8">
      <c r="A35569" s="10">
        <v>35567</v>
      </c>
      <c r="B35569" s="10" t="s">
        <v>27951</v>
      </c>
      <c r="C35569" s="10" t="s">
        <v>31226</v>
      </c>
      <c r="D35569" s="11">
        <v>4.63</v>
      </c>
      <c r="E35569" s="12">
        <v>518.56</v>
      </c>
      <c r="H35569" s="13"/>
    </row>
    <row r="35570" customHeight="1" spans="1:8">
      <c r="A35570" s="10">
        <v>35568</v>
      </c>
      <c r="B35570" s="10" t="s">
        <v>12871</v>
      </c>
      <c r="C35570" s="10" t="s">
        <v>31226</v>
      </c>
      <c r="D35570" s="11">
        <v>4.27</v>
      </c>
      <c r="E35570" s="12">
        <v>478.24</v>
      </c>
      <c r="H35570" s="13"/>
    </row>
    <row r="35571" customHeight="1" spans="1:8">
      <c r="A35571" s="10">
        <v>35569</v>
      </c>
      <c r="B35571" s="10" t="s">
        <v>28021</v>
      </c>
      <c r="C35571" s="10" t="s">
        <v>31226</v>
      </c>
      <c r="D35571" s="11">
        <v>4.57</v>
      </c>
      <c r="E35571" s="12">
        <v>511.84</v>
      </c>
      <c r="H35571" s="13"/>
    </row>
    <row r="35572" customHeight="1" spans="1:8">
      <c r="A35572" s="10">
        <v>35570</v>
      </c>
      <c r="B35572" s="10" t="s">
        <v>31228</v>
      </c>
      <c r="C35572" s="10" t="s">
        <v>31226</v>
      </c>
      <c r="D35572" s="11">
        <v>3.06</v>
      </c>
      <c r="E35572" s="12">
        <v>342.72</v>
      </c>
      <c r="H35572" s="13"/>
    </row>
    <row r="35573" customHeight="1" spans="1:8">
      <c r="A35573" s="10">
        <v>35571</v>
      </c>
      <c r="B35573" s="10" t="s">
        <v>31229</v>
      </c>
      <c r="C35573" s="10" t="s">
        <v>31226</v>
      </c>
      <c r="D35573" s="11">
        <v>4.28</v>
      </c>
      <c r="E35573" s="12">
        <v>479.36</v>
      </c>
      <c r="H35573" s="13"/>
    </row>
    <row r="35574" customHeight="1" spans="1:8">
      <c r="A35574" s="10">
        <v>35572</v>
      </c>
      <c r="B35574" s="10" t="s">
        <v>27961</v>
      </c>
      <c r="C35574" s="10" t="s">
        <v>31226</v>
      </c>
      <c r="D35574" s="11">
        <v>6.59</v>
      </c>
      <c r="E35574" s="12">
        <v>738.08</v>
      </c>
      <c r="H35574" s="13"/>
    </row>
    <row r="35575" customHeight="1" spans="1:8">
      <c r="A35575" s="10">
        <v>35573</v>
      </c>
      <c r="B35575" s="10" t="s">
        <v>31230</v>
      </c>
      <c r="C35575" s="10" t="s">
        <v>31226</v>
      </c>
      <c r="D35575" s="11">
        <v>5.91</v>
      </c>
      <c r="E35575" s="12">
        <v>661.92</v>
      </c>
      <c r="H35575" s="13"/>
    </row>
    <row r="35576" customHeight="1" spans="1:8">
      <c r="A35576" s="10">
        <v>35574</v>
      </c>
      <c r="B35576" s="10" t="s">
        <v>25071</v>
      </c>
      <c r="C35576" s="10" t="s">
        <v>31226</v>
      </c>
      <c r="D35576" s="11">
        <v>10.77</v>
      </c>
      <c r="E35576" s="12">
        <v>1206.24</v>
      </c>
      <c r="H35576" s="13"/>
    </row>
    <row r="35577" customHeight="1" spans="1:8">
      <c r="A35577" s="10">
        <v>35575</v>
      </c>
      <c r="B35577" s="10" t="s">
        <v>25072</v>
      </c>
      <c r="C35577" s="10" t="s">
        <v>31226</v>
      </c>
      <c r="D35577" s="11">
        <v>6.15</v>
      </c>
      <c r="E35577" s="12">
        <v>688.8</v>
      </c>
      <c r="H35577" s="13"/>
    </row>
    <row r="35578" customHeight="1" spans="1:8">
      <c r="A35578" s="10">
        <v>35576</v>
      </c>
      <c r="B35578" s="10" t="s">
        <v>31231</v>
      </c>
      <c r="C35578" s="10" t="s">
        <v>31226</v>
      </c>
      <c r="D35578" s="11">
        <v>11.82</v>
      </c>
      <c r="E35578" s="12">
        <v>1323.84</v>
      </c>
      <c r="H35578" s="13"/>
    </row>
    <row r="35579" customHeight="1" spans="1:8">
      <c r="A35579" s="10">
        <v>35577</v>
      </c>
      <c r="B35579" s="10" t="s">
        <v>31232</v>
      </c>
      <c r="C35579" s="10" t="s">
        <v>31226</v>
      </c>
      <c r="D35579" s="11">
        <v>10.09</v>
      </c>
      <c r="E35579" s="12">
        <v>1130.08</v>
      </c>
      <c r="H35579" s="13"/>
    </row>
    <row r="35580" customHeight="1" spans="1:8">
      <c r="A35580" s="10">
        <v>35578</v>
      </c>
      <c r="B35580" s="10" t="s">
        <v>31233</v>
      </c>
      <c r="C35580" s="10" t="s">
        <v>31226</v>
      </c>
      <c r="D35580" s="11">
        <v>6.41</v>
      </c>
      <c r="E35580" s="12">
        <v>717.92</v>
      </c>
      <c r="H35580" s="13"/>
    </row>
    <row r="35581" customHeight="1" spans="1:8">
      <c r="A35581" s="10">
        <v>35579</v>
      </c>
      <c r="B35581" s="10" t="s">
        <v>31234</v>
      </c>
      <c r="C35581" s="10" t="s">
        <v>31226</v>
      </c>
      <c r="D35581" s="11">
        <v>2.91</v>
      </c>
      <c r="E35581" s="12">
        <v>325.92</v>
      </c>
      <c r="H35581" s="13"/>
    </row>
    <row r="35582" customHeight="1" spans="1:8">
      <c r="A35582" s="10">
        <v>35580</v>
      </c>
      <c r="B35582" s="10" t="s">
        <v>31235</v>
      </c>
      <c r="C35582" s="10" t="s">
        <v>31226</v>
      </c>
      <c r="D35582" s="11">
        <v>10.57</v>
      </c>
      <c r="E35582" s="12">
        <v>1183.84</v>
      </c>
      <c r="H35582" s="13"/>
    </row>
    <row r="35583" customHeight="1" spans="1:8">
      <c r="A35583" s="10">
        <v>35581</v>
      </c>
      <c r="B35583" s="10" t="s">
        <v>31236</v>
      </c>
      <c r="C35583" s="10" t="s">
        <v>31226</v>
      </c>
      <c r="D35583" s="11">
        <v>6.22</v>
      </c>
      <c r="E35583" s="12">
        <v>696.64</v>
      </c>
      <c r="H35583" s="13"/>
    </row>
    <row r="35584" customHeight="1" spans="1:8">
      <c r="A35584" s="10">
        <v>35582</v>
      </c>
      <c r="B35584" s="10" t="s">
        <v>31237</v>
      </c>
      <c r="C35584" s="10" t="s">
        <v>31226</v>
      </c>
      <c r="D35584" s="11">
        <v>5.1</v>
      </c>
      <c r="E35584" s="12">
        <v>571.2</v>
      </c>
      <c r="H35584" s="13"/>
    </row>
    <row r="35585" customHeight="1" spans="1:8">
      <c r="A35585" s="10">
        <v>35583</v>
      </c>
      <c r="B35585" s="10" t="s">
        <v>31238</v>
      </c>
      <c r="C35585" s="10" t="s">
        <v>31226</v>
      </c>
      <c r="D35585" s="11">
        <v>6.13</v>
      </c>
      <c r="E35585" s="12">
        <v>686.56</v>
      </c>
      <c r="H35585" s="13"/>
    </row>
    <row r="35586" customHeight="1" spans="1:8">
      <c r="A35586" s="10">
        <v>35584</v>
      </c>
      <c r="B35586" s="10" t="s">
        <v>25069</v>
      </c>
      <c r="C35586" s="10" t="s">
        <v>31226</v>
      </c>
      <c r="D35586" s="11">
        <v>6.71</v>
      </c>
      <c r="E35586" s="12">
        <v>751.52</v>
      </c>
      <c r="H35586" s="13"/>
    </row>
    <row r="35587" customHeight="1" spans="1:8">
      <c r="A35587" s="10">
        <v>35585</v>
      </c>
      <c r="B35587" s="10" t="s">
        <v>31239</v>
      </c>
      <c r="C35587" s="10" t="s">
        <v>31226</v>
      </c>
      <c r="D35587" s="11">
        <v>6.13</v>
      </c>
      <c r="E35587" s="12">
        <v>686.56</v>
      </c>
      <c r="H35587" s="13"/>
    </row>
    <row r="35588" customHeight="1" spans="1:8">
      <c r="A35588" s="10">
        <v>35586</v>
      </c>
      <c r="B35588" s="10" t="s">
        <v>27954</v>
      </c>
      <c r="C35588" s="10" t="s">
        <v>31226</v>
      </c>
      <c r="D35588" s="11">
        <v>10.09</v>
      </c>
      <c r="E35588" s="12">
        <v>1130.08</v>
      </c>
      <c r="H35588" s="13"/>
    </row>
    <row r="35589" customHeight="1" spans="1:8">
      <c r="A35589" s="10">
        <v>35587</v>
      </c>
      <c r="B35589" s="10" t="s">
        <v>31240</v>
      </c>
      <c r="C35589" s="10" t="s">
        <v>31226</v>
      </c>
      <c r="D35589" s="11">
        <v>5.76</v>
      </c>
      <c r="E35589" s="12">
        <v>645.12</v>
      </c>
      <c r="H35589" s="13"/>
    </row>
    <row r="35590" customHeight="1" spans="1:8">
      <c r="A35590" s="10">
        <v>35588</v>
      </c>
      <c r="B35590" s="10" t="s">
        <v>28018</v>
      </c>
      <c r="C35590" s="10" t="s">
        <v>31226</v>
      </c>
      <c r="D35590" s="11">
        <v>8.72</v>
      </c>
      <c r="E35590" s="12">
        <v>976.64</v>
      </c>
      <c r="H35590" s="13"/>
    </row>
    <row r="35591" customHeight="1" spans="1:8">
      <c r="A35591" s="10">
        <v>35589</v>
      </c>
      <c r="B35591" s="10" t="s">
        <v>28027</v>
      </c>
      <c r="C35591" s="10" t="s">
        <v>31226</v>
      </c>
      <c r="D35591" s="11">
        <v>5.81</v>
      </c>
      <c r="E35591" s="12">
        <v>650.72</v>
      </c>
      <c r="H35591" s="13"/>
    </row>
    <row r="35592" customHeight="1" spans="1:8">
      <c r="A35592" s="10">
        <v>35590</v>
      </c>
      <c r="B35592" s="10" t="s">
        <v>21592</v>
      </c>
      <c r="C35592" s="10" t="s">
        <v>31226</v>
      </c>
      <c r="D35592" s="11">
        <v>8.33</v>
      </c>
      <c r="E35592" s="12">
        <v>932.96</v>
      </c>
      <c r="H35592" s="13"/>
    </row>
    <row r="35593" customHeight="1" spans="1:8">
      <c r="A35593" s="10">
        <v>35591</v>
      </c>
      <c r="B35593" s="10" t="s">
        <v>31241</v>
      </c>
      <c r="C35593" s="10" t="s">
        <v>31226</v>
      </c>
      <c r="D35593" s="11">
        <v>10.08</v>
      </c>
      <c r="E35593" s="12">
        <v>1128.96</v>
      </c>
      <c r="H35593" s="13"/>
    </row>
    <row r="35594" customHeight="1" spans="1:8">
      <c r="A35594" s="10">
        <v>35592</v>
      </c>
      <c r="B35594" s="10" t="s">
        <v>21589</v>
      </c>
      <c r="C35594" s="10" t="s">
        <v>31226</v>
      </c>
      <c r="D35594" s="11">
        <v>3.76</v>
      </c>
      <c r="E35594" s="12">
        <v>421.12</v>
      </c>
      <c r="H35594" s="13"/>
    </row>
    <row r="35595" customHeight="1" spans="1:8">
      <c r="A35595" s="10">
        <v>35593</v>
      </c>
      <c r="B35595" s="10" t="s">
        <v>27958</v>
      </c>
      <c r="C35595" s="10" t="s">
        <v>31226</v>
      </c>
      <c r="D35595" s="11">
        <v>4.36</v>
      </c>
      <c r="E35595" s="12">
        <v>488.32</v>
      </c>
      <c r="H35595" s="13"/>
    </row>
    <row r="35596" customHeight="1" spans="1:8">
      <c r="A35596" s="10">
        <v>35594</v>
      </c>
      <c r="B35596" s="10" t="s">
        <v>31242</v>
      </c>
      <c r="C35596" s="10" t="s">
        <v>31226</v>
      </c>
      <c r="D35596" s="11">
        <v>1.67</v>
      </c>
      <c r="E35596" s="12">
        <v>187.04</v>
      </c>
      <c r="H35596" s="13"/>
    </row>
    <row r="35597" customHeight="1" spans="1:8">
      <c r="A35597" s="10">
        <v>35595</v>
      </c>
      <c r="B35597" s="10" t="s">
        <v>31243</v>
      </c>
      <c r="C35597" s="10" t="s">
        <v>31226</v>
      </c>
      <c r="D35597" s="11">
        <v>8.72</v>
      </c>
      <c r="E35597" s="12">
        <v>976.64</v>
      </c>
      <c r="H35597" s="13"/>
    </row>
    <row r="35598" customHeight="1" spans="1:8">
      <c r="A35598" s="10">
        <v>35596</v>
      </c>
      <c r="B35598" s="10" t="s">
        <v>31244</v>
      </c>
      <c r="C35598" s="10" t="s">
        <v>31226</v>
      </c>
      <c r="D35598" s="11">
        <v>6.94</v>
      </c>
      <c r="E35598" s="12">
        <v>777.28</v>
      </c>
      <c r="H35598" s="13"/>
    </row>
    <row r="35599" customHeight="1" spans="1:8">
      <c r="A35599" s="10">
        <v>35597</v>
      </c>
      <c r="B35599" s="10" t="s">
        <v>31245</v>
      </c>
      <c r="C35599" s="10" t="s">
        <v>31226</v>
      </c>
      <c r="D35599" s="11">
        <v>5.81</v>
      </c>
      <c r="E35599" s="12">
        <v>650.72</v>
      </c>
      <c r="H35599" s="13"/>
    </row>
    <row r="35600" customHeight="1" spans="1:8">
      <c r="A35600" s="10">
        <v>35598</v>
      </c>
      <c r="B35600" s="10" t="s">
        <v>27970</v>
      </c>
      <c r="C35600" s="10" t="s">
        <v>31226</v>
      </c>
      <c r="D35600" s="11">
        <v>2.91</v>
      </c>
      <c r="E35600" s="12">
        <v>325.92</v>
      </c>
      <c r="H35600" s="13"/>
    </row>
    <row r="35601" customHeight="1" spans="1:8">
      <c r="A35601" s="10">
        <v>35599</v>
      </c>
      <c r="B35601" s="10" t="s">
        <v>31246</v>
      </c>
      <c r="C35601" s="10" t="s">
        <v>31226</v>
      </c>
      <c r="D35601" s="11">
        <v>6.36</v>
      </c>
      <c r="E35601" s="12">
        <v>712.32</v>
      </c>
      <c r="H35601" s="13"/>
    </row>
    <row r="35602" customHeight="1" spans="1:8">
      <c r="A35602" s="10">
        <v>35600</v>
      </c>
      <c r="B35602" s="10" t="s">
        <v>27939</v>
      </c>
      <c r="C35602" s="10" t="s">
        <v>31226</v>
      </c>
      <c r="D35602" s="11">
        <v>8.39</v>
      </c>
      <c r="E35602" s="12">
        <v>939.68</v>
      </c>
      <c r="H35602" s="13"/>
    </row>
    <row r="35603" customHeight="1" spans="1:8">
      <c r="A35603" s="10">
        <v>35601</v>
      </c>
      <c r="B35603" s="10" t="s">
        <v>28017</v>
      </c>
      <c r="C35603" s="10" t="s">
        <v>31226</v>
      </c>
      <c r="D35603" s="11">
        <v>7.59</v>
      </c>
      <c r="E35603" s="12">
        <v>850.08</v>
      </c>
      <c r="H35603" s="13"/>
    </row>
    <row r="35604" customHeight="1" spans="1:8">
      <c r="A35604" s="10">
        <v>35602</v>
      </c>
      <c r="B35604" s="10" t="s">
        <v>25069</v>
      </c>
      <c r="C35604" s="10" t="s">
        <v>31226</v>
      </c>
      <c r="D35604" s="11">
        <v>6.72</v>
      </c>
      <c r="E35604" s="12">
        <v>752.64</v>
      </c>
      <c r="H35604" s="13"/>
    </row>
    <row r="35605" customHeight="1" spans="1:8">
      <c r="A35605" s="10">
        <v>35603</v>
      </c>
      <c r="B35605" s="10" t="s">
        <v>31235</v>
      </c>
      <c r="C35605" s="10" t="s">
        <v>31226</v>
      </c>
      <c r="D35605" s="11">
        <v>7.26</v>
      </c>
      <c r="E35605" s="12">
        <v>813.12</v>
      </c>
      <c r="H35605" s="13"/>
    </row>
    <row r="35606" customHeight="1" spans="1:8">
      <c r="A35606" s="10">
        <v>35604</v>
      </c>
      <c r="B35606" s="10" t="s">
        <v>31247</v>
      </c>
      <c r="C35606" s="10" t="s">
        <v>31226</v>
      </c>
      <c r="D35606" s="11">
        <v>4.43</v>
      </c>
      <c r="E35606" s="12">
        <v>496.16</v>
      </c>
      <c r="H35606" s="13"/>
    </row>
    <row r="35607" customHeight="1" spans="1:8">
      <c r="A35607" s="10">
        <v>35605</v>
      </c>
      <c r="B35607" s="10" t="s">
        <v>12121</v>
      </c>
      <c r="C35607" s="10" t="s">
        <v>31226</v>
      </c>
      <c r="D35607" s="11">
        <v>6.6</v>
      </c>
      <c r="E35607" s="12">
        <v>739.2</v>
      </c>
      <c r="H35607" s="13"/>
    </row>
    <row r="35608" customHeight="1" spans="1:8">
      <c r="A35608" s="10">
        <v>35606</v>
      </c>
      <c r="B35608" s="10" t="s">
        <v>31248</v>
      </c>
      <c r="C35608" s="10" t="s">
        <v>31226</v>
      </c>
      <c r="D35608" s="11">
        <v>4.43</v>
      </c>
      <c r="E35608" s="12">
        <v>496.16</v>
      </c>
      <c r="H35608" s="13"/>
    </row>
    <row r="35609" customHeight="1" spans="1:8">
      <c r="A35609" s="10">
        <v>35607</v>
      </c>
      <c r="B35609" s="10" t="s">
        <v>31249</v>
      </c>
      <c r="C35609" s="10" t="s">
        <v>31226</v>
      </c>
      <c r="D35609" s="11">
        <v>13.34</v>
      </c>
      <c r="E35609" s="12">
        <v>1494.08</v>
      </c>
      <c r="H35609" s="13"/>
    </row>
    <row r="35610" customHeight="1" spans="1:8">
      <c r="A35610" s="10">
        <v>35608</v>
      </c>
      <c r="B35610" s="10" t="s">
        <v>31250</v>
      </c>
      <c r="C35610" s="10" t="s">
        <v>31226</v>
      </c>
      <c r="D35610" s="11">
        <v>3.32</v>
      </c>
      <c r="E35610" s="12">
        <v>371.84</v>
      </c>
      <c r="H35610" s="13"/>
    </row>
    <row r="35611" customHeight="1" spans="1:8">
      <c r="A35611" s="10">
        <v>35609</v>
      </c>
      <c r="B35611" s="10" t="s">
        <v>31251</v>
      </c>
      <c r="C35611" s="10" t="s">
        <v>31226</v>
      </c>
      <c r="D35611" s="11">
        <v>13.53</v>
      </c>
      <c r="E35611" s="12">
        <v>1515.36</v>
      </c>
      <c r="H35611" s="13"/>
    </row>
    <row r="35612" customHeight="1" spans="1:8">
      <c r="A35612" s="10">
        <v>35610</v>
      </c>
      <c r="B35612" s="10" t="s">
        <v>31252</v>
      </c>
      <c r="C35612" s="10" t="s">
        <v>31226</v>
      </c>
      <c r="D35612" s="11">
        <v>6.19</v>
      </c>
      <c r="E35612" s="12">
        <v>693.28</v>
      </c>
      <c r="H35612" s="13"/>
    </row>
    <row r="35613" customHeight="1" spans="1:8">
      <c r="A35613" s="10">
        <v>35611</v>
      </c>
      <c r="B35613" s="10" t="s">
        <v>31253</v>
      </c>
      <c r="C35613" s="10" t="s">
        <v>31226</v>
      </c>
      <c r="D35613" s="11">
        <v>6.64</v>
      </c>
      <c r="E35613" s="12">
        <v>743.68</v>
      </c>
      <c r="H35613" s="13"/>
    </row>
    <row r="35614" customHeight="1" spans="1:8">
      <c r="A35614" s="10">
        <v>35612</v>
      </c>
      <c r="B35614" s="10" t="s">
        <v>31241</v>
      </c>
      <c r="C35614" s="10" t="s">
        <v>31226</v>
      </c>
      <c r="D35614" s="11">
        <v>8.22</v>
      </c>
      <c r="E35614" s="12">
        <v>920.64</v>
      </c>
      <c r="H35614" s="13"/>
    </row>
    <row r="35615" customHeight="1" spans="1:8">
      <c r="A35615" s="10">
        <v>35613</v>
      </c>
      <c r="B35615" s="10" t="s">
        <v>31254</v>
      </c>
      <c r="C35615" s="10" t="s">
        <v>31226</v>
      </c>
      <c r="D35615" s="11">
        <v>5.53</v>
      </c>
      <c r="E35615" s="12">
        <v>619.36</v>
      </c>
      <c r="H35615" s="13"/>
    </row>
    <row r="35616" customHeight="1" spans="1:8">
      <c r="A35616" s="10">
        <v>35614</v>
      </c>
      <c r="B35616" s="10" t="s">
        <v>31255</v>
      </c>
      <c r="C35616" s="10" t="s">
        <v>31226</v>
      </c>
      <c r="D35616" s="11">
        <v>5.53</v>
      </c>
      <c r="E35616" s="12">
        <v>619.36</v>
      </c>
      <c r="H35616" s="13"/>
    </row>
    <row r="35617" customHeight="1" spans="1:8">
      <c r="A35617" s="10">
        <v>35615</v>
      </c>
      <c r="B35617" s="10" t="s">
        <v>14855</v>
      </c>
      <c r="C35617" s="10" t="s">
        <v>31226</v>
      </c>
      <c r="D35617" s="11">
        <v>3.55</v>
      </c>
      <c r="E35617" s="12">
        <v>397.6</v>
      </c>
      <c r="H35617" s="13"/>
    </row>
    <row r="35618" customHeight="1" spans="1:8">
      <c r="A35618" s="10">
        <v>35616</v>
      </c>
      <c r="B35618" s="10" t="s">
        <v>31256</v>
      </c>
      <c r="C35618" s="10" t="s">
        <v>31226</v>
      </c>
      <c r="D35618" s="11">
        <v>4.25</v>
      </c>
      <c r="E35618" s="12">
        <v>476</v>
      </c>
      <c r="H35618" s="13"/>
    </row>
    <row r="35619" customHeight="1" spans="1:8">
      <c r="A35619" s="10">
        <v>35617</v>
      </c>
      <c r="B35619" s="10" t="s">
        <v>14216</v>
      </c>
      <c r="C35619" s="10" t="s">
        <v>31226</v>
      </c>
      <c r="D35619" s="11">
        <v>3.55</v>
      </c>
      <c r="E35619" s="12">
        <v>397.6</v>
      </c>
      <c r="H35619" s="13"/>
    </row>
    <row r="35620" customHeight="1" spans="1:8">
      <c r="A35620" s="10">
        <v>35618</v>
      </c>
      <c r="B35620" s="10" t="s">
        <v>27959</v>
      </c>
      <c r="C35620" s="10" t="s">
        <v>31226</v>
      </c>
      <c r="D35620" s="11">
        <v>9.39</v>
      </c>
      <c r="E35620" s="12">
        <v>1051.68</v>
      </c>
      <c r="H35620" s="13"/>
    </row>
    <row r="35621" customHeight="1" spans="1:8">
      <c r="A35621" s="10">
        <v>35619</v>
      </c>
      <c r="B35621" s="10" t="s">
        <v>31257</v>
      </c>
      <c r="C35621" s="10" t="s">
        <v>31226</v>
      </c>
      <c r="D35621" s="11">
        <v>7.77</v>
      </c>
      <c r="E35621" s="12">
        <v>870.24</v>
      </c>
      <c r="H35621" s="13"/>
    </row>
    <row r="35622" customHeight="1" spans="1:8">
      <c r="A35622" s="10">
        <v>35620</v>
      </c>
      <c r="B35622" s="10" t="s">
        <v>31258</v>
      </c>
      <c r="C35622" s="10" t="s">
        <v>31226</v>
      </c>
      <c r="D35622" s="11">
        <v>13.17</v>
      </c>
      <c r="E35622" s="12">
        <v>1475.04</v>
      </c>
      <c r="H35622" s="13"/>
    </row>
    <row r="35623" customHeight="1" spans="1:8">
      <c r="A35623" s="10">
        <v>35621</v>
      </c>
      <c r="B35623" s="10" t="s">
        <v>31259</v>
      </c>
      <c r="C35623" s="10" t="s">
        <v>31226</v>
      </c>
      <c r="D35623" s="11">
        <v>3.32</v>
      </c>
      <c r="E35623" s="12">
        <v>371.84</v>
      </c>
      <c r="H35623" s="13"/>
    </row>
    <row r="35624" customHeight="1" spans="1:8">
      <c r="A35624" s="10">
        <v>35622</v>
      </c>
      <c r="B35624" s="10" t="s">
        <v>31260</v>
      </c>
      <c r="C35624" s="10" t="s">
        <v>31226</v>
      </c>
      <c r="D35624" s="11">
        <v>6.36</v>
      </c>
      <c r="E35624" s="12">
        <v>712.32</v>
      </c>
      <c r="H35624" s="13"/>
    </row>
    <row r="35625" customHeight="1" spans="1:8">
      <c r="A35625" s="10">
        <v>35623</v>
      </c>
      <c r="B35625" s="10" t="s">
        <v>31261</v>
      </c>
      <c r="C35625" s="10" t="s">
        <v>31226</v>
      </c>
      <c r="D35625" s="11">
        <v>1.4</v>
      </c>
      <c r="E35625" s="12">
        <v>156.8</v>
      </c>
      <c r="H35625" s="13"/>
    </row>
    <row r="35626" customHeight="1" spans="1:8">
      <c r="A35626" s="10">
        <v>35624</v>
      </c>
      <c r="B35626" s="10" t="s">
        <v>31262</v>
      </c>
      <c r="C35626" s="10" t="s">
        <v>31226</v>
      </c>
      <c r="D35626" s="11">
        <v>5.92</v>
      </c>
      <c r="E35626" s="12">
        <v>663.04</v>
      </c>
      <c r="H35626" s="13"/>
    </row>
    <row r="35627" customHeight="1" spans="1:8">
      <c r="A35627" s="10">
        <v>35625</v>
      </c>
      <c r="B35627" s="10" t="s">
        <v>31263</v>
      </c>
      <c r="C35627" s="10" t="s">
        <v>31226</v>
      </c>
      <c r="D35627" s="11">
        <v>3.32</v>
      </c>
      <c r="E35627" s="12">
        <v>371.84</v>
      </c>
      <c r="H35627" s="13"/>
    </row>
    <row r="35628" customHeight="1" spans="1:8">
      <c r="A35628" s="10">
        <v>35626</v>
      </c>
      <c r="B35628" s="10" t="s">
        <v>31264</v>
      </c>
      <c r="C35628" s="10" t="s">
        <v>31226</v>
      </c>
      <c r="D35628" s="11">
        <v>8.24</v>
      </c>
      <c r="E35628" s="12">
        <v>922.88</v>
      </c>
      <c r="H35628" s="13"/>
    </row>
    <row r="35629" customHeight="1" spans="1:8">
      <c r="A35629" s="10">
        <v>35627</v>
      </c>
      <c r="B35629" s="10" t="s">
        <v>31265</v>
      </c>
      <c r="C35629" s="10" t="s">
        <v>31226</v>
      </c>
      <c r="D35629" s="11">
        <v>4.43</v>
      </c>
      <c r="E35629" s="12">
        <v>496.16</v>
      </c>
      <c r="H35629" s="13"/>
    </row>
    <row r="35630" customHeight="1" spans="1:8">
      <c r="A35630" s="10">
        <v>35628</v>
      </c>
      <c r="B35630" s="10" t="s">
        <v>31266</v>
      </c>
      <c r="C35630" s="10" t="s">
        <v>31226</v>
      </c>
      <c r="D35630" s="11">
        <v>5.52</v>
      </c>
      <c r="E35630" s="12">
        <v>618.24</v>
      </c>
      <c r="H35630" s="13"/>
    </row>
    <row r="35631" customHeight="1" spans="1:8">
      <c r="A35631" s="10">
        <v>35629</v>
      </c>
      <c r="B35631" s="10" t="s">
        <v>27961</v>
      </c>
      <c r="C35631" s="10" t="s">
        <v>31226</v>
      </c>
      <c r="D35631" s="11">
        <v>1.64</v>
      </c>
      <c r="E35631" s="12">
        <v>183.68</v>
      </c>
      <c r="H35631" s="13"/>
    </row>
    <row r="35632" customHeight="1" spans="1:8">
      <c r="A35632" s="10">
        <v>35630</v>
      </c>
      <c r="B35632" s="10" t="s">
        <v>31267</v>
      </c>
      <c r="C35632" s="10" t="s">
        <v>31226</v>
      </c>
      <c r="D35632" s="11">
        <v>9.89</v>
      </c>
      <c r="E35632" s="12">
        <v>1107.68</v>
      </c>
      <c r="H35632" s="13"/>
    </row>
    <row r="35633" customHeight="1" spans="1:8">
      <c r="A35633" s="10">
        <v>35631</v>
      </c>
      <c r="B35633" s="10" t="s">
        <v>31268</v>
      </c>
      <c r="C35633" s="10" t="s">
        <v>31226</v>
      </c>
      <c r="D35633" s="11">
        <v>5.3</v>
      </c>
      <c r="E35633" s="12">
        <v>593.6</v>
      </c>
      <c r="H35633" s="13"/>
    </row>
    <row r="35634" customHeight="1" spans="1:8">
      <c r="A35634" s="10">
        <v>35632</v>
      </c>
      <c r="B35634" s="10" t="s">
        <v>31250</v>
      </c>
      <c r="C35634" s="10" t="s">
        <v>31226</v>
      </c>
      <c r="D35634" s="11">
        <v>6.12</v>
      </c>
      <c r="E35634" s="12">
        <v>685.44</v>
      </c>
      <c r="H35634" s="13"/>
    </row>
    <row r="35635" customHeight="1" spans="1:8">
      <c r="A35635" s="10">
        <v>35633</v>
      </c>
      <c r="B35635" s="10" t="s">
        <v>31269</v>
      </c>
      <c r="C35635" s="10" t="s">
        <v>31226</v>
      </c>
      <c r="D35635" s="11">
        <v>7.64</v>
      </c>
      <c r="E35635" s="12">
        <v>855.68</v>
      </c>
      <c r="H35635" s="13"/>
    </row>
    <row r="35636" customHeight="1" spans="1:8">
      <c r="A35636" s="10">
        <v>35634</v>
      </c>
      <c r="B35636" s="10" t="s">
        <v>31270</v>
      </c>
      <c r="C35636" s="10" t="s">
        <v>31226</v>
      </c>
      <c r="D35636" s="11">
        <v>6.28</v>
      </c>
      <c r="E35636" s="12">
        <v>703.36</v>
      </c>
      <c r="H35636" s="13"/>
    </row>
    <row r="35637" customHeight="1" spans="1:8">
      <c r="A35637" s="10">
        <v>35635</v>
      </c>
      <c r="B35637" s="10" t="s">
        <v>31271</v>
      </c>
      <c r="C35637" s="10" t="s">
        <v>31226</v>
      </c>
      <c r="D35637" s="11">
        <v>5.31</v>
      </c>
      <c r="E35637" s="12">
        <v>594.72</v>
      </c>
      <c r="H35637" s="13"/>
    </row>
    <row r="35638" customHeight="1" spans="1:8">
      <c r="A35638" s="10">
        <v>35636</v>
      </c>
      <c r="B35638" s="10" t="s">
        <v>31233</v>
      </c>
      <c r="C35638" s="10" t="s">
        <v>31226</v>
      </c>
      <c r="D35638" s="11">
        <v>5.87</v>
      </c>
      <c r="E35638" s="12">
        <v>657.44</v>
      </c>
      <c r="H35638" s="13"/>
    </row>
    <row r="35639" customHeight="1" spans="1:8">
      <c r="A35639" s="10">
        <v>35637</v>
      </c>
      <c r="B35639" s="10" t="s">
        <v>31272</v>
      </c>
      <c r="C35639" s="10" t="s">
        <v>31226</v>
      </c>
      <c r="D35639" s="11">
        <v>3.59</v>
      </c>
      <c r="E35639" s="12">
        <v>402.08</v>
      </c>
      <c r="H35639" s="13"/>
    </row>
    <row r="35640" customHeight="1" spans="1:8">
      <c r="A35640" s="10">
        <v>35638</v>
      </c>
      <c r="B35640" s="10" t="s">
        <v>31273</v>
      </c>
      <c r="C35640" s="10" t="s">
        <v>31226</v>
      </c>
      <c r="D35640" s="11">
        <v>8.64</v>
      </c>
      <c r="E35640" s="12">
        <v>967.68</v>
      </c>
      <c r="H35640" s="13"/>
    </row>
    <row r="35641" customHeight="1" spans="1:8">
      <c r="A35641" s="10">
        <v>35639</v>
      </c>
      <c r="B35641" s="10" t="s">
        <v>31274</v>
      </c>
      <c r="C35641" s="10" t="s">
        <v>31226</v>
      </c>
      <c r="D35641" s="11">
        <v>5.79</v>
      </c>
      <c r="E35641" s="12">
        <v>648.48</v>
      </c>
      <c r="H35641" s="13"/>
    </row>
    <row r="35642" customHeight="1" spans="1:8">
      <c r="A35642" s="10">
        <v>35640</v>
      </c>
      <c r="B35642" s="10" t="s">
        <v>31275</v>
      </c>
      <c r="C35642" s="10" t="s">
        <v>31226</v>
      </c>
      <c r="D35642" s="11">
        <v>8.85</v>
      </c>
      <c r="E35642" s="12">
        <v>991.2</v>
      </c>
      <c r="H35642" s="13"/>
    </row>
    <row r="35643" customHeight="1" spans="1:8">
      <c r="A35643" s="10">
        <v>35641</v>
      </c>
      <c r="B35643" s="10" t="s">
        <v>31276</v>
      </c>
      <c r="C35643" s="10" t="s">
        <v>31226</v>
      </c>
      <c r="D35643" s="11">
        <v>10.8</v>
      </c>
      <c r="E35643" s="12">
        <v>1209.6</v>
      </c>
      <c r="H35643" s="13"/>
    </row>
    <row r="35644" customHeight="1" spans="1:8">
      <c r="A35644" s="10">
        <v>35642</v>
      </c>
      <c r="B35644" s="10" t="s">
        <v>27980</v>
      </c>
      <c r="C35644" s="10" t="s">
        <v>31226</v>
      </c>
      <c r="D35644" s="11">
        <v>10.61</v>
      </c>
      <c r="E35644" s="12">
        <v>1188.32</v>
      </c>
      <c r="H35644" s="13"/>
    </row>
    <row r="35645" customHeight="1" spans="1:8">
      <c r="A35645" s="10">
        <v>35643</v>
      </c>
      <c r="B35645" s="10" t="s">
        <v>31277</v>
      </c>
      <c r="C35645" s="10" t="s">
        <v>31226</v>
      </c>
      <c r="D35645" s="11">
        <v>5.36</v>
      </c>
      <c r="E35645" s="12">
        <v>600.32</v>
      </c>
      <c r="H35645" s="13"/>
    </row>
    <row r="35646" customHeight="1" spans="1:8">
      <c r="A35646" s="10">
        <v>35644</v>
      </c>
      <c r="B35646" s="10" t="s">
        <v>31278</v>
      </c>
      <c r="C35646" s="10" t="s">
        <v>31226</v>
      </c>
      <c r="D35646" s="11">
        <v>9.18</v>
      </c>
      <c r="E35646" s="12">
        <v>1028.16</v>
      </c>
      <c r="H35646" s="13"/>
    </row>
    <row r="35647" customHeight="1" spans="1:8">
      <c r="A35647" s="10">
        <v>35645</v>
      </c>
      <c r="B35647" s="10" t="s">
        <v>31279</v>
      </c>
      <c r="C35647" s="10" t="s">
        <v>31226</v>
      </c>
      <c r="D35647" s="11">
        <v>3.29</v>
      </c>
      <c r="E35647" s="12">
        <v>368.48</v>
      </c>
      <c r="H35647" s="13"/>
    </row>
    <row r="35648" customHeight="1" spans="1:8">
      <c r="A35648" s="10">
        <v>35646</v>
      </c>
      <c r="B35648" s="10" t="s">
        <v>31280</v>
      </c>
      <c r="C35648" s="10" t="s">
        <v>31226</v>
      </c>
      <c r="D35648" s="11">
        <v>7.08</v>
      </c>
      <c r="E35648" s="12">
        <v>792.96</v>
      </c>
      <c r="H35648" s="13"/>
    </row>
    <row r="35649" customHeight="1" spans="1:8">
      <c r="A35649" s="10">
        <v>35647</v>
      </c>
      <c r="B35649" s="10" t="s">
        <v>31281</v>
      </c>
      <c r="C35649" s="10" t="s">
        <v>31226</v>
      </c>
      <c r="D35649" s="11">
        <v>6.05</v>
      </c>
      <c r="E35649" s="12">
        <v>677.6</v>
      </c>
      <c r="H35649" s="13"/>
    </row>
    <row r="35650" customHeight="1" spans="1:8">
      <c r="A35650" s="10">
        <v>35648</v>
      </c>
      <c r="B35650" s="10" t="s">
        <v>31282</v>
      </c>
      <c r="C35650" s="10" t="s">
        <v>31226</v>
      </c>
      <c r="D35650" s="11">
        <v>4.82</v>
      </c>
      <c r="E35650" s="12">
        <v>539.84</v>
      </c>
      <c r="H35650" s="13"/>
    </row>
    <row r="35651" customHeight="1" spans="1:8">
      <c r="A35651" s="10">
        <v>35649</v>
      </c>
      <c r="B35651" s="10" t="s">
        <v>31283</v>
      </c>
      <c r="C35651" s="10" t="s">
        <v>31226</v>
      </c>
      <c r="D35651" s="11">
        <v>8.78</v>
      </c>
      <c r="E35651" s="12">
        <v>983.36</v>
      </c>
      <c r="H35651" s="13"/>
    </row>
    <row r="35652" customHeight="1" spans="1:8">
      <c r="A35652" s="10">
        <v>35650</v>
      </c>
      <c r="B35652" s="10" t="s">
        <v>31284</v>
      </c>
      <c r="C35652" s="10" t="s">
        <v>31226</v>
      </c>
      <c r="D35652" s="11">
        <v>6.28</v>
      </c>
      <c r="E35652" s="12">
        <v>703.36</v>
      </c>
      <c r="H35652" s="13"/>
    </row>
    <row r="35653" customHeight="1" spans="1:8">
      <c r="A35653" s="10">
        <v>35651</v>
      </c>
      <c r="B35653" s="10" t="s">
        <v>31274</v>
      </c>
      <c r="C35653" s="10" t="s">
        <v>31226</v>
      </c>
      <c r="D35653" s="11">
        <v>6.64</v>
      </c>
      <c r="E35653" s="12">
        <v>743.68</v>
      </c>
      <c r="H35653" s="13"/>
    </row>
    <row r="35654" customHeight="1" spans="1:8">
      <c r="A35654" s="10">
        <v>35652</v>
      </c>
      <c r="B35654" s="10" t="s">
        <v>31244</v>
      </c>
      <c r="C35654" s="10" t="s">
        <v>31226</v>
      </c>
      <c r="D35654" s="11">
        <v>8.03</v>
      </c>
      <c r="E35654" s="12">
        <v>899.36</v>
      </c>
      <c r="H35654" s="13"/>
    </row>
    <row r="35655" customHeight="1" spans="1:8">
      <c r="A35655" s="10">
        <v>35653</v>
      </c>
      <c r="B35655" s="10" t="s">
        <v>25051</v>
      </c>
      <c r="C35655" s="10" t="s">
        <v>31226</v>
      </c>
      <c r="D35655" s="11">
        <v>8.79</v>
      </c>
      <c r="E35655" s="12">
        <v>984.48</v>
      </c>
      <c r="H35655" s="13"/>
    </row>
    <row r="35656" customHeight="1" spans="1:8">
      <c r="A35656" s="10">
        <v>35654</v>
      </c>
      <c r="B35656" s="10" t="s">
        <v>29963</v>
      </c>
      <c r="C35656" s="10" t="s">
        <v>31226</v>
      </c>
      <c r="D35656" s="11">
        <v>5.4</v>
      </c>
      <c r="E35656" s="12">
        <v>604.8</v>
      </c>
      <c r="H35656" s="13"/>
    </row>
    <row r="35657" customHeight="1" spans="1:8">
      <c r="A35657" s="10">
        <v>35655</v>
      </c>
      <c r="B35657" s="10" t="s">
        <v>27965</v>
      </c>
      <c r="C35657" s="10" t="s">
        <v>31226</v>
      </c>
      <c r="D35657" s="11">
        <v>9.65</v>
      </c>
      <c r="E35657" s="12">
        <v>1080.8</v>
      </c>
      <c r="H35657" s="13"/>
    </row>
    <row r="35658" customHeight="1" spans="1:8">
      <c r="A35658" s="10">
        <v>35656</v>
      </c>
      <c r="B35658" s="10" t="s">
        <v>31285</v>
      </c>
      <c r="C35658" s="10" t="s">
        <v>31226</v>
      </c>
      <c r="D35658" s="11">
        <v>7.63</v>
      </c>
      <c r="E35658" s="12">
        <v>854.56</v>
      </c>
      <c r="H35658" s="13"/>
    </row>
    <row r="35659" customHeight="1" spans="1:8">
      <c r="A35659" s="10">
        <v>35657</v>
      </c>
      <c r="B35659" s="10" t="s">
        <v>31286</v>
      </c>
      <c r="C35659" s="10" t="s">
        <v>31226</v>
      </c>
      <c r="D35659" s="11">
        <v>5.4</v>
      </c>
      <c r="E35659" s="12">
        <v>604.8</v>
      </c>
      <c r="H35659" s="13"/>
    </row>
    <row r="35660" customHeight="1" spans="1:8">
      <c r="A35660" s="10">
        <v>35658</v>
      </c>
      <c r="B35660" s="10" t="s">
        <v>31287</v>
      </c>
      <c r="C35660" s="10" t="s">
        <v>31226</v>
      </c>
      <c r="D35660" s="11">
        <v>6.64</v>
      </c>
      <c r="E35660" s="12">
        <v>743.68</v>
      </c>
      <c r="H35660" s="13"/>
    </row>
    <row r="35661" customHeight="1" spans="1:8">
      <c r="A35661" s="10">
        <v>35659</v>
      </c>
      <c r="B35661" s="10" t="s">
        <v>31288</v>
      </c>
      <c r="C35661" s="10" t="s">
        <v>31226</v>
      </c>
      <c r="D35661" s="11">
        <v>8.03</v>
      </c>
      <c r="E35661" s="12">
        <v>899.36</v>
      </c>
      <c r="H35661" s="13"/>
    </row>
    <row r="35662" customHeight="1" spans="1:8">
      <c r="A35662" s="10">
        <v>35660</v>
      </c>
      <c r="B35662" s="10" t="s">
        <v>27930</v>
      </c>
      <c r="C35662" s="10" t="s">
        <v>31226</v>
      </c>
      <c r="D35662" s="11">
        <v>6.58</v>
      </c>
      <c r="E35662" s="12">
        <v>736.96</v>
      </c>
      <c r="H35662" s="13"/>
    </row>
    <row r="35663" customHeight="1" spans="1:8">
      <c r="A35663" s="10">
        <v>35661</v>
      </c>
      <c r="B35663" s="10" t="s">
        <v>31289</v>
      </c>
      <c r="C35663" s="10" t="s">
        <v>31226</v>
      </c>
      <c r="D35663" s="11">
        <v>4.83</v>
      </c>
      <c r="E35663" s="12">
        <v>540.96</v>
      </c>
      <c r="H35663" s="13"/>
    </row>
    <row r="35664" customHeight="1" spans="1:8">
      <c r="A35664" s="10">
        <v>35662</v>
      </c>
      <c r="B35664" s="10" t="s">
        <v>31290</v>
      </c>
      <c r="C35664" s="10" t="s">
        <v>31226</v>
      </c>
      <c r="D35664" s="11">
        <v>6.42</v>
      </c>
      <c r="E35664" s="12">
        <v>719.04</v>
      </c>
      <c r="H35664" s="13"/>
    </row>
    <row r="35665" customHeight="1" spans="1:8">
      <c r="A35665" s="10">
        <v>35663</v>
      </c>
      <c r="B35665" s="10" t="s">
        <v>31291</v>
      </c>
      <c r="C35665" s="10" t="s">
        <v>31226</v>
      </c>
      <c r="D35665" s="11">
        <v>6.53</v>
      </c>
      <c r="E35665" s="12">
        <v>731.36</v>
      </c>
      <c r="H35665" s="13"/>
    </row>
    <row r="35666" customHeight="1" spans="1:8">
      <c r="A35666" s="10">
        <v>35664</v>
      </c>
      <c r="B35666" s="10" t="s">
        <v>31292</v>
      </c>
      <c r="C35666" s="10" t="s">
        <v>31226</v>
      </c>
      <c r="D35666" s="11">
        <v>6.42</v>
      </c>
      <c r="E35666" s="12">
        <v>719.04</v>
      </c>
      <c r="H35666" s="13"/>
    </row>
    <row r="35667" customHeight="1" spans="1:8">
      <c r="A35667" s="10">
        <v>35665</v>
      </c>
      <c r="B35667" s="10" t="s">
        <v>31293</v>
      </c>
      <c r="C35667" s="10" t="s">
        <v>31226</v>
      </c>
      <c r="D35667" s="11">
        <v>15.85</v>
      </c>
      <c r="E35667" s="12">
        <v>1775.2</v>
      </c>
      <c r="H35667" s="13"/>
    </row>
    <row r="35668" customHeight="1" spans="1:8">
      <c r="A35668" s="10">
        <v>35666</v>
      </c>
      <c r="B35668" s="10" t="s">
        <v>31294</v>
      </c>
      <c r="C35668" s="10" t="s">
        <v>31226</v>
      </c>
      <c r="D35668" s="11">
        <v>6.42</v>
      </c>
      <c r="E35668" s="12">
        <v>719.04</v>
      </c>
      <c r="H35668" s="13"/>
    </row>
    <row r="35669" customHeight="1" spans="1:8">
      <c r="A35669" s="10">
        <v>35667</v>
      </c>
      <c r="B35669" s="10" t="s">
        <v>31295</v>
      </c>
      <c r="C35669" s="10" t="s">
        <v>31226</v>
      </c>
      <c r="D35669" s="11">
        <v>1.61</v>
      </c>
      <c r="E35669" s="12">
        <v>180.32</v>
      </c>
      <c r="H35669" s="13"/>
    </row>
    <row r="35670" customHeight="1" spans="1:8">
      <c r="A35670" s="10">
        <v>35668</v>
      </c>
      <c r="B35670" s="10" t="s">
        <v>31296</v>
      </c>
      <c r="C35670" s="10" t="s">
        <v>31226</v>
      </c>
      <c r="D35670" s="11">
        <v>6.58</v>
      </c>
      <c r="E35670" s="12">
        <v>736.96</v>
      </c>
      <c r="H35670" s="13"/>
    </row>
    <row r="35671" customHeight="1" spans="1:8">
      <c r="A35671" s="10">
        <v>35669</v>
      </c>
      <c r="B35671" s="10" t="s">
        <v>25071</v>
      </c>
      <c r="C35671" s="10" t="s">
        <v>31226</v>
      </c>
      <c r="D35671" s="11">
        <v>6.42</v>
      </c>
      <c r="E35671" s="12">
        <v>719.04</v>
      </c>
      <c r="H35671" s="13"/>
    </row>
    <row r="35672" customHeight="1" spans="1:8">
      <c r="A35672" s="10">
        <v>35670</v>
      </c>
      <c r="B35672" s="10" t="s">
        <v>31297</v>
      </c>
      <c r="C35672" s="10" t="s">
        <v>31226</v>
      </c>
      <c r="D35672" s="11">
        <v>8.03</v>
      </c>
      <c r="E35672" s="12">
        <v>899.36</v>
      </c>
      <c r="H35672" s="13"/>
    </row>
    <row r="35673" customHeight="1" spans="1:8">
      <c r="A35673" s="10">
        <v>35671</v>
      </c>
      <c r="B35673" s="10" t="s">
        <v>31298</v>
      </c>
      <c r="C35673" s="10" t="s">
        <v>31226</v>
      </c>
      <c r="D35673" s="11">
        <v>2.61</v>
      </c>
      <c r="E35673" s="12">
        <v>292.32</v>
      </c>
      <c r="H35673" s="13"/>
    </row>
    <row r="35674" customHeight="1" spans="1:8">
      <c r="A35674" s="10">
        <v>35672</v>
      </c>
      <c r="B35674" s="10" t="s">
        <v>31299</v>
      </c>
      <c r="C35674" s="10" t="s">
        <v>31226</v>
      </c>
      <c r="D35674" s="11">
        <v>6.46</v>
      </c>
      <c r="E35674" s="12">
        <v>723.52</v>
      </c>
      <c r="H35674" s="13"/>
    </row>
    <row r="35675" customHeight="1" spans="1:8">
      <c r="A35675" s="10">
        <v>35673</v>
      </c>
      <c r="B35675" s="10" t="s">
        <v>31300</v>
      </c>
      <c r="C35675" s="10" t="s">
        <v>31226</v>
      </c>
      <c r="D35675" s="11">
        <v>4.36</v>
      </c>
      <c r="E35675" s="12">
        <v>488.32</v>
      </c>
      <c r="H35675" s="13"/>
    </row>
    <row r="35676" customHeight="1" spans="1:8">
      <c r="A35676" s="10">
        <v>35674</v>
      </c>
      <c r="B35676" s="10" t="s">
        <v>31301</v>
      </c>
      <c r="C35676" s="10" t="s">
        <v>31226</v>
      </c>
      <c r="D35676" s="11">
        <v>2.31</v>
      </c>
      <c r="E35676" s="12">
        <v>258.72</v>
      </c>
      <c r="H35676" s="13"/>
    </row>
    <row r="35677" customHeight="1" spans="1:8">
      <c r="A35677" s="10">
        <v>35675</v>
      </c>
      <c r="B35677" s="10" t="s">
        <v>31302</v>
      </c>
      <c r="C35677" s="10" t="s">
        <v>31226</v>
      </c>
      <c r="D35677" s="11">
        <v>2.31</v>
      </c>
      <c r="E35677" s="12">
        <v>258.72</v>
      </c>
      <c r="H35677" s="13"/>
    </row>
    <row r="35678" customHeight="1" spans="1:8">
      <c r="A35678" s="10">
        <v>35676</v>
      </c>
      <c r="B35678" s="10" t="s">
        <v>22947</v>
      </c>
      <c r="C35678" s="10" t="s">
        <v>31226</v>
      </c>
      <c r="D35678" s="11">
        <v>5.73</v>
      </c>
      <c r="E35678" s="12">
        <v>641.76</v>
      </c>
      <c r="H35678" s="13"/>
    </row>
    <row r="35679" customHeight="1" spans="1:8">
      <c r="A35679" s="10">
        <v>35677</v>
      </c>
      <c r="B35679" s="10" t="s">
        <v>31303</v>
      </c>
      <c r="C35679" s="10" t="s">
        <v>31226</v>
      </c>
      <c r="D35679" s="11">
        <v>7.69</v>
      </c>
      <c r="E35679" s="12">
        <v>861.28</v>
      </c>
      <c r="H35679" s="13"/>
    </row>
    <row r="35680" customHeight="1" spans="1:8">
      <c r="A35680" s="10">
        <v>35678</v>
      </c>
      <c r="B35680" s="10" t="s">
        <v>31304</v>
      </c>
      <c r="C35680" s="10" t="s">
        <v>31226</v>
      </c>
      <c r="D35680" s="11">
        <v>8.09</v>
      </c>
      <c r="E35680" s="12">
        <v>906.08</v>
      </c>
      <c r="H35680" s="13"/>
    </row>
    <row r="35681" customHeight="1" spans="1:8">
      <c r="A35681" s="10">
        <v>35679</v>
      </c>
      <c r="B35681" s="10" t="s">
        <v>31305</v>
      </c>
      <c r="C35681" s="10" t="s">
        <v>31226</v>
      </c>
      <c r="D35681" s="11">
        <v>5.61</v>
      </c>
      <c r="E35681" s="12">
        <v>628.32</v>
      </c>
      <c r="H35681" s="13"/>
    </row>
    <row r="35682" customHeight="1" spans="1:8">
      <c r="A35682" s="10">
        <v>35680</v>
      </c>
      <c r="B35682" s="10" t="s">
        <v>31306</v>
      </c>
      <c r="C35682" s="10" t="s">
        <v>31226</v>
      </c>
      <c r="D35682" s="11">
        <v>10.78</v>
      </c>
      <c r="E35682" s="12">
        <v>1207.36</v>
      </c>
      <c r="H35682" s="13"/>
    </row>
    <row r="35683" customHeight="1" spans="1:8">
      <c r="A35683" s="10">
        <v>35681</v>
      </c>
      <c r="B35683" s="10" t="s">
        <v>31307</v>
      </c>
      <c r="C35683" s="10" t="s">
        <v>31226</v>
      </c>
      <c r="D35683" s="11">
        <v>4.86</v>
      </c>
      <c r="E35683" s="12">
        <v>544.32</v>
      </c>
      <c r="H35683" s="13"/>
    </row>
    <row r="35684" customHeight="1" spans="1:8">
      <c r="A35684" s="10">
        <v>35682</v>
      </c>
      <c r="B35684" s="10" t="s">
        <v>12162</v>
      </c>
      <c r="C35684" s="10" t="s">
        <v>31226</v>
      </c>
      <c r="D35684" s="11">
        <v>6.27</v>
      </c>
      <c r="E35684" s="12">
        <v>702.24</v>
      </c>
      <c r="H35684" s="13"/>
    </row>
    <row r="35685" customHeight="1" spans="1:8">
      <c r="A35685" s="10">
        <v>35683</v>
      </c>
      <c r="B35685" s="10" t="s">
        <v>31308</v>
      </c>
      <c r="C35685" s="10" t="s">
        <v>31226</v>
      </c>
      <c r="D35685" s="11">
        <v>4.61</v>
      </c>
      <c r="E35685" s="12">
        <v>516.32</v>
      </c>
      <c r="H35685" s="13"/>
    </row>
    <row r="35686" customHeight="1" spans="1:8">
      <c r="A35686" s="10">
        <v>35684</v>
      </c>
      <c r="B35686" s="10" t="s">
        <v>31309</v>
      </c>
      <c r="C35686" s="10" t="s">
        <v>31226</v>
      </c>
      <c r="D35686" s="11">
        <v>5.6</v>
      </c>
      <c r="E35686" s="12">
        <v>627.2</v>
      </c>
      <c r="H35686" s="13"/>
    </row>
    <row r="35687" customHeight="1" spans="1:8">
      <c r="A35687" s="10">
        <v>35685</v>
      </c>
      <c r="B35687" s="10" t="s">
        <v>4660</v>
      </c>
      <c r="C35687" s="10" t="s">
        <v>31226</v>
      </c>
      <c r="D35687" s="11">
        <v>7.69</v>
      </c>
      <c r="E35687" s="12">
        <v>861.28</v>
      </c>
      <c r="H35687" s="13"/>
    </row>
    <row r="35688" customHeight="1" spans="1:8">
      <c r="A35688" s="10">
        <v>35686</v>
      </c>
      <c r="B35688" s="10" t="s">
        <v>31310</v>
      </c>
      <c r="C35688" s="10" t="s">
        <v>31226</v>
      </c>
      <c r="D35688" s="11">
        <v>10.77</v>
      </c>
      <c r="E35688" s="12">
        <v>1206.24</v>
      </c>
      <c r="H35688" s="13"/>
    </row>
    <row r="35689" customHeight="1" spans="1:8">
      <c r="A35689" s="10">
        <v>35687</v>
      </c>
      <c r="B35689" s="10" t="s">
        <v>31311</v>
      </c>
      <c r="C35689" s="10" t="s">
        <v>31226</v>
      </c>
      <c r="D35689" s="11">
        <v>7.92</v>
      </c>
      <c r="E35689" s="12">
        <v>887.04</v>
      </c>
      <c r="H35689" s="13"/>
    </row>
    <row r="35690" customHeight="1" spans="1:8">
      <c r="A35690" s="10">
        <v>35688</v>
      </c>
      <c r="B35690" s="10" t="s">
        <v>31270</v>
      </c>
      <c r="C35690" s="10" t="s">
        <v>31226</v>
      </c>
      <c r="D35690" s="11">
        <v>9.82</v>
      </c>
      <c r="E35690" s="12">
        <v>1099.84</v>
      </c>
      <c r="H35690" s="13"/>
    </row>
    <row r="35691" customHeight="1" spans="1:8">
      <c r="A35691" s="10">
        <v>35689</v>
      </c>
      <c r="B35691" s="10" t="s">
        <v>31312</v>
      </c>
      <c r="C35691" s="10" t="s">
        <v>31226</v>
      </c>
      <c r="D35691" s="11">
        <v>5.84</v>
      </c>
      <c r="E35691" s="12">
        <v>654.08</v>
      </c>
      <c r="H35691" s="13"/>
    </row>
    <row r="35692" customHeight="1" spans="1:8">
      <c r="A35692" s="10">
        <v>35690</v>
      </c>
      <c r="B35692" s="10" t="s">
        <v>31313</v>
      </c>
      <c r="C35692" s="10" t="s">
        <v>31226</v>
      </c>
      <c r="D35692" s="11">
        <v>5.83</v>
      </c>
      <c r="E35692" s="12">
        <v>652.96</v>
      </c>
      <c r="H35692" s="13"/>
    </row>
    <row r="35693" customHeight="1" spans="1:8">
      <c r="A35693" s="10">
        <v>35691</v>
      </c>
      <c r="B35693" s="10" t="s">
        <v>31314</v>
      </c>
      <c r="C35693" s="10" t="s">
        <v>31226</v>
      </c>
      <c r="D35693" s="11">
        <v>13.15</v>
      </c>
      <c r="E35693" s="12">
        <v>1472.8</v>
      </c>
      <c r="H35693" s="13"/>
    </row>
    <row r="35694" customHeight="1" spans="1:8">
      <c r="A35694" s="10">
        <v>35692</v>
      </c>
      <c r="B35694" s="10" t="s">
        <v>31315</v>
      </c>
      <c r="C35694" s="10" t="s">
        <v>31226</v>
      </c>
      <c r="D35694" s="11">
        <v>7.31</v>
      </c>
      <c r="E35694" s="12">
        <v>818.72</v>
      </c>
      <c r="H35694" s="13"/>
    </row>
    <row r="35695" customHeight="1" spans="1:8">
      <c r="A35695" s="10">
        <v>35693</v>
      </c>
      <c r="B35695" s="10" t="s">
        <v>31316</v>
      </c>
      <c r="C35695" s="10" t="s">
        <v>31226</v>
      </c>
      <c r="D35695" s="11">
        <v>8.15</v>
      </c>
      <c r="E35695" s="12">
        <v>912.8</v>
      </c>
      <c r="H35695" s="13"/>
    </row>
    <row r="35696" customHeight="1" spans="1:8">
      <c r="A35696" s="10">
        <v>35694</v>
      </c>
      <c r="B35696" s="10" t="s">
        <v>31317</v>
      </c>
      <c r="C35696" s="10" t="s">
        <v>31226</v>
      </c>
      <c r="D35696" s="11">
        <v>7.17</v>
      </c>
      <c r="E35696" s="12">
        <v>803.04</v>
      </c>
      <c r="H35696" s="13"/>
    </row>
    <row r="35697" customHeight="1" spans="1:8">
      <c r="A35697" s="10">
        <v>35695</v>
      </c>
      <c r="B35697" s="10" t="s">
        <v>31318</v>
      </c>
      <c r="C35697" s="10" t="s">
        <v>31226</v>
      </c>
      <c r="D35697" s="11">
        <v>7.52</v>
      </c>
      <c r="E35697" s="12">
        <v>842.24</v>
      </c>
      <c r="H35697" s="13"/>
    </row>
    <row r="35698" customHeight="1" spans="1:8">
      <c r="A35698" s="10">
        <v>35696</v>
      </c>
      <c r="B35698" s="10" t="s">
        <v>27946</v>
      </c>
      <c r="C35698" s="10" t="s">
        <v>31226</v>
      </c>
      <c r="D35698" s="11">
        <v>13.91</v>
      </c>
      <c r="E35698" s="12">
        <v>1557.92</v>
      </c>
      <c r="H35698" s="13"/>
    </row>
    <row r="35699" customHeight="1" spans="1:8">
      <c r="A35699" s="10">
        <v>35697</v>
      </c>
      <c r="B35699" s="10" t="s">
        <v>31319</v>
      </c>
      <c r="C35699" s="10" t="s">
        <v>31226</v>
      </c>
      <c r="D35699" s="11">
        <v>3.16</v>
      </c>
      <c r="E35699" s="12">
        <v>353.92</v>
      </c>
      <c r="H35699" s="13"/>
    </row>
    <row r="35700" customHeight="1" spans="1:8">
      <c r="A35700" s="10">
        <v>35698</v>
      </c>
      <c r="B35700" s="10" t="s">
        <v>26067</v>
      </c>
      <c r="C35700" s="10" t="s">
        <v>31226</v>
      </c>
      <c r="D35700" s="11">
        <v>2.69</v>
      </c>
      <c r="E35700" s="12">
        <v>301.28</v>
      </c>
      <c r="H35700" s="13"/>
    </row>
    <row r="35701" customHeight="1" spans="1:8">
      <c r="A35701" s="10">
        <v>35699</v>
      </c>
      <c r="B35701" s="10" t="s">
        <v>31320</v>
      </c>
      <c r="C35701" s="10" t="s">
        <v>31226</v>
      </c>
      <c r="D35701" s="11">
        <v>5.83</v>
      </c>
      <c r="E35701" s="12">
        <v>652.96</v>
      </c>
      <c r="H35701" s="13"/>
    </row>
    <row r="35702" customHeight="1" spans="1:8">
      <c r="A35702" s="10">
        <v>35700</v>
      </c>
      <c r="B35702" s="10" t="s">
        <v>26063</v>
      </c>
      <c r="C35702" s="10" t="s">
        <v>31226</v>
      </c>
      <c r="D35702" s="11">
        <v>5.83</v>
      </c>
      <c r="E35702" s="12">
        <v>652.96</v>
      </c>
      <c r="H35702" s="13"/>
    </row>
    <row r="35703" customHeight="1" spans="1:8">
      <c r="A35703" s="10">
        <v>35701</v>
      </c>
      <c r="B35703" s="10" t="s">
        <v>12871</v>
      </c>
      <c r="C35703" s="10" t="s">
        <v>31226</v>
      </c>
      <c r="D35703" s="11">
        <v>7.31</v>
      </c>
      <c r="E35703" s="12">
        <v>818.72</v>
      </c>
      <c r="H35703" s="13"/>
    </row>
    <row r="35704" customHeight="1" spans="1:8">
      <c r="A35704" s="10">
        <v>35702</v>
      </c>
      <c r="B35704" s="10" t="s">
        <v>31321</v>
      </c>
      <c r="C35704" s="10" t="s">
        <v>31226</v>
      </c>
      <c r="D35704" s="11">
        <v>7.31</v>
      </c>
      <c r="E35704" s="12">
        <v>818.72</v>
      </c>
      <c r="H35704" s="13"/>
    </row>
    <row r="35705" customHeight="1" spans="1:8">
      <c r="A35705" s="10">
        <v>35703</v>
      </c>
      <c r="B35705" s="10" t="s">
        <v>31322</v>
      </c>
      <c r="C35705" s="10" t="s">
        <v>31226</v>
      </c>
      <c r="D35705" s="11">
        <v>5.83</v>
      </c>
      <c r="E35705" s="12">
        <v>652.96</v>
      </c>
      <c r="H35705" s="13"/>
    </row>
    <row r="35706" customHeight="1" spans="1:8">
      <c r="A35706" s="10">
        <v>35704</v>
      </c>
      <c r="B35706" s="10" t="s">
        <v>31323</v>
      </c>
      <c r="C35706" s="10" t="s">
        <v>31226</v>
      </c>
      <c r="D35706" s="11">
        <v>10.18</v>
      </c>
      <c r="E35706" s="12">
        <v>1140.16</v>
      </c>
      <c r="H35706" s="13"/>
    </row>
    <row r="35707" customHeight="1" spans="1:8">
      <c r="A35707" s="10">
        <v>35705</v>
      </c>
      <c r="B35707" s="10" t="s">
        <v>31324</v>
      </c>
      <c r="C35707" s="10" t="s">
        <v>31226</v>
      </c>
      <c r="D35707" s="11">
        <v>4.14</v>
      </c>
      <c r="E35707" s="12">
        <v>463.68</v>
      </c>
      <c r="H35707" s="13"/>
    </row>
    <row r="35708" customHeight="1" spans="1:8">
      <c r="A35708" s="10">
        <v>35706</v>
      </c>
      <c r="B35708" s="10" t="s">
        <v>31325</v>
      </c>
      <c r="C35708" s="10" t="s">
        <v>31226</v>
      </c>
      <c r="D35708" s="11">
        <v>7.31</v>
      </c>
      <c r="E35708" s="12">
        <v>818.72</v>
      </c>
      <c r="H35708" s="13"/>
    </row>
    <row r="35709" customHeight="1" spans="1:8">
      <c r="A35709" s="10">
        <v>35707</v>
      </c>
      <c r="B35709" s="10" t="s">
        <v>31326</v>
      </c>
      <c r="C35709" s="10" t="s">
        <v>31226</v>
      </c>
      <c r="D35709" s="11">
        <v>5.83</v>
      </c>
      <c r="E35709" s="12">
        <v>652.96</v>
      </c>
      <c r="H35709" s="13"/>
    </row>
    <row r="35710" customHeight="1" spans="1:8">
      <c r="A35710" s="10">
        <v>35708</v>
      </c>
      <c r="B35710" s="10" t="s">
        <v>27955</v>
      </c>
      <c r="C35710" s="10" t="s">
        <v>31226</v>
      </c>
      <c r="D35710" s="11">
        <v>7.28</v>
      </c>
      <c r="E35710" s="12">
        <v>815.36</v>
      </c>
      <c r="H35710" s="13"/>
    </row>
    <row r="35711" customHeight="1" spans="1:8">
      <c r="A35711" s="10">
        <v>35709</v>
      </c>
      <c r="B35711" s="10" t="s">
        <v>31327</v>
      </c>
      <c r="C35711" s="10" t="s">
        <v>31226</v>
      </c>
      <c r="D35711" s="11">
        <v>5.87</v>
      </c>
      <c r="E35711" s="12">
        <v>657.44</v>
      </c>
      <c r="H35711" s="13"/>
    </row>
    <row r="35712" customHeight="1" spans="1:8">
      <c r="A35712" s="10">
        <v>35710</v>
      </c>
      <c r="B35712" s="10" t="s">
        <v>22893</v>
      </c>
      <c r="C35712" s="10" t="s">
        <v>31226</v>
      </c>
      <c r="D35712" s="11">
        <v>8.76</v>
      </c>
      <c r="E35712" s="12">
        <v>981.12</v>
      </c>
      <c r="H35712" s="13"/>
    </row>
    <row r="35713" customHeight="1" spans="1:8">
      <c r="A35713" s="10">
        <v>35711</v>
      </c>
      <c r="B35713" s="10" t="s">
        <v>12802</v>
      </c>
      <c r="C35713" s="10" t="s">
        <v>31226</v>
      </c>
      <c r="D35713" s="11">
        <v>5.52</v>
      </c>
      <c r="E35713" s="12">
        <v>618.24</v>
      </c>
      <c r="H35713" s="13"/>
    </row>
    <row r="35714" customHeight="1" spans="1:8">
      <c r="A35714" s="10">
        <v>35712</v>
      </c>
      <c r="B35714" s="10" t="s">
        <v>31328</v>
      </c>
      <c r="C35714" s="10" t="s">
        <v>31226</v>
      </c>
      <c r="D35714" s="11">
        <v>4.51</v>
      </c>
      <c r="E35714" s="12">
        <v>505.12</v>
      </c>
      <c r="H35714" s="13"/>
    </row>
    <row r="35715" customHeight="1" spans="1:8">
      <c r="A35715" s="10">
        <v>35713</v>
      </c>
      <c r="B35715" s="10" t="s">
        <v>31329</v>
      </c>
      <c r="C35715" s="10" t="s">
        <v>31226</v>
      </c>
      <c r="D35715" s="11">
        <v>9.75</v>
      </c>
      <c r="E35715" s="12">
        <v>1092</v>
      </c>
      <c r="H35715" s="13"/>
    </row>
    <row r="35716" customHeight="1" spans="1:8">
      <c r="A35716" s="10">
        <v>35714</v>
      </c>
      <c r="B35716" s="10" t="s">
        <v>25046</v>
      </c>
      <c r="C35716" s="10" t="s">
        <v>31226</v>
      </c>
      <c r="D35716" s="11">
        <v>9.02</v>
      </c>
      <c r="E35716" s="12">
        <v>1010.24</v>
      </c>
      <c r="H35716" s="13"/>
    </row>
    <row r="35717" customHeight="1" spans="1:8">
      <c r="A35717" s="10">
        <v>35715</v>
      </c>
      <c r="B35717" s="10" t="s">
        <v>31330</v>
      </c>
      <c r="C35717" s="10" t="s">
        <v>31226</v>
      </c>
      <c r="D35717" s="11">
        <v>5.63</v>
      </c>
      <c r="E35717" s="12">
        <v>630.56</v>
      </c>
      <c r="H35717" s="13"/>
    </row>
    <row r="35718" customHeight="1" spans="1:8">
      <c r="A35718" s="10">
        <v>35716</v>
      </c>
      <c r="B35718" s="10" t="s">
        <v>31241</v>
      </c>
      <c r="C35718" s="10" t="s">
        <v>31226</v>
      </c>
      <c r="D35718" s="11">
        <v>4.51</v>
      </c>
      <c r="E35718" s="12">
        <v>505.12</v>
      </c>
      <c r="H35718" s="13"/>
    </row>
    <row r="35719" customHeight="1" spans="1:8">
      <c r="A35719" s="10">
        <v>35717</v>
      </c>
      <c r="B35719" s="10" t="s">
        <v>31331</v>
      </c>
      <c r="C35719" s="10" t="s">
        <v>31226</v>
      </c>
      <c r="D35719" s="11">
        <v>3.38</v>
      </c>
      <c r="E35719" s="12">
        <v>378.56</v>
      </c>
      <c r="H35719" s="13"/>
    </row>
    <row r="35720" customHeight="1" spans="1:8">
      <c r="A35720" s="10">
        <v>35718</v>
      </c>
      <c r="B35720" s="10" t="s">
        <v>31332</v>
      </c>
      <c r="C35720" s="10" t="s">
        <v>31226</v>
      </c>
      <c r="D35720" s="11">
        <v>4.28</v>
      </c>
      <c r="E35720" s="12">
        <v>479.36</v>
      </c>
      <c r="H35720" s="13"/>
    </row>
    <row r="35721" customHeight="1" spans="1:8">
      <c r="A35721" s="10">
        <v>35719</v>
      </c>
      <c r="B35721" s="10" t="s">
        <v>31333</v>
      </c>
      <c r="C35721" s="10" t="s">
        <v>31226</v>
      </c>
      <c r="D35721" s="11">
        <v>4.51</v>
      </c>
      <c r="E35721" s="12">
        <v>505.12</v>
      </c>
      <c r="H35721" s="13"/>
    </row>
    <row r="35722" customHeight="1" spans="1:8">
      <c r="A35722" s="10">
        <v>35720</v>
      </c>
      <c r="B35722" s="10" t="s">
        <v>31334</v>
      </c>
      <c r="C35722" s="10" t="s">
        <v>31226</v>
      </c>
      <c r="D35722" s="11">
        <v>10.85</v>
      </c>
      <c r="E35722" s="12">
        <v>1215.2</v>
      </c>
      <c r="H35722" s="13"/>
    </row>
    <row r="35723" customHeight="1" spans="1:8">
      <c r="A35723" s="10">
        <v>35721</v>
      </c>
      <c r="B35723" s="10" t="s">
        <v>12179</v>
      </c>
      <c r="C35723" s="10" t="s">
        <v>31226</v>
      </c>
      <c r="D35723" s="11">
        <v>4.51</v>
      </c>
      <c r="E35723" s="12">
        <v>505.12</v>
      </c>
      <c r="H35723" s="13"/>
    </row>
    <row r="35724" customHeight="1" spans="1:8">
      <c r="A35724" s="10">
        <v>35722</v>
      </c>
      <c r="B35724" s="10" t="s">
        <v>31335</v>
      </c>
      <c r="C35724" s="10" t="s">
        <v>31226</v>
      </c>
      <c r="D35724" s="11">
        <v>4.83</v>
      </c>
      <c r="E35724" s="12">
        <v>540.96</v>
      </c>
      <c r="H35724" s="13"/>
    </row>
    <row r="35725" customHeight="1" spans="1:8">
      <c r="A35725" s="10">
        <v>35723</v>
      </c>
      <c r="B35725" s="10" t="s">
        <v>31336</v>
      </c>
      <c r="C35725" s="10" t="s">
        <v>31226</v>
      </c>
      <c r="D35725" s="11">
        <v>3.62</v>
      </c>
      <c r="E35725" s="12">
        <v>405.44</v>
      </c>
      <c r="H35725" s="13"/>
    </row>
    <row r="35726" customHeight="1" spans="1:8">
      <c r="A35726" s="10">
        <v>35724</v>
      </c>
      <c r="B35726" s="10" t="s">
        <v>31337</v>
      </c>
      <c r="C35726" s="10" t="s">
        <v>31226</v>
      </c>
      <c r="D35726" s="11">
        <v>4.51</v>
      </c>
      <c r="E35726" s="12">
        <v>505.12</v>
      </c>
      <c r="H35726" s="13"/>
    </row>
    <row r="35727" customHeight="1" spans="1:8">
      <c r="A35727" s="10">
        <v>35725</v>
      </c>
      <c r="B35727" s="10" t="s">
        <v>31338</v>
      </c>
      <c r="C35727" s="10" t="s">
        <v>31226</v>
      </c>
      <c r="D35727" s="11">
        <v>11.7</v>
      </c>
      <c r="E35727" s="12">
        <v>1310.4</v>
      </c>
      <c r="H35727" s="13"/>
    </row>
    <row r="35728" customHeight="1" spans="1:8">
      <c r="A35728" s="10">
        <v>35726</v>
      </c>
      <c r="B35728" s="10" t="s">
        <v>31339</v>
      </c>
      <c r="C35728" s="10" t="s">
        <v>31226</v>
      </c>
      <c r="D35728" s="11">
        <v>7.05</v>
      </c>
      <c r="E35728" s="12">
        <v>789.6</v>
      </c>
      <c r="H35728" s="13"/>
    </row>
    <row r="35729" customHeight="1" spans="1:8">
      <c r="A35729" s="10">
        <v>35727</v>
      </c>
      <c r="B35729" s="10" t="s">
        <v>31240</v>
      </c>
      <c r="C35729" s="10" t="s">
        <v>31226</v>
      </c>
      <c r="D35729" s="11">
        <v>8.45</v>
      </c>
      <c r="E35729" s="12">
        <v>946.4</v>
      </c>
      <c r="H35729" s="13"/>
    </row>
    <row r="35730" customHeight="1" spans="1:8">
      <c r="A35730" s="10">
        <v>35728</v>
      </c>
      <c r="B35730" s="10" t="s">
        <v>31340</v>
      </c>
      <c r="C35730" s="10" t="s">
        <v>31226</v>
      </c>
      <c r="D35730" s="11">
        <v>8.91</v>
      </c>
      <c r="E35730" s="12">
        <v>997.92</v>
      </c>
      <c r="H35730" s="13"/>
    </row>
    <row r="35731" customHeight="1" spans="1:8">
      <c r="A35731" s="10">
        <v>35729</v>
      </c>
      <c r="B35731" s="10" t="s">
        <v>28020</v>
      </c>
      <c r="C35731" s="10" t="s">
        <v>31226</v>
      </c>
      <c r="D35731" s="11">
        <v>4.92</v>
      </c>
      <c r="E35731" s="12">
        <v>551.04</v>
      </c>
      <c r="H35731" s="13"/>
    </row>
    <row r="35732" customHeight="1" spans="1:8">
      <c r="A35732" s="10">
        <v>35730</v>
      </c>
      <c r="B35732" s="10" t="s">
        <v>31229</v>
      </c>
      <c r="C35732" s="10" t="s">
        <v>31226</v>
      </c>
      <c r="D35732" s="11">
        <v>3.38</v>
      </c>
      <c r="E35732" s="12">
        <v>378.56</v>
      </c>
      <c r="H35732" s="13"/>
    </row>
    <row r="35733" customHeight="1" spans="1:8">
      <c r="A35733" s="10">
        <v>35731</v>
      </c>
      <c r="B35733" s="10" t="s">
        <v>31341</v>
      </c>
      <c r="C35733" s="10" t="s">
        <v>31226</v>
      </c>
      <c r="D35733" s="11">
        <v>4.51</v>
      </c>
      <c r="E35733" s="12">
        <v>505.12</v>
      </c>
      <c r="H35733" s="13"/>
    </row>
    <row r="35734" customHeight="1" spans="1:8">
      <c r="A35734" s="10">
        <v>35732</v>
      </c>
      <c r="B35734" s="10" t="s">
        <v>30455</v>
      </c>
      <c r="C35734" s="10" t="s">
        <v>31226</v>
      </c>
      <c r="D35734" s="11">
        <v>4.51</v>
      </c>
      <c r="E35734" s="12">
        <v>505.12</v>
      </c>
      <c r="H35734" s="13"/>
    </row>
    <row r="35735" customHeight="1" spans="1:8">
      <c r="A35735" s="10">
        <v>35733</v>
      </c>
      <c r="B35735" s="10" t="s">
        <v>31342</v>
      </c>
      <c r="C35735" s="10" t="s">
        <v>31226</v>
      </c>
      <c r="D35735" s="11">
        <v>6.77</v>
      </c>
      <c r="E35735" s="12">
        <v>758.24</v>
      </c>
      <c r="H35735" s="13"/>
    </row>
    <row r="35736" customHeight="1" spans="1:8">
      <c r="A35736" s="10">
        <v>35734</v>
      </c>
      <c r="B35736" s="10" t="s">
        <v>31343</v>
      </c>
      <c r="C35736" s="10" t="s">
        <v>31226</v>
      </c>
      <c r="D35736" s="11">
        <v>3.38</v>
      </c>
      <c r="E35736" s="12">
        <v>378.56</v>
      </c>
      <c r="H35736" s="13"/>
    </row>
    <row r="35737" customHeight="1" spans="1:8">
      <c r="A35737" s="10">
        <v>35735</v>
      </c>
      <c r="B35737" s="10" t="s">
        <v>25046</v>
      </c>
      <c r="C35737" s="10" t="s">
        <v>31226</v>
      </c>
      <c r="D35737" s="11">
        <v>8.08</v>
      </c>
      <c r="E35737" s="12">
        <v>904.96</v>
      </c>
      <c r="H35737" s="13"/>
    </row>
    <row r="35738" customHeight="1" spans="1:8">
      <c r="A35738" s="10">
        <v>35736</v>
      </c>
      <c r="B35738" s="10" t="s">
        <v>31344</v>
      </c>
      <c r="C35738" s="10" t="s">
        <v>31226</v>
      </c>
      <c r="D35738" s="11">
        <v>5.63</v>
      </c>
      <c r="E35738" s="12">
        <v>630.56</v>
      </c>
      <c r="H35738" s="13"/>
    </row>
    <row r="35739" customHeight="1" spans="1:8">
      <c r="A35739" s="10">
        <v>35737</v>
      </c>
      <c r="B35739" s="10" t="s">
        <v>31345</v>
      </c>
      <c r="C35739" s="10" t="s">
        <v>31226</v>
      </c>
      <c r="D35739" s="11">
        <v>8.45</v>
      </c>
      <c r="E35739" s="12">
        <v>946.4</v>
      </c>
      <c r="H35739" s="13"/>
    </row>
    <row r="35740" customHeight="1" spans="1:8">
      <c r="A35740" s="10">
        <v>35738</v>
      </c>
      <c r="B35740" s="10" t="s">
        <v>31346</v>
      </c>
      <c r="C35740" s="10" t="s">
        <v>31226</v>
      </c>
      <c r="D35740" s="11">
        <v>9.38</v>
      </c>
      <c r="E35740" s="12">
        <v>1050.56</v>
      </c>
      <c r="H35740" s="13"/>
    </row>
    <row r="35741" customHeight="1" spans="1:8">
      <c r="A35741" s="10">
        <v>35739</v>
      </c>
      <c r="B35741" s="10" t="s">
        <v>31347</v>
      </c>
      <c r="C35741" s="10" t="s">
        <v>31226</v>
      </c>
      <c r="D35741" s="11">
        <v>4.02</v>
      </c>
      <c r="E35741" s="12">
        <v>450.24</v>
      </c>
      <c r="H35741" s="13"/>
    </row>
    <row r="35742" customHeight="1" spans="1:8">
      <c r="A35742" s="10">
        <v>35740</v>
      </c>
      <c r="B35742" s="10" t="s">
        <v>31348</v>
      </c>
      <c r="C35742" s="10" t="s">
        <v>31226</v>
      </c>
      <c r="D35742" s="11">
        <v>3.78</v>
      </c>
      <c r="E35742" s="12">
        <v>423.36</v>
      </c>
      <c r="H35742" s="13"/>
    </row>
    <row r="35743" customHeight="1" spans="1:8">
      <c r="A35743" s="10">
        <v>35741</v>
      </c>
      <c r="B35743" s="10" t="s">
        <v>27969</v>
      </c>
      <c r="C35743" s="10" t="s">
        <v>31226</v>
      </c>
      <c r="D35743" s="11">
        <v>8.04</v>
      </c>
      <c r="E35743" s="12">
        <v>900.48</v>
      </c>
      <c r="H35743" s="13"/>
    </row>
    <row r="35744" customHeight="1" spans="1:8">
      <c r="A35744" s="10">
        <v>35742</v>
      </c>
      <c r="B35744" s="10" t="s">
        <v>31349</v>
      </c>
      <c r="C35744" s="10" t="s">
        <v>31226</v>
      </c>
      <c r="D35744" s="11">
        <v>6.71</v>
      </c>
      <c r="E35744" s="12">
        <v>751.52</v>
      </c>
      <c r="H35744" s="13"/>
    </row>
    <row r="35745" customHeight="1" spans="1:8">
      <c r="A35745" s="10">
        <v>35743</v>
      </c>
      <c r="B35745" s="10" t="s">
        <v>31350</v>
      </c>
      <c r="C35745" s="10" t="s">
        <v>31226</v>
      </c>
      <c r="D35745" s="11">
        <v>3.35</v>
      </c>
      <c r="E35745" s="12">
        <v>375.2</v>
      </c>
      <c r="H35745" s="13"/>
    </row>
    <row r="35746" customHeight="1" spans="1:8">
      <c r="A35746" s="10">
        <v>35744</v>
      </c>
      <c r="B35746" s="10" t="s">
        <v>31351</v>
      </c>
      <c r="C35746" s="10" t="s">
        <v>31226</v>
      </c>
      <c r="D35746" s="11">
        <v>4.02</v>
      </c>
      <c r="E35746" s="12">
        <v>450.24</v>
      </c>
      <c r="H35746" s="13"/>
    </row>
    <row r="35747" customHeight="1" spans="1:8">
      <c r="A35747" s="10">
        <v>35745</v>
      </c>
      <c r="B35747" s="10" t="s">
        <v>31352</v>
      </c>
      <c r="C35747" s="10" t="s">
        <v>31226</v>
      </c>
      <c r="D35747" s="11">
        <v>4.02</v>
      </c>
      <c r="E35747" s="12">
        <v>450.24</v>
      </c>
      <c r="H35747" s="13"/>
    </row>
    <row r="35748" customHeight="1" spans="1:8">
      <c r="A35748" s="10">
        <v>35746</v>
      </c>
      <c r="B35748" s="10" t="s">
        <v>31353</v>
      </c>
      <c r="C35748" s="10" t="s">
        <v>31226</v>
      </c>
      <c r="D35748" s="11">
        <v>8.04</v>
      </c>
      <c r="E35748" s="12">
        <v>900.48</v>
      </c>
      <c r="H35748" s="13"/>
    </row>
    <row r="35749" customHeight="1" spans="1:8">
      <c r="A35749" s="10">
        <v>35747</v>
      </c>
      <c r="B35749" s="10" t="s">
        <v>31354</v>
      </c>
      <c r="C35749" s="10" t="s">
        <v>31226</v>
      </c>
      <c r="D35749" s="11">
        <v>5.36</v>
      </c>
      <c r="E35749" s="12">
        <v>600.32</v>
      </c>
      <c r="H35749" s="13"/>
    </row>
    <row r="35750" customHeight="1" spans="1:8">
      <c r="A35750" s="10">
        <v>35748</v>
      </c>
      <c r="B35750" s="10" t="s">
        <v>31355</v>
      </c>
      <c r="C35750" s="10" t="s">
        <v>31226</v>
      </c>
      <c r="D35750" s="11">
        <v>8.04</v>
      </c>
      <c r="E35750" s="12">
        <v>900.48</v>
      </c>
      <c r="H35750" s="13"/>
    </row>
    <row r="35751" customHeight="1" spans="1:8">
      <c r="A35751" s="10">
        <v>35749</v>
      </c>
      <c r="B35751" s="10" t="s">
        <v>31356</v>
      </c>
      <c r="C35751" s="10" t="s">
        <v>31226</v>
      </c>
      <c r="D35751" s="11">
        <v>6.94</v>
      </c>
      <c r="E35751" s="12">
        <v>777.28</v>
      </c>
      <c r="H35751" s="13"/>
    </row>
    <row r="35752" customHeight="1" spans="1:8">
      <c r="A35752" s="10">
        <v>35750</v>
      </c>
      <c r="B35752" s="10" t="s">
        <v>31357</v>
      </c>
      <c r="C35752" s="10" t="s">
        <v>31226</v>
      </c>
      <c r="D35752" s="11">
        <v>6.7</v>
      </c>
      <c r="E35752" s="12">
        <v>750.4</v>
      </c>
      <c r="H35752" s="13"/>
    </row>
    <row r="35753" customHeight="1" spans="1:8">
      <c r="A35753" s="10">
        <v>35751</v>
      </c>
      <c r="B35753" s="10" t="s">
        <v>31358</v>
      </c>
      <c r="C35753" s="10" t="s">
        <v>31226</v>
      </c>
      <c r="D35753" s="11">
        <v>9.85</v>
      </c>
      <c r="E35753" s="12">
        <v>1103.2</v>
      </c>
      <c r="H35753" s="13"/>
    </row>
    <row r="35754" customHeight="1" spans="1:8">
      <c r="A35754" s="10">
        <v>35752</v>
      </c>
      <c r="B35754" s="10" t="s">
        <v>31359</v>
      </c>
      <c r="C35754" s="10" t="s">
        <v>31226</v>
      </c>
      <c r="D35754" s="11">
        <v>7.28</v>
      </c>
      <c r="E35754" s="12">
        <v>815.36</v>
      </c>
      <c r="H35754" s="13"/>
    </row>
    <row r="35755" customHeight="1" spans="1:8">
      <c r="A35755" s="10">
        <v>35753</v>
      </c>
      <c r="B35755" s="10" t="s">
        <v>27991</v>
      </c>
      <c r="C35755" s="10" t="s">
        <v>31226</v>
      </c>
      <c r="D35755" s="11">
        <v>5.98</v>
      </c>
      <c r="E35755" s="12">
        <v>669.76</v>
      </c>
      <c r="H35755" s="13"/>
    </row>
    <row r="35756" customHeight="1" spans="1:8">
      <c r="A35756" s="10">
        <v>35754</v>
      </c>
      <c r="B35756" s="10" t="s">
        <v>31360</v>
      </c>
      <c r="C35756" s="10" t="s">
        <v>31226</v>
      </c>
      <c r="D35756" s="11">
        <v>3.42</v>
      </c>
      <c r="E35756" s="12">
        <v>383.04</v>
      </c>
      <c r="H35756" s="13"/>
    </row>
    <row r="35757" customHeight="1" spans="1:8">
      <c r="A35757" s="10">
        <v>35755</v>
      </c>
      <c r="B35757" s="10" t="s">
        <v>31361</v>
      </c>
      <c r="C35757" s="10" t="s">
        <v>31226</v>
      </c>
      <c r="D35757" s="11">
        <v>6.71</v>
      </c>
      <c r="E35757" s="12">
        <v>751.52</v>
      </c>
      <c r="H35757" s="13"/>
    </row>
    <row r="35758" customHeight="1" spans="1:8">
      <c r="A35758" s="10">
        <v>35756</v>
      </c>
      <c r="B35758" s="10" t="s">
        <v>31362</v>
      </c>
      <c r="C35758" s="10" t="s">
        <v>31226</v>
      </c>
      <c r="D35758" s="11">
        <v>7.13</v>
      </c>
      <c r="E35758" s="12">
        <v>798.56</v>
      </c>
      <c r="H35758" s="13"/>
    </row>
    <row r="35759" customHeight="1" spans="1:8">
      <c r="A35759" s="10">
        <v>35757</v>
      </c>
      <c r="B35759" s="10" t="s">
        <v>27992</v>
      </c>
      <c r="C35759" s="10" t="s">
        <v>31226</v>
      </c>
      <c r="D35759" s="11">
        <v>1.13</v>
      </c>
      <c r="E35759" s="12">
        <v>126.56</v>
      </c>
      <c r="H35759" s="13"/>
    </row>
    <row r="35760" customHeight="1" spans="1:8">
      <c r="A35760" s="10">
        <v>35758</v>
      </c>
      <c r="B35760" s="10" t="s">
        <v>31363</v>
      </c>
      <c r="C35760" s="10" t="s">
        <v>31226</v>
      </c>
      <c r="D35760" s="11">
        <v>1.12</v>
      </c>
      <c r="E35760" s="12">
        <v>125.44</v>
      </c>
      <c r="H35760" s="13"/>
    </row>
    <row r="35761" customHeight="1" spans="1:8">
      <c r="A35761" s="10">
        <v>35759</v>
      </c>
      <c r="B35761" s="10" t="s">
        <v>25051</v>
      </c>
      <c r="C35761" s="10" t="s">
        <v>31226</v>
      </c>
      <c r="D35761" s="11">
        <v>6.71</v>
      </c>
      <c r="E35761" s="12">
        <v>751.52</v>
      </c>
      <c r="H35761" s="13"/>
    </row>
    <row r="35762" customHeight="1" spans="1:8">
      <c r="A35762" s="10">
        <v>35760</v>
      </c>
      <c r="B35762" s="10" t="s">
        <v>31364</v>
      </c>
      <c r="C35762" s="10" t="s">
        <v>31226</v>
      </c>
      <c r="D35762" s="11">
        <v>7.38</v>
      </c>
      <c r="E35762" s="12">
        <v>826.56</v>
      </c>
      <c r="H35762" s="13"/>
    </row>
    <row r="35763" customHeight="1" spans="1:8">
      <c r="A35763" s="10">
        <v>35761</v>
      </c>
      <c r="B35763" s="10" t="s">
        <v>31365</v>
      </c>
      <c r="C35763" s="10" t="s">
        <v>31226</v>
      </c>
      <c r="D35763" s="11">
        <v>4.09</v>
      </c>
      <c r="E35763" s="12">
        <v>458.08</v>
      </c>
      <c r="H35763" s="13"/>
    </row>
    <row r="35764" customHeight="1" spans="1:8">
      <c r="A35764" s="10">
        <v>35762</v>
      </c>
      <c r="B35764" s="10" t="s">
        <v>31248</v>
      </c>
      <c r="C35764" s="10" t="s">
        <v>31226</v>
      </c>
      <c r="D35764" s="11">
        <v>9.7</v>
      </c>
      <c r="E35764" s="12">
        <v>1086.4</v>
      </c>
      <c r="H35764" s="13"/>
    </row>
    <row r="35765" customHeight="1" spans="1:8">
      <c r="A35765" s="10">
        <v>35763</v>
      </c>
      <c r="B35765" s="10" t="s">
        <v>31366</v>
      </c>
      <c r="C35765" s="10" t="s">
        <v>31226</v>
      </c>
      <c r="D35765" s="11">
        <v>7.37</v>
      </c>
      <c r="E35765" s="12">
        <v>825.44</v>
      </c>
      <c r="H35765" s="13"/>
    </row>
    <row r="35766" customHeight="1" spans="1:8">
      <c r="A35766" s="10">
        <v>35764</v>
      </c>
      <c r="B35766" s="10" t="s">
        <v>31367</v>
      </c>
      <c r="C35766" s="10" t="s">
        <v>31226</v>
      </c>
      <c r="D35766" s="11">
        <v>7.37</v>
      </c>
      <c r="E35766" s="12">
        <v>825.44</v>
      </c>
      <c r="H35766" s="13"/>
    </row>
    <row r="35767" customHeight="1" spans="1:8">
      <c r="A35767" s="10">
        <v>35765</v>
      </c>
      <c r="B35767" s="10" t="s">
        <v>31368</v>
      </c>
      <c r="C35767" s="10" t="s">
        <v>31226</v>
      </c>
      <c r="D35767" s="11">
        <v>9.28</v>
      </c>
      <c r="E35767" s="12">
        <v>1039.36</v>
      </c>
      <c r="H35767" s="13"/>
    </row>
    <row r="35768" customHeight="1" spans="1:8">
      <c r="A35768" s="10">
        <v>35766</v>
      </c>
      <c r="B35768" s="10" t="s">
        <v>31369</v>
      </c>
      <c r="C35768" s="10" t="s">
        <v>31226</v>
      </c>
      <c r="D35768" s="11">
        <v>6.43</v>
      </c>
      <c r="E35768" s="12">
        <v>720.16</v>
      </c>
      <c r="H35768" s="13"/>
    </row>
    <row r="35769" customHeight="1" spans="1:8">
      <c r="A35769" s="10">
        <v>35767</v>
      </c>
      <c r="B35769" s="10" t="s">
        <v>31370</v>
      </c>
      <c r="C35769" s="10" t="s">
        <v>31226</v>
      </c>
      <c r="D35769" s="11">
        <v>5.71</v>
      </c>
      <c r="E35769" s="12">
        <v>639.52</v>
      </c>
      <c r="H35769" s="13"/>
    </row>
    <row r="35770" customHeight="1" spans="1:8">
      <c r="A35770" s="10">
        <v>35768</v>
      </c>
      <c r="B35770" s="10" t="s">
        <v>31371</v>
      </c>
      <c r="C35770" s="10" t="s">
        <v>31226</v>
      </c>
      <c r="D35770" s="11">
        <v>8.57</v>
      </c>
      <c r="E35770" s="12">
        <v>959.84</v>
      </c>
      <c r="H35770" s="13"/>
    </row>
    <row r="35771" customHeight="1" spans="1:8">
      <c r="A35771" s="10">
        <v>35769</v>
      </c>
      <c r="B35771" s="10" t="s">
        <v>31372</v>
      </c>
      <c r="C35771" s="10" t="s">
        <v>31226</v>
      </c>
      <c r="D35771" s="11">
        <v>4.29</v>
      </c>
      <c r="E35771" s="12">
        <v>480.48</v>
      </c>
      <c r="H35771" s="13"/>
    </row>
    <row r="35772" customHeight="1" spans="1:8">
      <c r="A35772" s="10">
        <v>35770</v>
      </c>
      <c r="B35772" s="10" t="s">
        <v>31373</v>
      </c>
      <c r="C35772" s="10" t="s">
        <v>31226</v>
      </c>
      <c r="D35772" s="11">
        <v>7.13</v>
      </c>
      <c r="E35772" s="12">
        <v>798.56</v>
      </c>
      <c r="H35772" s="13"/>
    </row>
    <row r="35773" customHeight="1" spans="1:8">
      <c r="A35773" s="10">
        <v>35771</v>
      </c>
      <c r="B35773" s="10" t="s">
        <v>22803</v>
      </c>
      <c r="C35773" s="10" t="s">
        <v>31226</v>
      </c>
      <c r="D35773" s="11">
        <v>2.85</v>
      </c>
      <c r="E35773" s="12">
        <v>319.2</v>
      </c>
      <c r="H35773" s="13"/>
    </row>
    <row r="35774" customHeight="1" spans="1:8">
      <c r="A35774" s="10">
        <v>35772</v>
      </c>
      <c r="B35774" s="10" t="s">
        <v>31374</v>
      </c>
      <c r="C35774" s="10" t="s">
        <v>31226</v>
      </c>
      <c r="D35774" s="11">
        <v>5.71</v>
      </c>
      <c r="E35774" s="12">
        <v>639.52</v>
      </c>
      <c r="H35774" s="13"/>
    </row>
    <row r="35775" customHeight="1" spans="1:8">
      <c r="A35775" s="10">
        <v>35773</v>
      </c>
      <c r="B35775" s="10" t="s">
        <v>28020</v>
      </c>
      <c r="C35775" s="10" t="s">
        <v>31226</v>
      </c>
      <c r="D35775" s="11">
        <v>8.45</v>
      </c>
      <c r="E35775" s="12">
        <v>946.4</v>
      </c>
      <c r="H35775" s="13"/>
    </row>
    <row r="35776" customHeight="1" spans="1:8">
      <c r="A35776" s="10">
        <v>35774</v>
      </c>
      <c r="B35776" s="10" t="s">
        <v>28003</v>
      </c>
      <c r="C35776" s="10" t="s">
        <v>31226</v>
      </c>
      <c r="D35776" s="11">
        <v>5.69</v>
      </c>
      <c r="E35776" s="12">
        <v>637.28</v>
      </c>
      <c r="H35776" s="13"/>
    </row>
    <row r="35777" customHeight="1" spans="1:8">
      <c r="A35777" s="10">
        <v>35775</v>
      </c>
      <c r="B35777" s="10" t="s">
        <v>27932</v>
      </c>
      <c r="C35777" s="10" t="s">
        <v>31226</v>
      </c>
      <c r="D35777" s="11">
        <v>11.44</v>
      </c>
      <c r="E35777" s="12">
        <v>1281.28</v>
      </c>
      <c r="H35777" s="13"/>
    </row>
    <row r="35778" customHeight="1" spans="1:8">
      <c r="A35778" s="10">
        <v>35776</v>
      </c>
      <c r="B35778" s="10" t="s">
        <v>31307</v>
      </c>
      <c r="C35778" s="10" t="s">
        <v>31226</v>
      </c>
      <c r="D35778" s="11">
        <v>2.51</v>
      </c>
      <c r="E35778" s="12">
        <v>281.12</v>
      </c>
      <c r="H35778" s="13"/>
    </row>
    <row r="35779" customHeight="1" spans="1:8">
      <c r="A35779" s="10">
        <v>35777</v>
      </c>
      <c r="B35779" s="10" t="s">
        <v>31375</v>
      </c>
      <c r="C35779" s="10" t="s">
        <v>31226</v>
      </c>
      <c r="D35779" s="11">
        <v>5.71</v>
      </c>
      <c r="E35779" s="12">
        <v>639.52</v>
      </c>
      <c r="H35779" s="13"/>
    </row>
    <row r="35780" customHeight="1" spans="1:8">
      <c r="A35780" s="10">
        <v>35778</v>
      </c>
      <c r="B35780" s="10" t="s">
        <v>31376</v>
      </c>
      <c r="C35780" s="10" t="s">
        <v>31226</v>
      </c>
      <c r="D35780" s="11">
        <v>7.43</v>
      </c>
      <c r="E35780" s="12">
        <v>832.16</v>
      </c>
      <c r="H35780" s="13"/>
    </row>
    <row r="35781" customHeight="1" spans="1:8">
      <c r="A35781" s="10">
        <v>35779</v>
      </c>
      <c r="B35781" s="10" t="s">
        <v>31377</v>
      </c>
      <c r="C35781" s="10" t="s">
        <v>31226</v>
      </c>
      <c r="D35781" s="11">
        <v>2.85</v>
      </c>
      <c r="E35781" s="12">
        <v>319.2</v>
      </c>
      <c r="H35781" s="13"/>
    </row>
    <row r="35782" customHeight="1" spans="1:8">
      <c r="A35782" s="10">
        <v>35780</v>
      </c>
      <c r="B35782" s="10" t="s">
        <v>31378</v>
      </c>
      <c r="C35782" s="10" t="s">
        <v>31226</v>
      </c>
      <c r="D35782" s="11">
        <v>7.71</v>
      </c>
      <c r="E35782" s="12">
        <v>863.52</v>
      </c>
      <c r="H35782" s="13"/>
    </row>
    <row r="35783" customHeight="1" spans="1:8">
      <c r="A35783" s="10">
        <v>35781</v>
      </c>
      <c r="B35783" s="10" t="s">
        <v>31379</v>
      </c>
      <c r="C35783" s="10" t="s">
        <v>31226</v>
      </c>
      <c r="D35783" s="11">
        <v>6.14</v>
      </c>
      <c r="E35783" s="12">
        <v>687.68</v>
      </c>
      <c r="H35783" s="13"/>
    </row>
    <row r="35784" customHeight="1" spans="1:8">
      <c r="A35784" s="10">
        <v>35782</v>
      </c>
      <c r="B35784" s="10" t="s">
        <v>31380</v>
      </c>
      <c r="C35784" s="10" t="s">
        <v>31226</v>
      </c>
      <c r="D35784" s="11">
        <v>9.55</v>
      </c>
      <c r="E35784" s="12">
        <v>1069.6</v>
      </c>
      <c r="H35784" s="13"/>
    </row>
    <row r="35785" customHeight="1" spans="1:8">
      <c r="A35785" s="10">
        <v>35783</v>
      </c>
      <c r="B35785" s="10" t="s">
        <v>31367</v>
      </c>
      <c r="C35785" s="10" t="s">
        <v>31226</v>
      </c>
      <c r="D35785" s="11">
        <v>4.29</v>
      </c>
      <c r="E35785" s="12">
        <v>480.48</v>
      </c>
      <c r="H35785" s="13"/>
    </row>
    <row r="35786" customHeight="1" spans="1:8">
      <c r="A35786" s="10">
        <v>35784</v>
      </c>
      <c r="B35786" s="10" t="s">
        <v>31381</v>
      </c>
      <c r="C35786" s="10" t="s">
        <v>31226</v>
      </c>
      <c r="D35786" s="11">
        <v>9.79</v>
      </c>
      <c r="E35786" s="12">
        <v>1096.48</v>
      </c>
      <c r="H35786" s="13"/>
    </row>
    <row r="35787" customHeight="1" spans="1:8">
      <c r="A35787" s="10">
        <v>35785</v>
      </c>
      <c r="B35787" s="10" t="s">
        <v>31382</v>
      </c>
      <c r="C35787" s="10" t="s">
        <v>31226</v>
      </c>
      <c r="D35787" s="11">
        <v>2.3</v>
      </c>
      <c r="E35787" s="12">
        <v>257.6</v>
      </c>
      <c r="H35787" s="13"/>
    </row>
    <row r="35788" customHeight="1" spans="1:8">
      <c r="A35788" s="10">
        <v>35786</v>
      </c>
      <c r="B35788" s="10" t="s">
        <v>31383</v>
      </c>
      <c r="C35788" s="10" t="s">
        <v>31226</v>
      </c>
      <c r="D35788" s="11">
        <v>6.38</v>
      </c>
      <c r="E35788" s="12">
        <v>714.56</v>
      </c>
      <c r="H35788" s="13"/>
    </row>
    <row r="35789" customHeight="1" spans="1:8">
      <c r="A35789" s="10">
        <v>35787</v>
      </c>
      <c r="B35789" s="10" t="s">
        <v>31384</v>
      </c>
      <c r="C35789" s="10" t="s">
        <v>31226</v>
      </c>
      <c r="D35789" s="11">
        <v>11.45</v>
      </c>
      <c r="E35789" s="12">
        <v>1282.4</v>
      </c>
      <c r="H35789" s="13"/>
    </row>
    <row r="35790" customHeight="1" spans="1:8">
      <c r="A35790" s="10">
        <v>35788</v>
      </c>
      <c r="B35790" s="10" t="s">
        <v>31385</v>
      </c>
      <c r="C35790" s="10" t="s">
        <v>31226</v>
      </c>
      <c r="D35790" s="11">
        <v>12.36</v>
      </c>
      <c r="E35790" s="12">
        <v>1384.32</v>
      </c>
      <c r="H35790" s="13"/>
    </row>
    <row r="35791" customHeight="1" spans="1:8">
      <c r="A35791" s="10">
        <v>35789</v>
      </c>
      <c r="B35791" s="10" t="s">
        <v>31386</v>
      </c>
      <c r="C35791" s="10" t="s">
        <v>31226</v>
      </c>
      <c r="D35791" s="11">
        <v>2.93</v>
      </c>
      <c r="E35791" s="12">
        <v>328.16</v>
      </c>
      <c r="H35791" s="13"/>
    </row>
    <row r="35792" customHeight="1" spans="1:8">
      <c r="A35792" s="10">
        <v>35790</v>
      </c>
      <c r="B35792" s="10" t="s">
        <v>31387</v>
      </c>
      <c r="C35792" s="10" t="s">
        <v>31226</v>
      </c>
      <c r="D35792" s="11">
        <v>4.83</v>
      </c>
      <c r="E35792" s="12">
        <v>540.96</v>
      </c>
      <c r="H35792" s="13"/>
    </row>
    <row r="35793" customHeight="1" spans="1:8">
      <c r="A35793" s="10">
        <v>35791</v>
      </c>
      <c r="B35793" s="10" t="s">
        <v>27939</v>
      </c>
      <c r="C35793" s="10" t="s">
        <v>31226</v>
      </c>
      <c r="D35793" s="11">
        <v>3.39</v>
      </c>
      <c r="E35793" s="12">
        <v>379.68</v>
      </c>
      <c r="H35793" s="13"/>
    </row>
    <row r="35794" customHeight="1" spans="1:8">
      <c r="A35794" s="10">
        <v>35792</v>
      </c>
      <c r="B35794" s="10" t="s">
        <v>31388</v>
      </c>
      <c r="C35794" s="10" t="s">
        <v>31226</v>
      </c>
      <c r="D35794" s="11">
        <v>6.48</v>
      </c>
      <c r="E35794" s="12">
        <v>725.76</v>
      </c>
      <c r="H35794" s="13"/>
    </row>
    <row r="35795" customHeight="1" spans="1:8">
      <c r="A35795" s="10">
        <v>35793</v>
      </c>
      <c r="B35795" s="10" t="s">
        <v>31389</v>
      </c>
      <c r="C35795" s="10" t="s">
        <v>31226</v>
      </c>
      <c r="D35795" s="11">
        <v>8.85</v>
      </c>
      <c r="E35795" s="12">
        <v>991.2</v>
      </c>
      <c r="H35795" s="13"/>
    </row>
    <row r="35796" customHeight="1" spans="1:8">
      <c r="A35796" s="10">
        <v>35794</v>
      </c>
      <c r="B35796" s="10" t="s">
        <v>31390</v>
      </c>
      <c r="C35796" s="10" t="s">
        <v>31226</v>
      </c>
      <c r="D35796" s="11">
        <v>11.64</v>
      </c>
      <c r="E35796" s="12">
        <v>1303.68</v>
      </c>
      <c r="H35796" s="13"/>
    </row>
    <row r="35797" customHeight="1" spans="1:8">
      <c r="A35797" s="10">
        <v>35795</v>
      </c>
      <c r="B35797" s="10" t="s">
        <v>31391</v>
      </c>
      <c r="C35797" s="10" t="s">
        <v>31226</v>
      </c>
      <c r="D35797" s="11">
        <v>6.63</v>
      </c>
      <c r="E35797" s="12">
        <v>742.56</v>
      </c>
      <c r="H35797" s="13"/>
    </row>
    <row r="35798" customHeight="1" spans="1:8">
      <c r="A35798" s="10">
        <v>35796</v>
      </c>
      <c r="B35798" s="10" t="s">
        <v>31392</v>
      </c>
      <c r="C35798" s="10" t="s">
        <v>31226</v>
      </c>
      <c r="D35798" s="11">
        <v>9.9</v>
      </c>
      <c r="E35798" s="12">
        <v>1108.8</v>
      </c>
      <c r="H35798" s="13"/>
    </row>
    <row r="35799" customHeight="1" spans="1:8">
      <c r="A35799" s="10">
        <v>35797</v>
      </c>
      <c r="B35799" s="10" t="s">
        <v>31393</v>
      </c>
      <c r="C35799" s="10" t="s">
        <v>31226</v>
      </c>
      <c r="D35799" s="11">
        <v>5.08</v>
      </c>
      <c r="E35799" s="12">
        <v>568.96</v>
      </c>
      <c r="H35799" s="13"/>
    </row>
    <row r="35800" customHeight="1" spans="1:8">
      <c r="A35800" s="10">
        <v>35798</v>
      </c>
      <c r="B35800" s="10" t="s">
        <v>31394</v>
      </c>
      <c r="C35800" s="10" t="s">
        <v>31226</v>
      </c>
      <c r="D35800" s="11">
        <v>6.28</v>
      </c>
      <c r="E35800" s="12">
        <v>703.36</v>
      </c>
      <c r="H35800" s="13"/>
    </row>
    <row r="35801" customHeight="1" spans="1:8">
      <c r="A35801" s="10">
        <v>35799</v>
      </c>
      <c r="B35801" s="10" t="s">
        <v>31395</v>
      </c>
      <c r="C35801" s="10" t="s">
        <v>31226</v>
      </c>
      <c r="D35801" s="11">
        <v>4.43</v>
      </c>
      <c r="E35801" s="12">
        <v>496.16</v>
      </c>
      <c r="H35801" s="13"/>
    </row>
    <row r="35802" customHeight="1" spans="1:8">
      <c r="A35802" s="10">
        <v>35800</v>
      </c>
      <c r="B35802" s="10" t="s">
        <v>31396</v>
      </c>
      <c r="C35802" s="10" t="s">
        <v>31226</v>
      </c>
      <c r="D35802" s="11">
        <v>4.89</v>
      </c>
      <c r="E35802" s="12">
        <v>547.68</v>
      </c>
      <c r="H35802" s="13"/>
    </row>
    <row r="35803" customHeight="1" spans="1:8">
      <c r="A35803" s="10">
        <v>35801</v>
      </c>
      <c r="B35803" s="10" t="s">
        <v>31397</v>
      </c>
      <c r="C35803" s="10" t="s">
        <v>31226</v>
      </c>
      <c r="D35803" s="11">
        <v>6.26</v>
      </c>
      <c r="E35803" s="12">
        <v>701.12</v>
      </c>
      <c r="H35803" s="13"/>
    </row>
    <row r="35804" customHeight="1" spans="1:8">
      <c r="A35804" s="10">
        <v>35802</v>
      </c>
      <c r="B35804" s="10" t="s">
        <v>31398</v>
      </c>
      <c r="C35804" s="10" t="s">
        <v>31226</v>
      </c>
      <c r="D35804" s="11">
        <v>7.45</v>
      </c>
      <c r="E35804" s="12">
        <v>834.4</v>
      </c>
      <c r="H35804" s="13"/>
    </row>
    <row r="35805" customHeight="1" spans="1:8">
      <c r="A35805" s="10">
        <v>35803</v>
      </c>
      <c r="B35805" s="10" t="s">
        <v>31399</v>
      </c>
      <c r="C35805" s="10" t="s">
        <v>31226</v>
      </c>
      <c r="D35805" s="11">
        <v>8.18</v>
      </c>
      <c r="E35805" s="12">
        <v>916.16</v>
      </c>
      <c r="H35805" s="13"/>
    </row>
    <row r="35806" customHeight="1" spans="1:8">
      <c r="A35806" s="10">
        <v>35804</v>
      </c>
      <c r="B35806" s="10" t="s">
        <v>31400</v>
      </c>
      <c r="C35806" s="10" t="s">
        <v>31226</v>
      </c>
      <c r="D35806" s="11">
        <v>5.31</v>
      </c>
      <c r="E35806" s="12">
        <v>594.72</v>
      </c>
      <c r="H35806" s="13"/>
    </row>
    <row r="35807" customHeight="1" spans="1:8">
      <c r="A35807" s="10">
        <v>35805</v>
      </c>
      <c r="B35807" s="10" t="s">
        <v>31401</v>
      </c>
      <c r="C35807" s="10" t="s">
        <v>31226</v>
      </c>
      <c r="D35807" s="11">
        <v>1.33</v>
      </c>
      <c r="E35807" s="12">
        <v>148.96</v>
      </c>
      <c r="H35807" s="13"/>
    </row>
    <row r="35808" customHeight="1" spans="1:8">
      <c r="A35808" s="10">
        <v>35806</v>
      </c>
      <c r="B35808" s="10" t="s">
        <v>14482</v>
      </c>
      <c r="C35808" s="10" t="s">
        <v>31402</v>
      </c>
      <c r="D35808" s="11">
        <v>5.5</v>
      </c>
      <c r="E35808" s="12">
        <v>616</v>
      </c>
      <c r="H35808" s="13"/>
    </row>
    <row r="35809" customHeight="1" spans="1:8">
      <c r="A35809" s="10">
        <v>35807</v>
      </c>
      <c r="B35809" s="10" t="s">
        <v>31403</v>
      </c>
      <c r="C35809" s="10" t="s">
        <v>31402</v>
      </c>
      <c r="D35809" s="11">
        <v>4.6</v>
      </c>
      <c r="E35809" s="12">
        <v>515.2</v>
      </c>
      <c r="H35809" s="13"/>
    </row>
    <row r="35810" customHeight="1" spans="1:8">
      <c r="A35810" s="10">
        <v>35808</v>
      </c>
      <c r="B35810" s="10" t="s">
        <v>31404</v>
      </c>
      <c r="C35810" s="10" t="s">
        <v>31402</v>
      </c>
      <c r="D35810" s="11">
        <v>5.5</v>
      </c>
      <c r="E35810" s="12">
        <v>616</v>
      </c>
      <c r="H35810" s="13"/>
    </row>
    <row r="35811" customHeight="1" spans="1:8">
      <c r="A35811" s="10">
        <v>35809</v>
      </c>
      <c r="B35811" s="10" t="s">
        <v>31405</v>
      </c>
      <c r="C35811" s="10" t="s">
        <v>31402</v>
      </c>
      <c r="D35811" s="11">
        <v>2.8</v>
      </c>
      <c r="E35811" s="12">
        <v>313.6</v>
      </c>
      <c r="H35811" s="13"/>
    </row>
    <row r="35812" customHeight="1" spans="1:8">
      <c r="A35812" s="10">
        <v>35810</v>
      </c>
      <c r="B35812" s="10" t="s">
        <v>31406</v>
      </c>
      <c r="C35812" s="10" t="s">
        <v>31402</v>
      </c>
      <c r="D35812" s="11">
        <v>6.4</v>
      </c>
      <c r="E35812" s="12">
        <v>716.8</v>
      </c>
      <c r="H35812" s="13"/>
    </row>
    <row r="35813" customHeight="1" spans="1:8">
      <c r="A35813" s="10">
        <v>35811</v>
      </c>
      <c r="B35813" s="10" t="s">
        <v>31407</v>
      </c>
      <c r="C35813" s="10" t="s">
        <v>31402</v>
      </c>
      <c r="D35813" s="11">
        <v>6.4</v>
      </c>
      <c r="E35813" s="12">
        <v>716.8</v>
      </c>
      <c r="H35813" s="13"/>
    </row>
    <row r="35814" customHeight="1" spans="1:8">
      <c r="A35814" s="10">
        <v>35812</v>
      </c>
      <c r="B35814" s="10" t="s">
        <v>31408</v>
      </c>
      <c r="C35814" s="10" t="s">
        <v>31402</v>
      </c>
      <c r="D35814" s="11">
        <v>3.7</v>
      </c>
      <c r="E35814" s="12">
        <v>414.4</v>
      </c>
      <c r="H35814" s="13"/>
    </row>
    <row r="35815" customHeight="1" spans="1:8">
      <c r="A35815" s="10">
        <v>35813</v>
      </c>
      <c r="B35815" s="10" t="s">
        <v>31409</v>
      </c>
      <c r="C35815" s="10" t="s">
        <v>31402</v>
      </c>
      <c r="D35815" s="11">
        <v>6.7</v>
      </c>
      <c r="E35815" s="12">
        <v>750.4</v>
      </c>
      <c r="H35815" s="13"/>
    </row>
    <row r="35816" customHeight="1" spans="1:8">
      <c r="A35816" s="10">
        <v>35814</v>
      </c>
      <c r="B35816" s="10" t="s">
        <v>31410</v>
      </c>
      <c r="C35816" s="10" t="s">
        <v>31402</v>
      </c>
      <c r="D35816" s="11">
        <v>3.7</v>
      </c>
      <c r="E35816" s="12">
        <v>414.4</v>
      </c>
      <c r="H35816" s="13"/>
    </row>
    <row r="35817" customHeight="1" spans="1:8">
      <c r="A35817" s="10">
        <v>35815</v>
      </c>
      <c r="B35817" s="10" t="s">
        <v>31411</v>
      </c>
      <c r="C35817" s="10" t="s">
        <v>31402</v>
      </c>
      <c r="D35817" s="11">
        <v>2.8</v>
      </c>
      <c r="E35817" s="12">
        <v>313.6</v>
      </c>
      <c r="H35817" s="13"/>
    </row>
    <row r="35818" customHeight="1" spans="1:8">
      <c r="A35818" s="10">
        <v>35816</v>
      </c>
      <c r="B35818" s="10" t="s">
        <v>31412</v>
      </c>
      <c r="C35818" s="10" t="s">
        <v>31402</v>
      </c>
      <c r="D35818" s="11">
        <v>4.08</v>
      </c>
      <c r="E35818" s="12">
        <v>456.96</v>
      </c>
      <c r="H35818" s="13"/>
    </row>
    <row r="35819" customHeight="1" spans="1:8">
      <c r="A35819" s="10">
        <v>35817</v>
      </c>
      <c r="B35819" s="10" t="s">
        <v>29449</v>
      </c>
      <c r="C35819" s="10" t="s">
        <v>31402</v>
      </c>
      <c r="D35819" s="11">
        <v>4.6</v>
      </c>
      <c r="E35819" s="12">
        <v>515.2</v>
      </c>
      <c r="H35819" s="13"/>
    </row>
    <row r="35820" customHeight="1" spans="1:8">
      <c r="A35820" s="10">
        <v>35818</v>
      </c>
      <c r="B35820" s="10" t="s">
        <v>25631</v>
      </c>
      <c r="C35820" s="10" t="s">
        <v>31402</v>
      </c>
      <c r="D35820" s="11">
        <v>1.8</v>
      </c>
      <c r="E35820" s="12">
        <v>201.6</v>
      </c>
      <c r="H35820" s="13"/>
    </row>
    <row r="35821" customHeight="1" spans="1:8">
      <c r="A35821" s="10">
        <v>35819</v>
      </c>
      <c r="B35821" s="10" t="s">
        <v>31413</v>
      </c>
      <c r="C35821" s="10" t="s">
        <v>31402</v>
      </c>
      <c r="D35821" s="11">
        <v>6.4</v>
      </c>
      <c r="E35821" s="12">
        <v>716.8</v>
      </c>
      <c r="H35821" s="13"/>
    </row>
    <row r="35822" customHeight="1" spans="1:8">
      <c r="A35822" s="10">
        <v>35820</v>
      </c>
      <c r="B35822" s="10" t="s">
        <v>31414</v>
      </c>
      <c r="C35822" s="10" t="s">
        <v>31402</v>
      </c>
      <c r="D35822" s="11">
        <v>9.1</v>
      </c>
      <c r="E35822" s="12">
        <v>1019.2</v>
      </c>
      <c r="H35822" s="13"/>
    </row>
    <row r="35823" customHeight="1" spans="1:8">
      <c r="A35823" s="10">
        <v>35821</v>
      </c>
      <c r="B35823" s="10" t="s">
        <v>31415</v>
      </c>
      <c r="C35823" s="10" t="s">
        <v>31402</v>
      </c>
      <c r="D35823" s="11">
        <v>4.6</v>
      </c>
      <c r="E35823" s="12">
        <v>515.2</v>
      </c>
      <c r="H35823" s="13"/>
    </row>
    <row r="35824" customHeight="1" spans="1:8">
      <c r="A35824" s="10">
        <v>35822</v>
      </c>
      <c r="B35824" s="10" t="s">
        <v>31416</v>
      </c>
      <c r="C35824" s="10" t="s">
        <v>31402</v>
      </c>
      <c r="D35824" s="11">
        <v>3.6</v>
      </c>
      <c r="E35824" s="12">
        <v>403.2</v>
      </c>
      <c r="H35824" s="13"/>
    </row>
    <row r="35825" customHeight="1" spans="1:8">
      <c r="A35825" s="10">
        <v>35823</v>
      </c>
      <c r="B35825" s="10" t="s">
        <v>31417</v>
      </c>
      <c r="C35825" s="10" t="s">
        <v>31402</v>
      </c>
      <c r="D35825" s="11">
        <v>5.5</v>
      </c>
      <c r="E35825" s="12">
        <v>616</v>
      </c>
      <c r="H35825" s="13"/>
    </row>
    <row r="35826" customHeight="1" spans="1:8">
      <c r="A35826" s="10">
        <v>35824</v>
      </c>
      <c r="B35826" s="10" t="s">
        <v>31418</v>
      </c>
      <c r="C35826" s="10" t="s">
        <v>31402</v>
      </c>
      <c r="D35826" s="11">
        <v>6.4</v>
      </c>
      <c r="E35826" s="12">
        <v>716.8</v>
      </c>
      <c r="H35826" s="13"/>
    </row>
    <row r="35827" customHeight="1" spans="1:8">
      <c r="A35827" s="10">
        <v>35825</v>
      </c>
      <c r="B35827" s="10" t="s">
        <v>31419</v>
      </c>
      <c r="C35827" s="10" t="s">
        <v>31402</v>
      </c>
      <c r="D35827" s="11">
        <v>3.7</v>
      </c>
      <c r="E35827" s="12">
        <v>414.4</v>
      </c>
      <c r="H35827" s="13"/>
    </row>
    <row r="35828" customHeight="1" spans="1:8">
      <c r="A35828" s="10">
        <v>35826</v>
      </c>
      <c r="B35828" s="10" t="s">
        <v>29590</v>
      </c>
      <c r="C35828" s="10" t="s">
        <v>31402</v>
      </c>
      <c r="D35828" s="11">
        <v>4.6</v>
      </c>
      <c r="E35828" s="12">
        <v>515.2</v>
      </c>
      <c r="H35828" s="13"/>
    </row>
    <row r="35829" customHeight="1" spans="1:8">
      <c r="A35829" s="10">
        <v>35827</v>
      </c>
      <c r="B35829" s="10" t="s">
        <v>31420</v>
      </c>
      <c r="C35829" s="10" t="s">
        <v>31402</v>
      </c>
      <c r="D35829" s="11">
        <v>3.7</v>
      </c>
      <c r="E35829" s="12">
        <v>414.4</v>
      </c>
      <c r="H35829" s="13"/>
    </row>
    <row r="35830" customHeight="1" spans="1:8">
      <c r="A35830" s="10">
        <v>35828</v>
      </c>
      <c r="B35830" s="10" t="s">
        <v>31421</v>
      </c>
      <c r="C35830" s="10" t="s">
        <v>31402</v>
      </c>
      <c r="D35830" s="11">
        <v>4.6</v>
      </c>
      <c r="E35830" s="12">
        <v>515.2</v>
      </c>
      <c r="H35830" s="13"/>
    </row>
    <row r="35831" customHeight="1" spans="1:8">
      <c r="A35831" s="10">
        <v>35829</v>
      </c>
      <c r="B35831" s="10" t="s">
        <v>31422</v>
      </c>
      <c r="C35831" s="10" t="s">
        <v>31402</v>
      </c>
      <c r="D35831" s="11">
        <v>3.5</v>
      </c>
      <c r="E35831" s="12">
        <v>392</v>
      </c>
      <c r="H35831" s="13"/>
    </row>
    <row r="35832" customHeight="1" spans="1:8">
      <c r="A35832" s="10">
        <v>35830</v>
      </c>
      <c r="B35832" s="10" t="s">
        <v>31423</v>
      </c>
      <c r="C35832" s="10" t="s">
        <v>31402</v>
      </c>
      <c r="D35832" s="11">
        <v>7.3</v>
      </c>
      <c r="E35832" s="12">
        <v>817.6</v>
      </c>
      <c r="H35832" s="13"/>
    </row>
    <row r="35833" customHeight="1" spans="1:8">
      <c r="A35833" s="10">
        <v>35831</v>
      </c>
      <c r="B35833" s="10" t="s">
        <v>31424</v>
      </c>
      <c r="C35833" s="10" t="s">
        <v>31402</v>
      </c>
      <c r="D35833" s="11">
        <v>5</v>
      </c>
      <c r="E35833" s="12">
        <v>560</v>
      </c>
      <c r="H35833" s="13"/>
    </row>
    <row r="35834" customHeight="1" spans="1:8">
      <c r="A35834" s="10">
        <v>35832</v>
      </c>
      <c r="B35834" s="10" t="s">
        <v>29572</v>
      </c>
      <c r="C35834" s="10" t="s">
        <v>31402</v>
      </c>
      <c r="D35834" s="11">
        <v>4.6</v>
      </c>
      <c r="E35834" s="12">
        <v>515.2</v>
      </c>
      <c r="H35834" s="13"/>
    </row>
    <row r="35835" customHeight="1" spans="1:8">
      <c r="A35835" s="10">
        <v>35833</v>
      </c>
      <c r="B35835" s="10" t="s">
        <v>2666</v>
      </c>
      <c r="C35835" s="10" t="s">
        <v>31402</v>
      </c>
      <c r="D35835" s="11">
        <v>3.7</v>
      </c>
      <c r="E35835" s="12">
        <v>414.4</v>
      </c>
      <c r="H35835" s="13"/>
    </row>
    <row r="35836" customHeight="1" spans="1:8">
      <c r="A35836" s="10">
        <v>35834</v>
      </c>
      <c r="B35836" s="10" t="s">
        <v>31425</v>
      </c>
      <c r="C35836" s="10" t="s">
        <v>31402</v>
      </c>
      <c r="D35836" s="11">
        <v>4.6</v>
      </c>
      <c r="E35836" s="12">
        <v>515.2</v>
      </c>
      <c r="H35836" s="13"/>
    </row>
    <row r="35837" customHeight="1" spans="1:8">
      <c r="A35837" s="10">
        <v>35835</v>
      </c>
      <c r="B35837" s="10" t="s">
        <v>31426</v>
      </c>
      <c r="C35837" s="10" t="s">
        <v>31402</v>
      </c>
      <c r="D35837" s="11">
        <v>8.2</v>
      </c>
      <c r="E35837" s="12">
        <v>918.4</v>
      </c>
      <c r="H35837" s="13"/>
    </row>
    <row r="35838" customHeight="1" spans="1:8">
      <c r="A35838" s="10">
        <v>35836</v>
      </c>
      <c r="B35838" s="10" t="s">
        <v>29429</v>
      </c>
      <c r="C35838" s="10" t="s">
        <v>31402</v>
      </c>
      <c r="D35838" s="11">
        <v>6.4</v>
      </c>
      <c r="E35838" s="12">
        <v>716.8</v>
      </c>
      <c r="H35838" s="13"/>
    </row>
    <row r="35839" customHeight="1" spans="1:8">
      <c r="A35839" s="10">
        <v>35837</v>
      </c>
      <c r="B35839" s="10" t="s">
        <v>31427</v>
      </c>
      <c r="C35839" s="10" t="s">
        <v>31402</v>
      </c>
      <c r="D35839" s="11">
        <v>6.4</v>
      </c>
      <c r="E35839" s="12">
        <v>716.8</v>
      </c>
      <c r="H35839" s="13"/>
    </row>
    <row r="35840" customHeight="1" spans="1:8">
      <c r="A35840" s="10">
        <v>35838</v>
      </c>
      <c r="B35840" s="10" t="s">
        <v>31428</v>
      </c>
      <c r="C35840" s="10" t="s">
        <v>31402</v>
      </c>
      <c r="D35840" s="11">
        <v>2.88</v>
      </c>
      <c r="E35840" s="12">
        <v>322.56</v>
      </c>
      <c r="H35840" s="13"/>
    </row>
    <row r="35841" customHeight="1" spans="1:8">
      <c r="A35841" s="10">
        <v>35839</v>
      </c>
      <c r="B35841" s="10" t="s">
        <v>31429</v>
      </c>
      <c r="C35841" s="10" t="s">
        <v>31402</v>
      </c>
      <c r="D35841" s="11">
        <v>5.5</v>
      </c>
      <c r="E35841" s="12">
        <v>616</v>
      </c>
      <c r="H35841" s="13"/>
    </row>
    <row r="35842" customHeight="1" spans="1:8">
      <c r="A35842" s="10">
        <v>35840</v>
      </c>
      <c r="B35842" s="10" t="s">
        <v>31430</v>
      </c>
      <c r="C35842" s="10" t="s">
        <v>31402</v>
      </c>
      <c r="D35842" s="11">
        <v>3.6</v>
      </c>
      <c r="E35842" s="12">
        <v>403.2</v>
      </c>
      <c r="H35842" s="13"/>
    </row>
    <row r="35843" customHeight="1" spans="1:8">
      <c r="A35843" s="10">
        <v>35841</v>
      </c>
      <c r="B35843" s="10" t="s">
        <v>31431</v>
      </c>
      <c r="C35843" s="10" t="s">
        <v>31402</v>
      </c>
      <c r="D35843" s="11">
        <v>4.6</v>
      </c>
      <c r="E35843" s="12">
        <v>515.2</v>
      </c>
      <c r="H35843" s="13"/>
    </row>
    <row r="35844" customHeight="1" spans="1:8">
      <c r="A35844" s="10">
        <v>35842</v>
      </c>
      <c r="B35844" s="10" t="s">
        <v>31432</v>
      </c>
      <c r="C35844" s="10" t="s">
        <v>31402</v>
      </c>
      <c r="D35844" s="11">
        <v>3.7</v>
      </c>
      <c r="E35844" s="12">
        <v>414.4</v>
      </c>
      <c r="H35844" s="13"/>
    </row>
    <row r="35845" customHeight="1" spans="1:8">
      <c r="A35845" s="10">
        <v>35843</v>
      </c>
      <c r="B35845" s="10" t="s">
        <v>25697</v>
      </c>
      <c r="C35845" s="10" t="s">
        <v>31402</v>
      </c>
      <c r="D35845" s="11">
        <v>4.87</v>
      </c>
      <c r="E35845" s="12">
        <v>545.44</v>
      </c>
      <c r="H35845" s="13"/>
    </row>
    <row r="35846" customHeight="1" spans="1:8">
      <c r="A35846" s="10">
        <v>35844</v>
      </c>
      <c r="B35846" s="10" t="s">
        <v>25691</v>
      </c>
      <c r="C35846" s="10" t="s">
        <v>31402</v>
      </c>
      <c r="D35846" s="11">
        <v>5</v>
      </c>
      <c r="E35846" s="12">
        <v>560</v>
      </c>
      <c r="H35846" s="13"/>
    </row>
    <row r="35847" customHeight="1" spans="1:8">
      <c r="A35847" s="10">
        <v>35845</v>
      </c>
      <c r="B35847" s="10" t="s">
        <v>31433</v>
      </c>
      <c r="C35847" s="10" t="s">
        <v>31402</v>
      </c>
      <c r="D35847" s="11">
        <v>1.9</v>
      </c>
      <c r="E35847" s="12">
        <v>212.8</v>
      </c>
      <c r="H35847" s="13"/>
    </row>
    <row r="35848" customHeight="1" spans="1:8">
      <c r="A35848" s="10">
        <v>35846</v>
      </c>
      <c r="B35848" s="10" t="s">
        <v>29569</v>
      </c>
      <c r="C35848" s="10" t="s">
        <v>31402</v>
      </c>
      <c r="D35848" s="11">
        <v>3.6</v>
      </c>
      <c r="E35848" s="12">
        <v>403.2</v>
      </c>
      <c r="H35848" s="13"/>
    </row>
    <row r="35849" customHeight="1" spans="1:8">
      <c r="A35849" s="10">
        <v>35847</v>
      </c>
      <c r="B35849" s="10" t="s">
        <v>31434</v>
      </c>
      <c r="C35849" s="10" t="s">
        <v>31402</v>
      </c>
      <c r="D35849" s="11">
        <v>6.4</v>
      </c>
      <c r="E35849" s="12">
        <v>716.8</v>
      </c>
      <c r="H35849" s="13"/>
    </row>
    <row r="35850" customHeight="1" spans="1:8">
      <c r="A35850" s="10">
        <v>35848</v>
      </c>
      <c r="B35850" s="10" t="s">
        <v>31435</v>
      </c>
      <c r="C35850" s="10" t="s">
        <v>31402</v>
      </c>
      <c r="D35850" s="11">
        <v>3.7</v>
      </c>
      <c r="E35850" s="12">
        <v>414.4</v>
      </c>
      <c r="H35850" s="13"/>
    </row>
    <row r="35851" customHeight="1" spans="1:8">
      <c r="A35851" s="10">
        <v>35849</v>
      </c>
      <c r="B35851" s="10" t="s">
        <v>31436</v>
      </c>
      <c r="C35851" s="10" t="s">
        <v>31402</v>
      </c>
      <c r="D35851" s="11">
        <v>4.6</v>
      </c>
      <c r="E35851" s="12">
        <v>515.2</v>
      </c>
      <c r="H35851" s="13"/>
    </row>
    <row r="35852" customHeight="1" spans="1:8">
      <c r="A35852" s="10">
        <v>35850</v>
      </c>
      <c r="B35852" s="10" t="s">
        <v>31437</v>
      </c>
      <c r="C35852" s="10" t="s">
        <v>31402</v>
      </c>
      <c r="D35852" s="11">
        <v>4.5</v>
      </c>
      <c r="E35852" s="12">
        <v>504</v>
      </c>
      <c r="H35852" s="13"/>
    </row>
    <row r="35853" customHeight="1" spans="1:8">
      <c r="A35853" s="10">
        <v>35851</v>
      </c>
      <c r="B35853" s="10" t="s">
        <v>29575</v>
      </c>
      <c r="C35853" s="10" t="s">
        <v>31402</v>
      </c>
      <c r="D35853" s="11">
        <v>3.8</v>
      </c>
      <c r="E35853" s="12">
        <v>425.6</v>
      </c>
      <c r="H35853" s="13"/>
    </row>
    <row r="35854" customHeight="1" spans="1:8">
      <c r="A35854" s="10">
        <v>35852</v>
      </c>
      <c r="B35854" s="10" t="s">
        <v>30593</v>
      </c>
      <c r="C35854" s="10" t="s">
        <v>31402</v>
      </c>
      <c r="D35854" s="11">
        <v>3.6</v>
      </c>
      <c r="E35854" s="12">
        <v>403.2</v>
      </c>
      <c r="H35854" s="13"/>
    </row>
    <row r="35855" customHeight="1" spans="1:8">
      <c r="A35855" s="10">
        <v>35853</v>
      </c>
      <c r="B35855" s="10" t="s">
        <v>29438</v>
      </c>
      <c r="C35855" s="10" t="s">
        <v>31402</v>
      </c>
      <c r="D35855" s="11">
        <v>3.4</v>
      </c>
      <c r="E35855" s="12">
        <v>380.8</v>
      </c>
      <c r="H35855" s="13"/>
    </row>
    <row r="35856" customHeight="1" spans="1:8">
      <c r="A35856" s="10">
        <v>35854</v>
      </c>
      <c r="B35856" s="10" t="s">
        <v>31438</v>
      </c>
      <c r="C35856" s="10" t="s">
        <v>31402</v>
      </c>
      <c r="D35856" s="11">
        <v>5.8</v>
      </c>
      <c r="E35856" s="12">
        <v>649.6</v>
      </c>
      <c r="H35856" s="13"/>
    </row>
    <row r="35857" customHeight="1" spans="1:8">
      <c r="A35857" s="10">
        <v>35855</v>
      </c>
      <c r="B35857" s="10" t="s">
        <v>29438</v>
      </c>
      <c r="C35857" s="10" t="s">
        <v>31402</v>
      </c>
      <c r="D35857" s="11">
        <v>3</v>
      </c>
      <c r="E35857" s="12">
        <v>336</v>
      </c>
      <c r="H35857" s="13"/>
    </row>
    <row r="35858" customHeight="1" spans="1:8">
      <c r="A35858" s="10">
        <v>35856</v>
      </c>
      <c r="B35858" s="10" t="s">
        <v>31439</v>
      </c>
      <c r="C35858" s="10" t="s">
        <v>31402</v>
      </c>
      <c r="D35858" s="11">
        <v>4.6</v>
      </c>
      <c r="E35858" s="12">
        <v>515.2</v>
      </c>
      <c r="H35858" s="13"/>
    </row>
    <row r="35859" customHeight="1" spans="1:8">
      <c r="A35859" s="10">
        <v>35857</v>
      </c>
      <c r="B35859" s="10" t="s">
        <v>30601</v>
      </c>
      <c r="C35859" s="10" t="s">
        <v>31402</v>
      </c>
      <c r="D35859" s="11">
        <v>6.5</v>
      </c>
      <c r="E35859" s="12">
        <v>728</v>
      </c>
      <c r="H35859" s="13"/>
    </row>
    <row r="35860" customHeight="1" spans="1:8">
      <c r="A35860" s="10">
        <v>35858</v>
      </c>
      <c r="B35860" s="10" t="s">
        <v>29230</v>
      </c>
      <c r="C35860" s="10" t="s">
        <v>31402</v>
      </c>
      <c r="D35860" s="11">
        <v>6.83</v>
      </c>
      <c r="E35860" s="12">
        <v>764.96</v>
      </c>
      <c r="H35860" s="13"/>
    </row>
    <row r="35861" customHeight="1" spans="1:8">
      <c r="A35861" s="10">
        <v>35859</v>
      </c>
      <c r="B35861" s="10" t="s">
        <v>22319</v>
      </c>
      <c r="C35861" s="10" t="s">
        <v>31402</v>
      </c>
      <c r="D35861" s="11">
        <v>3</v>
      </c>
      <c r="E35861" s="12">
        <v>336</v>
      </c>
      <c r="H35861" s="13"/>
    </row>
    <row r="35862" customHeight="1" spans="1:8">
      <c r="A35862" s="10">
        <v>35860</v>
      </c>
      <c r="B35862" s="10" t="s">
        <v>31440</v>
      </c>
      <c r="C35862" s="10" t="s">
        <v>31402</v>
      </c>
      <c r="D35862" s="11">
        <v>3</v>
      </c>
      <c r="E35862" s="12">
        <v>336</v>
      </c>
      <c r="H35862" s="13"/>
    </row>
    <row r="35863" customHeight="1" spans="1:8">
      <c r="A35863" s="10">
        <v>35861</v>
      </c>
      <c r="B35863" s="10" t="s">
        <v>31441</v>
      </c>
      <c r="C35863" s="10" t="s">
        <v>31402</v>
      </c>
      <c r="D35863" s="11">
        <v>8</v>
      </c>
      <c r="E35863" s="12">
        <v>896</v>
      </c>
      <c r="H35863" s="13"/>
    </row>
    <row r="35864" customHeight="1" spans="1:8">
      <c r="A35864" s="10">
        <v>35862</v>
      </c>
      <c r="B35864" s="10" t="s">
        <v>31442</v>
      </c>
      <c r="C35864" s="10" t="s">
        <v>31402</v>
      </c>
      <c r="D35864" s="11">
        <v>5</v>
      </c>
      <c r="E35864" s="12">
        <v>560</v>
      </c>
      <c r="H35864" s="13"/>
    </row>
    <row r="35865" customHeight="1" spans="1:8">
      <c r="A35865" s="10">
        <v>35863</v>
      </c>
      <c r="B35865" s="10" t="s">
        <v>29431</v>
      </c>
      <c r="C35865" s="10" t="s">
        <v>31402</v>
      </c>
      <c r="D35865" s="11">
        <v>5.36</v>
      </c>
      <c r="E35865" s="12">
        <v>600.32</v>
      </c>
      <c r="H35865" s="13"/>
    </row>
    <row r="35866" customHeight="1" spans="1:8">
      <c r="A35866" s="10">
        <v>35864</v>
      </c>
      <c r="B35866" s="10" t="s">
        <v>31443</v>
      </c>
      <c r="C35866" s="10" t="s">
        <v>31402</v>
      </c>
      <c r="D35866" s="11">
        <v>4.5</v>
      </c>
      <c r="E35866" s="12">
        <v>504</v>
      </c>
      <c r="H35866" s="13"/>
    </row>
    <row r="35867" customHeight="1" spans="1:8">
      <c r="A35867" s="10">
        <v>35865</v>
      </c>
      <c r="B35867" s="10" t="s">
        <v>31444</v>
      </c>
      <c r="C35867" s="10" t="s">
        <v>31402</v>
      </c>
      <c r="D35867" s="11">
        <v>5</v>
      </c>
      <c r="E35867" s="12">
        <v>560</v>
      </c>
      <c r="H35867" s="13"/>
    </row>
    <row r="35868" customHeight="1" spans="1:8">
      <c r="A35868" s="10">
        <v>35866</v>
      </c>
      <c r="B35868" s="10" t="s">
        <v>31445</v>
      </c>
      <c r="C35868" s="10" t="s">
        <v>31402</v>
      </c>
      <c r="D35868" s="11">
        <v>4</v>
      </c>
      <c r="E35868" s="12">
        <v>448</v>
      </c>
      <c r="H35868" s="13"/>
    </row>
    <row r="35869" customHeight="1" spans="1:8">
      <c r="A35869" s="10">
        <v>35867</v>
      </c>
      <c r="B35869" s="10" t="s">
        <v>31446</v>
      </c>
      <c r="C35869" s="10" t="s">
        <v>31402</v>
      </c>
      <c r="D35869" s="11">
        <v>7</v>
      </c>
      <c r="E35869" s="12">
        <v>784</v>
      </c>
      <c r="H35869" s="13"/>
    </row>
    <row r="35870" customHeight="1" spans="1:8">
      <c r="A35870" s="10">
        <v>35868</v>
      </c>
      <c r="B35870" s="10" t="s">
        <v>31447</v>
      </c>
      <c r="C35870" s="10" t="s">
        <v>31402</v>
      </c>
      <c r="D35870" s="11">
        <v>1.37</v>
      </c>
      <c r="E35870" s="12">
        <v>153.44</v>
      </c>
      <c r="H35870" s="13"/>
    </row>
    <row r="35871" customHeight="1" spans="1:8">
      <c r="A35871" s="10">
        <v>35869</v>
      </c>
      <c r="B35871" s="10" t="s">
        <v>21401</v>
      </c>
      <c r="C35871" s="10" t="s">
        <v>31402</v>
      </c>
      <c r="D35871" s="11">
        <v>1.8</v>
      </c>
      <c r="E35871" s="12">
        <v>201.6</v>
      </c>
      <c r="H35871" s="13"/>
    </row>
    <row r="35872" customHeight="1" spans="1:8">
      <c r="A35872" s="10">
        <v>35870</v>
      </c>
      <c r="B35872" s="10" t="s">
        <v>13905</v>
      </c>
      <c r="C35872" s="10" t="s">
        <v>31402</v>
      </c>
      <c r="D35872" s="11">
        <v>1.8</v>
      </c>
      <c r="E35872" s="12">
        <v>201.6</v>
      </c>
      <c r="H35872" s="13"/>
    </row>
    <row r="35873" customHeight="1" spans="1:8">
      <c r="A35873" s="10">
        <v>35871</v>
      </c>
      <c r="B35873" s="10" t="s">
        <v>31448</v>
      </c>
      <c r="C35873" s="10" t="s">
        <v>31402</v>
      </c>
      <c r="D35873" s="11">
        <v>6.31</v>
      </c>
      <c r="E35873" s="12">
        <v>706.72</v>
      </c>
      <c r="H35873" s="13"/>
    </row>
    <row r="35874" customHeight="1" spans="1:8">
      <c r="A35874" s="10">
        <v>35872</v>
      </c>
      <c r="B35874" s="10" t="s">
        <v>31449</v>
      </c>
      <c r="C35874" s="10" t="s">
        <v>31402</v>
      </c>
      <c r="D35874" s="11">
        <v>6.6</v>
      </c>
      <c r="E35874" s="12">
        <v>739.2</v>
      </c>
      <c r="H35874" s="13"/>
    </row>
    <row r="35875" customHeight="1" spans="1:8">
      <c r="A35875" s="10">
        <v>35873</v>
      </c>
      <c r="B35875" s="10" t="s">
        <v>31450</v>
      </c>
      <c r="C35875" s="10" t="s">
        <v>31402</v>
      </c>
      <c r="D35875" s="11">
        <v>7.1</v>
      </c>
      <c r="E35875" s="12">
        <v>795.2</v>
      </c>
      <c r="H35875" s="13"/>
    </row>
    <row r="35876" customHeight="1" spans="1:8">
      <c r="A35876" s="10">
        <v>35874</v>
      </c>
      <c r="B35876" s="10" t="s">
        <v>29155</v>
      </c>
      <c r="C35876" s="10" t="s">
        <v>31402</v>
      </c>
      <c r="D35876" s="11">
        <v>5.67</v>
      </c>
      <c r="E35876" s="12">
        <v>635.04</v>
      </c>
      <c r="H35876" s="13"/>
    </row>
    <row r="35877" customHeight="1" spans="1:8">
      <c r="A35877" s="10">
        <v>35875</v>
      </c>
      <c r="B35877" s="10" t="s">
        <v>31427</v>
      </c>
      <c r="C35877" s="10" t="s">
        <v>31402</v>
      </c>
      <c r="D35877" s="11">
        <v>7.2</v>
      </c>
      <c r="E35877" s="12">
        <v>806.4</v>
      </c>
      <c r="H35877" s="13"/>
    </row>
    <row r="35878" customHeight="1" spans="1:8">
      <c r="A35878" s="10">
        <v>35876</v>
      </c>
      <c r="B35878" s="10" t="s">
        <v>31451</v>
      </c>
      <c r="C35878" s="10" t="s">
        <v>31402</v>
      </c>
      <c r="D35878" s="11">
        <v>5.4</v>
      </c>
      <c r="E35878" s="12">
        <v>604.8</v>
      </c>
      <c r="H35878" s="13"/>
    </row>
    <row r="35879" customHeight="1" spans="1:8">
      <c r="A35879" s="10">
        <v>35877</v>
      </c>
      <c r="B35879" s="10" t="s">
        <v>31452</v>
      </c>
      <c r="C35879" s="10" t="s">
        <v>31402</v>
      </c>
      <c r="D35879" s="11">
        <v>3.22</v>
      </c>
      <c r="E35879" s="12">
        <v>360.64</v>
      </c>
      <c r="H35879" s="13"/>
    </row>
    <row r="35880" customHeight="1" spans="1:8">
      <c r="A35880" s="10">
        <v>35878</v>
      </c>
      <c r="B35880" s="10" t="s">
        <v>25625</v>
      </c>
      <c r="C35880" s="10" t="s">
        <v>31402</v>
      </c>
      <c r="D35880" s="11">
        <v>0.83</v>
      </c>
      <c r="E35880" s="12">
        <v>92.96</v>
      </c>
      <c r="H35880" s="13"/>
    </row>
    <row r="35881" customHeight="1" spans="1:8">
      <c r="A35881" s="10">
        <v>35879</v>
      </c>
      <c r="B35881" s="10" t="s">
        <v>31453</v>
      </c>
      <c r="C35881" s="10" t="s">
        <v>31402</v>
      </c>
      <c r="D35881" s="11">
        <v>0.83</v>
      </c>
      <c r="E35881" s="12">
        <v>92.96</v>
      </c>
      <c r="H35881" s="13"/>
    </row>
    <row r="35882" customHeight="1" spans="1:8">
      <c r="A35882" s="10">
        <v>35880</v>
      </c>
      <c r="B35882" s="10" t="s">
        <v>14839</v>
      </c>
      <c r="C35882" s="10" t="s">
        <v>31402</v>
      </c>
      <c r="D35882" s="11">
        <v>0.83</v>
      </c>
      <c r="E35882" s="12">
        <v>92.96</v>
      </c>
      <c r="H35882" s="13"/>
    </row>
    <row r="35883" customHeight="1" spans="1:8">
      <c r="A35883" s="10">
        <v>35881</v>
      </c>
      <c r="B35883" s="10" t="s">
        <v>31454</v>
      </c>
      <c r="C35883" s="10" t="s">
        <v>31402</v>
      </c>
      <c r="D35883" s="11">
        <v>2.53</v>
      </c>
      <c r="E35883" s="12">
        <v>283.36</v>
      </c>
      <c r="H35883" s="13"/>
    </row>
    <row r="35884" customHeight="1" spans="1:8">
      <c r="A35884" s="10">
        <v>35882</v>
      </c>
      <c r="B35884" s="10" t="s">
        <v>29132</v>
      </c>
      <c r="C35884" s="10" t="s">
        <v>31402</v>
      </c>
      <c r="D35884" s="11">
        <v>3.66</v>
      </c>
      <c r="E35884" s="12">
        <v>409.92</v>
      </c>
      <c r="H35884" s="13"/>
    </row>
    <row r="35885" customHeight="1" spans="1:8">
      <c r="A35885" s="10">
        <v>35883</v>
      </c>
      <c r="B35885" s="10" t="s">
        <v>29437</v>
      </c>
      <c r="C35885" s="10" t="s">
        <v>31402</v>
      </c>
      <c r="D35885" s="11">
        <v>2.53</v>
      </c>
      <c r="E35885" s="12">
        <v>283.36</v>
      </c>
      <c r="H35885" s="13"/>
    </row>
    <row r="35886" customHeight="1" spans="1:8">
      <c r="A35886" s="10">
        <v>35884</v>
      </c>
      <c r="B35886" s="10" t="s">
        <v>31455</v>
      </c>
      <c r="C35886" s="10" t="s">
        <v>31402</v>
      </c>
      <c r="D35886" s="11">
        <v>5.49</v>
      </c>
      <c r="E35886" s="12">
        <v>614.88</v>
      </c>
      <c r="H35886" s="13"/>
    </row>
    <row r="35887" customHeight="1" spans="1:8">
      <c r="A35887" s="10">
        <v>35885</v>
      </c>
      <c r="B35887" s="10" t="s">
        <v>31456</v>
      </c>
      <c r="C35887" s="10" t="s">
        <v>31402</v>
      </c>
      <c r="D35887" s="11">
        <v>5.68</v>
      </c>
      <c r="E35887" s="12">
        <v>636.16</v>
      </c>
      <c r="H35887" s="13"/>
    </row>
    <row r="35888" customHeight="1" spans="1:8">
      <c r="A35888" s="10">
        <v>35886</v>
      </c>
      <c r="B35888" s="10" t="s">
        <v>31457</v>
      </c>
      <c r="C35888" s="10" t="s">
        <v>31402</v>
      </c>
      <c r="D35888" s="11">
        <v>1.9</v>
      </c>
      <c r="E35888" s="12">
        <v>212.8</v>
      </c>
      <c r="H35888" s="13"/>
    </row>
    <row r="35889" customHeight="1" spans="1:8">
      <c r="A35889" s="10">
        <v>35887</v>
      </c>
      <c r="B35889" s="10" t="s">
        <v>31458</v>
      </c>
      <c r="C35889" s="10" t="s">
        <v>31402</v>
      </c>
      <c r="D35889" s="11">
        <v>1.9</v>
      </c>
      <c r="E35889" s="12">
        <v>212.8</v>
      </c>
      <c r="H35889" s="13"/>
    </row>
    <row r="35890" customHeight="1" spans="1:8">
      <c r="A35890" s="10">
        <v>35888</v>
      </c>
      <c r="B35890" s="10" t="s">
        <v>31459</v>
      </c>
      <c r="C35890" s="10" t="s">
        <v>31402</v>
      </c>
      <c r="D35890" s="11">
        <v>2.94</v>
      </c>
      <c r="E35890" s="12">
        <v>329.28</v>
      </c>
      <c r="H35890" s="13"/>
    </row>
    <row r="35891" customHeight="1" spans="1:8">
      <c r="A35891" s="10">
        <v>35889</v>
      </c>
      <c r="B35891" s="10" t="s">
        <v>29592</v>
      </c>
      <c r="C35891" s="10" t="s">
        <v>31402</v>
      </c>
      <c r="D35891" s="11">
        <v>2.91</v>
      </c>
      <c r="E35891" s="12">
        <v>325.92</v>
      </c>
      <c r="H35891" s="13"/>
    </row>
    <row r="35892" customHeight="1" spans="1:8">
      <c r="A35892" s="10">
        <v>35890</v>
      </c>
      <c r="B35892" s="10" t="s">
        <v>29152</v>
      </c>
      <c r="C35892" s="10" t="s">
        <v>31402</v>
      </c>
      <c r="D35892" s="11">
        <v>2.31</v>
      </c>
      <c r="E35892" s="12">
        <v>258.72</v>
      </c>
      <c r="H35892" s="13"/>
    </row>
    <row r="35893" customHeight="1" spans="1:8">
      <c r="A35893" s="10">
        <v>35891</v>
      </c>
      <c r="B35893" s="10" t="s">
        <v>31460</v>
      </c>
      <c r="C35893" s="10" t="s">
        <v>31402</v>
      </c>
      <c r="D35893" s="11">
        <v>7.22</v>
      </c>
      <c r="E35893" s="12">
        <v>808.64</v>
      </c>
      <c r="H35893" s="13"/>
    </row>
    <row r="35894" customHeight="1" spans="1:8">
      <c r="A35894" s="10">
        <v>35892</v>
      </c>
      <c r="B35894" s="10" t="s">
        <v>28793</v>
      </c>
      <c r="C35894" s="10" t="s">
        <v>31402</v>
      </c>
      <c r="D35894" s="11">
        <v>1.75</v>
      </c>
      <c r="E35894" s="12">
        <v>196</v>
      </c>
      <c r="H35894" s="13"/>
    </row>
    <row r="35895" customHeight="1" spans="1:8">
      <c r="A35895" s="10">
        <v>35893</v>
      </c>
      <c r="B35895" s="10" t="s">
        <v>29429</v>
      </c>
      <c r="C35895" s="10" t="s">
        <v>31402</v>
      </c>
      <c r="D35895" s="11">
        <v>4.07</v>
      </c>
      <c r="E35895" s="12">
        <v>455.84</v>
      </c>
      <c r="H35895" s="13"/>
    </row>
    <row r="35896" customHeight="1" spans="1:8">
      <c r="A35896" s="10">
        <v>35894</v>
      </c>
      <c r="B35896" s="10" t="s">
        <v>29439</v>
      </c>
      <c r="C35896" s="10" t="s">
        <v>31402</v>
      </c>
      <c r="D35896" s="11">
        <v>1.74</v>
      </c>
      <c r="E35896" s="12">
        <v>194.88</v>
      </c>
      <c r="H35896" s="13"/>
    </row>
    <row r="35897" customHeight="1" spans="1:8">
      <c r="A35897" s="10">
        <v>35895</v>
      </c>
      <c r="B35897" s="10" t="s">
        <v>29573</v>
      </c>
      <c r="C35897" s="10" t="s">
        <v>31402</v>
      </c>
      <c r="D35897" s="11">
        <v>1.74</v>
      </c>
      <c r="E35897" s="12">
        <v>194.88</v>
      </c>
      <c r="H35897" s="13"/>
    </row>
    <row r="35898" customHeight="1" spans="1:8">
      <c r="A35898" s="10">
        <v>35896</v>
      </c>
      <c r="B35898" s="10" t="s">
        <v>31461</v>
      </c>
      <c r="C35898" s="10" t="s">
        <v>31402</v>
      </c>
      <c r="D35898" s="11">
        <v>3.27</v>
      </c>
      <c r="E35898" s="12">
        <v>366.24</v>
      </c>
      <c r="H35898" s="13"/>
    </row>
    <row r="35899" customHeight="1" spans="1:8">
      <c r="A35899" s="10">
        <v>35897</v>
      </c>
      <c r="B35899" s="10" t="s">
        <v>28803</v>
      </c>
      <c r="C35899" s="10" t="s">
        <v>31402</v>
      </c>
      <c r="D35899" s="11">
        <v>5.18</v>
      </c>
      <c r="E35899" s="12">
        <v>580.16</v>
      </c>
      <c r="H35899" s="13"/>
    </row>
    <row r="35900" customHeight="1" spans="1:8">
      <c r="A35900" s="10">
        <v>35898</v>
      </c>
      <c r="B35900" s="10" t="s">
        <v>31462</v>
      </c>
      <c r="C35900" s="10" t="s">
        <v>31402</v>
      </c>
      <c r="D35900" s="11">
        <v>2.32</v>
      </c>
      <c r="E35900" s="12">
        <v>259.84</v>
      </c>
      <c r="H35900" s="13"/>
    </row>
    <row r="35901" customHeight="1" spans="1:8">
      <c r="A35901" s="10">
        <v>35899</v>
      </c>
      <c r="B35901" s="10" t="s">
        <v>30598</v>
      </c>
      <c r="C35901" s="10" t="s">
        <v>31402</v>
      </c>
      <c r="D35901" s="11">
        <v>3</v>
      </c>
      <c r="E35901" s="12">
        <v>336</v>
      </c>
      <c r="H35901" s="13"/>
    </row>
    <row r="35902" customHeight="1" spans="1:8">
      <c r="A35902" s="10">
        <v>35900</v>
      </c>
      <c r="B35902" s="10" t="s">
        <v>31463</v>
      </c>
      <c r="C35902" s="10" t="s">
        <v>31402</v>
      </c>
      <c r="D35902" s="11">
        <v>3</v>
      </c>
      <c r="E35902" s="12">
        <v>336</v>
      </c>
      <c r="H35902" s="13"/>
    </row>
    <row r="35903" customHeight="1" spans="1:8">
      <c r="A35903" s="10">
        <v>35901</v>
      </c>
      <c r="B35903" s="10" t="s">
        <v>25725</v>
      </c>
      <c r="C35903" s="10" t="s">
        <v>31402</v>
      </c>
      <c r="D35903" s="11">
        <v>5.82</v>
      </c>
      <c r="E35903" s="12">
        <v>651.84</v>
      </c>
      <c r="H35903" s="13"/>
    </row>
    <row r="35904" customHeight="1" spans="1:8">
      <c r="A35904" s="10">
        <v>35902</v>
      </c>
      <c r="B35904" s="10" t="s">
        <v>29800</v>
      </c>
      <c r="C35904" s="10" t="s">
        <v>31402</v>
      </c>
      <c r="D35904" s="11">
        <v>4.81</v>
      </c>
      <c r="E35904" s="12">
        <v>538.72</v>
      </c>
      <c r="H35904" s="13"/>
    </row>
    <row r="35905" customHeight="1" spans="1:8">
      <c r="A35905" s="10">
        <v>35903</v>
      </c>
      <c r="B35905" s="10" t="s">
        <v>31464</v>
      </c>
      <c r="C35905" s="10" t="s">
        <v>31402</v>
      </c>
      <c r="D35905" s="11">
        <v>3.83</v>
      </c>
      <c r="E35905" s="12">
        <v>428.96</v>
      </c>
      <c r="H35905" s="13"/>
    </row>
    <row r="35906" customHeight="1" spans="1:8">
      <c r="A35906" s="10">
        <v>35904</v>
      </c>
      <c r="B35906" s="10" t="s">
        <v>29482</v>
      </c>
      <c r="C35906" s="10" t="s">
        <v>31402</v>
      </c>
      <c r="D35906" s="11">
        <v>4.44</v>
      </c>
      <c r="E35906" s="12">
        <v>497.28</v>
      </c>
      <c r="H35906" s="13"/>
    </row>
    <row r="35907" customHeight="1" spans="1:8">
      <c r="A35907" s="10">
        <v>35905</v>
      </c>
      <c r="B35907" s="10" t="s">
        <v>31465</v>
      </c>
      <c r="C35907" s="10" t="s">
        <v>31402</v>
      </c>
      <c r="D35907" s="11">
        <v>3.88</v>
      </c>
      <c r="E35907" s="12">
        <v>434.56</v>
      </c>
      <c r="H35907" s="13"/>
    </row>
    <row r="35908" customHeight="1" spans="1:8">
      <c r="A35908" s="10">
        <v>35906</v>
      </c>
      <c r="B35908" s="10" t="s">
        <v>31466</v>
      </c>
      <c r="C35908" s="10" t="s">
        <v>31402</v>
      </c>
      <c r="D35908" s="11">
        <v>4.2</v>
      </c>
      <c r="E35908" s="12">
        <v>470.4</v>
      </c>
      <c r="H35908" s="13"/>
    </row>
    <row r="35909" customHeight="1" spans="1:8">
      <c r="A35909" s="10">
        <v>35907</v>
      </c>
      <c r="B35909" s="10" t="s">
        <v>31467</v>
      </c>
      <c r="C35909" s="10" t="s">
        <v>31402</v>
      </c>
      <c r="D35909" s="11">
        <v>3.23</v>
      </c>
      <c r="E35909" s="12">
        <v>361.76</v>
      </c>
      <c r="H35909" s="13"/>
    </row>
    <row r="35910" customHeight="1" spans="1:8">
      <c r="A35910" s="10">
        <v>35908</v>
      </c>
      <c r="B35910" s="10" t="s">
        <v>31468</v>
      </c>
      <c r="C35910" s="10" t="s">
        <v>31402</v>
      </c>
      <c r="D35910" s="11">
        <v>2.99</v>
      </c>
      <c r="E35910" s="12">
        <v>334.88</v>
      </c>
      <c r="H35910" s="13"/>
    </row>
    <row r="35911" customHeight="1" spans="1:8">
      <c r="A35911" s="10">
        <v>35909</v>
      </c>
      <c r="B35911" s="10" t="s">
        <v>30519</v>
      </c>
      <c r="C35911" s="10" t="s">
        <v>31402</v>
      </c>
      <c r="D35911" s="11">
        <v>1.9</v>
      </c>
      <c r="E35911" s="12">
        <v>212.8</v>
      </c>
      <c r="H35911" s="13"/>
    </row>
    <row r="35912" customHeight="1" spans="1:8">
      <c r="A35912" s="10">
        <v>35910</v>
      </c>
      <c r="B35912" s="10" t="s">
        <v>30584</v>
      </c>
      <c r="C35912" s="10" t="s">
        <v>31402</v>
      </c>
      <c r="D35912" s="11">
        <v>4.8</v>
      </c>
      <c r="E35912" s="12">
        <v>537.6</v>
      </c>
      <c r="H35912" s="13"/>
    </row>
    <row r="35913" customHeight="1" spans="1:8">
      <c r="A35913" s="10">
        <v>35911</v>
      </c>
      <c r="B35913" s="10" t="s">
        <v>31469</v>
      </c>
      <c r="C35913" s="10" t="s">
        <v>31402</v>
      </c>
      <c r="D35913" s="11">
        <v>4.41</v>
      </c>
      <c r="E35913" s="12">
        <v>493.92</v>
      </c>
      <c r="H35913" s="13"/>
    </row>
    <row r="35914" customHeight="1" spans="1:8">
      <c r="A35914" s="10">
        <v>35912</v>
      </c>
      <c r="B35914" s="10" t="s">
        <v>25819</v>
      </c>
      <c r="C35914" s="10" t="s">
        <v>31402</v>
      </c>
      <c r="D35914" s="11">
        <v>2.68</v>
      </c>
      <c r="E35914" s="12">
        <v>300.16</v>
      </c>
      <c r="H35914" s="13"/>
    </row>
    <row r="35915" customHeight="1" spans="1:8">
      <c r="A35915" s="10">
        <v>35913</v>
      </c>
      <c r="B35915" s="10" t="s">
        <v>31470</v>
      </c>
      <c r="C35915" s="10" t="s">
        <v>31402</v>
      </c>
      <c r="D35915" s="11">
        <v>4.69</v>
      </c>
      <c r="E35915" s="12">
        <v>525.28</v>
      </c>
      <c r="H35915" s="13"/>
    </row>
    <row r="35916" customHeight="1" spans="1:8">
      <c r="A35916" s="10">
        <v>35914</v>
      </c>
      <c r="B35916" s="10" t="s">
        <v>31471</v>
      </c>
      <c r="C35916" s="10" t="s">
        <v>31402</v>
      </c>
      <c r="D35916" s="11">
        <v>2.88</v>
      </c>
      <c r="E35916" s="12">
        <v>322.56</v>
      </c>
      <c r="H35916" s="13"/>
    </row>
    <row r="35917" customHeight="1" spans="1:8">
      <c r="A35917" s="10">
        <v>35915</v>
      </c>
      <c r="B35917" s="10" t="s">
        <v>31472</v>
      </c>
      <c r="C35917" s="10" t="s">
        <v>31402</v>
      </c>
      <c r="D35917" s="11">
        <v>1.9</v>
      </c>
      <c r="E35917" s="12">
        <v>212.8</v>
      </c>
      <c r="H35917" s="13"/>
    </row>
    <row r="35918" customHeight="1" spans="1:8">
      <c r="A35918" s="10">
        <v>35916</v>
      </c>
      <c r="B35918" s="10" t="s">
        <v>31473</v>
      </c>
      <c r="C35918" s="10" t="s">
        <v>31402</v>
      </c>
      <c r="D35918" s="11">
        <v>4.5</v>
      </c>
      <c r="E35918" s="12">
        <v>504</v>
      </c>
      <c r="H35918" s="13"/>
    </row>
    <row r="35919" customHeight="1" spans="1:8">
      <c r="A35919" s="10">
        <v>35917</v>
      </c>
      <c r="B35919" s="10" t="s">
        <v>31474</v>
      </c>
      <c r="C35919" s="10" t="s">
        <v>31402</v>
      </c>
      <c r="D35919" s="11">
        <v>4.34</v>
      </c>
      <c r="E35919" s="12">
        <v>486.08</v>
      </c>
      <c r="H35919" s="13"/>
    </row>
    <row r="35920" customHeight="1" spans="1:8">
      <c r="A35920" s="10">
        <v>35918</v>
      </c>
      <c r="B35920" s="10" t="s">
        <v>29186</v>
      </c>
      <c r="C35920" s="10" t="s">
        <v>31402</v>
      </c>
      <c r="D35920" s="11">
        <v>7.84</v>
      </c>
      <c r="E35920" s="12">
        <v>878.08</v>
      </c>
      <c r="H35920" s="13"/>
    </row>
    <row r="35921" customHeight="1" spans="1:8">
      <c r="A35921" s="10">
        <v>35919</v>
      </c>
      <c r="B35921" s="10" t="s">
        <v>29583</v>
      </c>
      <c r="C35921" s="10" t="s">
        <v>31402</v>
      </c>
      <c r="D35921" s="11">
        <v>3</v>
      </c>
      <c r="E35921" s="12">
        <v>336</v>
      </c>
      <c r="H35921" s="13"/>
    </row>
    <row r="35922" customHeight="1" spans="1:8">
      <c r="A35922" s="10">
        <v>35920</v>
      </c>
      <c r="B35922" s="10" t="s">
        <v>31475</v>
      </c>
      <c r="C35922" s="10" t="s">
        <v>31402</v>
      </c>
      <c r="D35922" s="11">
        <v>4.17</v>
      </c>
      <c r="E35922" s="12">
        <v>467.04</v>
      </c>
      <c r="H35922" s="13"/>
    </row>
    <row r="35923" customHeight="1" spans="1:8">
      <c r="A35923" s="10">
        <v>35921</v>
      </c>
      <c r="B35923" s="10" t="s">
        <v>31476</v>
      </c>
      <c r="C35923" s="10" t="s">
        <v>31402</v>
      </c>
      <c r="D35923" s="11">
        <v>4.34</v>
      </c>
      <c r="E35923" s="12">
        <v>486.08</v>
      </c>
      <c r="H35923" s="13"/>
    </row>
    <row r="35924" customHeight="1" spans="1:8">
      <c r="A35924" s="10">
        <v>35922</v>
      </c>
      <c r="B35924" s="10" t="s">
        <v>31477</v>
      </c>
      <c r="C35924" s="10" t="s">
        <v>31402</v>
      </c>
      <c r="D35924" s="11">
        <v>2.7</v>
      </c>
      <c r="E35924" s="12">
        <v>302.4</v>
      </c>
      <c r="H35924" s="13"/>
    </row>
    <row r="35925" customHeight="1" spans="1:8">
      <c r="A35925" s="10">
        <v>35923</v>
      </c>
      <c r="B35925" s="10" t="s">
        <v>31478</v>
      </c>
      <c r="C35925" s="10" t="s">
        <v>31402</v>
      </c>
      <c r="D35925" s="11">
        <v>5.46</v>
      </c>
      <c r="E35925" s="12">
        <v>611.52</v>
      </c>
      <c r="H35925" s="13"/>
    </row>
    <row r="35926" customHeight="1" spans="1:8">
      <c r="A35926" s="10">
        <v>35924</v>
      </c>
      <c r="B35926" s="10" t="s">
        <v>31479</v>
      </c>
      <c r="C35926" s="10" t="s">
        <v>31402</v>
      </c>
      <c r="D35926" s="11">
        <v>4.11</v>
      </c>
      <c r="E35926" s="12">
        <v>460.32</v>
      </c>
      <c r="H35926" s="13"/>
    </row>
    <row r="35927" customHeight="1" spans="1:8">
      <c r="A35927" s="10">
        <v>35925</v>
      </c>
      <c r="B35927" s="10" t="s">
        <v>31480</v>
      </c>
      <c r="C35927" s="10" t="s">
        <v>31402</v>
      </c>
      <c r="D35927" s="11">
        <v>12.33</v>
      </c>
      <c r="E35927" s="12">
        <v>1380.96</v>
      </c>
      <c r="H35927" s="13"/>
    </row>
    <row r="35928" customHeight="1" spans="1:8">
      <c r="A35928" s="10">
        <v>35926</v>
      </c>
      <c r="B35928" s="10" t="s">
        <v>31481</v>
      </c>
      <c r="C35928" s="10" t="s">
        <v>31402</v>
      </c>
      <c r="D35928" s="11">
        <v>9.03</v>
      </c>
      <c r="E35928" s="12">
        <v>1011.36</v>
      </c>
      <c r="H35928" s="13"/>
    </row>
    <row r="35929" customHeight="1" spans="1:8">
      <c r="A35929" s="10">
        <v>35927</v>
      </c>
      <c r="B35929" s="10" t="s">
        <v>31482</v>
      </c>
      <c r="C35929" s="10" t="s">
        <v>31402</v>
      </c>
      <c r="D35929" s="11">
        <v>4.14</v>
      </c>
      <c r="E35929" s="12">
        <v>463.68</v>
      </c>
      <c r="H35929" s="13"/>
    </row>
    <row r="35930" customHeight="1" spans="1:8">
      <c r="A35930" s="10">
        <v>35928</v>
      </c>
      <c r="B35930" s="10" t="s">
        <v>31483</v>
      </c>
      <c r="C35930" s="10" t="s">
        <v>31402</v>
      </c>
      <c r="D35930" s="11">
        <v>5.87</v>
      </c>
      <c r="E35930" s="12">
        <v>657.44</v>
      </c>
      <c r="H35930" s="13"/>
    </row>
    <row r="35931" customHeight="1" spans="1:8">
      <c r="A35931" s="10">
        <v>35929</v>
      </c>
      <c r="B35931" s="10" t="s">
        <v>3970</v>
      </c>
      <c r="C35931" s="10" t="s">
        <v>31402</v>
      </c>
      <c r="D35931" s="11">
        <v>4.35</v>
      </c>
      <c r="E35931" s="12">
        <v>487.2</v>
      </c>
      <c r="H35931" s="13"/>
    </row>
    <row r="35932" customHeight="1" spans="1:8">
      <c r="A35932" s="10">
        <v>35930</v>
      </c>
      <c r="B35932" s="10" t="s">
        <v>31484</v>
      </c>
      <c r="C35932" s="10" t="s">
        <v>31402</v>
      </c>
      <c r="D35932" s="11">
        <v>2.19</v>
      </c>
      <c r="E35932" s="12">
        <v>245.28</v>
      </c>
      <c r="H35932" s="13"/>
    </row>
    <row r="35933" customHeight="1" spans="1:8">
      <c r="A35933" s="10">
        <v>35931</v>
      </c>
      <c r="B35933" s="10" t="s">
        <v>31485</v>
      </c>
      <c r="C35933" s="10" t="s">
        <v>31402</v>
      </c>
      <c r="D35933" s="11">
        <v>5.09</v>
      </c>
      <c r="E35933" s="12">
        <v>570.08</v>
      </c>
      <c r="H35933" s="13"/>
    </row>
    <row r="35934" customHeight="1" spans="1:8">
      <c r="A35934" s="10">
        <v>35932</v>
      </c>
      <c r="B35934" s="10" t="s">
        <v>31486</v>
      </c>
      <c r="C35934" s="10" t="s">
        <v>31402</v>
      </c>
      <c r="D35934" s="11">
        <v>2.7</v>
      </c>
      <c r="E35934" s="12">
        <v>302.4</v>
      </c>
      <c r="H35934" s="13"/>
    </row>
    <row r="35935" customHeight="1" spans="1:8">
      <c r="A35935" s="10">
        <v>35933</v>
      </c>
      <c r="B35935" s="10" t="s">
        <v>31487</v>
      </c>
      <c r="C35935" s="10" t="s">
        <v>31402</v>
      </c>
      <c r="D35935" s="11">
        <v>2.7</v>
      </c>
      <c r="E35935" s="12">
        <v>302.4</v>
      </c>
      <c r="H35935" s="13"/>
    </row>
    <row r="35936" customHeight="1" spans="1:8">
      <c r="A35936" s="10">
        <v>35934</v>
      </c>
      <c r="B35936" s="10" t="s">
        <v>31488</v>
      </c>
      <c r="C35936" s="10" t="s">
        <v>31402</v>
      </c>
      <c r="D35936" s="11">
        <v>3.44</v>
      </c>
      <c r="E35936" s="12">
        <v>385.28</v>
      </c>
      <c r="H35936" s="13"/>
    </row>
    <row r="35937" customHeight="1" spans="1:8">
      <c r="A35937" s="10">
        <v>35935</v>
      </c>
      <c r="B35937" s="10" t="s">
        <v>31489</v>
      </c>
      <c r="C35937" s="10" t="s">
        <v>31402</v>
      </c>
      <c r="D35937" s="11">
        <v>6.8</v>
      </c>
      <c r="E35937" s="12">
        <v>761.6</v>
      </c>
      <c r="H35937" s="13"/>
    </row>
    <row r="35938" customHeight="1" spans="1:8">
      <c r="A35938" s="10">
        <v>35936</v>
      </c>
      <c r="B35938" s="10" t="s">
        <v>31490</v>
      </c>
      <c r="C35938" s="10" t="s">
        <v>31402</v>
      </c>
      <c r="D35938" s="11">
        <v>4.1</v>
      </c>
      <c r="E35938" s="12">
        <v>459.2</v>
      </c>
      <c r="H35938" s="13"/>
    </row>
    <row r="35939" customHeight="1" spans="1:8">
      <c r="A35939" s="10">
        <v>35937</v>
      </c>
      <c r="B35939" s="10" t="s">
        <v>31491</v>
      </c>
      <c r="C35939" s="10" t="s">
        <v>31402</v>
      </c>
      <c r="D35939" s="11">
        <v>2.16</v>
      </c>
      <c r="E35939" s="12">
        <v>241.92</v>
      </c>
      <c r="H35939" s="13"/>
    </row>
    <row r="35940" customHeight="1" spans="1:8">
      <c r="A35940" s="10">
        <v>35938</v>
      </c>
      <c r="B35940" s="10" t="s">
        <v>31492</v>
      </c>
      <c r="C35940" s="10" t="s">
        <v>31402</v>
      </c>
      <c r="D35940" s="11">
        <v>2.49</v>
      </c>
      <c r="E35940" s="12">
        <v>278.88</v>
      </c>
      <c r="H35940" s="13"/>
    </row>
    <row r="35941" customHeight="1" spans="1:8">
      <c r="A35941" s="10">
        <v>35939</v>
      </c>
      <c r="B35941" s="10" t="s">
        <v>31493</v>
      </c>
      <c r="C35941" s="10" t="s">
        <v>31402</v>
      </c>
      <c r="D35941" s="11">
        <v>2.49</v>
      </c>
      <c r="E35941" s="12">
        <v>278.88</v>
      </c>
      <c r="H35941" s="13"/>
    </row>
    <row r="35942" customHeight="1" spans="1:8">
      <c r="A35942" s="10">
        <v>35940</v>
      </c>
      <c r="B35942" s="10" t="s">
        <v>31494</v>
      </c>
      <c r="C35942" s="10" t="s">
        <v>31402</v>
      </c>
      <c r="D35942" s="11">
        <v>2.49</v>
      </c>
      <c r="E35942" s="12">
        <v>278.88</v>
      </c>
      <c r="H35942" s="13"/>
    </row>
    <row r="35943" customHeight="1" spans="1:8">
      <c r="A35943" s="10">
        <v>35941</v>
      </c>
      <c r="B35943" s="10" t="s">
        <v>31495</v>
      </c>
      <c r="C35943" s="10" t="s">
        <v>31402</v>
      </c>
      <c r="D35943" s="11">
        <v>5.68</v>
      </c>
      <c r="E35943" s="12">
        <v>636.16</v>
      </c>
      <c r="H35943" s="13"/>
    </row>
    <row r="35944" customHeight="1" spans="1:8">
      <c r="A35944" s="10">
        <v>35942</v>
      </c>
      <c r="B35944" s="10" t="s">
        <v>31496</v>
      </c>
      <c r="C35944" s="10" t="s">
        <v>31402</v>
      </c>
      <c r="D35944" s="11">
        <v>5.77</v>
      </c>
      <c r="E35944" s="12">
        <v>646.24</v>
      </c>
      <c r="H35944" s="13"/>
    </row>
    <row r="35945" customHeight="1" spans="1:8">
      <c r="A35945" s="10">
        <v>35943</v>
      </c>
      <c r="B35945" s="10" t="s">
        <v>31497</v>
      </c>
      <c r="C35945" s="10" t="s">
        <v>31402</v>
      </c>
      <c r="D35945" s="11">
        <v>4.44</v>
      </c>
      <c r="E35945" s="12">
        <v>497.28</v>
      </c>
      <c r="H35945" s="13"/>
    </row>
    <row r="35946" customHeight="1" spans="1:8">
      <c r="A35946" s="10">
        <v>35944</v>
      </c>
      <c r="B35946" s="10" t="s">
        <v>31498</v>
      </c>
      <c r="C35946" s="10" t="s">
        <v>31402</v>
      </c>
      <c r="D35946" s="11">
        <v>5.95</v>
      </c>
      <c r="E35946" s="12">
        <v>666.4</v>
      </c>
      <c r="H35946" s="13"/>
    </row>
    <row r="35947" customHeight="1" spans="1:8">
      <c r="A35947" s="10">
        <v>35945</v>
      </c>
      <c r="B35947" s="10" t="s">
        <v>31499</v>
      </c>
      <c r="C35947" s="10" t="s">
        <v>31402</v>
      </c>
      <c r="D35947" s="11">
        <v>3.53</v>
      </c>
      <c r="E35947" s="12">
        <v>395.36</v>
      </c>
      <c r="H35947" s="13"/>
    </row>
    <row r="35948" customHeight="1" spans="1:8">
      <c r="A35948" s="10">
        <v>35946</v>
      </c>
      <c r="B35948" s="10" t="s">
        <v>31500</v>
      </c>
      <c r="C35948" s="10" t="s">
        <v>31402</v>
      </c>
      <c r="D35948" s="11">
        <v>5.87</v>
      </c>
      <c r="E35948" s="12">
        <v>657.44</v>
      </c>
      <c r="H35948" s="13"/>
    </row>
    <row r="35949" customHeight="1" spans="1:8">
      <c r="A35949" s="10">
        <v>35947</v>
      </c>
      <c r="B35949" s="10" t="s">
        <v>31501</v>
      </c>
      <c r="C35949" s="10" t="s">
        <v>31402</v>
      </c>
      <c r="D35949" s="11">
        <v>2.87</v>
      </c>
      <c r="E35949" s="12">
        <v>321.44</v>
      </c>
      <c r="H35949" s="13"/>
    </row>
    <row r="35950" customHeight="1" spans="1:8">
      <c r="A35950" s="10">
        <v>35948</v>
      </c>
      <c r="B35950" s="10" t="s">
        <v>31502</v>
      </c>
      <c r="C35950" s="10" t="s">
        <v>31402</v>
      </c>
      <c r="D35950" s="11">
        <v>0.5</v>
      </c>
      <c r="E35950" s="12">
        <v>56</v>
      </c>
      <c r="H35950" s="13"/>
    </row>
    <row r="35951" customHeight="1" spans="1:8">
      <c r="A35951" s="10">
        <v>35949</v>
      </c>
      <c r="B35951" s="10" t="s">
        <v>31503</v>
      </c>
      <c r="C35951" s="10" t="s">
        <v>31402</v>
      </c>
      <c r="D35951" s="11">
        <v>4.81</v>
      </c>
      <c r="E35951" s="12">
        <v>538.72</v>
      </c>
      <c r="H35951" s="13"/>
    </row>
    <row r="35952" customHeight="1" spans="1:8">
      <c r="A35952" s="10">
        <v>35950</v>
      </c>
      <c r="B35952" s="10" t="s">
        <v>31504</v>
      </c>
      <c r="C35952" s="10" t="s">
        <v>31402</v>
      </c>
      <c r="D35952" s="11">
        <v>1.81</v>
      </c>
      <c r="E35952" s="12">
        <v>202.72</v>
      </c>
      <c r="H35952" s="13"/>
    </row>
    <row r="35953" customHeight="1" spans="1:8">
      <c r="A35953" s="10">
        <v>35951</v>
      </c>
      <c r="B35953" s="10" t="s">
        <v>31505</v>
      </c>
      <c r="C35953" s="10" t="s">
        <v>31402</v>
      </c>
      <c r="D35953" s="11">
        <v>6.75</v>
      </c>
      <c r="E35953" s="12">
        <v>756</v>
      </c>
      <c r="H35953" s="13"/>
    </row>
    <row r="35954" customHeight="1" spans="1:8">
      <c r="A35954" s="10">
        <v>35952</v>
      </c>
      <c r="B35954" s="10" t="s">
        <v>31506</v>
      </c>
      <c r="C35954" s="10" t="s">
        <v>31402</v>
      </c>
      <c r="D35954" s="11">
        <v>4.7</v>
      </c>
      <c r="E35954" s="12">
        <v>526.4</v>
      </c>
      <c r="H35954" s="13"/>
    </row>
    <row r="35955" customHeight="1" spans="1:8">
      <c r="A35955" s="10">
        <v>35953</v>
      </c>
      <c r="B35955" s="10" t="s">
        <v>31507</v>
      </c>
      <c r="C35955" s="10" t="s">
        <v>31402</v>
      </c>
      <c r="D35955" s="11">
        <v>8.27</v>
      </c>
      <c r="E35955" s="12">
        <v>926.24</v>
      </c>
      <c r="H35955" s="13"/>
    </row>
    <row r="35956" customHeight="1" spans="1:8">
      <c r="A35956" s="10">
        <v>35954</v>
      </c>
      <c r="B35956" s="10" t="s">
        <v>31508</v>
      </c>
      <c r="C35956" s="10" t="s">
        <v>31402</v>
      </c>
      <c r="D35956" s="11">
        <v>8.06</v>
      </c>
      <c r="E35956" s="12">
        <v>902.72</v>
      </c>
      <c r="H35956" s="13"/>
    </row>
    <row r="35957" customHeight="1" spans="1:8">
      <c r="A35957" s="10">
        <v>35955</v>
      </c>
      <c r="B35957" s="10" t="s">
        <v>31509</v>
      </c>
      <c r="C35957" s="10" t="s">
        <v>31402</v>
      </c>
      <c r="D35957" s="11">
        <v>8.09</v>
      </c>
      <c r="E35957" s="12">
        <v>906.08</v>
      </c>
      <c r="H35957" s="13"/>
    </row>
    <row r="35958" customHeight="1" spans="1:8">
      <c r="A35958" s="10">
        <v>35956</v>
      </c>
      <c r="B35958" s="10" t="s">
        <v>29739</v>
      </c>
      <c r="C35958" s="10" t="s">
        <v>31402</v>
      </c>
      <c r="D35958" s="11">
        <v>13.32</v>
      </c>
      <c r="E35958" s="12">
        <v>1491.84</v>
      </c>
      <c r="H35958" s="13"/>
    </row>
    <row r="35959" customHeight="1" spans="1:8">
      <c r="A35959" s="10">
        <v>35957</v>
      </c>
      <c r="B35959" s="10" t="s">
        <v>31510</v>
      </c>
      <c r="C35959" s="10" t="s">
        <v>31402</v>
      </c>
      <c r="D35959" s="11">
        <v>7.57</v>
      </c>
      <c r="E35959" s="12">
        <v>847.84</v>
      </c>
      <c r="H35959" s="13"/>
    </row>
    <row r="35960" customHeight="1" spans="1:8">
      <c r="A35960" s="10">
        <v>35958</v>
      </c>
      <c r="B35960" s="10" t="s">
        <v>31511</v>
      </c>
      <c r="C35960" s="10" t="s">
        <v>31402</v>
      </c>
      <c r="D35960" s="11">
        <v>5.6</v>
      </c>
      <c r="E35960" s="12">
        <v>627.2</v>
      </c>
      <c r="H35960" s="13"/>
    </row>
    <row r="35961" customHeight="1" spans="1:8">
      <c r="A35961" s="10">
        <v>35959</v>
      </c>
      <c r="B35961" s="10" t="s">
        <v>31512</v>
      </c>
      <c r="C35961" s="10" t="s">
        <v>31402</v>
      </c>
      <c r="D35961" s="11">
        <v>9.86</v>
      </c>
      <c r="E35961" s="12">
        <v>1104.32</v>
      </c>
      <c r="H35961" s="13"/>
    </row>
    <row r="35962" customHeight="1" spans="1:8">
      <c r="A35962" s="10">
        <v>35960</v>
      </c>
      <c r="B35962" s="10" t="s">
        <v>31513</v>
      </c>
      <c r="C35962" s="10" t="s">
        <v>31402</v>
      </c>
      <c r="D35962" s="11">
        <v>0.68</v>
      </c>
      <c r="E35962" s="12">
        <v>76.16</v>
      </c>
      <c r="H35962" s="13"/>
    </row>
    <row r="35963" customHeight="1" spans="1:8">
      <c r="A35963" s="10">
        <v>35961</v>
      </c>
      <c r="B35963" s="10" t="s">
        <v>31514</v>
      </c>
      <c r="C35963" s="10" t="s">
        <v>31402</v>
      </c>
      <c r="D35963" s="11">
        <v>2</v>
      </c>
      <c r="E35963" s="12">
        <v>224</v>
      </c>
      <c r="H35963" s="13"/>
    </row>
    <row r="35964" customHeight="1" spans="1:8">
      <c r="A35964" s="10">
        <v>35962</v>
      </c>
      <c r="B35964" s="10" t="s">
        <v>31515</v>
      </c>
      <c r="C35964" s="10" t="s">
        <v>31402</v>
      </c>
      <c r="D35964" s="11">
        <v>1.36</v>
      </c>
      <c r="E35964" s="12">
        <v>152.32</v>
      </c>
      <c r="H35964" s="13"/>
    </row>
    <row r="35965" customHeight="1" spans="1:8">
      <c r="A35965" s="10">
        <v>35963</v>
      </c>
      <c r="B35965" s="10" t="s">
        <v>31506</v>
      </c>
      <c r="C35965" s="10" t="s">
        <v>31402</v>
      </c>
      <c r="D35965" s="11">
        <v>3.6</v>
      </c>
      <c r="E35965" s="12">
        <v>403.2</v>
      </c>
      <c r="H35965" s="13"/>
    </row>
    <row r="35966" customHeight="1" spans="1:8">
      <c r="A35966" s="10">
        <v>35964</v>
      </c>
      <c r="B35966" s="10" t="s">
        <v>31516</v>
      </c>
      <c r="C35966" s="10" t="s">
        <v>31402</v>
      </c>
      <c r="D35966" s="11">
        <v>2.3</v>
      </c>
      <c r="E35966" s="12">
        <v>257.6</v>
      </c>
      <c r="H35966" s="13"/>
    </row>
    <row r="35967" customHeight="1" spans="1:8">
      <c r="A35967" s="10">
        <v>35965</v>
      </c>
      <c r="B35967" s="10" t="s">
        <v>31517</v>
      </c>
      <c r="C35967" s="10" t="s">
        <v>31402</v>
      </c>
      <c r="D35967" s="11">
        <v>7.33</v>
      </c>
      <c r="E35967" s="12">
        <v>820.96</v>
      </c>
      <c r="H35967" s="13"/>
    </row>
    <row r="35968" customHeight="1" spans="1:8">
      <c r="A35968" s="10">
        <v>35966</v>
      </c>
      <c r="B35968" s="10" t="s">
        <v>31518</v>
      </c>
      <c r="C35968" s="10" t="s">
        <v>31402</v>
      </c>
      <c r="D35968" s="11">
        <v>1.24</v>
      </c>
      <c r="E35968" s="12">
        <v>138.88</v>
      </c>
      <c r="H35968" s="13"/>
    </row>
    <row r="35969" customHeight="1" spans="1:8">
      <c r="A35969" s="10">
        <v>35967</v>
      </c>
      <c r="B35969" s="10" t="s">
        <v>31519</v>
      </c>
      <c r="C35969" s="10" t="s">
        <v>31402</v>
      </c>
      <c r="D35969" s="11">
        <v>2.57</v>
      </c>
      <c r="E35969" s="12">
        <v>287.84</v>
      </c>
      <c r="H35969" s="13"/>
    </row>
    <row r="35970" customHeight="1" spans="1:8">
      <c r="A35970" s="10">
        <v>35968</v>
      </c>
      <c r="B35970" s="10" t="s">
        <v>31520</v>
      </c>
      <c r="C35970" s="10" t="s">
        <v>31402</v>
      </c>
      <c r="D35970" s="11">
        <v>2</v>
      </c>
      <c r="E35970" s="12">
        <v>224</v>
      </c>
      <c r="H35970" s="13"/>
    </row>
    <row r="35971" customHeight="1" spans="1:8">
      <c r="A35971" s="10">
        <v>35969</v>
      </c>
      <c r="B35971" s="10" t="s">
        <v>31521</v>
      </c>
      <c r="C35971" s="10" t="s">
        <v>31402</v>
      </c>
      <c r="D35971" s="11">
        <v>5.85</v>
      </c>
      <c r="E35971" s="12">
        <v>655.2</v>
      </c>
      <c r="H35971" s="13"/>
    </row>
    <row r="35972" customHeight="1" spans="1:8">
      <c r="A35972" s="10">
        <v>35970</v>
      </c>
      <c r="B35972" s="10" t="s">
        <v>31522</v>
      </c>
      <c r="C35972" s="10" t="s">
        <v>31402</v>
      </c>
      <c r="D35972" s="11">
        <v>11.54</v>
      </c>
      <c r="E35972" s="12">
        <v>1292.48</v>
      </c>
      <c r="H35972" s="13"/>
    </row>
    <row r="35973" customHeight="1" spans="1:8">
      <c r="A35973" s="10">
        <v>35971</v>
      </c>
      <c r="B35973" s="10" t="s">
        <v>31523</v>
      </c>
      <c r="C35973" s="10" t="s">
        <v>31402</v>
      </c>
      <c r="D35973" s="11">
        <v>5.55</v>
      </c>
      <c r="E35973" s="12">
        <v>621.6</v>
      </c>
      <c r="H35973" s="13"/>
    </row>
    <row r="35974" customHeight="1" spans="1:8">
      <c r="A35974" s="10">
        <v>35972</v>
      </c>
      <c r="B35974" s="10" t="s">
        <v>31524</v>
      </c>
      <c r="C35974" s="10" t="s">
        <v>31402</v>
      </c>
      <c r="D35974" s="11">
        <v>7.1</v>
      </c>
      <c r="E35974" s="12">
        <v>795.2</v>
      </c>
      <c r="H35974" s="13"/>
    </row>
    <row r="35975" customHeight="1" spans="1:8">
      <c r="A35975" s="10">
        <v>35973</v>
      </c>
      <c r="B35975" s="10" t="s">
        <v>31525</v>
      </c>
      <c r="C35975" s="10" t="s">
        <v>31402</v>
      </c>
      <c r="D35975" s="11">
        <v>3.89</v>
      </c>
      <c r="E35975" s="12">
        <v>435.68</v>
      </c>
      <c r="H35975" s="13"/>
    </row>
    <row r="35976" customHeight="1" spans="1:8">
      <c r="A35976" s="10">
        <v>35974</v>
      </c>
      <c r="B35976" s="10" t="s">
        <v>31516</v>
      </c>
      <c r="C35976" s="10" t="s">
        <v>31402</v>
      </c>
      <c r="D35976" s="11">
        <v>5.89</v>
      </c>
      <c r="E35976" s="12">
        <v>659.68</v>
      </c>
      <c r="H35976" s="13"/>
    </row>
    <row r="35977" customHeight="1" spans="1:8">
      <c r="A35977" s="10">
        <v>35975</v>
      </c>
      <c r="B35977" s="10" t="s">
        <v>31526</v>
      </c>
      <c r="C35977" s="10" t="s">
        <v>31402</v>
      </c>
      <c r="D35977" s="11">
        <v>1.2</v>
      </c>
      <c r="E35977" s="12">
        <v>134.4</v>
      </c>
      <c r="H35977" s="13"/>
    </row>
    <row r="35978" customHeight="1" spans="1:8">
      <c r="A35978" s="10">
        <v>35976</v>
      </c>
      <c r="B35978" s="10" t="s">
        <v>31527</v>
      </c>
      <c r="C35978" s="10" t="s">
        <v>31402</v>
      </c>
      <c r="D35978" s="11">
        <v>3.48</v>
      </c>
      <c r="E35978" s="12">
        <v>389.76</v>
      </c>
      <c r="H35978" s="13"/>
    </row>
    <row r="35979" customHeight="1" spans="1:8">
      <c r="A35979" s="10">
        <v>35977</v>
      </c>
      <c r="B35979" s="10" t="s">
        <v>31528</v>
      </c>
      <c r="C35979" s="10" t="s">
        <v>31402</v>
      </c>
      <c r="D35979" s="11">
        <v>6.33</v>
      </c>
      <c r="E35979" s="12">
        <v>708.96</v>
      </c>
      <c r="H35979" s="13"/>
    </row>
    <row r="35980" customHeight="1" spans="1:8">
      <c r="A35980" s="10">
        <v>35978</v>
      </c>
      <c r="B35980" s="10" t="s">
        <v>31529</v>
      </c>
      <c r="C35980" s="10" t="s">
        <v>31402</v>
      </c>
      <c r="D35980" s="11">
        <v>4.27</v>
      </c>
      <c r="E35980" s="12">
        <v>478.24</v>
      </c>
      <c r="H35980" s="13"/>
    </row>
    <row r="35981" customHeight="1" spans="1:8">
      <c r="A35981" s="10">
        <v>35979</v>
      </c>
      <c r="B35981" s="10" t="s">
        <v>31530</v>
      </c>
      <c r="C35981" s="10" t="s">
        <v>31402</v>
      </c>
      <c r="D35981" s="11">
        <v>7.54</v>
      </c>
      <c r="E35981" s="12">
        <v>844.48</v>
      </c>
      <c r="H35981" s="13"/>
    </row>
    <row r="35982" customHeight="1" spans="1:8">
      <c r="A35982" s="10">
        <v>35980</v>
      </c>
      <c r="B35982" s="10" t="s">
        <v>31531</v>
      </c>
      <c r="C35982" s="10" t="s">
        <v>31402</v>
      </c>
      <c r="D35982" s="11">
        <v>4.73</v>
      </c>
      <c r="E35982" s="12">
        <v>529.76</v>
      </c>
      <c r="H35982" s="13"/>
    </row>
    <row r="35983" customHeight="1" spans="1:8">
      <c r="A35983" s="10">
        <v>35981</v>
      </c>
      <c r="B35983" s="10" t="s">
        <v>31532</v>
      </c>
      <c r="C35983" s="10" t="s">
        <v>31402</v>
      </c>
      <c r="D35983" s="11">
        <v>3.77</v>
      </c>
      <c r="E35983" s="12">
        <v>422.24</v>
      </c>
      <c r="H35983" s="13"/>
    </row>
    <row r="35984" customHeight="1" spans="1:8">
      <c r="A35984" s="10">
        <v>35982</v>
      </c>
      <c r="B35984" s="10" t="s">
        <v>31533</v>
      </c>
      <c r="C35984" s="10" t="s">
        <v>31402</v>
      </c>
      <c r="D35984" s="11">
        <v>7.16</v>
      </c>
      <c r="E35984" s="12">
        <v>801.92</v>
      </c>
      <c r="H35984" s="13"/>
    </row>
    <row r="35985" customHeight="1" spans="1:8">
      <c r="A35985" s="10">
        <v>35983</v>
      </c>
      <c r="B35985" s="10" t="s">
        <v>31534</v>
      </c>
      <c r="C35985" s="10" t="s">
        <v>31402</v>
      </c>
      <c r="D35985" s="11">
        <v>4.75</v>
      </c>
      <c r="E35985" s="12">
        <v>532</v>
      </c>
      <c r="H35985" s="13"/>
    </row>
    <row r="35986" customHeight="1" spans="1:8">
      <c r="A35986" s="10">
        <v>35984</v>
      </c>
      <c r="B35986" s="10" t="s">
        <v>31535</v>
      </c>
      <c r="C35986" s="10" t="s">
        <v>31402</v>
      </c>
      <c r="D35986" s="11">
        <v>2</v>
      </c>
      <c r="E35986" s="12">
        <v>224</v>
      </c>
      <c r="H35986" s="13"/>
    </row>
    <row r="35987" customHeight="1" spans="1:8">
      <c r="A35987" s="10">
        <v>35985</v>
      </c>
      <c r="B35987" s="10" t="s">
        <v>31536</v>
      </c>
      <c r="C35987" s="10" t="s">
        <v>31402</v>
      </c>
      <c r="D35987" s="11">
        <v>4.13</v>
      </c>
      <c r="E35987" s="12">
        <v>462.56</v>
      </c>
      <c r="H35987" s="13"/>
    </row>
    <row r="35988" customHeight="1" spans="1:8">
      <c r="A35988" s="10">
        <v>35986</v>
      </c>
      <c r="B35988" s="10" t="s">
        <v>31537</v>
      </c>
      <c r="C35988" s="10" t="s">
        <v>31402</v>
      </c>
      <c r="D35988" s="11">
        <v>2.52</v>
      </c>
      <c r="E35988" s="12">
        <v>282.24</v>
      </c>
      <c r="H35988" s="13"/>
    </row>
    <row r="35989" customHeight="1" spans="1:8">
      <c r="A35989" s="10">
        <v>35987</v>
      </c>
      <c r="B35989" s="10" t="s">
        <v>31538</v>
      </c>
      <c r="C35989" s="10" t="s">
        <v>31402</v>
      </c>
      <c r="D35989" s="11">
        <v>1.6</v>
      </c>
      <c r="E35989" s="12">
        <v>179.2</v>
      </c>
      <c r="H35989" s="13"/>
    </row>
    <row r="35990" customHeight="1" spans="1:8">
      <c r="A35990" s="10">
        <v>35988</v>
      </c>
      <c r="B35990" s="10" t="s">
        <v>31539</v>
      </c>
      <c r="C35990" s="10" t="s">
        <v>31402</v>
      </c>
      <c r="D35990" s="11">
        <v>4.83</v>
      </c>
      <c r="E35990" s="12">
        <v>540.96</v>
      </c>
      <c r="H35990" s="13"/>
    </row>
    <row r="35991" customHeight="1" spans="1:8">
      <c r="A35991" s="10">
        <v>35989</v>
      </c>
      <c r="B35991" s="10" t="s">
        <v>31540</v>
      </c>
      <c r="C35991" s="10" t="s">
        <v>31402</v>
      </c>
      <c r="D35991" s="11">
        <v>7.24</v>
      </c>
      <c r="E35991" s="12">
        <v>810.88</v>
      </c>
      <c r="H35991" s="13"/>
    </row>
    <row r="35992" customHeight="1" spans="1:8">
      <c r="A35992" s="10">
        <v>35990</v>
      </c>
      <c r="B35992" s="10" t="s">
        <v>31541</v>
      </c>
      <c r="C35992" s="10" t="s">
        <v>31402</v>
      </c>
      <c r="D35992" s="11">
        <v>4.57</v>
      </c>
      <c r="E35992" s="12">
        <v>511.84</v>
      </c>
      <c r="H35992" s="13"/>
    </row>
    <row r="35993" customHeight="1" spans="1:8">
      <c r="A35993" s="10">
        <v>35991</v>
      </c>
      <c r="B35993" s="10" t="s">
        <v>31542</v>
      </c>
      <c r="C35993" s="10" t="s">
        <v>31402</v>
      </c>
      <c r="D35993" s="11">
        <v>8.52</v>
      </c>
      <c r="E35993" s="12">
        <v>954.24</v>
      </c>
      <c r="H35993" s="13"/>
    </row>
    <row r="35994" customHeight="1" spans="1:8">
      <c r="A35994" s="10">
        <v>35992</v>
      </c>
      <c r="B35994" s="10" t="s">
        <v>31543</v>
      </c>
      <c r="C35994" s="10" t="s">
        <v>31402</v>
      </c>
      <c r="D35994" s="11">
        <v>7.27</v>
      </c>
      <c r="E35994" s="12">
        <v>814.24</v>
      </c>
      <c r="H35994" s="13"/>
    </row>
    <row r="35995" customHeight="1" spans="1:8">
      <c r="A35995" s="10">
        <v>35993</v>
      </c>
      <c r="B35995" s="10" t="s">
        <v>31544</v>
      </c>
      <c r="C35995" s="10" t="s">
        <v>31402</v>
      </c>
      <c r="D35995" s="11">
        <v>7.14</v>
      </c>
      <c r="E35995" s="12">
        <v>799.68</v>
      </c>
      <c r="H35995" s="13"/>
    </row>
    <row r="35996" customHeight="1" spans="1:8">
      <c r="A35996" s="10">
        <v>35994</v>
      </c>
      <c r="B35996" s="10" t="s">
        <v>31545</v>
      </c>
      <c r="C35996" s="10" t="s">
        <v>31402</v>
      </c>
      <c r="D35996" s="11">
        <v>3.25</v>
      </c>
      <c r="E35996" s="12">
        <v>364</v>
      </c>
      <c r="H35996" s="13"/>
    </row>
    <row r="35997" customHeight="1" spans="1:8">
      <c r="A35997" s="10">
        <v>35995</v>
      </c>
      <c r="B35997" s="10" t="s">
        <v>31546</v>
      </c>
      <c r="C35997" s="10" t="s">
        <v>31402</v>
      </c>
      <c r="D35997" s="11">
        <v>4.25</v>
      </c>
      <c r="E35997" s="12">
        <v>476</v>
      </c>
      <c r="H35997" s="13"/>
    </row>
    <row r="35998" customHeight="1" spans="1:8">
      <c r="A35998" s="10">
        <v>35996</v>
      </c>
      <c r="B35998" s="10" t="s">
        <v>31547</v>
      </c>
      <c r="C35998" s="10" t="s">
        <v>31402</v>
      </c>
      <c r="D35998" s="11">
        <v>2.6</v>
      </c>
      <c r="E35998" s="12">
        <v>291.2</v>
      </c>
      <c r="H35998" s="13"/>
    </row>
    <row r="35999" customHeight="1" spans="1:8">
      <c r="A35999" s="10">
        <v>35997</v>
      </c>
      <c r="B35999" s="10" t="s">
        <v>31548</v>
      </c>
      <c r="C35999" s="10" t="s">
        <v>31402</v>
      </c>
      <c r="D35999" s="11">
        <v>1.88</v>
      </c>
      <c r="E35999" s="12">
        <v>210.56</v>
      </c>
      <c r="H35999" s="13"/>
    </row>
    <row r="36000" customHeight="1" spans="1:8">
      <c r="A36000" s="10">
        <v>35998</v>
      </c>
      <c r="B36000" s="10" t="s">
        <v>31549</v>
      </c>
      <c r="C36000" s="10" t="s">
        <v>31402</v>
      </c>
      <c r="D36000" s="11">
        <v>5.2</v>
      </c>
      <c r="E36000" s="12">
        <v>582.4</v>
      </c>
      <c r="H36000" s="13"/>
    </row>
    <row r="36001" customHeight="1" spans="1:8">
      <c r="A36001" s="10">
        <v>35999</v>
      </c>
      <c r="B36001" s="10" t="s">
        <v>31550</v>
      </c>
      <c r="C36001" s="10" t="s">
        <v>31402</v>
      </c>
      <c r="D36001" s="11">
        <v>6.06</v>
      </c>
      <c r="E36001" s="12">
        <v>678.72</v>
      </c>
      <c r="H36001" s="13"/>
    </row>
    <row r="36002" customHeight="1" spans="1:8">
      <c r="A36002" s="10">
        <v>36000</v>
      </c>
      <c r="B36002" s="10" t="s">
        <v>31551</v>
      </c>
      <c r="C36002" s="10" t="s">
        <v>31402</v>
      </c>
      <c r="D36002" s="11">
        <v>5</v>
      </c>
      <c r="E36002" s="12">
        <v>560</v>
      </c>
      <c r="H36002" s="13"/>
    </row>
    <row r="36003" customHeight="1" spans="1:8">
      <c r="A36003" s="10">
        <v>36001</v>
      </c>
      <c r="B36003" s="10" t="s">
        <v>31552</v>
      </c>
      <c r="C36003" s="10" t="s">
        <v>31402</v>
      </c>
      <c r="D36003" s="11">
        <v>5.99</v>
      </c>
      <c r="E36003" s="12">
        <v>670.88</v>
      </c>
      <c r="H36003" s="13"/>
    </row>
    <row r="36004" customHeight="1" spans="1:8">
      <c r="A36004" s="10">
        <v>36002</v>
      </c>
      <c r="B36004" s="10" t="s">
        <v>31553</v>
      </c>
      <c r="C36004" s="10" t="s">
        <v>31402</v>
      </c>
      <c r="D36004" s="11">
        <v>3</v>
      </c>
      <c r="E36004" s="12">
        <v>336</v>
      </c>
      <c r="H36004" s="13"/>
    </row>
    <row r="36005" customHeight="1" spans="1:8">
      <c r="A36005" s="10">
        <v>36003</v>
      </c>
      <c r="B36005" s="10" t="s">
        <v>31554</v>
      </c>
      <c r="C36005" s="10" t="s">
        <v>31402</v>
      </c>
      <c r="D36005" s="11">
        <v>3.6</v>
      </c>
      <c r="E36005" s="12">
        <v>403.2</v>
      </c>
      <c r="H36005" s="13"/>
    </row>
    <row r="36006" customHeight="1" spans="1:8">
      <c r="A36006" s="10">
        <v>36004</v>
      </c>
      <c r="B36006" s="10" t="s">
        <v>31555</v>
      </c>
      <c r="C36006" s="10" t="s">
        <v>31402</v>
      </c>
      <c r="D36006" s="11">
        <v>1.3</v>
      </c>
      <c r="E36006" s="12">
        <v>145.6</v>
      </c>
      <c r="H36006" s="13"/>
    </row>
    <row r="36007" customHeight="1" spans="1:8">
      <c r="A36007" s="10">
        <v>36005</v>
      </c>
      <c r="B36007" s="10" t="s">
        <v>31556</v>
      </c>
      <c r="C36007" s="10" t="s">
        <v>31402</v>
      </c>
      <c r="D36007" s="11">
        <v>9.85</v>
      </c>
      <c r="E36007" s="12">
        <v>1103.2</v>
      </c>
      <c r="H36007" s="13"/>
    </row>
    <row r="36008" customHeight="1" spans="1:8">
      <c r="A36008" s="10">
        <v>36006</v>
      </c>
      <c r="B36008" s="10" t="s">
        <v>31557</v>
      </c>
      <c r="C36008" s="10" t="s">
        <v>31402</v>
      </c>
      <c r="D36008" s="11">
        <v>3.11</v>
      </c>
      <c r="E36008" s="12">
        <v>348.32</v>
      </c>
      <c r="H36008" s="13"/>
    </row>
    <row r="36009" customHeight="1" spans="1:8">
      <c r="A36009" s="10">
        <v>36007</v>
      </c>
      <c r="B36009" s="10" t="s">
        <v>21359</v>
      </c>
      <c r="C36009" s="10" t="s">
        <v>31402</v>
      </c>
      <c r="D36009" s="11">
        <v>8.55</v>
      </c>
      <c r="E36009" s="12">
        <v>957.6</v>
      </c>
      <c r="H36009" s="13"/>
    </row>
    <row r="36010" customHeight="1" spans="1:8">
      <c r="A36010" s="10">
        <v>36008</v>
      </c>
      <c r="B36010" s="10" t="s">
        <v>31558</v>
      </c>
      <c r="C36010" s="10" t="s">
        <v>31402</v>
      </c>
      <c r="D36010" s="11">
        <v>5.06</v>
      </c>
      <c r="E36010" s="12">
        <v>566.72</v>
      </c>
      <c r="H36010" s="13"/>
    </row>
    <row r="36011" customHeight="1" spans="1:8">
      <c r="A36011" s="10">
        <v>36009</v>
      </c>
      <c r="B36011" s="10" t="s">
        <v>31559</v>
      </c>
      <c r="C36011" s="10" t="s">
        <v>31402</v>
      </c>
      <c r="D36011" s="11">
        <v>4.57</v>
      </c>
      <c r="E36011" s="12">
        <v>511.84</v>
      </c>
      <c r="H36011" s="13"/>
    </row>
    <row r="36012" customHeight="1" spans="1:8">
      <c r="A36012" s="10">
        <v>36010</v>
      </c>
      <c r="B36012" s="10" t="s">
        <v>31560</v>
      </c>
      <c r="C36012" s="10" t="s">
        <v>31402</v>
      </c>
      <c r="D36012" s="11">
        <v>2.5</v>
      </c>
      <c r="E36012" s="12">
        <v>280</v>
      </c>
      <c r="H36012" s="13"/>
    </row>
    <row r="36013" customHeight="1" spans="1:8">
      <c r="A36013" s="10">
        <v>36011</v>
      </c>
      <c r="B36013" s="10" t="s">
        <v>31561</v>
      </c>
      <c r="C36013" s="10" t="s">
        <v>31402</v>
      </c>
      <c r="D36013" s="11">
        <v>2.49</v>
      </c>
      <c r="E36013" s="12">
        <v>278.88</v>
      </c>
      <c r="H36013" s="13"/>
    </row>
    <row r="36014" customHeight="1" spans="1:8">
      <c r="A36014" s="10">
        <v>36012</v>
      </c>
      <c r="B36014" s="10" t="s">
        <v>31562</v>
      </c>
      <c r="C36014" s="10" t="s">
        <v>31402</v>
      </c>
      <c r="D36014" s="11">
        <v>3.2</v>
      </c>
      <c r="E36014" s="12">
        <v>358.4</v>
      </c>
      <c r="H36014" s="13"/>
    </row>
    <row r="36015" customHeight="1" spans="1:8">
      <c r="A36015" s="10">
        <v>36013</v>
      </c>
      <c r="B36015" s="10" t="s">
        <v>31563</v>
      </c>
      <c r="C36015" s="10" t="s">
        <v>31402</v>
      </c>
      <c r="D36015" s="11">
        <v>4.8</v>
      </c>
      <c r="E36015" s="12">
        <v>537.6</v>
      </c>
      <c r="H36015" s="13"/>
    </row>
    <row r="36016" customHeight="1" spans="1:8">
      <c r="A36016" s="10">
        <v>36014</v>
      </c>
      <c r="B36016" s="10" t="s">
        <v>31564</v>
      </c>
      <c r="C36016" s="10" t="s">
        <v>31402</v>
      </c>
      <c r="D36016" s="11">
        <v>6.43</v>
      </c>
      <c r="E36016" s="12">
        <v>720.16</v>
      </c>
      <c r="H36016" s="13"/>
    </row>
    <row r="36017" customHeight="1" spans="1:8">
      <c r="A36017" s="10">
        <v>36015</v>
      </c>
      <c r="B36017" s="10" t="s">
        <v>31565</v>
      </c>
      <c r="C36017" s="10" t="s">
        <v>31402</v>
      </c>
      <c r="D36017" s="11">
        <v>4.18</v>
      </c>
      <c r="E36017" s="12">
        <v>468.16</v>
      </c>
      <c r="H36017" s="13"/>
    </row>
    <row r="36018" customHeight="1" spans="1:8">
      <c r="A36018" s="10">
        <v>36016</v>
      </c>
      <c r="B36018" s="10" t="s">
        <v>31566</v>
      </c>
      <c r="C36018" s="10" t="s">
        <v>31402</v>
      </c>
      <c r="D36018" s="11">
        <v>10.36</v>
      </c>
      <c r="E36018" s="12">
        <v>1160.32</v>
      </c>
      <c r="H36018" s="13"/>
    </row>
    <row r="36019" customHeight="1" spans="1:8">
      <c r="A36019" s="10">
        <v>36017</v>
      </c>
      <c r="B36019" s="10" t="s">
        <v>31567</v>
      </c>
      <c r="C36019" s="10" t="s">
        <v>31402</v>
      </c>
      <c r="D36019" s="11">
        <v>3.89</v>
      </c>
      <c r="E36019" s="12">
        <v>435.68</v>
      </c>
      <c r="H36019" s="13"/>
    </row>
    <row r="36020" customHeight="1" spans="1:8">
      <c r="A36020" s="10">
        <v>36018</v>
      </c>
      <c r="B36020" s="10" t="s">
        <v>31568</v>
      </c>
      <c r="C36020" s="10" t="s">
        <v>31402</v>
      </c>
      <c r="D36020" s="11">
        <v>2.2</v>
      </c>
      <c r="E36020" s="12">
        <v>246.4</v>
      </c>
      <c r="H36020" s="13"/>
    </row>
    <row r="36021" customHeight="1" spans="1:8">
      <c r="A36021" s="10">
        <v>36019</v>
      </c>
      <c r="B36021" s="10" t="s">
        <v>31569</v>
      </c>
      <c r="C36021" s="10" t="s">
        <v>31402</v>
      </c>
      <c r="D36021" s="11">
        <v>2.2</v>
      </c>
      <c r="E36021" s="12">
        <v>246.4</v>
      </c>
      <c r="H36021" s="13"/>
    </row>
    <row r="36022" customHeight="1" spans="1:8">
      <c r="A36022" s="10">
        <v>36020</v>
      </c>
      <c r="B36022" s="10" t="s">
        <v>31570</v>
      </c>
      <c r="C36022" s="10" t="s">
        <v>31402</v>
      </c>
      <c r="D36022" s="11">
        <v>2.9</v>
      </c>
      <c r="E36022" s="12">
        <v>324.8</v>
      </c>
      <c r="H36022" s="13"/>
    </row>
    <row r="36023" customHeight="1" spans="1:8">
      <c r="A36023" s="10">
        <v>36021</v>
      </c>
      <c r="B36023" s="10" t="s">
        <v>31571</v>
      </c>
      <c r="C36023" s="10" t="s">
        <v>31402</v>
      </c>
      <c r="D36023" s="11">
        <v>2.05</v>
      </c>
      <c r="E36023" s="12">
        <v>229.6</v>
      </c>
      <c r="H36023" s="13"/>
    </row>
    <row r="36024" customHeight="1" spans="1:8">
      <c r="A36024" s="10">
        <v>36022</v>
      </c>
      <c r="B36024" s="10" t="s">
        <v>31572</v>
      </c>
      <c r="C36024" s="10" t="s">
        <v>31402</v>
      </c>
      <c r="D36024" s="11">
        <v>1.95</v>
      </c>
      <c r="E36024" s="12">
        <v>218.4</v>
      </c>
      <c r="H36024" s="13"/>
    </row>
    <row r="36025" customHeight="1" spans="1:8">
      <c r="A36025" s="10">
        <v>36023</v>
      </c>
      <c r="B36025" s="10" t="s">
        <v>31573</v>
      </c>
      <c r="C36025" s="10" t="s">
        <v>31402</v>
      </c>
      <c r="D36025" s="11">
        <v>2.3</v>
      </c>
      <c r="E36025" s="12">
        <v>257.6</v>
      </c>
      <c r="H36025" s="13"/>
    </row>
    <row r="36026" customHeight="1" spans="1:8">
      <c r="A36026" s="10">
        <v>36024</v>
      </c>
      <c r="B36026" s="10" t="s">
        <v>31574</v>
      </c>
      <c r="C36026" s="10" t="s">
        <v>31402</v>
      </c>
      <c r="D36026" s="11">
        <v>0.9</v>
      </c>
      <c r="E36026" s="12">
        <v>100.8</v>
      </c>
      <c r="H36026" s="13"/>
    </row>
    <row r="36027" customHeight="1" spans="1:8">
      <c r="A36027" s="10">
        <v>36025</v>
      </c>
      <c r="B36027" s="10" t="s">
        <v>31574</v>
      </c>
      <c r="C36027" s="10" t="s">
        <v>31402</v>
      </c>
      <c r="D36027" s="11">
        <v>2</v>
      </c>
      <c r="E36027" s="12">
        <v>224</v>
      </c>
      <c r="H36027" s="13"/>
    </row>
    <row r="36028" customHeight="1" spans="1:8">
      <c r="A36028" s="10">
        <v>36026</v>
      </c>
      <c r="B36028" s="10" t="s">
        <v>31575</v>
      </c>
      <c r="C36028" s="10" t="s">
        <v>31402</v>
      </c>
      <c r="D36028" s="11">
        <v>3.62</v>
      </c>
      <c r="E36028" s="12">
        <v>405.44</v>
      </c>
      <c r="H36028" s="13"/>
    </row>
    <row r="36029" customHeight="1" spans="1:8">
      <c r="A36029" s="10">
        <v>36027</v>
      </c>
      <c r="B36029" s="10" t="s">
        <v>19917</v>
      </c>
      <c r="C36029" s="10" t="s">
        <v>31402</v>
      </c>
      <c r="D36029" s="11">
        <v>10.05</v>
      </c>
      <c r="E36029" s="12">
        <v>1125.6</v>
      </c>
      <c r="H36029" s="13"/>
    </row>
    <row r="36030" customHeight="1" spans="1:8">
      <c r="A36030" s="10">
        <v>36028</v>
      </c>
      <c r="B36030" s="10" t="s">
        <v>31576</v>
      </c>
      <c r="C36030" s="10" t="s">
        <v>31402</v>
      </c>
      <c r="D36030" s="11">
        <v>7.11</v>
      </c>
      <c r="E36030" s="12">
        <v>796.32</v>
      </c>
      <c r="H36030" s="13"/>
    </row>
    <row r="36031" customHeight="1" spans="1:8">
      <c r="A36031" s="10">
        <v>36029</v>
      </c>
      <c r="B36031" s="10" t="s">
        <v>31577</v>
      </c>
      <c r="C36031" s="10" t="s">
        <v>31402</v>
      </c>
      <c r="D36031" s="11">
        <v>8.91</v>
      </c>
      <c r="E36031" s="12">
        <v>997.92</v>
      </c>
      <c r="H36031" s="13"/>
    </row>
    <row r="36032" customHeight="1" spans="1:8">
      <c r="A36032" s="10">
        <v>36030</v>
      </c>
      <c r="B36032" s="10" t="s">
        <v>31578</v>
      </c>
      <c r="C36032" s="10" t="s">
        <v>31402</v>
      </c>
      <c r="D36032" s="11">
        <v>6.43</v>
      </c>
      <c r="E36032" s="12">
        <v>720.16</v>
      </c>
      <c r="H36032" s="13"/>
    </row>
    <row r="36033" customHeight="1" spans="1:8">
      <c r="A36033" s="10">
        <v>36031</v>
      </c>
      <c r="B36033" s="10" t="s">
        <v>31579</v>
      </c>
      <c r="C36033" s="10" t="s">
        <v>31402</v>
      </c>
      <c r="D36033" s="11">
        <v>9.23</v>
      </c>
      <c r="E36033" s="12">
        <v>1033.76</v>
      </c>
      <c r="H36033" s="13"/>
    </row>
    <row r="36034" customHeight="1" spans="1:8">
      <c r="A36034" s="10">
        <v>36032</v>
      </c>
      <c r="B36034" s="10" t="s">
        <v>31580</v>
      </c>
      <c r="C36034" s="10" t="s">
        <v>31402</v>
      </c>
      <c r="D36034" s="11">
        <v>6.49</v>
      </c>
      <c r="E36034" s="12">
        <v>726.88</v>
      </c>
      <c r="H36034" s="13"/>
    </row>
    <row r="36035" customHeight="1" spans="1:8">
      <c r="A36035" s="10">
        <v>36033</v>
      </c>
      <c r="B36035" s="10" t="s">
        <v>31581</v>
      </c>
      <c r="C36035" s="10" t="s">
        <v>31402</v>
      </c>
      <c r="D36035" s="11">
        <v>5.43</v>
      </c>
      <c r="E36035" s="12">
        <v>608.16</v>
      </c>
      <c r="H36035" s="13"/>
    </row>
    <row r="36036" customHeight="1" spans="1:8">
      <c r="A36036" s="10">
        <v>36034</v>
      </c>
      <c r="B36036" s="10" t="s">
        <v>31582</v>
      </c>
      <c r="C36036" s="10" t="s">
        <v>31402</v>
      </c>
      <c r="D36036" s="11">
        <v>5.73</v>
      </c>
      <c r="E36036" s="12">
        <v>641.76</v>
      </c>
      <c r="H36036" s="13"/>
    </row>
    <row r="36037" customHeight="1" spans="1:8">
      <c r="A36037" s="10">
        <v>36035</v>
      </c>
      <c r="B36037" s="10" t="s">
        <v>31583</v>
      </c>
      <c r="C36037" s="10" t="s">
        <v>31402</v>
      </c>
      <c r="D36037" s="11">
        <v>4.05</v>
      </c>
      <c r="E36037" s="12">
        <v>453.6</v>
      </c>
      <c r="H36037" s="13"/>
    </row>
    <row r="36038" customHeight="1" spans="1:8">
      <c r="A36038" s="10">
        <v>36036</v>
      </c>
      <c r="B36038" s="10" t="s">
        <v>31584</v>
      </c>
      <c r="C36038" s="10" t="s">
        <v>31402</v>
      </c>
      <c r="D36038" s="11">
        <v>2</v>
      </c>
      <c r="E36038" s="12">
        <v>224</v>
      </c>
      <c r="H36038" s="13"/>
    </row>
    <row r="36039" customHeight="1" spans="1:8">
      <c r="A36039" s="10">
        <v>36037</v>
      </c>
      <c r="B36039" s="10" t="s">
        <v>23902</v>
      </c>
      <c r="C36039" s="10" t="s">
        <v>31402</v>
      </c>
      <c r="D36039" s="11">
        <v>7.17</v>
      </c>
      <c r="E36039" s="12">
        <v>803.04</v>
      </c>
      <c r="H36039" s="13"/>
    </row>
    <row r="36040" customHeight="1" spans="1:8">
      <c r="A36040" s="10">
        <v>36038</v>
      </c>
      <c r="B36040" s="10" t="s">
        <v>31585</v>
      </c>
      <c r="C36040" s="10" t="s">
        <v>31402</v>
      </c>
      <c r="D36040" s="11">
        <v>7.16</v>
      </c>
      <c r="E36040" s="12">
        <v>801.92</v>
      </c>
      <c r="H36040" s="13"/>
    </row>
    <row r="36041" customHeight="1" spans="1:8">
      <c r="A36041" s="10">
        <v>36039</v>
      </c>
      <c r="B36041" s="10" t="s">
        <v>31577</v>
      </c>
      <c r="C36041" s="10" t="s">
        <v>31402</v>
      </c>
      <c r="D36041" s="11">
        <v>7.06</v>
      </c>
      <c r="E36041" s="12">
        <v>790.72</v>
      </c>
      <c r="H36041" s="13"/>
    </row>
    <row r="36042" customHeight="1" spans="1:8">
      <c r="A36042" s="10">
        <v>36040</v>
      </c>
      <c r="B36042" s="10" t="s">
        <v>31586</v>
      </c>
      <c r="C36042" s="10" t="s">
        <v>31402</v>
      </c>
      <c r="D36042" s="11">
        <v>5.1</v>
      </c>
      <c r="E36042" s="12">
        <v>571.2</v>
      </c>
      <c r="H36042" s="13"/>
    </row>
    <row r="36043" customHeight="1" spans="1:8">
      <c r="A36043" s="10">
        <v>36041</v>
      </c>
      <c r="B36043" s="10" t="s">
        <v>25657</v>
      </c>
      <c r="C36043" s="10" t="s">
        <v>31402</v>
      </c>
      <c r="D36043" s="11">
        <v>4.37</v>
      </c>
      <c r="E36043" s="12">
        <v>489.44</v>
      </c>
      <c r="H36043" s="13"/>
    </row>
    <row r="36044" customHeight="1" spans="1:8">
      <c r="A36044" s="10">
        <v>36042</v>
      </c>
      <c r="B36044" s="10" t="s">
        <v>31587</v>
      </c>
      <c r="C36044" s="10" t="s">
        <v>31402</v>
      </c>
      <c r="D36044" s="11">
        <v>8.53</v>
      </c>
      <c r="E36044" s="12">
        <v>955.36</v>
      </c>
      <c r="H36044" s="13"/>
    </row>
    <row r="36045" customHeight="1" spans="1:8">
      <c r="A36045" s="10">
        <v>36043</v>
      </c>
      <c r="B36045" s="10" t="s">
        <v>31588</v>
      </c>
      <c r="C36045" s="10" t="s">
        <v>31402</v>
      </c>
      <c r="D36045" s="11">
        <v>23</v>
      </c>
      <c r="E36045" s="12">
        <v>2576</v>
      </c>
      <c r="H36045" s="13"/>
    </row>
    <row r="36046" customHeight="1" spans="1:8">
      <c r="A36046" s="10">
        <v>36044</v>
      </c>
      <c r="B36046" s="10" t="s">
        <v>31589</v>
      </c>
      <c r="C36046" s="10" t="s">
        <v>31402</v>
      </c>
      <c r="D36046" s="11">
        <v>8.78</v>
      </c>
      <c r="E36046" s="12">
        <v>983.36</v>
      </c>
      <c r="H36046" s="13"/>
    </row>
    <row r="36047" customHeight="1" spans="1:8">
      <c r="A36047" s="10">
        <v>36045</v>
      </c>
      <c r="B36047" s="10" t="s">
        <v>31590</v>
      </c>
      <c r="C36047" s="10" t="s">
        <v>31402</v>
      </c>
      <c r="D36047" s="11">
        <v>10.47</v>
      </c>
      <c r="E36047" s="12">
        <v>1172.64</v>
      </c>
      <c r="H36047" s="13"/>
    </row>
    <row r="36048" customHeight="1" spans="1:8">
      <c r="A36048" s="10">
        <v>36046</v>
      </c>
      <c r="B36048" s="10" t="s">
        <v>31591</v>
      </c>
      <c r="C36048" s="10" t="s">
        <v>31402</v>
      </c>
      <c r="D36048" s="11">
        <v>3.16</v>
      </c>
      <c r="E36048" s="12">
        <v>353.92</v>
      </c>
      <c r="H36048" s="13"/>
    </row>
    <row r="36049" customHeight="1" spans="1:8">
      <c r="A36049" s="10">
        <v>36047</v>
      </c>
      <c r="B36049" s="10" t="s">
        <v>31592</v>
      </c>
      <c r="C36049" s="10" t="s">
        <v>31402</v>
      </c>
      <c r="D36049" s="11">
        <v>7</v>
      </c>
      <c r="E36049" s="12">
        <v>784</v>
      </c>
      <c r="H36049" s="13"/>
    </row>
    <row r="36050" customHeight="1" spans="1:8">
      <c r="A36050" s="10">
        <v>36048</v>
      </c>
      <c r="B36050" s="10" t="s">
        <v>31593</v>
      </c>
      <c r="C36050" s="10" t="s">
        <v>31402</v>
      </c>
      <c r="D36050" s="11">
        <v>5.24</v>
      </c>
      <c r="E36050" s="12">
        <v>586.88</v>
      </c>
      <c r="H36050" s="13"/>
    </row>
    <row r="36051" customHeight="1" spans="1:8">
      <c r="A36051" s="10">
        <v>36049</v>
      </c>
      <c r="B36051" s="10" t="s">
        <v>31594</v>
      </c>
      <c r="C36051" s="10" t="s">
        <v>31402</v>
      </c>
      <c r="D36051" s="11">
        <v>3.29</v>
      </c>
      <c r="E36051" s="12">
        <v>368.48</v>
      </c>
      <c r="H36051" s="13"/>
    </row>
    <row r="36052" customHeight="1" spans="1:8">
      <c r="A36052" s="10">
        <v>36050</v>
      </c>
      <c r="B36052" s="10" t="s">
        <v>31595</v>
      </c>
      <c r="C36052" s="10" t="s">
        <v>31402</v>
      </c>
      <c r="D36052" s="11">
        <v>6.89</v>
      </c>
      <c r="E36052" s="12">
        <v>771.68</v>
      </c>
      <c r="H36052" s="13"/>
    </row>
    <row r="36053" customHeight="1" spans="1:8">
      <c r="A36053" s="10">
        <v>36051</v>
      </c>
      <c r="B36053" s="10" t="s">
        <v>31596</v>
      </c>
      <c r="C36053" s="10" t="s">
        <v>31402</v>
      </c>
      <c r="D36053" s="11">
        <v>1.5</v>
      </c>
      <c r="E36053" s="12">
        <v>168</v>
      </c>
      <c r="H36053" s="13"/>
    </row>
    <row r="36054" customHeight="1" spans="1:8">
      <c r="A36054" s="10">
        <v>36052</v>
      </c>
      <c r="B36054" s="10" t="s">
        <v>31597</v>
      </c>
      <c r="C36054" s="10" t="s">
        <v>31402</v>
      </c>
      <c r="D36054" s="11">
        <v>6.09</v>
      </c>
      <c r="E36054" s="12">
        <v>682.08</v>
      </c>
      <c r="H36054" s="13"/>
    </row>
    <row r="36055" customHeight="1" spans="1:8">
      <c r="A36055" s="10">
        <v>36053</v>
      </c>
      <c r="B36055" s="10" t="s">
        <v>31598</v>
      </c>
      <c r="C36055" s="10" t="s">
        <v>31402</v>
      </c>
      <c r="D36055" s="11">
        <v>5.36</v>
      </c>
      <c r="E36055" s="12">
        <v>600.32</v>
      </c>
      <c r="H36055" s="13"/>
    </row>
    <row r="36056" customHeight="1" spans="1:8">
      <c r="A36056" s="10">
        <v>36054</v>
      </c>
      <c r="B36056" s="10" t="s">
        <v>31599</v>
      </c>
      <c r="C36056" s="10" t="s">
        <v>31402</v>
      </c>
      <c r="D36056" s="11">
        <v>5.94</v>
      </c>
      <c r="E36056" s="12">
        <v>665.28</v>
      </c>
      <c r="H36056" s="13"/>
    </row>
    <row r="36057" customHeight="1" spans="1:8">
      <c r="A36057" s="10">
        <v>36055</v>
      </c>
      <c r="B36057" s="10" t="s">
        <v>31600</v>
      </c>
      <c r="C36057" s="10" t="s">
        <v>31402</v>
      </c>
      <c r="D36057" s="11">
        <v>4.87</v>
      </c>
      <c r="E36057" s="12">
        <v>545.44</v>
      </c>
      <c r="H36057" s="13"/>
    </row>
    <row r="36058" customHeight="1" spans="1:8">
      <c r="A36058" s="10">
        <v>36056</v>
      </c>
      <c r="B36058" s="10" t="s">
        <v>31601</v>
      </c>
      <c r="C36058" s="10" t="s">
        <v>31402</v>
      </c>
      <c r="D36058" s="11">
        <v>7.76</v>
      </c>
      <c r="E36058" s="12">
        <v>869.12</v>
      </c>
      <c r="H36058" s="13"/>
    </row>
    <row r="36059" customHeight="1" spans="1:8">
      <c r="A36059" s="10">
        <v>36057</v>
      </c>
      <c r="B36059" s="10" t="s">
        <v>31120</v>
      </c>
      <c r="C36059" s="10" t="s">
        <v>31402</v>
      </c>
      <c r="D36059" s="11">
        <v>5.64</v>
      </c>
      <c r="E36059" s="12">
        <v>631.68</v>
      </c>
      <c r="H36059" s="13"/>
    </row>
    <row r="36060" customHeight="1" spans="1:8">
      <c r="A36060" s="10">
        <v>36058</v>
      </c>
      <c r="B36060" s="10" t="s">
        <v>24319</v>
      </c>
      <c r="C36060" s="10" t="s">
        <v>31402</v>
      </c>
      <c r="D36060" s="11">
        <v>10.8</v>
      </c>
      <c r="E36060" s="12">
        <v>1209.6</v>
      </c>
      <c r="H36060" s="13"/>
    </row>
    <row r="36061" customHeight="1" spans="1:8">
      <c r="A36061" s="10">
        <v>36059</v>
      </c>
      <c r="B36061" s="10" t="s">
        <v>31602</v>
      </c>
      <c r="C36061" s="10" t="s">
        <v>31402</v>
      </c>
      <c r="D36061" s="11">
        <v>4.82</v>
      </c>
      <c r="E36061" s="12">
        <v>539.84</v>
      </c>
      <c r="H36061" s="13"/>
    </row>
    <row r="36062" customHeight="1" spans="1:8">
      <c r="A36062" s="10">
        <v>36060</v>
      </c>
      <c r="B36062" s="10" t="s">
        <v>31603</v>
      </c>
      <c r="C36062" s="10" t="s">
        <v>31402</v>
      </c>
      <c r="D36062" s="11">
        <v>5.19</v>
      </c>
      <c r="E36062" s="12">
        <v>581.28</v>
      </c>
      <c r="H36062" s="13"/>
    </row>
    <row r="36063" customHeight="1" spans="1:8">
      <c r="A36063" s="10">
        <v>36061</v>
      </c>
      <c r="B36063" s="10" t="s">
        <v>31604</v>
      </c>
      <c r="C36063" s="10" t="s">
        <v>31402</v>
      </c>
      <c r="D36063" s="11">
        <v>6.21</v>
      </c>
      <c r="E36063" s="12">
        <v>695.52</v>
      </c>
      <c r="H36063" s="13"/>
    </row>
    <row r="36064" customHeight="1" spans="1:8">
      <c r="A36064" s="10">
        <v>36062</v>
      </c>
      <c r="B36064" s="10" t="s">
        <v>31605</v>
      </c>
      <c r="C36064" s="10" t="s">
        <v>31402</v>
      </c>
      <c r="D36064" s="11">
        <v>6.29</v>
      </c>
      <c r="E36064" s="12">
        <v>704.48</v>
      </c>
      <c r="H36064" s="13"/>
    </row>
    <row r="36065" customHeight="1" spans="1:8">
      <c r="A36065" s="10">
        <v>36063</v>
      </c>
      <c r="B36065" s="10" t="s">
        <v>31606</v>
      </c>
      <c r="C36065" s="10" t="s">
        <v>31402</v>
      </c>
      <c r="D36065" s="11">
        <v>6.3</v>
      </c>
      <c r="E36065" s="12">
        <v>705.6</v>
      </c>
      <c r="H36065" s="13"/>
    </row>
    <row r="36066" customHeight="1" spans="1:8">
      <c r="A36066" s="10">
        <v>36064</v>
      </c>
      <c r="B36066" s="10" t="s">
        <v>31607</v>
      </c>
      <c r="C36066" s="10" t="s">
        <v>31402</v>
      </c>
      <c r="D36066" s="11">
        <v>9.57</v>
      </c>
      <c r="E36066" s="12">
        <v>1071.84</v>
      </c>
      <c r="H36066" s="13"/>
    </row>
    <row r="36067" customHeight="1" spans="1:8">
      <c r="A36067" s="10">
        <v>36065</v>
      </c>
      <c r="B36067" s="10" t="s">
        <v>31608</v>
      </c>
      <c r="C36067" s="10" t="s">
        <v>31402</v>
      </c>
      <c r="D36067" s="11">
        <v>6.79</v>
      </c>
      <c r="E36067" s="12">
        <v>760.48</v>
      </c>
      <c r="H36067" s="13"/>
    </row>
    <row r="36068" customHeight="1" spans="1:8">
      <c r="A36068" s="10">
        <v>36066</v>
      </c>
      <c r="B36068" s="10" t="s">
        <v>31609</v>
      </c>
      <c r="C36068" s="10" t="s">
        <v>31402</v>
      </c>
      <c r="D36068" s="11">
        <v>1.17</v>
      </c>
      <c r="E36068" s="12">
        <v>131.04</v>
      </c>
      <c r="H36068" s="13"/>
    </row>
    <row r="36069" customHeight="1" spans="1:8">
      <c r="A36069" s="10">
        <v>36067</v>
      </c>
      <c r="B36069" s="10" t="s">
        <v>31610</v>
      </c>
      <c r="C36069" s="10" t="s">
        <v>31402</v>
      </c>
      <c r="D36069" s="11">
        <v>12.27</v>
      </c>
      <c r="E36069" s="12">
        <v>1374.24</v>
      </c>
      <c r="H36069" s="13"/>
    </row>
    <row r="36070" customHeight="1" spans="1:8">
      <c r="A36070" s="10">
        <v>36068</v>
      </c>
      <c r="B36070" s="10" t="s">
        <v>22009</v>
      </c>
      <c r="C36070" s="10" t="s">
        <v>31402</v>
      </c>
      <c r="D36070" s="11">
        <v>6.82</v>
      </c>
      <c r="E36070" s="12">
        <v>763.84</v>
      </c>
      <c r="H36070" s="13"/>
    </row>
    <row r="36071" customHeight="1" spans="1:8">
      <c r="A36071" s="10">
        <v>36069</v>
      </c>
      <c r="B36071" s="10" t="s">
        <v>31611</v>
      </c>
      <c r="C36071" s="10" t="s">
        <v>31402</v>
      </c>
      <c r="D36071" s="11">
        <v>1</v>
      </c>
      <c r="E36071" s="12">
        <v>112</v>
      </c>
      <c r="H36071" s="13"/>
    </row>
    <row r="36072" customHeight="1" spans="1:8">
      <c r="A36072" s="10">
        <v>36070</v>
      </c>
      <c r="B36072" s="10" t="s">
        <v>31612</v>
      </c>
      <c r="C36072" s="10" t="s">
        <v>31402</v>
      </c>
      <c r="D36072" s="11">
        <v>4.32</v>
      </c>
      <c r="E36072" s="12">
        <v>483.84</v>
      </c>
      <c r="H36072" s="13"/>
    </row>
    <row r="36073" customHeight="1" spans="1:8">
      <c r="A36073" s="10">
        <v>36071</v>
      </c>
      <c r="B36073" s="10" t="s">
        <v>31613</v>
      </c>
      <c r="C36073" s="10" t="s">
        <v>31402</v>
      </c>
      <c r="D36073" s="11">
        <v>1.5</v>
      </c>
      <c r="E36073" s="12">
        <v>168</v>
      </c>
      <c r="H36073" s="13"/>
    </row>
    <row r="36074" customHeight="1" spans="1:8">
      <c r="A36074" s="10">
        <v>36072</v>
      </c>
      <c r="B36074" s="10" t="s">
        <v>31614</v>
      </c>
      <c r="C36074" s="10" t="s">
        <v>31402</v>
      </c>
      <c r="D36074" s="11">
        <v>4.87</v>
      </c>
      <c r="E36074" s="12">
        <v>545.44</v>
      </c>
      <c r="H36074" s="13"/>
    </row>
    <row r="36075" customHeight="1" spans="1:8">
      <c r="A36075" s="10">
        <v>36073</v>
      </c>
      <c r="B36075" s="10" t="s">
        <v>31615</v>
      </c>
      <c r="C36075" s="10" t="s">
        <v>31402</v>
      </c>
      <c r="D36075" s="11">
        <v>1.73</v>
      </c>
      <c r="E36075" s="12">
        <v>193.76</v>
      </c>
      <c r="H36075" s="13"/>
    </row>
    <row r="36076" customHeight="1" spans="1:8">
      <c r="A36076" s="10">
        <v>36074</v>
      </c>
      <c r="B36076" s="10" t="s">
        <v>31616</v>
      </c>
      <c r="C36076" s="10" t="s">
        <v>31402</v>
      </c>
      <c r="D36076" s="11">
        <v>2.7</v>
      </c>
      <c r="E36076" s="12">
        <v>302.4</v>
      </c>
      <c r="H36076" s="13"/>
    </row>
    <row r="36077" customHeight="1" spans="1:8">
      <c r="A36077" s="10">
        <v>36075</v>
      </c>
      <c r="B36077" s="10" t="s">
        <v>31617</v>
      </c>
      <c r="C36077" s="10" t="s">
        <v>31402</v>
      </c>
      <c r="D36077" s="11">
        <v>6.34</v>
      </c>
      <c r="E36077" s="12">
        <v>710.08</v>
      </c>
      <c r="H36077" s="13"/>
    </row>
    <row r="36078" customHeight="1" spans="1:8">
      <c r="A36078" s="10">
        <v>36076</v>
      </c>
      <c r="B36078" s="10" t="s">
        <v>31618</v>
      </c>
      <c r="C36078" s="10" t="s">
        <v>31402</v>
      </c>
      <c r="D36078" s="11">
        <v>6.39</v>
      </c>
      <c r="E36078" s="12">
        <v>715.68</v>
      </c>
      <c r="H36078" s="13"/>
    </row>
    <row r="36079" customHeight="1" spans="1:8">
      <c r="A36079" s="10">
        <v>36077</v>
      </c>
      <c r="B36079" s="10" t="s">
        <v>29432</v>
      </c>
      <c r="C36079" s="10" t="s">
        <v>31402</v>
      </c>
      <c r="D36079" s="11">
        <v>4.56</v>
      </c>
      <c r="E36079" s="12">
        <v>510.72</v>
      </c>
      <c r="H36079" s="13"/>
    </row>
    <row r="36080" customHeight="1" spans="1:8">
      <c r="A36080" s="10">
        <v>36078</v>
      </c>
      <c r="B36080" s="10" t="s">
        <v>31619</v>
      </c>
      <c r="C36080" s="10" t="s">
        <v>31402</v>
      </c>
      <c r="D36080" s="11">
        <v>9.13</v>
      </c>
      <c r="E36080" s="12">
        <v>1022.56</v>
      </c>
      <c r="H36080" s="13"/>
    </row>
    <row r="36081" customHeight="1" spans="1:8">
      <c r="A36081" s="10">
        <v>36079</v>
      </c>
      <c r="B36081" s="10" t="s">
        <v>31436</v>
      </c>
      <c r="C36081" s="10" t="s">
        <v>31402</v>
      </c>
      <c r="D36081" s="11">
        <v>10.04</v>
      </c>
      <c r="E36081" s="12">
        <v>1124.48</v>
      </c>
      <c r="H36081" s="13"/>
    </row>
    <row r="36082" customHeight="1" spans="1:8">
      <c r="A36082" s="10">
        <v>36080</v>
      </c>
      <c r="B36082" s="10" t="s">
        <v>31620</v>
      </c>
      <c r="C36082" s="10" t="s">
        <v>31402</v>
      </c>
      <c r="D36082" s="11">
        <v>5.46</v>
      </c>
      <c r="E36082" s="12">
        <v>611.52</v>
      </c>
      <c r="H36082" s="13"/>
    </row>
    <row r="36083" customHeight="1" spans="1:8">
      <c r="A36083" s="10">
        <v>36081</v>
      </c>
      <c r="B36083" s="10" t="s">
        <v>26422</v>
      </c>
      <c r="C36083" s="10" t="s">
        <v>31402</v>
      </c>
      <c r="D36083" s="11">
        <v>6.39</v>
      </c>
      <c r="E36083" s="12">
        <v>715.68</v>
      </c>
      <c r="H36083" s="13"/>
    </row>
    <row r="36084" customHeight="1" spans="1:8">
      <c r="A36084" s="10">
        <v>36082</v>
      </c>
      <c r="B36084" s="10" t="s">
        <v>28803</v>
      </c>
      <c r="C36084" s="10" t="s">
        <v>31402</v>
      </c>
      <c r="D36084" s="11">
        <v>5.48</v>
      </c>
      <c r="E36084" s="12">
        <v>613.76</v>
      </c>
      <c r="H36084" s="13"/>
    </row>
    <row r="36085" customHeight="1" spans="1:8">
      <c r="A36085" s="10">
        <v>36083</v>
      </c>
      <c r="B36085" s="10" t="s">
        <v>31621</v>
      </c>
      <c r="C36085" s="10" t="s">
        <v>31402</v>
      </c>
      <c r="D36085" s="11">
        <v>2.74</v>
      </c>
      <c r="E36085" s="12">
        <v>306.88</v>
      </c>
      <c r="H36085" s="13"/>
    </row>
    <row r="36086" customHeight="1" spans="1:8">
      <c r="A36086" s="10">
        <v>36084</v>
      </c>
      <c r="B36086" s="10" t="s">
        <v>31622</v>
      </c>
      <c r="C36086" s="10" t="s">
        <v>31402</v>
      </c>
      <c r="D36086" s="11">
        <v>7.3</v>
      </c>
      <c r="E36086" s="12">
        <v>817.6</v>
      </c>
      <c r="H36086" s="13"/>
    </row>
    <row r="36087" customHeight="1" spans="1:8">
      <c r="A36087" s="10">
        <v>36085</v>
      </c>
      <c r="B36087" s="10" t="s">
        <v>31608</v>
      </c>
      <c r="C36087" s="10" t="s">
        <v>31402</v>
      </c>
      <c r="D36087" s="11">
        <v>9.13</v>
      </c>
      <c r="E36087" s="12">
        <v>1022.56</v>
      </c>
      <c r="H36087" s="13"/>
    </row>
    <row r="36088" customHeight="1" spans="1:8">
      <c r="A36088" s="10">
        <v>36086</v>
      </c>
      <c r="B36088" s="10" t="s">
        <v>31623</v>
      </c>
      <c r="C36088" s="10" t="s">
        <v>31402</v>
      </c>
      <c r="D36088" s="11">
        <v>4.56</v>
      </c>
      <c r="E36088" s="12">
        <v>510.72</v>
      </c>
      <c r="H36088" s="13"/>
    </row>
    <row r="36089" customHeight="1" spans="1:8">
      <c r="A36089" s="10">
        <v>36087</v>
      </c>
      <c r="B36089" s="10" t="s">
        <v>31624</v>
      </c>
      <c r="C36089" s="10" t="s">
        <v>31402</v>
      </c>
      <c r="D36089" s="11">
        <v>6.39</v>
      </c>
      <c r="E36089" s="12">
        <v>715.68</v>
      </c>
      <c r="H36089" s="13"/>
    </row>
    <row r="36090" customHeight="1" spans="1:8">
      <c r="A36090" s="10">
        <v>36088</v>
      </c>
      <c r="B36090" s="10" t="s">
        <v>31625</v>
      </c>
      <c r="C36090" s="10" t="s">
        <v>31402</v>
      </c>
      <c r="D36090" s="11">
        <v>3.65</v>
      </c>
      <c r="E36090" s="12">
        <v>408.8</v>
      </c>
      <c r="H36090" s="13"/>
    </row>
    <row r="36091" customHeight="1" spans="1:8">
      <c r="A36091" s="10">
        <v>36089</v>
      </c>
      <c r="B36091" s="10" t="s">
        <v>31626</v>
      </c>
      <c r="C36091" s="10" t="s">
        <v>31402</v>
      </c>
      <c r="D36091" s="11">
        <v>3.65</v>
      </c>
      <c r="E36091" s="12">
        <v>408.8</v>
      </c>
      <c r="H36091" s="13"/>
    </row>
    <row r="36092" customHeight="1" spans="1:8">
      <c r="A36092" s="10">
        <v>36090</v>
      </c>
      <c r="B36092" s="10" t="s">
        <v>31627</v>
      </c>
      <c r="C36092" s="10" t="s">
        <v>31402</v>
      </c>
      <c r="D36092" s="11">
        <v>4.56</v>
      </c>
      <c r="E36092" s="12">
        <v>510.72</v>
      </c>
      <c r="H36092" s="13"/>
    </row>
    <row r="36093" customHeight="1" spans="1:8">
      <c r="A36093" s="10">
        <v>36091</v>
      </c>
      <c r="B36093" s="10" t="s">
        <v>31628</v>
      </c>
      <c r="C36093" s="10" t="s">
        <v>31402</v>
      </c>
      <c r="D36093" s="11">
        <v>4.56</v>
      </c>
      <c r="E36093" s="12">
        <v>510.72</v>
      </c>
      <c r="H36093" s="13"/>
    </row>
    <row r="36094" customHeight="1" spans="1:8">
      <c r="A36094" s="10">
        <v>36092</v>
      </c>
      <c r="B36094" s="10" t="s">
        <v>31475</v>
      </c>
      <c r="C36094" s="10" t="s">
        <v>31402</v>
      </c>
      <c r="D36094" s="11">
        <v>2.75</v>
      </c>
      <c r="E36094" s="12">
        <v>308</v>
      </c>
      <c r="H36094" s="13"/>
    </row>
    <row r="36095" customHeight="1" spans="1:8">
      <c r="A36095" s="10">
        <v>36093</v>
      </c>
      <c r="B36095" s="10" t="s">
        <v>31629</v>
      </c>
      <c r="C36095" s="10" t="s">
        <v>31402</v>
      </c>
      <c r="D36095" s="11">
        <v>4.56</v>
      </c>
      <c r="E36095" s="12">
        <v>510.72</v>
      </c>
      <c r="H36095" s="13"/>
    </row>
    <row r="36096" customHeight="1" spans="1:8">
      <c r="A36096" s="10">
        <v>36094</v>
      </c>
      <c r="B36096" s="10" t="s">
        <v>31431</v>
      </c>
      <c r="C36096" s="10" t="s">
        <v>31402</v>
      </c>
      <c r="D36096" s="11">
        <v>5.48</v>
      </c>
      <c r="E36096" s="12">
        <v>613.76</v>
      </c>
      <c r="H36096" s="13"/>
    </row>
    <row r="36097" customHeight="1" spans="1:8">
      <c r="A36097" s="10">
        <v>36095</v>
      </c>
      <c r="B36097" s="10" t="s">
        <v>31630</v>
      </c>
      <c r="C36097" s="10" t="s">
        <v>31402</v>
      </c>
      <c r="D36097" s="11">
        <v>4.56</v>
      </c>
      <c r="E36097" s="12">
        <v>510.72</v>
      </c>
      <c r="H36097" s="13"/>
    </row>
    <row r="36098" customHeight="1" spans="1:8">
      <c r="A36098" s="10">
        <v>36096</v>
      </c>
      <c r="B36098" s="10" t="s">
        <v>31631</v>
      </c>
      <c r="C36098" s="10" t="s">
        <v>31402</v>
      </c>
      <c r="D36098" s="11">
        <v>1.83</v>
      </c>
      <c r="E36098" s="12">
        <v>204.96</v>
      </c>
      <c r="H36098" s="13"/>
    </row>
    <row r="36099" customHeight="1" spans="1:8">
      <c r="A36099" s="10">
        <v>36097</v>
      </c>
      <c r="B36099" s="10" t="s">
        <v>25690</v>
      </c>
      <c r="C36099" s="10" t="s">
        <v>31402</v>
      </c>
      <c r="D36099" s="11">
        <v>4.56</v>
      </c>
      <c r="E36099" s="12">
        <v>510.72</v>
      </c>
      <c r="H36099" s="13"/>
    </row>
    <row r="36100" customHeight="1" spans="1:8">
      <c r="A36100" s="10">
        <v>36098</v>
      </c>
      <c r="B36100" s="10" t="s">
        <v>29185</v>
      </c>
      <c r="C36100" s="10" t="s">
        <v>31402</v>
      </c>
      <c r="D36100" s="11">
        <v>6.39</v>
      </c>
      <c r="E36100" s="12">
        <v>715.68</v>
      </c>
      <c r="H36100" s="13"/>
    </row>
    <row r="36101" customHeight="1" spans="1:8">
      <c r="A36101" s="10">
        <v>36099</v>
      </c>
      <c r="B36101" s="10" t="s">
        <v>31632</v>
      </c>
      <c r="C36101" s="10" t="s">
        <v>31402</v>
      </c>
      <c r="D36101" s="11">
        <v>6.39</v>
      </c>
      <c r="E36101" s="12">
        <v>715.68</v>
      </c>
      <c r="H36101" s="13"/>
    </row>
    <row r="36102" customHeight="1" spans="1:8">
      <c r="A36102" s="10">
        <v>36100</v>
      </c>
      <c r="B36102" s="10" t="s">
        <v>25692</v>
      </c>
      <c r="C36102" s="10" t="s">
        <v>31402</v>
      </c>
      <c r="D36102" s="11">
        <v>10.95</v>
      </c>
      <c r="E36102" s="12">
        <v>1226.4</v>
      </c>
      <c r="H36102" s="13"/>
    </row>
    <row r="36103" customHeight="1" spans="1:8">
      <c r="A36103" s="10">
        <v>36101</v>
      </c>
      <c r="B36103" s="10" t="s">
        <v>25667</v>
      </c>
      <c r="C36103" s="10" t="s">
        <v>31402</v>
      </c>
      <c r="D36103" s="11">
        <v>10.95</v>
      </c>
      <c r="E36103" s="12">
        <v>1226.4</v>
      </c>
      <c r="H36103" s="13"/>
    </row>
    <row r="36104" customHeight="1" spans="1:8">
      <c r="A36104" s="10">
        <v>36102</v>
      </c>
      <c r="B36104" s="10" t="s">
        <v>31633</v>
      </c>
      <c r="C36104" s="10" t="s">
        <v>31402</v>
      </c>
      <c r="D36104" s="11">
        <v>6.39</v>
      </c>
      <c r="E36104" s="12">
        <v>715.68</v>
      </c>
      <c r="H36104" s="13"/>
    </row>
    <row r="36105" customHeight="1" spans="1:8">
      <c r="A36105" s="10">
        <v>36103</v>
      </c>
      <c r="B36105" s="10" t="s">
        <v>29398</v>
      </c>
      <c r="C36105" s="10" t="s">
        <v>31402</v>
      </c>
      <c r="D36105" s="11">
        <v>5.48</v>
      </c>
      <c r="E36105" s="12">
        <v>613.76</v>
      </c>
      <c r="H36105" s="13"/>
    </row>
    <row r="36106" customHeight="1" spans="1:8">
      <c r="A36106" s="10">
        <v>36104</v>
      </c>
      <c r="B36106" s="10" t="s">
        <v>30597</v>
      </c>
      <c r="C36106" s="10" t="s">
        <v>31402</v>
      </c>
      <c r="D36106" s="11">
        <v>3.65</v>
      </c>
      <c r="E36106" s="12">
        <v>408.8</v>
      </c>
      <c r="H36106" s="13"/>
    </row>
    <row r="36107" customHeight="1" spans="1:8">
      <c r="A36107" s="10">
        <v>36105</v>
      </c>
      <c r="B36107" s="10" t="s">
        <v>31634</v>
      </c>
      <c r="C36107" s="10" t="s">
        <v>31402</v>
      </c>
      <c r="D36107" s="11">
        <v>5.48</v>
      </c>
      <c r="E36107" s="12">
        <v>613.76</v>
      </c>
      <c r="H36107" s="13"/>
    </row>
    <row r="36108" customHeight="1" spans="1:8">
      <c r="A36108" s="10">
        <v>36106</v>
      </c>
      <c r="B36108" s="10" t="s">
        <v>31635</v>
      </c>
      <c r="C36108" s="10" t="s">
        <v>31402</v>
      </c>
      <c r="D36108" s="11">
        <v>3.65</v>
      </c>
      <c r="E36108" s="12">
        <v>408.8</v>
      </c>
      <c r="H36108" s="13"/>
    </row>
    <row r="36109" customHeight="1" spans="1:8">
      <c r="A36109" s="10">
        <v>36107</v>
      </c>
      <c r="B36109" s="10" t="s">
        <v>31636</v>
      </c>
      <c r="C36109" s="10" t="s">
        <v>31402</v>
      </c>
      <c r="D36109" s="11">
        <v>4.56</v>
      </c>
      <c r="E36109" s="12">
        <v>510.72</v>
      </c>
      <c r="H36109" s="13"/>
    </row>
    <row r="36110" customHeight="1" spans="1:8">
      <c r="A36110" s="10">
        <v>36108</v>
      </c>
      <c r="B36110" s="10" t="s">
        <v>31637</v>
      </c>
      <c r="C36110" s="10" t="s">
        <v>31402</v>
      </c>
      <c r="D36110" s="11">
        <v>2.74</v>
      </c>
      <c r="E36110" s="12">
        <v>306.88</v>
      </c>
      <c r="H36110" s="13"/>
    </row>
    <row r="36111" customHeight="1" spans="1:8">
      <c r="A36111" s="10">
        <v>36109</v>
      </c>
      <c r="B36111" s="10" t="s">
        <v>31638</v>
      </c>
      <c r="C36111" s="10" t="s">
        <v>31402</v>
      </c>
      <c r="D36111" s="11">
        <v>10.04</v>
      </c>
      <c r="E36111" s="12">
        <v>1124.48</v>
      </c>
      <c r="H36111" s="13"/>
    </row>
    <row r="36112" customHeight="1" spans="1:8">
      <c r="A36112" s="10">
        <v>36110</v>
      </c>
      <c r="B36112" s="10" t="s">
        <v>31639</v>
      </c>
      <c r="C36112" s="10" t="s">
        <v>31402</v>
      </c>
      <c r="D36112" s="11">
        <v>4.56</v>
      </c>
      <c r="E36112" s="12">
        <v>510.72</v>
      </c>
      <c r="H36112" s="13"/>
    </row>
    <row r="36113" customHeight="1" spans="1:8">
      <c r="A36113" s="10">
        <v>36111</v>
      </c>
      <c r="B36113" s="10" t="s">
        <v>30601</v>
      </c>
      <c r="C36113" s="10" t="s">
        <v>31402</v>
      </c>
      <c r="D36113" s="11">
        <v>6.39</v>
      </c>
      <c r="E36113" s="12">
        <v>715.68</v>
      </c>
      <c r="H36113" s="13"/>
    </row>
    <row r="36114" customHeight="1" spans="1:8">
      <c r="A36114" s="10">
        <v>36112</v>
      </c>
      <c r="B36114" s="10" t="s">
        <v>29784</v>
      </c>
      <c r="C36114" s="10" t="s">
        <v>31402</v>
      </c>
      <c r="D36114" s="11">
        <v>10.08</v>
      </c>
      <c r="E36114" s="12">
        <v>1128.96</v>
      </c>
      <c r="H36114" s="13"/>
    </row>
    <row r="36115" customHeight="1" spans="1:8">
      <c r="A36115" s="10">
        <v>36113</v>
      </c>
      <c r="B36115" s="10" t="s">
        <v>31640</v>
      </c>
      <c r="C36115" s="10" t="s">
        <v>31402</v>
      </c>
      <c r="D36115" s="11">
        <v>3.65</v>
      </c>
      <c r="E36115" s="12">
        <v>408.8</v>
      </c>
      <c r="H36115" s="13"/>
    </row>
    <row r="36116" customHeight="1" spans="1:8">
      <c r="A36116" s="10">
        <v>36114</v>
      </c>
      <c r="B36116" s="10" t="s">
        <v>25730</v>
      </c>
      <c r="C36116" s="10" t="s">
        <v>31402</v>
      </c>
      <c r="D36116" s="11">
        <v>8.22</v>
      </c>
      <c r="E36116" s="12">
        <v>920.64</v>
      </c>
      <c r="H36116" s="13"/>
    </row>
    <row r="36117" customHeight="1" spans="1:8">
      <c r="A36117" s="10">
        <v>36115</v>
      </c>
      <c r="B36117" s="10" t="s">
        <v>31641</v>
      </c>
      <c r="C36117" s="10" t="s">
        <v>31402</v>
      </c>
      <c r="D36117" s="11">
        <v>7.3</v>
      </c>
      <c r="E36117" s="12">
        <v>817.6</v>
      </c>
      <c r="H36117" s="13"/>
    </row>
    <row r="36118" customHeight="1" spans="1:8">
      <c r="A36118" s="10">
        <v>36116</v>
      </c>
      <c r="B36118" s="10" t="s">
        <v>31642</v>
      </c>
      <c r="C36118" s="10" t="s">
        <v>31402</v>
      </c>
      <c r="D36118" s="11">
        <v>5.48</v>
      </c>
      <c r="E36118" s="12">
        <v>613.76</v>
      </c>
      <c r="H36118" s="13"/>
    </row>
    <row r="36119" customHeight="1" spans="1:8">
      <c r="A36119" s="10">
        <v>36117</v>
      </c>
      <c r="B36119" s="10" t="s">
        <v>31643</v>
      </c>
      <c r="C36119" s="10" t="s">
        <v>31402</v>
      </c>
      <c r="D36119" s="11">
        <v>2.74</v>
      </c>
      <c r="E36119" s="12">
        <v>306.88</v>
      </c>
      <c r="H36119" s="13"/>
    </row>
    <row r="36120" customHeight="1" spans="1:8">
      <c r="A36120" s="10">
        <v>36118</v>
      </c>
      <c r="B36120" s="10" t="s">
        <v>29486</v>
      </c>
      <c r="C36120" s="10" t="s">
        <v>31402</v>
      </c>
      <c r="D36120" s="11">
        <v>6.39</v>
      </c>
      <c r="E36120" s="12">
        <v>715.68</v>
      </c>
      <c r="H36120" s="13"/>
    </row>
    <row r="36121" customHeight="1" spans="1:8">
      <c r="A36121" s="10">
        <v>36119</v>
      </c>
      <c r="B36121" s="10" t="s">
        <v>31404</v>
      </c>
      <c r="C36121" s="10" t="s">
        <v>31402</v>
      </c>
      <c r="D36121" s="11">
        <v>1.83</v>
      </c>
      <c r="E36121" s="12">
        <v>204.96</v>
      </c>
      <c r="H36121" s="13"/>
    </row>
    <row r="36122" customHeight="1" spans="1:8">
      <c r="A36122" s="10">
        <v>36120</v>
      </c>
      <c r="B36122" s="10" t="s">
        <v>29398</v>
      </c>
      <c r="C36122" s="10" t="s">
        <v>31402</v>
      </c>
      <c r="D36122" s="11">
        <v>1.83</v>
      </c>
      <c r="E36122" s="12">
        <v>204.96</v>
      </c>
      <c r="H36122" s="13"/>
    </row>
    <row r="36123" customHeight="1" spans="1:8">
      <c r="A36123" s="10">
        <v>36121</v>
      </c>
      <c r="B36123" s="10" t="s">
        <v>31644</v>
      </c>
      <c r="C36123" s="10" t="s">
        <v>31402</v>
      </c>
      <c r="D36123" s="11">
        <v>8.22</v>
      </c>
      <c r="E36123" s="12">
        <v>920.64</v>
      </c>
      <c r="H36123" s="13"/>
    </row>
    <row r="36124" customHeight="1" spans="1:8">
      <c r="A36124" s="10">
        <v>36122</v>
      </c>
      <c r="B36124" s="10" t="s">
        <v>31645</v>
      </c>
      <c r="C36124" s="10" t="s">
        <v>31402</v>
      </c>
      <c r="D36124" s="11">
        <v>2.74</v>
      </c>
      <c r="E36124" s="12">
        <v>306.88</v>
      </c>
      <c r="H36124" s="13"/>
    </row>
    <row r="36125" customHeight="1" spans="1:8">
      <c r="A36125" s="10">
        <v>36123</v>
      </c>
      <c r="B36125" s="10" t="s">
        <v>31646</v>
      </c>
      <c r="C36125" s="10" t="s">
        <v>31402</v>
      </c>
      <c r="D36125" s="11">
        <v>5.48</v>
      </c>
      <c r="E36125" s="12">
        <v>613.76</v>
      </c>
      <c r="H36125" s="13"/>
    </row>
    <row r="36126" customHeight="1" spans="1:8">
      <c r="A36126" s="10">
        <v>36124</v>
      </c>
      <c r="B36126" s="10" t="s">
        <v>31647</v>
      </c>
      <c r="C36126" s="10" t="s">
        <v>31402</v>
      </c>
      <c r="D36126" s="11">
        <v>7.3</v>
      </c>
      <c r="E36126" s="12">
        <v>817.6</v>
      </c>
      <c r="H36126" s="13"/>
    </row>
    <row r="36127" customHeight="1" spans="1:8">
      <c r="A36127" s="10">
        <v>36125</v>
      </c>
      <c r="B36127" s="10" t="s">
        <v>29428</v>
      </c>
      <c r="C36127" s="10" t="s">
        <v>31402</v>
      </c>
      <c r="D36127" s="11">
        <v>0.91</v>
      </c>
      <c r="E36127" s="12">
        <v>101.92</v>
      </c>
      <c r="H36127" s="13"/>
    </row>
    <row r="36128" customHeight="1" spans="1:8">
      <c r="A36128" s="10">
        <v>36126</v>
      </c>
      <c r="B36128" s="10" t="s">
        <v>31648</v>
      </c>
      <c r="C36128" s="10" t="s">
        <v>31402</v>
      </c>
      <c r="D36128" s="11">
        <v>4.56</v>
      </c>
      <c r="E36128" s="12">
        <v>510.72</v>
      </c>
      <c r="H36128" s="13"/>
    </row>
    <row r="36129" customHeight="1" spans="1:8">
      <c r="A36129" s="10">
        <v>36127</v>
      </c>
      <c r="B36129" s="10" t="s">
        <v>31649</v>
      </c>
      <c r="C36129" s="10" t="s">
        <v>31402</v>
      </c>
      <c r="D36129" s="11">
        <v>6.39</v>
      </c>
      <c r="E36129" s="12">
        <v>715.68</v>
      </c>
      <c r="H36129" s="13"/>
    </row>
    <row r="36130" customHeight="1" spans="1:8">
      <c r="A36130" s="10">
        <v>36128</v>
      </c>
      <c r="B36130" s="10" t="s">
        <v>11571</v>
      </c>
      <c r="C36130" s="10" t="s">
        <v>31402</v>
      </c>
      <c r="D36130" s="11">
        <v>0.91</v>
      </c>
      <c r="E36130" s="12">
        <v>101.92</v>
      </c>
      <c r="H36130" s="13"/>
    </row>
    <row r="36131" customHeight="1" spans="1:8">
      <c r="A36131" s="10">
        <v>36129</v>
      </c>
      <c r="B36131" s="10" t="s">
        <v>31650</v>
      </c>
      <c r="C36131" s="10" t="s">
        <v>31402</v>
      </c>
      <c r="D36131" s="11">
        <v>2.74</v>
      </c>
      <c r="E36131" s="12">
        <v>306.88</v>
      </c>
      <c r="H36131" s="13"/>
    </row>
    <row r="36132" customHeight="1" spans="1:8">
      <c r="A36132" s="10">
        <v>36130</v>
      </c>
      <c r="B36132" s="10" t="s">
        <v>25746</v>
      </c>
      <c r="C36132" s="10" t="s">
        <v>31402</v>
      </c>
      <c r="D36132" s="11">
        <v>4.45</v>
      </c>
      <c r="E36132" s="12">
        <v>498.4</v>
      </c>
      <c r="H36132" s="13"/>
    </row>
    <row r="36133" customHeight="1" spans="1:8">
      <c r="A36133" s="10">
        <v>36131</v>
      </c>
      <c r="B36133" s="10" t="s">
        <v>31651</v>
      </c>
      <c r="C36133" s="10" t="s">
        <v>31402</v>
      </c>
      <c r="D36133" s="11">
        <v>2.74</v>
      </c>
      <c r="E36133" s="12">
        <v>306.88</v>
      </c>
      <c r="H36133" s="13"/>
    </row>
    <row r="36134" customHeight="1" spans="1:8">
      <c r="A36134" s="10">
        <v>36132</v>
      </c>
      <c r="B36134" s="10" t="s">
        <v>31652</v>
      </c>
      <c r="C36134" s="10" t="s">
        <v>31402</v>
      </c>
      <c r="D36134" s="11">
        <v>2.74</v>
      </c>
      <c r="E36134" s="12">
        <v>306.88</v>
      </c>
      <c r="H36134" s="13"/>
    </row>
    <row r="36135" customHeight="1" spans="1:8">
      <c r="A36135" s="10">
        <v>36133</v>
      </c>
      <c r="B36135" s="10" t="s">
        <v>31653</v>
      </c>
      <c r="C36135" s="10" t="s">
        <v>31402</v>
      </c>
      <c r="D36135" s="11">
        <v>4.68</v>
      </c>
      <c r="E36135" s="12">
        <v>524.16</v>
      </c>
      <c r="H36135" s="13"/>
    </row>
    <row r="36136" customHeight="1" spans="1:8">
      <c r="A36136" s="10">
        <v>36134</v>
      </c>
      <c r="B36136" s="10" t="s">
        <v>31654</v>
      </c>
      <c r="C36136" s="10" t="s">
        <v>31402</v>
      </c>
      <c r="D36136" s="11">
        <v>4.43</v>
      </c>
      <c r="E36136" s="12">
        <v>496.16</v>
      </c>
      <c r="H36136" s="13"/>
    </row>
    <row r="36137" customHeight="1" spans="1:8">
      <c r="A36137" s="10">
        <v>36135</v>
      </c>
      <c r="B36137" s="10" t="s">
        <v>31655</v>
      </c>
      <c r="C36137" s="10" t="s">
        <v>31402</v>
      </c>
      <c r="D36137" s="11">
        <v>9.64</v>
      </c>
      <c r="E36137" s="12">
        <v>1079.68</v>
      </c>
      <c r="H36137" s="13"/>
    </row>
    <row r="36138" customHeight="1" spans="1:8">
      <c r="A36138" s="10">
        <v>36136</v>
      </c>
      <c r="B36138" s="10" t="s">
        <v>31656</v>
      </c>
      <c r="C36138" s="10" t="s">
        <v>31402</v>
      </c>
      <c r="D36138" s="11">
        <v>1.95</v>
      </c>
      <c r="E36138" s="12">
        <v>218.4</v>
      </c>
      <c r="H36138" s="13"/>
    </row>
    <row r="36139" customHeight="1" spans="1:8">
      <c r="A36139" s="10">
        <v>36137</v>
      </c>
      <c r="B36139" s="10" t="s">
        <v>31657</v>
      </c>
      <c r="C36139" s="10" t="s">
        <v>31402</v>
      </c>
      <c r="D36139" s="11">
        <v>1.98</v>
      </c>
      <c r="E36139" s="12">
        <v>221.76</v>
      </c>
      <c r="H36139" s="13"/>
    </row>
    <row r="36140" customHeight="1" spans="1:8">
      <c r="A36140" s="10">
        <v>36138</v>
      </c>
      <c r="B36140" s="10" t="s">
        <v>31658</v>
      </c>
      <c r="C36140" s="10" t="s">
        <v>31402</v>
      </c>
      <c r="D36140" s="11">
        <v>6.63</v>
      </c>
      <c r="E36140" s="12">
        <v>742.56</v>
      </c>
      <c r="H36140" s="13"/>
    </row>
    <row r="36141" customHeight="1" spans="1:8">
      <c r="A36141" s="10">
        <v>36139</v>
      </c>
      <c r="B36141" s="10" t="s">
        <v>31659</v>
      </c>
      <c r="C36141" s="10" t="s">
        <v>31402</v>
      </c>
      <c r="D36141" s="11">
        <v>4.21</v>
      </c>
      <c r="E36141" s="12">
        <v>471.52</v>
      </c>
      <c r="H36141" s="13"/>
    </row>
    <row r="36142" customHeight="1" spans="1:8">
      <c r="A36142" s="10">
        <v>36140</v>
      </c>
      <c r="B36142" s="10" t="s">
        <v>31660</v>
      </c>
      <c r="C36142" s="10" t="s">
        <v>31402</v>
      </c>
      <c r="D36142" s="11">
        <v>7.07</v>
      </c>
      <c r="E36142" s="12">
        <v>791.84</v>
      </c>
      <c r="H36142" s="13"/>
    </row>
    <row r="36143" customHeight="1" spans="1:8">
      <c r="A36143" s="10">
        <v>36141</v>
      </c>
      <c r="B36143" s="10" t="s">
        <v>31661</v>
      </c>
      <c r="C36143" s="10" t="s">
        <v>31402</v>
      </c>
      <c r="D36143" s="11">
        <v>4.95</v>
      </c>
      <c r="E36143" s="12">
        <v>554.4</v>
      </c>
      <c r="H36143" s="13"/>
    </row>
    <row r="36144" customHeight="1" spans="1:8">
      <c r="A36144" s="10">
        <v>36142</v>
      </c>
      <c r="B36144" s="10" t="s">
        <v>31662</v>
      </c>
      <c r="C36144" s="10" t="s">
        <v>31402</v>
      </c>
      <c r="D36144" s="11">
        <v>3.01</v>
      </c>
      <c r="E36144" s="12">
        <v>337.12</v>
      </c>
      <c r="H36144" s="13"/>
    </row>
    <row r="36145" customHeight="1" spans="1:8">
      <c r="A36145" s="10">
        <v>36143</v>
      </c>
      <c r="B36145" s="10" t="s">
        <v>31663</v>
      </c>
      <c r="C36145" s="10" t="s">
        <v>31402</v>
      </c>
      <c r="D36145" s="11">
        <v>5</v>
      </c>
      <c r="E36145" s="12">
        <v>560</v>
      </c>
      <c r="H36145" s="13"/>
    </row>
    <row r="36146" customHeight="1" spans="1:8">
      <c r="A36146" s="10">
        <v>36144</v>
      </c>
      <c r="B36146" s="10" t="s">
        <v>31664</v>
      </c>
      <c r="C36146" s="10" t="s">
        <v>31402</v>
      </c>
      <c r="D36146" s="11">
        <v>6.95</v>
      </c>
      <c r="E36146" s="12">
        <v>778.4</v>
      </c>
      <c r="H36146" s="13"/>
    </row>
    <row r="36147" customHeight="1" spans="1:8">
      <c r="A36147" s="10">
        <v>36145</v>
      </c>
      <c r="B36147" s="10" t="s">
        <v>31665</v>
      </c>
      <c r="C36147" s="10" t="s">
        <v>31402</v>
      </c>
      <c r="D36147" s="11">
        <v>4.26</v>
      </c>
      <c r="E36147" s="12">
        <v>477.12</v>
      </c>
      <c r="H36147" s="13"/>
    </row>
    <row r="36148" customHeight="1" spans="1:8">
      <c r="A36148" s="10">
        <v>36146</v>
      </c>
      <c r="B36148" s="10" t="s">
        <v>31666</v>
      </c>
      <c r="C36148" s="10" t="s">
        <v>31402</v>
      </c>
      <c r="D36148" s="11">
        <v>5.5</v>
      </c>
      <c r="E36148" s="12">
        <v>616</v>
      </c>
      <c r="H36148" s="13"/>
    </row>
    <row r="36149" customHeight="1" spans="1:8">
      <c r="A36149" s="10">
        <v>36147</v>
      </c>
      <c r="B36149" s="10" t="s">
        <v>31667</v>
      </c>
      <c r="C36149" s="10" t="s">
        <v>31402</v>
      </c>
      <c r="D36149" s="11">
        <v>4.2</v>
      </c>
      <c r="E36149" s="12">
        <v>470.4</v>
      </c>
      <c r="H36149" s="13"/>
    </row>
    <row r="36150" customHeight="1" spans="1:8">
      <c r="A36150" s="10">
        <v>36148</v>
      </c>
      <c r="B36150" s="10" t="s">
        <v>21770</v>
      </c>
      <c r="C36150" s="10" t="s">
        <v>31402</v>
      </c>
      <c r="D36150" s="11">
        <v>5.68</v>
      </c>
      <c r="E36150" s="12">
        <v>636.16</v>
      </c>
      <c r="H36150" s="13"/>
    </row>
    <row r="36151" customHeight="1" spans="1:8">
      <c r="A36151" s="10">
        <v>36149</v>
      </c>
      <c r="B36151" s="10" t="s">
        <v>31668</v>
      </c>
      <c r="C36151" s="10" t="s">
        <v>31402</v>
      </c>
      <c r="D36151" s="11">
        <v>8.42</v>
      </c>
      <c r="E36151" s="12">
        <v>943.04</v>
      </c>
      <c r="H36151" s="13"/>
    </row>
    <row r="36152" customHeight="1" spans="1:8">
      <c r="A36152" s="10">
        <v>36150</v>
      </c>
      <c r="B36152" s="10" t="s">
        <v>31669</v>
      </c>
      <c r="C36152" s="10" t="s">
        <v>31402</v>
      </c>
      <c r="D36152" s="11">
        <v>1.3</v>
      </c>
      <c r="E36152" s="12">
        <v>145.6</v>
      </c>
      <c r="H36152" s="13"/>
    </row>
    <row r="36153" customHeight="1" spans="1:8">
      <c r="A36153" s="10">
        <v>36151</v>
      </c>
      <c r="B36153" s="10" t="s">
        <v>31670</v>
      </c>
      <c r="C36153" s="10" t="s">
        <v>31402</v>
      </c>
      <c r="D36153" s="11">
        <v>7.4</v>
      </c>
      <c r="E36153" s="12">
        <v>828.8</v>
      </c>
      <c r="H36153" s="13"/>
    </row>
    <row r="36154" customHeight="1" spans="1:8">
      <c r="A36154" s="10">
        <v>36152</v>
      </c>
      <c r="B36154" s="10" t="s">
        <v>31671</v>
      </c>
      <c r="C36154" s="10" t="s">
        <v>31402</v>
      </c>
      <c r="D36154" s="11">
        <v>7.86</v>
      </c>
      <c r="E36154" s="12">
        <v>880.32</v>
      </c>
      <c r="H36154" s="13"/>
    </row>
    <row r="36155" customHeight="1" spans="1:8">
      <c r="A36155" s="10">
        <v>36153</v>
      </c>
      <c r="B36155" s="10" t="s">
        <v>31672</v>
      </c>
      <c r="C36155" s="10" t="s">
        <v>31402</v>
      </c>
      <c r="D36155" s="11">
        <v>6.17</v>
      </c>
      <c r="E36155" s="12">
        <v>691.04</v>
      </c>
      <c r="H36155" s="13"/>
    </row>
    <row r="36156" customHeight="1" spans="1:8">
      <c r="A36156" s="10">
        <v>36154</v>
      </c>
      <c r="B36156" s="10" t="s">
        <v>31673</v>
      </c>
      <c r="C36156" s="10" t="s">
        <v>31402</v>
      </c>
      <c r="D36156" s="11">
        <v>6.79</v>
      </c>
      <c r="E36156" s="12">
        <v>760.48</v>
      </c>
      <c r="H36156" s="13"/>
    </row>
    <row r="36157" customHeight="1" spans="1:8">
      <c r="A36157" s="10">
        <v>36155</v>
      </c>
      <c r="B36157" s="10" t="s">
        <v>31674</v>
      </c>
      <c r="C36157" s="10" t="s">
        <v>31402</v>
      </c>
      <c r="D36157" s="11">
        <v>7.61</v>
      </c>
      <c r="E36157" s="12">
        <v>852.32</v>
      </c>
      <c r="H36157" s="13"/>
    </row>
    <row r="36158" customHeight="1" spans="1:8">
      <c r="A36158" s="10">
        <v>36156</v>
      </c>
      <c r="B36158" s="10" t="s">
        <v>31675</v>
      </c>
      <c r="C36158" s="10" t="s">
        <v>31402</v>
      </c>
      <c r="D36158" s="11">
        <v>1</v>
      </c>
      <c r="E36158" s="12">
        <v>112</v>
      </c>
      <c r="H36158" s="13"/>
    </row>
    <row r="36159" customHeight="1" spans="1:8">
      <c r="A36159" s="10">
        <v>36157</v>
      </c>
      <c r="B36159" s="10" t="s">
        <v>138</v>
      </c>
      <c r="C36159" s="10" t="s">
        <v>31402</v>
      </c>
      <c r="D36159" s="11">
        <v>10.41</v>
      </c>
      <c r="E36159" s="12">
        <v>1165.92</v>
      </c>
      <c r="H36159" s="13"/>
    </row>
    <row r="36160" customHeight="1" spans="1:8">
      <c r="A36160" s="10">
        <v>36158</v>
      </c>
      <c r="B36160" s="10" t="s">
        <v>31676</v>
      </c>
      <c r="C36160" s="10" t="s">
        <v>31402</v>
      </c>
      <c r="D36160" s="11">
        <v>7.53</v>
      </c>
      <c r="E36160" s="12">
        <v>843.36</v>
      </c>
      <c r="H36160" s="13"/>
    </row>
    <row r="36161" customHeight="1" spans="1:8">
      <c r="A36161" s="10">
        <v>36159</v>
      </c>
      <c r="B36161" s="10" t="s">
        <v>31677</v>
      </c>
      <c r="C36161" s="10" t="s">
        <v>31402</v>
      </c>
      <c r="D36161" s="11">
        <v>11.68</v>
      </c>
      <c r="E36161" s="12">
        <v>1308.16</v>
      </c>
      <c r="H36161" s="13"/>
    </row>
    <row r="36162" customHeight="1" spans="1:8">
      <c r="A36162" s="10">
        <v>36160</v>
      </c>
      <c r="B36162" s="10" t="s">
        <v>31678</v>
      </c>
      <c r="C36162" s="10" t="s">
        <v>31402</v>
      </c>
      <c r="D36162" s="11">
        <v>6.8</v>
      </c>
      <c r="E36162" s="12">
        <v>761.6</v>
      </c>
      <c r="H36162" s="13"/>
    </row>
    <row r="36163" customHeight="1" spans="1:8">
      <c r="A36163" s="10">
        <v>36161</v>
      </c>
      <c r="B36163" s="10" t="s">
        <v>31679</v>
      </c>
      <c r="C36163" s="10" t="s">
        <v>31402</v>
      </c>
      <c r="D36163" s="11">
        <v>4.26</v>
      </c>
      <c r="E36163" s="12">
        <v>477.12</v>
      </c>
      <c r="H36163" s="13"/>
    </row>
    <row r="36164" customHeight="1" spans="1:8">
      <c r="A36164" s="10">
        <v>36162</v>
      </c>
      <c r="B36164" s="10" t="s">
        <v>31680</v>
      </c>
      <c r="C36164" s="10" t="s">
        <v>31402</v>
      </c>
      <c r="D36164" s="11">
        <v>5.94</v>
      </c>
      <c r="E36164" s="12">
        <v>665.28</v>
      </c>
      <c r="H36164" s="13"/>
    </row>
    <row r="36165" customHeight="1" spans="1:8">
      <c r="A36165" s="10">
        <v>36163</v>
      </c>
      <c r="B36165" s="10" t="s">
        <v>31681</v>
      </c>
      <c r="C36165" s="10" t="s">
        <v>31402</v>
      </c>
      <c r="D36165" s="11">
        <v>4.86</v>
      </c>
      <c r="E36165" s="12">
        <v>544.32</v>
      </c>
      <c r="H36165" s="13"/>
    </row>
    <row r="36166" customHeight="1" spans="1:8">
      <c r="A36166" s="10">
        <v>36164</v>
      </c>
      <c r="B36166" s="10" t="s">
        <v>31682</v>
      </c>
      <c r="C36166" s="10" t="s">
        <v>31402</v>
      </c>
      <c r="D36166" s="11">
        <v>7.89</v>
      </c>
      <c r="E36166" s="12">
        <v>883.68</v>
      </c>
      <c r="H36166" s="13"/>
    </row>
    <row r="36167" customHeight="1" spans="1:8">
      <c r="A36167" s="10">
        <v>36165</v>
      </c>
      <c r="B36167" s="10" t="s">
        <v>31683</v>
      </c>
      <c r="C36167" s="10" t="s">
        <v>31402</v>
      </c>
      <c r="D36167" s="11">
        <v>6.4</v>
      </c>
      <c r="E36167" s="12">
        <v>716.8</v>
      </c>
      <c r="H36167" s="13"/>
    </row>
    <row r="36168" customHeight="1" spans="1:8">
      <c r="A36168" s="10">
        <v>36166</v>
      </c>
      <c r="B36168" s="10" t="s">
        <v>31684</v>
      </c>
      <c r="C36168" s="10" t="s">
        <v>31402</v>
      </c>
      <c r="D36168" s="11">
        <v>9.22</v>
      </c>
      <c r="E36168" s="12">
        <v>1032.64</v>
      </c>
      <c r="H36168" s="13"/>
    </row>
    <row r="36169" customHeight="1" spans="1:8">
      <c r="A36169" s="10">
        <v>36167</v>
      </c>
      <c r="B36169" s="10" t="s">
        <v>31685</v>
      </c>
      <c r="C36169" s="10" t="s">
        <v>31402</v>
      </c>
      <c r="D36169" s="11">
        <v>8.9</v>
      </c>
      <c r="E36169" s="12">
        <v>996.8</v>
      </c>
      <c r="H36169" s="13"/>
    </row>
    <row r="36170" customHeight="1" spans="1:8">
      <c r="A36170" s="10">
        <v>36168</v>
      </c>
      <c r="B36170" s="10" t="s">
        <v>31686</v>
      </c>
      <c r="C36170" s="10" t="s">
        <v>31402</v>
      </c>
      <c r="D36170" s="11">
        <v>8.52</v>
      </c>
      <c r="E36170" s="12">
        <v>954.24</v>
      </c>
      <c r="H36170" s="13"/>
    </row>
    <row r="36171" customHeight="1" spans="1:8">
      <c r="A36171" s="10">
        <v>36169</v>
      </c>
      <c r="B36171" s="10" t="s">
        <v>31687</v>
      </c>
      <c r="C36171" s="10" t="s">
        <v>31402</v>
      </c>
      <c r="D36171" s="11">
        <v>5.87</v>
      </c>
      <c r="E36171" s="12">
        <v>657.44</v>
      </c>
      <c r="H36171" s="13"/>
    </row>
    <row r="36172" customHeight="1" spans="1:8">
      <c r="A36172" s="10">
        <v>36170</v>
      </c>
      <c r="B36172" s="10" t="s">
        <v>31688</v>
      </c>
      <c r="C36172" s="10" t="s">
        <v>31402</v>
      </c>
      <c r="D36172" s="11">
        <v>5.64</v>
      </c>
      <c r="E36172" s="12">
        <v>631.68</v>
      </c>
      <c r="H36172" s="13"/>
    </row>
    <row r="36173" customHeight="1" spans="1:8">
      <c r="A36173" s="10">
        <v>36171</v>
      </c>
      <c r="B36173" s="10" t="s">
        <v>31689</v>
      </c>
      <c r="C36173" s="10" t="s">
        <v>31402</v>
      </c>
      <c r="D36173" s="11">
        <v>5.25</v>
      </c>
      <c r="E36173" s="12">
        <v>588</v>
      </c>
      <c r="H36173" s="13"/>
    </row>
    <row r="36174" customHeight="1" spans="1:8">
      <c r="A36174" s="10">
        <v>36172</v>
      </c>
      <c r="B36174" s="10" t="s">
        <v>31690</v>
      </c>
      <c r="C36174" s="10" t="s">
        <v>31402</v>
      </c>
      <c r="D36174" s="11">
        <v>2.55</v>
      </c>
      <c r="E36174" s="12">
        <v>285.6</v>
      </c>
      <c r="H36174" s="13"/>
    </row>
    <row r="36175" customHeight="1" spans="1:8">
      <c r="A36175" s="10">
        <v>36173</v>
      </c>
      <c r="B36175" s="10" t="s">
        <v>31691</v>
      </c>
      <c r="C36175" s="10" t="s">
        <v>31402</v>
      </c>
      <c r="D36175" s="11">
        <v>7.1</v>
      </c>
      <c r="E36175" s="12">
        <v>795.2</v>
      </c>
      <c r="H36175" s="13"/>
    </row>
    <row r="36176" customHeight="1" spans="1:8">
      <c r="A36176" s="10">
        <v>36174</v>
      </c>
      <c r="B36176" s="10" t="s">
        <v>31692</v>
      </c>
      <c r="C36176" s="10" t="s">
        <v>31402</v>
      </c>
      <c r="D36176" s="11">
        <v>7.33</v>
      </c>
      <c r="E36176" s="12">
        <v>820.96</v>
      </c>
      <c r="H36176" s="13"/>
    </row>
    <row r="36177" customHeight="1" spans="1:8">
      <c r="A36177" s="10">
        <v>36175</v>
      </c>
      <c r="B36177" s="10" t="s">
        <v>31693</v>
      </c>
      <c r="C36177" s="10" t="s">
        <v>31402</v>
      </c>
      <c r="D36177" s="11">
        <v>9.94</v>
      </c>
      <c r="E36177" s="12">
        <v>1113.28</v>
      </c>
      <c r="H36177" s="13"/>
    </row>
    <row r="36178" customHeight="1" spans="1:8">
      <c r="A36178" s="10">
        <v>36176</v>
      </c>
      <c r="B36178" s="10" t="s">
        <v>13872</v>
      </c>
      <c r="C36178" s="10" t="s">
        <v>31402</v>
      </c>
      <c r="D36178" s="11">
        <v>4.5</v>
      </c>
      <c r="E36178" s="12">
        <v>504</v>
      </c>
      <c r="H36178" s="13"/>
    </row>
    <row r="36179" customHeight="1" spans="1:8">
      <c r="A36179" s="10">
        <v>36177</v>
      </c>
      <c r="B36179" s="10" t="s">
        <v>31694</v>
      </c>
      <c r="C36179" s="10" t="s">
        <v>31402</v>
      </c>
      <c r="D36179" s="11">
        <v>1.2</v>
      </c>
      <c r="E36179" s="12">
        <v>134.4</v>
      </c>
      <c r="H36179" s="13"/>
    </row>
    <row r="36180" customHeight="1" spans="1:8">
      <c r="A36180" s="10">
        <v>36178</v>
      </c>
      <c r="B36180" s="10" t="s">
        <v>31695</v>
      </c>
      <c r="C36180" s="10" t="s">
        <v>31402</v>
      </c>
      <c r="D36180" s="11">
        <v>1.2</v>
      </c>
      <c r="E36180" s="12">
        <v>134.4</v>
      </c>
      <c r="H36180" s="13"/>
    </row>
    <row r="36181" customHeight="1" spans="1:8">
      <c r="A36181" s="10">
        <v>36179</v>
      </c>
      <c r="B36181" s="10" t="s">
        <v>31696</v>
      </c>
      <c r="C36181" s="10" t="s">
        <v>31402</v>
      </c>
      <c r="D36181" s="11">
        <v>1.2</v>
      </c>
      <c r="E36181" s="12">
        <v>134.4</v>
      </c>
      <c r="H36181" s="13"/>
    </row>
    <row r="36182" customHeight="1" spans="1:8">
      <c r="A36182" s="10">
        <v>36180</v>
      </c>
      <c r="B36182" s="10" t="s">
        <v>31697</v>
      </c>
      <c r="C36182" s="10" t="s">
        <v>31402</v>
      </c>
      <c r="D36182" s="11">
        <v>6.78</v>
      </c>
      <c r="E36182" s="12">
        <v>759.36</v>
      </c>
      <c r="H36182" s="13"/>
    </row>
    <row r="36183" customHeight="1" spans="1:8">
      <c r="A36183" s="10">
        <v>36181</v>
      </c>
      <c r="B36183" s="10" t="s">
        <v>31698</v>
      </c>
      <c r="C36183" s="10" t="s">
        <v>31402</v>
      </c>
      <c r="D36183" s="11">
        <v>10.22</v>
      </c>
      <c r="E36183" s="12">
        <v>1144.64</v>
      </c>
      <c r="H36183" s="13"/>
    </row>
    <row r="36184" customHeight="1" spans="1:8">
      <c r="A36184" s="10">
        <v>36182</v>
      </c>
      <c r="B36184" s="10" t="s">
        <v>31699</v>
      </c>
      <c r="C36184" s="10" t="s">
        <v>31402</v>
      </c>
      <c r="D36184" s="11">
        <v>3.25</v>
      </c>
      <c r="E36184" s="12">
        <v>364</v>
      </c>
      <c r="H36184" s="13"/>
    </row>
    <row r="36185" customHeight="1" spans="1:8">
      <c r="A36185" s="10">
        <v>36183</v>
      </c>
      <c r="B36185" s="10" t="s">
        <v>31700</v>
      </c>
      <c r="C36185" s="10" t="s">
        <v>31402</v>
      </c>
      <c r="D36185" s="11">
        <v>1.2</v>
      </c>
      <c r="E36185" s="12">
        <v>134.4</v>
      </c>
      <c r="H36185" s="13"/>
    </row>
    <row r="36186" customHeight="1" spans="1:8">
      <c r="A36186" s="10">
        <v>36184</v>
      </c>
      <c r="B36186" s="10" t="s">
        <v>31701</v>
      </c>
      <c r="C36186" s="10" t="s">
        <v>31402</v>
      </c>
      <c r="D36186" s="11">
        <v>1.2</v>
      </c>
      <c r="E36186" s="12">
        <v>134.4</v>
      </c>
      <c r="H36186" s="13"/>
    </row>
    <row r="36187" customHeight="1" spans="1:8">
      <c r="A36187" s="10">
        <v>36185</v>
      </c>
      <c r="B36187" s="10" t="s">
        <v>1927</v>
      </c>
      <c r="C36187" s="10" t="s">
        <v>31402</v>
      </c>
      <c r="D36187" s="11">
        <v>9.95</v>
      </c>
      <c r="E36187" s="12">
        <v>1114.4</v>
      </c>
      <c r="H36187" s="13"/>
    </row>
    <row r="36188" customHeight="1" spans="1:8">
      <c r="A36188" s="10">
        <v>36186</v>
      </c>
      <c r="B36188" s="10" t="s">
        <v>31702</v>
      </c>
      <c r="C36188" s="10" t="s">
        <v>31402</v>
      </c>
      <c r="D36188" s="11">
        <v>2.97</v>
      </c>
      <c r="E36188" s="12">
        <v>332.64</v>
      </c>
      <c r="H36188" s="13"/>
    </row>
    <row r="36189" customHeight="1" spans="1:8">
      <c r="A36189" s="10">
        <v>36187</v>
      </c>
      <c r="B36189" s="10" t="s">
        <v>31703</v>
      </c>
      <c r="C36189" s="10" t="s">
        <v>31402</v>
      </c>
      <c r="D36189" s="11">
        <v>2.97</v>
      </c>
      <c r="E36189" s="12">
        <v>332.64</v>
      </c>
      <c r="H36189" s="13"/>
    </row>
    <row r="36190" customHeight="1" spans="1:8">
      <c r="A36190" s="10">
        <v>36188</v>
      </c>
      <c r="B36190" s="10" t="s">
        <v>31704</v>
      </c>
      <c r="C36190" s="10" t="s">
        <v>31402</v>
      </c>
      <c r="D36190" s="11">
        <v>4.4</v>
      </c>
      <c r="E36190" s="12">
        <v>492.8</v>
      </c>
      <c r="H36190" s="13"/>
    </row>
    <row r="36191" customHeight="1" spans="1:8">
      <c r="A36191" s="10">
        <v>36189</v>
      </c>
      <c r="B36191" s="10" t="s">
        <v>31705</v>
      </c>
      <c r="C36191" s="10" t="s">
        <v>31402</v>
      </c>
      <c r="D36191" s="11">
        <v>6.34</v>
      </c>
      <c r="E36191" s="12">
        <v>710.08</v>
      </c>
      <c r="H36191" s="13"/>
    </row>
    <row r="36192" customHeight="1" spans="1:8">
      <c r="A36192" s="10">
        <v>36190</v>
      </c>
      <c r="B36192" s="10" t="s">
        <v>31706</v>
      </c>
      <c r="C36192" s="10" t="s">
        <v>31402</v>
      </c>
      <c r="D36192" s="11">
        <v>1.6</v>
      </c>
      <c r="E36192" s="12">
        <v>179.2</v>
      </c>
      <c r="H36192" s="13"/>
    </row>
    <row r="36193" customHeight="1" spans="1:8">
      <c r="A36193" s="10">
        <v>36191</v>
      </c>
      <c r="B36193" s="10" t="s">
        <v>31707</v>
      </c>
      <c r="C36193" s="10" t="s">
        <v>31402</v>
      </c>
      <c r="D36193" s="11">
        <v>1.4</v>
      </c>
      <c r="E36193" s="12">
        <v>156.8</v>
      </c>
      <c r="H36193" s="13"/>
    </row>
    <row r="36194" customHeight="1" spans="1:8">
      <c r="A36194" s="10">
        <v>36192</v>
      </c>
      <c r="B36194" s="10" t="s">
        <v>27958</v>
      </c>
      <c r="C36194" s="10" t="s">
        <v>31402</v>
      </c>
      <c r="D36194" s="11">
        <v>1.7</v>
      </c>
      <c r="E36194" s="12">
        <v>190.4</v>
      </c>
      <c r="H36194" s="13"/>
    </row>
    <row r="36195" customHeight="1" spans="1:8">
      <c r="A36195" s="10">
        <v>36193</v>
      </c>
      <c r="B36195" s="10" t="s">
        <v>31708</v>
      </c>
      <c r="C36195" s="10" t="s">
        <v>31402</v>
      </c>
      <c r="D36195" s="11">
        <v>1</v>
      </c>
      <c r="E36195" s="12">
        <v>112</v>
      </c>
      <c r="H36195" s="13"/>
    </row>
    <row r="36196" customHeight="1" spans="1:8">
      <c r="A36196" s="10">
        <v>36194</v>
      </c>
      <c r="B36196" s="10" t="s">
        <v>14855</v>
      </c>
      <c r="C36196" s="10" t="s">
        <v>31402</v>
      </c>
      <c r="D36196" s="11">
        <v>1.06</v>
      </c>
      <c r="E36196" s="12">
        <v>118.72</v>
      </c>
      <c r="H36196" s="13"/>
    </row>
    <row r="36197" customHeight="1" spans="1:8">
      <c r="A36197" s="10">
        <v>36195</v>
      </c>
      <c r="B36197" s="10" t="s">
        <v>31709</v>
      </c>
      <c r="C36197" s="10" t="s">
        <v>31402</v>
      </c>
      <c r="D36197" s="11">
        <v>7.56</v>
      </c>
      <c r="E36197" s="12">
        <v>846.72</v>
      </c>
      <c r="H36197" s="13"/>
    </row>
    <row r="36198" customHeight="1" spans="1:8">
      <c r="A36198" s="10">
        <v>36196</v>
      </c>
      <c r="B36198" s="10" t="s">
        <v>31710</v>
      </c>
      <c r="C36198" s="10" t="s">
        <v>31402</v>
      </c>
      <c r="D36198" s="11">
        <v>4.18</v>
      </c>
      <c r="E36198" s="12">
        <v>468.16</v>
      </c>
      <c r="H36198" s="13"/>
    </row>
    <row r="36199" customHeight="1" spans="1:8">
      <c r="A36199" s="10">
        <v>36197</v>
      </c>
      <c r="B36199" s="10" t="s">
        <v>31711</v>
      </c>
      <c r="C36199" s="10" t="s">
        <v>31402</v>
      </c>
      <c r="D36199" s="11">
        <v>6.37</v>
      </c>
      <c r="E36199" s="12">
        <v>713.44</v>
      </c>
      <c r="H36199" s="13"/>
    </row>
    <row r="36200" customHeight="1" spans="1:8">
      <c r="A36200" s="10">
        <v>36198</v>
      </c>
      <c r="B36200" s="10" t="s">
        <v>31712</v>
      </c>
      <c r="C36200" s="10" t="s">
        <v>31402</v>
      </c>
      <c r="D36200" s="11">
        <v>3.8</v>
      </c>
      <c r="E36200" s="12">
        <v>425.6</v>
      </c>
      <c r="H36200" s="13"/>
    </row>
    <row r="36201" customHeight="1" spans="1:8">
      <c r="A36201" s="10">
        <v>36199</v>
      </c>
      <c r="B36201" s="10" t="s">
        <v>31713</v>
      </c>
      <c r="C36201" s="10" t="s">
        <v>31402</v>
      </c>
      <c r="D36201" s="11">
        <v>1.4</v>
      </c>
      <c r="E36201" s="12">
        <v>156.8</v>
      </c>
      <c r="H36201" s="13"/>
    </row>
    <row r="36202" customHeight="1" spans="1:8">
      <c r="A36202" s="10">
        <v>36200</v>
      </c>
      <c r="B36202" s="10" t="s">
        <v>31714</v>
      </c>
      <c r="C36202" s="10" t="s">
        <v>31402</v>
      </c>
      <c r="D36202" s="11">
        <v>7.79</v>
      </c>
      <c r="E36202" s="12">
        <v>872.48</v>
      </c>
      <c r="H36202" s="13"/>
    </row>
    <row r="36203" customHeight="1" spans="1:8">
      <c r="A36203" s="10">
        <v>36201</v>
      </c>
      <c r="B36203" s="10" t="s">
        <v>31715</v>
      </c>
      <c r="C36203" s="10" t="s">
        <v>31402</v>
      </c>
      <c r="D36203" s="11">
        <v>2.12</v>
      </c>
      <c r="E36203" s="12">
        <v>237.44</v>
      </c>
      <c r="H36203" s="13"/>
    </row>
    <row r="36204" customHeight="1" spans="1:8">
      <c r="A36204" s="10">
        <v>36202</v>
      </c>
      <c r="B36204" s="10" t="s">
        <v>31716</v>
      </c>
      <c r="C36204" s="10" t="s">
        <v>31402</v>
      </c>
      <c r="D36204" s="11">
        <v>2.1</v>
      </c>
      <c r="E36204" s="12">
        <v>235.2</v>
      </c>
      <c r="H36204" s="13"/>
    </row>
    <row r="36205" customHeight="1" spans="1:8">
      <c r="A36205" s="10">
        <v>36203</v>
      </c>
      <c r="B36205" s="10" t="s">
        <v>31717</v>
      </c>
      <c r="C36205" s="10" t="s">
        <v>31402</v>
      </c>
      <c r="D36205" s="11">
        <v>7.14</v>
      </c>
      <c r="E36205" s="12">
        <v>799.68</v>
      </c>
      <c r="H36205" s="13"/>
    </row>
    <row r="36206" customHeight="1" spans="1:8">
      <c r="A36206" s="10">
        <v>36204</v>
      </c>
      <c r="B36206" s="10" t="s">
        <v>31718</v>
      </c>
      <c r="C36206" s="10" t="s">
        <v>31402</v>
      </c>
      <c r="D36206" s="11">
        <v>6.44</v>
      </c>
      <c r="E36206" s="12">
        <v>721.28</v>
      </c>
      <c r="H36206" s="13"/>
    </row>
    <row r="36207" customHeight="1" spans="1:8">
      <c r="A36207" s="10">
        <v>36205</v>
      </c>
      <c r="B36207" s="10" t="s">
        <v>31719</v>
      </c>
      <c r="C36207" s="10" t="s">
        <v>31402</v>
      </c>
      <c r="D36207" s="11">
        <v>8.33</v>
      </c>
      <c r="E36207" s="12">
        <v>932.96</v>
      </c>
      <c r="H36207" s="13"/>
    </row>
    <row r="36208" customHeight="1" spans="1:8">
      <c r="A36208" s="10">
        <v>36206</v>
      </c>
      <c r="B36208" s="10" t="s">
        <v>29963</v>
      </c>
      <c r="C36208" s="10" t="s">
        <v>31402</v>
      </c>
      <c r="D36208" s="11">
        <v>6.76</v>
      </c>
      <c r="E36208" s="12">
        <v>757.12</v>
      </c>
      <c r="H36208" s="13"/>
    </row>
    <row r="36209" customHeight="1" spans="1:8">
      <c r="A36209" s="10">
        <v>36207</v>
      </c>
      <c r="B36209" s="10" t="s">
        <v>31720</v>
      </c>
      <c r="C36209" s="10" t="s">
        <v>31402</v>
      </c>
      <c r="D36209" s="11">
        <v>7.46</v>
      </c>
      <c r="E36209" s="12">
        <v>835.52</v>
      </c>
      <c r="H36209" s="13"/>
    </row>
    <row r="36210" customHeight="1" spans="1:8">
      <c r="A36210" s="10">
        <v>36208</v>
      </c>
      <c r="B36210" s="10" t="s">
        <v>12162</v>
      </c>
      <c r="C36210" s="10" t="s">
        <v>31402</v>
      </c>
      <c r="D36210" s="11">
        <v>4.98</v>
      </c>
      <c r="E36210" s="12">
        <v>557.76</v>
      </c>
      <c r="H36210" s="13"/>
    </row>
    <row r="36211" customHeight="1" spans="1:8">
      <c r="A36211" s="10">
        <v>36209</v>
      </c>
      <c r="B36211" s="10" t="s">
        <v>31247</v>
      </c>
      <c r="C36211" s="10" t="s">
        <v>31402</v>
      </c>
      <c r="D36211" s="11">
        <v>3</v>
      </c>
      <c r="E36211" s="12">
        <v>336</v>
      </c>
      <c r="H36211" s="13"/>
    </row>
    <row r="36212" customHeight="1" spans="1:8">
      <c r="A36212" s="10">
        <v>36210</v>
      </c>
      <c r="B36212" s="10" t="s">
        <v>27993</v>
      </c>
      <c r="C36212" s="10" t="s">
        <v>31402</v>
      </c>
      <c r="D36212" s="11">
        <v>5.3</v>
      </c>
      <c r="E36212" s="12">
        <v>593.6</v>
      </c>
      <c r="H36212" s="13"/>
    </row>
    <row r="36213" customHeight="1" spans="1:8">
      <c r="A36213" s="10">
        <v>36211</v>
      </c>
      <c r="B36213" s="10" t="s">
        <v>31246</v>
      </c>
      <c r="C36213" s="10" t="s">
        <v>31402</v>
      </c>
      <c r="D36213" s="11">
        <v>6.1</v>
      </c>
      <c r="E36213" s="12">
        <v>683.2</v>
      </c>
      <c r="H36213" s="13"/>
    </row>
    <row r="36214" customHeight="1" spans="1:8">
      <c r="A36214" s="10">
        <v>36212</v>
      </c>
      <c r="B36214" s="10" t="s">
        <v>25991</v>
      </c>
      <c r="C36214" s="10" t="s">
        <v>31402</v>
      </c>
      <c r="D36214" s="11">
        <v>5.94</v>
      </c>
      <c r="E36214" s="12">
        <v>665.28</v>
      </c>
      <c r="H36214" s="13"/>
    </row>
    <row r="36215" customHeight="1" spans="1:8">
      <c r="A36215" s="10">
        <v>36213</v>
      </c>
      <c r="B36215" s="10" t="s">
        <v>31721</v>
      </c>
      <c r="C36215" s="10" t="s">
        <v>31402</v>
      </c>
      <c r="D36215" s="11">
        <v>2.75</v>
      </c>
      <c r="E36215" s="12">
        <v>308</v>
      </c>
      <c r="H36215" s="13"/>
    </row>
    <row r="36216" customHeight="1" spans="1:8">
      <c r="A36216" s="10">
        <v>36214</v>
      </c>
      <c r="B36216" s="10" t="s">
        <v>31722</v>
      </c>
      <c r="C36216" s="10" t="s">
        <v>31402</v>
      </c>
      <c r="D36216" s="11">
        <v>4.67</v>
      </c>
      <c r="E36216" s="12">
        <v>523.04</v>
      </c>
      <c r="H36216" s="13"/>
    </row>
    <row r="36217" customHeight="1" spans="1:8">
      <c r="A36217" s="10">
        <v>36215</v>
      </c>
      <c r="B36217" s="10" t="s">
        <v>31723</v>
      </c>
      <c r="C36217" s="10" t="s">
        <v>31402</v>
      </c>
      <c r="D36217" s="11">
        <v>6.95</v>
      </c>
      <c r="E36217" s="12">
        <v>778.4</v>
      </c>
      <c r="H36217" s="13"/>
    </row>
    <row r="36218" customHeight="1" spans="1:8">
      <c r="A36218" s="10">
        <v>36216</v>
      </c>
      <c r="B36218" s="10" t="s">
        <v>31724</v>
      </c>
      <c r="C36218" s="10" t="s">
        <v>31402</v>
      </c>
      <c r="D36218" s="11">
        <v>3.3</v>
      </c>
      <c r="E36218" s="12">
        <v>369.6</v>
      </c>
      <c r="H36218" s="13"/>
    </row>
    <row r="36219" customHeight="1" spans="1:8">
      <c r="A36219" s="10">
        <v>36217</v>
      </c>
      <c r="B36219" s="10" t="s">
        <v>25602</v>
      </c>
      <c r="C36219" s="10" t="s">
        <v>31402</v>
      </c>
      <c r="D36219" s="11">
        <v>4.73</v>
      </c>
      <c r="E36219" s="12">
        <v>529.76</v>
      </c>
      <c r="H36219" s="13"/>
    </row>
    <row r="36220" customHeight="1" spans="1:8">
      <c r="A36220" s="10">
        <v>36218</v>
      </c>
      <c r="B36220" s="10" t="s">
        <v>26052</v>
      </c>
      <c r="C36220" s="10" t="s">
        <v>31402</v>
      </c>
      <c r="D36220" s="11">
        <v>8.17</v>
      </c>
      <c r="E36220" s="12">
        <v>915.04</v>
      </c>
      <c r="H36220" s="13"/>
    </row>
    <row r="36221" customHeight="1" spans="1:8">
      <c r="A36221" s="10">
        <v>36219</v>
      </c>
      <c r="B36221" s="10" t="s">
        <v>26066</v>
      </c>
      <c r="C36221" s="10" t="s">
        <v>31402</v>
      </c>
      <c r="D36221" s="11">
        <v>15.81</v>
      </c>
      <c r="E36221" s="12">
        <v>1770.72</v>
      </c>
      <c r="H36221" s="13"/>
    </row>
    <row r="36222" customHeight="1" spans="1:8">
      <c r="A36222" s="10">
        <v>36220</v>
      </c>
      <c r="B36222" s="10" t="s">
        <v>26063</v>
      </c>
      <c r="C36222" s="10" t="s">
        <v>31402</v>
      </c>
      <c r="D36222" s="11">
        <v>2.6</v>
      </c>
      <c r="E36222" s="12">
        <v>291.2</v>
      </c>
      <c r="H36222" s="13"/>
    </row>
    <row r="36223" customHeight="1" spans="1:8">
      <c r="A36223" s="10">
        <v>36221</v>
      </c>
      <c r="B36223" s="10" t="s">
        <v>26077</v>
      </c>
      <c r="C36223" s="10" t="s">
        <v>31402</v>
      </c>
      <c r="D36223" s="11">
        <v>2.27</v>
      </c>
      <c r="E36223" s="12">
        <v>254.24</v>
      </c>
      <c r="H36223" s="13"/>
    </row>
    <row r="36224" customHeight="1" spans="1:8">
      <c r="A36224" s="10">
        <v>36222</v>
      </c>
      <c r="B36224" s="10" t="s">
        <v>31725</v>
      </c>
      <c r="C36224" s="10" t="s">
        <v>31402</v>
      </c>
      <c r="D36224" s="11">
        <v>6.51</v>
      </c>
      <c r="E36224" s="12">
        <v>729.12</v>
      </c>
      <c r="H36224" s="13"/>
    </row>
    <row r="36225" customHeight="1" spans="1:8">
      <c r="A36225" s="10">
        <v>36223</v>
      </c>
      <c r="B36225" s="10" t="s">
        <v>26066</v>
      </c>
      <c r="C36225" s="10" t="s">
        <v>31402</v>
      </c>
      <c r="D36225" s="11">
        <v>4.19</v>
      </c>
      <c r="E36225" s="12">
        <v>469.28</v>
      </c>
      <c r="H36225" s="13"/>
    </row>
    <row r="36226" customHeight="1" spans="1:8">
      <c r="A36226" s="10">
        <v>36224</v>
      </c>
      <c r="B36226" s="10" t="s">
        <v>31726</v>
      </c>
      <c r="C36226" s="10" t="s">
        <v>31402</v>
      </c>
      <c r="D36226" s="11">
        <v>9.4</v>
      </c>
      <c r="E36226" s="12">
        <v>1052.8</v>
      </c>
      <c r="H36226" s="13"/>
    </row>
    <row r="36227" customHeight="1" spans="1:8">
      <c r="A36227" s="10">
        <v>36225</v>
      </c>
      <c r="B36227" s="10" t="s">
        <v>31727</v>
      </c>
      <c r="C36227" s="10" t="s">
        <v>31402</v>
      </c>
      <c r="D36227" s="11">
        <v>8.51</v>
      </c>
      <c r="E36227" s="12">
        <v>953.12</v>
      </c>
      <c r="H36227" s="13"/>
    </row>
    <row r="36228" customHeight="1" spans="1:8">
      <c r="A36228" s="10">
        <v>36226</v>
      </c>
      <c r="B36228" s="10" t="s">
        <v>29000</v>
      </c>
      <c r="C36228" s="10" t="s">
        <v>31402</v>
      </c>
      <c r="D36228" s="11">
        <v>7.92</v>
      </c>
      <c r="E36228" s="12">
        <v>887.04</v>
      </c>
      <c r="H36228" s="13"/>
    </row>
    <row r="36229" customHeight="1" spans="1:8">
      <c r="A36229" s="10">
        <v>36227</v>
      </c>
      <c r="B36229" s="10" t="s">
        <v>25926</v>
      </c>
      <c r="C36229" s="10" t="s">
        <v>31402</v>
      </c>
      <c r="D36229" s="11">
        <v>3.98</v>
      </c>
      <c r="E36229" s="12">
        <v>446</v>
      </c>
      <c r="H36229" s="13"/>
    </row>
    <row r="36230" customHeight="1" spans="1:8">
      <c r="A36230" s="10">
        <v>36228</v>
      </c>
      <c r="B36230" s="10" t="s">
        <v>31728</v>
      </c>
      <c r="C36230" s="10" t="s">
        <v>31729</v>
      </c>
      <c r="D36230" s="11">
        <v>1.1</v>
      </c>
      <c r="E36230" s="12">
        <v>123.2</v>
      </c>
      <c r="H36230" s="13"/>
    </row>
    <row r="36231" customHeight="1" spans="1:8">
      <c r="A36231" s="10">
        <v>36229</v>
      </c>
      <c r="B36231" s="10" t="s">
        <v>31730</v>
      </c>
      <c r="C36231" s="10" t="s">
        <v>31729</v>
      </c>
      <c r="D36231" s="11">
        <v>0.67</v>
      </c>
      <c r="E36231" s="12">
        <v>75.04</v>
      </c>
      <c r="H36231" s="13"/>
    </row>
    <row r="36232" customHeight="1" spans="1:8">
      <c r="A36232" s="10">
        <v>36230</v>
      </c>
      <c r="B36232" s="10" t="s">
        <v>31731</v>
      </c>
      <c r="C36232" s="10" t="s">
        <v>31729</v>
      </c>
      <c r="D36232" s="11">
        <v>2.12</v>
      </c>
      <c r="E36232" s="12">
        <v>237.44</v>
      </c>
      <c r="H36232" s="13"/>
    </row>
    <row r="36233" customHeight="1" spans="1:8">
      <c r="A36233" s="10">
        <v>36231</v>
      </c>
      <c r="B36233" s="10" t="s">
        <v>31732</v>
      </c>
      <c r="C36233" s="10" t="s">
        <v>31729</v>
      </c>
      <c r="D36233" s="11">
        <v>2.52</v>
      </c>
      <c r="E36233" s="12">
        <v>282.24</v>
      </c>
      <c r="H36233" s="13"/>
    </row>
    <row r="36234" customHeight="1" spans="1:8">
      <c r="A36234" s="10">
        <v>36232</v>
      </c>
      <c r="B36234" s="10" t="s">
        <v>10138</v>
      </c>
      <c r="C36234" s="10" t="s">
        <v>31729</v>
      </c>
      <c r="D36234" s="11">
        <v>1.07</v>
      </c>
      <c r="E36234" s="12">
        <v>119.84</v>
      </c>
      <c r="H36234" s="13"/>
    </row>
    <row r="36235" customHeight="1" spans="1:8">
      <c r="A36235" s="10">
        <v>36233</v>
      </c>
      <c r="B36235" s="10" t="s">
        <v>31733</v>
      </c>
      <c r="C36235" s="10" t="s">
        <v>31729</v>
      </c>
      <c r="D36235" s="11">
        <v>2</v>
      </c>
      <c r="E36235" s="12">
        <v>224</v>
      </c>
      <c r="H36235" s="13"/>
    </row>
    <row r="36236" customHeight="1" spans="1:8">
      <c r="A36236" s="10">
        <v>36234</v>
      </c>
      <c r="B36236" s="10" t="s">
        <v>31734</v>
      </c>
      <c r="C36236" s="10" t="s">
        <v>31729</v>
      </c>
      <c r="D36236" s="11">
        <v>2.5</v>
      </c>
      <c r="E36236" s="12">
        <v>280</v>
      </c>
      <c r="H36236" s="13"/>
    </row>
    <row r="36237" customHeight="1" spans="1:8">
      <c r="A36237" s="10">
        <v>36235</v>
      </c>
      <c r="B36237" s="10" t="s">
        <v>31735</v>
      </c>
      <c r="C36237" s="10" t="s">
        <v>31729</v>
      </c>
      <c r="D36237" s="11">
        <v>3.23</v>
      </c>
      <c r="E36237" s="12">
        <v>361.76</v>
      </c>
      <c r="H36237" s="13"/>
    </row>
    <row r="36238" customHeight="1" spans="1:8">
      <c r="A36238" s="10">
        <v>36236</v>
      </c>
      <c r="B36238" s="10" t="s">
        <v>31736</v>
      </c>
      <c r="C36238" s="10" t="s">
        <v>31729</v>
      </c>
      <c r="D36238" s="11">
        <v>1.43</v>
      </c>
      <c r="E36238" s="12">
        <v>160.16</v>
      </c>
      <c r="H36238" s="13"/>
    </row>
    <row r="36239" customHeight="1" spans="1:8">
      <c r="A36239" s="10">
        <v>36237</v>
      </c>
      <c r="B36239" s="10" t="s">
        <v>31737</v>
      </c>
      <c r="C36239" s="10" t="s">
        <v>31729</v>
      </c>
      <c r="D36239" s="11">
        <v>0.67</v>
      </c>
      <c r="E36239" s="12">
        <v>75.04</v>
      </c>
      <c r="H36239" s="13"/>
    </row>
    <row r="36240" customHeight="1" spans="1:8">
      <c r="A36240" s="10">
        <v>36238</v>
      </c>
      <c r="B36240" s="10" t="s">
        <v>31738</v>
      </c>
      <c r="C36240" s="10" t="s">
        <v>31729</v>
      </c>
      <c r="D36240" s="11">
        <v>1.02</v>
      </c>
      <c r="E36240" s="12">
        <v>114.24</v>
      </c>
      <c r="H36240" s="13"/>
    </row>
    <row r="36241" customHeight="1" spans="1:8">
      <c r="A36241" s="10">
        <v>36239</v>
      </c>
      <c r="B36241" s="10" t="s">
        <v>31739</v>
      </c>
      <c r="C36241" s="10" t="s">
        <v>31729</v>
      </c>
      <c r="D36241" s="11">
        <v>2.4</v>
      </c>
      <c r="E36241" s="12">
        <v>268.8</v>
      </c>
      <c r="H36241" s="13"/>
    </row>
    <row r="36242" customHeight="1" spans="1:8">
      <c r="A36242" s="10">
        <v>36240</v>
      </c>
      <c r="B36242" s="10" t="s">
        <v>31740</v>
      </c>
      <c r="C36242" s="10" t="s">
        <v>31729</v>
      </c>
      <c r="D36242" s="11">
        <v>0.8</v>
      </c>
      <c r="E36242" s="12">
        <v>89.6</v>
      </c>
      <c r="H36242" s="13"/>
    </row>
    <row r="36243" customHeight="1" spans="1:8">
      <c r="A36243" s="10">
        <v>36241</v>
      </c>
      <c r="B36243" s="10" t="s">
        <v>31741</v>
      </c>
      <c r="C36243" s="10" t="s">
        <v>31729</v>
      </c>
      <c r="D36243" s="11">
        <v>2</v>
      </c>
      <c r="E36243" s="12">
        <v>224</v>
      </c>
      <c r="H36243" s="13"/>
    </row>
    <row r="36244" customHeight="1" spans="1:8">
      <c r="A36244" s="10">
        <v>36242</v>
      </c>
      <c r="B36244" s="10" t="s">
        <v>31742</v>
      </c>
      <c r="C36244" s="10" t="s">
        <v>31729</v>
      </c>
      <c r="D36244" s="11">
        <v>2.66</v>
      </c>
      <c r="E36244" s="12">
        <v>297.92</v>
      </c>
      <c r="H36244" s="13"/>
    </row>
    <row r="36245" customHeight="1" spans="1:8">
      <c r="A36245" s="10">
        <v>36243</v>
      </c>
      <c r="B36245" s="10" t="s">
        <v>31743</v>
      </c>
      <c r="C36245" s="10" t="s">
        <v>31729</v>
      </c>
      <c r="D36245" s="11">
        <v>0.67</v>
      </c>
      <c r="E36245" s="12">
        <v>75.04</v>
      </c>
      <c r="H36245" s="13"/>
    </row>
    <row r="36246" customHeight="1" spans="1:8">
      <c r="A36246" s="10">
        <v>36244</v>
      </c>
      <c r="B36246" s="10" t="s">
        <v>23352</v>
      </c>
      <c r="C36246" s="10" t="s">
        <v>31729</v>
      </c>
      <c r="D36246" s="11">
        <v>0.83</v>
      </c>
      <c r="E36246" s="12">
        <v>92.96</v>
      </c>
      <c r="H36246" s="13"/>
    </row>
    <row r="36247" customHeight="1" spans="1:8">
      <c r="A36247" s="10">
        <v>36245</v>
      </c>
      <c r="B36247" s="10" t="s">
        <v>31744</v>
      </c>
      <c r="C36247" s="10" t="s">
        <v>31729</v>
      </c>
      <c r="D36247" s="11">
        <v>3.09</v>
      </c>
      <c r="E36247" s="12">
        <v>346.08</v>
      </c>
      <c r="H36247" s="13"/>
    </row>
    <row r="36248" customHeight="1" spans="1:8">
      <c r="A36248" s="10">
        <v>36246</v>
      </c>
      <c r="B36248" s="10" t="s">
        <v>31745</v>
      </c>
      <c r="C36248" s="10" t="s">
        <v>31729</v>
      </c>
      <c r="D36248" s="11">
        <v>3.3</v>
      </c>
      <c r="E36248" s="12">
        <v>369.6</v>
      </c>
      <c r="H36248" s="13"/>
    </row>
    <row r="36249" customHeight="1" spans="1:8">
      <c r="A36249" s="10">
        <v>36247</v>
      </c>
      <c r="B36249" s="10" t="s">
        <v>31746</v>
      </c>
      <c r="C36249" s="10" t="s">
        <v>31729</v>
      </c>
      <c r="D36249" s="11">
        <v>2</v>
      </c>
      <c r="E36249" s="12">
        <v>224</v>
      </c>
      <c r="H36249" s="13"/>
    </row>
    <row r="36250" customHeight="1" spans="1:8">
      <c r="A36250" s="10">
        <v>36248</v>
      </c>
      <c r="B36250" s="10" t="s">
        <v>18223</v>
      </c>
      <c r="C36250" s="10" t="s">
        <v>31729</v>
      </c>
      <c r="D36250" s="11">
        <v>2.66</v>
      </c>
      <c r="E36250" s="12">
        <v>297.92</v>
      </c>
      <c r="H36250" s="13"/>
    </row>
    <row r="36251" customHeight="1" spans="1:8">
      <c r="A36251" s="10">
        <v>36249</v>
      </c>
      <c r="B36251" s="10" t="s">
        <v>31747</v>
      </c>
      <c r="C36251" s="10" t="s">
        <v>31729</v>
      </c>
      <c r="D36251" s="11">
        <v>3.5</v>
      </c>
      <c r="E36251" s="12">
        <v>392</v>
      </c>
      <c r="H36251" s="13"/>
    </row>
    <row r="36252" customHeight="1" spans="1:8">
      <c r="A36252" s="10">
        <v>36250</v>
      </c>
      <c r="B36252" s="10" t="s">
        <v>31748</v>
      </c>
      <c r="C36252" s="10" t="s">
        <v>31729</v>
      </c>
      <c r="D36252" s="11">
        <v>0.8</v>
      </c>
      <c r="E36252" s="12">
        <v>89.6</v>
      </c>
      <c r="H36252" s="13"/>
    </row>
    <row r="36253" customHeight="1" spans="1:8">
      <c r="A36253" s="10">
        <v>36251</v>
      </c>
      <c r="B36253" s="10" t="s">
        <v>19332</v>
      </c>
      <c r="C36253" s="10" t="s">
        <v>31729</v>
      </c>
      <c r="D36253" s="11">
        <v>2</v>
      </c>
      <c r="E36253" s="12">
        <v>224</v>
      </c>
      <c r="H36253" s="13"/>
    </row>
    <row r="36254" customHeight="1" spans="1:8">
      <c r="A36254" s="10">
        <v>36252</v>
      </c>
      <c r="B36254" s="10" t="s">
        <v>21054</v>
      </c>
      <c r="C36254" s="10" t="s">
        <v>31729</v>
      </c>
      <c r="D36254" s="11">
        <v>0.5</v>
      </c>
      <c r="E36254" s="12">
        <v>56</v>
      </c>
      <c r="H36254" s="13"/>
    </row>
    <row r="36255" customHeight="1" spans="1:8">
      <c r="A36255" s="10">
        <v>36253</v>
      </c>
      <c r="B36255" s="10" t="s">
        <v>21694</v>
      </c>
      <c r="C36255" s="10" t="s">
        <v>31729</v>
      </c>
      <c r="D36255" s="11">
        <v>0.67</v>
      </c>
      <c r="E36255" s="12">
        <v>75.04</v>
      </c>
      <c r="H36255" s="13"/>
    </row>
    <row r="36256" customHeight="1" spans="1:8">
      <c r="A36256" s="10">
        <v>36254</v>
      </c>
      <c r="B36256" s="10" t="s">
        <v>31749</v>
      </c>
      <c r="C36256" s="10" t="s">
        <v>31729</v>
      </c>
      <c r="D36256" s="11">
        <v>0.7</v>
      </c>
      <c r="E36256" s="12">
        <v>78.4</v>
      </c>
      <c r="H36256" s="13"/>
    </row>
    <row r="36257" customHeight="1" spans="1:8">
      <c r="A36257" s="10">
        <v>36255</v>
      </c>
      <c r="B36257" s="10" t="s">
        <v>31750</v>
      </c>
      <c r="C36257" s="10" t="s">
        <v>31729</v>
      </c>
      <c r="D36257" s="11">
        <v>1.4</v>
      </c>
      <c r="E36257" s="12">
        <v>156.8</v>
      </c>
      <c r="H36257" s="13"/>
    </row>
    <row r="36258" customHeight="1" spans="1:8">
      <c r="A36258" s="10">
        <v>36256</v>
      </c>
      <c r="B36258" s="10" t="s">
        <v>21266</v>
      </c>
      <c r="C36258" s="10" t="s">
        <v>31729</v>
      </c>
      <c r="D36258" s="11">
        <v>1</v>
      </c>
      <c r="E36258" s="12">
        <v>112</v>
      </c>
      <c r="H36258" s="13"/>
    </row>
    <row r="36259" customHeight="1" spans="1:8">
      <c r="A36259" s="10">
        <v>36257</v>
      </c>
      <c r="B36259" s="10" t="s">
        <v>31751</v>
      </c>
      <c r="C36259" s="10" t="s">
        <v>31729</v>
      </c>
      <c r="D36259" s="11">
        <v>2.99</v>
      </c>
      <c r="E36259" s="12">
        <v>334.88</v>
      </c>
      <c r="H36259" s="13"/>
    </row>
    <row r="36260" customHeight="1" spans="1:8">
      <c r="A36260" s="10">
        <v>36258</v>
      </c>
      <c r="B36260" s="10" t="s">
        <v>31752</v>
      </c>
      <c r="C36260" s="10" t="s">
        <v>31729</v>
      </c>
      <c r="D36260" s="11">
        <v>1.32</v>
      </c>
      <c r="E36260" s="12">
        <v>147.84</v>
      </c>
      <c r="H36260" s="13"/>
    </row>
    <row r="36261" customHeight="1" spans="1:8">
      <c r="A36261" s="10">
        <v>36259</v>
      </c>
      <c r="B36261" s="10" t="s">
        <v>31753</v>
      </c>
      <c r="C36261" s="10" t="s">
        <v>31729</v>
      </c>
      <c r="D36261" s="11">
        <v>1.7</v>
      </c>
      <c r="E36261" s="12">
        <v>190.4</v>
      </c>
      <c r="H36261" s="13"/>
    </row>
    <row r="36262" customHeight="1" spans="1:8">
      <c r="A36262" s="10">
        <v>36260</v>
      </c>
      <c r="B36262" s="10" t="s">
        <v>31754</v>
      </c>
      <c r="C36262" s="10" t="s">
        <v>31729</v>
      </c>
      <c r="D36262" s="11">
        <v>0.67</v>
      </c>
      <c r="E36262" s="12">
        <v>75.04</v>
      </c>
      <c r="H36262" s="13"/>
    </row>
    <row r="36263" customHeight="1" spans="1:8">
      <c r="A36263" s="10">
        <v>36261</v>
      </c>
      <c r="B36263" s="10" t="s">
        <v>31755</v>
      </c>
      <c r="C36263" s="10" t="s">
        <v>31729</v>
      </c>
      <c r="D36263" s="11">
        <v>3.98</v>
      </c>
      <c r="E36263" s="12">
        <v>445.76</v>
      </c>
      <c r="H36263" s="13"/>
    </row>
    <row r="36264" customHeight="1" spans="1:8">
      <c r="A36264" s="10">
        <v>36262</v>
      </c>
      <c r="B36264" s="10" t="s">
        <v>31756</v>
      </c>
      <c r="C36264" s="10" t="s">
        <v>31729</v>
      </c>
      <c r="D36264" s="11">
        <v>2</v>
      </c>
      <c r="E36264" s="12">
        <v>224</v>
      </c>
      <c r="H36264" s="13"/>
    </row>
    <row r="36265" customHeight="1" spans="1:8">
      <c r="A36265" s="10">
        <v>36263</v>
      </c>
      <c r="B36265" s="10" t="s">
        <v>31757</v>
      </c>
      <c r="C36265" s="10" t="s">
        <v>31729</v>
      </c>
      <c r="D36265" s="11">
        <v>2.66</v>
      </c>
      <c r="E36265" s="12">
        <v>297.92</v>
      </c>
      <c r="H36265" s="13"/>
    </row>
    <row r="36266" customHeight="1" spans="1:8">
      <c r="A36266" s="10">
        <v>36264</v>
      </c>
      <c r="B36266" s="10" t="s">
        <v>31758</v>
      </c>
      <c r="C36266" s="10" t="s">
        <v>31729</v>
      </c>
      <c r="D36266" s="11">
        <v>2.83</v>
      </c>
      <c r="E36266" s="12">
        <v>316.96</v>
      </c>
      <c r="H36266" s="13"/>
    </row>
    <row r="36267" customHeight="1" spans="1:8">
      <c r="A36267" s="10">
        <v>36265</v>
      </c>
      <c r="B36267" s="10" t="s">
        <v>31759</v>
      </c>
      <c r="C36267" s="10" t="s">
        <v>31729</v>
      </c>
      <c r="D36267" s="11">
        <v>3.41</v>
      </c>
      <c r="E36267" s="12">
        <v>381.92</v>
      </c>
      <c r="H36267" s="13"/>
    </row>
    <row r="36268" customHeight="1" spans="1:8">
      <c r="A36268" s="10">
        <v>36266</v>
      </c>
      <c r="B36268" s="10" t="s">
        <v>21702</v>
      </c>
      <c r="C36268" s="10" t="s">
        <v>31729</v>
      </c>
      <c r="D36268" s="11">
        <v>2.31</v>
      </c>
      <c r="E36268" s="12">
        <v>258.72</v>
      </c>
      <c r="H36268" s="13"/>
    </row>
    <row r="36269" customHeight="1" spans="1:8">
      <c r="A36269" s="10">
        <v>36267</v>
      </c>
      <c r="B36269" s="10" t="s">
        <v>31760</v>
      </c>
      <c r="C36269" s="10" t="s">
        <v>31729</v>
      </c>
      <c r="D36269" s="11">
        <v>4.7</v>
      </c>
      <c r="E36269" s="12">
        <v>526.4</v>
      </c>
      <c r="H36269" s="13"/>
    </row>
    <row r="36270" customHeight="1" spans="1:8">
      <c r="A36270" s="10">
        <v>36268</v>
      </c>
      <c r="B36270" s="10" t="s">
        <v>31761</v>
      </c>
      <c r="C36270" s="10" t="s">
        <v>31729</v>
      </c>
      <c r="D36270" s="11">
        <v>1.75</v>
      </c>
      <c r="E36270" s="12">
        <v>196</v>
      </c>
      <c r="H36270" s="13"/>
    </row>
    <row r="36271" customHeight="1" spans="1:8">
      <c r="A36271" s="10">
        <v>36269</v>
      </c>
      <c r="B36271" s="10" t="s">
        <v>31762</v>
      </c>
      <c r="C36271" s="10" t="s">
        <v>31729</v>
      </c>
      <c r="D36271" s="11">
        <v>1.05</v>
      </c>
      <c r="E36271" s="12">
        <v>117.6</v>
      </c>
      <c r="H36271" s="13"/>
    </row>
    <row r="36272" customHeight="1" spans="1:8">
      <c r="A36272" s="10">
        <v>36270</v>
      </c>
      <c r="B36272" s="10" t="s">
        <v>31763</v>
      </c>
      <c r="C36272" s="10" t="s">
        <v>31729</v>
      </c>
      <c r="D36272" s="11">
        <v>0.57</v>
      </c>
      <c r="E36272" s="12">
        <v>63.84</v>
      </c>
      <c r="H36272" s="13"/>
    </row>
    <row r="36273" customHeight="1" spans="1:8">
      <c r="A36273" s="10">
        <v>36271</v>
      </c>
      <c r="B36273" s="10" t="s">
        <v>31764</v>
      </c>
      <c r="C36273" s="10" t="s">
        <v>31729</v>
      </c>
      <c r="D36273" s="11">
        <v>0.57</v>
      </c>
      <c r="E36273" s="12">
        <v>63.84</v>
      </c>
      <c r="H36273" s="13"/>
    </row>
    <row r="36274" customHeight="1" spans="1:8">
      <c r="A36274" s="10">
        <v>36272</v>
      </c>
      <c r="B36274" s="10" t="s">
        <v>31765</v>
      </c>
      <c r="C36274" s="10" t="s">
        <v>31729</v>
      </c>
      <c r="D36274" s="11">
        <v>0.36</v>
      </c>
      <c r="E36274" s="12">
        <v>40.32</v>
      </c>
      <c r="H36274" s="13"/>
    </row>
    <row r="36275" customHeight="1" spans="1:8">
      <c r="A36275" s="10">
        <v>36273</v>
      </c>
      <c r="B36275" s="10" t="s">
        <v>31766</v>
      </c>
      <c r="C36275" s="10" t="s">
        <v>31729</v>
      </c>
      <c r="D36275" s="11">
        <v>0.3</v>
      </c>
      <c r="E36275" s="12">
        <v>33.6</v>
      </c>
      <c r="H36275" s="13"/>
    </row>
    <row r="36276" customHeight="1" spans="1:8">
      <c r="A36276" s="10">
        <v>36274</v>
      </c>
      <c r="B36276" s="10" t="s">
        <v>31767</v>
      </c>
      <c r="C36276" s="10" t="s">
        <v>31729</v>
      </c>
      <c r="D36276" s="11">
        <v>4.97</v>
      </c>
      <c r="E36276" s="12">
        <v>556.64</v>
      </c>
      <c r="H36276" s="13"/>
    </row>
    <row r="36277" customHeight="1" spans="1:8">
      <c r="A36277" s="10">
        <v>36275</v>
      </c>
      <c r="B36277" s="10" t="s">
        <v>21813</v>
      </c>
      <c r="C36277" s="10" t="s">
        <v>31729</v>
      </c>
      <c r="D36277" s="11">
        <v>1.75</v>
      </c>
      <c r="E36277" s="12">
        <v>196</v>
      </c>
      <c r="H36277" s="13"/>
    </row>
    <row r="36278" customHeight="1" spans="1:8">
      <c r="A36278" s="10">
        <v>36276</v>
      </c>
      <c r="B36278" s="10" t="s">
        <v>31768</v>
      </c>
      <c r="C36278" s="10" t="s">
        <v>31729</v>
      </c>
      <c r="D36278" s="11">
        <v>2.5</v>
      </c>
      <c r="E36278" s="12">
        <v>280</v>
      </c>
      <c r="H36278" s="13"/>
    </row>
    <row r="36279" customHeight="1" spans="1:8">
      <c r="A36279" s="10">
        <v>36277</v>
      </c>
      <c r="B36279" s="10" t="s">
        <v>31769</v>
      </c>
      <c r="C36279" s="10" t="s">
        <v>31729</v>
      </c>
      <c r="D36279" s="11">
        <v>2.96</v>
      </c>
      <c r="E36279" s="12">
        <v>331.52</v>
      </c>
      <c r="H36279" s="13"/>
    </row>
    <row r="36280" customHeight="1" spans="1:8">
      <c r="A36280" s="10">
        <v>36278</v>
      </c>
      <c r="B36280" s="10" t="s">
        <v>31770</v>
      </c>
      <c r="C36280" s="10" t="s">
        <v>31729</v>
      </c>
      <c r="D36280" s="11">
        <v>0.3</v>
      </c>
      <c r="E36280" s="12">
        <v>33.6</v>
      </c>
      <c r="H36280" s="13"/>
    </row>
    <row r="36281" customHeight="1" spans="1:8">
      <c r="A36281" s="10">
        <v>36279</v>
      </c>
      <c r="B36281" s="10" t="s">
        <v>31771</v>
      </c>
      <c r="C36281" s="10" t="s">
        <v>31729</v>
      </c>
      <c r="D36281" s="11">
        <v>1.57</v>
      </c>
      <c r="E36281" s="12">
        <v>175.84</v>
      </c>
      <c r="H36281" s="13"/>
    </row>
    <row r="36282" customHeight="1" spans="1:8">
      <c r="A36282" s="10">
        <v>36280</v>
      </c>
      <c r="B36282" s="10" t="s">
        <v>31772</v>
      </c>
      <c r="C36282" s="10" t="s">
        <v>31729</v>
      </c>
      <c r="D36282" s="11">
        <v>0.6</v>
      </c>
      <c r="E36282" s="12">
        <v>67.2</v>
      </c>
      <c r="H36282" s="13"/>
    </row>
    <row r="36283" customHeight="1" spans="1:8">
      <c r="A36283" s="10">
        <v>36281</v>
      </c>
      <c r="B36283" s="10" t="s">
        <v>31773</v>
      </c>
      <c r="C36283" s="10" t="s">
        <v>31729</v>
      </c>
      <c r="D36283" s="11">
        <v>0.5</v>
      </c>
      <c r="E36283" s="12">
        <v>56</v>
      </c>
      <c r="H36283" s="13"/>
    </row>
    <row r="36284" customHeight="1" spans="1:8">
      <c r="A36284" s="10">
        <v>36282</v>
      </c>
      <c r="B36284" s="10" t="s">
        <v>26424</v>
      </c>
      <c r="C36284" s="10" t="s">
        <v>31729</v>
      </c>
      <c r="D36284" s="11">
        <v>0.65</v>
      </c>
      <c r="E36284" s="12">
        <v>72.8</v>
      </c>
      <c r="H36284" s="13"/>
    </row>
    <row r="36285" customHeight="1" spans="1:8">
      <c r="A36285" s="10">
        <v>36283</v>
      </c>
      <c r="B36285" s="10" t="s">
        <v>31774</v>
      </c>
      <c r="C36285" s="10" t="s">
        <v>31729</v>
      </c>
      <c r="D36285" s="11">
        <v>1</v>
      </c>
      <c r="E36285" s="12">
        <v>112</v>
      </c>
      <c r="H36285" s="13"/>
    </row>
    <row r="36286" customHeight="1" spans="1:8">
      <c r="A36286" s="10">
        <v>36284</v>
      </c>
      <c r="B36286" s="10" t="s">
        <v>31775</v>
      </c>
      <c r="C36286" s="10" t="s">
        <v>31729</v>
      </c>
      <c r="D36286" s="11">
        <v>0.4</v>
      </c>
      <c r="E36286" s="12">
        <v>44.8</v>
      </c>
      <c r="H36286" s="13"/>
    </row>
    <row r="36287" customHeight="1" spans="1:8">
      <c r="A36287" s="10">
        <v>36285</v>
      </c>
      <c r="B36287" s="10" t="s">
        <v>31776</v>
      </c>
      <c r="C36287" s="10" t="s">
        <v>31729</v>
      </c>
      <c r="D36287" s="11">
        <v>0.2</v>
      </c>
      <c r="E36287" s="12">
        <v>22.4</v>
      </c>
      <c r="H36287" s="13"/>
    </row>
    <row r="36288" customHeight="1" spans="1:8">
      <c r="A36288" s="10">
        <v>36286</v>
      </c>
      <c r="B36288" s="10" t="s">
        <v>31777</v>
      </c>
      <c r="C36288" s="10" t="s">
        <v>31729</v>
      </c>
      <c r="D36288" s="11">
        <v>0.5</v>
      </c>
      <c r="E36288" s="12">
        <v>56</v>
      </c>
      <c r="H36288" s="13"/>
    </row>
    <row r="36289" customHeight="1" spans="1:8">
      <c r="A36289" s="10">
        <v>36287</v>
      </c>
      <c r="B36289" s="10" t="s">
        <v>19422</v>
      </c>
      <c r="C36289" s="10" t="s">
        <v>31729</v>
      </c>
      <c r="D36289" s="11">
        <v>1.46</v>
      </c>
      <c r="E36289" s="12">
        <v>163.52</v>
      </c>
      <c r="H36289" s="13"/>
    </row>
    <row r="36290" customHeight="1" spans="1:8">
      <c r="A36290" s="10">
        <v>36288</v>
      </c>
      <c r="B36290" s="10" t="s">
        <v>31778</v>
      </c>
      <c r="C36290" s="10" t="s">
        <v>31729</v>
      </c>
      <c r="D36290" s="11">
        <v>0.1</v>
      </c>
      <c r="E36290" s="12">
        <v>11.2</v>
      </c>
      <c r="H36290" s="13"/>
    </row>
    <row r="36291" customHeight="1" spans="1:8">
      <c r="A36291" s="10">
        <v>36289</v>
      </c>
      <c r="B36291" s="10" t="s">
        <v>31779</v>
      </c>
      <c r="C36291" s="10" t="s">
        <v>31729</v>
      </c>
      <c r="D36291" s="11">
        <v>0.3</v>
      </c>
      <c r="E36291" s="12">
        <v>33.6</v>
      </c>
      <c r="H36291" s="13"/>
    </row>
    <row r="36292" customHeight="1" spans="1:8">
      <c r="A36292" s="10">
        <v>36290</v>
      </c>
      <c r="B36292" s="10" t="s">
        <v>31780</v>
      </c>
      <c r="C36292" s="10" t="s">
        <v>31729</v>
      </c>
      <c r="D36292" s="11">
        <v>0.5</v>
      </c>
      <c r="E36292" s="12">
        <v>56</v>
      </c>
      <c r="H36292" s="13"/>
    </row>
    <row r="36293" customHeight="1" spans="1:8">
      <c r="A36293" s="10">
        <v>36291</v>
      </c>
      <c r="B36293" s="10" t="s">
        <v>31730</v>
      </c>
      <c r="C36293" s="10" t="s">
        <v>31729</v>
      </c>
      <c r="D36293" s="11">
        <v>3.48</v>
      </c>
      <c r="E36293" s="12">
        <v>389.76</v>
      </c>
      <c r="H36293" s="13"/>
    </row>
    <row r="36294" customHeight="1" spans="1:8">
      <c r="A36294" s="10">
        <v>36292</v>
      </c>
      <c r="B36294" s="10" t="s">
        <v>31781</v>
      </c>
      <c r="C36294" s="10" t="s">
        <v>31729</v>
      </c>
      <c r="D36294" s="11">
        <v>4.23</v>
      </c>
      <c r="E36294" s="12">
        <v>473.76</v>
      </c>
      <c r="H36294" s="13"/>
    </row>
    <row r="36295" customHeight="1" spans="1:8">
      <c r="A36295" s="10">
        <v>36293</v>
      </c>
      <c r="B36295" s="10" t="s">
        <v>31782</v>
      </c>
      <c r="C36295" s="10" t="s">
        <v>31729</v>
      </c>
      <c r="D36295" s="11">
        <v>0.5</v>
      </c>
      <c r="E36295" s="12">
        <v>56</v>
      </c>
      <c r="H36295" s="13"/>
    </row>
    <row r="36296" customHeight="1" spans="1:8">
      <c r="A36296" s="10">
        <v>36294</v>
      </c>
      <c r="B36296" s="10" t="s">
        <v>31783</v>
      </c>
      <c r="C36296" s="10" t="s">
        <v>31729</v>
      </c>
      <c r="D36296" s="11">
        <v>0.7</v>
      </c>
      <c r="E36296" s="12">
        <v>78.4</v>
      </c>
      <c r="H36296" s="13"/>
    </row>
    <row r="36297" customHeight="1" spans="1:8">
      <c r="A36297" s="10">
        <v>36295</v>
      </c>
      <c r="B36297" s="10" t="s">
        <v>31784</v>
      </c>
      <c r="C36297" s="10" t="s">
        <v>31729</v>
      </c>
      <c r="D36297" s="11">
        <v>0.5</v>
      </c>
      <c r="E36297" s="12">
        <v>56</v>
      </c>
      <c r="H36297" s="13"/>
    </row>
    <row r="36298" customHeight="1" spans="1:8">
      <c r="A36298" s="10">
        <v>36296</v>
      </c>
      <c r="B36298" s="10" t="s">
        <v>21045</v>
      </c>
      <c r="C36298" s="10" t="s">
        <v>31729</v>
      </c>
      <c r="D36298" s="11">
        <v>1</v>
      </c>
      <c r="E36298" s="12">
        <v>112</v>
      </c>
      <c r="H36298" s="13"/>
    </row>
    <row r="36299" customHeight="1" spans="1:8">
      <c r="A36299" s="10">
        <v>36297</v>
      </c>
      <c r="B36299" s="10" t="s">
        <v>21151</v>
      </c>
      <c r="C36299" s="10" t="s">
        <v>31729</v>
      </c>
      <c r="D36299" s="11">
        <v>1.1</v>
      </c>
      <c r="E36299" s="12">
        <v>123.2</v>
      </c>
      <c r="H36299" s="13"/>
    </row>
    <row r="36300" customHeight="1" spans="1:8">
      <c r="A36300" s="10">
        <v>36298</v>
      </c>
      <c r="B36300" s="10" t="s">
        <v>31785</v>
      </c>
      <c r="C36300" s="10" t="s">
        <v>31729</v>
      </c>
      <c r="D36300" s="11">
        <v>0.5</v>
      </c>
      <c r="E36300" s="12">
        <v>56</v>
      </c>
      <c r="H36300" s="13"/>
    </row>
    <row r="36301" customHeight="1" spans="1:8">
      <c r="A36301" s="10">
        <v>36299</v>
      </c>
      <c r="B36301" s="10" t="s">
        <v>31786</v>
      </c>
      <c r="C36301" s="10" t="s">
        <v>31729</v>
      </c>
      <c r="D36301" s="11">
        <v>5.02</v>
      </c>
      <c r="E36301" s="12">
        <v>562.24</v>
      </c>
      <c r="H36301" s="13"/>
    </row>
    <row r="36302" customHeight="1" spans="1:8">
      <c r="A36302" s="10">
        <v>36300</v>
      </c>
      <c r="B36302" s="10" t="s">
        <v>31787</v>
      </c>
      <c r="C36302" s="10" t="s">
        <v>31729</v>
      </c>
      <c r="D36302" s="11">
        <v>1.63</v>
      </c>
      <c r="E36302" s="12">
        <v>182.56</v>
      </c>
      <c r="H36302" s="13"/>
    </row>
    <row r="36303" customHeight="1" spans="1:8">
      <c r="A36303" s="10">
        <v>36301</v>
      </c>
      <c r="B36303" s="10" t="s">
        <v>21159</v>
      </c>
      <c r="C36303" s="10" t="s">
        <v>31729</v>
      </c>
      <c r="D36303" s="11">
        <v>0.6</v>
      </c>
      <c r="E36303" s="12">
        <v>67.2</v>
      </c>
      <c r="H36303" s="13"/>
    </row>
    <row r="36304" customHeight="1" spans="1:8">
      <c r="A36304" s="10">
        <v>36302</v>
      </c>
      <c r="B36304" s="10" t="s">
        <v>31788</v>
      </c>
      <c r="C36304" s="10" t="s">
        <v>31729</v>
      </c>
      <c r="D36304" s="11">
        <v>1.32</v>
      </c>
      <c r="E36304" s="12">
        <v>147.84</v>
      </c>
      <c r="H36304" s="13"/>
    </row>
    <row r="36305" customHeight="1" spans="1:8">
      <c r="A36305" s="10">
        <v>36303</v>
      </c>
      <c r="B36305" s="10" t="s">
        <v>31789</v>
      </c>
      <c r="C36305" s="10" t="s">
        <v>31729</v>
      </c>
      <c r="D36305" s="11">
        <v>0.4</v>
      </c>
      <c r="E36305" s="12">
        <v>44.8</v>
      </c>
      <c r="H36305" s="13"/>
    </row>
    <row r="36306" customHeight="1" spans="1:8">
      <c r="A36306" s="10">
        <v>36304</v>
      </c>
      <c r="B36306" s="10" t="s">
        <v>31790</v>
      </c>
      <c r="C36306" s="10" t="s">
        <v>31729</v>
      </c>
      <c r="D36306" s="11">
        <v>4.02</v>
      </c>
      <c r="E36306" s="12">
        <v>450.24</v>
      </c>
      <c r="H36306" s="13"/>
    </row>
    <row r="36307" customHeight="1" spans="1:8">
      <c r="A36307" s="10">
        <v>36305</v>
      </c>
      <c r="B36307" s="10" t="s">
        <v>31791</v>
      </c>
      <c r="C36307" s="10" t="s">
        <v>31729</v>
      </c>
      <c r="D36307" s="11">
        <v>0.7</v>
      </c>
      <c r="E36307" s="12">
        <v>78.4</v>
      </c>
      <c r="H36307" s="13"/>
    </row>
    <row r="36308" customHeight="1" spans="1:8">
      <c r="A36308" s="10">
        <v>36306</v>
      </c>
      <c r="B36308" s="10" t="s">
        <v>31792</v>
      </c>
      <c r="C36308" s="10" t="s">
        <v>31729</v>
      </c>
      <c r="D36308" s="11">
        <v>3.32</v>
      </c>
      <c r="E36308" s="12">
        <v>371.84</v>
      </c>
      <c r="H36308" s="13"/>
    </row>
    <row r="36309" customHeight="1" spans="1:8">
      <c r="A36309" s="10">
        <v>36307</v>
      </c>
      <c r="B36309" s="10" t="s">
        <v>18977</v>
      </c>
      <c r="C36309" s="10" t="s">
        <v>31729</v>
      </c>
      <c r="D36309" s="11">
        <v>1.86</v>
      </c>
      <c r="E36309" s="12">
        <v>208.32</v>
      </c>
      <c r="H36309" s="13"/>
    </row>
    <row r="36310" customHeight="1" spans="1:8">
      <c r="A36310" s="10">
        <v>36308</v>
      </c>
      <c r="B36310" s="10" t="s">
        <v>11476</v>
      </c>
      <c r="C36310" s="10" t="s">
        <v>31729</v>
      </c>
      <c r="D36310" s="11">
        <v>0.5</v>
      </c>
      <c r="E36310" s="12">
        <v>56</v>
      </c>
      <c r="H36310" s="13"/>
    </row>
    <row r="36311" customHeight="1" spans="1:8">
      <c r="A36311" s="10">
        <v>36309</v>
      </c>
      <c r="B36311" s="10" t="s">
        <v>20832</v>
      </c>
      <c r="C36311" s="10" t="s">
        <v>31729</v>
      </c>
      <c r="D36311" s="11">
        <v>0.3</v>
      </c>
      <c r="E36311" s="12">
        <v>33.6</v>
      </c>
      <c r="H36311" s="13"/>
    </row>
    <row r="36312" customHeight="1" spans="1:8">
      <c r="A36312" s="10">
        <v>36310</v>
      </c>
      <c r="B36312" s="10" t="s">
        <v>31793</v>
      </c>
      <c r="C36312" s="10" t="s">
        <v>31729</v>
      </c>
      <c r="D36312" s="11">
        <v>1.3</v>
      </c>
      <c r="E36312" s="12">
        <v>145.6</v>
      </c>
      <c r="H36312" s="13"/>
    </row>
    <row r="36313" customHeight="1" spans="1:8">
      <c r="A36313" s="10">
        <v>36311</v>
      </c>
      <c r="B36313" s="10" t="s">
        <v>21131</v>
      </c>
      <c r="C36313" s="10" t="s">
        <v>31729</v>
      </c>
      <c r="D36313" s="11">
        <v>3.61</v>
      </c>
      <c r="E36313" s="12">
        <v>404.32</v>
      </c>
      <c r="H36313" s="13"/>
    </row>
    <row r="36314" customHeight="1" spans="1:8">
      <c r="A36314" s="10">
        <v>36312</v>
      </c>
      <c r="B36314" s="10" t="s">
        <v>11478</v>
      </c>
      <c r="C36314" s="10" t="s">
        <v>31729</v>
      </c>
      <c r="D36314" s="11">
        <v>0.4</v>
      </c>
      <c r="E36314" s="12">
        <v>44.8</v>
      </c>
      <c r="H36314" s="13"/>
    </row>
    <row r="36315" customHeight="1" spans="1:8">
      <c r="A36315" s="10">
        <v>36313</v>
      </c>
      <c r="B36315" s="10" t="s">
        <v>31794</v>
      </c>
      <c r="C36315" s="10" t="s">
        <v>31729</v>
      </c>
      <c r="D36315" s="11">
        <v>1.5</v>
      </c>
      <c r="E36315" s="12">
        <v>168</v>
      </c>
      <c r="H36315" s="13"/>
    </row>
    <row r="36316" customHeight="1" spans="1:8">
      <c r="A36316" s="10">
        <v>36314</v>
      </c>
      <c r="B36316" s="10" t="s">
        <v>21066</v>
      </c>
      <c r="C36316" s="10" t="s">
        <v>31729</v>
      </c>
      <c r="D36316" s="11">
        <v>0.5</v>
      </c>
      <c r="E36316" s="12">
        <v>56</v>
      </c>
      <c r="H36316" s="13"/>
    </row>
    <row r="36317" customHeight="1" spans="1:8">
      <c r="A36317" s="10">
        <v>36315</v>
      </c>
      <c r="B36317" s="10" t="s">
        <v>31795</v>
      </c>
      <c r="C36317" s="10" t="s">
        <v>31729</v>
      </c>
      <c r="D36317" s="11">
        <v>1.4</v>
      </c>
      <c r="E36317" s="12">
        <v>156.8</v>
      </c>
      <c r="H36317" s="13"/>
    </row>
    <row r="36318" customHeight="1" spans="1:8">
      <c r="A36318" s="10">
        <v>36316</v>
      </c>
      <c r="B36318" s="10" t="s">
        <v>21078</v>
      </c>
      <c r="C36318" s="10" t="s">
        <v>31729</v>
      </c>
      <c r="D36318" s="11">
        <v>2.14</v>
      </c>
      <c r="E36318" s="12">
        <v>239.68</v>
      </c>
      <c r="H36318" s="13"/>
    </row>
    <row r="36319" customHeight="1" spans="1:8">
      <c r="A36319" s="10">
        <v>36317</v>
      </c>
      <c r="B36319" s="10" t="s">
        <v>31796</v>
      </c>
      <c r="C36319" s="10" t="s">
        <v>31729</v>
      </c>
      <c r="D36319" s="11">
        <v>3.38</v>
      </c>
      <c r="E36319" s="12">
        <v>378.56</v>
      </c>
      <c r="H36319" s="13"/>
    </row>
    <row r="36320" customHeight="1" spans="1:8">
      <c r="A36320" s="10">
        <v>36318</v>
      </c>
      <c r="B36320" s="10" t="s">
        <v>31797</v>
      </c>
      <c r="C36320" s="10" t="s">
        <v>31729</v>
      </c>
      <c r="D36320" s="11">
        <v>1</v>
      </c>
      <c r="E36320" s="12">
        <v>112</v>
      </c>
      <c r="H36320" s="13"/>
    </row>
    <row r="36321" customHeight="1" spans="1:8">
      <c r="A36321" s="10">
        <v>36319</v>
      </c>
      <c r="B36321" s="10" t="s">
        <v>2218</v>
      </c>
      <c r="C36321" s="10" t="s">
        <v>31729</v>
      </c>
      <c r="D36321" s="11">
        <v>0.6</v>
      </c>
      <c r="E36321" s="12">
        <v>67.2</v>
      </c>
      <c r="H36321" s="13"/>
    </row>
    <row r="36322" customHeight="1" spans="1:8">
      <c r="A36322" s="10">
        <v>36320</v>
      </c>
      <c r="B36322" s="10" t="s">
        <v>21045</v>
      </c>
      <c r="C36322" s="10" t="s">
        <v>31729</v>
      </c>
      <c r="D36322" s="11">
        <v>0.6</v>
      </c>
      <c r="E36322" s="12">
        <v>67.2</v>
      </c>
      <c r="H36322" s="13"/>
    </row>
    <row r="36323" customHeight="1" spans="1:8">
      <c r="A36323" s="10">
        <v>36321</v>
      </c>
      <c r="B36323" s="10" t="s">
        <v>31798</v>
      </c>
      <c r="C36323" s="10" t="s">
        <v>31729</v>
      </c>
      <c r="D36323" s="11">
        <v>0.5</v>
      </c>
      <c r="E36323" s="12">
        <v>56</v>
      </c>
      <c r="H36323" s="13"/>
    </row>
    <row r="36324" customHeight="1" spans="1:8">
      <c r="A36324" s="10">
        <v>36322</v>
      </c>
      <c r="B36324" s="10" t="s">
        <v>31799</v>
      </c>
      <c r="C36324" s="10" t="s">
        <v>31729</v>
      </c>
      <c r="D36324" s="11">
        <v>0.5</v>
      </c>
      <c r="E36324" s="12">
        <v>56</v>
      </c>
      <c r="H36324" s="13"/>
    </row>
    <row r="36325" customHeight="1" spans="1:8">
      <c r="A36325" s="10">
        <v>36323</v>
      </c>
      <c r="B36325" s="10" t="s">
        <v>31800</v>
      </c>
      <c r="C36325" s="10" t="s">
        <v>31729</v>
      </c>
      <c r="D36325" s="11">
        <v>0.3</v>
      </c>
      <c r="E36325" s="12">
        <v>33.6</v>
      </c>
      <c r="H36325" s="13"/>
    </row>
    <row r="36326" customHeight="1" spans="1:8">
      <c r="A36326" s="10">
        <v>36324</v>
      </c>
      <c r="B36326" s="10" t="s">
        <v>31801</v>
      </c>
      <c r="C36326" s="10" t="s">
        <v>31729</v>
      </c>
      <c r="D36326" s="11">
        <v>0.4</v>
      </c>
      <c r="E36326" s="12">
        <v>44.8</v>
      </c>
      <c r="H36326" s="13"/>
    </row>
    <row r="36327" customHeight="1" spans="1:8">
      <c r="A36327" s="10">
        <v>36325</v>
      </c>
      <c r="B36327" s="10" t="s">
        <v>31802</v>
      </c>
      <c r="C36327" s="10" t="s">
        <v>31729</v>
      </c>
      <c r="D36327" s="11">
        <v>0.6</v>
      </c>
      <c r="E36327" s="12">
        <v>67.2</v>
      </c>
      <c r="H36327" s="13"/>
    </row>
    <row r="36328" customHeight="1" spans="1:8">
      <c r="A36328" s="10">
        <v>36326</v>
      </c>
      <c r="B36328" s="10" t="s">
        <v>31803</v>
      </c>
      <c r="C36328" s="10" t="s">
        <v>31729</v>
      </c>
      <c r="D36328" s="11">
        <v>0.9</v>
      </c>
      <c r="E36328" s="12">
        <v>100.8</v>
      </c>
      <c r="H36328" s="13"/>
    </row>
    <row r="36329" customHeight="1" spans="1:8">
      <c r="A36329" s="10">
        <v>36327</v>
      </c>
      <c r="B36329" s="10" t="s">
        <v>31804</v>
      </c>
      <c r="C36329" s="10" t="s">
        <v>31729</v>
      </c>
      <c r="D36329" s="11">
        <v>0.5</v>
      </c>
      <c r="E36329" s="12">
        <v>56</v>
      </c>
      <c r="H36329" s="13"/>
    </row>
    <row r="36330" customHeight="1" spans="1:8">
      <c r="A36330" s="10">
        <v>36328</v>
      </c>
      <c r="B36330" s="10" t="s">
        <v>31805</v>
      </c>
      <c r="C36330" s="10" t="s">
        <v>31729</v>
      </c>
      <c r="D36330" s="11">
        <v>0.2</v>
      </c>
      <c r="E36330" s="12">
        <v>22.4</v>
      </c>
      <c r="H36330" s="13"/>
    </row>
    <row r="36331" customHeight="1" spans="1:8">
      <c r="A36331" s="10">
        <v>36329</v>
      </c>
      <c r="B36331" s="10" t="s">
        <v>31806</v>
      </c>
      <c r="C36331" s="10" t="s">
        <v>31729</v>
      </c>
      <c r="D36331" s="11">
        <v>0.4</v>
      </c>
      <c r="E36331" s="12">
        <v>44.8</v>
      </c>
      <c r="H36331" s="13"/>
    </row>
    <row r="36332" customHeight="1" spans="1:8">
      <c r="A36332" s="10">
        <v>36330</v>
      </c>
      <c r="B36332" s="10" t="s">
        <v>31807</v>
      </c>
      <c r="C36332" s="10" t="s">
        <v>31729</v>
      </c>
      <c r="D36332" s="11">
        <v>0.5</v>
      </c>
      <c r="E36332" s="12">
        <v>56</v>
      </c>
      <c r="H36332" s="13"/>
    </row>
    <row r="36333" customHeight="1" spans="1:8">
      <c r="A36333" s="10">
        <v>36331</v>
      </c>
      <c r="B36333" s="10" t="s">
        <v>21282</v>
      </c>
      <c r="C36333" s="10" t="s">
        <v>31729</v>
      </c>
      <c r="D36333" s="11">
        <v>0.5</v>
      </c>
      <c r="E36333" s="12">
        <v>56</v>
      </c>
      <c r="H36333" s="13"/>
    </row>
    <row r="36334" customHeight="1" spans="1:8">
      <c r="A36334" s="10">
        <v>36332</v>
      </c>
      <c r="B36334" s="10" t="s">
        <v>31808</v>
      </c>
      <c r="C36334" s="10" t="s">
        <v>31729</v>
      </c>
      <c r="D36334" s="11">
        <v>0.6</v>
      </c>
      <c r="E36334" s="12">
        <v>67.2</v>
      </c>
      <c r="H36334" s="13"/>
    </row>
    <row r="36335" customHeight="1" spans="1:8">
      <c r="A36335" s="10">
        <v>36333</v>
      </c>
      <c r="B36335" s="10" t="s">
        <v>31809</v>
      </c>
      <c r="C36335" s="10" t="s">
        <v>31729</v>
      </c>
      <c r="D36335" s="11">
        <v>0.6</v>
      </c>
      <c r="E36335" s="12">
        <v>67.2</v>
      </c>
      <c r="H36335" s="13"/>
    </row>
    <row r="36336" customHeight="1" spans="1:8">
      <c r="A36336" s="10">
        <v>36334</v>
      </c>
      <c r="B36336" s="10" t="s">
        <v>3657</v>
      </c>
      <c r="C36336" s="10" t="s">
        <v>31729</v>
      </c>
      <c r="D36336" s="11">
        <v>0.74</v>
      </c>
      <c r="E36336" s="12">
        <v>82.88</v>
      </c>
      <c r="H36336" s="13"/>
    </row>
    <row r="36337" customHeight="1" spans="1:8">
      <c r="A36337" s="10">
        <v>36335</v>
      </c>
      <c r="B36337" s="10" t="s">
        <v>31810</v>
      </c>
      <c r="C36337" s="10" t="s">
        <v>31729</v>
      </c>
      <c r="D36337" s="11">
        <v>0.44</v>
      </c>
      <c r="E36337" s="12">
        <v>49.28</v>
      </c>
      <c r="H36337" s="13"/>
    </row>
    <row r="36338" customHeight="1" spans="1:8">
      <c r="A36338" s="10">
        <v>36336</v>
      </c>
      <c r="B36338" s="10" t="s">
        <v>31811</v>
      </c>
      <c r="C36338" s="10" t="s">
        <v>31729</v>
      </c>
      <c r="D36338" s="11">
        <v>0.5</v>
      </c>
      <c r="E36338" s="12">
        <v>56</v>
      </c>
      <c r="H36338" s="13"/>
    </row>
    <row r="36339" customHeight="1" spans="1:8">
      <c r="A36339" s="10">
        <v>36337</v>
      </c>
      <c r="B36339" s="10" t="s">
        <v>31812</v>
      </c>
      <c r="C36339" s="10" t="s">
        <v>31729</v>
      </c>
      <c r="D36339" s="11">
        <v>0.5</v>
      </c>
      <c r="E36339" s="12">
        <v>56</v>
      </c>
      <c r="H36339" s="13"/>
    </row>
    <row r="36340" customHeight="1" spans="1:8">
      <c r="A36340" s="10">
        <v>36338</v>
      </c>
      <c r="B36340" s="10" t="s">
        <v>31813</v>
      </c>
      <c r="C36340" s="10" t="s">
        <v>31729</v>
      </c>
      <c r="D36340" s="11">
        <v>0.5</v>
      </c>
      <c r="E36340" s="12">
        <v>56</v>
      </c>
      <c r="H36340" s="13"/>
    </row>
    <row r="36341" customHeight="1" spans="1:8">
      <c r="A36341" s="10">
        <v>36339</v>
      </c>
      <c r="B36341" s="10" t="s">
        <v>21066</v>
      </c>
      <c r="C36341" s="10" t="s">
        <v>31729</v>
      </c>
      <c r="D36341" s="11">
        <v>0.5</v>
      </c>
      <c r="E36341" s="12">
        <v>56</v>
      </c>
      <c r="H36341" s="13"/>
    </row>
    <row r="36342" customHeight="1" spans="1:8">
      <c r="A36342" s="10">
        <v>36340</v>
      </c>
      <c r="B36342" s="10" t="s">
        <v>31814</v>
      </c>
      <c r="C36342" s="10" t="s">
        <v>31729</v>
      </c>
      <c r="D36342" s="11">
        <v>0.3</v>
      </c>
      <c r="E36342" s="12">
        <v>33.6</v>
      </c>
      <c r="H36342" s="13"/>
    </row>
    <row r="36343" customHeight="1" spans="1:8">
      <c r="A36343" s="10">
        <v>36341</v>
      </c>
      <c r="B36343" s="10" t="s">
        <v>31815</v>
      </c>
      <c r="C36343" s="10" t="s">
        <v>31729</v>
      </c>
      <c r="D36343" s="11">
        <v>0.3</v>
      </c>
      <c r="E36343" s="12">
        <v>33.6</v>
      </c>
      <c r="H36343" s="13"/>
    </row>
    <row r="36344" customHeight="1" spans="1:8">
      <c r="A36344" s="10">
        <v>36342</v>
      </c>
      <c r="B36344" s="10" t="s">
        <v>31816</v>
      </c>
      <c r="C36344" s="10" t="s">
        <v>31729</v>
      </c>
      <c r="D36344" s="11">
        <v>0.6</v>
      </c>
      <c r="E36344" s="12">
        <v>67.2</v>
      </c>
      <c r="H36344" s="13"/>
    </row>
    <row r="36345" customHeight="1" spans="1:8">
      <c r="A36345" s="10">
        <v>36343</v>
      </c>
      <c r="B36345" s="10" t="s">
        <v>21064</v>
      </c>
      <c r="C36345" s="10" t="s">
        <v>31729</v>
      </c>
      <c r="D36345" s="11">
        <v>0.6</v>
      </c>
      <c r="E36345" s="12">
        <v>67.2</v>
      </c>
      <c r="H36345" s="13"/>
    </row>
    <row r="36346" customHeight="1" spans="1:8">
      <c r="A36346" s="10">
        <v>36344</v>
      </c>
      <c r="B36346" s="10" t="s">
        <v>31817</v>
      </c>
      <c r="C36346" s="10" t="s">
        <v>31729</v>
      </c>
      <c r="D36346" s="11">
        <v>0.7</v>
      </c>
      <c r="E36346" s="12">
        <v>78.4</v>
      </c>
      <c r="H36346" s="13"/>
    </row>
    <row r="36347" customHeight="1" spans="1:8">
      <c r="A36347" s="10">
        <v>36345</v>
      </c>
      <c r="B36347" s="10" t="s">
        <v>31818</v>
      </c>
      <c r="C36347" s="10" t="s">
        <v>31729</v>
      </c>
      <c r="D36347" s="11">
        <v>0.5</v>
      </c>
      <c r="E36347" s="12">
        <v>56</v>
      </c>
      <c r="H36347" s="13"/>
    </row>
    <row r="36348" customHeight="1" spans="1:8">
      <c r="A36348" s="10">
        <v>36346</v>
      </c>
      <c r="B36348" s="10" t="s">
        <v>21329</v>
      </c>
      <c r="C36348" s="10" t="s">
        <v>31729</v>
      </c>
      <c r="D36348" s="11">
        <v>0.6</v>
      </c>
      <c r="E36348" s="12">
        <v>67.2</v>
      </c>
      <c r="H36348" s="13"/>
    </row>
    <row r="36349" customHeight="1" spans="1:8">
      <c r="A36349" s="10">
        <v>36347</v>
      </c>
      <c r="B36349" s="10" t="s">
        <v>31819</v>
      </c>
      <c r="C36349" s="10" t="s">
        <v>31729</v>
      </c>
      <c r="D36349" s="11">
        <v>3.1</v>
      </c>
      <c r="E36349" s="12">
        <v>347.2</v>
      </c>
      <c r="H36349" s="13"/>
    </row>
    <row r="36350" customHeight="1" spans="1:8">
      <c r="A36350" s="10">
        <v>36348</v>
      </c>
      <c r="B36350" s="10" t="s">
        <v>31820</v>
      </c>
      <c r="C36350" s="10" t="s">
        <v>31729</v>
      </c>
      <c r="D36350" s="11">
        <v>0.4</v>
      </c>
      <c r="E36350" s="12">
        <v>44.8</v>
      </c>
      <c r="H36350" s="13"/>
    </row>
    <row r="36351" customHeight="1" spans="1:8">
      <c r="A36351" s="10">
        <v>36349</v>
      </c>
      <c r="B36351" s="10" t="s">
        <v>21136</v>
      </c>
      <c r="C36351" s="10" t="s">
        <v>31729</v>
      </c>
      <c r="D36351" s="11">
        <v>0.5</v>
      </c>
      <c r="E36351" s="12">
        <v>56</v>
      </c>
      <c r="H36351" s="13"/>
    </row>
    <row r="36352" customHeight="1" spans="1:8">
      <c r="A36352" s="10">
        <v>36350</v>
      </c>
      <c r="B36352" s="10" t="s">
        <v>31821</v>
      </c>
      <c r="C36352" s="10" t="s">
        <v>31729</v>
      </c>
      <c r="D36352" s="11">
        <v>0.6</v>
      </c>
      <c r="E36352" s="12">
        <v>67.2</v>
      </c>
      <c r="H36352" s="13"/>
    </row>
    <row r="36353" customHeight="1" spans="1:8">
      <c r="A36353" s="10">
        <v>36351</v>
      </c>
      <c r="B36353" s="10" t="s">
        <v>10138</v>
      </c>
      <c r="C36353" s="10" t="s">
        <v>31729</v>
      </c>
      <c r="D36353" s="11">
        <v>0.6</v>
      </c>
      <c r="E36353" s="12">
        <v>67.2</v>
      </c>
      <c r="H36353" s="13"/>
    </row>
    <row r="36354" customHeight="1" spans="1:8">
      <c r="A36354" s="10">
        <v>36352</v>
      </c>
      <c r="B36354" s="10" t="s">
        <v>21093</v>
      </c>
      <c r="C36354" s="10" t="s">
        <v>31729</v>
      </c>
      <c r="D36354" s="11">
        <v>1.3</v>
      </c>
      <c r="E36354" s="12">
        <v>145.6</v>
      </c>
      <c r="H36354" s="13"/>
    </row>
    <row r="36355" customHeight="1" spans="1:8">
      <c r="A36355" s="10">
        <v>36353</v>
      </c>
      <c r="B36355" s="10" t="s">
        <v>31822</v>
      </c>
      <c r="C36355" s="10" t="s">
        <v>31729</v>
      </c>
      <c r="D36355" s="11">
        <v>0.6</v>
      </c>
      <c r="E36355" s="12">
        <v>67.2</v>
      </c>
      <c r="H36355" s="13"/>
    </row>
    <row r="36356" customHeight="1" spans="1:8">
      <c r="A36356" s="10">
        <v>36354</v>
      </c>
      <c r="B36356" s="10" t="s">
        <v>31823</v>
      </c>
      <c r="C36356" s="10" t="s">
        <v>31729</v>
      </c>
      <c r="D36356" s="11">
        <v>0.6</v>
      </c>
      <c r="E36356" s="12">
        <v>67.2</v>
      </c>
      <c r="H36356" s="13"/>
    </row>
    <row r="36357" customHeight="1" spans="1:8">
      <c r="A36357" s="10">
        <v>36355</v>
      </c>
      <c r="B36357" s="10" t="s">
        <v>31824</v>
      </c>
      <c r="C36357" s="10" t="s">
        <v>31729</v>
      </c>
      <c r="D36357" s="11">
        <v>0.6</v>
      </c>
      <c r="E36357" s="12">
        <v>67.2</v>
      </c>
      <c r="H36357" s="13"/>
    </row>
    <row r="36358" customHeight="1" spans="1:8">
      <c r="A36358" s="10">
        <v>36356</v>
      </c>
      <c r="B36358" s="10" t="s">
        <v>31825</v>
      </c>
      <c r="C36358" s="10" t="s">
        <v>31729</v>
      </c>
      <c r="D36358" s="11">
        <v>1.5</v>
      </c>
      <c r="E36358" s="12">
        <v>168</v>
      </c>
      <c r="H36358" s="13"/>
    </row>
    <row r="36359" customHeight="1" spans="1:8">
      <c r="A36359" s="10">
        <v>36357</v>
      </c>
      <c r="B36359" s="10" t="s">
        <v>31826</v>
      </c>
      <c r="C36359" s="10" t="s">
        <v>31729</v>
      </c>
      <c r="D36359" s="11">
        <v>0.6</v>
      </c>
      <c r="E36359" s="12">
        <v>67.2</v>
      </c>
      <c r="H36359" s="13"/>
    </row>
    <row r="36360" customHeight="1" spans="1:8">
      <c r="A36360" s="10">
        <v>36358</v>
      </c>
      <c r="B36360" s="10" t="s">
        <v>31827</v>
      </c>
      <c r="C36360" s="10" t="s">
        <v>31729</v>
      </c>
      <c r="D36360" s="11">
        <v>0.5</v>
      </c>
      <c r="E36360" s="12">
        <v>56</v>
      </c>
      <c r="H36360" s="13"/>
    </row>
    <row r="36361" customHeight="1" spans="1:8">
      <c r="A36361" s="10">
        <v>36359</v>
      </c>
      <c r="B36361" s="10" t="s">
        <v>2223</v>
      </c>
      <c r="C36361" s="10" t="s">
        <v>31729</v>
      </c>
      <c r="D36361" s="11">
        <v>0.3</v>
      </c>
      <c r="E36361" s="12">
        <v>33.6</v>
      </c>
      <c r="H36361" s="13"/>
    </row>
    <row r="36362" customHeight="1" spans="1:8">
      <c r="A36362" s="10">
        <v>36360</v>
      </c>
      <c r="B36362" s="10" t="s">
        <v>31828</v>
      </c>
      <c r="C36362" s="10" t="s">
        <v>31729</v>
      </c>
      <c r="D36362" s="11">
        <v>1.5</v>
      </c>
      <c r="E36362" s="12">
        <v>168</v>
      </c>
      <c r="H36362" s="13"/>
    </row>
    <row r="36363" customHeight="1" spans="1:8">
      <c r="A36363" s="10">
        <v>36361</v>
      </c>
      <c r="B36363" s="10" t="s">
        <v>21299</v>
      </c>
      <c r="C36363" s="10" t="s">
        <v>31729</v>
      </c>
      <c r="D36363" s="11">
        <v>3.65</v>
      </c>
      <c r="E36363" s="12">
        <v>408.8</v>
      </c>
      <c r="H36363" s="13"/>
    </row>
    <row r="36364" customHeight="1" spans="1:8">
      <c r="A36364" s="10">
        <v>36362</v>
      </c>
      <c r="B36364" s="10" t="s">
        <v>31829</v>
      </c>
      <c r="C36364" s="10" t="s">
        <v>31729</v>
      </c>
      <c r="D36364" s="11">
        <v>0.85</v>
      </c>
      <c r="E36364" s="12">
        <v>95.2</v>
      </c>
      <c r="H36364" s="13"/>
    </row>
    <row r="36365" customHeight="1" spans="1:8">
      <c r="A36365" s="10">
        <v>36363</v>
      </c>
      <c r="B36365" s="10" t="s">
        <v>31830</v>
      </c>
      <c r="C36365" s="10" t="s">
        <v>31729</v>
      </c>
      <c r="D36365" s="11">
        <v>1.61</v>
      </c>
      <c r="E36365" s="12">
        <v>180.32</v>
      </c>
      <c r="H36365" s="13"/>
    </row>
    <row r="36366" customHeight="1" spans="1:8">
      <c r="A36366" s="10">
        <v>36364</v>
      </c>
      <c r="B36366" s="10" t="s">
        <v>31831</v>
      </c>
      <c r="C36366" s="10" t="s">
        <v>31729</v>
      </c>
      <c r="D36366" s="11">
        <v>1.4</v>
      </c>
      <c r="E36366" s="12">
        <v>156.8</v>
      </c>
      <c r="H36366" s="13"/>
    </row>
    <row r="36367" customHeight="1" spans="1:8">
      <c r="A36367" s="10">
        <v>36365</v>
      </c>
      <c r="B36367" s="10" t="s">
        <v>31832</v>
      </c>
      <c r="C36367" s="10" t="s">
        <v>31729</v>
      </c>
      <c r="D36367" s="11">
        <v>1.56</v>
      </c>
      <c r="E36367" s="12">
        <v>174.72</v>
      </c>
      <c r="H36367" s="13"/>
    </row>
    <row r="36368" customHeight="1" spans="1:8">
      <c r="A36368" s="10">
        <v>36366</v>
      </c>
      <c r="B36368" s="10" t="s">
        <v>31833</v>
      </c>
      <c r="C36368" s="10" t="s">
        <v>31729</v>
      </c>
      <c r="D36368" s="11">
        <v>2.64</v>
      </c>
      <c r="E36368" s="12">
        <v>295.68</v>
      </c>
      <c r="H36368" s="13"/>
    </row>
    <row r="36369" customHeight="1" spans="1:8">
      <c r="A36369" s="10">
        <v>36367</v>
      </c>
      <c r="B36369" s="10" t="s">
        <v>3657</v>
      </c>
      <c r="C36369" s="10" t="s">
        <v>31729</v>
      </c>
      <c r="D36369" s="11">
        <v>0.76</v>
      </c>
      <c r="E36369" s="12">
        <v>85.12</v>
      </c>
      <c r="H36369" s="13"/>
    </row>
    <row r="36370" customHeight="1" spans="1:8">
      <c r="A36370" s="10">
        <v>36368</v>
      </c>
      <c r="B36370" s="10" t="s">
        <v>31834</v>
      </c>
      <c r="C36370" s="10" t="s">
        <v>31729</v>
      </c>
      <c r="D36370" s="11">
        <v>1.16</v>
      </c>
      <c r="E36370" s="12">
        <v>129.92</v>
      </c>
      <c r="H36370" s="13"/>
    </row>
    <row r="36371" customHeight="1" spans="1:8">
      <c r="A36371" s="10">
        <v>36369</v>
      </c>
      <c r="B36371" s="10" t="s">
        <v>31835</v>
      </c>
      <c r="C36371" s="10" t="s">
        <v>31729</v>
      </c>
      <c r="D36371" s="11">
        <v>2.4</v>
      </c>
      <c r="E36371" s="12">
        <v>268.8</v>
      </c>
      <c r="H36371" s="13"/>
    </row>
    <row r="36372" customHeight="1" spans="1:8">
      <c r="A36372" s="10">
        <v>36370</v>
      </c>
      <c r="B36372" s="10" t="s">
        <v>31836</v>
      </c>
      <c r="C36372" s="10" t="s">
        <v>31729</v>
      </c>
      <c r="D36372" s="11">
        <v>2.5</v>
      </c>
      <c r="E36372" s="12">
        <v>280</v>
      </c>
      <c r="H36372" s="13"/>
    </row>
    <row r="36373" customHeight="1" spans="1:8">
      <c r="A36373" s="10">
        <v>36371</v>
      </c>
      <c r="B36373" s="10" t="s">
        <v>31837</v>
      </c>
      <c r="C36373" s="10" t="s">
        <v>31729</v>
      </c>
      <c r="D36373" s="11">
        <v>2.51</v>
      </c>
      <c r="E36373" s="12">
        <v>281.12</v>
      </c>
      <c r="H36373" s="13"/>
    </row>
    <row r="36374" customHeight="1" spans="1:8">
      <c r="A36374" s="10">
        <v>36372</v>
      </c>
      <c r="B36374" s="10" t="s">
        <v>31838</v>
      </c>
      <c r="C36374" s="10" t="s">
        <v>31729</v>
      </c>
      <c r="D36374" s="11">
        <v>2.51</v>
      </c>
      <c r="E36374" s="12">
        <v>281.12</v>
      </c>
      <c r="H36374" s="13"/>
    </row>
    <row r="36375" customHeight="1" spans="1:8">
      <c r="A36375" s="10">
        <v>36373</v>
      </c>
      <c r="B36375" s="10" t="s">
        <v>31839</v>
      </c>
      <c r="C36375" s="10" t="s">
        <v>31729</v>
      </c>
      <c r="D36375" s="11">
        <v>3.5</v>
      </c>
      <c r="E36375" s="12">
        <v>392</v>
      </c>
      <c r="H36375" s="13"/>
    </row>
    <row r="36376" customHeight="1" spans="1:8">
      <c r="A36376" s="10">
        <v>36374</v>
      </c>
      <c r="B36376" s="10" t="s">
        <v>31784</v>
      </c>
      <c r="C36376" s="10" t="s">
        <v>31729</v>
      </c>
      <c r="D36376" s="11">
        <v>1.5</v>
      </c>
      <c r="E36376" s="12">
        <v>168</v>
      </c>
      <c r="H36376" s="13"/>
    </row>
    <row r="36377" customHeight="1" spans="1:8">
      <c r="A36377" s="10">
        <v>36375</v>
      </c>
      <c r="B36377" s="10" t="s">
        <v>31752</v>
      </c>
      <c r="C36377" s="10" t="s">
        <v>31729</v>
      </c>
      <c r="D36377" s="11">
        <v>1.2</v>
      </c>
      <c r="E36377" s="12">
        <v>134.4</v>
      </c>
      <c r="H36377" s="13"/>
    </row>
    <row r="36378" customHeight="1" spans="1:8">
      <c r="A36378" s="10">
        <v>36376</v>
      </c>
      <c r="B36378" s="10" t="s">
        <v>31840</v>
      </c>
      <c r="C36378" s="10" t="s">
        <v>31729</v>
      </c>
      <c r="D36378" s="11">
        <v>0.72</v>
      </c>
      <c r="E36378" s="12">
        <v>80.64</v>
      </c>
      <c r="H36378" s="13"/>
    </row>
    <row r="36379" customHeight="1" spans="1:8">
      <c r="A36379" s="10">
        <v>36377</v>
      </c>
      <c r="B36379" s="10" t="s">
        <v>31841</v>
      </c>
      <c r="C36379" s="10" t="s">
        <v>31729</v>
      </c>
      <c r="D36379" s="11">
        <v>1.2</v>
      </c>
      <c r="E36379" s="12">
        <v>134.4</v>
      </c>
      <c r="H36379" s="13"/>
    </row>
    <row r="36380" customHeight="1" spans="1:8">
      <c r="A36380" s="10">
        <v>36378</v>
      </c>
      <c r="B36380" s="10" t="s">
        <v>31842</v>
      </c>
      <c r="C36380" s="10" t="s">
        <v>31729</v>
      </c>
      <c r="D36380" s="11">
        <v>4.41</v>
      </c>
      <c r="E36380" s="12">
        <v>493.92</v>
      </c>
      <c r="H36380" s="13"/>
    </row>
    <row r="36381" customHeight="1" spans="1:8">
      <c r="A36381" s="10">
        <v>36379</v>
      </c>
      <c r="B36381" s="10" t="s">
        <v>31843</v>
      </c>
      <c r="C36381" s="10" t="s">
        <v>31729</v>
      </c>
      <c r="D36381" s="11">
        <v>1.3</v>
      </c>
      <c r="E36381" s="12">
        <v>145.6</v>
      </c>
      <c r="H36381" s="13"/>
    </row>
    <row r="36382" customHeight="1" spans="1:8">
      <c r="A36382" s="10">
        <v>36380</v>
      </c>
      <c r="B36382" s="10" t="s">
        <v>31844</v>
      </c>
      <c r="C36382" s="10" t="s">
        <v>31729</v>
      </c>
      <c r="D36382" s="11">
        <v>1.61</v>
      </c>
      <c r="E36382" s="12">
        <v>180.32</v>
      </c>
      <c r="H36382" s="13"/>
    </row>
    <row r="36383" customHeight="1" spans="1:8">
      <c r="A36383" s="10">
        <v>36381</v>
      </c>
      <c r="B36383" s="10" t="s">
        <v>31845</v>
      </c>
      <c r="C36383" s="10" t="s">
        <v>31729</v>
      </c>
      <c r="D36383" s="11">
        <v>1.49</v>
      </c>
      <c r="E36383" s="12">
        <v>166.88</v>
      </c>
      <c r="H36383" s="13"/>
    </row>
    <row r="36384" customHeight="1" spans="1:8">
      <c r="A36384" s="10">
        <v>36382</v>
      </c>
      <c r="B36384" s="10" t="s">
        <v>21131</v>
      </c>
      <c r="C36384" s="10" t="s">
        <v>31729</v>
      </c>
      <c r="D36384" s="11">
        <v>1.9</v>
      </c>
      <c r="E36384" s="12">
        <v>212.8</v>
      </c>
      <c r="H36384" s="13"/>
    </row>
    <row r="36385" customHeight="1" spans="1:8">
      <c r="A36385" s="10">
        <v>36383</v>
      </c>
      <c r="B36385" s="10" t="s">
        <v>11469</v>
      </c>
      <c r="C36385" s="10" t="s">
        <v>31729</v>
      </c>
      <c r="D36385" s="11">
        <v>1.25</v>
      </c>
      <c r="E36385" s="12">
        <v>140</v>
      </c>
      <c r="H36385" s="13"/>
    </row>
    <row r="36386" customHeight="1" spans="1:8">
      <c r="A36386" s="10">
        <v>36384</v>
      </c>
      <c r="B36386" s="10" t="s">
        <v>31846</v>
      </c>
      <c r="C36386" s="10" t="s">
        <v>31729</v>
      </c>
      <c r="D36386" s="11">
        <v>0.38</v>
      </c>
      <c r="E36386" s="12">
        <v>42.56</v>
      </c>
      <c r="H36386" s="13"/>
    </row>
    <row r="36387" customHeight="1" spans="1:8">
      <c r="A36387" s="10">
        <v>36385</v>
      </c>
      <c r="B36387" s="10" t="s">
        <v>31847</v>
      </c>
      <c r="C36387" s="10" t="s">
        <v>31729</v>
      </c>
      <c r="D36387" s="11">
        <v>1.7</v>
      </c>
      <c r="E36387" s="12">
        <v>190.4</v>
      </c>
      <c r="H36387" s="13"/>
    </row>
    <row r="36388" customHeight="1" spans="1:8">
      <c r="A36388" s="10">
        <v>36386</v>
      </c>
      <c r="B36388" s="10" t="s">
        <v>21815</v>
      </c>
      <c r="C36388" s="10" t="s">
        <v>31729</v>
      </c>
      <c r="D36388" s="11">
        <v>1.7</v>
      </c>
      <c r="E36388" s="12">
        <v>190.4</v>
      </c>
      <c r="H36388" s="13"/>
    </row>
    <row r="36389" customHeight="1" spans="1:8">
      <c r="A36389" s="10">
        <v>36387</v>
      </c>
      <c r="B36389" s="10" t="s">
        <v>25001</v>
      </c>
      <c r="C36389" s="10" t="s">
        <v>31729</v>
      </c>
      <c r="D36389" s="11">
        <v>3.08</v>
      </c>
      <c r="E36389" s="12">
        <v>344.96</v>
      </c>
      <c r="H36389" s="13"/>
    </row>
    <row r="36390" customHeight="1" spans="1:8">
      <c r="A36390" s="10">
        <v>36388</v>
      </c>
      <c r="B36390" s="10" t="s">
        <v>31848</v>
      </c>
      <c r="C36390" s="10" t="s">
        <v>31729</v>
      </c>
      <c r="D36390" s="11">
        <v>0.87</v>
      </c>
      <c r="E36390" s="12">
        <v>97.44</v>
      </c>
      <c r="H36390" s="13"/>
    </row>
    <row r="36391" customHeight="1" spans="1:8">
      <c r="A36391" s="10">
        <v>36389</v>
      </c>
      <c r="B36391" s="10" t="s">
        <v>31849</v>
      </c>
      <c r="C36391" s="10" t="s">
        <v>31729</v>
      </c>
      <c r="D36391" s="11">
        <v>1.66</v>
      </c>
      <c r="E36391" s="12">
        <v>185.92</v>
      </c>
      <c r="H36391" s="13"/>
    </row>
    <row r="36392" customHeight="1" spans="1:8">
      <c r="A36392" s="10">
        <v>36390</v>
      </c>
      <c r="B36392" s="10" t="s">
        <v>21327</v>
      </c>
      <c r="C36392" s="10" t="s">
        <v>31729</v>
      </c>
      <c r="D36392" s="11">
        <v>0.4</v>
      </c>
      <c r="E36392" s="12">
        <v>44.8</v>
      </c>
      <c r="H36392" s="13"/>
    </row>
    <row r="36393" customHeight="1" spans="1:8">
      <c r="A36393" s="10">
        <v>36391</v>
      </c>
      <c r="B36393" s="10" t="s">
        <v>31850</v>
      </c>
      <c r="C36393" s="10" t="s">
        <v>31729</v>
      </c>
      <c r="D36393" s="11">
        <v>0.7</v>
      </c>
      <c r="E36393" s="12">
        <v>78.4</v>
      </c>
      <c r="H36393" s="13"/>
    </row>
    <row r="36394" customHeight="1" spans="1:8">
      <c r="A36394" s="10">
        <v>36392</v>
      </c>
      <c r="B36394" s="10" t="s">
        <v>29830</v>
      </c>
      <c r="C36394" s="10" t="s">
        <v>31729</v>
      </c>
      <c r="D36394" s="11">
        <v>4.36</v>
      </c>
      <c r="E36394" s="12">
        <v>488.32</v>
      </c>
      <c r="H36394" s="13"/>
    </row>
    <row r="36395" customHeight="1" spans="1:8">
      <c r="A36395" s="10">
        <v>36393</v>
      </c>
      <c r="B36395" s="10" t="s">
        <v>31851</v>
      </c>
      <c r="C36395" s="10" t="s">
        <v>31729</v>
      </c>
      <c r="D36395" s="11">
        <v>1.9</v>
      </c>
      <c r="E36395" s="12">
        <v>212.8</v>
      </c>
      <c r="H36395" s="13"/>
    </row>
    <row r="36396" customHeight="1" spans="1:8">
      <c r="A36396" s="10">
        <v>36394</v>
      </c>
      <c r="B36396" s="10" t="s">
        <v>31852</v>
      </c>
      <c r="C36396" s="10" t="s">
        <v>31729</v>
      </c>
      <c r="D36396" s="11">
        <v>1.6</v>
      </c>
      <c r="E36396" s="12">
        <v>179.2</v>
      </c>
      <c r="H36396" s="13"/>
    </row>
    <row r="36397" customHeight="1" spans="1:8">
      <c r="A36397" s="10">
        <v>36395</v>
      </c>
      <c r="B36397" s="10" t="s">
        <v>31853</v>
      </c>
      <c r="C36397" s="10" t="s">
        <v>31729</v>
      </c>
      <c r="D36397" s="11">
        <v>2.6</v>
      </c>
      <c r="E36397" s="12">
        <v>291.2</v>
      </c>
      <c r="H36397" s="13"/>
    </row>
    <row r="36398" customHeight="1" spans="1:8">
      <c r="A36398" s="10">
        <v>36396</v>
      </c>
      <c r="B36398" s="10" t="s">
        <v>31854</v>
      </c>
      <c r="C36398" s="10" t="s">
        <v>31729</v>
      </c>
      <c r="D36398" s="11">
        <v>0.57</v>
      </c>
      <c r="E36398" s="12">
        <v>63.84</v>
      </c>
      <c r="H36398" s="13"/>
    </row>
    <row r="36399" customHeight="1" spans="1:8">
      <c r="A36399" s="10">
        <v>36397</v>
      </c>
      <c r="B36399" s="10" t="s">
        <v>11476</v>
      </c>
      <c r="C36399" s="10" t="s">
        <v>31729</v>
      </c>
      <c r="D36399" s="11">
        <v>1.86</v>
      </c>
      <c r="E36399" s="12">
        <v>208.32</v>
      </c>
      <c r="H36399" s="13"/>
    </row>
    <row r="36400" customHeight="1" spans="1:8">
      <c r="A36400" s="10">
        <v>36398</v>
      </c>
      <c r="B36400" s="10" t="s">
        <v>31855</v>
      </c>
      <c r="C36400" s="10" t="s">
        <v>31729</v>
      </c>
      <c r="D36400" s="11">
        <v>2</v>
      </c>
      <c r="E36400" s="12">
        <v>224</v>
      </c>
      <c r="H36400" s="13"/>
    </row>
    <row r="36401" customHeight="1" spans="1:8">
      <c r="A36401" s="10">
        <v>36399</v>
      </c>
      <c r="B36401" s="10" t="s">
        <v>31856</v>
      </c>
      <c r="C36401" s="10" t="s">
        <v>31729</v>
      </c>
      <c r="D36401" s="11">
        <v>1.12</v>
      </c>
      <c r="E36401" s="12">
        <v>125.44</v>
      </c>
      <c r="H36401" s="13"/>
    </row>
    <row r="36402" customHeight="1" spans="1:8">
      <c r="A36402" s="10">
        <v>36400</v>
      </c>
      <c r="B36402" s="10" t="s">
        <v>31857</v>
      </c>
      <c r="C36402" s="10" t="s">
        <v>31729</v>
      </c>
      <c r="D36402" s="11">
        <v>2.84</v>
      </c>
      <c r="E36402" s="12">
        <v>318.08</v>
      </c>
      <c r="H36402" s="13"/>
    </row>
    <row r="36403" customHeight="1" spans="1:8">
      <c r="A36403" s="10">
        <v>36401</v>
      </c>
      <c r="B36403" s="10" t="s">
        <v>31858</v>
      </c>
      <c r="C36403" s="10" t="s">
        <v>31729</v>
      </c>
      <c r="D36403" s="11">
        <v>2.87</v>
      </c>
      <c r="E36403" s="12">
        <v>321.44</v>
      </c>
      <c r="H36403" s="13"/>
    </row>
    <row r="36404" customHeight="1" spans="1:8">
      <c r="A36404" s="10">
        <v>36402</v>
      </c>
      <c r="B36404" s="10" t="s">
        <v>23538</v>
      </c>
      <c r="C36404" s="10" t="s">
        <v>31729</v>
      </c>
      <c r="D36404" s="11">
        <v>4.28</v>
      </c>
      <c r="E36404" s="12">
        <v>479.36</v>
      </c>
      <c r="H36404" s="13"/>
    </row>
    <row r="36405" customHeight="1" spans="1:8">
      <c r="A36405" s="10">
        <v>36403</v>
      </c>
      <c r="B36405" s="10" t="s">
        <v>31859</v>
      </c>
      <c r="C36405" s="10" t="s">
        <v>31729</v>
      </c>
      <c r="D36405" s="11">
        <v>0.24</v>
      </c>
      <c r="E36405" s="12">
        <v>26.88</v>
      </c>
      <c r="H36405" s="13"/>
    </row>
    <row r="36406" customHeight="1" spans="1:8">
      <c r="A36406" s="10">
        <v>36404</v>
      </c>
      <c r="B36406" s="10" t="s">
        <v>31860</v>
      </c>
      <c r="C36406" s="10" t="s">
        <v>31729</v>
      </c>
      <c r="D36406" s="11">
        <v>1.33</v>
      </c>
      <c r="E36406" s="12">
        <v>148.96</v>
      </c>
      <c r="H36406" s="13"/>
    </row>
    <row r="36407" customHeight="1" spans="1:8">
      <c r="A36407" s="10">
        <v>36405</v>
      </c>
      <c r="B36407" s="10" t="s">
        <v>31730</v>
      </c>
      <c r="C36407" s="10" t="s">
        <v>31729</v>
      </c>
      <c r="D36407" s="11">
        <v>1.56</v>
      </c>
      <c r="E36407" s="12">
        <v>174.72</v>
      </c>
      <c r="H36407" s="13"/>
    </row>
    <row r="36408" customHeight="1" spans="1:8">
      <c r="A36408" s="10">
        <v>36406</v>
      </c>
      <c r="B36408" s="10" t="s">
        <v>31861</v>
      </c>
      <c r="C36408" s="10" t="s">
        <v>31729</v>
      </c>
      <c r="D36408" s="11">
        <v>0.56</v>
      </c>
      <c r="E36408" s="12">
        <v>62.72</v>
      </c>
      <c r="H36408" s="13"/>
    </row>
    <row r="36409" customHeight="1" spans="1:8">
      <c r="A36409" s="10">
        <v>36407</v>
      </c>
      <c r="B36409" s="10" t="s">
        <v>11526</v>
      </c>
      <c r="C36409" s="10" t="s">
        <v>31729</v>
      </c>
      <c r="D36409" s="11">
        <v>2.24</v>
      </c>
      <c r="E36409" s="12">
        <v>250.88</v>
      </c>
      <c r="H36409" s="13"/>
    </row>
    <row r="36410" customHeight="1" spans="1:8">
      <c r="A36410" s="10">
        <v>36408</v>
      </c>
      <c r="B36410" s="10" t="s">
        <v>31862</v>
      </c>
      <c r="C36410" s="10" t="s">
        <v>31729</v>
      </c>
      <c r="D36410" s="11">
        <v>2.2</v>
      </c>
      <c r="E36410" s="12">
        <v>246.4</v>
      </c>
      <c r="H36410" s="13"/>
    </row>
    <row r="36411" customHeight="1" spans="1:8">
      <c r="A36411" s="10">
        <v>36409</v>
      </c>
      <c r="B36411" s="10" t="s">
        <v>21054</v>
      </c>
      <c r="C36411" s="10" t="s">
        <v>31729</v>
      </c>
      <c r="D36411" s="11">
        <v>0.76</v>
      </c>
      <c r="E36411" s="12">
        <v>85.12</v>
      </c>
      <c r="H36411" s="13"/>
    </row>
    <row r="36412" customHeight="1" spans="1:8">
      <c r="A36412" s="10">
        <v>36410</v>
      </c>
      <c r="B36412" s="10" t="s">
        <v>31863</v>
      </c>
      <c r="C36412" s="10" t="s">
        <v>31729</v>
      </c>
      <c r="D36412" s="11">
        <v>1.56</v>
      </c>
      <c r="E36412" s="12">
        <v>174.72</v>
      </c>
      <c r="H36412" s="13"/>
    </row>
    <row r="36413" customHeight="1" spans="1:8">
      <c r="A36413" s="10">
        <v>36411</v>
      </c>
      <c r="B36413" s="10" t="s">
        <v>31864</v>
      </c>
      <c r="C36413" s="10" t="s">
        <v>31729</v>
      </c>
      <c r="D36413" s="11">
        <v>2.66</v>
      </c>
      <c r="E36413" s="12">
        <v>297.92</v>
      </c>
      <c r="H36413" s="13"/>
    </row>
    <row r="36414" customHeight="1" spans="1:8">
      <c r="A36414" s="10">
        <v>36412</v>
      </c>
      <c r="B36414" s="10" t="s">
        <v>31865</v>
      </c>
      <c r="C36414" s="10" t="s">
        <v>31729</v>
      </c>
      <c r="D36414" s="11">
        <v>2.6</v>
      </c>
      <c r="E36414" s="12">
        <v>291.2</v>
      </c>
      <c r="H36414" s="13"/>
    </row>
    <row r="36415" customHeight="1" spans="1:8">
      <c r="A36415" s="10">
        <v>36413</v>
      </c>
      <c r="B36415" s="10" t="s">
        <v>11489</v>
      </c>
      <c r="C36415" s="10" t="s">
        <v>31729</v>
      </c>
      <c r="D36415" s="11">
        <v>1.8</v>
      </c>
      <c r="E36415" s="12">
        <v>201.6</v>
      </c>
      <c r="H36415" s="13"/>
    </row>
    <row r="36416" customHeight="1" spans="1:8">
      <c r="A36416" s="10">
        <v>36414</v>
      </c>
      <c r="B36416" s="10" t="s">
        <v>31866</v>
      </c>
      <c r="C36416" s="10" t="s">
        <v>31729</v>
      </c>
      <c r="D36416" s="11">
        <v>1.3</v>
      </c>
      <c r="E36416" s="12">
        <v>145.6</v>
      </c>
      <c r="H36416" s="13"/>
    </row>
    <row r="36417" customHeight="1" spans="1:8">
      <c r="A36417" s="10">
        <v>36415</v>
      </c>
      <c r="B36417" s="10" t="s">
        <v>31867</v>
      </c>
      <c r="C36417" s="10" t="s">
        <v>31729</v>
      </c>
      <c r="D36417" s="11">
        <v>1.66</v>
      </c>
      <c r="E36417" s="12">
        <v>185.92</v>
      </c>
      <c r="H36417" s="13"/>
    </row>
    <row r="36418" customHeight="1" spans="1:8">
      <c r="A36418" s="10">
        <v>36416</v>
      </c>
      <c r="B36418" s="10" t="s">
        <v>31868</v>
      </c>
      <c r="C36418" s="10" t="s">
        <v>31729</v>
      </c>
      <c r="D36418" s="11">
        <v>4.54</v>
      </c>
      <c r="E36418" s="12">
        <v>508.48</v>
      </c>
      <c r="H36418" s="13"/>
    </row>
    <row r="36419" customHeight="1" spans="1:8">
      <c r="A36419" s="10">
        <v>36417</v>
      </c>
      <c r="B36419" s="10" t="s">
        <v>31869</v>
      </c>
      <c r="C36419" s="10" t="s">
        <v>31729</v>
      </c>
      <c r="D36419" s="11">
        <v>2.2</v>
      </c>
      <c r="E36419" s="12">
        <v>246.4</v>
      </c>
      <c r="H36419" s="13"/>
    </row>
    <row r="36420" customHeight="1" spans="1:8">
      <c r="A36420" s="10">
        <v>36418</v>
      </c>
      <c r="B36420" s="10" t="s">
        <v>31870</v>
      </c>
      <c r="C36420" s="10" t="s">
        <v>31729</v>
      </c>
      <c r="D36420" s="11">
        <v>2</v>
      </c>
      <c r="E36420" s="12">
        <v>224</v>
      </c>
      <c r="H36420" s="13"/>
    </row>
    <row r="36421" customHeight="1" spans="1:8">
      <c r="A36421" s="10">
        <v>36419</v>
      </c>
      <c r="B36421" s="10" t="s">
        <v>31871</v>
      </c>
      <c r="C36421" s="10" t="s">
        <v>31729</v>
      </c>
      <c r="D36421" s="11">
        <v>0.56</v>
      </c>
      <c r="E36421" s="12">
        <v>62.72</v>
      </c>
      <c r="H36421" s="13"/>
    </row>
    <row r="36422" customHeight="1" spans="1:8">
      <c r="A36422" s="10">
        <v>36420</v>
      </c>
      <c r="B36422" s="10" t="s">
        <v>19294</v>
      </c>
      <c r="C36422" s="10" t="s">
        <v>31729</v>
      </c>
      <c r="D36422" s="11">
        <v>0.8</v>
      </c>
      <c r="E36422" s="12">
        <v>89.6</v>
      </c>
      <c r="H36422" s="13"/>
    </row>
    <row r="36423" customHeight="1" spans="1:8">
      <c r="A36423" s="10">
        <v>36421</v>
      </c>
      <c r="B36423" s="10" t="s">
        <v>21078</v>
      </c>
      <c r="C36423" s="10" t="s">
        <v>31729</v>
      </c>
      <c r="D36423" s="11">
        <v>3.16</v>
      </c>
      <c r="E36423" s="12">
        <v>353.92</v>
      </c>
      <c r="H36423" s="13"/>
    </row>
    <row r="36424" customHeight="1" spans="1:8">
      <c r="A36424" s="10">
        <v>36422</v>
      </c>
      <c r="B36424" s="10" t="s">
        <v>19332</v>
      </c>
      <c r="C36424" s="10" t="s">
        <v>31729</v>
      </c>
      <c r="D36424" s="11">
        <v>2.1</v>
      </c>
      <c r="E36424" s="12">
        <v>235.2</v>
      </c>
      <c r="H36424" s="13"/>
    </row>
    <row r="36425" customHeight="1" spans="1:8">
      <c r="A36425" s="10">
        <v>36423</v>
      </c>
      <c r="B36425" s="10" t="s">
        <v>31872</v>
      </c>
      <c r="C36425" s="10" t="s">
        <v>31729</v>
      </c>
      <c r="D36425" s="11">
        <v>5.73</v>
      </c>
      <c r="E36425" s="12">
        <v>641.76</v>
      </c>
      <c r="H36425" s="13"/>
    </row>
    <row r="36426" customHeight="1" spans="1:8">
      <c r="A36426" s="10">
        <v>36424</v>
      </c>
      <c r="B36426" s="10" t="s">
        <v>31873</v>
      </c>
      <c r="C36426" s="10" t="s">
        <v>31729</v>
      </c>
      <c r="D36426" s="11">
        <v>4.8</v>
      </c>
      <c r="E36426" s="12">
        <v>537.6</v>
      </c>
      <c r="H36426" s="13"/>
    </row>
    <row r="36427" customHeight="1" spans="1:8">
      <c r="A36427" s="10">
        <v>36425</v>
      </c>
      <c r="B36427" s="10" t="s">
        <v>31874</v>
      </c>
      <c r="C36427" s="10" t="s">
        <v>31729</v>
      </c>
      <c r="D36427" s="11">
        <v>3.44</v>
      </c>
      <c r="E36427" s="12">
        <v>385.28</v>
      </c>
      <c r="H36427" s="13"/>
    </row>
    <row r="36428" customHeight="1" spans="1:8">
      <c r="A36428" s="10">
        <v>36426</v>
      </c>
      <c r="B36428" s="10" t="s">
        <v>31875</v>
      </c>
      <c r="C36428" s="10" t="s">
        <v>31729</v>
      </c>
      <c r="D36428" s="11">
        <v>4.54</v>
      </c>
      <c r="E36428" s="12">
        <v>508.48</v>
      </c>
      <c r="H36428" s="13"/>
    </row>
    <row r="36429" customHeight="1" spans="1:8">
      <c r="A36429" s="10">
        <v>36427</v>
      </c>
      <c r="B36429" s="10" t="s">
        <v>31773</v>
      </c>
      <c r="C36429" s="10" t="s">
        <v>31729</v>
      </c>
      <c r="D36429" s="11">
        <v>2.53</v>
      </c>
      <c r="E36429" s="12">
        <v>283.36</v>
      </c>
      <c r="H36429" s="13"/>
    </row>
    <row r="36430" customHeight="1" spans="1:8">
      <c r="A36430" s="10">
        <v>36428</v>
      </c>
      <c r="B36430" s="10" t="s">
        <v>21065</v>
      </c>
      <c r="C36430" s="10" t="s">
        <v>31729</v>
      </c>
      <c r="D36430" s="11">
        <v>4.09</v>
      </c>
      <c r="E36430" s="12">
        <v>458.08</v>
      </c>
      <c r="H36430" s="13"/>
    </row>
    <row r="36431" customHeight="1" spans="1:8">
      <c r="A36431" s="10">
        <v>36429</v>
      </c>
      <c r="B36431" s="10" t="s">
        <v>31876</v>
      </c>
      <c r="C36431" s="10" t="s">
        <v>31729</v>
      </c>
      <c r="D36431" s="11">
        <v>2.14</v>
      </c>
      <c r="E36431" s="12">
        <v>239.68</v>
      </c>
      <c r="H36431" s="13"/>
    </row>
    <row r="36432" customHeight="1" spans="1:8">
      <c r="A36432" s="10">
        <v>36430</v>
      </c>
      <c r="B36432" s="10" t="s">
        <v>31877</v>
      </c>
      <c r="C36432" s="10" t="s">
        <v>31729</v>
      </c>
      <c r="D36432" s="11">
        <v>3.18</v>
      </c>
      <c r="E36432" s="12">
        <v>356.16</v>
      </c>
      <c r="H36432" s="13"/>
    </row>
    <row r="36433" customHeight="1" spans="1:8">
      <c r="A36433" s="10">
        <v>36431</v>
      </c>
      <c r="B36433" s="10" t="s">
        <v>31878</v>
      </c>
      <c r="C36433" s="10" t="s">
        <v>31729</v>
      </c>
      <c r="D36433" s="11">
        <v>2.18</v>
      </c>
      <c r="E36433" s="12">
        <v>244.16</v>
      </c>
      <c r="H36433" s="13"/>
    </row>
    <row r="36434" customHeight="1" spans="1:8">
      <c r="A36434" s="10">
        <v>36432</v>
      </c>
      <c r="B36434" s="10" t="s">
        <v>31879</v>
      </c>
      <c r="C36434" s="10" t="s">
        <v>31729</v>
      </c>
      <c r="D36434" s="11">
        <v>1.1</v>
      </c>
      <c r="E36434" s="12">
        <v>123.2</v>
      </c>
      <c r="H36434" s="13"/>
    </row>
    <row r="36435" customHeight="1" spans="1:8">
      <c r="A36435" s="10">
        <v>36433</v>
      </c>
      <c r="B36435" s="10" t="s">
        <v>31880</v>
      </c>
      <c r="C36435" s="10" t="s">
        <v>31729</v>
      </c>
      <c r="D36435" s="11">
        <v>3.97</v>
      </c>
      <c r="E36435" s="12">
        <v>444.64</v>
      </c>
      <c r="H36435" s="13"/>
    </row>
    <row r="36436" customHeight="1" spans="1:8">
      <c r="A36436" s="10">
        <v>36434</v>
      </c>
      <c r="B36436" s="10" t="s">
        <v>31881</v>
      </c>
      <c r="C36436" s="10" t="s">
        <v>31729</v>
      </c>
      <c r="D36436" s="11">
        <v>3.44</v>
      </c>
      <c r="E36436" s="12">
        <v>385.28</v>
      </c>
      <c r="H36436" s="13"/>
    </row>
    <row r="36437" customHeight="1" spans="1:8">
      <c r="A36437" s="10">
        <v>36435</v>
      </c>
      <c r="B36437" s="10" t="s">
        <v>31882</v>
      </c>
      <c r="C36437" s="10" t="s">
        <v>31729</v>
      </c>
      <c r="D36437" s="11">
        <v>2.1</v>
      </c>
      <c r="E36437" s="12">
        <v>235.2</v>
      </c>
      <c r="H36437" s="13"/>
    </row>
    <row r="36438" customHeight="1" spans="1:8">
      <c r="A36438" s="10">
        <v>36436</v>
      </c>
      <c r="B36438" s="10" t="s">
        <v>31883</v>
      </c>
      <c r="C36438" s="10" t="s">
        <v>31729</v>
      </c>
      <c r="D36438" s="11">
        <v>4.24</v>
      </c>
      <c r="E36438" s="12">
        <v>474.88</v>
      </c>
      <c r="H36438" s="13"/>
    </row>
    <row r="36439" customHeight="1" spans="1:8">
      <c r="A36439" s="10">
        <v>36437</v>
      </c>
      <c r="B36439" s="10" t="s">
        <v>2243</v>
      </c>
      <c r="C36439" s="10" t="s">
        <v>31729</v>
      </c>
      <c r="D36439" s="11">
        <v>2.44</v>
      </c>
      <c r="E36439" s="12">
        <v>273.28</v>
      </c>
      <c r="H36439" s="13"/>
    </row>
    <row r="36440" customHeight="1" spans="1:8">
      <c r="A36440" s="10">
        <v>36438</v>
      </c>
      <c r="B36440" s="10" t="s">
        <v>31884</v>
      </c>
      <c r="C36440" s="10" t="s">
        <v>31729</v>
      </c>
      <c r="D36440" s="11">
        <v>3.52</v>
      </c>
      <c r="E36440" s="12">
        <v>394.24</v>
      </c>
      <c r="H36440" s="13"/>
    </row>
    <row r="36441" customHeight="1" spans="1:8">
      <c r="A36441" s="10">
        <v>36439</v>
      </c>
      <c r="B36441" s="10" t="s">
        <v>31885</v>
      </c>
      <c r="C36441" s="10" t="s">
        <v>31729</v>
      </c>
      <c r="D36441" s="11">
        <v>2.5</v>
      </c>
      <c r="E36441" s="12">
        <v>280</v>
      </c>
      <c r="H36441" s="13"/>
    </row>
    <row r="36442" customHeight="1" spans="1:8">
      <c r="A36442" s="10">
        <v>36440</v>
      </c>
      <c r="B36442" s="10" t="s">
        <v>31886</v>
      </c>
      <c r="C36442" s="10" t="s">
        <v>31729</v>
      </c>
      <c r="D36442" s="11">
        <v>3.42</v>
      </c>
      <c r="E36442" s="12">
        <v>383.04</v>
      </c>
      <c r="H36442" s="13"/>
    </row>
    <row r="36443" customHeight="1" spans="1:8">
      <c r="A36443" s="10">
        <v>36441</v>
      </c>
      <c r="B36443" s="10" t="s">
        <v>31887</v>
      </c>
      <c r="C36443" s="10" t="s">
        <v>31729</v>
      </c>
      <c r="D36443" s="11">
        <v>1.05</v>
      </c>
      <c r="E36443" s="12">
        <v>117.6</v>
      </c>
      <c r="H36443" s="13"/>
    </row>
    <row r="36444" customHeight="1" spans="1:8">
      <c r="A36444" s="10">
        <v>36442</v>
      </c>
      <c r="B36444" s="10" t="s">
        <v>31888</v>
      </c>
      <c r="C36444" s="10" t="s">
        <v>31729</v>
      </c>
      <c r="D36444" s="11">
        <v>2.1</v>
      </c>
      <c r="E36444" s="12">
        <v>235.2</v>
      </c>
      <c r="H36444" s="13"/>
    </row>
    <row r="36445" customHeight="1" spans="1:8">
      <c r="A36445" s="10">
        <v>36443</v>
      </c>
      <c r="B36445" s="10" t="s">
        <v>31889</v>
      </c>
      <c r="C36445" s="10" t="s">
        <v>31729</v>
      </c>
      <c r="D36445" s="11">
        <v>1.1</v>
      </c>
      <c r="E36445" s="12">
        <v>123.2</v>
      </c>
      <c r="H36445" s="13"/>
    </row>
    <row r="36446" customHeight="1" spans="1:8">
      <c r="A36446" s="10">
        <v>36444</v>
      </c>
      <c r="B36446" s="10" t="s">
        <v>31890</v>
      </c>
      <c r="C36446" s="10" t="s">
        <v>31729</v>
      </c>
      <c r="D36446" s="11">
        <v>2.39</v>
      </c>
      <c r="E36446" s="12">
        <v>267.68</v>
      </c>
      <c r="H36446" s="13"/>
    </row>
    <row r="36447" customHeight="1" spans="1:8">
      <c r="A36447" s="10">
        <v>36445</v>
      </c>
      <c r="B36447" s="10" t="s">
        <v>31891</v>
      </c>
      <c r="C36447" s="10" t="s">
        <v>31729</v>
      </c>
      <c r="D36447" s="11">
        <v>2.39</v>
      </c>
      <c r="E36447" s="12">
        <v>267.68</v>
      </c>
      <c r="H36447" s="13"/>
    </row>
    <row r="36448" customHeight="1" spans="1:8">
      <c r="A36448" s="10">
        <v>36446</v>
      </c>
      <c r="B36448" s="10" t="s">
        <v>31892</v>
      </c>
      <c r="C36448" s="10" t="s">
        <v>31729</v>
      </c>
      <c r="D36448" s="11">
        <v>5.4</v>
      </c>
      <c r="E36448" s="12">
        <v>604.8</v>
      </c>
      <c r="H36448" s="13"/>
    </row>
    <row r="36449" customHeight="1" spans="1:8">
      <c r="A36449" s="10">
        <v>36447</v>
      </c>
      <c r="B36449" s="10" t="s">
        <v>31893</v>
      </c>
      <c r="C36449" s="10" t="s">
        <v>31729</v>
      </c>
      <c r="D36449" s="11">
        <v>2.63</v>
      </c>
      <c r="E36449" s="12">
        <v>294.56</v>
      </c>
      <c r="H36449" s="13"/>
    </row>
    <row r="36450" customHeight="1" spans="1:8">
      <c r="A36450" s="10">
        <v>36448</v>
      </c>
      <c r="B36450" s="10" t="s">
        <v>31894</v>
      </c>
      <c r="C36450" s="10" t="s">
        <v>31729</v>
      </c>
      <c r="D36450" s="11">
        <v>2.63</v>
      </c>
      <c r="E36450" s="12">
        <v>294.56</v>
      </c>
      <c r="H36450" s="13"/>
    </row>
    <row r="36451" customHeight="1" spans="1:8">
      <c r="A36451" s="10">
        <v>36449</v>
      </c>
      <c r="B36451" s="10" t="s">
        <v>31831</v>
      </c>
      <c r="C36451" s="10" t="s">
        <v>31729</v>
      </c>
      <c r="D36451" s="11">
        <v>5.4</v>
      </c>
      <c r="E36451" s="12">
        <v>604.8</v>
      </c>
      <c r="H36451" s="13"/>
    </row>
    <row r="36452" customHeight="1" spans="1:8">
      <c r="A36452" s="10">
        <v>36450</v>
      </c>
      <c r="B36452" s="10" t="s">
        <v>31895</v>
      </c>
      <c r="C36452" s="10" t="s">
        <v>31729</v>
      </c>
      <c r="D36452" s="11">
        <v>2.92</v>
      </c>
      <c r="E36452" s="12">
        <v>327.04</v>
      </c>
      <c r="H36452" s="13"/>
    </row>
    <row r="36453" customHeight="1" spans="1:8">
      <c r="A36453" s="10">
        <v>36451</v>
      </c>
      <c r="B36453" s="10" t="s">
        <v>11476</v>
      </c>
      <c r="C36453" s="10" t="s">
        <v>31729</v>
      </c>
      <c r="D36453" s="11">
        <v>3.89</v>
      </c>
      <c r="E36453" s="12">
        <v>435.68</v>
      </c>
      <c r="H36453" s="13"/>
    </row>
    <row r="36454" customHeight="1" spans="1:8">
      <c r="A36454" s="10">
        <v>36452</v>
      </c>
      <c r="B36454" s="10" t="s">
        <v>31728</v>
      </c>
      <c r="C36454" s="10" t="s">
        <v>31729</v>
      </c>
      <c r="D36454" s="11">
        <v>3.18</v>
      </c>
      <c r="E36454" s="12">
        <v>356.16</v>
      </c>
      <c r="H36454" s="13"/>
    </row>
    <row r="36455" customHeight="1" spans="1:8">
      <c r="A36455" s="10">
        <v>36453</v>
      </c>
      <c r="B36455" s="10" t="s">
        <v>31896</v>
      </c>
      <c r="C36455" s="10" t="s">
        <v>31729</v>
      </c>
      <c r="D36455" s="11">
        <v>3.07</v>
      </c>
      <c r="E36455" s="12">
        <v>343.84</v>
      </c>
      <c r="H36455" s="13"/>
    </row>
    <row r="36456" customHeight="1" spans="1:8">
      <c r="A36456" s="10">
        <v>36454</v>
      </c>
      <c r="B36456" s="10" t="s">
        <v>31897</v>
      </c>
      <c r="C36456" s="10" t="s">
        <v>31729</v>
      </c>
      <c r="D36456" s="11">
        <v>1.2</v>
      </c>
      <c r="E36456" s="12">
        <v>134.4</v>
      </c>
      <c r="H36456" s="13"/>
    </row>
    <row r="36457" customHeight="1" spans="1:8">
      <c r="A36457" s="10">
        <v>36455</v>
      </c>
      <c r="B36457" s="10" t="s">
        <v>31898</v>
      </c>
      <c r="C36457" s="10" t="s">
        <v>31729</v>
      </c>
      <c r="D36457" s="11">
        <v>4.24</v>
      </c>
      <c r="E36457" s="12">
        <v>474.88</v>
      </c>
      <c r="H36457" s="13"/>
    </row>
    <row r="36458" customHeight="1" spans="1:8">
      <c r="A36458" s="10">
        <v>36456</v>
      </c>
      <c r="B36458" s="10" t="s">
        <v>31899</v>
      </c>
      <c r="C36458" s="10" t="s">
        <v>31729</v>
      </c>
      <c r="D36458" s="11">
        <v>3.78</v>
      </c>
      <c r="E36458" s="12">
        <v>423.36</v>
      </c>
      <c r="H36458" s="13"/>
    </row>
    <row r="36459" customHeight="1" spans="1:8">
      <c r="A36459" s="10">
        <v>36457</v>
      </c>
      <c r="B36459" s="10" t="s">
        <v>31900</v>
      </c>
      <c r="C36459" s="10" t="s">
        <v>31729</v>
      </c>
      <c r="D36459" s="11">
        <v>5.18</v>
      </c>
      <c r="E36459" s="12">
        <v>580.16</v>
      </c>
      <c r="H36459" s="13"/>
    </row>
    <row r="36460" customHeight="1" spans="1:8">
      <c r="A36460" s="10">
        <v>36458</v>
      </c>
      <c r="B36460" s="10" t="s">
        <v>12179</v>
      </c>
      <c r="C36460" s="10" t="s">
        <v>31729</v>
      </c>
      <c r="D36460" s="11">
        <v>5.29</v>
      </c>
      <c r="E36460" s="12">
        <v>592.48</v>
      </c>
      <c r="H36460" s="13"/>
    </row>
    <row r="36461" customHeight="1" spans="1:8">
      <c r="A36461" s="10">
        <v>36459</v>
      </c>
      <c r="B36461" s="10" t="s">
        <v>31901</v>
      </c>
      <c r="C36461" s="10" t="s">
        <v>31729</v>
      </c>
      <c r="D36461" s="11">
        <v>4.33</v>
      </c>
      <c r="E36461" s="12">
        <v>484.96</v>
      </c>
      <c r="H36461" s="13"/>
    </row>
    <row r="36462" customHeight="1" spans="1:8">
      <c r="A36462" s="10">
        <v>36460</v>
      </c>
      <c r="B36462" s="10" t="s">
        <v>31902</v>
      </c>
      <c r="C36462" s="10" t="s">
        <v>31729</v>
      </c>
      <c r="D36462" s="11">
        <v>3.14</v>
      </c>
      <c r="E36462" s="12">
        <v>351.68</v>
      </c>
      <c r="H36462" s="13"/>
    </row>
    <row r="36463" customHeight="1" spans="1:8">
      <c r="A36463" s="10">
        <v>36461</v>
      </c>
      <c r="B36463" s="10" t="s">
        <v>31903</v>
      </c>
      <c r="C36463" s="10" t="s">
        <v>31729</v>
      </c>
      <c r="D36463" s="11">
        <v>4.04</v>
      </c>
      <c r="E36463" s="12">
        <v>452.48</v>
      </c>
      <c r="H36463" s="13"/>
    </row>
    <row r="36464" customHeight="1" spans="1:8">
      <c r="A36464" s="10">
        <v>36462</v>
      </c>
      <c r="B36464" s="10" t="s">
        <v>31858</v>
      </c>
      <c r="C36464" s="10" t="s">
        <v>31729</v>
      </c>
      <c r="D36464" s="11">
        <v>2.1</v>
      </c>
      <c r="E36464" s="12">
        <v>235.2</v>
      </c>
      <c r="H36464" s="13"/>
    </row>
    <row r="36465" customHeight="1" spans="1:8">
      <c r="A36465" s="10">
        <v>36463</v>
      </c>
      <c r="B36465" s="10" t="s">
        <v>31904</v>
      </c>
      <c r="C36465" s="10" t="s">
        <v>31729</v>
      </c>
      <c r="D36465" s="11">
        <v>1.05</v>
      </c>
      <c r="E36465" s="12">
        <v>117.6</v>
      </c>
      <c r="H36465" s="13"/>
    </row>
    <row r="36466" customHeight="1" spans="1:8">
      <c r="A36466" s="10">
        <v>36464</v>
      </c>
      <c r="B36466" s="10" t="s">
        <v>26781</v>
      </c>
      <c r="C36466" s="10" t="s">
        <v>31729</v>
      </c>
      <c r="D36466" s="11">
        <v>2</v>
      </c>
      <c r="E36466" s="12">
        <v>224</v>
      </c>
      <c r="H36466" s="13"/>
    </row>
    <row r="36467" customHeight="1" spans="1:8">
      <c r="A36467" s="10">
        <v>36465</v>
      </c>
      <c r="B36467" s="10" t="s">
        <v>21089</v>
      </c>
      <c r="C36467" s="10" t="s">
        <v>31729</v>
      </c>
      <c r="D36467" s="11">
        <v>0.8</v>
      </c>
      <c r="E36467" s="12">
        <v>89.6</v>
      </c>
      <c r="H36467" s="13"/>
    </row>
    <row r="36468" customHeight="1" spans="1:8">
      <c r="A36468" s="10">
        <v>36466</v>
      </c>
      <c r="B36468" s="10" t="s">
        <v>31905</v>
      </c>
      <c r="C36468" s="10" t="s">
        <v>31729</v>
      </c>
      <c r="D36468" s="11">
        <v>4.1</v>
      </c>
      <c r="E36468" s="12">
        <v>459.2</v>
      </c>
      <c r="H36468" s="13"/>
    </row>
    <row r="36469" customHeight="1" spans="1:8">
      <c r="A36469" s="10">
        <v>36467</v>
      </c>
      <c r="B36469" s="10" t="s">
        <v>19341</v>
      </c>
      <c r="C36469" s="10" t="s">
        <v>31729</v>
      </c>
      <c r="D36469" s="11">
        <v>2.97</v>
      </c>
      <c r="E36469" s="12">
        <v>332.64</v>
      </c>
      <c r="H36469" s="13"/>
    </row>
    <row r="36470" customHeight="1" spans="1:8">
      <c r="A36470" s="10">
        <v>36468</v>
      </c>
      <c r="B36470" s="10" t="s">
        <v>31906</v>
      </c>
      <c r="C36470" s="10" t="s">
        <v>31729</v>
      </c>
      <c r="D36470" s="11">
        <v>5</v>
      </c>
      <c r="E36470" s="12">
        <v>560</v>
      </c>
      <c r="H36470" s="13"/>
    </row>
    <row r="36471" customHeight="1" spans="1:8">
      <c r="A36471" s="10">
        <v>36469</v>
      </c>
      <c r="B36471" s="10" t="s">
        <v>11478</v>
      </c>
      <c r="C36471" s="10" t="s">
        <v>31729</v>
      </c>
      <c r="D36471" s="11">
        <v>4</v>
      </c>
      <c r="E36471" s="12">
        <v>448</v>
      </c>
      <c r="H36471" s="13"/>
    </row>
    <row r="36472" customHeight="1" spans="1:8">
      <c r="A36472" s="10">
        <v>36470</v>
      </c>
      <c r="B36472" s="10" t="s">
        <v>31775</v>
      </c>
      <c r="C36472" s="10" t="s">
        <v>31729</v>
      </c>
      <c r="D36472" s="11">
        <v>1.1</v>
      </c>
      <c r="E36472" s="12">
        <v>123.2</v>
      </c>
      <c r="H36472" s="13"/>
    </row>
    <row r="36473" customHeight="1" spans="1:8">
      <c r="A36473" s="10">
        <v>36471</v>
      </c>
      <c r="B36473" s="10" t="s">
        <v>31907</v>
      </c>
      <c r="C36473" s="10" t="s">
        <v>31729</v>
      </c>
      <c r="D36473" s="11">
        <v>1.1</v>
      </c>
      <c r="E36473" s="12">
        <v>123.2</v>
      </c>
      <c r="H36473" s="13"/>
    </row>
    <row r="36474" customHeight="1" spans="1:8">
      <c r="A36474" s="10">
        <v>36472</v>
      </c>
      <c r="B36474" s="10" t="s">
        <v>31908</v>
      </c>
      <c r="C36474" s="10" t="s">
        <v>31729</v>
      </c>
      <c r="D36474" s="11">
        <v>0.71</v>
      </c>
      <c r="E36474" s="12">
        <v>79.52</v>
      </c>
      <c r="H36474" s="13"/>
    </row>
    <row r="36475" customHeight="1" spans="1:8">
      <c r="A36475" s="10">
        <v>36473</v>
      </c>
      <c r="B36475" s="10" t="s">
        <v>31909</v>
      </c>
      <c r="C36475" s="10" t="s">
        <v>31729</v>
      </c>
      <c r="D36475" s="11">
        <v>2.1</v>
      </c>
      <c r="E36475" s="12">
        <v>235.2</v>
      </c>
      <c r="H36475" s="13"/>
    </row>
    <row r="36476" customHeight="1" spans="1:8">
      <c r="A36476" s="10">
        <v>36474</v>
      </c>
      <c r="B36476" s="10" t="s">
        <v>11489</v>
      </c>
      <c r="C36476" s="10" t="s">
        <v>31729</v>
      </c>
      <c r="D36476" s="11">
        <v>2.1</v>
      </c>
      <c r="E36476" s="12">
        <v>235.2</v>
      </c>
      <c r="H36476" s="13"/>
    </row>
    <row r="36477" customHeight="1" spans="1:8">
      <c r="A36477" s="10">
        <v>36475</v>
      </c>
      <c r="B36477" s="10" t="s">
        <v>31910</v>
      </c>
      <c r="C36477" s="10" t="s">
        <v>31729</v>
      </c>
      <c r="D36477" s="11">
        <v>3.51</v>
      </c>
      <c r="E36477" s="12">
        <v>393.12</v>
      </c>
      <c r="H36477" s="13"/>
    </row>
    <row r="36478" customHeight="1" spans="1:8">
      <c r="A36478" s="10">
        <v>36476</v>
      </c>
      <c r="B36478" s="10" t="s">
        <v>31911</v>
      </c>
      <c r="C36478" s="10" t="s">
        <v>31729</v>
      </c>
      <c r="D36478" s="11">
        <v>3.4</v>
      </c>
      <c r="E36478" s="12">
        <v>380.8</v>
      </c>
      <c r="H36478" s="13"/>
    </row>
    <row r="36479" customHeight="1" spans="1:8">
      <c r="A36479" s="10">
        <v>36477</v>
      </c>
      <c r="B36479" s="10" t="s">
        <v>31912</v>
      </c>
      <c r="C36479" s="10" t="s">
        <v>31729</v>
      </c>
      <c r="D36479" s="11">
        <v>3</v>
      </c>
      <c r="E36479" s="12">
        <v>336</v>
      </c>
      <c r="H36479" s="13"/>
    </row>
    <row r="36480" customHeight="1" spans="1:8">
      <c r="A36480" s="10">
        <v>36478</v>
      </c>
      <c r="B36480" s="10" t="s">
        <v>31913</v>
      </c>
      <c r="C36480" s="10" t="s">
        <v>31729</v>
      </c>
      <c r="D36480" s="11">
        <v>1.77</v>
      </c>
      <c r="E36480" s="12">
        <v>198.24</v>
      </c>
      <c r="H36480" s="13"/>
    </row>
    <row r="36481" customHeight="1" spans="1:8">
      <c r="A36481" s="10">
        <v>36479</v>
      </c>
      <c r="B36481" s="10" t="s">
        <v>7809</v>
      </c>
      <c r="C36481" s="10" t="s">
        <v>31729</v>
      </c>
      <c r="D36481" s="11">
        <v>2.44</v>
      </c>
      <c r="E36481" s="12">
        <v>273.28</v>
      </c>
      <c r="H36481" s="13"/>
    </row>
    <row r="36482" customHeight="1" spans="1:8">
      <c r="A36482" s="10">
        <v>36480</v>
      </c>
      <c r="B36482" s="10" t="s">
        <v>31914</v>
      </c>
      <c r="C36482" s="10" t="s">
        <v>31729</v>
      </c>
      <c r="D36482" s="11">
        <v>2.14</v>
      </c>
      <c r="E36482" s="12">
        <v>239.68</v>
      </c>
      <c r="H36482" s="13"/>
    </row>
    <row r="36483" customHeight="1" spans="1:8">
      <c r="A36483" s="10">
        <v>36481</v>
      </c>
      <c r="B36483" s="10" t="s">
        <v>31915</v>
      </c>
      <c r="C36483" s="10" t="s">
        <v>31729</v>
      </c>
      <c r="D36483" s="11">
        <v>1.29</v>
      </c>
      <c r="E36483" s="12">
        <v>144.48</v>
      </c>
      <c r="H36483" s="13"/>
    </row>
    <row r="36484" customHeight="1" spans="1:8">
      <c r="A36484" s="10">
        <v>36482</v>
      </c>
      <c r="B36484" s="10" t="s">
        <v>31916</v>
      </c>
      <c r="C36484" s="10" t="s">
        <v>31729</v>
      </c>
      <c r="D36484" s="11">
        <v>3.71</v>
      </c>
      <c r="E36484" s="12">
        <v>415.52</v>
      </c>
      <c r="H36484" s="13"/>
    </row>
    <row r="36485" customHeight="1" spans="1:8">
      <c r="A36485" s="10">
        <v>36483</v>
      </c>
      <c r="B36485" s="10" t="s">
        <v>31917</v>
      </c>
      <c r="C36485" s="10" t="s">
        <v>31729</v>
      </c>
      <c r="D36485" s="11">
        <v>4.21</v>
      </c>
      <c r="E36485" s="12">
        <v>471.52</v>
      </c>
      <c r="H36485" s="13"/>
    </row>
    <row r="36486" customHeight="1" spans="1:8">
      <c r="A36486" s="10">
        <v>36484</v>
      </c>
      <c r="B36486" s="10" t="s">
        <v>31749</v>
      </c>
      <c r="C36486" s="10" t="s">
        <v>31729</v>
      </c>
      <c r="D36486" s="11">
        <v>4.24</v>
      </c>
      <c r="E36486" s="12">
        <v>474.88</v>
      </c>
      <c r="H36486" s="13"/>
    </row>
    <row r="36487" customHeight="1" spans="1:8">
      <c r="A36487" s="10">
        <v>36485</v>
      </c>
      <c r="B36487" s="10" t="s">
        <v>15458</v>
      </c>
      <c r="C36487" s="10" t="s">
        <v>31729</v>
      </c>
      <c r="D36487" s="11">
        <v>4.49</v>
      </c>
      <c r="E36487" s="12">
        <v>502.88</v>
      </c>
      <c r="H36487" s="13"/>
    </row>
    <row r="36488" customHeight="1" spans="1:8">
      <c r="A36488" s="10">
        <v>36486</v>
      </c>
      <c r="B36488" s="10" t="s">
        <v>31918</v>
      </c>
      <c r="C36488" s="10" t="s">
        <v>31729</v>
      </c>
      <c r="D36488" s="11">
        <v>1.05</v>
      </c>
      <c r="E36488" s="12">
        <v>117.6</v>
      </c>
      <c r="H36488" s="13"/>
    </row>
    <row r="36489" customHeight="1" spans="1:8">
      <c r="A36489" s="10">
        <v>36487</v>
      </c>
      <c r="B36489" s="10" t="s">
        <v>31919</v>
      </c>
      <c r="C36489" s="10" t="s">
        <v>31729</v>
      </c>
      <c r="D36489" s="11">
        <v>2.24</v>
      </c>
      <c r="E36489" s="12">
        <v>250.88</v>
      </c>
      <c r="H36489" s="13"/>
    </row>
    <row r="36490" customHeight="1" spans="1:8">
      <c r="A36490" s="10">
        <v>36488</v>
      </c>
      <c r="B36490" s="10" t="s">
        <v>31920</v>
      </c>
      <c r="C36490" s="10" t="s">
        <v>31729</v>
      </c>
      <c r="D36490" s="11">
        <v>5.77</v>
      </c>
      <c r="E36490" s="12">
        <v>646.24</v>
      </c>
      <c r="H36490" s="13"/>
    </row>
    <row r="36491" customHeight="1" spans="1:8">
      <c r="A36491" s="10">
        <v>36489</v>
      </c>
      <c r="B36491" s="10" t="s">
        <v>31921</v>
      </c>
      <c r="C36491" s="10" t="s">
        <v>31729</v>
      </c>
      <c r="D36491" s="11">
        <v>3.77</v>
      </c>
      <c r="E36491" s="12">
        <v>422.24</v>
      </c>
      <c r="H36491" s="13"/>
    </row>
    <row r="36492" customHeight="1" spans="1:8">
      <c r="A36492" s="10">
        <v>36490</v>
      </c>
      <c r="B36492" s="10" t="s">
        <v>2256</v>
      </c>
      <c r="C36492" s="10" t="s">
        <v>31729</v>
      </c>
      <c r="D36492" s="11">
        <v>3.85</v>
      </c>
      <c r="E36492" s="12">
        <v>431.2</v>
      </c>
      <c r="H36492" s="13"/>
    </row>
    <row r="36493" customHeight="1" spans="1:8">
      <c r="A36493" s="10">
        <v>36491</v>
      </c>
      <c r="B36493" s="10" t="s">
        <v>31922</v>
      </c>
      <c r="C36493" s="10" t="s">
        <v>31729</v>
      </c>
      <c r="D36493" s="11">
        <v>2.42</v>
      </c>
      <c r="E36493" s="12">
        <v>271.04</v>
      </c>
      <c r="H36493" s="13"/>
    </row>
    <row r="36494" customHeight="1" spans="1:8">
      <c r="A36494" s="10">
        <v>36492</v>
      </c>
      <c r="B36494" s="10" t="s">
        <v>31923</v>
      </c>
      <c r="C36494" s="10" t="s">
        <v>31729</v>
      </c>
      <c r="D36494" s="11">
        <v>1.23</v>
      </c>
      <c r="E36494" s="12">
        <v>137.76</v>
      </c>
      <c r="H36494" s="13"/>
    </row>
    <row r="36495" customHeight="1" spans="1:8">
      <c r="A36495" s="10">
        <v>36493</v>
      </c>
      <c r="B36495" s="10" t="s">
        <v>31777</v>
      </c>
      <c r="C36495" s="10" t="s">
        <v>31729</v>
      </c>
      <c r="D36495" s="11">
        <v>1.2</v>
      </c>
      <c r="E36495" s="12">
        <v>134.4</v>
      </c>
      <c r="H36495" s="13"/>
    </row>
    <row r="36496" customHeight="1" spans="1:8">
      <c r="A36496" s="10">
        <v>36494</v>
      </c>
      <c r="B36496" s="10" t="s">
        <v>21066</v>
      </c>
      <c r="C36496" s="10" t="s">
        <v>31729</v>
      </c>
      <c r="D36496" s="11">
        <v>2.23</v>
      </c>
      <c r="E36496" s="12">
        <v>249.76</v>
      </c>
      <c r="H36496" s="13"/>
    </row>
    <row r="36497" customHeight="1" spans="1:8">
      <c r="A36497" s="10">
        <v>36495</v>
      </c>
      <c r="B36497" s="10" t="s">
        <v>31799</v>
      </c>
      <c r="C36497" s="10" t="s">
        <v>31729</v>
      </c>
      <c r="D36497" s="11">
        <v>1.5</v>
      </c>
      <c r="E36497" s="12">
        <v>168</v>
      </c>
      <c r="H36497" s="13"/>
    </row>
    <row r="36498" customHeight="1" spans="1:8">
      <c r="A36498" s="10">
        <v>36496</v>
      </c>
      <c r="B36498" s="10" t="s">
        <v>31924</v>
      </c>
      <c r="C36498" s="10" t="s">
        <v>31729</v>
      </c>
      <c r="D36498" s="11">
        <v>1.5</v>
      </c>
      <c r="E36498" s="12">
        <v>168</v>
      </c>
      <c r="H36498" s="13"/>
    </row>
    <row r="36499" customHeight="1" spans="1:8">
      <c r="A36499" s="10">
        <v>36497</v>
      </c>
      <c r="B36499" s="10" t="s">
        <v>15433</v>
      </c>
      <c r="C36499" s="10" t="s">
        <v>31729</v>
      </c>
      <c r="D36499" s="11">
        <v>1.1</v>
      </c>
      <c r="E36499" s="12">
        <v>123.2</v>
      </c>
      <c r="H36499" s="13"/>
    </row>
    <row r="36500" customHeight="1" spans="1:8">
      <c r="A36500" s="10">
        <v>36498</v>
      </c>
      <c r="B36500" s="10" t="s">
        <v>31925</v>
      </c>
      <c r="C36500" s="10" t="s">
        <v>31729</v>
      </c>
      <c r="D36500" s="11">
        <v>1</v>
      </c>
      <c r="E36500" s="12">
        <v>112</v>
      </c>
      <c r="H36500" s="13"/>
    </row>
    <row r="36501" customHeight="1" spans="1:8">
      <c r="A36501" s="10">
        <v>36499</v>
      </c>
      <c r="B36501" s="10" t="s">
        <v>31926</v>
      </c>
      <c r="C36501" s="10" t="s">
        <v>31729</v>
      </c>
      <c r="D36501" s="11">
        <v>2.2</v>
      </c>
      <c r="E36501" s="12">
        <v>246.4</v>
      </c>
      <c r="H36501" s="13"/>
    </row>
    <row r="36502" customHeight="1" spans="1:8">
      <c r="A36502" s="10">
        <v>36500</v>
      </c>
      <c r="B36502" s="10" t="s">
        <v>31749</v>
      </c>
      <c r="C36502" s="10" t="s">
        <v>31729</v>
      </c>
      <c r="D36502" s="11">
        <v>1.2</v>
      </c>
      <c r="E36502" s="12">
        <v>134.4</v>
      </c>
      <c r="H36502" s="13"/>
    </row>
    <row r="36503" customHeight="1" spans="1:8">
      <c r="A36503" s="10">
        <v>36501</v>
      </c>
      <c r="B36503" s="10" t="s">
        <v>31927</v>
      </c>
      <c r="C36503" s="10" t="s">
        <v>31729</v>
      </c>
      <c r="D36503" s="11">
        <v>0.8</v>
      </c>
      <c r="E36503" s="12">
        <v>89.6</v>
      </c>
      <c r="H36503" s="13"/>
    </row>
    <row r="36504" customHeight="1" spans="1:8">
      <c r="A36504" s="10">
        <v>36502</v>
      </c>
      <c r="B36504" s="10" t="s">
        <v>31928</v>
      </c>
      <c r="C36504" s="10" t="s">
        <v>31729</v>
      </c>
      <c r="D36504" s="11">
        <v>2.6</v>
      </c>
      <c r="E36504" s="12">
        <v>291.2</v>
      </c>
      <c r="H36504" s="13"/>
    </row>
    <row r="36505" customHeight="1" spans="1:8">
      <c r="A36505" s="10">
        <v>36503</v>
      </c>
      <c r="B36505" s="10" t="s">
        <v>31929</v>
      </c>
      <c r="C36505" s="10" t="s">
        <v>31729</v>
      </c>
      <c r="D36505" s="11">
        <v>1</v>
      </c>
      <c r="E36505" s="12">
        <v>112</v>
      </c>
      <c r="H36505" s="13"/>
    </row>
    <row r="36506" customHeight="1" spans="1:8">
      <c r="A36506" s="10">
        <v>36504</v>
      </c>
      <c r="B36506" s="10" t="s">
        <v>31930</v>
      </c>
      <c r="C36506" s="10" t="s">
        <v>31729</v>
      </c>
      <c r="D36506" s="11">
        <v>0.8</v>
      </c>
      <c r="E36506" s="12">
        <v>89.6</v>
      </c>
      <c r="H36506" s="13"/>
    </row>
    <row r="36507" customHeight="1" spans="1:8">
      <c r="A36507" s="10">
        <v>36505</v>
      </c>
      <c r="B36507" s="10" t="s">
        <v>31931</v>
      </c>
      <c r="C36507" s="10" t="s">
        <v>31729</v>
      </c>
      <c r="D36507" s="11">
        <v>1</v>
      </c>
      <c r="E36507" s="12">
        <v>112</v>
      </c>
      <c r="H36507" s="13"/>
    </row>
    <row r="36508" customHeight="1" spans="1:8">
      <c r="A36508" s="10">
        <v>36506</v>
      </c>
      <c r="B36508" s="10" t="s">
        <v>31932</v>
      </c>
      <c r="C36508" s="10" t="s">
        <v>31729</v>
      </c>
      <c r="D36508" s="11">
        <v>2.91</v>
      </c>
      <c r="E36508" s="12">
        <v>325.92</v>
      </c>
      <c r="H36508" s="13"/>
    </row>
    <row r="36509" customHeight="1" spans="1:8">
      <c r="A36509" s="10">
        <v>36507</v>
      </c>
      <c r="B36509" s="10" t="s">
        <v>31933</v>
      </c>
      <c r="C36509" s="10" t="s">
        <v>31729</v>
      </c>
      <c r="D36509" s="11">
        <v>1.7</v>
      </c>
      <c r="E36509" s="12">
        <v>190.4</v>
      </c>
      <c r="H36509" s="13"/>
    </row>
    <row r="36510" customHeight="1" spans="1:8">
      <c r="A36510" s="10">
        <v>36508</v>
      </c>
      <c r="B36510" s="10" t="s">
        <v>31934</v>
      </c>
      <c r="C36510" s="10" t="s">
        <v>31729</v>
      </c>
      <c r="D36510" s="11">
        <v>1</v>
      </c>
      <c r="E36510" s="12">
        <v>112</v>
      </c>
      <c r="H36510" s="13"/>
    </row>
    <row r="36511" customHeight="1" spans="1:8">
      <c r="A36511" s="10">
        <v>36509</v>
      </c>
      <c r="B36511" s="10" t="s">
        <v>31920</v>
      </c>
      <c r="C36511" s="10" t="s">
        <v>31729</v>
      </c>
      <c r="D36511" s="11">
        <v>0.9</v>
      </c>
      <c r="E36511" s="12">
        <v>100.8</v>
      </c>
      <c r="H36511" s="13"/>
    </row>
    <row r="36512" customHeight="1" spans="1:8">
      <c r="A36512" s="10">
        <v>36510</v>
      </c>
      <c r="B36512" s="10" t="s">
        <v>31935</v>
      </c>
      <c r="C36512" s="10" t="s">
        <v>31729</v>
      </c>
      <c r="D36512" s="11">
        <v>0.7</v>
      </c>
      <c r="E36512" s="12">
        <v>78.4</v>
      </c>
      <c r="H36512" s="13"/>
    </row>
    <row r="36513" customHeight="1" spans="1:8">
      <c r="A36513" s="10">
        <v>36511</v>
      </c>
      <c r="B36513" s="10" t="s">
        <v>31936</v>
      </c>
      <c r="C36513" s="10" t="s">
        <v>31729</v>
      </c>
      <c r="D36513" s="11">
        <v>1.14</v>
      </c>
      <c r="E36513" s="12">
        <v>127.68</v>
      </c>
      <c r="H36513" s="13"/>
    </row>
    <row r="36514" customHeight="1" spans="1:8">
      <c r="A36514" s="10">
        <v>36512</v>
      </c>
      <c r="B36514" s="10" t="s">
        <v>31937</v>
      </c>
      <c r="C36514" s="10" t="s">
        <v>31729</v>
      </c>
      <c r="D36514" s="11">
        <v>0.74</v>
      </c>
      <c r="E36514" s="12">
        <v>82.88</v>
      </c>
      <c r="H36514" s="13"/>
    </row>
    <row r="36515" customHeight="1" spans="1:8">
      <c r="A36515" s="10">
        <v>36513</v>
      </c>
      <c r="B36515" s="10" t="s">
        <v>31938</v>
      </c>
      <c r="C36515" s="10" t="s">
        <v>31729</v>
      </c>
      <c r="D36515" s="11">
        <v>1.05</v>
      </c>
      <c r="E36515" s="12">
        <v>117.6</v>
      </c>
      <c r="H36515" s="13"/>
    </row>
    <row r="36516" customHeight="1" spans="1:8">
      <c r="A36516" s="10">
        <v>36514</v>
      </c>
      <c r="B36516" s="10" t="s">
        <v>31939</v>
      </c>
      <c r="C36516" s="10" t="s">
        <v>31729</v>
      </c>
      <c r="D36516" s="11">
        <v>1</v>
      </c>
      <c r="E36516" s="12">
        <v>112</v>
      </c>
      <c r="H36516" s="13"/>
    </row>
    <row r="36517" customHeight="1" spans="1:8">
      <c r="A36517" s="10">
        <v>36515</v>
      </c>
      <c r="B36517" s="10" t="s">
        <v>31940</v>
      </c>
      <c r="C36517" s="10" t="s">
        <v>31729</v>
      </c>
      <c r="D36517" s="11">
        <v>1.2</v>
      </c>
      <c r="E36517" s="12">
        <v>134.4</v>
      </c>
      <c r="H36517" s="13"/>
    </row>
    <row r="36518" customHeight="1" spans="1:8">
      <c r="A36518" s="10">
        <v>36516</v>
      </c>
      <c r="B36518" s="10" t="s">
        <v>31763</v>
      </c>
      <c r="C36518" s="10" t="s">
        <v>31729</v>
      </c>
      <c r="D36518" s="11">
        <v>1.25</v>
      </c>
      <c r="E36518" s="12">
        <v>140</v>
      </c>
      <c r="H36518" s="13"/>
    </row>
    <row r="36519" customHeight="1" spans="1:8">
      <c r="A36519" s="10">
        <v>36517</v>
      </c>
      <c r="B36519" s="10" t="s">
        <v>31941</v>
      </c>
      <c r="C36519" s="10" t="s">
        <v>31729</v>
      </c>
      <c r="D36519" s="11">
        <v>1.47</v>
      </c>
      <c r="E36519" s="12">
        <v>164.64</v>
      </c>
      <c r="H36519" s="13"/>
    </row>
    <row r="36520" customHeight="1" spans="1:8">
      <c r="A36520" s="10">
        <v>36518</v>
      </c>
      <c r="B36520" s="10" t="s">
        <v>31942</v>
      </c>
      <c r="C36520" s="10" t="s">
        <v>31729</v>
      </c>
      <c r="D36520" s="11">
        <v>1</v>
      </c>
      <c r="E36520" s="12">
        <v>112</v>
      </c>
      <c r="H36520" s="13"/>
    </row>
    <row r="36521" customHeight="1" spans="1:8">
      <c r="A36521" s="10">
        <v>36519</v>
      </c>
      <c r="B36521" s="10" t="s">
        <v>23325</v>
      </c>
      <c r="C36521" s="10" t="s">
        <v>31729</v>
      </c>
      <c r="D36521" s="11">
        <v>0.75</v>
      </c>
      <c r="E36521" s="12">
        <v>84</v>
      </c>
      <c r="H36521" s="13"/>
    </row>
    <row r="36522" customHeight="1" spans="1:8">
      <c r="A36522" s="10">
        <v>36520</v>
      </c>
      <c r="B36522" s="10" t="s">
        <v>15462</v>
      </c>
      <c r="C36522" s="10" t="s">
        <v>31729</v>
      </c>
      <c r="D36522" s="11">
        <v>0.75</v>
      </c>
      <c r="E36522" s="12">
        <v>84</v>
      </c>
      <c r="H36522" s="13"/>
    </row>
    <row r="36523" customHeight="1" spans="1:8">
      <c r="A36523" s="10">
        <v>36521</v>
      </c>
      <c r="B36523" s="10" t="s">
        <v>21159</v>
      </c>
      <c r="C36523" s="10" t="s">
        <v>31729</v>
      </c>
      <c r="D36523" s="11">
        <v>0.88</v>
      </c>
      <c r="E36523" s="12">
        <v>98.56</v>
      </c>
      <c r="H36523" s="13"/>
    </row>
    <row r="36524" customHeight="1" spans="1:8">
      <c r="A36524" s="10">
        <v>36522</v>
      </c>
      <c r="B36524" s="10" t="s">
        <v>31943</v>
      </c>
      <c r="C36524" s="10" t="s">
        <v>31729</v>
      </c>
      <c r="D36524" s="11">
        <v>0.67</v>
      </c>
      <c r="E36524" s="12">
        <v>75.04</v>
      </c>
      <c r="H36524" s="13"/>
    </row>
    <row r="36525" customHeight="1" spans="1:8">
      <c r="A36525" s="10">
        <v>36523</v>
      </c>
      <c r="B36525" s="10" t="s">
        <v>31944</v>
      </c>
      <c r="C36525" s="10" t="s">
        <v>31729</v>
      </c>
      <c r="D36525" s="11">
        <v>0.4</v>
      </c>
      <c r="E36525" s="12">
        <v>44.8</v>
      </c>
      <c r="H36525" s="13"/>
    </row>
    <row r="36526" customHeight="1" spans="1:8">
      <c r="A36526" s="10">
        <v>36524</v>
      </c>
      <c r="B36526" s="10" t="s">
        <v>31863</v>
      </c>
      <c r="C36526" s="10" t="s">
        <v>31729</v>
      </c>
      <c r="D36526" s="11">
        <v>1.14</v>
      </c>
      <c r="E36526" s="12">
        <v>127.68</v>
      </c>
      <c r="H36526" s="13"/>
    </row>
    <row r="36527" customHeight="1" spans="1:8">
      <c r="A36527" s="10">
        <v>36525</v>
      </c>
      <c r="B36527" s="10" t="s">
        <v>31756</v>
      </c>
      <c r="C36527" s="10" t="s">
        <v>31729</v>
      </c>
      <c r="D36527" s="11">
        <v>1.2</v>
      </c>
      <c r="E36527" s="12">
        <v>134.4</v>
      </c>
      <c r="H36527" s="13"/>
    </row>
    <row r="36528" customHeight="1" spans="1:8">
      <c r="A36528" s="10">
        <v>36526</v>
      </c>
      <c r="B36528" s="10" t="s">
        <v>31945</v>
      </c>
      <c r="C36528" s="10" t="s">
        <v>31729</v>
      </c>
      <c r="D36528" s="11">
        <v>2.59</v>
      </c>
      <c r="E36528" s="12">
        <v>290.08</v>
      </c>
      <c r="H36528" s="13"/>
    </row>
    <row r="36529" customHeight="1" spans="1:8">
      <c r="A36529" s="10">
        <v>36527</v>
      </c>
      <c r="B36529" s="10" t="s">
        <v>31946</v>
      </c>
      <c r="C36529" s="10" t="s">
        <v>31729</v>
      </c>
      <c r="D36529" s="11">
        <v>3.23</v>
      </c>
      <c r="E36529" s="12">
        <v>361.76</v>
      </c>
      <c r="H36529" s="13"/>
    </row>
    <row r="36530" customHeight="1" spans="1:8">
      <c r="A36530" s="10">
        <v>36528</v>
      </c>
      <c r="B36530" s="10" t="s">
        <v>31947</v>
      </c>
      <c r="C36530" s="10" t="s">
        <v>31729</v>
      </c>
      <c r="D36530" s="11">
        <v>3.48</v>
      </c>
      <c r="E36530" s="12">
        <v>389.76</v>
      </c>
      <c r="H36530" s="13"/>
    </row>
    <row r="36531" customHeight="1" spans="1:8">
      <c r="A36531" s="10">
        <v>36529</v>
      </c>
      <c r="B36531" s="10" t="s">
        <v>31948</v>
      </c>
      <c r="C36531" s="10" t="s">
        <v>31729</v>
      </c>
      <c r="D36531" s="11">
        <v>1.45</v>
      </c>
      <c r="E36531" s="12">
        <v>162.4</v>
      </c>
      <c r="H36531" s="13"/>
    </row>
    <row r="36532" customHeight="1" spans="1:8">
      <c r="A36532" s="10">
        <v>36530</v>
      </c>
      <c r="B36532" s="10" t="s">
        <v>31949</v>
      </c>
      <c r="C36532" s="10" t="s">
        <v>31729</v>
      </c>
      <c r="D36532" s="11">
        <v>1.45</v>
      </c>
      <c r="E36532" s="12">
        <v>162.4</v>
      </c>
      <c r="H36532" s="13"/>
    </row>
    <row r="36533" customHeight="1" spans="1:8">
      <c r="A36533" s="10">
        <v>36531</v>
      </c>
      <c r="B36533" s="10" t="s">
        <v>31950</v>
      </c>
      <c r="C36533" s="10" t="s">
        <v>31729</v>
      </c>
      <c r="D36533" s="11">
        <v>2.59</v>
      </c>
      <c r="E36533" s="12">
        <v>290.08</v>
      </c>
      <c r="H36533" s="13"/>
    </row>
    <row r="36534" customHeight="1" spans="1:8">
      <c r="A36534" s="10">
        <v>36532</v>
      </c>
      <c r="B36534" s="10" t="s">
        <v>31951</v>
      </c>
      <c r="C36534" s="10" t="s">
        <v>31729</v>
      </c>
      <c r="D36534" s="11">
        <v>4.24</v>
      </c>
      <c r="E36534" s="12">
        <v>474.88</v>
      </c>
      <c r="H36534" s="13"/>
    </row>
    <row r="36535" customHeight="1" spans="1:8">
      <c r="A36535" s="10">
        <v>36533</v>
      </c>
      <c r="B36535" s="10" t="s">
        <v>31952</v>
      </c>
      <c r="C36535" s="10" t="s">
        <v>31729</v>
      </c>
      <c r="D36535" s="11">
        <v>1.2</v>
      </c>
      <c r="E36535" s="12">
        <v>134.4</v>
      </c>
      <c r="H36535" s="13"/>
    </row>
    <row r="36536" customHeight="1" spans="1:8">
      <c r="A36536" s="10">
        <v>36534</v>
      </c>
      <c r="B36536" s="10" t="s">
        <v>31953</v>
      </c>
      <c r="C36536" s="10" t="s">
        <v>31729</v>
      </c>
      <c r="D36536" s="11">
        <v>1.2</v>
      </c>
      <c r="E36536" s="12">
        <v>134.4</v>
      </c>
      <c r="H36536" s="13"/>
    </row>
    <row r="36537" customHeight="1" spans="1:8">
      <c r="A36537" s="10">
        <v>36535</v>
      </c>
      <c r="B36537" s="10" t="s">
        <v>21840</v>
      </c>
      <c r="C36537" s="10" t="s">
        <v>31729</v>
      </c>
      <c r="D36537" s="11">
        <v>1.2</v>
      </c>
      <c r="E36537" s="12">
        <v>134.4</v>
      </c>
      <c r="H36537" s="13"/>
    </row>
    <row r="36538" customHeight="1" spans="1:8">
      <c r="A36538" s="10">
        <v>36536</v>
      </c>
      <c r="B36538" s="10" t="s">
        <v>31954</v>
      </c>
      <c r="C36538" s="10" t="s">
        <v>31729</v>
      </c>
      <c r="D36538" s="11">
        <v>2.9</v>
      </c>
      <c r="E36538" s="12">
        <v>324.8</v>
      </c>
      <c r="H36538" s="13"/>
    </row>
    <row r="36539" customHeight="1" spans="1:8">
      <c r="A36539" s="10">
        <v>36537</v>
      </c>
      <c r="B36539" s="10" t="s">
        <v>31955</v>
      </c>
      <c r="C36539" s="10" t="s">
        <v>31729</v>
      </c>
      <c r="D36539" s="11">
        <v>3.57</v>
      </c>
      <c r="E36539" s="12">
        <v>399.84</v>
      </c>
      <c r="H36539" s="13"/>
    </row>
    <row r="36540" customHeight="1" spans="1:8">
      <c r="A36540" s="10">
        <v>36538</v>
      </c>
      <c r="B36540" s="10" t="s">
        <v>31956</v>
      </c>
      <c r="C36540" s="10" t="s">
        <v>31729</v>
      </c>
      <c r="D36540" s="11">
        <v>3.42</v>
      </c>
      <c r="E36540" s="12">
        <v>383.04</v>
      </c>
      <c r="H36540" s="13"/>
    </row>
    <row r="36541" customHeight="1" spans="1:8">
      <c r="A36541" s="10">
        <v>36539</v>
      </c>
      <c r="B36541" s="10" t="s">
        <v>31957</v>
      </c>
      <c r="C36541" s="10" t="s">
        <v>31729</v>
      </c>
      <c r="D36541" s="11">
        <v>4.77</v>
      </c>
      <c r="E36541" s="12">
        <v>534.24</v>
      </c>
      <c r="H36541" s="13"/>
    </row>
    <row r="36542" customHeight="1" spans="1:8">
      <c r="A36542" s="10">
        <v>36540</v>
      </c>
      <c r="B36542" s="10" t="s">
        <v>31958</v>
      </c>
      <c r="C36542" s="10" t="s">
        <v>31729</v>
      </c>
      <c r="D36542" s="11">
        <v>3.65</v>
      </c>
      <c r="E36542" s="12">
        <v>408.8</v>
      </c>
      <c r="H36542" s="13"/>
    </row>
    <row r="36543" customHeight="1" spans="1:8">
      <c r="A36543" s="10">
        <v>36541</v>
      </c>
      <c r="B36543" s="10" t="s">
        <v>31959</v>
      </c>
      <c r="C36543" s="10" t="s">
        <v>31729</v>
      </c>
      <c r="D36543" s="11">
        <v>3.03</v>
      </c>
      <c r="E36543" s="12">
        <v>339.36</v>
      </c>
      <c r="H36543" s="13"/>
    </row>
    <row r="36544" customHeight="1" spans="1:8">
      <c r="A36544" s="10">
        <v>36542</v>
      </c>
      <c r="B36544" s="10" t="s">
        <v>31960</v>
      </c>
      <c r="C36544" s="10" t="s">
        <v>31729</v>
      </c>
      <c r="D36544" s="11">
        <v>2.16</v>
      </c>
      <c r="E36544" s="12">
        <v>241.92</v>
      </c>
      <c r="H36544" s="13"/>
    </row>
    <row r="36545" customHeight="1" spans="1:8">
      <c r="A36545" s="10">
        <v>36543</v>
      </c>
      <c r="B36545" s="10" t="s">
        <v>31961</v>
      </c>
      <c r="C36545" s="10" t="s">
        <v>31729</v>
      </c>
      <c r="D36545" s="11">
        <v>1.28</v>
      </c>
      <c r="E36545" s="12">
        <v>143.36</v>
      </c>
      <c r="H36545" s="13"/>
    </row>
    <row r="36546" customHeight="1" spans="1:8">
      <c r="A36546" s="10">
        <v>36544</v>
      </c>
      <c r="B36546" s="10" t="s">
        <v>31962</v>
      </c>
      <c r="C36546" s="10" t="s">
        <v>31729</v>
      </c>
      <c r="D36546" s="11">
        <v>1.28</v>
      </c>
      <c r="E36546" s="12">
        <v>143.36</v>
      </c>
      <c r="H36546" s="13"/>
    </row>
    <row r="36547" customHeight="1" spans="1:8">
      <c r="A36547" s="10">
        <v>36545</v>
      </c>
      <c r="B36547" s="10" t="s">
        <v>31963</v>
      </c>
      <c r="C36547" s="10" t="s">
        <v>31729</v>
      </c>
      <c r="D36547" s="11">
        <v>4.42</v>
      </c>
      <c r="E36547" s="12">
        <v>495.04</v>
      </c>
      <c r="H36547" s="13"/>
    </row>
    <row r="36548" customHeight="1" spans="1:8">
      <c r="A36548" s="10">
        <v>36546</v>
      </c>
      <c r="B36548" s="10" t="s">
        <v>31964</v>
      </c>
      <c r="C36548" s="10" t="s">
        <v>31729</v>
      </c>
      <c r="D36548" s="11">
        <v>3.45</v>
      </c>
      <c r="E36548" s="12">
        <v>386.4</v>
      </c>
      <c r="H36548" s="13"/>
    </row>
    <row r="36549" customHeight="1" spans="1:8">
      <c r="A36549" s="10">
        <v>36547</v>
      </c>
      <c r="B36549" s="10" t="s">
        <v>31965</v>
      </c>
      <c r="C36549" s="10" t="s">
        <v>31729</v>
      </c>
      <c r="D36549" s="11">
        <v>4.45</v>
      </c>
      <c r="E36549" s="12">
        <v>498.4</v>
      </c>
      <c r="H36549" s="13"/>
    </row>
    <row r="36550" customHeight="1" spans="1:8">
      <c r="A36550" s="10">
        <v>36548</v>
      </c>
      <c r="B36550" s="10" t="s">
        <v>31966</v>
      </c>
      <c r="C36550" s="10" t="s">
        <v>31729</v>
      </c>
      <c r="D36550" s="11">
        <v>3.45</v>
      </c>
      <c r="E36550" s="12">
        <v>386.4</v>
      </c>
      <c r="H36550" s="13"/>
    </row>
    <row r="36551" customHeight="1" spans="1:8">
      <c r="A36551" s="10">
        <v>36549</v>
      </c>
      <c r="B36551" s="10" t="s">
        <v>31967</v>
      </c>
      <c r="C36551" s="10" t="s">
        <v>31729</v>
      </c>
      <c r="D36551" s="11">
        <v>3.19</v>
      </c>
      <c r="E36551" s="12">
        <v>357.28</v>
      </c>
      <c r="H36551" s="13"/>
    </row>
    <row r="36552" customHeight="1" spans="1:8">
      <c r="A36552" s="10">
        <v>36550</v>
      </c>
      <c r="B36552" s="10" t="s">
        <v>31968</v>
      </c>
      <c r="C36552" s="10" t="s">
        <v>31729</v>
      </c>
      <c r="D36552" s="11">
        <v>5.75</v>
      </c>
      <c r="E36552" s="12">
        <v>644</v>
      </c>
      <c r="H36552" s="13"/>
    </row>
    <row r="36553" customHeight="1" spans="1:8">
      <c r="A36553" s="10">
        <v>36551</v>
      </c>
      <c r="B36553" s="10" t="s">
        <v>31969</v>
      </c>
      <c r="C36553" s="10" t="s">
        <v>31729</v>
      </c>
      <c r="D36553" s="11">
        <v>3.45</v>
      </c>
      <c r="E36553" s="12">
        <v>386.4</v>
      </c>
      <c r="H36553" s="13"/>
    </row>
    <row r="36554" customHeight="1" spans="1:8">
      <c r="A36554" s="10">
        <v>36552</v>
      </c>
      <c r="B36554" s="10" t="s">
        <v>31970</v>
      </c>
      <c r="C36554" s="10" t="s">
        <v>31729</v>
      </c>
      <c r="D36554" s="11">
        <v>3.45</v>
      </c>
      <c r="E36554" s="12">
        <v>386.4</v>
      </c>
      <c r="H36554" s="13"/>
    </row>
    <row r="36555" customHeight="1" spans="1:8">
      <c r="A36555" s="10">
        <v>36553</v>
      </c>
      <c r="B36555" s="10" t="s">
        <v>31971</v>
      </c>
      <c r="C36555" s="10" t="s">
        <v>31729</v>
      </c>
      <c r="D36555" s="11">
        <v>3.45</v>
      </c>
      <c r="E36555" s="12">
        <v>386.4</v>
      </c>
      <c r="H36555" s="13"/>
    </row>
    <row r="36556" customHeight="1" spans="1:8">
      <c r="A36556" s="10">
        <v>36554</v>
      </c>
      <c r="B36556" s="10" t="s">
        <v>31972</v>
      </c>
      <c r="C36556" s="10" t="s">
        <v>31729</v>
      </c>
      <c r="D36556" s="11">
        <v>4.24</v>
      </c>
      <c r="E36556" s="12">
        <v>474.88</v>
      </c>
      <c r="H36556" s="13"/>
    </row>
    <row r="36557" customHeight="1" spans="1:8">
      <c r="A36557" s="10">
        <v>36555</v>
      </c>
      <c r="B36557" s="10" t="s">
        <v>31973</v>
      </c>
      <c r="C36557" s="10" t="s">
        <v>31729</v>
      </c>
      <c r="D36557" s="11">
        <v>3.48</v>
      </c>
      <c r="E36557" s="12">
        <v>389.76</v>
      </c>
      <c r="H36557" s="13"/>
    </row>
    <row r="36558" customHeight="1" spans="1:8">
      <c r="A36558" s="10">
        <v>36556</v>
      </c>
      <c r="B36558" s="10" t="s">
        <v>31974</v>
      </c>
      <c r="C36558" s="10" t="s">
        <v>31729</v>
      </c>
      <c r="D36558" s="11">
        <v>2.38</v>
      </c>
      <c r="E36558" s="12">
        <v>266.56</v>
      </c>
      <c r="H36558" s="13"/>
    </row>
    <row r="36559" customHeight="1" spans="1:8">
      <c r="A36559" s="10">
        <v>36557</v>
      </c>
      <c r="B36559" s="10" t="s">
        <v>31975</v>
      </c>
      <c r="C36559" s="10" t="s">
        <v>31729</v>
      </c>
      <c r="D36559" s="11">
        <v>3.28</v>
      </c>
      <c r="E36559" s="12">
        <v>367.36</v>
      </c>
      <c r="H36559" s="13"/>
    </row>
    <row r="36560" customHeight="1" spans="1:8">
      <c r="A36560" s="10">
        <v>36558</v>
      </c>
      <c r="B36560" s="10" t="s">
        <v>31976</v>
      </c>
      <c r="C36560" s="10" t="s">
        <v>31729</v>
      </c>
      <c r="D36560" s="11">
        <v>3.28</v>
      </c>
      <c r="E36560" s="12">
        <v>367.36</v>
      </c>
      <c r="H36560" s="13"/>
    </row>
    <row r="36561" customHeight="1" spans="1:8">
      <c r="A36561" s="10">
        <v>36559</v>
      </c>
      <c r="B36561" s="10" t="s">
        <v>31977</v>
      </c>
      <c r="C36561" s="10" t="s">
        <v>31729</v>
      </c>
      <c r="D36561" s="11">
        <v>2.89</v>
      </c>
      <c r="E36561" s="12">
        <v>323.68</v>
      </c>
      <c r="H36561" s="13"/>
    </row>
    <row r="36562" customHeight="1" spans="1:8">
      <c r="A36562" s="10">
        <v>36560</v>
      </c>
      <c r="B36562" s="10" t="s">
        <v>31978</v>
      </c>
      <c r="C36562" s="10" t="s">
        <v>31729</v>
      </c>
      <c r="D36562" s="11">
        <v>1.74</v>
      </c>
      <c r="E36562" s="12">
        <v>194.88</v>
      </c>
      <c r="H36562" s="13"/>
    </row>
    <row r="36563" customHeight="1" spans="1:8">
      <c r="A36563" s="10">
        <v>36561</v>
      </c>
      <c r="B36563" s="10" t="s">
        <v>23417</v>
      </c>
      <c r="C36563" s="10" t="s">
        <v>31729</v>
      </c>
      <c r="D36563" s="11">
        <v>1.74</v>
      </c>
      <c r="E36563" s="12">
        <v>194.88</v>
      </c>
      <c r="H36563" s="13"/>
    </row>
    <row r="36564" customHeight="1" spans="1:8">
      <c r="A36564" s="10">
        <v>36562</v>
      </c>
      <c r="B36564" s="10" t="s">
        <v>31979</v>
      </c>
      <c r="C36564" s="10" t="s">
        <v>31729</v>
      </c>
      <c r="D36564" s="11">
        <v>4.66</v>
      </c>
      <c r="E36564" s="12">
        <v>521.92</v>
      </c>
      <c r="H36564" s="13"/>
    </row>
    <row r="36565" customHeight="1" spans="1:8">
      <c r="A36565" s="10">
        <v>36563</v>
      </c>
      <c r="B36565" s="10" t="s">
        <v>31980</v>
      </c>
      <c r="C36565" s="10" t="s">
        <v>31729</v>
      </c>
      <c r="D36565" s="11">
        <v>1.74</v>
      </c>
      <c r="E36565" s="12">
        <v>194.88</v>
      </c>
      <c r="H36565" s="13"/>
    </row>
    <row r="36566" customHeight="1" spans="1:8">
      <c r="A36566" s="10">
        <v>36564</v>
      </c>
      <c r="B36566" s="10" t="s">
        <v>31981</v>
      </c>
      <c r="C36566" s="10" t="s">
        <v>31729</v>
      </c>
      <c r="D36566" s="11">
        <v>3.45</v>
      </c>
      <c r="E36566" s="12">
        <v>386.4</v>
      </c>
      <c r="H36566" s="13"/>
    </row>
    <row r="36567" customHeight="1" spans="1:8">
      <c r="A36567" s="10">
        <v>36565</v>
      </c>
      <c r="B36567" s="10" t="s">
        <v>21894</v>
      </c>
      <c r="C36567" s="10" t="s">
        <v>31729</v>
      </c>
      <c r="D36567" s="11">
        <v>6.68</v>
      </c>
      <c r="E36567" s="12">
        <v>748.16</v>
      </c>
      <c r="H36567" s="13"/>
    </row>
    <row r="36568" customHeight="1" spans="1:8">
      <c r="A36568" s="10">
        <v>36566</v>
      </c>
      <c r="B36568" s="10" t="s">
        <v>31982</v>
      </c>
      <c r="C36568" s="10" t="s">
        <v>31729</v>
      </c>
      <c r="D36568" s="11">
        <v>3.87</v>
      </c>
      <c r="E36568" s="12">
        <v>433.44</v>
      </c>
      <c r="H36568" s="13"/>
    </row>
    <row r="36569" customHeight="1" spans="1:8">
      <c r="A36569" s="10">
        <v>36567</v>
      </c>
      <c r="B36569" s="10" t="s">
        <v>31983</v>
      </c>
      <c r="C36569" s="10" t="s">
        <v>31729</v>
      </c>
      <c r="D36569" s="11">
        <v>2.98</v>
      </c>
      <c r="E36569" s="12">
        <v>333.76</v>
      </c>
      <c r="H36569" s="13"/>
    </row>
    <row r="36570" customHeight="1" spans="1:8">
      <c r="A36570" s="10">
        <v>36568</v>
      </c>
      <c r="B36570" s="10" t="s">
        <v>31984</v>
      </c>
      <c r="C36570" s="10" t="s">
        <v>31729</v>
      </c>
      <c r="D36570" s="11">
        <v>3.88</v>
      </c>
      <c r="E36570" s="12">
        <v>434.56</v>
      </c>
      <c r="H36570" s="13"/>
    </row>
    <row r="36571" customHeight="1" spans="1:8">
      <c r="A36571" s="10">
        <v>36569</v>
      </c>
      <c r="B36571" s="10" t="s">
        <v>31985</v>
      </c>
      <c r="C36571" s="10" t="s">
        <v>31729</v>
      </c>
      <c r="D36571" s="11">
        <v>4.34</v>
      </c>
      <c r="E36571" s="12">
        <v>486.08</v>
      </c>
      <c r="H36571" s="13"/>
    </row>
    <row r="36572" customHeight="1" spans="1:8">
      <c r="A36572" s="10">
        <v>36570</v>
      </c>
      <c r="B36572" s="10" t="s">
        <v>31986</v>
      </c>
      <c r="C36572" s="10" t="s">
        <v>31729</v>
      </c>
      <c r="D36572" s="11">
        <v>0.46</v>
      </c>
      <c r="E36572" s="12">
        <v>51.52</v>
      </c>
      <c r="H36572" s="13"/>
    </row>
    <row r="36573" customHeight="1" spans="1:8">
      <c r="A36573" s="10">
        <v>36571</v>
      </c>
      <c r="B36573" s="10" t="s">
        <v>27907</v>
      </c>
      <c r="C36573" s="10" t="s">
        <v>31729</v>
      </c>
      <c r="D36573" s="11">
        <v>2.54</v>
      </c>
      <c r="E36573" s="12">
        <v>284.48</v>
      </c>
      <c r="H36573" s="13"/>
    </row>
    <row r="36574" customHeight="1" spans="1:8">
      <c r="A36574" s="10">
        <v>36572</v>
      </c>
      <c r="B36574" s="10" t="s">
        <v>7628</v>
      </c>
      <c r="C36574" s="10" t="s">
        <v>31729</v>
      </c>
      <c r="D36574" s="11">
        <v>3.09</v>
      </c>
      <c r="E36574" s="12">
        <v>346.08</v>
      </c>
      <c r="H36574" s="13"/>
    </row>
    <row r="36575" customHeight="1" spans="1:8">
      <c r="A36575" s="10">
        <v>36573</v>
      </c>
      <c r="B36575" s="10" t="s">
        <v>31987</v>
      </c>
      <c r="C36575" s="10" t="s">
        <v>31729</v>
      </c>
      <c r="D36575" s="11">
        <v>2.95</v>
      </c>
      <c r="E36575" s="12">
        <v>330.4</v>
      </c>
      <c r="H36575" s="13"/>
    </row>
    <row r="36576" customHeight="1" spans="1:8">
      <c r="A36576" s="10">
        <v>36574</v>
      </c>
      <c r="B36576" s="10" t="s">
        <v>31988</v>
      </c>
      <c r="C36576" s="10" t="s">
        <v>31729</v>
      </c>
      <c r="D36576" s="11">
        <v>3.39</v>
      </c>
      <c r="E36576" s="12">
        <v>379.68</v>
      </c>
      <c r="H36576" s="13"/>
    </row>
    <row r="36577" customHeight="1" spans="1:8">
      <c r="A36577" s="10">
        <v>36575</v>
      </c>
      <c r="B36577" s="10" t="s">
        <v>31989</v>
      </c>
      <c r="C36577" s="10" t="s">
        <v>31729</v>
      </c>
      <c r="D36577" s="11">
        <v>7.65</v>
      </c>
      <c r="E36577" s="12">
        <v>856.8</v>
      </c>
      <c r="H36577" s="13"/>
    </row>
    <row r="36578" customHeight="1" spans="1:8">
      <c r="A36578" s="10">
        <v>36576</v>
      </c>
      <c r="B36578" s="10" t="s">
        <v>31990</v>
      </c>
      <c r="C36578" s="10" t="s">
        <v>31729</v>
      </c>
      <c r="D36578" s="11">
        <v>3.77</v>
      </c>
      <c r="E36578" s="12">
        <v>422.24</v>
      </c>
      <c r="H36578" s="13"/>
    </row>
    <row r="36579" customHeight="1" spans="1:8">
      <c r="A36579" s="10">
        <v>36577</v>
      </c>
      <c r="B36579" s="10" t="s">
        <v>31991</v>
      </c>
      <c r="C36579" s="10" t="s">
        <v>31729</v>
      </c>
      <c r="D36579" s="11">
        <v>2.3</v>
      </c>
      <c r="E36579" s="12">
        <v>257.6</v>
      </c>
      <c r="H36579" s="13"/>
    </row>
    <row r="36580" customHeight="1" spans="1:8">
      <c r="A36580" s="10">
        <v>36578</v>
      </c>
      <c r="B36580" s="10" t="s">
        <v>31992</v>
      </c>
      <c r="C36580" s="10" t="s">
        <v>31729</v>
      </c>
      <c r="D36580" s="11">
        <v>1.69</v>
      </c>
      <c r="E36580" s="12">
        <v>189.28</v>
      </c>
      <c r="H36580" s="13"/>
    </row>
    <row r="36581" customHeight="1" spans="1:8">
      <c r="A36581" s="10">
        <v>36579</v>
      </c>
      <c r="B36581" s="10" t="s">
        <v>31993</v>
      </c>
      <c r="C36581" s="10" t="s">
        <v>31729</v>
      </c>
      <c r="D36581" s="11">
        <v>3.99</v>
      </c>
      <c r="E36581" s="12">
        <v>446.88</v>
      </c>
      <c r="H36581" s="13"/>
    </row>
    <row r="36582" customHeight="1" spans="1:8">
      <c r="A36582" s="10">
        <v>36580</v>
      </c>
      <c r="B36582" s="10" t="s">
        <v>31994</v>
      </c>
      <c r="C36582" s="10" t="s">
        <v>31729</v>
      </c>
      <c r="D36582" s="11">
        <v>4.05</v>
      </c>
      <c r="E36582" s="12">
        <v>453.6</v>
      </c>
      <c r="H36582" s="13"/>
    </row>
    <row r="36583" customHeight="1" spans="1:8">
      <c r="A36583" s="10">
        <v>36581</v>
      </c>
      <c r="B36583" s="10" t="s">
        <v>31995</v>
      </c>
      <c r="C36583" s="10" t="s">
        <v>31729</v>
      </c>
      <c r="D36583" s="11">
        <v>2.52</v>
      </c>
      <c r="E36583" s="12">
        <v>282.24</v>
      </c>
      <c r="H36583" s="13"/>
    </row>
    <row r="36584" customHeight="1" spans="1:8">
      <c r="A36584" s="10">
        <v>36582</v>
      </c>
      <c r="B36584" s="10" t="s">
        <v>31996</v>
      </c>
      <c r="C36584" s="10" t="s">
        <v>31729</v>
      </c>
      <c r="D36584" s="11">
        <v>2.15</v>
      </c>
      <c r="E36584" s="12">
        <v>240.8</v>
      </c>
      <c r="H36584" s="13"/>
    </row>
    <row r="36585" customHeight="1" spans="1:8">
      <c r="A36585" s="10">
        <v>36583</v>
      </c>
      <c r="B36585" s="10" t="s">
        <v>31997</v>
      </c>
      <c r="C36585" s="10" t="s">
        <v>31729</v>
      </c>
      <c r="D36585" s="11">
        <v>3.99</v>
      </c>
      <c r="E36585" s="12">
        <v>446.88</v>
      </c>
      <c r="H36585" s="13"/>
    </row>
    <row r="36586" customHeight="1" spans="1:8">
      <c r="A36586" s="10">
        <v>36584</v>
      </c>
      <c r="B36586" s="10" t="s">
        <v>31998</v>
      </c>
      <c r="C36586" s="10" t="s">
        <v>31729</v>
      </c>
      <c r="D36586" s="11">
        <v>2.52</v>
      </c>
      <c r="E36586" s="12">
        <v>282.24</v>
      </c>
      <c r="H36586" s="13"/>
    </row>
    <row r="36587" customHeight="1" spans="1:8">
      <c r="A36587" s="10">
        <v>36585</v>
      </c>
      <c r="B36587" s="10" t="s">
        <v>7386</v>
      </c>
      <c r="C36587" s="10" t="s">
        <v>31729</v>
      </c>
      <c r="D36587" s="11">
        <v>1.37</v>
      </c>
      <c r="E36587" s="12">
        <v>153.44</v>
      </c>
      <c r="H36587" s="13"/>
    </row>
    <row r="36588" customHeight="1" spans="1:8">
      <c r="A36588" s="10">
        <v>36586</v>
      </c>
      <c r="B36588" s="10" t="s">
        <v>31999</v>
      </c>
      <c r="C36588" s="10" t="s">
        <v>31729</v>
      </c>
      <c r="D36588" s="11">
        <v>2.17</v>
      </c>
      <c r="E36588" s="12">
        <v>243.04</v>
      </c>
      <c r="H36588" s="13"/>
    </row>
    <row r="36589" customHeight="1" spans="1:8">
      <c r="A36589" s="10">
        <v>36587</v>
      </c>
      <c r="B36589" s="10" t="s">
        <v>32000</v>
      </c>
      <c r="C36589" s="10" t="s">
        <v>31729</v>
      </c>
      <c r="D36589" s="11">
        <v>1.02</v>
      </c>
      <c r="E36589" s="12">
        <v>114.24</v>
      </c>
      <c r="H36589" s="13"/>
    </row>
    <row r="36590" customHeight="1" spans="1:8">
      <c r="A36590" s="10">
        <v>36588</v>
      </c>
      <c r="B36590" s="10" t="s">
        <v>32001</v>
      </c>
      <c r="C36590" s="10" t="s">
        <v>31729</v>
      </c>
      <c r="D36590" s="11">
        <v>3.13</v>
      </c>
      <c r="E36590" s="12">
        <v>350.56</v>
      </c>
      <c r="H36590" s="13"/>
    </row>
    <row r="36591" customHeight="1" spans="1:8">
      <c r="A36591" s="10">
        <v>36589</v>
      </c>
      <c r="B36591" s="10" t="s">
        <v>32002</v>
      </c>
      <c r="C36591" s="10" t="s">
        <v>31729</v>
      </c>
      <c r="D36591" s="11">
        <v>5.88</v>
      </c>
      <c r="E36591" s="12">
        <v>658.56</v>
      </c>
      <c r="H36591" s="13"/>
    </row>
    <row r="36592" customHeight="1" spans="1:8">
      <c r="A36592" s="10">
        <v>36590</v>
      </c>
      <c r="B36592" s="10" t="s">
        <v>32003</v>
      </c>
      <c r="C36592" s="10" t="s">
        <v>31729</v>
      </c>
      <c r="D36592" s="11">
        <v>3.83</v>
      </c>
      <c r="E36592" s="12">
        <v>428.96</v>
      </c>
      <c r="H36592" s="13"/>
    </row>
    <row r="36593" customHeight="1" spans="1:8">
      <c r="A36593" s="10">
        <v>36591</v>
      </c>
      <c r="B36593" s="10" t="s">
        <v>32004</v>
      </c>
      <c r="C36593" s="10" t="s">
        <v>31729</v>
      </c>
      <c r="D36593" s="11">
        <v>1.26</v>
      </c>
      <c r="E36593" s="12">
        <v>141.12</v>
      </c>
      <c r="H36593" s="13"/>
    </row>
    <row r="36594" customHeight="1" spans="1:8">
      <c r="A36594" s="10">
        <v>36592</v>
      </c>
      <c r="B36594" s="10" t="s">
        <v>19977</v>
      </c>
      <c r="C36594" s="10" t="s">
        <v>31729</v>
      </c>
      <c r="D36594" s="11">
        <v>2.52</v>
      </c>
      <c r="E36594" s="12">
        <v>282.24</v>
      </c>
      <c r="H36594" s="13"/>
    </row>
    <row r="36595" customHeight="1" spans="1:8">
      <c r="A36595" s="10">
        <v>36593</v>
      </c>
      <c r="B36595" s="10" t="s">
        <v>32005</v>
      </c>
      <c r="C36595" s="10" t="s">
        <v>31729</v>
      </c>
      <c r="D36595" s="11">
        <v>3.8</v>
      </c>
      <c r="E36595" s="12">
        <v>425.6</v>
      </c>
      <c r="H36595" s="13"/>
    </row>
    <row r="36596" customHeight="1" spans="1:8">
      <c r="A36596" s="10">
        <v>36594</v>
      </c>
      <c r="B36596" s="10" t="s">
        <v>32006</v>
      </c>
      <c r="C36596" s="10" t="s">
        <v>31729</v>
      </c>
      <c r="D36596" s="11">
        <v>0.94</v>
      </c>
      <c r="E36596" s="12">
        <v>105.28</v>
      </c>
      <c r="H36596" s="13"/>
    </row>
    <row r="36597" customHeight="1" spans="1:8">
      <c r="A36597" s="10">
        <v>36595</v>
      </c>
      <c r="B36597" s="10" t="s">
        <v>32007</v>
      </c>
      <c r="C36597" s="10" t="s">
        <v>31729</v>
      </c>
      <c r="D36597" s="11">
        <v>2.13</v>
      </c>
      <c r="E36597" s="12">
        <v>238.56</v>
      </c>
      <c r="H36597" s="13"/>
    </row>
    <row r="36598" customHeight="1" spans="1:8">
      <c r="A36598" s="10">
        <v>36596</v>
      </c>
      <c r="B36598" s="10" t="s">
        <v>32008</v>
      </c>
      <c r="C36598" s="10" t="s">
        <v>31729</v>
      </c>
      <c r="D36598" s="11">
        <v>3.37</v>
      </c>
      <c r="E36598" s="12">
        <v>377.44</v>
      </c>
      <c r="H36598" s="13"/>
    </row>
    <row r="36599" customHeight="1" spans="1:8">
      <c r="A36599" s="10">
        <v>36597</v>
      </c>
      <c r="B36599" s="10" t="s">
        <v>32009</v>
      </c>
      <c r="C36599" s="10" t="s">
        <v>31729</v>
      </c>
      <c r="D36599" s="11">
        <v>2.02</v>
      </c>
      <c r="E36599" s="12">
        <v>226.24</v>
      </c>
      <c r="H36599" s="13"/>
    </row>
    <row r="36600" customHeight="1" spans="1:8">
      <c r="A36600" s="10">
        <v>36598</v>
      </c>
      <c r="B36600" s="10" t="s">
        <v>32010</v>
      </c>
      <c r="C36600" s="10" t="s">
        <v>31729</v>
      </c>
      <c r="D36600" s="11">
        <v>4.27</v>
      </c>
      <c r="E36600" s="12">
        <v>478.24</v>
      </c>
      <c r="H36600" s="13"/>
    </row>
    <row r="36601" customHeight="1" spans="1:8">
      <c r="A36601" s="10">
        <v>36599</v>
      </c>
      <c r="B36601" s="10" t="s">
        <v>32011</v>
      </c>
      <c r="C36601" s="10" t="s">
        <v>31729</v>
      </c>
      <c r="D36601" s="11">
        <v>0.89</v>
      </c>
      <c r="E36601" s="12">
        <v>99.68</v>
      </c>
      <c r="H36601" s="13"/>
    </row>
    <row r="36602" customHeight="1" spans="1:8">
      <c r="A36602" s="10">
        <v>36600</v>
      </c>
      <c r="B36602" s="10" t="s">
        <v>32012</v>
      </c>
      <c r="C36602" s="10" t="s">
        <v>31729</v>
      </c>
      <c r="D36602" s="11">
        <v>2.55</v>
      </c>
      <c r="E36602" s="12">
        <v>285.6</v>
      </c>
      <c r="H36602" s="13"/>
    </row>
    <row r="36603" customHeight="1" spans="1:8">
      <c r="A36603" s="10">
        <v>36601</v>
      </c>
      <c r="B36603" s="10" t="s">
        <v>32013</v>
      </c>
      <c r="C36603" s="10" t="s">
        <v>31729</v>
      </c>
      <c r="D36603" s="11">
        <v>2.75</v>
      </c>
      <c r="E36603" s="12">
        <v>308</v>
      </c>
      <c r="H36603" s="13"/>
    </row>
    <row r="36604" customHeight="1" spans="1:8">
      <c r="A36604" s="10">
        <v>36602</v>
      </c>
      <c r="B36604" s="10" t="s">
        <v>32014</v>
      </c>
      <c r="C36604" s="10" t="s">
        <v>31729</v>
      </c>
      <c r="D36604" s="11">
        <v>3.01</v>
      </c>
      <c r="E36604" s="12">
        <v>337.12</v>
      </c>
      <c r="H36604" s="13"/>
    </row>
    <row r="36605" customHeight="1" spans="1:8">
      <c r="A36605" s="10">
        <v>36603</v>
      </c>
      <c r="B36605" s="10" t="s">
        <v>32015</v>
      </c>
      <c r="C36605" s="10" t="s">
        <v>31729</v>
      </c>
      <c r="D36605" s="11">
        <v>3.09</v>
      </c>
      <c r="E36605" s="12">
        <v>346.08</v>
      </c>
      <c r="H36605" s="13"/>
    </row>
    <row r="36606" customHeight="1" spans="1:8">
      <c r="A36606" s="10">
        <v>36604</v>
      </c>
      <c r="B36606" s="10" t="s">
        <v>32016</v>
      </c>
      <c r="C36606" s="10" t="s">
        <v>31729</v>
      </c>
      <c r="D36606" s="11">
        <v>2.52</v>
      </c>
      <c r="E36606" s="12">
        <v>282.24</v>
      </c>
      <c r="H36606" s="13"/>
    </row>
    <row r="36607" customHeight="1" spans="1:8">
      <c r="A36607" s="10">
        <v>36605</v>
      </c>
      <c r="B36607" s="10" t="s">
        <v>32017</v>
      </c>
      <c r="C36607" s="10" t="s">
        <v>31729</v>
      </c>
      <c r="D36607" s="11">
        <v>0.5</v>
      </c>
      <c r="E36607" s="12">
        <v>56</v>
      </c>
      <c r="H36607" s="13"/>
    </row>
    <row r="36608" customHeight="1" spans="1:8">
      <c r="A36608" s="10">
        <v>36606</v>
      </c>
      <c r="B36608" s="10" t="s">
        <v>32018</v>
      </c>
      <c r="C36608" s="10" t="s">
        <v>31729</v>
      </c>
      <c r="D36608" s="11">
        <v>2.8</v>
      </c>
      <c r="E36608" s="12">
        <v>313.6</v>
      </c>
      <c r="H36608" s="13"/>
    </row>
    <row r="36609" customHeight="1" spans="1:8">
      <c r="A36609" s="10">
        <v>36607</v>
      </c>
      <c r="B36609" s="10" t="s">
        <v>32019</v>
      </c>
      <c r="C36609" s="10" t="s">
        <v>32020</v>
      </c>
      <c r="D36609" s="11">
        <v>1.73</v>
      </c>
      <c r="E36609" s="12">
        <v>193.76</v>
      </c>
      <c r="H36609" s="13"/>
    </row>
    <row r="36610" customHeight="1" spans="1:8">
      <c r="A36610" s="10">
        <v>36608</v>
      </c>
      <c r="B36610" s="10" t="s">
        <v>32021</v>
      </c>
      <c r="C36610" s="10" t="s">
        <v>32020</v>
      </c>
      <c r="D36610" s="11">
        <v>2.81</v>
      </c>
      <c r="E36610" s="12">
        <v>314.72</v>
      </c>
      <c r="H36610" s="13"/>
    </row>
    <row r="36611" customHeight="1" spans="1:8">
      <c r="A36611" s="10">
        <v>36609</v>
      </c>
      <c r="B36611" s="10" t="s">
        <v>32022</v>
      </c>
      <c r="C36611" s="10" t="s">
        <v>32020</v>
      </c>
      <c r="D36611" s="11">
        <v>2.12</v>
      </c>
      <c r="E36611" s="12">
        <v>237.44</v>
      </c>
      <c r="H36611" s="13"/>
    </row>
    <row r="36612" customHeight="1" spans="1:8">
      <c r="A36612" s="10">
        <v>36610</v>
      </c>
      <c r="B36612" s="10" t="s">
        <v>32023</v>
      </c>
      <c r="C36612" s="10" t="s">
        <v>32020</v>
      </c>
      <c r="D36612" s="11">
        <v>2.84</v>
      </c>
      <c r="E36612" s="12">
        <v>318.08</v>
      </c>
      <c r="H36612" s="13"/>
    </row>
    <row r="36613" customHeight="1" spans="1:8">
      <c r="A36613" s="10">
        <v>36611</v>
      </c>
      <c r="B36613" s="10" t="s">
        <v>32024</v>
      </c>
      <c r="C36613" s="10" t="s">
        <v>32020</v>
      </c>
      <c r="D36613" s="11">
        <v>1.72</v>
      </c>
      <c r="E36613" s="12">
        <v>192.64</v>
      </c>
      <c r="H36613" s="13"/>
    </row>
    <row r="36614" customHeight="1" spans="1:8">
      <c r="A36614" s="10">
        <v>36612</v>
      </c>
      <c r="B36614" s="10" t="s">
        <v>32025</v>
      </c>
      <c r="C36614" s="10" t="s">
        <v>32020</v>
      </c>
      <c r="D36614" s="11">
        <v>2.27</v>
      </c>
      <c r="E36614" s="12">
        <v>254.24</v>
      </c>
      <c r="H36614" s="13"/>
    </row>
    <row r="36615" customHeight="1" spans="1:8">
      <c r="A36615" s="10">
        <v>36613</v>
      </c>
      <c r="B36615" s="10" t="s">
        <v>32026</v>
      </c>
      <c r="C36615" s="10" t="s">
        <v>32020</v>
      </c>
      <c r="D36615" s="11">
        <v>1.46</v>
      </c>
      <c r="E36615" s="12">
        <v>163.52</v>
      </c>
      <c r="H36615" s="13"/>
    </row>
    <row r="36616" customHeight="1" spans="1:8">
      <c r="A36616" s="10">
        <v>36614</v>
      </c>
      <c r="B36616" s="10" t="s">
        <v>32027</v>
      </c>
      <c r="C36616" s="10" t="s">
        <v>32020</v>
      </c>
      <c r="D36616" s="11">
        <v>2.51</v>
      </c>
      <c r="E36616" s="12">
        <v>281.12</v>
      </c>
      <c r="H36616" s="13"/>
    </row>
    <row r="36617" customHeight="1" spans="1:8">
      <c r="A36617" s="10">
        <v>36615</v>
      </c>
      <c r="B36617" s="10" t="s">
        <v>32028</v>
      </c>
      <c r="C36617" s="10" t="s">
        <v>32020</v>
      </c>
      <c r="D36617" s="11">
        <v>2.97</v>
      </c>
      <c r="E36617" s="12">
        <v>332.64</v>
      </c>
      <c r="H36617" s="13"/>
    </row>
    <row r="36618" customHeight="1" spans="1:8">
      <c r="A36618" s="10">
        <v>36616</v>
      </c>
      <c r="B36618" s="10" t="s">
        <v>32029</v>
      </c>
      <c r="C36618" s="10" t="s">
        <v>32020</v>
      </c>
      <c r="D36618" s="11">
        <v>2.97</v>
      </c>
      <c r="E36618" s="12">
        <v>332.64</v>
      </c>
      <c r="H36618" s="13"/>
    </row>
    <row r="36619" customHeight="1" spans="1:8">
      <c r="A36619" s="10">
        <v>36617</v>
      </c>
      <c r="B36619" s="10" t="s">
        <v>32030</v>
      </c>
      <c r="C36619" s="10" t="s">
        <v>32020</v>
      </c>
      <c r="D36619" s="11">
        <v>2.43</v>
      </c>
      <c r="E36619" s="12">
        <v>272.16</v>
      </c>
      <c r="H36619" s="13"/>
    </row>
    <row r="36620" customHeight="1" spans="1:8">
      <c r="A36620" s="10">
        <v>36618</v>
      </c>
      <c r="B36620" s="10" t="s">
        <v>27629</v>
      </c>
      <c r="C36620" s="10" t="s">
        <v>32020</v>
      </c>
      <c r="D36620" s="11">
        <v>2.97</v>
      </c>
      <c r="E36620" s="12">
        <v>332.64</v>
      </c>
      <c r="H36620" s="13"/>
    </row>
    <row r="36621" customHeight="1" spans="1:8">
      <c r="A36621" s="10">
        <v>36619</v>
      </c>
      <c r="B36621" s="10" t="s">
        <v>32031</v>
      </c>
      <c r="C36621" s="10" t="s">
        <v>32020</v>
      </c>
      <c r="D36621" s="11">
        <v>1.77</v>
      </c>
      <c r="E36621" s="12">
        <v>198.24</v>
      </c>
      <c r="H36621" s="13"/>
    </row>
    <row r="36622" customHeight="1" spans="1:8">
      <c r="A36622" s="10">
        <v>36620</v>
      </c>
      <c r="B36622" s="10" t="s">
        <v>32032</v>
      </c>
      <c r="C36622" s="10" t="s">
        <v>32020</v>
      </c>
      <c r="D36622" s="11">
        <v>2.49</v>
      </c>
      <c r="E36622" s="12">
        <v>278.88</v>
      </c>
      <c r="H36622" s="13"/>
    </row>
    <row r="36623" customHeight="1" spans="1:8">
      <c r="A36623" s="10">
        <v>36621</v>
      </c>
      <c r="B36623" s="10" t="s">
        <v>32033</v>
      </c>
      <c r="C36623" s="10" t="s">
        <v>32020</v>
      </c>
      <c r="D36623" s="11">
        <v>3.4</v>
      </c>
      <c r="E36623" s="12">
        <v>380.8</v>
      </c>
      <c r="H36623" s="13"/>
    </row>
    <row r="36624" customHeight="1" spans="1:8">
      <c r="A36624" s="10">
        <v>36622</v>
      </c>
      <c r="B36624" s="10" t="s">
        <v>32034</v>
      </c>
      <c r="C36624" s="10" t="s">
        <v>32020</v>
      </c>
      <c r="D36624" s="11">
        <v>1.73</v>
      </c>
      <c r="E36624" s="12">
        <v>193.76</v>
      </c>
      <c r="H36624" s="13"/>
    </row>
    <row r="36625" customHeight="1" spans="1:8">
      <c r="A36625" s="10">
        <v>36623</v>
      </c>
      <c r="B36625" s="10" t="s">
        <v>32035</v>
      </c>
      <c r="C36625" s="10" t="s">
        <v>32020</v>
      </c>
      <c r="D36625" s="11">
        <v>2.02</v>
      </c>
      <c r="E36625" s="12">
        <v>226.24</v>
      </c>
      <c r="H36625" s="13"/>
    </row>
    <row r="36626" customHeight="1" spans="1:8">
      <c r="A36626" s="10">
        <v>36624</v>
      </c>
      <c r="B36626" s="10" t="s">
        <v>32036</v>
      </c>
      <c r="C36626" s="10" t="s">
        <v>32020</v>
      </c>
      <c r="D36626" s="11">
        <v>1.1</v>
      </c>
      <c r="E36626" s="12">
        <v>123.2</v>
      </c>
      <c r="H36626" s="13"/>
    </row>
    <row r="36627" customHeight="1" spans="1:8">
      <c r="A36627" s="10">
        <v>36625</v>
      </c>
      <c r="B36627" s="10" t="s">
        <v>32037</v>
      </c>
      <c r="C36627" s="10" t="s">
        <v>32020</v>
      </c>
      <c r="D36627" s="11">
        <v>2.97</v>
      </c>
      <c r="E36627" s="12">
        <v>332.64</v>
      </c>
      <c r="H36627" s="13"/>
    </row>
    <row r="36628" customHeight="1" spans="1:8">
      <c r="A36628" s="10">
        <v>36626</v>
      </c>
      <c r="B36628" s="10" t="s">
        <v>32038</v>
      </c>
      <c r="C36628" s="10" t="s">
        <v>32020</v>
      </c>
      <c r="D36628" s="11">
        <v>3.1</v>
      </c>
      <c r="E36628" s="12">
        <v>347.2</v>
      </c>
      <c r="H36628" s="13"/>
    </row>
    <row r="36629" customHeight="1" spans="1:8">
      <c r="A36629" s="10">
        <v>36627</v>
      </c>
      <c r="B36629" s="10" t="s">
        <v>32039</v>
      </c>
      <c r="C36629" s="10" t="s">
        <v>32020</v>
      </c>
      <c r="D36629" s="11">
        <v>3.6</v>
      </c>
      <c r="E36629" s="12">
        <v>403.2</v>
      </c>
      <c r="H36629" s="13"/>
    </row>
    <row r="36630" customHeight="1" spans="1:8">
      <c r="A36630" s="10">
        <v>36628</v>
      </c>
      <c r="B36630" s="10" t="s">
        <v>32040</v>
      </c>
      <c r="C36630" s="10" t="s">
        <v>32020</v>
      </c>
      <c r="D36630" s="11">
        <v>1.1</v>
      </c>
      <c r="E36630" s="12">
        <v>123.2</v>
      </c>
      <c r="H36630" s="13"/>
    </row>
    <row r="36631" customHeight="1" spans="1:8">
      <c r="A36631" s="10">
        <v>36629</v>
      </c>
      <c r="B36631" s="10" t="s">
        <v>32041</v>
      </c>
      <c r="C36631" s="10" t="s">
        <v>32020</v>
      </c>
      <c r="D36631" s="11">
        <v>2.95</v>
      </c>
      <c r="E36631" s="12">
        <v>330.4</v>
      </c>
      <c r="H36631" s="13"/>
    </row>
    <row r="36632" customHeight="1" spans="1:8">
      <c r="A36632" s="10">
        <v>36630</v>
      </c>
      <c r="B36632" s="10" t="s">
        <v>32042</v>
      </c>
      <c r="C36632" s="10" t="s">
        <v>32020</v>
      </c>
      <c r="D36632" s="11">
        <v>1.77</v>
      </c>
      <c r="E36632" s="12">
        <v>198.24</v>
      </c>
      <c r="H36632" s="13"/>
    </row>
    <row r="36633" customHeight="1" spans="1:8">
      <c r="A36633" s="10">
        <v>36631</v>
      </c>
      <c r="B36633" s="10" t="s">
        <v>32043</v>
      </c>
      <c r="C36633" s="10" t="s">
        <v>32020</v>
      </c>
      <c r="D36633" s="11">
        <v>1.73</v>
      </c>
      <c r="E36633" s="12">
        <v>193.76</v>
      </c>
      <c r="H36633" s="13"/>
    </row>
    <row r="36634" customHeight="1" spans="1:8">
      <c r="A36634" s="10">
        <v>36632</v>
      </c>
      <c r="B36634" s="10" t="s">
        <v>32044</v>
      </c>
      <c r="C36634" s="10" t="s">
        <v>32020</v>
      </c>
      <c r="D36634" s="11">
        <v>2.3</v>
      </c>
      <c r="E36634" s="12">
        <v>257.6</v>
      </c>
      <c r="H36634" s="13"/>
    </row>
    <row r="36635" customHeight="1" spans="1:8">
      <c r="A36635" s="10">
        <v>36633</v>
      </c>
      <c r="B36635" s="10" t="s">
        <v>32045</v>
      </c>
      <c r="C36635" s="10" t="s">
        <v>32020</v>
      </c>
      <c r="D36635" s="11">
        <v>0.3</v>
      </c>
      <c r="E36635" s="12">
        <v>33.6</v>
      </c>
      <c r="H36635" s="13"/>
    </row>
    <row r="36636" customHeight="1" spans="1:8">
      <c r="A36636" s="10">
        <v>36634</v>
      </c>
      <c r="B36636" s="10" t="s">
        <v>32046</v>
      </c>
      <c r="C36636" s="10" t="s">
        <v>32020</v>
      </c>
      <c r="D36636" s="11">
        <v>3.6</v>
      </c>
      <c r="E36636" s="12">
        <v>403.2</v>
      </c>
      <c r="H36636" s="13"/>
    </row>
    <row r="36637" customHeight="1" spans="1:8">
      <c r="A36637" s="10">
        <v>36635</v>
      </c>
      <c r="B36637" s="10" t="s">
        <v>32047</v>
      </c>
      <c r="C36637" s="10" t="s">
        <v>32020</v>
      </c>
      <c r="D36637" s="11">
        <v>2.51</v>
      </c>
      <c r="E36637" s="12">
        <v>281.12</v>
      </c>
      <c r="H36637" s="13"/>
    </row>
    <row r="36638" customHeight="1" spans="1:8">
      <c r="A36638" s="10">
        <v>36636</v>
      </c>
      <c r="B36638" s="10" t="s">
        <v>32048</v>
      </c>
      <c r="C36638" s="10" t="s">
        <v>32020</v>
      </c>
      <c r="D36638" s="11">
        <v>9.33</v>
      </c>
      <c r="E36638" s="12">
        <v>1044.96</v>
      </c>
      <c r="H36638" s="13"/>
    </row>
    <row r="36639" customHeight="1" spans="1:8">
      <c r="A36639" s="10">
        <v>36637</v>
      </c>
      <c r="B36639" s="10" t="s">
        <v>32049</v>
      </c>
      <c r="C36639" s="10" t="s">
        <v>32020</v>
      </c>
      <c r="D36639" s="11">
        <v>2.37</v>
      </c>
      <c r="E36639" s="12">
        <v>265.44</v>
      </c>
      <c r="H36639" s="13"/>
    </row>
    <row r="36640" customHeight="1" spans="1:8">
      <c r="A36640" s="10">
        <v>36638</v>
      </c>
      <c r="B36640" s="10" t="s">
        <v>32050</v>
      </c>
      <c r="C36640" s="10" t="s">
        <v>32020</v>
      </c>
      <c r="D36640" s="11">
        <v>0.3</v>
      </c>
      <c r="E36640" s="12">
        <v>33.6</v>
      </c>
      <c r="H36640" s="13"/>
    </row>
    <row r="36641" customHeight="1" spans="1:8">
      <c r="A36641" s="10">
        <v>36639</v>
      </c>
      <c r="B36641" s="10" t="s">
        <v>32051</v>
      </c>
      <c r="C36641" s="10" t="s">
        <v>32020</v>
      </c>
      <c r="D36641" s="11">
        <v>1.62</v>
      </c>
      <c r="E36641" s="12">
        <v>181.44</v>
      </c>
      <c r="H36641" s="13"/>
    </row>
    <row r="36642" customHeight="1" spans="1:8">
      <c r="A36642" s="10">
        <v>36640</v>
      </c>
      <c r="B36642" s="10" t="s">
        <v>32052</v>
      </c>
      <c r="C36642" s="10" t="s">
        <v>32020</v>
      </c>
      <c r="D36642" s="11">
        <v>2.25</v>
      </c>
      <c r="E36642" s="12">
        <v>252</v>
      </c>
      <c r="H36642" s="13"/>
    </row>
    <row r="36643" customHeight="1" spans="1:8">
      <c r="A36643" s="10">
        <v>36641</v>
      </c>
      <c r="B36643" s="10" t="s">
        <v>32053</v>
      </c>
      <c r="C36643" s="10" t="s">
        <v>32020</v>
      </c>
      <c r="D36643" s="11">
        <v>2.23</v>
      </c>
      <c r="E36643" s="12">
        <v>249.76</v>
      </c>
      <c r="H36643" s="13"/>
    </row>
    <row r="36644" customHeight="1" spans="1:8">
      <c r="A36644" s="10">
        <v>36642</v>
      </c>
      <c r="B36644" s="10" t="s">
        <v>32054</v>
      </c>
      <c r="C36644" s="10" t="s">
        <v>32020</v>
      </c>
      <c r="D36644" s="11">
        <v>2.82</v>
      </c>
      <c r="E36644" s="12">
        <v>315.84</v>
      </c>
      <c r="H36644" s="13"/>
    </row>
    <row r="36645" customHeight="1" spans="1:8">
      <c r="A36645" s="10">
        <v>36643</v>
      </c>
      <c r="B36645" s="10" t="s">
        <v>32055</v>
      </c>
      <c r="C36645" s="10" t="s">
        <v>32020</v>
      </c>
      <c r="D36645" s="11">
        <v>1.8</v>
      </c>
      <c r="E36645" s="12">
        <v>201.6</v>
      </c>
      <c r="H36645" s="13"/>
    </row>
    <row r="36646" customHeight="1" spans="1:8">
      <c r="A36646" s="10">
        <v>36644</v>
      </c>
      <c r="B36646" s="10" t="s">
        <v>32056</v>
      </c>
      <c r="C36646" s="10" t="s">
        <v>32020</v>
      </c>
      <c r="D36646" s="11">
        <v>1.51</v>
      </c>
      <c r="E36646" s="12">
        <v>169.12</v>
      </c>
      <c r="H36646" s="13"/>
    </row>
    <row r="36647" customHeight="1" spans="1:8">
      <c r="A36647" s="10">
        <v>36645</v>
      </c>
      <c r="B36647" s="10" t="s">
        <v>32057</v>
      </c>
      <c r="C36647" s="10" t="s">
        <v>32020</v>
      </c>
      <c r="D36647" s="11">
        <v>2.12</v>
      </c>
      <c r="E36647" s="12">
        <v>237.44</v>
      </c>
      <c r="H36647" s="13"/>
    </row>
    <row r="36648" customHeight="1" spans="1:8">
      <c r="A36648" s="10">
        <v>36646</v>
      </c>
      <c r="B36648" s="10" t="s">
        <v>32058</v>
      </c>
      <c r="C36648" s="10" t="s">
        <v>32020</v>
      </c>
      <c r="D36648" s="11">
        <v>2.97</v>
      </c>
      <c r="E36648" s="12">
        <v>332.64</v>
      </c>
      <c r="H36648" s="13"/>
    </row>
    <row r="36649" customHeight="1" spans="1:8">
      <c r="A36649" s="10">
        <v>36647</v>
      </c>
      <c r="B36649" s="10" t="s">
        <v>32059</v>
      </c>
      <c r="C36649" s="10" t="s">
        <v>32020</v>
      </c>
      <c r="D36649" s="11">
        <v>2.37</v>
      </c>
      <c r="E36649" s="12">
        <v>265.44</v>
      </c>
      <c r="H36649" s="13"/>
    </row>
    <row r="36650" customHeight="1" spans="1:8">
      <c r="A36650" s="10">
        <v>36648</v>
      </c>
      <c r="B36650" s="10" t="s">
        <v>32060</v>
      </c>
      <c r="C36650" s="10" t="s">
        <v>32020</v>
      </c>
      <c r="D36650" s="11">
        <v>1.1</v>
      </c>
      <c r="E36650" s="12">
        <v>123.2</v>
      </c>
      <c r="H36650" s="13"/>
    </row>
    <row r="36651" customHeight="1" spans="1:8">
      <c r="A36651" s="10">
        <v>36649</v>
      </c>
      <c r="B36651" s="10" t="s">
        <v>32061</v>
      </c>
      <c r="C36651" s="10" t="s">
        <v>32020</v>
      </c>
      <c r="D36651" s="11">
        <v>4</v>
      </c>
      <c r="E36651" s="12">
        <v>448</v>
      </c>
      <c r="H36651" s="13"/>
    </row>
    <row r="36652" customHeight="1" spans="1:8">
      <c r="A36652" s="10">
        <v>36650</v>
      </c>
      <c r="B36652" s="10" t="s">
        <v>32062</v>
      </c>
      <c r="C36652" s="10" t="s">
        <v>32020</v>
      </c>
      <c r="D36652" s="11">
        <v>1.1</v>
      </c>
      <c r="E36652" s="12">
        <v>123.2</v>
      </c>
      <c r="H36652" s="13"/>
    </row>
    <row r="36653" customHeight="1" spans="1:8">
      <c r="A36653" s="10">
        <v>36651</v>
      </c>
      <c r="B36653" s="10" t="s">
        <v>32063</v>
      </c>
      <c r="C36653" s="10" t="s">
        <v>32020</v>
      </c>
      <c r="D36653" s="11">
        <v>1.73</v>
      </c>
      <c r="E36653" s="12">
        <v>193.76</v>
      </c>
      <c r="H36653" s="13"/>
    </row>
    <row r="36654" customHeight="1" spans="1:8">
      <c r="A36654" s="10">
        <v>36652</v>
      </c>
      <c r="B36654" s="10" t="s">
        <v>32064</v>
      </c>
      <c r="C36654" s="10" t="s">
        <v>32020</v>
      </c>
      <c r="D36654" s="11">
        <v>3.13</v>
      </c>
      <c r="E36654" s="12">
        <v>350.56</v>
      </c>
      <c r="H36654" s="13"/>
    </row>
    <row r="36655" customHeight="1" spans="1:8">
      <c r="A36655" s="10">
        <v>36653</v>
      </c>
      <c r="B36655" s="10" t="s">
        <v>32065</v>
      </c>
      <c r="C36655" s="10" t="s">
        <v>32020</v>
      </c>
      <c r="D36655" s="11">
        <v>1.73</v>
      </c>
      <c r="E36655" s="12">
        <v>193.76</v>
      </c>
      <c r="H36655" s="13"/>
    </row>
    <row r="36656" customHeight="1" spans="1:8">
      <c r="A36656" s="10">
        <v>36654</v>
      </c>
      <c r="B36656" s="10" t="s">
        <v>32066</v>
      </c>
      <c r="C36656" s="10" t="s">
        <v>32020</v>
      </c>
      <c r="D36656" s="11">
        <v>1.73</v>
      </c>
      <c r="E36656" s="12">
        <v>193.76</v>
      </c>
      <c r="H36656" s="13"/>
    </row>
    <row r="36657" customHeight="1" spans="1:8">
      <c r="A36657" s="10">
        <v>36655</v>
      </c>
      <c r="B36657" s="10" t="s">
        <v>32067</v>
      </c>
      <c r="C36657" s="10" t="s">
        <v>32020</v>
      </c>
      <c r="D36657" s="11">
        <v>1.99</v>
      </c>
      <c r="E36657" s="12">
        <v>222.88</v>
      </c>
      <c r="H36657" s="13"/>
    </row>
    <row r="36658" customHeight="1" spans="1:8">
      <c r="A36658" s="10">
        <v>36656</v>
      </c>
      <c r="B36658" s="10" t="s">
        <v>32068</v>
      </c>
      <c r="C36658" s="10" t="s">
        <v>32020</v>
      </c>
      <c r="D36658" s="11">
        <v>2.97</v>
      </c>
      <c r="E36658" s="12">
        <v>332.64</v>
      </c>
      <c r="H36658" s="13"/>
    </row>
    <row r="36659" customHeight="1" spans="1:8">
      <c r="A36659" s="10">
        <v>36657</v>
      </c>
      <c r="B36659" s="10" t="s">
        <v>32069</v>
      </c>
      <c r="C36659" s="10" t="s">
        <v>32020</v>
      </c>
      <c r="D36659" s="11">
        <v>1.73</v>
      </c>
      <c r="E36659" s="12">
        <v>193.76</v>
      </c>
      <c r="H36659" s="13"/>
    </row>
    <row r="36660" customHeight="1" spans="1:8">
      <c r="A36660" s="10">
        <v>36658</v>
      </c>
      <c r="B36660" s="10" t="s">
        <v>32070</v>
      </c>
      <c r="C36660" s="10" t="s">
        <v>32020</v>
      </c>
      <c r="D36660" s="11">
        <v>2.43</v>
      </c>
      <c r="E36660" s="12">
        <v>272.16</v>
      </c>
      <c r="H36660" s="13"/>
    </row>
    <row r="36661" customHeight="1" spans="1:8">
      <c r="A36661" s="10">
        <v>36659</v>
      </c>
      <c r="B36661" s="10" t="s">
        <v>32071</v>
      </c>
      <c r="C36661" s="10" t="s">
        <v>32020</v>
      </c>
      <c r="D36661" s="11">
        <v>2.37</v>
      </c>
      <c r="E36661" s="12">
        <v>265.44</v>
      </c>
      <c r="H36661" s="13"/>
    </row>
    <row r="36662" customHeight="1" spans="1:8">
      <c r="A36662" s="10">
        <v>36660</v>
      </c>
      <c r="B36662" s="10" t="s">
        <v>32072</v>
      </c>
      <c r="C36662" s="10" t="s">
        <v>32020</v>
      </c>
      <c r="D36662" s="11">
        <v>2.88</v>
      </c>
      <c r="E36662" s="12">
        <v>322.56</v>
      </c>
      <c r="H36662" s="13"/>
    </row>
    <row r="36663" customHeight="1" spans="1:8">
      <c r="A36663" s="10">
        <v>36661</v>
      </c>
      <c r="B36663" s="10" t="s">
        <v>32073</v>
      </c>
      <c r="C36663" s="10" t="s">
        <v>32020</v>
      </c>
      <c r="D36663" s="11">
        <v>3.16</v>
      </c>
      <c r="E36663" s="12">
        <v>353.92</v>
      </c>
      <c r="H36663" s="13"/>
    </row>
    <row r="36664" customHeight="1" spans="1:8">
      <c r="A36664" s="10">
        <v>36662</v>
      </c>
      <c r="B36664" s="10" t="s">
        <v>32074</v>
      </c>
      <c r="C36664" s="10" t="s">
        <v>32020</v>
      </c>
      <c r="D36664" s="11">
        <v>1.39</v>
      </c>
      <c r="E36664" s="12">
        <v>155.68</v>
      </c>
      <c r="H36664" s="13"/>
    </row>
    <row r="36665" customHeight="1" spans="1:8">
      <c r="A36665" s="10">
        <v>36663</v>
      </c>
      <c r="B36665" s="10" t="s">
        <v>3304</v>
      </c>
      <c r="C36665" s="10" t="s">
        <v>32020</v>
      </c>
      <c r="D36665" s="11">
        <v>1.85</v>
      </c>
      <c r="E36665" s="12">
        <v>207.2</v>
      </c>
      <c r="H36665" s="13"/>
    </row>
    <row r="36666" customHeight="1" spans="1:8">
      <c r="A36666" s="10">
        <v>36664</v>
      </c>
      <c r="B36666" s="10" t="s">
        <v>32075</v>
      </c>
      <c r="C36666" s="10" t="s">
        <v>32020</v>
      </c>
      <c r="D36666" s="11">
        <v>1.11</v>
      </c>
      <c r="E36666" s="12">
        <v>124.32</v>
      </c>
      <c r="H36666" s="13"/>
    </row>
    <row r="36667" customHeight="1" spans="1:8">
      <c r="A36667" s="10">
        <v>36665</v>
      </c>
      <c r="B36667" s="10" t="s">
        <v>4979</v>
      </c>
      <c r="C36667" s="10" t="s">
        <v>32020</v>
      </c>
      <c r="D36667" s="11">
        <v>2.26</v>
      </c>
      <c r="E36667" s="12">
        <v>253.12</v>
      </c>
      <c r="H36667" s="13"/>
    </row>
    <row r="36668" customHeight="1" spans="1:8">
      <c r="A36668" s="10">
        <v>36666</v>
      </c>
      <c r="B36668" s="10" t="s">
        <v>32076</v>
      </c>
      <c r="C36668" s="10" t="s">
        <v>32020</v>
      </c>
      <c r="D36668" s="11">
        <v>2.73</v>
      </c>
      <c r="E36668" s="12">
        <v>305.76</v>
      </c>
      <c r="H36668" s="13"/>
    </row>
    <row r="36669" customHeight="1" spans="1:8">
      <c r="A36669" s="10">
        <v>36667</v>
      </c>
      <c r="B36669" s="10" t="s">
        <v>32077</v>
      </c>
      <c r="C36669" s="10" t="s">
        <v>32020</v>
      </c>
      <c r="D36669" s="11">
        <v>3.3</v>
      </c>
      <c r="E36669" s="12">
        <v>369.6</v>
      </c>
      <c r="H36669" s="13"/>
    </row>
    <row r="36670" customHeight="1" spans="1:8">
      <c r="A36670" s="10">
        <v>36668</v>
      </c>
      <c r="B36670" s="10" t="s">
        <v>32078</v>
      </c>
      <c r="C36670" s="10" t="s">
        <v>32020</v>
      </c>
      <c r="D36670" s="11">
        <v>2.67</v>
      </c>
      <c r="E36670" s="12">
        <v>299.04</v>
      </c>
      <c r="H36670" s="13"/>
    </row>
    <row r="36671" customHeight="1" spans="1:8">
      <c r="A36671" s="10">
        <v>36669</v>
      </c>
      <c r="B36671" s="10" t="s">
        <v>32079</v>
      </c>
      <c r="C36671" s="10" t="s">
        <v>32020</v>
      </c>
      <c r="D36671" s="11">
        <v>1.31</v>
      </c>
      <c r="E36671" s="12">
        <v>146.72</v>
      </c>
      <c r="H36671" s="13"/>
    </row>
    <row r="36672" customHeight="1" spans="1:8">
      <c r="A36672" s="10">
        <v>36670</v>
      </c>
      <c r="B36672" s="10" t="s">
        <v>6508</v>
      </c>
      <c r="C36672" s="10" t="s">
        <v>32020</v>
      </c>
      <c r="D36672" s="11">
        <v>2.97</v>
      </c>
      <c r="E36672" s="12">
        <v>332.64</v>
      </c>
      <c r="H36672" s="13"/>
    </row>
    <row r="36673" customHeight="1" spans="1:8">
      <c r="A36673" s="10">
        <v>36671</v>
      </c>
      <c r="B36673" s="10" t="s">
        <v>32080</v>
      </c>
      <c r="C36673" s="10" t="s">
        <v>32020</v>
      </c>
      <c r="D36673" s="11">
        <v>2.85</v>
      </c>
      <c r="E36673" s="12">
        <v>319.2</v>
      </c>
      <c r="H36673" s="13"/>
    </row>
    <row r="36674" customHeight="1" spans="1:8">
      <c r="A36674" s="10">
        <v>36672</v>
      </c>
      <c r="B36674" s="10" t="s">
        <v>32081</v>
      </c>
      <c r="C36674" s="10" t="s">
        <v>32020</v>
      </c>
      <c r="D36674" s="11">
        <v>2.08</v>
      </c>
      <c r="E36674" s="12">
        <v>232.96</v>
      </c>
      <c r="H36674" s="13"/>
    </row>
    <row r="36675" customHeight="1" spans="1:8">
      <c r="A36675" s="10">
        <v>36673</v>
      </c>
      <c r="B36675" s="10" t="s">
        <v>32082</v>
      </c>
      <c r="C36675" s="10" t="s">
        <v>32020</v>
      </c>
      <c r="D36675" s="11">
        <v>2.97</v>
      </c>
      <c r="E36675" s="12">
        <v>332.64</v>
      </c>
      <c r="H36675" s="13"/>
    </row>
    <row r="36676" customHeight="1" spans="1:8">
      <c r="A36676" s="10">
        <v>36674</v>
      </c>
      <c r="B36676" s="10" t="s">
        <v>32083</v>
      </c>
      <c r="C36676" s="10" t="s">
        <v>32020</v>
      </c>
      <c r="D36676" s="11">
        <v>3.18</v>
      </c>
      <c r="E36676" s="12">
        <v>356.16</v>
      </c>
      <c r="H36676" s="13"/>
    </row>
    <row r="36677" customHeight="1" spans="1:8">
      <c r="A36677" s="10">
        <v>36675</v>
      </c>
      <c r="B36677" s="10" t="s">
        <v>32084</v>
      </c>
      <c r="C36677" s="10" t="s">
        <v>32020</v>
      </c>
      <c r="D36677" s="11">
        <v>1.1</v>
      </c>
      <c r="E36677" s="12">
        <v>123.2</v>
      </c>
      <c r="H36677" s="13"/>
    </row>
    <row r="36678" customHeight="1" spans="1:8">
      <c r="A36678" s="10">
        <v>36676</v>
      </c>
      <c r="B36678" s="10" t="s">
        <v>32085</v>
      </c>
      <c r="C36678" s="10" t="s">
        <v>32020</v>
      </c>
      <c r="D36678" s="11">
        <v>1.1</v>
      </c>
      <c r="E36678" s="12">
        <v>123.2</v>
      </c>
      <c r="H36678" s="13"/>
    </row>
    <row r="36679" customHeight="1" spans="1:8">
      <c r="A36679" s="10">
        <v>36677</v>
      </c>
      <c r="B36679" s="10" t="s">
        <v>32086</v>
      </c>
      <c r="C36679" s="10" t="s">
        <v>32020</v>
      </c>
      <c r="D36679" s="11">
        <v>4.53</v>
      </c>
      <c r="E36679" s="12">
        <v>507.36</v>
      </c>
      <c r="H36679" s="13"/>
    </row>
    <row r="36680" customHeight="1" spans="1:8">
      <c r="A36680" s="10">
        <v>36678</v>
      </c>
      <c r="B36680" s="10" t="s">
        <v>32087</v>
      </c>
      <c r="C36680" s="10" t="s">
        <v>32020</v>
      </c>
      <c r="D36680" s="11">
        <v>2.97</v>
      </c>
      <c r="E36680" s="12">
        <v>332.64</v>
      </c>
      <c r="H36680" s="13"/>
    </row>
    <row r="36681" customHeight="1" spans="1:8">
      <c r="A36681" s="10">
        <v>36679</v>
      </c>
      <c r="B36681" s="10" t="s">
        <v>32088</v>
      </c>
      <c r="C36681" s="10" t="s">
        <v>32020</v>
      </c>
      <c r="D36681" s="11">
        <v>1.3</v>
      </c>
      <c r="E36681" s="12">
        <v>145.6</v>
      </c>
      <c r="H36681" s="13"/>
    </row>
    <row r="36682" customHeight="1" spans="1:8">
      <c r="A36682" s="10">
        <v>36680</v>
      </c>
      <c r="B36682" s="10" t="s">
        <v>32089</v>
      </c>
      <c r="C36682" s="10" t="s">
        <v>32020</v>
      </c>
      <c r="D36682" s="11">
        <v>2.64</v>
      </c>
      <c r="E36682" s="12">
        <v>295.68</v>
      </c>
      <c r="H36682" s="13"/>
    </row>
    <row r="36683" customHeight="1" spans="1:8">
      <c r="A36683" s="10">
        <v>36681</v>
      </c>
      <c r="B36683" s="10" t="s">
        <v>32090</v>
      </c>
      <c r="C36683" s="10" t="s">
        <v>32020</v>
      </c>
      <c r="D36683" s="11">
        <v>4.17</v>
      </c>
      <c r="E36683" s="12">
        <v>467.04</v>
      </c>
      <c r="H36683" s="13"/>
    </row>
    <row r="36684" customHeight="1" spans="1:8">
      <c r="A36684" s="10">
        <v>36682</v>
      </c>
      <c r="B36684" s="10" t="s">
        <v>32091</v>
      </c>
      <c r="C36684" s="10" t="s">
        <v>32020</v>
      </c>
      <c r="D36684" s="11">
        <v>3.06</v>
      </c>
      <c r="E36684" s="12">
        <v>342.72</v>
      </c>
      <c r="H36684" s="13"/>
    </row>
    <row r="36685" customHeight="1" spans="1:8">
      <c r="A36685" s="10">
        <v>36683</v>
      </c>
      <c r="B36685" s="10" t="s">
        <v>6507</v>
      </c>
      <c r="C36685" s="10" t="s">
        <v>32020</v>
      </c>
      <c r="D36685" s="11">
        <v>2.88</v>
      </c>
      <c r="E36685" s="12">
        <v>322.56</v>
      </c>
      <c r="H36685" s="13"/>
    </row>
    <row r="36686" customHeight="1" spans="1:8">
      <c r="A36686" s="10">
        <v>36684</v>
      </c>
      <c r="B36686" s="10" t="s">
        <v>32092</v>
      </c>
      <c r="C36686" s="10" t="s">
        <v>32020</v>
      </c>
      <c r="D36686" s="11">
        <v>2.9</v>
      </c>
      <c r="E36686" s="12">
        <v>324.8</v>
      </c>
      <c r="H36686" s="13"/>
    </row>
    <row r="36687" customHeight="1" spans="1:8">
      <c r="A36687" s="10">
        <v>36685</v>
      </c>
      <c r="B36687" s="10" t="s">
        <v>32093</v>
      </c>
      <c r="C36687" s="10" t="s">
        <v>32020</v>
      </c>
      <c r="D36687" s="11">
        <v>3.6</v>
      </c>
      <c r="E36687" s="12">
        <v>403.2</v>
      </c>
      <c r="H36687" s="13"/>
    </row>
    <row r="36688" customHeight="1" spans="1:8">
      <c r="A36688" s="10">
        <v>36686</v>
      </c>
      <c r="B36688" s="10" t="s">
        <v>21583</v>
      </c>
      <c r="C36688" s="10" t="s">
        <v>32020</v>
      </c>
      <c r="D36688" s="11">
        <v>2.39</v>
      </c>
      <c r="E36688" s="12">
        <v>267.68</v>
      </c>
      <c r="H36688" s="13"/>
    </row>
    <row r="36689" customHeight="1" spans="1:8">
      <c r="A36689" s="10">
        <v>36687</v>
      </c>
      <c r="B36689" s="10" t="s">
        <v>4463</v>
      </c>
      <c r="C36689" s="10" t="s">
        <v>32020</v>
      </c>
      <c r="D36689" s="11">
        <v>0.73</v>
      </c>
      <c r="E36689" s="12">
        <v>81.76</v>
      </c>
      <c r="H36689" s="13"/>
    </row>
    <row r="36690" customHeight="1" spans="1:8">
      <c r="A36690" s="10">
        <v>36688</v>
      </c>
      <c r="B36690" s="10" t="s">
        <v>16964</v>
      </c>
      <c r="C36690" s="10" t="s">
        <v>32020</v>
      </c>
      <c r="D36690" s="11">
        <v>1.56</v>
      </c>
      <c r="E36690" s="12">
        <v>174.72</v>
      </c>
      <c r="H36690" s="13"/>
    </row>
    <row r="36691" customHeight="1" spans="1:8">
      <c r="A36691" s="10">
        <v>36689</v>
      </c>
      <c r="B36691" s="10" t="s">
        <v>17048</v>
      </c>
      <c r="C36691" s="10" t="s">
        <v>32020</v>
      </c>
      <c r="D36691" s="11">
        <v>0.37</v>
      </c>
      <c r="E36691" s="12">
        <v>41.44</v>
      </c>
      <c r="H36691" s="13"/>
    </row>
    <row r="36692" customHeight="1" spans="1:8">
      <c r="A36692" s="10">
        <v>36690</v>
      </c>
      <c r="B36692" s="10" t="s">
        <v>6489</v>
      </c>
      <c r="C36692" s="10" t="s">
        <v>32020</v>
      </c>
      <c r="D36692" s="11">
        <v>1.08</v>
      </c>
      <c r="E36692" s="12">
        <v>120.96</v>
      </c>
      <c r="H36692" s="13"/>
    </row>
    <row r="36693" customHeight="1" spans="1:8">
      <c r="A36693" s="10">
        <v>36691</v>
      </c>
      <c r="B36693" s="10" t="s">
        <v>32094</v>
      </c>
      <c r="C36693" s="10" t="s">
        <v>32020</v>
      </c>
      <c r="D36693" s="11">
        <v>2.97</v>
      </c>
      <c r="E36693" s="12">
        <v>332.64</v>
      </c>
      <c r="H36693" s="13"/>
    </row>
    <row r="36694" customHeight="1" spans="1:8">
      <c r="A36694" s="10">
        <v>36692</v>
      </c>
      <c r="B36694" s="10" t="s">
        <v>21929</v>
      </c>
      <c r="C36694" s="10" t="s">
        <v>32020</v>
      </c>
      <c r="D36694" s="11">
        <v>2.97</v>
      </c>
      <c r="E36694" s="12">
        <v>332.64</v>
      </c>
      <c r="H36694" s="13"/>
    </row>
    <row r="36695" customHeight="1" spans="1:8">
      <c r="A36695" s="10">
        <v>36693</v>
      </c>
      <c r="B36695" s="10" t="s">
        <v>32095</v>
      </c>
      <c r="C36695" s="10" t="s">
        <v>32020</v>
      </c>
      <c r="D36695" s="11">
        <v>1.5</v>
      </c>
      <c r="E36695" s="12">
        <v>168</v>
      </c>
      <c r="H36695" s="13"/>
    </row>
    <row r="36696" customHeight="1" spans="1:8">
      <c r="A36696" s="10">
        <v>36694</v>
      </c>
      <c r="B36696" s="10" t="s">
        <v>32096</v>
      </c>
      <c r="C36696" s="10" t="s">
        <v>32020</v>
      </c>
      <c r="D36696" s="11">
        <v>1.56</v>
      </c>
      <c r="E36696" s="12">
        <v>174.72</v>
      </c>
      <c r="H36696" s="13"/>
    </row>
    <row r="36697" customHeight="1" spans="1:8">
      <c r="A36697" s="10">
        <v>36695</v>
      </c>
      <c r="B36697" s="10" t="s">
        <v>32097</v>
      </c>
      <c r="C36697" s="10" t="s">
        <v>32020</v>
      </c>
      <c r="D36697" s="11">
        <v>1.67</v>
      </c>
      <c r="E36697" s="12">
        <v>187.04</v>
      </c>
      <c r="H36697" s="13"/>
    </row>
    <row r="36698" customHeight="1" spans="1:8">
      <c r="A36698" s="10">
        <v>36696</v>
      </c>
      <c r="B36698" s="10" t="s">
        <v>32098</v>
      </c>
      <c r="C36698" s="10" t="s">
        <v>32020</v>
      </c>
      <c r="D36698" s="11">
        <v>2.88</v>
      </c>
      <c r="E36698" s="12">
        <v>322.56</v>
      </c>
      <c r="H36698" s="13"/>
    </row>
    <row r="36699" customHeight="1" spans="1:8">
      <c r="A36699" s="10">
        <v>36697</v>
      </c>
      <c r="B36699" s="10" t="s">
        <v>32099</v>
      </c>
      <c r="C36699" s="10" t="s">
        <v>32020</v>
      </c>
      <c r="D36699" s="11">
        <v>3.02</v>
      </c>
      <c r="E36699" s="12">
        <v>338.24</v>
      </c>
      <c r="H36699" s="13"/>
    </row>
    <row r="36700" customHeight="1" spans="1:8">
      <c r="A36700" s="10">
        <v>36698</v>
      </c>
      <c r="B36700" s="10" t="s">
        <v>32100</v>
      </c>
      <c r="C36700" s="10" t="s">
        <v>32020</v>
      </c>
      <c r="D36700" s="11">
        <v>2.79</v>
      </c>
      <c r="E36700" s="12">
        <v>312.48</v>
      </c>
      <c r="H36700" s="13"/>
    </row>
    <row r="36701" customHeight="1" spans="1:8">
      <c r="A36701" s="10">
        <v>36699</v>
      </c>
      <c r="B36701" s="10" t="s">
        <v>32101</v>
      </c>
      <c r="C36701" s="10" t="s">
        <v>32020</v>
      </c>
      <c r="D36701" s="11">
        <v>3.08</v>
      </c>
      <c r="E36701" s="12">
        <v>344.96</v>
      </c>
      <c r="H36701" s="13"/>
    </row>
    <row r="36702" customHeight="1" spans="1:8">
      <c r="A36702" s="10">
        <v>36700</v>
      </c>
      <c r="B36702" s="10" t="s">
        <v>32102</v>
      </c>
      <c r="C36702" s="10" t="s">
        <v>32020</v>
      </c>
      <c r="D36702" s="11">
        <v>1.44</v>
      </c>
      <c r="E36702" s="12">
        <v>161.28</v>
      </c>
      <c r="H36702" s="13"/>
    </row>
    <row r="36703" customHeight="1" spans="1:8">
      <c r="A36703" s="10">
        <v>36701</v>
      </c>
      <c r="B36703" s="10" t="s">
        <v>32103</v>
      </c>
      <c r="C36703" s="10" t="s">
        <v>32020</v>
      </c>
      <c r="D36703" s="11">
        <v>2.3</v>
      </c>
      <c r="E36703" s="12">
        <v>257.6</v>
      </c>
      <c r="H36703" s="13"/>
    </row>
    <row r="36704" customHeight="1" spans="1:8">
      <c r="A36704" s="10">
        <v>36702</v>
      </c>
      <c r="B36704" s="10" t="s">
        <v>32104</v>
      </c>
      <c r="C36704" s="10" t="s">
        <v>32020</v>
      </c>
      <c r="D36704" s="11">
        <v>1.21</v>
      </c>
      <c r="E36704" s="12">
        <v>135.52</v>
      </c>
      <c r="H36704" s="13"/>
    </row>
    <row r="36705" customHeight="1" spans="1:8">
      <c r="A36705" s="10">
        <v>36703</v>
      </c>
      <c r="B36705" s="10" t="s">
        <v>32105</v>
      </c>
      <c r="C36705" s="10" t="s">
        <v>32020</v>
      </c>
      <c r="D36705" s="11">
        <v>2.37</v>
      </c>
      <c r="E36705" s="12">
        <v>265.44</v>
      </c>
      <c r="H36705" s="13"/>
    </row>
    <row r="36706" customHeight="1" spans="1:8">
      <c r="A36706" s="10">
        <v>36704</v>
      </c>
      <c r="B36706" s="10" t="s">
        <v>32106</v>
      </c>
      <c r="C36706" s="10" t="s">
        <v>32020</v>
      </c>
      <c r="D36706" s="11">
        <v>2.18</v>
      </c>
      <c r="E36706" s="12">
        <v>244.16</v>
      </c>
      <c r="H36706" s="13"/>
    </row>
    <row r="36707" customHeight="1" spans="1:8">
      <c r="A36707" s="10">
        <v>36705</v>
      </c>
      <c r="B36707" s="10" t="s">
        <v>32107</v>
      </c>
      <c r="C36707" s="10" t="s">
        <v>32020</v>
      </c>
      <c r="D36707" s="11">
        <v>0.13</v>
      </c>
      <c r="E36707" s="12">
        <v>14.56</v>
      </c>
      <c r="H36707" s="13"/>
    </row>
    <row r="36708" customHeight="1" spans="1:8">
      <c r="A36708" s="10">
        <v>36706</v>
      </c>
      <c r="B36708" s="10" t="s">
        <v>32108</v>
      </c>
      <c r="C36708" s="10" t="s">
        <v>32020</v>
      </c>
      <c r="D36708" s="11">
        <v>1.73</v>
      </c>
      <c r="E36708" s="12">
        <v>193.76</v>
      </c>
      <c r="H36708" s="13"/>
    </row>
    <row r="36709" customHeight="1" spans="1:8">
      <c r="A36709" s="10">
        <v>36707</v>
      </c>
      <c r="B36709" s="10" t="s">
        <v>32109</v>
      </c>
      <c r="C36709" s="10" t="s">
        <v>32020</v>
      </c>
      <c r="D36709" s="11">
        <v>1.73</v>
      </c>
      <c r="E36709" s="12">
        <v>193.76</v>
      </c>
      <c r="H36709" s="13"/>
    </row>
    <row r="36710" customHeight="1" spans="1:8">
      <c r="A36710" s="10">
        <v>36708</v>
      </c>
      <c r="B36710" s="10" t="s">
        <v>32110</v>
      </c>
      <c r="C36710" s="10" t="s">
        <v>32020</v>
      </c>
      <c r="D36710" s="11">
        <v>2.37</v>
      </c>
      <c r="E36710" s="12">
        <v>265.44</v>
      </c>
      <c r="H36710" s="13"/>
    </row>
    <row r="36711" customHeight="1" spans="1:8">
      <c r="A36711" s="10">
        <v>36709</v>
      </c>
      <c r="B36711" s="10" t="s">
        <v>22610</v>
      </c>
      <c r="C36711" s="10" t="s">
        <v>32020</v>
      </c>
      <c r="D36711" s="11">
        <v>2.56</v>
      </c>
      <c r="E36711" s="12">
        <v>286.72</v>
      </c>
      <c r="H36711" s="13"/>
    </row>
    <row r="36712" customHeight="1" spans="1:8">
      <c r="A36712" s="10">
        <v>36710</v>
      </c>
      <c r="B36712" s="10" t="s">
        <v>32111</v>
      </c>
      <c r="C36712" s="10" t="s">
        <v>32020</v>
      </c>
      <c r="D36712" s="11">
        <v>5.34</v>
      </c>
      <c r="E36712" s="12">
        <v>598.08</v>
      </c>
      <c r="H36712" s="13"/>
    </row>
    <row r="36713" customHeight="1" spans="1:8">
      <c r="A36713" s="10">
        <v>36711</v>
      </c>
      <c r="B36713" s="10" t="s">
        <v>32112</v>
      </c>
      <c r="C36713" s="10" t="s">
        <v>32020</v>
      </c>
      <c r="D36713" s="11">
        <v>2.02</v>
      </c>
      <c r="E36713" s="12">
        <v>226.24</v>
      </c>
      <c r="H36713" s="13"/>
    </row>
    <row r="36714" customHeight="1" spans="1:8">
      <c r="A36714" s="10">
        <v>36712</v>
      </c>
      <c r="B36714" s="10" t="s">
        <v>2209</v>
      </c>
      <c r="C36714" s="10" t="s">
        <v>32020</v>
      </c>
      <c r="D36714" s="11">
        <v>2.88</v>
      </c>
      <c r="E36714" s="12">
        <v>322.56</v>
      </c>
      <c r="H36714" s="13"/>
    </row>
    <row r="36715" customHeight="1" spans="1:8">
      <c r="A36715" s="10">
        <v>36713</v>
      </c>
      <c r="B36715" s="10" t="s">
        <v>5617</v>
      </c>
      <c r="C36715" s="10" t="s">
        <v>32020</v>
      </c>
      <c r="D36715" s="11">
        <v>2.37</v>
      </c>
      <c r="E36715" s="12">
        <v>265.44</v>
      </c>
      <c r="H36715" s="13"/>
    </row>
    <row r="36716" customHeight="1" spans="1:8">
      <c r="A36716" s="10">
        <v>36714</v>
      </c>
      <c r="B36716" s="10" t="s">
        <v>32113</v>
      </c>
      <c r="C36716" s="10" t="s">
        <v>32020</v>
      </c>
      <c r="D36716" s="11">
        <v>2.88</v>
      </c>
      <c r="E36716" s="12">
        <v>322.56</v>
      </c>
      <c r="H36716" s="13"/>
    </row>
    <row r="36717" customHeight="1" spans="1:8">
      <c r="A36717" s="10">
        <v>36715</v>
      </c>
      <c r="B36717" s="10" t="s">
        <v>15520</v>
      </c>
      <c r="C36717" s="10" t="s">
        <v>32020</v>
      </c>
      <c r="D36717" s="11">
        <v>2.01</v>
      </c>
      <c r="E36717" s="12">
        <v>225.12</v>
      </c>
      <c r="H36717" s="13"/>
    </row>
    <row r="36718" customHeight="1" spans="1:8">
      <c r="A36718" s="10">
        <v>36716</v>
      </c>
      <c r="B36718" s="10" t="s">
        <v>32114</v>
      </c>
      <c r="C36718" s="10" t="s">
        <v>32020</v>
      </c>
      <c r="D36718" s="11">
        <v>2.97</v>
      </c>
      <c r="E36718" s="12">
        <v>332.64</v>
      </c>
      <c r="H36718" s="13"/>
    </row>
    <row r="36719" customHeight="1" spans="1:8">
      <c r="A36719" s="10">
        <v>36717</v>
      </c>
      <c r="B36719" s="10" t="s">
        <v>32115</v>
      </c>
      <c r="C36719" s="10" t="s">
        <v>32020</v>
      </c>
      <c r="D36719" s="11">
        <v>0.01</v>
      </c>
      <c r="E36719" s="12">
        <v>1.12</v>
      </c>
      <c r="H36719" s="13"/>
    </row>
    <row r="36720" customHeight="1" spans="1:8">
      <c r="A36720" s="10">
        <v>36718</v>
      </c>
      <c r="B36720" s="10" t="s">
        <v>32116</v>
      </c>
      <c r="C36720" s="10" t="s">
        <v>32020</v>
      </c>
      <c r="D36720" s="11">
        <v>1.73</v>
      </c>
      <c r="E36720" s="12">
        <v>193.76</v>
      </c>
      <c r="H36720" s="13"/>
    </row>
    <row r="36721" customHeight="1" spans="1:8">
      <c r="A36721" s="10">
        <v>36719</v>
      </c>
      <c r="B36721" s="10" t="s">
        <v>32117</v>
      </c>
      <c r="C36721" s="10" t="s">
        <v>32020</v>
      </c>
      <c r="D36721" s="11">
        <v>2.97</v>
      </c>
      <c r="E36721" s="12">
        <v>332.64</v>
      </c>
      <c r="H36721" s="13"/>
    </row>
    <row r="36722" customHeight="1" spans="1:8">
      <c r="A36722" s="10">
        <v>36720</v>
      </c>
      <c r="B36722" s="10" t="s">
        <v>32118</v>
      </c>
      <c r="C36722" s="10" t="s">
        <v>32020</v>
      </c>
      <c r="D36722" s="11">
        <v>3.8</v>
      </c>
      <c r="E36722" s="12">
        <v>425.6</v>
      </c>
      <c r="H36722" s="13"/>
    </row>
    <row r="36723" customHeight="1" spans="1:8">
      <c r="A36723" s="10">
        <v>36721</v>
      </c>
      <c r="B36723" s="10" t="s">
        <v>32119</v>
      </c>
      <c r="C36723" s="10" t="s">
        <v>32020</v>
      </c>
      <c r="D36723" s="11">
        <v>0.07</v>
      </c>
      <c r="E36723" s="12">
        <v>7.84</v>
      </c>
      <c r="H36723" s="13"/>
    </row>
    <row r="36724" customHeight="1" spans="1:8">
      <c r="A36724" s="10">
        <v>36722</v>
      </c>
      <c r="B36724" s="10" t="s">
        <v>32120</v>
      </c>
      <c r="C36724" s="10" t="s">
        <v>32020</v>
      </c>
      <c r="D36724" s="11">
        <v>2.37</v>
      </c>
      <c r="E36724" s="12">
        <v>265.44</v>
      </c>
      <c r="H36724" s="13"/>
    </row>
    <row r="36725" customHeight="1" spans="1:8">
      <c r="A36725" s="10">
        <v>36723</v>
      </c>
      <c r="B36725" s="10" t="s">
        <v>32121</v>
      </c>
      <c r="C36725" s="10" t="s">
        <v>32020</v>
      </c>
      <c r="D36725" s="11">
        <v>3.09</v>
      </c>
      <c r="E36725" s="12">
        <v>346.08</v>
      </c>
      <c r="H36725" s="13"/>
    </row>
    <row r="36726" customHeight="1" spans="1:8">
      <c r="A36726" s="10">
        <v>36724</v>
      </c>
      <c r="B36726" s="10" t="s">
        <v>32122</v>
      </c>
      <c r="C36726" s="10" t="s">
        <v>32020</v>
      </c>
      <c r="D36726" s="11">
        <v>2.97</v>
      </c>
      <c r="E36726" s="12">
        <v>332.64</v>
      </c>
      <c r="H36726" s="13"/>
    </row>
    <row r="36727" customHeight="1" spans="1:8">
      <c r="A36727" s="10">
        <v>36725</v>
      </c>
      <c r="B36727" s="10" t="s">
        <v>32123</v>
      </c>
      <c r="C36727" s="10" t="s">
        <v>32020</v>
      </c>
      <c r="D36727" s="11">
        <v>2.99</v>
      </c>
      <c r="E36727" s="12">
        <v>334.88</v>
      </c>
      <c r="H36727" s="13"/>
    </row>
    <row r="36728" customHeight="1" spans="1:8">
      <c r="A36728" s="10">
        <v>36726</v>
      </c>
      <c r="B36728" s="10" t="s">
        <v>32124</v>
      </c>
      <c r="C36728" s="10" t="s">
        <v>32020</v>
      </c>
      <c r="D36728" s="11">
        <v>2.97</v>
      </c>
      <c r="E36728" s="12">
        <v>332.64</v>
      </c>
      <c r="H36728" s="13"/>
    </row>
    <row r="36729" customHeight="1" spans="1:8">
      <c r="A36729" s="10">
        <v>36727</v>
      </c>
      <c r="B36729" s="10" t="s">
        <v>3304</v>
      </c>
      <c r="C36729" s="10" t="s">
        <v>32020</v>
      </c>
      <c r="D36729" s="11">
        <v>4.08</v>
      </c>
      <c r="E36729" s="12">
        <v>456.96</v>
      </c>
      <c r="H36729" s="13"/>
    </row>
    <row r="36730" customHeight="1" spans="1:8">
      <c r="A36730" s="10">
        <v>36728</v>
      </c>
      <c r="B36730" s="10" t="s">
        <v>32125</v>
      </c>
      <c r="C36730" s="10" t="s">
        <v>32020</v>
      </c>
      <c r="D36730" s="11">
        <v>3.61</v>
      </c>
      <c r="E36730" s="12">
        <v>404.32</v>
      </c>
      <c r="H36730" s="13"/>
    </row>
    <row r="36731" customHeight="1" spans="1:8">
      <c r="A36731" s="10">
        <v>36729</v>
      </c>
      <c r="B36731" s="10" t="s">
        <v>32126</v>
      </c>
      <c r="C36731" s="10" t="s">
        <v>32020</v>
      </c>
      <c r="D36731" s="11">
        <v>2.3</v>
      </c>
      <c r="E36731" s="12">
        <v>257.6</v>
      </c>
      <c r="H36731" s="13"/>
    </row>
    <row r="36732" customHeight="1" spans="1:8">
      <c r="A36732" s="10">
        <v>36730</v>
      </c>
      <c r="B36732" s="10" t="s">
        <v>32127</v>
      </c>
      <c r="C36732" s="10" t="s">
        <v>32020</v>
      </c>
      <c r="D36732" s="11">
        <v>1.91</v>
      </c>
      <c r="E36732" s="12">
        <v>213.92</v>
      </c>
      <c r="H36732" s="13"/>
    </row>
    <row r="36733" customHeight="1" spans="1:8">
      <c r="A36733" s="10">
        <v>36731</v>
      </c>
      <c r="B36733" s="10" t="s">
        <v>32128</v>
      </c>
      <c r="C36733" s="10" t="s">
        <v>32020</v>
      </c>
      <c r="D36733" s="11">
        <v>0.76</v>
      </c>
      <c r="E36733" s="12">
        <v>85.12</v>
      </c>
      <c r="H36733" s="13"/>
    </row>
    <row r="36734" customHeight="1" spans="1:8">
      <c r="A36734" s="10">
        <v>36732</v>
      </c>
      <c r="B36734" s="10" t="s">
        <v>32129</v>
      </c>
      <c r="C36734" s="10" t="s">
        <v>32020</v>
      </c>
      <c r="D36734" s="11">
        <v>3.42</v>
      </c>
      <c r="E36734" s="12">
        <v>383.04</v>
      </c>
      <c r="H36734" s="13"/>
    </row>
    <row r="36735" customHeight="1" spans="1:8">
      <c r="A36735" s="10">
        <v>36733</v>
      </c>
      <c r="B36735" s="10" t="s">
        <v>32130</v>
      </c>
      <c r="C36735" s="10" t="s">
        <v>32020</v>
      </c>
      <c r="D36735" s="11">
        <v>2.37</v>
      </c>
      <c r="E36735" s="12">
        <v>265.44</v>
      </c>
      <c r="H36735" s="13"/>
    </row>
    <row r="36736" customHeight="1" spans="1:8">
      <c r="A36736" s="10">
        <v>36734</v>
      </c>
      <c r="B36736" s="10" t="s">
        <v>32131</v>
      </c>
      <c r="C36736" s="10" t="s">
        <v>32020</v>
      </c>
      <c r="D36736" s="11">
        <v>3.09</v>
      </c>
      <c r="E36736" s="12">
        <v>346.08</v>
      </c>
      <c r="H36736" s="13"/>
    </row>
    <row r="36737" customHeight="1" spans="1:8">
      <c r="A36737" s="10">
        <v>36735</v>
      </c>
      <c r="B36737" s="10" t="s">
        <v>32132</v>
      </c>
      <c r="C36737" s="10" t="s">
        <v>32020</v>
      </c>
      <c r="D36737" s="11">
        <v>2.67</v>
      </c>
      <c r="E36737" s="12">
        <v>299.04</v>
      </c>
      <c r="H36737" s="13"/>
    </row>
    <row r="36738" customHeight="1" spans="1:8">
      <c r="A36738" s="10">
        <v>36736</v>
      </c>
      <c r="B36738" s="10" t="s">
        <v>32133</v>
      </c>
      <c r="C36738" s="10" t="s">
        <v>32020</v>
      </c>
      <c r="D36738" s="11">
        <v>2.57</v>
      </c>
      <c r="E36738" s="12">
        <v>287.84</v>
      </c>
      <c r="H36738" s="13"/>
    </row>
    <row r="36739" customHeight="1" spans="1:8">
      <c r="A36739" s="10">
        <v>36737</v>
      </c>
      <c r="B36739" s="10" t="s">
        <v>32134</v>
      </c>
      <c r="C36739" s="10" t="s">
        <v>32020</v>
      </c>
      <c r="D36739" s="11">
        <v>2.41</v>
      </c>
      <c r="E36739" s="12">
        <v>269.92</v>
      </c>
      <c r="H36739" s="13"/>
    </row>
    <row r="36740" customHeight="1" spans="1:8">
      <c r="A36740" s="10">
        <v>36738</v>
      </c>
      <c r="B36740" s="10" t="s">
        <v>32135</v>
      </c>
      <c r="C36740" s="10" t="s">
        <v>32020</v>
      </c>
      <c r="D36740" s="11">
        <v>2.34</v>
      </c>
      <c r="E36740" s="12">
        <v>262.08</v>
      </c>
      <c r="H36740" s="13"/>
    </row>
    <row r="36741" customHeight="1" spans="1:8">
      <c r="A36741" s="10">
        <v>36739</v>
      </c>
      <c r="B36741" s="10" t="s">
        <v>32136</v>
      </c>
      <c r="C36741" s="10" t="s">
        <v>32020</v>
      </c>
      <c r="D36741" s="11">
        <v>1.87</v>
      </c>
      <c r="E36741" s="12">
        <v>209.44</v>
      </c>
      <c r="H36741" s="13"/>
    </row>
    <row r="36742" customHeight="1" spans="1:8">
      <c r="A36742" s="10">
        <v>36740</v>
      </c>
      <c r="B36742" s="10" t="s">
        <v>32137</v>
      </c>
      <c r="C36742" s="10" t="s">
        <v>32020</v>
      </c>
      <c r="D36742" s="11">
        <v>1.73</v>
      </c>
      <c r="E36742" s="12">
        <v>193.76</v>
      </c>
      <c r="H36742" s="13"/>
    </row>
    <row r="36743" customHeight="1" spans="1:8">
      <c r="A36743" s="10">
        <v>36741</v>
      </c>
      <c r="B36743" s="10" t="s">
        <v>32138</v>
      </c>
      <c r="C36743" s="10" t="s">
        <v>32020</v>
      </c>
      <c r="D36743" s="11">
        <v>2.5</v>
      </c>
      <c r="E36743" s="12">
        <v>280</v>
      </c>
      <c r="H36743" s="13"/>
    </row>
    <row r="36744" customHeight="1" spans="1:8">
      <c r="A36744" s="10">
        <v>36742</v>
      </c>
      <c r="B36744" s="10" t="s">
        <v>32139</v>
      </c>
      <c r="C36744" s="10" t="s">
        <v>32020</v>
      </c>
      <c r="D36744" s="11">
        <v>2.97</v>
      </c>
      <c r="E36744" s="12">
        <v>332.64</v>
      </c>
      <c r="H36744" s="13"/>
    </row>
    <row r="36745" customHeight="1" spans="1:8">
      <c r="A36745" s="10">
        <v>36743</v>
      </c>
      <c r="B36745" s="10" t="s">
        <v>32140</v>
      </c>
      <c r="C36745" s="10" t="s">
        <v>32020</v>
      </c>
      <c r="D36745" s="11">
        <v>3.41</v>
      </c>
      <c r="E36745" s="12">
        <v>381.92</v>
      </c>
      <c r="H36745" s="13"/>
    </row>
    <row r="36746" customHeight="1" spans="1:8">
      <c r="A36746" s="10">
        <v>36744</v>
      </c>
      <c r="B36746" s="10" t="s">
        <v>32141</v>
      </c>
      <c r="C36746" s="10" t="s">
        <v>32020</v>
      </c>
      <c r="D36746" s="11">
        <v>2.6</v>
      </c>
      <c r="E36746" s="12">
        <v>291.2</v>
      </c>
      <c r="H36746" s="13"/>
    </row>
    <row r="36747" customHeight="1" spans="1:8">
      <c r="A36747" s="10">
        <v>36745</v>
      </c>
      <c r="B36747" s="10" t="s">
        <v>32142</v>
      </c>
      <c r="C36747" s="10" t="s">
        <v>32020</v>
      </c>
      <c r="D36747" s="11">
        <v>1.91</v>
      </c>
      <c r="E36747" s="12">
        <v>213.92</v>
      </c>
      <c r="H36747" s="13"/>
    </row>
    <row r="36748" customHeight="1" spans="1:8">
      <c r="A36748" s="10">
        <v>36746</v>
      </c>
      <c r="B36748" s="10" t="s">
        <v>32143</v>
      </c>
      <c r="C36748" s="10" t="s">
        <v>32020</v>
      </c>
      <c r="D36748" s="11">
        <v>1.2</v>
      </c>
      <c r="E36748" s="12">
        <v>134.4</v>
      </c>
      <c r="H36748" s="13"/>
    </row>
    <row r="36749" customHeight="1" spans="1:8">
      <c r="A36749" s="10">
        <v>36747</v>
      </c>
      <c r="B36749" s="10" t="s">
        <v>32144</v>
      </c>
      <c r="C36749" s="10" t="s">
        <v>32020</v>
      </c>
      <c r="D36749" s="11">
        <v>1.33</v>
      </c>
      <c r="E36749" s="12">
        <v>148.96</v>
      </c>
      <c r="H36749" s="13"/>
    </row>
    <row r="36750" customHeight="1" spans="1:8">
      <c r="A36750" s="10">
        <v>36748</v>
      </c>
      <c r="B36750" s="10" t="s">
        <v>32145</v>
      </c>
      <c r="C36750" s="10" t="s">
        <v>32020</v>
      </c>
      <c r="D36750" s="11">
        <v>2.97</v>
      </c>
      <c r="E36750" s="12">
        <v>332.64</v>
      </c>
      <c r="H36750" s="13"/>
    </row>
    <row r="36751" customHeight="1" spans="1:8">
      <c r="A36751" s="10">
        <v>36749</v>
      </c>
      <c r="B36751" s="10" t="s">
        <v>32146</v>
      </c>
      <c r="C36751" s="10" t="s">
        <v>32020</v>
      </c>
      <c r="D36751" s="11">
        <v>6.53</v>
      </c>
      <c r="E36751" s="12">
        <v>731.36</v>
      </c>
      <c r="H36751" s="13"/>
    </row>
    <row r="36752" customHeight="1" spans="1:8">
      <c r="A36752" s="10">
        <v>36750</v>
      </c>
      <c r="B36752" s="10" t="s">
        <v>32147</v>
      </c>
      <c r="C36752" s="10" t="s">
        <v>32020</v>
      </c>
      <c r="D36752" s="11">
        <v>1.77</v>
      </c>
      <c r="E36752" s="12">
        <v>198.24</v>
      </c>
      <c r="H36752" s="13"/>
    </row>
    <row r="36753" customHeight="1" spans="1:8">
      <c r="A36753" s="10">
        <v>36751</v>
      </c>
      <c r="B36753" s="10" t="s">
        <v>32148</v>
      </c>
      <c r="C36753" s="10" t="s">
        <v>32020</v>
      </c>
      <c r="D36753" s="11">
        <v>2.61</v>
      </c>
      <c r="E36753" s="12">
        <v>292.32</v>
      </c>
      <c r="H36753" s="13"/>
    </row>
    <row r="36754" customHeight="1" spans="1:8">
      <c r="A36754" s="10">
        <v>36752</v>
      </c>
      <c r="B36754" s="10" t="s">
        <v>32149</v>
      </c>
      <c r="C36754" s="10" t="s">
        <v>32020</v>
      </c>
      <c r="D36754" s="11">
        <v>4.15</v>
      </c>
      <c r="E36754" s="12">
        <v>464.8</v>
      </c>
      <c r="H36754" s="13"/>
    </row>
    <row r="36755" customHeight="1" spans="1:8">
      <c r="A36755" s="10">
        <v>36753</v>
      </c>
      <c r="B36755" s="10" t="s">
        <v>30198</v>
      </c>
      <c r="C36755" s="10" t="s">
        <v>32020</v>
      </c>
      <c r="D36755" s="11">
        <v>3.5</v>
      </c>
      <c r="E36755" s="12">
        <v>392</v>
      </c>
      <c r="H36755" s="13"/>
    </row>
    <row r="36756" customHeight="1" spans="1:8">
      <c r="A36756" s="10">
        <v>36754</v>
      </c>
      <c r="B36756" s="10" t="s">
        <v>32150</v>
      </c>
      <c r="C36756" s="10" t="s">
        <v>32020</v>
      </c>
      <c r="D36756" s="11">
        <v>3.36</v>
      </c>
      <c r="E36756" s="12">
        <v>376.32</v>
      </c>
      <c r="H36756" s="13"/>
    </row>
    <row r="36757" customHeight="1" spans="1:8">
      <c r="A36757" s="10">
        <v>36755</v>
      </c>
      <c r="B36757" s="10" t="s">
        <v>32151</v>
      </c>
      <c r="C36757" s="10" t="s">
        <v>32020</v>
      </c>
      <c r="D36757" s="11">
        <v>3.14</v>
      </c>
      <c r="E36757" s="12">
        <v>351.68</v>
      </c>
      <c r="H36757" s="13"/>
    </row>
    <row r="36758" customHeight="1" spans="1:8">
      <c r="A36758" s="10">
        <v>36756</v>
      </c>
      <c r="B36758" s="10" t="s">
        <v>32152</v>
      </c>
      <c r="C36758" s="10" t="s">
        <v>32020</v>
      </c>
      <c r="D36758" s="11">
        <v>2.97</v>
      </c>
      <c r="E36758" s="12">
        <v>332.64</v>
      </c>
      <c r="H36758" s="13"/>
    </row>
    <row r="36759" customHeight="1" spans="1:8">
      <c r="A36759" s="10">
        <v>36757</v>
      </c>
      <c r="B36759" s="10" t="s">
        <v>32153</v>
      </c>
      <c r="C36759" s="10" t="s">
        <v>32020</v>
      </c>
      <c r="D36759" s="11">
        <v>2.97</v>
      </c>
      <c r="E36759" s="12">
        <v>332.64</v>
      </c>
      <c r="H36759" s="13"/>
    </row>
    <row r="36760" customHeight="1" spans="1:8">
      <c r="A36760" s="10">
        <v>36758</v>
      </c>
      <c r="B36760" s="10" t="s">
        <v>32154</v>
      </c>
      <c r="C36760" s="10" t="s">
        <v>32020</v>
      </c>
      <c r="D36760" s="11">
        <v>5.17</v>
      </c>
      <c r="E36760" s="12">
        <v>579.04</v>
      </c>
      <c r="H36760" s="13"/>
    </row>
    <row r="36761" customHeight="1" spans="1:8">
      <c r="A36761" s="10">
        <v>36759</v>
      </c>
      <c r="B36761" s="10" t="s">
        <v>12612</v>
      </c>
      <c r="C36761" s="10" t="s">
        <v>32020</v>
      </c>
      <c r="D36761" s="11">
        <v>1.73</v>
      </c>
      <c r="E36761" s="12">
        <v>193.76</v>
      </c>
      <c r="H36761" s="13"/>
    </row>
    <row r="36762" customHeight="1" spans="1:8">
      <c r="A36762" s="10">
        <v>36760</v>
      </c>
      <c r="B36762" s="10" t="s">
        <v>22009</v>
      </c>
      <c r="C36762" s="10" t="s">
        <v>32020</v>
      </c>
      <c r="D36762" s="11">
        <v>2.26</v>
      </c>
      <c r="E36762" s="12">
        <v>253.12</v>
      </c>
      <c r="H36762" s="13"/>
    </row>
    <row r="36763" customHeight="1" spans="1:8">
      <c r="A36763" s="10">
        <v>36761</v>
      </c>
      <c r="B36763" s="10" t="s">
        <v>32155</v>
      </c>
      <c r="C36763" s="10" t="s">
        <v>32020</v>
      </c>
      <c r="D36763" s="11">
        <v>2.06</v>
      </c>
      <c r="E36763" s="12">
        <v>230.72</v>
      </c>
      <c r="H36763" s="13"/>
    </row>
    <row r="36764" customHeight="1" spans="1:8">
      <c r="A36764" s="10">
        <v>36762</v>
      </c>
      <c r="B36764" s="10" t="s">
        <v>32156</v>
      </c>
      <c r="C36764" s="10" t="s">
        <v>32020</v>
      </c>
      <c r="D36764" s="11">
        <v>2.2</v>
      </c>
      <c r="E36764" s="12">
        <v>246.4</v>
      </c>
      <c r="H36764" s="13"/>
    </row>
    <row r="36765" customHeight="1" spans="1:8">
      <c r="A36765" s="10">
        <v>36763</v>
      </c>
      <c r="B36765" s="10" t="s">
        <v>32157</v>
      </c>
      <c r="C36765" s="10" t="s">
        <v>32020</v>
      </c>
      <c r="D36765" s="11">
        <v>2.05</v>
      </c>
      <c r="E36765" s="12">
        <v>229.6</v>
      </c>
      <c r="H36765" s="13"/>
    </row>
    <row r="36766" customHeight="1" spans="1:8">
      <c r="A36766" s="10">
        <v>36764</v>
      </c>
      <c r="B36766" s="10" t="s">
        <v>32158</v>
      </c>
      <c r="C36766" s="10" t="s">
        <v>32020</v>
      </c>
      <c r="D36766" s="11">
        <v>4.71</v>
      </c>
      <c r="E36766" s="12">
        <v>527.52</v>
      </c>
      <c r="H36766" s="13"/>
    </row>
    <row r="36767" customHeight="1" spans="1:8">
      <c r="A36767" s="10">
        <v>36765</v>
      </c>
      <c r="B36767" s="10" t="s">
        <v>32159</v>
      </c>
      <c r="C36767" s="10" t="s">
        <v>32020</v>
      </c>
      <c r="D36767" s="11">
        <v>1.17</v>
      </c>
      <c r="E36767" s="12">
        <v>131.04</v>
      </c>
      <c r="H36767" s="13"/>
    </row>
    <row r="36768" customHeight="1" spans="1:8">
      <c r="A36768" s="10">
        <v>36766</v>
      </c>
      <c r="B36768" s="10" t="s">
        <v>32160</v>
      </c>
      <c r="C36768" s="10" t="s">
        <v>32020</v>
      </c>
      <c r="D36768" s="11">
        <v>3.08</v>
      </c>
      <c r="E36768" s="12">
        <v>344.96</v>
      </c>
      <c r="H36768" s="13"/>
    </row>
    <row r="36769" customHeight="1" spans="1:8">
      <c r="A36769" s="10">
        <v>36767</v>
      </c>
      <c r="B36769" s="10" t="s">
        <v>32160</v>
      </c>
      <c r="C36769" s="10" t="s">
        <v>32020</v>
      </c>
      <c r="D36769" s="11">
        <v>1.93</v>
      </c>
      <c r="E36769" s="12">
        <v>216.16</v>
      </c>
      <c r="H36769" s="13"/>
    </row>
    <row r="36770" customHeight="1" spans="1:8">
      <c r="A36770" s="10">
        <v>36768</v>
      </c>
      <c r="B36770" s="10" t="s">
        <v>32161</v>
      </c>
      <c r="C36770" s="10" t="s">
        <v>32020</v>
      </c>
      <c r="D36770" s="11">
        <v>2.93</v>
      </c>
      <c r="E36770" s="12">
        <v>328.16</v>
      </c>
      <c r="H36770" s="13"/>
    </row>
    <row r="36771" customHeight="1" spans="1:8">
      <c r="A36771" s="10">
        <v>36769</v>
      </c>
      <c r="B36771" s="10" t="s">
        <v>32162</v>
      </c>
      <c r="C36771" s="10" t="s">
        <v>32020</v>
      </c>
      <c r="D36771" s="11">
        <v>1.79</v>
      </c>
      <c r="E36771" s="12">
        <v>200.48</v>
      </c>
      <c r="H36771" s="13"/>
    </row>
    <row r="36772" customHeight="1" spans="1:8">
      <c r="A36772" s="10">
        <v>36770</v>
      </c>
      <c r="B36772" s="10" t="s">
        <v>32163</v>
      </c>
      <c r="C36772" s="10" t="s">
        <v>32020</v>
      </c>
      <c r="D36772" s="11">
        <v>3.35</v>
      </c>
      <c r="E36772" s="12">
        <v>375.2</v>
      </c>
      <c r="H36772" s="13"/>
    </row>
    <row r="36773" customHeight="1" spans="1:8">
      <c r="A36773" s="10">
        <v>36771</v>
      </c>
      <c r="B36773" s="10" t="s">
        <v>32164</v>
      </c>
      <c r="C36773" s="10" t="s">
        <v>32020</v>
      </c>
      <c r="D36773" s="11">
        <v>3.36</v>
      </c>
      <c r="E36773" s="12">
        <v>376.32</v>
      </c>
      <c r="H36773" s="13"/>
    </row>
    <row r="36774" customHeight="1" spans="1:8">
      <c r="A36774" s="10">
        <v>36772</v>
      </c>
      <c r="B36774" s="10" t="s">
        <v>32165</v>
      </c>
      <c r="C36774" s="10" t="s">
        <v>32020</v>
      </c>
      <c r="D36774" s="11">
        <v>1.54</v>
      </c>
      <c r="E36774" s="12">
        <v>172.48</v>
      </c>
      <c r="H36774" s="13"/>
    </row>
    <row r="36775" customHeight="1" spans="1:8">
      <c r="A36775" s="10">
        <v>36773</v>
      </c>
      <c r="B36775" s="10" t="s">
        <v>32166</v>
      </c>
      <c r="C36775" s="10" t="s">
        <v>32020</v>
      </c>
      <c r="D36775" s="11">
        <v>2.22</v>
      </c>
      <c r="E36775" s="12">
        <v>248.64</v>
      </c>
      <c r="H36775" s="13"/>
    </row>
    <row r="36776" customHeight="1" spans="1:8">
      <c r="A36776" s="10">
        <v>36774</v>
      </c>
      <c r="B36776" s="10" t="s">
        <v>32167</v>
      </c>
      <c r="C36776" s="10" t="s">
        <v>32020</v>
      </c>
      <c r="D36776" s="11">
        <v>3.01</v>
      </c>
      <c r="E36776" s="12">
        <v>337.12</v>
      </c>
      <c r="H36776" s="13"/>
    </row>
    <row r="36777" customHeight="1" spans="1:8">
      <c r="A36777" s="10">
        <v>36775</v>
      </c>
      <c r="B36777" s="10" t="s">
        <v>32168</v>
      </c>
      <c r="C36777" s="10" t="s">
        <v>32020</v>
      </c>
      <c r="D36777" s="11">
        <v>2.72</v>
      </c>
      <c r="E36777" s="12">
        <v>304.64</v>
      </c>
      <c r="H36777" s="13"/>
    </row>
    <row r="36778" customHeight="1" spans="1:8">
      <c r="A36778" s="10">
        <v>36776</v>
      </c>
      <c r="B36778" s="10" t="s">
        <v>32169</v>
      </c>
      <c r="C36778" s="10" t="s">
        <v>32020</v>
      </c>
      <c r="D36778" s="11">
        <v>0.64</v>
      </c>
      <c r="E36778" s="12">
        <v>71.68</v>
      </c>
      <c r="H36778" s="13"/>
    </row>
    <row r="36779" customHeight="1" spans="1:8">
      <c r="A36779" s="10">
        <v>36777</v>
      </c>
      <c r="B36779" s="10" t="s">
        <v>32170</v>
      </c>
      <c r="C36779" s="10" t="s">
        <v>32020</v>
      </c>
      <c r="D36779" s="11">
        <v>2.36</v>
      </c>
      <c r="E36779" s="12">
        <v>264.32</v>
      </c>
      <c r="H36779" s="13"/>
    </row>
    <row r="36780" customHeight="1" spans="1:8">
      <c r="A36780" s="10">
        <v>36778</v>
      </c>
      <c r="B36780" s="10" t="s">
        <v>32171</v>
      </c>
      <c r="C36780" s="10" t="s">
        <v>32020</v>
      </c>
      <c r="D36780" s="11">
        <v>2.21</v>
      </c>
      <c r="E36780" s="12">
        <v>247.52</v>
      </c>
      <c r="H36780" s="13"/>
    </row>
    <row r="36781" customHeight="1" spans="1:8">
      <c r="A36781" s="10">
        <v>36779</v>
      </c>
      <c r="B36781" s="10" t="s">
        <v>32038</v>
      </c>
      <c r="C36781" s="10" t="s">
        <v>32020</v>
      </c>
      <c r="D36781" s="11">
        <v>3.08</v>
      </c>
      <c r="E36781" s="12">
        <v>344.96</v>
      </c>
      <c r="H36781" s="13"/>
    </row>
    <row r="36782" customHeight="1" spans="1:8">
      <c r="A36782" s="10">
        <v>36780</v>
      </c>
      <c r="B36782" s="10" t="s">
        <v>32172</v>
      </c>
      <c r="C36782" s="10" t="s">
        <v>32020</v>
      </c>
      <c r="D36782" s="11">
        <v>2.5</v>
      </c>
      <c r="E36782" s="12">
        <v>280</v>
      </c>
      <c r="H36782" s="13"/>
    </row>
    <row r="36783" customHeight="1" spans="1:8">
      <c r="A36783" s="10">
        <v>36781</v>
      </c>
      <c r="B36783" s="10" t="s">
        <v>32173</v>
      </c>
      <c r="C36783" s="10" t="s">
        <v>32020</v>
      </c>
      <c r="D36783" s="11">
        <v>2.5</v>
      </c>
      <c r="E36783" s="12">
        <v>280</v>
      </c>
      <c r="H36783" s="13"/>
    </row>
    <row r="36784" customHeight="1" spans="1:8">
      <c r="A36784" s="10">
        <v>36782</v>
      </c>
      <c r="B36784" s="10" t="s">
        <v>20497</v>
      </c>
      <c r="C36784" s="10" t="s">
        <v>32020</v>
      </c>
      <c r="D36784" s="11">
        <v>1.64</v>
      </c>
      <c r="E36784" s="12">
        <v>183.68</v>
      </c>
      <c r="H36784" s="13"/>
    </row>
    <row r="36785" customHeight="1" spans="1:8">
      <c r="A36785" s="10">
        <v>36783</v>
      </c>
      <c r="B36785" s="10" t="s">
        <v>32174</v>
      </c>
      <c r="C36785" s="10" t="s">
        <v>32020</v>
      </c>
      <c r="D36785" s="11">
        <v>3.36</v>
      </c>
      <c r="E36785" s="12">
        <v>376.32</v>
      </c>
      <c r="H36785" s="13"/>
    </row>
    <row r="36786" customHeight="1" spans="1:8">
      <c r="A36786" s="10">
        <v>36784</v>
      </c>
      <c r="B36786" s="10" t="s">
        <v>32175</v>
      </c>
      <c r="C36786" s="10" t="s">
        <v>32020</v>
      </c>
      <c r="D36786" s="11">
        <v>1.64</v>
      </c>
      <c r="E36786" s="12">
        <v>183.68</v>
      </c>
      <c r="H36786" s="13"/>
    </row>
    <row r="36787" customHeight="1" spans="1:8">
      <c r="A36787" s="10">
        <v>36785</v>
      </c>
      <c r="B36787" s="10" t="s">
        <v>32176</v>
      </c>
      <c r="C36787" s="10" t="s">
        <v>32020</v>
      </c>
      <c r="D36787" s="11">
        <v>2.79</v>
      </c>
      <c r="E36787" s="12">
        <v>312.48</v>
      </c>
      <c r="H36787" s="13"/>
    </row>
    <row r="36788" customHeight="1" spans="1:8">
      <c r="A36788" s="10">
        <v>36786</v>
      </c>
      <c r="B36788" s="10" t="s">
        <v>32177</v>
      </c>
      <c r="C36788" s="10" t="s">
        <v>32020</v>
      </c>
      <c r="D36788" s="11">
        <v>2.79</v>
      </c>
      <c r="E36788" s="12">
        <v>312.48</v>
      </c>
      <c r="H36788" s="13"/>
    </row>
    <row r="36789" customHeight="1" spans="1:8">
      <c r="A36789" s="10">
        <v>36787</v>
      </c>
      <c r="B36789" s="10" t="s">
        <v>8557</v>
      </c>
      <c r="C36789" s="10" t="s">
        <v>32020</v>
      </c>
      <c r="D36789" s="11">
        <v>2.5</v>
      </c>
      <c r="E36789" s="12">
        <v>280</v>
      </c>
      <c r="H36789" s="13"/>
    </row>
    <row r="36790" customHeight="1" spans="1:8">
      <c r="A36790" s="10">
        <v>36788</v>
      </c>
      <c r="B36790" s="10" t="s">
        <v>32178</v>
      </c>
      <c r="C36790" s="10" t="s">
        <v>32020</v>
      </c>
      <c r="D36790" s="11">
        <v>1.64</v>
      </c>
      <c r="E36790" s="12">
        <v>183.68</v>
      </c>
      <c r="H36790" s="13"/>
    </row>
    <row r="36791" customHeight="1" spans="1:8">
      <c r="A36791" s="10">
        <v>36789</v>
      </c>
      <c r="B36791" s="10" t="s">
        <v>32179</v>
      </c>
      <c r="C36791" s="10" t="s">
        <v>32020</v>
      </c>
      <c r="D36791" s="11">
        <v>2.8</v>
      </c>
      <c r="E36791" s="12">
        <v>313.6</v>
      </c>
      <c r="H36791" s="13"/>
    </row>
    <row r="36792" customHeight="1" spans="1:8">
      <c r="A36792" s="10">
        <v>36790</v>
      </c>
      <c r="B36792" s="10" t="s">
        <v>32180</v>
      </c>
      <c r="C36792" s="10" t="s">
        <v>32020</v>
      </c>
      <c r="D36792" s="11">
        <v>1.64</v>
      </c>
      <c r="E36792" s="12">
        <v>183.68</v>
      </c>
      <c r="H36792" s="13"/>
    </row>
    <row r="36793" customHeight="1" spans="1:8">
      <c r="A36793" s="10">
        <v>36791</v>
      </c>
      <c r="B36793" s="10" t="s">
        <v>32181</v>
      </c>
      <c r="C36793" s="10" t="s">
        <v>32020</v>
      </c>
      <c r="D36793" s="11">
        <v>3.08</v>
      </c>
      <c r="E36793" s="12">
        <v>344.96</v>
      </c>
      <c r="H36793" s="13"/>
    </row>
    <row r="36794" customHeight="1" spans="1:8">
      <c r="A36794" s="10">
        <v>36792</v>
      </c>
      <c r="B36794" s="10" t="s">
        <v>32182</v>
      </c>
      <c r="C36794" s="10" t="s">
        <v>32020</v>
      </c>
      <c r="D36794" s="11">
        <v>3.36</v>
      </c>
      <c r="E36794" s="12">
        <v>376.32</v>
      </c>
      <c r="H36794" s="13"/>
    </row>
    <row r="36795" customHeight="1" spans="1:8">
      <c r="A36795" s="10">
        <v>36793</v>
      </c>
      <c r="B36795" s="10" t="s">
        <v>32183</v>
      </c>
      <c r="C36795" s="10" t="s">
        <v>32020</v>
      </c>
      <c r="D36795" s="11">
        <v>7.54</v>
      </c>
      <c r="E36795" s="12">
        <v>844.48</v>
      </c>
      <c r="H36795" s="13"/>
    </row>
    <row r="36796" customHeight="1" spans="1:8">
      <c r="A36796" s="10">
        <v>36794</v>
      </c>
      <c r="B36796" s="10" t="s">
        <v>32184</v>
      </c>
      <c r="C36796" s="10" t="s">
        <v>32020</v>
      </c>
      <c r="D36796" s="11">
        <v>2.79</v>
      </c>
      <c r="E36796" s="12">
        <v>312.48</v>
      </c>
      <c r="H36796" s="13"/>
    </row>
    <row r="36797" customHeight="1" spans="1:8">
      <c r="A36797" s="10">
        <v>36795</v>
      </c>
      <c r="B36797" s="10" t="s">
        <v>9770</v>
      </c>
      <c r="C36797" s="10" t="s">
        <v>32020</v>
      </c>
      <c r="D36797" s="11">
        <v>5.67</v>
      </c>
      <c r="E36797" s="12">
        <v>635.04</v>
      </c>
      <c r="H36797" s="13"/>
    </row>
    <row r="36798" customHeight="1" spans="1:8">
      <c r="A36798" s="10">
        <v>36796</v>
      </c>
      <c r="B36798" s="10" t="s">
        <v>32185</v>
      </c>
      <c r="C36798" s="10" t="s">
        <v>32020</v>
      </c>
      <c r="D36798" s="11">
        <v>2.21</v>
      </c>
      <c r="E36798" s="12">
        <v>247.52</v>
      </c>
      <c r="H36798" s="13"/>
    </row>
    <row r="36799" customHeight="1" spans="1:8">
      <c r="A36799" s="10">
        <v>36797</v>
      </c>
      <c r="B36799" s="10" t="s">
        <v>32186</v>
      </c>
      <c r="C36799" s="10" t="s">
        <v>32020</v>
      </c>
      <c r="D36799" s="11">
        <v>3.93</v>
      </c>
      <c r="E36799" s="12">
        <v>440.16</v>
      </c>
      <c r="H36799" s="13"/>
    </row>
    <row r="36800" customHeight="1" spans="1:8">
      <c r="A36800" s="10">
        <v>36798</v>
      </c>
      <c r="B36800" s="10" t="s">
        <v>32187</v>
      </c>
      <c r="C36800" s="10" t="s">
        <v>32020</v>
      </c>
      <c r="D36800" s="11">
        <v>3</v>
      </c>
      <c r="E36800" s="12">
        <v>336</v>
      </c>
      <c r="H36800" s="13"/>
    </row>
    <row r="36801" customHeight="1" spans="1:8">
      <c r="A36801" s="10">
        <v>36799</v>
      </c>
      <c r="B36801" s="10" t="s">
        <v>32188</v>
      </c>
      <c r="C36801" s="10" t="s">
        <v>32020</v>
      </c>
      <c r="D36801" s="11">
        <v>3.65</v>
      </c>
      <c r="E36801" s="12">
        <v>408.8</v>
      </c>
      <c r="H36801" s="13"/>
    </row>
    <row r="36802" customHeight="1" spans="1:8">
      <c r="A36802" s="10">
        <v>36800</v>
      </c>
      <c r="B36802" s="10" t="s">
        <v>32189</v>
      </c>
      <c r="C36802" s="10" t="s">
        <v>32020</v>
      </c>
      <c r="D36802" s="11">
        <v>2.22</v>
      </c>
      <c r="E36802" s="12">
        <v>248.64</v>
      </c>
      <c r="H36802" s="13"/>
    </row>
    <row r="36803" customHeight="1" spans="1:8">
      <c r="A36803" s="10">
        <v>36801</v>
      </c>
      <c r="B36803" s="10" t="s">
        <v>32190</v>
      </c>
      <c r="C36803" s="10" t="s">
        <v>32020</v>
      </c>
      <c r="D36803" s="11">
        <v>3.08</v>
      </c>
      <c r="E36803" s="12">
        <v>344.96</v>
      </c>
      <c r="H36803" s="13"/>
    </row>
    <row r="36804" customHeight="1" spans="1:8">
      <c r="A36804" s="10">
        <v>36802</v>
      </c>
      <c r="B36804" s="10" t="s">
        <v>32191</v>
      </c>
      <c r="C36804" s="10" t="s">
        <v>32020</v>
      </c>
      <c r="D36804" s="11">
        <v>2.79</v>
      </c>
      <c r="E36804" s="12">
        <v>312.48</v>
      </c>
      <c r="H36804" s="13"/>
    </row>
    <row r="36805" customHeight="1" spans="1:8">
      <c r="A36805" s="10">
        <v>36803</v>
      </c>
      <c r="B36805" s="10" t="s">
        <v>32192</v>
      </c>
      <c r="C36805" s="10" t="s">
        <v>32020</v>
      </c>
      <c r="D36805" s="11">
        <v>2.79</v>
      </c>
      <c r="E36805" s="12">
        <v>312.48</v>
      </c>
      <c r="H36805" s="13"/>
    </row>
    <row r="36806" customHeight="1" spans="1:8">
      <c r="A36806" s="10">
        <v>36804</v>
      </c>
      <c r="B36806" s="10" t="s">
        <v>5684</v>
      </c>
      <c r="C36806" s="10" t="s">
        <v>32020</v>
      </c>
      <c r="D36806" s="11">
        <v>2.65</v>
      </c>
      <c r="E36806" s="12">
        <v>296.8</v>
      </c>
      <c r="H36806" s="13"/>
    </row>
    <row r="36807" customHeight="1" spans="1:8">
      <c r="A36807" s="10">
        <v>36805</v>
      </c>
      <c r="B36807" s="10" t="s">
        <v>32193</v>
      </c>
      <c r="C36807" s="10" t="s">
        <v>32020</v>
      </c>
      <c r="D36807" s="11">
        <v>2.79</v>
      </c>
      <c r="E36807" s="12">
        <v>312.48</v>
      </c>
      <c r="H36807" s="13"/>
    </row>
    <row r="36808" customHeight="1" spans="1:8">
      <c r="A36808" s="10">
        <v>36806</v>
      </c>
      <c r="B36808" s="10" t="s">
        <v>32194</v>
      </c>
      <c r="C36808" s="10" t="s">
        <v>32020</v>
      </c>
      <c r="D36808" s="11">
        <v>3.08</v>
      </c>
      <c r="E36808" s="12">
        <v>344.96</v>
      </c>
      <c r="H36808" s="13"/>
    </row>
    <row r="36809" customHeight="1" spans="1:8">
      <c r="A36809" s="10">
        <v>36807</v>
      </c>
      <c r="B36809" s="10" t="s">
        <v>32195</v>
      </c>
      <c r="C36809" s="10" t="s">
        <v>32020</v>
      </c>
      <c r="D36809" s="11">
        <v>2.22</v>
      </c>
      <c r="E36809" s="12">
        <v>248.64</v>
      </c>
      <c r="H36809" s="13"/>
    </row>
    <row r="36810" customHeight="1" spans="1:8">
      <c r="A36810" s="10">
        <v>36808</v>
      </c>
      <c r="B36810" s="10" t="s">
        <v>32196</v>
      </c>
      <c r="C36810" s="10" t="s">
        <v>32020</v>
      </c>
      <c r="D36810" s="11">
        <v>3.08</v>
      </c>
      <c r="E36810" s="12">
        <v>344.96</v>
      </c>
      <c r="H36810" s="13"/>
    </row>
    <row r="36811" customHeight="1" spans="1:8">
      <c r="A36811" s="10">
        <v>36809</v>
      </c>
      <c r="B36811" s="10" t="s">
        <v>32197</v>
      </c>
      <c r="C36811" s="10" t="s">
        <v>32020</v>
      </c>
      <c r="D36811" s="11">
        <v>3.08</v>
      </c>
      <c r="E36811" s="12">
        <v>344.96</v>
      </c>
      <c r="H36811" s="13"/>
    </row>
    <row r="36812" customHeight="1" spans="1:8">
      <c r="A36812" s="10">
        <v>36810</v>
      </c>
      <c r="B36812" s="10" t="s">
        <v>32046</v>
      </c>
      <c r="C36812" s="10" t="s">
        <v>32020</v>
      </c>
      <c r="D36812" s="11">
        <v>2.79</v>
      </c>
      <c r="E36812" s="12">
        <v>312.48</v>
      </c>
      <c r="H36812" s="13"/>
    </row>
    <row r="36813" customHeight="1" spans="1:8">
      <c r="A36813" s="10">
        <v>36811</v>
      </c>
      <c r="B36813" s="10" t="s">
        <v>32198</v>
      </c>
      <c r="C36813" s="10" t="s">
        <v>32020</v>
      </c>
      <c r="D36813" s="11">
        <v>3.08</v>
      </c>
      <c r="E36813" s="12">
        <v>344.96</v>
      </c>
      <c r="H36813" s="13"/>
    </row>
    <row r="36814" customHeight="1" spans="1:8">
      <c r="A36814" s="10">
        <v>36812</v>
      </c>
      <c r="B36814" s="10" t="s">
        <v>32199</v>
      </c>
      <c r="C36814" s="10" t="s">
        <v>32020</v>
      </c>
      <c r="D36814" s="11">
        <v>3.79</v>
      </c>
      <c r="E36814" s="12">
        <v>424.48</v>
      </c>
      <c r="H36814" s="13"/>
    </row>
    <row r="36815" customHeight="1" spans="1:8">
      <c r="A36815" s="10">
        <v>36813</v>
      </c>
      <c r="B36815" s="10" t="s">
        <v>32200</v>
      </c>
      <c r="C36815" s="10" t="s">
        <v>32020</v>
      </c>
      <c r="D36815" s="11">
        <v>1.08</v>
      </c>
      <c r="E36815" s="12">
        <v>120.96</v>
      </c>
      <c r="H36815" s="13"/>
    </row>
    <row r="36816" customHeight="1" spans="1:8">
      <c r="A36816" s="10">
        <v>36814</v>
      </c>
      <c r="B36816" s="10" t="s">
        <v>32201</v>
      </c>
      <c r="C36816" s="10" t="s">
        <v>32020</v>
      </c>
      <c r="D36816" s="11">
        <v>1.08</v>
      </c>
      <c r="E36816" s="12">
        <v>120.96</v>
      </c>
      <c r="H36816" s="13"/>
    </row>
    <row r="36817" customHeight="1" spans="1:8">
      <c r="A36817" s="10">
        <v>36815</v>
      </c>
      <c r="B36817" s="10" t="s">
        <v>32202</v>
      </c>
      <c r="C36817" s="10" t="s">
        <v>32020</v>
      </c>
      <c r="D36817" s="11">
        <v>2.5</v>
      </c>
      <c r="E36817" s="12">
        <v>280</v>
      </c>
      <c r="H36817" s="13"/>
    </row>
    <row r="36818" customHeight="1" spans="1:8">
      <c r="A36818" s="10">
        <v>36816</v>
      </c>
      <c r="B36818" s="10" t="s">
        <v>32203</v>
      </c>
      <c r="C36818" s="10" t="s">
        <v>32020</v>
      </c>
      <c r="D36818" s="11">
        <v>2.79</v>
      </c>
      <c r="E36818" s="12">
        <v>312.48</v>
      </c>
      <c r="H36818" s="13"/>
    </row>
    <row r="36819" customHeight="1" spans="1:8">
      <c r="A36819" s="10">
        <v>36817</v>
      </c>
      <c r="B36819" s="10" t="s">
        <v>32204</v>
      </c>
      <c r="C36819" s="10" t="s">
        <v>32020</v>
      </c>
      <c r="D36819" s="11">
        <v>1.64</v>
      </c>
      <c r="E36819" s="12">
        <v>183.68</v>
      </c>
      <c r="H36819" s="13"/>
    </row>
    <row r="36820" customHeight="1" spans="1:8">
      <c r="A36820" s="10">
        <v>36818</v>
      </c>
      <c r="B36820" s="10" t="s">
        <v>32205</v>
      </c>
      <c r="C36820" s="10" t="s">
        <v>32020</v>
      </c>
      <c r="D36820" s="11">
        <v>1.08</v>
      </c>
      <c r="E36820" s="12">
        <v>120.96</v>
      </c>
      <c r="H36820" s="13"/>
    </row>
    <row r="36821" customHeight="1" spans="1:8">
      <c r="A36821" s="10">
        <v>36819</v>
      </c>
      <c r="B36821" s="10" t="s">
        <v>32206</v>
      </c>
      <c r="C36821" s="10" t="s">
        <v>32020</v>
      </c>
      <c r="D36821" s="11">
        <v>2.95</v>
      </c>
      <c r="E36821" s="12">
        <v>330.4</v>
      </c>
      <c r="H36821" s="13"/>
    </row>
    <row r="36822" customHeight="1" spans="1:8">
      <c r="A36822" s="10">
        <v>36820</v>
      </c>
      <c r="B36822" s="10" t="s">
        <v>32207</v>
      </c>
      <c r="C36822" s="10" t="s">
        <v>32020</v>
      </c>
      <c r="D36822" s="11">
        <v>3.93</v>
      </c>
      <c r="E36822" s="12">
        <v>440.16</v>
      </c>
      <c r="H36822" s="13"/>
    </row>
    <row r="36823" customHeight="1" spans="1:8">
      <c r="A36823" s="10">
        <v>36821</v>
      </c>
      <c r="B36823" s="10" t="s">
        <v>32208</v>
      </c>
      <c r="C36823" s="10" t="s">
        <v>32020</v>
      </c>
      <c r="D36823" s="11">
        <v>2.8</v>
      </c>
      <c r="E36823" s="12">
        <v>313.6</v>
      </c>
      <c r="H36823" s="13"/>
    </row>
    <row r="36824" customHeight="1" spans="1:8">
      <c r="A36824" s="10">
        <v>36822</v>
      </c>
      <c r="B36824" s="10" t="s">
        <v>32209</v>
      </c>
      <c r="C36824" s="10" t="s">
        <v>32020</v>
      </c>
      <c r="D36824" s="11">
        <v>3.64</v>
      </c>
      <c r="E36824" s="12">
        <v>407.68</v>
      </c>
      <c r="H36824" s="13"/>
    </row>
    <row r="36825" customHeight="1" spans="1:8">
      <c r="A36825" s="10">
        <v>36823</v>
      </c>
      <c r="B36825" s="10" t="s">
        <v>32210</v>
      </c>
      <c r="C36825" s="10" t="s">
        <v>32020</v>
      </c>
      <c r="D36825" s="11">
        <v>3.08</v>
      </c>
      <c r="E36825" s="12">
        <v>344.96</v>
      </c>
      <c r="H36825" s="13"/>
    </row>
    <row r="36826" customHeight="1" spans="1:8">
      <c r="A36826" s="10">
        <v>36824</v>
      </c>
      <c r="B36826" s="10" t="s">
        <v>32211</v>
      </c>
      <c r="C36826" s="10" t="s">
        <v>32020</v>
      </c>
      <c r="D36826" s="11">
        <v>2.5</v>
      </c>
      <c r="E36826" s="12">
        <v>280</v>
      </c>
      <c r="H36826" s="13"/>
    </row>
    <row r="36827" customHeight="1" spans="1:8">
      <c r="A36827" s="10">
        <v>36825</v>
      </c>
      <c r="B36827" s="10" t="s">
        <v>32212</v>
      </c>
      <c r="C36827" s="10" t="s">
        <v>32020</v>
      </c>
      <c r="D36827" s="11">
        <v>2.23</v>
      </c>
      <c r="E36827" s="12">
        <v>249.76</v>
      </c>
      <c r="H36827" s="13"/>
    </row>
    <row r="36828" customHeight="1" spans="1:8">
      <c r="A36828" s="10">
        <v>36826</v>
      </c>
      <c r="B36828" s="10" t="s">
        <v>32213</v>
      </c>
      <c r="C36828" s="10" t="s">
        <v>32020</v>
      </c>
      <c r="D36828" s="11">
        <v>2.22</v>
      </c>
      <c r="E36828" s="12">
        <v>248.64</v>
      </c>
      <c r="H36828" s="13"/>
    </row>
    <row r="36829" customHeight="1" spans="1:8">
      <c r="A36829" s="10">
        <v>36827</v>
      </c>
      <c r="B36829" s="10" t="s">
        <v>32214</v>
      </c>
      <c r="C36829" s="10" t="s">
        <v>32020</v>
      </c>
      <c r="D36829" s="11">
        <v>2.95</v>
      </c>
      <c r="E36829" s="12">
        <v>330.4</v>
      </c>
      <c r="H36829" s="13"/>
    </row>
    <row r="36830" customHeight="1" spans="1:8">
      <c r="A36830" s="10">
        <v>36828</v>
      </c>
      <c r="B36830" s="10" t="s">
        <v>32215</v>
      </c>
      <c r="C36830" s="10" t="s">
        <v>32020</v>
      </c>
      <c r="D36830" s="11">
        <v>2.82</v>
      </c>
      <c r="E36830" s="12">
        <v>315.84</v>
      </c>
      <c r="H36830" s="13"/>
    </row>
    <row r="36831" customHeight="1" spans="1:8">
      <c r="A36831" s="10">
        <v>36829</v>
      </c>
      <c r="B36831" s="10" t="s">
        <v>32216</v>
      </c>
      <c r="C36831" s="10" t="s">
        <v>32020</v>
      </c>
      <c r="D36831" s="11">
        <v>2.22</v>
      </c>
      <c r="E36831" s="12">
        <v>248.64</v>
      </c>
      <c r="H36831" s="13"/>
    </row>
    <row r="36832" customHeight="1" spans="1:8">
      <c r="A36832" s="10">
        <v>36830</v>
      </c>
      <c r="B36832" s="10" t="s">
        <v>32217</v>
      </c>
      <c r="C36832" s="10" t="s">
        <v>32020</v>
      </c>
      <c r="D36832" s="11">
        <v>0.96</v>
      </c>
      <c r="E36832" s="12">
        <v>107.52</v>
      </c>
      <c r="H36832" s="13"/>
    </row>
    <row r="36833" customHeight="1" spans="1:8">
      <c r="A36833" s="10">
        <v>36831</v>
      </c>
      <c r="B36833" s="10" t="s">
        <v>32218</v>
      </c>
      <c r="C36833" s="10" t="s">
        <v>32020</v>
      </c>
      <c r="D36833" s="11">
        <v>3.08</v>
      </c>
      <c r="E36833" s="12">
        <v>344.96</v>
      </c>
      <c r="H36833" s="13"/>
    </row>
    <row r="36834" customHeight="1" spans="1:8">
      <c r="A36834" s="10">
        <v>36832</v>
      </c>
      <c r="B36834" s="10" t="s">
        <v>14940</v>
      </c>
      <c r="C36834" s="10" t="s">
        <v>32020</v>
      </c>
      <c r="D36834" s="11">
        <v>2.79</v>
      </c>
      <c r="E36834" s="12">
        <v>312.48</v>
      </c>
      <c r="H36834" s="13"/>
    </row>
    <row r="36835" customHeight="1" spans="1:8">
      <c r="A36835" s="10">
        <v>36833</v>
      </c>
      <c r="B36835" s="10" t="s">
        <v>32219</v>
      </c>
      <c r="C36835" s="10" t="s">
        <v>32020</v>
      </c>
      <c r="D36835" s="11">
        <v>2.5</v>
      </c>
      <c r="E36835" s="12">
        <v>280</v>
      </c>
      <c r="H36835" s="13"/>
    </row>
    <row r="36836" customHeight="1" spans="1:8">
      <c r="A36836" s="10">
        <v>36834</v>
      </c>
      <c r="B36836" s="10" t="s">
        <v>32220</v>
      </c>
      <c r="C36836" s="10" t="s">
        <v>32020</v>
      </c>
      <c r="D36836" s="11">
        <v>1.64</v>
      </c>
      <c r="E36836" s="12">
        <v>183.68</v>
      </c>
      <c r="H36836" s="13"/>
    </row>
    <row r="36837" customHeight="1" spans="1:8">
      <c r="A36837" s="10">
        <v>36835</v>
      </c>
      <c r="B36837" s="10" t="s">
        <v>32221</v>
      </c>
      <c r="C36837" s="10" t="s">
        <v>32020</v>
      </c>
      <c r="D36837" s="11">
        <v>3.36</v>
      </c>
      <c r="E36837" s="12">
        <v>376.32</v>
      </c>
      <c r="H36837" s="13"/>
    </row>
    <row r="36838" customHeight="1" spans="1:8">
      <c r="A36838" s="10">
        <v>36836</v>
      </c>
      <c r="B36838" s="10" t="s">
        <v>32222</v>
      </c>
      <c r="C36838" s="10" t="s">
        <v>32020</v>
      </c>
      <c r="D36838" s="11">
        <v>1.51</v>
      </c>
      <c r="E36838" s="12">
        <v>169.12</v>
      </c>
      <c r="H36838" s="13"/>
    </row>
    <row r="36839" customHeight="1" spans="1:8">
      <c r="A36839" s="10">
        <v>36837</v>
      </c>
      <c r="B36839" s="10" t="s">
        <v>32223</v>
      </c>
      <c r="C36839" s="10" t="s">
        <v>32020</v>
      </c>
      <c r="D36839" s="11">
        <v>1.2</v>
      </c>
      <c r="E36839" s="12">
        <v>134.4</v>
      </c>
      <c r="H36839" s="13"/>
    </row>
    <row r="36840" customHeight="1" spans="1:8">
      <c r="A36840" s="10">
        <v>36838</v>
      </c>
      <c r="B36840" s="10" t="s">
        <v>32224</v>
      </c>
      <c r="C36840" s="10" t="s">
        <v>32020</v>
      </c>
      <c r="D36840" s="11">
        <v>1.51</v>
      </c>
      <c r="E36840" s="12">
        <v>169.12</v>
      </c>
      <c r="H36840" s="13"/>
    </row>
    <row r="36841" customHeight="1" spans="1:8">
      <c r="A36841" s="10">
        <v>36839</v>
      </c>
      <c r="B36841" s="10" t="s">
        <v>32225</v>
      </c>
      <c r="C36841" s="10" t="s">
        <v>32020</v>
      </c>
      <c r="D36841" s="11">
        <v>1.03</v>
      </c>
      <c r="E36841" s="12">
        <v>115.36</v>
      </c>
      <c r="H36841" s="13"/>
    </row>
    <row r="36842" customHeight="1" spans="1:8">
      <c r="A36842" s="10">
        <v>36840</v>
      </c>
      <c r="B36842" s="10" t="s">
        <v>32226</v>
      </c>
      <c r="C36842" s="10" t="s">
        <v>32020</v>
      </c>
      <c r="D36842" s="11">
        <v>1.98</v>
      </c>
      <c r="E36842" s="12">
        <v>221.76</v>
      </c>
      <c r="H36842" s="13"/>
    </row>
    <row r="36843" customHeight="1" spans="1:8">
      <c r="A36843" s="10">
        <v>36841</v>
      </c>
      <c r="B36843" s="10" t="s">
        <v>32227</v>
      </c>
      <c r="C36843" s="10" t="s">
        <v>32020</v>
      </c>
      <c r="D36843" s="11">
        <v>1.1</v>
      </c>
      <c r="E36843" s="12">
        <v>123.2</v>
      </c>
      <c r="H36843" s="13"/>
    </row>
    <row r="36844" customHeight="1" spans="1:8">
      <c r="A36844" s="10">
        <v>36842</v>
      </c>
      <c r="B36844" s="10" t="s">
        <v>32228</v>
      </c>
      <c r="C36844" s="10" t="s">
        <v>32020</v>
      </c>
      <c r="D36844" s="11">
        <v>2.04</v>
      </c>
      <c r="E36844" s="12">
        <v>228.48</v>
      </c>
      <c r="H36844" s="13"/>
    </row>
    <row r="36845" customHeight="1" spans="1:8">
      <c r="A36845" s="10">
        <v>36843</v>
      </c>
      <c r="B36845" s="10" t="s">
        <v>32229</v>
      </c>
      <c r="C36845" s="10" t="s">
        <v>32020</v>
      </c>
      <c r="D36845" s="11">
        <v>1.1</v>
      </c>
      <c r="E36845" s="12">
        <v>123.2</v>
      </c>
      <c r="H36845" s="13"/>
    </row>
    <row r="36846" customHeight="1" spans="1:8">
      <c r="A36846" s="10">
        <v>36844</v>
      </c>
      <c r="B36846" s="10" t="s">
        <v>32230</v>
      </c>
      <c r="C36846" s="10" t="s">
        <v>32020</v>
      </c>
      <c r="D36846" s="11">
        <v>1.56</v>
      </c>
      <c r="E36846" s="12">
        <v>174.72</v>
      </c>
      <c r="H36846" s="13"/>
    </row>
    <row r="36847" customHeight="1" spans="1:8">
      <c r="A36847" s="10">
        <v>36845</v>
      </c>
      <c r="B36847" s="10" t="s">
        <v>32231</v>
      </c>
      <c r="C36847" s="10" t="s">
        <v>32020</v>
      </c>
      <c r="D36847" s="11">
        <v>1.56</v>
      </c>
      <c r="E36847" s="12">
        <v>174.72</v>
      </c>
      <c r="H36847" s="13"/>
    </row>
    <row r="36848" customHeight="1" spans="1:8">
      <c r="A36848" s="10">
        <v>36846</v>
      </c>
      <c r="B36848" s="10" t="s">
        <v>32232</v>
      </c>
      <c r="C36848" s="10" t="s">
        <v>32020</v>
      </c>
      <c r="D36848" s="11">
        <v>2.03</v>
      </c>
      <c r="E36848" s="12">
        <v>227.36</v>
      </c>
      <c r="H36848" s="13"/>
    </row>
    <row r="36849" customHeight="1" spans="1:8">
      <c r="A36849" s="10">
        <v>36847</v>
      </c>
      <c r="B36849" s="10" t="s">
        <v>32233</v>
      </c>
      <c r="C36849" s="10" t="s">
        <v>32020</v>
      </c>
      <c r="D36849" s="11">
        <v>1.9</v>
      </c>
      <c r="E36849" s="12">
        <v>212.8</v>
      </c>
      <c r="H36849" s="13"/>
    </row>
    <row r="36850" customHeight="1" spans="1:8">
      <c r="A36850" s="10">
        <v>36848</v>
      </c>
      <c r="B36850" s="10" t="s">
        <v>3394</v>
      </c>
      <c r="C36850" s="10" t="s">
        <v>32020</v>
      </c>
      <c r="D36850" s="11">
        <v>1.49</v>
      </c>
      <c r="E36850" s="12">
        <v>166.88</v>
      </c>
      <c r="H36850" s="13"/>
    </row>
    <row r="36851" customHeight="1" spans="1:8">
      <c r="A36851" s="10">
        <v>36849</v>
      </c>
      <c r="B36851" s="10" t="s">
        <v>32234</v>
      </c>
      <c r="C36851" s="10" t="s">
        <v>32020</v>
      </c>
      <c r="D36851" s="11">
        <v>1.56</v>
      </c>
      <c r="E36851" s="12">
        <v>174.72</v>
      </c>
      <c r="H36851" s="13"/>
    </row>
    <row r="36852" customHeight="1" spans="1:8">
      <c r="A36852" s="10">
        <v>36850</v>
      </c>
      <c r="B36852" s="10" t="s">
        <v>32235</v>
      </c>
      <c r="C36852" s="10" t="s">
        <v>32020</v>
      </c>
      <c r="D36852" s="11">
        <v>1.56</v>
      </c>
      <c r="E36852" s="12">
        <v>174.72</v>
      </c>
      <c r="H36852" s="13"/>
    </row>
    <row r="36853" customHeight="1" spans="1:8">
      <c r="A36853" s="10">
        <v>36851</v>
      </c>
      <c r="B36853" s="10" t="s">
        <v>32236</v>
      </c>
      <c r="C36853" s="10" t="s">
        <v>32020</v>
      </c>
      <c r="D36853" s="11">
        <v>2.21</v>
      </c>
      <c r="E36853" s="12">
        <v>247.52</v>
      </c>
      <c r="H36853" s="13"/>
    </row>
    <row r="36854" customHeight="1" spans="1:8">
      <c r="A36854" s="10">
        <v>36852</v>
      </c>
      <c r="B36854" s="10" t="s">
        <v>32237</v>
      </c>
      <c r="C36854" s="10" t="s">
        <v>32020</v>
      </c>
      <c r="D36854" s="11">
        <v>1.03</v>
      </c>
      <c r="E36854" s="12">
        <v>115.36</v>
      </c>
      <c r="H36854" s="13"/>
    </row>
    <row r="36855" customHeight="1" spans="1:8">
      <c r="A36855" s="10">
        <v>36853</v>
      </c>
      <c r="B36855" s="10" t="s">
        <v>32238</v>
      </c>
      <c r="C36855" s="10" t="s">
        <v>32020</v>
      </c>
      <c r="D36855" s="11">
        <v>1.03</v>
      </c>
      <c r="E36855" s="12">
        <v>115.36</v>
      </c>
      <c r="H36855" s="13"/>
    </row>
    <row r="36856" customHeight="1" spans="1:8">
      <c r="A36856" s="10">
        <v>36854</v>
      </c>
      <c r="B36856" s="10" t="s">
        <v>32239</v>
      </c>
      <c r="C36856" s="10" t="s">
        <v>32020</v>
      </c>
      <c r="D36856" s="11">
        <v>1.9</v>
      </c>
      <c r="E36856" s="12">
        <v>212.8</v>
      </c>
      <c r="H36856" s="13"/>
    </row>
    <row r="36857" customHeight="1" spans="1:8">
      <c r="A36857" s="10">
        <v>36855</v>
      </c>
      <c r="B36857" s="10" t="s">
        <v>32240</v>
      </c>
      <c r="C36857" s="10" t="s">
        <v>32020</v>
      </c>
      <c r="D36857" s="11">
        <v>1.86</v>
      </c>
      <c r="E36857" s="12">
        <v>208.32</v>
      </c>
      <c r="H36857" s="13"/>
    </row>
    <row r="36858" customHeight="1" spans="1:8">
      <c r="A36858" s="10">
        <v>36856</v>
      </c>
      <c r="B36858" s="10" t="s">
        <v>32241</v>
      </c>
      <c r="C36858" s="10" t="s">
        <v>32020</v>
      </c>
      <c r="D36858" s="11">
        <v>0.03</v>
      </c>
      <c r="E36858" s="12">
        <v>3.36</v>
      </c>
      <c r="H36858" s="13"/>
    </row>
    <row r="36859" customHeight="1" spans="1:8">
      <c r="A36859" s="10">
        <v>36857</v>
      </c>
      <c r="B36859" s="10" t="s">
        <v>32242</v>
      </c>
      <c r="C36859" s="10" t="s">
        <v>32020</v>
      </c>
      <c r="D36859" s="11">
        <v>1.51</v>
      </c>
      <c r="E36859" s="12">
        <v>169.12</v>
      </c>
      <c r="H36859" s="13"/>
    </row>
    <row r="36860" customHeight="1" spans="1:8">
      <c r="A36860" s="10">
        <v>36858</v>
      </c>
      <c r="B36860" s="10" t="s">
        <v>32243</v>
      </c>
      <c r="C36860" s="10" t="s">
        <v>32020</v>
      </c>
      <c r="D36860" s="11">
        <v>1.79</v>
      </c>
      <c r="E36860" s="12">
        <v>200.48</v>
      </c>
      <c r="H36860" s="13"/>
    </row>
    <row r="36861" customHeight="1" spans="1:8">
      <c r="A36861" s="10">
        <v>36859</v>
      </c>
      <c r="B36861" s="10" t="s">
        <v>32244</v>
      </c>
      <c r="C36861" s="10" t="s">
        <v>32020</v>
      </c>
      <c r="D36861" s="11">
        <v>1.59</v>
      </c>
      <c r="E36861" s="12">
        <v>178.08</v>
      </c>
      <c r="H36861" s="13"/>
    </row>
    <row r="36862" customHeight="1" spans="1:8">
      <c r="A36862" s="10">
        <v>36860</v>
      </c>
      <c r="B36862" s="10" t="s">
        <v>32244</v>
      </c>
      <c r="C36862" s="10" t="s">
        <v>32020</v>
      </c>
      <c r="D36862" s="11">
        <v>2.14</v>
      </c>
      <c r="E36862" s="12">
        <v>239.68</v>
      </c>
      <c r="H36862" s="13"/>
    </row>
    <row r="36863" customHeight="1" spans="1:8">
      <c r="A36863" s="10">
        <v>36861</v>
      </c>
      <c r="B36863" s="10" t="s">
        <v>32245</v>
      </c>
      <c r="C36863" s="10" t="s">
        <v>32020</v>
      </c>
      <c r="D36863" s="11">
        <v>1.17</v>
      </c>
      <c r="E36863" s="12">
        <v>131.04</v>
      </c>
      <c r="H36863" s="13"/>
    </row>
    <row r="36864" customHeight="1" spans="1:8">
      <c r="A36864" s="10">
        <v>36862</v>
      </c>
      <c r="B36864" s="10" t="s">
        <v>16949</v>
      </c>
      <c r="C36864" s="10" t="s">
        <v>32020</v>
      </c>
      <c r="D36864" s="11">
        <v>1.23</v>
      </c>
      <c r="E36864" s="12">
        <v>137.76</v>
      </c>
      <c r="H36864" s="13"/>
    </row>
    <row r="36865" customHeight="1" spans="1:8">
      <c r="A36865" s="10">
        <v>36863</v>
      </c>
      <c r="B36865" s="10" t="s">
        <v>4463</v>
      </c>
      <c r="C36865" s="10" t="s">
        <v>32020</v>
      </c>
      <c r="D36865" s="11">
        <v>2.25</v>
      </c>
      <c r="E36865" s="12">
        <v>252</v>
      </c>
      <c r="H36865" s="13"/>
    </row>
    <row r="36866" customHeight="1" spans="1:8">
      <c r="A36866" s="10">
        <v>36864</v>
      </c>
      <c r="B36866" s="10" t="s">
        <v>6417</v>
      </c>
      <c r="C36866" s="10" t="s">
        <v>32020</v>
      </c>
      <c r="D36866" s="11">
        <v>0.98</v>
      </c>
      <c r="E36866" s="12">
        <v>109.76</v>
      </c>
      <c r="H36866" s="13"/>
    </row>
    <row r="36867" customHeight="1" spans="1:8">
      <c r="A36867" s="10">
        <v>36865</v>
      </c>
      <c r="B36867" s="10" t="s">
        <v>32246</v>
      </c>
      <c r="C36867" s="10" t="s">
        <v>32020</v>
      </c>
      <c r="D36867" s="11">
        <v>1.88</v>
      </c>
      <c r="E36867" s="12">
        <v>210.56</v>
      </c>
      <c r="H36867" s="13"/>
    </row>
    <row r="36868" customHeight="1" spans="1:8">
      <c r="A36868" s="10">
        <v>36866</v>
      </c>
      <c r="B36868" s="10" t="s">
        <v>32247</v>
      </c>
      <c r="C36868" s="10" t="s">
        <v>32020</v>
      </c>
      <c r="D36868" s="11">
        <v>1.34</v>
      </c>
      <c r="E36868" s="12">
        <v>150.08</v>
      </c>
      <c r="H36868" s="13"/>
    </row>
    <row r="36869" customHeight="1" spans="1:8">
      <c r="A36869" s="10">
        <v>36867</v>
      </c>
      <c r="B36869" s="10" t="s">
        <v>32248</v>
      </c>
      <c r="C36869" s="10" t="s">
        <v>32020</v>
      </c>
      <c r="D36869" s="11">
        <v>1.56</v>
      </c>
      <c r="E36869" s="12">
        <v>174.72</v>
      </c>
      <c r="H36869" s="13"/>
    </row>
    <row r="36870" customHeight="1" spans="1:8">
      <c r="A36870" s="10">
        <v>36868</v>
      </c>
      <c r="B36870" s="10" t="s">
        <v>32249</v>
      </c>
      <c r="C36870" s="10" t="s">
        <v>32020</v>
      </c>
      <c r="D36870" s="11">
        <v>1.03</v>
      </c>
      <c r="E36870" s="12">
        <v>115.36</v>
      </c>
      <c r="H36870" s="13"/>
    </row>
    <row r="36871" customHeight="1" spans="1:8">
      <c r="A36871" s="10">
        <v>36869</v>
      </c>
      <c r="B36871" s="10" t="s">
        <v>32250</v>
      </c>
      <c r="C36871" s="10" t="s">
        <v>32020</v>
      </c>
      <c r="D36871" s="11">
        <v>2.08</v>
      </c>
      <c r="E36871" s="12">
        <v>232.96</v>
      </c>
      <c r="H36871" s="13"/>
    </row>
    <row r="36872" customHeight="1" spans="1:8">
      <c r="A36872" s="10">
        <v>36870</v>
      </c>
      <c r="B36872" s="10" t="s">
        <v>32251</v>
      </c>
      <c r="C36872" s="10" t="s">
        <v>32020</v>
      </c>
      <c r="D36872" s="11">
        <v>1.2</v>
      </c>
      <c r="E36872" s="12">
        <v>134.4</v>
      </c>
      <c r="H36872" s="13"/>
    </row>
    <row r="36873" customHeight="1" spans="1:8">
      <c r="A36873" s="10">
        <v>36871</v>
      </c>
      <c r="B36873" s="10" t="s">
        <v>32252</v>
      </c>
      <c r="C36873" s="10" t="s">
        <v>32020</v>
      </c>
      <c r="D36873" s="11">
        <v>1.9</v>
      </c>
      <c r="E36873" s="12">
        <v>212.8</v>
      </c>
      <c r="H36873" s="13"/>
    </row>
    <row r="36874" customHeight="1" spans="1:8">
      <c r="A36874" s="10">
        <v>36872</v>
      </c>
      <c r="B36874" s="10" t="s">
        <v>32253</v>
      </c>
      <c r="C36874" s="10" t="s">
        <v>32020</v>
      </c>
      <c r="D36874" s="11">
        <v>1.9</v>
      </c>
      <c r="E36874" s="12">
        <v>212.8</v>
      </c>
      <c r="H36874" s="13"/>
    </row>
    <row r="36875" customHeight="1" spans="1:8">
      <c r="A36875" s="10">
        <v>36873</v>
      </c>
      <c r="B36875" s="10" t="s">
        <v>32254</v>
      </c>
      <c r="C36875" s="10" t="s">
        <v>32020</v>
      </c>
      <c r="D36875" s="11">
        <v>1.51</v>
      </c>
      <c r="E36875" s="12">
        <v>169.12</v>
      </c>
      <c r="H36875" s="13"/>
    </row>
    <row r="36876" customHeight="1" spans="1:8">
      <c r="A36876" s="10">
        <v>36874</v>
      </c>
      <c r="B36876" s="10" t="s">
        <v>32255</v>
      </c>
      <c r="C36876" s="10" t="s">
        <v>32020</v>
      </c>
      <c r="D36876" s="11">
        <v>1.62</v>
      </c>
      <c r="E36876" s="12">
        <v>181.44</v>
      </c>
      <c r="H36876" s="13"/>
    </row>
    <row r="36877" customHeight="1" spans="1:8">
      <c r="A36877" s="10">
        <v>36875</v>
      </c>
      <c r="B36877" s="10" t="s">
        <v>32256</v>
      </c>
      <c r="C36877" s="10" t="s">
        <v>32020</v>
      </c>
      <c r="D36877" s="11">
        <v>1.9</v>
      </c>
      <c r="E36877" s="12">
        <v>212.8</v>
      </c>
      <c r="H36877" s="13"/>
    </row>
    <row r="36878" customHeight="1" spans="1:8">
      <c r="A36878" s="10">
        <v>36876</v>
      </c>
      <c r="B36878" s="10" t="s">
        <v>32257</v>
      </c>
      <c r="C36878" s="10" t="s">
        <v>32020</v>
      </c>
      <c r="D36878" s="11">
        <v>1.2</v>
      </c>
      <c r="E36878" s="12">
        <v>134.4</v>
      </c>
      <c r="H36878" s="13"/>
    </row>
    <row r="36879" customHeight="1" spans="1:8">
      <c r="A36879" s="10">
        <v>36877</v>
      </c>
      <c r="B36879" s="10" t="s">
        <v>32258</v>
      </c>
      <c r="C36879" s="10" t="s">
        <v>32020</v>
      </c>
      <c r="D36879" s="11">
        <v>1.2</v>
      </c>
      <c r="E36879" s="12">
        <v>134.4</v>
      </c>
      <c r="H36879" s="13"/>
    </row>
    <row r="36880" customHeight="1" spans="1:8">
      <c r="A36880" s="10">
        <v>36878</v>
      </c>
      <c r="B36880" s="10" t="s">
        <v>32259</v>
      </c>
      <c r="C36880" s="10" t="s">
        <v>32020</v>
      </c>
      <c r="D36880" s="11">
        <v>1.2</v>
      </c>
      <c r="E36880" s="12">
        <v>134.4</v>
      </c>
      <c r="H36880" s="13"/>
    </row>
    <row r="36881" customHeight="1" spans="1:8">
      <c r="A36881" s="10">
        <v>36879</v>
      </c>
      <c r="B36881" s="10" t="s">
        <v>32260</v>
      </c>
      <c r="C36881" s="10" t="s">
        <v>32020</v>
      </c>
      <c r="D36881" s="11">
        <v>0.1</v>
      </c>
      <c r="E36881" s="12">
        <v>11.2</v>
      </c>
      <c r="H36881" s="13"/>
    </row>
    <row r="36882" customHeight="1" spans="1:8">
      <c r="A36882" s="10">
        <v>36880</v>
      </c>
      <c r="B36882" s="10" t="s">
        <v>32261</v>
      </c>
      <c r="C36882" s="10" t="s">
        <v>32020</v>
      </c>
      <c r="D36882" s="11">
        <v>2.01</v>
      </c>
      <c r="E36882" s="12">
        <v>225.12</v>
      </c>
      <c r="H36882" s="13"/>
    </row>
    <row r="36883" customHeight="1" spans="1:8">
      <c r="A36883" s="10">
        <v>36881</v>
      </c>
      <c r="B36883" s="10" t="s">
        <v>32262</v>
      </c>
      <c r="C36883" s="10" t="s">
        <v>32020</v>
      </c>
      <c r="D36883" s="11">
        <v>1.38</v>
      </c>
      <c r="E36883" s="12">
        <v>154.56</v>
      </c>
      <c r="H36883" s="13"/>
    </row>
    <row r="36884" customHeight="1" spans="1:8">
      <c r="A36884" s="10">
        <v>36882</v>
      </c>
      <c r="B36884" s="10" t="s">
        <v>32263</v>
      </c>
      <c r="C36884" s="10" t="s">
        <v>32020</v>
      </c>
      <c r="D36884" s="11">
        <v>2.14</v>
      </c>
      <c r="E36884" s="12">
        <v>239.68</v>
      </c>
      <c r="H36884" s="13"/>
    </row>
    <row r="36885" customHeight="1" spans="1:8">
      <c r="A36885" s="10">
        <v>36883</v>
      </c>
      <c r="B36885" s="10" t="s">
        <v>32264</v>
      </c>
      <c r="C36885" s="10" t="s">
        <v>32020</v>
      </c>
      <c r="D36885" s="11">
        <v>1.94</v>
      </c>
      <c r="E36885" s="12">
        <v>217.28</v>
      </c>
      <c r="H36885" s="13"/>
    </row>
    <row r="36886" customHeight="1" spans="1:8">
      <c r="A36886" s="10">
        <v>36884</v>
      </c>
      <c r="B36886" s="10" t="s">
        <v>32265</v>
      </c>
      <c r="C36886" s="10" t="s">
        <v>32020</v>
      </c>
      <c r="D36886" s="11">
        <v>0.85</v>
      </c>
      <c r="E36886" s="12">
        <v>95.2</v>
      </c>
      <c r="H36886" s="13"/>
    </row>
    <row r="36887" customHeight="1" spans="1:8">
      <c r="A36887" s="10">
        <v>36885</v>
      </c>
      <c r="B36887" s="10" t="s">
        <v>32266</v>
      </c>
      <c r="C36887" s="10" t="s">
        <v>32020</v>
      </c>
      <c r="D36887" s="11">
        <v>1.09</v>
      </c>
      <c r="E36887" s="12">
        <v>122.08</v>
      </c>
      <c r="H36887" s="13"/>
    </row>
    <row r="36888" customHeight="1" spans="1:8">
      <c r="A36888" s="10">
        <v>36886</v>
      </c>
      <c r="B36888" s="10" t="s">
        <v>32267</v>
      </c>
      <c r="C36888" s="10" t="s">
        <v>32020</v>
      </c>
      <c r="D36888" s="11">
        <v>1.2</v>
      </c>
      <c r="E36888" s="12">
        <v>134.4</v>
      </c>
      <c r="H36888" s="13"/>
    </row>
    <row r="36889" customHeight="1" spans="1:8">
      <c r="A36889" s="10">
        <v>36887</v>
      </c>
      <c r="B36889" s="10" t="s">
        <v>32268</v>
      </c>
      <c r="C36889" s="10" t="s">
        <v>32020</v>
      </c>
      <c r="D36889" s="11">
        <v>1.16</v>
      </c>
      <c r="E36889" s="12">
        <v>129.92</v>
      </c>
      <c r="H36889" s="13"/>
    </row>
    <row r="36890" customHeight="1" spans="1:8">
      <c r="A36890" s="10">
        <v>36888</v>
      </c>
      <c r="B36890" s="10" t="s">
        <v>32269</v>
      </c>
      <c r="C36890" s="10" t="s">
        <v>32020</v>
      </c>
      <c r="D36890" s="11">
        <v>1.4</v>
      </c>
      <c r="E36890" s="12">
        <v>156.8</v>
      </c>
      <c r="H36890" s="13"/>
    </row>
    <row r="36891" customHeight="1" spans="1:8">
      <c r="A36891" s="10">
        <v>36889</v>
      </c>
      <c r="B36891" s="10" t="s">
        <v>32270</v>
      </c>
      <c r="C36891" s="10" t="s">
        <v>32020</v>
      </c>
      <c r="D36891" s="11">
        <v>2.25</v>
      </c>
      <c r="E36891" s="12">
        <v>252</v>
      </c>
      <c r="H36891" s="13"/>
    </row>
    <row r="36892" customHeight="1" spans="1:8">
      <c r="A36892" s="10">
        <v>36890</v>
      </c>
      <c r="B36892" s="10" t="s">
        <v>32271</v>
      </c>
      <c r="C36892" s="10" t="s">
        <v>32020</v>
      </c>
      <c r="D36892" s="11">
        <v>1.77</v>
      </c>
      <c r="E36892" s="12">
        <v>198.24</v>
      </c>
      <c r="H36892" s="13"/>
    </row>
    <row r="36893" customHeight="1" spans="1:8">
      <c r="A36893" s="10">
        <v>36891</v>
      </c>
      <c r="B36893" s="10" t="s">
        <v>32272</v>
      </c>
      <c r="C36893" s="10" t="s">
        <v>32020</v>
      </c>
      <c r="D36893" s="11">
        <v>1.12</v>
      </c>
      <c r="E36893" s="12">
        <v>125.44</v>
      </c>
      <c r="H36893" s="13"/>
    </row>
    <row r="36894" customHeight="1" spans="1:8">
      <c r="A36894" s="10">
        <v>36892</v>
      </c>
      <c r="B36894" s="10" t="s">
        <v>32273</v>
      </c>
      <c r="C36894" s="10" t="s">
        <v>32020</v>
      </c>
      <c r="D36894" s="11">
        <v>1.66</v>
      </c>
      <c r="E36894" s="12">
        <v>185.92</v>
      </c>
      <c r="H36894" s="13"/>
    </row>
    <row r="36895" customHeight="1" spans="1:8">
      <c r="A36895" s="10">
        <v>36893</v>
      </c>
      <c r="B36895" s="10" t="s">
        <v>32274</v>
      </c>
      <c r="C36895" s="10" t="s">
        <v>32020</v>
      </c>
      <c r="D36895" s="11">
        <v>0.85</v>
      </c>
      <c r="E36895" s="12">
        <v>95.2</v>
      </c>
      <c r="H36895" s="13"/>
    </row>
    <row r="36896" customHeight="1" spans="1:8">
      <c r="A36896" s="10">
        <v>36894</v>
      </c>
      <c r="B36896" s="10" t="s">
        <v>32275</v>
      </c>
      <c r="C36896" s="10" t="s">
        <v>32020</v>
      </c>
      <c r="D36896" s="11">
        <v>1.85</v>
      </c>
      <c r="E36896" s="12">
        <v>207.2</v>
      </c>
      <c r="H36896" s="13"/>
    </row>
    <row r="36897" customHeight="1" spans="1:8">
      <c r="A36897" s="10">
        <v>36895</v>
      </c>
      <c r="B36897" s="10" t="s">
        <v>32184</v>
      </c>
      <c r="C36897" s="10" t="s">
        <v>32020</v>
      </c>
      <c r="D36897" s="11">
        <v>1.8</v>
      </c>
      <c r="E36897" s="12">
        <v>201.6</v>
      </c>
      <c r="H36897" s="13"/>
    </row>
    <row r="36898" customHeight="1" spans="1:8">
      <c r="A36898" s="10">
        <v>36896</v>
      </c>
      <c r="B36898" s="10" t="s">
        <v>32276</v>
      </c>
      <c r="C36898" s="10" t="s">
        <v>32020</v>
      </c>
      <c r="D36898" s="11">
        <v>1.72</v>
      </c>
      <c r="E36898" s="12">
        <v>192.64</v>
      </c>
      <c r="H36898" s="13"/>
    </row>
    <row r="36899" customHeight="1" spans="1:8">
      <c r="A36899" s="10">
        <v>36897</v>
      </c>
      <c r="B36899" s="10" t="s">
        <v>32277</v>
      </c>
      <c r="C36899" s="10" t="s">
        <v>32020</v>
      </c>
      <c r="D36899" s="11">
        <v>1.6</v>
      </c>
      <c r="E36899" s="12">
        <v>179.2</v>
      </c>
      <c r="H36899" s="13"/>
    </row>
    <row r="36900" customHeight="1" spans="1:8">
      <c r="A36900" s="10">
        <v>36898</v>
      </c>
      <c r="B36900" s="10" t="s">
        <v>32278</v>
      </c>
      <c r="C36900" s="10" t="s">
        <v>32020</v>
      </c>
      <c r="D36900" s="11">
        <v>0.38</v>
      </c>
      <c r="E36900" s="12">
        <v>42.56</v>
      </c>
      <c r="H36900" s="13"/>
    </row>
    <row r="36901" customHeight="1" spans="1:8">
      <c r="A36901" s="10">
        <v>36899</v>
      </c>
      <c r="B36901" s="10" t="s">
        <v>6529</v>
      </c>
      <c r="C36901" s="10" t="s">
        <v>32020</v>
      </c>
      <c r="D36901" s="11">
        <v>1.51</v>
      </c>
      <c r="E36901" s="12">
        <v>169.12</v>
      </c>
      <c r="H36901" s="13"/>
    </row>
    <row r="36902" customHeight="1" spans="1:8">
      <c r="A36902" s="10">
        <v>36900</v>
      </c>
      <c r="B36902" s="10" t="s">
        <v>32279</v>
      </c>
      <c r="C36902" s="10" t="s">
        <v>32020</v>
      </c>
      <c r="D36902" s="11">
        <v>1.82</v>
      </c>
      <c r="E36902" s="12">
        <v>203.84</v>
      </c>
      <c r="H36902" s="13"/>
    </row>
    <row r="36903" customHeight="1" spans="1:8">
      <c r="A36903" s="10">
        <v>36901</v>
      </c>
      <c r="B36903" s="10" t="s">
        <v>32280</v>
      </c>
      <c r="C36903" s="10" t="s">
        <v>32020</v>
      </c>
      <c r="D36903" s="11">
        <v>1.68</v>
      </c>
      <c r="E36903" s="12">
        <v>188.16</v>
      </c>
      <c r="H36903" s="13"/>
    </row>
    <row r="36904" customHeight="1" spans="1:8">
      <c r="A36904" s="10">
        <v>36902</v>
      </c>
      <c r="B36904" s="10" t="s">
        <v>32281</v>
      </c>
      <c r="C36904" s="10" t="s">
        <v>32020</v>
      </c>
      <c r="D36904" s="11">
        <v>1.56</v>
      </c>
      <c r="E36904" s="12">
        <v>174.72</v>
      </c>
      <c r="H36904" s="13"/>
    </row>
    <row r="36905" customHeight="1" spans="1:8">
      <c r="A36905" s="10">
        <v>36903</v>
      </c>
      <c r="B36905" s="10" t="s">
        <v>32282</v>
      </c>
      <c r="C36905" s="10" t="s">
        <v>32020</v>
      </c>
      <c r="D36905" s="11">
        <v>1.03</v>
      </c>
      <c r="E36905" s="12">
        <v>115.36</v>
      </c>
      <c r="H36905" s="13"/>
    </row>
    <row r="36906" customHeight="1" spans="1:8">
      <c r="A36906" s="10">
        <v>36904</v>
      </c>
      <c r="B36906" s="10" t="s">
        <v>32283</v>
      </c>
      <c r="C36906" s="10" t="s">
        <v>32020</v>
      </c>
      <c r="D36906" s="11">
        <v>1.45</v>
      </c>
      <c r="E36906" s="12">
        <v>162.4</v>
      </c>
      <c r="H36906" s="13"/>
    </row>
    <row r="36907" customHeight="1" spans="1:8">
      <c r="A36907" s="10">
        <v>36905</v>
      </c>
      <c r="B36907" s="10" t="s">
        <v>32284</v>
      </c>
      <c r="C36907" s="10" t="s">
        <v>32020</v>
      </c>
      <c r="D36907" s="11">
        <v>0.48</v>
      </c>
      <c r="E36907" s="12">
        <v>53.76</v>
      </c>
      <c r="H36907" s="13"/>
    </row>
    <row r="36908" customHeight="1" spans="1:8">
      <c r="A36908" s="10">
        <v>36906</v>
      </c>
      <c r="B36908" s="10" t="s">
        <v>32285</v>
      </c>
      <c r="C36908" s="10" t="s">
        <v>32020</v>
      </c>
      <c r="D36908" s="11">
        <v>1.69</v>
      </c>
      <c r="E36908" s="12">
        <v>189.28</v>
      </c>
      <c r="H36908" s="13"/>
    </row>
    <row r="36909" customHeight="1" spans="1:8">
      <c r="A36909" s="10">
        <v>36907</v>
      </c>
      <c r="B36909" s="10" t="s">
        <v>32286</v>
      </c>
      <c r="C36909" s="10" t="s">
        <v>32020</v>
      </c>
      <c r="D36909" s="11">
        <v>1.6</v>
      </c>
      <c r="E36909" s="12">
        <v>179.2</v>
      </c>
      <c r="H36909" s="13"/>
    </row>
    <row r="36910" customHeight="1" spans="1:8">
      <c r="A36910" s="10">
        <v>36908</v>
      </c>
      <c r="B36910" s="10" t="s">
        <v>32287</v>
      </c>
      <c r="C36910" s="10" t="s">
        <v>32020</v>
      </c>
      <c r="D36910" s="11">
        <v>1.27</v>
      </c>
      <c r="E36910" s="12">
        <v>142.24</v>
      </c>
      <c r="H36910" s="13"/>
    </row>
    <row r="36911" customHeight="1" spans="1:8">
      <c r="A36911" s="10">
        <v>36909</v>
      </c>
      <c r="B36911" s="10" t="s">
        <v>32288</v>
      </c>
      <c r="C36911" s="10" t="s">
        <v>32020</v>
      </c>
      <c r="D36911" s="11">
        <v>1.2</v>
      </c>
      <c r="E36911" s="12">
        <v>134.4</v>
      </c>
      <c r="H36911" s="13"/>
    </row>
    <row r="36912" customHeight="1" spans="1:8">
      <c r="A36912" s="10">
        <v>36910</v>
      </c>
      <c r="B36912" s="10" t="s">
        <v>32289</v>
      </c>
      <c r="C36912" s="10" t="s">
        <v>32020</v>
      </c>
      <c r="D36912" s="11">
        <v>1.69</v>
      </c>
      <c r="E36912" s="12">
        <v>189.28</v>
      </c>
      <c r="H36912" s="13"/>
    </row>
    <row r="36913" customHeight="1" spans="1:8">
      <c r="A36913" s="10">
        <v>36911</v>
      </c>
      <c r="B36913" s="10" t="s">
        <v>32290</v>
      </c>
      <c r="C36913" s="10" t="s">
        <v>32020</v>
      </c>
      <c r="D36913" s="11">
        <v>1.73</v>
      </c>
      <c r="E36913" s="12">
        <v>193.76</v>
      </c>
      <c r="H36913" s="13"/>
    </row>
    <row r="36914" customHeight="1" spans="1:8">
      <c r="A36914" s="10">
        <v>36912</v>
      </c>
      <c r="B36914" s="10" t="s">
        <v>32291</v>
      </c>
      <c r="C36914" s="10" t="s">
        <v>32020</v>
      </c>
      <c r="D36914" s="11">
        <v>2.1</v>
      </c>
      <c r="E36914" s="12">
        <v>235.2</v>
      </c>
      <c r="H36914" s="13"/>
    </row>
    <row r="36915" customHeight="1" spans="1:8">
      <c r="A36915" s="10">
        <v>36913</v>
      </c>
      <c r="B36915" s="10" t="s">
        <v>32292</v>
      </c>
      <c r="C36915" s="10" t="s">
        <v>32020</v>
      </c>
      <c r="D36915" s="11">
        <v>1.9</v>
      </c>
      <c r="E36915" s="12">
        <v>212.8</v>
      </c>
      <c r="H36915" s="13"/>
    </row>
    <row r="36916" customHeight="1" spans="1:8">
      <c r="A36916" s="10">
        <v>36914</v>
      </c>
      <c r="B36916" s="10" t="s">
        <v>32293</v>
      </c>
      <c r="C36916" s="10" t="s">
        <v>32020</v>
      </c>
      <c r="D36916" s="11">
        <v>1.69</v>
      </c>
      <c r="E36916" s="12">
        <v>189.28</v>
      </c>
      <c r="H36916" s="13"/>
    </row>
    <row r="36917" customHeight="1" spans="1:8">
      <c r="A36917" s="10">
        <v>36915</v>
      </c>
      <c r="B36917" s="10" t="s">
        <v>32294</v>
      </c>
      <c r="C36917" s="10" t="s">
        <v>32020</v>
      </c>
      <c r="D36917" s="11">
        <v>1.51</v>
      </c>
      <c r="E36917" s="12">
        <v>169.12</v>
      </c>
      <c r="H36917" s="13"/>
    </row>
    <row r="36918" customHeight="1" spans="1:8">
      <c r="A36918" s="10">
        <v>36916</v>
      </c>
      <c r="B36918" s="10" t="s">
        <v>32295</v>
      </c>
      <c r="C36918" s="10" t="s">
        <v>32020</v>
      </c>
      <c r="D36918" s="11">
        <v>1.9</v>
      </c>
      <c r="E36918" s="12">
        <v>212.8</v>
      </c>
      <c r="H36918" s="13"/>
    </row>
    <row r="36919" customHeight="1" spans="1:8">
      <c r="A36919" s="10">
        <v>36917</v>
      </c>
      <c r="B36919" s="10" t="s">
        <v>32296</v>
      </c>
      <c r="C36919" s="10" t="s">
        <v>32020</v>
      </c>
      <c r="D36919" s="11">
        <v>1.84</v>
      </c>
      <c r="E36919" s="12">
        <v>206.08</v>
      </c>
      <c r="H36919" s="13"/>
    </row>
    <row r="36920" customHeight="1" spans="1:8">
      <c r="A36920" s="10">
        <v>36918</v>
      </c>
      <c r="B36920" s="10" t="s">
        <v>32193</v>
      </c>
      <c r="C36920" s="10" t="s">
        <v>32020</v>
      </c>
      <c r="D36920" s="11">
        <v>0.22</v>
      </c>
      <c r="E36920" s="12">
        <v>24.64</v>
      </c>
      <c r="H36920" s="13"/>
    </row>
    <row r="36921" customHeight="1" spans="1:8">
      <c r="A36921" s="10">
        <v>36919</v>
      </c>
      <c r="B36921" s="10" t="s">
        <v>32194</v>
      </c>
      <c r="C36921" s="10" t="s">
        <v>32020</v>
      </c>
      <c r="D36921" s="11">
        <v>1</v>
      </c>
      <c r="E36921" s="12">
        <v>112</v>
      </c>
      <c r="H36921" s="13"/>
    </row>
    <row r="36922" customHeight="1" spans="1:8">
      <c r="A36922" s="10">
        <v>36920</v>
      </c>
      <c r="B36922" s="10" t="s">
        <v>32297</v>
      </c>
      <c r="C36922" s="10" t="s">
        <v>32020</v>
      </c>
      <c r="D36922" s="11">
        <v>1.73</v>
      </c>
      <c r="E36922" s="12">
        <v>193.76</v>
      </c>
      <c r="H36922" s="13"/>
    </row>
    <row r="36923" customHeight="1" spans="1:8">
      <c r="A36923" s="10">
        <v>36921</v>
      </c>
      <c r="B36923" s="10" t="s">
        <v>32298</v>
      </c>
      <c r="C36923" s="10" t="s">
        <v>32020</v>
      </c>
      <c r="D36923" s="11">
        <v>1.6</v>
      </c>
      <c r="E36923" s="12">
        <v>179.2</v>
      </c>
      <c r="H36923" s="13"/>
    </row>
    <row r="36924" customHeight="1" spans="1:8">
      <c r="A36924" s="10">
        <v>36922</v>
      </c>
      <c r="B36924" s="10" t="s">
        <v>32299</v>
      </c>
      <c r="C36924" s="10" t="s">
        <v>32020</v>
      </c>
      <c r="D36924" s="11">
        <v>1.66</v>
      </c>
      <c r="E36924" s="12">
        <v>185.92</v>
      </c>
      <c r="H36924" s="13"/>
    </row>
    <row r="36925" customHeight="1" spans="1:8">
      <c r="A36925" s="10">
        <v>36923</v>
      </c>
      <c r="B36925" s="10" t="s">
        <v>32300</v>
      </c>
      <c r="C36925" s="10" t="s">
        <v>32020</v>
      </c>
      <c r="D36925" s="11">
        <v>2.01</v>
      </c>
      <c r="E36925" s="12">
        <v>225.12</v>
      </c>
      <c r="H36925" s="13"/>
    </row>
    <row r="36926" customHeight="1" spans="1:8">
      <c r="A36926" s="10">
        <v>36924</v>
      </c>
      <c r="B36926" s="10" t="s">
        <v>32195</v>
      </c>
      <c r="C36926" s="10" t="s">
        <v>32020</v>
      </c>
      <c r="D36926" s="11">
        <v>1.56</v>
      </c>
      <c r="E36926" s="12">
        <v>174.72</v>
      </c>
      <c r="H36926" s="13"/>
    </row>
    <row r="36927" customHeight="1" spans="1:8">
      <c r="A36927" s="10">
        <v>36925</v>
      </c>
      <c r="B36927" s="10" t="s">
        <v>32195</v>
      </c>
      <c r="C36927" s="10" t="s">
        <v>32020</v>
      </c>
      <c r="D36927" s="11">
        <v>1.2</v>
      </c>
      <c r="E36927" s="12">
        <v>134.4</v>
      </c>
      <c r="H36927" s="13"/>
    </row>
    <row r="36928" customHeight="1" spans="1:8">
      <c r="A36928" s="10">
        <v>36926</v>
      </c>
      <c r="B36928" s="10" t="s">
        <v>32301</v>
      </c>
      <c r="C36928" s="10" t="s">
        <v>32020</v>
      </c>
      <c r="D36928" s="11">
        <v>1.73</v>
      </c>
      <c r="E36928" s="12">
        <v>193.76</v>
      </c>
      <c r="H36928" s="13"/>
    </row>
    <row r="36929" customHeight="1" spans="1:8">
      <c r="A36929" s="10">
        <v>36927</v>
      </c>
      <c r="B36929" s="10" t="s">
        <v>32302</v>
      </c>
      <c r="C36929" s="10" t="s">
        <v>32020</v>
      </c>
      <c r="D36929" s="11">
        <v>1.43</v>
      </c>
      <c r="E36929" s="12">
        <v>160.16</v>
      </c>
      <c r="H36929" s="13"/>
    </row>
    <row r="36930" customHeight="1" spans="1:8">
      <c r="A36930" s="10">
        <v>36928</v>
      </c>
      <c r="B36930" s="10" t="s">
        <v>32303</v>
      </c>
      <c r="C36930" s="10" t="s">
        <v>32020</v>
      </c>
      <c r="D36930" s="11">
        <v>0.7</v>
      </c>
      <c r="E36930" s="12">
        <v>78.4</v>
      </c>
      <c r="H36930" s="13"/>
    </row>
    <row r="36931" customHeight="1" spans="1:8">
      <c r="A36931" s="10">
        <v>36929</v>
      </c>
      <c r="B36931" s="10" t="s">
        <v>32303</v>
      </c>
      <c r="C36931" s="10" t="s">
        <v>32020</v>
      </c>
      <c r="D36931" s="11">
        <v>1.73</v>
      </c>
      <c r="E36931" s="12">
        <v>193.76</v>
      </c>
      <c r="H36931" s="13"/>
    </row>
    <row r="36932" customHeight="1" spans="1:8">
      <c r="A36932" s="10">
        <v>36930</v>
      </c>
      <c r="B36932" s="10" t="s">
        <v>32304</v>
      </c>
      <c r="C36932" s="10" t="s">
        <v>32020</v>
      </c>
      <c r="D36932" s="11">
        <v>0.38</v>
      </c>
      <c r="E36932" s="12">
        <v>42.56</v>
      </c>
      <c r="H36932" s="13"/>
    </row>
    <row r="36933" customHeight="1" spans="1:8">
      <c r="A36933" s="10">
        <v>36931</v>
      </c>
      <c r="B36933" s="10" t="s">
        <v>32305</v>
      </c>
      <c r="C36933" s="10" t="s">
        <v>32020</v>
      </c>
      <c r="D36933" s="11">
        <v>1.56</v>
      </c>
      <c r="E36933" s="12">
        <v>174.72</v>
      </c>
      <c r="H36933" s="13"/>
    </row>
    <row r="36934" customHeight="1" spans="1:8">
      <c r="A36934" s="10">
        <v>36932</v>
      </c>
      <c r="B36934" s="10" t="s">
        <v>32306</v>
      </c>
      <c r="C36934" s="10" t="s">
        <v>32020</v>
      </c>
      <c r="D36934" s="11">
        <v>1.34</v>
      </c>
      <c r="E36934" s="12">
        <v>150.08</v>
      </c>
      <c r="H36934" s="13"/>
    </row>
    <row r="36935" customHeight="1" spans="1:8">
      <c r="A36935" s="10">
        <v>36933</v>
      </c>
      <c r="B36935" s="10" t="s">
        <v>32307</v>
      </c>
      <c r="C36935" s="10" t="s">
        <v>32020</v>
      </c>
      <c r="D36935" s="11">
        <v>1.2</v>
      </c>
      <c r="E36935" s="12">
        <v>134.4</v>
      </c>
      <c r="H36935" s="13"/>
    </row>
    <row r="36936" customHeight="1" spans="1:8">
      <c r="A36936" s="10">
        <v>36934</v>
      </c>
      <c r="B36936" s="10" t="s">
        <v>32308</v>
      </c>
      <c r="C36936" s="10" t="s">
        <v>32020</v>
      </c>
      <c r="D36936" s="11">
        <v>0.85</v>
      </c>
      <c r="E36936" s="12">
        <v>95.2</v>
      </c>
      <c r="H36936" s="13"/>
    </row>
    <row r="36937" customHeight="1" spans="1:8">
      <c r="A36937" s="10">
        <v>36935</v>
      </c>
      <c r="B36937" s="10" t="s">
        <v>32309</v>
      </c>
      <c r="C36937" s="10" t="s">
        <v>32020</v>
      </c>
      <c r="D36937" s="11">
        <v>2.43</v>
      </c>
      <c r="E36937" s="12">
        <v>272.16</v>
      </c>
      <c r="H36937" s="13"/>
    </row>
    <row r="36938" customHeight="1" spans="1:8">
      <c r="A36938" s="10">
        <v>36936</v>
      </c>
      <c r="B36938" s="10" t="s">
        <v>32310</v>
      </c>
      <c r="C36938" s="10" t="s">
        <v>32020</v>
      </c>
      <c r="D36938" s="11">
        <v>2.07</v>
      </c>
      <c r="E36938" s="12">
        <v>231.84</v>
      </c>
      <c r="H36938" s="13"/>
    </row>
    <row r="36939" customHeight="1" spans="1:8">
      <c r="A36939" s="10">
        <v>36937</v>
      </c>
      <c r="B36939" s="10" t="s">
        <v>32310</v>
      </c>
      <c r="C36939" s="10" t="s">
        <v>32020</v>
      </c>
      <c r="D36939" s="11">
        <v>1.45</v>
      </c>
      <c r="E36939" s="12">
        <v>162.4</v>
      </c>
      <c r="H36939" s="13"/>
    </row>
    <row r="36940" customHeight="1" spans="1:8">
      <c r="A36940" s="10">
        <v>36938</v>
      </c>
      <c r="B36940" s="10" t="s">
        <v>32311</v>
      </c>
      <c r="C36940" s="10" t="s">
        <v>32020</v>
      </c>
      <c r="D36940" s="11">
        <v>1.38</v>
      </c>
      <c r="E36940" s="12">
        <v>154.56</v>
      </c>
      <c r="H36940" s="13"/>
    </row>
    <row r="36941" customHeight="1" spans="1:8">
      <c r="A36941" s="10">
        <v>36939</v>
      </c>
      <c r="B36941" s="10" t="s">
        <v>32312</v>
      </c>
      <c r="C36941" s="10" t="s">
        <v>32020</v>
      </c>
      <c r="D36941" s="11">
        <v>1.78</v>
      </c>
      <c r="E36941" s="12">
        <v>199.36</v>
      </c>
      <c r="H36941" s="13"/>
    </row>
    <row r="36942" customHeight="1" spans="1:8">
      <c r="A36942" s="10">
        <v>36940</v>
      </c>
      <c r="B36942" s="10" t="s">
        <v>32313</v>
      </c>
      <c r="C36942" s="10" t="s">
        <v>32020</v>
      </c>
      <c r="D36942" s="11">
        <v>0.04</v>
      </c>
      <c r="E36942" s="12">
        <v>4.48</v>
      </c>
      <c r="H36942" s="13"/>
    </row>
    <row r="36943" customHeight="1" spans="1:8">
      <c r="A36943" s="10">
        <v>36941</v>
      </c>
      <c r="B36943" s="10" t="s">
        <v>32314</v>
      </c>
      <c r="C36943" s="10" t="s">
        <v>32020</v>
      </c>
      <c r="D36943" s="11">
        <v>1.38</v>
      </c>
      <c r="E36943" s="12">
        <v>154.56</v>
      </c>
      <c r="H36943" s="13"/>
    </row>
    <row r="36944" customHeight="1" spans="1:8">
      <c r="A36944" s="10">
        <v>36942</v>
      </c>
      <c r="B36944" s="10" t="s">
        <v>32315</v>
      </c>
      <c r="C36944" s="10" t="s">
        <v>32020</v>
      </c>
      <c r="D36944" s="11">
        <v>1</v>
      </c>
      <c r="E36944" s="12">
        <v>112</v>
      </c>
      <c r="H36944" s="13"/>
    </row>
    <row r="36945" customHeight="1" spans="1:8">
      <c r="A36945" s="10">
        <v>36943</v>
      </c>
      <c r="B36945" s="10" t="s">
        <v>32316</v>
      </c>
      <c r="C36945" s="10" t="s">
        <v>32020</v>
      </c>
      <c r="D36945" s="11">
        <v>2.25</v>
      </c>
      <c r="E36945" s="12">
        <v>252</v>
      </c>
      <c r="H36945" s="13"/>
    </row>
    <row r="36946" customHeight="1" spans="1:8">
      <c r="A36946" s="10">
        <v>36944</v>
      </c>
      <c r="B36946" s="10" t="s">
        <v>32317</v>
      </c>
      <c r="C36946" s="10" t="s">
        <v>32020</v>
      </c>
      <c r="D36946" s="11">
        <v>1.9</v>
      </c>
      <c r="E36946" s="12">
        <v>212.8</v>
      </c>
      <c r="H36946" s="13"/>
    </row>
    <row r="36947" customHeight="1" spans="1:8">
      <c r="A36947" s="10">
        <v>36945</v>
      </c>
      <c r="B36947" s="10" t="s">
        <v>32318</v>
      </c>
      <c r="C36947" s="10" t="s">
        <v>32020</v>
      </c>
      <c r="D36947" s="11">
        <v>2.1</v>
      </c>
      <c r="E36947" s="12">
        <v>235.2</v>
      </c>
      <c r="H36947" s="13"/>
    </row>
    <row r="36948" customHeight="1" spans="1:8">
      <c r="A36948" s="10">
        <v>36946</v>
      </c>
      <c r="B36948" s="10" t="s">
        <v>32319</v>
      </c>
      <c r="C36948" s="10" t="s">
        <v>32020</v>
      </c>
      <c r="D36948" s="11">
        <v>1.56</v>
      </c>
      <c r="E36948" s="12">
        <v>174.72</v>
      </c>
      <c r="H36948" s="13"/>
    </row>
    <row r="36949" customHeight="1" spans="1:8">
      <c r="A36949" s="10">
        <v>36947</v>
      </c>
      <c r="B36949" s="10" t="s">
        <v>32158</v>
      </c>
      <c r="C36949" s="10" t="s">
        <v>32020</v>
      </c>
      <c r="D36949" s="11">
        <v>1.51</v>
      </c>
      <c r="E36949" s="12">
        <v>169.12</v>
      </c>
      <c r="H36949" s="13"/>
    </row>
    <row r="36950" customHeight="1" spans="1:8">
      <c r="A36950" s="10">
        <v>36948</v>
      </c>
      <c r="B36950" s="10" t="s">
        <v>32320</v>
      </c>
      <c r="C36950" s="10" t="s">
        <v>32020</v>
      </c>
      <c r="D36950" s="11">
        <v>2.6</v>
      </c>
      <c r="E36950" s="12">
        <v>291.2</v>
      </c>
      <c r="H36950" s="13"/>
    </row>
    <row r="36951" customHeight="1" spans="1:8">
      <c r="A36951" s="10">
        <v>36949</v>
      </c>
      <c r="B36951" s="10" t="s">
        <v>32321</v>
      </c>
      <c r="C36951" s="10" t="s">
        <v>32020</v>
      </c>
      <c r="D36951" s="11">
        <v>1.56</v>
      </c>
      <c r="E36951" s="12">
        <v>174.72</v>
      </c>
      <c r="H36951" s="13"/>
    </row>
    <row r="36952" customHeight="1" spans="1:8">
      <c r="A36952" s="10">
        <v>36950</v>
      </c>
      <c r="B36952" s="10" t="s">
        <v>32322</v>
      </c>
      <c r="C36952" s="10" t="s">
        <v>32020</v>
      </c>
      <c r="D36952" s="11">
        <v>0.29</v>
      </c>
      <c r="E36952" s="12">
        <v>32.48</v>
      </c>
      <c r="H36952" s="13"/>
    </row>
    <row r="36953" customHeight="1" spans="1:8">
      <c r="A36953" s="10">
        <v>36951</v>
      </c>
      <c r="B36953" s="10" t="s">
        <v>32323</v>
      </c>
      <c r="C36953" s="10" t="s">
        <v>32020</v>
      </c>
      <c r="D36953" s="11">
        <v>1.67</v>
      </c>
      <c r="E36953" s="12">
        <v>187.04</v>
      </c>
      <c r="H36953" s="13"/>
    </row>
    <row r="36954" customHeight="1" spans="1:8">
      <c r="A36954" s="10">
        <v>36952</v>
      </c>
      <c r="B36954" s="10" t="s">
        <v>32324</v>
      </c>
      <c r="C36954" s="10" t="s">
        <v>32020</v>
      </c>
      <c r="D36954" s="11">
        <v>1.62</v>
      </c>
      <c r="E36954" s="12">
        <v>181.44</v>
      </c>
      <c r="H36954" s="13"/>
    </row>
    <row r="36955" customHeight="1" spans="1:8">
      <c r="A36955" s="10">
        <v>36953</v>
      </c>
      <c r="B36955" s="10" t="s">
        <v>32325</v>
      </c>
      <c r="C36955" s="10" t="s">
        <v>32020</v>
      </c>
      <c r="D36955" s="11">
        <v>2.25</v>
      </c>
      <c r="E36955" s="12">
        <v>252</v>
      </c>
      <c r="H36955" s="13"/>
    </row>
    <row r="36956" customHeight="1" spans="1:8">
      <c r="A36956" s="10">
        <v>36954</v>
      </c>
      <c r="B36956" s="10" t="s">
        <v>32326</v>
      </c>
      <c r="C36956" s="10" t="s">
        <v>32020</v>
      </c>
      <c r="D36956" s="11">
        <v>1.45</v>
      </c>
      <c r="E36956" s="12">
        <v>162.4</v>
      </c>
      <c r="H36956" s="13"/>
    </row>
    <row r="36957" customHeight="1" spans="1:8">
      <c r="A36957" s="10">
        <v>36955</v>
      </c>
      <c r="B36957" s="10" t="s">
        <v>32327</v>
      </c>
      <c r="C36957" s="10" t="s">
        <v>32020</v>
      </c>
      <c r="D36957" s="11">
        <v>1.69</v>
      </c>
      <c r="E36957" s="12">
        <v>189.28</v>
      </c>
      <c r="H36957" s="13"/>
    </row>
    <row r="36958" customHeight="1" spans="1:8">
      <c r="A36958" s="10">
        <v>36956</v>
      </c>
      <c r="B36958" s="10" t="s">
        <v>32328</v>
      </c>
      <c r="C36958" s="10" t="s">
        <v>32020</v>
      </c>
      <c r="D36958" s="11">
        <v>1.73</v>
      </c>
      <c r="E36958" s="12">
        <v>193.76</v>
      </c>
      <c r="H36958" s="13"/>
    </row>
    <row r="36959" customHeight="1" spans="1:8">
      <c r="A36959" s="10">
        <v>36957</v>
      </c>
      <c r="B36959" s="10" t="s">
        <v>32328</v>
      </c>
      <c r="C36959" s="10" t="s">
        <v>32020</v>
      </c>
      <c r="D36959" s="11">
        <v>1.62</v>
      </c>
      <c r="E36959" s="12">
        <v>181.44</v>
      </c>
      <c r="H36959" s="13"/>
    </row>
    <row r="36960" customHeight="1" spans="1:8">
      <c r="A36960" s="10">
        <v>36958</v>
      </c>
      <c r="B36960" s="10" t="s">
        <v>32329</v>
      </c>
      <c r="C36960" s="10" t="s">
        <v>32020</v>
      </c>
      <c r="D36960" s="11">
        <v>1.56</v>
      </c>
      <c r="E36960" s="12">
        <v>174.72</v>
      </c>
      <c r="H36960" s="13"/>
    </row>
    <row r="36961" customHeight="1" spans="1:8">
      <c r="A36961" s="10">
        <v>36959</v>
      </c>
      <c r="B36961" s="10" t="s">
        <v>32330</v>
      </c>
      <c r="C36961" s="10" t="s">
        <v>32020</v>
      </c>
      <c r="D36961" s="11">
        <v>1.79</v>
      </c>
      <c r="E36961" s="12">
        <v>200.48</v>
      </c>
      <c r="H36961" s="13"/>
    </row>
    <row r="36962" customHeight="1" spans="1:8">
      <c r="A36962" s="10">
        <v>36960</v>
      </c>
      <c r="B36962" s="10" t="s">
        <v>32331</v>
      </c>
      <c r="C36962" s="10" t="s">
        <v>32020</v>
      </c>
      <c r="D36962" s="11">
        <v>1.67</v>
      </c>
      <c r="E36962" s="12">
        <v>187.04</v>
      </c>
      <c r="H36962" s="13"/>
    </row>
    <row r="36963" customHeight="1" spans="1:8">
      <c r="A36963" s="10">
        <v>36961</v>
      </c>
      <c r="B36963" s="10" t="s">
        <v>32332</v>
      </c>
      <c r="C36963" s="10" t="s">
        <v>32020</v>
      </c>
      <c r="D36963" s="11">
        <v>1.51</v>
      </c>
      <c r="E36963" s="12">
        <v>169.12</v>
      </c>
      <c r="H36963" s="13"/>
    </row>
    <row r="36964" customHeight="1" spans="1:8">
      <c r="A36964" s="10">
        <v>36962</v>
      </c>
      <c r="B36964" s="10" t="s">
        <v>32212</v>
      </c>
      <c r="C36964" s="10" t="s">
        <v>32020</v>
      </c>
      <c r="D36964" s="11">
        <v>2.6</v>
      </c>
      <c r="E36964" s="12">
        <v>291.2</v>
      </c>
      <c r="H36964" s="13"/>
    </row>
    <row r="36965" customHeight="1" spans="1:8">
      <c r="A36965" s="10">
        <v>36963</v>
      </c>
      <c r="B36965" s="10" t="s">
        <v>32333</v>
      </c>
      <c r="C36965" s="10" t="s">
        <v>32020</v>
      </c>
      <c r="D36965" s="11">
        <v>1.62</v>
      </c>
      <c r="E36965" s="12">
        <v>181.44</v>
      </c>
      <c r="H36965" s="13"/>
    </row>
    <row r="36966" customHeight="1" spans="1:8">
      <c r="A36966" s="10">
        <v>36964</v>
      </c>
      <c r="B36966" s="10" t="s">
        <v>32334</v>
      </c>
      <c r="C36966" s="10" t="s">
        <v>32020</v>
      </c>
      <c r="D36966" s="11">
        <v>1.9</v>
      </c>
      <c r="E36966" s="12">
        <v>212.8</v>
      </c>
      <c r="H36966" s="13"/>
    </row>
    <row r="36967" customHeight="1" spans="1:8">
      <c r="A36967" s="10">
        <v>36965</v>
      </c>
      <c r="B36967" s="10" t="s">
        <v>32335</v>
      </c>
      <c r="C36967" s="10" t="s">
        <v>32020</v>
      </c>
      <c r="D36967" s="11">
        <v>2.01</v>
      </c>
      <c r="E36967" s="12">
        <v>225.12</v>
      </c>
      <c r="H36967" s="13"/>
    </row>
    <row r="36968" customHeight="1" spans="1:8">
      <c r="A36968" s="10">
        <v>36966</v>
      </c>
      <c r="B36968" s="10" t="s">
        <v>32336</v>
      </c>
      <c r="C36968" s="10" t="s">
        <v>32020</v>
      </c>
      <c r="D36968" s="11">
        <v>2.14</v>
      </c>
      <c r="E36968" s="12">
        <v>239.68</v>
      </c>
      <c r="H36968" s="13"/>
    </row>
    <row r="36969" customHeight="1" spans="1:8">
      <c r="A36969" s="10">
        <v>36967</v>
      </c>
      <c r="B36969" s="10" t="s">
        <v>32337</v>
      </c>
      <c r="C36969" s="10" t="s">
        <v>32020</v>
      </c>
      <c r="D36969" s="11">
        <v>1.73</v>
      </c>
      <c r="E36969" s="12">
        <v>193.76</v>
      </c>
      <c r="H36969" s="13"/>
    </row>
    <row r="36970" customHeight="1" spans="1:8">
      <c r="A36970" s="10">
        <v>36968</v>
      </c>
      <c r="B36970" s="10" t="s">
        <v>32338</v>
      </c>
      <c r="C36970" s="10" t="s">
        <v>32020</v>
      </c>
      <c r="D36970" s="11">
        <v>2.25</v>
      </c>
      <c r="E36970" s="12">
        <v>252</v>
      </c>
      <c r="H36970" s="13"/>
    </row>
    <row r="36971" customHeight="1" spans="1:8">
      <c r="A36971" s="10">
        <v>36969</v>
      </c>
      <c r="B36971" s="10" t="s">
        <v>32339</v>
      </c>
      <c r="C36971" s="10" t="s">
        <v>32020</v>
      </c>
      <c r="D36971" s="11">
        <v>1.62</v>
      </c>
      <c r="E36971" s="12">
        <v>181.44</v>
      </c>
      <c r="H36971" s="13"/>
    </row>
    <row r="36972" customHeight="1" spans="1:8">
      <c r="A36972" s="10">
        <v>36970</v>
      </c>
      <c r="B36972" s="10" t="s">
        <v>32340</v>
      </c>
      <c r="C36972" s="10" t="s">
        <v>32020</v>
      </c>
      <c r="D36972" s="11">
        <v>1.73</v>
      </c>
      <c r="E36972" s="12">
        <v>193.76</v>
      </c>
      <c r="H36972" s="13"/>
    </row>
    <row r="36973" customHeight="1" spans="1:8">
      <c r="A36973" s="10">
        <v>36971</v>
      </c>
      <c r="B36973" s="10" t="s">
        <v>32341</v>
      </c>
      <c r="C36973" s="10" t="s">
        <v>32020</v>
      </c>
      <c r="D36973" s="11">
        <v>1.51</v>
      </c>
      <c r="E36973" s="12">
        <v>169.12</v>
      </c>
      <c r="H36973" s="13"/>
    </row>
    <row r="36974" customHeight="1" spans="1:8">
      <c r="A36974" s="10">
        <v>36972</v>
      </c>
      <c r="B36974" s="10" t="s">
        <v>32342</v>
      </c>
      <c r="C36974" s="10" t="s">
        <v>32020</v>
      </c>
      <c r="D36974" s="11">
        <v>1.2</v>
      </c>
      <c r="E36974" s="12">
        <v>134.4</v>
      </c>
      <c r="H36974" s="13"/>
    </row>
    <row r="36975" customHeight="1" spans="1:8">
      <c r="A36975" s="10">
        <v>36973</v>
      </c>
      <c r="B36975" s="10" t="s">
        <v>32343</v>
      </c>
      <c r="C36975" s="10" t="s">
        <v>32020</v>
      </c>
      <c r="D36975" s="11">
        <v>1.72</v>
      </c>
      <c r="E36975" s="12">
        <v>192.64</v>
      </c>
      <c r="H36975" s="13"/>
    </row>
    <row r="36976" customHeight="1" spans="1:8">
      <c r="A36976" s="10">
        <v>36974</v>
      </c>
      <c r="B36976" s="10" t="s">
        <v>10898</v>
      </c>
      <c r="C36976" s="10" t="s">
        <v>32020</v>
      </c>
      <c r="D36976" s="11">
        <v>1.72</v>
      </c>
      <c r="E36976" s="12">
        <v>192.64</v>
      </c>
      <c r="H36976" s="13"/>
    </row>
    <row r="36977" customHeight="1" spans="1:8">
      <c r="A36977" s="10">
        <v>36975</v>
      </c>
      <c r="B36977" s="10" t="s">
        <v>32344</v>
      </c>
      <c r="C36977" s="10" t="s">
        <v>32020</v>
      </c>
      <c r="D36977" s="11">
        <v>1.56</v>
      </c>
      <c r="E36977" s="12">
        <v>174.72</v>
      </c>
      <c r="H36977" s="13"/>
    </row>
    <row r="36978" customHeight="1" spans="1:8">
      <c r="A36978" s="10">
        <v>36976</v>
      </c>
      <c r="B36978" s="10" t="s">
        <v>32345</v>
      </c>
      <c r="C36978" s="10" t="s">
        <v>32020</v>
      </c>
      <c r="D36978" s="11">
        <v>0.56</v>
      </c>
      <c r="E36978" s="12">
        <v>62.72</v>
      </c>
      <c r="H36978" s="13"/>
    </row>
    <row r="36979" customHeight="1" spans="1:8">
      <c r="A36979" s="10">
        <v>36977</v>
      </c>
      <c r="B36979" s="10" t="s">
        <v>32346</v>
      </c>
      <c r="C36979" s="10" t="s">
        <v>32020</v>
      </c>
      <c r="D36979" s="11">
        <v>0.64</v>
      </c>
      <c r="E36979" s="12">
        <v>71.68</v>
      </c>
      <c r="H36979" s="13"/>
    </row>
    <row r="36980" customHeight="1" spans="1:8">
      <c r="A36980" s="10">
        <v>36978</v>
      </c>
      <c r="B36980" s="10" t="s">
        <v>32347</v>
      </c>
      <c r="C36980" s="10" t="s">
        <v>32020</v>
      </c>
      <c r="D36980" s="11">
        <v>1.09</v>
      </c>
      <c r="E36980" s="12">
        <v>122.08</v>
      </c>
      <c r="H36980" s="13"/>
    </row>
    <row r="36981" customHeight="1" spans="1:8">
      <c r="A36981" s="10">
        <v>36979</v>
      </c>
      <c r="B36981" s="10" t="s">
        <v>32348</v>
      </c>
      <c r="C36981" s="10" t="s">
        <v>32020</v>
      </c>
      <c r="D36981" s="11">
        <v>1</v>
      </c>
      <c r="E36981" s="12">
        <v>112</v>
      </c>
      <c r="H36981" s="13"/>
    </row>
    <row r="36982" customHeight="1" spans="1:8">
      <c r="A36982" s="10">
        <v>36980</v>
      </c>
      <c r="B36982" s="10" t="s">
        <v>32349</v>
      </c>
      <c r="C36982" s="10" t="s">
        <v>32020</v>
      </c>
      <c r="D36982" s="11">
        <v>2.33</v>
      </c>
      <c r="E36982" s="12">
        <v>260.96</v>
      </c>
      <c r="H36982" s="13"/>
    </row>
    <row r="36983" customHeight="1" spans="1:8">
      <c r="A36983" s="10">
        <v>36981</v>
      </c>
      <c r="B36983" s="10" t="s">
        <v>32350</v>
      </c>
      <c r="C36983" s="10" t="s">
        <v>32020</v>
      </c>
      <c r="D36983" s="11">
        <v>2.15</v>
      </c>
      <c r="E36983" s="12">
        <v>240.8</v>
      </c>
      <c r="H36983" s="13"/>
    </row>
    <row r="36984" customHeight="1" spans="1:8">
      <c r="A36984" s="10">
        <v>36982</v>
      </c>
      <c r="B36984" s="10" t="s">
        <v>32351</v>
      </c>
      <c r="C36984" s="10" t="s">
        <v>32020</v>
      </c>
      <c r="D36984" s="11">
        <v>2</v>
      </c>
      <c r="E36984" s="12">
        <v>224</v>
      </c>
      <c r="H36984" s="13"/>
    </row>
    <row r="36985" customHeight="1" spans="1:8">
      <c r="A36985" s="10">
        <v>36983</v>
      </c>
      <c r="B36985" s="10" t="s">
        <v>32352</v>
      </c>
      <c r="C36985" s="10" t="s">
        <v>32020</v>
      </c>
      <c r="D36985" s="11">
        <v>2.37</v>
      </c>
      <c r="E36985" s="12">
        <v>265.44</v>
      </c>
      <c r="H36985" s="13"/>
    </row>
    <row r="36986" customHeight="1" spans="1:8">
      <c r="A36986" s="10">
        <v>36984</v>
      </c>
      <c r="B36986" s="10" t="s">
        <v>32353</v>
      </c>
      <c r="C36986" s="10" t="s">
        <v>32020</v>
      </c>
      <c r="D36986" s="11">
        <v>3.93</v>
      </c>
      <c r="E36986" s="12">
        <v>440.16</v>
      </c>
      <c r="H36986" s="13"/>
    </row>
    <row r="36987" customHeight="1" spans="1:8">
      <c r="A36987" s="10">
        <v>36985</v>
      </c>
      <c r="B36987" s="10" t="s">
        <v>32354</v>
      </c>
      <c r="C36987" s="10" t="s">
        <v>32020</v>
      </c>
      <c r="D36987" s="11">
        <v>2.93</v>
      </c>
      <c r="E36987" s="12">
        <v>328.16</v>
      </c>
      <c r="H36987" s="13"/>
    </row>
    <row r="36988" customHeight="1" spans="1:8">
      <c r="A36988" s="10">
        <v>36986</v>
      </c>
      <c r="B36988" s="10" t="s">
        <v>32355</v>
      </c>
      <c r="C36988" s="10" t="s">
        <v>32020</v>
      </c>
      <c r="D36988" s="11">
        <v>1.71</v>
      </c>
      <c r="E36988" s="12">
        <v>191.52</v>
      </c>
      <c r="H36988" s="13"/>
    </row>
    <row r="36989" customHeight="1" spans="1:8">
      <c r="A36989" s="10">
        <v>36987</v>
      </c>
      <c r="B36989" s="10" t="s">
        <v>32356</v>
      </c>
      <c r="C36989" s="10" t="s">
        <v>32020</v>
      </c>
      <c r="D36989" s="11">
        <v>2.93</v>
      </c>
      <c r="E36989" s="12">
        <v>328.16</v>
      </c>
      <c r="H36989" s="13"/>
    </row>
    <row r="36990" customHeight="1" spans="1:8">
      <c r="A36990" s="10">
        <v>36988</v>
      </c>
      <c r="B36990" s="10" t="s">
        <v>32357</v>
      </c>
      <c r="C36990" s="10" t="s">
        <v>32020</v>
      </c>
      <c r="D36990" s="11">
        <v>2.64</v>
      </c>
      <c r="E36990" s="12">
        <v>295.68</v>
      </c>
      <c r="H36990" s="13"/>
    </row>
    <row r="36991" customHeight="1" spans="1:8">
      <c r="A36991" s="10">
        <v>36989</v>
      </c>
      <c r="B36991" s="10" t="s">
        <v>32358</v>
      </c>
      <c r="C36991" s="10" t="s">
        <v>32020</v>
      </c>
      <c r="D36991" s="11">
        <v>2.64</v>
      </c>
      <c r="E36991" s="12">
        <v>295.68</v>
      </c>
      <c r="H36991" s="13"/>
    </row>
    <row r="36992" customHeight="1" spans="1:8">
      <c r="A36992" s="10">
        <v>36990</v>
      </c>
      <c r="B36992" s="10" t="s">
        <v>32359</v>
      </c>
      <c r="C36992" s="10" t="s">
        <v>32020</v>
      </c>
      <c r="D36992" s="11">
        <v>2.3</v>
      </c>
      <c r="E36992" s="12">
        <v>257.6</v>
      </c>
      <c r="H36992" s="13"/>
    </row>
    <row r="36993" customHeight="1" spans="1:8">
      <c r="A36993" s="10">
        <v>36991</v>
      </c>
      <c r="B36993" s="10" t="s">
        <v>32360</v>
      </c>
      <c r="C36993" s="10" t="s">
        <v>32020</v>
      </c>
      <c r="D36993" s="11">
        <v>2.64</v>
      </c>
      <c r="E36993" s="12">
        <v>295.68</v>
      </c>
      <c r="H36993" s="13"/>
    </row>
    <row r="36994" customHeight="1" spans="1:8">
      <c r="A36994" s="10">
        <v>36992</v>
      </c>
      <c r="B36994" s="10" t="s">
        <v>32361</v>
      </c>
      <c r="C36994" s="10" t="s">
        <v>32020</v>
      </c>
      <c r="D36994" s="11">
        <v>2.93</v>
      </c>
      <c r="E36994" s="12">
        <v>328.16</v>
      </c>
      <c r="H36994" s="13"/>
    </row>
    <row r="36995" customHeight="1" spans="1:8">
      <c r="A36995" s="10">
        <v>36993</v>
      </c>
      <c r="B36995" s="10" t="s">
        <v>13500</v>
      </c>
      <c r="C36995" s="10" t="s">
        <v>32020</v>
      </c>
      <c r="D36995" s="11">
        <v>1.4</v>
      </c>
      <c r="E36995" s="12">
        <v>156.8</v>
      </c>
      <c r="H36995" s="13"/>
    </row>
    <row r="36996" customHeight="1" spans="1:8">
      <c r="A36996" s="10">
        <v>36994</v>
      </c>
      <c r="B36996" s="10" t="s">
        <v>32362</v>
      </c>
      <c r="C36996" s="10" t="s">
        <v>32020</v>
      </c>
      <c r="D36996" s="11">
        <v>2.33</v>
      </c>
      <c r="E36996" s="12">
        <v>260.96</v>
      </c>
      <c r="H36996" s="13"/>
    </row>
    <row r="36997" customHeight="1" spans="1:8">
      <c r="A36997" s="10">
        <v>36995</v>
      </c>
      <c r="B36997" s="10" t="s">
        <v>32363</v>
      </c>
      <c r="C36997" s="10" t="s">
        <v>32020</v>
      </c>
      <c r="D36997" s="11">
        <v>2.64</v>
      </c>
      <c r="E36997" s="12">
        <v>295.68</v>
      </c>
      <c r="H36997" s="13"/>
    </row>
    <row r="36998" customHeight="1" spans="1:8">
      <c r="A36998" s="10">
        <v>36996</v>
      </c>
      <c r="B36998" s="10" t="s">
        <v>32364</v>
      </c>
      <c r="C36998" s="10" t="s">
        <v>32020</v>
      </c>
      <c r="D36998" s="11">
        <v>2.33</v>
      </c>
      <c r="E36998" s="12">
        <v>260.96</v>
      </c>
      <c r="H36998" s="13"/>
    </row>
    <row r="36999" customHeight="1" spans="1:8">
      <c r="A36999" s="10">
        <v>36997</v>
      </c>
      <c r="B36999" s="10" t="s">
        <v>32365</v>
      </c>
      <c r="C36999" s="10" t="s">
        <v>32020</v>
      </c>
      <c r="D36999" s="11">
        <v>2.93</v>
      </c>
      <c r="E36999" s="12">
        <v>328.16</v>
      </c>
      <c r="H36999" s="13"/>
    </row>
    <row r="37000" customHeight="1" spans="1:8">
      <c r="A37000" s="10">
        <v>36998</v>
      </c>
      <c r="B37000" s="10" t="s">
        <v>32366</v>
      </c>
      <c r="C37000" s="10" t="s">
        <v>32020</v>
      </c>
      <c r="D37000" s="11">
        <v>2.22</v>
      </c>
      <c r="E37000" s="12">
        <v>248.64</v>
      </c>
      <c r="H37000" s="13"/>
    </row>
    <row r="37001" customHeight="1" spans="1:8">
      <c r="A37001" s="10">
        <v>36999</v>
      </c>
      <c r="B37001" s="10" t="s">
        <v>32367</v>
      </c>
      <c r="C37001" s="10" t="s">
        <v>32020</v>
      </c>
      <c r="D37001" s="11">
        <v>2.51</v>
      </c>
      <c r="E37001" s="12">
        <v>281.12</v>
      </c>
      <c r="H37001" s="13"/>
    </row>
    <row r="37002" customHeight="1" spans="1:8">
      <c r="A37002" s="10">
        <v>37000</v>
      </c>
      <c r="B37002" s="10" t="s">
        <v>32368</v>
      </c>
      <c r="C37002" s="10" t="s">
        <v>32020</v>
      </c>
      <c r="D37002" s="11">
        <v>3.36</v>
      </c>
      <c r="E37002" s="12">
        <v>376.32</v>
      </c>
      <c r="H37002" s="13"/>
    </row>
    <row r="37003" customHeight="1" spans="1:8">
      <c r="A37003" s="10">
        <v>37001</v>
      </c>
      <c r="B37003" s="10" t="s">
        <v>32369</v>
      </c>
      <c r="C37003" s="10" t="s">
        <v>32020</v>
      </c>
      <c r="D37003" s="11">
        <v>2.93</v>
      </c>
      <c r="E37003" s="12">
        <v>328.16</v>
      </c>
      <c r="H37003" s="13"/>
    </row>
    <row r="37004" customHeight="1" spans="1:8">
      <c r="A37004" s="10">
        <v>37002</v>
      </c>
      <c r="B37004" s="10" t="s">
        <v>32370</v>
      </c>
      <c r="C37004" s="10" t="s">
        <v>32020</v>
      </c>
      <c r="D37004" s="11">
        <v>1.23</v>
      </c>
      <c r="E37004" s="12">
        <v>137.76</v>
      </c>
      <c r="H37004" s="13"/>
    </row>
    <row r="37005" customHeight="1" spans="1:8">
      <c r="A37005" s="10">
        <v>37003</v>
      </c>
      <c r="B37005" s="10" t="s">
        <v>32262</v>
      </c>
      <c r="C37005" s="10" t="s">
        <v>32020</v>
      </c>
      <c r="D37005" s="11">
        <v>2.93</v>
      </c>
      <c r="E37005" s="12">
        <v>328.16</v>
      </c>
      <c r="H37005" s="13"/>
    </row>
    <row r="37006" customHeight="1" spans="1:8">
      <c r="A37006" s="10">
        <v>37004</v>
      </c>
      <c r="B37006" s="10" t="s">
        <v>32371</v>
      </c>
      <c r="C37006" s="10" t="s">
        <v>32020</v>
      </c>
      <c r="D37006" s="11">
        <v>3.17</v>
      </c>
      <c r="E37006" s="12">
        <v>355.04</v>
      </c>
      <c r="H37006" s="13"/>
    </row>
    <row r="37007" customHeight="1" spans="1:8">
      <c r="A37007" s="10">
        <v>37005</v>
      </c>
      <c r="B37007" s="10" t="s">
        <v>32372</v>
      </c>
      <c r="C37007" s="10" t="s">
        <v>32373</v>
      </c>
      <c r="D37007" s="11">
        <v>1.25</v>
      </c>
      <c r="E37007" s="12">
        <v>140</v>
      </c>
      <c r="H37007" s="13"/>
    </row>
    <row r="37008" customHeight="1" spans="1:8">
      <c r="A37008" s="10">
        <v>37006</v>
      </c>
      <c r="B37008" s="10" t="s">
        <v>32374</v>
      </c>
      <c r="C37008" s="10" t="s">
        <v>32373</v>
      </c>
      <c r="D37008" s="11">
        <v>3.35</v>
      </c>
      <c r="E37008" s="12">
        <v>375.2</v>
      </c>
      <c r="H37008" s="13"/>
    </row>
    <row r="37009" customHeight="1" spans="1:8">
      <c r="A37009" s="10">
        <v>37007</v>
      </c>
      <c r="B37009" s="10" t="s">
        <v>25263</v>
      </c>
      <c r="C37009" s="10" t="s">
        <v>32373</v>
      </c>
      <c r="D37009" s="11">
        <v>4.15</v>
      </c>
      <c r="E37009" s="12">
        <v>464.8</v>
      </c>
      <c r="H37009" s="13"/>
    </row>
    <row r="37010" customHeight="1" spans="1:8">
      <c r="A37010" s="10">
        <v>37008</v>
      </c>
      <c r="B37010" s="10" t="s">
        <v>11606</v>
      </c>
      <c r="C37010" s="10" t="s">
        <v>32373</v>
      </c>
      <c r="D37010" s="11">
        <v>4.2</v>
      </c>
      <c r="E37010" s="12">
        <v>470.4</v>
      </c>
      <c r="H37010" s="13"/>
    </row>
    <row r="37011" customHeight="1" spans="1:8">
      <c r="A37011" s="10">
        <v>37009</v>
      </c>
      <c r="B37011" s="10" t="s">
        <v>32375</v>
      </c>
      <c r="C37011" s="10" t="s">
        <v>32373</v>
      </c>
      <c r="D37011" s="11">
        <v>5.8</v>
      </c>
      <c r="E37011" s="12">
        <v>649.6</v>
      </c>
      <c r="H37011" s="13"/>
    </row>
    <row r="37012" customHeight="1" spans="1:8">
      <c r="A37012" s="10">
        <v>37010</v>
      </c>
      <c r="B37012" s="10" t="s">
        <v>32376</v>
      </c>
      <c r="C37012" s="10" t="s">
        <v>32373</v>
      </c>
      <c r="D37012" s="11">
        <v>3.56</v>
      </c>
      <c r="E37012" s="12">
        <v>398.72</v>
      </c>
      <c r="H37012" s="13"/>
    </row>
    <row r="37013" customHeight="1" spans="1:8">
      <c r="A37013" s="10">
        <v>37011</v>
      </c>
      <c r="B37013" s="10" t="s">
        <v>32377</v>
      </c>
      <c r="C37013" s="10" t="s">
        <v>32373</v>
      </c>
      <c r="D37013" s="11">
        <v>1.36</v>
      </c>
      <c r="E37013" s="12">
        <v>152.32</v>
      </c>
      <c r="H37013" s="13"/>
    </row>
    <row r="37014" customHeight="1" spans="1:8">
      <c r="A37014" s="10">
        <v>37012</v>
      </c>
      <c r="B37014" s="10" t="s">
        <v>32378</v>
      </c>
      <c r="C37014" s="10" t="s">
        <v>32373</v>
      </c>
      <c r="D37014" s="11">
        <v>2.79</v>
      </c>
      <c r="E37014" s="12">
        <v>312.48</v>
      </c>
      <c r="H37014" s="13"/>
    </row>
    <row r="37015" customHeight="1" spans="1:8">
      <c r="A37015" s="10">
        <v>37013</v>
      </c>
      <c r="B37015" s="10" t="s">
        <v>32379</v>
      </c>
      <c r="C37015" s="10" t="s">
        <v>32373</v>
      </c>
      <c r="D37015" s="11">
        <v>2.02</v>
      </c>
      <c r="E37015" s="12">
        <v>226.24</v>
      </c>
      <c r="H37015" s="13"/>
    </row>
    <row r="37016" customHeight="1" spans="1:8">
      <c r="A37016" s="10">
        <v>37014</v>
      </c>
      <c r="B37016" s="10" t="s">
        <v>32380</v>
      </c>
      <c r="C37016" s="10" t="s">
        <v>32373</v>
      </c>
      <c r="D37016" s="11">
        <v>2.02</v>
      </c>
      <c r="E37016" s="12">
        <v>226.24</v>
      </c>
      <c r="H37016" s="13"/>
    </row>
    <row r="37017" customHeight="1" spans="1:8">
      <c r="A37017" s="10">
        <v>37015</v>
      </c>
      <c r="B37017" s="10" t="s">
        <v>32381</v>
      </c>
      <c r="C37017" s="10" t="s">
        <v>32373</v>
      </c>
      <c r="D37017" s="11">
        <v>3.33</v>
      </c>
      <c r="E37017" s="12">
        <v>372.96</v>
      </c>
      <c r="H37017" s="13"/>
    </row>
    <row r="37018" customHeight="1" spans="1:8">
      <c r="A37018" s="10">
        <v>37016</v>
      </c>
      <c r="B37018" s="10" t="s">
        <v>32382</v>
      </c>
      <c r="C37018" s="10" t="s">
        <v>32373</v>
      </c>
      <c r="D37018" s="11">
        <v>2.89</v>
      </c>
      <c r="E37018" s="12">
        <v>323.68</v>
      </c>
      <c r="H37018" s="13"/>
    </row>
    <row r="37019" customHeight="1" spans="1:8">
      <c r="A37019" s="10">
        <v>37017</v>
      </c>
      <c r="B37019" s="10" t="s">
        <v>32383</v>
      </c>
      <c r="C37019" s="10" t="s">
        <v>32373</v>
      </c>
      <c r="D37019" s="11">
        <v>7.5</v>
      </c>
      <c r="E37019" s="12">
        <v>840</v>
      </c>
      <c r="H37019" s="13"/>
    </row>
    <row r="37020" customHeight="1" spans="1:8">
      <c r="A37020" s="10">
        <v>37018</v>
      </c>
      <c r="B37020" s="10" t="s">
        <v>16477</v>
      </c>
      <c r="C37020" s="10" t="s">
        <v>32373</v>
      </c>
      <c r="D37020" s="11">
        <v>4.4</v>
      </c>
      <c r="E37020" s="12">
        <v>492.8</v>
      </c>
      <c r="H37020" s="13"/>
    </row>
    <row r="37021" customHeight="1" spans="1:8">
      <c r="A37021" s="10">
        <v>37019</v>
      </c>
      <c r="B37021" s="10" t="s">
        <v>32384</v>
      </c>
      <c r="C37021" s="10" t="s">
        <v>32373</v>
      </c>
      <c r="D37021" s="11">
        <v>1.35</v>
      </c>
      <c r="E37021" s="12">
        <v>151.2</v>
      </c>
      <c r="H37021" s="13"/>
    </row>
    <row r="37022" customHeight="1" spans="1:8">
      <c r="A37022" s="10">
        <v>37020</v>
      </c>
      <c r="B37022" s="10" t="s">
        <v>32385</v>
      </c>
      <c r="C37022" s="10" t="s">
        <v>32373</v>
      </c>
      <c r="D37022" s="11">
        <v>1.3</v>
      </c>
      <c r="E37022" s="12">
        <v>145.6</v>
      </c>
      <c r="H37022" s="13"/>
    </row>
    <row r="37023" customHeight="1" spans="1:8">
      <c r="A37023" s="10">
        <v>37021</v>
      </c>
      <c r="B37023" s="10" t="s">
        <v>32386</v>
      </c>
      <c r="C37023" s="10" t="s">
        <v>32373</v>
      </c>
      <c r="D37023" s="11">
        <v>3.56</v>
      </c>
      <c r="E37023" s="12">
        <v>398.72</v>
      </c>
      <c r="H37023" s="13"/>
    </row>
    <row r="37024" customHeight="1" spans="1:8">
      <c r="A37024" s="10">
        <v>37022</v>
      </c>
      <c r="B37024" s="10" t="s">
        <v>32387</v>
      </c>
      <c r="C37024" s="10" t="s">
        <v>32373</v>
      </c>
      <c r="D37024" s="11">
        <v>5.7</v>
      </c>
      <c r="E37024" s="12">
        <v>638.4</v>
      </c>
      <c r="H37024" s="13"/>
    </row>
    <row r="37025" customHeight="1" spans="1:8">
      <c r="A37025" s="10">
        <v>37023</v>
      </c>
      <c r="B37025" s="10" t="s">
        <v>27889</v>
      </c>
      <c r="C37025" s="10" t="s">
        <v>32373</v>
      </c>
      <c r="D37025" s="11">
        <v>4.69</v>
      </c>
      <c r="E37025" s="12">
        <v>525.28</v>
      </c>
      <c r="H37025" s="13"/>
    </row>
    <row r="37026" customHeight="1" spans="1:8">
      <c r="A37026" s="10">
        <v>37024</v>
      </c>
      <c r="B37026" s="10" t="s">
        <v>32388</v>
      </c>
      <c r="C37026" s="10" t="s">
        <v>32373</v>
      </c>
      <c r="D37026" s="11">
        <v>0.94</v>
      </c>
      <c r="E37026" s="12">
        <v>105.28</v>
      </c>
      <c r="H37026" s="13"/>
    </row>
    <row r="37027" customHeight="1" spans="1:8">
      <c r="A37027" s="10">
        <v>37025</v>
      </c>
      <c r="B37027" s="10" t="s">
        <v>32389</v>
      </c>
      <c r="C37027" s="10" t="s">
        <v>32373</v>
      </c>
      <c r="D37027" s="11">
        <v>2.48</v>
      </c>
      <c r="E37027" s="12">
        <v>277.76</v>
      </c>
      <c r="H37027" s="13"/>
    </row>
    <row r="37028" customHeight="1" spans="1:8">
      <c r="A37028" s="10">
        <v>37026</v>
      </c>
      <c r="B37028" s="10" t="s">
        <v>16471</v>
      </c>
      <c r="C37028" s="10" t="s">
        <v>32373</v>
      </c>
      <c r="D37028" s="11">
        <v>3.25</v>
      </c>
      <c r="E37028" s="12">
        <v>364</v>
      </c>
      <c r="H37028" s="13"/>
    </row>
    <row r="37029" customHeight="1" spans="1:8">
      <c r="A37029" s="10">
        <v>37027</v>
      </c>
      <c r="B37029" s="10" t="s">
        <v>31716</v>
      </c>
      <c r="C37029" s="10" t="s">
        <v>32373</v>
      </c>
      <c r="D37029" s="11">
        <v>4.22</v>
      </c>
      <c r="E37029" s="12">
        <v>472.64</v>
      </c>
      <c r="H37029" s="13"/>
    </row>
    <row r="37030" customHeight="1" spans="1:8">
      <c r="A37030" s="10">
        <v>37028</v>
      </c>
      <c r="B37030" s="10" t="s">
        <v>32390</v>
      </c>
      <c r="C37030" s="10" t="s">
        <v>32373</v>
      </c>
      <c r="D37030" s="11">
        <v>1.71</v>
      </c>
      <c r="E37030" s="12">
        <v>191.52</v>
      </c>
      <c r="H37030" s="13"/>
    </row>
    <row r="37031" customHeight="1" spans="1:8">
      <c r="A37031" s="10">
        <v>37029</v>
      </c>
      <c r="B37031" s="10" t="s">
        <v>32391</v>
      </c>
      <c r="C37031" s="10" t="s">
        <v>32373</v>
      </c>
      <c r="D37031" s="11">
        <v>3.25</v>
      </c>
      <c r="E37031" s="12">
        <v>364</v>
      </c>
      <c r="H37031" s="13"/>
    </row>
    <row r="37032" customHeight="1" spans="1:8">
      <c r="A37032" s="10">
        <v>37030</v>
      </c>
      <c r="B37032" s="10" t="s">
        <v>32392</v>
      </c>
      <c r="C37032" s="10" t="s">
        <v>32373</v>
      </c>
      <c r="D37032" s="11">
        <v>4.68</v>
      </c>
      <c r="E37032" s="12">
        <v>524.16</v>
      </c>
      <c r="H37032" s="13"/>
    </row>
    <row r="37033" customHeight="1" spans="1:8">
      <c r="A37033" s="10">
        <v>37031</v>
      </c>
      <c r="B37033" s="10" t="s">
        <v>32393</v>
      </c>
      <c r="C37033" s="10" t="s">
        <v>32373</v>
      </c>
      <c r="D37033" s="11">
        <v>1.71</v>
      </c>
      <c r="E37033" s="12">
        <v>191.52</v>
      </c>
      <c r="H37033" s="13"/>
    </row>
    <row r="37034" customHeight="1" spans="1:8">
      <c r="A37034" s="10">
        <v>37032</v>
      </c>
      <c r="B37034" s="10" t="s">
        <v>32394</v>
      </c>
      <c r="C37034" s="10" t="s">
        <v>32373</v>
      </c>
      <c r="D37034" s="11">
        <v>2.4</v>
      </c>
      <c r="E37034" s="12">
        <v>268.8</v>
      </c>
      <c r="H37034" s="13"/>
    </row>
    <row r="37035" customHeight="1" spans="1:8">
      <c r="A37035" s="10">
        <v>37033</v>
      </c>
      <c r="B37035" s="10" t="s">
        <v>32395</v>
      </c>
      <c r="C37035" s="10" t="s">
        <v>32373</v>
      </c>
      <c r="D37035" s="11">
        <v>1.7</v>
      </c>
      <c r="E37035" s="12">
        <v>190.4</v>
      </c>
      <c r="H37035" s="13"/>
    </row>
    <row r="37036" customHeight="1" spans="1:8">
      <c r="A37036" s="10">
        <v>37034</v>
      </c>
      <c r="B37036" s="10" t="s">
        <v>32396</v>
      </c>
      <c r="C37036" s="10" t="s">
        <v>32373</v>
      </c>
      <c r="D37036" s="11">
        <v>3.2</v>
      </c>
      <c r="E37036" s="12">
        <v>358.4</v>
      </c>
      <c r="H37036" s="13"/>
    </row>
    <row r="37037" customHeight="1" spans="1:8">
      <c r="A37037" s="10">
        <v>37035</v>
      </c>
      <c r="B37037" s="10" t="s">
        <v>32397</v>
      </c>
      <c r="C37037" s="10" t="s">
        <v>32373</v>
      </c>
      <c r="D37037" s="11">
        <v>2.49</v>
      </c>
      <c r="E37037" s="12">
        <v>278.88</v>
      </c>
      <c r="H37037" s="13"/>
    </row>
    <row r="37038" customHeight="1" spans="1:8">
      <c r="A37038" s="10">
        <v>37036</v>
      </c>
      <c r="B37038" s="10" t="s">
        <v>32398</v>
      </c>
      <c r="C37038" s="10" t="s">
        <v>32373</v>
      </c>
      <c r="D37038" s="11">
        <v>3.25</v>
      </c>
      <c r="E37038" s="12">
        <v>364</v>
      </c>
      <c r="H37038" s="13"/>
    </row>
    <row r="37039" customHeight="1" spans="1:8">
      <c r="A37039" s="10">
        <v>37037</v>
      </c>
      <c r="B37039" s="10" t="s">
        <v>32399</v>
      </c>
      <c r="C37039" s="10" t="s">
        <v>32373</v>
      </c>
      <c r="D37039" s="11">
        <v>2.4</v>
      </c>
      <c r="E37039" s="12">
        <v>268.8</v>
      </c>
      <c r="H37039" s="13"/>
    </row>
    <row r="37040" customHeight="1" spans="1:8">
      <c r="A37040" s="10">
        <v>37038</v>
      </c>
      <c r="B37040" s="10" t="s">
        <v>32400</v>
      </c>
      <c r="C37040" s="10" t="s">
        <v>32373</v>
      </c>
      <c r="D37040" s="11">
        <v>0.94</v>
      </c>
      <c r="E37040" s="12">
        <v>105.28</v>
      </c>
      <c r="H37040" s="13"/>
    </row>
    <row r="37041" customHeight="1" spans="1:8">
      <c r="A37041" s="10">
        <v>37039</v>
      </c>
      <c r="B37041" s="10" t="s">
        <v>32401</v>
      </c>
      <c r="C37041" s="10" t="s">
        <v>32373</v>
      </c>
      <c r="D37041" s="11">
        <v>3.25</v>
      </c>
      <c r="E37041" s="12">
        <v>364</v>
      </c>
      <c r="H37041" s="13"/>
    </row>
    <row r="37042" customHeight="1" spans="1:8">
      <c r="A37042" s="10">
        <v>37040</v>
      </c>
      <c r="B37042" s="10" t="s">
        <v>32402</v>
      </c>
      <c r="C37042" s="10" t="s">
        <v>32373</v>
      </c>
      <c r="D37042" s="11">
        <v>2.48</v>
      </c>
      <c r="E37042" s="12">
        <v>277.76</v>
      </c>
      <c r="H37042" s="13"/>
    </row>
    <row r="37043" customHeight="1" spans="1:8">
      <c r="A37043" s="10">
        <v>37041</v>
      </c>
      <c r="B37043" s="10" t="s">
        <v>32403</v>
      </c>
      <c r="C37043" s="10" t="s">
        <v>32373</v>
      </c>
      <c r="D37043" s="11">
        <v>3.25</v>
      </c>
      <c r="E37043" s="12">
        <v>364</v>
      </c>
      <c r="H37043" s="13"/>
    </row>
    <row r="37044" customHeight="1" spans="1:8">
      <c r="A37044" s="10">
        <v>37042</v>
      </c>
      <c r="B37044" s="10" t="s">
        <v>32404</v>
      </c>
      <c r="C37044" s="10" t="s">
        <v>32373</v>
      </c>
      <c r="D37044" s="11">
        <v>1.7</v>
      </c>
      <c r="E37044" s="12">
        <v>190.4</v>
      </c>
      <c r="H37044" s="13"/>
    </row>
    <row r="37045" customHeight="1" spans="1:8">
      <c r="A37045" s="10">
        <v>37043</v>
      </c>
      <c r="B37045" s="10" t="s">
        <v>21589</v>
      </c>
      <c r="C37045" s="10" t="s">
        <v>32373</v>
      </c>
      <c r="D37045" s="11">
        <v>3.25</v>
      </c>
      <c r="E37045" s="12">
        <v>364</v>
      </c>
      <c r="H37045" s="13"/>
    </row>
    <row r="37046" customHeight="1" spans="1:8">
      <c r="A37046" s="10">
        <v>37044</v>
      </c>
      <c r="B37046" s="10" t="s">
        <v>32405</v>
      </c>
      <c r="C37046" s="10" t="s">
        <v>32373</v>
      </c>
      <c r="D37046" s="11">
        <v>3.25</v>
      </c>
      <c r="E37046" s="12">
        <v>364</v>
      </c>
      <c r="H37046" s="13"/>
    </row>
    <row r="37047" customHeight="1" spans="1:8">
      <c r="A37047" s="10">
        <v>37045</v>
      </c>
      <c r="B37047" s="10" t="s">
        <v>32406</v>
      </c>
      <c r="C37047" s="10" t="s">
        <v>32373</v>
      </c>
      <c r="D37047" s="11">
        <v>1.71</v>
      </c>
      <c r="E37047" s="12">
        <v>191.52</v>
      </c>
      <c r="H37047" s="13"/>
    </row>
    <row r="37048" customHeight="1" spans="1:8">
      <c r="A37048" s="10">
        <v>37046</v>
      </c>
      <c r="B37048" s="10" t="s">
        <v>32407</v>
      </c>
      <c r="C37048" s="10" t="s">
        <v>32373</v>
      </c>
      <c r="D37048" s="11">
        <v>1.71</v>
      </c>
      <c r="E37048" s="12">
        <v>191.52</v>
      </c>
      <c r="H37048" s="13"/>
    </row>
    <row r="37049" customHeight="1" spans="1:8">
      <c r="A37049" s="10">
        <v>37047</v>
      </c>
      <c r="B37049" s="10" t="s">
        <v>32408</v>
      </c>
      <c r="C37049" s="10" t="s">
        <v>32373</v>
      </c>
      <c r="D37049" s="11">
        <v>2.48</v>
      </c>
      <c r="E37049" s="12">
        <v>277.76</v>
      </c>
      <c r="H37049" s="13"/>
    </row>
    <row r="37050" customHeight="1" spans="1:8">
      <c r="A37050" s="10">
        <v>37048</v>
      </c>
      <c r="B37050" s="10" t="s">
        <v>32409</v>
      </c>
      <c r="C37050" s="10" t="s">
        <v>32373</v>
      </c>
      <c r="D37050" s="11">
        <v>3.25</v>
      </c>
      <c r="E37050" s="12">
        <v>364</v>
      </c>
      <c r="H37050" s="13"/>
    </row>
    <row r="37051" customHeight="1" spans="1:8">
      <c r="A37051" s="10">
        <v>37049</v>
      </c>
      <c r="B37051" s="10" t="s">
        <v>32410</v>
      </c>
      <c r="C37051" s="10" t="s">
        <v>32373</v>
      </c>
      <c r="D37051" s="11">
        <v>3.25</v>
      </c>
      <c r="E37051" s="12">
        <v>364</v>
      </c>
      <c r="H37051" s="13"/>
    </row>
    <row r="37052" customHeight="1" spans="1:8">
      <c r="A37052" s="10">
        <v>37050</v>
      </c>
      <c r="B37052" s="10" t="s">
        <v>32411</v>
      </c>
      <c r="C37052" s="10" t="s">
        <v>32373</v>
      </c>
      <c r="D37052" s="11">
        <v>0.94</v>
      </c>
      <c r="E37052" s="12">
        <v>105.28</v>
      </c>
      <c r="H37052" s="13"/>
    </row>
    <row r="37053" customHeight="1" spans="1:8">
      <c r="A37053" s="10">
        <v>37051</v>
      </c>
      <c r="B37053" s="10" t="s">
        <v>32412</v>
      </c>
      <c r="C37053" s="10" t="s">
        <v>32373</v>
      </c>
      <c r="D37053" s="11">
        <v>0.1</v>
      </c>
      <c r="E37053" s="12">
        <v>11.2</v>
      </c>
      <c r="H37053" s="13"/>
    </row>
    <row r="37054" customHeight="1" spans="1:8">
      <c r="A37054" s="10">
        <v>37052</v>
      </c>
      <c r="B37054" s="10" t="s">
        <v>32413</v>
      </c>
      <c r="C37054" s="10" t="s">
        <v>32373</v>
      </c>
      <c r="D37054" s="11">
        <v>0.1</v>
      </c>
      <c r="E37054" s="12">
        <v>11.2</v>
      </c>
      <c r="H37054" s="13"/>
    </row>
    <row r="37055" customHeight="1" spans="1:8">
      <c r="A37055" s="10">
        <v>37053</v>
      </c>
      <c r="B37055" s="10" t="s">
        <v>32414</v>
      </c>
      <c r="C37055" s="10" t="s">
        <v>32373</v>
      </c>
      <c r="D37055" s="11">
        <v>1.07</v>
      </c>
      <c r="E37055" s="12">
        <v>119.84</v>
      </c>
      <c r="H37055" s="13"/>
    </row>
    <row r="37056" customHeight="1" spans="1:8">
      <c r="A37056" s="10">
        <v>37054</v>
      </c>
      <c r="B37056" s="10" t="s">
        <v>32415</v>
      </c>
      <c r="C37056" s="10" t="s">
        <v>32373</v>
      </c>
      <c r="D37056" s="11">
        <v>1.18</v>
      </c>
      <c r="E37056" s="12">
        <v>132.16</v>
      </c>
      <c r="H37056" s="13"/>
    </row>
    <row r="37057" customHeight="1" spans="1:8">
      <c r="A37057" s="10">
        <v>37055</v>
      </c>
      <c r="B37057" s="10" t="s">
        <v>32416</v>
      </c>
      <c r="C37057" s="10" t="s">
        <v>32373</v>
      </c>
      <c r="D37057" s="11">
        <v>2.7</v>
      </c>
      <c r="E37057" s="12">
        <v>302.4</v>
      </c>
      <c r="H37057" s="13"/>
    </row>
    <row r="37058" customHeight="1" spans="1:8">
      <c r="A37058" s="10">
        <v>37056</v>
      </c>
      <c r="B37058" s="10" t="s">
        <v>32417</v>
      </c>
      <c r="C37058" s="10" t="s">
        <v>32373</v>
      </c>
      <c r="D37058" s="11">
        <v>2</v>
      </c>
      <c r="E37058" s="12">
        <v>224</v>
      </c>
      <c r="H37058" s="13"/>
    </row>
    <row r="37059" customHeight="1" spans="1:8">
      <c r="A37059" s="10">
        <v>37057</v>
      </c>
      <c r="B37059" s="10" t="s">
        <v>32418</v>
      </c>
      <c r="C37059" s="10" t="s">
        <v>32373</v>
      </c>
      <c r="D37059" s="11">
        <v>1.3</v>
      </c>
      <c r="E37059" s="12">
        <v>145.6</v>
      </c>
      <c r="H37059" s="13"/>
    </row>
    <row r="37060" customHeight="1" spans="1:8">
      <c r="A37060" s="10">
        <v>37058</v>
      </c>
      <c r="B37060" s="10" t="s">
        <v>32419</v>
      </c>
      <c r="C37060" s="10" t="s">
        <v>32373</v>
      </c>
      <c r="D37060" s="11">
        <v>2.29</v>
      </c>
      <c r="E37060" s="12">
        <v>256.48</v>
      </c>
      <c r="H37060" s="13"/>
    </row>
    <row r="37061" customHeight="1" spans="1:8">
      <c r="A37061" s="10">
        <v>37059</v>
      </c>
      <c r="B37061" s="10" t="s">
        <v>32420</v>
      </c>
      <c r="C37061" s="10" t="s">
        <v>32373</v>
      </c>
      <c r="D37061" s="11">
        <v>0.97</v>
      </c>
      <c r="E37061" s="12">
        <v>108.64</v>
      </c>
      <c r="H37061" s="13"/>
    </row>
    <row r="37062" customHeight="1" spans="1:8">
      <c r="A37062" s="10">
        <v>37060</v>
      </c>
      <c r="B37062" s="10" t="s">
        <v>32421</v>
      </c>
      <c r="C37062" s="10" t="s">
        <v>32373</v>
      </c>
      <c r="D37062" s="11">
        <v>4.49</v>
      </c>
      <c r="E37062" s="12">
        <v>502.88</v>
      </c>
      <c r="H37062" s="13"/>
    </row>
    <row r="37063" customHeight="1" spans="1:8">
      <c r="A37063" s="10">
        <v>37061</v>
      </c>
      <c r="B37063" s="10" t="s">
        <v>32422</v>
      </c>
      <c r="C37063" s="10" t="s">
        <v>32373</v>
      </c>
      <c r="D37063" s="11">
        <v>6.65</v>
      </c>
      <c r="E37063" s="12">
        <v>744.8</v>
      </c>
      <c r="H37063" s="13"/>
    </row>
    <row r="37064" customHeight="1" spans="1:8">
      <c r="A37064" s="10">
        <v>37062</v>
      </c>
      <c r="B37064" s="10" t="s">
        <v>32423</v>
      </c>
      <c r="C37064" s="10" t="s">
        <v>32373</v>
      </c>
      <c r="D37064" s="11">
        <v>3.06</v>
      </c>
      <c r="E37064" s="12">
        <v>342.72</v>
      </c>
      <c r="H37064" s="13"/>
    </row>
    <row r="37065" customHeight="1" spans="1:8">
      <c r="A37065" s="10">
        <v>37063</v>
      </c>
      <c r="B37065" s="10" t="s">
        <v>32424</v>
      </c>
      <c r="C37065" s="10" t="s">
        <v>32373</v>
      </c>
      <c r="D37065" s="11">
        <v>4.69</v>
      </c>
      <c r="E37065" s="12">
        <v>525.28</v>
      </c>
      <c r="H37065" s="13"/>
    </row>
    <row r="37066" customHeight="1" spans="1:8">
      <c r="A37066" s="10">
        <v>37064</v>
      </c>
      <c r="B37066" s="10" t="s">
        <v>32425</v>
      </c>
      <c r="C37066" s="10" t="s">
        <v>32373</v>
      </c>
      <c r="D37066" s="11">
        <v>3.39</v>
      </c>
      <c r="E37066" s="12">
        <v>379.68</v>
      </c>
      <c r="H37066" s="13"/>
    </row>
    <row r="37067" customHeight="1" spans="1:8">
      <c r="A37067" s="10">
        <v>37065</v>
      </c>
      <c r="B37067" s="10" t="s">
        <v>32426</v>
      </c>
      <c r="C37067" s="10" t="s">
        <v>32373</v>
      </c>
      <c r="D37067" s="11">
        <v>3.39</v>
      </c>
      <c r="E37067" s="12">
        <v>379.68</v>
      </c>
      <c r="H37067" s="13"/>
    </row>
    <row r="37068" customHeight="1" spans="1:8">
      <c r="A37068" s="10">
        <v>37066</v>
      </c>
      <c r="B37068" s="10" t="s">
        <v>32427</v>
      </c>
      <c r="C37068" s="10" t="s">
        <v>32373</v>
      </c>
      <c r="D37068" s="11">
        <v>4.95</v>
      </c>
      <c r="E37068" s="12">
        <v>554.4</v>
      </c>
      <c r="H37068" s="13"/>
    </row>
    <row r="37069" customHeight="1" spans="1:8">
      <c r="A37069" s="10">
        <v>37067</v>
      </c>
      <c r="B37069" s="10" t="s">
        <v>32428</v>
      </c>
      <c r="C37069" s="10" t="s">
        <v>32373</v>
      </c>
      <c r="D37069" s="11">
        <v>4.95</v>
      </c>
      <c r="E37069" s="12">
        <v>554.4</v>
      </c>
      <c r="H37069" s="13"/>
    </row>
    <row r="37070" customHeight="1" spans="1:8">
      <c r="A37070" s="10">
        <v>37068</v>
      </c>
      <c r="B37070" s="10" t="s">
        <v>26562</v>
      </c>
      <c r="C37070" s="10" t="s">
        <v>32373</v>
      </c>
      <c r="D37070" s="11">
        <v>7.82</v>
      </c>
      <c r="E37070" s="12">
        <v>875.84</v>
      </c>
      <c r="H37070" s="13"/>
    </row>
    <row r="37071" customHeight="1" spans="1:8">
      <c r="A37071" s="10">
        <v>37069</v>
      </c>
      <c r="B37071" s="10" t="s">
        <v>32429</v>
      </c>
      <c r="C37071" s="10" t="s">
        <v>32373</v>
      </c>
      <c r="D37071" s="11">
        <v>2.47</v>
      </c>
      <c r="E37071" s="12">
        <v>276.64</v>
      </c>
      <c r="H37071" s="13"/>
    </row>
    <row r="37072" customHeight="1" spans="1:8">
      <c r="A37072" s="10">
        <v>37070</v>
      </c>
      <c r="B37072" s="10" t="s">
        <v>32430</v>
      </c>
      <c r="C37072" s="10" t="s">
        <v>32373</v>
      </c>
      <c r="D37072" s="11">
        <v>3.94</v>
      </c>
      <c r="E37072" s="12">
        <v>441.28</v>
      </c>
      <c r="H37072" s="13"/>
    </row>
    <row r="37073" customHeight="1" spans="1:8">
      <c r="A37073" s="10">
        <v>37071</v>
      </c>
      <c r="B37073" s="10" t="s">
        <v>32431</v>
      </c>
      <c r="C37073" s="10" t="s">
        <v>32373</v>
      </c>
      <c r="D37073" s="11">
        <v>3.28</v>
      </c>
      <c r="E37073" s="12">
        <v>367.36</v>
      </c>
      <c r="H37073" s="13"/>
    </row>
    <row r="37074" customHeight="1" spans="1:8">
      <c r="A37074" s="10">
        <v>37072</v>
      </c>
      <c r="B37074" s="10" t="s">
        <v>32432</v>
      </c>
      <c r="C37074" s="10" t="s">
        <v>32373</v>
      </c>
      <c r="D37074" s="11">
        <v>3.28</v>
      </c>
      <c r="E37074" s="12">
        <v>367.36</v>
      </c>
      <c r="H37074" s="13"/>
    </row>
    <row r="37075" customHeight="1" spans="1:8">
      <c r="A37075" s="10">
        <v>37073</v>
      </c>
      <c r="B37075" s="10" t="s">
        <v>32433</v>
      </c>
      <c r="C37075" s="10" t="s">
        <v>32373</v>
      </c>
      <c r="D37075" s="11">
        <v>4.82</v>
      </c>
      <c r="E37075" s="12">
        <v>539.84</v>
      </c>
      <c r="H37075" s="13"/>
    </row>
    <row r="37076" customHeight="1" spans="1:8">
      <c r="A37076" s="10">
        <v>37074</v>
      </c>
      <c r="B37076" s="10" t="s">
        <v>32434</v>
      </c>
      <c r="C37076" s="10" t="s">
        <v>32373</v>
      </c>
      <c r="D37076" s="11">
        <v>3.55</v>
      </c>
      <c r="E37076" s="12">
        <v>397.6</v>
      </c>
      <c r="H37076" s="13"/>
    </row>
    <row r="37077" customHeight="1" spans="1:8">
      <c r="A37077" s="10">
        <v>37075</v>
      </c>
      <c r="B37077" s="10" t="s">
        <v>32435</v>
      </c>
      <c r="C37077" s="10" t="s">
        <v>32373</v>
      </c>
      <c r="D37077" s="11">
        <v>1.47</v>
      </c>
      <c r="E37077" s="12">
        <v>164.64</v>
      </c>
      <c r="H37077" s="13"/>
    </row>
    <row r="37078" customHeight="1" spans="1:8">
      <c r="A37078" s="10">
        <v>37076</v>
      </c>
      <c r="B37078" s="10" t="s">
        <v>32436</v>
      </c>
      <c r="C37078" s="10" t="s">
        <v>32373</v>
      </c>
      <c r="D37078" s="11">
        <v>4.63</v>
      </c>
      <c r="E37078" s="12">
        <v>518.56</v>
      </c>
      <c r="H37078" s="13"/>
    </row>
    <row r="37079" customHeight="1" spans="1:8">
      <c r="A37079" s="10">
        <v>37077</v>
      </c>
      <c r="B37079" s="10" t="s">
        <v>32437</v>
      </c>
      <c r="C37079" s="10" t="s">
        <v>32373</v>
      </c>
      <c r="D37079" s="11">
        <v>1.63</v>
      </c>
      <c r="E37079" s="12">
        <v>182.56</v>
      </c>
      <c r="H37079" s="13"/>
    </row>
    <row r="37080" customHeight="1" spans="1:8">
      <c r="A37080" s="10">
        <v>37078</v>
      </c>
      <c r="B37080" s="10" t="s">
        <v>32438</v>
      </c>
      <c r="C37080" s="10" t="s">
        <v>32373</v>
      </c>
      <c r="D37080" s="11">
        <v>2.18</v>
      </c>
      <c r="E37080" s="12">
        <v>244.16</v>
      </c>
      <c r="H37080" s="13"/>
    </row>
    <row r="37081" customHeight="1" spans="1:8">
      <c r="A37081" s="10">
        <v>37079</v>
      </c>
      <c r="B37081" s="10" t="s">
        <v>32439</v>
      </c>
      <c r="C37081" s="10" t="s">
        <v>32373</v>
      </c>
      <c r="D37081" s="11">
        <v>6.78</v>
      </c>
      <c r="E37081" s="12">
        <v>759.36</v>
      </c>
      <c r="H37081" s="13"/>
    </row>
    <row r="37082" customHeight="1" spans="1:8">
      <c r="A37082" s="10">
        <v>37080</v>
      </c>
      <c r="B37082" s="10" t="s">
        <v>32440</v>
      </c>
      <c r="C37082" s="10" t="s">
        <v>32373</v>
      </c>
      <c r="D37082" s="11">
        <v>2.3</v>
      </c>
      <c r="E37082" s="12">
        <v>257.6</v>
      </c>
      <c r="H37082" s="13"/>
    </row>
    <row r="37083" customHeight="1" spans="1:8">
      <c r="A37083" s="10">
        <v>37081</v>
      </c>
      <c r="B37083" s="10" t="s">
        <v>32441</v>
      </c>
      <c r="C37083" s="10" t="s">
        <v>32373</v>
      </c>
      <c r="D37083" s="11">
        <v>3.06</v>
      </c>
      <c r="E37083" s="12">
        <v>342.72</v>
      </c>
      <c r="H37083" s="13"/>
    </row>
    <row r="37084" customHeight="1" spans="1:8">
      <c r="A37084" s="10">
        <v>37082</v>
      </c>
      <c r="B37084" s="10" t="s">
        <v>32442</v>
      </c>
      <c r="C37084" s="10" t="s">
        <v>32373</v>
      </c>
      <c r="D37084" s="11">
        <v>3.06</v>
      </c>
      <c r="E37084" s="12">
        <v>342.72</v>
      </c>
      <c r="H37084" s="13"/>
    </row>
    <row r="37085" customHeight="1" spans="1:8">
      <c r="A37085" s="10">
        <v>37083</v>
      </c>
      <c r="B37085" s="10" t="s">
        <v>32443</v>
      </c>
      <c r="C37085" s="10" t="s">
        <v>32373</v>
      </c>
      <c r="D37085" s="11">
        <v>0.97</v>
      </c>
      <c r="E37085" s="12">
        <v>108.64</v>
      </c>
      <c r="H37085" s="13"/>
    </row>
    <row r="37086" customHeight="1" spans="1:8">
      <c r="A37086" s="10">
        <v>37084</v>
      </c>
      <c r="B37086" s="10" t="s">
        <v>32444</v>
      </c>
      <c r="C37086" s="10" t="s">
        <v>32373</v>
      </c>
      <c r="D37086" s="11">
        <v>3.06</v>
      </c>
      <c r="E37086" s="12">
        <v>342.72</v>
      </c>
      <c r="H37086" s="13"/>
    </row>
    <row r="37087" customHeight="1" spans="1:8">
      <c r="A37087" s="10">
        <v>37085</v>
      </c>
      <c r="B37087" s="10" t="s">
        <v>32445</v>
      </c>
      <c r="C37087" s="10" t="s">
        <v>32373</v>
      </c>
      <c r="D37087" s="11">
        <v>0.97</v>
      </c>
      <c r="E37087" s="12">
        <v>108.64</v>
      </c>
      <c r="H37087" s="13"/>
    </row>
    <row r="37088" customHeight="1" spans="1:8">
      <c r="A37088" s="10">
        <v>37086</v>
      </c>
      <c r="B37088" s="10" t="s">
        <v>32446</v>
      </c>
      <c r="C37088" s="10" t="s">
        <v>32373</v>
      </c>
      <c r="D37088" s="11">
        <v>4.55</v>
      </c>
      <c r="E37088" s="12">
        <v>509.6</v>
      </c>
      <c r="H37088" s="13"/>
    </row>
    <row r="37089" customHeight="1" spans="1:8">
      <c r="A37089" s="10">
        <v>37087</v>
      </c>
      <c r="B37089" s="10" t="s">
        <v>32447</v>
      </c>
      <c r="C37089" s="10" t="s">
        <v>32373</v>
      </c>
      <c r="D37089" s="11">
        <v>1.65</v>
      </c>
      <c r="E37089" s="12">
        <v>184.8</v>
      </c>
      <c r="H37089" s="13"/>
    </row>
    <row r="37090" customHeight="1" spans="1:8">
      <c r="A37090" s="10">
        <v>37088</v>
      </c>
      <c r="B37090" s="10" t="s">
        <v>32448</v>
      </c>
      <c r="C37090" s="10" t="s">
        <v>32373</v>
      </c>
      <c r="D37090" s="11">
        <v>2.29</v>
      </c>
      <c r="E37090" s="12">
        <v>256.48</v>
      </c>
      <c r="H37090" s="13"/>
    </row>
    <row r="37091" customHeight="1" spans="1:8">
      <c r="A37091" s="10">
        <v>37089</v>
      </c>
      <c r="B37091" s="10" t="s">
        <v>32449</v>
      </c>
      <c r="C37091" s="10" t="s">
        <v>32373</v>
      </c>
      <c r="D37091" s="11">
        <v>3.06</v>
      </c>
      <c r="E37091" s="12">
        <v>342.72</v>
      </c>
      <c r="H37091" s="13"/>
    </row>
    <row r="37092" customHeight="1" spans="1:8">
      <c r="A37092" s="10">
        <v>37090</v>
      </c>
      <c r="B37092" s="10" t="s">
        <v>32450</v>
      </c>
      <c r="C37092" s="10" t="s">
        <v>32373</v>
      </c>
      <c r="D37092" s="11">
        <v>3.06</v>
      </c>
      <c r="E37092" s="12">
        <v>342.72</v>
      </c>
      <c r="H37092" s="13"/>
    </row>
    <row r="37093" customHeight="1" spans="1:8">
      <c r="A37093" s="10">
        <v>37091</v>
      </c>
      <c r="B37093" s="10" t="s">
        <v>32451</v>
      </c>
      <c r="C37093" s="10" t="s">
        <v>32373</v>
      </c>
      <c r="D37093" s="11">
        <v>2.95</v>
      </c>
      <c r="E37093" s="12">
        <v>330.4</v>
      </c>
      <c r="H37093" s="13"/>
    </row>
    <row r="37094" customHeight="1" spans="1:8">
      <c r="A37094" s="10">
        <v>37092</v>
      </c>
      <c r="B37094" s="10" t="s">
        <v>32452</v>
      </c>
      <c r="C37094" s="10" t="s">
        <v>32373</v>
      </c>
      <c r="D37094" s="11">
        <v>3.5</v>
      </c>
      <c r="E37094" s="12">
        <v>392</v>
      </c>
      <c r="H37094" s="13"/>
    </row>
    <row r="37095" customHeight="1" spans="1:8">
      <c r="A37095" s="10">
        <v>37093</v>
      </c>
      <c r="B37095" s="10" t="s">
        <v>27891</v>
      </c>
      <c r="C37095" s="10" t="s">
        <v>32373</v>
      </c>
      <c r="D37095" s="11">
        <v>5.8</v>
      </c>
      <c r="E37095" s="12">
        <v>649.6</v>
      </c>
      <c r="H37095" s="13"/>
    </row>
    <row r="37096" customHeight="1" spans="1:8">
      <c r="A37096" s="10">
        <v>37094</v>
      </c>
      <c r="B37096" s="10" t="s">
        <v>31863</v>
      </c>
      <c r="C37096" s="10" t="s">
        <v>32373</v>
      </c>
      <c r="D37096" s="11">
        <v>5.04</v>
      </c>
      <c r="E37096" s="12">
        <v>564.48</v>
      </c>
      <c r="H37096" s="13"/>
    </row>
    <row r="37097" customHeight="1" spans="1:8">
      <c r="A37097" s="10">
        <v>37095</v>
      </c>
      <c r="B37097" s="10" t="s">
        <v>32453</v>
      </c>
      <c r="C37097" s="10" t="s">
        <v>32373</v>
      </c>
      <c r="D37097" s="11">
        <v>3.1</v>
      </c>
      <c r="E37097" s="12">
        <v>347.2</v>
      </c>
      <c r="H37097" s="13"/>
    </row>
    <row r="37098" customHeight="1" spans="1:8">
      <c r="A37098" s="10">
        <v>37096</v>
      </c>
      <c r="B37098" s="10" t="s">
        <v>15453</v>
      </c>
      <c r="C37098" s="10" t="s">
        <v>32373</v>
      </c>
      <c r="D37098" s="11">
        <v>4.1</v>
      </c>
      <c r="E37098" s="12">
        <v>459.2</v>
      </c>
      <c r="H37098" s="13"/>
    </row>
    <row r="37099" customHeight="1" spans="1:8">
      <c r="A37099" s="10">
        <v>37097</v>
      </c>
      <c r="B37099" s="10" t="s">
        <v>21815</v>
      </c>
      <c r="C37099" s="10" t="s">
        <v>32373</v>
      </c>
      <c r="D37099" s="11">
        <v>3.9</v>
      </c>
      <c r="E37099" s="12">
        <v>436.8</v>
      </c>
      <c r="H37099" s="13"/>
    </row>
    <row r="37100" customHeight="1" spans="1:8">
      <c r="A37100" s="10">
        <v>37098</v>
      </c>
      <c r="B37100" s="10" t="s">
        <v>32454</v>
      </c>
      <c r="C37100" s="10" t="s">
        <v>32373</v>
      </c>
      <c r="D37100" s="11">
        <v>5</v>
      </c>
      <c r="E37100" s="12">
        <v>560</v>
      </c>
      <c r="H37100" s="13"/>
    </row>
    <row r="37101" customHeight="1" spans="1:8">
      <c r="A37101" s="10">
        <v>37099</v>
      </c>
      <c r="B37101" s="10" t="s">
        <v>32455</v>
      </c>
      <c r="C37101" s="10" t="s">
        <v>32373</v>
      </c>
      <c r="D37101" s="11">
        <v>3.5</v>
      </c>
      <c r="E37101" s="12">
        <v>392</v>
      </c>
      <c r="H37101" s="13"/>
    </row>
    <row r="37102" customHeight="1" spans="1:8">
      <c r="A37102" s="10">
        <v>37100</v>
      </c>
      <c r="B37102" s="10" t="s">
        <v>32456</v>
      </c>
      <c r="C37102" s="10" t="s">
        <v>32373</v>
      </c>
      <c r="D37102" s="11">
        <v>4.8</v>
      </c>
      <c r="E37102" s="12">
        <v>537.6</v>
      </c>
      <c r="H37102" s="13"/>
    </row>
    <row r="37103" customHeight="1" spans="1:8">
      <c r="A37103" s="10">
        <v>37101</v>
      </c>
      <c r="B37103" s="10" t="s">
        <v>32457</v>
      </c>
      <c r="C37103" s="10" t="s">
        <v>32373</v>
      </c>
      <c r="D37103" s="11">
        <v>2.05</v>
      </c>
      <c r="E37103" s="12">
        <v>229.6</v>
      </c>
      <c r="H37103" s="13"/>
    </row>
    <row r="37104" customHeight="1" spans="1:8">
      <c r="A37104" s="10">
        <v>37102</v>
      </c>
      <c r="B37104" s="10" t="s">
        <v>32458</v>
      </c>
      <c r="C37104" s="10" t="s">
        <v>32373</v>
      </c>
      <c r="D37104" s="11">
        <v>4.4</v>
      </c>
      <c r="E37104" s="12">
        <v>492.8</v>
      </c>
      <c r="H37104" s="13"/>
    </row>
    <row r="37105" customHeight="1" spans="1:8">
      <c r="A37105" s="10">
        <v>37103</v>
      </c>
      <c r="B37105" s="10" t="s">
        <v>32459</v>
      </c>
      <c r="C37105" s="10" t="s">
        <v>32373</v>
      </c>
      <c r="D37105" s="11">
        <v>3</v>
      </c>
      <c r="E37105" s="12">
        <v>336</v>
      </c>
      <c r="H37105" s="13"/>
    </row>
    <row r="37106" customHeight="1" spans="1:8">
      <c r="A37106" s="10">
        <v>37104</v>
      </c>
      <c r="B37106" s="10" t="s">
        <v>22214</v>
      </c>
      <c r="C37106" s="10" t="s">
        <v>32373</v>
      </c>
      <c r="D37106" s="11">
        <v>2.1</v>
      </c>
      <c r="E37106" s="12">
        <v>235.2</v>
      </c>
      <c r="H37106" s="13"/>
    </row>
    <row r="37107" customHeight="1" spans="1:8">
      <c r="A37107" s="10">
        <v>37105</v>
      </c>
      <c r="B37107" s="10" t="s">
        <v>32460</v>
      </c>
      <c r="C37107" s="10" t="s">
        <v>32373</v>
      </c>
      <c r="D37107" s="11">
        <v>2.07</v>
      </c>
      <c r="E37107" s="12">
        <v>231.84</v>
      </c>
      <c r="H37107" s="13"/>
    </row>
    <row r="37108" customHeight="1" spans="1:8">
      <c r="A37108" s="10">
        <v>37106</v>
      </c>
      <c r="B37108" s="10" t="s">
        <v>32461</v>
      </c>
      <c r="C37108" s="10" t="s">
        <v>32373</v>
      </c>
      <c r="D37108" s="11">
        <v>2.9</v>
      </c>
      <c r="E37108" s="12">
        <v>324.8</v>
      </c>
      <c r="H37108" s="13"/>
    </row>
    <row r="37109" customHeight="1" spans="1:8">
      <c r="A37109" s="10">
        <v>37107</v>
      </c>
      <c r="B37109" s="10" t="s">
        <v>32462</v>
      </c>
      <c r="C37109" s="10" t="s">
        <v>32373</v>
      </c>
      <c r="D37109" s="11">
        <v>2.05</v>
      </c>
      <c r="E37109" s="12">
        <v>229.6</v>
      </c>
      <c r="H37109" s="13"/>
    </row>
    <row r="37110" customHeight="1" spans="1:8">
      <c r="A37110" s="10">
        <v>37108</v>
      </c>
      <c r="B37110" s="10" t="s">
        <v>31823</v>
      </c>
      <c r="C37110" s="10" t="s">
        <v>32373</v>
      </c>
      <c r="D37110" s="11">
        <v>8.25</v>
      </c>
      <c r="E37110" s="12">
        <v>924</v>
      </c>
      <c r="H37110" s="13"/>
    </row>
    <row r="37111" customHeight="1" spans="1:8">
      <c r="A37111" s="10">
        <v>37109</v>
      </c>
      <c r="B37111" s="10" t="s">
        <v>32463</v>
      </c>
      <c r="C37111" s="10" t="s">
        <v>32373</v>
      </c>
      <c r="D37111" s="11">
        <v>4.8</v>
      </c>
      <c r="E37111" s="12">
        <v>537.6</v>
      </c>
      <c r="H37111" s="13"/>
    </row>
    <row r="37112" customHeight="1" spans="1:8">
      <c r="A37112" s="10">
        <v>37110</v>
      </c>
      <c r="B37112" s="10" t="s">
        <v>32464</v>
      </c>
      <c r="C37112" s="10" t="s">
        <v>32373</v>
      </c>
      <c r="D37112" s="11">
        <v>3.25</v>
      </c>
      <c r="E37112" s="12">
        <v>364</v>
      </c>
      <c r="H37112" s="13"/>
    </row>
    <row r="37113" customHeight="1" spans="1:8">
      <c r="A37113" s="10">
        <v>37111</v>
      </c>
      <c r="B37113" s="10" t="s">
        <v>32465</v>
      </c>
      <c r="C37113" s="10" t="s">
        <v>32373</v>
      </c>
      <c r="D37113" s="11">
        <v>4.85</v>
      </c>
      <c r="E37113" s="12">
        <v>543.2</v>
      </c>
      <c r="H37113" s="13"/>
    </row>
    <row r="37114" customHeight="1" spans="1:8">
      <c r="A37114" s="10">
        <v>37112</v>
      </c>
      <c r="B37114" s="10" t="s">
        <v>32466</v>
      </c>
      <c r="C37114" s="10" t="s">
        <v>32373</v>
      </c>
      <c r="D37114" s="11">
        <v>2.05</v>
      </c>
      <c r="E37114" s="12">
        <v>229.6</v>
      </c>
      <c r="H37114" s="13"/>
    </row>
    <row r="37115" customHeight="1" spans="1:8">
      <c r="A37115" s="10">
        <v>37113</v>
      </c>
      <c r="B37115" s="10" t="s">
        <v>32467</v>
      </c>
      <c r="C37115" s="10" t="s">
        <v>32373</v>
      </c>
      <c r="D37115" s="11">
        <v>3.95</v>
      </c>
      <c r="E37115" s="12">
        <v>442.4</v>
      </c>
      <c r="H37115" s="13"/>
    </row>
    <row r="37116" customHeight="1" spans="1:8">
      <c r="A37116" s="10">
        <v>37114</v>
      </c>
      <c r="B37116" s="10" t="s">
        <v>32468</v>
      </c>
      <c r="C37116" s="10" t="s">
        <v>32373</v>
      </c>
      <c r="D37116" s="11">
        <v>2.95</v>
      </c>
      <c r="E37116" s="12">
        <v>330.4</v>
      </c>
      <c r="H37116" s="13"/>
    </row>
    <row r="37117" customHeight="1" spans="1:8">
      <c r="A37117" s="10">
        <v>37115</v>
      </c>
      <c r="B37117" s="10" t="s">
        <v>32469</v>
      </c>
      <c r="C37117" s="10" t="s">
        <v>32373</v>
      </c>
      <c r="D37117" s="11">
        <v>2.05</v>
      </c>
      <c r="E37117" s="12">
        <v>229.6</v>
      </c>
      <c r="H37117" s="13"/>
    </row>
    <row r="37118" customHeight="1" spans="1:8">
      <c r="A37118" s="10">
        <v>37116</v>
      </c>
      <c r="B37118" s="10" t="s">
        <v>32470</v>
      </c>
      <c r="C37118" s="10" t="s">
        <v>32373</v>
      </c>
      <c r="D37118" s="11">
        <v>2.95</v>
      </c>
      <c r="E37118" s="12">
        <v>330.4</v>
      </c>
      <c r="H37118" s="13"/>
    </row>
    <row r="37119" customHeight="1" spans="1:8">
      <c r="A37119" s="10">
        <v>37117</v>
      </c>
      <c r="B37119" s="10" t="s">
        <v>32471</v>
      </c>
      <c r="C37119" s="10" t="s">
        <v>32373</v>
      </c>
      <c r="D37119" s="11">
        <v>2.95</v>
      </c>
      <c r="E37119" s="12">
        <v>330.4</v>
      </c>
      <c r="H37119" s="13"/>
    </row>
    <row r="37120" customHeight="1" spans="1:8">
      <c r="A37120" s="10">
        <v>37118</v>
      </c>
      <c r="B37120" s="10" t="s">
        <v>32472</v>
      </c>
      <c r="C37120" s="10" t="s">
        <v>32373</v>
      </c>
      <c r="D37120" s="11">
        <v>2.95</v>
      </c>
      <c r="E37120" s="12">
        <v>330.4</v>
      </c>
      <c r="H37120" s="13"/>
    </row>
    <row r="37121" customHeight="1" spans="1:8">
      <c r="A37121" s="10">
        <v>37119</v>
      </c>
      <c r="B37121" s="10" t="s">
        <v>32473</v>
      </c>
      <c r="C37121" s="10" t="s">
        <v>32373</v>
      </c>
      <c r="D37121" s="11">
        <v>2.05</v>
      </c>
      <c r="E37121" s="12">
        <v>229.6</v>
      </c>
      <c r="H37121" s="13"/>
    </row>
    <row r="37122" customHeight="1" spans="1:8">
      <c r="A37122" s="10">
        <v>37120</v>
      </c>
      <c r="B37122" s="10" t="s">
        <v>32474</v>
      </c>
      <c r="C37122" s="10" t="s">
        <v>32373</v>
      </c>
      <c r="D37122" s="11">
        <v>2.95</v>
      </c>
      <c r="E37122" s="12">
        <v>330.4</v>
      </c>
      <c r="H37122" s="13"/>
    </row>
    <row r="37123" customHeight="1" spans="1:8">
      <c r="A37123" s="10">
        <v>37121</v>
      </c>
      <c r="B37123" s="10" t="s">
        <v>32475</v>
      </c>
      <c r="C37123" s="10" t="s">
        <v>32373</v>
      </c>
      <c r="D37123" s="11">
        <v>1.2</v>
      </c>
      <c r="E37123" s="12">
        <v>134.4</v>
      </c>
      <c r="H37123" s="13"/>
    </row>
    <row r="37124" customHeight="1" spans="1:8">
      <c r="A37124" s="10">
        <v>37122</v>
      </c>
      <c r="B37124" s="10" t="s">
        <v>32476</v>
      </c>
      <c r="C37124" s="10" t="s">
        <v>32373</v>
      </c>
      <c r="D37124" s="11">
        <v>2.05</v>
      </c>
      <c r="E37124" s="12">
        <v>229.6</v>
      </c>
      <c r="H37124" s="13"/>
    </row>
    <row r="37125" customHeight="1" spans="1:8">
      <c r="A37125" s="10">
        <v>37123</v>
      </c>
      <c r="B37125" s="10" t="s">
        <v>32477</v>
      </c>
      <c r="C37125" s="10" t="s">
        <v>32373</v>
      </c>
      <c r="D37125" s="11">
        <v>2.05</v>
      </c>
      <c r="E37125" s="12">
        <v>229.6</v>
      </c>
      <c r="H37125" s="13"/>
    </row>
    <row r="37126" customHeight="1" spans="1:8">
      <c r="A37126" s="10">
        <v>37124</v>
      </c>
      <c r="B37126" s="10" t="s">
        <v>32478</v>
      </c>
      <c r="C37126" s="10" t="s">
        <v>32373</v>
      </c>
      <c r="D37126" s="11">
        <v>3.94</v>
      </c>
      <c r="E37126" s="12">
        <v>441.28</v>
      </c>
      <c r="H37126" s="13"/>
    </row>
    <row r="37127" customHeight="1" spans="1:8">
      <c r="A37127" s="10">
        <v>37125</v>
      </c>
      <c r="B37127" s="10" t="s">
        <v>32479</v>
      </c>
      <c r="C37127" s="10" t="s">
        <v>32373</v>
      </c>
      <c r="D37127" s="11">
        <v>4.8</v>
      </c>
      <c r="E37127" s="12">
        <v>537.6</v>
      </c>
      <c r="H37127" s="13"/>
    </row>
    <row r="37128" customHeight="1" spans="1:8">
      <c r="A37128" s="10">
        <v>37126</v>
      </c>
      <c r="B37128" s="10" t="s">
        <v>31052</v>
      </c>
      <c r="C37128" s="10" t="s">
        <v>32373</v>
      </c>
      <c r="D37128" s="11">
        <v>2.05</v>
      </c>
      <c r="E37128" s="12">
        <v>229.6</v>
      </c>
      <c r="H37128" s="13"/>
    </row>
    <row r="37129" customHeight="1" spans="1:8">
      <c r="A37129" s="10">
        <v>37127</v>
      </c>
      <c r="B37129" s="10" t="s">
        <v>32480</v>
      </c>
      <c r="C37129" s="10" t="s">
        <v>32373</v>
      </c>
      <c r="D37129" s="11">
        <v>2.05</v>
      </c>
      <c r="E37129" s="12">
        <v>229.6</v>
      </c>
      <c r="H37129" s="13"/>
    </row>
    <row r="37130" customHeight="1" spans="1:8">
      <c r="A37130" s="10">
        <v>37128</v>
      </c>
      <c r="B37130" s="10" t="s">
        <v>32481</v>
      </c>
      <c r="C37130" s="10" t="s">
        <v>32373</v>
      </c>
      <c r="D37130" s="11">
        <v>2.95</v>
      </c>
      <c r="E37130" s="12">
        <v>330.4</v>
      </c>
      <c r="H37130" s="13"/>
    </row>
    <row r="37131" customHeight="1" spans="1:8">
      <c r="A37131" s="10">
        <v>37129</v>
      </c>
      <c r="B37131" s="10" t="s">
        <v>31053</v>
      </c>
      <c r="C37131" s="10" t="s">
        <v>32373</v>
      </c>
      <c r="D37131" s="11">
        <v>2.95</v>
      </c>
      <c r="E37131" s="12">
        <v>330.4</v>
      </c>
      <c r="H37131" s="13"/>
    </row>
    <row r="37132" customHeight="1" spans="1:8">
      <c r="A37132" s="10">
        <v>37130</v>
      </c>
      <c r="B37132" s="10" t="s">
        <v>32482</v>
      </c>
      <c r="C37132" s="10" t="s">
        <v>32373</v>
      </c>
      <c r="D37132" s="11">
        <v>1.2</v>
      </c>
      <c r="E37132" s="12">
        <v>134.4</v>
      </c>
      <c r="H37132" s="13"/>
    </row>
    <row r="37133" customHeight="1" spans="1:8">
      <c r="A37133" s="10">
        <v>37131</v>
      </c>
      <c r="B37133" s="10" t="s">
        <v>32483</v>
      </c>
      <c r="C37133" s="10" t="s">
        <v>32373</v>
      </c>
      <c r="D37133" s="11">
        <v>2.95</v>
      </c>
      <c r="E37133" s="12">
        <v>330.4</v>
      </c>
      <c r="H37133" s="13"/>
    </row>
    <row r="37134" customHeight="1" spans="1:8">
      <c r="A37134" s="10">
        <v>37132</v>
      </c>
      <c r="B37134" s="10" t="s">
        <v>32484</v>
      </c>
      <c r="C37134" s="10" t="s">
        <v>32373</v>
      </c>
      <c r="D37134" s="11">
        <v>1.2</v>
      </c>
      <c r="E37134" s="12">
        <v>134.4</v>
      </c>
      <c r="H37134" s="13"/>
    </row>
    <row r="37135" customHeight="1" spans="1:8">
      <c r="A37135" s="10">
        <v>37133</v>
      </c>
      <c r="B37135" s="10" t="s">
        <v>32485</v>
      </c>
      <c r="C37135" s="10" t="s">
        <v>32373</v>
      </c>
      <c r="D37135" s="11">
        <v>2.07</v>
      </c>
      <c r="E37135" s="12">
        <v>231.84</v>
      </c>
      <c r="H37135" s="13"/>
    </row>
    <row r="37136" customHeight="1" spans="1:8">
      <c r="A37136" s="10">
        <v>37134</v>
      </c>
      <c r="B37136" s="10" t="s">
        <v>32486</v>
      </c>
      <c r="C37136" s="10" t="s">
        <v>32373</v>
      </c>
      <c r="D37136" s="11">
        <v>4.62</v>
      </c>
      <c r="E37136" s="12">
        <v>517.44</v>
      </c>
      <c r="H37136" s="13"/>
    </row>
    <row r="37137" customHeight="1" spans="1:8">
      <c r="A37137" s="10">
        <v>37135</v>
      </c>
      <c r="B37137" s="10" t="s">
        <v>32487</v>
      </c>
      <c r="C37137" s="10" t="s">
        <v>32373</v>
      </c>
      <c r="D37137" s="11">
        <v>1.86</v>
      </c>
      <c r="E37137" s="12">
        <v>208.32</v>
      </c>
      <c r="H37137" s="13"/>
    </row>
    <row r="37138" customHeight="1" spans="1:8">
      <c r="A37138" s="10">
        <v>37136</v>
      </c>
      <c r="B37138" s="10" t="s">
        <v>22170</v>
      </c>
      <c r="C37138" s="10" t="s">
        <v>32373</v>
      </c>
      <c r="D37138" s="11">
        <v>2.7</v>
      </c>
      <c r="E37138" s="12">
        <v>302.4</v>
      </c>
      <c r="H37138" s="13"/>
    </row>
    <row r="37139" customHeight="1" spans="1:8">
      <c r="A37139" s="10">
        <v>37137</v>
      </c>
      <c r="B37139" s="10" t="s">
        <v>32488</v>
      </c>
      <c r="C37139" s="10" t="s">
        <v>32373</v>
      </c>
      <c r="D37139" s="11">
        <v>1.87</v>
      </c>
      <c r="E37139" s="12">
        <v>209.44</v>
      </c>
      <c r="H37139" s="13"/>
    </row>
    <row r="37140" customHeight="1" spans="1:8">
      <c r="A37140" s="10">
        <v>37138</v>
      </c>
      <c r="B37140" s="10" t="s">
        <v>32489</v>
      </c>
      <c r="C37140" s="10" t="s">
        <v>32373</v>
      </c>
      <c r="D37140" s="11">
        <v>1</v>
      </c>
      <c r="E37140" s="12">
        <v>112</v>
      </c>
      <c r="H37140" s="13"/>
    </row>
    <row r="37141" customHeight="1" spans="1:8">
      <c r="A37141" s="10">
        <v>37139</v>
      </c>
      <c r="B37141" s="10" t="s">
        <v>32490</v>
      </c>
      <c r="C37141" s="10" t="s">
        <v>32373</v>
      </c>
      <c r="D37141" s="11">
        <v>3.95</v>
      </c>
      <c r="E37141" s="12">
        <v>442.4</v>
      </c>
      <c r="H37141" s="13"/>
    </row>
    <row r="37142" customHeight="1" spans="1:8">
      <c r="A37142" s="10">
        <v>37140</v>
      </c>
      <c r="B37142" s="10" t="s">
        <v>32491</v>
      </c>
      <c r="C37142" s="10" t="s">
        <v>32373</v>
      </c>
      <c r="D37142" s="11">
        <v>2.05</v>
      </c>
      <c r="E37142" s="12">
        <v>229.6</v>
      </c>
      <c r="H37142" s="13"/>
    </row>
    <row r="37143" customHeight="1" spans="1:8">
      <c r="A37143" s="10">
        <v>37141</v>
      </c>
      <c r="B37143" s="10" t="s">
        <v>32492</v>
      </c>
      <c r="C37143" s="10" t="s">
        <v>32373</v>
      </c>
      <c r="D37143" s="11">
        <v>2.95</v>
      </c>
      <c r="E37143" s="12">
        <v>330.4</v>
      </c>
      <c r="H37143" s="13"/>
    </row>
    <row r="37144" customHeight="1" spans="1:8">
      <c r="A37144" s="10">
        <v>37142</v>
      </c>
      <c r="B37144" s="10" t="s">
        <v>32493</v>
      </c>
      <c r="C37144" s="10" t="s">
        <v>32373</v>
      </c>
      <c r="D37144" s="11">
        <v>4.62</v>
      </c>
      <c r="E37144" s="12">
        <v>517.44</v>
      </c>
      <c r="H37144" s="13"/>
    </row>
    <row r="37145" customHeight="1" spans="1:8">
      <c r="A37145" s="10">
        <v>37143</v>
      </c>
      <c r="B37145" s="10" t="s">
        <v>32494</v>
      </c>
      <c r="C37145" s="10" t="s">
        <v>32373</v>
      </c>
      <c r="D37145" s="11">
        <v>3.95</v>
      </c>
      <c r="E37145" s="12">
        <v>442.4</v>
      </c>
      <c r="H37145" s="13"/>
    </row>
    <row r="37146" customHeight="1" spans="1:8">
      <c r="A37146" s="10">
        <v>37144</v>
      </c>
      <c r="B37146" s="10" t="s">
        <v>32495</v>
      </c>
      <c r="C37146" s="10" t="s">
        <v>32373</v>
      </c>
      <c r="D37146" s="11">
        <v>5.79</v>
      </c>
      <c r="E37146" s="12">
        <v>648.48</v>
      </c>
      <c r="H37146" s="13"/>
    </row>
    <row r="37147" customHeight="1" spans="1:8">
      <c r="A37147" s="10">
        <v>37145</v>
      </c>
      <c r="B37147" s="10" t="s">
        <v>32496</v>
      </c>
      <c r="C37147" s="10" t="s">
        <v>32373</v>
      </c>
      <c r="D37147" s="11">
        <v>2.84</v>
      </c>
      <c r="E37147" s="12">
        <v>318.08</v>
      </c>
      <c r="H37147" s="13"/>
    </row>
    <row r="37148" customHeight="1" spans="1:8">
      <c r="A37148" s="10">
        <v>37146</v>
      </c>
      <c r="B37148" s="10" t="s">
        <v>32497</v>
      </c>
      <c r="C37148" s="10" t="s">
        <v>32373</v>
      </c>
      <c r="D37148" s="11">
        <v>0.75</v>
      </c>
      <c r="E37148" s="12">
        <v>84</v>
      </c>
      <c r="H37148" s="13"/>
    </row>
    <row r="37149" customHeight="1" spans="1:8">
      <c r="A37149" s="10">
        <v>37147</v>
      </c>
      <c r="B37149" s="10" t="s">
        <v>32498</v>
      </c>
      <c r="C37149" s="10" t="s">
        <v>32373</v>
      </c>
      <c r="D37149" s="11">
        <v>1.74</v>
      </c>
      <c r="E37149" s="12">
        <v>194.88</v>
      </c>
      <c r="H37149" s="13"/>
    </row>
    <row r="37150" customHeight="1" spans="1:8">
      <c r="A37150" s="10">
        <v>37148</v>
      </c>
      <c r="B37150" s="10" t="s">
        <v>32499</v>
      </c>
      <c r="C37150" s="10" t="s">
        <v>32373</v>
      </c>
      <c r="D37150" s="11">
        <v>2.18</v>
      </c>
      <c r="E37150" s="12">
        <v>244.16</v>
      </c>
      <c r="H37150" s="13"/>
    </row>
    <row r="37151" customHeight="1" spans="1:8">
      <c r="A37151" s="10">
        <v>37149</v>
      </c>
      <c r="B37151" s="10" t="s">
        <v>32500</v>
      </c>
      <c r="C37151" s="10" t="s">
        <v>32373</v>
      </c>
      <c r="D37151" s="11">
        <v>1.3</v>
      </c>
      <c r="E37151" s="12">
        <v>145.6</v>
      </c>
      <c r="H37151" s="13"/>
    </row>
    <row r="37152" customHeight="1" spans="1:8">
      <c r="A37152" s="10">
        <v>37150</v>
      </c>
      <c r="B37152" s="10" t="s">
        <v>32501</v>
      </c>
      <c r="C37152" s="10" t="s">
        <v>32373</v>
      </c>
      <c r="D37152" s="11">
        <v>1.3</v>
      </c>
      <c r="E37152" s="12">
        <v>145.6</v>
      </c>
      <c r="H37152" s="13"/>
    </row>
    <row r="37153" customHeight="1" spans="1:8">
      <c r="A37153" s="10">
        <v>37151</v>
      </c>
      <c r="B37153" s="10" t="s">
        <v>32502</v>
      </c>
      <c r="C37153" s="10" t="s">
        <v>32373</v>
      </c>
      <c r="D37153" s="11">
        <v>1.3</v>
      </c>
      <c r="E37153" s="12">
        <v>145.6</v>
      </c>
      <c r="H37153" s="13"/>
    </row>
    <row r="37154" customHeight="1" spans="1:8">
      <c r="A37154" s="10">
        <v>37152</v>
      </c>
      <c r="B37154" s="10" t="s">
        <v>32503</v>
      </c>
      <c r="C37154" s="10" t="s">
        <v>32373</v>
      </c>
      <c r="D37154" s="11">
        <v>2.29</v>
      </c>
      <c r="E37154" s="12">
        <v>256.48</v>
      </c>
      <c r="H37154" s="13"/>
    </row>
    <row r="37155" customHeight="1" spans="1:8">
      <c r="A37155" s="10">
        <v>37153</v>
      </c>
      <c r="B37155" s="10" t="s">
        <v>32504</v>
      </c>
      <c r="C37155" s="10" t="s">
        <v>32373</v>
      </c>
      <c r="D37155" s="11">
        <v>0.75</v>
      </c>
      <c r="E37155" s="12">
        <v>84</v>
      </c>
      <c r="H37155" s="13"/>
    </row>
    <row r="37156" customHeight="1" spans="1:8">
      <c r="A37156" s="10">
        <v>37154</v>
      </c>
      <c r="B37156" s="10" t="s">
        <v>32505</v>
      </c>
      <c r="C37156" s="10" t="s">
        <v>32373</v>
      </c>
      <c r="D37156" s="11">
        <v>1.74</v>
      </c>
      <c r="E37156" s="12">
        <v>194.88</v>
      </c>
      <c r="H37156" s="13"/>
    </row>
    <row r="37157" customHeight="1" spans="1:8">
      <c r="A37157" s="10">
        <v>37155</v>
      </c>
      <c r="B37157" s="10" t="s">
        <v>32506</v>
      </c>
      <c r="C37157" s="10" t="s">
        <v>32373</v>
      </c>
      <c r="D37157" s="11">
        <v>1.74</v>
      </c>
      <c r="E37157" s="12">
        <v>194.88</v>
      </c>
      <c r="H37157" s="13"/>
    </row>
    <row r="37158" customHeight="1" spans="1:8">
      <c r="A37158" s="10">
        <v>37156</v>
      </c>
      <c r="B37158" s="10" t="s">
        <v>32507</v>
      </c>
      <c r="C37158" s="10" t="s">
        <v>32373</v>
      </c>
      <c r="D37158" s="11">
        <v>2.76</v>
      </c>
      <c r="E37158" s="12">
        <v>309.12</v>
      </c>
      <c r="H37158" s="13"/>
    </row>
    <row r="37159" customHeight="1" spans="1:8">
      <c r="A37159" s="10">
        <v>37157</v>
      </c>
      <c r="B37159" s="10" t="s">
        <v>32508</v>
      </c>
      <c r="C37159" s="10" t="s">
        <v>32373</v>
      </c>
      <c r="D37159" s="11">
        <v>1.74</v>
      </c>
      <c r="E37159" s="12">
        <v>194.88</v>
      </c>
      <c r="H37159" s="13"/>
    </row>
    <row r="37160" customHeight="1" spans="1:8">
      <c r="A37160" s="10">
        <v>37158</v>
      </c>
      <c r="B37160" s="10" t="s">
        <v>32509</v>
      </c>
      <c r="C37160" s="10" t="s">
        <v>32373</v>
      </c>
      <c r="D37160" s="11">
        <v>1.4</v>
      </c>
      <c r="E37160" s="12">
        <v>156.8</v>
      </c>
      <c r="H37160" s="13"/>
    </row>
    <row r="37161" customHeight="1" spans="1:8">
      <c r="A37161" s="10">
        <v>37159</v>
      </c>
      <c r="B37161" s="10" t="s">
        <v>32510</v>
      </c>
      <c r="C37161" s="10" t="s">
        <v>32373</v>
      </c>
      <c r="D37161" s="11">
        <v>2.94</v>
      </c>
      <c r="E37161" s="12">
        <v>329.28</v>
      </c>
      <c r="H37161" s="13"/>
    </row>
    <row r="37162" customHeight="1" spans="1:8">
      <c r="A37162" s="10">
        <v>37160</v>
      </c>
      <c r="B37162" s="10" t="s">
        <v>32511</v>
      </c>
      <c r="C37162" s="10" t="s">
        <v>32373</v>
      </c>
      <c r="D37162" s="11">
        <v>2.16</v>
      </c>
      <c r="E37162" s="12">
        <v>241.92</v>
      </c>
      <c r="H37162" s="13"/>
    </row>
    <row r="37163" customHeight="1" spans="1:8">
      <c r="A37163" s="10">
        <v>37161</v>
      </c>
      <c r="B37163" s="10" t="s">
        <v>32512</v>
      </c>
      <c r="C37163" s="10" t="s">
        <v>32373</v>
      </c>
      <c r="D37163" s="11">
        <v>1.85</v>
      </c>
      <c r="E37163" s="12">
        <v>207.2</v>
      </c>
      <c r="H37163" s="13"/>
    </row>
    <row r="37164" customHeight="1" spans="1:8">
      <c r="A37164" s="10">
        <v>37162</v>
      </c>
      <c r="B37164" s="10" t="s">
        <v>32513</v>
      </c>
      <c r="C37164" s="10" t="s">
        <v>32373</v>
      </c>
      <c r="D37164" s="11">
        <v>1.74</v>
      </c>
      <c r="E37164" s="12">
        <v>194.88</v>
      </c>
      <c r="H37164" s="13"/>
    </row>
    <row r="37165" customHeight="1" spans="1:8">
      <c r="A37165" s="10">
        <v>37163</v>
      </c>
      <c r="B37165" s="10" t="s">
        <v>32514</v>
      </c>
      <c r="C37165" s="10" t="s">
        <v>32373</v>
      </c>
      <c r="D37165" s="11">
        <v>2.18</v>
      </c>
      <c r="E37165" s="12">
        <v>244.16</v>
      </c>
      <c r="H37165" s="13"/>
    </row>
    <row r="37166" customHeight="1" spans="1:8">
      <c r="A37166" s="10">
        <v>37164</v>
      </c>
      <c r="B37166" s="10" t="s">
        <v>32515</v>
      </c>
      <c r="C37166" s="10" t="s">
        <v>32373</v>
      </c>
      <c r="D37166" s="11">
        <v>0.75</v>
      </c>
      <c r="E37166" s="12">
        <v>84</v>
      </c>
      <c r="H37166" s="13"/>
    </row>
    <row r="37167" customHeight="1" spans="1:8">
      <c r="A37167" s="10">
        <v>37165</v>
      </c>
      <c r="B37167" s="10" t="s">
        <v>32516</v>
      </c>
      <c r="C37167" s="10" t="s">
        <v>32373</v>
      </c>
      <c r="D37167" s="11">
        <v>1.3</v>
      </c>
      <c r="E37167" s="12">
        <v>145.6</v>
      </c>
      <c r="H37167" s="13"/>
    </row>
    <row r="37168" customHeight="1" spans="1:8">
      <c r="A37168" s="10">
        <v>37166</v>
      </c>
      <c r="B37168" s="10" t="s">
        <v>32517</v>
      </c>
      <c r="C37168" s="10" t="s">
        <v>32373</v>
      </c>
      <c r="D37168" s="11">
        <v>1.74</v>
      </c>
      <c r="E37168" s="12">
        <v>194.88</v>
      </c>
      <c r="H37168" s="13"/>
    </row>
    <row r="37169" customHeight="1" spans="1:8">
      <c r="A37169" s="10">
        <v>37167</v>
      </c>
      <c r="B37169" s="10" t="s">
        <v>32518</v>
      </c>
      <c r="C37169" s="10" t="s">
        <v>32373</v>
      </c>
      <c r="D37169" s="11">
        <v>1.4</v>
      </c>
      <c r="E37169" s="12">
        <v>156.8</v>
      </c>
      <c r="H37169" s="13"/>
    </row>
    <row r="37170" customHeight="1" spans="1:8">
      <c r="A37170" s="10">
        <v>37168</v>
      </c>
      <c r="B37170" s="10" t="s">
        <v>32519</v>
      </c>
      <c r="C37170" s="10" t="s">
        <v>32373</v>
      </c>
      <c r="D37170" s="11">
        <v>2.73</v>
      </c>
      <c r="E37170" s="12">
        <v>305.76</v>
      </c>
      <c r="H37170" s="13"/>
    </row>
    <row r="37171" customHeight="1" spans="1:8">
      <c r="A37171" s="10">
        <v>37169</v>
      </c>
      <c r="B37171" s="10" t="s">
        <v>32520</v>
      </c>
      <c r="C37171" s="10" t="s">
        <v>32373</v>
      </c>
      <c r="D37171" s="11">
        <v>2.16</v>
      </c>
      <c r="E37171" s="12">
        <v>241.92</v>
      </c>
      <c r="H37171" s="13"/>
    </row>
    <row r="37172" customHeight="1" spans="1:8">
      <c r="A37172" s="10">
        <v>37170</v>
      </c>
      <c r="B37172" s="10" t="s">
        <v>32521</v>
      </c>
      <c r="C37172" s="10" t="s">
        <v>32373</v>
      </c>
      <c r="D37172" s="11">
        <v>2.73</v>
      </c>
      <c r="E37172" s="12">
        <v>305.76</v>
      </c>
      <c r="H37172" s="13"/>
    </row>
    <row r="37173" customHeight="1" spans="1:8">
      <c r="A37173" s="10">
        <v>37171</v>
      </c>
      <c r="B37173" s="10" t="s">
        <v>32522</v>
      </c>
      <c r="C37173" s="10" t="s">
        <v>32373</v>
      </c>
      <c r="D37173" s="11">
        <v>0.75</v>
      </c>
      <c r="E37173" s="12">
        <v>84</v>
      </c>
      <c r="H37173" s="13"/>
    </row>
    <row r="37174" customHeight="1" spans="1:8">
      <c r="A37174" s="10">
        <v>37172</v>
      </c>
      <c r="B37174" s="10" t="s">
        <v>32523</v>
      </c>
      <c r="C37174" s="10" t="s">
        <v>32373</v>
      </c>
      <c r="D37174" s="11">
        <v>0.75</v>
      </c>
      <c r="E37174" s="12">
        <v>84</v>
      </c>
      <c r="H37174" s="13"/>
    </row>
    <row r="37175" customHeight="1" spans="1:8">
      <c r="A37175" s="10">
        <v>37173</v>
      </c>
      <c r="B37175" s="10" t="s">
        <v>32524</v>
      </c>
      <c r="C37175" s="10" t="s">
        <v>32373</v>
      </c>
      <c r="D37175" s="11">
        <v>1.74</v>
      </c>
      <c r="E37175" s="12">
        <v>194.88</v>
      </c>
      <c r="H37175" s="13"/>
    </row>
    <row r="37176" customHeight="1" spans="1:8">
      <c r="A37176" s="10">
        <v>37174</v>
      </c>
      <c r="B37176" s="10" t="s">
        <v>32525</v>
      </c>
      <c r="C37176" s="10" t="s">
        <v>32373</v>
      </c>
      <c r="D37176" s="11">
        <v>3.5</v>
      </c>
      <c r="E37176" s="12">
        <v>392</v>
      </c>
      <c r="H37176" s="13"/>
    </row>
    <row r="37177" customHeight="1" spans="1:8">
      <c r="A37177" s="10">
        <v>37175</v>
      </c>
      <c r="B37177" s="10" t="s">
        <v>32526</v>
      </c>
      <c r="C37177" s="10" t="s">
        <v>32373</v>
      </c>
      <c r="D37177" s="11">
        <v>2.73</v>
      </c>
      <c r="E37177" s="12">
        <v>305.76</v>
      </c>
      <c r="H37177" s="13"/>
    </row>
    <row r="37178" customHeight="1" spans="1:8">
      <c r="A37178" s="10">
        <v>37176</v>
      </c>
      <c r="B37178" s="10" t="s">
        <v>32527</v>
      </c>
      <c r="C37178" s="10" t="s">
        <v>32373</v>
      </c>
      <c r="D37178" s="11">
        <v>1.74</v>
      </c>
      <c r="E37178" s="12">
        <v>194.88</v>
      </c>
      <c r="H37178" s="13"/>
    </row>
    <row r="37179" customHeight="1" spans="1:8">
      <c r="A37179" s="10">
        <v>37177</v>
      </c>
      <c r="B37179" s="10" t="s">
        <v>32528</v>
      </c>
      <c r="C37179" s="10" t="s">
        <v>32373</v>
      </c>
      <c r="D37179" s="11">
        <v>2.18</v>
      </c>
      <c r="E37179" s="12">
        <v>244.16</v>
      </c>
      <c r="H37179" s="13"/>
    </row>
    <row r="37180" customHeight="1" spans="1:8">
      <c r="A37180" s="10">
        <v>37178</v>
      </c>
      <c r="B37180" s="10" t="s">
        <v>32529</v>
      </c>
      <c r="C37180" s="10" t="s">
        <v>32373</v>
      </c>
      <c r="D37180" s="11">
        <v>1.74</v>
      </c>
      <c r="E37180" s="12">
        <v>194.88</v>
      </c>
      <c r="H37180" s="13"/>
    </row>
    <row r="37181" customHeight="1" spans="1:8">
      <c r="A37181" s="10">
        <v>37179</v>
      </c>
      <c r="B37181" s="10" t="s">
        <v>32530</v>
      </c>
      <c r="C37181" s="10" t="s">
        <v>32373</v>
      </c>
      <c r="D37181" s="11">
        <v>2.57</v>
      </c>
      <c r="E37181" s="12">
        <v>287.84</v>
      </c>
      <c r="H37181" s="13"/>
    </row>
    <row r="37182" customHeight="1" spans="1:8">
      <c r="A37182" s="10">
        <v>37180</v>
      </c>
      <c r="B37182" s="10" t="s">
        <v>32531</v>
      </c>
      <c r="C37182" s="10" t="s">
        <v>32373</v>
      </c>
      <c r="D37182" s="11">
        <v>2.18</v>
      </c>
      <c r="E37182" s="12">
        <v>244.16</v>
      </c>
      <c r="H37182" s="13"/>
    </row>
    <row r="37183" customHeight="1" spans="1:8">
      <c r="A37183" s="10">
        <v>37181</v>
      </c>
      <c r="B37183" s="10" t="s">
        <v>27719</v>
      </c>
      <c r="C37183" s="10" t="s">
        <v>32373</v>
      </c>
      <c r="D37183" s="11">
        <v>3.3</v>
      </c>
      <c r="E37183" s="12">
        <v>369.6</v>
      </c>
      <c r="H37183" s="13"/>
    </row>
    <row r="37184" customHeight="1" spans="1:8">
      <c r="A37184" s="10">
        <v>37182</v>
      </c>
      <c r="B37184" s="10" t="s">
        <v>32532</v>
      </c>
      <c r="C37184" s="10" t="s">
        <v>32373</v>
      </c>
      <c r="D37184" s="11">
        <v>2.18</v>
      </c>
      <c r="E37184" s="12">
        <v>244.16</v>
      </c>
      <c r="H37184" s="13"/>
    </row>
    <row r="37185" customHeight="1" spans="1:8">
      <c r="A37185" s="10">
        <v>37183</v>
      </c>
      <c r="B37185" s="10" t="s">
        <v>32533</v>
      </c>
      <c r="C37185" s="10" t="s">
        <v>32373</v>
      </c>
      <c r="D37185" s="11">
        <v>2.18</v>
      </c>
      <c r="E37185" s="12">
        <v>244.16</v>
      </c>
      <c r="H37185" s="13"/>
    </row>
    <row r="37186" customHeight="1" spans="1:8">
      <c r="A37186" s="10">
        <v>37184</v>
      </c>
      <c r="B37186" s="10" t="s">
        <v>32534</v>
      </c>
      <c r="C37186" s="10" t="s">
        <v>32373</v>
      </c>
      <c r="D37186" s="11">
        <v>1.74</v>
      </c>
      <c r="E37186" s="12">
        <v>194.88</v>
      </c>
      <c r="H37186" s="13"/>
    </row>
    <row r="37187" customHeight="1" spans="1:8">
      <c r="A37187" s="10">
        <v>37185</v>
      </c>
      <c r="B37187" s="10" t="s">
        <v>32535</v>
      </c>
      <c r="C37187" s="10" t="s">
        <v>32373</v>
      </c>
      <c r="D37187" s="11">
        <v>3.28</v>
      </c>
      <c r="E37187" s="12">
        <v>367.36</v>
      </c>
      <c r="H37187" s="13"/>
    </row>
    <row r="37188" customHeight="1" spans="1:8">
      <c r="A37188" s="10">
        <v>37186</v>
      </c>
      <c r="B37188" s="10" t="s">
        <v>32536</v>
      </c>
      <c r="C37188" s="10" t="s">
        <v>32373</v>
      </c>
      <c r="D37188" s="11">
        <v>3.18</v>
      </c>
      <c r="E37188" s="12">
        <v>356.16</v>
      </c>
      <c r="H37188" s="13"/>
    </row>
    <row r="37189" customHeight="1" spans="1:8">
      <c r="A37189" s="10">
        <v>37187</v>
      </c>
      <c r="B37189" s="10" t="s">
        <v>32537</v>
      </c>
      <c r="C37189" s="10" t="s">
        <v>32373</v>
      </c>
      <c r="D37189" s="11">
        <v>2.18</v>
      </c>
      <c r="E37189" s="12">
        <v>244.16</v>
      </c>
      <c r="H37189" s="13"/>
    </row>
    <row r="37190" customHeight="1" spans="1:8">
      <c r="A37190" s="10">
        <v>37188</v>
      </c>
      <c r="B37190" s="10" t="s">
        <v>32538</v>
      </c>
      <c r="C37190" s="10" t="s">
        <v>32373</v>
      </c>
      <c r="D37190" s="11">
        <v>3.38</v>
      </c>
      <c r="E37190" s="12">
        <v>378.56</v>
      </c>
      <c r="H37190" s="13"/>
    </row>
    <row r="37191" customHeight="1" spans="1:8">
      <c r="A37191" s="10">
        <v>37189</v>
      </c>
      <c r="B37191" s="10" t="s">
        <v>32539</v>
      </c>
      <c r="C37191" s="10" t="s">
        <v>32373</v>
      </c>
      <c r="D37191" s="11">
        <v>1.74</v>
      </c>
      <c r="E37191" s="12">
        <v>194.88</v>
      </c>
      <c r="H37191" s="13"/>
    </row>
    <row r="37192" customHeight="1" spans="1:8">
      <c r="A37192" s="10">
        <v>37190</v>
      </c>
      <c r="B37192" s="10" t="s">
        <v>32540</v>
      </c>
      <c r="C37192" s="10" t="s">
        <v>32373</v>
      </c>
      <c r="D37192" s="11">
        <v>1.74</v>
      </c>
      <c r="E37192" s="12">
        <v>194.88</v>
      </c>
      <c r="H37192" s="13"/>
    </row>
    <row r="37193" customHeight="1" spans="1:8">
      <c r="A37193" s="10">
        <v>37191</v>
      </c>
      <c r="B37193" s="10" t="s">
        <v>32541</v>
      </c>
      <c r="C37193" s="10" t="s">
        <v>32373</v>
      </c>
      <c r="D37193" s="11">
        <v>1.74</v>
      </c>
      <c r="E37193" s="12">
        <v>194.88</v>
      </c>
      <c r="H37193" s="13"/>
    </row>
    <row r="37194" customHeight="1" spans="1:8">
      <c r="A37194" s="10">
        <v>37192</v>
      </c>
      <c r="B37194" s="10" t="s">
        <v>30242</v>
      </c>
      <c r="C37194" s="10" t="s">
        <v>32373</v>
      </c>
      <c r="D37194" s="11">
        <v>2.18</v>
      </c>
      <c r="E37194" s="12">
        <v>244.16</v>
      </c>
      <c r="H37194" s="13"/>
    </row>
    <row r="37195" customHeight="1" spans="1:8">
      <c r="A37195" s="10">
        <v>37193</v>
      </c>
      <c r="B37195" s="10" t="s">
        <v>32542</v>
      </c>
      <c r="C37195" s="10" t="s">
        <v>32373</v>
      </c>
      <c r="D37195" s="11">
        <v>2.92</v>
      </c>
      <c r="E37195" s="12">
        <v>327.04</v>
      </c>
      <c r="H37195" s="13"/>
    </row>
    <row r="37196" customHeight="1" spans="1:8">
      <c r="A37196" s="10">
        <v>37194</v>
      </c>
      <c r="B37196" s="10" t="s">
        <v>19665</v>
      </c>
      <c r="C37196" s="10" t="s">
        <v>32373</v>
      </c>
      <c r="D37196" s="11">
        <v>1.6</v>
      </c>
      <c r="E37196" s="12">
        <v>179.2</v>
      </c>
      <c r="H37196" s="13"/>
    </row>
    <row r="37197" customHeight="1" spans="1:8">
      <c r="A37197" s="10">
        <v>37195</v>
      </c>
      <c r="B37197" s="10" t="s">
        <v>32543</v>
      </c>
      <c r="C37197" s="10" t="s">
        <v>32373</v>
      </c>
      <c r="D37197" s="11">
        <v>0.94</v>
      </c>
      <c r="E37197" s="12">
        <v>105.28</v>
      </c>
      <c r="H37197" s="13"/>
    </row>
    <row r="37198" customHeight="1" spans="1:8">
      <c r="A37198" s="10">
        <v>37196</v>
      </c>
      <c r="B37198" s="10" t="s">
        <v>32544</v>
      </c>
      <c r="C37198" s="10" t="s">
        <v>32373</v>
      </c>
      <c r="D37198" s="11">
        <v>1.87</v>
      </c>
      <c r="E37198" s="12">
        <v>209.44</v>
      </c>
      <c r="H37198" s="13"/>
    </row>
    <row r="37199" customHeight="1" spans="1:8">
      <c r="A37199" s="10">
        <v>37197</v>
      </c>
      <c r="B37199" s="10" t="s">
        <v>32545</v>
      </c>
      <c r="C37199" s="10" t="s">
        <v>32373</v>
      </c>
      <c r="D37199" s="11">
        <v>3.08</v>
      </c>
      <c r="E37199" s="12">
        <v>344.96</v>
      </c>
      <c r="H37199" s="13"/>
    </row>
    <row r="37200" customHeight="1" spans="1:8">
      <c r="A37200" s="10">
        <v>37198</v>
      </c>
      <c r="B37200" s="10" t="s">
        <v>32546</v>
      </c>
      <c r="C37200" s="10" t="s">
        <v>32373</v>
      </c>
      <c r="D37200" s="11">
        <v>2.99</v>
      </c>
      <c r="E37200" s="12">
        <v>334.88</v>
      </c>
      <c r="H37200" s="13"/>
    </row>
    <row r="37201" customHeight="1" spans="1:8">
      <c r="A37201" s="10">
        <v>37199</v>
      </c>
      <c r="B37201" s="10" t="s">
        <v>32547</v>
      </c>
      <c r="C37201" s="10" t="s">
        <v>32373</v>
      </c>
      <c r="D37201" s="11">
        <v>1.74</v>
      </c>
      <c r="E37201" s="12">
        <v>194.88</v>
      </c>
      <c r="H37201" s="13"/>
    </row>
    <row r="37202" customHeight="1" spans="1:8">
      <c r="A37202" s="10">
        <v>37200</v>
      </c>
      <c r="B37202" s="10" t="s">
        <v>32548</v>
      </c>
      <c r="C37202" s="10" t="s">
        <v>32373</v>
      </c>
      <c r="D37202" s="11">
        <v>1.62</v>
      </c>
      <c r="E37202" s="12">
        <v>181.44</v>
      </c>
      <c r="H37202" s="13"/>
    </row>
    <row r="37203" customHeight="1" spans="1:8">
      <c r="A37203" s="10">
        <v>37201</v>
      </c>
      <c r="B37203" s="10" t="s">
        <v>32549</v>
      </c>
      <c r="C37203" s="10" t="s">
        <v>32373</v>
      </c>
      <c r="D37203" s="11">
        <v>2.5</v>
      </c>
      <c r="E37203" s="12">
        <v>280</v>
      </c>
      <c r="H37203" s="13"/>
    </row>
    <row r="37204" customHeight="1" spans="1:8">
      <c r="A37204" s="10">
        <v>37202</v>
      </c>
      <c r="B37204" s="10" t="s">
        <v>32550</v>
      </c>
      <c r="C37204" s="10" t="s">
        <v>32373</v>
      </c>
      <c r="D37204" s="11">
        <v>2.18</v>
      </c>
      <c r="E37204" s="12">
        <v>244.16</v>
      </c>
      <c r="H37204" s="13"/>
    </row>
    <row r="37205" customHeight="1" spans="1:8">
      <c r="A37205" s="10">
        <v>37203</v>
      </c>
      <c r="B37205" s="10" t="s">
        <v>32551</v>
      </c>
      <c r="C37205" s="10" t="s">
        <v>32373</v>
      </c>
      <c r="D37205" s="11">
        <v>1.7</v>
      </c>
      <c r="E37205" s="12">
        <v>190.4</v>
      </c>
      <c r="H37205" s="13"/>
    </row>
    <row r="37206" customHeight="1" spans="1:8">
      <c r="A37206" s="10">
        <v>37204</v>
      </c>
      <c r="B37206" s="10" t="s">
        <v>32552</v>
      </c>
      <c r="C37206" s="10" t="s">
        <v>32373</v>
      </c>
      <c r="D37206" s="11">
        <v>1.9</v>
      </c>
      <c r="E37206" s="12">
        <v>212.8</v>
      </c>
      <c r="H37206" s="13"/>
    </row>
    <row r="37207" customHeight="1" spans="1:8">
      <c r="A37207" s="10">
        <v>37205</v>
      </c>
      <c r="B37207" s="10" t="s">
        <v>32553</v>
      </c>
      <c r="C37207" s="10" t="s">
        <v>32373</v>
      </c>
      <c r="D37207" s="11">
        <v>1.07</v>
      </c>
      <c r="E37207" s="12">
        <v>119.84</v>
      </c>
      <c r="H37207" s="13"/>
    </row>
    <row r="37208" customHeight="1" spans="1:8">
      <c r="A37208" s="10">
        <v>37206</v>
      </c>
      <c r="B37208" s="10" t="s">
        <v>32554</v>
      </c>
      <c r="C37208" s="10" t="s">
        <v>32373</v>
      </c>
      <c r="D37208" s="11">
        <v>2.08</v>
      </c>
      <c r="E37208" s="12">
        <v>232.96</v>
      </c>
      <c r="H37208" s="13"/>
    </row>
    <row r="37209" customHeight="1" spans="1:8">
      <c r="A37209" s="10">
        <v>37207</v>
      </c>
      <c r="B37209" s="10" t="s">
        <v>32555</v>
      </c>
      <c r="C37209" s="10" t="s">
        <v>32373</v>
      </c>
      <c r="D37209" s="11">
        <v>3.17</v>
      </c>
      <c r="E37209" s="12">
        <v>355.04</v>
      </c>
      <c r="H37209" s="13"/>
    </row>
    <row r="37210" customHeight="1" spans="1:8">
      <c r="A37210" s="10">
        <v>37208</v>
      </c>
      <c r="B37210" s="10" t="s">
        <v>32556</v>
      </c>
      <c r="C37210" s="10" t="s">
        <v>32373</v>
      </c>
      <c r="D37210" s="11">
        <v>1.74</v>
      </c>
      <c r="E37210" s="12">
        <v>194.88</v>
      </c>
      <c r="H37210" s="13"/>
    </row>
    <row r="37211" customHeight="1" spans="1:8">
      <c r="A37211" s="10">
        <v>37209</v>
      </c>
      <c r="B37211" s="10" t="s">
        <v>32557</v>
      </c>
      <c r="C37211" s="10" t="s">
        <v>32373</v>
      </c>
      <c r="D37211" s="11">
        <v>4.44</v>
      </c>
      <c r="E37211" s="12">
        <v>497.28</v>
      </c>
      <c r="H37211" s="13"/>
    </row>
    <row r="37212" customHeight="1" spans="1:8">
      <c r="A37212" s="10">
        <v>37210</v>
      </c>
      <c r="B37212" s="10" t="s">
        <v>32558</v>
      </c>
      <c r="C37212" s="10" t="s">
        <v>32373</v>
      </c>
      <c r="D37212" s="11">
        <v>1.52</v>
      </c>
      <c r="E37212" s="12">
        <v>170.24</v>
      </c>
      <c r="H37212" s="13"/>
    </row>
    <row r="37213" customHeight="1" spans="1:8">
      <c r="A37213" s="10">
        <v>37211</v>
      </c>
      <c r="B37213" s="10" t="s">
        <v>32559</v>
      </c>
      <c r="C37213" s="10" t="s">
        <v>32373</v>
      </c>
      <c r="D37213" s="11">
        <v>1.74</v>
      </c>
      <c r="E37213" s="12">
        <v>194.88</v>
      </c>
      <c r="H37213" s="13"/>
    </row>
    <row r="37214" customHeight="1" spans="1:8">
      <c r="A37214" s="10">
        <v>37212</v>
      </c>
      <c r="B37214" s="10" t="s">
        <v>4655</v>
      </c>
      <c r="C37214" s="10" t="s">
        <v>32373</v>
      </c>
      <c r="D37214" s="11">
        <v>2.51</v>
      </c>
      <c r="E37214" s="12">
        <v>281.12</v>
      </c>
      <c r="H37214" s="13"/>
    </row>
    <row r="37215" customHeight="1" spans="1:8">
      <c r="A37215" s="10">
        <v>37213</v>
      </c>
      <c r="B37215" s="10" t="s">
        <v>32560</v>
      </c>
      <c r="C37215" s="10" t="s">
        <v>32373</v>
      </c>
      <c r="D37215" s="11">
        <v>4.3</v>
      </c>
      <c r="E37215" s="12">
        <v>481.6</v>
      </c>
      <c r="H37215" s="13"/>
    </row>
    <row r="37216" customHeight="1" spans="1:8">
      <c r="A37216" s="10">
        <v>37214</v>
      </c>
      <c r="B37216" s="10" t="s">
        <v>32561</v>
      </c>
      <c r="C37216" s="10" t="s">
        <v>32373</v>
      </c>
      <c r="D37216" s="11">
        <v>1.14</v>
      </c>
      <c r="E37216" s="12">
        <v>127.68</v>
      </c>
      <c r="H37216" s="13"/>
    </row>
    <row r="37217" customHeight="1" spans="1:8">
      <c r="A37217" s="10">
        <v>37215</v>
      </c>
      <c r="B37217" s="10" t="s">
        <v>32562</v>
      </c>
      <c r="C37217" s="10" t="s">
        <v>32373</v>
      </c>
      <c r="D37217" s="11">
        <v>1.5</v>
      </c>
      <c r="E37217" s="12">
        <v>168</v>
      </c>
      <c r="H37217" s="13"/>
    </row>
    <row r="37218" customHeight="1" spans="1:8">
      <c r="A37218" s="10">
        <v>37216</v>
      </c>
      <c r="B37218" s="10" t="s">
        <v>32563</v>
      </c>
      <c r="C37218" s="10" t="s">
        <v>32373</v>
      </c>
      <c r="D37218" s="11">
        <v>2.92</v>
      </c>
      <c r="E37218" s="12">
        <v>327.04</v>
      </c>
      <c r="H37218" s="13"/>
    </row>
    <row r="37219" customHeight="1" spans="1:8">
      <c r="A37219" s="10">
        <v>37217</v>
      </c>
      <c r="B37219" s="10" t="s">
        <v>32564</v>
      </c>
      <c r="C37219" s="10" t="s">
        <v>32373</v>
      </c>
      <c r="D37219" s="11">
        <v>0.97</v>
      </c>
      <c r="E37219" s="12">
        <v>108.64</v>
      </c>
      <c r="H37219" s="13"/>
    </row>
    <row r="37220" customHeight="1" spans="1:8">
      <c r="A37220" s="10">
        <v>37218</v>
      </c>
      <c r="B37220" s="10" t="s">
        <v>32565</v>
      </c>
      <c r="C37220" s="10" t="s">
        <v>32373</v>
      </c>
      <c r="D37220" s="11">
        <v>1.17</v>
      </c>
      <c r="E37220" s="12">
        <v>131.04</v>
      </c>
      <c r="H37220" s="13"/>
    </row>
    <row r="37221" customHeight="1" spans="1:8">
      <c r="A37221" s="10">
        <v>37219</v>
      </c>
      <c r="B37221" s="10" t="s">
        <v>32566</v>
      </c>
      <c r="C37221" s="10" t="s">
        <v>32373</v>
      </c>
      <c r="D37221" s="11">
        <v>1.57</v>
      </c>
      <c r="E37221" s="12">
        <v>175.84</v>
      </c>
      <c r="H37221" s="13"/>
    </row>
    <row r="37222" customHeight="1" spans="1:8">
      <c r="A37222" s="10">
        <v>37220</v>
      </c>
      <c r="B37222" s="10" t="s">
        <v>32567</v>
      </c>
      <c r="C37222" s="10" t="s">
        <v>32373</v>
      </c>
      <c r="D37222" s="11">
        <v>5.48</v>
      </c>
      <c r="E37222" s="12">
        <v>613.76</v>
      </c>
      <c r="H37222" s="13"/>
    </row>
    <row r="37223" customHeight="1" spans="1:8">
      <c r="A37223" s="10">
        <v>37221</v>
      </c>
      <c r="B37223" s="10" t="s">
        <v>32568</v>
      </c>
      <c r="C37223" s="10" t="s">
        <v>32373</v>
      </c>
      <c r="D37223" s="11">
        <v>3.05</v>
      </c>
      <c r="E37223" s="12">
        <v>341.6</v>
      </c>
      <c r="H37223" s="13"/>
    </row>
    <row r="37224" customHeight="1" spans="1:8">
      <c r="A37224" s="10">
        <v>37222</v>
      </c>
      <c r="B37224" s="10" t="s">
        <v>32569</v>
      </c>
      <c r="C37224" s="10" t="s">
        <v>32373</v>
      </c>
      <c r="D37224" s="11">
        <v>2.1</v>
      </c>
      <c r="E37224" s="12">
        <v>235.2</v>
      </c>
      <c r="H37224" s="13"/>
    </row>
    <row r="37225" customHeight="1" spans="1:8">
      <c r="A37225" s="10">
        <v>37223</v>
      </c>
      <c r="B37225" s="10" t="s">
        <v>32570</v>
      </c>
      <c r="C37225" s="10" t="s">
        <v>32373</v>
      </c>
      <c r="D37225" s="11">
        <v>3.1</v>
      </c>
      <c r="E37225" s="12">
        <v>347.2</v>
      </c>
      <c r="H37225" s="13"/>
    </row>
    <row r="37226" customHeight="1" spans="1:8">
      <c r="A37226" s="10">
        <v>37224</v>
      </c>
      <c r="B37226" s="10" t="s">
        <v>32571</v>
      </c>
      <c r="C37226" s="10" t="s">
        <v>32373</v>
      </c>
      <c r="D37226" s="11">
        <v>1.9</v>
      </c>
      <c r="E37226" s="12">
        <v>212.8</v>
      </c>
      <c r="H37226" s="13"/>
    </row>
    <row r="37227" customHeight="1" spans="1:8">
      <c r="A37227" s="10">
        <v>37225</v>
      </c>
      <c r="B37227" s="10" t="s">
        <v>32572</v>
      </c>
      <c r="C37227" s="10" t="s">
        <v>32373</v>
      </c>
      <c r="D37227" s="11">
        <v>2.51</v>
      </c>
      <c r="E37227" s="12">
        <v>281.12</v>
      </c>
      <c r="H37227" s="13"/>
    </row>
    <row r="37228" customHeight="1" spans="1:8">
      <c r="A37228" s="10">
        <v>37226</v>
      </c>
      <c r="B37228" s="10" t="s">
        <v>32573</v>
      </c>
      <c r="C37228" s="10" t="s">
        <v>32373</v>
      </c>
      <c r="D37228" s="11">
        <v>1.61</v>
      </c>
      <c r="E37228" s="12">
        <v>180.32</v>
      </c>
      <c r="H37228" s="13"/>
    </row>
    <row r="37229" customHeight="1" spans="1:8">
      <c r="A37229" s="10">
        <v>37227</v>
      </c>
      <c r="B37229" s="10" t="s">
        <v>32574</v>
      </c>
      <c r="C37229" s="10" t="s">
        <v>32373</v>
      </c>
      <c r="D37229" s="11">
        <v>2.68</v>
      </c>
      <c r="E37229" s="12">
        <v>300.16</v>
      </c>
      <c r="H37229" s="13"/>
    </row>
    <row r="37230" customHeight="1" spans="1:8">
      <c r="A37230" s="10">
        <v>37228</v>
      </c>
      <c r="B37230" s="10" t="s">
        <v>32575</v>
      </c>
      <c r="C37230" s="10" t="s">
        <v>32373</v>
      </c>
      <c r="D37230" s="11">
        <v>0.65</v>
      </c>
      <c r="E37230" s="12">
        <v>72.8</v>
      </c>
      <c r="H37230" s="13"/>
    </row>
    <row r="37231" customHeight="1" spans="1:8">
      <c r="A37231" s="10">
        <v>37229</v>
      </c>
      <c r="B37231" s="10" t="s">
        <v>32576</v>
      </c>
      <c r="C37231" s="10" t="s">
        <v>32373</v>
      </c>
      <c r="D37231" s="11">
        <v>3.17</v>
      </c>
      <c r="E37231" s="12">
        <v>355.04</v>
      </c>
      <c r="H37231" s="13"/>
    </row>
    <row r="37232" customHeight="1" spans="1:8">
      <c r="A37232" s="10">
        <v>37230</v>
      </c>
      <c r="B37232" s="10" t="s">
        <v>32577</v>
      </c>
      <c r="C37232" s="10" t="s">
        <v>32373</v>
      </c>
      <c r="D37232" s="11">
        <v>1.42</v>
      </c>
      <c r="E37232" s="12">
        <v>159.04</v>
      </c>
      <c r="H37232" s="13"/>
    </row>
    <row r="37233" customHeight="1" spans="1:8">
      <c r="A37233" s="10">
        <v>37231</v>
      </c>
      <c r="B37233" s="10" t="s">
        <v>32388</v>
      </c>
      <c r="C37233" s="10" t="s">
        <v>32373</v>
      </c>
      <c r="D37233" s="11">
        <v>1.09</v>
      </c>
      <c r="E37233" s="12">
        <v>122.08</v>
      </c>
      <c r="H37233" s="13"/>
    </row>
    <row r="37234" customHeight="1" spans="1:8">
      <c r="A37234" s="10">
        <v>37232</v>
      </c>
      <c r="B37234" s="10" t="s">
        <v>32578</v>
      </c>
      <c r="C37234" s="10" t="s">
        <v>32373</v>
      </c>
      <c r="D37234" s="11">
        <v>1.74</v>
      </c>
      <c r="E37234" s="12">
        <v>194.88</v>
      </c>
      <c r="H37234" s="13"/>
    </row>
    <row r="37235" customHeight="1" spans="1:8">
      <c r="A37235" s="10">
        <v>37233</v>
      </c>
      <c r="B37235" s="10" t="s">
        <v>32579</v>
      </c>
      <c r="C37235" s="10" t="s">
        <v>32373</v>
      </c>
      <c r="D37235" s="11">
        <v>2.25</v>
      </c>
      <c r="E37235" s="12">
        <v>252</v>
      </c>
      <c r="H37235" s="13"/>
    </row>
    <row r="37236" customHeight="1" spans="1:8">
      <c r="A37236" s="10">
        <v>37234</v>
      </c>
      <c r="B37236" s="10" t="s">
        <v>32580</v>
      </c>
      <c r="C37236" s="10" t="s">
        <v>32373</v>
      </c>
      <c r="D37236" s="11">
        <v>0.74</v>
      </c>
      <c r="E37236" s="12">
        <v>82.88</v>
      </c>
      <c r="H37236" s="13"/>
    </row>
    <row r="37237" customHeight="1" spans="1:8">
      <c r="A37237" s="10">
        <v>37235</v>
      </c>
      <c r="B37237" s="10" t="s">
        <v>32581</v>
      </c>
      <c r="C37237" s="10" t="s">
        <v>32373</v>
      </c>
      <c r="D37237" s="11">
        <v>2.58</v>
      </c>
      <c r="E37237" s="12">
        <v>288.96</v>
      </c>
      <c r="H37237" s="13"/>
    </row>
    <row r="37238" customHeight="1" spans="1:8">
      <c r="A37238" s="10">
        <v>37236</v>
      </c>
      <c r="B37238" s="10" t="s">
        <v>32582</v>
      </c>
      <c r="C37238" s="10" t="s">
        <v>32373</v>
      </c>
      <c r="D37238" s="11">
        <v>3.28</v>
      </c>
      <c r="E37238" s="12">
        <v>367.36</v>
      </c>
      <c r="H37238" s="13"/>
    </row>
    <row r="37239" customHeight="1" spans="1:8">
      <c r="A37239" s="10">
        <v>37237</v>
      </c>
      <c r="B37239" s="10" t="s">
        <v>32583</v>
      </c>
      <c r="C37239" s="10" t="s">
        <v>32373</v>
      </c>
      <c r="D37239" s="11">
        <v>1.39</v>
      </c>
      <c r="E37239" s="12">
        <v>155.68</v>
      </c>
      <c r="H37239" s="13"/>
    </row>
    <row r="37240" customHeight="1" spans="1:8">
      <c r="A37240" s="10">
        <v>37238</v>
      </c>
      <c r="B37240" s="10" t="s">
        <v>32584</v>
      </c>
      <c r="C37240" s="10" t="s">
        <v>32373</v>
      </c>
      <c r="D37240" s="11">
        <v>2.74</v>
      </c>
      <c r="E37240" s="12">
        <v>306.88</v>
      </c>
      <c r="H37240" s="13"/>
    </row>
    <row r="37241" customHeight="1" spans="1:8">
      <c r="A37241" s="10">
        <v>37239</v>
      </c>
      <c r="B37241" s="10" t="s">
        <v>32585</v>
      </c>
      <c r="C37241" s="10" t="s">
        <v>32373</v>
      </c>
      <c r="D37241" s="11">
        <v>0.97</v>
      </c>
      <c r="E37241" s="12">
        <v>108.64</v>
      </c>
      <c r="H37241" s="13"/>
    </row>
    <row r="37242" customHeight="1" spans="1:8">
      <c r="A37242" s="10">
        <v>37240</v>
      </c>
      <c r="B37242" s="10" t="s">
        <v>32586</v>
      </c>
      <c r="C37242" s="10" t="s">
        <v>32373</v>
      </c>
      <c r="D37242" s="11">
        <v>2.74</v>
      </c>
      <c r="E37242" s="12">
        <v>306.88</v>
      </c>
      <c r="H37242" s="13"/>
    </row>
    <row r="37243" customHeight="1" spans="1:8">
      <c r="A37243" s="10">
        <v>37241</v>
      </c>
      <c r="B37243" s="10" t="s">
        <v>32587</v>
      </c>
      <c r="C37243" s="10" t="s">
        <v>32373</v>
      </c>
      <c r="D37243" s="11">
        <v>2.02</v>
      </c>
      <c r="E37243" s="12">
        <v>226.24</v>
      </c>
      <c r="H37243" s="13"/>
    </row>
    <row r="37244" customHeight="1" spans="1:8">
      <c r="A37244" s="10">
        <v>37242</v>
      </c>
      <c r="B37244" s="10" t="s">
        <v>32588</v>
      </c>
      <c r="C37244" s="10" t="s">
        <v>32373</v>
      </c>
      <c r="D37244" s="11">
        <v>3.6</v>
      </c>
      <c r="E37244" s="12">
        <v>403.2</v>
      </c>
      <c r="H37244" s="13"/>
    </row>
    <row r="37245" customHeight="1" spans="1:8">
      <c r="A37245" s="10">
        <v>37243</v>
      </c>
      <c r="B37245" s="10" t="s">
        <v>32589</v>
      </c>
      <c r="C37245" s="10" t="s">
        <v>32373</v>
      </c>
      <c r="D37245" s="11">
        <v>3.5</v>
      </c>
      <c r="E37245" s="12">
        <v>392</v>
      </c>
      <c r="H37245" s="13"/>
    </row>
    <row r="37246" customHeight="1" spans="1:8">
      <c r="A37246" s="10">
        <v>37244</v>
      </c>
      <c r="B37246" s="10" t="s">
        <v>32590</v>
      </c>
      <c r="C37246" s="10" t="s">
        <v>32373</v>
      </c>
      <c r="D37246" s="11">
        <v>5.59</v>
      </c>
      <c r="E37246" s="12">
        <v>626.08</v>
      </c>
      <c r="H37246" s="13"/>
    </row>
    <row r="37247" customHeight="1" spans="1:8">
      <c r="A37247" s="10">
        <v>37245</v>
      </c>
      <c r="B37247" s="10" t="s">
        <v>32591</v>
      </c>
      <c r="C37247" s="10" t="s">
        <v>32373</v>
      </c>
      <c r="D37247" s="11">
        <v>0.87</v>
      </c>
      <c r="E37247" s="12">
        <v>97.44</v>
      </c>
      <c r="H37247" s="13"/>
    </row>
    <row r="37248" customHeight="1" spans="1:8">
      <c r="A37248" s="10">
        <v>37246</v>
      </c>
      <c r="B37248" s="10" t="s">
        <v>32592</v>
      </c>
      <c r="C37248" s="10" t="s">
        <v>32373</v>
      </c>
      <c r="D37248" s="11">
        <v>1.67</v>
      </c>
      <c r="E37248" s="12">
        <v>187.04</v>
      </c>
      <c r="H37248" s="13"/>
    </row>
    <row r="37249" customHeight="1" spans="1:8">
      <c r="A37249" s="10">
        <v>37247</v>
      </c>
      <c r="B37249" s="10" t="s">
        <v>32593</v>
      </c>
      <c r="C37249" s="10" t="s">
        <v>32373</v>
      </c>
      <c r="D37249" s="11">
        <v>3.71</v>
      </c>
      <c r="E37249" s="12">
        <v>415.52</v>
      </c>
      <c r="H37249" s="13"/>
    </row>
    <row r="37250" customHeight="1" spans="1:8">
      <c r="A37250" s="10">
        <v>37248</v>
      </c>
      <c r="B37250" s="10" t="s">
        <v>32594</v>
      </c>
      <c r="C37250" s="10" t="s">
        <v>32373</v>
      </c>
      <c r="D37250" s="11">
        <v>1.55</v>
      </c>
      <c r="E37250" s="12">
        <v>173.6</v>
      </c>
      <c r="H37250" s="13"/>
    </row>
    <row r="37251" customHeight="1" spans="1:8">
      <c r="A37251" s="10">
        <v>37249</v>
      </c>
      <c r="B37251" s="10" t="s">
        <v>32595</v>
      </c>
      <c r="C37251" s="10" t="s">
        <v>32373</v>
      </c>
      <c r="D37251" s="11">
        <v>2.05</v>
      </c>
      <c r="E37251" s="12">
        <v>229.6</v>
      </c>
      <c r="H37251" s="13"/>
    </row>
    <row r="37252" customHeight="1" spans="1:8">
      <c r="A37252" s="10">
        <v>37250</v>
      </c>
      <c r="B37252" s="10" t="s">
        <v>32596</v>
      </c>
      <c r="C37252" s="10" t="s">
        <v>32373</v>
      </c>
      <c r="D37252" s="11">
        <v>2.38</v>
      </c>
      <c r="E37252" s="12">
        <v>266.56</v>
      </c>
      <c r="H37252" s="13"/>
    </row>
    <row r="37253" customHeight="1" spans="1:8">
      <c r="A37253" s="10">
        <v>37251</v>
      </c>
      <c r="B37253" s="10" t="s">
        <v>32597</v>
      </c>
      <c r="C37253" s="10" t="s">
        <v>32373</v>
      </c>
      <c r="D37253" s="11">
        <v>3.89</v>
      </c>
      <c r="E37253" s="12">
        <v>435.68</v>
      </c>
      <c r="H37253" s="13"/>
    </row>
    <row r="37254" customHeight="1" spans="1:8">
      <c r="A37254" s="10">
        <v>37252</v>
      </c>
      <c r="B37254" s="10" t="s">
        <v>32598</v>
      </c>
      <c r="C37254" s="10" t="s">
        <v>32373</v>
      </c>
      <c r="D37254" s="11">
        <v>2.02</v>
      </c>
      <c r="E37254" s="12">
        <v>226.24</v>
      </c>
      <c r="H37254" s="13"/>
    </row>
    <row r="37255" customHeight="1" spans="1:8">
      <c r="A37255" s="10">
        <v>37253</v>
      </c>
      <c r="B37255" s="10" t="s">
        <v>32599</v>
      </c>
      <c r="C37255" s="10" t="s">
        <v>32373</v>
      </c>
      <c r="D37255" s="11">
        <v>2.08</v>
      </c>
      <c r="E37255" s="12">
        <v>232.96</v>
      </c>
      <c r="H37255" s="13"/>
    </row>
    <row r="37256" customHeight="1" spans="1:8">
      <c r="A37256" s="10">
        <v>37254</v>
      </c>
      <c r="B37256" s="10" t="s">
        <v>32600</v>
      </c>
      <c r="C37256" s="10" t="s">
        <v>32373</v>
      </c>
      <c r="D37256" s="11">
        <v>2.28</v>
      </c>
      <c r="E37256" s="12">
        <v>255.36</v>
      </c>
      <c r="H37256" s="13"/>
    </row>
    <row r="37257" customHeight="1" spans="1:8">
      <c r="A37257" s="10">
        <v>37255</v>
      </c>
      <c r="B37257" s="10" t="s">
        <v>32601</v>
      </c>
      <c r="C37257" s="10" t="s">
        <v>32373</v>
      </c>
      <c r="D37257" s="11">
        <v>4.01</v>
      </c>
      <c r="E37257" s="12">
        <v>449.12</v>
      </c>
      <c r="H37257" s="13"/>
    </row>
    <row r="37258" customHeight="1" spans="1:8">
      <c r="A37258" s="10">
        <v>37256</v>
      </c>
      <c r="B37258" s="10" t="s">
        <v>32602</v>
      </c>
      <c r="C37258" s="10" t="s">
        <v>32373</v>
      </c>
      <c r="D37258" s="11">
        <v>2.18</v>
      </c>
      <c r="E37258" s="12">
        <v>244.16</v>
      </c>
      <c r="H37258" s="13"/>
    </row>
    <row r="37259" customHeight="1" spans="1:8">
      <c r="A37259" s="10">
        <v>37257</v>
      </c>
      <c r="B37259" s="10" t="s">
        <v>7984</v>
      </c>
      <c r="C37259" s="10" t="s">
        <v>32373</v>
      </c>
      <c r="D37259" s="11">
        <v>2.28</v>
      </c>
      <c r="E37259" s="12">
        <v>255.36</v>
      </c>
      <c r="H37259" s="13"/>
    </row>
    <row r="37260" customHeight="1" spans="1:8">
      <c r="A37260" s="10">
        <v>37258</v>
      </c>
      <c r="B37260" s="10" t="s">
        <v>32603</v>
      </c>
      <c r="C37260" s="10" t="s">
        <v>32373</v>
      </c>
      <c r="D37260" s="11">
        <v>3.45</v>
      </c>
      <c r="E37260" s="12">
        <v>386.4</v>
      </c>
      <c r="H37260" s="13"/>
    </row>
    <row r="37261" customHeight="1" spans="1:8">
      <c r="A37261" s="10">
        <v>37259</v>
      </c>
      <c r="B37261" s="10" t="s">
        <v>32604</v>
      </c>
      <c r="C37261" s="10" t="s">
        <v>32373</v>
      </c>
      <c r="D37261" s="11">
        <v>1.28</v>
      </c>
      <c r="E37261" s="12">
        <v>143.36</v>
      </c>
      <c r="H37261" s="13"/>
    </row>
    <row r="37262" customHeight="1" spans="1:8">
      <c r="A37262" s="10">
        <v>37260</v>
      </c>
      <c r="B37262" s="10" t="s">
        <v>32605</v>
      </c>
      <c r="C37262" s="10" t="s">
        <v>32373</v>
      </c>
      <c r="D37262" s="11">
        <v>0.54</v>
      </c>
      <c r="E37262" s="12">
        <v>60.48</v>
      </c>
      <c r="H37262" s="13"/>
    </row>
    <row r="37263" customHeight="1" spans="1:8">
      <c r="A37263" s="10">
        <v>37261</v>
      </c>
      <c r="B37263" s="10" t="s">
        <v>32606</v>
      </c>
      <c r="C37263" s="10" t="s">
        <v>32373</v>
      </c>
      <c r="D37263" s="11">
        <v>0.74</v>
      </c>
      <c r="E37263" s="12">
        <v>82.88</v>
      </c>
      <c r="H37263" s="13"/>
    </row>
    <row r="37264" customHeight="1" spans="1:8">
      <c r="A37264" s="10">
        <v>37262</v>
      </c>
      <c r="B37264" s="10" t="s">
        <v>4665</v>
      </c>
      <c r="C37264" s="10" t="s">
        <v>32373</v>
      </c>
      <c r="D37264" s="11">
        <v>2.85</v>
      </c>
      <c r="E37264" s="12">
        <v>319.2</v>
      </c>
      <c r="H37264" s="13"/>
    </row>
    <row r="37265" customHeight="1" spans="1:8">
      <c r="A37265" s="10">
        <v>37263</v>
      </c>
      <c r="B37265" s="10" t="s">
        <v>22803</v>
      </c>
      <c r="C37265" s="10" t="s">
        <v>32373</v>
      </c>
      <c r="D37265" s="11">
        <v>5.28</v>
      </c>
      <c r="E37265" s="12">
        <v>591.36</v>
      </c>
      <c r="H37265" s="13"/>
    </row>
    <row r="37266" customHeight="1" spans="1:8">
      <c r="A37266" s="10">
        <v>37264</v>
      </c>
      <c r="B37266" s="10" t="s">
        <v>24829</v>
      </c>
      <c r="C37266" s="10" t="s">
        <v>32373</v>
      </c>
      <c r="D37266" s="11">
        <v>1.51</v>
      </c>
      <c r="E37266" s="12">
        <v>169.12</v>
      </c>
      <c r="H37266" s="13"/>
    </row>
    <row r="37267" customHeight="1" spans="1:8">
      <c r="A37267" s="10">
        <v>37265</v>
      </c>
      <c r="B37267" s="10" t="s">
        <v>32607</v>
      </c>
      <c r="C37267" s="10" t="s">
        <v>32373</v>
      </c>
      <c r="D37267" s="11">
        <v>1.74</v>
      </c>
      <c r="E37267" s="12">
        <v>194.88</v>
      </c>
      <c r="H37267" s="13"/>
    </row>
    <row r="37268" customHeight="1" spans="1:8">
      <c r="A37268" s="10">
        <v>37266</v>
      </c>
      <c r="B37268" s="10" t="s">
        <v>32608</v>
      </c>
      <c r="C37268" s="10" t="s">
        <v>32373</v>
      </c>
      <c r="D37268" s="11">
        <v>0.75</v>
      </c>
      <c r="E37268" s="12">
        <v>84</v>
      </c>
      <c r="H37268" s="13"/>
    </row>
    <row r="37269" customHeight="1" spans="1:8">
      <c r="A37269" s="10">
        <v>37267</v>
      </c>
      <c r="B37269" s="10" t="s">
        <v>32609</v>
      </c>
      <c r="C37269" s="10" t="s">
        <v>32373</v>
      </c>
      <c r="D37269" s="11">
        <v>4.25</v>
      </c>
      <c r="E37269" s="12">
        <v>476</v>
      </c>
      <c r="H37269" s="13"/>
    </row>
    <row r="37270" customHeight="1" spans="1:8">
      <c r="A37270" s="10">
        <v>37268</v>
      </c>
      <c r="B37270" s="10" t="s">
        <v>32610</v>
      </c>
      <c r="C37270" s="10" t="s">
        <v>32373</v>
      </c>
      <c r="D37270" s="11">
        <v>3.18</v>
      </c>
      <c r="E37270" s="12">
        <v>356.16</v>
      </c>
      <c r="H37270" s="13"/>
    </row>
    <row r="37271" customHeight="1" spans="1:8">
      <c r="A37271" s="10">
        <v>37269</v>
      </c>
      <c r="B37271" s="10" t="s">
        <v>32611</v>
      </c>
      <c r="C37271" s="10" t="s">
        <v>32373</v>
      </c>
      <c r="D37271" s="11">
        <v>0.86</v>
      </c>
      <c r="E37271" s="12">
        <v>96.32</v>
      </c>
      <c r="H37271" s="13"/>
    </row>
    <row r="37272" customHeight="1" spans="1:8">
      <c r="A37272" s="10">
        <v>37270</v>
      </c>
      <c r="B37272" s="10" t="s">
        <v>32612</v>
      </c>
      <c r="C37272" s="10" t="s">
        <v>32373</v>
      </c>
      <c r="D37272" s="11">
        <v>2.95</v>
      </c>
      <c r="E37272" s="12">
        <v>330.4</v>
      </c>
      <c r="H37272" s="13"/>
    </row>
    <row r="37273" customHeight="1" spans="1:8">
      <c r="A37273" s="10">
        <v>37271</v>
      </c>
      <c r="B37273" s="10" t="s">
        <v>32613</v>
      </c>
      <c r="C37273" s="10" t="s">
        <v>32373</v>
      </c>
      <c r="D37273" s="11">
        <v>2.62</v>
      </c>
      <c r="E37273" s="12">
        <v>293.44</v>
      </c>
      <c r="H37273" s="13"/>
    </row>
    <row r="37274" customHeight="1" spans="1:8">
      <c r="A37274" s="10">
        <v>37272</v>
      </c>
      <c r="B37274" s="10" t="s">
        <v>32614</v>
      </c>
      <c r="C37274" s="10" t="s">
        <v>32373</v>
      </c>
      <c r="D37274" s="11">
        <v>3.06</v>
      </c>
      <c r="E37274" s="12">
        <v>342.72</v>
      </c>
      <c r="H37274" s="13"/>
    </row>
    <row r="37275" customHeight="1" spans="1:8">
      <c r="A37275" s="10">
        <v>37273</v>
      </c>
      <c r="B37275" s="10" t="s">
        <v>32615</v>
      </c>
      <c r="C37275" s="10" t="s">
        <v>32373</v>
      </c>
      <c r="D37275" s="11">
        <v>1.52</v>
      </c>
      <c r="E37275" s="12">
        <v>170.24</v>
      </c>
      <c r="H37275" s="13"/>
    </row>
    <row r="37276" customHeight="1" spans="1:8">
      <c r="A37276" s="10">
        <v>37274</v>
      </c>
      <c r="B37276" s="10" t="s">
        <v>32616</v>
      </c>
      <c r="C37276" s="10" t="s">
        <v>32373</v>
      </c>
      <c r="D37276" s="11">
        <v>1.52</v>
      </c>
      <c r="E37276" s="12">
        <v>170.24</v>
      </c>
      <c r="H37276" s="13"/>
    </row>
    <row r="37277" customHeight="1" spans="1:8">
      <c r="A37277" s="10">
        <v>37275</v>
      </c>
      <c r="B37277" s="10" t="s">
        <v>32617</v>
      </c>
      <c r="C37277" s="10" t="s">
        <v>32373</v>
      </c>
      <c r="D37277" s="11">
        <v>2.73</v>
      </c>
      <c r="E37277" s="12">
        <v>305.76</v>
      </c>
      <c r="H37277" s="13"/>
    </row>
    <row r="37278" customHeight="1" spans="1:8">
      <c r="A37278" s="10">
        <v>37276</v>
      </c>
      <c r="B37278" s="10" t="s">
        <v>19322</v>
      </c>
      <c r="C37278" s="10" t="s">
        <v>32373</v>
      </c>
      <c r="D37278" s="11">
        <v>2.73</v>
      </c>
      <c r="E37278" s="12">
        <v>305.76</v>
      </c>
      <c r="H37278" s="13"/>
    </row>
    <row r="37279" customHeight="1" spans="1:8">
      <c r="A37279" s="10">
        <v>37277</v>
      </c>
      <c r="B37279" s="10" t="s">
        <v>32618</v>
      </c>
      <c r="C37279" s="10" t="s">
        <v>32373</v>
      </c>
      <c r="D37279" s="11">
        <v>2.73</v>
      </c>
      <c r="E37279" s="12">
        <v>305.76</v>
      </c>
      <c r="H37279" s="13"/>
    </row>
    <row r="37280" customHeight="1" spans="1:8">
      <c r="A37280" s="10">
        <v>37278</v>
      </c>
      <c r="B37280" s="10" t="s">
        <v>32619</v>
      </c>
      <c r="C37280" s="10" t="s">
        <v>32373</v>
      </c>
      <c r="D37280" s="11">
        <v>0.86</v>
      </c>
      <c r="E37280" s="12">
        <v>96.32</v>
      </c>
      <c r="H37280" s="13"/>
    </row>
    <row r="37281" customHeight="1" spans="1:8">
      <c r="A37281" s="10">
        <v>37279</v>
      </c>
      <c r="B37281" s="10" t="s">
        <v>32620</v>
      </c>
      <c r="C37281" s="10" t="s">
        <v>32373</v>
      </c>
      <c r="D37281" s="11">
        <v>2.18</v>
      </c>
      <c r="E37281" s="12">
        <v>244.16</v>
      </c>
      <c r="H37281" s="13"/>
    </row>
    <row r="37282" customHeight="1" spans="1:8">
      <c r="A37282" s="10">
        <v>37280</v>
      </c>
      <c r="B37282" s="10" t="s">
        <v>32621</v>
      </c>
      <c r="C37282" s="10" t="s">
        <v>32373</v>
      </c>
      <c r="D37282" s="11">
        <v>2.84</v>
      </c>
      <c r="E37282" s="12">
        <v>318.08</v>
      </c>
      <c r="H37282" s="13"/>
    </row>
    <row r="37283" customHeight="1" spans="1:8">
      <c r="A37283" s="10">
        <v>37281</v>
      </c>
      <c r="B37283" s="10" t="s">
        <v>19618</v>
      </c>
      <c r="C37283" s="10" t="s">
        <v>32373</v>
      </c>
      <c r="D37283" s="11">
        <v>2.73</v>
      </c>
      <c r="E37283" s="12">
        <v>305.76</v>
      </c>
      <c r="H37283" s="13"/>
    </row>
    <row r="37284" customHeight="1" spans="1:8">
      <c r="A37284" s="10">
        <v>37282</v>
      </c>
      <c r="B37284" s="10" t="s">
        <v>32622</v>
      </c>
      <c r="C37284" s="10" t="s">
        <v>32373</v>
      </c>
      <c r="D37284" s="11">
        <v>2.63</v>
      </c>
      <c r="E37284" s="12">
        <v>294.56</v>
      </c>
      <c r="H37284" s="13"/>
    </row>
    <row r="37285" customHeight="1" spans="1:8">
      <c r="A37285" s="10">
        <v>37283</v>
      </c>
      <c r="B37285" s="10" t="s">
        <v>32623</v>
      </c>
      <c r="C37285" s="10" t="s">
        <v>32373</v>
      </c>
      <c r="D37285" s="11">
        <v>3.06</v>
      </c>
      <c r="E37285" s="12">
        <v>342.72</v>
      </c>
      <c r="H37285" s="13"/>
    </row>
    <row r="37286" customHeight="1" spans="1:8">
      <c r="A37286" s="10">
        <v>37284</v>
      </c>
      <c r="B37286" s="10" t="s">
        <v>32624</v>
      </c>
      <c r="C37286" s="10" t="s">
        <v>32373</v>
      </c>
      <c r="D37286" s="11">
        <v>1.08</v>
      </c>
      <c r="E37286" s="12">
        <v>120.96</v>
      </c>
      <c r="H37286" s="13"/>
    </row>
    <row r="37287" customHeight="1" spans="1:8">
      <c r="A37287" s="10">
        <v>37285</v>
      </c>
      <c r="B37287" s="10" t="s">
        <v>32625</v>
      </c>
      <c r="C37287" s="10" t="s">
        <v>32373</v>
      </c>
      <c r="D37287" s="11">
        <v>2.15</v>
      </c>
      <c r="E37287" s="12">
        <v>240.8</v>
      </c>
      <c r="H37287" s="13"/>
    </row>
    <row r="37288" customHeight="1" spans="1:8">
      <c r="A37288" s="10">
        <v>37286</v>
      </c>
      <c r="B37288" s="10" t="s">
        <v>32626</v>
      </c>
      <c r="C37288" s="10" t="s">
        <v>32373</v>
      </c>
      <c r="D37288" s="11">
        <v>4.83</v>
      </c>
      <c r="E37288" s="12">
        <v>540.96</v>
      </c>
      <c r="H37288" s="13"/>
    </row>
    <row r="37289" customHeight="1" spans="1:8">
      <c r="A37289" s="10">
        <v>37287</v>
      </c>
      <c r="B37289" s="10" t="s">
        <v>32627</v>
      </c>
      <c r="C37289" s="10" t="s">
        <v>32373</v>
      </c>
      <c r="D37289" s="11">
        <v>0.88</v>
      </c>
      <c r="E37289" s="12">
        <v>98.56</v>
      </c>
      <c r="H37289" s="13"/>
    </row>
    <row r="37290" customHeight="1" spans="1:8">
      <c r="A37290" s="10">
        <v>37288</v>
      </c>
      <c r="B37290" s="10" t="s">
        <v>32628</v>
      </c>
      <c r="C37290" s="10" t="s">
        <v>32373</v>
      </c>
      <c r="D37290" s="11">
        <v>2.73</v>
      </c>
      <c r="E37290" s="12">
        <v>305.76</v>
      </c>
      <c r="H37290" s="13"/>
    </row>
    <row r="37291" customHeight="1" spans="1:8">
      <c r="A37291" s="10">
        <v>37289</v>
      </c>
      <c r="B37291" s="10" t="s">
        <v>32629</v>
      </c>
      <c r="C37291" s="10" t="s">
        <v>32373</v>
      </c>
      <c r="D37291" s="11">
        <v>3.39</v>
      </c>
      <c r="E37291" s="12">
        <v>379.68</v>
      </c>
      <c r="H37291" s="13"/>
    </row>
    <row r="37292" customHeight="1" spans="1:8">
      <c r="A37292" s="10">
        <v>37290</v>
      </c>
      <c r="B37292" s="10" t="s">
        <v>32630</v>
      </c>
      <c r="C37292" s="10" t="s">
        <v>32373</v>
      </c>
      <c r="D37292" s="11">
        <v>6.03</v>
      </c>
      <c r="E37292" s="12">
        <v>675.36</v>
      </c>
      <c r="H37292" s="13"/>
    </row>
    <row r="37293" customHeight="1" spans="1:8">
      <c r="A37293" s="10">
        <v>37291</v>
      </c>
      <c r="B37293" s="10" t="s">
        <v>32631</v>
      </c>
      <c r="C37293" s="10" t="s">
        <v>32373</v>
      </c>
      <c r="D37293" s="11">
        <v>3.39</v>
      </c>
      <c r="E37293" s="12">
        <v>379.68</v>
      </c>
      <c r="H37293" s="13"/>
    </row>
    <row r="37294" customHeight="1" spans="1:8">
      <c r="A37294" s="10">
        <v>37292</v>
      </c>
      <c r="B37294" s="10" t="s">
        <v>32632</v>
      </c>
      <c r="C37294" s="10" t="s">
        <v>32373</v>
      </c>
      <c r="D37294" s="11">
        <v>2.84</v>
      </c>
      <c r="E37294" s="12">
        <v>318.08</v>
      </c>
      <c r="H37294" s="13"/>
    </row>
    <row r="37295" customHeight="1" spans="1:8">
      <c r="A37295" s="10">
        <v>37293</v>
      </c>
      <c r="B37295" s="10" t="s">
        <v>32633</v>
      </c>
      <c r="C37295" s="10" t="s">
        <v>32373</v>
      </c>
      <c r="D37295" s="11">
        <v>2.95</v>
      </c>
      <c r="E37295" s="12">
        <v>330.4</v>
      </c>
      <c r="H37295" s="13"/>
    </row>
    <row r="37296" customHeight="1" spans="1:8">
      <c r="A37296" s="10">
        <v>37294</v>
      </c>
      <c r="B37296" s="10" t="s">
        <v>32634</v>
      </c>
      <c r="C37296" s="10" t="s">
        <v>32373</v>
      </c>
      <c r="D37296" s="11">
        <v>4.27</v>
      </c>
      <c r="E37296" s="12">
        <v>478.24</v>
      </c>
      <c r="H37296" s="13"/>
    </row>
    <row r="37297" customHeight="1" spans="1:8">
      <c r="A37297" s="10">
        <v>37295</v>
      </c>
      <c r="B37297" s="10" t="s">
        <v>32635</v>
      </c>
      <c r="C37297" s="10" t="s">
        <v>32373</v>
      </c>
      <c r="D37297" s="11">
        <v>3.73</v>
      </c>
      <c r="E37297" s="12">
        <v>417.76</v>
      </c>
      <c r="H37297" s="13"/>
    </row>
    <row r="37298" customHeight="1" spans="1:8">
      <c r="A37298" s="10">
        <v>37296</v>
      </c>
      <c r="B37298" s="10" t="s">
        <v>32636</v>
      </c>
      <c r="C37298" s="10" t="s">
        <v>32373</v>
      </c>
      <c r="D37298" s="11">
        <v>2.61</v>
      </c>
      <c r="E37298" s="12">
        <v>292.32</v>
      </c>
      <c r="H37298" s="13"/>
    </row>
    <row r="37299" customHeight="1" spans="1:8">
      <c r="A37299" s="10">
        <v>37297</v>
      </c>
      <c r="B37299" s="10" t="s">
        <v>32637</v>
      </c>
      <c r="C37299" s="10" t="s">
        <v>32373</v>
      </c>
      <c r="D37299" s="11">
        <v>3.06</v>
      </c>
      <c r="E37299" s="12">
        <v>342.72</v>
      </c>
      <c r="H37299" s="13"/>
    </row>
    <row r="37300" customHeight="1" spans="1:8">
      <c r="A37300" s="10">
        <v>37298</v>
      </c>
      <c r="B37300" s="10" t="s">
        <v>32638</v>
      </c>
      <c r="C37300" s="10" t="s">
        <v>32373</v>
      </c>
      <c r="D37300" s="11">
        <v>2.56</v>
      </c>
      <c r="E37300" s="12">
        <v>286.72</v>
      </c>
      <c r="H37300" s="13"/>
    </row>
    <row r="37301" customHeight="1" spans="1:8">
      <c r="A37301" s="10">
        <v>37299</v>
      </c>
      <c r="B37301" s="10" t="s">
        <v>32639</v>
      </c>
      <c r="C37301" s="10" t="s">
        <v>32373</v>
      </c>
      <c r="D37301" s="11">
        <v>3.28</v>
      </c>
      <c r="E37301" s="12">
        <v>367.36</v>
      </c>
      <c r="H37301" s="13"/>
    </row>
    <row r="37302" customHeight="1" spans="1:8">
      <c r="A37302" s="10">
        <v>37300</v>
      </c>
      <c r="B37302" s="10" t="s">
        <v>32640</v>
      </c>
      <c r="C37302" s="10" t="s">
        <v>32373</v>
      </c>
      <c r="D37302" s="11">
        <v>0.97</v>
      </c>
      <c r="E37302" s="12">
        <v>108.64</v>
      </c>
      <c r="H37302" s="13"/>
    </row>
    <row r="37303" customHeight="1" spans="1:8">
      <c r="A37303" s="10">
        <v>37301</v>
      </c>
      <c r="B37303" s="10" t="s">
        <v>32641</v>
      </c>
      <c r="C37303" s="10" t="s">
        <v>32373</v>
      </c>
      <c r="D37303" s="11">
        <v>2.55</v>
      </c>
      <c r="E37303" s="12">
        <v>285.6</v>
      </c>
      <c r="H37303" s="13"/>
    </row>
    <row r="37304" customHeight="1" spans="1:8">
      <c r="A37304" s="10">
        <v>37302</v>
      </c>
      <c r="B37304" s="10" t="s">
        <v>32642</v>
      </c>
      <c r="C37304" s="10" t="s">
        <v>32373</v>
      </c>
      <c r="D37304" s="11">
        <v>4.05</v>
      </c>
      <c r="E37304" s="12">
        <v>453.6</v>
      </c>
      <c r="H37304" s="13"/>
    </row>
    <row r="37305" customHeight="1" spans="1:8">
      <c r="A37305" s="10">
        <v>37303</v>
      </c>
      <c r="B37305" s="10" t="s">
        <v>32643</v>
      </c>
      <c r="C37305" s="10" t="s">
        <v>32373</v>
      </c>
      <c r="D37305" s="11">
        <v>1.74</v>
      </c>
      <c r="E37305" s="12">
        <v>194.88</v>
      </c>
      <c r="H37305" s="13"/>
    </row>
    <row r="37306" customHeight="1" spans="1:8">
      <c r="A37306" s="10">
        <v>37304</v>
      </c>
      <c r="B37306" s="10" t="s">
        <v>32644</v>
      </c>
      <c r="C37306" s="10" t="s">
        <v>32373</v>
      </c>
      <c r="D37306" s="11">
        <v>2.55</v>
      </c>
      <c r="E37306" s="12">
        <v>285.6</v>
      </c>
      <c r="H37306" s="13"/>
    </row>
    <row r="37307" customHeight="1" spans="1:8">
      <c r="A37307" s="10">
        <v>37305</v>
      </c>
      <c r="B37307" s="10" t="s">
        <v>32645</v>
      </c>
      <c r="C37307" s="10" t="s">
        <v>32373</v>
      </c>
      <c r="D37307" s="11">
        <v>1.86</v>
      </c>
      <c r="E37307" s="12">
        <v>208.32</v>
      </c>
      <c r="H37307" s="13"/>
    </row>
    <row r="37308" customHeight="1" spans="1:8">
      <c r="A37308" s="10">
        <v>37306</v>
      </c>
      <c r="B37308" s="10" t="s">
        <v>32646</v>
      </c>
      <c r="C37308" s="10" t="s">
        <v>32373</v>
      </c>
      <c r="D37308" s="11">
        <v>2.74</v>
      </c>
      <c r="E37308" s="12">
        <v>306.88</v>
      </c>
      <c r="H37308" s="13"/>
    </row>
    <row r="37309" customHeight="1" spans="1:8">
      <c r="A37309" s="10">
        <v>37307</v>
      </c>
      <c r="B37309" s="10" t="s">
        <v>32647</v>
      </c>
      <c r="C37309" s="10" t="s">
        <v>32373</v>
      </c>
      <c r="D37309" s="11">
        <v>2.18</v>
      </c>
      <c r="E37309" s="12">
        <v>244.16</v>
      </c>
      <c r="H37309" s="13"/>
    </row>
    <row r="37310" customHeight="1" spans="1:8">
      <c r="A37310" s="10">
        <v>37308</v>
      </c>
      <c r="B37310" s="10" t="s">
        <v>32560</v>
      </c>
      <c r="C37310" s="10" t="s">
        <v>32373</v>
      </c>
      <c r="D37310" s="11">
        <v>2.62</v>
      </c>
      <c r="E37310" s="12">
        <v>293.44</v>
      </c>
      <c r="H37310" s="13"/>
    </row>
    <row r="37311" customHeight="1" spans="1:8">
      <c r="A37311" s="10">
        <v>37309</v>
      </c>
      <c r="B37311" s="10" t="s">
        <v>32648</v>
      </c>
      <c r="C37311" s="10" t="s">
        <v>32373</v>
      </c>
      <c r="D37311" s="11">
        <v>3.28</v>
      </c>
      <c r="E37311" s="12">
        <v>367.36</v>
      </c>
      <c r="H37311" s="13"/>
    </row>
    <row r="37312" customHeight="1" spans="1:8">
      <c r="A37312" s="10">
        <v>37310</v>
      </c>
      <c r="B37312" s="10" t="s">
        <v>32649</v>
      </c>
      <c r="C37312" s="10" t="s">
        <v>32373</v>
      </c>
      <c r="D37312" s="11">
        <v>2.59</v>
      </c>
      <c r="E37312" s="12">
        <v>290.08</v>
      </c>
      <c r="H37312" s="13"/>
    </row>
    <row r="37313" customHeight="1" spans="1:8">
      <c r="A37313" s="10">
        <v>37311</v>
      </c>
      <c r="B37313" s="10" t="s">
        <v>32650</v>
      </c>
      <c r="C37313" s="10" t="s">
        <v>32373</v>
      </c>
      <c r="D37313" s="11">
        <v>4.82</v>
      </c>
      <c r="E37313" s="12">
        <v>539.84</v>
      </c>
      <c r="H37313" s="13"/>
    </row>
    <row r="37314" customHeight="1" spans="1:8">
      <c r="A37314" s="10">
        <v>37312</v>
      </c>
      <c r="B37314" s="10" t="s">
        <v>32651</v>
      </c>
      <c r="C37314" s="10" t="s">
        <v>32373</v>
      </c>
      <c r="D37314" s="11">
        <v>2.03</v>
      </c>
      <c r="E37314" s="12">
        <v>227.36</v>
      </c>
      <c r="H37314" s="13"/>
    </row>
    <row r="37315" customHeight="1" spans="1:8">
      <c r="A37315" s="10">
        <v>37313</v>
      </c>
      <c r="B37315" s="10" t="s">
        <v>32398</v>
      </c>
      <c r="C37315" s="10" t="s">
        <v>32373</v>
      </c>
      <c r="D37315" s="11">
        <v>4.87</v>
      </c>
      <c r="E37315" s="12">
        <v>545.44</v>
      </c>
      <c r="H37315" s="13"/>
    </row>
    <row r="37316" customHeight="1" spans="1:8">
      <c r="A37316" s="10">
        <v>37314</v>
      </c>
      <c r="B37316" s="10" t="s">
        <v>32652</v>
      </c>
      <c r="C37316" s="10" t="s">
        <v>32373</v>
      </c>
      <c r="D37316" s="11">
        <v>2.2</v>
      </c>
      <c r="E37316" s="12">
        <v>246.4</v>
      </c>
      <c r="H37316" s="13"/>
    </row>
    <row r="37317" customHeight="1" spans="1:8">
      <c r="A37317" s="10">
        <v>37315</v>
      </c>
      <c r="B37317" s="10" t="s">
        <v>32400</v>
      </c>
      <c r="C37317" s="10" t="s">
        <v>32373</v>
      </c>
      <c r="D37317" s="11">
        <v>0.97</v>
      </c>
      <c r="E37317" s="12">
        <v>108.64</v>
      </c>
      <c r="H37317" s="13"/>
    </row>
    <row r="37318" customHeight="1" spans="1:8">
      <c r="A37318" s="10">
        <v>37316</v>
      </c>
      <c r="B37318" s="10" t="s">
        <v>32653</v>
      </c>
      <c r="C37318" s="10" t="s">
        <v>32373</v>
      </c>
      <c r="D37318" s="11">
        <v>2.72</v>
      </c>
      <c r="E37318" s="12">
        <v>304.64</v>
      </c>
      <c r="H37318" s="13"/>
    </row>
    <row r="37319" customHeight="1" spans="1:8">
      <c r="A37319" s="10">
        <v>37317</v>
      </c>
      <c r="B37319" s="10" t="s">
        <v>19610</v>
      </c>
      <c r="C37319" s="10" t="s">
        <v>32373</v>
      </c>
      <c r="D37319" s="11">
        <v>3.28</v>
      </c>
      <c r="E37319" s="12">
        <v>367.36</v>
      </c>
      <c r="H37319" s="13"/>
    </row>
    <row r="37320" customHeight="1" spans="1:8">
      <c r="A37320" s="10">
        <v>37318</v>
      </c>
      <c r="B37320" s="10" t="s">
        <v>32654</v>
      </c>
      <c r="C37320" s="10" t="s">
        <v>32373</v>
      </c>
      <c r="D37320" s="11">
        <v>2.56</v>
      </c>
      <c r="E37320" s="12">
        <v>286.72</v>
      </c>
      <c r="H37320" s="13"/>
    </row>
    <row r="37321" customHeight="1" spans="1:8">
      <c r="A37321" s="10">
        <v>37319</v>
      </c>
      <c r="B37321" s="10" t="s">
        <v>32655</v>
      </c>
      <c r="C37321" s="10" t="s">
        <v>32373</v>
      </c>
      <c r="D37321" s="11">
        <v>2.55</v>
      </c>
      <c r="E37321" s="12">
        <v>285.6</v>
      </c>
      <c r="H37321" s="13"/>
    </row>
    <row r="37322" customHeight="1" spans="1:8">
      <c r="A37322" s="10">
        <v>37320</v>
      </c>
      <c r="B37322" s="10" t="s">
        <v>32656</v>
      </c>
      <c r="C37322" s="10" t="s">
        <v>32373</v>
      </c>
      <c r="D37322" s="11">
        <v>2.95</v>
      </c>
      <c r="E37322" s="12">
        <v>330.4</v>
      </c>
      <c r="H37322" s="13"/>
    </row>
    <row r="37323" customHeight="1" spans="1:8">
      <c r="A37323" s="10">
        <v>37321</v>
      </c>
      <c r="B37323" s="10" t="s">
        <v>32657</v>
      </c>
      <c r="C37323" s="10" t="s">
        <v>32373</v>
      </c>
      <c r="D37323" s="11">
        <v>1.3</v>
      </c>
      <c r="E37323" s="12">
        <v>145.6</v>
      </c>
      <c r="H37323" s="13"/>
    </row>
    <row r="37324" customHeight="1" spans="1:8">
      <c r="A37324" s="10">
        <v>37322</v>
      </c>
      <c r="B37324" s="10" t="s">
        <v>32658</v>
      </c>
      <c r="C37324" s="10" t="s">
        <v>32373</v>
      </c>
      <c r="D37324" s="11">
        <v>1.85</v>
      </c>
      <c r="E37324" s="12">
        <v>207.2</v>
      </c>
      <c r="H37324" s="13"/>
    </row>
    <row r="37325" customHeight="1" spans="1:8">
      <c r="A37325" s="10">
        <v>37323</v>
      </c>
      <c r="B37325" s="10" t="s">
        <v>32659</v>
      </c>
      <c r="C37325" s="10" t="s">
        <v>32373</v>
      </c>
      <c r="D37325" s="11">
        <v>2.4</v>
      </c>
      <c r="E37325" s="12">
        <v>268.8</v>
      </c>
      <c r="H37325" s="13"/>
    </row>
    <row r="37326" customHeight="1" spans="1:8">
      <c r="A37326" s="10">
        <v>37324</v>
      </c>
      <c r="B37326" s="10" t="s">
        <v>21399</v>
      </c>
      <c r="C37326" s="10" t="s">
        <v>32373</v>
      </c>
      <c r="D37326" s="11">
        <v>2.95</v>
      </c>
      <c r="E37326" s="12">
        <v>330.4</v>
      </c>
      <c r="H37326" s="13"/>
    </row>
    <row r="37327" customHeight="1" spans="1:8">
      <c r="A37327" s="10">
        <v>37325</v>
      </c>
      <c r="B37327" s="10" t="s">
        <v>32660</v>
      </c>
      <c r="C37327" s="10" t="s">
        <v>32373</v>
      </c>
      <c r="D37327" s="11">
        <v>1.85</v>
      </c>
      <c r="E37327" s="12">
        <v>207.2</v>
      </c>
      <c r="H37327" s="13"/>
    </row>
    <row r="37328" customHeight="1" spans="1:8">
      <c r="A37328" s="10">
        <v>37326</v>
      </c>
      <c r="B37328" s="10" t="s">
        <v>32661</v>
      </c>
      <c r="C37328" s="10" t="s">
        <v>32373</v>
      </c>
      <c r="D37328" s="11">
        <v>3.5</v>
      </c>
      <c r="E37328" s="12">
        <v>392</v>
      </c>
      <c r="H37328" s="13"/>
    </row>
    <row r="37329" customHeight="1" spans="1:8">
      <c r="A37329" s="10">
        <v>37327</v>
      </c>
      <c r="B37329" s="10" t="s">
        <v>32662</v>
      </c>
      <c r="C37329" s="10" t="s">
        <v>32373</v>
      </c>
      <c r="D37329" s="11">
        <v>1.85</v>
      </c>
      <c r="E37329" s="12">
        <v>207.2</v>
      </c>
      <c r="H37329" s="13"/>
    </row>
    <row r="37330" customHeight="1" spans="1:8">
      <c r="A37330" s="10">
        <v>37328</v>
      </c>
      <c r="B37330" s="10" t="s">
        <v>32663</v>
      </c>
      <c r="C37330" s="10" t="s">
        <v>32373</v>
      </c>
      <c r="D37330" s="11">
        <v>3</v>
      </c>
      <c r="E37330" s="12">
        <v>336</v>
      </c>
      <c r="H37330" s="13"/>
    </row>
    <row r="37331" customHeight="1" spans="1:8">
      <c r="A37331" s="10">
        <v>37329</v>
      </c>
      <c r="B37331" s="10" t="s">
        <v>32664</v>
      </c>
      <c r="C37331" s="10" t="s">
        <v>32373</v>
      </c>
      <c r="D37331" s="11">
        <v>2.95</v>
      </c>
      <c r="E37331" s="12">
        <v>330.4</v>
      </c>
      <c r="H37331" s="13"/>
    </row>
    <row r="37332" customHeight="1" spans="1:8">
      <c r="A37332" s="10">
        <v>37330</v>
      </c>
      <c r="B37332" s="10" t="s">
        <v>31716</v>
      </c>
      <c r="C37332" s="10" t="s">
        <v>32373</v>
      </c>
      <c r="D37332" s="11">
        <v>1.85</v>
      </c>
      <c r="E37332" s="12">
        <v>207.2</v>
      </c>
      <c r="H37332" s="13"/>
    </row>
    <row r="37333" customHeight="1" spans="1:8">
      <c r="A37333" s="10">
        <v>37331</v>
      </c>
      <c r="B37333" s="10" t="s">
        <v>32665</v>
      </c>
      <c r="C37333" s="10" t="s">
        <v>32373</v>
      </c>
      <c r="D37333" s="11">
        <v>1.85</v>
      </c>
      <c r="E37333" s="12">
        <v>207.2</v>
      </c>
      <c r="H37333" s="13"/>
    </row>
    <row r="37334" customHeight="1" spans="1:8">
      <c r="A37334" s="10">
        <v>37332</v>
      </c>
      <c r="B37334" s="10" t="s">
        <v>32666</v>
      </c>
      <c r="C37334" s="10" t="s">
        <v>32373</v>
      </c>
      <c r="D37334" s="11">
        <v>1.3</v>
      </c>
      <c r="E37334" s="12">
        <v>145.6</v>
      </c>
      <c r="H37334" s="13"/>
    </row>
    <row r="37335" customHeight="1" spans="1:8">
      <c r="A37335" s="10">
        <v>37333</v>
      </c>
      <c r="B37335" s="10" t="s">
        <v>32667</v>
      </c>
      <c r="C37335" s="10" t="s">
        <v>32373</v>
      </c>
      <c r="D37335" s="11">
        <v>1.3</v>
      </c>
      <c r="E37335" s="12">
        <v>145.6</v>
      </c>
      <c r="H37335" s="13"/>
    </row>
    <row r="37336" customHeight="1" spans="1:8">
      <c r="A37336" s="10">
        <v>37334</v>
      </c>
      <c r="B37336" s="10" t="s">
        <v>4638</v>
      </c>
      <c r="C37336" s="10" t="s">
        <v>32373</v>
      </c>
      <c r="D37336" s="11">
        <v>9.55</v>
      </c>
      <c r="E37336" s="12">
        <v>1069.6</v>
      </c>
      <c r="H37336" s="13"/>
    </row>
    <row r="37337" customHeight="1" spans="1:8">
      <c r="A37337" s="10">
        <v>37335</v>
      </c>
      <c r="B37337" s="10" t="s">
        <v>4660</v>
      </c>
      <c r="C37337" s="10" t="s">
        <v>32373</v>
      </c>
      <c r="D37337" s="11">
        <v>2.95</v>
      </c>
      <c r="E37337" s="12">
        <v>330.4</v>
      </c>
      <c r="H37337" s="13"/>
    </row>
    <row r="37338" customHeight="1" spans="1:8">
      <c r="A37338" s="10">
        <v>37336</v>
      </c>
      <c r="B37338" s="10" t="s">
        <v>32668</v>
      </c>
      <c r="C37338" s="10" t="s">
        <v>32373</v>
      </c>
      <c r="D37338" s="11">
        <v>2.95</v>
      </c>
      <c r="E37338" s="12">
        <v>330.4</v>
      </c>
      <c r="H37338" s="13"/>
    </row>
    <row r="37339" customHeight="1" spans="1:8">
      <c r="A37339" s="10">
        <v>37337</v>
      </c>
      <c r="B37339" s="10" t="s">
        <v>32415</v>
      </c>
      <c r="C37339" s="10" t="s">
        <v>32373</v>
      </c>
      <c r="D37339" s="11">
        <v>2.95</v>
      </c>
      <c r="E37339" s="12">
        <v>330.4</v>
      </c>
      <c r="H37339" s="13"/>
    </row>
    <row r="37340" customHeight="1" spans="1:8">
      <c r="A37340" s="10">
        <v>37338</v>
      </c>
      <c r="B37340" s="10" t="s">
        <v>22956</v>
      </c>
      <c r="C37340" s="10" t="s">
        <v>32373</v>
      </c>
      <c r="D37340" s="11">
        <v>4.6</v>
      </c>
      <c r="E37340" s="12">
        <v>515.2</v>
      </c>
      <c r="H37340" s="13"/>
    </row>
    <row r="37341" customHeight="1" spans="1:8">
      <c r="A37341" s="10">
        <v>37339</v>
      </c>
      <c r="B37341" s="10" t="s">
        <v>19599</v>
      </c>
      <c r="C37341" s="10" t="s">
        <v>32373</v>
      </c>
      <c r="D37341" s="11">
        <v>0.75</v>
      </c>
      <c r="E37341" s="12">
        <v>84</v>
      </c>
      <c r="H37341" s="13"/>
    </row>
    <row r="37342" customHeight="1" spans="1:8">
      <c r="A37342" s="10">
        <v>37340</v>
      </c>
      <c r="B37342" s="10" t="s">
        <v>32669</v>
      </c>
      <c r="C37342" s="10" t="s">
        <v>32373</v>
      </c>
      <c r="D37342" s="11">
        <v>3.6</v>
      </c>
      <c r="E37342" s="12">
        <v>403.2</v>
      </c>
      <c r="H37342" s="13"/>
    </row>
    <row r="37343" customHeight="1" spans="1:8">
      <c r="A37343" s="10">
        <v>37341</v>
      </c>
      <c r="B37343" s="10" t="s">
        <v>32670</v>
      </c>
      <c r="C37343" s="10" t="s">
        <v>32373</v>
      </c>
      <c r="D37343" s="11">
        <v>1.85</v>
      </c>
      <c r="E37343" s="12">
        <v>207.2</v>
      </c>
      <c r="H37343" s="13"/>
    </row>
    <row r="37344" customHeight="1" spans="1:8">
      <c r="A37344" s="10">
        <v>37342</v>
      </c>
      <c r="B37344" s="10" t="s">
        <v>32398</v>
      </c>
      <c r="C37344" s="10" t="s">
        <v>32373</v>
      </c>
      <c r="D37344" s="11">
        <v>1.3</v>
      </c>
      <c r="E37344" s="12">
        <v>145.6</v>
      </c>
      <c r="H37344" s="13"/>
    </row>
    <row r="37345" customHeight="1" spans="1:8">
      <c r="A37345" s="10">
        <v>37343</v>
      </c>
      <c r="B37345" s="10" t="s">
        <v>32671</v>
      </c>
      <c r="C37345" s="10" t="s">
        <v>32672</v>
      </c>
      <c r="D37345" s="11">
        <v>3.5</v>
      </c>
      <c r="E37345" s="12">
        <v>392</v>
      </c>
      <c r="H37345" s="13"/>
    </row>
    <row r="37346" customHeight="1" spans="1:8">
      <c r="A37346" s="10">
        <v>37344</v>
      </c>
      <c r="B37346" s="10" t="s">
        <v>14482</v>
      </c>
      <c r="C37346" s="10" t="s">
        <v>32672</v>
      </c>
      <c r="D37346" s="11">
        <v>2.8</v>
      </c>
      <c r="E37346" s="12">
        <v>313.6</v>
      </c>
      <c r="H37346" s="13"/>
    </row>
    <row r="37347" customHeight="1" spans="1:8">
      <c r="A37347" s="10">
        <v>37345</v>
      </c>
      <c r="B37347" s="10" t="s">
        <v>14502</v>
      </c>
      <c r="C37347" s="10" t="s">
        <v>32672</v>
      </c>
      <c r="D37347" s="11">
        <v>1.4</v>
      </c>
      <c r="E37347" s="12">
        <v>156.8</v>
      </c>
      <c r="H37347" s="13"/>
    </row>
    <row r="37348" customHeight="1" spans="1:8">
      <c r="A37348" s="10">
        <v>37346</v>
      </c>
      <c r="B37348" s="10" t="s">
        <v>32673</v>
      </c>
      <c r="C37348" s="10" t="s">
        <v>32672</v>
      </c>
      <c r="D37348" s="11">
        <v>2.94</v>
      </c>
      <c r="E37348" s="12">
        <v>329.28</v>
      </c>
      <c r="H37348" s="13"/>
    </row>
    <row r="37349" customHeight="1" spans="1:8">
      <c r="A37349" s="10">
        <v>37347</v>
      </c>
      <c r="B37349" s="10" t="s">
        <v>32674</v>
      </c>
      <c r="C37349" s="10" t="s">
        <v>32672</v>
      </c>
      <c r="D37349" s="11">
        <v>1.4</v>
      </c>
      <c r="E37349" s="12">
        <v>156.8</v>
      </c>
      <c r="H37349" s="13"/>
    </row>
    <row r="37350" customHeight="1" spans="1:8">
      <c r="A37350" s="10">
        <v>37348</v>
      </c>
      <c r="B37350" s="10" t="s">
        <v>32675</v>
      </c>
      <c r="C37350" s="10" t="s">
        <v>32672</v>
      </c>
      <c r="D37350" s="11">
        <v>3.85</v>
      </c>
      <c r="E37350" s="12">
        <v>431.2</v>
      </c>
      <c r="H37350" s="13"/>
    </row>
    <row r="37351" customHeight="1" spans="1:8">
      <c r="A37351" s="10">
        <v>37349</v>
      </c>
      <c r="B37351" s="10" t="s">
        <v>1054</v>
      </c>
      <c r="C37351" s="10" t="s">
        <v>32672</v>
      </c>
      <c r="D37351" s="11">
        <v>1.4</v>
      </c>
      <c r="E37351" s="12">
        <v>156.8</v>
      </c>
      <c r="H37351" s="13"/>
    </row>
    <row r="37352" customHeight="1" spans="1:8">
      <c r="A37352" s="10">
        <v>37350</v>
      </c>
      <c r="B37352" s="10" t="s">
        <v>32676</v>
      </c>
      <c r="C37352" s="10" t="s">
        <v>32672</v>
      </c>
      <c r="D37352" s="11">
        <v>2.1</v>
      </c>
      <c r="E37352" s="12">
        <v>235.2</v>
      </c>
      <c r="H37352" s="13"/>
    </row>
    <row r="37353" customHeight="1" spans="1:8">
      <c r="A37353" s="10">
        <v>37351</v>
      </c>
      <c r="B37353" s="10" t="s">
        <v>32677</v>
      </c>
      <c r="C37353" s="10" t="s">
        <v>32672</v>
      </c>
      <c r="D37353" s="11">
        <v>1.75</v>
      </c>
      <c r="E37353" s="12">
        <v>196</v>
      </c>
      <c r="H37353" s="13"/>
    </row>
    <row r="37354" customHeight="1" spans="1:8">
      <c r="A37354" s="10">
        <v>37352</v>
      </c>
      <c r="B37354" s="10" t="s">
        <v>32678</v>
      </c>
      <c r="C37354" s="10" t="s">
        <v>32672</v>
      </c>
      <c r="D37354" s="11">
        <v>1.75</v>
      </c>
      <c r="E37354" s="12">
        <v>196</v>
      </c>
      <c r="H37354" s="13"/>
    </row>
    <row r="37355" customHeight="1" spans="1:8">
      <c r="A37355" s="10">
        <v>37353</v>
      </c>
      <c r="B37355" s="10" t="s">
        <v>32679</v>
      </c>
      <c r="C37355" s="10" t="s">
        <v>32672</v>
      </c>
      <c r="D37355" s="11">
        <v>1.05</v>
      </c>
      <c r="E37355" s="12">
        <v>117.6</v>
      </c>
      <c r="H37355" s="13"/>
    </row>
    <row r="37356" customHeight="1" spans="1:8">
      <c r="A37356" s="10">
        <v>37354</v>
      </c>
      <c r="B37356" s="10" t="s">
        <v>2751</v>
      </c>
      <c r="C37356" s="10" t="s">
        <v>32672</v>
      </c>
      <c r="D37356" s="11">
        <v>1.75</v>
      </c>
      <c r="E37356" s="12">
        <v>196</v>
      </c>
      <c r="H37356" s="13"/>
    </row>
    <row r="37357" customHeight="1" spans="1:8">
      <c r="A37357" s="10">
        <v>37355</v>
      </c>
      <c r="B37357" s="10" t="s">
        <v>32680</v>
      </c>
      <c r="C37357" s="10" t="s">
        <v>32672</v>
      </c>
      <c r="D37357" s="11">
        <v>1.75</v>
      </c>
      <c r="E37357" s="12">
        <v>196</v>
      </c>
      <c r="H37357" s="13"/>
    </row>
    <row r="37358" customHeight="1" spans="1:8">
      <c r="A37358" s="10">
        <v>37356</v>
      </c>
      <c r="B37358" s="10" t="s">
        <v>32681</v>
      </c>
      <c r="C37358" s="10" t="s">
        <v>32672</v>
      </c>
      <c r="D37358" s="11">
        <v>1.4</v>
      </c>
      <c r="E37358" s="12">
        <v>156.8</v>
      </c>
      <c r="H37358" s="13"/>
    </row>
    <row r="37359" customHeight="1" spans="1:8">
      <c r="A37359" s="10">
        <v>37357</v>
      </c>
      <c r="B37359" s="10" t="s">
        <v>21401</v>
      </c>
      <c r="C37359" s="10" t="s">
        <v>32672</v>
      </c>
      <c r="D37359" s="11">
        <v>2.45</v>
      </c>
      <c r="E37359" s="12">
        <v>274.4</v>
      </c>
      <c r="H37359" s="13"/>
    </row>
    <row r="37360" customHeight="1" spans="1:8">
      <c r="A37360" s="10">
        <v>37358</v>
      </c>
      <c r="B37360" s="10" t="s">
        <v>32682</v>
      </c>
      <c r="C37360" s="10" t="s">
        <v>32672</v>
      </c>
      <c r="D37360" s="11">
        <v>0.76</v>
      </c>
      <c r="E37360" s="12">
        <v>85.12</v>
      </c>
      <c r="H37360" s="13"/>
    </row>
    <row r="37361" customHeight="1" spans="1:8">
      <c r="A37361" s="10">
        <v>37359</v>
      </c>
      <c r="B37361" s="10" t="s">
        <v>32683</v>
      </c>
      <c r="C37361" s="10" t="s">
        <v>32672</v>
      </c>
      <c r="D37361" s="11">
        <v>1.52</v>
      </c>
      <c r="E37361" s="12">
        <v>170.24</v>
      </c>
      <c r="H37361" s="13"/>
    </row>
    <row r="37362" customHeight="1" spans="1:8">
      <c r="A37362" s="10">
        <v>37360</v>
      </c>
      <c r="B37362" s="10" t="s">
        <v>32684</v>
      </c>
      <c r="C37362" s="10" t="s">
        <v>32672</v>
      </c>
      <c r="D37362" s="11">
        <v>1.52</v>
      </c>
      <c r="E37362" s="12">
        <v>170.24</v>
      </c>
      <c r="H37362" s="13"/>
    </row>
    <row r="37363" customHeight="1" spans="1:8">
      <c r="A37363" s="10">
        <v>37361</v>
      </c>
      <c r="B37363" s="10" t="s">
        <v>32685</v>
      </c>
      <c r="C37363" s="10" t="s">
        <v>32672</v>
      </c>
      <c r="D37363" s="11">
        <v>0.76</v>
      </c>
      <c r="E37363" s="12">
        <v>85.12</v>
      </c>
      <c r="H37363" s="13"/>
    </row>
    <row r="37364" customHeight="1" spans="1:8">
      <c r="A37364" s="10">
        <v>37362</v>
      </c>
      <c r="B37364" s="10" t="s">
        <v>32686</v>
      </c>
      <c r="C37364" s="10" t="s">
        <v>32672</v>
      </c>
      <c r="D37364" s="11">
        <v>1.52</v>
      </c>
      <c r="E37364" s="12">
        <v>170.24</v>
      </c>
      <c r="H37364" s="13"/>
    </row>
    <row r="37365" customHeight="1" spans="1:8">
      <c r="A37365" s="10">
        <v>37363</v>
      </c>
      <c r="B37365" s="10" t="s">
        <v>32687</v>
      </c>
      <c r="C37365" s="10" t="s">
        <v>32672</v>
      </c>
      <c r="D37365" s="11">
        <v>1.52</v>
      </c>
      <c r="E37365" s="12">
        <v>170.24</v>
      </c>
      <c r="H37365" s="13"/>
    </row>
    <row r="37366" customHeight="1" spans="1:8">
      <c r="A37366" s="10">
        <v>37364</v>
      </c>
      <c r="B37366" s="10" t="s">
        <v>32688</v>
      </c>
      <c r="C37366" s="10" t="s">
        <v>32672</v>
      </c>
      <c r="D37366" s="11">
        <v>1.14</v>
      </c>
      <c r="E37366" s="12">
        <v>127.68</v>
      </c>
      <c r="H37366" s="13"/>
    </row>
    <row r="37367" customHeight="1" spans="1:8">
      <c r="A37367" s="10">
        <v>37365</v>
      </c>
      <c r="B37367" s="10" t="s">
        <v>32689</v>
      </c>
      <c r="C37367" s="10" t="s">
        <v>32672</v>
      </c>
      <c r="D37367" s="11">
        <v>1.14</v>
      </c>
      <c r="E37367" s="12">
        <v>127.68</v>
      </c>
      <c r="H37367" s="13"/>
    </row>
    <row r="37368" customHeight="1" spans="1:8">
      <c r="A37368" s="10">
        <v>37366</v>
      </c>
      <c r="B37368" s="10" t="s">
        <v>23158</v>
      </c>
      <c r="C37368" s="10" t="s">
        <v>32672</v>
      </c>
      <c r="D37368" s="11">
        <v>4.85</v>
      </c>
      <c r="E37368" s="12">
        <v>543.2</v>
      </c>
      <c r="H37368" s="13"/>
    </row>
    <row r="37369" customHeight="1" spans="1:8">
      <c r="A37369" s="10">
        <v>37367</v>
      </c>
      <c r="B37369" s="10" t="s">
        <v>32690</v>
      </c>
      <c r="C37369" s="10" t="s">
        <v>32672</v>
      </c>
      <c r="D37369" s="11">
        <v>3.06</v>
      </c>
      <c r="E37369" s="12">
        <v>342.72</v>
      </c>
      <c r="H37369" s="13"/>
    </row>
    <row r="37370" customHeight="1" spans="1:8">
      <c r="A37370" s="10">
        <v>37368</v>
      </c>
      <c r="B37370" s="10" t="s">
        <v>32691</v>
      </c>
      <c r="C37370" s="10" t="s">
        <v>32672</v>
      </c>
      <c r="D37370" s="11">
        <v>1.99</v>
      </c>
      <c r="E37370" s="12">
        <v>222.88</v>
      </c>
      <c r="H37370" s="13"/>
    </row>
    <row r="37371" customHeight="1" spans="1:8">
      <c r="A37371" s="10">
        <v>37369</v>
      </c>
      <c r="B37371" s="10" t="s">
        <v>32692</v>
      </c>
      <c r="C37371" s="10" t="s">
        <v>32672</v>
      </c>
      <c r="D37371" s="11">
        <v>3.85</v>
      </c>
      <c r="E37371" s="12">
        <v>431.2</v>
      </c>
      <c r="H37371" s="13"/>
    </row>
    <row r="37372" customHeight="1" spans="1:8">
      <c r="A37372" s="10">
        <v>37370</v>
      </c>
      <c r="B37372" s="10" t="s">
        <v>32693</v>
      </c>
      <c r="C37372" s="10" t="s">
        <v>32672</v>
      </c>
      <c r="D37372" s="11">
        <v>1.4</v>
      </c>
      <c r="E37372" s="12">
        <v>156.8</v>
      </c>
      <c r="H37372" s="13"/>
    </row>
    <row r="37373" customHeight="1" spans="1:8">
      <c r="A37373" s="10">
        <v>37371</v>
      </c>
      <c r="B37373" s="10" t="s">
        <v>1171</v>
      </c>
      <c r="C37373" s="10" t="s">
        <v>32672</v>
      </c>
      <c r="D37373" s="11">
        <v>0.7</v>
      </c>
      <c r="E37373" s="12">
        <v>78.4</v>
      </c>
      <c r="H37373" s="13"/>
    </row>
    <row r="37374" customHeight="1" spans="1:8">
      <c r="A37374" s="10">
        <v>37372</v>
      </c>
      <c r="B37374" s="10" t="s">
        <v>20197</v>
      </c>
      <c r="C37374" s="10" t="s">
        <v>32672</v>
      </c>
      <c r="D37374" s="11">
        <v>2.96</v>
      </c>
      <c r="E37374" s="12">
        <v>331.52</v>
      </c>
      <c r="H37374" s="13"/>
    </row>
    <row r="37375" customHeight="1" spans="1:8">
      <c r="A37375" s="10">
        <v>37373</v>
      </c>
      <c r="B37375" s="10" t="s">
        <v>32694</v>
      </c>
      <c r="C37375" s="10" t="s">
        <v>32672</v>
      </c>
      <c r="D37375" s="11">
        <v>1.3</v>
      </c>
      <c r="E37375" s="12">
        <v>145.6</v>
      </c>
      <c r="H37375" s="13"/>
    </row>
    <row r="37376" customHeight="1" spans="1:8">
      <c r="A37376" s="10">
        <v>37374</v>
      </c>
      <c r="B37376" s="10" t="s">
        <v>32695</v>
      </c>
      <c r="C37376" s="10" t="s">
        <v>32672</v>
      </c>
      <c r="D37376" s="11">
        <v>2.87</v>
      </c>
      <c r="E37376" s="12">
        <v>321.44</v>
      </c>
      <c r="H37376" s="13"/>
    </row>
    <row r="37377" customHeight="1" spans="1:8">
      <c r="A37377" s="10">
        <v>37375</v>
      </c>
      <c r="B37377" s="10" t="s">
        <v>32696</v>
      </c>
      <c r="C37377" s="10" t="s">
        <v>32672</v>
      </c>
      <c r="D37377" s="11">
        <v>2.87</v>
      </c>
      <c r="E37377" s="12">
        <v>321.44</v>
      </c>
      <c r="H37377" s="13"/>
    </row>
    <row r="37378" customHeight="1" spans="1:8">
      <c r="A37378" s="10">
        <v>37376</v>
      </c>
      <c r="B37378" s="10" t="s">
        <v>20208</v>
      </c>
      <c r="C37378" s="10" t="s">
        <v>32672</v>
      </c>
      <c r="D37378" s="11">
        <v>2.87</v>
      </c>
      <c r="E37378" s="12">
        <v>321.44</v>
      </c>
      <c r="H37378" s="13"/>
    </row>
    <row r="37379" customHeight="1" spans="1:8">
      <c r="A37379" s="10">
        <v>37377</v>
      </c>
      <c r="B37379" s="10" t="s">
        <v>32697</v>
      </c>
      <c r="C37379" s="10" t="s">
        <v>32672</v>
      </c>
      <c r="D37379" s="11">
        <v>2.87</v>
      </c>
      <c r="E37379" s="12">
        <v>321.44</v>
      </c>
      <c r="H37379" s="13"/>
    </row>
    <row r="37380" customHeight="1" spans="1:8">
      <c r="A37380" s="10">
        <v>37378</v>
      </c>
      <c r="B37380" s="10" t="s">
        <v>32698</v>
      </c>
      <c r="C37380" s="10" t="s">
        <v>32672</v>
      </c>
      <c r="D37380" s="11">
        <v>4.51</v>
      </c>
      <c r="E37380" s="12">
        <v>505.12</v>
      </c>
      <c r="H37380" s="13"/>
    </row>
    <row r="37381" customHeight="1" spans="1:8">
      <c r="A37381" s="10">
        <v>37379</v>
      </c>
      <c r="B37381" s="10" t="s">
        <v>32699</v>
      </c>
      <c r="C37381" s="10" t="s">
        <v>32672</v>
      </c>
      <c r="D37381" s="11">
        <v>2.07</v>
      </c>
      <c r="E37381" s="12">
        <v>231.84</v>
      </c>
      <c r="H37381" s="13"/>
    </row>
    <row r="37382" customHeight="1" spans="1:8">
      <c r="A37382" s="10">
        <v>37380</v>
      </c>
      <c r="B37382" s="10" t="s">
        <v>32700</v>
      </c>
      <c r="C37382" s="10" t="s">
        <v>32672</v>
      </c>
      <c r="D37382" s="11">
        <v>2.05</v>
      </c>
      <c r="E37382" s="12">
        <v>229.6</v>
      </c>
      <c r="H37382" s="13"/>
    </row>
    <row r="37383" customHeight="1" spans="1:8">
      <c r="A37383" s="10">
        <v>37381</v>
      </c>
      <c r="B37383" s="10" t="s">
        <v>20164</v>
      </c>
      <c r="C37383" s="10" t="s">
        <v>32672</v>
      </c>
      <c r="D37383" s="11">
        <v>3.28</v>
      </c>
      <c r="E37383" s="12">
        <v>367.36</v>
      </c>
      <c r="H37383" s="13"/>
    </row>
    <row r="37384" customHeight="1" spans="1:8">
      <c r="A37384" s="10">
        <v>37382</v>
      </c>
      <c r="B37384" s="10" t="s">
        <v>32701</v>
      </c>
      <c r="C37384" s="10" t="s">
        <v>32672</v>
      </c>
      <c r="D37384" s="11">
        <v>1</v>
      </c>
      <c r="E37384" s="12">
        <v>112</v>
      </c>
      <c r="H37384" s="13"/>
    </row>
    <row r="37385" customHeight="1" spans="1:8">
      <c r="A37385" s="10">
        <v>37383</v>
      </c>
      <c r="B37385" s="10" t="s">
        <v>32702</v>
      </c>
      <c r="C37385" s="10" t="s">
        <v>32672</v>
      </c>
      <c r="D37385" s="11">
        <v>8.39</v>
      </c>
      <c r="E37385" s="12">
        <v>939.68</v>
      </c>
      <c r="H37385" s="13"/>
    </row>
    <row r="37386" customHeight="1" spans="1:8">
      <c r="A37386" s="10">
        <v>37384</v>
      </c>
      <c r="B37386" s="10" t="s">
        <v>32703</v>
      </c>
      <c r="C37386" s="10" t="s">
        <v>32672</v>
      </c>
      <c r="D37386" s="11">
        <v>2.5</v>
      </c>
      <c r="E37386" s="12">
        <v>280</v>
      </c>
      <c r="H37386" s="13"/>
    </row>
    <row r="37387" customHeight="1" spans="1:8">
      <c r="A37387" s="10">
        <v>37385</v>
      </c>
      <c r="B37387" s="10" t="s">
        <v>32704</v>
      </c>
      <c r="C37387" s="10" t="s">
        <v>32672</v>
      </c>
      <c r="D37387" s="11">
        <v>16.37</v>
      </c>
      <c r="E37387" s="12">
        <v>1833.44</v>
      </c>
      <c r="H37387" s="13"/>
    </row>
    <row r="37388" customHeight="1" spans="1:8">
      <c r="A37388" s="10">
        <v>37386</v>
      </c>
      <c r="B37388" s="10" t="s">
        <v>32705</v>
      </c>
      <c r="C37388" s="10" t="s">
        <v>32672</v>
      </c>
      <c r="D37388" s="11">
        <v>4.9</v>
      </c>
      <c r="E37388" s="12">
        <v>548.8</v>
      </c>
      <c r="H37388" s="13"/>
    </row>
    <row r="37389" customHeight="1" spans="1:8">
      <c r="A37389" s="10">
        <v>37387</v>
      </c>
      <c r="B37389" s="10" t="s">
        <v>28035</v>
      </c>
      <c r="C37389" s="10" t="s">
        <v>32672</v>
      </c>
      <c r="D37389" s="11">
        <v>2.9</v>
      </c>
      <c r="E37389" s="12">
        <v>324.8</v>
      </c>
      <c r="H37389" s="13"/>
    </row>
    <row r="37390" customHeight="1" spans="1:8">
      <c r="A37390" s="10">
        <v>37388</v>
      </c>
      <c r="B37390" s="10" t="s">
        <v>32706</v>
      </c>
      <c r="C37390" s="10" t="s">
        <v>32672</v>
      </c>
      <c r="D37390" s="11">
        <v>1.78</v>
      </c>
      <c r="E37390" s="12">
        <v>199.36</v>
      </c>
      <c r="H37390" s="13"/>
    </row>
    <row r="37391" customHeight="1" spans="1:8">
      <c r="A37391" s="10">
        <v>37389</v>
      </c>
      <c r="B37391" s="10" t="s">
        <v>32707</v>
      </c>
      <c r="C37391" s="10" t="s">
        <v>32672</v>
      </c>
      <c r="D37391" s="11">
        <v>1.74</v>
      </c>
      <c r="E37391" s="12">
        <v>194.88</v>
      </c>
      <c r="H37391" s="13"/>
    </row>
    <row r="37392" customHeight="1" spans="1:8">
      <c r="A37392" s="10">
        <v>37390</v>
      </c>
      <c r="B37392" s="10" t="s">
        <v>32708</v>
      </c>
      <c r="C37392" s="10" t="s">
        <v>32672</v>
      </c>
      <c r="D37392" s="11">
        <v>1</v>
      </c>
      <c r="E37392" s="12">
        <v>112</v>
      </c>
      <c r="H37392" s="13"/>
    </row>
    <row r="37393" customHeight="1" spans="1:8">
      <c r="A37393" s="10">
        <v>37391</v>
      </c>
      <c r="B37393" s="10" t="s">
        <v>32709</v>
      </c>
      <c r="C37393" s="10" t="s">
        <v>32672</v>
      </c>
      <c r="D37393" s="11">
        <v>1.19</v>
      </c>
      <c r="E37393" s="12">
        <v>133.28</v>
      </c>
      <c r="H37393" s="13"/>
    </row>
    <row r="37394" customHeight="1" spans="1:8">
      <c r="A37394" s="10">
        <v>37392</v>
      </c>
      <c r="B37394" s="10" t="s">
        <v>32710</v>
      </c>
      <c r="C37394" s="10" t="s">
        <v>32672</v>
      </c>
      <c r="D37394" s="11">
        <v>4.8</v>
      </c>
      <c r="E37394" s="12">
        <v>537.6</v>
      </c>
      <c r="H37394" s="13"/>
    </row>
    <row r="37395" customHeight="1" spans="1:8">
      <c r="A37395" s="10">
        <v>37393</v>
      </c>
      <c r="B37395" s="10" t="s">
        <v>32711</v>
      </c>
      <c r="C37395" s="10" t="s">
        <v>32672</v>
      </c>
      <c r="D37395" s="11">
        <v>2.05</v>
      </c>
      <c r="E37395" s="12">
        <v>229.6</v>
      </c>
      <c r="H37395" s="13"/>
    </row>
    <row r="37396" customHeight="1" spans="1:8">
      <c r="A37396" s="10">
        <v>37394</v>
      </c>
      <c r="B37396" s="10" t="s">
        <v>32712</v>
      </c>
      <c r="C37396" s="10" t="s">
        <v>32672</v>
      </c>
      <c r="D37396" s="11">
        <v>8.1</v>
      </c>
      <c r="E37396" s="12">
        <v>907.2</v>
      </c>
      <c r="H37396" s="13"/>
    </row>
    <row r="37397" customHeight="1" spans="1:8">
      <c r="A37397" s="10">
        <v>37395</v>
      </c>
      <c r="B37397" s="10" t="s">
        <v>32713</v>
      </c>
      <c r="C37397" s="10" t="s">
        <v>32672</v>
      </c>
      <c r="D37397" s="11">
        <v>2.4</v>
      </c>
      <c r="E37397" s="12">
        <v>268.8</v>
      </c>
      <c r="H37397" s="13"/>
    </row>
    <row r="37398" customHeight="1" spans="1:8">
      <c r="A37398" s="10">
        <v>37396</v>
      </c>
      <c r="B37398" s="10" t="s">
        <v>32714</v>
      </c>
      <c r="C37398" s="10" t="s">
        <v>32672</v>
      </c>
      <c r="D37398" s="11">
        <v>4</v>
      </c>
      <c r="E37398" s="12">
        <v>448</v>
      </c>
      <c r="H37398" s="13"/>
    </row>
    <row r="37399" customHeight="1" spans="1:8">
      <c r="A37399" s="10">
        <v>37397</v>
      </c>
      <c r="B37399" s="10" t="s">
        <v>4668</v>
      </c>
      <c r="C37399" s="10" t="s">
        <v>32672</v>
      </c>
      <c r="D37399" s="11">
        <v>3.2</v>
      </c>
      <c r="E37399" s="12">
        <v>358.4</v>
      </c>
      <c r="H37399" s="13"/>
    </row>
    <row r="37400" customHeight="1" spans="1:8">
      <c r="A37400" s="10">
        <v>37398</v>
      </c>
      <c r="B37400" s="10" t="s">
        <v>32715</v>
      </c>
      <c r="C37400" s="10" t="s">
        <v>32672</v>
      </c>
      <c r="D37400" s="11">
        <v>3.85</v>
      </c>
      <c r="E37400" s="12">
        <v>431.2</v>
      </c>
      <c r="H37400" s="13"/>
    </row>
    <row r="37401" customHeight="1" spans="1:8">
      <c r="A37401" s="10">
        <v>37399</v>
      </c>
      <c r="B37401" s="10" t="s">
        <v>31279</v>
      </c>
      <c r="C37401" s="10" t="s">
        <v>32672</v>
      </c>
      <c r="D37401" s="11">
        <v>1.77</v>
      </c>
      <c r="E37401" s="12">
        <v>198.24</v>
      </c>
      <c r="H37401" s="13"/>
    </row>
    <row r="37402" customHeight="1" spans="1:8">
      <c r="A37402" s="10">
        <v>37400</v>
      </c>
      <c r="B37402" s="10" t="s">
        <v>32716</v>
      </c>
      <c r="C37402" s="10" t="s">
        <v>32672</v>
      </c>
      <c r="D37402" s="11">
        <v>1.88</v>
      </c>
      <c r="E37402" s="12">
        <v>210.56</v>
      </c>
      <c r="H37402" s="13"/>
    </row>
    <row r="37403" customHeight="1" spans="1:8">
      <c r="A37403" s="10">
        <v>37401</v>
      </c>
      <c r="B37403" s="10" t="s">
        <v>32717</v>
      </c>
      <c r="C37403" s="10" t="s">
        <v>32672</v>
      </c>
      <c r="D37403" s="11">
        <v>1.45</v>
      </c>
      <c r="E37403" s="12">
        <v>162.4</v>
      </c>
      <c r="H37403" s="13"/>
    </row>
    <row r="37404" customHeight="1" spans="1:8">
      <c r="A37404" s="10">
        <v>37402</v>
      </c>
      <c r="B37404" s="10" t="s">
        <v>32718</v>
      </c>
      <c r="C37404" s="10" t="s">
        <v>32672</v>
      </c>
      <c r="D37404" s="11">
        <v>2.8</v>
      </c>
      <c r="E37404" s="12">
        <v>313.6</v>
      </c>
      <c r="H37404" s="13"/>
    </row>
    <row r="37405" customHeight="1" spans="1:8">
      <c r="A37405" s="10">
        <v>37403</v>
      </c>
      <c r="B37405" s="10" t="s">
        <v>32719</v>
      </c>
      <c r="C37405" s="10" t="s">
        <v>32672</v>
      </c>
      <c r="D37405" s="11">
        <v>5.6</v>
      </c>
      <c r="E37405" s="12">
        <v>627.2</v>
      </c>
      <c r="H37405" s="13"/>
    </row>
    <row r="37406" customHeight="1" spans="1:8">
      <c r="A37406" s="10">
        <v>37404</v>
      </c>
      <c r="B37406" s="10" t="s">
        <v>7984</v>
      </c>
      <c r="C37406" s="10" t="s">
        <v>32672</v>
      </c>
      <c r="D37406" s="11">
        <v>4.98</v>
      </c>
      <c r="E37406" s="12">
        <v>557.76</v>
      </c>
      <c r="H37406" s="13"/>
    </row>
    <row r="37407" customHeight="1" spans="1:8">
      <c r="A37407" s="10">
        <v>37405</v>
      </c>
      <c r="B37407" s="10" t="s">
        <v>32720</v>
      </c>
      <c r="C37407" s="10" t="s">
        <v>32672</v>
      </c>
      <c r="D37407" s="11">
        <v>9.83</v>
      </c>
      <c r="E37407" s="12">
        <v>1100.96</v>
      </c>
      <c r="H37407" s="13"/>
    </row>
    <row r="37408" customHeight="1" spans="1:8">
      <c r="A37408" s="10">
        <v>37406</v>
      </c>
      <c r="B37408" s="10" t="s">
        <v>16471</v>
      </c>
      <c r="C37408" s="10" t="s">
        <v>32672</v>
      </c>
      <c r="D37408" s="11">
        <v>4.03</v>
      </c>
      <c r="E37408" s="12">
        <v>451.36</v>
      </c>
      <c r="H37408" s="13"/>
    </row>
    <row r="37409" customHeight="1" spans="1:8">
      <c r="A37409" s="10">
        <v>37407</v>
      </c>
      <c r="B37409" s="10" t="s">
        <v>32721</v>
      </c>
      <c r="C37409" s="10" t="s">
        <v>32672</v>
      </c>
      <c r="D37409" s="11">
        <v>1</v>
      </c>
      <c r="E37409" s="12">
        <v>112</v>
      </c>
      <c r="H37409" s="13"/>
    </row>
    <row r="37410" customHeight="1" spans="1:8">
      <c r="A37410" s="10">
        <v>37408</v>
      </c>
      <c r="B37410" s="10" t="s">
        <v>32688</v>
      </c>
      <c r="C37410" s="10" t="s">
        <v>32672</v>
      </c>
      <c r="D37410" s="11">
        <v>4.22</v>
      </c>
      <c r="E37410" s="12">
        <v>472.64</v>
      </c>
      <c r="H37410" s="13"/>
    </row>
    <row r="37411" customHeight="1" spans="1:8">
      <c r="A37411" s="10">
        <v>37409</v>
      </c>
      <c r="B37411" s="10" t="s">
        <v>32722</v>
      </c>
      <c r="C37411" s="10" t="s">
        <v>32672</v>
      </c>
      <c r="D37411" s="11">
        <v>1</v>
      </c>
      <c r="E37411" s="12">
        <v>112</v>
      </c>
      <c r="H37411" s="13"/>
    </row>
    <row r="37412" customHeight="1" spans="1:8">
      <c r="A37412" s="10">
        <v>37410</v>
      </c>
      <c r="B37412" s="10" t="s">
        <v>32723</v>
      </c>
      <c r="C37412" s="10" t="s">
        <v>32672</v>
      </c>
      <c r="D37412" s="11">
        <v>4.9</v>
      </c>
      <c r="E37412" s="12">
        <v>548.8</v>
      </c>
      <c r="H37412" s="13"/>
    </row>
    <row r="37413" customHeight="1" spans="1:8">
      <c r="A37413" s="10">
        <v>37411</v>
      </c>
      <c r="B37413" s="10" t="s">
        <v>32724</v>
      </c>
      <c r="C37413" s="10" t="s">
        <v>32672</v>
      </c>
      <c r="D37413" s="11">
        <v>2.4</v>
      </c>
      <c r="E37413" s="12">
        <v>268.8</v>
      </c>
      <c r="H37413" s="13"/>
    </row>
    <row r="37414" customHeight="1" spans="1:8">
      <c r="A37414" s="10">
        <v>37412</v>
      </c>
      <c r="B37414" s="10" t="s">
        <v>27908</v>
      </c>
      <c r="C37414" s="10" t="s">
        <v>32672</v>
      </c>
      <c r="D37414" s="11">
        <v>6.34</v>
      </c>
      <c r="E37414" s="12">
        <v>710.08</v>
      </c>
      <c r="H37414" s="13"/>
    </row>
    <row r="37415" customHeight="1" spans="1:8">
      <c r="A37415" s="10">
        <v>37413</v>
      </c>
      <c r="B37415" s="10" t="s">
        <v>32725</v>
      </c>
      <c r="C37415" s="10" t="s">
        <v>32672</v>
      </c>
      <c r="D37415" s="11">
        <v>6.68</v>
      </c>
      <c r="E37415" s="12">
        <v>748.16</v>
      </c>
      <c r="H37415" s="13"/>
    </row>
    <row r="37416" customHeight="1" spans="1:8">
      <c r="A37416" s="10">
        <v>37414</v>
      </c>
      <c r="B37416" s="10" t="s">
        <v>32726</v>
      </c>
      <c r="C37416" s="10" t="s">
        <v>32672</v>
      </c>
      <c r="D37416" s="11">
        <v>4.8</v>
      </c>
      <c r="E37416" s="12">
        <v>537.6</v>
      </c>
      <c r="H37416" s="13"/>
    </row>
    <row r="37417" customHeight="1" spans="1:8">
      <c r="A37417" s="10">
        <v>37415</v>
      </c>
      <c r="B37417" s="10" t="s">
        <v>32727</v>
      </c>
      <c r="C37417" s="10" t="s">
        <v>32672</v>
      </c>
      <c r="D37417" s="11">
        <v>3.2</v>
      </c>
      <c r="E37417" s="12">
        <v>358.4</v>
      </c>
      <c r="H37417" s="13"/>
    </row>
    <row r="37418" customHeight="1" spans="1:8">
      <c r="A37418" s="10">
        <v>37416</v>
      </c>
      <c r="B37418" s="10" t="s">
        <v>32728</v>
      </c>
      <c r="C37418" s="10" t="s">
        <v>32672</v>
      </c>
      <c r="D37418" s="11">
        <v>1.1</v>
      </c>
      <c r="E37418" s="12">
        <v>123.2</v>
      </c>
      <c r="H37418" s="13"/>
    </row>
    <row r="37419" customHeight="1" spans="1:8">
      <c r="A37419" s="10">
        <v>37417</v>
      </c>
      <c r="B37419" s="10" t="s">
        <v>32729</v>
      </c>
      <c r="C37419" s="10" t="s">
        <v>32672</v>
      </c>
      <c r="D37419" s="11">
        <v>1.2</v>
      </c>
      <c r="E37419" s="12">
        <v>134.4</v>
      </c>
      <c r="H37419" s="13"/>
    </row>
    <row r="37420" customHeight="1" spans="1:8">
      <c r="A37420" s="10">
        <v>37418</v>
      </c>
      <c r="B37420" s="10" t="s">
        <v>32730</v>
      </c>
      <c r="C37420" s="10" t="s">
        <v>32672</v>
      </c>
      <c r="D37420" s="11">
        <v>0.3</v>
      </c>
      <c r="E37420" s="12">
        <v>33.6</v>
      </c>
      <c r="H37420" s="13"/>
    </row>
    <row r="37421" customHeight="1" spans="1:8">
      <c r="A37421" s="10">
        <v>37419</v>
      </c>
      <c r="B37421" s="10" t="s">
        <v>32731</v>
      </c>
      <c r="C37421" s="10" t="s">
        <v>32672</v>
      </c>
      <c r="D37421" s="11">
        <v>3.2</v>
      </c>
      <c r="E37421" s="12">
        <v>358.4</v>
      </c>
      <c r="H37421" s="13"/>
    </row>
    <row r="37422" customHeight="1" spans="1:8">
      <c r="A37422" s="10">
        <v>37420</v>
      </c>
      <c r="B37422" s="10" t="s">
        <v>26259</v>
      </c>
      <c r="C37422" s="10" t="s">
        <v>32672</v>
      </c>
      <c r="D37422" s="11">
        <v>3.2</v>
      </c>
      <c r="E37422" s="12">
        <v>358.4</v>
      </c>
      <c r="H37422" s="13"/>
    </row>
    <row r="37423" customHeight="1" spans="1:8">
      <c r="A37423" s="10">
        <v>37421</v>
      </c>
      <c r="B37423" s="10" t="s">
        <v>32732</v>
      </c>
      <c r="C37423" s="10" t="s">
        <v>32672</v>
      </c>
      <c r="D37423" s="11">
        <v>6.4</v>
      </c>
      <c r="E37423" s="12">
        <v>716.8</v>
      </c>
      <c r="H37423" s="13"/>
    </row>
    <row r="37424" customHeight="1" spans="1:8">
      <c r="A37424" s="10">
        <v>37422</v>
      </c>
      <c r="B37424" s="10" t="s">
        <v>32733</v>
      </c>
      <c r="C37424" s="10" t="s">
        <v>32672</v>
      </c>
      <c r="D37424" s="11">
        <v>2.54</v>
      </c>
      <c r="E37424" s="12">
        <v>284.48</v>
      </c>
      <c r="H37424" s="13"/>
    </row>
    <row r="37425" customHeight="1" spans="1:8">
      <c r="A37425" s="10">
        <v>37423</v>
      </c>
      <c r="B37425" s="10" t="s">
        <v>26034</v>
      </c>
      <c r="C37425" s="10" t="s">
        <v>32672</v>
      </c>
      <c r="D37425" s="11">
        <v>0.8</v>
      </c>
      <c r="E37425" s="12">
        <v>89.6</v>
      </c>
      <c r="H37425" s="13"/>
    </row>
    <row r="37426" customHeight="1" spans="1:8">
      <c r="A37426" s="10">
        <v>37424</v>
      </c>
      <c r="B37426" s="10" t="s">
        <v>32734</v>
      </c>
      <c r="C37426" s="10" t="s">
        <v>32672</v>
      </c>
      <c r="D37426" s="11">
        <v>1.6</v>
      </c>
      <c r="E37426" s="12">
        <v>179.2</v>
      </c>
      <c r="H37426" s="13"/>
    </row>
    <row r="37427" customHeight="1" spans="1:8">
      <c r="A37427" s="10">
        <v>37425</v>
      </c>
      <c r="B37427" s="10" t="s">
        <v>14293</v>
      </c>
      <c r="C37427" s="10" t="s">
        <v>32672</v>
      </c>
      <c r="D37427" s="11">
        <v>3.4</v>
      </c>
      <c r="E37427" s="12">
        <v>380.8</v>
      </c>
      <c r="H37427" s="13"/>
    </row>
    <row r="37428" customHeight="1" spans="1:8">
      <c r="A37428" s="10">
        <v>37426</v>
      </c>
      <c r="B37428" s="10" t="s">
        <v>32735</v>
      </c>
      <c r="C37428" s="10" t="s">
        <v>32672</v>
      </c>
      <c r="D37428" s="11">
        <v>4</v>
      </c>
      <c r="E37428" s="12">
        <v>448</v>
      </c>
      <c r="H37428" s="13"/>
    </row>
    <row r="37429" customHeight="1" spans="1:8">
      <c r="A37429" s="10">
        <v>37427</v>
      </c>
      <c r="B37429" s="10" t="s">
        <v>31611</v>
      </c>
      <c r="C37429" s="10" t="s">
        <v>32672</v>
      </c>
      <c r="D37429" s="11">
        <v>2.9</v>
      </c>
      <c r="E37429" s="12">
        <v>324.8</v>
      </c>
      <c r="H37429" s="13"/>
    </row>
    <row r="37430" customHeight="1" spans="1:8">
      <c r="A37430" s="10">
        <v>37428</v>
      </c>
      <c r="B37430" s="10" t="s">
        <v>32736</v>
      </c>
      <c r="C37430" s="10" t="s">
        <v>32672</v>
      </c>
      <c r="D37430" s="11">
        <v>3.2</v>
      </c>
      <c r="E37430" s="12">
        <v>358.4</v>
      </c>
      <c r="H37430" s="13"/>
    </row>
    <row r="37431" customHeight="1" spans="1:8">
      <c r="A37431" s="10">
        <v>37429</v>
      </c>
      <c r="B37431" s="10" t="s">
        <v>32737</v>
      </c>
      <c r="C37431" s="10" t="s">
        <v>32672</v>
      </c>
      <c r="D37431" s="11">
        <v>3.2</v>
      </c>
      <c r="E37431" s="12">
        <v>358.4</v>
      </c>
      <c r="H37431" s="13"/>
    </row>
    <row r="37432" customHeight="1" spans="1:8">
      <c r="A37432" s="10">
        <v>37430</v>
      </c>
      <c r="B37432" s="10" t="s">
        <v>32738</v>
      </c>
      <c r="C37432" s="10" t="s">
        <v>32672</v>
      </c>
      <c r="D37432" s="11">
        <v>3.2</v>
      </c>
      <c r="E37432" s="12">
        <v>358.4</v>
      </c>
      <c r="H37432" s="13"/>
    </row>
    <row r="37433" customHeight="1" spans="1:8">
      <c r="A37433" s="10">
        <v>37431</v>
      </c>
      <c r="B37433" s="10" t="s">
        <v>11649</v>
      </c>
      <c r="C37433" s="10" t="s">
        <v>32672</v>
      </c>
      <c r="D37433" s="11">
        <v>4</v>
      </c>
      <c r="E37433" s="12">
        <v>448</v>
      </c>
      <c r="H37433" s="13"/>
    </row>
    <row r="37434" customHeight="1" spans="1:8">
      <c r="A37434" s="10">
        <v>37432</v>
      </c>
      <c r="B37434" s="10" t="s">
        <v>32739</v>
      </c>
      <c r="C37434" s="10" t="s">
        <v>32672</v>
      </c>
      <c r="D37434" s="11">
        <v>3.17</v>
      </c>
      <c r="E37434" s="12">
        <v>355.04</v>
      </c>
      <c r="H37434" s="13"/>
    </row>
    <row r="37435" customHeight="1" spans="1:8">
      <c r="A37435" s="10">
        <v>37433</v>
      </c>
      <c r="B37435" s="10" t="s">
        <v>25735</v>
      </c>
      <c r="C37435" s="10" t="s">
        <v>32672</v>
      </c>
      <c r="D37435" s="11">
        <v>2.4</v>
      </c>
      <c r="E37435" s="12">
        <v>268.8</v>
      </c>
      <c r="H37435" s="13"/>
    </row>
    <row r="37436" customHeight="1" spans="1:8">
      <c r="A37436" s="10">
        <v>37434</v>
      </c>
      <c r="B37436" s="10" t="s">
        <v>32740</v>
      </c>
      <c r="C37436" s="10" t="s">
        <v>32672</v>
      </c>
      <c r="D37436" s="11">
        <v>1.8</v>
      </c>
      <c r="E37436" s="12">
        <v>201.6</v>
      </c>
      <c r="H37436" s="13"/>
    </row>
    <row r="37437" customHeight="1" spans="1:8">
      <c r="A37437" s="10">
        <v>37435</v>
      </c>
      <c r="B37437" s="10" t="s">
        <v>32741</v>
      </c>
      <c r="C37437" s="10" t="s">
        <v>32672</v>
      </c>
      <c r="D37437" s="11">
        <v>1.8</v>
      </c>
      <c r="E37437" s="12">
        <v>201.6</v>
      </c>
      <c r="H37437" s="13"/>
    </row>
    <row r="37438" customHeight="1" spans="1:8">
      <c r="A37438" s="10">
        <v>37436</v>
      </c>
      <c r="B37438" s="10" t="s">
        <v>32742</v>
      </c>
      <c r="C37438" s="10" t="s">
        <v>32672</v>
      </c>
      <c r="D37438" s="11">
        <v>1.8</v>
      </c>
      <c r="E37438" s="12">
        <v>201.6</v>
      </c>
      <c r="H37438" s="13"/>
    </row>
    <row r="37439" customHeight="1" spans="1:8">
      <c r="A37439" s="10">
        <v>37437</v>
      </c>
      <c r="B37439" s="10" t="s">
        <v>32743</v>
      </c>
      <c r="C37439" s="10" t="s">
        <v>32672</v>
      </c>
      <c r="D37439" s="11">
        <v>7.96</v>
      </c>
      <c r="E37439" s="12">
        <v>891.52</v>
      </c>
      <c r="H37439" s="13"/>
    </row>
    <row r="37440" customHeight="1" spans="1:8">
      <c r="A37440" s="10">
        <v>37438</v>
      </c>
      <c r="B37440" s="10" t="s">
        <v>32744</v>
      </c>
      <c r="C37440" s="10" t="s">
        <v>32672</v>
      </c>
      <c r="D37440" s="11">
        <v>8.84</v>
      </c>
      <c r="E37440" s="12">
        <v>990.08</v>
      </c>
      <c r="H37440" s="13"/>
    </row>
    <row r="37441" customHeight="1" spans="1:8">
      <c r="A37441" s="10">
        <v>37439</v>
      </c>
      <c r="B37441" s="10" t="s">
        <v>32745</v>
      </c>
      <c r="C37441" s="10" t="s">
        <v>32672</v>
      </c>
      <c r="D37441" s="11">
        <v>2.65</v>
      </c>
      <c r="E37441" s="12">
        <v>296.8</v>
      </c>
      <c r="H37441" s="13"/>
    </row>
    <row r="37442" customHeight="1" spans="1:8">
      <c r="A37442" s="10">
        <v>37440</v>
      </c>
      <c r="B37442" s="10" t="s">
        <v>32746</v>
      </c>
      <c r="C37442" s="10" t="s">
        <v>32672</v>
      </c>
      <c r="D37442" s="11">
        <v>8.7</v>
      </c>
      <c r="E37442" s="12">
        <v>974.4</v>
      </c>
      <c r="H37442" s="13"/>
    </row>
    <row r="37443" customHeight="1" spans="1:8">
      <c r="A37443" s="10">
        <v>37441</v>
      </c>
      <c r="B37443" s="10" t="s">
        <v>32747</v>
      </c>
      <c r="C37443" s="10" t="s">
        <v>32672</v>
      </c>
      <c r="D37443" s="11">
        <v>5.3</v>
      </c>
      <c r="E37443" s="12">
        <v>593.6</v>
      </c>
      <c r="H37443" s="13"/>
    </row>
    <row r="37444" customHeight="1" spans="1:8">
      <c r="A37444" s="10">
        <v>37442</v>
      </c>
      <c r="B37444" s="10" t="s">
        <v>32748</v>
      </c>
      <c r="C37444" s="10" t="s">
        <v>32672</v>
      </c>
      <c r="D37444" s="11">
        <v>9.72</v>
      </c>
      <c r="E37444" s="12">
        <v>1088.64</v>
      </c>
      <c r="H37444" s="13"/>
    </row>
    <row r="37445" customHeight="1" spans="1:8">
      <c r="A37445" s="10">
        <v>37443</v>
      </c>
      <c r="B37445" s="10" t="s">
        <v>28222</v>
      </c>
      <c r="C37445" s="10" t="s">
        <v>32672</v>
      </c>
      <c r="D37445" s="11">
        <v>1.15</v>
      </c>
      <c r="E37445" s="12">
        <v>128.8</v>
      </c>
      <c r="H37445" s="13"/>
    </row>
    <row r="37446" customHeight="1" spans="1:8">
      <c r="A37446" s="10">
        <v>37444</v>
      </c>
      <c r="B37446" s="10" t="s">
        <v>24947</v>
      </c>
      <c r="C37446" s="10" t="s">
        <v>32672</v>
      </c>
      <c r="D37446" s="11">
        <v>6.19</v>
      </c>
      <c r="E37446" s="12">
        <v>693.28</v>
      </c>
      <c r="H37446" s="13"/>
    </row>
    <row r="37447" customHeight="1" spans="1:8">
      <c r="A37447" s="10">
        <v>37445</v>
      </c>
      <c r="B37447" s="10" t="s">
        <v>22661</v>
      </c>
      <c r="C37447" s="10" t="s">
        <v>32672</v>
      </c>
      <c r="D37447" s="11">
        <v>7.07</v>
      </c>
      <c r="E37447" s="12">
        <v>791.84</v>
      </c>
      <c r="H37447" s="13"/>
    </row>
    <row r="37448" customHeight="1" spans="1:8">
      <c r="A37448" s="10">
        <v>37446</v>
      </c>
      <c r="B37448" s="10" t="s">
        <v>32749</v>
      </c>
      <c r="C37448" s="10" t="s">
        <v>32672</v>
      </c>
      <c r="D37448" s="11">
        <v>5.3</v>
      </c>
      <c r="E37448" s="12">
        <v>593.6</v>
      </c>
      <c r="H37448" s="13"/>
    </row>
    <row r="37449" customHeight="1" spans="1:8">
      <c r="A37449" s="10">
        <v>37447</v>
      </c>
      <c r="B37449" s="10" t="s">
        <v>32750</v>
      </c>
      <c r="C37449" s="10" t="s">
        <v>32672</v>
      </c>
      <c r="D37449" s="11">
        <v>4.42</v>
      </c>
      <c r="E37449" s="12">
        <v>495.04</v>
      </c>
      <c r="H37449" s="13"/>
    </row>
    <row r="37450" customHeight="1" spans="1:8">
      <c r="A37450" s="10">
        <v>37448</v>
      </c>
      <c r="B37450" s="10" t="s">
        <v>32739</v>
      </c>
      <c r="C37450" s="10" t="s">
        <v>32672</v>
      </c>
      <c r="D37450" s="11">
        <v>5.3</v>
      </c>
      <c r="E37450" s="12">
        <v>593.6</v>
      </c>
      <c r="H37450" s="13"/>
    </row>
    <row r="37451" customHeight="1" spans="1:8">
      <c r="A37451" s="10">
        <v>37449</v>
      </c>
      <c r="B37451" s="10" t="s">
        <v>32751</v>
      </c>
      <c r="C37451" s="10" t="s">
        <v>32672</v>
      </c>
      <c r="D37451" s="11">
        <v>7.96</v>
      </c>
      <c r="E37451" s="12">
        <v>891.52</v>
      </c>
      <c r="H37451" s="13"/>
    </row>
    <row r="37452" customHeight="1" spans="1:8">
      <c r="A37452" s="10">
        <v>37450</v>
      </c>
      <c r="B37452" s="10" t="s">
        <v>32752</v>
      </c>
      <c r="C37452" s="10" t="s">
        <v>32672</v>
      </c>
      <c r="D37452" s="11">
        <v>7.07</v>
      </c>
      <c r="E37452" s="12">
        <v>791.84</v>
      </c>
      <c r="H37452" s="13"/>
    </row>
    <row r="37453" customHeight="1" spans="1:8">
      <c r="A37453" s="10">
        <v>37451</v>
      </c>
      <c r="B37453" s="10" t="s">
        <v>32753</v>
      </c>
      <c r="C37453" s="10" t="s">
        <v>32672</v>
      </c>
      <c r="D37453" s="11">
        <v>9.72</v>
      </c>
      <c r="E37453" s="12">
        <v>1088.64</v>
      </c>
      <c r="H37453" s="13"/>
    </row>
    <row r="37454" customHeight="1" spans="1:8">
      <c r="A37454" s="10">
        <v>37452</v>
      </c>
      <c r="B37454" s="10" t="s">
        <v>32754</v>
      </c>
      <c r="C37454" s="10" t="s">
        <v>32672</v>
      </c>
      <c r="D37454" s="11">
        <v>9.72</v>
      </c>
      <c r="E37454" s="12">
        <v>1088.64</v>
      </c>
      <c r="H37454" s="13"/>
    </row>
    <row r="37455" customHeight="1" spans="1:8">
      <c r="A37455" s="10">
        <v>37453</v>
      </c>
      <c r="B37455" s="10" t="s">
        <v>32755</v>
      </c>
      <c r="C37455" s="10" t="s">
        <v>32672</v>
      </c>
      <c r="D37455" s="11">
        <v>2.65</v>
      </c>
      <c r="E37455" s="12">
        <v>296.8</v>
      </c>
      <c r="H37455" s="13"/>
    </row>
    <row r="37456" customHeight="1" spans="1:8">
      <c r="A37456" s="10">
        <v>37454</v>
      </c>
      <c r="B37456" s="10" t="s">
        <v>32756</v>
      </c>
      <c r="C37456" s="10" t="s">
        <v>32672</v>
      </c>
      <c r="D37456" s="11">
        <v>4.42</v>
      </c>
      <c r="E37456" s="12">
        <v>495.04</v>
      </c>
      <c r="H37456" s="13"/>
    </row>
    <row r="37457" customHeight="1" spans="1:8">
      <c r="A37457" s="10">
        <v>37455</v>
      </c>
      <c r="B37457" s="10" t="s">
        <v>32757</v>
      </c>
      <c r="C37457" s="10" t="s">
        <v>32672</v>
      </c>
      <c r="D37457" s="11">
        <v>3.54</v>
      </c>
      <c r="E37457" s="12">
        <v>396.48</v>
      </c>
      <c r="H37457" s="13"/>
    </row>
    <row r="37458" customHeight="1" spans="1:8">
      <c r="A37458" s="10">
        <v>37456</v>
      </c>
      <c r="B37458" s="10" t="s">
        <v>32758</v>
      </c>
      <c r="C37458" s="10" t="s">
        <v>32672</v>
      </c>
      <c r="D37458" s="11">
        <v>1.05</v>
      </c>
      <c r="E37458" s="12">
        <v>117.6</v>
      </c>
      <c r="H37458" s="13"/>
    </row>
    <row r="37459" customHeight="1" spans="1:8">
      <c r="A37459" s="10">
        <v>37457</v>
      </c>
      <c r="B37459" s="10" t="s">
        <v>32759</v>
      </c>
      <c r="C37459" s="10" t="s">
        <v>32672</v>
      </c>
      <c r="D37459" s="11">
        <v>8.84</v>
      </c>
      <c r="E37459" s="12">
        <v>990.08</v>
      </c>
      <c r="H37459" s="13"/>
    </row>
    <row r="37460" customHeight="1" spans="1:8">
      <c r="A37460" s="10">
        <v>37458</v>
      </c>
      <c r="B37460" s="10" t="s">
        <v>32760</v>
      </c>
      <c r="C37460" s="10" t="s">
        <v>32672</v>
      </c>
      <c r="D37460" s="11">
        <v>5.3</v>
      </c>
      <c r="E37460" s="12">
        <v>593.6</v>
      </c>
      <c r="H37460" s="13"/>
    </row>
    <row r="37461" customHeight="1" spans="1:8">
      <c r="A37461" s="10">
        <v>37459</v>
      </c>
      <c r="B37461" s="10" t="s">
        <v>32761</v>
      </c>
      <c r="C37461" s="10" t="s">
        <v>32672</v>
      </c>
      <c r="D37461" s="11">
        <v>6.6</v>
      </c>
      <c r="E37461" s="12">
        <v>739.2</v>
      </c>
      <c r="H37461" s="13"/>
    </row>
    <row r="37462" customHeight="1" spans="1:8">
      <c r="A37462" s="10">
        <v>37460</v>
      </c>
      <c r="B37462" s="10" t="s">
        <v>32762</v>
      </c>
      <c r="C37462" s="10" t="s">
        <v>32672</v>
      </c>
      <c r="D37462" s="11">
        <v>5.3</v>
      </c>
      <c r="E37462" s="12">
        <v>593.6</v>
      </c>
      <c r="H37462" s="13"/>
    </row>
    <row r="37463" customHeight="1" spans="1:8">
      <c r="A37463" s="10">
        <v>37461</v>
      </c>
      <c r="B37463" s="10" t="s">
        <v>32763</v>
      </c>
      <c r="C37463" s="10" t="s">
        <v>32672</v>
      </c>
      <c r="D37463" s="11">
        <v>8.84</v>
      </c>
      <c r="E37463" s="12">
        <v>990.08</v>
      </c>
      <c r="H37463" s="13"/>
    </row>
    <row r="37464" customHeight="1" spans="1:8">
      <c r="A37464" s="10">
        <v>37462</v>
      </c>
      <c r="B37464" s="10" t="s">
        <v>14266</v>
      </c>
      <c r="C37464" s="10" t="s">
        <v>32672</v>
      </c>
      <c r="D37464" s="11">
        <v>8.84</v>
      </c>
      <c r="E37464" s="12">
        <v>990.08</v>
      </c>
      <c r="H37464" s="13"/>
    </row>
    <row r="37465" customHeight="1" spans="1:8">
      <c r="A37465" s="10">
        <v>37463</v>
      </c>
      <c r="B37465" s="10" t="s">
        <v>32764</v>
      </c>
      <c r="C37465" s="10" t="s">
        <v>32672</v>
      </c>
      <c r="D37465" s="11">
        <v>0.65</v>
      </c>
      <c r="E37465" s="12">
        <v>72.8</v>
      </c>
      <c r="H37465" s="13"/>
    </row>
    <row r="37466" customHeight="1" spans="1:8">
      <c r="A37466" s="10">
        <v>37464</v>
      </c>
      <c r="B37466" s="10" t="s">
        <v>32765</v>
      </c>
      <c r="C37466" s="10" t="s">
        <v>32672</v>
      </c>
      <c r="D37466" s="11">
        <v>0.9</v>
      </c>
      <c r="E37466" s="12">
        <v>100.8</v>
      </c>
      <c r="H37466" s="13"/>
    </row>
    <row r="37467" customHeight="1" spans="1:8">
      <c r="A37467" s="10">
        <v>37465</v>
      </c>
      <c r="B37467" s="10" t="s">
        <v>32766</v>
      </c>
      <c r="C37467" s="10" t="s">
        <v>32672</v>
      </c>
      <c r="D37467" s="11">
        <v>4.42</v>
      </c>
      <c r="E37467" s="12">
        <v>495.04</v>
      </c>
      <c r="H37467" s="13"/>
    </row>
    <row r="37468" customHeight="1" spans="1:8">
      <c r="A37468" s="10">
        <v>37466</v>
      </c>
      <c r="B37468" s="10" t="s">
        <v>32767</v>
      </c>
      <c r="C37468" s="10" t="s">
        <v>32672</v>
      </c>
      <c r="D37468" s="11">
        <v>0.88</v>
      </c>
      <c r="E37468" s="12">
        <v>98.56</v>
      </c>
      <c r="H37468" s="13"/>
    </row>
    <row r="37469" customHeight="1" spans="1:8">
      <c r="A37469" s="10">
        <v>37467</v>
      </c>
      <c r="B37469" s="10" t="s">
        <v>32765</v>
      </c>
      <c r="C37469" s="10" t="s">
        <v>32672</v>
      </c>
      <c r="D37469" s="11">
        <v>1.66</v>
      </c>
      <c r="E37469" s="12">
        <v>185.92</v>
      </c>
      <c r="H37469" s="13"/>
    </row>
    <row r="37470" customHeight="1" spans="1:8">
      <c r="A37470" s="10">
        <v>37468</v>
      </c>
      <c r="B37470" s="10" t="s">
        <v>32768</v>
      </c>
      <c r="C37470" s="10" t="s">
        <v>32672</v>
      </c>
      <c r="D37470" s="11">
        <v>6.19</v>
      </c>
      <c r="E37470" s="12">
        <v>693.28</v>
      </c>
      <c r="H37470" s="13"/>
    </row>
    <row r="37471" customHeight="1" spans="1:8">
      <c r="A37471" s="10">
        <v>37469</v>
      </c>
      <c r="B37471" s="10" t="s">
        <v>7923</v>
      </c>
      <c r="C37471" s="10" t="s">
        <v>32672</v>
      </c>
      <c r="D37471" s="11">
        <v>2.65</v>
      </c>
      <c r="E37471" s="12">
        <v>296.8</v>
      </c>
      <c r="H37471" s="13"/>
    </row>
    <row r="37472" customHeight="1" spans="1:8">
      <c r="A37472" s="10">
        <v>37470</v>
      </c>
      <c r="B37472" s="10" t="s">
        <v>32769</v>
      </c>
      <c r="C37472" s="10" t="s">
        <v>32672</v>
      </c>
      <c r="D37472" s="11">
        <v>8.06</v>
      </c>
      <c r="E37472" s="12">
        <v>902.72</v>
      </c>
      <c r="H37472" s="13"/>
    </row>
    <row r="37473" customHeight="1" spans="1:8">
      <c r="A37473" s="10">
        <v>37471</v>
      </c>
      <c r="B37473" s="10" t="s">
        <v>32770</v>
      </c>
      <c r="C37473" s="10" t="s">
        <v>32672</v>
      </c>
      <c r="D37473" s="11">
        <v>6.19</v>
      </c>
      <c r="E37473" s="12">
        <v>693.28</v>
      </c>
      <c r="H37473" s="13"/>
    </row>
    <row r="37474" customHeight="1" spans="1:8">
      <c r="A37474" s="10">
        <v>37472</v>
      </c>
      <c r="B37474" s="10" t="s">
        <v>32771</v>
      </c>
      <c r="C37474" s="10" t="s">
        <v>32672</v>
      </c>
      <c r="D37474" s="11">
        <v>0.88</v>
      </c>
      <c r="E37474" s="12">
        <v>98.56</v>
      </c>
      <c r="H37474" s="13"/>
    </row>
    <row r="37475" customHeight="1" spans="1:8">
      <c r="A37475" s="10">
        <v>37473</v>
      </c>
      <c r="B37475" s="10" t="s">
        <v>11571</v>
      </c>
      <c r="C37475" s="10" t="s">
        <v>32672</v>
      </c>
      <c r="D37475" s="11">
        <v>4.42</v>
      </c>
      <c r="E37475" s="12">
        <v>495.04</v>
      </c>
      <c r="H37475" s="13"/>
    </row>
    <row r="37476" customHeight="1" spans="1:8">
      <c r="A37476" s="10">
        <v>37474</v>
      </c>
      <c r="B37476" s="10" t="s">
        <v>14632</v>
      </c>
      <c r="C37476" s="10" t="s">
        <v>32672</v>
      </c>
      <c r="D37476" s="11">
        <v>4.42</v>
      </c>
      <c r="E37476" s="12">
        <v>495.04</v>
      </c>
      <c r="H37476" s="13"/>
    </row>
    <row r="37477" customHeight="1" spans="1:8">
      <c r="A37477" s="10">
        <v>37475</v>
      </c>
      <c r="B37477" s="10" t="s">
        <v>32764</v>
      </c>
      <c r="C37477" s="10" t="s">
        <v>32672</v>
      </c>
      <c r="D37477" s="11">
        <v>2.65</v>
      </c>
      <c r="E37477" s="12">
        <v>296.8</v>
      </c>
      <c r="H37477" s="13"/>
    </row>
    <row r="37478" customHeight="1" spans="1:8">
      <c r="A37478" s="10">
        <v>37476</v>
      </c>
      <c r="B37478" s="10" t="s">
        <v>32772</v>
      </c>
      <c r="C37478" s="10" t="s">
        <v>32672</v>
      </c>
      <c r="D37478" s="11">
        <v>8.84</v>
      </c>
      <c r="E37478" s="12">
        <v>990.08</v>
      </c>
      <c r="H37478" s="13"/>
    </row>
    <row r="37479" customHeight="1" spans="1:8">
      <c r="A37479" s="10">
        <v>37477</v>
      </c>
      <c r="B37479" s="10" t="s">
        <v>32773</v>
      </c>
      <c r="C37479" s="10" t="s">
        <v>32672</v>
      </c>
      <c r="D37479" s="11">
        <v>8.84</v>
      </c>
      <c r="E37479" s="12">
        <v>990.08</v>
      </c>
      <c r="H37479" s="13"/>
    </row>
    <row r="37480" customHeight="1" spans="1:8">
      <c r="A37480" s="10">
        <v>37478</v>
      </c>
      <c r="B37480" s="10" t="s">
        <v>31042</v>
      </c>
      <c r="C37480" s="10" t="s">
        <v>32672</v>
      </c>
      <c r="D37480" s="11">
        <v>3.52</v>
      </c>
      <c r="E37480" s="12">
        <v>394.24</v>
      </c>
      <c r="H37480" s="13"/>
    </row>
    <row r="37481" customHeight="1" spans="1:8">
      <c r="A37481" s="10">
        <v>37479</v>
      </c>
      <c r="B37481" s="10" t="s">
        <v>32774</v>
      </c>
      <c r="C37481" s="10" t="s">
        <v>32775</v>
      </c>
      <c r="D37481" s="11">
        <v>3.74</v>
      </c>
      <c r="E37481" s="12">
        <v>418.88</v>
      </c>
      <c r="H37481" s="13"/>
    </row>
    <row r="37482" customHeight="1" spans="1:8">
      <c r="A37482" s="10">
        <v>37480</v>
      </c>
      <c r="B37482" s="10" t="s">
        <v>32776</v>
      </c>
      <c r="C37482" s="10" t="s">
        <v>32775</v>
      </c>
      <c r="D37482" s="11">
        <v>3.43</v>
      </c>
      <c r="E37482" s="12">
        <v>384.16</v>
      </c>
      <c r="H37482" s="13"/>
    </row>
    <row r="37483" customHeight="1" spans="1:8">
      <c r="A37483" s="10">
        <v>37481</v>
      </c>
      <c r="B37483" s="10" t="s">
        <v>32777</v>
      </c>
      <c r="C37483" s="10" t="s">
        <v>32775</v>
      </c>
      <c r="D37483" s="11">
        <v>4.43</v>
      </c>
      <c r="E37483" s="12">
        <v>496.16</v>
      </c>
      <c r="H37483" s="13"/>
    </row>
    <row r="37484" customHeight="1" spans="1:8">
      <c r="A37484" s="10">
        <v>37482</v>
      </c>
      <c r="B37484" s="10" t="s">
        <v>32778</v>
      </c>
      <c r="C37484" s="10" t="s">
        <v>32775</v>
      </c>
      <c r="D37484" s="11">
        <v>1.77</v>
      </c>
      <c r="E37484" s="12">
        <v>198.24</v>
      </c>
      <c r="H37484" s="13"/>
    </row>
    <row r="37485" customHeight="1" spans="1:8">
      <c r="A37485" s="10">
        <v>37483</v>
      </c>
      <c r="B37485" s="10" t="s">
        <v>2209</v>
      </c>
      <c r="C37485" s="10" t="s">
        <v>32775</v>
      </c>
      <c r="D37485" s="11">
        <v>2.81</v>
      </c>
      <c r="E37485" s="12">
        <v>314.72</v>
      </c>
      <c r="H37485" s="13"/>
    </row>
    <row r="37486" customHeight="1" spans="1:8">
      <c r="A37486" s="10">
        <v>37484</v>
      </c>
      <c r="B37486" s="10" t="s">
        <v>24915</v>
      </c>
      <c r="C37486" s="10" t="s">
        <v>32775</v>
      </c>
      <c r="D37486" s="11">
        <v>1.77</v>
      </c>
      <c r="E37486" s="12">
        <v>198.24</v>
      </c>
      <c r="H37486" s="13"/>
    </row>
    <row r="37487" customHeight="1" spans="1:8">
      <c r="A37487" s="10">
        <v>37485</v>
      </c>
      <c r="B37487" s="10" t="s">
        <v>24887</v>
      </c>
      <c r="C37487" s="10" t="s">
        <v>32775</v>
      </c>
      <c r="D37487" s="11">
        <v>3.39</v>
      </c>
      <c r="E37487" s="12">
        <v>379.68</v>
      </c>
      <c r="H37487" s="13"/>
    </row>
    <row r="37488" customHeight="1" spans="1:8">
      <c r="A37488" s="10">
        <v>37486</v>
      </c>
      <c r="B37488" s="10" t="s">
        <v>32779</v>
      </c>
      <c r="C37488" s="10" t="s">
        <v>32775</v>
      </c>
      <c r="D37488" s="11">
        <v>5.17</v>
      </c>
      <c r="E37488" s="12">
        <v>579.04</v>
      </c>
      <c r="H37488" s="13"/>
    </row>
    <row r="37489" customHeight="1" spans="1:8">
      <c r="A37489" s="10">
        <v>37487</v>
      </c>
      <c r="B37489" s="10" t="s">
        <v>32780</v>
      </c>
      <c r="C37489" s="10" t="s">
        <v>32775</v>
      </c>
      <c r="D37489" s="11">
        <v>3.86</v>
      </c>
      <c r="E37489" s="12">
        <v>432.32</v>
      </c>
      <c r="H37489" s="13"/>
    </row>
    <row r="37490" customHeight="1" spans="1:8">
      <c r="A37490" s="10">
        <v>37488</v>
      </c>
      <c r="B37490" s="10" t="s">
        <v>32781</v>
      </c>
      <c r="C37490" s="10" t="s">
        <v>32775</v>
      </c>
      <c r="D37490" s="11">
        <v>3.39</v>
      </c>
      <c r="E37490" s="12">
        <v>379.68</v>
      </c>
      <c r="H37490" s="13"/>
    </row>
    <row r="37491" customHeight="1" spans="1:8">
      <c r="A37491" s="10">
        <v>37489</v>
      </c>
      <c r="B37491" s="10" t="s">
        <v>25253</v>
      </c>
      <c r="C37491" s="10" t="s">
        <v>32775</v>
      </c>
      <c r="D37491" s="11">
        <v>7.25</v>
      </c>
      <c r="E37491" s="12">
        <v>812</v>
      </c>
      <c r="H37491" s="13"/>
    </row>
    <row r="37492" customHeight="1" spans="1:8">
      <c r="A37492" s="10">
        <v>37490</v>
      </c>
      <c r="B37492" s="10" t="s">
        <v>32782</v>
      </c>
      <c r="C37492" s="10" t="s">
        <v>32775</v>
      </c>
      <c r="D37492" s="11">
        <v>2.81</v>
      </c>
      <c r="E37492" s="12">
        <v>314.72</v>
      </c>
      <c r="H37492" s="13"/>
    </row>
    <row r="37493" customHeight="1" spans="1:8">
      <c r="A37493" s="10">
        <v>37491</v>
      </c>
      <c r="B37493" s="10" t="s">
        <v>32783</v>
      </c>
      <c r="C37493" s="10" t="s">
        <v>32775</v>
      </c>
      <c r="D37493" s="11">
        <v>7.44</v>
      </c>
      <c r="E37493" s="12">
        <v>833.28</v>
      </c>
      <c r="H37493" s="13"/>
    </row>
    <row r="37494" customHeight="1" spans="1:8">
      <c r="A37494" s="10">
        <v>37492</v>
      </c>
      <c r="B37494" s="10" t="s">
        <v>32784</v>
      </c>
      <c r="C37494" s="10" t="s">
        <v>32775</v>
      </c>
      <c r="D37494" s="11">
        <v>5.47</v>
      </c>
      <c r="E37494" s="12">
        <v>612.64</v>
      </c>
      <c r="H37494" s="13"/>
    </row>
    <row r="37495" customHeight="1" spans="1:8">
      <c r="A37495" s="10">
        <v>37493</v>
      </c>
      <c r="B37495" s="10" t="s">
        <v>25289</v>
      </c>
      <c r="C37495" s="10" t="s">
        <v>32775</v>
      </c>
      <c r="D37495" s="11">
        <v>4.57</v>
      </c>
      <c r="E37495" s="12">
        <v>511.84</v>
      </c>
      <c r="H37495" s="13"/>
    </row>
    <row r="37496" customHeight="1" spans="1:8">
      <c r="A37496" s="10">
        <v>37494</v>
      </c>
      <c r="B37496" s="10" t="s">
        <v>32785</v>
      </c>
      <c r="C37496" s="10" t="s">
        <v>32775</v>
      </c>
      <c r="D37496" s="11">
        <v>4.43</v>
      </c>
      <c r="E37496" s="12">
        <v>496.16</v>
      </c>
      <c r="H37496" s="13"/>
    </row>
    <row r="37497" customHeight="1" spans="1:8">
      <c r="A37497" s="10">
        <v>37495</v>
      </c>
      <c r="B37497" s="10" t="s">
        <v>32786</v>
      </c>
      <c r="C37497" s="10" t="s">
        <v>32775</v>
      </c>
      <c r="D37497" s="11">
        <v>6.63</v>
      </c>
      <c r="E37497" s="12">
        <v>742.56</v>
      </c>
      <c r="H37497" s="13"/>
    </row>
    <row r="37498" customHeight="1" spans="1:8">
      <c r="A37498" s="10">
        <v>37496</v>
      </c>
      <c r="B37498" s="10" t="s">
        <v>32787</v>
      </c>
      <c r="C37498" s="10" t="s">
        <v>32775</v>
      </c>
      <c r="D37498" s="11">
        <v>6.63</v>
      </c>
      <c r="E37498" s="12">
        <v>742.56</v>
      </c>
      <c r="H37498" s="13"/>
    </row>
    <row r="37499" customHeight="1" spans="1:8">
      <c r="A37499" s="10">
        <v>37497</v>
      </c>
      <c r="B37499" s="10" t="s">
        <v>32788</v>
      </c>
      <c r="C37499" s="10" t="s">
        <v>32775</v>
      </c>
      <c r="D37499" s="11">
        <v>6.63</v>
      </c>
      <c r="E37499" s="12">
        <v>742.56</v>
      </c>
      <c r="H37499" s="13"/>
    </row>
    <row r="37500" customHeight="1" spans="1:8">
      <c r="A37500" s="10">
        <v>37498</v>
      </c>
      <c r="B37500" s="10" t="s">
        <v>32789</v>
      </c>
      <c r="C37500" s="10" t="s">
        <v>32775</v>
      </c>
      <c r="D37500" s="11">
        <v>2.26</v>
      </c>
      <c r="E37500" s="12">
        <v>253.12</v>
      </c>
      <c r="H37500" s="13"/>
    </row>
    <row r="37501" customHeight="1" spans="1:8">
      <c r="A37501" s="10">
        <v>37499</v>
      </c>
      <c r="B37501" s="10" t="s">
        <v>32790</v>
      </c>
      <c r="C37501" s="10" t="s">
        <v>32775</v>
      </c>
      <c r="D37501" s="11">
        <v>2.23</v>
      </c>
      <c r="E37501" s="12">
        <v>249.76</v>
      </c>
      <c r="H37501" s="13"/>
    </row>
    <row r="37502" customHeight="1" spans="1:8">
      <c r="A37502" s="10">
        <v>37500</v>
      </c>
      <c r="B37502" s="10" t="s">
        <v>11241</v>
      </c>
      <c r="C37502" s="10" t="s">
        <v>32775</v>
      </c>
      <c r="D37502" s="11">
        <v>6.86</v>
      </c>
      <c r="E37502" s="12">
        <v>768.32</v>
      </c>
      <c r="H37502" s="13"/>
    </row>
    <row r="37503" customHeight="1" spans="1:8">
      <c r="A37503" s="10">
        <v>37501</v>
      </c>
      <c r="B37503" s="10" t="s">
        <v>32791</v>
      </c>
      <c r="C37503" s="10" t="s">
        <v>32775</v>
      </c>
      <c r="D37503" s="11">
        <v>3.39</v>
      </c>
      <c r="E37503" s="12">
        <v>379.68</v>
      </c>
      <c r="H37503" s="13"/>
    </row>
    <row r="37504" customHeight="1" spans="1:8">
      <c r="A37504" s="10">
        <v>37502</v>
      </c>
      <c r="B37504" s="10" t="s">
        <v>32792</v>
      </c>
      <c r="C37504" s="10" t="s">
        <v>32775</v>
      </c>
      <c r="D37504" s="11">
        <v>4.78</v>
      </c>
      <c r="E37504" s="12">
        <v>535.36</v>
      </c>
      <c r="H37504" s="13"/>
    </row>
    <row r="37505" customHeight="1" spans="1:8">
      <c r="A37505" s="10">
        <v>37503</v>
      </c>
      <c r="B37505" s="10" t="s">
        <v>32793</v>
      </c>
      <c r="C37505" s="10" t="s">
        <v>32775</v>
      </c>
      <c r="D37505" s="11">
        <v>4.78</v>
      </c>
      <c r="E37505" s="12">
        <v>535.36</v>
      </c>
      <c r="H37505" s="13"/>
    </row>
    <row r="37506" customHeight="1" spans="1:8">
      <c r="A37506" s="10">
        <v>37504</v>
      </c>
      <c r="B37506" s="10" t="s">
        <v>32794</v>
      </c>
      <c r="C37506" s="10" t="s">
        <v>32775</v>
      </c>
      <c r="D37506" s="11">
        <v>1.54</v>
      </c>
      <c r="E37506" s="12">
        <v>172.48</v>
      </c>
      <c r="H37506" s="13"/>
    </row>
    <row r="37507" customHeight="1" spans="1:8">
      <c r="A37507" s="10">
        <v>37505</v>
      </c>
      <c r="B37507" s="10" t="s">
        <v>32795</v>
      </c>
      <c r="C37507" s="10" t="s">
        <v>32775</v>
      </c>
      <c r="D37507" s="11">
        <v>3.08</v>
      </c>
      <c r="E37507" s="12">
        <v>344.96</v>
      </c>
      <c r="H37507" s="13"/>
    </row>
    <row r="37508" customHeight="1" spans="1:8">
      <c r="A37508" s="10">
        <v>37506</v>
      </c>
      <c r="B37508" s="10" t="s">
        <v>12515</v>
      </c>
      <c r="C37508" s="10" t="s">
        <v>32775</v>
      </c>
      <c r="D37508" s="11">
        <v>2.23</v>
      </c>
      <c r="E37508" s="12">
        <v>249.76</v>
      </c>
      <c r="H37508" s="13"/>
    </row>
    <row r="37509" customHeight="1" spans="1:8">
      <c r="A37509" s="10">
        <v>37507</v>
      </c>
      <c r="B37509" s="10" t="s">
        <v>32796</v>
      </c>
      <c r="C37509" s="10" t="s">
        <v>32775</v>
      </c>
      <c r="D37509" s="11">
        <v>5.47</v>
      </c>
      <c r="E37509" s="12">
        <v>612.64</v>
      </c>
      <c r="H37509" s="13"/>
    </row>
    <row r="37510" customHeight="1" spans="1:8">
      <c r="A37510" s="10">
        <v>37508</v>
      </c>
      <c r="B37510" s="10" t="s">
        <v>32797</v>
      </c>
      <c r="C37510" s="10" t="s">
        <v>32775</v>
      </c>
      <c r="D37510" s="11">
        <v>3.62</v>
      </c>
      <c r="E37510" s="12">
        <v>405.44</v>
      </c>
      <c r="H37510" s="13"/>
    </row>
    <row r="37511" customHeight="1" spans="1:8">
      <c r="A37511" s="10">
        <v>37509</v>
      </c>
      <c r="B37511" s="10" t="s">
        <v>32798</v>
      </c>
      <c r="C37511" s="10" t="s">
        <v>32775</v>
      </c>
      <c r="D37511" s="11">
        <v>4.43</v>
      </c>
      <c r="E37511" s="12">
        <v>496.16</v>
      </c>
      <c r="H37511" s="13"/>
    </row>
    <row r="37512" customHeight="1" spans="1:8">
      <c r="A37512" s="10">
        <v>37510</v>
      </c>
      <c r="B37512" s="10" t="s">
        <v>32799</v>
      </c>
      <c r="C37512" s="10" t="s">
        <v>32775</v>
      </c>
      <c r="D37512" s="11">
        <v>5.47</v>
      </c>
      <c r="E37512" s="12">
        <v>612.64</v>
      </c>
      <c r="H37512" s="13"/>
    </row>
    <row r="37513" customHeight="1" spans="1:8">
      <c r="A37513" s="10">
        <v>37511</v>
      </c>
      <c r="B37513" s="10" t="s">
        <v>32800</v>
      </c>
      <c r="C37513" s="10" t="s">
        <v>32775</v>
      </c>
      <c r="D37513" s="11">
        <v>5.01</v>
      </c>
      <c r="E37513" s="12">
        <v>561.12</v>
      </c>
      <c r="H37513" s="13"/>
    </row>
    <row r="37514" customHeight="1" spans="1:8">
      <c r="A37514" s="10">
        <v>37512</v>
      </c>
      <c r="B37514" s="10" t="s">
        <v>19373</v>
      </c>
      <c r="C37514" s="10" t="s">
        <v>32775</v>
      </c>
      <c r="D37514" s="11">
        <v>5.01</v>
      </c>
      <c r="E37514" s="12">
        <v>561.12</v>
      </c>
      <c r="H37514" s="13"/>
    </row>
    <row r="37515" customHeight="1" spans="1:8">
      <c r="A37515" s="10">
        <v>37513</v>
      </c>
      <c r="B37515" s="10" t="s">
        <v>32440</v>
      </c>
      <c r="C37515" s="10" t="s">
        <v>32775</v>
      </c>
      <c r="D37515" s="11">
        <v>5.01</v>
      </c>
      <c r="E37515" s="12">
        <v>561.12</v>
      </c>
      <c r="H37515" s="13"/>
    </row>
    <row r="37516" customHeight="1" spans="1:8">
      <c r="A37516" s="10">
        <v>37514</v>
      </c>
      <c r="B37516" s="10" t="s">
        <v>32801</v>
      </c>
      <c r="C37516" s="10" t="s">
        <v>32775</v>
      </c>
      <c r="D37516" s="11">
        <v>5.47</v>
      </c>
      <c r="E37516" s="12">
        <v>612.64</v>
      </c>
      <c r="H37516" s="13"/>
    </row>
    <row r="37517" customHeight="1" spans="1:8">
      <c r="A37517" s="10">
        <v>37515</v>
      </c>
      <c r="B37517" s="10" t="s">
        <v>32802</v>
      </c>
      <c r="C37517" s="10" t="s">
        <v>32775</v>
      </c>
      <c r="D37517" s="11">
        <v>3.39</v>
      </c>
      <c r="E37517" s="12">
        <v>379.68</v>
      </c>
      <c r="H37517" s="13"/>
    </row>
    <row r="37518" customHeight="1" spans="1:8">
      <c r="A37518" s="10">
        <v>37516</v>
      </c>
      <c r="B37518" s="10" t="s">
        <v>32803</v>
      </c>
      <c r="C37518" s="10" t="s">
        <v>32775</v>
      </c>
      <c r="D37518" s="11">
        <v>3.39</v>
      </c>
      <c r="E37518" s="12">
        <v>379.68</v>
      </c>
      <c r="H37518" s="13"/>
    </row>
    <row r="37519" customHeight="1" spans="1:8">
      <c r="A37519" s="10">
        <v>37517</v>
      </c>
      <c r="B37519" s="10" t="s">
        <v>11244</v>
      </c>
      <c r="C37519" s="10" t="s">
        <v>32775</v>
      </c>
      <c r="D37519" s="11">
        <v>3.39</v>
      </c>
      <c r="E37519" s="12">
        <v>379.68</v>
      </c>
      <c r="H37519" s="13"/>
    </row>
    <row r="37520" customHeight="1" spans="1:8">
      <c r="A37520" s="10">
        <v>37518</v>
      </c>
      <c r="B37520" s="10" t="s">
        <v>32804</v>
      </c>
      <c r="C37520" s="10" t="s">
        <v>32775</v>
      </c>
      <c r="D37520" s="11">
        <v>4.43</v>
      </c>
      <c r="E37520" s="12">
        <v>496.16</v>
      </c>
      <c r="H37520" s="13"/>
    </row>
    <row r="37521" customHeight="1" spans="1:8">
      <c r="A37521" s="10">
        <v>37519</v>
      </c>
      <c r="B37521" s="10" t="s">
        <v>32805</v>
      </c>
      <c r="C37521" s="10" t="s">
        <v>32775</v>
      </c>
      <c r="D37521" s="11">
        <v>4.73</v>
      </c>
      <c r="E37521" s="12">
        <v>529.76</v>
      </c>
      <c r="H37521" s="13"/>
    </row>
    <row r="37522" customHeight="1" spans="1:8">
      <c r="A37522" s="10">
        <v>37520</v>
      </c>
      <c r="B37522" s="10" t="s">
        <v>32806</v>
      </c>
      <c r="C37522" s="10" t="s">
        <v>32775</v>
      </c>
      <c r="D37522" s="11">
        <v>1.19</v>
      </c>
      <c r="E37522" s="12">
        <v>133.28</v>
      </c>
      <c r="H37522" s="13"/>
    </row>
    <row r="37523" customHeight="1" spans="1:8">
      <c r="A37523" s="10">
        <v>37521</v>
      </c>
      <c r="B37523" s="10" t="s">
        <v>32807</v>
      </c>
      <c r="C37523" s="10" t="s">
        <v>32775</v>
      </c>
      <c r="D37523" s="11">
        <v>0.1</v>
      </c>
      <c r="E37523" s="12">
        <v>11.2</v>
      </c>
      <c r="H37523" s="13"/>
    </row>
    <row r="37524" customHeight="1" spans="1:8">
      <c r="A37524" s="10">
        <v>37522</v>
      </c>
      <c r="B37524" s="10" t="s">
        <v>32808</v>
      </c>
      <c r="C37524" s="10" t="s">
        <v>32775</v>
      </c>
      <c r="D37524" s="11">
        <v>3.27</v>
      </c>
      <c r="E37524" s="12">
        <v>366.24</v>
      </c>
      <c r="H37524" s="13"/>
    </row>
    <row r="37525" customHeight="1" spans="1:8">
      <c r="A37525" s="10">
        <v>37523</v>
      </c>
      <c r="B37525" s="10" t="s">
        <v>32809</v>
      </c>
      <c r="C37525" s="10" t="s">
        <v>32775</v>
      </c>
      <c r="D37525" s="11">
        <v>3.84</v>
      </c>
      <c r="E37525" s="12">
        <v>430.08</v>
      </c>
      <c r="H37525" s="13"/>
    </row>
    <row r="37526" customHeight="1" spans="1:8">
      <c r="A37526" s="10">
        <v>37524</v>
      </c>
      <c r="B37526" s="10" t="s">
        <v>32810</v>
      </c>
      <c r="C37526" s="10" t="s">
        <v>32775</v>
      </c>
      <c r="D37526" s="11">
        <v>2.81</v>
      </c>
      <c r="E37526" s="12">
        <v>314.72</v>
      </c>
      <c r="H37526" s="13"/>
    </row>
    <row r="37527" customHeight="1" spans="1:8">
      <c r="A37527" s="10">
        <v>37525</v>
      </c>
      <c r="B37527" s="10" t="s">
        <v>19421</v>
      </c>
      <c r="C37527" s="10" t="s">
        <v>32775</v>
      </c>
      <c r="D37527" s="11">
        <v>1.85</v>
      </c>
      <c r="E37527" s="12">
        <v>207.2</v>
      </c>
      <c r="H37527" s="13"/>
    </row>
    <row r="37528" customHeight="1" spans="1:8">
      <c r="A37528" s="10">
        <v>37526</v>
      </c>
      <c r="B37528" s="10" t="s">
        <v>18407</v>
      </c>
      <c r="C37528" s="10" t="s">
        <v>32775</v>
      </c>
      <c r="D37528" s="11">
        <v>4.67</v>
      </c>
      <c r="E37528" s="12">
        <v>523.04</v>
      </c>
      <c r="H37528" s="13"/>
    </row>
    <row r="37529" customHeight="1" spans="1:8">
      <c r="A37529" s="10">
        <v>37527</v>
      </c>
      <c r="B37529" s="10" t="s">
        <v>32811</v>
      </c>
      <c r="C37529" s="10" t="s">
        <v>32775</v>
      </c>
      <c r="D37529" s="11">
        <v>3.74</v>
      </c>
      <c r="E37529" s="12">
        <v>418.88</v>
      </c>
      <c r="H37529" s="13"/>
    </row>
    <row r="37530" customHeight="1" spans="1:8">
      <c r="A37530" s="10">
        <v>37528</v>
      </c>
      <c r="B37530" s="10" t="s">
        <v>32812</v>
      </c>
      <c r="C37530" s="10" t="s">
        <v>32775</v>
      </c>
      <c r="D37530" s="11">
        <v>3.74</v>
      </c>
      <c r="E37530" s="12">
        <v>418.88</v>
      </c>
      <c r="H37530" s="13"/>
    </row>
    <row r="37531" customHeight="1" spans="1:8">
      <c r="A37531" s="10">
        <v>37529</v>
      </c>
      <c r="B37531" s="10" t="s">
        <v>32813</v>
      </c>
      <c r="C37531" s="10" t="s">
        <v>32775</v>
      </c>
      <c r="D37531" s="11">
        <v>4.67</v>
      </c>
      <c r="E37531" s="12">
        <v>523.04</v>
      </c>
      <c r="H37531" s="13"/>
    </row>
    <row r="37532" customHeight="1" spans="1:8">
      <c r="A37532" s="10">
        <v>37530</v>
      </c>
      <c r="B37532" s="10" t="s">
        <v>32814</v>
      </c>
      <c r="C37532" s="10" t="s">
        <v>32775</v>
      </c>
      <c r="D37532" s="11">
        <v>3.51</v>
      </c>
      <c r="E37532" s="12">
        <v>393.12</v>
      </c>
      <c r="H37532" s="13"/>
    </row>
    <row r="37533" customHeight="1" spans="1:8">
      <c r="A37533" s="10">
        <v>37531</v>
      </c>
      <c r="B37533" s="10" t="s">
        <v>32815</v>
      </c>
      <c r="C37533" s="10" t="s">
        <v>32775</v>
      </c>
      <c r="D37533" s="11">
        <v>5.36</v>
      </c>
      <c r="E37533" s="12">
        <v>600.32</v>
      </c>
      <c r="H37533" s="13"/>
    </row>
    <row r="37534" customHeight="1" spans="1:8">
      <c r="A37534" s="10">
        <v>37532</v>
      </c>
      <c r="B37534" s="10" t="s">
        <v>32816</v>
      </c>
      <c r="C37534" s="10" t="s">
        <v>32775</v>
      </c>
      <c r="D37534" s="11">
        <v>4.67</v>
      </c>
      <c r="E37534" s="12">
        <v>523.04</v>
      </c>
      <c r="H37534" s="13"/>
    </row>
    <row r="37535" customHeight="1" spans="1:8">
      <c r="A37535" s="10">
        <v>37533</v>
      </c>
      <c r="B37535" s="10" t="s">
        <v>32817</v>
      </c>
      <c r="C37535" s="10" t="s">
        <v>32775</v>
      </c>
      <c r="D37535" s="11">
        <v>8.03</v>
      </c>
      <c r="E37535" s="12">
        <v>899.36</v>
      </c>
      <c r="H37535" s="13"/>
    </row>
    <row r="37536" customHeight="1" spans="1:8">
      <c r="A37536" s="10">
        <v>37534</v>
      </c>
      <c r="B37536" s="10" t="s">
        <v>11222</v>
      </c>
      <c r="C37536" s="10" t="s">
        <v>32775</v>
      </c>
      <c r="D37536" s="11">
        <v>4.67</v>
      </c>
      <c r="E37536" s="12">
        <v>523.04</v>
      </c>
      <c r="H37536" s="13"/>
    </row>
    <row r="37537" customHeight="1" spans="1:8">
      <c r="A37537" s="10">
        <v>37535</v>
      </c>
      <c r="B37537" s="10" t="s">
        <v>32818</v>
      </c>
      <c r="C37537" s="10" t="s">
        <v>32775</v>
      </c>
      <c r="D37537" s="11">
        <v>3.51</v>
      </c>
      <c r="E37537" s="12">
        <v>393.12</v>
      </c>
      <c r="H37537" s="13"/>
    </row>
    <row r="37538" customHeight="1" spans="1:8">
      <c r="A37538" s="10">
        <v>37536</v>
      </c>
      <c r="B37538" s="10" t="s">
        <v>32819</v>
      </c>
      <c r="C37538" s="10" t="s">
        <v>32775</v>
      </c>
      <c r="D37538" s="11">
        <v>4.67</v>
      </c>
      <c r="E37538" s="12">
        <v>523.04</v>
      </c>
      <c r="H37538" s="13"/>
    </row>
    <row r="37539" customHeight="1" spans="1:8">
      <c r="A37539" s="10">
        <v>37537</v>
      </c>
      <c r="B37539" s="10" t="s">
        <v>32820</v>
      </c>
      <c r="C37539" s="10" t="s">
        <v>32775</v>
      </c>
      <c r="D37539" s="11">
        <v>3.51</v>
      </c>
      <c r="E37539" s="12">
        <v>393.12</v>
      </c>
      <c r="H37539" s="13"/>
    </row>
    <row r="37540" customHeight="1" spans="1:8">
      <c r="A37540" s="10">
        <v>37538</v>
      </c>
      <c r="B37540" s="10" t="s">
        <v>32821</v>
      </c>
      <c r="C37540" s="10" t="s">
        <v>32775</v>
      </c>
      <c r="D37540" s="11">
        <v>4.67</v>
      </c>
      <c r="E37540" s="12">
        <v>523.04</v>
      </c>
      <c r="H37540" s="13"/>
    </row>
    <row r="37541" customHeight="1" spans="1:8">
      <c r="A37541" s="10">
        <v>37539</v>
      </c>
      <c r="B37541" s="10" t="s">
        <v>32822</v>
      </c>
      <c r="C37541" s="10" t="s">
        <v>32775</v>
      </c>
      <c r="D37541" s="11">
        <v>5.71</v>
      </c>
      <c r="E37541" s="12">
        <v>639.52</v>
      </c>
      <c r="H37541" s="13"/>
    </row>
    <row r="37542" customHeight="1" spans="1:8">
      <c r="A37542" s="10">
        <v>37540</v>
      </c>
      <c r="B37542" s="10" t="s">
        <v>32823</v>
      </c>
      <c r="C37542" s="10" t="s">
        <v>32775</v>
      </c>
      <c r="D37542" s="11">
        <v>5.71</v>
      </c>
      <c r="E37542" s="12">
        <v>639.52</v>
      </c>
      <c r="H37542" s="13"/>
    </row>
    <row r="37543" customHeight="1" spans="1:8">
      <c r="A37543" s="10">
        <v>37541</v>
      </c>
      <c r="B37543" s="10" t="s">
        <v>23587</v>
      </c>
      <c r="C37543" s="10" t="s">
        <v>32775</v>
      </c>
      <c r="D37543" s="11">
        <v>9.07</v>
      </c>
      <c r="E37543" s="12">
        <v>1015.84</v>
      </c>
      <c r="H37543" s="13"/>
    </row>
    <row r="37544" customHeight="1" spans="1:8">
      <c r="A37544" s="10">
        <v>37542</v>
      </c>
      <c r="B37544" s="10" t="s">
        <v>32824</v>
      </c>
      <c r="C37544" s="10" t="s">
        <v>32775</v>
      </c>
      <c r="D37544" s="11">
        <v>4.32</v>
      </c>
      <c r="E37544" s="12">
        <v>483.84</v>
      </c>
      <c r="H37544" s="13"/>
    </row>
    <row r="37545" customHeight="1" spans="1:8">
      <c r="A37545" s="10">
        <v>37543</v>
      </c>
      <c r="B37545" s="10" t="s">
        <v>32825</v>
      </c>
      <c r="C37545" s="10" t="s">
        <v>32775</v>
      </c>
      <c r="D37545" s="11">
        <v>4.32</v>
      </c>
      <c r="E37545" s="12">
        <v>483.84</v>
      </c>
      <c r="H37545" s="13"/>
    </row>
    <row r="37546" customHeight="1" spans="1:8">
      <c r="A37546" s="10">
        <v>37544</v>
      </c>
      <c r="B37546" s="10" t="s">
        <v>32826</v>
      </c>
      <c r="C37546" s="10" t="s">
        <v>32775</v>
      </c>
      <c r="D37546" s="11">
        <v>7.1</v>
      </c>
      <c r="E37546" s="12">
        <v>795.2</v>
      </c>
      <c r="H37546" s="13"/>
    </row>
    <row r="37547" customHeight="1" spans="1:8">
      <c r="A37547" s="10">
        <v>37545</v>
      </c>
      <c r="B37547" s="10" t="s">
        <v>32827</v>
      </c>
      <c r="C37547" s="10" t="s">
        <v>32775</v>
      </c>
      <c r="D37547" s="11">
        <v>5.71</v>
      </c>
      <c r="E37547" s="12">
        <v>639.52</v>
      </c>
      <c r="H37547" s="13"/>
    </row>
    <row r="37548" customHeight="1" spans="1:8">
      <c r="A37548" s="10">
        <v>37546</v>
      </c>
      <c r="B37548" s="10" t="s">
        <v>27719</v>
      </c>
      <c r="C37548" s="10" t="s">
        <v>32775</v>
      </c>
      <c r="D37548" s="11">
        <v>8.64</v>
      </c>
      <c r="E37548" s="12">
        <v>967.68</v>
      </c>
      <c r="H37548" s="13"/>
    </row>
    <row r="37549" customHeight="1" spans="1:8">
      <c r="A37549" s="10">
        <v>37547</v>
      </c>
      <c r="B37549" s="10" t="s">
        <v>18354</v>
      </c>
      <c r="C37549" s="10" t="s">
        <v>32775</v>
      </c>
      <c r="D37549" s="11">
        <v>5.83</v>
      </c>
      <c r="E37549" s="12">
        <v>652.96</v>
      </c>
      <c r="H37549" s="13"/>
    </row>
    <row r="37550" customHeight="1" spans="1:8">
      <c r="A37550" s="10">
        <v>37548</v>
      </c>
      <c r="B37550" s="10" t="s">
        <v>32828</v>
      </c>
      <c r="C37550" s="10" t="s">
        <v>32775</v>
      </c>
      <c r="D37550" s="11">
        <v>4.67</v>
      </c>
      <c r="E37550" s="12">
        <v>523.04</v>
      </c>
      <c r="H37550" s="13"/>
    </row>
    <row r="37551" customHeight="1" spans="1:8">
      <c r="A37551" s="10">
        <v>37549</v>
      </c>
      <c r="B37551" s="10" t="s">
        <v>26781</v>
      </c>
      <c r="C37551" s="10" t="s">
        <v>32775</v>
      </c>
      <c r="D37551" s="11">
        <v>3.51</v>
      </c>
      <c r="E37551" s="12">
        <v>393.12</v>
      </c>
      <c r="H37551" s="13"/>
    </row>
    <row r="37552" customHeight="1" spans="1:8">
      <c r="A37552" s="10">
        <v>37550</v>
      </c>
      <c r="B37552" s="10" t="s">
        <v>32829</v>
      </c>
      <c r="C37552" s="10" t="s">
        <v>32775</v>
      </c>
      <c r="D37552" s="11">
        <v>3.51</v>
      </c>
      <c r="E37552" s="12">
        <v>393.12</v>
      </c>
      <c r="H37552" s="13"/>
    </row>
    <row r="37553" customHeight="1" spans="1:8">
      <c r="A37553" s="10">
        <v>37551</v>
      </c>
      <c r="B37553" s="10" t="s">
        <v>32830</v>
      </c>
      <c r="C37553" s="10" t="s">
        <v>32775</v>
      </c>
      <c r="D37553" s="11">
        <v>3.51</v>
      </c>
      <c r="E37553" s="12">
        <v>393.12</v>
      </c>
      <c r="H37553" s="13"/>
    </row>
    <row r="37554" customHeight="1" spans="1:8">
      <c r="A37554" s="10">
        <v>37552</v>
      </c>
      <c r="B37554" s="10" t="s">
        <v>25258</v>
      </c>
      <c r="C37554" s="10" t="s">
        <v>32775</v>
      </c>
      <c r="D37554" s="11">
        <v>2.93</v>
      </c>
      <c r="E37554" s="12">
        <v>328.16</v>
      </c>
      <c r="H37554" s="13"/>
    </row>
    <row r="37555" customHeight="1" spans="1:8">
      <c r="A37555" s="10">
        <v>37553</v>
      </c>
      <c r="B37555" s="10" t="s">
        <v>32831</v>
      </c>
      <c r="C37555" s="10" t="s">
        <v>32775</v>
      </c>
      <c r="D37555" s="11">
        <v>7.22</v>
      </c>
      <c r="E37555" s="12">
        <v>808.64</v>
      </c>
      <c r="H37555" s="13"/>
    </row>
    <row r="37556" customHeight="1" spans="1:8">
      <c r="A37556" s="10">
        <v>37554</v>
      </c>
      <c r="B37556" s="10" t="s">
        <v>27792</v>
      </c>
      <c r="C37556" s="10" t="s">
        <v>32775</v>
      </c>
      <c r="D37556" s="11">
        <v>9.42</v>
      </c>
      <c r="E37556" s="12">
        <v>1055.04</v>
      </c>
      <c r="H37556" s="13"/>
    </row>
    <row r="37557" customHeight="1" spans="1:8">
      <c r="A37557" s="10">
        <v>37555</v>
      </c>
      <c r="B37557" s="10" t="s">
        <v>32832</v>
      </c>
      <c r="C37557" s="10" t="s">
        <v>32775</v>
      </c>
      <c r="D37557" s="11">
        <v>12.89</v>
      </c>
      <c r="E37557" s="12">
        <v>1443.68</v>
      </c>
      <c r="H37557" s="13"/>
    </row>
    <row r="37558" customHeight="1" spans="1:8">
      <c r="A37558" s="10">
        <v>37556</v>
      </c>
      <c r="B37558" s="10" t="s">
        <v>32833</v>
      </c>
      <c r="C37558" s="10" t="s">
        <v>32775</v>
      </c>
      <c r="D37558" s="11">
        <v>4.32</v>
      </c>
      <c r="E37558" s="12">
        <v>483.84</v>
      </c>
      <c r="H37558" s="13"/>
    </row>
    <row r="37559" customHeight="1" spans="1:8">
      <c r="A37559" s="10">
        <v>37557</v>
      </c>
      <c r="B37559" s="10" t="s">
        <v>25234</v>
      </c>
      <c r="C37559" s="10" t="s">
        <v>32775</v>
      </c>
      <c r="D37559" s="11">
        <v>5.71</v>
      </c>
      <c r="E37559" s="12">
        <v>639.52</v>
      </c>
      <c r="H37559" s="13"/>
    </row>
    <row r="37560" customHeight="1" spans="1:8">
      <c r="A37560" s="10">
        <v>37558</v>
      </c>
      <c r="B37560" s="10" t="s">
        <v>32834</v>
      </c>
      <c r="C37560" s="10" t="s">
        <v>32775</v>
      </c>
      <c r="D37560" s="11">
        <v>7.22</v>
      </c>
      <c r="E37560" s="12">
        <v>808.64</v>
      </c>
      <c r="H37560" s="13"/>
    </row>
    <row r="37561" customHeight="1" spans="1:8">
      <c r="A37561" s="10">
        <v>37559</v>
      </c>
      <c r="B37561" s="10" t="s">
        <v>32835</v>
      </c>
      <c r="C37561" s="10" t="s">
        <v>32775</v>
      </c>
      <c r="D37561" s="11">
        <v>4.67</v>
      </c>
      <c r="E37561" s="12">
        <v>523.04</v>
      </c>
      <c r="H37561" s="13"/>
    </row>
    <row r="37562" customHeight="1" spans="1:8">
      <c r="A37562" s="10">
        <v>37560</v>
      </c>
      <c r="B37562" s="10" t="s">
        <v>32836</v>
      </c>
      <c r="C37562" s="10" t="s">
        <v>32775</v>
      </c>
      <c r="D37562" s="11">
        <v>7.45</v>
      </c>
      <c r="E37562" s="12">
        <v>834.4</v>
      </c>
      <c r="H37562" s="13"/>
    </row>
    <row r="37563" customHeight="1" spans="1:8">
      <c r="A37563" s="10">
        <v>37561</v>
      </c>
      <c r="B37563" s="10" t="s">
        <v>32837</v>
      </c>
      <c r="C37563" s="10" t="s">
        <v>32775</v>
      </c>
      <c r="D37563" s="11">
        <v>3.16</v>
      </c>
      <c r="E37563" s="12">
        <v>353.92</v>
      </c>
      <c r="H37563" s="13"/>
    </row>
    <row r="37564" customHeight="1" spans="1:8">
      <c r="A37564" s="10">
        <v>37562</v>
      </c>
      <c r="B37564" s="10" t="s">
        <v>32838</v>
      </c>
      <c r="C37564" s="10" t="s">
        <v>32775</v>
      </c>
      <c r="D37564" s="11">
        <v>4.67</v>
      </c>
      <c r="E37564" s="12">
        <v>523.04</v>
      </c>
      <c r="H37564" s="13"/>
    </row>
    <row r="37565" customHeight="1" spans="1:8">
      <c r="A37565" s="10">
        <v>37563</v>
      </c>
      <c r="B37565" s="10" t="s">
        <v>32839</v>
      </c>
      <c r="C37565" s="10" t="s">
        <v>32775</v>
      </c>
      <c r="D37565" s="11">
        <v>4.32</v>
      </c>
      <c r="E37565" s="12">
        <v>483.84</v>
      </c>
      <c r="H37565" s="13"/>
    </row>
    <row r="37566" customHeight="1" spans="1:8">
      <c r="A37566" s="10">
        <v>37564</v>
      </c>
      <c r="B37566" s="10" t="s">
        <v>32840</v>
      </c>
      <c r="C37566" s="10" t="s">
        <v>32775</v>
      </c>
      <c r="D37566" s="11">
        <v>5.71</v>
      </c>
      <c r="E37566" s="12">
        <v>639.52</v>
      </c>
      <c r="H37566" s="13"/>
    </row>
    <row r="37567" customHeight="1" spans="1:8">
      <c r="A37567" s="10">
        <v>37565</v>
      </c>
      <c r="B37567" s="10" t="s">
        <v>19373</v>
      </c>
      <c r="C37567" s="10" t="s">
        <v>32775</v>
      </c>
      <c r="D37567" s="11">
        <v>5.83</v>
      </c>
      <c r="E37567" s="12">
        <v>652.96</v>
      </c>
      <c r="H37567" s="13"/>
    </row>
    <row r="37568" customHeight="1" spans="1:8">
      <c r="A37568" s="10">
        <v>37566</v>
      </c>
      <c r="B37568" s="10" t="s">
        <v>32841</v>
      </c>
      <c r="C37568" s="10" t="s">
        <v>32775</v>
      </c>
      <c r="D37568" s="11">
        <v>4.67</v>
      </c>
      <c r="E37568" s="12">
        <v>523.04</v>
      </c>
      <c r="H37568" s="13"/>
    </row>
    <row r="37569" customHeight="1" spans="1:8">
      <c r="A37569" s="10">
        <v>37567</v>
      </c>
      <c r="B37569" s="10" t="s">
        <v>32842</v>
      </c>
      <c r="C37569" s="10" t="s">
        <v>32775</v>
      </c>
      <c r="D37569" s="11">
        <v>2.35</v>
      </c>
      <c r="E37569" s="12">
        <v>263.2</v>
      </c>
      <c r="H37569" s="13"/>
    </row>
    <row r="37570" customHeight="1" spans="1:8">
      <c r="A37570" s="10">
        <v>37568</v>
      </c>
      <c r="B37570" s="10" t="s">
        <v>30947</v>
      </c>
      <c r="C37570" s="10" t="s">
        <v>32775</v>
      </c>
      <c r="D37570" s="11">
        <v>8.03</v>
      </c>
      <c r="E37570" s="12">
        <v>899.36</v>
      </c>
      <c r="H37570" s="13"/>
    </row>
    <row r="37571" customHeight="1" spans="1:8">
      <c r="A37571" s="10">
        <v>37569</v>
      </c>
      <c r="B37571" s="10" t="s">
        <v>32843</v>
      </c>
      <c r="C37571" s="10" t="s">
        <v>32775</v>
      </c>
      <c r="D37571" s="11">
        <v>3.97</v>
      </c>
      <c r="E37571" s="12">
        <v>444.64</v>
      </c>
      <c r="H37571" s="13"/>
    </row>
    <row r="37572" customHeight="1" spans="1:8">
      <c r="A37572" s="10">
        <v>37570</v>
      </c>
      <c r="B37572" s="10" t="s">
        <v>31065</v>
      </c>
      <c r="C37572" s="10" t="s">
        <v>32775</v>
      </c>
      <c r="D37572" s="11">
        <v>5.13</v>
      </c>
      <c r="E37572" s="12">
        <v>574.56</v>
      </c>
      <c r="H37572" s="13"/>
    </row>
    <row r="37573" customHeight="1" spans="1:8">
      <c r="A37573" s="10">
        <v>37571</v>
      </c>
      <c r="B37573" s="10" t="s">
        <v>32844</v>
      </c>
      <c r="C37573" s="10" t="s">
        <v>32775</v>
      </c>
      <c r="D37573" s="11">
        <v>2.81</v>
      </c>
      <c r="E37573" s="12">
        <v>314.72</v>
      </c>
      <c r="H37573" s="13"/>
    </row>
    <row r="37574" customHeight="1" spans="1:8">
      <c r="A37574" s="10">
        <v>37572</v>
      </c>
      <c r="B37574" s="10" t="s">
        <v>32845</v>
      </c>
      <c r="C37574" s="10" t="s">
        <v>32775</v>
      </c>
      <c r="D37574" s="11">
        <v>5.13</v>
      </c>
      <c r="E37574" s="12">
        <v>574.56</v>
      </c>
      <c r="H37574" s="13"/>
    </row>
    <row r="37575" customHeight="1" spans="1:8">
      <c r="A37575" s="10">
        <v>37573</v>
      </c>
      <c r="B37575" s="10" t="s">
        <v>32846</v>
      </c>
      <c r="C37575" s="10" t="s">
        <v>32775</v>
      </c>
      <c r="D37575" s="11">
        <v>6.87</v>
      </c>
      <c r="E37575" s="12">
        <v>769.44</v>
      </c>
      <c r="H37575" s="13"/>
    </row>
    <row r="37576" customHeight="1" spans="1:8">
      <c r="A37576" s="10">
        <v>37574</v>
      </c>
      <c r="B37576" s="10" t="s">
        <v>32847</v>
      </c>
      <c r="C37576" s="10" t="s">
        <v>32775</v>
      </c>
      <c r="D37576" s="11">
        <v>2.35</v>
      </c>
      <c r="E37576" s="12">
        <v>263.2</v>
      </c>
      <c r="H37576" s="13"/>
    </row>
    <row r="37577" customHeight="1" spans="1:8">
      <c r="A37577" s="10">
        <v>37575</v>
      </c>
      <c r="B37577" s="10" t="s">
        <v>25286</v>
      </c>
      <c r="C37577" s="10" t="s">
        <v>32775</v>
      </c>
      <c r="D37577" s="11">
        <v>3.97</v>
      </c>
      <c r="E37577" s="12">
        <v>444.64</v>
      </c>
      <c r="H37577" s="13"/>
    </row>
    <row r="37578" customHeight="1" spans="1:8">
      <c r="A37578" s="10">
        <v>37576</v>
      </c>
      <c r="B37578" s="10" t="s">
        <v>32848</v>
      </c>
      <c r="C37578" s="10" t="s">
        <v>32775</v>
      </c>
      <c r="D37578" s="11">
        <v>4.09</v>
      </c>
      <c r="E37578" s="12">
        <v>458.08</v>
      </c>
      <c r="H37578" s="13"/>
    </row>
    <row r="37579" customHeight="1" spans="1:8">
      <c r="A37579" s="10">
        <v>37577</v>
      </c>
      <c r="B37579" s="10" t="s">
        <v>32849</v>
      </c>
      <c r="C37579" s="10" t="s">
        <v>32775</v>
      </c>
      <c r="D37579" s="11">
        <v>5</v>
      </c>
      <c r="E37579" s="12">
        <v>560</v>
      </c>
      <c r="H37579" s="13"/>
    </row>
    <row r="37580" customHeight="1" spans="1:8">
      <c r="A37580" s="10">
        <v>37578</v>
      </c>
      <c r="B37580" s="10" t="s">
        <v>31039</v>
      </c>
      <c r="C37580" s="10" t="s">
        <v>32775</v>
      </c>
      <c r="D37580" s="11">
        <v>5.5</v>
      </c>
      <c r="E37580" s="12">
        <v>616</v>
      </c>
      <c r="H37580" s="13"/>
    </row>
    <row r="37581" customHeight="1" spans="1:8">
      <c r="A37581" s="10">
        <v>37579</v>
      </c>
      <c r="B37581" s="10" t="s">
        <v>32850</v>
      </c>
      <c r="C37581" s="10" t="s">
        <v>32775</v>
      </c>
      <c r="D37581" s="11">
        <v>5.71</v>
      </c>
      <c r="E37581" s="12">
        <v>639.52</v>
      </c>
      <c r="H37581" s="13"/>
    </row>
    <row r="37582" customHeight="1" spans="1:8">
      <c r="A37582" s="10">
        <v>37580</v>
      </c>
      <c r="B37582" s="10" t="s">
        <v>32851</v>
      </c>
      <c r="C37582" s="10" t="s">
        <v>32775</v>
      </c>
      <c r="D37582" s="11">
        <v>7.22</v>
      </c>
      <c r="E37582" s="12">
        <v>808.64</v>
      </c>
      <c r="H37582" s="13"/>
    </row>
    <row r="37583" customHeight="1" spans="1:8">
      <c r="A37583" s="10">
        <v>37581</v>
      </c>
      <c r="B37583" s="10" t="s">
        <v>32852</v>
      </c>
      <c r="C37583" s="10" t="s">
        <v>32775</v>
      </c>
      <c r="D37583" s="11">
        <v>3.51</v>
      </c>
      <c r="E37583" s="12">
        <v>393.12</v>
      </c>
      <c r="H37583" s="13"/>
    </row>
    <row r="37584" customHeight="1" spans="1:8">
      <c r="A37584" s="10">
        <v>37582</v>
      </c>
      <c r="B37584" s="10" t="s">
        <v>32853</v>
      </c>
      <c r="C37584" s="10" t="s">
        <v>32775</v>
      </c>
      <c r="D37584" s="11">
        <v>7.45</v>
      </c>
      <c r="E37584" s="12">
        <v>834.4</v>
      </c>
      <c r="H37584" s="13"/>
    </row>
    <row r="37585" customHeight="1" spans="1:8">
      <c r="A37585" s="10">
        <v>37583</v>
      </c>
      <c r="B37585" s="10" t="s">
        <v>32854</v>
      </c>
      <c r="C37585" s="10" t="s">
        <v>32775</v>
      </c>
      <c r="D37585" s="11">
        <v>2.81</v>
      </c>
      <c r="E37585" s="12">
        <v>314.72</v>
      </c>
      <c r="H37585" s="13"/>
    </row>
    <row r="37586" customHeight="1" spans="1:8">
      <c r="A37586" s="10">
        <v>37584</v>
      </c>
      <c r="B37586" s="10" t="s">
        <v>30067</v>
      </c>
      <c r="C37586" s="10" t="s">
        <v>32775</v>
      </c>
      <c r="D37586" s="11">
        <v>2.52</v>
      </c>
      <c r="E37586" s="12">
        <v>282.24</v>
      </c>
      <c r="H37586" s="13"/>
    </row>
    <row r="37587" customHeight="1" spans="1:8">
      <c r="A37587" s="10">
        <v>37585</v>
      </c>
      <c r="B37587" s="10" t="s">
        <v>32855</v>
      </c>
      <c r="C37587" s="10" t="s">
        <v>32775</v>
      </c>
      <c r="D37587" s="11">
        <v>1.19</v>
      </c>
      <c r="E37587" s="12">
        <v>133.28</v>
      </c>
      <c r="H37587" s="13"/>
    </row>
    <row r="37588" customHeight="1" spans="1:8">
      <c r="A37588" s="10">
        <v>37586</v>
      </c>
      <c r="B37588" s="10" t="s">
        <v>19373</v>
      </c>
      <c r="C37588" s="10" t="s">
        <v>32775</v>
      </c>
      <c r="D37588" s="11">
        <v>3.8</v>
      </c>
      <c r="E37588" s="12">
        <v>425.6</v>
      </c>
      <c r="H37588" s="13"/>
    </row>
    <row r="37589" customHeight="1" spans="1:8">
      <c r="A37589" s="10">
        <v>37587</v>
      </c>
      <c r="B37589" s="10" t="s">
        <v>32856</v>
      </c>
      <c r="C37589" s="10" t="s">
        <v>32775</v>
      </c>
      <c r="D37589" s="11">
        <v>3.84</v>
      </c>
      <c r="E37589" s="12">
        <v>430.08</v>
      </c>
      <c r="H37589" s="13"/>
    </row>
    <row r="37590" customHeight="1" spans="1:8">
      <c r="A37590" s="10">
        <v>37588</v>
      </c>
      <c r="B37590" s="10" t="s">
        <v>18417</v>
      </c>
      <c r="C37590" s="10" t="s">
        <v>32775</v>
      </c>
      <c r="D37590" s="11">
        <v>5.82</v>
      </c>
      <c r="E37590" s="12">
        <v>651.84</v>
      </c>
      <c r="H37590" s="13"/>
    </row>
    <row r="37591" customHeight="1" spans="1:8">
      <c r="A37591" s="10">
        <v>37589</v>
      </c>
      <c r="B37591" s="10" t="s">
        <v>32857</v>
      </c>
      <c r="C37591" s="10" t="s">
        <v>32775</v>
      </c>
      <c r="D37591" s="11">
        <v>1.3</v>
      </c>
      <c r="E37591" s="12">
        <v>145.6</v>
      </c>
      <c r="H37591" s="13"/>
    </row>
    <row r="37592" customHeight="1" spans="1:8">
      <c r="A37592" s="10">
        <v>37590</v>
      </c>
      <c r="B37592" s="10" t="s">
        <v>32858</v>
      </c>
      <c r="C37592" s="10" t="s">
        <v>32775</v>
      </c>
      <c r="D37592" s="11">
        <v>11.27</v>
      </c>
      <c r="E37592" s="12">
        <v>1262.24</v>
      </c>
      <c r="H37592" s="13"/>
    </row>
    <row r="37593" customHeight="1" spans="1:8">
      <c r="A37593" s="10">
        <v>37591</v>
      </c>
      <c r="B37593" s="10" t="s">
        <v>32859</v>
      </c>
      <c r="C37593" s="10" t="s">
        <v>32775</v>
      </c>
      <c r="D37593" s="11">
        <v>2.92</v>
      </c>
      <c r="E37593" s="12">
        <v>327.04</v>
      </c>
      <c r="H37593" s="13"/>
    </row>
    <row r="37594" customHeight="1" spans="1:8">
      <c r="A37594" s="10">
        <v>37592</v>
      </c>
      <c r="B37594" s="10" t="s">
        <v>32860</v>
      </c>
      <c r="C37594" s="10" t="s">
        <v>32775</v>
      </c>
      <c r="D37594" s="11">
        <v>4.43</v>
      </c>
      <c r="E37594" s="12">
        <v>496.16</v>
      </c>
      <c r="H37594" s="13"/>
    </row>
    <row r="37595" customHeight="1" spans="1:8">
      <c r="A37595" s="10">
        <v>37593</v>
      </c>
      <c r="B37595" s="10" t="s">
        <v>32861</v>
      </c>
      <c r="C37595" s="10" t="s">
        <v>32775</v>
      </c>
      <c r="D37595" s="11">
        <v>4.32</v>
      </c>
      <c r="E37595" s="12">
        <v>483.84</v>
      </c>
      <c r="H37595" s="13"/>
    </row>
    <row r="37596" customHeight="1" spans="1:8">
      <c r="A37596" s="10">
        <v>37594</v>
      </c>
      <c r="B37596" s="10" t="s">
        <v>7457</v>
      </c>
      <c r="C37596" s="10" t="s">
        <v>32775</v>
      </c>
      <c r="D37596" s="11">
        <v>6.11</v>
      </c>
      <c r="E37596" s="12">
        <v>684.32</v>
      </c>
      <c r="H37596" s="13"/>
    </row>
    <row r="37597" customHeight="1" spans="1:8">
      <c r="A37597" s="10">
        <v>37595</v>
      </c>
      <c r="B37597" s="10" t="s">
        <v>32862</v>
      </c>
      <c r="C37597" s="10" t="s">
        <v>32775</v>
      </c>
      <c r="D37597" s="11">
        <v>7.1</v>
      </c>
      <c r="E37597" s="12">
        <v>795.2</v>
      </c>
      <c r="H37597" s="13"/>
    </row>
    <row r="37598" customHeight="1" spans="1:8">
      <c r="A37598" s="10">
        <v>37596</v>
      </c>
      <c r="B37598" s="10" t="s">
        <v>32863</v>
      </c>
      <c r="C37598" s="10" t="s">
        <v>32775</v>
      </c>
      <c r="D37598" s="11">
        <v>3.9</v>
      </c>
      <c r="E37598" s="12">
        <v>436.8</v>
      </c>
      <c r="H37598" s="13"/>
    </row>
    <row r="37599" customHeight="1" spans="1:8">
      <c r="A37599" s="10">
        <v>37597</v>
      </c>
      <c r="B37599" s="10" t="s">
        <v>32864</v>
      </c>
      <c r="C37599" s="10" t="s">
        <v>32775</v>
      </c>
      <c r="D37599" s="11">
        <v>5.74</v>
      </c>
      <c r="E37599" s="12">
        <v>642.88</v>
      </c>
      <c r="H37599" s="13"/>
    </row>
    <row r="37600" customHeight="1" spans="1:8">
      <c r="A37600" s="10">
        <v>37598</v>
      </c>
      <c r="B37600" s="10" t="s">
        <v>32865</v>
      </c>
      <c r="C37600" s="10" t="s">
        <v>32775</v>
      </c>
      <c r="D37600" s="11">
        <v>4.82</v>
      </c>
      <c r="E37600" s="12">
        <v>539.84</v>
      </c>
      <c r="H37600" s="13"/>
    </row>
    <row r="37601" customHeight="1" spans="1:8">
      <c r="A37601" s="10">
        <v>37599</v>
      </c>
      <c r="B37601" s="10" t="s">
        <v>32866</v>
      </c>
      <c r="C37601" s="10" t="s">
        <v>32775</v>
      </c>
      <c r="D37601" s="11">
        <v>1.02</v>
      </c>
      <c r="E37601" s="12">
        <v>114.24</v>
      </c>
      <c r="H37601" s="13"/>
    </row>
    <row r="37602" customHeight="1" spans="1:8">
      <c r="A37602" s="10">
        <v>37600</v>
      </c>
      <c r="B37602" s="10" t="s">
        <v>11966</v>
      </c>
      <c r="C37602" s="10" t="s">
        <v>32775</v>
      </c>
      <c r="D37602" s="11">
        <v>3.38</v>
      </c>
      <c r="E37602" s="12">
        <v>378.56</v>
      </c>
      <c r="H37602" s="13"/>
    </row>
    <row r="37603" customHeight="1" spans="1:8">
      <c r="A37603" s="10">
        <v>37601</v>
      </c>
      <c r="B37603" s="10" t="s">
        <v>7728</v>
      </c>
      <c r="C37603" s="10" t="s">
        <v>32775</v>
      </c>
      <c r="D37603" s="11">
        <v>2.76</v>
      </c>
      <c r="E37603" s="12">
        <v>309.12</v>
      </c>
      <c r="H37603" s="13"/>
    </row>
    <row r="37604" customHeight="1" spans="1:8">
      <c r="A37604" s="10">
        <v>37602</v>
      </c>
      <c r="B37604" s="10" t="s">
        <v>32867</v>
      </c>
      <c r="C37604" s="10" t="s">
        <v>32775</v>
      </c>
      <c r="D37604" s="11">
        <v>1.24</v>
      </c>
      <c r="E37604" s="12">
        <v>138.88</v>
      </c>
      <c r="H37604" s="13"/>
    </row>
    <row r="37605" customHeight="1" spans="1:8">
      <c r="A37605" s="10">
        <v>37603</v>
      </c>
      <c r="B37605" s="10" t="s">
        <v>32868</v>
      </c>
      <c r="C37605" s="10" t="s">
        <v>32775</v>
      </c>
      <c r="D37605" s="11">
        <v>5.99</v>
      </c>
      <c r="E37605" s="12">
        <v>670.88</v>
      </c>
      <c r="H37605" s="13"/>
    </row>
    <row r="37606" customHeight="1" spans="1:8">
      <c r="A37606" s="10">
        <v>37604</v>
      </c>
      <c r="B37606" s="10" t="s">
        <v>32869</v>
      </c>
      <c r="C37606" s="10" t="s">
        <v>32775</v>
      </c>
      <c r="D37606" s="11">
        <v>1.54</v>
      </c>
      <c r="E37606" s="12">
        <v>172.48</v>
      </c>
      <c r="H37606" s="13"/>
    </row>
    <row r="37607" customHeight="1" spans="1:8">
      <c r="A37607" s="10">
        <v>37605</v>
      </c>
      <c r="B37607" s="10" t="s">
        <v>32870</v>
      </c>
      <c r="C37607" s="10" t="s">
        <v>32775</v>
      </c>
      <c r="D37607" s="11">
        <v>0.83</v>
      </c>
      <c r="E37607" s="12">
        <v>92.96</v>
      </c>
      <c r="H37607" s="13"/>
    </row>
    <row r="37608" customHeight="1" spans="1:8">
      <c r="A37608" s="10">
        <v>37606</v>
      </c>
      <c r="B37608" s="10" t="s">
        <v>32871</v>
      </c>
      <c r="C37608" s="10" t="s">
        <v>32775</v>
      </c>
      <c r="D37608" s="11">
        <v>8.51</v>
      </c>
      <c r="E37608" s="12">
        <v>953.12</v>
      </c>
      <c r="H37608" s="13"/>
    </row>
    <row r="37609" customHeight="1" spans="1:8">
      <c r="A37609" s="10">
        <v>37607</v>
      </c>
      <c r="B37609" s="10" t="s">
        <v>32872</v>
      </c>
      <c r="C37609" s="10" t="s">
        <v>32775</v>
      </c>
      <c r="D37609" s="11">
        <v>1.44</v>
      </c>
      <c r="E37609" s="12">
        <v>161.28</v>
      </c>
      <c r="H37609" s="13"/>
    </row>
    <row r="37610" customHeight="1" spans="1:8">
      <c r="A37610" s="10">
        <v>37608</v>
      </c>
      <c r="B37610" s="10" t="s">
        <v>32873</v>
      </c>
      <c r="C37610" s="10" t="s">
        <v>32775</v>
      </c>
      <c r="D37610" s="11">
        <v>5.5</v>
      </c>
      <c r="E37610" s="12">
        <v>616</v>
      </c>
      <c r="H37610" s="13"/>
    </row>
    <row r="37611" customHeight="1" spans="1:8">
      <c r="A37611" s="10">
        <v>37609</v>
      </c>
      <c r="B37611" s="10" t="s">
        <v>32874</v>
      </c>
      <c r="C37611" s="10" t="s">
        <v>32775</v>
      </c>
      <c r="D37611" s="11">
        <v>9.2</v>
      </c>
      <c r="E37611" s="12">
        <v>1030.4</v>
      </c>
      <c r="H37611" s="13"/>
    </row>
    <row r="37612" customHeight="1" spans="1:8">
      <c r="A37612" s="10">
        <v>37610</v>
      </c>
      <c r="B37612" s="10" t="s">
        <v>8555</v>
      </c>
      <c r="C37612" s="10" t="s">
        <v>32775</v>
      </c>
      <c r="D37612" s="11">
        <v>3.5</v>
      </c>
      <c r="E37612" s="12">
        <v>392</v>
      </c>
      <c r="H37612" s="13"/>
    </row>
    <row r="37613" customHeight="1" spans="1:8">
      <c r="A37613" s="10">
        <v>37611</v>
      </c>
      <c r="B37613" s="10" t="s">
        <v>32875</v>
      </c>
      <c r="C37613" s="10" t="s">
        <v>32775</v>
      </c>
      <c r="D37613" s="11">
        <v>2.81</v>
      </c>
      <c r="E37613" s="12">
        <v>314.72</v>
      </c>
      <c r="H37613" s="13"/>
    </row>
    <row r="37614" customHeight="1" spans="1:8">
      <c r="A37614" s="10">
        <v>37612</v>
      </c>
      <c r="B37614" s="10" t="s">
        <v>32876</v>
      </c>
      <c r="C37614" s="10" t="s">
        <v>32775</v>
      </c>
      <c r="D37614" s="11">
        <v>6</v>
      </c>
      <c r="E37614" s="12">
        <v>672</v>
      </c>
      <c r="H37614" s="13"/>
    </row>
    <row r="37615" customHeight="1" spans="1:8">
      <c r="A37615" s="10">
        <v>37613</v>
      </c>
      <c r="B37615" s="10" t="s">
        <v>32877</v>
      </c>
      <c r="C37615" s="10" t="s">
        <v>32775</v>
      </c>
      <c r="D37615" s="11">
        <v>3.26</v>
      </c>
      <c r="E37615" s="12">
        <v>365.12</v>
      </c>
      <c r="H37615" s="13"/>
    </row>
    <row r="37616" customHeight="1" spans="1:8">
      <c r="A37616" s="10">
        <v>37614</v>
      </c>
      <c r="B37616" s="10" t="s">
        <v>32878</v>
      </c>
      <c r="C37616" s="10" t="s">
        <v>32775</v>
      </c>
      <c r="D37616" s="11">
        <v>3.22</v>
      </c>
      <c r="E37616" s="12">
        <v>360.64</v>
      </c>
      <c r="H37616" s="13"/>
    </row>
    <row r="37617" customHeight="1" spans="1:8">
      <c r="A37617" s="10">
        <v>37615</v>
      </c>
      <c r="B37617" s="10" t="s">
        <v>32879</v>
      </c>
      <c r="C37617" s="10" t="s">
        <v>32775</v>
      </c>
      <c r="D37617" s="11">
        <v>0.42</v>
      </c>
      <c r="E37617" s="12">
        <v>47.04</v>
      </c>
      <c r="H37617" s="13"/>
    </row>
    <row r="37618" customHeight="1" spans="1:8">
      <c r="A37618" s="10">
        <v>37616</v>
      </c>
      <c r="B37618" s="10" t="s">
        <v>32880</v>
      </c>
      <c r="C37618" s="10" t="s">
        <v>32775</v>
      </c>
      <c r="D37618" s="11">
        <v>2.32</v>
      </c>
      <c r="E37618" s="12">
        <v>259.84</v>
      </c>
      <c r="H37618" s="13"/>
    </row>
    <row r="37619" customHeight="1" spans="1:8">
      <c r="A37619" s="10">
        <v>37617</v>
      </c>
      <c r="B37619" s="10" t="s">
        <v>32881</v>
      </c>
      <c r="C37619" s="10" t="s">
        <v>32775</v>
      </c>
      <c r="D37619" s="11">
        <v>7.51</v>
      </c>
      <c r="E37619" s="12">
        <v>841.12</v>
      </c>
      <c r="H37619" s="13"/>
    </row>
    <row r="37620" customHeight="1" spans="1:8">
      <c r="A37620" s="10">
        <v>37618</v>
      </c>
      <c r="B37620" s="10" t="s">
        <v>32882</v>
      </c>
      <c r="C37620" s="10" t="s">
        <v>32775</v>
      </c>
      <c r="D37620" s="11">
        <v>3.66</v>
      </c>
      <c r="E37620" s="12">
        <v>409.92</v>
      </c>
      <c r="H37620" s="13"/>
    </row>
    <row r="37621" customHeight="1" spans="1:8">
      <c r="A37621" s="10">
        <v>37619</v>
      </c>
      <c r="B37621" s="10" t="s">
        <v>32883</v>
      </c>
      <c r="C37621" s="10" t="s">
        <v>32775</v>
      </c>
      <c r="D37621" s="11">
        <v>6.64</v>
      </c>
      <c r="E37621" s="12">
        <v>743.68</v>
      </c>
      <c r="H37621" s="13"/>
    </row>
    <row r="37622" customHeight="1" spans="1:8">
      <c r="A37622" s="10">
        <v>37620</v>
      </c>
      <c r="B37622" s="10" t="s">
        <v>32884</v>
      </c>
      <c r="C37622" s="10" t="s">
        <v>32775</v>
      </c>
      <c r="D37622" s="11">
        <v>3.24</v>
      </c>
      <c r="E37622" s="12">
        <v>362.88</v>
      </c>
      <c r="H37622" s="13"/>
    </row>
    <row r="37623" customHeight="1" spans="1:8">
      <c r="A37623" s="10">
        <v>37621</v>
      </c>
      <c r="B37623" s="10" t="s">
        <v>32885</v>
      </c>
      <c r="C37623" s="10" t="s">
        <v>32775</v>
      </c>
      <c r="D37623" s="11">
        <v>1.26</v>
      </c>
      <c r="E37623" s="12">
        <v>141.12</v>
      </c>
      <c r="H37623" s="13"/>
    </row>
    <row r="37624" customHeight="1" spans="1:8">
      <c r="A37624" s="10">
        <v>37622</v>
      </c>
      <c r="B37624" s="10" t="s">
        <v>18244</v>
      </c>
      <c r="C37624" s="10" t="s">
        <v>32775</v>
      </c>
      <c r="D37624" s="11">
        <v>6.12</v>
      </c>
      <c r="E37624" s="12">
        <v>685.44</v>
      </c>
      <c r="H37624" s="13"/>
    </row>
    <row r="37625" customHeight="1" spans="1:8">
      <c r="A37625" s="10">
        <v>37623</v>
      </c>
      <c r="B37625" s="10" t="s">
        <v>32886</v>
      </c>
      <c r="C37625" s="10" t="s">
        <v>32775</v>
      </c>
      <c r="D37625" s="11">
        <v>1.44</v>
      </c>
      <c r="E37625" s="12">
        <v>161.28</v>
      </c>
      <c r="H37625" s="13"/>
    </row>
    <row r="37626" customHeight="1" spans="1:8">
      <c r="A37626" s="10">
        <v>37624</v>
      </c>
      <c r="B37626" s="10" t="s">
        <v>19373</v>
      </c>
      <c r="C37626" s="10" t="s">
        <v>32775</v>
      </c>
      <c r="D37626" s="11">
        <v>4</v>
      </c>
      <c r="E37626" s="12">
        <v>448</v>
      </c>
      <c r="H37626" s="13"/>
    </row>
    <row r="37627" customHeight="1" spans="1:8">
      <c r="A37627" s="10">
        <v>37625</v>
      </c>
      <c r="B37627" s="10" t="s">
        <v>32887</v>
      </c>
      <c r="C37627" s="10" t="s">
        <v>32775</v>
      </c>
      <c r="D37627" s="11">
        <v>2.81</v>
      </c>
      <c r="E37627" s="12">
        <v>314.72</v>
      </c>
      <c r="H37627" s="13"/>
    </row>
    <row r="37628" customHeight="1" spans="1:8">
      <c r="A37628" s="10">
        <v>37626</v>
      </c>
      <c r="B37628" s="10" t="s">
        <v>32888</v>
      </c>
      <c r="C37628" s="10" t="s">
        <v>32775</v>
      </c>
      <c r="D37628" s="11">
        <v>7.94</v>
      </c>
      <c r="E37628" s="12">
        <v>889.28</v>
      </c>
      <c r="H37628" s="13"/>
    </row>
    <row r="37629" customHeight="1" spans="1:8">
      <c r="A37629" s="10">
        <v>37627</v>
      </c>
      <c r="B37629" s="10" t="s">
        <v>32889</v>
      </c>
      <c r="C37629" s="10" t="s">
        <v>32775</v>
      </c>
      <c r="D37629" s="11">
        <v>1.54</v>
      </c>
      <c r="E37629" s="12">
        <v>172.48</v>
      </c>
      <c r="H37629" s="13"/>
    </row>
    <row r="37630" customHeight="1" spans="1:8">
      <c r="A37630" s="10">
        <v>37628</v>
      </c>
      <c r="B37630" s="10" t="s">
        <v>12927</v>
      </c>
      <c r="C37630" s="10" t="s">
        <v>32775</v>
      </c>
      <c r="D37630" s="11">
        <v>3.26</v>
      </c>
      <c r="E37630" s="12">
        <v>365.12</v>
      </c>
      <c r="H37630" s="13"/>
    </row>
    <row r="37631" customHeight="1" spans="1:8">
      <c r="A37631" s="10">
        <v>37629</v>
      </c>
      <c r="B37631" s="10" t="s">
        <v>32890</v>
      </c>
      <c r="C37631" s="10" t="s">
        <v>32775</v>
      </c>
      <c r="D37631" s="11">
        <v>2.82</v>
      </c>
      <c r="E37631" s="12">
        <v>315.84</v>
      </c>
      <c r="H37631" s="13"/>
    </row>
    <row r="37632" customHeight="1" spans="1:8">
      <c r="A37632" s="10">
        <v>37630</v>
      </c>
      <c r="B37632" s="10" t="s">
        <v>32891</v>
      </c>
      <c r="C37632" s="10" t="s">
        <v>32775</v>
      </c>
      <c r="D37632" s="11">
        <v>5.71</v>
      </c>
      <c r="E37632" s="12">
        <v>639.52</v>
      </c>
      <c r="H37632" s="13"/>
    </row>
    <row r="37633" customHeight="1" spans="1:8">
      <c r="A37633" s="10">
        <v>37631</v>
      </c>
      <c r="B37633" s="10" t="s">
        <v>32892</v>
      </c>
      <c r="C37633" s="10" t="s">
        <v>32775</v>
      </c>
      <c r="D37633" s="11">
        <v>5.41</v>
      </c>
      <c r="E37633" s="12">
        <v>605.92</v>
      </c>
      <c r="H37633" s="13"/>
    </row>
    <row r="37634" customHeight="1" spans="1:8">
      <c r="A37634" s="10">
        <v>37632</v>
      </c>
      <c r="B37634" s="10" t="s">
        <v>32893</v>
      </c>
      <c r="C37634" s="10" t="s">
        <v>32775</v>
      </c>
      <c r="D37634" s="11">
        <v>5.42</v>
      </c>
      <c r="E37634" s="12">
        <v>607.04</v>
      </c>
      <c r="H37634" s="13"/>
    </row>
    <row r="37635" customHeight="1" spans="1:8">
      <c r="A37635" s="10">
        <v>37633</v>
      </c>
      <c r="B37635" s="10" t="s">
        <v>32894</v>
      </c>
      <c r="C37635" s="10" t="s">
        <v>32775</v>
      </c>
      <c r="D37635" s="11">
        <v>4.55</v>
      </c>
      <c r="E37635" s="12">
        <v>509.6</v>
      </c>
      <c r="H37635" s="13"/>
    </row>
    <row r="37636" customHeight="1" spans="1:8">
      <c r="A37636" s="10">
        <v>37634</v>
      </c>
      <c r="B37636" s="10" t="s">
        <v>32895</v>
      </c>
      <c r="C37636" s="10" t="s">
        <v>32775</v>
      </c>
      <c r="D37636" s="11">
        <v>2.12</v>
      </c>
      <c r="E37636" s="12">
        <v>237.44</v>
      </c>
      <c r="H37636" s="13"/>
    </row>
    <row r="37637" customHeight="1" spans="1:8">
      <c r="A37637" s="10">
        <v>37635</v>
      </c>
      <c r="B37637" s="10" t="s">
        <v>32896</v>
      </c>
      <c r="C37637" s="10" t="s">
        <v>32775</v>
      </c>
      <c r="D37637" s="11">
        <v>4.83</v>
      </c>
      <c r="E37637" s="12">
        <v>540.96</v>
      </c>
      <c r="H37637" s="13"/>
    </row>
    <row r="37638" customHeight="1" spans="1:8">
      <c r="A37638" s="10">
        <v>37636</v>
      </c>
      <c r="B37638" s="10" t="s">
        <v>32897</v>
      </c>
      <c r="C37638" s="10" t="s">
        <v>32775</v>
      </c>
      <c r="D37638" s="11">
        <v>2.93</v>
      </c>
      <c r="E37638" s="12">
        <v>328.16</v>
      </c>
      <c r="H37638" s="13"/>
    </row>
    <row r="37639" customHeight="1" spans="1:8">
      <c r="A37639" s="10">
        <v>37637</v>
      </c>
      <c r="B37639" s="10" t="s">
        <v>32898</v>
      </c>
      <c r="C37639" s="10" t="s">
        <v>32775</v>
      </c>
      <c r="D37639" s="11">
        <v>1.54</v>
      </c>
      <c r="E37639" s="12">
        <v>172.48</v>
      </c>
      <c r="H37639" s="13"/>
    </row>
    <row r="37640" customHeight="1" spans="1:8">
      <c r="A37640" s="10">
        <v>37638</v>
      </c>
      <c r="B37640" s="10" t="s">
        <v>32899</v>
      </c>
      <c r="C37640" s="10" t="s">
        <v>32775</v>
      </c>
      <c r="D37640" s="11">
        <v>0.14</v>
      </c>
      <c r="E37640" s="12">
        <v>15.68</v>
      </c>
      <c r="H37640" s="13"/>
    </row>
    <row r="37641" customHeight="1" spans="1:8">
      <c r="A37641" s="10">
        <v>37639</v>
      </c>
      <c r="B37641" s="10" t="s">
        <v>32900</v>
      </c>
      <c r="C37641" s="10" t="s">
        <v>32775</v>
      </c>
      <c r="D37641" s="11">
        <v>7.43</v>
      </c>
      <c r="E37641" s="12">
        <v>832.16</v>
      </c>
      <c r="H37641" s="13"/>
    </row>
    <row r="37642" customHeight="1" spans="1:8">
      <c r="A37642" s="10">
        <v>37640</v>
      </c>
      <c r="B37642" s="10" t="s">
        <v>32901</v>
      </c>
      <c r="C37642" s="10" t="s">
        <v>32775</v>
      </c>
      <c r="D37642" s="11">
        <v>0.1</v>
      </c>
      <c r="E37642" s="12">
        <v>11.2</v>
      </c>
      <c r="H37642" s="13"/>
    </row>
    <row r="37643" customHeight="1" spans="1:8">
      <c r="A37643" s="10">
        <v>37641</v>
      </c>
      <c r="B37643" s="10" t="s">
        <v>32902</v>
      </c>
      <c r="C37643" s="10" t="s">
        <v>32775</v>
      </c>
      <c r="D37643" s="11">
        <v>0.49</v>
      </c>
      <c r="E37643" s="12">
        <v>54.88</v>
      </c>
      <c r="H37643" s="13"/>
    </row>
    <row r="37644" customHeight="1" spans="1:8">
      <c r="A37644" s="10">
        <v>37642</v>
      </c>
      <c r="B37644" s="10" t="s">
        <v>32903</v>
      </c>
      <c r="C37644" s="10" t="s">
        <v>32775</v>
      </c>
      <c r="D37644" s="11">
        <v>0.1</v>
      </c>
      <c r="E37644" s="12">
        <v>11.2</v>
      </c>
      <c r="H37644" s="13"/>
    </row>
    <row r="37645" customHeight="1" spans="1:8">
      <c r="A37645" s="10">
        <v>37643</v>
      </c>
      <c r="B37645" s="10" t="s">
        <v>32904</v>
      </c>
      <c r="C37645" s="10" t="s">
        <v>32775</v>
      </c>
      <c r="D37645" s="11">
        <v>4.83</v>
      </c>
      <c r="E37645" s="12">
        <v>540.96</v>
      </c>
      <c r="H37645" s="13"/>
    </row>
    <row r="37646" customHeight="1" spans="1:8">
      <c r="A37646" s="10">
        <v>37644</v>
      </c>
      <c r="B37646" s="10" t="s">
        <v>32905</v>
      </c>
      <c r="C37646" s="10" t="s">
        <v>32775</v>
      </c>
      <c r="D37646" s="11">
        <v>0.74</v>
      </c>
      <c r="E37646" s="12">
        <v>82.88</v>
      </c>
      <c r="H37646" s="13"/>
    </row>
    <row r="37647" customHeight="1" spans="1:8">
      <c r="A37647" s="10">
        <v>37645</v>
      </c>
      <c r="B37647" s="10" t="s">
        <v>32906</v>
      </c>
      <c r="C37647" s="10" t="s">
        <v>32775</v>
      </c>
      <c r="D37647" s="11">
        <v>1.68</v>
      </c>
      <c r="E37647" s="12">
        <v>188.16</v>
      </c>
      <c r="H37647" s="13"/>
    </row>
    <row r="37648" customHeight="1" spans="1:8">
      <c r="A37648" s="10">
        <v>37646</v>
      </c>
      <c r="B37648" s="10" t="s">
        <v>32907</v>
      </c>
      <c r="C37648" s="10" t="s">
        <v>32775</v>
      </c>
      <c r="D37648" s="11">
        <v>1.7</v>
      </c>
      <c r="E37648" s="12">
        <v>190.4</v>
      </c>
      <c r="H37648" s="13"/>
    </row>
    <row r="37649" customHeight="1" spans="1:8">
      <c r="A37649" s="10">
        <v>37647</v>
      </c>
      <c r="B37649" s="10" t="s">
        <v>32908</v>
      </c>
      <c r="C37649" s="10" t="s">
        <v>32775</v>
      </c>
      <c r="D37649" s="11">
        <v>1.9</v>
      </c>
      <c r="E37649" s="12">
        <v>212.8</v>
      </c>
      <c r="H37649" s="13"/>
    </row>
    <row r="37650" customHeight="1" spans="1:8">
      <c r="A37650" s="10">
        <v>37648</v>
      </c>
      <c r="B37650" s="10" t="s">
        <v>32909</v>
      </c>
      <c r="C37650" s="10" t="s">
        <v>32775</v>
      </c>
      <c r="D37650" s="11">
        <v>1.4</v>
      </c>
      <c r="E37650" s="12">
        <v>156.8</v>
      </c>
      <c r="H37650" s="13"/>
    </row>
    <row r="37651" customHeight="1" spans="1:8">
      <c r="A37651" s="10">
        <v>37649</v>
      </c>
      <c r="B37651" s="10" t="s">
        <v>32910</v>
      </c>
      <c r="C37651" s="10" t="s">
        <v>32775</v>
      </c>
      <c r="D37651" s="11">
        <v>4.5</v>
      </c>
      <c r="E37651" s="12">
        <v>504</v>
      </c>
      <c r="H37651" s="13"/>
    </row>
    <row r="37652" customHeight="1" spans="1:8">
      <c r="A37652" s="10">
        <v>37650</v>
      </c>
      <c r="B37652" s="10" t="s">
        <v>32911</v>
      </c>
      <c r="C37652" s="10" t="s">
        <v>32775</v>
      </c>
      <c r="D37652" s="11">
        <v>2.28</v>
      </c>
      <c r="E37652" s="12">
        <v>255.36</v>
      </c>
      <c r="H37652" s="13"/>
    </row>
    <row r="37653" customHeight="1" spans="1:8">
      <c r="A37653" s="10">
        <v>37651</v>
      </c>
      <c r="B37653" s="10" t="s">
        <v>32912</v>
      </c>
      <c r="C37653" s="10" t="s">
        <v>32775</v>
      </c>
      <c r="D37653" s="11">
        <v>3.24</v>
      </c>
      <c r="E37653" s="12">
        <v>362.88</v>
      </c>
      <c r="H37653" s="13"/>
    </row>
    <row r="37654" customHeight="1" spans="1:8">
      <c r="A37654" s="10">
        <v>37652</v>
      </c>
      <c r="B37654" s="10" t="s">
        <v>32913</v>
      </c>
      <c r="C37654" s="10" t="s">
        <v>32775</v>
      </c>
      <c r="D37654" s="11">
        <v>2.93</v>
      </c>
      <c r="E37654" s="12">
        <v>328.16</v>
      </c>
      <c r="H37654" s="13"/>
    </row>
    <row r="37655" customHeight="1" spans="1:8">
      <c r="A37655" s="10">
        <v>37653</v>
      </c>
      <c r="B37655" s="10" t="s">
        <v>32914</v>
      </c>
      <c r="C37655" s="10" t="s">
        <v>32775</v>
      </c>
      <c r="D37655" s="11">
        <v>1.54</v>
      </c>
      <c r="E37655" s="12">
        <v>172.48</v>
      </c>
      <c r="H37655" s="13"/>
    </row>
    <row r="37656" customHeight="1" spans="1:8">
      <c r="A37656" s="10">
        <v>37654</v>
      </c>
      <c r="B37656" s="10" t="s">
        <v>32915</v>
      </c>
      <c r="C37656" s="10" t="s">
        <v>32775</v>
      </c>
      <c r="D37656" s="11">
        <v>2.74</v>
      </c>
      <c r="E37656" s="12">
        <v>306.88</v>
      </c>
      <c r="H37656" s="13"/>
    </row>
    <row r="37657" customHeight="1" spans="1:8">
      <c r="A37657" s="10">
        <v>37655</v>
      </c>
      <c r="B37657" s="10" t="s">
        <v>32916</v>
      </c>
      <c r="C37657" s="10" t="s">
        <v>32775</v>
      </c>
      <c r="D37657" s="11">
        <v>5.62</v>
      </c>
      <c r="E37657" s="12">
        <v>629.44</v>
      </c>
      <c r="H37657" s="13"/>
    </row>
    <row r="37658" customHeight="1" spans="1:8">
      <c r="A37658" s="10">
        <v>37656</v>
      </c>
      <c r="B37658" s="10" t="s">
        <v>32915</v>
      </c>
      <c r="C37658" s="10" t="s">
        <v>32775</v>
      </c>
      <c r="D37658" s="11">
        <v>2.63</v>
      </c>
      <c r="E37658" s="12">
        <v>294.56</v>
      </c>
      <c r="H37658" s="13"/>
    </row>
    <row r="37659" customHeight="1" spans="1:8">
      <c r="A37659" s="10">
        <v>37657</v>
      </c>
      <c r="B37659" s="10" t="s">
        <v>32917</v>
      </c>
      <c r="C37659" s="10" t="s">
        <v>32775</v>
      </c>
      <c r="D37659" s="11">
        <v>1.63</v>
      </c>
      <c r="E37659" s="12">
        <v>182.56</v>
      </c>
      <c r="H37659" s="13"/>
    </row>
    <row r="37660" customHeight="1" spans="1:8">
      <c r="A37660" s="10">
        <v>37658</v>
      </c>
      <c r="B37660" s="10" t="s">
        <v>32918</v>
      </c>
      <c r="C37660" s="10" t="s">
        <v>32775</v>
      </c>
      <c r="D37660" s="11">
        <v>2.19</v>
      </c>
      <c r="E37660" s="12">
        <v>245.28</v>
      </c>
      <c r="H37660" s="13"/>
    </row>
    <row r="37661" customHeight="1" spans="1:8">
      <c r="A37661" s="10">
        <v>37659</v>
      </c>
      <c r="B37661" s="10" t="s">
        <v>32919</v>
      </c>
      <c r="C37661" s="10" t="s">
        <v>32775</v>
      </c>
      <c r="D37661" s="11">
        <v>1.57</v>
      </c>
      <c r="E37661" s="12">
        <v>175.84</v>
      </c>
      <c r="H37661" s="13"/>
    </row>
    <row r="37662" customHeight="1" spans="1:8">
      <c r="A37662" s="10">
        <v>37660</v>
      </c>
      <c r="B37662" s="10" t="s">
        <v>32920</v>
      </c>
      <c r="C37662" s="10" t="s">
        <v>32775</v>
      </c>
      <c r="D37662" s="11">
        <v>5.29</v>
      </c>
      <c r="E37662" s="12">
        <v>592.48</v>
      </c>
      <c r="H37662" s="13"/>
    </row>
    <row r="37663" customHeight="1" spans="1:8">
      <c r="A37663" s="10">
        <v>37661</v>
      </c>
      <c r="B37663" s="10" t="s">
        <v>32921</v>
      </c>
      <c r="C37663" s="10" t="s">
        <v>32775</v>
      </c>
      <c r="D37663" s="11">
        <v>1.42</v>
      </c>
      <c r="E37663" s="12">
        <v>159.04</v>
      </c>
      <c r="H37663" s="13"/>
    </row>
    <row r="37664" customHeight="1" spans="1:8">
      <c r="A37664" s="10">
        <v>37662</v>
      </c>
      <c r="B37664" s="10" t="s">
        <v>32922</v>
      </c>
      <c r="C37664" s="10" t="s">
        <v>32775</v>
      </c>
      <c r="D37664" s="11">
        <v>0.1</v>
      </c>
      <c r="E37664" s="12">
        <v>11.2</v>
      </c>
      <c r="H37664" s="13"/>
    </row>
    <row r="37665" customHeight="1" spans="1:8">
      <c r="A37665" s="10">
        <v>37663</v>
      </c>
      <c r="B37665" s="10" t="s">
        <v>32923</v>
      </c>
      <c r="C37665" s="10" t="s">
        <v>32775</v>
      </c>
      <c r="D37665" s="11">
        <v>3.97</v>
      </c>
      <c r="E37665" s="12">
        <v>444.64</v>
      </c>
      <c r="H37665" s="13"/>
    </row>
    <row r="37666" customHeight="1" spans="1:8">
      <c r="A37666" s="10">
        <v>37664</v>
      </c>
      <c r="B37666" s="10" t="s">
        <v>32924</v>
      </c>
      <c r="C37666" s="10" t="s">
        <v>32775</v>
      </c>
      <c r="D37666" s="11">
        <v>5.28</v>
      </c>
      <c r="E37666" s="12">
        <v>591.36</v>
      </c>
      <c r="H37666" s="13"/>
    </row>
    <row r="37667" customHeight="1" spans="1:8">
      <c r="A37667" s="10">
        <v>37665</v>
      </c>
      <c r="B37667" s="10" t="s">
        <v>32925</v>
      </c>
      <c r="C37667" s="10" t="s">
        <v>32775</v>
      </c>
      <c r="D37667" s="11">
        <v>1.04</v>
      </c>
      <c r="E37667" s="12">
        <v>116.48</v>
      </c>
      <c r="H37667" s="13"/>
    </row>
    <row r="37668" customHeight="1" spans="1:8">
      <c r="A37668" s="10">
        <v>37666</v>
      </c>
      <c r="B37668" s="10" t="s">
        <v>32926</v>
      </c>
      <c r="C37668" s="10" t="s">
        <v>32775</v>
      </c>
      <c r="D37668" s="11">
        <v>2.58</v>
      </c>
      <c r="E37668" s="12">
        <v>288.96</v>
      </c>
      <c r="H37668" s="13"/>
    </row>
    <row r="37669" customHeight="1" spans="1:8">
      <c r="A37669" s="10">
        <v>37667</v>
      </c>
      <c r="B37669" s="10" t="s">
        <v>32927</v>
      </c>
      <c r="C37669" s="10" t="s">
        <v>32775</v>
      </c>
      <c r="D37669" s="11">
        <v>4.44</v>
      </c>
      <c r="E37669" s="12">
        <v>497.28</v>
      </c>
      <c r="H37669" s="13"/>
    </row>
    <row r="37670" customHeight="1" spans="1:8">
      <c r="A37670" s="10">
        <v>37668</v>
      </c>
      <c r="B37670" s="10" t="s">
        <v>32928</v>
      </c>
      <c r="C37670" s="10" t="s">
        <v>32775</v>
      </c>
      <c r="D37670" s="11">
        <v>1.5</v>
      </c>
      <c r="E37670" s="12">
        <v>168</v>
      </c>
      <c r="H37670" s="13"/>
    </row>
    <row r="37671" customHeight="1" spans="1:8">
      <c r="A37671" s="10">
        <v>37669</v>
      </c>
      <c r="B37671" s="10" t="s">
        <v>32929</v>
      </c>
      <c r="C37671" s="10" t="s">
        <v>32775</v>
      </c>
      <c r="D37671" s="11">
        <v>5.48</v>
      </c>
      <c r="E37671" s="12">
        <v>613.76</v>
      </c>
      <c r="H37671" s="13"/>
    </row>
    <row r="37672" customHeight="1" spans="1:8">
      <c r="A37672" s="10">
        <v>37670</v>
      </c>
      <c r="B37672" s="10" t="s">
        <v>32930</v>
      </c>
      <c r="C37672" s="10" t="s">
        <v>32775</v>
      </c>
      <c r="D37672" s="11">
        <v>5.13</v>
      </c>
      <c r="E37672" s="12">
        <v>574.56</v>
      </c>
      <c r="H37672" s="13"/>
    </row>
    <row r="37673" customHeight="1" spans="1:8">
      <c r="A37673" s="10">
        <v>37671</v>
      </c>
      <c r="B37673" s="10" t="s">
        <v>32931</v>
      </c>
      <c r="C37673" s="10" t="s">
        <v>32775</v>
      </c>
      <c r="D37673" s="11">
        <v>6.54</v>
      </c>
      <c r="E37673" s="12">
        <v>732.48</v>
      </c>
      <c r="H37673" s="13"/>
    </row>
    <row r="37674" customHeight="1" spans="1:8">
      <c r="A37674" s="10">
        <v>37672</v>
      </c>
      <c r="B37674" s="10" t="s">
        <v>32932</v>
      </c>
      <c r="C37674" s="10" t="s">
        <v>32775</v>
      </c>
      <c r="D37674" s="11">
        <v>0.58</v>
      </c>
      <c r="E37674" s="12">
        <v>64.96</v>
      </c>
      <c r="H37674" s="13"/>
    </row>
    <row r="37675" customHeight="1" spans="1:8">
      <c r="A37675" s="10">
        <v>37673</v>
      </c>
      <c r="B37675" s="10" t="s">
        <v>32933</v>
      </c>
      <c r="C37675" s="10" t="s">
        <v>32775</v>
      </c>
      <c r="D37675" s="11">
        <v>2.55</v>
      </c>
      <c r="E37675" s="12">
        <v>285.6</v>
      </c>
      <c r="H37675" s="13"/>
    </row>
    <row r="37676" customHeight="1" spans="1:8">
      <c r="A37676" s="10">
        <v>37674</v>
      </c>
      <c r="B37676" s="10" t="s">
        <v>32934</v>
      </c>
      <c r="C37676" s="10" t="s">
        <v>32775</v>
      </c>
      <c r="D37676" s="11">
        <v>0.32</v>
      </c>
      <c r="E37676" s="12">
        <v>35.84</v>
      </c>
      <c r="H37676" s="13"/>
    </row>
    <row r="37677" customHeight="1" spans="1:8">
      <c r="A37677" s="10">
        <v>37675</v>
      </c>
      <c r="B37677" s="10" t="s">
        <v>32935</v>
      </c>
      <c r="C37677" s="10" t="s">
        <v>32775</v>
      </c>
      <c r="D37677" s="11">
        <v>4.16</v>
      </c>
      <c r="E37677" s="12">
        <v>465.92</v>
      </c>
      <c r="H37677" s="13"/>
    </row>
    <row r="37678" customHeight="1" spans="1:8">
      <c r="A37678" s="10">
        <v>37676</v>
      </c>
      <c r="B37678" s="10" t="s">
        <v>32936</v>
      </c>
      <c r="C37678" s="10" t="s">
        <v>32775</v>
      </c>
      <c r="D37678" s="11">
        <v>4.16</v>
      </c>
      <c r="E37678" s="12">
        <v>465.92</v>
      </c>
      <c r="H37678" s="13"/>
    </row>
    <row r="37679" customHeight="1" spans="1:8">
      <c r="A37679" s="10">
        <v>37677</v>
      </c>
      <c r="B37679" s="10" t="s">
        <v>32937</v>
      </c>
      <c r="C37679" s="10" t="s">
        <v>32775</v>
      </c>
      <c r="D37679" s="11">
        <v>4.16</v>
      </c>
      <c r="E37679" s="12">
        <v>465.92</v>
      </c>
      <c r="H37679" s="13"/>
    </row>
    <row r="37680" customHeight="1" spans="1:8">
      <c r="A37680" s="10">
        <v>37678</v>
      </c>
      <c r="B37680" s="10" t="s">
        <v>32938</v>
      </c>
      <c r="C37680" s="10" t="s">
        <v>32775</v>
      </c>
      <c r="D37680" s="11">
        <v>4.16</v>
      </c>
      <c r="E37680" s="12">
        <v>465.92</v>
      </c>
      <c r="H37680" s="13"/>
    </row>
    <row r="37681" customHeight="1" spans="1:8">
      <c r="A37681" s="10">
        <v>37679</v>
      </c>
      <c r="B37681" s="10" t="s">
        <v>32939</v>
      </c>
      <c r="C37681" s="10" t="s">
        <v>32775</v>
      </c>
      <c r="D37681" s="11">
        <v>16.02</v>
      </c>
      <c r="E37681" s="12">
        <v>1794.24</v>
      </c>
      <c r="H37681" s="13"/>
    </row>
    <row r="37682" customHeight="1" spans="1:8">
      <c r="A37682" s="10">
        <v>37680</v>
      </c>
      <c r="B37682" s="10" t="s">
        <v>32940</v>
      </c>
      <c r="C37682" s="10" t="s">
        <v>32775</v>
      </c>
      <c r="D37682" s="11">
        <v>4.16</v>
      </c>
      <c r="E37682" s="12">
        <v>465.92</v>
      </c>
      <c r="H37682" s="13"/>
    </row>
    <row r="37683" customHeight="1" spans="1:8">
      <c r="A37683" s="10">
        <v>37681</v>
      </c>
      <c r="B37683" s="10" t="s">
        <v>32941</v>
      </c>
      <c r="C37683" s="10" t="s">
        <v>32775</v>
      </c>
      <c r="D37683" s="11">
        <v>3.86</v>
      </c>
      <c r="E37683" s="12">
        <v>432.32</v>
      </c>
      <c r="H37683" s="13"/>
    </row>
    <row r="37684" customHeight="1" spans="1:8">
      <c r="A37684" s="10">
        <v>37682</v>
      </c>
      <c r="B37684" s="10" t="s">
        <v>32942</v>
      </c>
      <c r="C37684" s="10" t="s">
        <v>32775</v>
      </c>
      <c r="D37684" s="11">
        <v>5.97</v>
      </c>
      <c r="E37684" s="12">
        <v>668.64</v>
      </c>
      <c r="H37684" s="13"/>
    </row>
    <row r="37685" customHeight="1" spans="1:8">
      <c r="A37685" s="10">
        <v>37683</v>
      </c>
      <c r="B37685" s="10" t="s">
        <v>32943</v>
      </c>
      <c r="C37685" s="10" t="s">
        <v>32775</v>
      </c>
      <c r="D37685" s="11">
        <v>1.08</v>
      </c>
      <c r="E37685" s="12">
        <v>120.96</v>
      </c>
      <c r="H37685" s="13"/>
    </row>
    <row r="37686" customHeight="1" spans="1:8">
      <c r="A37686" s="10">
        <v>37684</v>
      </c>
      <c r="B37686" s="10" t="s">
        <v>32944</v>
      </c>
      <c r="C37686" s="10" t="s">
        <v>32775</v>
      </c>
      <c r="D37686" s="11">
        <v>3.03</v>
      </c>
      <c r="E37686" s="12">
        <v>339.36</v>
      </c>
      <c r="H37686" s="13"/>
    </row>
    <row r="37687" customHeight="1" spans="1:8">
      <c r="A37687" s="10">
        <v>37685</v>
      </c>
      <c r="B37687" s="10" t="s">
        <v>32945</v>
      </c>
      <c r="C37687" s="10" t="s">
        <v>32775</v>
      </c>
      <c r="D37687" s="11">
        <v>4.2</v>
      </c>
      <c r="E37687" s="12">
        <v>470.4</v>
      </c>
      <c r="H37687" s="13"/>
    </row>
    <row r="37688" customHeight="1" spans="1:8">
      <c r="A37688" s="10">
        <v>37686</v>
      </c>
      <c r="B37688" s="10" t="s">
        <v>32946</v>
      </c>
      <c r="C37688" s="10" t="s">
        <v>32775</v>
      </c>
      <c r="D37688" s="11">
        <v>3.86</v>
      </c>
      <c r="E37688" s="12">
        <v>432.32</v>
      </c>
      <c r="H37688" s="13"/>
    </row>
    <row r="37689" customHeight="1" spans="1:8">
      <c r="A37689" s="10">
        <v>37687</v>
      </c>
      <c r="B37689" s="10" t="s">
        <v>32947</v>
      </c>
      <c r="C37689" s="10" t="s">
        <v>32775</v>
      </c>
      <c r="D37689" s="11">
        <v>1.68</v>
      </c>
      <c r="E37689" s="12">
        <v>188.16</v>
      </c>
      <c r="H37689" s="13"/>
    </row>
    <row r="37690" customHeight="1" spans="1:8">
      <c r="A37690" s="10">
        <v>37688</v>
      </c>
      <c r="B37690" s="10" t="s">
        <v>32948</v>
      </c>
      <c r="C37690" s="10" t="s">
        <v>32775</v>
      </c>
      <c r="D37690" s="11">
        <v>3.48</v>
      </c>
      <c r="E37690" s="12">
        <v>389.76</v>
      </c>
      <c r="H37690" s="13"/>
    </row>
    <row r="37691" customHeight="1" spans="1:8">
      <c r="A37691" s="10">
        <v>37689</v>
      </c>
      <c r="B37691" s="10" t="s">
        <v>32949</v>
      </c>
      <c r="C37691" s="10" t="s">
        <v>32775</v>
      </c>
      <c r="D37691" s="11">
        <v>4.18</v>
      </c>
      <c r="E37691" s="12">
        <v>468.16</v>
      </c>
      <c r="H37691" s="13"/>
    </row>
    <row r="37692" customHeight="1" spans="1:8">
      <c r="A37692" s="10">
        <v>37690</v>
      </c>
      <c r="B37692" s="10" t="s">
        <v>32950</v>
      </c>
      <c r="C37692" s="10" t="s">
        <v>32775</v>
      </c>
      <c r="D37692" s="11">
        <v>7.56</v>
      </c>
      <c r="E37692" s="12">
        <v>846.72</v>
      </c>
      <c r="H37692" s="13"/>
    </row>
    <row r="37693" customHeight="1" spans="1:8">
      <c r="A37693" s="10">
        <v>37691</v>
      </c>
      <c r="B37693" s="10" t="s">
        <v>32951</v>
      </c>
      <c r="C37693" s="10" t="s">
        <v>32775</v>
      </c>
      <c r="D37693" s="11">
        <v>3.39</v>
      </c>
      <c r="E37693" s="12">
        <v>379.68</v>
      </c>
      <c r="H37693" s="13"/>
    </row>
    <row r="37694" customHeight="1" spans="1:8">
      <c r="A37694" s="10">
        <v>37692</v>
      </c>
      <c r="B37694" s="10" t="s">
        <v>32952</v>
      </c>
      <c r="C37694" s="10" t="s">
        <v>32775</v>
      </c>
      <c r="D37694" s="11">
        <v>3.62</v>
      </c>
      <c r="E37694" s="12">
        <v>405.44</v>
      </c>
      <c r="H37694" s="13"/>
    </row>
    <row r="37695" customHeight="1" spans="1:8">
      <c r="A37695" s="10">
        <v>37693</v>
      </c>
      <c r="B37695" s="10" t="s">
        <v>32953</v>
      </c>
      <c r="C37695" s="10" t="s">
        <v>32775</v>
      </c>
      <c r="D37695" s="11">
        <v>3.39</v>
      </c>
      <c r="E37695" s="12">
        <v>379.68</v>
      </c>
      <c r="H37695" s="13"/>
    </row>
    <row r="37696" customHeight="1" spans="1:8">
      <c r="A37696" s="10">
        <v>37694</v>
      </c>
      <c r="B37696" s="10" t="s">
        <v>32954</v>
      </c>
      <c r="C37696" s="10" t="s">
        <v>32775</v>
      </c>
      <c r="D37696" s="11">
        <v>2.58</v>
      </c>
      <c r="E37696" s="12">
        <v>288.96</v>
      </c>
      <c r="H37696" s="13"/>
    </row>
    <row r="37697" customHeight="1" spans="1:8">
      <c r="A37697" s="10">
        <v>37695</v>
      </c>
      <c r="B37697" s="10" t="s">
        <v>32955</v>
      </c>
      <c r="C37697" s="10" t="s">
        <v>32775</v>
      </c>
      <c r="D37697" s="11">
        <v>2.58</v>
      </c>
      <c r="E37697" s="12">
        <v>288.96</v>
      </c>
      <c r="H37697" s="13"/>
    </row>
    <row r="37698" customHeight="1" spans="1:8">
      <c r="A37698" s="10">
        <v>37696</v>
      </c>
      <c r="B37698" s="10" t="s">
        <v>32956</v>
      </c>
      <c r="C37698" s="10" t="s">
        <v>32775</v>
      </c>
      <c r="D37698" s="11">
        <v>5.13</v>
      </c>
      <c r="E37698" s="12">
        <v>574.56</v>
      </c>
      <c r="H37698" s="13"/>
    </row>
    <row r="37699" customHeight="1" spans="1:8">
      <c r="A37699" s="10">
        <v>37697</v>
      </c>
      <c r="B37699" s="10" t="s">
        <v>32957</v>
      </c>
      <c r="C37699" s="10" t="s">
        <v>32775</v>
      </c>
      <c r="D37699" s="11">
        <v>3.74</v>
      </c>
      <c r="E37699" s="12">
        <v>418.88</v>
      </c>
      <c r="H37699" s="13"/>
    </row>
    <row r="37700" customHeight="1" spans="1:8">
      <c r="A37700" s="10">
        <v>37698</v>
      </c>
      <c r="B37700" s="10" t="s">
        <v>32958</v>
      </c>
      <c r="C37700" s="10" t="s">
        <v>32775</v>
      </c>
      <c r="D37700" s="11">
        <v>3.39</v>
      </c>
      <c r="E37700" s="12">
        <v>379.68</v>
      </c>
      <c r="H37700" s="13"/>
    </row>
    <row r="37701" customHeight="1" spans="1:8">
      <c r="A37701" s="10">
        <v>37699</v>
      </c>
      <c r="B37701" s="10" t="s">
        <v>32959</v>
      </c>
      <c r="C37701" s="10" t="s">
        <v>32775</v>
      </c>
      <c r="D37701" s="11">
        <v>3.62</v>
      </c>
      <c r="E37701" s="12">
        <v>405.44</v>
      </c>
      <c r="H37701" s="13"/>
    </row>
    <row r="37702" customHeight="1" spans="1:8">
      <c r="A37702" s="10">
        <v>37700</v>
      </c>
      <c r="B37702" s="10" t="s">
        <v>32960</v>
      </c>
      <c r="C37702" s="10" t="s">
        <v>32775</v>
      </c>
      <c r="D37702" s="11">
        <v>4.32</v>
      </c>
      <c r="E37702" s="12">
        <v>483.84</v>
      </c>
      <c r="H37702" s="13"/>
    </row>
    <row r="37703" customHeight="1" spans="1:8">
      <c r="A37703" s="10">
        <v>37701</v>
      </c>
      <c r="B37703" s="10" t="s">
        <v>24682</v>
      </c>
      <c r="C37703" s="10" t="s">
        <v>32775</v>
      </c>
      <c r="D37703" s="11">
        <v>3.39</v>
      </c>
      <c r="E37703" s="12">
        <v>379.68</v>
      </c>
      <c r="H37703" s="13"/>
    </row>
    <row r="37704" customHeight="1" spans="1:8">
      <c r="A37704" s="10">
        <v>37702</v>
      </c>
      <c r="B37704" s="10" t="s">
        <v>32961</v>
      </c>
      <c r="C37704" s="10" t="s">
        <v>32775</v>
      </c>
      <c r="D37704" s="11">
        <v>3.62</v>
      </c>
      <c r="E37704" s="12">
        <v>405.44</v>
      </c>
      <c r="H37704" s="13"/>
    </row>
    <row r="37705" customHeight="1" spans="1:8">
      <c r="A37705" s="10">
        <v>37703</v>
      </c>
      <c r="B37705" s="10" t="s">
        <v>32962</v>
      </c>
      <c r="C37705" s="10" t="s">
        <v>32775</v>
      </c>
      <c r="D37705" s="11">
        <v>3.62</v>
      </c>
      <c r="E37705" s="12">
        <v>405.44</v>
      </c>
      <c r="H37705" s="13"/>
    </row>
    <row r="37706" customHeight="1" spans="1:8">
      <c r="A37706" s="10">
        <v>37704</v>
      </c>
      <c r="B37706" s="10" t="s">
        <v>32963</v>
      </c>
      <c r="C37706" s="10" t="s">
        <v>32775</v>
      </c>
      <c r="D37706" s="11">
        <v>4.2</v>
      </c>
      <c r="E37706" s="12">
        <v>470.4</v>
      </c>
      <c r="H37706" s="13"/>
    </row>
    <row r="37707" customHeight="1" spans="1:8">
      <c r="A37707" s="10">
        <v>37705</v>
      </c>
      <c r="B37707" s="10" t="s">
        <v>32964</v>
      </c>
      <c r="C37707" s="10" t="s">
        <v>32775</v>
      </c>
      <c r="D37707" s="11">
        <v>2.12</v>
      </c>
      <c r="E37707" s="12">
        <v>237.44</v>
      </c>
      <c r="H37707" s="13"/>
    </row>
    <row r="37708" customHeight="1" spans="1:8">
      <c r="A37708" s="10">
        <v>37706</v>
      </c>
      <c r="B37708" s="10" t="s">
        <v>32965</v>
      </c>
      <c r="C37708" s="10" t="s">
        <v>32775</v>
      </c>
      <c r="D37708" s="11">
        <v>3.39</v>
      </c>
      <c r="E37708" s="12">
        <v>379.68</v>
      </c>
      <c r="H37708" s="13"/>
    </row>
    <row r="37709" customHeight="1" spans="1:8">
      <c r="A37709" s="10">
        <v>37707</v>
      </c>
      <c r="B37709" s="10" t="s">
        <v>32966</v>
      </c>
      <c r="C37709" s="10" t="s">
        <v>32775</v>
      </c>
      <c r="D37709" s="11">
        <v>2.58</v>
      </c>
      <c r="E37709" s="12">
        <v>288.96</v>
      </c>
      <c r="H37709" s="13"/>
    </row>
    <row r="37710" customHeight="1" spans="1:8">
      <c r="A37710" s="10">
        <v>37708</v>
      </c>
      <c r="B37710" s="10" t="s">
        <v>32967</v>
      </c>
      <c r="C37710" s="10" t="s">
        <v>32775</v>
      </c>
      <c r="D37710" s="11">
        <v>1.43</v>
      </c>
      <c r="E37710" s="12">
        <v>160.16</v>
      </c>
      <c r="H37710" s="13"/>
    </row>
    <row r="37711" customHeight="1" spans="1:8">
      <c r="A37711" s="10">
        <v>37709</v>
      </c>
      <c r="B37711" s="10" t="s">
        <v>32968</v>
      </c>
      <c r="C37711" s="10" t="s">
        <v>32775</v>
      </c>
      <c r="D37711" s="11">
        <v>3.05</v>
      </c>
      <c r="E37711" s="12">
        <v>341.6</v>
      </c>
      <c r="H37711" s="13"/>
    </row>
    <row r="37712" customHeight="1" spans="1:8">
      <c r="A37712" s="10">
        <v>37710</v>
      </c>
      <c r="B37712" s="10" t="s">
        <v>32969</v>
      </c>
      <c r="C37712" s="10" t="s">
        <v>32775</v>
      </c>
      <c r="D37712" s="11">
        <v>3.86</v>
      </c>
      <c r="E37712" s="12">
        <v>432.32</v>
      </c>
      <c r="H37712" s="13"/>
    </row>
    <row r="37713" customHeight="1" spans="1:8">
      <c r="A37713" s="10">
        <v>37711</v>
      </c>
      <c r="B37713" s="10" t="s">
        <v>14132</v>
      </c>
      <c r="C37713" s="10" t="s">
        <v>32775</v>
      </c>
      <c r="D37713" s="11">
        <v>5.13</v>
      </c>
      <c r="E37713" s="12">
        <v>574.56</v>
      </c>
      <c r="H37713" s="13"/>
    </row>
    <row r="37714" customHeight="1" spans="1:8">
      <c r="A37714" s="10">
        <v>37712</v>
      </c>
      <c r="B37714" s="10" t="s">
        <v>32970</v>
      </c>
      <c r="C37714" s="10" t="s">
        <v>32775</v>
      </c>
      <c r="D37714" s="11">
        <v>4.2</v>
      </c>
      <c r="E37714" s="12">
        <v>470.4</v>
      </c>
      <c r="H37714" s="13"/>
    </row>
    <row r="37715" customHeight="1" spans="1:8">
      <c r="A37715" s="10">
        <v>37713</v>
      </c>
      <c r="B37715" s="10" t="s">
        <v>32971</v>
      </c>
      <c r="C37715" s="10" t="s">
        <v>32775</v>
      </c>
      <c r="D37715" s="11">
        <v>3.39</v>
      </c>
      <c r="E37715" s="12">
        <v>379.68</v>
      </c>
      <c r="H37715" s="13"/>
    </row>
    <row r="37716" customHeight="1" spans="1:8">
      <c r="A37716" s="10">
        <v>37714</v>
      </c>
      <c r="B37716" s="10" t="s">
        <v>22760</v>
      </c>
      <c r="C37716" s="10" t="s">
        <v>32775</v>
      </c>
      <c r="D37716" s="11">
        <v>5.25</v>
      </c>
      <c r="E37716" s="12">
        <v>588</v>
      </c>
      <c r="H37716" s="13"/>
    </row>
    <row r="37717" customHeight="1" spans="1:8">
      <c r="A37717" s="10">
        <v>37715</v>
      </c>
      <c r="B37717" s="10" t="s">
        <v>32972</v>
      </c>
      <c r="C37717" s="10" t="s">
        <v>32775</v>
      </c>
      <c r="D37717" s="11">
        <v>3.74</v>
      </c>
      <c r="E37717" s="12">
        <v>418.88</v>
      </c>
      <c r="H37717" s="13"/>
    </row>
    <row r="37718" customHeight="1" spans="1:8">
      <c r="A37718" s="10">
        <v>37716</v>
      </c>
      <c r="B37718" s="10" t="s">
        <v>32973</v>
      </c>
      <c r="C37718" s="10" t="s">
        <v>32775</v>
      </c>
      <c r="D37718" s="11">
        <v>3.39</v>
      </c>
      <c r="E37718" s="12">
        <v>379.68</v>
      </c>
      <c r="H37718" s="13"/>
    </row>
    <row r="37719" customHeight="1" spans="1:8">
      <c r="A37719" s="10">
        <v>37717</v>
      </c>
      <c r="B37719" s="10" t="s">
        <v>32974</v>
      </c>
      <c r="C37719" s="10" t="s">
        <v>32775</v>
      </c>
      <c r="D37719" s="11">
        <v>3.39</v>
      </c>
      <c r="E37719" s="12">
        <v>379.68</v>
      </c>
      <c r="H37719" s="13"/>
    </row>
    <row r="37720" customHeight="1" spans="1:8">
      <c r="A37720" s="10">
        <v>37718</v>
      </c>
      <c r="B37720" s="10" t="s">
        <v>32975</v>
      </c>
      <c r="C37720" s="10" t="s">
        <v>32775</v>
      </c>
      <c r="D37720" s="11">
        <v>2.58</v>
      </c>
      <c r="E37720" s="12">
        <v>288.96</v>
      </c>
      <c r="H37720" s="13"/>
    </row>
    <row r="37721" customHeight="1" spans="1:8">
      <c r="A37721" s="10">
        <v>37719</v>
      </c>
      <c r="B37721" s="10" t="s">
        <v>32976</v>
      </c>
      <c r="C37721" s="10" t="s">
        <v>32775</v>
      </c>
      <c r="D37721" s="11">
        <v>0.96</v>
      </c>
      <c r="E37721" s="12">
        <v>107.52</v>
      </c>
      <c r="H37721" s="13"/>
    </row>
    <row r="37722" customHeight="1" spans="1:8">
      <c r="A37722" s="10">
        <v>37720</v>
      </c>
      <c r="B37722" s="10" t="s">
        <v>32977</v>
      </c>
      <c r="C37722" s="10" t="s">
        <v>32775</v>
      </c>
      <c r="D37722" s="11">
        <v>3.74</v>
      </c>
      <c r="E37722" s="12">
        <v>418.88</v>
      </c>
      <c r="H37722" s="13"/>
    </row>
    <row r="37723" customHeight="1" spans="1:8">
      <c r="A37723" s="10">
        <v>37721</v>
      </c>
      <c r="B37723" s="10" t="s">
        <v>32978</v>
      </c>
      <c r="C37723" s="10" t="s">
        <v>32775</v>
      </c>
      <c r="D37723" s="11">
        <v>7.79</v>
      </c>
      <c r="E37723" s="12">
        <v>872.48</v>
      </c>
      <c r="H37723" s="13"/>
    </row>
    <row r="37724" customHeight="1" spans="1:8">
      <c r="A37724" s="10">
        <v>37722</v>
      </c>
      <c r="B37724" s="10" t="s">
        <v>32979</v>
      </c>
      <c r="C37724" s="10" t="s">
        <v>32775</v>
      </c>
      <c r="D37724" s="11">
        <v>4.2</v>
      </c>
      <c r="E37724" s="12">
        <v>470.4</v>
      </c>
      <c r="H37724" s="13"/>
    </row>
    <row r="37725" customHeight="1" spans="1:8">
      <c r="A37725" s="10">
        <v>37723</v>
      </c>
      <c r="B37725" s="10" t="s">
        <v>32980</v>
      </c>
      <c r="C37725" s="10" t="s">
        <v>32775</v>
      </c>
      <c r="D37725" s="11">
        <v>5.94</v>
      </c>
      <c r="E37725" s="12">
        <v>665.28</v>
      </c>
      <c r="H37725" s="13"/>
    </row>
    <row r="37726" customHeight="1" spans="1:8">
      <c r="A37726" s="10">
        <v>37724</v>
      </c>
      <c r="B37726" s="10" t="s">
        <v>32981</v>
      </c>
      <c r="C37726" s="10" t="s">
        <v>32775</v>
      </c>
      <c r="D37726" s="11">
        <v>2.58</v>
      </c>
      <c r="E37726" s="12">
        <v>288.96</v>
      </c>
      <c r="H37726" s="13"/>
    </row>
    <row r="37727" customHeight="1" spans="1:8">
      <c r="A37727" s="10">
        <v>37725</v>
      </c>
      <c r="B37727" s="10" t="s">
        <v>32982</v>
      </c>
      <c r="C37727" s="10" t="s">
        <v>32775</v>
      </c>
      <c r="D37727" s="11">
        <v>1.77</v>
      </c>
      <c r="E37727" s="12">
        <v>198.24</v>
      </c>
      <c r="H37727" s="13"/>
    </row>
    <row r="37728" customHeight="1" spans="1:8">
      <c r="A37728" s="10">
        <v>37726</v>
      </c>
      <c r="B37728" s="10" t="s">
        <v>32983</v>
      </c>
      <c r="C37728" s="10" t="s">
        <v>32775</v>
      </c>
      <c r="D37728" s="11">
        <v>3.39</v>
      </c>
      <c r="E37728" s="12">
        <v>379.68</v>
      </c>
      <c r="H37728" s="13"/>
    </row>
    <row r="37729" customHeight="1" spans="1:8">
      <c r="A37729" s="10">
        <v>37727</v>
      </c>
      <c r="B37729" s="10" t="s">
        <v>32984</v>
      </c>
      <c r="C37729" s="10" t="s">
        <v>32775</v>
      </c>
      <c r="D37729" s="11">
        <v>3.75</v>
      </c>
      <c r="E37729" s="12">
        <v>420</v>
      </c>
      <c r="H37729" s="13"/>
    </row>
    <row r="37730" customHeight="1" spans="1:8">
      <c r="A37730" s="10">
        <v>37728</v>
      </c>
      <c r="B37730" s="10" t="s">
        <v>32985</v>
      </c>
      <c r="C37730" s="10" t="s">
        <v>32775</v>
      </c>
      <c r="D37730" s="11">
        <v>3.39</v>
      </c>
      <c r="E37730" s="12">
        <v>379.68</v>
      </c>
      <c r="H37730" s="13"/>
    </row>
    <row r="37731" customHeight="1" spans="1:8">
      <c r="A37731" s="10">
        <v>37729</v>
      </c>
      <c r="B37731" s="10" t="s">
        <v>32986</v>
      </c>
      <c r="C37731" s="10" t="s">
        <v>32775</v>
      </c>
      <c r="D37731" s="11">
        <v>3.39</v>
      </c>
      <c r="E37731" s="12">
        <v>379.68</v>
      </c>
      <c r="H37731" s="13"/>
    </row>
    <row r="37732" customHeight="1" spans="1:8">
      <c r="A37732" s="10">
        <v>37730</v>
      </c>
      <c r="B37732" s="10" t="s">
        <v>22765</v>
      </c>
      <c r="C37732" s="10" t="s">
        <v>32775</v>
      </c>
      <c r="D37732" s="11">
        <v>3.39</v>
      </c>
      <c r="E37732" s="12">
        <v>379.68</v>
      </c>
      <c r="H37732" s="13"/>
    </row>
    <row r="37733" customHeight="1" spans="1:8">
      <c r="A37733" s="10">
        <v>37731</v>
      </c>
      <c r="B37733" s="10" t="s">
        <v>32987</v>
      </c>
      <c r="C37733" s="10" t="s">
        <v>32775</v>
      </c>
      <c r="D37733" s="11">
        <v>1.31</v>
      </c>
      <c r="E37733" s="12">
        <v>146.72</v>
      </c>
      <c r="H37733" s="13"/>
    </row>
    <row r="37734" customHeight="1" spans="1:8">
      <c r="A37734" s="10">
        <v>37732</v>
      </c>
      <c r="B37734" s="10" t="s">
        <v>32988</v>
      </c>
      <c r="C37734" s="10" t="s">
        <v>32775</v>
      </c>
      <c r="D37734" s="11">
        <v>7.1</v>
      </c>
      <c r="E37734" s="12">
        <v>795.2</v>
      </c>
      <c r="H37734" s="13"/>
    </row>
    <row r="37735" customHeight="1" spans="1:8">
      <c r="A37735" s="10">
        <v>37733</v>
      </c>
      <c r="B37735" s="10" t="s">
        <v>32989</v>
      </c>
      <c r="C37735" s="10" t="s">
        <v>32775</v>
      </c>
      <c r="D37735" s="11">
        <v>3.38</v>
      </c>
      <c r="E37735" s="12">
        <v>378.56</v>
      </c>
      <c r="H37735" s="13"/>
    </row>
    <row r="37736" customHeight="1" spans="1:8">
      <c r="A37736" s="10">
        <v>37734</v>
      </c>
      <c r="B37736" s="10" t="s">
        <v>32990</v>
      </c>
      <c r="C37736" s="10" t="s">
        <v>32775</v>
      </c>
      <c r="D37736" s="11">
        <v>2.74</v>
      </c>
      <c r="E37736" s="12">
        <v>306.88</v>
      </c>
      <c r="H37736" s="13"/>
    </row>
    <row r="37737" customHeight="1" spans="1:8">
      <c r="A37737" s="10">
        <v>37735</v>
      </c>
      <c r="B37737" s="10" t="s">
        <v>32991</v>
      </c>
      <c r="C37737" s="10" t="s">
        <v>32775</v>
      </c>
      <c r="D37737" s="11">
        <v>5.59</v>
      </c>
      <c r="E37737" s="12">
        <v>626.08</v>
      </c>
      <c r="H37737" s="13"/>
    </row>
    <row r="37738" customHeight="1" spans="1:8">
      <c r="A37738" s="10">
        <v>37736</v>
      </c>
      <c r="B37738" s="10" t="s">
        <v>32992</v>
      </c>
      <c r="C37738" s="10" t="s">
        <v>32775</v>
      </c>
      <c r="D37738" s="11">
        <v>5.94</v>
      </c>
      <c r="E37738" s="12">
        <v>665.28</v>
      </c>
      <c r="H37738" s="13"/>
    </row>
    <row r="37739" customHeight="1" spans="1:8">
      <c r="A37739" s="10">
        <v>37737</v>
      </c>
      <c r="B37739" s="10" t="s">
        <v>32993</v>
      </c>
      <c r="C37739" s="10" t="s">
        <v>32775</v>
      </c>
      <c r="D37739" s="11">
        <v>10.09</v>
      </c>
      <c r="E37739" s="12">
        <v>1130.08</v>
      </c>
      <c r="H37739" s="13"/>
    </row>
    <row r="37740" customHeight="1" spans="1:8">
      <c r="A37740" s="10">
        <v>37738</v>
      </c>
      <c r="B37740" s="10" t="s">
        <v>32994</v>
      </c>
      <c r="C37740" s="10" t="s">
        <v>32775</v>
      </c>
      <c r="D37740" s="11">
        <v>5.47</v>
      </c>
      <c r="E37740" s="12">
        <v>612.64</v>
      </c>
      <c r="H37740" s="13"/>
    </row>
    <row r="37741" customHeight="1" spans="1:8">
      <c r="A37741" s="10">
        <v>37739</v>
      </c>
      <c r="B37741" s="10" t="s">
        <v>32995</v>
      </c>
      <c r="C37741" s="10" t="s">
        <v>32775</v>
      </c>
      <c r="D37741" s="11">
        <v>6.89</v>
      </c>
      <c r="E37741" s="12">
        <v>771.68</v>
      </c>
      <c r="H37741" s="13"/>
    </row>
    <row r="37742" customHeight="1" spans="1:8">
      <c r="A37742" s="10">
        <v>37740</v>
      </c>
      <c r="B37742" s="10" t="s">
        <v>32996</v>
      </c>
      <c r="C37742" s="10" t="s">
        <v>32775</v>
      </c>
      <c r="D37742" s="11">
        <v>10.46</v>
      </c>
      <c r="E37742" s="12">
        <v>1171.52</v>
      </c>
      <c r="H37742" s="13"/>
    </row>
    <row r="37743" customHeight="1" spans="1:8">
      <c r="A37743" s="10">
        <v>37741</v>
      </c>
      <c r="B37743" s="10" t="s">
        <v>32997</v>
      </c>
      <c r="C37743" s="10" t="s">
        <v>32775</v>
      </c>
      <c r="D37743" s="11">
        <v>4.64</v>
      </c>
      <c r="E37743" s="12">
        <v>519.68</v>
      </c>
      <c r="H37743" s="13"/>
    </row>
    <row r="37744" customHeight="1" spans="1:8">
      <c r="A37744" s="10">
        <v>37742</v>
      </c>
      <c r="B37744" s="10" t="s">
        <v>32998</v>
      </c>
      <c r="C37744" s="10" t="s">
        <v>32775</v>
      </c>
      <c r="D37744" s="11">
        <v>0.62</v>
      </c>
      <c r="E37744" s="12">
        <v>69.44</v>
      </c>
      <c r="H37744" s="13"/>
    </row>
    <row r="37745" customHeight="1" spans="1:8">
      <c r="A37745" s="10">
        <v>37743</v>
      </c>
      <c r="B37745" s="10" t="s">
        <v>32999</v>
      </c>
      <c r="C37745" s="10" t="s">
        <v>32775</v>
      </c>
      <c r="D37745" s="11">
        <v>3.48</v>
      </c>
      <c r="E37745" s="12">
        <v>389.76</v>
      </c>
      <c r="H37745" s="13"/>
    </row>
    <row r="37746" customHeight="1" spans="1:8">
      <c r="A37746" s="10">
        <v>37744</v>
      </c>
      <c r="B37746" s="10" t="s">
        <v>33000</v>
      </c>
      <c r="C37746" s="10" t="s">
        <v>32775</v>
      </c>
      <c r="D37746" s="11">
        <v>5.65</v>
      </c>
      <c r="E37746" s="12">
        <v>632.8</v>
      </c>
      <c r="H37746" s="13"/>
    </row>
    <row r="37747" customHeight="1" spans="1:8">
      <c r="A37747" s="10">
        <v>37745</v>
      </c>
      <c r="B37747" s="10" t="s">
        <v>33001</v>
      </c>
      <c r="C37747" s="10" t="s">
        <v>32775</v>
      </c>
      <c r="D37747" s="11">
        <v>2.65</v>
      </c>
      <c r="E37747" s="12">
        <v>296.8</v>
      </c>
      <c r="H37747" s="13"/>
    </row>
    <row r="37748" customHeight="1" spans="1:8">
      <c r="A37748" s="10">
        <v>37746</v>
      </c>
      <c r="B37748" s="10" t="s">
        <v>33002</v>
      </c>
      <c r="C37748" s="10" t="s">
        <v>32775</v>
      </c>
      <c r="D37748" s="11">
        <v>0.1</v>
      </c>
      <c r="E37748" s="12">
        <v>11.2</v>
      </c>
      <c r="H37748" s="13"/>
    </row>
    <row r="37749" customHeight="1" spans="1:8">
      <c r="A37749" s="10">
        <v>37747</v>
      </c>
      <c r="B37749" s="10" t="s">
        <v>33003</v>
      </c>
      <c r="C37749" s="10" t="s">
        <v>32775</v>
      </c>
      <c r="D37749" s="11">
        <v>2.1</v>
      </c>
      <c r="E37749" s="12">
        <v>235.2</v>
      </c>
      <c r="H37749" s="13"/>
    </row>
    <row r="37750" customHeight="1" spans="1:8">
      <c r="A37750" s="10">
        <v>37748</v>
      </c>
      <c r="B37750" s="10" t="s">
        <v>33004</v>
      </c>
      <c r="C37750" s="10" t="s">
        <v>32775</v>
      </c>
      <c r="D37750" s="11">
        <v>3.55</v>
      </c>
      <c r="E37750" s="12">
        <v>397.6</v>
      </c>
      <c r="H37750" s="13"/>
    </row>
    <row r="37751" customHeight="1" spans="1:8">
      <c r="A37751" s="10">
        <v>37749</v>
      </c>
      <c r="B37751" s="10" t="s">
        <v>33005</v>
      </c>
      <c r="C37751" s="10" t="s">
        <v>32775</v>
      </c>
      <c r="D37751" s="11">
        <v>4.69</v>
      </c>
      <c r="E37751" s="12">
        <v>525.28</v>
      </c>
      <c r="H37751" s="13"/>
    </row>
    <row r="37752" customHeight="1" spans="1:8">
      <c r="A37752" s="10">
        <v>37750</v>
      </c>
      <c r="B37752" s="10" t="s">
        <v>33006</v>
      </c>
      <c r="C37752" s="10" t="s">
        <v>32775</v>
      </c>
      <c r="D37752" s="11">
        <v>6.44</v>
      </c>
      <c r="E37752" s="12">
        <v>721.28</v>
      </c>
      <c r="H37752" s="13"/>
    </row>
    <row r="37753" customHeight="1" spans="1:8">
      <c r="A37753" s="10">
        <v>37751</v>
      </c>
      <c r="B37753" s="10" t="s">
        <v>33007</v>
      </c>
      <c r="C37753" s="10" t="s">
        <v>32775</v>
      </c>
      <c r="D37753" s="11">
        <v>6.09</v>
      </c>
      <c r="E37753" s="12">
        <v>682.08</v>
      </c>
      <c r="H37753" s="13"/>
    </row>
    <row r="37754" customHeight="1" spans="1:8">
      <c r="A37754" s="10">
        <v>37752</v>
      </c>
      <c r="B37754" s="10" t="s">
        <v>33008</v>
      </c>
      <c r="C37754" s="10" t="s">
        <v>32775</v>
      </c>
      <c r="D37754" s="11">
        <v>4.01</v>
      </c>
      <c r="E37754" s="12">
        <v>449.12</v>
      </c>
      <c r="H37754" s="13"/>
    </row>
    <row r="37755" customHeight="1" spans="1:8">
      <c r="A37755" s="10">
        <v>37753</v>
      </c>
      <c r="B37755" s="10" t="s">
        <v>12137</v>
      </c>
      <c r="C37755" s="10" t="s">
        <v>32775</v>
      </c>
      <c r="D37755" s="11">
        <v>4.47</v>
      </c>
      <c r="E37755" s="12">
        <v>500.64</v>
      </c>
      <c r="H37755" s="13"/>
    </row>
    <row r="37756" customHeight="1" spans="1:8">
      <c r="A37756" s="10">
        <v>37754</v>
      </c>
      <c r="B37756" s="10" t="s">
        <v>33009</v>
      </c>
      <c r="C37756" s="10" t="s">
        <v>32775</v>
      </c>
      <c r="D37756" s="11">
        <v>3.87</v>
      </c>
      <c r="E37756" s="12">
        <v>433.44</v>
      </c>
      <c r="H37756" s="13"/>
    </row>
    <row r="37757" customHeight="1" spans="1:8">
      <c r="A37757" s="10">
        <v>37755</v>
      </c>
      <c r="B37757" s="10" t="s">
        <v>33010</v>
      </c>
      <c r="C37757" s="10" t="s">
        <v>32775</v>
      </c>
      <c r="D37757" s="11">
        <v>1.44</v>
      </c>
      <c r="E37757" s="12">
        <v>161.28</v>
      </c>
      <c r="H37757" s="13"/>
    </row>
    <row r="37758" customHeight="1" spans="1:8">
      <c r="A37758" s="10">
        <v>37756</v>
      </c>
      <c r="B37758" s="10" t="s">
        <v>33011</v>
      </c>
      <c r="C37758" s="10" t="s">
        <v>32775</v>
      </c>
      <c r="D37758" s="11">
        <v>2.96</v>
      </c>
      <c r="E37758" s="12">
        <v>331.52</v>
      </c>
      <c r="H37758" s="13"/>
    </row>
    <row r="37759" customHeight="1" spans="1:8">
      <c r="A37759" s="10">
        <v>37757</v>
      </c>
      <c r="B37759" s="10" t="s">
        <v>33012</v>
      </c>
      <c r="C37759" s="10" t="s">
        <v>32775</v>
      </c>
      <c r="D37759" s="11">
        <v>4.51</v>
      </c>
      <c r="E37759" s="12">
        <v>505.12</v>
      </c>
      <c r="H37759" s="13"/>
    </row>
    <row r="37760" customHeight="1" spans="1:8">
      <c r="A37760" s="10">
        <v>37758</v>
      </c>
      <c r="B37760" s="10" t="s">
        <v>33013</v>
      </c>
      <c r="C37760" s="10" t="s">
        <v>32775</v>
      </c>
      <c r="D37760" s="11">
        <v>3.35</v>
      </c>
      <c r="E37760" s="12">
        <v>375.2</v>
      </c>
      <c r="H37760" s="13"/>
    </row>
    <row r="37761" customHeight="1" spans="1:8">
      <c r="A37761" s="10">
        <v>37759</v>
      </c>
      <c r="B37761" s="10" t="s">
        <v>33014</v>
      </c>
      <c r="C37761" s="10" t="s">
        <v>32775</v>
      </c>
      <c r="D37761" s="11">
        <v>5.9</v>
      </c>
      <c r="E37761" s="12">
        <v>660.8</v>
      </c>
      <c r="H37761" s="13"/>
    </row>
    <row r="37762" customHeight="1" spans="1:8">
      <c r="A37762" s="10">
        <v>37760</v>
      </c>
      <c r="B37762" s="10" t="s">
        <v>33015</v>
      </c>
      <c r="C37762" s="10" t="s">
        <v>32775</v>
      </c>
      <c r="D37762" s="11">
        <v>5.67</v>
      </c>
      <c r="E37762" s="12">
        <v>635.04</v>
      </c>
      <c r="H37762" s="13"/>
    </row>
    <row r="37763" customHeight="1" spans="1:8">
      <c r="A37763" s="10">
        <v>37761</v>
      </c>
      <c r="B37763" s="10" t="s">
        <v>33016</v>
      </c>
      <c r="C37763" s="10" t="s">
        <v>32775</v>
      </c>
      <c r="D37763" s="11">
        <v>5.67</v>
      </c>
      <c r="E37763" s="12">
        <v>635.04</v>
      </c>
      <c r="H37763" s="13"/>
    </row>
    <row r="37764" customHeight="1" spans="1:8">
      <c r="A37764" s="10">
        <v>37762</v>
      </c>
      <c r="B37764" s="10" t="s">
        <v>33017</v>
      </c>
      <c r="C37764" s="10" t="s">
        <v>32775</v>
      </c>
      <c r="D37764" s="11">
        <v>2.89</v>
      </c>
      <c r="E37764" s="12">
        <v>323.68</v>
      </c>
      <c r="H37764" s="13"/>
    </row>
    <row r="37765" customHeight="1" spans="1:8">
      <c r="A37765" s="10">
        <v>37763</v>
      </c>
      <c r="B37765" s="10" t="s">
        <v>33018</v>
      </c>
      <c r="C37765" s="10" t="s">
        <v>32775</v>
      </c>
      <c r="D37765" s="11">
        <v>2.89</v>
      </c>
      <c r="E37765" s="12">
        <v>323.68</v>
      </c>
      <c r="H37765" s="13"/>
    </row>
    <row r="37766" customHeight="1" spans="1:8">
      <c r="A37766" s="10">
        <v>37764</v>
      </c>
      <c r="B37766" s="10" t="s">
        <v>33019</v>
      </c>
      <c r="C37766" s="10" t="s">
        <v>32775</v>
      </c>
      <c r="D37766" s="11">
        <v>7.06</v>
      </c>
      <c r="E37766" s="12">
        <v>790.72</v>
      </c>
      <c r="H37766" s="13"/>
    </row>
    <row r="37767" customHeight="1" spans="1:8">
      <c r="A37767" s="10">
        <v>37765</v>
      </c>
      <c r="B37767" s="10" t="s">
        <v>33020</v>
      </c>
      <c r="C37767" s="10" t="s">
        <v>32775</v>
      </c>
      <c r="D37767" s="11">
        <v>5.67</v>
      </c>
      <c r="E37767" s="12">
        <v>635.04</v>
      </c>
      <c r="H37767" s="13"/>
    </row>
    <row r="37768" customHeight="1" spans="1:8">
      <c r="A37768" s="10">
        <v>37766</v>
      </c>
      <c r="B37768" s="10" t="s">
        <v>33021</v>
      </c>
      <c r="C37768" s="10" t="s">
        <v>32775</v>
      </c>
      <c r="D37768" s="11">
        <v>4.97</v>
      </c>
      <c r="E37768" s="12">
        <v>556.64</v>
      </c>
      <c r="H37768" s="13"/>
    </row>
    <row r="37769" customHeight="1" spans="1:8">
      <c r="A37769" s="10">
        <v>37767</v>
      </c>
      <c r="B37769" s="10" t="s">
        <v>33022</v>
      </c>
      <c r="C37769" s="10" t="s">
        <v>32775</v>
      </c>
      <c r="D37769" s="11">
        <v>2.89</v>
      </c>
      <c r="E37769" s="12">
        <v>323.68</v>
      </c>
      <c r="H37769" s="13"/>
    </row>
    <row r="37770" customHeight="1" spans="1:8">
      <c r="A37770" s="10">
        <v>37768</v>
      </c>
      <c r="B37770" s="10" t="s">
        <v>33023</v>
      </c>
      <c r="C37770" s="10" t="s">
        <v>32775</v>
      </c>
      <c r="D37770" s="11">
        <v>5.67</v>
      </c>
      <c r="E37770" s="12">
        <v>635.04</v>
      </c>
      <c r="H37770" s="13"/>
    </row>
    <row r="37771" customHeight="1" spans="1:8">
      <c r="A37771" s="10">
        <v>37769</v>
      </c>
      <c r="B37771" s="10" t="s">
        <v>33024</v>
      </c>
      <c r="C37771" s="10" t="s">
        <v>32775</v>
      </c>
      <c r="D37771" s="11">
        <v>4.28</v>
      </c>
      <c r="E37771" s="12">
        <v>479.36</v>
      </c>
      <c r="H37771" s="13"/>
    </row>
    <row r="37772" customHeight="1" spans="1:8">
      <c r="A37772" s="10">
        <v>37770</v>
      </c>
      <c r="B37772" s="10" t="s">
        <v>33025</v>
      </c>
      <c r="C37772" s="10" t="s">
        <v>32775</v>
      </c>
      <c r="D37772" s="11">
        <v>6.48</v>
      </c>
      <c r="E37772" s="12">
        <v>725.76</v>
      </c>
      <c r="H37772" s="13"/>
    </row>
    <row r="37773" customHeight="1" spans="1:8">
      <c r="A37773" s="10">
        <v>37771</v>
      </c>
      <c r="B37773" s="10" t="s">
        <v>33026</v>
      </c>
      <c r="C37773" s="10" t="s">
        <v>32775</v>
      </c>
      <c r="D37773" s="11">
        <v>4.28</v>
      </c>
      <c r="E37773" s="12">
        <v>479.36</v>
      </c>
      <c r="H37773" s="13"/>
    </row>
    <row r="37774" customHeight="1" spans="1:8">
      <c r="A37774" s="10">
        <v>37772</v>
      </c>
      <c r="B37774" s="10" t="s">
        <v>33027</v>
      </c>
      <c r="C37774" s="10" t="s">
        <v>32775</v>
      </c>
      <c r="D37774" s="11">
        <v>1.5</v>
      </c>
      <c r="E37774" s="12">
        <v>168</v>
      </c>
      <c r="H37774" s="13"/>
    </row>
    <row r="37775" customHeight="1" spans="1:8">
      <c r="A37775" s="10">
        <v>37773</v>
      </c>
      <c r="B37775" s="10" t="s">
        <v>33028</v>
      </c>
      <c r="C37775" s="10" t="s">
        <v>32775</v>
      </c>
      <c r="D37775" s="11">
        <v>4.28</v>
      </c>
      <c r="E37775" s="12">
        <v>479.36</v>
      </c>
      <c r="H37775" s="13"/>
    </row>
    <row r="37776" customHeight="1" spans="1:8">
      <c r="A37776" s="10">
        <v>37774</v>
      </c>
      <c r="B37776" s="10" t="s">
        <v>33029</v>
      </c>
      <c r="C37776" s="10" t="s">
        <v>32775</v>
      </c>
      <c r="D37776" s="11">
        <v>7.06</v>
      </c>
      <c r="E37776" s="12">
        <v>790.72</v>
      </c>
      <c r="H37776" s="13"/>
    </row>
    <row r="37777" customHeight="1" spans="1:8">
      <c r="A37777" s="10">
        <v>37775</v>
      </c>
      <c r="B37777" s="10" t="s">
        <v>33030</v>
      </c>
      <c r="C37777" s="10" t="s">
        <v>32775</v>
      </c>
      <c r="D37777" s="11">
        <v>4.28</v>
      </c>
      <c r="E37777" s="12">
        <v>479.36</v>
      </c>
      <c r="H37777" s="13"/>
    </row>
    <row r="37778" customHeight="1" spans="1:8">
      <c r="A37778" s="10">
        <v>37776</v>
      </c>
      <c r="B37778" s="10" t="s">
        <v>33031</v>
      </c>
      <c r="C37778" s="10" t="s">
        <v>32775</v>
      </c>
      <c r="D37778" s="11">
        <v>2.89</v>
      </c>
      <c r="E37778" s="12">
        <v>323.68</v>
      </c>
      <c r="H37778" s="13"/>
    </row>
    <row r="37779" customHeight="1" spans="1:8">
      <c r="A37779" s="10">
        <v>37777</v>
      </c>
      <c r="B37779" s="10" t="s">
        <v>33032</v>
      </c>
      <c r="C37779" s="10" t="s">
        <v>32775</v>
      </c>
      <c r="D37779" s="11">
        <v>7.06</v>
      </c>
      <c r="E37779" s="12">
        <v>790.72</v>
      </c>
      <c r="H37779" s="13"/>
    </row>
    <row r="37780" customHeight="1" spans="1:8">
      <c r="A37780" s="10">
        <v>37778</v>
      </c>
      <c r="B37780" s="10" t="s">
        <v>33033</v>
      </c>
      <c r="C37780" s="10" t="s">
        <v>32775</v>
      </c>
      <c r="D37780" s="11">
        <v>7.06</v>
      </c>
      <c r="E37780" s="12">
        <v>790.72</v>
      </c>
      <c r="H37780" s="13"/>
    </row>
    <row r="37781" customHeight="1" spans="1:8">
      <c r="A37781" s="10">
        <v>37779</v>
      </c>
      <c r="B37781" s="10" t="s">
        <v>33034</v>
      </c>
      <c r="C37781" s="10" t="s">
        <v>32775</v>
      </c>
      <c r="D37781" s="11">
        <v>11.59</v>
      </c>
      <c r="E37781" s="12">
        <v>1298.08</v>
      </c>
      <c r="H37781" s="13"/>
    </row>
    <row r="37782" customHeight="1" spans="1:8">
      <c r="A37782" s="10">
        <v>37780</v>
      </c>
      <c r="B37782" s="10" t="s">
        <v>33035</v>
      </c>
      <c r="C37782" s="10" t="s">
        <v>32775</v>
      </c>
      <c r="D37782" s="11">
        <v>7.98</v>
      </c>
      <c r="E37782" s="12">
        <v>893.76</v>
      </c>
      <c r="H37782" s="13"/>
    </row>
    <row r="37783" customHeight="1" spans="1:8">
      <c r="A37783" s="10">
        <v>37781</v>
      </c>
      <c r="B37783" s="10" t="s">
        <v>33036</v>
      </c>
      <c r="C37783" s="10" t="s">
        <v>32775</v>
      </c>
      <c r="D37783" s="11">
        <v>5.67</v>
      </c>
      <c r="E37783" s="12">
        <v>635.04</v>
      </c>
      <c r="H37783" s="13"/>
    </row>
    <row r="37784" customHeight="1" spans="1:8">
      <c r="A37784" s="10">
        <v>37782</v>
      </c>
      <c r="B37784" s="10" t="s">
        <v>33037</v>
      </c>
      <c r="C37784" s="10" t="s">
        <v>32775</v>
      </c>
      <c r="D37784" s="11">
        <v>2.89</v>
      </c>
      <c r="E37784" s="12">
        <v>323.68</v>
      </c>
      <c r="H37784" s="13"/>
    </row>
    <row r="37785" customHeight="1" spans="1:8">
      <c r="A37785" s="10">
        <v>37783</v>
      </c>
      <c r="B37785" s="10" t="s">
        <v>33038</v>
      </c>
      <c r="C37785" s="10" t="s">
        <v>32775</v>
      </c>
      <c r="D37785" s="11">
        <v>4.51</v>
      </c>
      <c r="E37785" s="12">
        <v>505.12</v>
      </c>
      <c r="H37785" s="13"/>
    </row>
    <row r="37786" customHeight="1" spans="1:8">
      <c r="A37786" s="10">
        <v>37784</v>
      </c>
      <c r="B37786" s="10" t="s">
        <v>33039</v>
      </c>
      <c r="C37786" s="10" t="s">
        <v>32775</v>
      </c>
      <c r="D37786" s="11">
        <v>4.51</v>
      </c>
      <c r="E37786" s="12">
        <v>505.12</v>
      </c>
      <c r="H37786" s="13"/>
    </row>
    <row r="37787" customHeight="1" spans="1:8">
      <c r="A37787" s="10">
        <v>37785</v>
      </c>
      <c r="B37787" s="10" t="s">
        <v>33040</v>
      </c>
      <c r="C37787" s="10" t="s">
        <v>32775</v>
      </c>
      <c r="D37787" s="11">
        <v>8.1</v>
      </c>
      <c r="E37787" s="12">
        <v>907.2</v>
      </c>
      <c r="H37787" s="13"/>
    </row>
    <row r="37788" customHeight="1" spans="1:8">
      <c r="A37788" s="10">
        <v>37786</v>
      </c>
      <c r="B37788" s="10" t="s">
        <v>33041</v>
      </c>
      <c r="C37788" s="10" t="s">
        <v>32775</v>
      </c>
      <c r="D37788" s="11">
        <v>6.71</v>
      </c>
      <c r="E37788" s="12">
        <v>751.52</v>
      </c>
      <c r="H37788" s="13"/>
    </row>
    <row r="37789" customHeight="1" spans="1:8">
      <c r="A37789" s="10">
        <v>37787</v>
      </c>
      <c r="B37789" s="10" t="s">
        <v>33042</v>
      </c>
      <c r="C37789" s="10" t="s">
        <v>32775</v>
      </c>
      <c r="D37789" s="11">
        <v>3.01</v>
      </c>
      <c r="E37789" s="12">
        <v>337.12</v>
      </c>
      <c r="H37789" s="13"/>
    </row>
    <row r="37790" customHeight="1" spans="1:8">
      <c r="A37790" s="10">
        <v>37788</v>
      </c>
      <c r="B37790" s="10" t="s">
        <v>33043</v>
      </c>
      <c r="C37790" s="10" t="s">
        <v>32775</v>
      </c>
      <c r="D37790" s="11">
        <v>4.8</v>
      </c>
      <c r="E37790" s="12">
        <v>537.6</v>
      </c>
      <c r="H37790" s="13"/>
    </row>
    <row r="37791" customHeight="1" spans="1:8">
      <c r="A37791" s="10">
        <v>37789</v>
      </c>
      <c r="B37791" s="10" t="s">
        <v>33044</v>
      </c>
      <c r="C37791" s="10" t="s">
        <v>32775</v>
      </c>
      <c r="D37791" s="11">
        <v>3.01</v>
      </c>
      <c r="E37791" s="12">
        <v>337.12</v>
      </c>
      <c r="H37791" s="13"/>
    </row>
    <row r="37792" customHeight="1" spans="1:8">
      <c r="A37792" s="10">
        <v>37790</v>
      </c>
      <c r="B37792" s="10" t="s">
        <v>33045</v>
      </c>
      <c r="C37792" s="10" t="s">
        <v>32775</v>
      </c>
      <c r="D37792" s="11">
        <v>6.48</v>
      </c>
      <c r="E37792" s="12">
        <v>725.76</v>
      </c>
      <c r="H37792" s="13"/>
    </row>
    <row r="37793" customHeight="1" spans="1:8">
      <c r="A37793" s="10">
        <v>37791</v>
      </c>
      <c r="B37793" s="10" t="s">
        <v>33046</v>
      </c>
      <c r="C37793" s="10" t="s">
        <v>32775</v>
      </c>
      <c r="D37793" s="11">
        <v>8.8</v>
      </c>
      <c r="E37793" s="12">
        <v>985.6</v>
      </c>
      <c r="H37793" s="13"/>
    </row>
    <row r="37794" customHeight="1" spans="1:8">
      <c r="A37794" s="10">
        <v>37792</v>
      </c>
      <c r="B37794" s="10" t="s">
        <v>33047</v>
      </c>
      <c r="C37794" s="10" t="s">
        <v>32775</v>
      </c>
      <c r="D37794" s="11">
        <v>1.5</v>
      </c>
      <c r="E37794" s="12">
        <v>168</v>
      </c>
      <c r="H37794" s="13"/>
    </row>
    <row r="37795" customHeight="1" spans="1:8">
      <c r="A37795" s="10">
        <v>37793</v>
      </c>
      <c r="B37795" s="10" t="s">
        <v>10761</v>
      </c>
      <c r="C37795" s="10" t="s">
        <v>32775</v>
      </c>
      <c r="D37795" s="11">
        <v>7.41</v>
      </c>
      <c r="E37795" s="12">
        <v>829.92</v>
      </c>
      <c r="H37795" s="13"/>
    </row>
    <row r="37796" customHeight="1" spans="1:8">
      <c r="A37796" s="10">
        <v>37794</v>
      </c>
      <c r="B37796" s="10" t="s">
        <v>33048</v>
      </c>
      <c r="C37796" s="10" t="s">
        <v>32775</v>
      </c>
      <c r="D37796" s="11">
        <v>2.54</v>
      </c>
      <c r="E37796" s="12">
        <v>284.48</v>
      </c>
      <c r="H37796" s="13"/>
    </row>
    <row r="37797" customHeight="1" spans="1:8">
      <c r="A37797" s="10">
        <v>37795</v>
      </c>
      <c r="B37797" s="10" t="s">
        <v>33049</v>
      </c>
      <c r="C37797" s="10" t="s">
        <v>32775</v>
      </c>
      <c r="D37797" s="11">
        <v>4.05</v>
      </c>
      <c r="E37797" s="12">
        <v>453.6</v>
      </c>
      <c r="H37797" s="13"/>
    </row>
    <row r="37798" customHeight="1" spans="1:8">
      <c r="A37798" s="10">
        <v>37796</v>
      </c>
      <c r="B37798" s="10" t="s">
        <v>33050</v>
      </c>
      <c r="C37798" s="10" t="s">
        <v>32775</v>
      </c>
      <c r="D37798" s="11">
        <v>1.38</v>
      </c>
      <c r="E37798" s="12">
        <v>154.56</v>
      </c>
      <c r="H37798" s="13"/>
    </row>
    <row r="37799" customHeight="1" spans="1:8">
      <c r="A37799" s="10">
        <v>37797</v>
      </c>
      <c r="B37799" s="10" t="s">
        <v>33051</v>
      </c>
      <c r="C37799" s="10" t="s">
        <v>32775</v>
      </c>
      <c r="D37799" s="11">
        <v>7.06</v>
      </c>
      <c r="E37799" s="12">
        <v>790.72</v>
      </c>
      <c r="H37799" s="13"/>
    </row>
    <row r="37800" customHeight="1" spans="1:8">
      <c r="A37800" s="10">
        <v>37798</v>
      </c>
      <c r="B37800" s="10" t="s">
        <v>33052</v>
      </c>
      <c r="C37800" s="10" t="s">
        <v>32775</v>
      </c>
      <c r="D37800" s="11">
        <v>4.05</v>
      </c>
      <c r="E37800" s="12">
        <v>453.6</v>
      </c>
      <c r="H37800" s="13"/>
    </row>
    <row r="37801" customHeight="1" spans="1:8">
      <c r="A37801" s="10">
        <v>37799</v>
      </c>
      <c r="B37801" s="10" t="s">
        <v>33053</v>
      </c>
      <c r="C37801" s="10" t="s">
        <v>32775</v>
      </c>
      <c r="D37801" s="11">
        <v>2.54</v>
      </c>
      <c r="E37801" s="12">
        <v>284.48</v>
      </c>
      <c r="H37801" s="13"/>
    </row>
    <row r="37802" customHeight="1" spans="1:8">
      <c r="A37802" s="10">
        <v>37800</v>
      </c>
      <c r="B37802" s="10" t="s">
        <v>33054</v>
      </c>
      <c r="C37802" s="10" t="s">
        <v>32775</v>
      </c>
      <c r="D37802" s="11">
        <v>1.5</v>
      </c>
      <c r="E37802" s="12">
        <v>168</v>
      </c>
      <c r="H37802" s="13"/>
    </row>
    <row r="37803" customHeight="1" spans="1:8">
      <c r="A37803" s="10">
        <v>37801</v>
      </c>
      <c r="B37803" s="10" t="s">
        <v>33055</v>
      </c>
      <c r="C37803" s="10" t="s">
        <v>32775</v>
      </c>
      <c r="D37803" s="11">
        <v>4.45</v>
      </c>
      <c r="E37803" s="12">
        <v>498.4</v>
      </c>
      <c r="H37803" s="13"/>
    </row>
    <row r="37804" customHeight="1" spans="1:8">
      <c r="A37804" s="10">
        <v>37802</v>
      </c>
      <c r="B37804" s="10" t="s">
        <v>33056</v>
      </c>
      <c r="C37804" s="10" t="s">
        <v>32775</v>
      </c>
      <c r="D37804" s="11">
        <v>4.05</v>
      </c>
      <c r="E37804" s="12">
        <v>453.6</v>
      </c>
      <c r="H37804" s="13"/>
    </row>
    <row r="37805" customHeight="1" spans="1:8">
      <c r="A37805" s="10">
        <v>37803</v>
      </c>
      <c r="B37805" s="10" t="s">
        <v>33057</v>
      </c>
      <c r="C37805" s="10" t="s">
        <v>32775</v>
      </c>
      <c r="D37805" s="11">
        <v>4.05</v>
      </c>
      <c r="E37805" s="12">
        <v>453.6</v>
      </c>
      <c r="H37805" s="13"/>
    </row>
    <row r="37806" customHeight="1" spans="1:8">
      <c r="A37806" s="10">
        <v>37804</v>
      </c>
      <c r="B37806" s="10" t="s">
        <v>33058</v>
      </c>
      <c r="C37806" s="10" t="s">
        <v>32775</v>
      </c>
      <c r="D37806" s="11">
        <v>1.38</v>
      </c>
      <c r="E37806" s="12">
        <v>154.56</v>
      </c>
      <c r="H37806" s="13"/>
    </row>
    <row r="37807" customHeight="1" spans="1:8">
      <c r="A37807" s="10">
        <v>37805</v>
      </c>
      <c r="B37807" s="10" t="s">
        <v>33059</v>
      </c>
      <c r="C37807" s="10" t="s">
        <v>32775</v>
      </c>
      <c r="D37807" s="11">
        <v>4.97</v>
      </c>
      <c r="E37807" s="12">
        <v>556.64</v>
      </c>
      <c r="H37807" s="13"/>
    </row>
    <row r="37808" customHeight="1" spans="1:8">
      <c r="A37808" s="10">
        <v>37806</v>
      </c>
      <c r="B37808" s="10" t="s">
        <v>33060</v>
      </c>
      <c r="C37808" s="10" t="s">
        <v>32775</v>
      </c>
      <c r="D37808" s="11">
        <v>4.28</v>
      </c>
      <c r="E37808" s="12">
        <v>479.36</v>
      </c>
      <c r="H37808" s="13"/>
    </row>
    <row r="37809" customHeight="1" spans="1:8">
      <c r="A37809" s="10">
        <v>37807</v>
      </c>
      <c r="B37809" s="10" t="s">
        <v>33061</v>
      </c>
      <c r="C37809" s="10" t="s">
        <v>32775</v>
      </c>
      <c r="D37809" s="11">
        <v>5.67</v>
      </c>
      <c r="E37809" s="12">
        <v>635.04</v>
      </c>
      <c r="H37809" s="13"/>
    </row>
    <row r="37810" customHeight="1" spans="1:8">
      <c r="A37810" s="10">
        <v>37808</v>
      </c>
      <c r="B37810" s="10" t="s">
        <v>33062</v>
      </c>
      <c r="C37810" s="10" t="s">
        <v>32775</v>
      </c>
      <c r="D37810" s="11">
        <v>2.89</v>
      </c>
      <c r="E37810" s="12">
        <v>323.68</v>
      </c>
      <c r="H37810" s="13"/>
    </row>
    <row r="37811" customHeight="1" spans="1:8">
      <c r="A37811" s="10">
        <v>37809</v>
      </c>
      <c r="B37811" s="10" t="s">
        <v>33063</v>
      </c>
      <c r="C37811" s="10" t="s">
        <v>32775</v>
      </c>
      <c r="D37811" s="11">
        <v>4.28</v>
      </c>
      <c r="E37811" s="12">
        <v>479.36</v>
      </c>
      <c r="H37811" s="13"/>
    </row>
    <row r="37812" customHeight="1" spans="1:8">
      <c r="A37812" s="10">
        <v>37810</v>
      </c>
      <c r="B37812" s="10" t="s">
        <v>33064</v>
      </c>
      <c r="C37812" s="10" t="s">
        <v>32775</v>
      </c>
      <c r="D37812" s="11">
        <v>5.67</v>
      </c>
      <c r="E37812" s="12">
        <v>635.04</v>
      </c>
      <c r="H37812" s="13"/>
    </row>
    <row r="37813" customHeight="1" spans="1:8">
      <c r="A37813" s="10">
        <v>37811</v>
      </c>
      <c r="B37813" s="10" t="s">
        <v>33065</v>
      </c>
      <c r="C37813" s="10" t="s">
        <v>32775</v>
      </c>
      <c r="D37813" s="11">
        <v>5.67</v>
      </c>
      <c r="E37813" s="12">
        <v>635.04</v>
      </c>
      <c r="H37813" s="13"/>
    </row>
    <row r="37814" customHeight="1" spans="1:8">
      <c r="A37814" s="10">
        <v>37812</v>
      </c>
      <c r="B37814" s="10" t="s">
        <v>33066</v>
      </c>
      <c r="C37814" s="10" t="s">
        <v>32775</v>
      </c>
      <c r="D37814" s="11">
        <v>5.67</v>
      </c>
      <c r="E37814" s="12">
        <v>635.04</v>
      </c>
      <c r="H37814" s="13"/>
    </row>
    <row r="37815" customHeight="1" spans="1:8">
      <c r="A37815" s="10">
        <v>37813</v>
      </c>
      <c r="B37815" s="10" t="s">
        <v>5888</v>
      </c>
      <c r="C37815" s="10" t="s">
        <v>32775</v>
      </c>
      <c r="D37815" s="11">
        <v>4.97</v>
      </c>
      <c r="E37815" s="12">
        <v>556.64</v>
      </c>
      <c r="H37815" s="13"/>
    </row>
    <row r="37816" customHeight="1" spans="1:8">
      <c r="A37816" s="10">
        <v>37814</v>
      </c>
      <c r="B37816" s="10" t="s">
        <v>33067</v>
      </c>
      <c r="C37816" s="10" t="s">
        <v>32775</v>
      </c>
      <c r="D37816" s="11">
        <v>2.89</v>
      </c>
      <c r="E37816" s="12">
        <v>323.68</v>
      </c>
      <c r="H37816" s="13"/>
    </row>
    <row r="37817" customHeight="1" spans="1:8">
      <c r="A37817" s="10">
        <v>37815</v>
      </c>
      <c r="B37817" s="10" t="s">
        <v>33068</v>
      </c>
      <c r="C37817" s="10" t="s">
        <v>32775</v>
      </c>
      <c r="D37817" s="11">
        <v>5.67</v>
      </c>
      <c r="E37817" s="12">
        <v>635.04</v>
      </c>
      <c r="H37817" s="13"/>
    </row>
    <row r="37818" customHeight="1" spans="1:8">
      <c r="A37818" s="10">
        <v>37816</v>
      </c>
      <c r="B37818" s="10" t="s">
        <v>33069</v>
      </c>
      <c r="C37818" s="10" t="s">
        <v>32775</v>
      </c>
      <c r="D37818" s="11">
        <v>2.89</v>
      </c>
      <c r="E37818" s="12">
        <v>323.68</v>
      </c>
      <c r="H37818" s="13"/>
    </row>
    <row r="37819" customHeight="1" spans="1:8">
      <c r="A37819" s="10">
        <v>37817</v>
      </c>
      <c r="B37819" s="10" t="s">
        <v>33070</v>
      </c>
      <c r="C37819" s="10" t="s">
        <v>32775</v>
      </c>
      <c r="D37819" s="11">
        <v>7.06</v>
      </c>
      <c r="E37819" s="12">
        <v>790.72</v>
      </c>
      <c r="H37819" s="13"/>
    </row>
    <row r="37820" customHeight="1" spans="1:8">
      <c r="A37820" s="10">
        <v>37818</v>
      </c>
      <c r="B37820" s="10" t="s">
        <v>33071</v>
      </c>
      <c r="C37820" s="10" t="s">
        <v>32775</v>
      </c>
      <c r="D37820" s="11">
        <v>2.89</v>
      </c>
      <c r="E37820" s="12">
        <v>323.68</v>
      </c>
      <c r="H37820" s="13"/>
    </row>
    <row r="37821" customHeight="1" spans="1:8">
      <c r="A37821" s="10">
        <v>37819</v>
      </c>
      <c r="B37821" s="10" t="s">
        <v>33072</v>
      </c>
      <c r="C37821" s="10" t="s">
        <v>32775</v>
      </c>
      <c r="D37821" s="11">
        <v>4.51</v>
      </c>
      <c r="E37821" s="12">
        <v>505.12</v>
      </c>
      <c r="H37821" s="13"/>
    </row>
    <row r="37822" customHeight="1" spans="1:8">
      <c r="A37822" s="10">
        <v>37820</v>
      </c>
      <c r="B37822" s="10" t="s">
        <v>33073</v>
      </c>
      <c r="C37822" s="10" t="s">
        <v>32775</v>
      </c>
      <c r="D37822" s="11">
        <v>5.26</v>
      </c>
      <c r="E37822" s="12">
        <v>589.12</v>
      </c>
      <c r="H37822" s="13"/>
    </row>
    <row r="37823" customHeight="1" spans="1:8">
      <c r="A37823" s="10">
        <v>37821</v>
      </c>
      <c r="B37823" s="10" t="s">
        <v>33074</v>
      </c>
      <c r="C37823" s="10" t="s">
        <v>32775</v>
      </c>
      <c r="D37823" s="11">
        <v>5.9</v>
      </c>
      <c r="E37823" s="12">
        <v>660.8</v>
      </c>
      <c r="H37823" s="13"/>
    </row>
    <row r="37824" customHeight="1" spans="1:8">
      <c r="A37824" s="10">
        <v>37822</v>
      </c>
      <c r="B37824" s="10" t="s">
        <v>33075</v>
      </c>
      <c r="C37824" s="10" t="s">
        <v>32775</v>
      </c>
      <c r="D37824" s="11">
        <v>4.51</v>
      </c>
      <c r="E37824" s="12">
        <v>505.12</v>
      </c>
      <c r="H37824" s="13"/>
    </row>
    <row r="37825" customHeight="1" spans="1:8">
      <c r="A37825" s="10">
        <v>37823</v>
      </c>
      <c r="B37825" s="10" t="s">
        <v>33076</v>
      </c>
      <c r="C37825" s="10" t="s">
        <v>32775</v>
      </c>
      <c r="D37825" s="11">
        <v>2.89</v>
      </c>
      <c r="E37825" s="12">
        <v>323.68</v>
      </c>
      <c r="H37825" s="13"/>
    </row>
    <row r="37826" customHeight="1" spans="1:8">
      <c r="A37826" s="10">
        <v>37824</v>
      </c>
      <c r="B37826" s="10" t="s">
        <v>33077</v>
      </c>
      <c r="C37826" s="10" t="s">
        <v>32775</v>
      </c>
      <c r="D37826" s="11">
        <v>3.7</v>
      </c>
      <c r="E37826" s="12">
        <v>414.4</v>
      </c>
      <c r="H37826" s="13"/>
    </row>
    <row r="37827" customHeight="1" spans="1:8">
      <c r="A37827" s="10">
        <v>37825</v>
      </c>
      <c r="B37827" s="10" t="s">
        <v>33078</v>
      </c>
      <c r="C37827" s="10" t="s">
        <v>32775</v>
      </c>
      <c r="D37827" s="11">
        <v>5.09</v>
      </c>
      <c r="E37827" s="12">
        <v>570.08</v>
      </c>
      <c r="H37827" s="13"/>
    </row>
    <row r="37828" customHeight="1" spans="1:8">
      <c r="A37828" s="10">
        <v>37826</v>
      </c>
      <c r="B37828" s="10" t="s">
        <v>33079</v>
      </c>
      <c r="C37828" s="10" t="s">
        <v>32775</v>
      </c>
      <c r="D37828" s="11">
        <v>5.9</v>
      </c>
      <c r="E37828" s="12">
        <v>660.8</v>
      </c>
      <c r="H37828" s="13"/>
    </row>
    <row r="37829" customHeight="1" spans="1:8">
      <c r="A37829" s="10">
        <v>37827</v>
      </c>
      <c r="B37829" s="10" t="s">
        <v>33080</v>
      </c>
      <c r="C37829" s="10" t="s">
        <v>32775</v>
      </c>
      <c r="D37829" s="11">
        <v>3.01</v>
      </c>
      <c r="E37829" s="12">
        <v>337.12</v>
      </c>
      <c r="H37829" s="13"/>
    </row>
    <row r="37830" customHeight="1" spans="1:8">
      <c r="A37830" s="10">
        <v>37828</v>
      </c>
      <c r="B37830" s="10" t="s">
        <v>33081</v>
      </c>
      <c r="C37830" s="10" t="s">
        <v>32775</v>
      </c>
      <c r="D37830" s="11">
        <v>7.87</v>
      </c>
      <c r="E37830" s="12">
        <v>881.44</v>
      </c>
      <c r="H37830" s="13"/>
    </row>
    <row r="37831" customHeight="1" spans="1:8">
      <c r="A37831" s="10">
        <v>37829</v>
      </c>
      <c r="B37831" s="10" t="s">
        <v>33082</v>
      </c>
      <c r="C37831" s="10" t="s">
        <v>32775</v>
      </c>
      <c r="D37831" s="11">
        <v>4.05</v>
      </c>
      <c r="E37831" s="12">
        <v>453.6</v>
      </c>
      <c r="H37831" s="13"/>
    </row>
    <row r="37832" customHeight="1" spans="1:8">
      <c r="A37832" s="10">
        <v>37830</v>
      </c>
      <c r="B37832" s="10" t="s">
        <v>33083</v>
      </c>
      <c r="C37832" s="10" t="s">
        <v>32775</v>
      </c>
      <c r="D37832" s="11">
        <v>4.45</v>
      </c>
      <c r="E37832" s="12">
        <v>498.4</v>
      </c>
      <c r="H37832" s="13"/>
    </row>
    <row r="37833" customHeight="1" spans="1:8">
      <c r="A37833" s="10">
        <v>37831</v>
      </c>
      <c r="B37833" s="10" t="s">
        <v>33084</v>
      </c>
      <c r="C37833" s="10" t="s">
        <v>32775</v>
      </c>
      <c r="D37833" s="11">
        <v>3.58</v>
      </c>
      <c r="E37833" s="12">
        <v>400.96</v>
      </c>
      <c r="H37833" s="13"/>
    </row>
    <row r="37834" customHeight="1" spans="1:8">
      <c r="A37834" s="10">
        <v>37832</v>
      </c>
      <c r="B37834" s="10" t="s">
        <v>33085</v>
      </c>
      <c r="C37834" s="10" t="s">
        <v>32775</v>
      </c>
      <c r="D37834" s="11">
        <v>2.54</v>
      </c>
      <c r="E37834" s="12">
        <v>284.48</v>
      </c>
      <c r="H37834" s="13"/>
    </row>
    <row r="37835" customHeight="1" spans="1:8">
      <c r="A37835" s="10">
        <v>37833</v>
      </c>
      <c r="B37835" s="10" t="s">
        <v>33086</v>
      </c>
      <c r="C37835" s="10" t="s">
        <v>32775</v>
      </c>
      <c r="D37835" s="11">
        <v>3.7</v>
      </c>
      <c r="E37835" s="12">
        <v>414.4</v>
      </c>
      <c r="H37835" s="13"/>
    </row>
    <row r="37836" customHeight="1" spans="1:8">
      <c r="A37836" s="10">
        <v>37834</v>
      </c>
      <c r="B37836" s="10" t="s">
        <v>33087</v>
      </c>
      <c r="C37836" s="10" t="s">
        <v>32775</v>
      </c>
      <c r="D37836" s="11">
        <v>5.36</v>
      </c>
      <c r="E37836" s="12">
        <v>600.32</v>
      </c>
      <c r="H37836" s="13"/>
    </row>
    <row r="37837" customHeight="1" spans="1:8">
      <c r="A37837" s="10">
        <v>37835</v>
      </c>
      <c r="B37837" s="10" t="s">
        <v>33088</v>
      </c>
      <c r="C37837" s="10" t="s">
        <v>32775</v>
      </c>
      <c r="D37837" s="11">
        <v>5.59</v>
      </c>
      <c r="E37837" s="12">
        <v>626.08</v>
      </c>
      <c r="H37837" s="13"/>
    </row>
    <row r="37838" customHeight="1" spans="1:8">
      <c r="A37838" s="10">
        <v>37836</v>
      </c>
      <c r="B37838" s="10" t="s">
        <v>33089</v>
      </c>
      <c r="C37838" s="10" t="s">
        <v>32775</v>
      </c>
      <c r="D37838" s="11">
        <v>7.45</v>
      </c>
      <c r="E37838" s="12">
        <v>834.4</v>
      </c>
      <c r="H37838" s="13"/>
    </row>
    <row r="37839" customHeight="1" spans="1:8">
      <c r="A37839" s="10">
        <v>37837</v>
      </c>
      <c r="B37839" s="10" t="s">
        <v>33090</v>
      </c>
      <c r="C37839" s="10" t="s">
        <v>32775</v>
      </c>
      <c r="D37839" s="11">
        <v>7.44</v>
      </c>
      <c r="E37839" s="12">
        <v>833.28</v>
      </c>
      <c r="H37839" s="13"/>
    </row>
    <row r="37840" customHeight="1" spans="1:8">
      <c r="A37840" s="10">
        <v>37838</v>
      </c>
      <c r="B37840" s="10" t="s">
        <v>33091</v>
      </c>
      <c r="C37840" s="10" t="s">
        <v>32775</v>
      </c>
      <c r="D37840" s="11">
        <v>7.79</v>
      </c>
      <c r="E37840" s="12">
        <v>872.48</v>
      </c>
      <c r="H37840" s="13"/>
    </row>
    <row r="37841" customHeight="1" spans="1:8">
      <c r="A37841" s="10">
        <v>37839</v>
      </c>
      <c r="B37841" s="10" t="s">
        <v>33092</v>
      </c>
      <c r="C37841" s="10" t="s">
        <v>32775</v>
      </c>
      <c r="D37841" s="11">
        <v>2.93</v>
      </c>
      <c r="E37841" s="12">
        <v>328.16</v>
      </c>
      <c r="H37841" s="13"/>
    </row>
    <row r="37842" customHeight="1" spans="1:8">
      <c r="A37842" s="10">
        <v>37840</v>
      </c>
      <c r="B37842" s="10" t="s">
        <v>33093</v>
      </c>
      <c r="C37842" s="10" t="s">
        <v>32775</v>
      </c>
      <c r="D37842" s="11">
        <v>7.68</v>
      </c>
      <c r="E37842" s="12">
        <v>860.16</v>
      </c>
      <c r="H37842" s="13"/>
    </row>
    <row r="37843" customHeight="1" spans="1:8">
      <c r="A37843" s="10">
        <v>37841</v>
      </c>
      <c r="B37843" s="10" t="s">
        <v>33094</v>
      </c>
      <c r="C37843" s="10" t="s">
        <v>32775</v>
      </c>
      <c r="D37843" s="11">
        <v>14.97</v>
      </c>
      <c r="E37843" s="12">
        <v>1676.64</v>
      </c>
      <c r="H37843" s="13"/>
    </row>
    <row r="37844" customHeight="1" spans="1:8">
      <c r="A37844" s="10">
        <v>37842</v>
      </c>
      <c r="B37844" s="10" t="s">
        <v>33095</v>
      </c>
      <c r="C37844" s="10" t="s">
        <v>33096</v>
      </c>
      <c r="D37844" s="11">
        <v>1.6</v>
      </c>
      <c r="E37844" s="12">
        <v>179.2</v>
      </c>
      <c r="H37844" s="13"/>
    </row>
    <row r="37845" customHeight="1" spans="1:8">
      <c r="A37845" s="10">
        <v>37843</v>
      </c>
      <c r="B37845" s="10" t="s">
        <v>33097</v>
      </c>
      <c r="C37845" s="10" t="s">
        <v>33096</v>
      </c>
      <c r="D37845" s="11">
        <v>3.3</v>
      </c>
      <c r="E37845" s="12">
        <v>369.6</v>
      </c>
      <c r="H37845" s="13"/>
    </row>
    <row r="37846" customHeight="1" spans="1:8">
      <c r="A37846" s="10">
        <v>37844</v>
      </c>
      <c r="B37846" s="10" t="s">
        <v>33098</v>
      </c>
      <c r="C37846" s="10" t="s">
        <v>33096</v>
      </c>
      <c r="D37846" s="11">
        <v>2</v>
      </c>
      <c r="E37846" s="12">
        <v>224</v>
      </c>
      <c r="H37846" s="13"/>
    </row>
    <row r="37847" customHeight="1" spans="1:8">
      <c r="A37847" s="10">
        <v>37845</v>
      </c>
      <c r="B37847" s="10" t="s">
        <v>33099</v>
      </c>
      <c r="C37847" s="10" t="s">
        <v>33096</v>
      </c>
      <c r="D37847" s="11">
        <v>6.45</v>
      </c>
      <c r="E37847" s="12">
        <v>722.4</v>
      </c>
      <c r="H37847" s="13"/>
    </row>
    <row r="37848" customHeight="1" spans="1:8">
      <c r="A37848" s="10">
        <v>37846</v>
      </c>
      <c r="B37848" s="10" t="s">
        <v>33100</v>
      </c>
      <c r="C37848" s="10" t="s">
        <v>33096</v>
      </c>
      <c r="D37848" s="11">
        <v>3.4</v>
      </c>
      <c r="E37848" s="12">
        <v>380.8</v>
      </c>
      <c r="H37848" s="13"/>
    </row>
    <row r="37849" customHeight="1" spans="1:8">
      <c r="A37849" s="10">
        <v>37847</v>
      </c>
      <c r="B37849" s="10" t="s">
        <v>33101</v>
      </c>
      <c r="C37849" s="10" t="s">
        <v>33096</v>
      </c>
      <c r="D37849" s="11">
        <v>2.4</v>
      </c>
      <c r="E37849" s="12">
        <v>268.8</v>
      </c>
      <c r="H37849" s="13"/>
    </row>
    <row r="37850" customHeight="1" spans="1:8">
      <c r="A37850" s="10">
        <v>37848</v>
      </c>
      <c r="B37850" s="10" t="s">
        <v>33102</v>
      </c>
      <c r="C37850" s="10" t="s">
        <v>33096</v>
      </c>
      <c r="D37850" s="11">
        <v>0.3</v>
      </c>
      <c r="E37850" s="12">
        <v>33.6</v>
      </c>
      <c r="H37850" s="13"/>
    </row>
    <row r="37851" customHeight="1" spans="1:8">
      <c r="A37851" s="10">
        <v>37849</v>
      </c>
      <c r="B37851" s="10" t="s">
        <v>33103</v>
      </c>
      <c r="C37851" s="10" t="s">
        <v>33096</v>
      </c>
      <c r="D37851" s="11">
        <v>0.3</v>
      </c>
      <c r="E37851" s="12">
        <v>33.6</v>
      </c>
      <c r="H37851" s="13"/>
    </row>
    <row r="37852" customHeight="1" spans="1:8">
      <c r="A37852" s="10">
        <v>37850</v>
      </c>
      <c r="B37852" s="10" t="s">
        <v>33104</v>
      </c>
      <c r="C37852" s="10" t="s">
        <v>33096</v>
      </c>
      <c r="D37852" s="11">
        <v>6.1</v>
      </c>
      <c r="E37852" s="12">
        <v>683.2</v>
      </c>
      <c r="H37852" s="13"/>
    </row>
    <row r="37853" customHeight="1" spans="1:8">
      <c r="A37853" s="10">
        <v>37851</v>
      </c>
      <c r="B37853" s="10" t="s">
        <v>33105</v>
      </c>
      <c r="C37853" s="10" t="s">
        <v>33096</v>
      </c>
      <c r="D37853" s="11">
        <v>3.6</v>
      </c>
      <c r="E37853" s="12">
        <v>403.2</v>
      </c>
      <c r="H37853" s="13"/>
    </row>
    <row r="37854" customHeight="1" spans="1:8">
      <c r="A37854" s="10">
        <v>37852</v>
      </c>
      <c r="B37854" s="10" t="s">
        <v>33106</v>
      </c>
      <c r="C37854" s="10" t="s">
        <v>33096</v>
      </c>
      <c r="D37854" s="11">
        <v>2.85</v>
      </c>
      <c r="E37854" s="12">
        <v>319.2</v>
      </c>
      <c r="H37854" s="13"/>
    </row>
    <row r="37855" customHeight="1" spans="1:8">
      <c r="A37855" s="10">
        <v>37853</v>
      </c>
      <c r="B37855" s="10" t="s">
        <v>18244</v>
      </c>
      <c r="C37855" s="10" t="s">
        <v>33096</v>
      </c>
      <c r="D37855" s="11">
        <v>4.1</v>
      </c>
      <c r="E37855" s="12">
        <v>459.2</v>
      </c>
      <c r="H37855" s="13"/>
    </row>
    <row r="37856" customHeight="1" spans="1:8">
      <c r="A37856" s="10">
        <v>37854</v>
      </c>
      <c r="B37856" s="10" t="s">
        <v>33107</v>
      </c>
      <c r="C37856" s="10" t="s">
        <v>33096</v>
      </c>
      <c r="D37856" s="11">
        <v>4.2</v>
      </c>
      <c r="E37856" s="12">
        <v>470.4</v>
      </c>
      <c r="H37856" s="13"/>
    </row>
    <row r="37857" customHeight="1" spans="1:8">
      <c r="A37857" s="10">
        <v>37855</v>
      </c>
      <c r="B37857" s="10" t="s">
        <v>33108</v>
      </c>
      <c r="C37857" s="10" t="s">
        <v>33096</v>
      </c>
      <c r="D37857" s="11">
        <v>4.7</v>
      </c>
      <c r="E37857" s="12">
        <v>526.4</v>
      </c>
      <c r="H37857" s="13"/>
    </row>
    <row r="37858" customHeight="1" spans="1:8">
      <c r="A37858" s="10">
        <v>37856</v>
      </c>
      <c r="B37858" s="10" t="s">
        <v>33109</v>
      </c>
      <c r="C37858" s="10" t="s">
        <v>33096</v>
      </c>
      <c r="D37858" s="11">
        <v>1.2</v>
      </c>
      <c r="E37858" s="12">
        <v>134.4</v>
      </c>
      <c r="H37858" s="13"/>
    </row>
    <row r="37859" customHeight="1" spans="1:8">
      <c r="A37859" s="10">
        <v>37857</v>
      </c>
      <c r="B37859" s="10" t="s">
        <v>33110</v>
      </c>
      <c r="C37859" s="10" t="s">
        <v>33096</v>
      </c>
      <c r="D37859" s="11">
        <v>4.7</v>
      </c>
      <c r="E37859" s="12">
        <v>526.4</v>
      </c>
      <c r="H37859" s="13"/>
    </row>
    <row r="37860" customHeight="1" spans="1:8">
      <c r="A37860" s="10">
        <v>37858</v>
      </c>
      <c r="B37860" s="10" t="s">
        <v>33111</v>
      </c>
      <c r="C37860" s="10" t="s">
        <v>33096</v>
      </c>
      <c r="D37860" s="11">
        <v>2.4</v>
      </c>
      <c r="E37860" s="12">
        <v>268.8</v>
      </c>
      <c r="H37860" s="13"/>
    </row>
    <row r="37861" customHeight="1" spans="1:8">
      <c r="A37861" s="10">
        <v>37859</v>
      </c>
      <c r="B37861" s="10" t="s">
        <v>33112</v>
      </c>
      <c r="C37861" s="10" t="s">
        <v>33096</v>
      </c>
      <c r="D37861" s="11">
        <v>3.3</v>
      </c>
      <c r="E37861" s="12">
        <v>369.6</v>
      </c>
      <c r="H37861" s="13"/>
    </row>
    <row r="37862" customHeight="1" spans="1:8">
      <c r="A37862" s="10">
        <v>37860</v>
      </c>
      <c r="B37862" s="10" t="s">
        <v>33113</v>
      </c>
      <c r="C37862" s="10" t="s">
        <v>33096</v>
      </c>
      <c r="D37862" s="11">
        <v>3.8</v>
      </c>
      <c r="E37862" s="12">
        <v>425.6</v>
      </c>
      <c r="H37862" s="13"/>
    </row>
    <row r="37863" customHeight="1" spans="1:8">
      <c r="A37863" s="10">
        <v>37861</v>
      </c>
      <c r="B37863" s="10" t="s">
        <v>33114</v>
      </c>
      <c r="C37863" s="10" t="s">
        <v>33096</v>
      </c>
      <c r="D37863" s="11">
        <v>0.9</v>
      </c>
      <c r="E37863" s="12">
        <v>100.8</v>
      </c>
      <c r="H37863" s="13"/>
    </row>
    <row r="37864" customHeight="1" spans="1:8">
      <c r="A37864" s="10">
        <v>37862</v>
      </c>
      <c r="B37864" s="10" t="s">
        <v>33115</v>
      </c>
      <c r="C37864" s="10" t="s">
        <v>33096</v>
      </c>
      <c r="D37864" s="11">
        <v>3.35</v>
      </c>
      <c r="E37864" s="12">
        <v>375.2</v>
      </c>
      <c r="H37864" s="13"/>
    </row>
    <row r="37865" customHeight="1" spans="1:8">
      <c r="A37865" s="10">
        <v>37863</v>
      </c>
      <c r="B37865" s="10" t="s">
        <v>17170</v>
      </c>
      <c r="C37865" s="10" t="s">
        <v>33096</v>
      </c>
      <c r="D37865" s="11">
        <v>2</v>
      </c>
      <c r="E37865" s="12">
        <v>224</v>
      </c>
      <c r="H37865" s="13"/>
    </row>
    <row r="37866" customHeight="1" spans="1:8">
      <c r="A37866" s="10">
        <v>37864</v>
      </c>
      <c r="B37866" s="10" t="s">
        <v>33116</v>
      </c>
      <c r="C37866" s="10" t="s">
        <v>33096</v>
      </c>
      <c r="D37866" s="11">
        <v>3.2</v>
      </c>
      <c r="E37866" s="12">
        <v>358.4</v>
      </c>
      <c r="H37866" s="13"/>
    </row>
    <row r="37867" customHeight="1" spans="1:8">
      <c r="A37867" s="10">
        <v>37865</v>
      </c>
      <c r="B37867" s="10" t="s">
        <v>33117</v>
      </c>
      <c r="C37867" s="10" t="s">
        <v>33096</v>
      </c>
      <c r="D37867" s="11">
        <v>1</v>
      </c>
      <c r="E37867" s="12">
        <v>112</v>
      </c>
      <c r="H37867" s="13"/>
    </row>
    <row r="37868" customHeight="1" spans="1:8">
      <c r="A37868" s="10">
        <v>37866</v>
      </c>
      <c r="B37868" s="10" t="s">
        <v>33118</v>
      </c>
      <c r="C37868" s="10" t="s">
        <v>33096</v>
      </c>
      <c r="D37868" s="11">
        <v>1.5</v>
      </c>
      <c r="E37868" s="12">
        <v>168</v>
      </c>
      <c r="H37868" s="13"/>
    </row>
    <row r="37869" customHeight="1" spans="1:8">
      <c r="A37869" s="10">
        <v>37867</v>
      </c>
      <c r="B37869" s="10" t="s">
        <v>33119</v>
      </c>
      <c r="C37869" s="10" t="s">
        <v>33096</v>
      </c>
      <c r="D37869" s="11">
        <v>1.2</v>
      </c>
      <c r="E37869" s="12">
        <v>134.4</v>
      </c>
      <c r="H37869" s="13"/>
    </row>
    <row r="37870" customHeight="1" spans="1:8">
      <c r="A37870" s="10">
        <v>37868</v>
      </c>
      <c r="B37870" s="10" t="s">
        <v>33120</v>
      </c>
      <c r="C37870" s="10" t="s">
        <v>33096</v>
      </c>
      <c r="D37870" s="11">
        <v>6.9</v>
      </c>
      <c r="E37870" s="12">
        <v>772.8</v>
      </c>
      <c r="H37870" s="13"/>
    </row>
    <row r="37871" customHeight="1" spans="1:8">
      <c r="A37871" s="10">
        <v>37869</v>
      </c>
      <c r="B37871" s="10" t="s">
        <v>33121</v>
      </c>
      <c r="C37871" s="10" t="s">
        <v>33096</v>
      </c>
      <c r="D37871" s="11">
        <v>0.13</v>
      </c>
      <c r="E37871" s="12">
        <v>14.56</v>
      </c>
      <c r="H37871" s="13"/>
    </row>
    <row r="37872" customHeight="1" spans="1:8">
      <c r="A37872" s="10">
        <v>37870</v>
      </c>
      <c r="B37872" s="10" t="s">
        <v>33122</v>
      </c>
      <c r="C37872" s="10" t="s">
        <v>33096</v>
      </c>
      <c r="D37872" s="11">
        <v>1</v>
      </c>
      <c r="E37872" s="12">
        <v>112</v>
      </c>
      <c r="H37872" s="13"/>
    </row>
    <row r="37873" customHeight="1" spans="1:8">
      <c r="A37873" s="10">
        <v>37871</v>
      </c>
      <c r="B37873" s="10" t="s">
        <v>557</v>
      </c>
      <c r="C37873" s="10" t="s">
        <v>33096</v>
      </c>
      <c r="D37873" s="11">
        <v>2.6</v>
      </c>
      <c r="E37873" s="12">
        <v>291.2</v>
      </c>
      <c r="H37873" s="13"/>
    </row>
    <row r="37874" customHeight="1" spans="1:8">
      <c r="A37874" s="10">
        <v>37872</v>
      </c>
      <c r="B37874" s="10" t="s">
        <v>33123</v>
      </c>
      <c r="C37874" s="10" t="s">
        <v>33096</v>
      </c>
      <c r="D37874" s="11">
        <v>2.6</v>
      </c>
      <c r="E37874" s="12">
        <v>291.2</v>
      </c>
      <c r="H37874" s="13"/>
    </row>
    <row r="37875" customHeight="1" spans="1:8">
      <c r="A37875" s="10">
        <v>37873</v>
      </c>
      <c r="B37875" s="10" t="s">
        <v>33124</v>
      </c>
      <c r="C37875" s="10" t="s">
        <v>33096</v>
      </c>
      <c r="D37875" s="11">
        <v>0.4</v>
      </c>
      <c r="E37875" s="12">
        <v>44.8</v>
      </c>
      <c r="H37875" s="13"/>
    </row>
    <row r="37876" customHeight="1" spans="1:8">
      <c r="A37876" s="10">
        <v>37874</v>
      </c>
      <c r="B37876" s="10" t="s">
        <v>33125</v>
      </c>
      <c r="C37876" s="10" t="s">
        <v>33096</v>
      </c>
      <c r="D37876" s="11">
        <v>1</v>
      </c>
      <c r="E37876" s="12">
        <v>112</v>
      </c>
      <c r="H37876" s="13"/>
    </row>
    <row r="37877" customHeight="1" spans="1:8">
      <c r="A37877" s="10">
        <v>37875</v>
      </c>
      <c r="B37877" s="10" t="s">
        <v>33126</v>
      </c>
      <c r="C37877" s="10" t="s">
        <v>33096</v>
      </c>
      <c r="D37877" s="11">
        <v>2.4</v>
      </c>
      <c r="E37877" s="12">
        <v>268.8</v>
      </c>
      <c r="H37877" s="13"/>
    </row>
    <row r="37878" customHeight="1" spans="1:8">
      <c r="A37878" s="10">
        <v>37876</v>
      </c>
      <c r="B37878" s="10" t="s">
        <v>33127</v>
      </c>
      <c r="C37878" s="10" t="s">
        <v>33096</v>
      </c>
      <c r="D37878" s="11">
        <v>4.4</v>
      </c>
      <c r="E37878" s="12">
        <v>492.8</v>
      </c>
      <c r="H37878" s="13"/>
    </row>
    <row r="37879" customHeight="1" spans="1:8">
      <c r="A37879" s="10">
        <v>37877</v>
      </c>
      <c r="B37879" s="10" t="s">
        <v>33128</v>
      </c>
      <c r="C37879" s="10" t="s">
        <v>33096</v>
      </c>
      <c r="D37879" s="11">
        <v>3.47</v>
      </c>
      <c r="E37879" s="12">
        <v>388.64</v>
      </c>
      <c r="H37879" s="13"/>
    </row>
    <row r="37880" customHeight="1" spans="1:8">
      <c r="A37880" s="10">
        <v>37878</v>
      </c>
      <c r="B37880" s="10" t="s">
        <v>33129</v>
      </c>
      <c r="C37880" s="10" t="s">
        <v>33096</v>
      </c>
      <c r="D37880" s="11">
        <v>4.2</v>
      </c>
      <c r="E37880" s="12">
        <v>470.4</v>
      </c>
      <c r="H37880" s="13"/>
    </row>
    <row r="37881" customHeight="1" spans="1:8">
      <c r="A37881" s="10">
        <v>37879</v>
      </c>
      <c r="B37881" s="10" t="s">
        <v>33130</v>
      </c>
      <c r="C37881" s="10" t="s">
        <v>33096</v>
      </c>
      <c r="D37881" s="11">
        <v>1</v>
      </c>
      <c r="E37881" s="12">
        <v>112</v>
      </c>
      <c r="H37881" s="13"/>
    </row>
    <row r="37882" customHeight="1" spans="1:8">
      <c r="A37882" s="10">
        <v>37880</v>
      </c>
      <c r="B37882" s="10" t="s">
        <v>33131</v>
      </c>
      <c r="C37882" s="10" t="s">
        <v>33096</v>
      </c>
      <c r="D37882" s="11">
        <v>3.4</v>
      </c>
      <c r="E37882" s="12">
        <v>380.8</v>
      </c>
      <c r="H37882" s="13"/>
    </row>
    <row r="37883" customHeight="1" spans="1:8">
      <c r="A37883" s="10">
        <v>37881</v>
      </c>
      <c r="B37883" s="10" t="s">
        <v>33132</v>
      </c>
      <c r="C37883" s="10" t="s">
        <v>33096</v>
      </c>
      <c r="D37883" s="11">
        <v>1.6</v>
      </c>
      <c r="E37883" s="12">
        <v>179.2</v>
      </c>
      <c r="H37883" s="13"/>
    </row>
    <row r="37884" customHeight="1" spans="1:8">
      <c r="A37884" s="10">
        <v>37882</v>
      </c>
      <c r="B37884" s="10" t="s">
        <v>33133</v>
      </c>
      <c r="C37884" s="10" t="s">
        <v>33096</v>
      </c>
      <c r="D37884" s="11">
        <v>5.05</v>
      </c>
      <c r="E37884" s="12">
        <v>565.6</v>
      </c>
      <c r="H37884" s="13"/>
    </row>
    <row r="37885" customHeight="1" spans="1:8">
      <c r="A37885" s="10">
        <v>37883</v>
      </c>
      <c r="B37885" s="10" t="s">
        <v>33134</v>
      </c>
      <c r="C37885" s="10" t="s">
        <v>33096</v>
      </c>
      <c r="D37885" s="11">
        <v>4.2</v>
      </c>
      <c r="E37885" s="12">
        <v>470.4</v>
      </c>
      <c r="H37885" s="13"/>
    </row>
    <row r="37886" customHeight="1" spans="1:8">
      <c r="A37886" s="10">
        <v>37884</v>
      </c>
      <c r="B37886" s="10" t="s">
        <v>33135</v>
      </c>
      <c r="C37886" s="10" t="s">
        <v>33096</v>
      </c>
      <c r="D37886" s="11">
        <v>1.1</v>
      </c>
      <c r="E37886" s="12">
        <v>123.2</v>
      </c>
      <c r="H37886" s="13"/>
    </row>
    <row r="37887" customHeight="1" spans="1:8">
      <c r="A37887" s="10">
        <v>37885</v>
      </c>
      <c r="B37887" s="10" t="s">
        <v>33129</v>
      </c>
      <c r="C37887" s="10" t="s">
        <v>33096</v>
      </c>
      <c r="D37887" s="11">
        <v>3.35</v>
      </c>
      <c r="E37887" s="12">
        <v>375.2</v>
      </c>
      <c r="H37887" s="13"/>
    </row>
    <row r="37888" customHeight="1" spans="1:8">
      <c r="A37888" s="10">
        <v>37886</v>
      </c>
      <c r="B37888" s="10" t="s">
        <v>33136</v>
      </c>
      <c r="C37888" s="10" t="s">
        <v>33096</v>
      </c>
      <c r="D37888" s="11">
        <v>3.3</v>
      </c>
      <c r="E37888" s="12">
        <v>369.6</v>
      </c>
      <c r="H37888" s="13"/>
    </row>
    <row r="37889" customHeight="1" spans="1:8">
      <c r="A37889" s="10">
        <v>37887</v>
      </c>
      <c r="B37889" s="10" t="s">
        <v>33137</v>
      </c>
      <c r="C37889" s="10" t="s">
        <v>33096</v>
      </c>
      <c r="D37889" s="11">
        <v>5.5</v>
      </c>
      <c r="E37889" s="12">
        <v>616</v>
      </c>
      <c r="H37889" s="13"/>
    </row>
    <row r="37890" customHeight="1" spans="1:8">
      <c r="A37890" s="10">
        <v>37888</v>
      </c>
      <c r="B37890" s="10" t="s">
        <v>33138</v>
      </c>
      <c r="C37890" s="10" t="s">
        <v>33096</v>
      </c>
      <c r="D37890" s="11">
        <v>5.5</v>
      </c>
      <c r="E37890" s="12">
        <v>616</v>
      </c>
      <c r="H37890" s="13"/>
    </row>
    <row r="37891" customHeight="1" spans="1:8">
      <c r="A37891" s="10">
        <v>37889</v>
      </c>
      <c r="B37891" s="10" t="s">
        <v>33139</v>
      </c>
      <c r="C37891" s="10" t="s">
        <v>33096</v>
      </c>
      <c r="D37891" s="11">
        <v>6</v>
      </c>
      <c r="E37891" s="12">
        <v>672</v>
      </c>
      <c r="H37891" s="13"/>
    </row>
    <row r="37892" customHeight="1" spans="1:8">
      <c r="A37892" s="10">
        <v>37890</v>
      </c>
      <c r="B37892" s="10" t="s">
        <v>33140</v>
      </c>
      <c r="C37892" s="10" t="s">
        <v>33096</v>
      </c>
      <c r="D37892" s="11">
        <v>2.8</v>
      </c>
      <c r="E37892" s="12">
        <v>313.6</v>
      </c>
      <c r="H37892" s="13"/>
    </row>
    <row r="37893" customHeight="1" spans="1:8">
      <c r="A37893" s="10">
        <v>37891</v>
      </c>
      <c r="B37893" s="10" t="s">
        <v>33141</v>
      </c>
      <c r="C37893" s="10" t="s">
        <v>33096</v>
      </c>
      <c r="D37893" s="11">
        <v>5.75</v>
      </c>
      <c r="E37893" s="12">
        <v>644</v>
      </c>
      <c r="H37893" s="13"/>
    </row>
    <row r="37894" customHeight="1" spans="1:8">
      <c r="A37894" s="10">
        <v>37892</v>
      </c>
      <c r="B37894" s="10" t="s">
        <v>33142</v>
      </c>
      <c r="C37894" s="10" t="s">
        <v>33096</v>
      </c>
      <c r="D37894" s="11">
        <v>7</v>
      </c>
      <c r="E37894" s="12">
        <v>784</v>
      </c>
      <c r="H37894" s="13"/>
    </row>
    <row r="37895" customHeight="1" spans="1:8">
      <c r="A37895" s="10">
        <v>37893</v>
      </c>
      <c r="B37895" s="10" t="s">
        <v>33143</v>
      </c>
      <c r="C37895" s="10" t="s">
        <v>33096</v>
      </c>
      <c r="D37895" s="11">
        <v>3.5</v>
      </c>
      <c r="E37895" s="12">
        <v>392</v>
      </c>
      <c r="H37895" s="13"/>
    </row>
    <row r="37896" customHeight="1" spans="1:8">
      <c r="A37896" s="10">
        <v>37894</v>
      </c>
      <c r="B37896" s="10" t="s">
        <v>33144</v>
      </c>
      <c r="C37896" s="10" t="s">
        <v>33096</v>
      </c>
      <c r="D37896" s="11">
        <v>2.8</v>
      </c>
      <c r="E37896" s="12">
        <v>313.6</v>
      </c>
      <c r="H37896" s="13"/>
    </row>
    <row r="37897" customHeight="1" spans="1:8">
      <c r="A37897" s="10">
        <v>37895</v>
      </c>
      <c r="B37897" s="10" t="s">
        <v>33145</v>
      </c>
      <c r="C37897" s="10" t="s">
        <v>33096</v>
      </c>
      <c r="D37897" s="11">
        <v>1.4</v>
      </c>
      <c r="E37897" s="12">
        <v>156.8</v>
      </c>
      <c r="H37897" s="13"/>
    </row>
    <row r="37898" customHeight="1" spans="1:8">
      <c r="A37898" s="10">
        <v>37896</v>
      </c>
      <c r="B37898" s="10" t="s">
        <v>33146</v>
      </c>
      <c r="C37898" s="10" t="s">
        <v>33096</v>
      </c>
      <c r="D37898" s="11">
        <v>4</v>
      </c>
      <c r="E37898" s="12">
        <v>448</v>
      </c>
      <c r="H37898" s="13"/>
    </row>
    <row r="37899" customHeight="1" spans="1:8">
      <c r="A37899" s="10">
        <v>37897</v>
      </c>
      <c r="B37899" s="10" t="s">
        <v>33147</v>
      </c>
      <c r="C37899" s="10" t="s">
        <v>33096</v>
      </c>
      <c r="D37899" s="11">
        <v>2.5</v>
      </c>
      <c r="E37899" s="12">
        <v>280</v>
      </c>
      <c r="H37899" s="13"/>
    </row>
    <row r="37900" customHeight="1" spans="1:8">
      <c r="A37900" s="10">
        <v>37898</v>
      </c>
      <c r="B37900" s="10" t="s">
        <v>33148</v>
      </c>
      <c r="C37900" s="10" t="s">
        <v>33096</v>
      </c>
      <c r="D37900" s="11">
        <v>3.5</v>
      </c>
      <c r="E37900" s="12">
        <v>392</v>
      </c>
      <c r="H37900" s="13"/>
    </row>
    <row r="37901" customHeight="1" spans="1:8">
      <c r="A37901" s="10">
        <v>37899</v>
      </c>
      <c r="B37901" s="10" t="s">
        <v>33149</v>
      </c>
      <c r="C37901" s="10" t="s">
        <v>33096</v>
      </c>
      <c r="D37901" s="11">
        <v>3.5</v>
      </c>
      <c r="E37901" s="12">
        <v>392</v>
      </c>
      <c r="H37901" s="13"/>
    </row>
    <row r="37902" customHeight="1" spans="1:8">
      <c r="A37902" s="10">
        <v>37900</v>
      </c>
      <c r="B37902" s="10" t="s">
        <v>33150</v>
      </c>
      <c r="C37902" s="10" t="s">
        <v>33096</v>
      </c>
      <c r="D37902" s="11">
        <v>2</v>
      </c>
      <c r="E37902" s="12">
        <v>224</v>
      </c>
      <c r="H37902" s="13"/>
    </row>
    <row r="37903" customHeight="1" spans="1:8">
      <c r="A37903" s="10">
        <v>37901</v>
      </c>
      <c r="B37903" s="10" t="s">
        <v>33151</v>
      </c>
      <c r="C37903" s="10" t="s">
        <v>33096</v>
      </c>
      <c r="D37903" s="11">
        <v>2.5</v>
      </c>
      <c r="E37903" s="12">
        <v>280</v>
      </c>
      <c r="H37903" s="13"/>
    </row>
    <row r="37904" customHeight="1" spans="1:8">
      <c r="A37904" s="10">
        <v>37902</v>
      </c>
      <c r="B37904" s="10" t="s">
        <v>33152</v>
      </c>
      <c r="C37904" s="10" t="s">
        <v>33096</v>
      </c>
      <c r="D37904" s="11">
        <v>2</v>
      </c>
      <c r="E37904" s="12">
        <v>224</v>
      </c>
      <c r="H37904" s="13"/>
    </row>
    <row r="37905" customHeight="1" spans="1:8">
      <c r="A37905" s="10">
        <v>37903</v>
      </c>
      <c r="B37905" s="10" t="s">
        <v>33153</v>
      </c>
      <c r="C37905" s="10" t="s">
        <v>33096</v>
      </c>
      <c r="D37905" s="11">
        <v>4.3</v>
      </c>
      <c r="E37905" s="12">
        <v>481.6</v>
      </c>
      <c r="H37905" s="13"/>
    </row>
    <row r="37906" customHeight="1" spans="1:8">
      <c r="A37906" s="10">
        <v>37904</v>
      </c>
      <c r="B37906" s="10" t="s">
        <v>33154</v>
      </c>
      <c r="C37906" s="10" t="s">
        <v>33096</v>
      </c>
      <c r="D37906" s="11">
        <v>0.8</v>
      </c>
      <c r="E37906" s="12">
        <v>89.6</v>
      </c>
      <c r="H37906" s="13"/>
    </row>
    <row r="37907" customHeight="1" spans="1:8">
      <c r="A37907" s="10">
        <v>37905</v>
      </c>
      <c r="B37907" s="10" t="s">
        <v>33155</v>
      </c>
      <c r="C37907" s="10" t="s">
        <v>33096</v>
      </c>
      <c r="D37907" s="11">
        <v>1.6</v>
      </c>
      <c r="E37907" s="12">
        <v>179.2</v>
      </c>
      <c r="H37907" s="13"/>
    </row>
    <row r="37908" customHeight="1" spans="1:8">
      <c r="A37908" s="10">
        <v>37906</v>
      </c>
      <c r="B37908" s="10" t="s">
        <v>33156</v>
      </c>
      <c r="C37908" s="10" t="s">
        <v>33096</v>
      </c>
      <c r="D37908" s="11">
        <v>2</v>
      </c>
      <c r="E37908" s="12">
        <v>224</v>
      </c>
      <c r="H37908" s="13"/>
    </row>
    <row r="37909" customHeight="1" spans="1:8">
      <c r="A37909" s="10">
        <v>37907</v>
      </c>
      <c r="B37909" s="10" t="s">
        <v>33157</v>
      </c>
      <c r="C37909" s="10" t="s">
        <v>33096</v>
      </c>
      <c r="D37909" s="11">
        <v>1</v>
      </c>
      <c r="E37909" s="12">
        <v>112</v>
      </c>
      <c r="H37909" s="13"/>
    </row>
    <row r="37910" customHeight="1" spans="1:8">
      <c r="A37910" s="10">
        <v>37908</v>
      </c>
      <c r="B37910" s="10" t="s">
        <v>33158</v>
      </c>
      <c r="C37910" s="10" t="s">
        <v>33096</v>
      </c>
      <c r="D37910" s="11">
        <v>2.5</v>
      </c>
      <c r="E37910" s="12">
        <v>280</v>
      </c>
      <c r="H37910" s="13"/>
    </row>
    <row r="37911" customHeight="1" spans="1:8">
      <c r="A37911" s="10">
        <v>37909</v>
      </c>
      <c r="B37911" s="10" t="s">
        <v>33159</v>
      </c>
      <c r="C37911" s="10" t="s">
        <v>33096</v>
      </c>
      <c r="D37911" s="11">
        <v>3.6</v>
      </c>
      <c r="E37911" s="12">
        <v>403.2</v>
      </c>
      <c r="H37911" s="13"/>
    </row>
    <row r="37912" customHeight="1" spans="1:8">
      <c r="A37912" s="10">
        <v>37910</v>
      </c>
      <c r="B37912" s="10" t="s">
        <v>33160</v>
      </c>
      <c r="C37912" s="10" t="s">
        <v>33096</v>
      </c>
      <c r="D37912" s="11">
        <v>6.5</v>
      </c>
      <c r="E37912" s="12">
        <v>728</v>
      </c>
      <c r="H37912" s="13"/>
    </row>
    <row r="37913" customHeight="1" spans="1:8">
      <c r="A37913" s="10">
        <v>37911</v>
      </c>
      <c r="B37913" s="10" t="s">
        <v>33161</v>
      </c>
      <c r="C37913" s="10" t="s">
        <v>33096</v>
      </c>
      <c r="D37913" s="11">
        <v>3.7</v>
      </c>
      <c r="E37913" s="12">
        <v>414.4</v>
      </c>
      <c r="H37913" s="13"/>
    </row>
    <row r="37914" customHeight="1" spans="1:8">
      <c r="A37914" s="10">
        <v>37912</v>
      </c>
      <c r="B37914" s="10" t="s">
        <v>33162</v>
      </c>
      <c r="C37914" s="10" t="s">
        <v>33096</v>
      </c>
      <c r="D37914" s="11">
        <v>1.1</v>
      </c>
      <c r="E37914" s="12">
        <v>123.2</v>
      </c>
      <c r="H37914" s="13"/>
    </row>
    <row r="37915" customHeight="1" spans="1:8">
      <c r="A37915" s="10">
        <v>37913</v>
      </c>
      <c r="B37915" s="10" t="s">
        <v>33163</v>
      </c>
      <c r="C37915" s="10" t="s">
        <v>33096</v>
      </c>
      <c r="D37915" s="11">
        <v>2.54</v>
      </c>
      <c r="E37915" s="12">
        <v>284.48</v>
      </c>
      <c r="H37915" s="13"/>
    </row>
    <row r="37916" customHeight="1" spans="1:8">
      <c r="A37916" s="10">
        <v>37914</v>
      </c>
      <c r="B37916" s="10" t="s">
        <v>33164</v>
      </c>
      <c r="C37916" s="10" t="s">
        <v>33096</v>
      </c>
      <c r="D37916" s="11">
        <v>4.7</v>
      </c>
      <c r="E37916" s="12">
        <v>526.4</v>
      </c>
      <c r="H37916" s="13"/>
    </row>
    <row r="37917" customHeight="1" spans="1:8">
      <c r="A37917" s="10">
        <v>37915</v>
      </c>
      <c r="B37917" s="10" t="s">
        <v>33165</v>
      </c>
      <c r="C37917" s="10" t="s">
        <v>33096</v>
      </c>
      <c r="D37917" s="11">
        <v>2.9</v>
      </c>
      <c r="E37917" s="12">
        <v>324.8</v>
      </c>
      <c r="H37917" s="13"/>
    </row>
    <row r="37918" customHeight="1" spans="1:8">
      <c r="A37918" s="10">
        <v>37916</v>
      </c>
      <c r="B37918" s="10" t="s">
        <v>33166</v>
      </c>
      <c r="C37918" s="10" t="s">
        <v>33096</v>
      </c>
      <c r="D37918" s="11">
        <v>3.2</v>
      </c>
      <c r="E37918" s="12">
        <v>358.4</v>
      </c>
      <c r="H37918" s="13"/>
    </row>
    <row r="37919" customHeight="1" spans="1:8">
      <c r="A37919" s="10">
        <v>37917</v>
      </c>
      <c r="B37919" s="10" t="s">
        <v>33167</v>
      </c>
      <c r="C37919" s="10" t="s">
        <v>33096</v>
      </c>
      <c r="D37919" s="11">
        <v>4.1</v>
      </c>
      <c r="E37919" s="12">
        <v>459.2</v>
      </c>
      <c r="H37919" s="13"/>
    </row>
    <row r="37920" customHeight="1" spans="1:8">
      <c r="A37920" s="10">
        <v>37918</v>
      </c>
      <c r="B37920" s="10" t="s">
        <v>33168</v>
      </c>
      <c r="C37920" s="10" t="s">
        <v>33096</v>
      </c>
      <c r="D37920" s="11">
        <v>3.4</v>
      </c>
      <c r="E37920" s="12">
        <v>380.8</v>
      </c>
      <c r="H37920" s="13"/>
    </row>
    <row r="37921" customHeight="1" spans="1:8">
      <c r="A37921" s="10">
        <v>37919</v>
      </c>
      <c r="B37921" s="10" t="s">
        <v>33169</v>
      </c>
      <c r="C37921" s="10" t="s">
        <v>33096</v>
      </c>
      <c r="D37921" s="11">
        <v>5.3</v>
      </c>
      <c r="E37921" s="12">
        <v>593.6</v>
      </c>
      <c r="H37921" s="13"/>
    </row>
    <row r="37922" customHeight="1" spans="1:8">
      <c r="A37922" s="10">
        <v>37920</v>
      </c>
      <c r="B37922" s="10" t="s">
        <v>33170</v>
      </c>
      <c r="C37922" s="10" t="s">
        <v>33096</v>
      </c>
      <c r="D37922" s="11">
        <v>4.6</v>
      </c>
      <c r="E37922" s="12">
        <v>515.2</v>
      </c>
      <c r="H37922" s="13"/>
    </row>
    <row r="37923" customHeight="1" spans="1:8">
      <c r="A37923" s="10">
        <v>37921</v>
      </c>
      <c r="B37923" s="10" t="s">
        <v>33171</v>
      </c>
      <c r="C37923" s="10" t="s">
        <v>33096</v>
      </c>
      <c r="D37923" s="11">
        <v>1.3</v>
      </c>
      <c r="E37923" s="12">
        <v>145.6</v>
      </c>
      <c r="H37923" s="13"/>
    </row>
    <row r="37924" customHeight="1" spans="1:8">
      <c r="A37924" s="10">
        <v>37922</v>
      </c>
      <c r="B37924" s="10" t="s">
        <v>33172</v>
      </c>
      <c r="C37924" s="10" t="s">
        <v>33096</v>
      </c>
      <c r="D37924" s="11">
        <v>0.45</v>
      </c>
      <c r="E37924" s="12">
        <v>50.4</v>
      </c>
      <c r="H37924" s="13"/>
    </row>
    <row r="37925" customHeight="1" spans="1:8">
      <c r="A37925" s="10">
        <v>37923</v>
      </c>
      <c r="B37925" s="10" t="s">
        <v>33173</v>
      </c>
      <c r="C37925" s="10" t="s">
        <v>33096</v>
      </c>
      <c r="D37925" s="11">
        <v>1.4</v>
      </c>
      <c r="E37925" s="12">
        <v>156.8</v>
      </c>
      <c r="H37925" s="13"/>
    </row>
    <row r="37926" customHeight="1" spans="1:8">
      <c r="A37926" s="10">
        <v>37924</v>
      </c>
      <c r="B37926" s="10" t="s">
        <v>33174</v>
      </c>
      <c r="C37926" s="10" t="s">
        <v>33096</v>
      </c>
      <c r="D37926" s="11">
        <v>6.3</v>
      </c>
      <c r="E37926" s="12">
        <v>705.6</v>
      </c>
      <c r="H37926" s="13"/>
    </row>
    <row r="37927" customHeight="1" spans="1:8">
      <c r="A37927" s="10">
        <v>37925</v>
      </c>
      <c r="B37927" s="10" t="s">
        <v>33175</v>
      </c>
      <c r="C37927" s="10" t="s">
        <v>33096</v>
      </c>
      <c r="D37927" s="11">
        <v>0.8</v>
      </c>
      <c r="E37927" s="12">
        <v>89.6</v>
      </c>
      <c r="H37927" s="13"/>
    </row>
    <row r="37928" customHeight="1" spans="1:8">
      <c r="A37928" s="10">
        <v>37926</v>
      </c>
      <c r="B37928" s="10" t="s">
        <v>33176</v>
      </c>
      <c r="C37928" s="10" t="s">
        <v>33096</v>
      </c>
      <c r="D37928" s="11">
        <v>3.5</v>
      </c>
      <c r="E37928" s="12">
        <v>392</v>
      </c>
      <c r="H37928" s="13"/>
    </row>
    <row r="37929" customHeight="1" spans="1:8">
      <c r="A37929" s="10">
        <v>37927</v>
      </c>
      <c r="B37929" s="10" t="s">
        <v>33177</v>
      </c>
      <c r="C37929" s="10" t="s">
        <v>33096</v>
      </c>
      <c r="D37929" s="11">
        <v>0.86</v>
      </c>
      <c r="E37929" s="12">
        <v>96.32</v>
      </c>
      <c r="H37929" s="13"/>
    </row>
    <row r="37930" customHeight="1" spans="1:8">
      <c r="A37930" s="10">
        <v>37928</v>
      </c>
      <c r="B37930" s="10" t="s">
        <v>33178</v>
      </c>
      <c r="C37930" s="10" t="s">
        <v>33096</v>
      </c>
      <c r="D37930" s="11">
        <v>0.3</v>
      </c>
      <c r="E37930" s="12">
        <v>33.6</v>
      </c>
      <c r="H37930" s="13"/>
    </row>
    <row r="37931" customHeight="1" spans="1:8">
      <c r="A37931" s="10">
        <v>37929</v>
      </c>
      <c r="B37931" s="10" t="s">
        <v>33179</v>
      </c>
      <c r="C37931" s="10" t="s">
        <v>33096</v>
      </c>
      <c r="D37931" s="11">
        <v>3.4</v>
      </c>
      <c r="E37931" s="12">
        <v>380.8</v>
      </c>
      <c r="H37931" s="13"/>
    </row>
    <row r="37932" customHeight="1" spans="1:8">
      <c r="A37932" s="10">
        <v>37930</v>
      </c>
      <c r="B37932" s="10" t="s">
        <v>33180</v>
      </c>
      <c r="C37932" s="10" t="s">
        <v>33096</v>
      </c>
      <c r="D37932" s="11">
        <v>2.75</v>
      </c>
      <c r="E37932" s="12">
        <v>308</v>
      </c>
      <c r="H37932" s="13"/>
    </row>
    <row r="37933" customHeight="1" spans="1:8">
      <c r="A37933" s="10">
        <v>37931</v>
      </c>
      <c r="B37933" s="10" t="s">
        <v>33181</v>
      </c>
      <c r="C37933" s="10" t="s">
        <v>33096</v>
      </c>
      <c r="D37933" s="11">
        <v>3.6</v>
      </c>
      <c r="E37933" s="12">
        <v>403.2</v>
      </c>
      <c r="H37933" s="13"/>
    </row>
    <row r="37934" customHeight="1" spans="1:8">
      <c r="A37934" s="10">
        <v>37932</v>
      </c>
      <c r="B37934" s="10" t="s">
        <v>33182</v>
      </c>
      <c r="C37934" s="10" t="s">
        <v>33096</v>
      </c>
      <c r="D37934" s="11">
        <v>0.26</v>
      </c>
      <c r="E37934" s="12">
        <v>29.12</v>
      </c>
      <c r="H37934" s="13"/>
    </row>
    <row r="37935" customHeight="1" spans="1:8">
      <c r="A37935" s="10">
        <v>37933</v>
      </c>
      <c r="B37935" s="10" t="s">
        <v>33183</v>
      </c>
      <c r="C37935" s="10" t="s">
        <v>33096</v>
      </c>
      <c r="D37935" s="11">
        <v>3.8</v>
      </c>
      <c r="E37935" s="12">
        <v>425.6</v>
      </c>
      <c r="H37935" s="13"/>
    </row>
    <row r="37936" customHeight="1" spans="1:8">
      <c r="A37936" s="10">
        <v>37934</v>
      </c>
      <c r="B37936" s="10" t="s">
        <v>33184</v>
      </c>
      <c r="C37936" s="10" t="s">
        <v>33096</v>
      </c>
      <c r="D37936" s="11">
        <v>6.6</v>
      </c>
      <c r="E37936" s="12">
        <v>739.2</v>
      </c>
      <c r="H37936" s="13"/>
    </row>
    <row r="37937" customHeight="1" spans="1:8">
      <c r="A37937" s="10">
        <v>37935</v>
      </c>
      <c r="B37937" s="10" t="s">
        <v>33113</v>
      </c>
      <c r="C37937" s="10" t="s">
        <v>33096</v>
      </c>
      <c r="D37937" s="11">
        <v>4.13</v>
      </c>
      <c r="E37937" s="12">
        <v>462.56</v>
      </c>
      <c r="H37937" s="13"/>
    </row>
    <row r="37938" customHeight="1" spans="1:8">
      <c r="A37938" s="10">
        <v>37936</v>
      </c>
      <c r="B37938" s="10" t="s">
        <v>33185</v>
      </c>
      <c r="C37938" s="10" t="s">
        <v>33096</v>
      </c>
      <c r="D37938" s="11">
        <v>7.15</v>
      </c>
      <c r="E37938" s="12">
        <v>800.8</v>
      </c>
      <c r="H37938" s="13"/>
    </row>
    <row r="37939" customHeight="1" spans="1:8">
      <c r="A37939" s="10">
        <v>37937</v>
      </c>
      <c r="B37939" s="10" t="s">
        <v>33186</v>
      </c>
      <c r="C37939" s="10" t="s">
        <v>33096</v>
      </c>
      <c r="D37939" s="11">
        <v>0.5</v>
      </c>
      <c r="E37939" s="12">
        <v>56</v>
      </c>
      <c r="H37939" s="13"/>
    </row>
    <row r="37940" customHeight="1" spans="1:8">
      <c r="A37940" s="10">
        <v>37938</v>
      </c>
      <c r="B37940" s="10" t="s">
        <v>33187</v>
      </c>
      <c r="C37940" s="10" t="s">
        <v>33096</v>
      </c>
      <c r="D37940" s="11">
        <v>4.8</v>
      </c>
      <c r="E37940" s="12">
        <v>537.6</v>
      </c>
      <c r="H37940" s="13"/>
    </row>
    <row r="37941" customHeight="1" spans="1:8">
      <c r="A37941" s="10">
        <v>37939</v>
      </c>
      <c r="B37941" s="10" t="s">
        <v>33188</v>
      </c>
      <c r="C37941" s="10" t="s">
        <v>33096</v>
      </c>
      <c r="D37941" s="11">
        <v>1.1</v>
      </c>
      <c r="E37941" s="12">
        <v>123.2</v>
      </c>
      <c r="H37941" s="13"/>
    </row>
    <row r="37942" customHeight="1" spans="1:8">
      <c r="A37942" s="10">
        <v>37940</v>
      </c>
      <c r="B37942" s="10" t="s">
        <v>33189</v>
      </c>
      <c r="C37942" s="10" t="s">
        <v>33096</v>
      </c>
      <c r="D37942" s="11">
        <v>2.5</v>
      </c>
      <c r="E37942" s="12">
        <v>280</v>
      </c>
      <c r="H37942" s="13"/>
    </row>
    <row r="37943" customHeight="1" spans="1:8">
      <c r="A37943" s="10">
        <v>37941</v>
      </c>
      <c r="B37943" s="10" t="s">
        <v>33162</v>
      </c>
      <c r="C37943" s="10" t="s">
        <v>33096</v>
      </c>
      <c r="D37943" s="11">
        <v>0.5</v>
      </c>
      <c r="E37943" s="12">
        <v>56</v>
      </c>
      <c r="H37943" s="13"/>
    </row>
    <row r="37944" customHeight="1" spans="1:8">
      <c r="A37944" s="10">
        <v>37942</v>
      </c>
      <c r="B37944" s="10" t="s">
        <v>33190</v>
      </c>
      <c r="C37944" s="10" t="s">
        <v>33096</v>
      </c>
      <c r="D37944" s="11">
        <v>3</v>
      </c>
      <c r="E37944" s="12">
        <v>336</v>
      </c>
      <c r="H37944" s="13"/>
    </row>
    <row r="37945" customHeight="1" spans="1:8">
      <c r="A37945" s="10">
        <v>37943</v>
      </c>
      <c r="B37945" s="10" t="s">
        <v>33191</v>
      </c>
      <c r="C37945" s="10" t="s">
        <v>33096</v>
      </c>
      <c r="D37945" s="11">
        <v>3</v>
      </c>
      <c r="E37945" s="12">
        <v>336</v>
      </c>
      <c r="H37945" s="13"/>
    </row>
    <row r="37946" customHeight="1" spans="1:8">
      <c r="A37946" s="10">
        <v>37944</v>
      </c>
      <c r="B37946" s="10" t="s">
        <v>33192</v>
      </c>
      <c r="C37946" s="10" t="s">
        <v>33096</v>
      </c>
      <c r="D37946" s="11">
        <v>3.04</v>
      </c>
      <c r="E37946" s="12">
        <v>340.48</v>
      </c>
      <c r="H37946" s="13"/>
    </row>
    <row r="37947" customHeight="1" spans="1:8">
      <c r="A37947" s="10">
        <v>37945</v>
      </c>
      <c r="B37947" s="10" t="s">
        <v>33193</v>
      </c>
      <c r="C37947" s="10" t="s">
        <v>33096</v>
      </c>
      <c r="D37947" s="11">
        <v>3</v>
      </c>
      <c r="E37947" s="12">
        <v>336</v>
      </c>
      <c r="H37947" s="13"/>
    </row>
    <row r="37948" customHeight="1" spans="1:8">
      <c r="A37948" s="10">
        <v>37946</v>
      </c>
      <c r="B37948" s="10" t="s">
        <v>33194</v>
      </c>
      <c r="C37948" s="10" t="s">
        <v>33096</v>
      </c>
      <c r="D37948" s="11">
        <v>4.57</v>
      </c>
      <c r="E37948" s="12">
        <v>511.84</v>
      </c>
      <c r="H37948" s="13"/>
    </row>
    <row r="37949" customHeight="1" spans="1:8">
      <c r="A37949" s="10">
        <v>37947</v>
      </c>
      <c r="B37949" s="10" t="s">
        <v>33195</v>
      </c>
      <c r="C37949" s="10" t="s">
        <v>33096</v>
      </c>
      <c r="D37949" s="11">
        <v>1.4</v>
      </c>
      <c r="E37949" s="12">
        <v>156.8</v>
      </c>
      <c r="H37949" s="13"/>
    </row>
    <row r="37950" customHeight="1" spans="1:8">
      <c r="A37950" s="10">
        <v>37948</v>
      </c>
      <c r="B37950" s="10" t="s">
        <v>33196</v>
      </c>
      <c r="C37950" s="10" t="s">
        <v>33096</v>
      </c>
      <c r="D37950" s="11">
        <v>1.1</v>
      </c>
      <c r="E37950" s="12">
        <v>123.2</v>
      </c>
      <c r="H37950" s="13"/>
    </row>
    <row r="37951" customHeight="1" spans="1:8">
      <c r="A37951" s="10">
        <v>37949</v>
      </c>
      <c r="B37951" s="10" t="s">
        <v>33197</v>
      </c>
      <c r="C37951" s="10" t="s">
        <v>33096</v>
      </c>
      <c r="D37951" s="11">
        <v>3.5</v>
      </c>
      <c r="E37951" s="12">
        <v>392</v>
      </c>
      <c r="H37951" s="13"/>
    </row>
    <row r="37952" customHeight="1" spans="1:8">
      <c r="A37952" s="10">
        <v>37950</v>
      </c>
      <c r="B37952" s="10" t="s">
        <v>33198</v>
      </c>
      <c r="C37952" s="10" t="s">
        <v>33096</v>
      </c>
      <c r="D37952" s="11">
        <v>0.8</v>
      </c>
      <c r="E37952" s="12">
        <v>89.6</v>
      </c>
      <c r="H37952" s="13"/>
    </row>
    <row r="37953" customHeight="1" spans="1:8">
      <c r="A37953" s="10">
        <v>37951</v>
      </c>
      <c r="B37953" s="10" t="s">
        <v>33199</v>
      </c>
      <c r="C37953" s="10" t="s">
        <v>33096</v>
      </c>
      <c r="D37953" s="11">
        <v>2.4</v>
      </c>
      <c r="E37953" s="12">
        <v>268.8</v>
      </c>
      <c r="H37953" s="13"/>
    </row>
    <row r="37954" customHeight="1" spans="1:8">
      <c r="A37954" s="10">
        <v>37952</v>
      </c>
      <c r="B37954" s="10" t="s">
        <v>33200</v>
      </c>
      <c r="C37954" s="10" t="s">
        <v>33096</v>
      </c>
      <c r="D37954" s="11">
        <v>2</v>
      </c>
      <c r="E37954" s="12">
        <v>224</v>
      </c>
      <c r="H37954" s="13"/>
    </row>
    <row r="37955" customHeight="1" spans="1:8">
      <c r="A37955" s="10">
        <v>37953</v>
      </c>
      <c r="B37955" s="10" t="s">
        <v>33201</v>
      </c>
      <c r="C37955" s="10" t="s">
        <v>33096</v>
      </c>
      <c r="D37955" s="11">
        <v>1.1</v>
      </c>
      <c r="E37955" s="12">
        <v>123.2</v>
      </c>
      <c r="H37955" s="13"/>
    </row>
    <row r="37956" customHeight="1" spans="1:8">
      <c r="A37956" s="10">
        <v>37954</v>
      </c>
      <c r="B37956" s="10" t="s">
        <v>33202</v>
      </c>
      <c r="C37956" s="10" t="s">
        <v>33096</v>
      </c>
      <c r="D37956" s="11">
        <v>0.8</v>
      </c>
      <c r="E37956" s="12">
        <v>89.6</v>
      </c>
      <c r="H37956" s="13"/>
    </row>
    <row r="37957" customHeight="1" spans="1:8">
      <c r="A37957" s="10">
        <v>37955</v>
      </c>
      <c r="B37957" s="10" t="s">
        <v>33203</v>
      </c>
      <c r="C37957" s="10" t="s">
        <v>33096</v>
      </c>
      <c r="D37957" s="11">
        <v>3.91</v>
      </c>
      <c r="E37957" s="12">
        <v>437.92</v>
      </c>
      <c r="H37957" s="13"/>
    </row>
    <row r="37958" customHeight="1" spans="1:8">
      <c r="A37958" s="10">
        <v>37956</v>
      </c>
      <c r="B37958" s="10" t="s">
        <v>33204</v>
      </c>
      <c r="C37958" s="10" t="s">
        <v>33096</v>
      </c>
      <c r="D37958" s="11">
        <v>6.85</v>
      </c>
      <c r="E37958" s="12">
        <v>767.2</v>
      </c>
      <c r="H37958" s="13"/>
    </row>
    <row r="37959" customHeight="1" spans="1:8">
      <c r="A37959" s="10">
        <v>37957</v>
      </c>
      <c r="B37959" s="10" t="s">
        <v>31324</v>
      </c>
      <c r="C37959" s="10" t="s">
        <v>33096</v>
      </c>
      <c r="D37959" s="11">
        <v>2.76</v>
      </c>
      <c r="E37959" s="12">
        <v>309.12</v>
      </c>
      <c r="H37959" s="13"/>
    </row>
    <row r="37960" customHeight="1" spans="1:8">
      <c r="A37960" s="10">
        <v>37958</v>
      </c>
      <c r="B37960" s="10" t="s">
        <v>33205</v>
      </c>
      <c r="C37960" s="10" t="s">
        <v>33096</v>
      </c>
      <c r="D37960" s="11">
        <v>2.76</v>
      </c>
      <c r="E37960" s="12">
        <v>309.12</v>
      </c>
      <c r="H37960" s="13"/>
    </row>
    <row r="37961" customHeight="1" spans="1:8">
      <c r="A37961" s="10">
        <v>37959</v>
      </c>
      <c r="B37961" s="10" t="s">
        <v>33206</v>
      </c>
      <c r="C37961" s="10" t="s">
        <v>33096</v>
      </c>
      <c r="D37961" s="11">
        <v>3.55</v>
      </c>
      <c r="E37961" s="12">
        <v>397.6</v>
      </c>
      <c r="H37961" s="13"/>
    </row>
    <row r="37962" customHeight="1" spans="1:8">
      <c r="A37962" s="10">
        <v>37960</v>
      </c>
      <c r="B37962" s="10" t="s">
        <v>33207</v>
      </c>
      <c r="C37962" s="10" t="s">
        <v>33096</v>
      </c>
      <c r="D37962" s="11">
        <v>1.13</v>
      </c>
      <c r="E37962" s="12">
        <v>126.56</v>
      </c>
      <c r="H37962" s="13"/>
    </row>
    <row r="37963" customHeight="1" spans="1:8">
      <c r="A37963" s="10">
        <v>37961</v>
      </c>
      <c r="B37963" s="10" t="s">
        <v>33208</v>
      </c>
      <c r="C37963" s="10" t="s">
        <v>33096</v>
      </c>
      <c r="D37963" s="11">
        <v>7.7</v>
      </c>
      <c r="E37963" s="12">
        <v>862.4</v>
      </c>
      <c r="H37963" s="13"/>
    </row>
    <row r="37964" customHeight="1" spans="1:8">
      <c r="A37964" s="10">
        <v>37962</v>
      </c>
      <c r="B37964" s="10" t="s">
        <v>33209</v>
      </c>
      <c r="C37964" s="10" t="s">
        <v>33096</v>
      </c>
      <c r="D37964" s="11">
        <v>3.5</v>
      </c>
      <c r="E37964" s="12">
        <v>392</v>
      </c>
      <c r="H37964" s="13"/>
    </row>
    <row r="37965" customHeight="1" spans="1:8">
      <c r="A37965" s="10">
        <v>37963</v>
      </c>
      <c r="B37965" s="10" t="s">
        <v>33210</v>
      </c>
      <c r="C37965" s="10" t="s">
        <v>33096</v>
      </c>
      <c r="D37965" s="11">
        <v>7.6</v>
      </c>
      <c r="E37965" s="12">
        <v>851.2</v>
      </c>
      <c r="H37965" s="13"/>
    </row>
    <row r="37966" customHeight="1" spans="1:8">
      <c r="A37966" s="10">
        <v>37964</v>
      </c>
      <c r="B37966" s="10" t="s">
        <v>33211</v>
      </c>
      <c r="C37966" s="10" t="s">
        <v>33096</v>
      </c>
      <c r="D37966" s="11">
        <v>3.85</v>
      </c>
      <c r="E37966" s="12">
        <v>431.2</v>
      </c>
      <c r="H37966" s="13"/>
    </row>
    <row r="37967" customHeight="1" spans="1:8">
      <c r="A37967" s="10">
        <v>37965</v>
      </c>
      <c r="B37967" s="10" t="s">
        <v>33212</v>
      </c>
      <c r="C37967" s="10" t="s">
        <v>33096</v>
      </c>
      <c r="D37967" s="11">
        <v>1.2</v>
      </c>
      <c r="E37967" s="12">
        <v>134.4</v>
      </c>
      <c r="H37967" s="13"/>
    </row>
    <row r="37968" customHeight="1" spans="1:8">
      <c r="A37968" s="10">
        <v>37966</v>
      </c>
      <c r="B37968" s="10" t="s">
        <v>33213</v>
      </c>
      <c r="C37968" s="10" t="s">
        <v>33096</v>
      </c>
      <c r="D37968" s="11">
        <v>3</v>
      </c>
      <c r="E37968" s="12">
        <v>336</v>
      </c>
      <c r="H37968" s="13"/>
    </row>
    <row r="37969" customHeight="1" spans="1:8">
      <c r="A37969" s="10">
        <v>37967</v>
      </c>
      <c r="B37969" s="10" t="s">
        <v>33214</v>
      </c>
      <c r="C37969" s="10" t="s">
        <v>33096</v>
      </c>
      <c r="D37969" s="11">
        <v>8.8</v>
      </c>
      <c r="E37969" s="12">
        <v>985.6</v>
      </c>
      <c r="H37969" s="13"/>
    </row>
    <row r="37970" customHeight="1" spans="1:8">
      <c r="A37970" s="10">
        <v>37968</v>
      </c>
      <c r="B37970" s="10" t="s">
        <v>33215</v>
      </c>
      <c r="C37970" s="10" t="s">
        <v>33096</v>
      </c>
      <c r="D37970" s="11">
        <v>3</v>
      </c>
      <c r="E37970" s="12">
        <v>336</v>
      </c>
      <c r="H37970" s="13"/>
    </row>
    <row r="37971" customHeight="1" spans="1:8">
      <c r="A37971" s="10">
        <v>37969</v>
      </c>
      <c r="B37971" s="10" t="s">
        <v>33216</v>
      </c>
      <c r="C37971" s="10" t="s">
        <v>33096</v>
      </c>
      <c r="D37971" s="11">
        <v>4.1</v>
      </c>
      <c r="E37971" s="12">
        <v>459.2</v>
      </c>
      <c r="H37971" s="13"/>
    </row>
    <row r="37972" customHeight="1" spans="1:8">
      <c r="A37972" s="10">
        <v>37970</v>
      </c>
      <c r="B37972" s="10" t="s">
        <v>33217</v>
      </c>
      <c r="C37972" s="10" t="s">
        <v>33096</v>
      </c>
      <c r="D37972" s="11">
        <v>3.6</v>
      </c>
      <c r="E37972" s="12">
        <v>403.2</v>
      </c>
      <c r="H37972" s="13"/>
    </row>
    <row r="37973" customHeight="1" spans="1:8">
      <c r="A37973" s="10">
        <v>37971</v>
      </c>
      <c r="B37973" s="10" t="s">
        <v>33218</v>
      </c>
      <c r="C37973" s="10" t="s">
        <v>33096</v>
      </c>
      <c r="D37973" s="11">
        <v>8.16</v>
      </c>
      <c r="E37973" s="12">
        <v>913.92</v>
      </c>
      <c r="H37973" s="13"/>
    </row>
    <row r="37974" customHeight="1" spans="1:8">
      <c r="A37974" s="10">
        <v>37972</v>
      </c>
      <c r="B37974" s="10" t="s">
        <v>33219</v>
      </c>
      <c r="C37974" s="10" t="s">
        <v>33096</v>
      </c>
      <c r="D37974" s="11">
        <v>3.6</v>
      </c>
      <c r="E37974" s="12">
        <v>403.2</v>
      </c>
      <c r="H37974" s="13"/>
    </row>
    <row r="37975" customHeight="1" spans="1:8">
      <c r="A37975" s="10">
        <v>37973</v>
      </c>
      <c r="B37975" s="10" t="s">
        <v>33220</v>
      </c>
      <c r="C37975" s="10" t="s">
        <v>33096</v>
      </c>
      <c r="D37975" s="11">
        <v>2.2</v>
      </c>
      <c r="E37975" s="12">
        <v>246.4</v>
      </c>
      <c r="H37975" s="13"/>
    </row>
    <row r="37976" customHeight="1" spans="1:8">
      <c r="A37976" s="10">
        <v>37974</v>
      </c>
      <c r="B37976" s="10" t="s">
        <v>33221</v>
      </c>
      <c r="C37976" s="10" t="s">
        <v>33096</v>
      </c>
      <c r="D37976" s="11">
        <v>5.9</v>
      </c>
      <c r="E37976" s="12">
        <v>660.8</v>
      </c>
      <c r="H37976" s="13"/>
    </row>
    <row r="37977" customHeight="1" spans="1:8">
      <c r="A37977" s="10">
        <v>37975</v>
      </c>
      <c r="B37977" s="10" t="s">
        <v>33222</v>
      </c>
      <c r="C37977" s="10" t="s">
        <v>33096</v>
      </c>
      <c r="D37977" s="11">
        <v>1.2</v>
      </c>
      <c r="E37977" s="12">
        <v>134.4</v>
      </c>
      <c r="H37977" s="13"/>
    </row>
    <row r="37978" customHeight="1" spans="1:8">
      <c r="A37978" s="10">
        <v>37976</v>
      </c>
      <c r="B37978" s="10" t="s">
        <v>33223</v>
      </c>
      <c r="C37978" s="10" t="s">
        <v>33096</v>
      </c>
      <c r="D37978" s="11">
        <v>2.17</v>
      </c>
      <c r="E37978" s="12">
        <v>243.04</v>
      </c>
      <c r="H37978" s="13"/>
    </row>
    <row r="37979" customHeight="1" spans="1:8">
      <c r="A37979" s="10">
        <v>37977</v>
      </c>
      <c r="B37979" s="10" t="s">
        <v>33224</v>
      </c>
      <c r="C37979" s="10" t="s">
        <v>33096</v>
      </c>
      <c r="D37979" s="11">
        <v>1.22</v>
      </c>
      <c r="E37979" s="12">
        <v>136.64</v>
      </c>
      <c r="H37979" s="13"/>
    </row>
    <row r="37980" customHeight="1" spans="1:8">
      <c r="A37980" s="10">
        <v>37978</v>
      </c>
      <c r="B37980" s="10" t="s">
        <v>33225</v>
      </c>
      <c r="C37980" s="10" t="s">
        <v>33096</v>
      </c>
      <c r="D37980" s="11">
        <v>3.9</v>
      </c>
      <c r="E37980" s="12">
        <v>436.8</v>
      </c>
      <c r="H37980" s="13"/>
    </row>
    <row r="37981" customHeight="1" spans="1:8">
      <c r="A37981" s="10">
        <v>37979</v>
      </c>
      <c r="B37981" s="10" t="s">
        <v>33226</v>
      </c>
      <c r="C37981" s="10" t="s">
        <v>33096</v>
      </c>
      <c r="D37981" s="11">
        <v>4.2</v>
      </c>
      <c r="E37981" s="12">
        <v>470.4</v>
      </c>
      <c r="H37981" s="13"/>
    </row>
    <row r="37982" customHeight="1" spans="1:8">
      <c r="A37982" s="10">
        <v>37980</v>
      </c>
      <c r="B37982" s="10" t="s">
        <v>33227</v>
      </c>
      <c r="C37982" s="10" t="s">
        <v>33096</v>
      </c>
      <c r="D37982" s="11">
        <v>1</v>
      </c>
      <c r="E37982" s="12">
        <v>112</v>
      </c>
      <c r="H37982" s="13"/>
    </row>
    <row r="37983" customHeight="1" spans="1:8">
      <c r="A37983" s="10">
        <v>37981</v>
      </c>
      <c r="B37983" s="10" t="s">
        <v>33228</v>
      </c>
      <c r="C37983" s="10" t="s">
        <v>33096</v>
      </c>
      <c r="D37983" s="11">
        <v>3.9</v>
      </c>
      <c r="E37983" s="12">
        <v>436.8</v>
      </c>
      <c r="H37983" s="13"/>
    </row>
    <row r="37984" customHeight="1" spans="1:8">
      <c r="A37984" s="10">
        <v>37982</v>
      </c>
      <c r="B37984" s="10" t="s">
        <v>21203</v>
      </c>
      <c r="C37984" s="10" t="s">
        <v>33096</v>
      </c>
      <c r="D37984" s="11">
        <v>3.5</v>
      </c>
      <c r="E37984" s="12">
        <v>392</v>
      </c>
      <c r="H37984" s="13"/>
    </row>
    <row r="37985" customHeight="1" spans="1:8">
      <c r="A37985" s="10">
        <v>37983</v>
      </c>
      <c r="B37985" s="10" t="s">
        <v>33229</v>
      </c>
      <c r="C37985" s="10" t="s">
        <v>33096</v>
      </c>
      <c r="D37985" s="11">
        <v>7.55</v>
      </c>
      <c r="E37985" s="12">
        <v>845.6</v>
      </c>
      <c r="H37985" s="13"/>
    </row>
    <row r="37986" customHeight="1" spans="1:8">
      <c r="A37986" s="10">
        <v>37984</v>
      </c>
      <c r="B37986" s="10" t="s">
        <v>33230</v>
      </c>
      <c r="C37986" s="10" t="s">
        <v>33096</v>
      </c>
      <c r="D37986" s="11">
        <v>0.6</v>
      </c>
      <c r="E37986" s="12">
        <v>67.2</v>
      </c>
      <c r="H37986" s="13"/>
    </row>
    <row r="37987" customHeight="1" spans="1:8">
      <c r="A37987" s="10">
        <v>37985</v>
      </c>
      <c r="B37987" s="10" t="s">
        <v>33231</v>
      </c>
      <c r="C37987" s="10" t="s">
        <v>33096</v>
      </c>
      <c r="D37987" s="11">
        <v>4.1</v>
      </c>
      <c r="E37987" s="12">
        <v>459.2</v>
      </c>
      <c r="H37987" s="13"/>
    </row>
    <row r="37988" customHeight="1" spans="1:8">
      <c r="A37988" s="10">
        <v>37986</v>
      </c>
      <c r="B37988" s="10" t="s">
        <v>33232</v>
      </c>
      <c r="C37988" s="10" t="s">
        <v>33096</v>
      </c>
      <c r="D37988" s="11">
        <v>4.05</v>
      </c>
      <c r="E37988" s="12">
        <v>453.6</v>
      </c>
      <c r="H37988" s="13"/>
    </row>
    <row r="37989" customHeight="1" spans="1:8">
      <c r="A37989" s="10">
        <v>37987</v>
      </c>
      <c r="B37989" s="10" t="s">
        <v>33233</v>
      </c>
      <c r="C37989" s="10" t="s">
        <v>33096</v>
      </c>
      <c r="D37989" s="11">
        <v>5.76</v>
      </c>
      <c r="E37989" s="12">
        <v>645.12</v>
      </c>
      <c r="H37989" s="13"/>
    </row>
    <row r="37990" customHeight="1" spans="1:8">
      <c r="A37990" s="10">
        <v>37988</v>
      </c>
      <c r="B37990" s="10" t="s">
        <v>33234</v>
      </c>
      <c r="C37990" s="10" t="s">
        <v>33096</v>
      </c>
      <c r="D37990" s="11">
        <v>2.24</v>
      </c>
      <c r="E37990" s="12">
        <v>250.88</v>
      </c>
      <c r="H37990" s="13"/>
    </row>
    <row r="37991" customHeight="1" spans="1:8">
      <c r="A37991" s="10">
        <v>37989</v>
      </c>
      <c r="B37991" s="10" t="s">
        <v>33235</v>
      </c>
      <c r="C37991" s="10" t="s">
        <v>33096</v>
      </c>
      <c r="D37991" s="11">
        <v>1.15</v>
      </c>
      <c r="E37991" s="12">
        <v>128.8</v>
      </c>
      <c r="H37991" s="13"/>
    </row>
    <row r="37992" customHeight="1" spans="1:8">
      <c r="A37992" s="10">
        <v>37990</v>
      </c>
      <c r="B37992" s="10" t="s">
        <v>33236</v>
      </c>
      <c r="C37992" s="10" t="s">
        <v>33096</v>
      </c>
      <c r="D37992" s="11">
        <v>3.43</v>
      </c>
      <c r="E37992" s="12">
        <v>384.16</v>
      </c>
      <c r="H37992" s="13"/>
    </row>
    <row r="37993" customHeight="1" spans="1:8">
      <c r="A37993" s="10">
        <v>37991</v>
      </c>
      <c r="B37993" s="10" t="s">
        <v>33237</v>
      </c>
      <c r="C37993" s="10" t="s">
        <v>33096</v>
      </c>
      <c r="D37993" s="11">
        <v>1.1</v>
      </c>
      <c r="E37993" s="12">
        <v>123.2</v>
      </c>
      <c r="H37993" s="13"/>
    </row>
    <row r="37994" customHeight="1" spans="1:8">
      <c r="A37994" s="10">
        <v>37992</v>
      </c>
      <c r="B37994" s="10" t="s">
        <v>33238</v>
      </c>
      <c r="C37994" s="10" t="s">
        <v>33096</v>
      </c>
      <c r="D37994" s="11">
        <v>5.4</v>
      </c>
      <c r="E37994" s="12">
        <v>604.8</v>
      </c>
      <c r="H37994" s="13"/>
    </row>
    <row r="37995" customHeight="1" spans="1:8">
      <c r="A37995" s="10">
        <v>37993</v>
      </c>
      <c r="B37995" s="10" t="s">
        <v>33239</v>
      </c>
      <c r="C37995" s="10" t="s">
        <v>33096</v>
      </c>
      <c r="D37995" s="11">
        <v>5.35</v>
      </c>
      <c r="E37995" s="12">
        <v>599.2</v>
      </c>
      <c r="H37995" s="13"/>
    </row>
    <row r="37996" customHeight="1" spans="1:8">
      <c r="A37996" s="10">
        <v>37994</v>
      </c>
      <c r="B37996" s="10" t="s">
        <v>33240</v>
      </c>
      <c r="C37996" s="10" t="s">
        <v>33096</v>
      </c>
      <c r="D37996" s="11">
        <v>1.3</v>
      </c>
      <c r="E37996" s="12">
        <v>145.6</v>
      </c>
      <c r="H37996" s="13"/>
    </row>
    <row r="37997" customHeight="1" spans="1:8">
      <c r="A37997" s="10">
        <v>37995</v>
      </c>
      <c r="B37997" s="10" t="s">
        <v>33241</v>
      </c>
      <c r="C37997" s="10" t="s">
        <v>33096</v>
      </c>
      <c r="D37997" s="11">
        <v>2.1</v>
      </c>
      <c r="E37997" s="12">
        <v>235.2</v>
      </c>
      <c r="H37997" s="13"/>
    </row>
    <row r="37998" customHeight="1" spans="1:8">
      <c r="A37998" s="10">
        <v>37996</v>
      </c>
      <c r="B37998" s="10" t="s">
        <v>33242</v>
      </c>
      <c r="C37998" s="10" t="s">
        <v>33096</v>
      </c>
      <c r="D37998" s="11">
        <v>3.3</v>
      </c>
      <c r="E37998" s="12">
        <v>369.6</v>
      </c>
      <c r="H37998" s="13"/>
    </row>
    <row r="37999" customHeight="1" spans="1:8">
      <c r="A37999" s="10">
        <v>37997</v>
      </c>
      <c r="B37999" s="10" t="s">
        <v>33243</v>
      </c>
      <c r="C37999" s="10" t="s">
        <v>33096</v>
      </c>
      <c r="D37999" s="11">
        <v>2.7</v>
      </c>
      <c r="E37999" s="12">
        <v>302.4</v>
      </c>
      <c r="H37999" s="13"/>
    </row>
    <row r="38000" customHeight="1" spans="1:8">
      <c r="A38000" s="10">
        <v>37998</v>
      </c>
      <c r="B38000" s="10" t="s">
        <v>33244</v>
      </c>
      <c r="C38000" s="10" t="s">
        <v>33096</v>
      </c>
      <c r="D38000" s="11">
        <v>2.7</v>
      </c>
      <c r="E38000" s="12">
        <v>302.4</v>
      </c>
      <c r="H38000" s="13"/>
    </row>
    <row r="38001" customHeight="1" spans="1:8">
      <c r="A38001" s="10">
        <v>37999</v>
      </c>
      <c r="B38001" s="10" t="s">
        <v>33245</v>
      </c>
      <c r="C38001" s="10" t="s">
        <v>33096</v>
      </c>
      <c r="D38001" s="11">
        <v>2.7</v>
      </c>
      <c r="E38001" s="12">
        <v>302.4</v>
      </c>
      <c r="H38001" s="13"/>
    </row>
    <row r="38002" customHeight="1" spans="1:8">
      <c r="A38002" s="10">
        <v>38000</v>
      </c>
      <c r="B38002" s="10" t="s">
        <v>33246</v>
      </c>
      <c r="C38002" s="10" t="s">
        <v>33096</v>
      </c>
      <c r="D38002" s="11">
        <v>0.8</v>
      </c>
      <c r="E38002" s="12">
        <v>89.6</v>
      </c>
      <c r="H38002" s="13"/>
    </row>
    <row r="38003" customHeight="1" spans="1:8">
      <c r="A38003" s="10">
        <v>38001</v>
      </c>
      <c r="B38003" s="10" t="s">
        <v>33247</v>
      </c>
      <c r="C38003" s="10" t="s">
        <v>33096</v>
      </c>
      <c r="D38003" s="11">
        <v>2.97</v>
      </c>
      <c r="E38003" s="12">
        <v>332.64</v>
      </c>
      <c r="H38003" s="13"/>
    </row>
    <row r="38004" customHeight="1" spans="1:8">
      <c r="A38004" s="10">
        <v>38002</v>
      </c>
      <c r="B38004" s="10" t="s">
        <v>33248</v>
      </c>
      <c r="C38004" s="10" t="s">
        <v>33096</v>
      </c>
      <c r="D38004" s="11">
        <v>3.7</v>
      </c>
      <c r="E38004" s="12">
        <v>414.4</v>
      </c>
      <c r="H38004" s="13"/>
    </row>
    <row r="38005" customHeight="1" spans="1:8">
      <c r="A38005" s="10">
        <v>38003</v>
      </c>
      <c r="B38005" s="10" t="s">
        <v>33249</v>
      </c>
      <c r="C38005" s="10" t="s">
        <v>33096</v>
      </c>
      <c r="D38005" s="11">
        <v>2.4</v>
      </c>
      <c r="E38005" s="12">
        <v>268.8</v>
      </c>
      <c r="H38005" s="13"/>
    </row>
    <row r="38006" customHeight="1" spans="1:8">
      <c r="A38006" s="10">
        <v>38004</v>
      </c>
      <c r="B38006" s="10" t="s">
        <v>33250</v>
      </c>
      <c r="C38006" s="10" t="s">
        <v>33096</v>
      </c>
      <c r="D38006" s="11">
        <v>4.1</v>
      </c>
      <c r="E38006" s="12">
        <v>459.2</v>
      </c>
      <c r="H38006" s="13"/>
    </row>
    <row r="38007" customHeight="1" spans="1:8">
      <c r="A38007" s="10">
        <v>38005</v>
      </c>
      <c r="B38007" s="10" t="s">
        <v>33251</v>
      </c>
      <c r="C38007" s="10" t="s">
        <v>33096</v>
      </c>
      <c r="D38007" s="11">
        <v>0.95</v>
      </c>
      <c r="E38007" s="12">
        <v>106.4</v>
      </c>
      <c r="H38007" s="13"/>
    </row>
    <row r="38008" customHeight="1" spans="1:8">
      <c r="A38008" s="10">
        <v>38006</v>
      </c>
      <c r="B38008" s="10" t="s">
        <v>33252</v>
      </c>
      <c r="C38008" s="10" t="s">
        <v>33096</v>
      </c>
      <c r="D38008" s="11">
        <v>0.4</v>
      </c>
      <c r="E38008" s="12">
        <v>44.8</v>
      </c>
      <c r="H38008" s="13"/>
    </row>
    <row r="38009" customHeight="1" spans="1:8">
      <c r="A38009" s="10">
        <v>38007</v>
      </c>
      <c r="B38009" s="10" t="s">
        <v>33253</v>
      </c>
      <c r="C38009" s="10" t="s">
        <v>33096</v>
      </c>
      <c r="D38009" s="11">
        <v>3.21</v>
      </c>
      <c r="E38009" s="12">
        <v>359.52</v>
      </c>
      <c r="H38009" s="13"/>
    </row>
    <row r="38010" customHeight="1" spans="1:8">
      <c r="A38010" s="10">
        <v>38008</v>
      </c>
      <c r="B38010" s="10" t="s">
        <v>33254</v>
      </c>
      <c r="C38010" s="10" t="s">
        <v>33096</v>
      </c>
      <c r="D38010" s="11">
        <v>1.7</v>
      </c>
      <c r="E38010" s="12">
        <v>190.4</v>
      </c>
      <c r="H38010" s="13"/>
    </row>
    <row r="38011" customHeight="1" spans="1:8">
      <c r="A38011" s="10">
        <v>38009</v>
      </c>
      <c r="B38011" s="10" t="s">
        <v>33255</v>
      </c>
      <c r="C38011" s="10" t="s">
        <v>33096</v>
      </c>
      <c r="D38011" s="11">
        <v>1.4</v>
      </c>
      <c r="E38011" s="12">
        <v>156.8</v>
      </c>
      <c r="H38011" s="13"/>
    </row>
    <row r="38012" customHeight="1" spans="1:8">
      <c r="A38012" s="10">
        <v>38010</v>
      </c>
      <c r="B38012" s="10" t="s">
        <v>33256</v>
      </c>
      <c r="C38012" s="10" t="s">
        <v>33096</v>
      </c>
      <c r="D38012" s="11">
        <v>3.9</v>
      </c>
      <c r="E38012" s="12">
        <v>436.8</v>
      </c>
      <c r="H38012" s="13"/>
    </row>
    <row r="38013" customHeight="1" spans="1:8">
      <c r="A38013" s="10">
        <v>38011</v>
      </c>
      <c r="B38013" s="10" t="s">
        <v>33257</v>
      </c>
      <c r="C38013" s="10" t="s">
        <v>33096</v>
      </c>
      <c r="D38013" s="11">
        <v>4.6</v>
      </c>
      <c r="E38013" s="12">
        <v>515.2</v>
      </c>
      <c r="H38013" s="13"/>
    </row>
    <row r="38014" customHeight="1" spans="1:8">
      <c r="A38014" s="10">
        <v>38012</v>
      </c>
      <c r="B38014" s="10" t="s">
        <v>28877</v>
      </c>
      <c r="C38014" s="10" t="s">
        <v>33096</v>
      </c>
      <c r="D38014" s="11">
        <v>5.6</v>
      </c>
      <c r="E38014" s="12">
        <v>627.2</v>
      </c>
      <c r="H38014" s="13"/>
    </row>
    <row r="38015" customHeight="1" spans="1:8">
      <c r="A38015" s="10">
        <v>38013</v>
      </c>
      <c r="B38015" s="10" t="s">
        <v>33258</v>
      </c>
      <c r="C38015" s="10" t="s">
        <v>33096</v>
      </c>
      <c r="D38015" s="11">
        <v>6</v>
      </c>
      <c r="E38015" s="12">
        <v>672</v>
      </c>
      <c r="H38015" s="13"/>
    </row>
    <row r="38016" customHeight="1" spans="1:8">
      <c r="A38016" s="10">
        <v>38014</v>
      </c>
      <c r="B38016" s="10" t="s">
        <v>30131</v>
      </c>
      <c r="C38016" s="10" t="s">
        <v>33096</v>
      </c>
      <c r="D38016" s="11">
        <v>3</v>
      </c>
      <c r="E38016" s="12">
        <v>336</v>
      </c>
      <c r="H38016" s="13"/>
    </row>
    <row r="38017" customHeight="1" spans="1:8">
      <c r="A38017" s="10">
        <v>38015</v>
      </c>
      <c r="B38017" s="10" t="s">
        <v>32979</v>
      </c>
      <c r="C38017" s="10" t="s">
        <v>33096</v>
      </c>
      <c r="D38017" s="11">
        <v>4.1</v>
      </c>
      <c r="E38017" s="12">
        <v>459.2</v>
      </c>
      <c r="H38017" s="13"/>
    </row>
    <row r="38018" customHeight="1" spans="1:8">
      <c r="A38018" s="10">
        <v>38016</v>
      </c>
      <c r="B38018" s="10" t="s">
        <v>33259</v>
      </c>
      <c r="C38018" s="10" t="s">
        <v>33096</v>
      </c>
      <c r="D38018" s="11">
        <v>4.74</v>
      </c>
      <c r="E38018" s="12">
        <v>530.88</v>
      </c>
      <c r="H38018" s="13"/>
    </row>
    <row r="38019" customHeight="1" spans="1:8">
      <c r="A38019" s="10">
        <v>38017</v>
      </c>
      <c r="B38019" s="10" t="s">
        <v>33260</v>
      </c>
      <c r="C38019" s="10" t="s">
        <v>33096</v>
      </c>
      <c r="D38019" s="11">
        <v>8.32</v>
      </c>
      <c r="E38019" s="12">
        <v>931.84</v>
      </c>
      <c r="H38019" s="13"/>
    </row>
    <row r="38020" customHeight="1" spans="1:8">
      <c r="A38020" s="10">
        <v>38018</v>
      </c>
      <c r="B38020" s="10" t="s">
        <v>33261</v>
      </c>
      <c r="C38020" s="10" t="s">
        <v>33096</v>
      </c>
      <c r="D38020" s="11">
        <v>4.84</v>
      </c>
      <c r="E38020" s="12">
        <v>542.08</v>
      </c>
      <c r="H38020" s="13"/>
    </row>
    <row r="38021" customHeight="1" spans="1:8">
      <c r="A38021" s="10">
        <v>38019</v>
      </c>
      <c r="B38021" s="10" t="s">
        <v>4354</v>
      </c>
      <c r="C38021" s="10" t="s">
        <v>33096</v>
      </c>
      <c r="D38021" s="11">
        <v>4.84</v>
      </c>
      <c r="E38021" s="12">
        <v>542.08</v>
      </c>
      <c r="H38021" s="13"/>
    </row>
    <row r="38022" customHeight="1" spans="1:8">
      <c r="A38022" s="10">
        <v>38020</v>
      </c>
      <c r="B38022" s="10" t="s">
        <v>33262</v>
      </c>
      <c r="C38022" s="10" t="s">
        <v>33096</v>
      </c>
      <c r="D38022" s="11">
        <v>6</v>
      </c>
      <c r="E38022" s="12">
        <v>672</v>
      </c>
      <c r="H38022" s="13"/>
    </row>
    <row r="38023" customHeight="1" spans="1:8">
      <c r="A38023" s="10">
        <v>38021</v>
      </c>
      <c r="B38023" s="10" t="s">
        <v>33263</v>
      </c>
      <c r="C38023" s="10" t="s">
        <v>33096</v>
      </c>
      <c r="D38023" s="11">
        <v>4.84</v>
      </c>
      <c r="E38023" s="12">
        <v>542.08</v>
      </c>
      <c r="H38023" s="13"/>
    </row>
    <row r="38024" customHeight="1" spans="1:8">
      <c r="A38024" s="10">
        <v>38022</v>
      </c>
      <c r="B38024" s="10" t="s">
        <v>33264</v>
      </c>
      <c r="C38024" s="10" t="s">
        <v>33096</v>
      </c>
      <c r="D38024" s="11">
        <v>3.75</v>
      </c>
      <c r="E38024" s="12">
        <v>420</v>
      </c>
      <c r="H38024" s="13"/>
    </row>
    <row r="38025" customHeight="1" spans="1:8">
      <c r="A38025" s="10">
        <v>38023</v>
      </c>
      <c r="B38025" s="10" t="s">
        <v>33265</v>
      </c>
      <c r="C38025" s="10" t="s">
        <v>33096</v>
      </c>
      <c r="D38025" s="11">
        <v>6</v>
      </c>
      <c r="E38025" s="12">
        <v>672</v>
      </c>
      <c r="H38025" s="13"/>
    </row>
    <row r="38026" customHeight="1" spans="1:8">
      <c r="A38026" s="10">
        <v>38024</v>
      </c>
      <c r="B38026" s="10" t="s">
        <v>33266</v>
      </c>
      <c r="C38026" s="10" t="s">
        <v>33096</v>
      </c>
      <c r="D38026" s="11">
        <v>6</v>
      </c>
      <c r="E38026" s="12">
        <v>672</v>
      </c>
      <c r="H38026" s="13"/>
    </row>
    <row r="38027" customHeight="1" spans="1:8">
      <c r="A38027" s="10">
        <v>38025</v>
      </c>
      <c r="B38027" s="10" t="s">
        <v>33267</v>
      </c>
      <c r="C38027" s="10" t="s">
        <v>33096</v>
      </c>
      <c r="D38027" s="11">
        <v>8.32</v>
      </c>
      <c r="E38027" s="12">
        <v>931.84</v>
      </c>
      <c r="H38027" s="13"/>
    </row>
    <row r="38028" customHeight="1" spans="1:8">
      <c r="A38028" s="10">
        <v>38026</v>
      </c>
      <c r="B38028" s="10" t="s">
        <v>33268</v>
      </c>
      <c r="C38028" s="10" t="s">
        <v>33096</v>
      </c>
      <c r="D38028" s="11">
        <v>4.84</v>
      </c>
      <c r="E38028" s="12">
        <v>542.08</v>
      </c>
      <c r="H38028" s="13"/>
    </row>
    <row r="38029" customHeight="1" spans="1:8">
      <c r="A38029" s="10">
        <v>38027</v>
      </c>
      <c r="B38029" s="10" t="s">
        <v>33269</v>
      </c>
      <c r="C38029" s="10" t="s">
        <v>33096</v>
      </c>
      <c r="D38029" s="11">
        <v>6</v>
      </c>
      <c r="E38029" s="12">
        <v>672</v>
      </c>
      <c r="H38029" s="13"/>
    </row>
    <row r="38030" customHeight="1" spans="1:8">
      <c r="A38030" s="10">
        <v>38028</v>
      </c>
      <c r="B38030" s="10" t="s">
        <v>25921</v>
      </c>
      <c r="C38030" s="10" t="s">
        <v>33096</v>
      </c>
      <c r="D38030" s="11">
        <v>1.36</v>
      </c>
      <c r="E38030" s="12">
        <v>152.32</v>
      </c>
      <c r="H38030" s="13"/>
    </row>
    <row r="38031" customHeight="1" spans="1:8">
      <c r="A38031" s="10">
        <v>38029</v>
      </c>
      <c r="B38031" s="10" t="s">
        <v>23104</v>
      </c>
      <c r="C38031" s="10" t="s">
        <v>33096</v>
      </c>
      <c r="D38031" s="11">
        <v>4.84</v>
      </c>
      <c r="E38031" s="12">
        <v>542.08</v>
      </c>
      <c r="H38031" s="13"/>
    </row>
    <row r="38032" customHeight="1" spans="1:8">
      <c r="A38032" s="10">
        <v>38030</v>
      </c>
      <c r="B38032" s="10" t="s">
        <v>33270</v>
      </c>
      <c r="C38032" s="10" t="s">
        <v>33096</v>
      </c>
      <c r="D38032" s="11">
        <v>4.84</v>
      </c>
      <c r="E38032" s="12">
        <v>542.08</v>
      </c>
      <c r="H38032" s="13"/>
    </row>
    <row r="38033" customHeight="1" spans="1:8">
      <c r="A38033" s="10">
        <v>38031</v>
      </c>
      <c r="B38033" s="10" t="s">
        <v>33271</v>
      </c>
      <c r="C38033" s="10" t="s">
        <v>33096</v>
      </c>
      <c r="D38033" s="11">
        <v>4.84</v>
      </c>
      <c r="E38033" s="12">
        <v>542.08</v>
      </c>
      <c r="H38033" s="13"/>
    </row>
    <row r="38034" customHeight="1" spans="1:8">
      <c r="A38034" s="10">
        <v>38032</v>
      </c>
      <c r="B38034" s="10" t="s">
        <v>33272</v>
      </c>
      <c r="C38034" s="10" t="s">
        <v>33096</v>
      </c>
      <c r="D38034" s="11">
        <v>8.32</v>
      </c>
      <c r="E38034" s="12">
        <v>931.84</v>
      </c>
      <c r="H38034" s="13"/>
    </row>
    <row r="38035" customHeight="1" spans="1:8">
      <c r="A38035" s="10">
        <v>38033</v>
      </c>
      <c r="B38035" s="10" t="s">
        <v>32963</v>
      </c>
      <c r="C38035" s="10" t="s">
        <v>33096</v>
      </c>
      <c r="D38035" s="11">
        <v>6</v>
      </c>
      <c r="E38035" s="12">
        <v>672</v>
      </c>
      <c r="H38035" s="13"/>
    </row>
    <row r="38036" customHeight="1" spans="1:8">
      <c r="A38036" s="10">
        <v>38034</v>
      </c>
      <c r="B38036" s="10" t="s">
        <v>33273</v>
      </c>
      <c r="C38036" s="10" t="s">
        <v>33096</v>
      </c>
      <c r="D38036" s="11">
        <v>4.84</v>
      </c>
      <c r="E38036" s="12">
        <v>542.08</v>
      </c>
      <c r="H38036" s="13"/>
    </row>
    <row r="38037" customHeight="1" spans="1:8">
      <c r="A38037" s="10">
        <v>38035</v>
      </c>
      <c r="B38037" s="10" t="s">
        <v>33274</v>
      </c>
      <c r="C38037" s="10" t="s">
        <v>33096</v>
      </c>
      <c r="D38037" s="11">
        <v>6</v>
      </c>
      <c r="E38037" s="12">
        <v>672</v>
      </c>
      <c r="H38037" s="13"/>
    </row>
    <row r="38038" customHeight="1" spans="1:8">
      <c r="A38038" s="10">
        <v>38036</v>
      </c>
      <c r="B38038" s="10" t="s">
        <v>33275</v>
      </c>
      <c r="C38038" s="10" t="s">
        <v>33096</v>
      </c>
      <c r="D38038" s="11">
        <v>4.74</v>
      </c>
      <c r="E38038" s="12">
        <v>530.88</v>
      </c>
      <c r="H38038" s="13"/>
    </row>
    <row r="38039" customHeight="1" spans="1:8">
      <c r="A38039" s="10">
        <v>38037</v>
      </c>
      <c r="B38039" s="10" t="s">
        <v>33276</v>
      </c>
      <c r="C38039" s="10" t="s">
        <v>33096</v>
      </c>
      <c r="D38039" s="11">
        <v>4.84</v>
      </c>
      <c r="E38039" s="12">
        <v>542.08</v>
      </c>
      <c r="H38039" s="13"/>
    </row>
    <row r="38040" customHeight="1" spans="1:8">
      <c r="A38040" s="10">
        <v>38038</v>
      </c>
      <c r="B38040" s="10" t="s">
        <v>33277</v>
      </c>
      <c r="C38040" s="10" t="s">
        <v>33096</v>
      </c>
      <c r="D38040" s="11">
        <v>6</v>
      </c>
      <c r="E38040" s="12">
        <v>672</v>
      </c>
      <c r="H38040" s="13"/>
    </row>
    <row r="38041" customHeight="1" spans="1:8">
      <c r="A38041" s="10">
        <v>38039</v>
      </c>
      <c r="B38041" s="10" t="s">
        <v>33278</v>
      </c>
      <c r="C38041" s="10" t="s">
        <v>33096</v>
      </c>
      <c r="D38041" s="11">
        <v>8.32</v>
      </c>
      <c r="E38041" s="12">
        <v>931.84</v>
      </c>
      <c r="H38041" s="13"/>
    </row>
    <row r="38042" customHeight="1" spans="1:8">
      <c r="A38042" s="10">
        <v>38040</v>
      </c>
      <c r="B38042" s="10" t="s">
        <v>33279</v>
      </c>
      <c r="C38042" s="10" t="s">
        <v>33096</v>
      </c>
      <c r="D38042" s="11">
        <v>4.84</v>
      </c>
      <c r="E38042" s="12">
        <v>542.08</v>
      </c>
      <c r="H38042" s="13"/>
    </row>
    <row r="38043" customHeight="1" spans="1:8">
      <c r="A38043" s="10">
        <v>38041</v>
      </c>
      <c r="B38043" s="10" t="s">
        <v>33280</v>
      </c>
      <c r="C38043" s="10" t="s">
        <v>33096</v>
      </c>
      <c r="D38043" s="11">
        <v>6</v>
      </c>
      <c r="E38043" s="12">
        <v>672</v>
      </c>
      <c r="H38043" s="13"/>
    </row>
    <row r="38044" customHeight="1" spans="1:8">
      <c r="A38044" s="10">
        <v>38042</v>
      </c>
      <c r="B38044" s="10" t="s">
        <v>33281</v>
      </c>
      <c r="C38044" s="10" t="s">
        <v>33096</v>
      </c>
      <c r="D38044" s="11">
        <v>3</v>
      </c>
      <c r="E38044" s="12">
        <v>336</v>
      </c>
      <c r="H38044" s="13"/>
    </row>
    <row r="38045" customHeight="1" spans="1:8">
      <c r="A38045" s="10">
        <v>38043</v>
      </c>
      <c r="B38045" s="10" t="s">
        <v>33282</v>
      </c>
      <c r="C38045" s="10" t="s">
        <v>33096</v>
      </c>
      <c r="D38045" s="11">
        <v>4.4</v>
      </c>
      <c r="E38045" s="12">
        <v>492.8</v>
      </c>
      <c r="H38045" s="13"/>
    </row>
    <row r="38046" customHeight="1" spans="1:8">
      <c r="A38046" s="10">
        <v>38044</v>
      </c>
      <c r="B38046" s="10" t="s">
        <v>33283</v>
      </c>
      <c r="C38046" s="10" t="s">
        <v>33096</v>
      </c>
      <c r="D38046" s="11">
        <v>1.9</v>
      </c>
      <c r="E38046" s="12">
        <v>212.8</v>
      </c>
      <c r="H38046" s="13"/>
    </row>
    <row r="38047" customHeight="1" spans="1:8">
      <c r="A38047" s="10">
        <v>38045</v>
      </c>
      <c r="B38047" s="10" t="s">
        <v>33044</v>
      </c>
      <c r="C38047" s="10" t="s">
        <v>33096</v>
      </c>
      <c r="D38047" s="11">
        <v>6.4</v>
      </c>
      <c r="E38047" s="12">
        <v>716.8</v>
      </c>
      <c r="H38047" s="13"/>
    </row>
    <row r="38048" customHeight="1" spans="1:8">
      <c r="A38048" s="10">
        <v>38046</v>
      </c>
      <c r="B38048" s="10" t="s">
        <v>33284</v>
      </c>
      <c r="C38048" s="10" t="s">
        <v>33096</v>
      </c>
      <c r="D38048" s="11">
        <v>3.65</v>
      </c>
      <c r="E38048" s="12">
        <v>408.8</v>
      </c>
      <c r="H38048" s="13"/>
    </row>
    <row r="38049" customHeight="1" spans="1:8">
      <c r="A38049" s="10">
        <v>38047</v>
      </c>
      <c r="B38049" s="10" t="s">
        <v>33285</v>
      </c>
      <c r="C38049" s="10" t="s">
        <v>33096</v>
      </c>
      <c r="D38049" s="11">
        <v>1</v>
      </c>
      <c r="E38049" s="12">
        <v>112</v>
      </c>
      <c r="H38049" s="13"/>
    </row>
    <row r="38050" customHeight="1" spans="1:8">
      <c r="A38050" s="10">
        <v>38048</v>
      </c>
      <c r="B38050" s="10" t="s">
        <v>33286</v>
      </c>
      <c r="C38050" s="10" t="s">
        <v>33096</v>
      </c>
      <c r="D38050" s="11">
        <v>8.13</v>
      </c>
      <c r="E38050" s="12">
        <v>910.56</v>
      </c>
      <c r="H38050" s="13"/>
    </row>
    <row r="38051" customHeight="1" spans="1:8">
      <c r="A38051" s="10">
        <v>38049</v>
      </c>
      <c r="B38051" s="10" t="s">
        <v>33287</v>
      </c>
      <c r="C38051" s="10" t="s">
        <v>33096</v>
      </c>
      <c r="D38051" s="11">
        <v>6.55</v>
      </c>
      <c r="E38051" s="12">
        <v>733.6</v>
      </c>
      <c r="H38051" s="13"/>
    </row>
    <row r="38052" customHeight="1" spans="1:8">
      <c r="A38052" s="10">
        <v>38050</v>
      </c>
      <c r="B38052" s="10" t="s">
        <v>33288</v>
      </c>
      <c r="C38052" s="10" t="s">
        <v>33096</v>
      </c>
      <c r="D38052" s="11">
        <v>3.75</v>
      </c>
      <c r="E38052" s="12">
        <v>420</v>
      </c>
      <c r="H38052" s="13"/>
    </row>
    <row r="38053" customHeight="1" spans="1:8">
      <c r="A38053" s="10">
        <v>38051</v>
      </c>
      <c r="B38053" s="10" t="s">
        <v>33289</v>
      </c>
      <c r="C38053" s="10" t="s">
        <v>33096</v>
      </c>
      <c r="D38053" s="11">
        <v>2.97</v>
      </c>
      <c r="E38053" s="12">
        <v>332.64</v>
      </c>
      <c r="H38053" s="13"/>
    </row>
    <row r="38054" customHeight="1" spans="1:8">
      <c r="A38054" s="10">
        <v>38052</v>
      </c>
      <c r="B38054" s="10" t="s">
        <v>33290</v>
      </c>
      <c r="C38054" s="10" t="s">
        <v>33096</v>
      </c>
      <c r="D38054" s="11">
        <v>3.65</v>
      </c>
      <c r="E38054" s="12">
        <v>408.8</v>
      </c>
      <c r="H38054" s="13"/>
    </row>
    <row r="38055" customHeight="1" spans="1:8">
      <c r="A38055" s="10">
        <v>38053</v>
      </c>
      <c r="B38055" s="10" t="s">
        <v>33291</v>
      </c>
      <c r="C38055" s="10" t="s">
        <v>33096</v>
      </c>
      <c r="D38055" s="11">
        <v>3.75</v>
      </c>
      <c r="E38055" s="12">
        <v>420</v>
      </c>
      <c r="H38055" s="13"/>
    </row>
    <row r="38056" customHeight="1" spans="1:8">
      <c r="A38056" s="10">
        <v>38054</v>
      </c>
      <c r="B38056" s="10" t="s">
        <v>2299</v>
      </c>
      <c r="C38056" s="10" t="s">
        <v>33096</v>
      </c>
      <c r="D38056" s="11">
        <v>0.5</v>
      </c>
      <c r="E38056" s="12">
        <v>56</v>
      </c>
      <c r="H38056" s="13"/>
    </row>
    <row r="38057" customHeight="1" spans="1:8">
      <c r="A38057" s="10">
        <v>38055</v>
      </c>
      <c r="B38057" s="10" t="s">
        <v>33292</v>
      </c>
      <c r="C38057" s="10" t="s">
        <v>33096</v>
      </c>
      <c r="D38057" s="11">
        <v>3.36</v>
      </c>
      <c r="E38057" s="12">
        <v>376.32</v>
      </c>
      <c r="H38057" s="13"/>
    </row>
    <row r="38058" customHeight="1" spans="1:8">
      <c r="A38058" s="10">
        <v>38056</v>
      </c>
      <c r="B38058" s="10" t="s">
        <v>33293</v>
      </c>
      <c r="C38058" s="10" t="s">
        <v>33096</v>
      </c>
      <c r="D38058" s="11">
        <v>3.26</v>
      </c>
      <c r="E38058" s="12">
        <v>365.12</v>
      </c>
      <c r="H38058" s="13"/>
    </row>
    <row r="38059" customHeight="1" spans="1:8">
      <c r="A38059" s="10">
        <v>38057</v>
      </c>
      <c r="B38059" s="10" t="s">
        <v>33294</v>
      </c>
      <c r="C38059" s="10" t="s">
        <v>33096</v>
      </c>
      <c r="D38059" s="11">
        <v>0.8</v>
      </c>
      <c r="E38059" s="12">
        <v>89.6</v>
      </c>
      <c r="H38059" s="13"/>
    </row>
    <row r="38060" customHeight="1" spans="1:8">
      <c r="A38060" s="10">
        <v>38058</v>
      </c>
      <c r="B38060" s="10" t="s">
        <v>33295</v>
      </c>
      <c r="C38060" s="10" t="s">
        <v>33096</v>
      </c>
      <c r="D38060" s="11">
        <v>3.67</v>
      </c>
      <c r="E38060" s="12">
        <v>411.04</v>
      </c>
      <c r="H38060" s="13"/>
    </row>
    <row r="38061" customHeight="1" spans="1:8">
      <c r="A38061" s="10">
        <v>38059</v>
      </c>
      <c r="B38061" s="10" t="s">
        <v>33296</v>
      </c>
      <c r="C38061" s="10" t="s">
        <v>33096</v>
      </c>
      <c r="D38061" s="11">
        <v>3.26</v>
      </c>
      <c r="E38061" s="12">
        <v>365.12</v>
      </c>
      <c r="H38061" s="13"/>
    </row>
    <row r="38062" customHeight="1" spans="1:8">
      <c r="A38062" s="10">
        <v>38060</v>
      </c>
      <c r="B38062" s="10" t="s">
        <v>33297</v>
      </c>
      <c r="C38062" s="10" t="s">
        <v>33096</v>
      </c>
      <c r="D38062" s="11">
        <v>4.54</v>
      </c>
      <c r="E38062" s="12">
        <v>508.48</v>
      </c>
      <c r="H38062" s="13"/>
    </row>
    <row r="38063" customHeight="1" spans="1:8">
      <c r="A38063" s="10">
        <v>38061</v>
      </c>
      <c r="B38063" s="10" t="s">
        <v>33298</v>
      </c>
      <c r="C38063" s="10" t="s">
        <v>33096</v>
      </c>
      <c r="D38063" s="11">
        <v>2.97</v>
      </c>
      <c r="E38063" s="12">
        <v>332.64</v>
      </c>
      <c r="H38063" s="13"/>
    </row>
    <row r="38064" customHeight="1" spans="1:8">
      <c r="A38064" s="10">
        <v>38062</v>
      </c>
      <c r="B38064" s="10" t="s">
        <v>33299</v>
      </c>
      <c r="C38064" s="10" t="s">
        <v>33096</v>
      </c>
      <c r="D38064" s="11">
        <v>3.1</v>
      </c>
      <c r="E38064" s="12">
        <v>347.2</v>
      </c>
      <c r="H38064" s="13"/>
    </row>
    <row r="38065" customHeight="1" spans="1:8">
      <c r="A38065" s="10">
        <v>38063</v>
      </c>
      <c r="B38065" s="10" t="s">
        <v>33300</v>
      </c>
      <c r="C38065" s="10" t="s">
        <v>33096</v>
      </c>
      <c r="D38065" s="11">
        <v>4.7</v>
      </c>
      <c r="E38065" s="12">
        <v>526.4</v>
      </c>
      <c r="H38065" s="13"/>
    </row>
    <row r="38066" customHeight="1" spans="1:8">
      <c r="A38066" s="10">
        <v>38064</v>
      </c>
      <c r="B38066" s="10" t="s">
        <v>33301</v>
      </c>
      <c r="C38066" s="10" t="s">
        <v>33096</v>
      </c>
      <c r="D38066" s="11">
        <v>4.55</v>
      </c>
      <c r="E38066" s="12">
        <v>509.6</v>
      </c>
      <c r="H38066" s="13"/>
    </row>
    <row r="38067" customHeight="1" spans="1:8">
      <c r="A38067" s="10">
        <v>38065</v>
      </c>
      <c r="B38067" s="10" t="s">
        <v>33302</v>
      </c>
      <c r="C38067" s="10" t="s">
        <v>33096</v>
      </c>
      <c r="D38067" s="11">
        <v>5.55</v>
      </c>
      <c r="E38067" s="12">
        <v>621.6</v>
      </c>
      <c r="H38067" s="13"/>
    </row>
    <row r="38068" customHeight="1" spans="1:8">
      <c r="A38068" s="10">
        <v>38066</v>
      </c>
      <c r="B38068" s="10" t="s">
        <v>33303</v>
      </c>
      <c r="C38068" s="10" t="s">
        <v>33096</v>
      </c>
      <c r="D38068" s="11">
        <v>6.55</v>
      </c>
      <c r="E38068" s="12">
        <v>733.6</v>
      </c>
      <c r="H38068" s="13"/>
    </row>
    <row r="38069" customHeight="1" spans="1:8">
      <c r="A38069" s="10">
        <v>38067</v>
      </c>
      <c r="B38069" s="10" t="s">
        <v>33304</v>
      </c>
      <c r="C38069" s="10" t="s">
        <v>33096</v>
      </c>
      <c r="D38069" s="11">
        <v>5.55</v>
      </c>
      <c r="E38069" s="12">
        <v>621.6</v>
      </c>
      <c r="H38069" s="13"/>
    </row>
    <row r="38070" customHeight="1" spans="1:8">
      <c r="A38070" s="10">
        <v>38068</v>
      </c>
      <c r="B38070" s="10" t="s">
        <v>33305</v>
      </c>
      <c r="C38070" s="10" t="s">
        <v>33096</v>
      </c>
      <c r="D38070" s="11">
        <v>2.5</v>
      </c>
      <c r="E38070" s="12">
        <v>280</v>
      </c>
      <c r="H38070" s="13"/>
    </row>
    <row r="38071" customHeight="1" spans="1:8">
      <c r="A38071" s="10">
        <v>38069</v>
      </c>
      <c r="B38071" s="10" t="s">
        <v>33306</v>
      </c>
      <c r="C38071" s="10" t="s">
        <v>33096</v>
      </c>
      <c r="D38071" s="11">
        <v>3.26</v>
      </c>
      <c r="E38071" s="12">
        <v>365.12</v>
      </c>
      <c r="H38071" s="13"/>
    </row>
    <row r="38072" customHeight="1" spans="1:8">
      <c r="A38072" s="10">
        <v>38070</v>
      </c>
      <c r="B38072" s="10" t="s">
        <v>33307</v>
      </c>
      <c r="C38072" s="10" t="s">
        <v>33096</v>
      </c>
      <c r="D38072" s="11">
        <v>3.26</v>
      </c>
      <c r="E38072" s="12">
        <v>365.12</v>
      </c>
      <c r="H38072" s="13"/>
    </row>
    <row r="38073" customHeight="1" spans="1:8">
      <c r="A38073" s="10">
        <v>38071</v>
      </c>
      <c r="B38073" s="10" t="s">
        <v>33308</v>
      </c>
      <c r="C38073" s="10" t="s">
        <v>33096</v>
      </c>
      <c r="D38073" s="11">
        <v>4.45</v>
      </c>
      <c r="E38073" s="12">
        <v>498.4</v>
      </c>
      <c r="H38073" s="13"/>
    </row>
    <row r="38074" customHeight="1" spans="1:8">
      <c r="A38074" s="10">
        <v>38072</v>
      </c>
      <c r="B38074" s="10" t="s">
        <v>33309</v>
      </c>
      <c r="C38074" s="10" t="s">
        <v>33096</v>
      </c>
      <c r="D38074" s="11">
        <v>5.37</v>
      </c>
      <c r="E38074" s="12">
        <v>601.44</v>
      </c>
      <c r="H38074" s="13"/>
    </row>
    <row r="38075" customHeight="1" spans="1:8">
      <c r="A38075" s="10">
        <v>38073</v>
      </c>
      <c r="B38075" s="10" t="s">
        <v>33310</v>
      </c>
      <c r="C38075" s="10" t="s">
        <v>33096</v>
      </c>
      <c r="D38075" s="11">
        <v>1.5</v>
      </c>
      <c r="E38075" s="12">
        <v>168</v>
      </c>
      <c r="H38075" s="13"/>
    </row>
    <row r="38076" customHeight="1" spans="1:8">
      <c r="A38076" s="10">
        <v>38074</v>
      </c>
      <c r="B38076" s="10" t="s">
        <v>33311</v>
      </c>
      <c r="C38076" s="10" t="s">
        <v>33096</v>
      </c>
      <c r="D38076" s="11">
        <v>3.45</v>
      </c>
      <c r="E38076" s="12">
        <v>386.4</v>
      </c>
      <c r="H38076" s="13"/>
    </row>
    <row r="38077" customHeight="1" spans="1:8">
      <c r="A38077" s="10">
        <v>38075</v>
      </c>
      <c r="B38077" s="10" t="s">
        <v>33312</v>
      </c>
      <c r="C38077" s="10" t="s">
        <v>33096</v>
      </c>
      <c r="D38077" s="11">
        <v>0.9</v>
      </c>
      <c r="E38077" s="12">
        <v>100.8</v>
      </c>
      <c r="H38077" s="13"/>
    </row>
    <row r="38078" customHeight="1" spans="1:8">
      <c r="A38078" s="10">
        <v>38076</v>
      </c>
      <c r="B38078" s="10" t="s">
        <v>33313</v>
      </c>
      <c r="C38078" s="10" t="s">
        <v>33096</v>
      </c>
      <c r="D38078" s="11">
        <v>1.8</v>
      </c>
      <c r="E38078" s="12">
        <v>201.6</v>
      </c>
      <c r="H38078" s="13"/>
    </row>
    <row r="38079" customHeight="1" spans="1:8">
      <c r="A38079" s="10">
        <v>38077</v>
      </c>
      <c r="B38079" s="10" t="s">
        <v>33314</v>
      </c>
      <c r="C38079" s="10" t="s">
        <v>33096</v>
      </c>
      <c r="D38079" s="11">
        <v>1.3</v>
      </c>
      <c r="E38079" s="12">
        <v>145.6</v>
      </c>
      <c r="H38079" s="13"/>
    </row>
    <row r="38080" customHeight="1" spans="1:8">
      <c r="A38080" s="10">
        <v>38078</v>
      </c>
      <c r="B38080" s="10" t="s">
        <v>30109</v>
      </c>
      <c r="C38080" s="10" t="s">
        <v>33096</v>
      </c>
      <c r="D38080" s="11">
        <v>1.1</v>
      </c>
      <c r="E38080" s="12">
        <v>123.2</v>
      </c>
      <c r="H38080" s="13"/>
    </row>
    <row r="38081" customHeight="1" spans="1:8">
      <c r="A38081" s="10">
        <v>38079</v>
      </c>
      <c r="B38081" s="10" t="s">
        <v>33315</v>
      </c>
      <c r="C38081" s="10" t="s">
        <v>33096</v>
      </c>
      <c r="D38081" s="11">
        <v>1.1</v>
      </c>
      <c r="E38081" s="12">
        <v>123.2</v>
      </c>
      <c r="H38081" s="13"/>
    </row>
    <row r="38082" customHeight="1" spans="1:8">
      <c r="A38082" s="10">
        <v>38080</v>
      </c>
      <c r="B38082" s="10" t="s">
        <v>33316</v>
      </c>
      <c r="C38082" s="10" t="s">
        <v>33096</v>
      </c>
      <c r="D38082" s="11">
        <v>1</v>
      </c>
      <c r="E38082" s="12">
        <v>112</v>
      </c>
      <c r="H38082" s="13"/>
    </row>
    <row r="38083" customHeight="1" spans="1:8">
      <c r="A38083" s="10">
        <v>38081</v>
      </c>
      <c r="B38083" s="10" t="s">
        <v>33317</v>
      </c>
      <c r="C38083" s="10" t="s">
        <v>33096</v>
      </c>
      <c r="D38083" s="11">
        <v>1.1</v>
      </c>
      <c r="E38083" s="12">
        <v>123.2</v>
      </c>
      <c r="H38083" s="13"/>
    </row>
    <row r="38084" customHeight="1" spans="1:8">
      <c r="A38084" s="10">
        <v>38082</v>
      </c>
      <c r="B38084" s="10" t="s">
        <v>33318</v>
      </c>
      <c r="C38084" s="10" t="s">
        <v>33319</v>
      </c>
      <c r="D38084" s="11">
        <v>9.81</v>
      </c>
      <c r="E38084" s="12">
        <v>1098.72</v>
      </c>
      <c r="H38084" s="13"/>
    </row>
    <row r="38085" customHeight="1" spans="1:8">
      <c r="A38085" s="10">
        <v>38083</v>
      </c>
      <c r="B38085" s="10" t="s">
        <v>33320</v>
      </c>
      <c r="C38085" s="10" t="s">
        <v>33319</v>
      </c>
      <c r="D38085" s="11">
        <v>3.92</v>
      </c>
      <c r="E38085" s="12">
        <v>439.04</v>
      </c>
      <c r="H38085" s="13"/>
    </row>
    <row r="38086" customHeight="1" spans="1:8">
      <c r="A38086" s="10">
        <v>38084</v>
      </c>
      <c r="B38086" s="10" t="s">
        <v>33321</v>
      </c>
      <c r="C38086" s="10" t="s">
        <v>33319</v>
      </c>
      <c r="D38086" s="11">
        <v>5.89</v>
      </c>
      <c r="E38086" s="12">
        <v>659.68</v>
      </c>
      <c r="H38086" s="13"/>
    </row>
    <row r="38087" customHeight="1" spans="1:8">
      <c r="A38087" s="10">
        <v>38085</v>
      </c>
      <c r="B38087" s="10" t="s">
        <v>33322</v>
      </c>
      <c r="C38087" s="10" t="s">
        <v>33319</v>
      </c>
      <c r="D38087" s="11">
        <v>7.85</v>
      </c>
      <c r="E38087" s="12">
        <v>879.2</v>
      </c>
      <c r="H38087" s="13"/>
    </row>
    <row r="38088" customHeight="1" spans="1:8">
      <c r="A38088" s="10">
        <v>38086</v>
      </c>
      <c r="B38088" s="10" t="s">
        <v>33323</v>
      </c>
      <c r="C38088" s="10" t="s">
        <v>33319</v>
      </c>
      <c r="D38088" s="11">
        <v>3.74</v>
      </c>
      <c r="E38088" s="12">
        <v>418.88</v>
      </c>
      <c r="H38088" s="13"/>
    </row>
    <row r="38089" customHeight="1" spans="1:8">
      <c r="A38089" s="10">
        <v>38087</v>
      </c>
      <c r="B38089" s="10" t="s">
        <v>33324</v>
      </c>
      <c r="C38089" s="10" t="s">
        <v>33319</v>
      </c>
      <c r="D38089" s="11">
        <v>5.78</v>
      </c>
      <c r="E38089" s="12">
        <v>647.36</v>
      </c>
      <c r="H38089" s="13"/>
    </row>
    <row r="38090" customHeight="1" spans="1:8">
      <c r="A38090" s="10">
        <v>38088</v>
      </c>
      <c r="B38090" s="10" t="s">
        <v>33325</v>
      </c>
      <c r="C38090" s="10" t="s">
        <v>33319</v>
      </c>
      <c r="D38090" s="11">
        <v>8.5</v>
      </c>
      <c r="E38090" s="12">
        <v>952</v>
      </c>
      <c r="H38090" s="13"/>
    </row>
    <row r="38091" customHeight="1" spans="1:8">
      <c r="A38091" s="10">
        <v>38089</v>
      </c>
      <c r="B38091" s="10" t="s">
        <v>33326</v>
      </c>
      <c r="C38091" s="10" t="s">
        <v>33319</v>
      </c>
      <c r="D38091" s="11">
        <v>6.51</v>
      </c>
      <c r="E38091" s="12">
        <v>729.12</v>
      </c>
      <c r="H38091" s="13"/>
    </row>
    <row r="38092" customHeight="1" spans="1:8">
      <c r="A38092" s="10">
        <v>38090</v>
      </c>
      <c r="B38092" s="10" t="s">
        <v>33327</v>
      </c>
      <c r="C38092" s="10" t="s">
        <v>33319</v>
      </c>
      <c r="D38092" s="11">
        <v>9.73</v>
      </c>
      <c r="E38092" s="12">
        <v>1089.76</v>
      </c>
      <c r="H38092" s="13"/>
    </row>
    <row r="38093" customHeight="1" spans="1:8">
      <c r="A38093" s="10">
        <v>38091</v>
      </c>
      <c r="B38093" s="10" t="s">
        <v>33328</v>
      </c>
      <c r="C38093" s="10" t="s">
        <v>33319</v>
      </c>
      <c r="D38093" s="11">
        <v>5.76</v>
      </c>
      <c r="E38093" s="12">
        <v>645.12</v>
      </c>
      <c r="H38093" s="13"/>
    </row>
    <row r="38094" customHeight="1" spans="1:8">
      <c r="A38094" s="10">
        <v>38092</v>
      </c>
      <c r="B38094" s="10" t="s">
        <v>33329</v>
      </c>
      <c r="C38094" s="10" t="s">
        <v>33319</v>
      </c>
      <c r="D38094" s="11">
        <v>12</v>
      </c>
      <c r="E38094" s="12">
        <v>1344</v>
      </c>
      <c r="H38094" s="13"/>
    </row>
    <row r="38095" customHeight="1" spans="1:8">
      <c r="A38095" s="10">
        <v>38093</v>
      </c>
      <c r="B38095" s="10" t="s">
        <v>33330</v>
      </c>
      <c r="C38095" s="10" t="s">
        <v>33319</v>
      </c>
      <c r="D38095" s="11">
        <v>8.52</v>
      </c>
      <c r="E38095" s="12">
        <v>954.24</v>
      </c>
      <c r="H38095" s="13"/>
    </row>
    <row r="38096" customHeight="1" spans="1:8">
      <c r="A38096" s="10">
        <v>38094</v>
      </c>
      <c r="B38096" s="10" t="s">
        <v>33331</v>
      </c>
      <c r="C38096" s="10" t="s">
        <v>33319</v>
      </c>
      <c r="D38096" s="11">
        <v>5.83</v>
      </c>
      <c r="E38096" s="12">
        <v>652.96</v>
      </c>
      <c r="H38096" s="13"/>
    </row>
    <row r="38097" customHeight="1" spans="1:8">
      <c r="A38097" s="10">
        <v>38095</v>
      </c>
      <c r="B38097" s="10" t="s">
        <v>33332</v>
      </c>
      <c r="C38097" s="10" t="s">
        <v>33319</v>
      </c>
      <c r="D38097" s="11">
        <v>9.81</v>
      </c>
      <c r="E38097" s="12">
        <v>1098.72</v>
      </c>
      <c r="H38097" s="13"/>
    </row>
    <row r="38098" customHeight="1" spans="1:8">
      <c r="A38098" s="10">
        <v>38096</v>
      </c>
      <c r="B38098" s="10" t="s">
        <v>33333</v>
      </c>
      <c r="C38098" s="10" t="s">
        <v>33319</v>
      </c>
      <c r="D38098" s="11">
        <v>6.3</v>
      </c>
      <c r="E38098" s="12">
        <v>705.6</v>
      </c>
      <c r="H38098" s="13"/>
    </row>
    <row r="38099" customHeight="1" spans="1:8">
      <c r="A38099" s="10">
        <v>38097</v>
      </c>
      <c r="B38099" s="10" t="s">
        <v>33334</v>
      </c>
      <c r="C38099" s="10" t="s">
        <v>33319</v>
      </c>
      <c r="D38099" s="11">
        <v>9.38</v>
      </c>
      <c r="E38099" s="12">
        <v>1050.56</v>
      </c>
      <c r="H38099" s="13"/>
    </row>
    <row r="38100" customHeight="1" spans="1:8">
      <c r="A38100" s="10">
        <v>38098</v>
      </c>
      <c r="B38100" s="10" t="s">
        <v>33335</v>
      </c>
      <c r="C38100" s="10" t="s">
        <v>33319</v>
      </c>
      <c r="D38100" s="11">
        <v>8.68</v>
      </c>
      <c r="E38100" s="12">
        <v>972.16</v>
      </c>
      <c r="H38100" s="13"/>
    </row>
    <row r="38101" customHeight="1" spans="1:8">
      <c r="A38101" s="10">
        <v>38099</v>
      </c>
      <c r="B38101" s="10" t="s">
        <v>13360</v>
      </c>
      <c r="C38101" s="10" t="s">
        <v>33319</v>
      </c>
      <c r="D38101" s="11">
        <v>8.92</v>
      </c>
      <c r="E38101" s="12">
        <v>999.04</v>
      </c>
      <c r="H38101" s="13"/>
    </row>
    <row r="38102" customHeight="1" spans="1:8">
      <c r="A38102" s="10">
        <v>38100</v>
      </c>
      <c r="B38102" s="10" t="s">
        <v>33336</v>
      </c>
      <c r="C38102" s="10" t="s">
        <v>33319</v>
      </c>
      <c r="D38102" s="11">
        <v>7.89</v>
      </c>
      <c r="E38102" s="12">
        <v>883.68</v>
      </c>
      <c r="H38102" s="13"/>
    </row>
    <row r="38103" customHeight="1" spans="1:8">
      <c r="A38103" s="10">
        <v>38101</v>
      </c>
      <c r="B38103" s="10" t="s">
        <v>33337</v>
      </c>
      <c r="C38103" s="10" t="s">
        <v>33319</v>
      </c>
      <c r="D38103" s="11">
        <v>8.92</v>
      </c>
      <c r="E38103" s="12">
        <v>999.04</v>
      </c>
      <c r="H38103" s="13"/>
    </row>
    <row r="38104" customHeight="1" spans="1:8">
      <c r="A38104" s="10">
        <v>38102</v>
      </c>
      <c r="B38104" s="10" t="s">
        <v>33338</v>
      </c>
      <c r="C38104" s="10" t="s">
        <v>33319</v>
      </c>
      <c r="D38104" s="11">
        <v>7.85</v>
      </c>
      <c r="E38104" s="12">
        <v>879.2</v>
      </c>
      <c r="H38104" s="13"/>
    </row>
    <row r="38105" customHeight="1" spans="1:8">
      <c r="A38105" s="10">
        <v>38103</v>
      </c>
      <c r="B38105" s="10" t="s">
        <v>33339</v>
      </c>
      <c r="C38105" s="10" t="s">
        <v>33319</v>
      </c>
      <c r="D38105" s="11">
        <v>8.17</v>
      </c>
      <c r="E38105" s="12">
        <v>915.04</v>
      </c>
      <c r="H38105" s="13"/>
    </row>
    <row r="38106" customHeight="1" spans="1:8">
      <c r="A38106" s="10">
        <v>38104</v>
      </c>
      <c r="B38106" s="10" t="s">
        <v>33340</v>
      </c>
      <c r="C38106" s="10" t="s">
        <v>33319</v>
      </c>
      <c r="D38106" s="11">
        <v>7.85</v>
      </c>
      <c r="E38106" s="12">
        <v>879.2</v>
      </c>
      <c r="H38106" s="13"/>
    </row>
    <row r="38107" customHeight="1" spans="1:8">
      <c r="A38107" s="10">
        <v>38105</v>
      </c>
      <c r="B38107" s="10" t="s">
        <v>33341</v>
      </c>
      <c r="C38107" s="10" t="s">
        <v>33319</v>
      </c>
      <c r="D38107" s="11">
        <v>7.63</v>
      </c>
      <c r="E38107" s="12">
        <v>854.56</v>
      </c>
      <c r="H38107" s="13"/>
    </row>
    <row r="38108" customHeight="1" spans="1:8">
      <c r="A38108" s="10">
        <v>38106</v>
      </c>
      <c r="B38108" s="10" t="s">
        <v>2335</v>
      </c>
      <c r="C38108" s="10" t="s">
        <v>33319</v>
      </c>
      <c r="D38108" s="11">
        <v>13.63</v>
      </c>
      <c r="E38108" s="12">
        <v>1526.56</v>
      </c>
      <c r="H38108" s="13"/>
    </row>
    <row r="38109" customHeight="1" spans="1:8">
      <c r="A38109" s="10">
        <v>38107</v>
      </c>
      <c r="B38109" s="10" t="s">
        <v>33342</v>
      </c>
      <c r="C38109" s="10" t="s">
        <v>33319</v>
      </c>
      <c r="D38109" s="11">
        <v>6.54</v>
      </c>
      <c r="E38109" s="12">
        <v>732.48</v>
      </c>
      <c r="H38109" s="13"/>
    </row>
    <row r="38110" customHeight="1" spans="1:8">
      <c r="A38110" s="10">
        <v>38108</v>
      </c>
      <c r="B38110" s="10" t="s">
        <v>33343</v>
      </c>
      <c r="C38110" s="10" t="s">
        <v>33319</v>
      </c>
      <c r="D38110" s="11">
        <v>11.7</v>
      </c>
      <c r="E38110" s="12">
        <v>1310.4</v>
      </c>
      <c r="H38110" s="13"/>
    </row>
    <row r="38111" customHeight="1" spans="1:8">
      <c r="A38111" s="10">
        <v>38109</v>
      </c>
      <c r="B38111" s="10" t="s">
        <v>33344</v>
      </c>
      <c r="C38111" s="10" t="s">
        <v>33319</v>
      </c>
      <c r="D38111" s="11">
        <v>15.8</v>
      </c>
      <c r="E38111" s="12">
        <v>1769.6</v>
      </c>
      <c r="H38111" s="13"/>
    </row>
    <row r="38112" customHeight="1" spans="1:8">
      <c r="A38112" s="10">
        <v>38110</v>
      </c>
      <c r="B38112" s="10" t="s">
        <v>33345</v>
      </c>
      <c r="C38112" s="10" t="s">
        <v>33319</v>
      </c>
      <c r="D38112" s="11">
        <v>14.6</v>
      </c>
      <c r="E38112" s="12">
        <v>1635.2</v>
      </c>
      <c r="H38112" s="13"/>
    </row>
    <row r="38113" customHeight="1" spans="1:8">
      <c r="A38113" s="10">
        <v>38111</v>
      </c>
      <c r="B38113" s="10" t="s">
        <v>33346</v>
      </c>
      <c r="C38113" s="10" t="s">
        <v>33319</v>
      </c>
      <c r="D38113" s="11">
        <v>8.8</v>
      </c>
      <c r="E38113" s="12">
        <v>985.6</v>
      </c>
      <c r="H38113" s="13"/>
    </row>
    <row r="38114" customHeight="1" spans="1:8">
      <c r="A38114" s="10">
        <v>38112</v>
      </c>
      <c r="B38114" s="10" t="s">
        <v>33347</v>
      </c>
      <c r="C38114" s="10" t="s">
        <v>33319</v>
      </c>
      <c r="D38114" s="11">
        <v>1.9</v>
      </c>
      <c r="E38114" s="12">
        <v>212.8</v>
      </c>
      <c r="H38114" s="13"/>
    </row>
    <row r="38115" customHeight="1" spans="1:8">
      <c r="A38115" s="10">
        <v>38113</v>
      </c>
      <c r="B38115" s="10" t="s">
        <v>33348</v>
      </c>
      <c r="C38115" s="10" t="s">
        <v>33319</v>
      </c>
      <c r="D38115" s="11">
        <v>20.46</v>
      </c>
      <c r="E38115" s="12">
        <v>2291.52</v>
      </c>
      <c r="H38115" s="13"/>
    </row>
    <row r="38116" customHeight="1" spans="1:8">
      <c r="A38116" s="10">
        <v>38114</v>
      </c>
      <c r="B38116" s="10" t="s">
        <v>16149</v>
      </c>
      <c r="C38116" s="10" t="s">
        <v>33319</v>
      </c>
      <c r="D38116" s="11">
        <v>3</v>
      </c>
      <c r="E38116" s="12">
        <v>336</v>
      </c>
      <c r="H38116" s="13"/>
    </row>
    <row r="38117" customHeight="1" spans="1:8">
      <c r="A38117" s="10">
        <v>38115</v>
      </c>
      <c r="B38117" s="10" t="s">
        <v>16947</v>
      </c>
      <c r="C38117" s="10" t="s">
        <v>33319</v>
      </c>
      <c r="D38117" s="11">
        <v>5.8</v>
      </c>
      <c r="E38117" s="12">
        <v>649.6</v>
      </c>
      <c r="H38117" s="13"/>
    </row>
    <row r="38118" customHeight="1" spans="1:8">
      <c r="A38118" s="10">
        <v>38116</v>
      </c>
      <c r="B38118" s="10" t="s">
        <v>33349</v>
      </c>
      <c r="C38118" s="10" t="s">
        <v>33319</v>
      </c>
      <c r="D38118" s="11">
        <v>1.9</v>
      </c>
      <c r="E38118" s="12">
        <v>212.8</v>
      </c>
      <c r="H38118" s="13"/>
    </row>
    <row r="38119" customHeight="1" spans="1:8">
      <c r="A38119" s="10">
        <v>38117</v>
      </c>
      <c r="B38119" s="10" t="s">
        <v>33350</v>
      </c>
      <c r="C38119" s="10" t="s">
        <v>33319</v>
      </c>
      <c r="D38119" s="11">
        <v>14.7</v>
      </c>
      <c r="E38119" s="12">
        <v>1646.4</v>
      </c>
      <c r="H38119" s="13"/>
    </row>
    <row r="38120" customHeight="1" spans="1:8">
      <c r="A38120" s="10">
        <v>38118</v>
      </c>
      <c r="B38120" s="10" t="s">
        <v>33351</v>
      </c>
      <c r="C38120" s="10" t="s">
        <v>33319</v>
      </c>
      <c r="D38120" s="11">
        <v>6.65</v>
      </c>
      <c r="E38120" s="12">
        <v>744.8</v>
      </c>
      <c r="H38120" s="13"/>
    </row>
    <row r="38121" customHeight="1" spans="1:8">
      <c r="A38121" s="10">
        <v>38119</v>
      </c>
      <c r="B38121" s="10" t="s">
        <v>33352</v>
      </c>
      <c r="C38121" s="10" t="s">
        <v>33319</v>
      </c>
      <c r="D38121" s="11">
        <v>7.7</v>
      </c>
      <c r="E38121" s="12">
        <v>862.4</v>
      </c>
      <c r="H38121" s="13"/>
    </row>
    <row r="38122" customHeight="1" spans="1:8">
      <c r="A38122" s="10">
        <v>38120</v>
      </c>
      <c r="B38122" s="10" t="s">
        <v>28053</v>
      </c>
      <c r="C38122" s="10" t="s">
        <v>33319</v>
      </c>
      <c r="D38122" s="11">
        <v>11.6</v>
      </c>
      <c r="E38122" s="12">
        <v>1299.2</v>
      </c>
      <c r="H38122" s="13"/>
    </row>
    <row r="38123" customHeight="1" spans="1:8">
      <c r="A38123" s="10">
        <v>38121</v>
      </c>
      <c r="B38123" s="10" t="s">
        <v>33353</v>
      </c>
      <c r="C38123" s="10" t="s">
        <v>33319</v>
      </c>
      <c r="D38123" s="11">
        <v>5.7</v>
      </c>
      <c r="E38123" s="12">
        <v>638.4</v>
      </c>
      <c r="H38123" s="13"/>
    </row>
    <row r="38124" customHeight="1" spans="1:8">
      <c r="A38124" s="10">
        <v>38122</v>
      </c>
      <c r="B38124" s="10" t="s">
        <v>33354</v>
      </c>
      <c r="C38124" s="10" t="s">
        <v>33319</v>
      </c>
      <c r="D38124" s="11">
        <v>7.7</v>
      </c>
      <c r="E38124" s="12">
        <v>862.4</v>
      </c>
      <c r="H38124" s="13"/>
    </row>
    <row r="38125" customHeight="1" spans="1:8">
      <c r="A38125" s="10">
        <v>38123</v>
      </c>
      <c r="B38125" s="10" t="s">
        <v>33355</v>
      </c>
      <c r="C38125" s="10" t="s">
        <v>33319</v>
      </c>
      <c r="D38125" s="11">
        <v>8.9</v>
      </c>
      <c r="E38125" s="12">
        <v>996.8</v>
      </c>
      <c r="H38125" s="13"/>
    </row>
    <row r="38126" customHeight="1" spans="1:8">
      <c r="A38126" s="10">
        <v>38124</v>
      </c>
      <c r="B38126" s="10" t="s">
        <v>33356</v>
      </c>
      <c r="C38126" s="10" t="s">
        <v>33319</v>
      </c>
      <c r="D38126" s="11">
        <v>10.6</v>
      </c>
      <c r="E38126" s="12">
        <v>1187.2</v>
      </c>
      <c r="H38126" s="13"/>
    </row>
    <row r="38127" customHeight="1" spans="1:8">
      <c r="A38127" s="10">
        <v>38125</v>
      </c>
      <c r="B38127" s="10" t="s">
        <v>10767</v>
      </c>
      <c r="C38127" s="10" t="s">
        <v>33319</v>
      </c>
      <c r="D38127" s="11">
        <v>12.5</v>
      </c>
      <c r="E38127" s="12">
        <v>1400</v>
      </c>
      <c r="H38127" s="13"/>
    </row>
    <row r="38128" customHeight="1" spans="1:8">
      <c r="A38128" s="10">
        <v>38126</v>
      </c>
      <c r="B38128" s="10" t="s">
        <v>33357</v>
      </c>
      <c r="C38128" s="10" t="s">
        <v>33319</v>
      </c>
      <c r="D38128" s="11">
        <v>6.5</v>
      </c>
      <c r="E38128" s="12">
        <v>728</v>
      </c>
      <c r="H38128" s="13"/>
    </row>
    <row r="38129" customHeight="1" spans="1:8">
      <c r="A38129" s="10">
        <v>38127</v>
      </c>
      <c r="B38129" s="10" t="s">
        <v>33358</v>
      </c>
      <c r="C38129" s="10" t="s">
        <v>33319</v>
      </c>
      <c r="D38129" s="11">
        <v>9.9</v>
      </c>
      <c r="E38129" s="12">
        <v>1108.8</v>
      </c>
      <c r="H38129" s="13"/>
    </row>
    <row r="38130" customHeight="1" spans="1:8">
      <c r="A38130" s="10">
        <v>38128</v>
      </c>
      <c r="B38130" s="10" t="s">
        <v>33359</v>
      </c>
      <c r="C38130" s="10" t="s">
        <v>33319</v>
      </c>
      <c r="D38130" s="11">
        <v>10</v>
      </c>
      <c r="E38130" s="12">
        <v>1120</v>
      </c>
      <c r="H38130" s="13"/>
    </row>
    <row r="38131" customHeight="1" spans="1:8">
      <c r="A38131" s="10">
        <v>38129</v>
      </c>
      <c r="B38131" s="10" t="s">
        <v>33360</v>
      </c>
      <c r="C38131" s="10" t="s">
        <v>33319</v>
      </c>
      <c r="D38131" s="11">
        <v>8.2</v>
      </c>
      <c r="E38131" s="12">
        <v>918.4</v>
      </c>
      <c r="H38131" s="13"/>
    </row>
    <row r="38132" customHeight="1" spans="1:8">
      <c r="A38132" s="10">
        <v>38130</v>
      </c>
      <c r="B38132" s="10" t="s">
        <v>33361</v>
      </c>
      <c r="C38132" s="10" t="s">
        <v>33319</v>
      </c>
      <c r="D38132" s="11">
        <v>4.5</v>
      </c>
      <c r="E38132" s="12">
        <v>504</v>
      </c>
      <c r="H38132" s="13"/>
    </row>
    <row r="38133" customHeight="1" spans="1:8">
      <c r="A38133" s="10">
        <v>38131</v>
      </c>
      <c r="B38133" s="10" t="s">
        <v>33362</v>
      </c>
      <c r="C38133" s="10" t="s">
        <v>33319</v>
      </c>
      <c r="D38133" s="11">
        <v>7.7</v>
      </c>
      <c r="E38133" s="12">
        <v>862.4</v>
      </c>
      <c r="H38133" s="13"/>
    </row>
    <row r="38134" customHeight="1" spans="1:8">
      <c r="A38134" s="10">
        <v>38132</v>
      </c>
      <c r="B38134" s="10" t="s">
        <v>33363</v>
      </c>
      <c r="C38134" s="10" t="s">
        <v>33319</v>
      </c>
      <c r="D38134" s="11">
        <v>5.7</v>
      </c>
      <c r="E38134" s="12">
        <v>638.4</v>
      </c>
      <c r="H38134" s="13"/>
    </row>
    <row r="38135" customHeight="1" spans="1:8">
      <c r="A38135" s="10">
        <v>38133</v>
      </c>
      <c r="B38135" s="10" t="s">
        <v>28067</v>
      </c>
      <c r="C38135" s="10" t="s">
        <v>33319</v>
      </c>
      <c r="D38135" s="11">
        <v>10</v>
      </c>
      <c r="E38135" s="12">
        <v>1120</v>
      </c>
      <c r="H38135" s="13"/>
    </row>
    <row r="38136" customHeight="1" spans="1:8">
      <c r="A38136" s="10">
        <v>38134</v>
      </c>
      <c r="B38136" s="10" t="s">
        <v>28064</v>
      </c>
      <c r="C38136" s="10" t="s">
        <v>33319</v>
      </c>
      <c r="D38136" s="11">
        <v>10.9</v>
      </c>
      <c r="E38136" s="12">
        <v>1220.8</v>
      </c>
      <c r="H38136" s="13"/>
    </row>
    <row r="38137" customHeight="1" spans="1:8">
      <c r="A38137" s="10">
        <v>38135</v>
      </c>
      <c r="B38137" s="10" t="s">
        <v>33364</v>
      </c>
      <c r="C38137" s="10" t="s">
        <v>33319</v>
      </c>
      <c r="D38137" s="11">
        <v>10.02</v>
      </c>
      <c r="E38137" s="12">
        <v>1122.24</v>
      </c>
      <c r="H38137" s="13"/>
    </row>
    <row r="38138" customHeight="1" spans="1:8">
      <c r="A38138" s="10">
        <v>38136</v>
      </c>
      <c r="B38138" s="10" t="s">
        <v>33365</v>
      </c>
      <c r="C38138" s="10" t="s">
        <v>33319</v>
      </c>
      <c r="D38138" s="11">
        <v>4.28</v>
      </c>
      <c r="E38138" s="12">
        <v>479.36</v>
      </c>
      <c r="H38138" s="13"/>
    </row>
    <row r="38139" customHeight="1" spans="1:8">
      <c r="A38139" s="10">
        <v>38137</v>
      </c>
      <c r="B38139" s="10" t="s">
        <v>33366</v>
      </c>
      <c r="C38139" s="10" t="s">
        <v>33319</v>
      </c>
      <c r="D38139" s="11">
        <v>13.4</v>
      </c>
      <c r="E38139" s="12">
        <v>1500.8</v>
      </c>
      <c r="H38139" s="13"/>
    </row>
    <row r="38140" customHeight="1" spans="1:8">
      <c r="A38140" s="10">
        <v>38138</v>
      </c>
      <c r="B38140" s="10" t="s">
        <v>33367</v>
      </c>
      <c r="C38140" s="10" t="s">
        <v>33319</v>
      </c>
      <c r="D38140" s="11">
        <v>3.5</v>
      </c>
      <c r="E38140" s="12">
        <v>392</v>
      </c>
      <c r="H38140" s="13"/>
    </row>
    <row r="38141" customHeight="1" spans="1:8">
      <c r="A38141" s="10">
        <v>38139</v>
      </c>
      <c r="B38141" s="10" t="s">
        <v>33368</v>
      </c>
      <c r="C38141" s="10" t="s">
        <v>33319</v>
      </c>
      <c r="D38141" s="11">
        <v>8.1</v>
      </c>
      <c r="E38141" s="12">
        <v>907.2</v>
      </c>
      <c r="H38141" s="13"/>
    </row>
    <row r="38142" customHeight="1" spans="1:8">
      <c r="A38142" s="10">
        <v>38140</v>
      </c>
      <c r="B38142" s="10" t="s">
        <v>33369</v>
      </c>
      <c r="C38142" s="10" t="s">
        <v>33319</v>
      </c>
      <c r="D38142" s="11">
        <v>9.9</v>
      </c>
      <c r="E38142" s="12">
        <v>1108.8</v>
      </c>
      <c r="H38142" s="13"/>
    </row>
    <row r="38143" customHeight="1" spans="1:8">
      <c r="A38143" s="10">
        <v>38141</v>
      </c>
      <c r="B38143" s="10" t="s">
        <v>33370</v>
      </c>
      <c r="C38143" s="10" t="s">
        <v>33319</v>
      </c>
      <c r="D38143" s="11">
        <v>10.6</v>
      </c>
      <c r="E38143" s="12">
        <v>1187.2</v>
      </c>
      <c r="H38143" s="13"/>
    </row>
    <row r="38144" customHeight="1" spans="1:8">
      <c r="A38144" s="10">
        <v>38142</v>
      </c>
      <c r="B38144" s="10" t="s">
        <v>33371</v>
      </c>
      <c r="C38144" s="10" t="s">
        <v>33319</v>
      </c>
      <c r="D38144" s="11">
        <v>8.15</v>
      </c>
      <c r="E38144" s="12">
        <v>912.8</v>
      </c>
      <c r="H38144" s="13"/>
    </row>
    <row r="38145" customHeight="1" spans="1:8">
      <c r="A38145" s="10">
        <v>38143</v>
      </c>
      <c r="B38145" s="10" t="s">
        <v>33372</v>
      </c>
      <c r="C38145" s="10" t="s">
        <v>33319</v>
      </c>
      <c r="D38145" s="11">
        <v>10.6</v>
      </c>
      <c r="E38145" s="12">
        <v>1187.2</v>
      </c>
      <c r="H38145" s="13"/>
    </row>
    <row r="38146" customHeight="1" spans="1:8">
      <c r="A38146" s="10">
        <v>38144</v>
      </c>
      <c r="B38146" s="10" t="s">
        <v>33373</v>
      </c>
      <c r="C38146" s="10" t="s">
        <v>33319</v>
      </c>
      <c r="D38146" s="11">
        <v>7.65</v>
      </c>
      <c r="E38146" s="12">
        <v>856.8</v>
      </c>
      <c r="H38146" s="13"/>
    </row>
    <row r="38147" customHeight="1" spans="1:8">
      <c r="A38147" s="10">
        <v>38145</v>
      </c>
      <c r="B38147" s="10" t="s">
        <v>33374</v>
      </c>
      <c r="C38147" s="10" t="s">
        <v>33319</v>
      </c>
      <c r="D38147" s="11">
        <v>10.7</v>
      </c>
      <c r="E38147" s="12">
        <v>1198.4</v>
      </c>
      <c r="H38147" s="13"/>
    </row>
    <row r="38148" customHeight="1" spans="1:8">
      <c r="A38148" s="10">
        <v>38146</v>
      </c>
      <c r="B38148" s="10" t="s">
        <v>33375</v>
      </c>
      <c r="C38148" s="10" t="s">
        <v>33319</v>
      </c>
      <c r="D38148" s="11">
        <v>6.1</v>
      </c>
      <c r="E38148" s="12">
        <v>683.2</v>
      </c>
      <c r="H38148" s="13"/>
    </row>
    <row r="38149" customHeight="1" spans="1:8">
      <c r="A38149" s="10">
        <v>38147</v>
      </c>
      <c r="B38149" s="10" t="s">
        <v>33376</v>
      </c>
      <c r="C38149" s="10" t="s">
        <v>33319</v>
      </c>
      <c r="D38149" s="11">
        <v>17.42</v>
      </c>
      <c r="E38149" s="12">
        <v>1951.04</v>
      </c>
      <c r="H38149" s="13"/>
    </row>
    <row r="38150" customHeight="1" spans="1:8">
      <c r="A38150" s="10">
        <v>38148</v>
      </c>
      <c r="B38150" s="10" t="s">
        <v>33377</v>
      </c>
      <c r="C38150" s="10" t="s">
        <v>33319</v>
      </c>
      <c r="D38150" s="11">
        <v>5.4</v>
      </c>
      <c r="E38150" s="12">
        <v>604.8</v>
      </c>
      <c r="H38150" s="13"/>
    </row>
    <row r="38151" customHeight="1" spans="1:8">
      <c r="A38151" s="10">
        <v>38149</v>
      </c>
      <c r="B38151" s="10" t="s">
        <v>33378</v>
      </c>
      <c r="C38151" s="10" t="s">
        <v>33319</v>
      </c>
      <c r="D38151" s="11">
        <v>8.9</v>
      </c>
      <c r="E38151" s="12">
        <v>996.8</v>
      </c>
      <c r="H38151" s="13"/>
    </row>
    <row r="38152" customHeight="1" spans="1:8">
      <c r="A38152" s="10">
        <v>38150</v>
      </c>
      <c r="B38152" s="10" t="s">
        <v>33379</v>
      </c>
      <c r="C38152" s="10" t="s">
        <v>33319</v>
      </c>
      <c r="D38152" s="11">
        <v>8.9</v>
      </c>
      <c r="E38152" s="12">
        <v>996.8</v>
      </c>
      <c r="H38152" s="13"/>
    </row>
    <row r="38153" customHeight="1" spans="1:8">
      <c r="A38153" s="10">
        <v>38151</v>
      </c>
      <c r="B38153" s="10" t="s">
        <v>33380</v>
      </c>
      <c r="C38153" s="10" t="s">
        <v>33319</v>
      </c>
      <c r="D38153" s="11">
        <v>9.3</v>
      </c>
      <c r="E38153" s="12">
        <v>1041.6</v>
      </c>
      <c r="H38153" s="13"/>
    </row>
    <row r="38154" customHeight="1" spans="1:8">
      <c r="A38154" s="10">
        <v>38152</v>
      </c>
      <c r="B38154" s="10" t="s">
        <v>33381</v>
      </c>
      <c r="C38154" s="10" t="s">
        <v>33319</v>
      </c>
      <c r="D38154" s="11">
        <v>6.3</v>
      </c>
      <c r="E38154" s="12">
        <v>705.6</v>
      </c>
      <c r="H38154" s="13"/>
    </row>
    <row r="38155" customHeight="1" spans="1:8">
      <c r="A38155" s="10">
        <v>38153</v>
      </c>
      <c r="B38155" s="10" t="s">
        <v>33382</v>
      </c>
      <c r="C38155" s="10" t="s">
        <v>33319</v>
      </c>
      <c r="D38155" s="11">
        <v>8.3</v>
      </c>
      <c r="E38155" s="12">
        <v>929.6</v>
      </c>
      <c r="H38155" s="13"/>
    </row>
    <row r="38156" customHeight="1" spans="1:8">
      <c r="A38156" s="10">
        <v>38154</v>
      </c>
      <c r="B38156" s="10" t="s">
        <v>33383</v>
      </c>
      <c r="C38156" s="10" t="s">
        <v>33319</v>
      </c>
      <c r="D38156" s="11">
        <v>11.1</v>
      </c>
      <c r="E38156" s="12">
        <v>1243.2</v>
      </c>
      <c r="H38156" s="13"/>
    </row>
    <row r="38157" customHeight="1" spans="1:8">
      <c r="A38157" s="10">
        <v>38155</v>
      </c>
      <c r="B38157" s="10" t="s">
        <v>33384</v>
      </c>
      <c r="C38157" s="10" t="s">
        <v>33319</v>
      </c>
      <c r="D38157" s="11">
        <v>7.35</v>
      </c>
      <c r="E38157" s="12">
        <v>823.2</v>
      </c>
      <c r="H38157" s="13"/>
    </row>
    <row r="38158" customHeight="1" spans="1:8">
      <c r="A38158" s="10">
        <v>38156</v>
      </c>
      <c r="B38158" s="10" t="s">
        <v>33385</v>
      </c>
      <c r="C38158" s="10" t="s">
        <v>33319</v>
      </c>
      <c r="D38158" s="11">
        <v>14.5</v>
      </c>
      <c r="E38158" s="12">
        <v>1624</v>
      </c>
      <c r="H38158" s="13"/>
    </row>
    <row r="38159" customHeight="1" spans="1:8">
      <c r="A38159" s="10">
        <v>38157</v>
      </c>
      <c r="B38159" s="10" t="s">
        <v>33386</v>
      </c>
      <c r="C38159" s="10" t="s">
        <v>33319</v>
      </c>
      <c r="D38159" s="11">
        <v>7.65</v>
      </c>
      <c r="E38159" s="12">
        <v>856.8</v>
      </c>
      <c r="H38159" s="13"/>
    </row>
    <row r="38160" customHeight="1" spans="1:8">
      <c r="A38160" s="10">
        <v>38158</v>
      </c>
      <c r="B38160" s="10" t="s">
        <v>33387</v>
      </c>
      <c r="C38160" s="10" t="s">
        <v>33319</v>
      </c>
      <c r="D38160" s="11">
        <v>13.4</v>
      </c>
      <c r="E38160" s="12">
        <v>1500.8</v>
      </c>
      <c r="H38160" s="13"/>
    </row>
    <row r="38161" customHeight="1" spans="1:8">
      <c r="A38161" s="10">
        <v>38159</v>
      </c>
      <c r="B38161" s="10" t="s">
        <v>33388</v>
      </c>
      <c r="C38161" s="10" t="s">
        <v>33319</v>
      </c>
      <c r="D38161" s="11">
        <v>10.6</v>
      </c>
      <c r="E38161" s="12">
        <v>1187.2</v>
      </c>
      <c r="H38161" s="13"/>
    </row>
    <row r="38162" customHeight="1" spans="1:8">
      <c r="A38162" s="10">
        <v>38160</v>
      </c>
      <c r="B38162" s="10" t="s">
        <v>27910</v>
      </c>
      <c r="C38162" s="10" t="s">
        <v>33319</v>
      </c>
      <c r="D38162" s="11">
        <v>10.6</v>
      </c>
      <c r="E38162" s="12">
        <v>1187.2</v>
      </c>
      <c r="H38162" s="13"/>
    </row>
    <row r="38163" customHeight="1" spans="1:8">
      <c r="A38163" s="10">
        <v>38161</v>
      </c>
      <c r="B38163" s="10" t="s">
        <v>23158</v>
      </c>
      <c r="C38163" s="10" t="s">
        <v>33319</v>
      </c>
      <c r="D38163" s="11">
        <v>13.1</v>
      </c>
      <c r="E38163" s="12">
        <v>1467.2</v>
      </c>
      <c r="H38163" s="13"/>
    </row>
    <row r="38164" customHeight="1" spans="1:8">
      <c r="A38164" s="10">
        <v>38162</v>
      </c>
      <c r="B38164" s="10" t="s">
        <v>32766</v>
      </c>
      <c r="C38164" s="10" t="s">
        <v>33319</v>
      </c>
      <c r="D38164" s="11">
        <v>13.1</v>
      </c>
      <c r="E38164" s="12">
        <v>1467.2</v>
      </c>
      <c r="H38164" s="13"/>
    </row>
    <row r="38165" customHeight="1" spans="1:8">
      <c r="A38165" s="10">
        <v>38163</v>
      </c>
      <c r="B38165" s="10" t="s">
        <v>33389</v>
      </c>
      <c r="C38165" s="10" t="s">
        <v>33319</v>
      </c>
      <c r="D38165" s="11">
        <v>10.5</v>
      </c>
      <c r="E38165" s="12">
        <v>1176</v>
      </c>
      <c r="H38165" s="13"/>
    </row>
    <row r="38166" customHeight="1" spans="1:8">
      <c r="A38166" s="10">
        <v>38164</v>
      </c>
      <c r="B38166" s="10" t="s">
        <v>33390</v>
      </c>
      <c r="C38166" s="10" t="s">
        <v>33319</v>
      </c>
      <c r="D38166" s="11">
        <v>13.1</v>
      </c>
      <c r="E38166" s="12">
        <v>1467.2</v>
      </c>
      <c r="H38166" s="13"/>
    </row>
    <row r="38167" customHeight="1" spans="1:8">
      <c r="A38167" s="10">
        <v>38165</v>
      </c>
      <c r="B38167" s="10" t="s">
        <v>33391</v>
      </c>
      <c r="C38167" s="10" t="s">
        <v>33319</v>
      </c>
      <c r="D38167" s="11">
        <v>8.14</v>
      </c>
      <c r="E38167" s="12">
        <v>911.68</v>
      </c>
      <c r="H38167" s="13"/>
    </row>
    <row r="38168" customHeight="1" spans="1:8">
      <c r="A38168" s="10">
        <v>38166</v>
      </c>
      <c r="B38168" s="10" t="s">
        <v>33392</v>
      </c>
      <c r="C38168" s="10" t="s">
        <v>33319</v>
      </c>
      <c r="D38168" s="11">
        <v>7.4</v>
      </c>
      <c r="E38168" s="12">
        <v>828.8</v>
      </c>
      <c r="H38168" s="13"/>
    </row>
    <row r="38169" customHeight="1" spans="1:8">
      <c r="A38169" s="10">
        <v>38167</v>
      </c>
      <c r="B38169" s="10" t="s">
        <v>33393</v>
      </c>
      <c r="C38169" s="10" t="s">
        <v>33319</v>
      </c>
      <c r="D38169" s="11">
        <v>3.4</v>
      </c>
      <c r="E38169" s="12">
        <v>380.8</v>
      </c>
      <c r="H38169" s="13"/>
    </row>
    <row r="38170" customHeight="1" spans="1:8">
      <c r="A38170" s="10">
        <v>38168</v>
      </c>
      <c r="B38170" s="10" t="s">
        <v>32750</v>
      </c>
      <c r="C38170" s="10" t="s">
        <v>33319</v>
      </c>
      <c r="D38170" s="11">
        <v>5.25</v>
      </c>
      <c r="E38170" s="12">
        <v>588</v>
      </c>
      <c r="H38170" s="13"/>
    </row>
    <row r="38171" customHeight="1" spans="1:8">
      <c r="A38171" s="10">
        <v>38169</v>
      </c>
      <c r="B38171" s="10" t="s">
        <v>1097</v>
      </c>
      <c r="C38171" s="10" t="s">
        <v>33319</v>
      </c>
      <c r="D38171" s="11">
        <v>8</v>
      </c>
      <c r="E38171" s="12">
        <v>896</v>
      </c>
      <c r="H38171" s="13"/>
    </row>
    <row r="38172" customHeight="1" spans="1:8">
      <c r="A38172" s="10">
        <v>38170</v>
      </c>
      <c r="B38172" s="10" t="s">
        <v>33394</v>
      </c>
      <c r="C38172" s="10" t="s">
        <v>33319</v>
      </c>
      <c r="D38172" s="11">
        <v>5.92</v>
      </c>
      <c r="E38172" s="12">
        <v>663.04</v>
      </c>
      <c r="H38172" s="13"/>
    </row>
    <row r="38173" customHeight="1" spans="1:8">
      <c r="A38173" s="10">
        <v>38171</v>
      </c>
      <c r="B38173" s="10" t="s">
        <v>33395</v>
      </c>
      <c r="C38173" s="10" t="s">
        <v>33319</v>
      </c>
      <c r="D38173" s="11">
        <v>5.95</v>
      </c>
      <c r="E38173" s="12">
        <v>666.4</v>
      </c>
      <c r="H38173" s="13"/>
    </row>
    <row r="38174" customHeight="1" spans="1:8">
      <c r="A38174" s="10">
        <v>38172</v>
      </c>
      <c r="B38174" s="10" t="s">
        <v>33396</v>
      </c>
      <c r="C38174" s="10" t="s">
        <v>33319</v>
      </c>
      <c r="D38174" s="11">
        <v>5</v>
      </c>
      <c r="E38174" s="12">
        <v>560</v>
      </c>
      <c r="H38174" s="13"/>
    </row>
    <row r="38175" customHeight="1" spans="1:8">
      <c r="A38175" s="10">
        <v>38173</v>
      </c>
      <c r="B38175" s="10" t="s">
        <v>33397</v>
      </c>
      <c r="C38175" s="10" t="s">
        <v>33319</v>
      </c>
      <c r="D38175" s="11">
        <v>8.1</v>
      </c>
      <c r="E38175" s="12">
        <v>907.2</v>
      </c>
      <c r="H38175" s="13"/>
    </row>
    <row r="38176" customHeight="1" spans="1:8">
      <c r="A38176" s="10">
        <v>38174</v>
      </c>
      <c r="B38176" s="10" t="s">
        <v>33398</v>
      </c>
      <c r="C38176" s="10" t="s">
        <v>33319</v>
      </c>
      <c r="D38176" s="11">
        <v>2.7</v>
      </c>
      <c r="E38176" s="12">
        <v>302.4</v>
      </c>
      <c r="H38176" s="13"/>
    </row>
    <row r="38177" customHeight="1" spans="1:8">
      <c r="A38177" s="10">
        <v>38175</v>
      </c>
      <c r="B38177" s="10" t="s">
        <v>33399</v>
      </c>
      <c r="C38177" s="10" t="s">
        <v>33319</v>
      </c>
      <c r="D38177" s="11">
        <v>5.5</v>
      </c>
      <c r="E38177" s="12">
        <v>616</v>
      </c>
      <c r="H38177" s="13"/>
    </row>
    <row r="38178" customHeight="1" spans="1:8">
      <c r="A38178" s="10">
        <v>38176</v>
      </c>
      <c r="B38178" s="10" t="s">
        <v>32689</v>
      </c>
      <c r="C38178" s="10" t="s">
        <v>33319</v>
      </c>
      <c r="D38178" s="11">
        <v>5.9</v>
      </c>
      <c r="E38178" s="12">
        <v>660.8</v>
      </c>
      <c r="H38178" s="13"/>
    </row>
    <row r="38179" customHeight="1" spans="1:8">
      <c r="A38179" s="10">
        <v>38177</v>
      </c>
      <c r="B38179" s="10" t="s">
        <v>33400</v>
      </c>
      <c r="C38179" s="10" t="s">
        <v>33319</v>
      </c>
      <c r="D38179" s="11">
        <v>7.1</v>
      </c>
      <c r="E38179" s="12">
        <v>795.2</v>
      </c>
      <c r="H38179" s="13"/>
    </row>
    <row r="38180" customHeight="1" spans="1:8">
      <c r="A38180" s="10">
        <v>38178</v>
      </c>
      <c r="B38180" s="10" t="s">
        <v>20208</v>
      </c>
      <c r="C38180" s="10" t="s">
        <v>33319</v>
      </c>
      <c r="D38180" s="11">
        <v>9.6</v>
      </c>
      <c r="E38180" s="12">
        <v>1075.2</v>
      </c>
      <c r="H38180" s="13"/>
    </row>
    <row r="38181" customHeight="1" spans="1:8">
      <c r="A38181" s="10">
        <v>38179</v>
      </c>
      <c r="B38181" s="10" t="s">
        <v>33401</v>
      </c>
      <c r="C38181" s="10" t="s">
        <v>33319</v>
      </c>
      <c r="D38181" s="11">
        <v>5.3</v>
      </c>
      <c r="E38181" s="12">
        <v>593.6</v>
      </c>
      <c r="H38181" s="13"/>
    </row>
    <row r="38182" customHeight="1" spans="1:8">
      <c r="A38182" s="10">
        <v>38180</v>
      </c>
      <c r="B38182" s="10" t="s">
        <v>33402</v>
      </c>
      <c r="C38182" s="10" t="s">
        <v>33319</v>
      </c>
      <c r="D38182" s="11">
        <v>5</v>
      </c>
      <c r="E38182" s="12">
        <v>560</v>
      </c>
      <c r="H38182" s="13"/>
    </row>
    <row r="38183" customHeight="1" spans="1:8">
      <c r="A38183" s="10">
        <v>38181</v>
      </c>
      <c r="B38183" s="10" t="s">
        <v>33403</v>
      </c>
      <c r="C38183" s="10" t="s">
        <v>33319</v>
      </c>
      <c r="D38183" s="11">
        <v>2.7</v>
      </c>
      <c r="E38183" s="12">
        <v>302.4</v>
      </c>
      <c r="H38183" s="13"/>
    </row>
    <row r="38184" customHeight="1" spans="1:8">
      <c r="A38184" s="10">
        <v>38182</v>
      </c>
      <c r="B38184" s="10" t="s">
        <v>33404</v>
      </c>
      <c r="C38184" s="10" t="s">
        <v>33319</v>
      </c>
      <c r="D38184" s="11">
        <v>9.5</v>
      </c>
      <c r="E38184" s="12">
        <v>1064</v>
      </c>
      <c r="H38184" s="13"/>
    </row>
    <row r="38185" customHeight="1" spans="1:8">
      <c r="A38185" s="10">
        <v>38183</v>
      </c>
      <c r="B38185" s="10" t="s">
        <v>33405</v>
      </c>
      <c r="C38185" s="10" t="s">
        <v>33319</v>
      </c>
      <c r="D38185" s="11">
        <v>7</v>
      </c>
      <c r="E38185" s="12">
        <v>784</v>
      </c>
      <c r="H38185" s="13"/>
    </row>
    <row r="38186" customHeight="1" spans="1:8">
      <c r="A38186" s="10">
        <v>38184</v>
      </c>
      <c r="B38186" s="10" t="s">
        <v>33406</v>
      </c>
      <c r="C38186" s="10" t="s">
        <v>33319</v>
      </c>
      <c r="D38186" s="11">
        <v>6.35</v>
      </c>
      <c r="E38186" s="12">
        <v>711.2</v>
      </c>
      <c r="H38186" s="13"/>
    </row>
    <row r="38187" customHeight="1" spans="1:8">
      <c r="A38187" s="10">
        <v>38185</v>
      </c>
      <c r="B38187" s="10" t="s">
        <v>33407</v>
      </c>
      <c r="C38187" s="10" t="s">
        <v>33319</v>
      </c>
      <c r="D38187" s="11">
        <v>5.3</v>
      </c>
      <c r="E38187" s="12">
        <v>593.6</v>
      </c>
      <c r="H38187" s="13"/>
    </row>
    <row r="38188" customHeight="1" spans="1:8">
      <c r="A38188" s="10">
        <v>38186</v>
      </c>
      <c r="B38188" s="10" t="s">
        <v>33408</v>
      </c>
      <c r="C38188" s="10" t="s">
        <v>33319</v>
      </c>
      <c r="D38188" s="11">
        <v>5.7</v>
      </c>
      <c r="E38188" s="12">
        <v>638.4</v>
      </c>
      <c r="H38188" s="13"/>
    </row>
    <row r="38189" customHeight="1" spans="1:8">
      <c r="A38189" s="10">
        <v>38187</v>
      </c>
      <c r="B38189" s="10" t="s">
        <v>33409</v>
      </c>
      <c r="C38189" s="10" t="s">
        <v>33319</v>
      </c>
      <c r="D38189" s="11">
        <v>3.4</v>
      </c>
      <c r="E38189" s="12">
        <v>380.8</v>
      </c>
      <c r="H38189" s="13"/>
    </row>
    <row r="38190" customHeight="1" spans="1:8">
      <c r="A38190" s="10">
        <v>38188</v>
      </c>
      <c r="B38190" s="10" t="s">
        <v>33410</v>
      </c>
      <c r="C38190" s="10" t="s">
        <v>33319</v>
      </c>
      <c r="D38190" s="11">
        <v>8.4</v>
      </c>
      <c r="E38190" s="12">
        <v>940.8</v>
      </c>
      <c r="H38190" s="13"/>
    </row>
    <row r="38191" customHeight="1" spans="1:8">
      <c r="A38191" s="10">
        <v>38189</v>
      </c>
      <c r="B38191" s="10" t="s">
        <v>33411</v>
      </c>
      <c r="C38191" s="10" t="s">
        <v>33319</v>
      </c>
      <c r="D38191" s="11">
        <v>8</v>
      </c>
      <c r="E38191" s="12">
        <v>896</v>
      </c>
      <c r="H38191" s="13"/>
    </row>
    <row r="38192" customHeight="1" spans="1:8">
      <c r="A38192" s="10">
        <v>38190</v>
      </c>
      <c r="B38192" s="10" t="s">
        <v>33412</v>
      </c>
      <c r="C38192" s="10" t="s">
        <v>33319</v>
      </c>
      <c r="D38192" s="11">
        <v>7.3</v>
      </c>
      <c r="E38192" s="12">
        <v>817.6</v>
      </c>
      <c r="H38192" s="13"/>
    </row>
    <row r="38193" customHeight="1" spans="1:8">
      <c r="A38193" s="10">
        <v>38191</v>
      </c>
      <c r="B38193" s="10" t="s">
        <v>20149</v>
      </c>
      <c r="C38193" s="10" t="s">
        <v>33319</v>
      </c>
      <c r="D38193" s="11">
        <v>6.6</v>
      </c>
      <c r="E38193" s="12">
        <v>739.2</v>
      </c>
      <c r="H38193" s="13"/>
    </row>
    <row r="38194" customHeight="1" spans="1:8">
      <c r="A38194" s="10">
        <v>38192</v>
      </c>
      <c r="B38194" s="10" t="s">
        <v>33396</v>
      </c>
      <c r="C38194" s="10" t="s">
        <v>33319</v>
      </c>
      <c r="D38194" s="11">
        <v>4</v>
      </c>
      <c r="E38194" s="12">
        <v>448</v>
      </c>
      <c r="H38194" s="13"/>
    </row>
    <row r="38195" customHeight="1" spans="1:8">
      <c r="A38195" s="10">
        <v>38193</v>
      </c>
      <c r="B38195" s="10" t="s">
        <v>33413</v>
      </c>
      <c r="C38195" s="10" t="s">
        <v>33319</v>
      </c>
      <c r="D38195" s="11">
        <v>2.6</v>
      </c>
      <c r="E38195" s="12">
        <v>291.2</v>
      </c>
      <c r="H38195" s="13"/>
    </row>
    <row r="38196" customHeight="1" spans="1:8">
      <c r="A38196" s="10">
        <v>38194</v>
      </c>
      <c r="B38196" s="10" t="s">
        <v>33414</v>
      </c>
      <c r="C38196" s="10" t="s">
        <v>33319</v>
      </c>
      <c r="D38196" s="11">
        <v>9.6</v>
      </c>
      <c r="E38196" s="12">
        <v>1075.2</v>
      </c>
      <c r="H38196" s="13"/>
    </row>
    <row r="38197" customHeight="1" spans="1:8">
      <c r="A38197" s="10">
        <v>38195</v>
      </c>
      <c r="B38197" s="10" t="s">
        <v>33415</v>
      </c>
      <c r="C38197" s="10" t="s">
        <v>33319</v>
      </c>
      <c r="D38197" s="11">
        <v>6.6</v>
      </c>
      <c r="E38197" s="12">
        <v>739.2</v>
      </c>
      <c r="H38197" s="13"/>
    </row>
    <row r="38198" customHeight="1" spans="1:8">
      <c r="A38198" s="10">
        <v>38196</v>
      </c>
      <c r="B38198" s="10" t="s">
        <v>33416</v>
      </c>
      <c r="C38198" s="10" t="s">
        <v>33319</v>
      </c>
      <c r="D38198" s="11">
        <v>6.7</v>
      </c>
      <c r="E38198" s="12">
        <v>750.4</v>
      </c>
      <c r="H38198" s="13"/>
    </row>
    <row r="38199" customHeight="1" spans="1:8">
      <c r="A38199" s="10">
        <v>38197</v>
      </c>
      <c r="B38199" s="10" t="s">
        <v>33417</v>
      </c>
      <c r="C38199" s="10" t="s">
        <v>33319</v>
      </c>
      <c r="D38199" s="11">
        <v>2.25</v>
      </c>
      <c r="E38199" s="12">
        <v>252</v>
      </c>
      <c r="H38199" s="13"/>
    </row>
    <row r="38200" customHeight="1" spans="1:8">
      <c r="A38200" s="10">
        <v>38198</v>
      </c>
      <c r="B38200" s="10" t="s">
        <v>33418</v>
      </c>
      <c r="C38200" s="10" t="s">
        <v>33319</v>
      </c>
      <c r="D38200" s="11">
        <v>5.69</v>
      </c>
      <c r="E38200" s="12">
        <v>637.28</v>
      </c>
      <c r="H38200" s="13"/>
    </row>
    <row r="38201" customHeight="1" spans="1:8">
      <c r="A38201" s="10">
        <v>38199</v>
      </c>
      <c r="B38201" s="10" t="s">
        <v>33419</v>
      </c>
      <c r="C38201" s="10" t="s">
        <v>33319</v>
      </c>
      <c r="D38201" s="11">
        <v>5.5</v>
      </c>
      <c r="E38201" s="12">
        <v>616</v>
      </c>
      <c r="H38201" s="13"/>
    </row>
    <row r="38202" customHeight="1" spans="1:8">
      <c r="A38202" s="10">
        <v>38200</v>
      </c>
      <c r="B38202" s="10" t="s">
        <v>30352</v>
      </c>
      <c r="C38202" s="10" t="s">
        <v>33319</v>
      </c>
      <c r="D38202" s="11">
        <v>6.8</v>
      </c>
      <c r="E38202" s="12">
        <v>761.6</v>
      </c>
      <c r="H38202" s="13"/>
    </row>
    <row r="38203" customHeight="1" spans="1:8">
      <c r="A38203" s="10">
        <v>38201</v>
      </c>
      <c r="B38203" s="10" t="s">
        <v>33420</v>
      </c>
      <c r="C38203" s="10" t="s">
        <v>33319</v>
      </c>
      <c r="D38203" s="11">
        <v>5.6</v>
      </c>
      <c r="E38203" s="12">
        <v>627.2</v>
      </c>
      <c r="H38203" s="13"/>
    </row>
    <row r="38204" customHeight="1" spans="1:8">
      <c r="A38204" s="10">
        <v>38202</v>
      </c>
      <c r="B38204" s="10" t="s">
        <v>33421</v>
      </c>
      <c r="C38204" s="10" t="s">
        <v>33319</v>
      </c>
      <c r="D38204" s="11">
        <v>2.8</v>
      </c>
      <c r="E38204" s="12">
        <v>313.6</v>
      </c>
      <c r="H38204" s="13"/>
    </row>
    <row r="38205" customHeight="1" spans="1:8">
      <c r="A38205" s="10">
        <v>38203</v>
      </c>
      <c r="B38205" s="10" t="s">
        <v>28232</v>
      </c>
      <c r="C38205" s="10" t="s">
        <v>33319</v>
      </c>
      <c r="D38205" s="11">
        <v>3</v>
      </c>
      <c r="E38205" s="12">
        <v>336</v>
      </c>
      <c r="H38205" s="13"/>
    </row>
    <row r="38206" customHeight="1" spans="1:8">
      <c r="A38206" s="10">
        <v>38204</v>
      </c>
      <c r="B38206" s="10" t="s">
        <v>33422</v>
      </c>
      <c r="C38206" s="10" t="s">
        <v>33319</v>
      </c>
      <c r="D38206" s="11">
        <v>4.7</v>
      </c>
      <c r="E38206" s="12">
        <v>526.4</v>
      </c>
      <c r="H38206" s="13"/>
    </row>
    <row r="38207" customHeight="1" spans="1:8">
      <c r="A38207" s="10">
        <v>38205</v>
      </c>
      <c r="B38207" s="10" t="s">
        <v>33423</v>
      </c>
      <c r="C38207" s="10" t="s">
        <v>33319</v>
      </c>
      <c r="D38207" s="11">
        <v>8.1</v>
      </c>
      <c r="E38207" s="12">
        <v>907.2</v>
      </c>
      <c r="H38207" s="13"/>
    </row>
    <row r="38208" customHeight="1" spans="1:8">
      <c r="A38208" s="10">
        <v>38206</v>
      </c>
      <c r="B38208" s="10" t="s">
        <v>33424</v>
      </c>
      <c r="C38208" s="10" t="s">
        <v>33319</v>
      </c>
      <c r="D38208" s="11">
        <v>8.25</v>
      </c>
      <c r="E38208" s="12">
        <v>924</v>
      </c>
      <c r="H38208" s="13"/>
    </row>
    <row r="38209" customHeight="1" spans="1:8">
      <c r="A38209" s="10">
        <v>38207</v>
      </c>
      <c r="B38209" s="10" t="s">
        <v>5033</v>
      </c>
      <c r="C38209" s="10" t="s">
        <v>33319</v>
      </c>
      <c r="D38209" s="11">
        <v>7.37</v>
      </c>
      <c r="E38209" s="12">
        <v>825.44</v>
      </c>
      <c r="H38209" s="13"/>
    </row>
    <row r="38210" customHeight="1" spans="1:8">
      <c r="A38210" s="10">
        <v>38208</v>
      </c>
      <c r="B38210" s="10" t="s">
        <v>31312</v>
      </c>
      <c r="C38210" s="10" t="s">
        <v>33319</v>
      </c>
      <c r="D38210" s="11">
        <v>3.1</v>
      </c>
      <c r="E38210" s="12">
        <v>347.2</v>
      </c>
      <c r="H38210" s="13"/>
    </row>
    <row r="38211" customHeight="1" spans="1:8">
      <c r="A38211" s="10">
        <v>38209</v>
      </c>
      <c r="B38211" s="10" t="s">
        <v>33425</v>
      </c>
      <c r="C38211" s="10" t="s">
        <v>33319</v>
      </c>
      <c r="D38211" s="11">
        <v>2.7</v>
      </c>
      <c r="E38211" s="12">
        <v>302.4</v>
      </c>
      <c r="H38211" s="13"/>
    </row>
    <row r="38212" customHeight="1" spans="1:8">
      <c r="A38212" s="10">
        <v>38210</v>
      </c>
      <c r="B38212" s="10" t="s">
        <v>33426</v>
      </c>
      <c r="C38212" s="10" t="s">
        <v>33319</v>
      </c>
      <c r="D38212" s="11">
        <v>4.9</v>
      </c>
      <c r="E38212" s="12">
        <v>548.8</v>
      </c>
      <c r="H38212" s="13"/>
    </row>
    <row r="38213" customHeight="1" spans="1:8">
      <c r="A38213" s="10">
        <v>38211</v>
      </c>
      <c r="B38213" s="10" t="s">
        <v>4355</v>
      </c>
      <c r="C38213" s="10" t="s">
        <v>33319</v>
      </c>
      <c r="D38213" s="11">
        <v>2.7</v>
      </c>
      <c r="E38213" s="12">
        <v>302.4</v>
      </c>
      <c r="H38213" s="13"/>
    </row>
    <row r="38214" customHeight="1" spans="1:8">
      <c r="A38214" s="10">
        <v>38212</v>
      </c>
      <c r="B38214" s="10" t="s">
        <v>33427</v>
      </c>
      <c r="C38214" s="10" t="s">
        <v>33319</v>
      </c>
      <c r="D38214" s="11">
        <v>2.1</v>
      </c>
      <c r="E38214" s="12">
        <v>235.2</v>
      </c>
      <c r="H38214" s="13"/>
    </row>
    <row r="38215" customHeight="1" spans="1:8">
      <c r="A38215" s="10">
        <v>38213</v>
      </c>
      <c r="B38215" s="10" t="s">
        <v>33428</v>
      </c>
      <c r="C38215" s="10" t="s">
        <v>33319</v>
      </c>
      <c r="D38215" s="11">
        <v>5.3</v>
      </c>
      <c r="E38215" s="12">
        <v>593.6</v>
      </c>
      <c r="H38215" s="13"/>
    </row>
    <row r="38216" customHeight="1" spans="1:8">
      <c r="A38216" s="10">
        <v>38214</v>
      </c>
      <c r="B38216" s="10" t="s">
        <v>33429</v>
      </c>
      <c r="C38216" s="10" t="s">
        <v>33319</v>
      </c>
      <c r="D38216" s="11">
        <v>6.74</v>
      </c>
      <c r="E38216" s="12">
        <v>754.88</v>
      </c>
      <c r="H38216" s="13"/>
    </row>
    <row r="38217" customHeight="1" spans="1:8">
      <c r="A38217" s="10">
        <v>38215</v>
      </c>
      <c r="B38217" s="10" t="s">
        <v>33430</v>
      </c>
      <c r="C38217" s="10" t="s">
        <v>33319</v>
      </c>
      <c r="D38217" s="11">
        <v>5.7</v>
      </c>
      <c r="E38217" s="12">
        <v>638.4</v>
      </c>
      <c r="H38217" s="13"/>
    </row>
    <row r="38218" customHeight="1" spans="1:8">
      <c r="A38218" s="10">
        <v>38216</v>
      </c>
      <c r="B38218" s="10" t="s">
        <v>16704</v>
      </c>
      <c r="C38218" s="10" t="s">
        <v>33319</v>
      </c>
      <c r="D38218" s="11">
        <v>8.6</v>
      </c>
      <c r="E38218" s="12">
        <v>963.2</v>
      </c>
      <c r="H38218" s="13"/>
    </row>
    <row r="38219" customHeight="1" spans="1:8">
      <c r="A38219" s="10">
        <v>38217</v>
      </c>
      <c r="B38219" s="10" t="s">
        <v>33431</v>
      </c>
      <c r="C38219" s="10" t="s">
        <v>33319</v>
      </c>
      <c r="D38219" s="11">
        <v>2.31</v>
      </c>
      <c r="E38219" s="12">
        <v>258.72</v>
      </c>
      <c r="H38219" s="13"/>
    </row>
    <row r="38220" customHeight="1" spans="1:8">
      <c r="A38220" s="10">
        <v>38218</v>
      </c>
      <c r="B38220" s="10" t="s">
        <v>33432</v>
      </c>
      <c r="C38220" s="10" t="s">
        <v>33319</v>
      </c>
      <c r="D38220" s="11">
        <v>5.04</v>
      </c>
      <c r="E38220" s="12">
        <v>564.48</v>
      </c>
      <c r="H38220" s="13"/>
    </row>
    <row r="38221" customHeight="1" spans="1:8">
      <c r="A38221" s="10">
        <v>38219</v>
      </c>
      <c r="B38221" s="10" t="s">
        <v>33433</v>
      </c>
      <c r="C38221" s="10" t="s">
        <v>33319</v>
      </c>
      <c r="D38221" s="11">
        <v>6</v>
      </c>
      <c r="E38221" s="12">
        <v>672</v>
      </c>
      <c r="H38221" s="13"/>
    </row>
    <row r="38222" customHeight="1" spans="1:8">
      <c r="A38222" s="10">
        <v>38220</v>
      </c>
      <c r="B38222" s="10" t="s">
        <v>33434</v>
      </c>
      <c r="C38222" s="10" t="s">
        <v>33319</v>
      </c>
      <c r="D38222" s="11">
        <v>4.3</v>
      </c>
      <c r="E38222" s="12">
        <v>481.6</v>
      </c>
      <c r="H38222" s="13"/>
    </row>
    <row r="38223" customHeight="1" spans="1:8">
      <c r="A38223" s="10">
        <v>38221</v>
      </c>
      <c r="B38223" s="10" t="s">
        <v>33435</v>
      </c>
      <c r="C38223" s="10" t="s">
        <v>33319</v>
      </c>
      <c r="D38223" s="11">
        <v>5.2</v>
      </c>
      <c r="E38223" s="12">
        <v>582.4</v>
      </c>
      <c r="H38223" s="13"/>
    </row>
    <row r="38224" customHeight="1" spans="1:8">
      <c r="A38224" s="10">
        <v>38222</v>
      </c>
      <c r="B38224" s="10" t="s">
        <v>33436</v>
      </c>
      <c r="C38224" s="10" t="s">
        <v>33319</v>
      </c>
      <c r="D38224" s="11">
        <v>6.5</v>
      </c>
      <c r="E38224" s="12">
        <v>728</v>
      </c>
      <c r="H38224" s="13"/>
    </row>
    <row r="38225" customHeight="1" spans="1:8">
      <c r="A38225" s="10">
        <v>38223</v>
      </c>
      <c r="B38225" s="10" t="s">
        <v>33437</v>
      </c>
      <c r="C38225" s="10" t="s">
        <v>33319</v>
      </c>
      <c r="D38225" s="11">
        <v>3.2</v>
      </c>
      <c r="E38225" s="12">
        <v>358.4</v>
      </c>
      <c r="H38225" s="13"/>
    </row>
    <row r="38226" customHeight="1" spans="1:8">
      <c r="A38226" s="10">
        <v>38224</v>
      </c>
      <c r="B38226" s="10" t="s">
        <v>33438</v>
      </c>
      <c r="C38226" s="10" t="s">
        <v>33319</v>
      </c>
      <c r="D38226" s="11">
        <v>4.8</v>
      </c>
      <c r="E38226" s="12">
        <v>537.6</v>
      </c>
      <c r="H38226" s="13"/>
    </row>
    <row r="38227" customHeight="1" spans="1:8">
      <c r="A38227" s="10">
        <v>38225</v>
      </c>
      <c r="B38227" s="10" t="s">
        <v>32671</v>
      </c>
      <c r="C38227" s="10" t="s">
        <v>33319</v>
      </c>
      <c r="D38227" s="11">
        <v>6.23</v>
      </c>
      <c r="E38227" s="12">
        <v>697.76</v>
      </c>
      <c r="H38227" s="13"/>
    </row>
    <row r="38228" customHeight="1" spans="1:8">
      <c r="A38228" s="10">
        <v>38226</v>
      </c>
      <c r="B38228" s="10" t="s">
        <v>33439</v>
      </c>
      <c r="C38228" s="10" t="s">
        <v>33319</v>
      </c>
      <c r="D38228" s="11">
        <v>3.9</v>
      </c>
      <c r="E38228" s="12">
        <v>436.8</v>
      </c>
      <c r="H38228" s="13"/>
    </row>
    <row r="38229" customHeight="1" spans="1:8">
      <c r="A38229" s="10">
        <v>38227</v>
      </c>
      <c r="B38229" s="10" t="s">
        <v>33440</v>
      </c>
      <c r="C38229" s="10" t="s">
        <v>33319</v>
      </c>
      <c r="D38229" s="11">
        <v>4.7</v>
      </c>
      <c r="E38229" s="12">
        <v>526.4</v>
      </c>
      <c r="H38229" s="13"/>
    </row>
    <row r="38230" customHeight="1" spans="1:8">
      <c r="A38230" s="10">
        <v>38228</v>
      </c>
      <c r="B38230" s="10" t="s">
        <v>33441</v>
      </c>
      <c r="C38230" s="10" t="s">
        <v>33319</v>
      </c>
      <c r="D38230" s="11">
        <v>6.28</v>
      </c>
      <c r="E38230" s="12">
        <v>703.36</v>
      </c>
      <c r="H38230" s="13"/>
    </row>
    <row r="38231" customHeight="1" spans="1:8">
      <c r="A38231" s="10">
        <v>38229</v>
      </c>
      <c r="B38231" s="10" t="s">
        <v>33442</v>
      </c>
      <c r="C38231" s="10" t="s">
        <v>33319</v>
      </c>
      <c r="D38231" s="11">
        <v>5.42</v>
      </c>
      <c r="E38231" s="12">
        <v>607.04</v>
      </c>
      <c r="H38231" s="13"/>
    </row>
    <row r="38232" customHeight="1" spans="1:8">
      <c r="A38232" s="10">
        <v>38230</v>
      </c>
      <c r="B38232" s="10" t="s">
        <v>33443</v>
      </c>
      <c r="C38232" s="10" t="s">
        <v>33319</v>
      </c>
      <c r="D38232" s="11">
        <v>1.35</v>
      </c>
      <c r="E38232" s="12">
        <v>151.2</v>
      </c>
      <c r="H38232" s="13"/>
    </row>
    <row r="38233" customHeight="1" spans="1:8">
      <c r="A38233" s="10">
        <v>38231</v>
      </c>
      <c r="B38233" s="10" t="s">
        <v>33444</v>
      </c>
      <c r="C38233" s="10" t="s">
        <v>33319</v>
      </c>
      <c r="D38233" s="11">
        <v>5.45</v>
      </c>
      <c r="E38233" s="12">
        <v>610.4</v>
      </c>
      <c r="H38233" s="13"/>
    </row>
    <row r="38234" customHeight="1" spans="1:8">
      <c r="A38234" s="10">
        <v>38232</v>
      </c>
      <c r="B38234" s="10" t="s">
        <v>33445</v>
      </c>
      <c r="C38234" s="10" t="s">
        <v>33319</v>
      </c>
      <c r="D38234" s="11">
        <v>6.6</v>
      </c>
      <c r="E38234" s="12">
        <v>739.2</v>
      </c>
      <c r="H38234" s="13"/>
    </row>
    <row r="38235" customHeight="1" spans="1:8">
      <c r="A38235" s="10">
        <v>38233</v>
      </c>
      <c r="B38235" s="10" t="s">
        <v>33446</v>
      </c>
      <c r="C38235" s="10" t="s">
        <v>33319</v>
      </c>
      <c r="D38235" s="11">
        <v>9.6</v>
      </c>
      <c r="E38235" s="12">
        <v>1075.2</v>
      </c>
      <c r="H38235" s="13"/>
    </row>
    <row r="38236" customHeight="1" spans="1:8">
      <c r="A38236" s="10">
        <v>38234</v>
      </c>
      <c r="B38236" s="10" t="s">
        <v>33447</v>
      </c>
      <c r="C38236" s="10" t="s">
        <v>33319</v>
      </c>
      <c r="D38236" s="11">
        <v>0.01</v>
      </c>
      <c r="E38236" s="12">
        <v>1.12</v>
      </c>
      <c r="H38236" s="13"/>
    </row>
    <row r="38237" customHeight="1" spans="1:8">
      <c r="A38237" s="10">
        <v>38235</v>
      </c>
      <c r="B38237" s="10" t="s">
        <v>33438</v>
      </c>
      <c r="C38237" s="10" t="s">
        <v>33319</v>
      </c>
      <c r="D38237" s="11">
        <v>5</v>
      </c>
      <c r="E38237" s="12">
        <v>560</v>
      </c>
      <c r="H38237" s="13"/>
    </row>
    <row r="38238" customHeight="1" spans="1:8">
      <c r="A38238" s="10">
        <v>38236</v>
      </c>
      <c r="B38238" s="10" t="s">
        <v>33448</v>
      </c>
      <c r="C38238" s="10" t="s">
        <v>33319</v>
      </c>
      <c r="D38238" s="11">
        <v>2.41</v>
      </c>
      <c r="E38238" s="12">
        <v>269.92</v>
      </c>
      <c r="H38238" s="13"/>
    </row>
    <row r="38239" customHeight="1" spans="1:8">
      <c r="A38239" s="10">
        <v>38237</v>
      </c>
      <c r="B38239" s="10" t="s">
        <v>33449</v>
      </c>
      <c r="C38239" s="10" t="s">
        <v>33319</v>
      </c>
      <c r="D38239" s="11">
        <v>7.3</v>
      </c>
      <c r="E38239" s="12">
        <v>817.6</v>
      </c>
      <c r="H38239" s="13"/>
    </row>
    <row r="38240" customHeight="1" spans="1:8">
      <c r="A38240" s="10">
        <v>38238</v>
      </c>
      <c r="B38240" s="10" t="s">
        <v>33450</v>
      </c>
      <c r="C38240" s="10" t="s">
        <v>33319</v>
      </c>
      <c r="D38240" s="11">
        <v>5.5</v>
      </c>
      <c r="E38240" s="12">
        <v>616</v>
      </c>
      <c r="H38240" s="13"/>
    </row>
    <row r="38241" customHeight="1" spans="1:8">
      <c r="A38241" s="10">
        <v>38239</v>
      </c>
      <c r="B38241" s="10" t="s">
        <v>33451</v>
      </c>
      <c r="C38241" s="10" t="s">
        <v>33319</v>
      </c>
      <c r="D38241" s="11">
        <v>5.5</v>
      </c>
      <c r="E38241" s="12">
        <v>616</v>
      </c>
      <c r="H38241" s="13"/>
    </row>
    <row r="38242" customHeight="1" spans="1:8">
      <c r="A38242" s="10">
        <v>38240</v>
      </c>
      <c r="B38242" s="10" t="s">
        <v>33452</v>
      </c>
      <c r="C38242" s="10" t="s">
        <v>33319</v>
      </c>
      <c r="D38242" s="11">
        <v>7.1</v>
      </c>
      <c r="E38242" s="12">
        <v>795.2</v>
      </c>
      <c r="H38242" s="13"/>
    </row>
    <row r="38243" customHeight="1" spans="1:8">
      <c r="A38243" s="10">
        <v>38241</v>
      </c>
      <c r="B38243" s="10" t="s">
        <v>33453</v>
      </c>
      <c r="C38243" s="10" t="s">
        <v>33319</v>
      </c>
      <c r="D38243" s="11">
        <v>6.8</v>
      </c>
      <c r="E38243" s="12">
        <v>761.6</v>
      </c>
      <c r="H38243" s="13"/>
    </row>
    <row r="38244" customHeight="1" spans="1:8">
      <c r="A38244" s="10">
        <v>38242</v>
      </c>
      <c r="B38244" s="10" t="s">
        <v>33454</v>
      </c>
      <c r="C38244" s="10" t="s">
        <v>33319</v>
      </c>
      <c r="D38244" s="11">
        <v>5.5</v>
      </c>
      <c r="E38244" s="12">
        <v>616</v>
      </c>
      <c r="H38244" s="13"/>
    </row>
    <row r="38245" customHeight="1" spans="1:8">
      <c r="A38245" s="10">
        <v>38243</v>
      </c>
      <c r="B38245" s="10" t="s">
        <v>33455</v>
      </c>
      <c r="C38245" s="10" t="s">
        <v>33319</v>
      </c>
      <c r="D38245" s="11">
        <v>3.4</v>
      </c>
      <c r="E38245" s="12">
        <v>380.8</v>
      </c>
      <c r="H38245" s="13"/>
    </row>
    <row r="38246" customHeight="1" spans="1:8">
      <c r="A38246" s="10">
        <v>38244</v>
      </c>
      <c r="B38246" s="10" t="s">
        <v>33456</v>
      </c>
      <c r="C38246" s="10" t="s">
        <v>33319</v>
      </c>
      <c r="D38246" s="11">
        <v>6.1</v>
      </c>
      <c r="E38246" s="12">
        <v>683.2</v>
      </c>
      <c r="H38246" s="13"/>
    </row>
    <row r="38247" customHeight="1" spans="1:8">
      <c r="A38247" s="10">
        <v>38245</v>
      </c>
      <c r="B38247" s="10" t="s">
        <v>33457</v>
      </c>
      <c r="C38247" s="10" t="s">
        <v>33319</v>
      </c>
      <c r="D38247" s="11">
        <v>4.1</v>
      </c>
      <c r="E38247" s="12">
        <v>459.2</v>
      </c>
      <c r="H38247" s="13"/>
    </row>
    <row r="38248" customHeight="1" spans="1:8">
      <c r="A38248" s="10">
        <v>38246</v>
      </c>
      <c r="B38248" s="10" t="s">
        <v>33458</v>
      </c>
      <c r="C38248" s="10" t="s">
        <v>33319</v>
      </c>
      <c r="D38248" s="11">
        <v>4.2</v>
      </c>
      <c r="E38248" s="12">
        <v>470.4</v>
      </c>
      <c r="H38248" s="13"/>
    </row>
    <row r="38249" customHeight="1" spans="1:8">
      <c r="A38249" s="10">
        <v>38247</v>
      </c>
      <c r="B38249" s="10" t="s">
        <v>10761</v>
      </c>
      <c r="C38249" s="10" t="s">
        <v>33319</v>
      </c>
      <c r="D38249" s="11">
        <v>4.7</v>
      </c>
      <c r="E38249" s="12">
        <v>526.4</v>
      </c>
      <c r="H38249" s="13"/>
    </row>
    <row r="38250" customHeight="1" spans="1:8">
      <c r="A38250" s="10">
        <v>38248</v>
      </c>
      <c r="B38250" s="10" t="s">
        <v>5809</v>
      </c>
      <c r="C38250" s="10" t="s">
        <v>33319</v>
      </c>
      <c r="D38250" s="11">
        <v>7.2</v>
      </c>
      <c r="E38250" s="12">
        <v>806.4</v>
      </c>
      <c r="H38250" s="13"/>
    </row>
    <row r="38251" customHeight="1" spans="1:8">
      <c r="A38251" s="10">
        <v>38249</v>
      </c>
      <c r="B38251" s="10" t="s">
        <v>33459</v>
      </c>
      <c r="C38251" s="10" t="s">
        <v>33319</v>
      </c>
      <c r="D38251" s="11">
        <v>9.31</v>
      </c>
      <c r="E38251" s="12">
        <v>1042.72</v>
      </c>
      <c r="H38251" s="13"/>
    </row>
    <row r="38252" customHeight="1" spans="1:8">
      <c r="A38252" s="10">
        <v>38250</v>
      </c>
      <c r="B38252" s="10" t="s">
        <v>32072</v>
      </c>
      <c r="C38252" s="10" t="s">
        <v>33319</v>
      </c>
      <c r="D38252" s="11">
        <v>4.1</v>
      </c>
      <c r="E38252" s="12">
        <v>459.2</v>
      </c>
      <c r="H38252" s="13"/>
    </row>
    <row r="38253" customHeight="1" spans="1:8">
      <c r="A38253" s="10">
        <v>38251</v>
      </c>
      <c r="B38253" s="10" t="s">
        <v>33460</v>
      </c>
      <c r="C38253" s="10" t="s">
        <v>33319</v>
      </c>
      <c r="D38253" s="11">
        <v>3.4</v>
      </c>
      <c r="E38253" s="12">
        <v>380.8</v>
      </c>
      <c r="H38253" s="13"/>
    </row>
    <row r="38254" customHeight="1" spans="1:8">
      <c r="A38254" s="10">
        <v>38252</v>
      </c>
      <c r="B38254" s="10" t="s">
        <v>33461</v>
      </c>
      <c r="C38254" s="10" t="s">
        <v>33319</v>
      </c>
      <c r="D38254" s="11">
        <v>4.8</v>
      </c>
      <c r="E38254" s="12">
        <v>537.6</v>
      </c>
      <c r="H38254" s="13"/>
    </row>
    <row r="38255" customHeight="1" spans="1:8">
      <c r="A38255" s="10">
        <v>38253</v>
      </c>
      <c r="B38255" s="10" t="s">
        <v>33462</v>
      </c>
      <c r="C38255" s="10" t="s">
        <v>33319</v>
      </c>
      <c r="D38255" s="11">
        <v>6.25</v>
      </c>
      <c r="E38255" s="12">
        <v>700</v>
      </c>
      <c r="H38255" s="13"/>
    </row>
    <row r="38256" customHeight="1" spans="1:8">
      <c r="A38256" s="10">
        <v>38254</v>
      </c>
      <c r="B38256" s="10" t="s">
        <v>33463</v>
      </c>
      <c r="C38256" s="10" t="s">
        <v>33319</v>
      </c>
      <c r="D38256" s="11">
        <v>5.5</v>
      </c>
      <c r="E38256" s="12">
        <v>616</v>
      </c>
      <c r="H38256" s="13"/>
    </row>
    <row r="38257" customHeight="1" spans="1:8">
      <c r="A38257" s="10">
        <v>38255</v>
      </c>
      <c r="B38257" s="10" t="s">
        <v>33464</v>
      </c>
      <c r="C38257" s="10" t="s">
        <v>33319</v>
      </c>
      <c r="D38257" s="11">
        <v>2.7</v>
      </c>
      <c r="E38257" s="12">
        <v>302.4</v>
      </c>
      <c r="H38257" s="13"/>
    </row>
    <row r="38258" customHeight="1" spans="1:8">
      <c r="A38258" s="10">
        <v>38256</v>
      </c>
      <c r="B38258" s="10" t="s">
        <v>33465</v>
      </c>
      <c r="C38258" s="10" t="s">
        <v>33319</v>
      </c>
      <c r="D38258" s="11">
        <v>2.1</v>
      </c>
      <c r="E38258" s="12">
        <v>235.2</v>
      </c>
      <c r="H38258" s="13"/>
    </row>
    <row r="38259" customHeight="1" spans="1:8">
      <c r="A38259" s="10">
        <v>38257</v>
      </c>
      <c r="B38259" s="10" t="s">
        <v>32745</v>
      </c>
      <c r="C38259" s="10" t="s">
        <v>33319</v>
      </c>
      <c r="D38259" s="11">
        <v>2.55</v>
      </c>
      <c r="E38259" s="12">
        <v>285.6</v>
      </c>
      <c r="H38259" s="13"/>
    </row>
    <row r="38260" customHeight="1" spans="1:8">
      <c r="A38260" s="10">
        <v>38258</v>
      </c>
      <c r="B38260" s="10" t="s">
        <v>33466</v>
      </c>
      <c r="C38260" s="10" t="s">
        <v>33319</v>
      </c>
      <c r="D38260" s="11">
        <v>7.05</v>
      </c>
      <c r="E38260" s="12">
        <v>789.6</v>
      </c>
      <c r="H38260" s="13"/>
    </row>
    <row r="38261" customHeight="1" spans="1:8">
      <c r="A38261" s="10">
        <v>38259</v>
      </c>
      <c r="B38261" s="10" t="s">
        <v>27908</v>
      </c>
      <c r="C38261" s="10" t="s">
        <v>33319</v>
      </c>
      <c r="D38261" s="11">
        <v>8.2</v>
      </c>
      <c r="E38261" s="12">
        <v>918.4</v>
      </c>
      <c r="H38261" s="13"/>
    </row>
    <row r="38262" customHeight="1" spans="1:8">
      <c r="A38262" s="10">
        <v>38260</v>
      </c>
      <c r="B38262" s="10" t="s">
        <v>33467</v>
      </c>
      <c r="C38262" s="10" t="s">
        <v>33319</v>
      </c>
      <c r="D38262" s="11">
        <v>5.48</v>
      </c>
      <c r="E38262" s="12">
        <v>613.76</v>
      </c>
      <c r="H38262" s="13"/>
    </row>
    <row r="38263" customHeight="1" spans="1:8">
      <c r="A38263" s="10">
        <v>38261</v>
      </c>
      <c r="B38263" s="10" t="s">
        <v>33468</v>
      </c>
      <c r="C38263" s="10" t="s">
        <v>33319</v>
      </c>
      <c r="D38263" s="11">
        <v>3.52</v>
      </c>
      <c r="E38263" s="12">
        <v>394.24</v>
      </c>
      <c r="H38263" s="13"/>
    </row>
    <row r="38264" customHeight="1" spans="1:8">
      <c r="A38264" s="10">
        <v>38262</v>
      </c>
      <c r="B38264" s="10" t="s">
        <v>33469</v>
      </c>
      <c r="C38264" s="10" t="s">
        <v>33319</v>
      </c>
      <c r="D38264" s="11">
        <v>5.24</v>
      </c>
      <c r="E38264" s="12">
        <v>586.88</v>
      </c>
      <c r="H38264" s="13"/>
    </row>
    <row r="38265" customHeight="1" spans="1:8">
      <c r="A38265" s="10">
        <v>38263</v>
      </c>
      <c r="B38265" s="10" t="s">
        <v>33470</v>
      </c>
      <c r="C38265" s="10" t="s">
        <v>33319</v>
      </c>
      <c r="D38265" s="11">
        <v>3.9</v>
      </c>
      <c r="E38265" s="12">
        <v>436.8</v>
      </c>
      <c r="H38265" s="13"/>
    </row>
    <row r="38266" customHeight="1" spans="1:8">
      <c r="A38266" s="10">
        <v>38264</v>
      </c>
      <c r="B38266" s="10" t="s">
        <v>33471</v>
      </c>
      <c r="C38266" s="10" t="s">
        <v>33319</v>
      </c>
      <c r="D38266" s="11">
        <v>4.84</v>
      </c>
      <c r="E38266" s="12">
        <v>542.08</v>
      </c>
      <c r="H38266" s="13"/>
    </row>
    <row r="38267" customHeight="1" spans="1:8">
      <c r="A38267" s="10">
        <v>38265</v>
      </c>
      <c r="B38267" s="10" t="s">
        <v>33472</v>
      </c>
      <c r="C38267" s="10" t="s">
        <v>33319</v>
      </c>
      <c r="D38267" s="11">
        <v>1.36</v>
      </c>
      <c r="E38267" s="12">
        <v>152.32</v>
      </c>
      <c r="H38267" s="13"/>
    </row>
    <row r="38268" customHeight="1" spans="1:8">
      <c r="A38268" s="10">
        <v>38266</v>
      </c>
      <c r="B38268" s="10" t="s">
        <v>20202</v>
      </c>
      <c r="C38268" s="10" t="s">
        <v>33319</v>
      </c>
      <c r="D38268" s="11">
        <v>2.46</v>
      </c>
      <c r="E38268" s="12">
        <v>275.52</v>
      </c>
      <c r="H38268" s="13"/>
    </row>
    <row r="38269" customHeight="1" spans="1:8">
      <c r="A38269" s="10">
        <v>38267</v>
      </c>
      <c r="B38269" s="10" t="s">
        <v>32739</v>
      </c>
      <c r="C38269" s="10" t="s">
        <v>33319</v>
      </c>
      <c r="D38269" s="11">
        <v>1.23</v>
      </c>
      <c r="E38269" s="12">
        <v>137.76</v>
      </c>
      <c r="H38269" s="13"/>
    </row>
    <row r="38270" customHeight="1" spans="1:8">
      <c r="A38270" s="10">
        <v>38268</v>
      </c>
      <c r="B38270" s="10" t="s">
        <v>33473</v>
      </c>
      <c r="C38270" s="10" t="s">
        <v>33474</v>
      </c>
      <c r="D38270" s="11">
        <v>0.58</v>
      </c>
      <c r="E38270" s="12">
        <v>64.96</v>
      </c>
      <c r="H38270" s="13"/>
    </row>
    <row r="38271" customHeight="1" spans="1:8">
      <c r="A38271" s="10">
        <v>38269</v>
      </c>
      <c r="B38271" s="10" t="s">
        <v>33475</v>
      </c>
      <c r="C38271" s="10" t="s">
        <v>33474</v>
      </c>
      <c r="D38271" s="11">
        <v>0.3</v>
      </c>
      <c r="E38271" s="12">
        <v>33.6</v>
      </c>
      <c r="H38271" s="13"/>
    </row>
    <row r="38272" customHeight="1" spans="1:8">
      <c r="A38272" s="10">
        <v>38270</v>
      </c>
      <c r="B38272" s="10" t="s">
        <v>33476</v>
      </c>
      <c r="C38272" s="10" t="s">
        <v>33474</v>
      </c>
      <c r="D38272" s="11">
        <v>0.54</v>
      </c>
      <c r="E38272" s="12">
        <v>60.48</v>
      </c>
      <c r="H38272" s="13"/>
    </row>
    <row r="38273" customHeight="1" spans="1:8">
      <c r="A38273" s="10">
        <v>38271</v>
      </c>
      <c r="B38273" s="10" t="s">
        <v>33477</v>
      </c>
      <c r="C38273" s="10" t="s">
        <v>33474</v>
      </c>
      <c r="D38273" s="11">
        <v>1.02</v>
      </c>
      <c r="E38273" s="12">
        <v>114.24</v>
      </c>
      <c r="H38273" s="13"/>
    </row>
    <row r="38274" customHeight="1" spans="1:8">
      <c r="A38274" s="10">
        <v>38272</v>
      </c>
      <c r="B38274" s="10" t="s">
        <v>33478</v>
      </c>
      <c r="C38274" s="10" t="s">
        <v>33474</v>
      </c>
      <c r="D38274" s="11">
        <v>0.23</v>
      </c>
      <c r="E38274" s="12">
        <v>25.76</v>
      </c>
      <c r="H38274" s="13"/>
    </row>
    <row r="38275" customHeight="1" spans="1:8">
      <c r="A38275" s="10">
        <v>38273</v>
      </c>
      <c r="B38275" s="10" t="s">
        <v>33479</v>
      </c>
      <c r="C38275" s="10" t="s">
        <v>33474</v>
      </c>
      <c r="D38275" s="11">
        <v>0.2</v>
      </c>
      <c r="E38275" s="12">
        <v>22.4</v>
      </c>
      <c r="H38275" s="13"/>
    </row>
    <row r="38276" customHeight="1" spans="1:8">
      <c r="A38276" s="10">
        <v>38274</v>
      </c>
      <c r="B38276" s="10" t="s">
        <v>33480</v>
      </c>
      <c r="C38276" s="10" t="s">
        <v>33474</v>
      </c>
      <c r="D38276" s="11">
        <v>8</v>
      </c>
      <c r="E38276" s="12">
        <v>896</v>
      </c>
      <c r="H38276" s="13"/>
    </row>
    <row r="38277" customHeight="1" spans="1:8">
      <c r="A38277" s="10">
        <v>38275</v>
      </c>
      <c r="B38277" s="10" t="s">
        <v>33481</v>
      </c>
      <c r="C38277" s="10" t="s">
        <v>33474</v>
      </c>
      <c r="D38277" s="11">
        <v>4.25</v>
      </c>
      <c r="E38277" s="12">
        <v>476</v>
      </c>
      <c r="H38277" s="13"/>
    </row>
    <row r="38278" customHeight="1" spans="1:8">
      <c r="A38278" s="10">
        <v>38276</v>
      </c>
      <c r="B38278" s="10" t="s">
        <v>33482</v>
      </c>
      <c r="C38278" s="10" t="s">
        <v>33474</v>
      </c>
      <c r="D38278" s="11">
        <v>4.25</v>
      </c>
      <c r="E38278" s="12">
        <v>476</v>
      </c>
      <c r="H38278" s="13"/>
    </row>
    <row r="38279" customHeight="1" spans="1:8">
      <c r="A38279" s="10">
        <v>38277</v>
      </c>
      <c r="B38279" s="10" t="s">
        <v>33483</v>
      </c>
      <c r="C38279" s="10" t="s">
        <v>33474</v>
      </c>
      <c r="D38279" s="11">
        <v>3.11</v>
      </c>
      <c r="E38279" s="12">
        <v>348.32</v>
      </c>
      <c r="H38279" s="13"/>
    </row>
    <row r="38280" customHeight="1" spans="1:8">
      <c r="A38280" s="10">
        <v>38278</v>
      </c>
      <c r="B38280" s="10" t="s">
        <v>33484</v>
      </c>
      <c r="C38280" s="10" t="s">
        <v>33474</v>
      </c>
      <c r="D38280" s="11">
        <v>2.83</v>
      </c>
      <c r="E38280" s="12">
        <v>316.96</v>
      </c>
      <c r="H38280" s="13"/>
    </row>
    <row r="38281" customHeight="1" spans="1:8">
      <c r="A38281" s="10">
        <v>38279</v>
      </c>
      <c r="B38281" s="10" t="s">
        <v>33485</v>
      </c>
      <c r="C38281" s="10" t="s">
        <v>33474</v>
      </c>
      <c r="D38281" s="11">
        <v>2.83</v>
      </c>
      <c r="E38281" s="12">
        <v>316.96</v>
      </c>
      <c r="H38281" s="13"/>
    </row>
    <row r="38282" customHeight="1" spans="1:8">
      <c r="A38282" s="10">
        <v>38280</v>
      </c>
      <c r="B38282" s="10" t="s">
        <v>33486</v>
      </c>
      <c r="C38282" s="10" t="s">
        <v>33474</v>
      </c>
      <c r="D38282" s="11">
        <v>3.39</v>
      </c>
      <c r="E38282" s="12">
        <v>379.68</v>
      </c>
      <c r="H38282" s="13"/>
    </row>
    <row r="38283" customHeight="1" spans="1:8">
      <c r="A38283" s="10">
        <v>38281</v>
      </c>
      <c r="B38283" s="10" t="s">
        <v>33487</v>
      </c>
      <c r="C38283" s="10" t="s">
        <v>33474</v>
      </c>
      <c r="D38283" s="11">
        <v>3.39</v>
      </c>
      <c r="E38283" s="12">
        <v>379.68</v>
      </c>
      <c r="H38283" s="13"/>
    </row>
    <row r="38284" customHeight="1" spans="1:8">
      <c r="A38284" s="10">
        <v>38282</v>
      </c>
      <c r="B38284" s="10" t="s">
        <v>33488</v>
      </c>
      <c r="C38284" s="10" t="s">
        <v>33474</v>
      </c>
      <c r="D38284" s="11">
        <v>3.39</v>
      </c>
      <c r="E38284" s="12">
        <v>379.68</v>
      </c>
      <c r="H38284" s="13"/>
    </row>
    <row r="38285" customHeight="1" spans="1:8">
      <c r="A38285" s="10">
        <v>38283</v>
      </c>
      <c r="B38285" s="10" t="s">
        <v>33489</v>
      </c>
      <c r="C38285" s="10" t="s">
        <v>33474</v>
      </c>
      <c r="D38285" s="11">
        <v>4.25</v>
      </c>
      <c r="E38285" s="12">
        <v>476</v>
      </c>
      <c r="H38285" s="13"/>
    </row>
    <row r="38286" customHeight="1" spans="1:8">
      <c r="A38286" s="10">
        <v>38284</v>
      </c>
      <c r="B38286" s="10" t="s">
        <v>33490</v>
      </c>
      <c r="C38286" s="10" t="s">
        <v>33474</v>
      </c>
      <c r="D38286" s="11">
        <v>0.84</v>
      </c>
      <c r="E38286" s="12">
        <v>94.08</v>
      </c>
      <c r="H38286" s="13"/>
    </row>
    <row r="38287" customHeight="1" spans="1:8">
      <c r="A38287" s="10">
        <v>38285</v>
      </c>
      <c r="B38287" s="10" t="s">
        <v>33491</v>
      </c>
      <c r="C38287" s="10" t="s">
        <v>33474</v>
      </c>
      <c r="D38287" s="11">
        <v>3.11</v>
      </c>
      <c r="E38287" s="12">
        <v>348.32</v>
      </c>
      <c r="H38287" s="13"/>
    </row>
    <row r="38288" customHeight="1" spans="1:8">
      <c r="A38288" s="10">
        <v>38286</v>
      </c>
      <c r="B38288" s="10" t="s">
        <v>33492</v>
      </c>
      <c r="C38288" s="10" t="s">
        <v>33474</v>
      </c>
      <c r="D38288" s="11">
        <v>2.54</v>
      </c>
      <c r="E38288" s="12">
        <v>284.48</v>
      </c>
      <c r="H38288" s="13"/>
    </row>
    <row r="38289" customHeight="1" spans="1:8">
      <c r="A38289" s="10">
        <v>38287</v>
      </c>
      <c r="B38289" s="10" t="s">
        <v>33493</v>
      </c>
      <c r="C38289" s="10" t="s">
        <v>33474</v>
      </c>
      <c r="D38289" s="11">
        <v>3.39</v>
      </c>
      <c r="E38289" s="12">
        <v>379.68</v>
      </c>
      <c r="H38289" s="13"/>
    </row>
    <row r="38290" customHeight="1" spans="1:8">
      <c r="A38290" s="10">
        <v>38288</v>
      </c>
      <c r="B38290" s="10" t="s">
        <v>33494</v>
      </c>
      <c r="C38290" s="10" t="s">
        <v>33474</v>
      </c>
      <c r="D38290" s="11">
        <v>3.39</v>
      </c>
      <c r="E38290" s="12">
        <v>379.68</v>
      </c>
      <c r="H38290" s="13"/>
    </row>
    <row r="38291" customHeight="1" spans="1:8">
      <c r="A38291" s="10">
        <v>38289</v>
      </c>
      <c r="B38291" s="10" t="s">
        <v>33495</v>
      </c>
      <c r="C38291" s="10" t="s">
        <v>33474</v>
      </c>
      <c r="D38291" s="11">
        <v>2.6</v>
      </c>
      <c r="E38291" s="12">
        <v>291.2</v>
      </c>
      <c r="H38291" s="13"/>
    </row>
    <row r="38292" customHeight="1" spans="1:8">
      <c r="A38292" s="10">
        <v>38290</v>
      </c>
      <c r="B38292" s="10" t="s">
        <v>33496</v>
      </c>
      <c r="C38292" s="10" t="s">
        <v>33474</v>
      </c>
      <c r="D38292" s="11">
        <v>4.5</v>
      </c>
      <c r="E38292" s="12">
        <v>504</v>
      </c>
      <c r="H38292" s="13"/>
    </row>
    <row r="38293" customHeight="1" spans="1:8">
      <c r="A38293" s="10">
        <v>38291</v>
      </c>
      <c r="B38293" s="10" t="s">
        <v>33497</v>
      </c>
      <c r="C38293" s="10" t="s">
        <v>33474</v>
      </c>
      <c r="D38293" s="11">
        <v>2.69</v>
      </c>
      <c r="E38293" s="12">
        <v>301.28</v>
      </c>
      <c r="H38293" s="13"/>
    </row>
    <row r="38294" customHeight="1" spans="1:8">
      <c r="A38294" s="10">
        <v>38292</v>
      </c>
      <c r="B38294" s="10" t="s">
        <v>33498</v>
      </c>
      <c r="C38294" s="10" t="s">
        <v>33474</v>
      </c>
      <c r="D38294" s="11">
        <v>3.12</v>
      </c>
      <c r="E38294" s="12">
        <v>349.44</v>
      </c>
      <c r="H38294" s="13"/>
    </row>
    <row r="38295" customHeight="1" spans="1:8">
      <c r="A38295" s="10">
        <v>38293</v>
      </c>
      <c r="B38295" s="10" t="s">
        <v>33499</v>
      </c>
      <c r="C38295" s="10" t="s">
        <v>33474</v>
      </c>
      <c r="D38295" s="11">
        <v>3.12</v>
      </c>
      <c r="E38295" s="12">
        <v>349.44</v>
      </c>
      <c r="H38295" s="13"/>
    </row>
    <row r="38296" customHeight="1" spans="1:8">
      <c r="A38296" s="10">
        <v>38294</v>
      </c>
      <c r="B38296" s="10" t="s">
        <v>33500</v>
      </c>
      <c r="C38296" s="10" t="s">
        <v>33474</v>
      </c>
      <c r="D38296" s="11">
        <v>2.5</v>
      </c>
      <c r="E38296" s="12">
        <v>280</v>
      </c>
      <c r="H38296" s="13"/>
    </row>
    <row r="38297" customHeight="1" spans="1:8">
      <c r="A38297" s="10">
        <v>38295</v>
      </c>
      <c r="B38297" s="10" t="s">
        <v>33501</v>
      </c>
      <c r="C38297" s="10" t="s">
        <v>33474</v>
      </c>
      <c r="D38297" s="11">
        <v>2.5</v>
      </c>
      <c r="E38297" s="12">
        <v>280</v>
      </c>
      <c r="H38297" s="13"/>
    </row>
    <row r="38298" customHeight="1" spans="1:8">
      <c r="A38298" s="10">
        <v>38296</v>
      </c>
      <c r="B38298" s="10" t="s">
        <v>33502</v>
      </c>
      <c r="C38298" s="10" t="s">
        <v>33474</v>
      </c>
      <c r="D38298" s="11">
        <v>2.74</v>
      </c>
      <c r="E38298" s="12">
        <v>306.88</v>
      </c>
      <c r="H38298" s="13"/>
    </row>
    <row r="38299" customHeight="1" spans="1:8">
      <c r="A38299" s="10">
        <v>38297</v>
      </c>
      <c r="B38299" s="10" t="s">
        <v>33503</v>
      </c>
      <c r="C38299" s="10" t="s">
        <v>33474</v>
      </c>
      <c r="D38299" s="11">
        <v>1.97</v>
      </c>
      <c r="E38299" s="12">
        <v>220.64</v>
      </c>
      <c r="H38299" s="13"/>
    </row>
    <row r="38300" customHeight="1" spans="1:8">
      <c r="A38300" s="10">
        <v>38298</v>
      </c>
      <c r="B38300" s="10" t="s">
        <v>33504</v>
      </c>
      <c r="C38300" s="10" t="s">
        <v>33474</v>
      </c>
      <c r="D38300" s="11">
        <v>1.25</v>
      </c>
      <c r="E38300" s="12">
        <v>140</v>
      </c>
      <c r="H38300" s="13"/>
    </row>
    <row r="38301" customHeight="1" spans="1:8">
      <c r="A38301" s="10">
        <v>38299</v>
      </c>
      <c r="B38301" s="10" t="s">
        <v>33505</v>
      </c>
      <c r="C38301" s="10" t="s">
        <v>33474</v>
      </c>
      <c r="D38301" s="11">
        <v>2.5</v>
      </c>
      <c r="E38301" s="12">
        <v>280</v>
      </c>
      <c r="H38301" s="13"/>
    </row>
    <row r="38302" customHeight="1" spans="1:8">
      <c r="A38302" s="10">
        <v>38300</v>
      </c>
      <c r="B38302" s="10" t="s">
        <v>33506</v>
      </c>
      <c r="C38302" s="10" t="s">
        <v>33474</v>
      </c>
      <c r="D38302" s="11">
        <v>0.6</v>
      </c>
      <c r="E38302" s="12">
        <v>67.2</v>
      </c>
      <c r="H38302" s="13"/>
    </row>
    <row r="38303" customHeight="1" spans="1:8">
      <c r="A38303" s="10">
        <v>38301</v>
      </c>
      <c r="B38303" s="10" t="s">
        <v>4500</v>
      </c>
      <c r="C38303" s="10" t="s">
        <v>33474</v>
      </c>
      <c r="D38303" s="11">
        <v>1.87</v>
      </c>
      <c r="E38303" s="12">
        <v>209.44</v>
      </c>
      <c r="H38303" s="13"/>
    </row>
    <row r="38304" customHeight="1" spans="1:8">
      <c r="A38304" s="10">
        <v>38302</v>
      </c>
      <c r="B38304" s="10" t="s">
        <v>33507</v>
      </c>
      <c r="C38304" s="10" t="s">
        <v>33474</v>
      </c>
      <c r="D38304" s="11">
        <v>0.6</v>
      </c>
      <c r="E38304" s="12">
        <v>67.2</v>
      </c>
      <c r="H38304" s="13"/>
    </row>
    <row r="38305" customHeight="1" spans="1:8">
      <c r="A38305" s="10">
        <v>38303</v>
      </c>
      <c r="B38305" s="10" t="s">
        <v>33508</v>
      </c>
      <c r="C38305" s="10" t="s">
        <v>33474</v>
      </c>
      <c r="D38305" s="11">
        <v>2.5</v>
      </c>
      <c r="E38305" s="12">
        <v>280</v>
      </c>
      <c r="H38305" s="13"/>
    </row>
    <row r="38306" customHeight="1" spans="1:8">
      <c r="A38306" s="10">
        <v>38304</v>
      </c>
      <c r="B38306" s="10" t="s">
        <v>33509</v>
      </c>
      <c r="C38306" s="10" t="s">
        <v>33474</v>
      </c>
      <c r="D38306" s="11">
        <v>2.91</v>
      </c>
      <c r="E38306" s="12">
        <v>325.92</v>
      </c>
      <c r="H38306" s="13"/>
    </row>
    <row r="38307" customHeight="1" spans="1:8">
      <c r="A38307" s="10">
        <v>38305</v>
      </c>
      <c r="B38307" s="10" t="s">
        <v>33510</v>
      </c>
      <c r="C38307" s="10" t="s">
        <v>33474</v>
      </c>
      <c r="D38307" s="11">
        <v>2.91</v>
      </c>
      <c r="E38307" s="12">
        <v>325.92</v>
      </c>
      <c r="H38307" s="13"/>
    </row>
    <row r="38308" customHeight="1" spans="1:8">
      <c r="A38308" s="10">
        <v>38306</v>
      </c>
      <c r="B38308" s="10" t="s">
        <v>15539</v>
      </c>
      <c r="C38308" s="10" t="s">
        <v>33474</v>
      </c>
      <c r="D38308" s="11">
        <v>2.28</v>
      </c>
      <c r="E38308" s="12">
        <v>255.36</v>
      </c>
      <c r="H38308" s="13"/>
    </row>
    <row r="38309" customHeight="1" spans="1:8">
      <c r="A38309" s="10">
        <v>38307</v>
      </c>
      <c r="B38309" s="10" t="s">
        <v>33511</v>
      </c>
      <c r="C38309" s="10" t="s">
        <v>33474</v>
      </c>
      <c r="D38309" s="11">
        <v>4.05</v>
      </c>
      <c r="E38309" s="12">
        <v>453.6</v>
      </c>
      <c r="H38309" s="13"/>
    </row>
    <row r="38310" customHeight="1" spans="1:8">
      <c r="A38310" s="10">
        <v>38308</v>
      </c>
      <c r="B38310" s="10" t="s">
        <v>33467</v>
      </c>
      <c r="C38310" s="10" t="s">
        <v>33474</v>
      </c>
      <c r="D38310" s="11">
        <v>2.5</v>
      </c>
      <c r="E38310" s="12">
        <v>280</v>
      </c>
      <c r="H38310" s="13"/>
    </row>
    <row r="38311" customHeight="1" spans="1:8">
      <c r="A38311" s="10">
        <v>38309</v>
      </c>
      <c r="B38311" s="10" t="s">
        <v>33512</v>
      </c>
      <c r="C38311" s="10" t="s">
        <v>33474</v>
      </c>
      <c r="D38311" s="11">
        <v>3.12</v>
      </c>
      <c r="E38311" s="12">
        <v>349.44</v>
      </c>
      <c r="H38311" s="13"/>
    </row>
    <row r="38312" customHeight="1" spans="1:8">
      <c r="A38312" s="10">
        <v>38310</v>
      </c>
      <c r="B38312" s="10" t="s">
        <v>33513</v>
      </c>
      <c r="C38312" s="10" t="s">
        <v>33474</v>
      </c>
      <c r="D38312" s="11">
        <v>0.93</v>
      </c>
      <c r="E38312" s="12">
        <v>104.16</v>
      </c>
      <c r="H38312" s="13"/>
    </row>
    <row r="38313" customHeight="1" spans="1:8">
      <c r="A38313" s="10">
        <v>38311</v>
      </c>
      <c r="B38313" s="10" t="s">
        <v>33514</v>
      </c>
      <c r="C38313" s="10" t="s">
        <v>33474</v>
      </c>
      <c r="D38313" s="11">
        <v>2.18</v>
      </c>
      <c r="E38313" s="12">
        <v>244.16</v>
      </c>
      <c r="H38313" s="13"/>
    </row>
    <row r="38314" customHeight="1" spans="1:8">
      <c r="A38314" s="10">
        <v>38312</v>
      </c>
      <c r="B38314" s="10" t="s">
        <v>33515</v>
      </c>
      <c r="C38314" s="10" t="s">
        <v>33474</v>
      </c>
      <c r="D38314" s="11">
        <v>2.5</v>
      </c>
      <c r="E38314" s="12">
        <v>280</v>
      </c>
      <c r="H38314" s="13"/>
    </row>
    <row r="38315" customHeight="1" spans="1:8">
      <c r="A38315" s="10">
        <v>38313</v>
      </c>
      <c r="B38315" s="10" t="s">
        <v>33516</v>
      </c>
      <c r="C38315" s="10" t="s">
        <v>33474</v>
      </c>
      <c r="D38315" s="11">
        <v>1.87</v>
      </c>
      <c r="E38315" s="12">
        <v>209.44</v>
      </c>
      <c r="H38315" s="13"/>
    </row>
    <row r="38316" customHeight="1" spans="1:8">
      <c r="A38316" s="10">
        <v>38314</v>
      </c>
      <c r="B38316" s="10" t="s">
        <v>33517</v>
      </c>
      <c r="C38316" s="10" t="s">
        <v>33474</v>
      </c>
      <c r="D38316" s="11">
        <v>3.12</v>
      </c>
      <c r="E38316" s="12">
        <v>349.44</v>
      </c>
      <c r="H38316" s="13"/>
    </row>
    <row r="38317" customHeight="1" spans="1:8">
      <c r="A38317" s="10">
        <v>38315</v>
      </c>
      <c r="B38317" s="10" t="s">
        <v>33518</v>
      </c>
      <c r="C38317" s="10" t="s">
        <v>33474</v>
      </c>
      <c r="D38317" s="11">
        <v>2.8</v>
      </c>
      <c r="E38317" s="12">
        <v>313.6</v>
      </c>
      <c r="H38317" s="13"/>
    </row>
    <row r="38318" customHeight="1" spans="1:8">
      <c r="A38318" s="10">
        <v>38316</v>
      </c>
      <c r="B38318" s="10" t="s">
        <v>14838</v>
      </c>
      <c r="C38318" s="10" t="s">
        <v>33474</v>
      </c>
      <c r="D38318" s="11">
        <v>4.29</v>
      </c>
      <c r="E38318" s="12">
        <v>480.48</v>
      </c>
      <c r="H38318" s="13"/>
    </row>
    <row r="38319" customHeight="1" spans="1:8">
      <c r="A38319" s="10">
        <v>38317</v>
      </c>
      <c r="B38319" s="10" t="s">
        <v>33519</v>
      </c>
      <c r="C38319" s="10" t="s">
        <v>33474</v>
      </c>
      <c r="D38319" s="11">
        <v>0.6</v>
      </c>
      <c r="E38319" s="12">
        <v>67.2</v>
      </c>
      <c r="H38319" s="13"/>
    </row>
    <row r="38320" customHeight="1" spans="1:8">
      <c r="A38320" s="10">
        <v>38318</v>
      </c>
      <c r="B38320" s="10" t="s">
        <v>1061</v>
      </c>
      <c r="C38320" s="10" t="s">
        <v>33474</v>
      </c>
      <c r="D38320" s="11">
        <v>0.6</v>
      </c>
      <c r="E38320" s="12">
        <v>67.2</v>
      </c>
      <c r="H38320" s="13"/>
    </row>
    <row r="38321" customHeight="1" spans="1:8">
      <c r="A38321" s="10">
        <v>38319</v>
      </c>
      <c r="B38321" s="10" t="s">
        <v>33520</v>
      </c>
      <c r="C38321" s="10" t="s">
        <v>33474</v>
      </c>
      <c r="D38321" s="11">
        <v>2.5</v>
      </c>
      <c r="E38321" s="12">
        <v>280</v>
      </c>
      <c r="H38321" s="13"/>
    </row>
    <row r="38322" customHeight="1" spans="1:8">
      <c r="A38322" s="10">
        <v>38320</v>
      </c>
      <c r="B38322" s="10" t="s">
        <v>33521</v>
      </c>
      <c r="C38322" s="10" t="s">
        <v>33474</v>
      </c>
      <c r="D38322" s="11">
        <v>2.5</v>
      </c>
      <c r="E38322" s="12">
        <v>280</v>
      </c>
      <c r="H38322" s="13"/>
    </row>
    <row r="38323" customHeight="1" spans="1:8">
      <c r="A38323" s="10">
        <v>38321</v>
      </c>
      <c r="B38323" s="10" t="s">
        <v>33522</v>
      </c>
      <c r="C38323" s="10" t="s">
        <v>33474</v>
      </c>
      <c r="D38323" s="11">
        <v>1.25</v>
      </c>
      <c r="E38323" s="12">
        <v>140</v>
      </c>
      <c r="H38323" s="13"/>
    </row>
    <row r="38324" customHeight="1" spans="1:8">
      <c r="A38324" s="10">
        <v>38322</v>
      </c>
      <c r="B38324" s="10" t="s">
        <v>32673</v>
      </c>
      <c r="C38324" s="10" t="s">
        <v>33474</v>
      </c>
      <c r="D38324" s="11">
        <v>1.87</v>
      </c>
      <c r="E38324" s="12">
        <v>209.44</v>
      </c>
      <c r="H38324" s="13"/>
    </row>
    <row r="38325" customHeight="1" spans="1:8">
      <c r="A38325" s="10">
        <v>38323</v>
      </c>
      <c r="B38325" s="10" t="s">
        <v>33523</v>
      </c>
      <c r="C38325" s="10" t="s">
        <v>33474</v>
      </c>
      <c r="D38325" s="11">
        <v>1.87</v>
      </c>
      <c r="E38325" s="12">
        <v>209.44</v>
      </c>
      <c r="H38325" s="13"/>
    </row>
    <row r="38326" customHeight="1" spans="1:8">
      <c r="A38326" s="10">
        <v>38324</v>
      </c>
      <c r="B38326" s="10" t="s">
        <v>32739</v>
      </c>
      <c r="C38326" s="10" t="s">
        <v>33474</v>
      </c>
      <c r="D38326" s="11">
        <v>2.5</v>
      </c>
      <c r="E38326" s="12">
        <v>280</v>
      </c>
      <c r="H38326" s="13"/>
    </row>
    <row r="38327" customHeight="1" spans="1:8">
      <c r="A38327" s="10">
        <v>38325</v>
      </c>
      <c r="B38327" s="10" t="s">
        <v>33524</v>
      </c>
      <c r="C38327" s="10" t="s">
        <v>33474</v>
      </c>
      <c r="D38327" s="11">
        <v>2.5</v>
      </c>
      <c r="E38327" s="12">
        <v>280</v>
      </c>
      <c r="H38327" s="13"/>
    </row>
    <row r="38328" customHeight="1" spans="1:8">
      <c r="A38328" s="10">
        <v>38326</v>
      </c>
      <c r="B38328" s="10" t="s">
        <v>33525</v>
      </c>
      <c r="C38328" s="10" t="s">
        <v>33474</v>
      </c>
      <c r="D38328" s="11">
        <v>0.63</v>
      </c>
      <c r="E38328" s="12">
        <v>70.56</v>
      </c>
      <c r="H38328" s="13"/>
    </row>
    <row r="38329" customHeight="1" spans="1:8">
      <c r="A38329" s="10">
        <v>38327</v>
      </c>
      <c r="B38329" s="10" t="s">
        <v>33526</v>
      </c>
      <c r="C38329" s="10" t="s">
        <v>33474</v>
      </c>
      <c r="D38329" s="11">
        <v>2.18</v>
      </c>
      <c r="E38329" s="12">
        <v>244.16</v>
      </c>
      <c r="H38329" s="13"/>
    </row>
    <row r="38330" customHeight="1" spans="1:8">
      <c r="A38330" s="10">
        <v>38328</v>
      </c>
      <c r="B38330" s="10" t="s">
        <v>1054</v>
      </c>
      <c r="C38330" s="10" t="s">
        <v>33474</v>
      </c>
      <c r="D38330" s="11">
        <v>0.72</v>
      </c>
      <c r="E38330" s="12">
        <v>80.64</v>
      </c>
      <c r="H38330" s="13"/>
    </row>
    <row r="38331" customHeight="1" spans="1:8">
      <c r="A38331" s="10">
        <v>38329</v>
      </c>
      <c r="B38331" s="10" t="s">
        <v>14867</v>
      </c>
      <c r="C38331" s="10" t="s">
        <v>33474</v>
      </c>
      <c r="D38331" s="11">
        <v>1.25</v>
      </c>
      <c r="E38331" s="12">
        <v>140</v>
      </c>
      <c r="H38331" s="13"/>
    </row>
    <row r="38332" customHeight="1" spans="1:8">
      <c r="A38332" s="10">
        <v>38330</v>
      </c>
      <c r="B38332" s="10" t="s">
        <v>33527</v>
      </c>
      <c r="C38332" s="10" t="s">
        <v>33474</v>
      </c>
      <c r="D38332" s="11">
        <v>2.18</v>
      </c>
      <c r="E38332" s="12">
        <v>244.16</v>
      </c>
      <c r="H38332" s="13"/>
    </row>
    <row r="38333" customHeight="1" spans="1:8">
      <c r="A38333" s="10">
        <v>38331</v>
      </c>
      <c r="B38333" s="10" t="s">
        <v>24976</v>
      </c>
      <c r="C38333" s="10" t="s">
        <v>33474</v>
      </c>
      <c r="D38333" s="11">
        <v>2.8</v>
      </c>
      <c r="E38333" s="12">
        <v>313.6</v>
      </c>
      <c r="H38333" s="13"/>
    </row>
    <row r="38334" customHeight="1" spans="1:8">
      <c r="A38334" s="10">
        <v>38332</v>
      </c>
      <c r="B38334" s="10" t="s">
        <v>33528</v>
      </c>
      <c r="C38334" s="10" t="s">
        <v>33474</v>
      </c>
      <c r="D38334" s="11">
        <v>3.12</v>
      </c>
      <c r="E38334" s="12">
        <v>349.44</v>
      </c>
      <c r="H38334" s="13"/>
    </row>
    <row r="38335" customHeight="1" spans="1:8">
      <c r="A38335" s="10">
        <v>38333</v>
      </c>
      <c r="B38335" s="10" t="s">
        <v>32738</v>
      </c>
      <c r="C38335" s="10" t="s">
        <v>33474</v>
      </c>
      <c r="D38335" s="11">
        <v>5.3</v>
      </c>
      <c r="E38335" s="12">
        <v>593.6</v>
      </c>
      <c r="H38335" s="13"/>
    </row>
    <row r="38336" customHeight="1" spans="1:8">
      <c r="A38336" s="10">
        <v>38334</v>
      </c>
      <c r="B38336" s="10" t="s">
        <v>33529</v>
      </c>
      <c r="C38336" s="10" t="s">
        <v>33474</v>
      </c>
      <c r="D38336" s="11">
        <v>3.43</v>
      </c>
      <c r="E38336" s="12">
        <v>384.16</v>
      </c>
      <c r="H38336" s="13"/>
    </row>
    <row r="38337" customHeight="1" spans="1:8">
      <c r="A38337" s="10">
        <v>38335</v>
      </c>
      <c r="B38337" s="10" t="s">
        <v>33530</v>
      </c>
      <c r="C38337" s="10" t="s">
        <v>33474</v>
      </c>
      <c r="D38337" s="11">
        <v>1.88</v>
      </c>
      <c r="E38337" s="12">
        <v>210.56</v>
      </c>
      <c r="H38337" s="13"/>
    </row>
    <row r="38338" customHeight="1" spans="1:8">
      <c r="A38338" s="10">
        <v>38336</v>
      </c>
      <c r="B38338" s="10" t="s">
        <v>33531</v>
      </c>
      <c r="C38338" s="10" t="s">
        <v>33474</v>
      </c>
      <c r="D38338" s="11">
        <v>1.25</v>
      </c>
      <c r="E38338" s="12">
        <v>140</v>
      </c>
      <c r="H38338" s="13"/>
    </row>
    <row r="38339" customHeight="1" spans="1:8">
      <c r="A38339" s="10">
        <v>38337</v>
      </c>
      <c r="B38339" s="10" t="s">
        <v>33532</v>
      </c>
      <c r="C38339" s="10" t="s">
        <v>33474</v>
      </c>
      <c r="D38339" s="11">
        <v>2.5</v>
      </c>
      <c r="E38339" s="12">
        <v>280</v>
      </c>
      <c r="H38339" s="13"/>
    </row>
    <row r="38340" customHeight="1" spans="1:8">
      <c r="A38340" s="10">
        <v>38338</v>
      </c>
      <c r="B38340" s="10" t="s">
        <v>33533</v>
      </c>
      <c r="C38340" s="10" t="s">
        <v>33474</v>
      </c>
      <c r="D38340" s="11">
        <v>0.6</v>
      </c>
      <c r="E38340" s="12">
        <v>67.2</v>
      </c>
      <c r="H38340" s="13"/>
    </row>
    <row r="38341" customHeight="1" spans="1:8">
      <c r="A38341" s="10">
        <v>38339</v>
      </c>
      <c r="B38341" s="10" t="s">
        <v>33534</v>
      </c>
      <c r="C38341" s="10" t="s">
        <v>33474</v>
      </c>
      <c r="D38341" s="11">
        <v>1.86</v>
      </c>
      <c r="E38341" s="12">
        <v>208.32</v>
      </c>
      <c r="H38341" s="13"/>
    </row>
    <row r="38342" customHeight="1" spans="1:8">
      <c r="A38342" s="10">
        <v>38340</v>
      </c>
      <c r="B38342" s="10" t="s">
        <v>33535</v>
      </c>
      <c r="C38342" s="10" t="s">
        <v>33474</v>
      </c>
      <c r="D38342" s="11">
        <v>1.08</v>
      </c>
      <c r="E38342" s="12">
        <v>120.96</v>
      </c>
      <c r="H38342" s="13"/>
    </row>
    <row r="38343" customHeight="1" spans="1:8">
      <c r="A38343" s="10">
        <v>38341</v>
      </c>
      <c r="B38343" s="10" t="s">
        <v>33536</v>
      </c>
      <c r="C38343" s="10" t="s">
        <v>33474</v>
      </c>
      <c r="D38343" s="11">
        <v>1.5</v>
      </c>
      <c r="E38343" s="12">
        <v>168</v>
      </c>
      <c r="H38343" s="13"/>
    </row>
    <row r="38344" customHeight="1" spans="1:8">
      <c r="A38344" s="10">
        <v>38342</v>
      </c>
      <c r="B38344" s="10" t="s">
        <v>33537</v>
      </c>
      <c r="C38344" s="10" t="s">
        <v>33474</v>
      </c>
      <c r="D38344" s="11">
        <v>1.96</v>
      </c>
      <c r="E38344" s="12">
        <v>219.52</v>
      </c>
      <c r="H38344" s="13"/>
    </row>
    <row r="38345" customHeight="1" spans="1:8">
      <c r="A38345" s="10">
        <v>38343</v>
      </c>
      <c r="B38345" s="10" t="s">
        <v>33538</v>
      </c>
      <c r="C38345" s="10" t="s">
        <v>33474</v>
      </c>
      <c r="D38345" s="11">
        <v>2.46</v>
      </c>
      <c r="E38345" s="12">
        <v>275.52</v>
      </c>
      <c r="H38345" s="13"/>
    </row>
    <row r="38346" customHeight="1" spans="1:8">
      <c r="A38346" s="10">
        <v>38344</v>
      </c>
      <c r="B38346" s="10" t="s">
        <v>33539</v>
      </c>
      <c r="C38346" s="10" t="s">
        <v>33474</v>
      </c>
      <c r="D38346" s="11">
        <v>0.77</v>
      </c>
      <c r="E38346" s="12">
        <v>86.24</v>
      </c>
      <c r="H38346" s="13"/>
    </row>
    <row r="38347" customHeight="1" spans="1:8">
      <c r="A38347" s="10">
        <v>38345</v>
      </c>
      <c r="B38347" s="10" t="s">
        <v>33540</v>
      </c>
      <c r="C38347" s="10" t="s">
        <v>33474</v>
      </c>
      <c r="D38347" s="11">
        <v>3.22</v>
      </c>
      <c r="E38347" s="12">
        <v>360.64</v>
      </c>
      <c r="H38347" s="13"/>
    </row>
    <row r="38348" customHeight="1" spans="1:8">
      <c r="A38348" s="10">
        <v>38346</v>
      </c>
      <c r="B38348" s="10" t="s">
        <v>33541</v>
      </c>
      <c r="C38348" s="10" t="s">
        <v>33474</v>
      </c>
      <c r="D38348" s="11">
        <v>3.02</v>
      </c>
      <c r="E38348" s="12">
        <v>338.24</v>
      </c>
      <c r="H38348" s="13"/>
    </row>
    <row r="38349" customHeight="1" spans="1:8">
      <c r="A38349" s="10">
        <v>38347</v>
      </c>
      <c r="B38349" s="10" t="s">
        <v>33542</v>
      </c>
      <c r="C38349" s="10" t="s">
        <v>33474</v>
      </c>
      <c r="D38349" s="11">
        <v>3.02</v>
      </c>
      <c r="E38349" s="12">
        <v>338.24</v>
      </c>
      <c r="H38349" s="13"/>
    </row>
    <row r="38350" customHeight="1" spans="1:8">
      <c r="A38350" s="10">
        <v>38348</v>
      </c>
      <c r="B38350" s="10" t="s">
        <v>33543</v>
      </c>
      <c r="C38350" s="10" t="s">
        <v>33474</v>
      </c>
      <c r="D38350" s="11">
        <v>3.78</v>
      </c>
      <c r="E38350" s="12">
        <v>423.36</v>
      </c>
      <c r="H38350" s="13"/>
    </row>
    <row r="38351" customHeight="1" spans="1:8">
      <c r="A38351" s="10">
        <v>38349</v>
      </c>
      <c r="B38351" s="10" t="s">
        <v>33544</v>
      </c>
      <c r="C38351" s="10" t="s">
        <v>33474</v>
      </c>
      <c r="D38351" s="11">
        <v>0.76</v>
      </c>
      <c r="E38351" s="12">
        <v>85.12</v>
      </c>
      <c r="H38351" s="13"/>
    </row>
    <row r="38352" customHeight="1" spans="1:8">
      <c r="A38352" s="10">
        <v>38350</v>
      </c>
      <c r="B38352" s="10" t="s">
        <v>33545</v>
      </c>
      <c r="C38352" s="10" t="s">
        <v>33474</v>
      </c>
      <c r="D38352" s="11">
        <v>3.02</v>
      </c>
      <c r="E38352" s="12">
        <v>338.24</v>
      </c>
      <c r="H38352" s="13"/>
    </row>
    <row r="38353" customHeight="1" spans="1:8">
      <c r="A38353" s="10">
        <v>38351</v>
      </c>
      <c r="B38353" s="10" t="s">
        <v>33546</v>
      </c>
      <c r="C38353" s="10" t="s">
        <v>33474</v>
      </c>
      <c r="D38353" s="11">
        <v>1.76</v>
      </c>
      <c r="E38353" s="12">
        <v>197.12</v>
      </c>
      <c r="H38353" s="13"/>
    </row>
    <row r="38354" customHeight="1" spans="1:8">
      <c r="A38354" s="10">
        <v>38352</v>
      </c>
      <c r="B38354" s="10" t="s">
        <v>33547</v>
      </c>
      <c r="C38354" s="10" t="s">
        <v>33474</v>
      </c>
      <c r="D38354" s="11">
        <v>1.36</v>
      </c>
      <c r="E38354" s="12">
        <v>152.32</v>
      </c>
      <c r="H38354" s="13"/>
    </row>
    <row r="38355" customHeight="1" spans="1:8">
      <c r="A38355" s="10">
        <v>38353</v>
      </c>
      <c r="B38355" s="10" t="s">
        <v>33548</v>
      </c>
      <c r="C38355" s="10" t="s">
        <v>33474</v>
      </c>
      <c r="D38355" s="11">
        <v>0.63</v>
      </c>
      <c r="E38355" s="12">
        <v>70.56</v>
      </c>
      <c r="H38355" s="13"/>
    </row>
    <row r="38356" customHeight="1" spans="1:8">
      <c r="A38356" s="10">
        <v>38354</v>
      </c>
      <c r="B38356" s="10" t="s">
        <v>33549</v>
      </c>
      <c r="C38356" s="10" t="s">
        <v>33474</v>
      </c>
      <c r="D38356" s="11">
        <v>0.17</v>
      </c>
      <c r="E38356" s="12">
        <v>19.04</v>
      </c>
      <c r="H38356" s="13"/>
    </row>
    <row r="38357" customHeight="1" spans="1:8">
      <c r="A38357" s="10">
        <v>38355</v>
      </c>
      <c r="B38357" s="10" t="s">
        <v>33550</v>
      </c>
      <c r="C38357" s="10" t="s">
        <v>33474</v>
      </c>
      <c r="D38357" s="11">
        <v>0.87</v>
      </c>
      <c r="E38357" s="12">
        <v>97.44</v>
      </c>
      <c r="H38357" s="13"/>
    </row>
    <row r="38358" customHeight="1" spans="1:8">
      <c r="A38358" s="10">
        <v>38356</v>
      </c>
      <c r="B38358" s="10" t="s">
        <v>22453</v>
      </c>
      <c r="C38358" s="10" t="s">
        <v>33474</v>
      </c>
      <c r="D38358" s="11">
        <v>4.49</v>
      </c>
      <c r="E38358" s="12">
        <v>502.88</v>
      </c>
      <c r="H38358" s="13"/>
    </row>
    <row r="38359" customHeight="1" spans="1:8">
      <c r="A38359" s="10">
        <v>38357</v>
      </c>
      <c r="B38359" s="10" t="s">
        <v>33551</v>
      </c>
      <c r="C38359" s="10" t="s">
        <v>33474</v>
      </c>
      <c r="D38359" s="11">
        <v>0.54</v>
      </c>
      <c r="E38359" s="12">
        <v>60.48</v>
      </c>
      <c r="H38359" s="13"/>
    </row>
    <row r="38360" customHeight="1" spans="1:8">
      <c r="A38360" s="10">
        <v>38358</v>
      </c>
      <c r="B38360" s="10" t="s">
        <v>33552</v>
      </c>
      <c r="C38360" s="10" t="s">
        <v>33474</v>
      </c>
      <c r="D38360" s="11">
        <v>0.27</v>
      </c>
      <c r="E38360" s="12">
        <v>30.24</v>
      </c>
      <c r="H38360" s="13"/>
    </row>
    <row r="38361" customHeight="1" spans="1:8">
      <c r="A38361" s="10">
        <v>38359</v>
      </c>
      <c r="B38361" s="10" t="s">
        <v>33553</v>
      </c>
      <c r="C38361" s="10" t="s">
        <v>33474</v>
      </c>
      <c r="D38361" s="11">
        <v>2.27</v>
      </c>
      <c r="E38361" s="12">
        <v>254.24</v>
      </c>
      <c r="H38361" s="13"/>
    </row>
    <row r="38362" customHeight="1" spans="1:8">
      <c r="A38362" s="10">
        <v>38360</v>
      </c>
      <c r="B38362" s="10" t="s">
        <v>33554</v>
      </c>
      <c r="C38362" s="10" t="s">
        <v>33474</v>
      </c>
      <c r="D38362" s="11">
        <v>3.78</v>
      </c>
      <c r="E38362" s="12">
        <v>423.36</v>
      </c>
      <c r="H38362" s="13"/>
    </row>
    <row r="38363" customHeight="1" spans="1:8">
      <c r="A38363" s="10">
        <v>38361</v>
      </c>
      <c r="B38363" s="10" t="s">
        <v>33555</v>
      </c>
      <c r="C38363" s="10" t="s">
        <v>33474</v>
      </c>
      <c r="D38363" s="11">
        <v>0.42</v>
      </c>
      <c r="E38363" s="12">
        <v>47.04</v>
      </c>
      <c r="H38363" s="13"/>
    </row>
    <row r="38364" customHeight="1" spans="1:8">
      <c r="A38364" s="10">
        <v>38362</v>
      </c>
      <c r="B38364" s="10" t="s">
        <v>26306</v>
      </c>
      <c r="C38364" s="10" t="s">
        <v>33474</v>
      </c>
      <c r="D38364" s="11">
        <v>1.2</v>
      </c>
      <c r="E38364" s="12">
        <v>134.4</v>
      </c>
      <c r="H38364" s="13"/>
    </row>
    <row r="38365" customHeight="1" spans="1:8">
      <c r="A38365" s="10">
        <v>38363</v>
      </c>
      <c r="B38365" s="10" t="s">
        <v>33556</v>
      </c>
      <c r="C38365" s="10" t="s">
        <v>33474</v>
      </c>
      <c r="D38365" s="11">
        <v>2.27</v>
      </c>
      <c r="E38365" s="12">
        <v>254.24</v>
      </c>
      <c r="H38365" s="13"/>
    </row>
    <row r="38366" customHeight="1" spans="1:8">
      <c r="A38366" s="10">
        <v>38364</v>
      </c>
      <c r="B38366" s="10" t="s">
        <v>33557</v>
      </c>
      <c r="C38366" s="10" t="s">
        <v>33474</v>
      </c>
      <c r="D38366" s="11">
        <v>3.41</v>
      </c>
      <c r="E38366" s="12">
        <v>381.92</v>
      </c>
      <c r="H38366" s="13"/>
    </row>
    <row r="38367" customHeight="1" spans="1:8">
      <c r="A38367" s="10">
        <v>38365</v>
      </c>
      <c r="B38367" s="10" t="s">
        <v>33558</v>
      </c>
      <c r="C38367" s="10" t="s">
        <v>33474</v>
      </c>
      <c r="D38367" s="11">
        <v>0.62</v>
      </c>
      <c r="E38367" s="12">
        <v>69.44</v>
      </c>
      <c r="H38367" s="13"/>
    </row>
    <row r="38368" customHeight="1" spans="1:8">
      <c r="A38368" s="10">
        <v>38366</v>
      </c>
      <c r="B38368" s="10" t="s">
        <v>33559</v>
      </c>
      <c r="C38368" s="10" t="s">
        <v>33474</v>
      </c>
      <c r="D38368" s="11">
        <v>0.62</v>
      </c>
      <c r="E38368" s="12">
        <v>69.44</v>
      </c>
      <c r="H38368" s="13"/>
    </row>
    <row r="38369" customHeight="1" spans="1:8">
      <c r="A38369" s="10">
        <v>38367</v>
      </c>
      <c r="B38369" s="10" t="s">
        <v>33560</v>
      </c>
      <c r="C38369" s="10" t="s">
        <v>33474</v>
      </c>
      <c r="D38369" s="11">
        <v>0.77</v>
      </c>
      <c r="E38369" s="12">
        <v>86.24</v>
      </c>
      <c r="H38369" s="13"/>
    </row>
    <row r="38370" customHeight="1" spans="1:8">
      <c r="A38370" s="10">
        <v>38368</v>
      </c>
      <c r="B38370" s="10" t="s">
        <v>33561</v>
      </c>
      <c r="C38370" s="10" t="s">
        <v>33474</v>
      </c>
      <c r="D38370" s="11">
        <v>0.39</v>
      </c>
      <c r="E38370" s="12">
        <v>43.68</v>
      </c>
      <c r="H38370" s="13"/>
    </row>
    <row r="38371" customHeight="1" spans="1:8">
      <c r="A38371" s="10">
        <v>38369</v>
      </c>
      <c r="B38371" s="10" t="s">
        <v>33562</v>
      </c>
      <c r="C38371" s="10" t="s">
        <v>33474</v>
      </c>
      <c r="D38371" s="11">
        <v>3.41</v>
      </c>
      <c r="E38371" s="12">
        <v>381.92</v>
      </c>
      <c r="H38371" s="13"/>
    </row>
    <row r="38372" customHeight="1" spans="1:8">
      <c r="A38372" s="10">
        <v>38370</v>
      </c>
      <c r="B38372" s="10" t="s">
        <v>33563</v>
      </c>
      <c r="C38372" s="10" t="s">
        <v>33474</v>
      </c>
      <c r="D38372" s="11">
        <v>0.76</v>
      </c>
      <c r="E38372" s="12">
        <v>85.12</v>
      </c>
      <c r="H38372" s="13"/>
    </row>
    <row r="38373" customHeight="1" spans="1:8">
      <c r="A38373" s="10">
        <v>38371</v>
      </c>
      <c r="B38373" s="10" t="s">
        <v>33564</v>
      </c>
      <c r="C38373" s="10" t="s">
        <v>33474</v>
      </c>
      <c r="D38373" s="11">
        <v>2.12</v>
      </c>
      <c r="E38373" s="12">
        <v>237.44</v>
      </c>
      <c r="H38373" s="13"/>
    </row>
    <row r="38374" customHeight="1" spans="1:8">
      <c r="A38374" s="10">
        <v>38372</v>
      </c>
      <c r="B38374" s="10" t="s">
        <v>33565</v>
      </c>
      <c r="C38374" s="10" t="s">
        <v>33474</v>
      </c>
      <c r="D38374" s="11">
        <v>1.51</v>
      </c>
      <c r="E38374" s="12">
        <v>169.12</v>
      </c>
      <c r="H38374" s="13"/>
    </row>
    <row r="38375" customHeight="1" spans="1:8">
      <c r="A38375" s="10">
        <v>38373</v>
      </c>
      <c r="B38375" s="10" t="s">
        <v>21697</v>
      </c>
      <c r="C38375" s="10" t="s">
        <v>33474</v>
      </c>
      <c r="D38375" s="11">
        <v>2.57</v>
      </c>
      <c r="E38375" s="12">
        <v>287.84</v>
      </c>
      <c r="H38375" s="13"/>
    </row>
    <row r="38376" customHeight="1" spans="1:8">
      <c r="A38376" s="10">
        <v>38374</v>
      </c>
      <c r="B38376" s="10" t="s">
        <v>33566</v>
      </c>
      <c r="C38376" s="10" t="s">
        <v>33474</v>
      </c>
      <c r="D38376" s="11">
        <v>3.78</v>
      </c>
      <c r="E38376" s="12">
        <v>423.36</v>
      </c>
      <c r="H38376" s="13"/>
    </row>
    <row r="38377" customHeight="1" spans="1:8">
      <c r="A38377" s="10">
        <v>38375</v>
      </c>
      <c r="B38377" s="10" t="s">
        <v>33567</v>
      </c>
      <c r="C38377" s="10" t="s">
        <v>33474</v>
      </c>
      <c r="D38377" s="11">
        <v>0.56</v>
      </c>
      <c r="E38377" s="12">
        <v>62.72</v>
      </c>
      <c r="H38377" s="13"/>
    </row>
    <row r="38378" customHeight="1" spans="1:8">
      <c r="A38378" s="10">
        <v>38376</v>
      </c>
      <c r="B38378" s="10" t="s">
        <v>33568</v>
      </c>
      <c r="C38378" s="10" t="s">
        <v>33474</v>
      </c>
      <c r="D38378" s="11">
        <v>1.16</v>
      </c>
      <c r="E38378" s="12">
        <v>129.92</v>
      </c>
      <c r="H38378" s="13"/>
    </row>
    <row r="38379" customHeight="1" spans="1:8">
      <c r="A38379" s="10">
        <v>38377</v>
      </c>
      <c r="B38379" s="10" t="s">
        <v>33569</v>
      </c>
      <c r="C38379" s="10" t="s">
        <v>33474</v>
      </c>
      <c r="D38379" s="11">
        <v>0.34</v>
      </c>
      <c r="E38379" s="12">
        <v>38.08</v>
      </c>
      <c r="H38379" s="13"/>
    </row>
    <row r="38380" customHeight="1" spans="1:8">
      <c r="A38380" s="10">
        <v>38378</v>
      </c>
      <c r="B38380" s="10" t="s">
        <v>4642</v>
      </c>
      <c r="C38380" s="10" t="s">
        <v>33474</v>
      </c>
      <c r="D38380" s="11">
        <v>1.16</v>
      </c>
      <c r="E38380" s="12">
        <v>129.92</v>
      </c>
      <c r="H38380" s="13"/>
    </row>
    <row r="38381" customHeight="1" spans="1:8">
      <c r="A38381" s="10">
        <v>38379</v>
      </c>
      <c r="B38381" s="10" t="s">
        <v>33570</v>
      </c>
      <c r="C38381" s="10" t="s">
        <v>33474</v>
      </c>
      <c r="D38381" s="11">
        <v>3.02</v>
      </c>
      <c r="E38381" s="12">
        <v>338.24</v>
      </c>
      <c r="H38381" s="13"/>
    </row>
    <row r="38382" customHeight="1" spans="1:8">
      <c r="A38382" s="10">
        <v>38380</v>
      </c>
      <c r="B38382" s="10" t="s">
        <v>33571</v>
      </c>
      <c r="C38382" s="10" t="s">
        <v>33474</v>
      </c>
      <c r="D38382" s="11">
        <v>2.04</v>
      </c>
      <c r="E38382" s="12">
        <v>228.48</v>
      </c>
      <c r="H38382" s="13"/>
    </row>
    <row r="38383" customHeight="1" spans="1:8">
      <c r="A38383" s="10">
        <v>38381</v>
      </c>
      <c r="B38383" s="10" t="s">
        <v>28207</v>
      </c>
      <c r="C38383" s="10" t="s">
        <v>33474</v>
      </c>
      <c r="D38383" s="11">
        <v>2.64</v>
      </c>
      <c r="E38383" s="12">
        <v>295.68</v>
      </c>
      <c r="H38383" s="13"/>
    </row>
    <row r="38384" customHeight="1" spans="1:8">
      <c r="A38384" s="10">
        <v>38382</v>
      </c>
      <c r="B38384" s="10" t="s">
        <v>33572</v>
      </c>
      <c r="C38384" s="10" t="s">
        <v>33474</v>
      </c>
      <c r="D38384" s="11">
        <v>1.65</v>
      </c>
      <c r="E38384" s="12">
        <v>184.8</v>
      </c>
      <c r="H38384" s="13"/>
    </row>
    <row r="38385" customHeight="1" spans="1:8">
      <c r="A38385" s="10">
        <v>38383</v>
      </c>
      <c r="B38385" s="10" t="s">
        <v>24028</v>
      </c>
      <c r="C38385" s="10" t="s">
        <v>33474</v>
      </c>
      <c r="D38385" s="11">
        <v>3.79</v>
      </c>
      <c r="E38385" s="12">
        <v>424.48</v>
      </c>
      <c r="H38385" s="13"/>
    </row>
    <row r="38386" customHeight="1" spans="1:8">
      <c r="A38386" s="10">
        <v>38384</v>
      </c>
      <c r="B38386" s="10" t="s">
        <v>33573</v>
      </c>
      <c r="C38386" s="10" t="s">
        <v>33474</v>
      </c>
      <c r="D38386" s="11">
        <v>3</v>
      </c>
      <c r="E38386" s="12">
        <v>336</v>
      </c>
      <c r="H38386" s="13"/>
    </row>
    <row r="38387" customHeight="1" spans="1:8">
      <c r="A38387" s="10">
        <v>38385</v>
      </c>
      <c r="B38387" s="10" t="s">
        <v>33574</v>
      </c>
      <c r="C38387" s="10" t="s">
        <v>33474</v>
      </c>
      <c r="D38387" s="11">
        <v>0.87</v>
      </c>
      <c r="E38387" s="12">
        <v>97.44</v>
      </c>
      <c r="H38387" s="13"/>
    </row>
    <row r="38388" customHeight="1" spans="1:8">
      <c r="A38388" s="10">
        <v>38386</v>
      </c>
      <c r="B38388" s="10" t="s">
        <v>33575</v>
      </c>
      <c r="C38388" s="10" t="s">
        <v>33474</v>
      </c>
      <c r="D38388" s="11">
        <v>1.09</v>
      </c>
      <c r="E38388" s="12">
        <v>122.08</v>
      </c>
      <c r="H38388" s="13"/>
    </row>
    <row r="38389" customHeight="1" spans="1:8">
      <c r="A38389" s="10">
        <v>38387</v>
      </c>
      <c r="B38389" s="10" t="s">
        <v>33576</v>
      </c>
      <c r="C38389" s="10" t="s">
        <v>33474</v>
      </c>
      <c r="D38389" s="11">
        <v>1.45</v>
      </c>
      <c r="E38389" s="12">
        <v>162.4</v>
      </c>
      <c r="H38389" s="13"/>
    </row>
    <row r="38390" customHeight="1" spans="1:8">
      <c r="A38390" s="10">
        <v>38388</v>
      </c>
      <c r="B38390" s="10" t="s">
        <v>33577</v>
      </c>
      <c r="C38390" s="10" t="s">
        <v>33474</v>
      </c>
      <c r="D38390" s="11">
        <v>0.55</v>
      </c>
      <c r="E38390" s="12">
        <v>61.6</v>
      </c>
      <c r="H38390" s="13"/>
    </row>
    <row r="38391" customHeight="1" spans="1:8">
      <c r="A38391" s="10">
        <v>38389</v>
      </c>
      <c r="B38391" s="10" t="s">
        <v>33578</v>
      </c>
      <c r="C38391" s="10" t="s">
        <v>33474</v>
      </c>
      <c r="D38391" s="11">
        <v>3.33</v>
      </c>
      <c r="E38391" s="12">
        <v>372.96</v>
      </c>
      <c r="H38391" s="13"/>
    </row>
    <row r="38392" customHeight="1" spans="1:8">
      <c r="A38392" s="10">
        <v>38390</v>
      </c>
      <c r="B38392" s="10" t="s">
        <v>21359</v>
      </c>
      <c r="C38392" s="10" t="s">
        <v>33474</v>
      </c>
      <c r="D38392" s="11">
        <v>1.51</v>
      </c>
      <c r="E38392" s="12">
        <v>169.12</v>
      </c>
      <c r="H38392" s="13"/>
    </row>
    <row r="38393" customHeight="1" spans="1:8">
      <c r="A38393" s="10">
        <v>38391</v>
      </c>
      <c r="B38393" s="10" t="s">
        <v>25108</v>
      </c>
      <c r="C38393" s="10" t="s">
        <v>33474</v>
      </c>
      <c r="D38393" s="11">
        <v>1.6</v>
      </c>
      <c r="E38393" s="12">
        <v>179.2</v>
      </c>
      <c r="H38393" s="13"/>
    </row>
    <row r="38394" customHeight="1" spans="1:8">
      <c r="A38394" s="10">
        <v>38392</v>
      </c>
      <c r="B38394" s="10" t="s">
        <v>33579</v>
      </c>
      <c r="C38394" s="10" t="s">
        <v>33474</v>
      </c>
      <c r="D38394" s="11">
        <v>0.86</v>
      </c>
      <c r="E38394" s="12">
        <v>96.32</v>
      </c>
      <c r="H38394" s="13"/>
    </row>
    <row r="38395" customHeight="1" spans="1:8">
      <c r="A38395" s="10">
        <v>38393</v>
      </c>
      <c r="B38395" s="10" t="s">
        <v>33580</v>
      </c>
      <c r="C38395" s="10" t="s">
        <v>33474</v>
      </c>
      <c r="D38395" s="11">
        <v>0.89</v>
      </c>
      <c r="E38395" s="12">
        <v>99.68</v>
      </c>
      <c r="H38395" s="13"/>
    </row>
    <row r="38396" customHeight="1" spans="1:8">
      <c r="A38396" s="10">
        <v>38394</v>
      </c>
      <c r="B38396" s="10" t="s">
        <v>33581</v>
      </c>
      <c r="C38396" s="10" t="s">
        <v>33474</v>
      </c>
      <c r="D38396" s="11">
        <v>0.78</v>
      </c>
      <c r="E38396" s="12">
        <v>87.36</v>
      </c>
      <c r="H38396" s="13"/>
    </row>
    <row r="38397" customHeight="1" spans="1:8">
      <c r="A38397" s="10">
        <v>38395</v>
      </c>
      <c r="B38397" s="10" t="s">
        <v>33582</v>
      </c>
      <c r="C38397" s="10" t="s">
        <v>33474</v>
      </c>
      <c r="D38397" s="11">
        <v>0.69</v>
      </c>
      <c r="E38397" s="12">
        <v>77.28</v>
      </c>
      <c r="H38397" s="13"/>
    </row>
    <row r="38398" customHeight="1" spans="1:8">
      <c r="A38398" s="10">
        <v>38396</v>
      </c>
      <c r="B38398" s="10" t="s">
        <v>33578</v>
      </c>
      <c r="C38398" s="10" t="s">
        <v>33474</v>
      </c>
      <c r="D38398" s="11">
        <v>0.69</v>
      </c>
      <c r="E38398" s="12">
        <v>77.28</v>
      </c>
      <c r="H38398" s="13"/>
    </row>
    <row r="38399" customHeight="1" spans="1:8">
      <c r="A38399" s="10">
        <v>38397</v>
      </c>
      <c r="B38399" s="10" t="s">
        <v>33583</v>
      </c>
      <c r="C38399" s="10" t="s">
        <v>33474</v>
      </c>
      <c r="D38399" s="11">
        <v>1.13</v>
      </c>
      <c r="E38399" s="12">
        <v>126.56</v>
      </c>
      <c r="H38399" s="13"/>
    </row>
    <row r="38400" customHeight="1" spans="1:8">
      <c r="A38400" s="10">
        <v>38398</v>
      </c>
      <c r="B38400" s="10" t="s">
        <v>33584</v>
      </c>
      <c r="C38400" s="10" t="s">
        <v>33474</v>
      </c>
      <c r="D38400" s="11">
        <v>1.1</v>
      </c>
      <c r="E38400" s="12">
        <v>123.2</v>
      </c>
      <c r="H38400" s="13"/>
    </row>
    <row r="38401" customHeight="1" spans="1:8">
      <c r="A38401" s="10">
        <v>38399</v>
      </c>
      <c r="B38401" s="10" t="s">
        <v>33585</v>
      </c>
      <c r="C38401" s="10" t="s">
        <v>33474</v>
      </c>
      <c r="D38401" s="11">
        <v>1.1</v>
      </c>
      <c r="E38401" s="12">
        <v>123.2</v>
      </c>
      <c r="H38401" s="13"/>
    </row>
    <row r="38402" customHeight="1" spans="1:8">
      <c r="A38402" s="10">
        <v>38400</v>
      </c>
      <c r="B38402" s="10" t="s">
        <v>33586</v>
      </c>
      <c r="C38402" s="10" t="s">
        <v>33474</v>
      </c>
      <c r="D38402" s="11">
        <v>0.85</v>
      </c>
      <c r="E38402" s="12">
        <v>95.2</v>
      </c>
      <c r="H38402" s="13"/>
    </row>
    <row r="38403" customHeight="1" spans="1:8">
      <c r="A38403" s="10">
        <v>38401</v>
      </c>
      <c r="B38403" s="10" t="s">
        <v>33587</v>
      </c>
      <c r="C38403" s="10" t="s">
        <v>33474</v>
      </c>
      <c r="D38403" s="11">
        <v>0.85</v>
      </c>
      <c r="E38403" s="12">
        <v>95.2</v>
      </c>
      <c r="H38403" s="13"/>
    </row>
    <row r="38404" customHeight="1" spans="1:8">
      <c r="A38404" s="10">
        <v>38402</v>
      </c>
      <c r="B38404" s="10" t="s">
        <v>33588</v>
      </c>
      <c r="C38404" s="10" t="s">
        <v>33474</v>
      </c>
      <c r="D38404" s="11">
        <v>1.48</v>
      </c>
      <c r="E38404" s="12">
        <v>165.76</v>
      </c>
      <c r="H38404" s="13"/>
    </row>
    <row r="38405" customHeight="1" spans="1:8">
      <c r="A38405" s="10">
        <v>38403</v>
      </c>
      <c r="B38405" s="10" t="s">
        <v>33589</v>
      </c>
      <c r="C38405" s="10" t="s">
        <v>33474</v>
      </c>
      <c r="D38405" s="11">
        <v>1.23</v>
      </c>
      <c r="E38405" s="12">
        <v>137.76</v>
      </c>
      <c r="H38405" s="13"/>
    </row>
    <row r="38406" customHeight="1" spans="1:8">
      <c r="A38406" s="10">
        <v>38404</v>
      </c>
      <c r="B38406" s="10" t="s">
        <v>33590</v>
      </c>
      <c r="C38406" s="10" t="s">
        <v>33474</v>
      </c>
      <c r="D38406" s="11">
        <v>1.19</v>
      </c>
      <c r="E38406" s="12">
        <v>133.28</v>
      </c>
      <c r="H38406" s="13"/>
    </row>
    <row r="38407" customHeight="1" spans="1:8">
      <c r="A38407" s="10">
        <v>38405</v>
      </c>
      <c r="B38407" s="10" t="s">
        <v>33591</v>
      </c>
      <c r="C38407" s="10" t="s">
        <v>33474</v>
      </c>
      <c r="D38407" s="11">
        <v>0.6</v>
      </c>
      <c r="E38407" s="12">
        <v>67.2</v>
      </c>
      <c r="H38407" s="13"/>
    </row>
    <row r="38408" customHeight="1" spans="1:8">
      <c r="A38408" s="10">
        <v>38406</v>
      </c>
      <c r="B38408" s="10" t="s">
        <v>33592</v>
      </c>
      <c r="C38408" s="10" t="s">
        <v>33474</v>
      </c>
      <c r="D38408" s="11">
        <v>2</v>
      </c>
      <c r="E38408" s="12">
        <v>224</v>
      </c>
      <c r="H38408" s="13"/>
    </row>
    <row r="38409" customHeight="1" spans="1:8">
      <c r="A38409" s="10">
        <v>38407</v>
      </c>
      <c r="B38409" s="10" t="s">
        <v>33593</v>
      </c>
      <c r="C38409" s="10" t="s">
        <v>33474</v>
      </c>
      <c r="D38409" s="11">
        <v>2.5</v>
      </c>
      <c r="E38409" s="12">
        <v>280</v>
      </c>
      <c r="H38409" s="13"/>
    </row>
    <row r="38410" customHeight="1" spans="1:8">
      <c r="A38410" s="10">
        <v>38408</v>
      </c>
      <c r="B38410" s="10" t="s">
        <v>33594</v>
      </c>
      <c r="C38410" s="10" t="s">
        <v>33474</v>
      </c>
      <c r="D38410" s="11">
        <v>2.8</v>
      </c>
      <c r="E38410" s="12">
        <v>313.6</v>
      </c>
      <c r="H38410" s="13"/>
    </row>
    <row r="38411" customHeight="1" spans="1:8">
      <c r="A38411" s="10">
        <v>38409</v>
      </c>
      <c r="B38411" s="10" t="s">
        <v>19665</v>
      </c>
      <c r="C38411" s="10" t="s">
        <v>33474</v>
      </c>
      <c r="D38411" s="11">
        <v>2.25</v>
      </c>
      <c r="E38411" s="12">
        <v>252</v>
      </c>
      <c r="H38411" s="13"/>
    </row>
    <row r="38412" customHeight="1" spans="1:8">
      <c r="A38412" s="10">
        <v>38410</v>
      </c>
      <c r="B38412" s="10" t="s">
        <v>33595</v>
      </c>
      <c r="C38412" s="10" t="s">
        <v>33474</v>
      </c>
      <c r="D38412" s="11">
        <v>2.2</v>
      </c>
      <c r="E38412" s="12">
        <v>246.4</v>
      </c>
      <c r="H38412" s="13"/>
    </row>
    <row r="38413" customHeight="1" spans="1:8">
      <c r="A38413" s="10">
        <v>38411</v>
      </c>
      <c r="B38413" s="10" t="s">
        <v>33596</v>
      </c>
      <c r="C38413" s="10" t="s">
        <v>33474</v>
      </c>
      <c r="D38413" s="11">
        <v>3.8</v>
      </c>
      <c r="E38413" s="12">
        <v>425.6</v>
      </c>
      <c r="H38413" s="13"/>
    </row>
    <row r="38414" customHeight="1" spans="1:8">
      <c r="A38414" s="10">
        <v>38412</v>
      </c>
      <c r="B38414" s="10" t="s">
        <v>33547</v>
      </c>
      <c r="C38414" s="10" t="s">
        <v>33474</v>
      </c>
      <c r="D38414" s="11">
        <v>1.6</v>
      </c>
      <c r="E38414" s="12">
        <v>179.2</v>
      </c>
      <c r="H38414" s="13"/>
    </row>
    <row r="38415" customHeight="1" spans="1:8">
      <c r="A38415" s="10">
        <v>38413</v>
      </c>
      <c r="B38415" s="10" t="s">
        <v>33597</v>
      </c>
      <c r="C38415" s="10" t="s">
        <v>33474</v>
      </c>
      <c r="D38415" s="11">
        <v>1.61</v>
      </c>
      <c r="E38415" s="12">
        <v>180.32</v>
      </c>
      <c r="H38415" s="13"/>
    </row>
    <row r="38416" customHeight="1" spans="1:8">
      <c r="A38416" s="10">
        <v>38414</v>
      </c>
      <c r="B38416" s="10" t="s">
        <v>33598</v>
      </c>
      <c r="C38416" s="10" t="s">
        <v>33474</v>
      </c>
      <c r="D38416" s="11">
        <v>1.19</v>
      </c>
      <c r="E38416" s="12">
        <v>133.28</v>
      </c>
      <c r="H38416" s="13"/>
    </row>
    <row r="38417" customHeight="1" spans="1:8">
      <c r="A38417" s="10">
        <v>38415</v>
      </c>
      <c r="B38417" s="10" t="s">
        <v>33599</v>
      </c>
      <c r="C38417" s="10" t="s">
        <v>33474</v>
      </c>
      <c r="D38417" s="11">
        <v>1.23</v>
      </c>
      <c r="E38417" s="12">
        <v>137.76</v>
      </c>
      <c r="H38417" s="13"/>
    </row>
    <row r="38418" customHeight="1" spans="1:8">
      <c r="A38418" s="10">
        <v>38416</v>
      </c>
      <c r="B38418" s="10" t="s">
        <v>33600</v>
      </c>
      <c r="C38418" s="10" t="s">
        <v>33474</v>
      </c>
      <c r="D38418" s="11">
        <v>3.29</v>
      </c>
      <c r="E38418" s="12">
        <v>368.48</v>
      </c>
      <c r="H38418" s="13"/>
    </row>
    <row r="38419" customHeight="1" spans="1:8">
      <c r="A38419" s="10">
        <v>38417</v>
      </c>
      <c r="B38419" s="10" t="s">
        <v>33601</v>
      </c>
      <c r="C38419" s="10" t="s">
        <v>33474</v>
      </c>
      <c r="D38419" s="11">
        <v>0.8</v>
      </c>
      <c r="E38419" s="12">
        <v>89.6</v>
      </c>
      <c r="H38419" s="13"/>
    </row>
    <row r="38420" customHeight="1" spans="1:8">
      <c r="A38420" s="10">
        <v>38418</v>
      </c>
      <c r="B38420" s="10" t="s">
        <v>33602</v>
      </c>
      <c r="C38420" s="10" t="s">
        <v>33474</v>
      </c>
      <c r="D38420" s="11">
        <v>2.34</v>
      </c>
      <c r="E38420" s="12">
        <v>262.08</v>
      </c>
      <c r="H38420" s="13"/>
    </row>
    <row r="38421" customHeight="1" spans="1:8">
      <c r="A38421" s="10">
        <v>38419</v>
      </c>
      <c r="B38421" s="10" t="s">
        <v>15698</v>
      </c>
      <c r="C38421" s="10" t="s">
        <v>33474</v>
      </c>
      <c r="D38421" s="11">
        <v>1.1</v>
      </c>
      <c r="E38421" s="12">
        <v>123.2</v>
      </c>
      <c r="H38421" s="13"/>
    </row>
    <row r="38422" customHeight="1" spans="1:8">
      <c r="A38422" s="10">
        <v>38420</v>
      </c>
      <c r="B38422" s="10" t="s">
        <v>33603</v>
      </c>
      <c r="C38422" s="10" t="s">
        <v>33474</v>
      </c>
      <c r="D38422" s="11">
        <v>0.62</v>
      </c>
      <c r="E38422" s="12">
        <v>69.44</v>
      </c>
      <c r="H38422" s="13"/>
    </row>
    <row r="38423" customHeight="1" spans="1:8">
      <c r="A38423" s="10">
        <v>38421</v>
      </c>
      <c r="B38423" s="10" t="s">
        <v>33604</v>
      </c>
      <c r="C38423" s="10" t="s">
        <v>33474</v>
      </c>
      <c r="D38423" s="11">
        <v>0.24</v>
      </c>
      <c r="E38423" s="12">
        <v>26.88</v>
      </c>
      <c r="H38423" s="13"/>
    </row>
    <row r="38424" customHeight="1" spans="1:8">
      <c r="A38424" s="10">
        <v>38422</v>
      </c>
      <c r="B38424" s="10" t="s">
        <v>33605</v>
      </c>
      <c r="C38424" s="10" t="s">
        <v>33474</v>
      </c>
      <c r="D38424" s="11">
        <v>0.34</v>
      </c>
      <c r="E38424" s="12">
        <v>38.08</v>
      </c>
      <c r="H38424" s="13"/>
    </row>
    <row r="38425" customHeight="1" spans="1:8">
      <c r="A38425" s="10">
        <v>38423</v>
      </c>
      <c r="B38425" s="10" t="s">
        <v>33606</v>
      </c>
      <c r="C38425" s="10" t="s">
        <v>33474</v>
      </c>
      <c r="D38425" s="11">
        <v>2</v>
      </c>
      <c r="E38425" s="12">
        <v>224</v>
      </c>
      <c r="H38425" s="13"/>
    </row>
    <row r="38426" customHeight="1" spans="1:8">
      <c r="A38426" s="10">
        <v>38424</v>
      </c>
      <c r="B38426" s="10" t="s">
        <v>33607</v>
      </c>
      <c r="C38426" s="10" t="s">
        <v>33474</v>
      </c>
      <c r="D38426" s="11">
        <v>0.74</v>
      </c>
      <c r="E38426" s="12">
        <v>82.88</v>
      </c>
      <c r="H38426" s="13"/>
    </row>
    <row r="38427" customHeight="1" spans="1:8">
      <c r="A38427" s="10">
        <v>38425</v>
      </c>
      <c r="B38427" s="10" t="s">
        <v>33608</v>
      </c>
      <c r="C38427" s="10" t="s">
        <v>33474</v>
      </c>
      <c r="D38427" s="11">
        <v>1.1</v>
      </c>
      <c r="E38427" s="12">
        <v>123.2</v>
      </c>
      <c r="H38427" s="13"/>
    </row>
    <row r="38428" customHeight="1" spans="1:8">
      <c r="A38428" s="10">
        <v>38426</v>
      </c>
      <c r="B38428" s="10" t="s">
        <v>33609</v>
      </c>
      <c r="C38428" s="10" t="s">
        <v>33474</v>
      </c>
      <c r="D38428" s="11">
        <v>2</v>
      </c>
      <c r="E38428" s="12">
        <v>224</v>
      </c>
      <c r="H38428" s="13"/>
    </row>
    <row r="38429" customHeight="1" spans="1:8">
      <c r="A38429" s="10">
        <v>38427</v>
      </c>
      <c r="B38429" s="10" t="s">
        <v>33610</v>
      </c>
      <c r="C38429" s="10" t="s">
        <v>33474</v>
      </c>
      <c r="D38429" s="11">
        <v>1.2</v>
      </c>
      <c r="E38429" s="12">
        <v>134.4</v>
      </c>
      <c r="H38429" s="13"/>
    </row>
    <row r="38430" customHeight="1" spans="1:8">
      <c r="A38430" s="10">
        <v>38428</v>
      </c>
      <c r="B38430" s="10" t="s">
        <v>23069</v>
      </c>
      <c r="C38430" s="10" t="s">
        <v>33474</v>
      </c>
      <c r="D38430" s="11">
        <v>0.6</v>
      </c>
      <c r="E38430" s="12">
        <v>67.2</v>
      </c>
      <c r="H38430" s="13"/>
    </row>
    <row r="38431" customHeight="1" spans="1:8">
      <c r="A38431" s="10">
        <v>38429</v>
      </c>
      <c r="B38431" s="10" t="s">
        <v>22606</v>
      </c>
      <c r="C38431" s="10" t="s">
        <v>33474</v>
      </c>
      <c r="D38431" s="11">
        <v>0.2</v>
      </c>
      <c r="E38431" s="12">
        <v>22.4</v>
      </c>
      <c r="H38431" s="13"/>
    </row>
    <row r="38432" customHeight="1" spans="1:8">
      <c r="A38432" s="10">
        <v>38430</v>
      </c>
      <c r="B38432" s="10" t="s">
        <v>33611</v>
      </c>
      <c r="C38432" s="10" t="s">
        <v>33474</v>
      </c>
      <c r="D38432" s="11">
        <v>0.7</v>
      </c>
      <c r="E38432" s="12">
        <v>78.4</v>
      </c>
      <c r="H38432" s="13"/>
    </row>
    <row r="38433" customHeight="1" spans="1:8">
      <c r="A38433" s="10">
        <v>38431</v>
      </c>
      <c r="B38433" s="10" t="s">
        <v>33612</v>
      </c>
      <c r="C38433" s="10" t="s">
        <v>33474</v>
      </c>
      <c r="D38433" s="11">
        <v>1.35</v>
      </c>
      <c r="E38433" s="12">
        <v>151.2</v>
      </c>
      <c r="H38433" s="13"/>
    </row>
    <row r="38434" customHeight="1" spans="1:8">
      <c r="A38434" s="10">
        <v>38432</v>
      </c>
      <c r="B38434" s="10" t="s">
        <v>33610</v>
      </c>
      <c r="C38434" s="10" t="s">
        <v>33474</v>
      </c>
      <c r="D38434" s="11">
        <v>1.28</v>
      </c>
      <c r="E38434" s="12">
        <v>143.36</v>
      </c>
      <c r="H38434" s="13"/>
    </row>
    <row r="38435" customHeight="1" spans="1:8">
      <c r="A38435" s="10">
        <v>38433</v>
      </c>
      <c r="B38435" s="10" t="s">
        <v>33613</v>
      </c>
      <c r="C38435" s="10" t="s">
        <v>33474</v>
      </c>
      <c r="D38435" s="11">
        <v>0.8</v>
      </c>
      <c r="E38435" s="12">
        <v>89.6</v>
      </c>
      <c r="H38435" s="13"/>
    </row>
    <row r="38436" customHeight="1" spans="1:8">
      <c r="A38436" s="10">
        <v>38434</v>
      </c>
      <c r="B38436" s="10" t="s">
        <v>33614</v>
      </c>
      <c r="C38436" s="10" t="s">
        <v>33474</v>
      </c>
      <c r="D38436" s="11">
        <v>0.4</v>
      </c>
      <c r="E38436" s="12">
        <v>44.8</v>
      </c>
      <c r="H38436" s="13"/>
    </row>
    <row r="38437" customHeight="1" spans="1:8">
      <c r="A38437" s="10">
        <v>38435</v>
      </c>
      <c r="B38437" s="10" t="s">
        <v>33615</v>
      </c>
      <c r="C38437" s="10" t="s">
        <v>33474</v>
      </c>
      <c r="D38437" s="11">
        <v>0.8</v>
      </c>
      <c r="E38437" s="12">
        <v>89.6</v>
      </c>
      <c r="H38437" s="13"/>
    </row>
    <row r="38438" customHeight="1" spans="1:8">
      <c r="A38438" s="10">
        <v>38436</v>
      </c>
      <c r="B38438" s="10" t="s">
        <v>33616</v>
      </c>
      <c r="C38438" s="10" t="s">
        <v>33474</v>
      </c>
      <c r="D38438" s="11">
        <v>0.8</v>
      </c>
      <c r="E38438" s="12">
        <v>89.6</v>
      </c>
      <c r="H38438" s="13"/>
    </row>
    <row r="38439" customHeight="1" spans="1:8">
      <c r="A38439" s="10">
        <v>38437</v>
      </c>
      <c r="B38439" s="10" t="s">
        <v>33617</v>
      </c>
      <c r="C38439" s="10" t="s">
        <v>33474</v>
      </c>
      <c r="D38439" s="11">
        <v>1.1</v>
      </c>
      <c r="E38439" s="12">
        <v>123.2</v>
      </c>
      <c r="H38439" s="13"/>
    </row>
    <row r="38440" customHeight="1" spans="1:8">
      <c r="A38440" s="10">
        <v>38438</v>
      </c>
      <c r="B38440" s="10" t="s">
        <v>33618</v>
      </c>
      <c r="C38440" s="10" t="s">
        <v>33474</v>
      </c>
      <c r="D38440" s="11">
        <v>1</v>
      </c>
      <c r="E38440" s="12">
        <v>112</v>
      </c>
      <c r="H38440" s="13"/>
    </row>
    <row r="38441" customHeight="1" spans="1:8">
      <c r="A38441" s="10">
        <v>38439</v>
      </c>
      <c r="B38441" s="10" t="s">
        <v>33619</v>
      </c>
      <c r="C38441" s="10" t="s">
        <v>33474</v>
      </c>
      <c r="D38441" s="11">
        <v>1</v>
      </c>
      <c r="E38441" s="12">
        <v>112</v>
      </c>
      <c r="H38441" s="13"/>
    </row>
    <row r="38442" customHeight="1" spans="1:8">
      <c r="A38442" s="10">
        <v>38440</v>
      </c>
      <c r="B38442" s="10" t="s">
        <v>33620</v>
      </c>
      <c r="C38442" s="10" t="s">
        <v>33474</v>
      </c>
      <c r="D38442" s="11">
        <v>1.68</v>
      </c>
      <c r="E38442" s="12">
        <v>188.16</v>
      </c>
      <c r="H38442" s="13"/>
    </row>
    <row r="38443" customHeight="1" spans="1:8">
      <c r="A38443" s="10">
        <v>38441</v>
      </c>
      <c r="B38443" s="10" t="s">
        <v>33621</v>
      </c>
      <c r="C38443" s="10" t="s">
        <v>33474</v>
      </c>
      <c r="D38443" s="11">
        <v>0.8</v>
      </c>
      <c r="E38443" s="12">
        <v>89.6</v>
      </c>
      <c r="H38443" s="13"/>
    </row>
    <row r="38444" customHeight="1" spans="1:8">
      <c r="A38444" s="10">
        <v>38442</v>
      </c>
      <c r="B38444" s="10" t="s">
        <v>33622</v>
      </c>
      <c r="C38444" s="10" t="s">
        <v>33474</v>
      </c>
      <c r="D38444" s="11">
        <v>6</v>
      </c>
      <c r="E38444" s="12">
        <v>672</v>
      </c>
      <c r="H38444" s="13"/>
    </row>
    <row r="38445" customHeight="1" spans="1:8">
      <c r="A38445" s="10">
        <v>38443</v>
      </c>
      <c r="B38445" s="10" t="s">
        <v>32318</v>
      </c>
      <c r="C38445" s="10" t="s">
        <v>33474</v>
      </c>
      <c r="D38445" s="11">
        <v>0.83</v>
      </c>
      <c r="E38445" s="12">
        <v>92.96</v>
      </c>
      <c r="H38445" s="13"/>
    </row>
    <row r="38446" customHeight="1" spans="1:8">
      <c r="A38446" s="10">
        <v>38444</v>
      </c>
      <c r="B38446" s="10" t="s">
        <v>33623</v>
      </c>
      <c r="C38446" s="10" t="s">
        <v>33474</v>
      </c>
      <c r="D38446" s="11">
        <v>0.4</v>
      </c>
      <c r="E38446" s="12">
        <v>44.8</v>
      </c>
      <c r="H38446" s="13"/>
    </row>
    <row r="38447" customHeight="1" spans="1:8">
      <c r="A38447" s="10">
        <v>38445</v>
      </c>
      <c r="B38447" s="10" t="s">
        <v>32318</v>
      </c>
      <c r="C38447" s="10" t="s">
        <v>33474</v>
      </c>
      <c r="D38447" s="11">
        <v>0.7</v>
      </c>
      <c r="E38447" s="12">
        <v>78.4</v>
      </c>
      <c r="H38447" s="13"/>
    </row>
    <row r="38448" customHeight="1" spans="1:8">
      <c r="A38448" s="10">
        <v>38446</v>
      </c>
      <c r="B38448" s="10" t="s">
        <v>33624</v>
      </c>
      <c r="C38448" s="10" t="s">
        <v>33474</v>
      </c>
      <c r="D38448" s="11">
        <v>0.44</v>
      </c>
      <c r="E38448" s="12">
        <v>49.28</v>
      </c>
      <c r="H38448" s="13"/>
    </row>
    <row r="38449" customHeight="1" spans="1:8">
      <c r="A38449" s="10">
        <v>38447</v>
      </c>
      <c r="B38449" s="10" t="s">
        <v>33625</v>
      </c>
      <c r="C38449" s="10" t="s">
        <v>33474</v>
      </c>
      <c r="D38449" s="11">
        <v>0.61</v>
      </c>
      <c r="E38449" s="12">
        <v>68.32</v>
      </c>
      <c r="H38449" s="13"/>
    </row>
    <row r="38450" customHeight="1" spans="1:8">
      <c r="A38450" s="10">
        <v>38448</v>
      </c>
      <c r="B38450" s="10" t="s">
        <v>33626</v>
      </c>
      <c r="C38450" s="10" t="s">
        <v>33474</v>
      </c>
      <c r="D38450" s="11">
        <v>1.08</v>
      </c>
      <c r="E38450" s="12">
        <v>120.96</v>
      </c>
      <c r="H38450" s="13"/>
    </row>
    <row r="38451" customHeight="1" spans="1:8">
      <c r="A38451" s="10">
        <v>38449</v>
      </c>
      <c r="B38451" s="10" t="s">
        <v>33627</v>
      </c>
      <c r="C38451" s="10" t="s">
        <v>33474</v>
      </c>
      <c r="D38451" s="11">
        <v>0.43</v>
      </c>
      <c r="E38451" s="12">
        <v>48.16</v>
      </c>
      <c r="H38451" s="13"/>
    </row>
    <row r="38452" customHeight="1" spans="1:8">
      <c r="A38452" s="10">
        <v>38450</v>
      </c>
      <c r="B38452" s="10" t="s">
        <v>33628</v>
      </c>
      <c r="C38452" s="10" t="s">
        <v>33474</v>
      </c>
      <c r="D38452" s="11">
        <v>0.12</v>
      </c>
      <c r="E38452" s="12">
        <v>13.44</v>
      </c>
      <c r="H38452" s="13"/>
    </row>
    <row r="38453" customHeight="1" spans="1:8">
      <c r="A38453" s="10">
        <v>38451</v>
      </c>
      <c r="B38453" s="10" t="s">
        <v>33629</v>
      </c>
      <c r="C38453" s="10" t="s">
        <v>33474</v>
      </c>
      <c r="D38453" s="11">
        <v>1.35</v>
      </c>
      <c r="E38453" s="12">
        <v>151.2</v>
      </c>
      <c r="H38453" s="13"/>
    </row>
    <row r="38454" customHeight="1" spans="1:8">
      <c r="A38454" s="10">
        <v>38452</v>
      </c>
      <c r="B38454" s="10" t="s">
        <v>33630</v>
      </c>
      <c r="C38454" s="10" t="s">
        <v>33474</v>
      </c>
      <c r="D38454" s="11">
        <v>0.78</v>
      </c>
      <c r="E38454" s="12">
        <v>87.36</v>
      </c>
      <c r="H38454" s="13"/>
    </row>
    <row r="38455" customHeight="1" spans="1:8">
      <c r="A38455" s="10">
        <v>38453</v>
      </c>
      <c r="B38455" s="10" t="s">
        <v>33631</v>
      </c>
      <c r="C38455" s="10" t="s">
        <v>33474</v>
      </c>
      <c r="D38455" s="11">
        <v>0.8</v>
      </c>
      <c r="E38455" s="12">
        <v>89.6</v>
      </c>
      <c r="H38455" s="13"/>
    </row>
    <row r="38456" customHeight="1" spans="1:8">
      <c r="A38456" s="10">
        <v>38454</v>
      </c>
      <c r="B38456" s="10" t="s">
        <v>33632</v>
      </c>
      <c r="C38456" s="10" t="s">
        <v>33633</v>
      </c>
      <c r="D38456" s="11">
        <v>0.57</v>
      </c>
      <c r="E38456" s="12">
        <v>63.84</v>
      </c>
      <c r="H38456" s="13"/>
    </row>
    <row r="38457" customHeight="1" spans="1:8">
      <c r="A38457" s="10">
        <v>38455</v>
      </c>
      <c r="B38457" s="10" t="s">
        <v>32650</v>
      </c>
      <c r="C38457" s="10" t="s">
        <v>33633</v>
      </c>
      <c r="D38457" s="11">
        <v>0.57</v>
      </c>
      <c r="E38457" s="12">
        <v>63.84</v>
      </c>
      <c r="H38457" s="13"/>
    </row>
    <row r="38458" customHeight="1" spans="1:8">
      <c r="A38458" s="10">
        <v>38456</v>
      </c>
      <c r="B38458" s="10" t="s">
        <v>33634</v>
      </c>
      <c r="C38458" s="10" t="s">
        <v>33633</v>
      </c>
      <c r="D38458" s="11">
        <v>1.14</v>
      </c>
      <c r="E38458" s="12">
        <v>127.68</v>
      </c>
      <c r="H38458" s="13"/>
    </row>
    <row r="38459" customHeight="1" spans="1:8">
      <c r="A38459" s="10">
        <v>38457</v>
      </c>
      <c r="B38459" s="10" t="s">
        <v>8890</v>
      </c>
      <c r="C38459" s="10" t="s">
        <v>33633</v>
      </c>
      <c r="D38459" s="11">
        <v>1.14</v>
      </c>
      <c r="E38459" s="12">
        <v>127.68</v>
      </c>
      <c r="H38459" s="13"/>
    </row>
    <row r="38460" customHeight="1" spans="1:8">
      <c r="A38460" s="10">
        <v>38458</v>
      </c>
      <c r="B38460" s="10" t="s">
        <v>33635</v>
      </c>
      <c r="C38460" s="10" t="s">
        <v>33633</v>
      </c>
      <c r="D38460" s="11">
        <v>2.21</v>
      </c>
      <c r="E38460" s="12">
        <v>247.52</v>
      </c>
      <c r="H38460" s="13"/>
    </row>
    <row r="38461" customHeight="1" spans="1:8">
      <c r="A38461" s="10">
        <v>38459</v>
      </c>
      <c r="B38461" s="10" t="s">
        <v>33636</v>
      </c>
      <c r="C38461" s="10" t="s">
        <v>33633</v>
      </c>
      <c r="D38461" s="11">
        <v>1.71</v>
      </c>
      <c r="E38461" s="12">
        <v>191.52</v>
      </c>
      <c r="H38461" s="13"/>
    </row>
    <row r="38462" customHeight="1" spans="1:8">
      <c r="A38462" s="10">
        <v>38460</v>
      </c>
      <c r="B38462" s="10" t="s">
        <v>33637</v>
      </c>
      <c r="C38462" s="10" t="s">
        <v>33633</v>
      </c>
      <c r="D38462" s="11">
        <v>1.91</v>
      </c>
      <c r="E38462" s="12">
        <v>213.92</v>
      </c>
      <c r="H38462" s="13"/>
    </row>
    <row r="38463" customHeight="1" spans="1:8">
      <c r="A38463" s="10">
        <v>38461</v>
      </c>
      <c r="B38463" s="10" t="s">
        <v>33638</v>
      </c>
      <c r="C38463" s="10" t="s">
        <v>33633</v>
      </c>
      <c r="D38463" s="11">
        <v>2.28</v>
      </c>
      <c r="E38463" s="12">
        <v>255.36</v>
      </c>
      <c r="H38463" s="13"/>
    </row>
    <row r="38464" customHeight="1" spans="1:8">
      <c r="A38464" s="10">
        <v>38462</v>
      </c>
      <c r="B38464" s="10" t="s">
        <v>33639</v>
      </c>
      <c r="C38464" s="10" t="s">
        <v>33633</v>
      </c>
      <c r="D38464" s="11">
        <v>2.28</v>
      </c>
      <c r="E38464" s="12">
        <v>255.36</v>
      </c>
      <c r="H38464" s="13"/>
    </row>
    <row r="38465" customHeight="1" spans="1:8">
      <c r="A38465" s="10">
        <v>38463</v>
      </c>
      <c r="B38465" s="10" t="s">
        <v>33640</v>
      </c>
      <c r="C38465" s="10" t="s">
        <v>33633</v>
      </c>
      <c r="D38465" s="11">
        <v>2.28</v>
      </c>
      <c r="E38465" s="12">
        <v>255.36</v>
      </c>
      <c r="H38465" s="13"/>
    </row>
    <row r="38466" customHeight="1" spans="1:8">
      <c r="A38466" s="10">
        <v>38464</v>
      </c>
      <c r="B38466" s="10" t="s">
        <v>33641</v>
      </c>
      <c r="C38466" s="10" t="s">
        <v>33633</v>
      </c>
      <c r="D38466" s="11">
        <v>2.28</v>
      </c>
      <c r="E38466" s="12">
        <v>255.36</v>
      </c>
      <c r="H38466" s="13"/>
    </row>
    <row r="38467" customHeight="1" spans="1:8">
      <c r="A38467" s="10">
        <v>38465</v>
      </c>
      <c r="B38467" s="10" t="s">
        <v>14867</v>
      </c>
      <c r="C38467" s="10" t="s">
        <v>33633</v>
      </c>
      <c r="D38467" s="11">
        <v>2.28</v>
      </c>
      <c r="E38467" s="12">
        <v>255.36</v>
      </c>
      <c r="H38467" s="13"/>
    </row>
    <row r="38468" customHeight="1" spans="1:8">
      <c r="A38468" s="10">
        <v>38466</v>
      </c>
      <c r="B38468" s="10" t="s">
        <v>33642</v>
      </c>
      <c r="C38468" s="10" t="s">
        <v>33633</v>
      </c>
      <c r="D38468" s="11">
        <v>3.82</v>
      </c>
      <c r="E38468" s="12">
        <v>427.84</v>
      </c>
      <c r="H38468" s="13"/>
    </row>
    <row r="38469" customHeight="1" spans="1:8">
      <c r="A38469" s="10">
        <v>38467</v>
      </c>
      <c r="B38469" s="10" t="s">
        <v>33643</v>
      </c>
      <c r="C38469" s="10" t="s">
        <v>33633</v>
      </c>
      <c r="D38469" s="11">
        <v>2.82</v>
      </c>
      <c r="E38469" s="12">
        <v>315.84</v>
      </c>
      <c r="H38469" s="13"/>
    </row>
    <row r="38470" customHeight="1" spans="1:8">
      <c r="A38470" s="10">
        <v>38468</v>
      </c>
      <c r="B38470" s="10" t="s">
        <v>33644</v>
      </c>
      <c r="C38470" s="10" t="s">
        <v>33633</v>
      </c>
      <c r="D38470" s="11">
        <v>2.85</v>
      </c>
      <c r="E38470" s="12">
        <v>319.2</v>
      </c>
      <c r="H38470" s="13"/>
    </row>
    <row r="38471" customHeight="1" spans="1:8">
      <c r="A38471" s="10">
        <v>38469</v>
      </c>
      <c r="B38471" s="10" t="s">
        <v>33645</v>
      </c>
      <c r="C38471" s="10" t="s">
        <v>33633</v>
      </c>
      <c r="D38471" s="11">
        <v>2.85</v>
      </c>
      <c r="E38471" s="12">
        <v>319.2</v>
      </c>
      <c r="H38471" s="13"/>
    </row>
    <row r="38472" customHeight="1" spans="1:8">
      <c r="A38472" s="10">
        <v>38470</v>
      </c>
      <c r="B38472" s="10" t="s">
        <v>33646</v>
      </c>
      <c r="C38472" s="10" t="s">
        <v>33633</v>
      </c>
      <c r="D38472" s="11">
        <v>2.85</v>
      </c>
      <c r="E38472" s="12">
        <v>319.2</v>
      </c>
      <c r="H38472" s="13"/>
    </row>
    <row r="38473" customHeight="1" spans="1:8">
      <c r="A38473" s="10">
        <v>38471</v>
      </c>
      <c r="B38473" s="10" t="s">
        <v>33647</v>
      </c>
      <c r="C38473" s="10" t="s">
        <v>33633</v>
      </c>
      <c r="D38473" s="11">
        <v>2.85</v>
      </c>
      <c r="E38473" s="12">
        <v>319.2</v>
      </c>
      <c r="H38473" s="13"/>
    </row>
    <row r="38474" customHeight="1" spans="1:8">
      <c r="A38474" s="10">
        <v>38472</v>
      </c>
      <c r="B38474" s="10" t="s">
        <v>33648</v>
      </c>
      <c r="C38474" s="10" t="s">
        <v>33633</v>
      </c>
      <c r="D38474" s="11">
        <v>2.85</v>
      </c>
      <c r="E38474" s="12">
        <v>319.2</v>
      </c>
      <c r="H38474" s="13"/>
    </row>
    <row r="38475" customHeight="1" spans="1:8">
      <c r="A38475" s="10">
        <v>38473</v>
      </c>
      <c r="B38475" s="10" t="s">
        <v>33649</v>
      </c>
      <c r="C38475" s="10" t="s">
        <v>33633</v>
      </c>
      <c r="D38475" s="11">
        <v>2.35</v>
      </c>
      <c r="E38475" s="12">
        <v>263.2</v>
      </c>
      <c r="H38475" s="13"/>
    </row>
    <row r="38476" customHeight="1" spans="1:8">
      <c r="A38476" s="10">
        <v>38474</v>
      </c>
      <c r="B38476" s="10" t="s">
        <v>14482</v>
      </c>
      <c r="C38476" s="10" t="s">
        <v>33633</v>
      </c>
      <c r="D38476" s="11">
        <v>2.35</v>
      </c>
      <c r="E38476" s="12">
        <v>263.2</v>
      </c>
      <c r="H38476" s="13"/>
    </row>
    <row r="38477" customHeight="1" spans="1:8">
      <c r="A38477" s="10">
        <v>38475</v>
      </c>
      <c r="B38477" s="10" t="s">
        <v>33650</v>
      </c>
      <c r="C38477" s="10" t="s">
        <v>33633</v>
      </c>
      <c r="D38477" s="11">
        <v>2.35</v>
      </c>
      <c r="E38477" s="12">
        <v>263.2</v>
      </c>
      <c r="H38477" s="13"/>
    </row>
    <row r="38478" customHeight="1" spans="1:8">
      <c r="A38478" s="10">
        <v>38476</v>
      </c>
      <c r="B38478" s="10" t="s">
        <v>33651</v>
      </c>
      <c r="C38478" s="10" t="s">
        <v>33633</v>
      </c>
      <c r="D38478" s="11">
        <v>2.35</v>
      </c>
      <c r="E38478" s="12">
        <v>263.2</v>
      </c>
      <c r="H38478" s="13"/>
    </row>
    <row r="38479" customHeight="1" spans="1:8">
      <c r="A38479" s="10">
        <v>38477</v>
      </c>
      <c r="B38479" s="10" t="s">
        <v>33652</v>
      </c>
      <c r="C38479" s="10" t="s">
        <v>33633</v>
      </c>
      <c r="D38479" s="11">
        <v>2.35</v>
      </c>
      <c r="E38479" s="12">
        <v>263.2</v>
      </c>
      <c r="H38479" s="13"/>
    </row>
    <row r="38480" customHeight="1" spans="1:8">
      <c r="A38480" s="10">
        <v>38478</v>
      </c>
      <c r="B38480" s="10" t="s">
        <v>33653</v>
      </c>
      <c r="C38480" s="10" t="s">
        <v>33633</v>
      </c>
      <c r="D38480" s="11">
        <v>2.35</v>
      </c>
      <c r="E38480" s="12">
        <v>263.2</v>
      </c>
      <c r="H38480" s="13"/>
    </row>
    <row r="38481" customHeight="1" spans="1:8">
      <c r="A38481" s="10">
        <v>38479</v>
      </c>
      <c r="B38481" s="10" t="s">
        <v>33654</v>
      </c>
      <c r="C38481" s="10" t="s">
        <v>33633</v>
      </c>
      <c r="D38481" s="11">
        <v>3.42</v>
      </c>
      <c r="E38481" s="12">
        <v>383.04</v>
      </c>
      <c r="H38481" s="13"/>
    </row>
    <row r="38482" customHeight="1" spans="1:8">
      <c r="A38482" s="10">
        <v>38480</v>
      </c>
      <c r="B38482" s="10" t="s">
        <v>33655</v>
      </c>
      <c r="C38482" s="10" t="s">
        <v>33633</v>
      </c>
      <c r="D38482" s="11">
        <v>3.42</v>
      </c>
      <c r="E38482" s="12">
        <v>383.04</v>
      </c>
      <c r="H38482" s="13"/>
    </row>
    <row r="38483" customHeight="1" spans="1:8">
      <c r="A38483" s="10">
        <v>38481</v>
      </c>
      <c r="B38483" s="10" t="s">
        <v>33656</v>
      </c>
      <c r="C38483" s="10" t="s">
        <v>33633</v>
      </c>
      <c r="D38483" s="11">
        <v>3.42</v>
      </c>
      <c r="E38483" s="12">
        <v>383.04</v>
      </c>
      <c r="H38483" s="13"/>
    </row>
    <row r="38484" customHeight="1" spans="1:8">
      <c r="A38484" s="10">
        <v>38482</v>
      </c>
      <c r="B38484" s="10" t="s">
        <v>33657</v>
      </c>
      <c r="C38484" s="10" t="s">
        <v>33633</v>
      </c>
      <c r="D38484" s="11">
        <v>3.42</v>
      </c>
      <c r="E38484" s="12">
        <v>383.04</v>
      </c>
      <c r="H38484" s="13"/>
    </row>
    <row r="38485" customHeight="1" spans="1:8">
      <c r="A38485" s="10">
        <v>38483</v>
      </c>
      <c r="B38485" s="10" t="s">
        <v>13851</v>
      </c>
      <c r="C38485" s="10" t="s">
        <v>33633</v>
      </c>
      <c r="D38485" s="11">
        <v>3.42</v>
      </c>
      <c r="E38485" s="12">
        <v>383.04</v>
      </c>
      <c r="H38485" s="13"/>
    </row>
    <row r="38486" customHeight="1" spans="1:8">
      <c r="A38486" s="10">
        <v>38484</v>
      </c>
      <c r="B38486" s="10" t="s">
        <v>33658</v>
      </c>
      <c r="C38486" s="10" t="s">
        <v>33633</v>
      </c>
      <c r="D38486" s="11">
        <v>3.62</v>
      </c>
      <c r="E38486" s="12">
        <v>405.44</v>
      </c>
      <c r="H38486" s="13"/>
    </row>
    <row r="38487" customHeight="1" spans="1:8">
      <c r="A38487" s="10">
        <v>38485</v>
      </c>
      <c r="B38487" s="10" t="s">
        <v>33659</v>
      </c>
      <c r="C38487" s="10" t="s">
        <v>33633</v>
      </c>
      <c r="D38487" s="11">
        <v>5.82</v>
      </c>
      <c r="E38487" s="12">
        <v>651.84</v>
      </c>
      <c r="H38487" s="13"/>
    </row>
    <row r="38488" customHeight="1" spans="1:8">
      <c r="A38488" s="10">
        <v>38486</v>
      </c>
      <c r="B38488" s="10" t="s">
        <v>1054</v>
      </c>
      <c r="C38488" s="10" t="s">
        <v>33633</v>
      </c>
      <c r="D38488" s="11">
        <v>3.42</v>
      </c>
      <c r="E38488" s="12">
        <v>383.04</v>
      </c>
      <c r="H38488" s="13"/>
    </row>
    <row r="38489" customHeight="1" spans="1:8">
      <c r="A38489" s="10">
        <v>38487</v>
      </c>
      <c r="B38489" s="10" t="s">
        <v>33660</v>
      </c>
      <c r="C38489" s="10" t="s">
        <v>33633</v>
      </c>
      <c r="D38489" s="11">
        <v>3.99</v>
      </c>
      <c r="E38489" s="12">
        <v>446.88</v>
      </c>
      <c r="H38489" s="13"/>
    </row>
    <row r="38490" customHeight="1" spans="1:8">
      <c r="A38490" s="10">
        <v>38488</v>
      </c>
      <c r="B38490" s="10" t="s">
        <v>33661</v>
      </c>
      <c r="C38490" s="10" t="s">
        <v>33633</v>
      </c>
      <c r="D38490" s="11">
        <v>4.56</v>
      </c>
      <c r="E38490" s="12">
        <v>510.72</v>
      </c>
      <c r="H38490" s="13"/>
    </row>
    <row r="38491" customHeight="1" spans="1:8">
      <c r="A38491" s="10">
        <v>38489</v>
      </c>
      <c r="B38491" s="10" t="s">
        <v>2168</v>
      </c>
      <c r="C38491" s="10" t="s">
        <v>33633</v>
      </c>
      <c r="D38491" s="11">
        <v>2.5</v>
      </c>
      <c r="E38491" s="12">
        <v>280</v>
      </c>
      <c r="H38491" s="13"/>
    </row>
    <row r="38492" customHeight="1" spans="1:8">
      <c r="A38492" s="10">
        <v>38490</v>
      </c>
      <c r="B38492" s="10" t="s">
        <v>33662</v>
      </c>
      <c r="C38492" s="10" t="s">
        <v>33633</v>
      </c>
      <c r="D38492" s="11">
        <v>3.13</v>
      </c>
      <c r="E38492" s="12">
        <v>350.56</v>
      </c>
      <c r="H38492" s="13"/>
    </row>
    <row r="38493" customHeight="1" spans="1:8">
      <c r="A38493" s="10">
        <v>38491</v>
      </c>
      <c r="B38493" s="10" t="s">
        <v>33663</v>
      </c>
      <c r="C38493" s="10" t="s">
        <v>33633</v>
      </c>
      <c r="D38493" s="11">
        <v>5.63</v>
      </c>
      <c r="E38493" s="12">
        <v>630.56</v>
      </c>
      <c r="H38493" s="13"/>
    </row>
    <row r="38494" customHeight="1" spans="1:8">
      <c r="A38494" s="10">
        <v>38492</v>
      </c>
      <c r="B38494" s="10" t="s">
        <v>33664</v>
      </c>
      <c r="C38494" s="10" t="s">
        <v>33633</v>
      </c>
      <c r="D38494" s="11">
        <v>4.63</v>
      </c>
      <c r="E38494" s="12">
        <v>518.56</v>
      </c>
      <c r="H38494" s="13"/>
    </row>
    <row r="38495" customHeight="1" spans="1:8">
      <c r="A38495" s="10">
        <v>38493</v>
      </c>
      <c r="B38495" s="10" t="s">
        <v>33665</v>
      </c>
      <c r="C38495" s="10" t="s">
        <v>33633</v>
      </c>
      <c r="D38495" s="11">
        <v>2.18</v>
      </c>
      <c r="E38495" s="12">
        <v>244.16</v>
      </c>
      <c r="H38495" s="13"/>
    </row>
    <row r="38496" customHeight="1" spans="1:8">
      <c r="A38496" s="10">
        <v>38494</v>
      </c>
      <c r="B38496" s="10" t="s">
        <v>33666</v>
      </c>
      <c r="C38496" s="10" t="s">
        <v>33633</v>
      </c>
      <c r="D38496" s="11">
        <v>3.62</v>
      </c>
      <c r="E38496" s="12">
        <v>405.44</v>
      </c>
      <c r="H38496" s="13"/>
    </row>
    <row r="38497" customHeight="1" spans="1:8">
      <c r="A38497" s="10">
        <v>38495</v>
      </c>
      <c r="B38497" s="10" t="s">
        <v>33667</v>
      </c>
      <c r="C38497" s="10" t="s">
        <v>33633</v>
      </c>
      <c r="D38497" s="11">
        <v>2.95</v>
      </c>
      <c r="E38497" s="12">
        <v>330.4</v>
      </c>
      <c r="H38497" s="13"/>
    </row>
    <row r="38498" customHeight="1" spans="1:8">
      <c r="A38498" s="10">
        <v>38496</v>
      </c>
      <c r="B38498" s="10" t="s">
        <v>33668</v>
      </c>
      <c r="C38498" s="10" t="s">
        <v>33633</v>
      </c>
      <c r="D38498" s="11">
        <v>3.15</v>
      </c>
      <c r="E38498" s="12">
        <v>352.8</v>
      </c>
      <c r="H38498" s="13"/>
    </row>
    <row r="38499" customHeight="1" spans="1:8">
      <c r="A38499" s="10">
        <v>38497</v>
      </c>
      <c r="B38499" s="10" t="s">
        <v>33669</v>
      </c>
      <c r="C38499" s="10" t="s">
        <v>33633</v>
      </c>
      <c r="D38499" s="11">
        <v>2.07</v>
      </c>
      <c r="E38499" s="12">
        <v>231.84</v>
      </c>
      <c r="H38499" s="13"/>
    </row>
    <row r="38500" customHeight="1" spans="1:8">
      <c r="A38500" s="10">
        <v>38498</v>
      </c>
      <c r="B38500" s="10" t="s">
        <v>33670</v>
      </c>
      <c r="C38500" s="10" t="s">
        <v>33633</v>
      </c>
      <c r="D38500" s="11">
        <v>2.1</v>
      </c>
      <c r="E38500" s="12">
        <v>235.2</v>
      </c>
      <c r="H38500" s="13"/>
    </row>
    <row r="38501" customHeight="1" spans="1:8">
      <c r="A38501" s="10">
        <v>38499</v>
      </c>
      <c r="B38501" s="10" t="s">
        <v>33671</v>
      </c>
      <c r="C38501" s="10" t="s">
        <v>33633</v>
      </c>
      <c r="D38501" s="11">
        <v>2.81</v>
      </c>
      <c r="E38501" s="12">
        <v>314.72</v>
      </c>
      <c r="H38501" s="13"/>
    </row>
    <row r="38502" customHeight="1" spans="1:8">
      <c r="A38502" s="10">
        <v>38500</v>
      </c>
      <c r="B38502" s="10" t="s">
        <v>33672</v>
      </c>
      <c r="C38502" s="10" t="s">
        <v>33633</v>
      </c>
      <c r="D38502" s="11">
        <v>2.47</v>
      </c>
      <c r="E38502" s="12">
        <v>276.64</v>
      </c>
      <c r="H38502" s="13"/>
    </row>
    <row r="38503" customHeight="1" spans="1:8">
      <c r="A38503" s="10">
        <v>38501</v>
      </c>
      <c r="B38503" s="10" t="s">
        <v>33673</v>
      </c>
      <c r="C38503" s="10" t="s">
        <v>33633</v>
      </c>
      <c r="D38503" s="11">
        <v>5.52</v>
      </c>
      <c r="E38503" s="12">
        <v>618.24</v>
      </c>
      <c r="H38503" s="13"/>
    </row>
    <row r="38504" customHeight="1" spans="1:8">
      <c r="A38504" s="10">
        <v>38502</v>
      </c>
      <c r="B38504" s="10" t="s">
        <v>33674</v>
      </c>
      <c r="C38504" s="10" t="s">
        <v>33633</v>
      </c>
      <c r="D38504" s="11">
        <v>2.7</v>
      </c>
      <c r="E38504" s="12">
        <v>302.4</v>
      </c>
      <c r="H38504" s="13"/>
    </row>
    <row r="38505" customHeight="1" spans="1:8">
      <c r="A38505" s="10">
        <v>38503</v>
      </c>
      <c r="B38505" s="10" t="s">
        <v>33675</v>
      </c>
      <c r="C38505" s="10" t="s">
        <v>33633</v>
      </c>
      <c r="D38505" s="11">
        <v>1.87</v>
      </c>
      <c r="E38505" s="12">
        <v>209.44</v>
      </c>
      <c r="H38505" s="13"/>
    </row>
    <row r="38506" customHeight="1" spans="1:8">
      <c r="A38506" s="10">
        <v>38504</v>
      </c>
      <c r="B38506" s="10" t="s">
        <v>15249</v>
      </c>
      <c r="C38506" s="10" t="s">
        <v>33633</v>
      </c>
      <c r="D38506" s="11">
        <v>0.63</v>
      </c>
      <c r="E38506" s="12">
        <v>70.56</v>
      </c>
      <c r="H38506" s="13"/>
    </row>
    <row r="38507" customHeight="1" spans="1:8">
      <c r="A38507" s="10">
        <v>38505</v>
      </c>
      <c r="B38507" s="10" t="s">
        <v>32265</v>
      </c>
      <c r="C38507" s="10" t="s">
        <v>33633</v>
      </c>
      <c r="D38507" s="11">
        <v>0.63</v>
      </c>
      <c r="E38507" s="12">
        <v>70.56</v>
      </c>
      <c r="H38507" s="13"/>
    </row>
    <row r="38508" customHeight="1" spans="1:8">
      <c r="A38508" s="10">
        <v>38506</v>
      </c>
      <c r="B38508" s="10" t="s">
        <v>25819</v>
      </c>
      <c r="C38508" s="10" t="s">
        <v>33633</v>
      </c>
      <c r="D38508" s="11">
        <v>2.44</v>
      </c>
      <c r="E38508" s="12">
        <v>273.28</v>
      </c>
      <c r="H38508" s="13"/>
    </row>
    <row r="38509" customHeight="1" spans="1:8">
      <c r="A38509" s="10">
        <v>38507</v>
      </c>
      <c r="B38509" s="10" t="s">
        <v>33676</v>
      </c>
      <c r="C38509" s="10" t="s">
        <v>33633</v>
      </c>
      <c r="D38509" s="11">
        <v>2.36</v>
      </c>
      <c r="E38509" s="12">
        <v>264.32</v>
      </c>
      <c r="H38509" s="13"/>
    </row>
    <row r="38510" customHeight="1" spans="1:8">
      <c r="A38510" s="10">
        <v>38508</v>
      </c>
      <c r="B38510" s="10" t="s">
        <v>33677</v>
      </c>
      <c r="C38510" s="10" t="s">
        <v>33633</v>
      </c>
      <c r="D38510" s="11">
        <v>2.36</v>
      </c>
      <c r="E38510" s="12">
        <v>264.32</v>
      </c>
      <c r="H38510" s="13"/>
    </row>
    <row r="38511" customHeight="1" spans="1:8">
      <c r="A38511" s="10">
        <v>38509</v>
      </c>
      <c r="B38511" s="10" t="s">
        <v>33678</v>
      </c>
      <c r="C38511" s="10" t="s">
        <v>33633</v>
      </c>
      <c r="D38511" s="11">
        <v>2.36</v>
      </c>
      <c r="E38511" s="12">
        <v>264.32</v>
      </c>
      <c r="H38511" s="13"/>
    </row>
    <row r="38512" customHeight="1" spans="1:8">
      <c r="A38512" s="10">
        <v>38510</v>
      </c>
      <c r="B38512" s="10" t="s">
        <v>33679</v>
      </c>
      <c r="C38512" s="10" t="s">
        <v>33633</v>
      </c>
      <c r="D38512" s="11">
        <v>2.36</v>
      </c>
      <c r="E38512" s="12">
        <v>264.32</v>
      </c>
      <c r="H38512" s="13"/>
    </row>
    <row r="38513" customHeight="1" spans="1:8">
      <c r="A38513" s="10">
        <v>38511</v>
      </c>
      <c r="B38513" s="10" t="s">
        <v>33680</v>
      </c>
      <c r="C38513" s="10" t="s">
        <v>33633</v>
      </c>
      <c r="D38513" s="11">
        <v>2.36</v>
      </c>
      <c r="E38513" s="12">
        <v>264.32</v>
      </c>
      <c r="H38513" s="13"/>
    </row>
    <row r="38514" customHeight="1" spans="1:8">
      <c r="A38514" s="10">
        <v>38512</v>
      </c>
      <c r="B38514" s="10" t="s">
        <v>33681</v>
      </c>
      <c r="C38514" s="10" t="s">
        <v>33633</v>
      </c>
      <c r="D38514" s="11">
        <v>2.36</v>
      </c>
      <c r="E38514" s="12">
        <v>264.32</v>
      </c>
      <c r="H38514" s="13"/>
    </row>
    <row r="38515" customHeight="1" spans="1:8">
      <c r="A38515" s="10">
        <v>38513</v>
      </c>
      <c r="B38515" s="10" t="s">
        <v>33682</v>
      </c>
      <c r="C38515" s="10" t="s">
        <v>33633</v>
      </c>
      <c r="D38515" s="11">
        <v>2.36</v>
      </c>
      <c r="E38515" s="12">
        <v>264.32</v>
      </c>
      <c r="H38515" s="13"/>
    </row>
    <row r="38516" customHeight="1" spans="1:8">
      <c r="A38516" s="10">
        <v>38514</v>
      </c>
      <c r="B38516" s="10" t="s">
        <v>33683</v>
      </c>
      <c r="C38516" s="10" t="s">
        <v>33633</v>
      </c>
      <c r="D38516" s="11">
        <v>2.36</v>
      </c>
      <c r="E38516" s="12">
        <v>264.32</v>
      </c>
      <c r="H38516" s="13"/>
    </row>
    <row r="38517" customHeight="1" spans="1:8">
      <c r="A38517" s="10">
        <v>38515</v>
      </c>
      <c r="B38517" s="10" t="s">
        <v>33684</v>
      </c>
      <c r="C38517" s="10" t="s">
        <v>33633</v>
      </c>
      <c r="D38517" s="11">
        <v>2.99</v>
      </c>
      <c r="E38517" s="12">
        <v>334.88</v>
      </c>
      <c r="H38517" s="13"/>
    </row>
    <row r="38518" customHeight="1" spans="1:8">
      <c r="A38518" s="10">
        <v>38516</v>
      </c>
      <c r="B38518" s="10" t="s">
        <v>33685</v>
      </c>
      <c r="C38518" s="10" t="s">
        <v>33633</v>
      </c>
      <c r="D38518" s="11">
        <v>4.82</v>
      </c>
      <c r="E38518" s="12">
        <v>539.84</v>
      </c>
      <c r="H38518" s="13"/>
    </row>
    <row r="38519" customHeight="1" spans="1:8">
      <c r="A38519" s="10">
        <v>38517</v>
      </c>
      <c r="B38519" s="10" t="s">
        <v>33686</v>
      </c>
      <c r="C38519" s="10" t="s">
        <v>33633</v>
      </c>
      <c r="D38519" s="11">
        <v>4.82</v>
      </c>
      <c r="E38519" s="12">
        <v>539.84</v>
      </c>
      <c r="H38519" s="13"/>
    </row>
    <row r="38520" customHeight="1" spans="1:8">
      <c r="A38520" s="10">
        <v>38518</v>
      </c>
      <c r="B38520" s="10" t="s">
        <v>33687</v>
      </c>
      <c r="C38520" s="10" t="s">
        <v>33633</v>
      </c>
      <c r="D38520" s="11">
        <v>4.82</v>
      </c>
      <c r="E38520" s="12">
        <v>539.84</v>
      </c>
      <c r="H38520" s="13"/>
    </row>
    <row r="38521" customHeight="1" spans="1:8">
      <c r="A38521" s="10">
        <v>38519</v>
      </c>
      <c r="B38521" s="10" t="s">
        <v>33688</v>
      </c>
      <c r="C38521" s="10" t="s">
        <v>33633</v>
      </c>
      <c r="D38521" s="11">
        <v>7.25</v>
      </c>
      <c r="E38521" s="12">
        <v>812</v>
      </c>
      <c r="H38521" s="13"/>
    </row>
    <row r="38522" customHeight="1" spans="1:8">
      <c r="A38522" s="10">
        <v>38520</v>
      </c>
      <c r="B38522" s="10" t="s">
        <v>32766</v>
      </c>
      <c r="C38522" s="10" t="s">
        <v>33633</v>
      </c>
      <c r="D38522" s="11">
        <v>7.25</v>
      </c>
      <c r="E38522" s="12">
        <v>812</v>
      </c>
      <c r="H38522" s="13"/>
    </row>
    <row r="38523" customHeight="1" spans="1:8">
      <c r="A38523" s="10">
        <v>38521</v>
      </c>
      <c r="B38523" s="10" t="s">
        <v>33689</v>
      </c>
      <c r="C38523" s="10" t="s">
        <v>33633</v>
      </c>
      <c r="D38523" s="11">
        <v>7.25</v>
      </c>
      <c r="E38523" s="12">
        <v>812</v>
      </c>
      <c r="H38523" s="13"/>
    </row>
    <row r="38524" customHeight="1" spans="1:8">
      <c r="A38524" s="10">
        <v>38522</v>
      </c>
      <c r="B38524" s="10" t="s">
        <v>33690</v>
      </c>
      <c r="C38524" s="10" t="s">
        <v>33633</v>
      </c>
      <c r="D38524" s="11">
        <v>8.98</v>
      </c>
      <c r="E38524" s="12">
        <v>1005.76</v>
      </c>
      <c r="H38524" s="13"/>
    </row>
    <row r="38525" customHeight="1" spans="1:8">
      <c r="A38525" s="10">
        <v>38523</v>
      </c>
      <c r="B38525" s="10" t="s">
        <v>33691</v>
      </c>
      <c r="C38525" s="10" t="s">
        <v>33633</v>
      </c>
      <c r="D38525" s="11">
        <v>10.61</v>
      </c>
      <c r="E38525" s="12">
        <v>1188.32</v>
      </c>
      <c r="H38525" s="13"/>
    </row>
    <row r="38526" customHeight="1" spans="1:8">
      <c r="A38526" s="10">
        <v>38524</v>
      </c>
      <c r="B38526" s="10" t="s">
        <v>33692</v>
      </c>
      <c r="C38526" s="10" t="s">
        <v>33633</v>
      </c>
      <c r="D38526" s="11">
        <v>10.61</v>
      </c>
      <c r="E38526" s="12">
        <v>1188.32</v>
      </c>
      <c r="H38526" s="13"/>
    </row>
    <row r="38527" customHeight="1" spans="1:8">
      <c r="A38527" s="10">
        <v>38525</v>
      </c>
      <c r="B38527" s="10" t="s">
        <v>33693</v>
      </c>
      <c r="C38527" s="10" t="s">
        <v>33633</v>
      </c>
      <c r="D38527" s="11">
        <v>6.25</v>
      </c>
      <c r="E38527" s="12">
        <v>700</v>
      </c>
      <c r="H38527" s="13"/>
    </row>
    <row r="38528" customHeight="1" spans="1:8">
      <c r="A38528" s="10">
        <v>38526</v>
      </c>
      <c r="B38528" s="10" t="s">
        <v>33694</v>
      </c>
      <c r="C38528" s="10" t="s">
        <v>33633</v>
      </c>
      <c r="D38528" s="11">
        <v>6.98</v>
      </c>
      <c r="E38528" s="12">
        <v>781.76</v>
      </c>
      <c r="H38528" s="13"/>
    </row>
    <row r="38529" customHeight="1" spans="1:8">
      <c r="A38529" s="10">
        <v>38527</v>
      </c>
      <c r="B38529" s="10" t="s">
        <v>33695</v>
      </c>
      <c r="C38529" s="10" t="s">
        <v>33633</v>
      </c>
      <c r="D38529" s="11">
        <v>2.55</v>
      </c>
      <c r="E38529" s="12">
        <v>285.6</v>
      </c>
      <c r="H38529" s="13"/>
    </row>
    <row r="38530" customHeight="1" spans="1:8">
      <c r="A38530" s="10">
        <v>38528</v>
      </c>
      <c r="B38530" s="10" t="s">
        <v>33696</v>
      </c>
      <c r="C38530" s="10" t="s">
        <v>33633</v>
      </c>
      <c r="D38530" s="11">
        <v>6.44</v>
      </c>
      <c r="E38530" s="12">
        <v>721.28</v>
      </c>
      <c r="H38530" s="13"/>
    </row>
    <row r="38531" customHeight="1" spans="1:8">
      <c r="A38531" s="10">
        <v>38529</v>
      </c>
      <c r="B38531" s="10" t="s">
        <v>33697</v>
      </c>
      <c r="C38531" s="10" t="s">
        <v>33633</v>
      </c>
      <c r="D38531" s="11">
        <v>6.25</v>
      </c>
      <c r="E38531" s="12">
        <v>700</v>
      </c>
      <c r="H38531" s="13"/>
    </row>
    <row r="38532" customHeight="1" spans="1:8">
      <c r="A38532" s="10">
        <v>38530</v>
      </c>
      <c r="B38532" s="10" t="s">
        <v>33698</v>
      </c>
      <c r="C38532" s="10" t="s">
        <v>33633</v>
      </c>
      <c r="D38532" s="11">
        <v>4.62</v>
      </c>
      <c r="E38532" s="12">
        <v>517.44</v>
      </c>
      <c r="H38532" s="13"/>
    </row>
    <row r="38533" customHeight="1" spans="1:8">
      <c r="A38533" s="10">
        <v>38531</v>
      </c>
      <c r="B38533" s="10" t="s">
        <v>33699</v>
      </c>
      <c r="C38533" s="10" t="s">
        <v>33633</v>
      </c>
      <c r="D38533" s="11">
        <v>7.98</v>
      </c>
      <c r="E38533" s="12">
        <v>893.76</v>
      </c>
      <c r="H38533" s="13"/>
    </row>
    <row r="38534" customHeight="1" spans="1:8">
      <c r="A38534" s="10">
        <v>38532</v>
      </c>
      <c r="B38534" s="10" t="s">
        <v>33700</v>
      </c>
      <c r="C38534" s="10" t="s">
        <v>33633</v>
      </c>
      <c r="D38534" s="11">
        <v>2.36</v>
      </c>
      <c r="E38534" s="12">
        <v>264.32</v>
      </c>
      <c r="H38534" s="13"/>
    </row>
    <row r="38535" customHeight="1" spans="1:8">
      <c r="A38535" s="10">
        <v>38533</v>
      </c>
      <c r="B38535" s="10" t="s">
        <v>33701</v>
      </c>
      <c r="C38535" s="10" t="s">
        <v>33633</v>
      </c>
      <c r="D38535" s="11">
        <v>6.44</v>
      </c>
      <c r="E38535" s="12">
        <v>721.28</v>
      </c>
      <c r="H38535" s="13"/>
    </row>
    <row r="38536" customHeight="1" spans="1:8">
      <c r="A38536" s="10">
        <v>38534</v>
      </c>
      <c r="B38536" s="10" t="s">
        <v>33702</v>
      </c>
      <c r="C38536" s="10" t="s">
        <v>33633</v>
      </c>
      <c r="D38536" s="11">
        <v>2.55</v>
      </c>
      <c r="E38536" s="12">
        <v>285.6</v>
      </c>
      <c r="H38536" s="13"/>
    </row>
    <row r="38537" customHeight="1" spans="1:8">
      <c r="A38537" s="10">
        <v>38535</v>
      </c>
      <c r="B38537" s="10" t="s">
        <v>33703</v>
      </c>
      <c r="C38537" s="10" t="s">
        <v>33633</v>
      </c>
      <c r="D38537" s="11">
        <v>4.21</v>
      </c>
      <c r="E38537" s="12">
        <v>471.52</v>
      </c>
      <c r="H38537" s="13"/>
    </row>
    <row r="38538" customHeight="1" spans="1:8">
      <c r="A38538" s="10">
        <v>38536</v>
      </c>
      <c r="B38538" s="10" t="s">
        <v>33704</v>
      </c>
      <c r="C38538" s="10" t="s">
        <v>33633</v>
      </c>
      <c r="D38538" s="11">
        <v>6.07</v>
      </c>
      <c r="E38538" s="12">
        <v>679.84</v>
      </c>
      <c r="H38538" s="13"/>
    </row>
    <row r="38539" customHeight="1" spans="1:8">
      <c r="A38539" s="10">
        <v>38537</v>
      </c>
      <c r="B38539" s="10" t="s">
        <v>33705</v>
      </c>
      <c r="C38539" s="10" t="s">
        <v>33633</v>
      </c>
      <c r="D38539" s="11">
        <v>6.07</v>
      </c>
      <c r="E38539" s="12">
        <v>679.84</v>
      </c>
      <c r="H38539" s="13"/>
    </row>
    <row r="38540" customHeight="1" spans="1:8">
      <c r="A38540" s="10">
        <v>38538</v>
      </c>
      <c r="B38540" s="10" t="s">
        <v>33706</v>
      </c>
      <c r="C38540" s="10" t="s">
        <v>33633</v>
      </c>
      <c r="D38540" s="11">
        <v>3.38</v>
      </c>
      <c r="E38540" s="12">
        <v>378.56</v>
      </c>
      <c r="H38540" s="13"/>
    </row>
    <row r="38541" customHeight="1" spans="1:8">
      <c r="A38541" s="10">
        <v>38539</v>
      </c>
      <c r="B38541" s="10" t="s">
        <v>1053</v>
      </c>
      <c r="C38541" s="10" t="s">
        <v>33633</v>
      </c>
      <c r="D38541" s="11">
        <v>3.56</v>
      </c>
      <c r="E38541" s="12">
        <v>398.72</v>
      </c>
      <c r="H38541" s="13"/>
    </row>
    <row r="38542" customHeight="1" spans="1:8">
      <c r="A38542" s="10">
        <v>38540</v>
      </c>
      <c r="B38542" s="10" t="s">
        <v>29038</v>
      </c>
      <c r="C38542" s="10" t="s">
        <v>33633</v>
      </c>
      <c r="D38542" s="11">
        <v>6.2</v>
      </c>
      <c r="E38542" s="12">
        <v>694.4</v>
      </c>
      <c r="H38542" s="13"/>
    </row>
    <row r="38543" customHeight="1" spans="1:8">
      <c r="A38543" s="10">
        <v>38541</v>
      </c>
      <c r="B38543" s="10" t="s">
        <v>33707</v>
      </c>
      <c r="C38543" s="10" t="s">
        <v>33633</v>
      </c>
      <c r="D38543" s="11">
        <v>6.6</v>
      </c>
      <c r="E38543" s="12">
        <v>739.2</v>
      </c>
      <c r="H38543" s="13"/>
    </row>
    <row r="38544" customHeight="1" spans="1:8">
      <c r="A38544" s="10">
        <v>38542</v>
      </c>
      <c r="B38544" s="10" t="s">
        <v>33708</v>
      </c>
      <c r="C38544" s="10" t="s">
        <v>33633</v>
      </c>
      <c r="D38544" s="11">
        <v>6.8</v>
      </c>
      <c r="E38544" s="12">
        <v>761.6</v>
      </c>
      <c r="H38544" s="13"/>
    </row>
    <row r="38545" customHeight="1" spans="1:8">
      <c r="A38545" s="10">
        <v>38543</v>
      </c>
      <c r="B38545" s="10" t="s">
        <v>23230</v>
      </c>
      <c r="C38545" s="10" t="s">
        <v>33633</v>
      </c>
      <c r="D38545" s="11">
        <v>4.62</v>
      </c>
      <c r="E38545" s="12">
        <v>517.44</v>
      </c>
      <c r="H38545" s="13"/>
    </row>
    <row r="38546" customHeight="1" spans="1:8">
      <c r="A38546" s="10">
        <v>38544</v>
      </c>
      <c r="B38546" s="10" t="s">
        <v>33709</v>
      </c>
      <c r="C38546" s="10" t="s">
        <v>33633</v>
      </c>
      <c r="D38546" s="11">
        <v>3.36</v>
      </c>
      <c r="E38546" s="12">
        <v>376.32</v>
      </c>
      <c r="H38546" s="13"/>
    </row>
    <row r="38547" customHeight="1" spans="1:8">
      <c r="A38547" s="10">
        <v>38545</v>
      </c>
      <c r="B38547" s="10" t="s">
        <v>26498</v>
      </c>
      <c r="C38547" s="10" t="s">
        <v>33633</v>
      </c>
      <c r="D38547" s="11">
        <v>0.92</v>
      </c>
      <c r="E38547" s="12">
        <v>103.04</v>
      </c>
      <c r="H38547" s="13"/>
    </row>
    <row r="38548" customHeight="1" spans="1:8">
      <c r="A38548" s="10">
        <v>38546</v>
      </c>
      <c r="B38548" s="10" t="s">
        <v>33710</v>
      </c>
      <c r="C38548" s="10" t="s">
        <v>33633</v>
      </c>
      <c r="D38548" s="11">
        <v>3.36</v>
      </c>
      <c r="E38548" s="12">
        <v>376.32</v>
      </c>
      <c r="H38548" s="13"/>
    </row>
    <row r="38549" customHeight="1" spans="1:8">
      <c r="A38549" s="10">
        <v>38547</v>
      </c>
      <c r="B38549" s="10" t="s">
        <v>33711</v>
      </c>
      <c r="C38549" s="10" t="s">
        <v>33633</v>
      </c>
      <c r="D38549" s="11">
        <v>1.81</v>
      </c>
      <c r="E38549" s="12">
        <v>202.72</v>
      </c>
      <c r="H38549" s="13"/>
    </row>
    <row r="38550" customHeight="1" spans="1:8">
      <c r="A38550" s="10">
        <v>38548</v>
      </c>
      <c r="B38550" s="10" t="s">
        <v>33712</v>
      </c>
      <c r="C38550" s="10" t="s">
        <v>33633</v>
      </c>
      <c r="D38550" s="11">
        <v>5</v>
      </c>
      <c r="E38550" s="12">
        <v>560</v>
      </c>
      <c r="H38550" s="13"/>
    </row>
    <row r="38551" customHeight="1" spans="1:8">
      <c r="A38551" s="10">
        <v>38549</v>
      </c>
      <c r="B38551" s="10" t="s">
        <v>33713</v>
      </c>
      <c r="C38551" s="10" t="s">
        <v>33633</v>
      </c>
      <c r="D38551" s="11">
        <v>2.59</v>
      </c>
      <c r="E38551" s="12">
        <v>290.08</v>
      </c>
      <c r="H38551" s="13"/>
    </row>
    <row r="38552" customHeight="1" spans="1:8">
      <c r="A38552" s="10">
        <v>38550</v>
      </c>
      <c r="B38552" s="10" t="s">
        <v>33714</v>
      </c>
      <c r="C38552" s="10" t="s">
        <v>33633</v>
      </c>
      <c r="D38552" s="11">
        <v>2.59</v>
      </c>
      <c r="E38552" s="12">
        <v>290.08</v>
      </c>
      <c r="H38552" s="13"/>
    </row>
    <row r="38553" customHeight="1" spans="1:8">
      <c r="A38553" s="10">
        <v>38551</v>
      </c>
      <c r="B38553" s="10" t="s">
        <v>33715</v>
      </c>
      <c r="C38553" s="10" t="s">
        <v>33633</v>
      </c>
      <c r="D38553" s="11">
        <v>6.86</v>
      </c>
      <c r="E38553" s="12">
        <v>768.32</v>
      </c>
      <c r="H38553" s="13"/>
    </row>
    <row r="38554" customHeight="1" spans="1:8">
      <c r="A38554" s="10">
        <v>38552</v>
      </c>
      <c r="B38554" s="10" t="s">
        <v>33716</v>
      </c>
      <c r="C38554" s="10" t="s">
        <v>33633</v>
      </c>
      <c r="D38554" s="11">
        <v>6.86</v>
      </c>
      <c r="E38554" s="12">
        <v>768.32</v>
      </c>
      <c r="H38554" s="13"/>
    </row>
    <row r="38555" customHeight="1" spans="1:8">
      <c r="A38555" s="10">
        <v>38553</v>
      </c>
      <c r="B38555" s="10" t="s">
        <v>33717</v>
      </c>
      <c r="C38555" s="10" t="s">
        <v>33633</v>
      </c>
      <c r="D38555" s="11">
        <v>4.85</v>
      </c>
      <c r="E38555" s="12">
        <v>543.2</v>
      </c>
      <c r="H38555" s="13"/>
    </row>
    <row r="38556" customHeight="1" spans="1:8">
      <c r="A38556" s="10">
        <v>38554</v>
      </c>
      <c r="B38556" s="10" t="s">
        <v>13692</v>
      </c>
      <c r="C38556" s="10" t="s">
        <v>33633</v>
      </c>
      <c r="D38556" s="11">
        <v>3.23</v>
      </c>
      <c r="E38556" s="12">
        <v>361.76</v>
      </c>
      <c r="H38556" s="13"/>
    </row>
    <row r="38557" customHeight="1" spans="1:8">
      <c r="A38557" s="10">
        <v>38555</v>
      </c>
      <c r="B38557" s="10" t="s">
        <v>33718</v>
      </c>
      <c r="C38557" s="10" t="s">
        <v>33633</v>
      </c>
      <c r="D38557" s="11">
        <v>3.23</v>
      </c>
      <c r="E38557" s="12">
        <v>361.76</v>
      </c>
      <c r="H38557" s="13"/>
    </row>
    <row r="38558" customHeight="1" spans="1:8">
      <c r="A38558" s="10">
        <v>38556</v>
      </c>
      <c r="B38558" s="10" t="s">
        <v>33719</v>
      </c>
      <c r="C38558" s="10" t="s">
        <v>33633</v>
      </c>
      <c r="D38558" s="11">
        <v>4.88</v>
      </c>
      <c r="E38558" s="12">
        <v>546.56</v>
      </c>
      <c r="H38558" s="13"/>
    </row>
    <row r="38559" customHeight="1" spans="1:8">
      <c r="A38559" s="10">
        <v>38557</v>
      </c>
      <c r="B38559" s="10" t="s">
        <v>33720</v>
      </c>
      <c r="C38559" s="10" t="s">
        <v>33633</v>
      </c>
      <c r="D38559" s="11">
        <v>4.85</v>
      </c>
      <c r="E38559" s="12">
        <v>543.2</v>
      </c>
      <c r="H38559" s="13"/>
    </row>
    <row r="38560" customHeight="1" spans="1:8">
      <c r="A38560" s="10">
        <v>38558</v>
      </c>
      <c r="B38560" s="10" t="s">
        <v>8728</v>
      </c>
      <c r="C38560" s="10" t="s">
        <v>33633</v>
      </c>
      <c r="D38560" s="11">
        <v>4.85</v>
      </c>
      <c r="E38560" s="12">
        <v>543.2</v>
      </c>
      <c r="H38560" s="13"/>
    </row>
    <row r="38561" customHeight="1" spans="1:8">
      <c r="A38561" s="10">
        <v>38559</v>
      </c>
      <c r="B38561" s="10" t="s">
        <v>33721</v>
      </c>
      <c r="C38561" s="10" t="s">
        <v>33633</v>
      </c>
      <c r="D38561" s="11">
        <v>4.85</v>
      </c>
      <c r="E38561" s="12">
        <v>543.2</v>
      </c>
      <c r="H38561" s="13"/>
    </row>
    <row r="38562" customHeight="1" spans="1:8">
      <c r="A38562" s="10">
        <v>38560</v>
      </c>
      <c r="B38562" s="10" t="s">
        <v>33722</v>
      </c>
      <c r="C38562" s="10" t="s">
        <v>33633</v>
      </c>
      <c r="D38562" s="11">
        <v>2.62</v>
      </c>
      <c r="E38562" s="12">
        <v>293.44</v>
      </c>
      <c r="H38562" s="13"/>
    </row>
    <row r="38563" customHeight="1" spans="1:8">
      <c r="A38563" s="10">
        <v>38561</v>
      </c>
      <c r="B38563" s="10" t="s">
        <v>23840</v>
      </c>
      <c r="C38563" s="10" t="s">
        <v>33633</v>
      </c>
      <c r="D38563" s="11">
        <v>3.46</v>
      </c>
      <c r="E38563" s="12">
        <v>387.52</v>
      </c>
      <c r="H38563" s="13"/>
    </row>
    <row r="38564" customHeight="1" spans="1:8">
      <c r="A38564" s="10">
        <v>38562</v>
      </c>
      <c r="B38564" s="10" t="s">
        <v>33723</v>
      </c>
      <c r="C38564" s="10" t="s">
        <v>33633</v>
      </c>
      <c r="D38564" s="11">
        <v>2.73</v>
      </c>
      <c r="E38564" s="12">
        <v>305.76</v>
      </c>
      <c r="H38564" s="13"/>
    </row>
    <row r="38565" customHeight="1" spans="1:8">
      <c r="A38565" s="10">
        <v>38563</v>
      </c>
      <c r="B38565" s="10" t="s">
        <v>33724</v>
      </c>
      <c r="C38565" s="10" t="s">
        <v>33633</v>
      </c>
      <c r="D38565" s="11">
        <v>2.62</v>
      </c>
      <c r="E38565" s="12">
        <v>293.44</v>
      </c>
      <c r="H38565" s="13"/>
    </row>
    <row r="38566" customHeight="1" spans="1:8">
      <c r="A38566" s="10">
        <v>38564</v>
      </c>
      <c r="B38566" s="10" t="s">
        <v>23208</v>
      </c>
      <c r="C38566" s="10" t="s">
        <v>33633</v>
      </c>
      <c r="D38566" s="11">
        <v>4.18</v>
      </c>
      <c r="E38566" s="12">
        <v>468.16</v>
      </c>
      <c r="H38566" s="13"/>
    </row>
    <row r="38567" customHeight="1" spans="1:8">
      <c r="A38567" s="10">
        <v>38565</v>
      </c>
      <c r="B38567" s="10" t="s">
        <v>30876</v>
      </c>
      <c r="C38567" s="10" t="s">
        <v>33633</v>
      </c>
      <c r="D38567" s="11">
        <v>4.05</v>
      </c>
      <c r="E38567" s="12">
        <v>453.6</v>
      </c>
      <c r="H38567" s="13"/>
    </row>
    <row r="38568" customHeight="1" spans="1:8">
      <c r="A38568" s="10">
        <v>38566</v>
      </c>
      <c r="B38568" s="10" t="s">
        <v>33725</v>
      </c>
      <c r="C38568" s="10" t="s">
        <v>33633</v>
      </c>
      <c r="D38568" s="11">
        <v>4.05</v>
      </c>
      <c r="E38568" s="12">
        <v>453.6</v>
      </c>
      <c r="H38568" s="13"/>
    </row>
    <row r="38569" customHeight="1" spans="1:8">
      <c r="A38569" s="10">
        <v>38567</v>
      </c>
      <c r="B38569" s="10" t="s">
        <v>33726</v>
      </c>
      <c r="C38569" s="10" t="s">
        <v>33633</v>
      </c>
      <c r="D38569" s="11">
        <v>4.05</v>
      </c>
      <c r="E38569" s="12">
        <v>453.6</v>
      </c>
      <c r="H38569" s="13"/>
    </row>
    <row r="38570" customHeight="1" spans="1:8">
      <c r="A38570" s="10">
        <v>38568</v>
      </c>
      <c r="B38570" s="10" t="s">
        <v>33727</v>
      </c>
      <c r="C38570" s="10" t="s">
        <v>33633</v>
      </c>
      <c r="D38570" s="11">
        <v>4.05</v>
      </c>
      <c r="E38570" s="12">
        <v>453.6</v>
      </c>
      <c r="H38570" s="13"/>
    </row>
    <row r="38571" customHeight="1" spans="1:8">
      <c r="A38571" s="10">
        <v>38569</v>
      </c>
      <c r="B38571" s="10" t="s">
        <v>33728</v>
      </c>
      <c r="C38571" s="10" t="s">
        <v>33633</v>
      </c>
      <c r="D38571" s="11">
        <v>5.61</v>
      </c>
      <c r="E38571" s="12">
        <v>628.32</v>
      </c>
      <c r="H38571" s="13"/>
    </row>
    <row r="38572" customHeight="1" spans="1:8">
      <c r="A38572" s="10">
        <v>38570</v>
      </c>
      <c r="B38572" s="10" t="s">
        <v>33729</v>
      </c>
      <c r="C38572" s="10" t="s">
        <v>33633</v>
      </c>
      <c r="D38572" s="11">
        <v>4.05</v>
      </c>
      <c r="E38572" s="12">
        <v>453.6</v>
      </c>
      <c r="H38572" s="13"/>
    </row>
    <row r="38573" customHeight="1" spans="1:8">
      <c r="A38573" s="10">
        <v>38571</v>
      </c>
      <c r="B38573" s="10" t="s">
        <v>33730</v>
      </c>
      <c r="C38573" s="10" t="s">
        <v>33633</v>
      </c>
      <c r="D38573" s="11">
        <v>5.86</v>
      </c>
      <c r="E38573" s="12">
        <v>656.32</v>
      </c>
      <c r="H38573" s="13"/>
    </row>
    <row r="38574" customHeight="1" spans="1:8">
      <c r="A38574" s="10">
        <v>38572</v>
      </c>
      <c r="B38574" s="10" t="s">
        <v>33731</v>
      </c>
      <c r="C38574" s="10" t="s">
        <v>33633</v>
      </c>
      <c r="D38574" s="11">
        <v>0.61</v>
      </c>
      <c r="E38574" s="12">
        <v>68.32</v>
      </c>
      <c r="H38574" s="13"/>
    </row>
    <row r="38575" customHeight="1" spans="1:8">
      <c r="A38575" s="10">
        <v>38573</v>
      </c>
      <c r="B38575" s="10" t="s">
        <v>33732</v>
      </c>
      <c r="C38575" s="10" t="s">
        <v>33633</v>
      </c>
      <c r="D38575" s="11">
        <v>2.97</v>
      </c>
      <c r="E38575" s="12">
        <v>332.64</v>
      </c>
      <c r="H38575" s="13"/>
    </row>
    <row r="38576" customHeight="1" spans="1:8">
      <c r="A38576" s="10">
        <v>38574</v>
      </c>
      <c r="B38576" s="10" t="s">
        <v>33733</v>
      </c>
      <c r="C38576" s="10" t="s">
        <v>33633</v>
      </c>
      <c r="D38576" s="11">
        <v>4.43</v>
      </c>
      <c r="E38576" s="12">
        <v>496.16</v>
      </c>
      <c r="H38576" s="13"/>
    </row>
    <row r="38577" customHeight="1" spans="1:8">
      <c r="A38577" s="10">
        <v>38575</v>
      </c>
      <c r="B38577" s="10" t="s">
        <v>33734</v>
      </c>
      <c r="C38577" s="10" t="s">
        <v>33633</v>
      </c>
      <c r="D38577" s="11">
        <v>3.43</v>
      </c>
      <c r="E38577" s="12">
        <v>384.16</v>
      </c>
      <c r="H38577" s="13"/>
    </row>
    <row r="38578" customHeight="1" spans="1:8">
      <c r="A38578" s="10">
        <v>38576</v>
      </c>
      <c r="B38578" s="10" t="s">
        <v>13700</v>
      </c>
      <c r="C38578" s="10" t="s">
        <v>33633</v>
      </c>
      <c r="D38578" s="11">
        <v>3.43</v>
      </c>
      <c r="E38578" s="12">
        <v>384.16</v>
      </c>
      <c r="H38578" s="13"/>
    </row>
    <row r="38579" customHeight="1" spans="1:8">
      <c r="A38579" s="10">
        <v>38577</v>
      </c>
      <c r="B38579" s="10" t="s">
        <v>33389</v>
      </c>
      <c r="C38579" s="10" t="s">
        <v>33633</v>
      </c>
      <c r="D38579" s="11">
        <v>4.05</v>
      </c>
      <c r="E38579" s="12">
        <v>453.6</v>
      </c>
      <c r="H38579" s="13"/>
    </row>
    <row r="38580" customHeight="1" spans="1:8">
      <c r="A38580" s="10">
        <v>38578</v>
      </c>
      <c r="B38580" s="10" t="s">
        <v>33735</v>
      </c>
      <c r="C38580" s="10" t="s">
        <v>33633</v>
      </c>
      <c r="D38580" s="11">
        <v>4.24</v>
      </c>
      <c r="E38580" s="12">
        <v>474.88</v>
      </c>
      <c r="H38580" s="13"/>
    </row>
    <row r="38581" customHeight="1" spans="1:8">
      <c r="A38581" s="10">
        <v>38579</v>
      </c>
      <c r="B38581" s="10" t="s">
        <v>33736</v>
      </c>
      <c r="C38581" s="10" t="s">
        <v>33633</v>
      </c>
      <c r="D38581" s="11">
        <v>4.24</v>
      </c>
      <c r="E38581" s="12">
        <v>474.88</v>
      </c>
      <c r="H38581" s="13"/>
    </row>
    <row r="38582" customHeight="1" spans="1:8">
      <c r="A38582" s="10">
        <v>38580</v>
      </c>
      <c r="B38582" s="10" t="s">
        <v>33737</v>
      </c>
      <c r="C38582" s="10" t="s">
        <v>33633</v>
      </c>
      <c r="D38582" s="11">
        <v>4.24</v>
      </c>
      <c r="E38582" s="12">
        <v>474.88</v>
      </c>
      <c r="H38582" s="13"/>
    </row>
    <row r="38583" customHeight="1" spans="1:8">
      <c r="A38583" s="10">
        <v>38581</v>
      </c>
      <c r="B38583" s="10" t="s">
        <v>33738</v>
      </c>
      <c r="C38583" s="10" t="s">
        <v>33633</v>
      </c>
      <c r="D38583" s="11">
        <v>2.62</v>
      </c>
      <c r="E38583" s="12">
        <v>293.44</v>
      </c>
      <c r="H38583" s="13"/>
    </row>
    <row r="38584" customHeight="1" spans="1:8">
      <c r="A38584" s="10">
        <v>38582</v>
      </c>
      <c r="B38584" s="10" t="s">
        <v>33739</v>
      </c>
      <c r="C38584" s="10" t="s">
        <v>33633</v>
      </c>
      <c r="D38584" s="11">
        <v>5.05</v>
      </c>
      <c r="E38584" s="12">
        <v>565.6</v>
      </c>
      <c r="H38584" s="13"/>
    </row>
    <row r="38585" customHeight="1" spans="1:8">
      <c r="A38585" s="10">
        <v>38583</v>
      </c>
      <c r="B38585" s="10" t="s">
        <v>33740</v>
      </c>
      <c r="C38585" s="10" t="s">
        <v>33633</v>
      </c>
      <c r="D38585" s="11">
        <v>1.81</v>
      </c>
      <c r="E38585" s="12">
        <v>202.72</v>
      </c>
      <c r="H38585" s="13"/>
    </row>
    <row r="38586" customHeight="1" spans="1:8">
      <c r="A38586" s="10">
        <v>38584</v>
      </c>
      <c r="B38586" s="10" t="s">
        <v>33741</v>
      </c>
      <c r="C38586" s="10" t="s">
        <v>33633</v>
      </c>
      <c r="D38586" s="11">
        <v>1.81</v>
      </c>
      <c r="E38586" s="12">
        <v>202.72</v>
      </c>
      <c r="H38586" s="13"/>
    </row>
    <row r="38587" customHeight="1" spans="1:8">
      <c r="A38587" s="10">
        <v>38585</v>
      </c>
      <c r="B38587" s="10" t="s">
        <v>33742</v>
      </c>
      <c r="C38587" s="10" t="s">
        <v>33633</v>
      </c>
      <c r="D38587" s="11">
        <v>4.08</v>
      </c>
      <c r="E38587" s="12">
        <v>456.96</v>
      </c>
      <c r="H38587" s="13"/>
    </row>
    <row r="38588" customHeight="1" spans="1:8">
      <c r="A38588" s="10">
        <v>38586</v>
      </c>
      <c r="B38588" s="10" t="s">
        <v>33743</v>
      </c>
      <c r="C38588" s="10" t="s">
        <v>33633</v>
      </c>
      <c r="D38588" s="11">
        <v>2.82</v>
      </c>
      <c r="E38588" s="12">
        <v>315.84</v>
      </c>
      <c r="H38588" s="13"/>
    </row>
    <row r="38589" customHeight="1" spans="1:8">
      <c r="A38589" s="10">
        <v>38587</v>
      </c>
      <c r="B38589" s="10" t="s">
        <v>33720</v>
      </c>
      <c r="C38589" s="10" t="s">
        <v>33633</v>
      </c>
      <c r="D38589" s="11">
        <v>2.12</v>
      </c>
      <c r="E38589" s="12">
        <v>237.44</v>
      </c>
      <c r="H38589" s="13"/>
    </row>
    <row r="38590" customHeight="1" spans="1:8">
      <c r="A38590" s="10">
        <v>38588</v>
      </c>
      <c r="B38590" s="10" t="s">
        <v>33744</v>
      </c>
      <c r="C38590" s="10" t="s">
        <v>33633</v>
      </c>
      <c r="D38590" s="11">
        <v>2.62</v>
      </c>
      <c r="E38590" s="12">
        <v>293.44</v>
      </c>
      <c r="H38590" s="13"/>
    </row>
    <row r="38591" customHeight="1" spans="1:8">
      <c r="A38591" s="10">
        <v>38589</v>
      </c>
      <c r="B38591" s="10" t="s">
        <v>18977</v>
      </c>
      <c r="C38591" s="10" t="s">
        <v>33633</v>
      </c>
      <c r="D38591" s="11">
        <v>3.02</v>
      </c>
      <c r="E38591" s="12">
        <v>338.24</v>
      </c>
      <c r="H38591" s="13"/>
    </row>
    <row r="38592" customHeight="1" spans="1:8">
      <c r="A38592" s="10">
        <v>38590</v>
      </c>
      <c r="B38592" s="10" t="s">
        <v>4678</v>
      </c>
      <c r="C38592" s="10" t="s">
        <v>33633</v>
      </c>
      <c r="D38592" s="11">
        <v>2.82</v>
      </c>
      <c r="E38592" s="12">
        <v>315.84</v>
      </c>
      <c r="H38592" s="13"/>
    </row>
    <row r="38593" customHeight="1" spans="1:8">
      <c r="A38593" s="10">
        <v>38591</v>
      </c>
      <c r="B38593" s="10" t="s">
        <v>33745</v>
      </c>
      <c r="C38593" s="10" t="s">
        <v>33633</v>
      </c>
      <c r="D38593" s="11">
        <v>2.92</v>
      </c>
      <c r="E38593" s="12">
        <v>327.04</v>
      </c>
      <c r="H38593" s="13"/>
    </row>
    <row r="38594" customHeight="1" spans="1:8">
      <c r="A38594" s="10">
        <v>38592</v>
      </c>
      <c r="B38594" s="10" t="s">
        <v>33501</v>
      </c>
      <c r="C38594" s="10" t="s">
        <v>33633</v>
      </c>
      <c r="D38594" s="11">
        <v>5.08</v>
      </c>
      <c r="E38594" s="12">
        <v>568.96</v>
      </c>
      <c r="H38594" s="13"/>
    </row>
    <row r="38595" customHeight="1" spans="1:8">
      <c r="A38595" s="10">
        <v>38593</v>
      </c>
      <c r="B38595" s="10" t="s">
        <v>33746</v>
      </c>
      <c r="C38595" s="10" t="s">
        <v>33633</v>
      </c>
      <c r="D38595" s="11">
        <v>3.03</v>
      </c>
      <c r="E38595" s="12">
        <v>339.36</v>
      </c>
      <c r="H38595" s="13"/>
    </row>
    <row r="38596" customHeight="1" spans="1:8">
      <c r="A38596" s="10">
        <v>38594</v>
      </c>
      <c r="B38596" s="10" t="s">
        <v>33747</v>
      </c>
      <c r="C38596" s="10" t="s">
        <v>33633</v>
      </c>
      <c r="D38596" s="11">
        <v>4.34</v>
      </c>
      <c r="E38596" s="12">
        <v>486.08</v>
      </c>
      <c r="H38596" s="13"/>
    </row>
    <row r="38597" customHeight="1" spans="1:8">
      <c r="A38597" s="10">
        <v>38595</v>
      </c>
      <c r="B38597" s="10" t="s">
        <v>33390</v>
      </c>
      <c r="C38597" s="10" t="s">
        <v>33633</v>
      </c>
      <c r="D38597" s="11">
        <v>4.53</v>
      </c>
      <c r="E38597" s="12">
        <v>507.36</v>
      </c>
      <c r="H38597" s="13"/>
    </row>
    <row r="38598" customHeight="1" spans="1:8">
      <c r="A38598" s="10">
        <v>38596</v>
      </c>
      <c r="B38598" s="10" t="s">
        <v>33748</v>
      </c>
      <c r="C38598" s="10" t="s">
        <v>33633</v>
      </c>
      <c r="D38598" s="11">
        <v>4.13</v>
      </c>
      <c r="E38598" s="12">
        <v>462.56</v>
      </c>
      <c r="H38598" s="13"/>
    </row>
    <row r="38599" customHeight="1" spans="1:8">
      <c r="A38599" s="10">
        <v>38597</v>
      </c>
      <c r="B38599" s="10" t="s">
        <v>33749</v>
      </c>
      <c r="C38599" s="10" t="s">
        <v>33633</v>
      </c>
      <c r="D38599" s="11">
        <v>4.14</v>
      </c>
      <c r="E38599" s="12">
        <v>463.68</v>
      </c>
      <c r="H38599" s="13"/>
    </row>
    <row r="38600" customHeight="1" spans="1:8">
      <c r="A38600" s="10">
        <v>38598</v>
      </c>
      <c r="B38600" s="10" t="s">
        <v>33750</v>
      </c>
      <c r="C38600" s="10" t="s">
        <v>33633</v>
      </c>
      <c r="D38600" s="11">
        <v>4.54</v>
      </c>
      <c r="E38600" s="12">
        <v>508.48</v>
      </c>
      <c r="H38600" s="13"/>
    </row>
    <row r="38601" customHeight="1" spans="1:8">
      <c r="A38601" s="10">
        <v>38599</v>
      </c>
      <c r="B38601" s="10" t="s">
        <v>33751</v>
      </c>
      <c r="C38601" s="10" t="s">
        <v>33633</v>
      </c>
      <c r="D38601" s="11">
        <v>3.54</v>
      </c>
      <c r="E38601" s="12">
        <v>396.48</v>
      </c>
      <c r="H38601" s="13"/>
    </row>
    <row r="38602" customHeight="1" spans="1:8">
      <c r="A38602" s="10">
        <v>38600</v>
      </c>
      <c r="B38602" s="10" t="s">
        <v>33752</v>
      </c>
      <c r="C38602" s="10" t="s">
        <v>33633</v>
      </c>
      <c r="D38602" s="11">
        <v>5.64</v>
      </c>
      <c r="E38602" s="12">
        <v>631.68</v>
      </c>
      <c r="H38602" s="13"/>
    </row>
    <row r="38603" customHeight="1" spans="1:8">
      <c r="A38603" s="10">
        <v>38601</v>
      </c>
      <c r="B38603" s="10" t="s">
        <v>33753</v>
      </c>
      <c r="C38603" s="10" t="s">
        <v>33633</v>
      </c>
      <c r="D38603" s="11">
        <v>5.75</v>
      </c>
      <c r="E38603" s="12">
        <v>644</v>
      </c>
      <c r="H38603" s="13"/>
    </row>
    <row r="38604" customHeight="1" spans="1:8">
      <c r="A38604" s="10">
        <v>38602</v>
      </c>
      <c r="B38604" s="10" t="s">
        <v>32715</v>
      </c>
      <c r="C38604" s="10" t="s">
        <v>33633</v>
      </c>
      <c r="D38604" s="11">
        <v>7.65</v>
      </c>
      <c r="E38604" s="12">
        <v>856.8</v>
      </c>
      <c r="H38604" s="13"/>
    </row>
    <row r="38605" customHeight="1" spans="1:8">
      <c r="A38605" s="10">
        <v>38603</v>
      </c>
      <c r="B38605" s="10" t="s">
        <v>1086</v>
      </c>
      <c r="C38605" s="10" t="s">
        <v>33633</v>
      </c>
      <c r="D38605" s="11">
        <v>7.85</v>
      </c>
      <c r="E38605" s="12">
        <v>879.2</v>
      </c>
      <c r="H38605" s="13"/>
    </row>
    <row r="38606" customHeight="1" spans="1:8">
      <c r="A38606" s="10">
        <v>38604</v>
      </c>
      <c r="B38606" s="10" t="s">
        <v>33754</v>
      </c>
      <c r="C38606" s="10" t="s">
        <v>33633</v>
      </c>
      <c r="D38606" s="11">
        <v>5.42</v>
      </c>
      <c r="E38606" s="12">
        <v>607.04</v>
      </c>
      <c r="H38606" s="13"/>
    </row>
    <row r="38607" customHeight="1" spans="1:8">
      <c r="A38607" s="10">
        <v>38605</v>
      </c>
      <c r="B38607" s="10" t="s">
        <v>33755</v>
      </c>
      <c r="C38607" s="10" t="s">
        <v>33633</v>
      </c>
      <c r="D38607" s="11">
        <v>6.72</v>
      </c>
      <c r="E38607" s="12">
        <v>752.64</v>
      </c>
      <c r="H38607" s="13"/>
    </row>
    <row r="38608" customHeight="1" spans="1:8">
      <c r="A38608" s="10">
        <v>38606</v>
      </c>
      <c r="B38608" s="10" t="s">
        <v>33756</v>
      </c>
      <c r="C38608" s="10" t="s">
        <v>33633</v>
      </c>
      <c r="D38608" s="11">
        <v>6.67</v>
      </c>
      <c r="E38608" s="12">
        <v>747.04</v>
      </c>
      <c r="H38608" s="13"/>
    </row>
    <row r="38609" customHeight="1" spans="1:8">
      <c r="A38609" s="10">
        <v>38607</v>
      </c>
      <c r="B38609" s="10" t="s">
        <v>33757</v>
      </c>
      <c r="C38609" s="10" t="s">
        <v>33633</v>
      </c>
      <c r="D38609" s="11">
        <v>9.65</v>
      </c>
      <c r="E38609" s="12">
        <v>1080.8</v>
      </c>
      <c r="H38609" s="13"/>
    </row>
    <row r="38610" customHeight="1" spans="1:8">
      <c r="A38610" s="10">
        <v>38608</v>
      </c>
      <c r="B38610" s="10" t="s">
        <v>33758</v>
      </c>
      <c r="C38610" s="10" t="s">
        <v>33633</v>
      </c>
      <c r="D38610" s="11">
        <v>5.07</v>
      </c>
      <c r="E38610" s="12">
        <v>567.84</v>
      </c>
      <c r="H38610" s="13"/>
    </row>
    <row r="38611" customHeight="1" spans="1:8">
      <c r="A38611" s="10">
        <v>38609</v>
      </c>
      <c r="B38611" s="10" t="s">
        <v>33759</v>
      </c>
      <c r="C38611" s="10" t="s">
        <v>33633</v>
      </c>
      <c r="D38611" s="11">
        <v>5.97</v>
      </c>
      <c r="E38611" s="12">
        <v>668.64</v>
      </c>
      <c r="H38611" s="13"/>
    </row>
    <row r="38612" customHeight="1" spans="1:8">
      <c r="A38612" s="10">
        <v>38610</v>
      </c>
      <c r="B38612" s="10" t="s">
        <v>29775</v>
      </c>
      <c r="C38612" s="10" t="s">
        <v>33633</v>
      </c>
      <c r="D38612" s="11">
        <v>7.48</v>
      </c>
      <c r="E38612" s="12">
        <v>837.76</v>
      </c>
      <c r="H38612" s="13"/>
    </row>
    <row r="38613" customHeight="1" spans="1:8">
      <c r="A38613" s="10">
        <v>38611</v>
      </c>
      <c r="B38613" s="10" t="s">
        <v>33760</v>
      </c>
      <c r="C38613" s="10" t="s">
        <v>33633</v>
      </c>
      <c r="D38613" s="11">
        <v>6.67</v>
      </c>
      <c r="E38613" s="12">
        <v>747.04</v>
      </c>
      <c r="H38613" s="13"/>
    </row>
    <row r="38614" customHeight="1" spans="1:8">
      <c r="A38614" s="10">
        <v>38612</v>
      </c>
      <c r="B38614" s="10" t="s">
        <v>33761</v>
      </c>
      <c r="C38614" s="10" t="s">
        <v>33633</v>
      </c>
      <c r="D38614" s="11">
        <v>7.58</v>
      </c>
      <c r="E38614" s="12">
        <v>848.96</v>
      </c>
      <c r="H38614" s="13"/>
    </row>
    <row r="38615" customHeight="1" spans="1:8">
      <c r="A38615" s="10">
        <v>38613</v>
      </c>
      <c r="B38615" s="10" t="s">
        <v>33762</v>
      </c>
      <c r="C38615" s="10" t="s">
        <v>33633</v>
      </c>
      <c r="D38615" s="11">
        <v>9.12</v>
      </c>
      <c r="E38615" s="12">
        <v>1021.44</v>
      </c>
      <c r="H38615" s="13"/>
    </row>
    <row r="38616" customHeight="1" spans="1:8">
      <c r="A38616" s="10">
        <v>38614</v>
      </c>
      <c r="B38616" s="10" t="s">
        <v>33763</v>
      </c>
      <c r="C38616" s="10" t="s">
        <v>33633</v>
      </c>
      <c r="D38616" s="11">
        <v>11.29</v>
      </c>
      <c r="E38616" s="12">
        <v>1264.48</v>
      </c>
      <c r="H38616" s="13"/>
    </row>
    <row r="38617" customHeight="1" spans="1:8">
      <c r="A38617" s="10">
        <v>38615</v>
      </c>
      <c r="B38617" s="10" t="s">
        <v>33764</v>
      </c>
      <c r="C38617" s="10" t="s">
        <v>33633</v>
      </c>
      <c r="D38617" s="11">
        <v>8.52</v>
      </c>
      <c r="E38617" s="12">
        <v>954.24</v>
      </c>
      <c r="H38617" s="13"/>
    </row>
    <row r="38618" customHeight="1" spans="1:8">
      <c r="A38618" s="10">
        <v>38616</v>
      </c>
      <c r="B38618" s="10" t="s">
        <v>33765</v>
      </c>
      <c r="C38618" s="10" t="s">
        <v>33633</v>
      </c>
      <c r="D38618" s="11">
        <v>3.93</v>
      </c>
      <c r="E38618" s="12">
        <v>440.16</v>
      </c>
      <c r="H38618" s="13"/>
    </row>
    <row r="38619" customHeight="1" spans="1:8">
      <c r="A38619" s="10">
        <v>38617</v>
      </c>
      <c r="B38619" s="10" t="s">
        <v>33766</v>
      </c>
      <c r="C38619" s="10" t="s">
        <v>33633</v>
      </c>
      <c r="D38619" s="11">
        <v>3.03</v>
      </c>
      <c r="E38619" s="12">
        <v>339.36</v>
      </c>
      <c r="H38619" s="13"/>
    </row>
    <row r="38620" customHeight="1" spans="1:8">
      <c r="A38620" s="10">
        <v>38618</v>
      </c>
      <c r="B38620" s="10" t="s">
        <v>33767</v>
      </c>
      <c r="C38620" s="10" t="s">
        <v>33633</v>
      </c>
      <c r="D38620" s="11">
        <v>7.97</v>
      </c>
      <c r="E38620" s="12">
        <v>892.64</v>
      </c>
      <c r="H38620" s="13"/>
    </row>
    <row r="38621" customHeight="1" spans="1:8">
      <c r="A38621" s="10">
        <v>38619</v>
      </c>
      <c r="B38621" s="10" t="s">
        <v>33768</v>
      </c>
      <c r="C38621" s="10" t="s">
        <v>33633</v>
      </c>
      <c r="D38621" s="11">
        <v>3</v>
      </c>
      <c r="E38621" s="12">
        <v>336</v>
      </c>
      <c r="H38621" s="13"/>
    </row>
    <row r="38622" customHeight="1" spans="1:8">
      <c r="A38622" s="10">
        <v>38620</v>
      </c>
      <c r="B38622" s="10" t="s">
        <v>33769</v>
      </c>
      <c r="C38622" s="10" t="s">
        <v>33633</v>
      </c>
      <c r="D38622" s="11">
        <v>1.61</v>
      </c>
      <c r="E38622" s="12">
        <v>180.32</v>
      </c>
      <c r="H38622" s="13"/>
    </row>
    <row r="38623" customHeight="1" spans="1:8">
      <c r="A38623" s="10">
        <v>38621</v>
      </c>
      <c r="B38623" s="10" t="s">
        <v>33770</v>
      </c>
      <c r="C38623" s="10" t="s">
        <v>33633</v>
      </c>
      <c r="D38623" s="11">
        <v>2.16</v>
      </c>
      <c r="E38623" s="12">
        <v>241.92</v>
      </c>
      <c r="H38623" s="13"/>
    </row>
    <row r="38624" customHeight="1" spans="1:8">
      <c r="A38624" s="10">
        <v>38622</v>
      </c>
      <c r="B38624" s="10" t="s">
        <v>33771</v>
      </c>
      <c r="C38624" s="10" t="s">
        <v>33633</v>
      </c>
      <c r="D38624" s="11">
        <v>2</v>
      </c>
      <c r="E38624" s="12">
        <v>224</v>
      </c>
      <c r="H38624" s="13"/>
    </row>
    <row r="38625" customHeight="1" spans="1:8">
      <c r="A38625" s="10">
        <v>38623</v>
      </c>
      <c r="B38625" s="10" t="s">
        <v>33772</v>
      </c>
      <c r="C38625" s="10" t="s">
        <v>33633</v>
      </c>
      <c r="D38625" s="11">
        <v>2</v>
      </c>
      <c r="E38625" s="12">
        <v>224</v>
      </c>
      <c r="H38625" s="13"/>
    </row>
    <row r="38626" customHeight="1" spans="1:8">
      <c r="A38626" s="10">
        <v>38624</v>
      </c>
      <c r="B38626" s="10" t="s">
        <v>33773</v>
      </c>
      <c r="C38626" s="10" t="s">
        <v>33633</v>
      </c>
      <c r="D38626" s="11">
        <v>2.52</v>
      </c>
      <c r="E38626" s="12">
        <v>282.24</v>
      </c>
      <c r="H38626" s="13"/>
    </row>
    <row r="38627" customHeight="1" spans="1:8">
      <c r="A38627" s="10">
        <v>38625</v>
      </c>
      <c r="B38627" s="10" t="s">
        <v>33774</v>
      </c>
      <c r="C38627" s="10" t="s">
        <v>33633</v>
      </c>
      <c r="D38627" s="11">
        <v>2.22</v>
      </c>
      <c r="E38627" s="12">
        <v>248.64</v>
      </c>
      <c r="H38627" s="13"/>
    </row>
    <row r="38628" customHeight="1" spans="1:8">
      <c r="A38628" s="10">
        <v>38626</v>
      </c>
      <c r="B38628" s="10" t="s">
        <v>33775</v>
      </c>
      <c r="C38628" s="10" t="s">
        <v>33633</v>
      </c>
      <c r="D38628" s="11">
        <v>2.22</v>
      </c>
      <c r="E38628" s="12">
        <v>248.64</v>
      </c>
      <c r="H38628" s="13"/>
    </row>
    <row r="38629" customHeight="1" spans="1:8">
      <c r="A38629" s="10">
        <v>38627</v>
      </c>
      <c r="B38629" s="10" t="s">
        <v>33776</v>
      </c>
      <c r="C38629" s="10" t="s">
        <v>33633</v>
      </c>
      <c r="D38629" s="11">
        <v>2.92</v>
      </c>
      <c r="E38629" s="12">
        <v>327.04</v>
      </c>
      <c r="H38629" s="13"/>
    </row>
    <row r="38630" customHeight="1" spans="1:8">
      <c r="A38630" s="10">
        <v>38628</v>
      </c>
      <c r="B38630" s="10" t="s">
        <v>33777</v>
      </c>
      <c r="C38630" s="10" t="s">
        <v>33633</v>
      </c>
      <c r="D38630" s="11">
        <v>2.92</v>
      </c>
      <c r="E38630" s="12">
        <v>327.04</v>
      </c>
      <c r="H38630" s="13"/>
    </row>
    <row r="38631" customHeight="1" spans="1:8">
      <c r="A38631" s="10">
        <v>38629</v>
      </c>
      <c r="B38631" s="10" t="s">
        <v>33778</v>
      </c>
      <c r="C38631" s="10" t="s">
        <v>33633</v>
      </c>
      <c r="D38631" s="11">
        <v>4.39</v>
      </c>
      <c r="E38631" s="12">
        <v>491.68</v>
      </c>
      <c r="H38631" s="13"/>
    </row>
    <row r="38632" customHeight="1" spans="1:8">
      <c r="A38632" s="10">
        <v>38630</v>
      </c>
      <c r="B38632" s="10" t="s">
        <v>14838</v>
      </c>
      <c r="C38632" s="10" t="s">
        <v>33633</v>
      </c>
      <c r="D38632" s="11">
        <v>4.49</v>
      </c>
      <c r="E38632" s="12">
        <v>502.88</v>
      </c>
      <c r="H38632" s="13"/>
    </row>
    <row r="38633" customHeight="1" spans="1:8">
      <c r="A38633" s="10">
        <v>38631</v>
      </c>
      <c r="B38633" s="10" t="s">
        <v>9397</v>
      </c>
      <c r="C38633" s="10" t="s">
        <v>33633</v>
      </c>
      <c r="D38633" s="11">
        <v>4.29</v>
      </c>
      <c r="E38633" s="12">
        <v>480.48</v>
      </c>
      <c r="H38633" s="13"/>
    </row>
    <row r="38634" customHeight="1" spans="1:8">
      <c r="A38634" s="10">
        <v>38632</v>
      </c>
      <c r="B38634" s="10" t="s">
        <v>33779</v>
      </c>
      <c r="C38634" s="10" t="s">
        <v>33633</v>
      </c>
      <c r="D38634" s="11">
        <v>6.49</v>
      </c>
      <c r="E38634" s="12">
        <v>726.88</v>
      </c>
      <c r="H38634" s="13"/>
    </row>
    <row r="38635" customHeight="1" spans="1:8">
      <c r="A38635" s="10">
        <v>38633</v>
      </c>
      <c r="B38635" s="10" t="s">
        <v>33780</v>
      </c>
      <c r="C38635" s="10" t="s">
        <v>33633</v>
      </c>
      <c r="D38635" s="11">
        <v>6.98</v>
      </c>
      <c r="E38635" s="12">
        <v>781.76</v>
      </c>
      <c r="H38635" s="13"/>
    </row>
    <row r="38636" customHeight="1" spans="1:8">
      <c r="A38636" s="10">
        <v>38634</v>
      </c>
      <c r="B38636" s="10" t="s">
        <v>33781</v>
      </c>
      <c r="C38636" s="10" t="s">
        <v>33633</v>
      </c>
      <c r="D38636" s="11">
        <v>6.79</v>
      </c>
      <c r="E38636" s="12">
        <v>760.48</v>
      </c>
      <c r="H38636" s="13"/>
    </row>
    <row r="38637" customHeight="1" spans="1:8">
      <c r="A38637" s="10">
        <v>38635</v>
      </c>
      <c r="B38637" s="10" t="s">
        <v>33782</v>
      </c>
      <c r="C38637" s="10" t="s">
        <v>33633</v>
      </c>
      <c r="D38637" s="11">
        <v>4.79</v>
      </c>
      <c r="E38637" s="12">
        <v>536.48</v>
      </c>
      <c r="H38637" s="13"/>
    </row>
    <row r="38638" customHeight="1" spans="1:8">
      <c r="A38638" s="10">
        <v>38636</v>
      </c>
      <c r="B38638" s="10" t="s">
        <v>33523</v>
      </c>
      <c r="C38638" s="10" t="s">
        <v>33633</v>
      </c>
      <c r="D38638" s="11">
        <v>5.29</v>
      </c>
      <c r="E38638" s="12">
        <v>592.48</v>
      </c>
      <c r="H38638" s="13"/>
    </row>
    <row r="38639" customHeight="1" spans="1:8">
      <c r="A38639" s="10">
        <v>38637</v>
      </c>
      <c r="B38639" s="10" t="s">
        <v>8194</v>
      </c>
      <c r="C38639" s="10" t="s">
        <v>33633</v>
      </c>
      <c r="D38639" s="11">
        <v>5.29</v>
      </c>
      <c r="E38639" s="12">
        <v>592.48</v>
      </c>
      <c r="H38639" s="13"/>
    </row>
    <row r="38640" customHeight="1" spans="1:8">
      <c r="A38640" s="10">
        <v>38638</v>
      </c>
      <c r="B38640" s="10" t="s">
        <v>20149</v>
      </c>
      <c r="C38640" s="10" t="s">
        <v>33633</v>
      </c>
      <c r="D38640" s="11">
        <v>6.79</v>
      </c>
      <c r="E38640" s="12">
        <v>760.48</v>
      </c>
      <c r="H38640" s="13"/>
    </row>
    <row r="38641" customHeight="1" spans="1:8">
      <c r="A38641" s="10">
        <v>38639</v>
      </c>
      <c r="B38641" s="10" t="s">
        <v>33783</v>
      </c>
      <c r="C38641" s="10" t="s">
        <v>33633</v>
      </c>
      <c r="D38641" s="11">
        <v>3.89</v>
      </c>
      <c r="E38641" s="12">
        <v>435.68</v>
      </c>
      <c r="H38641" s="13"/>
    </row>
    <row r="38642" customHeight="1" spans="1:8">
      <c r="A38642" s="10">
        <v>38640</v>
      </c>
      <c r="B38642" s="10" t="s">
        <v>33734</v>
      </c>
      <c r="C38642" s="10" t="s">
        <v>33633</v>
      </c>
      <c r="D38642" s="11">
        <v>4.69</v>
      </c>
      <c r="E38642" s="12">
        <v>525.28</v>
      </c>
      <c r="H38642" s="13"/>
    </row>
    <row r="38643" customHeight="1" spans="1:8">
      <c r="A38643" s="10">
        <v>38641</v>
      </c>
      <c r="B38643" s="10" t="s">
        <v>33784</v>
      </c>
      <c r="C38643" s="10" t="s">
        <v>33633</v>
      </c>
      <c r="D38643" s="11">
        <v>5.59</v>
      </c>
      <c r="E38643" s="12">
        <v>626.08</v>
      </c>
      <c r="H38643" s="13"/>
    </row>
    <row r="38644" customHeight="1" spans="1:8">
      <c r="A38644" s="10">
        <v>38642</v>
      </c>
      <c r="B38644" s="10" t="s">
        <v>33785</v>
      </c>
      <c r="C38644" s="10" t="s">
        <v>33633</v>
      </c>
      <c r="D38644" s="11">
        <v>4.29</v>
      </c>
      <c r="E38644" s="12">
        <v>480.48</v>
      </c>
      <c r="H38644" s="13"/>
    </row>
    <row r="38645" customHeight="1" spans="1:8">
      <c r="A38645" s="10">
        <v>38643</v>
      </c>
      <c r="B38645" s="10" t="s">
        <v>33786</v>
      </c>
      <c r="C38645" s="10" t="s">
        <v>33633</v>
      </c>
      <c r="D38645" s="11">
        <v>8.32</v>
      </c>
      <c r="E38645" s="12">
        <v>931.84</v>
      </c>
      <c r="H38645" s="13"/>
    </row>
    <row r="38646" customHeight="1" spans="1:8">
      <c r="A38646" s="10">
        <v>38644</v>
      </c>
      <c r="B38646" s="10" t="s">
        <v>33787</v>
      </c>
      <c r="C38646" s="10" t="s">
        <v>33633</v>
      </c>
      <c r="D38646" s="11">
        <v>6.82</v>
      </c>
      <c r="E38646" s="12">
        <v>763.84</v>
      </c>
      <c r="H38646" s="13"/>
    </row>
    <row r="38647" customHeight="1" spans="1:8">
      <c r="A38647" s="10">
        <v>38645</v>
      </c>
      <c r="B38647" s="10" t="s">
        <v>33788</v>
      </c>
      <c r="C38647" s="10" t="s">
        <v>33633</v>
      </c>
      <c r="D38647" s="11">
        <v>6.36</v>
      </c>
      <c r="E38647" s="12">
        <v>712.32</v>
      </c>
      <c r="H38647" s="13"/>
    </row>
    <row r="38648" customHeight="1" spans="1:8">
      <c r="A38648" s="10">
        <v>38646</v>
      </c>
      <c r="B38648" s="10" t="s">
        <v>33789</v>
      </c>
      <c r="C38648" s="10" t="s">
        <v>33633</v>
      </c>
      <c r="D38648" s="11">
        <v>6.36</v>
      </c>
      <c r="E38648" s="12">
        <v>712.32</v>
      </c>
      <c r="H38648" s="13"/>
    </row>
    <row r="38649" customHeight="1" spans="1:8">
      <c r="A38649" s="10">
        <v>38647</v>
      </c>
      <c r="B38649" s="10" t="s">
        <v>33790</v>
      </c>
      <c r="C38649" s="10" t="s">
        <v>33633</v>
      </c>
      <c r="D38649" s="11">
        <v>11.58</v>
      </c>
      <c r="E38649" s="12">
        <v>1296.96</v>
      </c>
      <c r="H38649" s="13"/>
    </row>
    <row r="38650" customHeight="1" spans="1:8">
      <c r="A38650" s="10">
        <v>38648</v>
      </c>
      <c r="B38650" s="10" t="s">
        <v>33791</v>
      </c>
      <c r="C38650" s="10" t="s">
        <v>33633</v>
      </c>
      <c r="D38650" s="11">
        <v>5.3</v>
      </c>
      <c r="E38650" s="12">
        <v>593.6</v>
      </c>
      <c r="H38650" s="13"/>
    </row>
    <row r="38651" customHeight="1" spans="1:8">
      <c r="A38651" s="10">
        <v>38649</v>
      </c>
      <c r="B38651" s="10" t="s">
        <v>33792</v>
      </c>
      <c r="C38651" s="10" t="s">
        <v>33633</v>
      </c>
      <c r="D38651" s="11">
        <v>4.02</v>
      </c>
      <c r="E38651" s="12">
        <v>450.24</v>
      </c>
      <c r="H38651" s="13"/>
    </row>
    <row r="38652" customHeight="1" spans="1:8">
      <c r="A38652" s="10">
        <v>38650</v>
      </c>
      <c r="B38652" s="10" t="s">
        <v>33793</v>
      </c>
      <c r="C38652" s="10" t="s">
        <v>33633</v>
      </c>
      <c r="D38652" s="11">
        <v>8.98</v>
      </c>
      <c r="E38652" s="12">
        <v>1005.76</v>
      </c>
      <c r="H38652" s="13"/>
    </row>
    <row r="38653" customHeight="1" spans="1:8">
      <c r="A38653" s="10">
        <v>38651</v>
      </c>
      <c r="B38653" s="10" t="s">
        <v>33794</v>
      </c>
      <c r="C38653" s="10" t="s">
        <v>33633</v>
      </c>
      <c r="D38653" s="11">
        <v>9.18</v>
      </c>
      <c r="E38653" s="12">
        <v>1028.16</v>
      </c>
      <c r="H38653" s="13"/>
    </row>
    <row r="38654" customHeight="1" spans="1:8">
      <c r="A38654" s="10">
        <v>38652</v>
      </c>
      <c r="B38654" s="10" t="s">
        <v>33795</v>
      </c>
      <c r="C38654" s="10" t="s">
        <v>33633</v>
      </c>
      <c r="D38654" s="11">
        <v>8.41</v>
      </c>
      <c r="E38654" s="12">
        <v>941.92</v>
      </c>
      <c r="H38654" s="13"/>
    </row>
    <row r="38655" customHeight="1" spans="1:8">
      <c r="A38655" s="10">
        <v>38653</v>
      </c>
      <c r="B38655" s="10" t="s">
        <v>33796</v>
      </c>
      <c r="C38655" s="10" t="s">
        <v>33633</v>
      </c>
      <c r="D38655" s="11">
        <v>6.91</v>
      </c>
      <c r="E38655" s="12">
        <v>773.92</v>
      </c>
      <c r="H38655" s="13"/>
    </row>
    <row r="38656" customHeight="1" spans="1:8">
      <c r="A38656" s="10">
        <v>38654</v>
      </c>
      <c r="B38656" s="10" t="s">
        <v>33797</v>
      </c>
      <c r="C38656" s="10" t="s">
        <v>33633</v>
      </c>
      <c r="D38656" s="11">
        <v>17.42</v>
      </c>
      <c r="E38656" s="12">
        <v>1951.04</v>
      </c>
      <c r="H38656" s="13"/>
    </row>
    <row r="38657" customHeight="1" spans="1:8">
      <c r="A38657" s="10">
        <v>38655</v>
      </c>
      <c r="B38657" s="10" t="s">
        <v>33397</v>
      </c>
      <c r="C38657" s="10" t="s">
        <v>33633</v>
      </c>
      <c r="D38657" s="11">
        <v>5.65</v>
      </c>
      <c r="E38657" s="12">
        <v>632.8</v>
      </c>
      <c r="H38657" s="13"/>
    </row>
    <row r="38658" customHeight="1" spans="1:8">
      <c r="A38658" s="10">
        <v>38656</v>
      </c>
      <c r="B38658" s="10" t="s">
        <v>33798</v>
      </c>
      <c r="C38658" s="10" t="s">
        <v>33633</v>
      </c>
      <c r="D38658" s="11">
        <v>5.95</v>
      </c>
      <c r="E38658" s="12">
        <v>666.4</v>
      </c>
      <c r="H38658" s="13"/>
    </row>
    <row r="38659" customHeight="1" spans="1:8">
      <c r="A38659" s="10">
        <v>38657</v>
      </c>
      <c r="B38659" s="10" t="s">
        <v>33799</v>
      </c>
      <c r="C38659" s="10" t="s">
        <v>33633</v>
      </c>
      <c r="D38659" s="11">
        <v>6.05</v>
      </c>
      <c r="E38659" s="12">
        <v>677.6</v>
      </c>
      <c r="H38659" s="13"/>
    </row>
    <row r="38660" customHeight="1" spans="1:8">
      <c r="A38660" s="10">
        <v>38658</v>
      </c>
      <c r="B38660" s="10" t="s">
        <v>32683</v>
      </c>
      <c r="C38660" s="10" t="s">
        <v>33633</v>
      </c>
      <c r="D38660" s="11">
        <v>5.95</v>
      </c>
      <c r="E38660" s="12">
        <v>666.4</v>
      </c>
      <c r="H38660" s="13"/>
    </row>
    <row r="38661" customHeight="1" spans="1:8">
      <c r="A38661" s="10">
        <v>38659</v>
      </c>
      <c r="B38661" s="10" t="s">
        <v>30975</v>
      </c>
      <c r="C38661" s="10" t="s">
        <v>33633</v>
      </c>
      <c r="D38661" s="11">
        <v>6.05</v>
      </c>
      <c r="E38661" s="12">
        <v>677.6</v>
      </c>
      <c r="H38661" s="13"/>
    </row>
    <row r="38662" customHeight="1" spans="1:8">
      <c r="A38662" s="10">
        <v>38660</v>
      </c>
      <c r="B38662" s="10" t="s">
        <v>20141</v>
      </c>
      <c r="C38662" s="10" t="s">
        <v>33633</v>
      </c>
      <c r="D38662" s="11">
        <v>5.95</v>
      </c>
      <c r="E38662" s="12">
        <v>666.4</v>
      </c>
      <c r="H38662" s="13"/>
    </row>
    <row r="38663" customHeight="1" spans="1:8">
      <c r="A38663" s="10">
        <v>38661</v>
      </c>
      <c r="B38663" s="10" t="s">
        <v>33800</v>
      </c>
      <c r="C38663" s="10" t="s">
        <v>33633</v>
      </c>
      <c r="D38663" s="11">
        <v>2.94</v>
      </c>
      <c r="E38663" s="12">
        <v>329.28</v>
      </c>
      <c r="H38663" s="13"/>
    </row>
    <row r="38664" customHeight="1" spans="1:8">
      <c r="A38664" s="10">
        <v>38662</v>
      </c>
      <c r="B38664" s="10" t="s">
        <v>20208</v>
      </c>
      <c r="C38664" s="10" t="s">
        <v>33633</v>
      </c>
      <c r="D38664" s="11">
        <v>3.62</v>
      </c>
      <c r="E38664" s="12">
        <v>405.44</v>
      </c>
      <c r="H38664" s="13"/>
    </row>
    <row r="38665" customHeight="1" spans="1:8">
      <c r="A38665" s="10">
        <v>38663</v>
      </c>
      <c r="B38665" s="10" t="s">
        <v>33801</v>
      </c>
      <c r="C38665" s="10" t="s">
        <v>33633</v>
      </c>
      <c r="D38665" s="11">
        <v>5.02</v>
      </c>
      <c r="E38665" s="12">
        <v>562.24</v>
      </c>
      <c r="H38665" s="13"/>
    </row>
    <row r="38666" customHeight="1" spans="1:8">
      <c r="A38666" s="10">
        <v>38664</v>
      </c>
      <c r="B38666" s="10" t="s">
        <v>14518</v>
      </c>
      <c r="C38666" s="10" t="s">
        <v>33633</v>
      </c>
      <c r="D38666" s="11">
        <v>6.9</v>
      </c>
      <c r="E38666" s="12">
        <v>772.8</v>
      </c>
      <c r="H38666" s="13"/>
    </row>
    <row r="38667" customHeight="1" spans="1:8">
      <c r="A38667" s="10">
        <v>38665</v>
      </c>
      <c r="B38667" s="10" t="s">
        <v>33802</v>
      </c>
      <c r="C38667" s="10" t="s">
        <v>33633</v>
      </c>
      <c r="D38667" s="11">
        <v>6.9</v>
      </c>
      <c r="E38667" s="12">
        <v>772.8</v>
      </c>
      <c r="H38667" s="13"/>
    </row>
    <row r="38668" customHeight="1" spans="1:8">
      <c r="A38668" s="10">
        <v>38666</v>
      </c>
      <c r="B38668" s="10" t="s">
        <v>33447</v>
      </c>
      <c r="C38668" s="10" t="s">
        <v>33633</v>
      </c>
      <c r="D38668" s="11">
        <v>6.94</v>
      </c>
      <c r="E38668" s="12">
        <v>777.28</v>
      </c>
      <c r="H38668" s="13"/>
    </row>
    <row r="38669" customHeight="1" spans="1:8">
      <c r="A38669" s="10">
        <v>38667</v>
      </c>
      <c r="B38669" s="10" t="s">
        <v>33803</v>
      </c>
      <c r="C38669" s="10" t="s">
        <v>33633</v>
      </c>
      <c r="D38669" s="11">
        <v>6.84</v>
      </c>
      <c r="E38669" s="12">
        <v>766.08</v>
      </c>
      <c r="H38669" s="13"/>
    </row>
    <row r="38670" customHeight="1" spans="1:8">
      <c r="A38670" s="10">
        <v>38668</v>
      </c>
      <c r="B38670" s="10" t="s">
        <v>6161</v>
      </c>
      <c r="C38670" s="10" t="s">
        <v>33633</v>
      </c>
      <c r="D38670" s="11">
        <v>7.04</v>
      </c>
      <c r="E38670" s="12">
        <v>788.48</v>
      </c>
      <c r="H38670" s="13"/>
    </row>
    <row r="38671" customHeight="1" spans="1:8">
      <c r="A38671" s="10">
        <v>38669</v>
      </c>
      <c r="B38671" s="10" t="s">
        <v>14289</v>
      </c>
      <c r="C38671" s="10" t="s">
        <v>33633</v>
      </c>
      <c r="D38671" s="11">
        <v>7.98</v>
      </c>
      <c r="E38671" s="12">
        <v>893.76</v>
      </c>
      <c r="H38671" s="13"/>
    </row>
    <row r="38672" customHeight="1" spans="1:8">
      <c r="A38672" s="10">
        <v>38670</v>
      </c>
      <c r="B38672" s="10" t="s">
        <v>33804</v>
      </c>
      <c r="C38672" s="10" t="s">
        <v>33633</v>
      </c>
      <c r="D38672" s="11">
        <v>7.92</v>
      </c>
      <c r="E38672" s="12">
        <v>887.04</v>
      </c>
      <c r="H38672" s="13"/>
    </row>
    <row r="38673" customHeight="1" spans="1:8">
      <c r="A38673" s="10">
        <v>38671</v>
      </c>
      <c r="B38673" s="10" t="s">
        <v>33805</v>
      </c>
      <c r="C38673" s="10" t="s">
        <v>33633</v>
      </c>
      <c r="D38673" s="11">
        <v>8.92</v>
      </c>
      <c r="E38673" s="12">
        <v>999.04</v>
      </c>
      <c r="H38673" s="13"/>
    </row>
    <row r="38674" customHeight="1" spans="1:8">
      <c r="A38674" s="10">
        <v>38672</v>
      </c>
      <c r="B38674" s="10" t="s">
        <v>1241</v>
      </c>
      <c r="C38674" s="10" t="s">
        <v>33633</v>
      </c>
      <c r="D38674" s="11">
        <v>9.22</v>
      </c>
      <c r="E38674" s="12">
        <v>1032.64</v>
      </c>
      <c r="H38674" s="13"/>
    </row>
    <row r="38675" customHeight="1" spans="1:8">
      <c r="A38675" s="10">
        <v>38673</v>
      </c>
      <c r="B38675" s="10" t="s">
        <v>33806</v>
      </c>
      <c r="C38675" s="10" t="s">
        <v>33633</v>
      </c>
      <c r="D38675" s="11">
        <v>7.12</v>
      </c>
      <c r="E38675" s="12">
        <v>797.44</v>
      </c>
      <c r="H38675" s="13"/>
    </row>
    <row r="38676" customHeight="1" spans="1:8">
      <c r="A38676" s="10">
        <v>38674</v>
      </c>
      <c r="B38676" s="10" t="s">
        <v>14632</v>
      </c>
      <c r="C38676" s="10" t="s">
        <v>33633</v>
      </c>
      <c r="D38676" s="11">
        <v>4.06</v>
      </c>
      <c r="E38676" s="12">
        <v>454.72</v>
      </c>
      <c r="H38676" s="13"/>
    </row>
    <row r="38677" customHeight="1" spans="1:8">
      <c r="A38677" s="10">
        <v>38675</v>
      </c>
      <c r="B38677" s="10" t="s">
        <v>33807</v>
      </c>
      <c r="C38677" s="10" t="s">
        <v>33633</v>
      </c>
      <c r="D38677" s="11">
        <v>1.89</v>
      </c>
      <c r="E38677" s="12">
        <v>211.68</v>
      </c>
      <c r="H38677" s="13"/>
    </row>
    <row r="38678" customHeight="1" spans="1:8">
      <c r="A38678" s="10">
        <v>38676</v>
      </c>
      <c r="B38678" s="10" t="s">
        <v>1053</v>
      </c>
      <c r="C38678" s="10" t="s">
        <v>33633</v>
      </c>
      <c r="D38678" s="11">
        <v>1.89</v>
      </c>
      <c r="E38678" s="12">
        <v>211.68</v>
      </c>
      <c r="H38678" s="13"/>
    </row>
    <row r="38679" customHeight="1" spans="1:8">
      <c r="A38679" s="10">
        <v>38677</v>
      </c>
      <c r="B38679" s="10" t="s">
        <v>32685</v>
      </c>
      <c r="C38679" s="10" t="s">
        <v>33633</v>
      </c>
      <c r="D38679" s="11">
        <v>1.89</v>
      </c>
      <c r="E38679" s="12">
        <v>211.68</v>
      </c>
      <c r="H38679" s="13"/>
    </row>
    <row r="38680" customHeight="1" spans="1:8">
      <c r="A38680" s="10">
        <v>38678</v>
      </c>
      <c r="B38680" s="10" t="s">
        <v>33808</v>
      </c>
      <c r="C38680" s="10" t="s">
        <v>33633</v>
      </c>
      <c r="D38680" s="11">
        <v>3.97</v>
      </c>
      <c r="E38680" s="12">
        <v>444.64</v>
      </c>
      <c r="H38680" s="13"/>
    </row>
    <row r="38681" customHeight="1" spans="1:8">
      <c r="A38681" s="10">
        <v>38679</v>
      </c>
      <c r="B38681" s="10" t="s">
        <v>33467</v>
      </c>
      <c r="C38681" s="10" t="s">
        <v>33633</v>
      </c>
      <c r="D38681" s="11">
        <v>3.87</v>
      </c>
      <c r="E38681" s="12">
        <v>433.44</v>
      </c>
      <c r="H38681" s="13"/>
    </row>
    <row r="38682" customHeight="1" spans="1:8">
      <c r="A38682" s="10">
        <v>38680</v>
      </c>
      <c r="B38682" s="10" t="s">
        <v>33809</v>
      </c>
      <c r="C38682" s="10" t="s">
        <v>33633</v>
      </c>
      <c r="D38682" s="11">
        <v>4.07</v>
      </c>
      <c r="E38682" s="12">
        <v>455.84</v>
      </c>
      <c r="H38682" s="13"/>
    </row>
    <row r="38683" customHeight="1" spans="1:8">
      <c r="A38683" s="10">
        <v>38681</v>
      </c>
      <c r="B38683" s="10" t="s">
        <v>33396</v>
      </c>
      <c r="C38683" s="10" t="s">
        <v>33633</v>
      </c>
      <c r="D38683" s="11">
        <v>5.72</v>
      </c>
      <c r="E38683" s="12">
        <v>640.64</v>
      </c>
      <c r="H38683" s="13"/>
    </row>
    <row r="38684" customHeight="1" spans="1:8">
      <c r="A38684" s="10">
        <v>38682</v>
      </c>
      <c r="B38684" s="10" t="s">
        <v>21469</v>
      </c>
      <c r="C38684" s="10" t="s">
        <v>33633</v>
      </c>
      <c r="D38684" s="11">
        <v>3.97</v>
      </c>
      <c r="E38684" s="12">
        <v>444.64</v>
      </c>
      <c r="H38684" s="13"/>
    </row>
    <row r="38685" customHeight="1" spans="1:8">
      <c r="A38685" s="10">
        <v>38683</v>
      </c>
      <c r="B38685" s="10" t="s">
        <v>21401</v>
      </c>
      <c r="C38685" s="10" t="s">
        <v>33633</v>
      </c>
      <c r="D38685" s="11">
        <v>3.97</v>
      </c>
      <c r="E38685" s="12">
        <v>444.64</v>
      </c>
      <c r="H38685" s="13"/>
    </row>
    <row r="38686" customHeight="1" spans="1:8">
      <c r="A38686" s="10">
        <v>38684</v>
      </c>
      <c r="B38686" s="10" t="s">
        <v>33810</v>
      </c>
      <c r="C38686" s="10" t="s">
        <v>33633</v>
      </c>
      <c r="D38686" s="11">
        <v>5.18</v>
      </c>
      <c r="E38686" s="12">
        <v>580.16</v>
      </c>
      <c r="H38686" s="13"/>
    </row>
    <row r="38687" customHeight="1" spans="1:8">
      <c r="A38687" s="10">
        <v>38685</v>
      </c>
      <c r="B38687" s="10" t="s">
        <v>33811</v>
      </c>
      <c r="C38687" s="10" t="s">
        <v>33633</v>
      </c>
      <c r="D38687" s="11">
        <v>4.85</v>
      </c>
      <c r="E38687" s="12">
        <v>543.2</v>
      </c>
      <c r="H38687" s="13"/>
    </row>
    <row r="38688" customHeight="1" spans="1:8">
      <c r="A38688" s="10">
        <v>38686</v>
      </c>
      <c r="B38688" s="10" t="s">
        <v>33812</v>
      </c>
      <c r="C38688" s="10" t="s">
        <v>33633</v>
      </c>
      <c r="D38688" s="11">
        <v>1.99</v>
      </c>
      <c r="E38688" s="12">
        <v>222.88</v>
      </c>
      <c r="H38688" s="13"/>
    </row>
    <row r="38689" customHeight="1" spans="1:8">
      <c r="A38689" s="10">
        <v>38687</v>
      </c>
      <c r="B38689" s="10" t="s">
        <v>33813</v>
      </c>
      <c r="C38689" s="10" t="s">
        <v>33633</v>
      </c>
      <c r="D38689" s="11">
        <v>1.89</v>
      </c>
      <c r="E38689" s="12">
        <v>211.68</v>
      </c>
      <c r="H38689" s="13"/>
    </row>
    <row r="38690" customHeight="1" spans="1:8">
      <c r="A38690" s="10">
        <v>38688</v>
      </c>
      <c r="B38690" s="10" t="s">
        <v>33814</v>
      </c>
      <c r="C38690" s="10" t="s">
        <v>33633</v>
      </c>
      <c r="D38690" s="11">
        <v>3.87</v>
      </c>
      <c r="E38690" s="12">
        <v>433.44</v>
      </c>
      <c r="H38690" s="13"/>
    </row>
    <row r="38691" customHeight="1" spans="1:8">
      <c r="A38691" s="10">
        <v>38689</v>
      </c>
      <c r="B38691" s="10" t="s">
        <v>33815</v>
      </c>
      <c r="C38691" s="10" t="s">
        <v>33633</v>
      </c>
      <c r="D38691" s="11">
        <v>4.07</v>
      </c>
      <c r="E38691" s="12">
        <v>455.84</v>
      </c>
      <c r="H38691" s="13"/>
    </row>
    <row r="38692" customHeight="1" spans="1:8">
      <c r="A38692" s="10">
        <v>38690</v>
      </c>
      <c r="B38692" s="10" t="s">
        <v>21335</v>
      </c>
      <c r="C38692" s="10" t="s">
        <v>33633</v>
      </c>
      <c r="D38692" s="11">
        <v>3.97</v>
      </c>
      <c r="E38692" s="12">
        <v>444.64</v>
      </c>
      <c r="H38692" s="13"/>
    </row>
    <row r="38693" customHeight="1" spans="1:8">
      <c r="A38693" s="10">
        <v>38691</v>
      </c>
      <c r="B38693" s="10" t="s">
        <v>23171</v>
      </c>
      <c r="C38693" s="10" t="s">
        <v>33633</v>
      </c>
      <c r="D38693" s="11">
        <v>3.97</v>
      </c>
      <c r="E38693" s="12">
        <v>444.64</v>
      </c>
      <c r="H38693" s="13"/>
    </row>
    <row r="38694" customHeight="1" spans="1:8">
      <c r="A38694" s="10">
        <v>38692</v>
      </c>
      <c r="B38694" s="10" t="s">
        <v>33816</v>
      </c>
      <c r="C38694" s="10" t="s">
        <v>33633</v>
      </c>
      <c r="D38694" s="11">
        <v>3.97</v>
      </c>
      <c r="E38694" s="12">
        <v>444.64</v>
      </c>
      <c r="H38694" s="13"/>
    </row>
    <row r="38695" customHeight="1" spans="1:8">
      <c r="A38695" s="10">
        <v>38693</v>
      </c>
      <c r="B38695" s="10" t="s">
        <v>33817</v>
      </c>
      <c r="C38695" s="10" t="s">
        <v>33633</v>
      </c>
      <c r="D38695" s="11">
        <v>3.97</v>
      </c>
      <c r="E38695" s="12">
        <v>444.64</v>
      </c>
      <c r="H38695" s="13"/>
    </row>
    <row r="38696" customHeight="1" spans="1:8">
      <c r="A38696" s="10">
        <v>38694</v>
      </c>
      <c r="B38696" s="10" t="s">
        <v>33818</v>
      </c>
      <c r="C38696" s="10" t="s">
        <v>33633</v>
      </c>
      <c r="D38696" s="11">
        <v>3.97</v>
      </c>
      <c r="E38696" s="12">
        <v>444.64</v>
      </c>
      <c r="H38696" s="13"/>
    </row>
    <row r="38697" customHeight="1" spans="1:8">
      <c r="A38697" s="10">
        <v>38695</v>
      </c>
      <c r="B38697" s="10" t="s">
        <v>33819</v>
      </c>
      <c r="C38697" s="10" t="s">
        <v>33633</v>
      </c>
      <c r="D38697" s="11">
        <v>1.61</v>
      </c>
      <c r="E38697" s="12">
        <v>180.32</v>
      </c>
      <c r="H38697" s="13"/>
    </row>
    <row r="38698" customHeight="1" spans="1:8">
      <c r="A38698" s="10">
        <v>38696</v>
      </c>
      <c r="B38698" s="10" t="s">
        <v>33820</v>
      </c>
      <c r="C38698" s="10" t="s">
        <v>33633</v>
      </c>
      <c r="D38698" s="11">
        <v>2.31</v>
      </c>
      <c r="E38698" s="12">
        <v>258.72</v>
      </c>
      <c r="H38698" s="13"/>
    </row>
    <row r="38699" customHeight="1" spans="1:8">
      <c r="A38699" s="10">
        <v>38697</v>
      </c>
      <c r="B38699" s="10" t="s">
        <v>33821</v>
      </c>
      <c r="C38699" s="10" t="s">
        <v>33633</v>
      </c>
      <c r="D38699" s="11">
        <v>2.31</v>
      </c>
      <c r="E38699" s="12">
        <v>258.72</v>
      </c>
      <c r="H38699" s="13"/>
    </row>
    <row r="38700" customHeight="1" spans="1:8">
      <c r="A38700" s="10">
        <v>38698</v>
      </c>
      <c r="B38700" s="10" t="s">
        <v>33822</v>
      </c>
      <c r="C38700" s="10" t="s">
        <v>33633</v>
      </c>
      <c r="D38700" s="11">
        <v>2.31</v>
      </c>
      <c r="E38700" s="12">
        <v>258.72</v>
      </c>
      <c r="H38700" s="13"/>
    </row>
    <row r="38701" customHeight="1" spans="1:8">
      <c r="A38701" s="10">
        <v>38699</v>
      </c>
      <c r="B38701" s="10" t="s">
        <v>11648</v>
      </c>
      <c r="C38701" s="10" t="s">
        <v>33633</v>
      </c>
      <c r="D38701" s="11">
        <v>2.31</v>
      </c>
      <c r="E38701" s="12">
        <v>258.72</v>
      </c>
      <c r="H38701" s="13"/>
    </row>
    <row r="38702" customHeight="1" spans="1:8">
      <c r="A38702" s="10">
        <v>38700</v>
      </c>
      <c r="B38702" s="10" t="s">
        <v>33823</v>
      </c>
      <c r="C38702" s="10" t="s">
        <v>33633</v>
      </c>
      <c r="D38702" s="11">
        <v>2.31</v>
      </c>
      <c r="E38702" s="12">
        <v>258.72</v>
      </c>
      <c r="H38702" s="13"/>
    </row>
    <row r="38703" customHeight="1" spans="1:8">
      <c r="A38703" s="10">
        <v>38701</v>
      </c>
      <c r="B38703" s="10" t="s">
        <v>14482</v>
      </c>
      <c r="C38703" s="10" t="s">
        <v>33633</v>
      </c>
      <c r="D38703" s="11">
        <v>3.12</v>
      </c>
      <c r="E38703" s="12">
        <v>349.44</v>
      </c>
      <c r="H38703" s="13"/>
    </row>
    <row r="38704" customHeight="1" spans="1:8">
      <c r="A38704" s="10">
        <v>38702</v>
      </c>
      <c r="B38704" s="10" t="s">
        <v>9481</v>
      </c>
      <c r="C38704" s="10" t="s">
        <v>33633</v>
      </c>
      <c r="D38704" s="11">
        <v>3.92</v>
      </c>
      <c r="E38704" s="12">
        <v>439.04</v>
      </c>
      <c r="H38704" s="13"/>
    </row>
    <row r="38705" customHeight="1" spans="1:8">
      <c r="A38705" s="10">
        <v>38703</v>
      </c>
      <c r="B38705" s="10" t="s">
        <v>33824</v>
      </c>
      <c r="C38705" s="10" t="s">
        <v>33633</v>
      </c>
      <c r="D38705" s="11">
        <v>3.92</v>
      </c>
      <c r="E38705" s="12">
        <v>439.04</v>
      </c>
      <c r="H38705" s="13"/>
    </row>
    <row r="38706" customHeight="1" spans="1:8">
      <c r="A38706" s="10">
        <v>38704</v>
      </c>
      <c r="B38706" s="10" t="s">
        <v>33825</v>
      </c>
      <c r="C38706" s="10" t="s">
        <v>33633</v>
      </c>
      <c r="D38706" s="11">
        <v>3.92</v>
      </c>
      <c r="E38706" s="12">
        <v>439.04</v>
      </c>
      <c r="H38706" s="13"/>
    </row>
    <row r="38707" customHeight="1" spans="1:8">
      <c r="A38707" s="10">
        <v>38705</v>
      </c>
      <c r="B38707" s="10" t="s">
        <v>33760</v>
      </c>
      <c r="C38707" s="10" t="s">
        <v>33633</v>
      </c>
      <c r="D38707" s="11">
        <v>3.92</v>
      </c>
      <c r="E38707" s="12">
        <v>439.04</v>
      </c>
      <c r="H38707" s="13"/>
    </row>
    <row r="38708" customHeight="1" spans="1:8">
      <c r="A38708" s="10">
        <v>38706</v>
      </c>
      <c r="B38708" s="10" t="s">
        <v>33826</v>
      </c>
      <c r="C38708" s="10" t="s">
        <v>33633</v>
      </c>
      <c r="D38708" s="11">
        <v>4.52</v>
      </c>
      <c r="E38708" s="12">
        <v>506.24</v>
      </c>
      <c r="H38708" s="13"/>
    </row>
    <row r="38709" customHeight="1" spans="1:8">
      <c r="A38709" s="10">
        <v>38707</v>
      </c>
      <c r="B38709" s="10" t="s">
        <v>24778</v>
      </c>
      <c r="C38709" s="10" t="s">
        <v>33633</v>
      </c>
      <c r="D38709" s="11">
        <v>4.52</v>
      </c>
      <c r="E38709" s="12">
        <v>506.24</v>
      </c>
      <c r="H38709" s="13"/>
    </row>
    <row r="38710" customHeight="1" spans="1:8">
      <c r="A38710" s="10">
        <v>38708</v>
      </c>
      <c r="B38710" s="10" t="s">
        <v>20149</v>
      </c>
      <c r="C38710" s="10" t="s">
        <v>33633</v>
      </c>
      <c r="D38710" s="11">
        <v>4.52</v>
      </c>
      <c r="E38710" s="12">
        <v>506.24</v>
      </c>
      <c r="H38710" s="13"/>
    </row>
    <row r="38711" customHeight="1" spans="1:8">
      <c r="A38711" s="10">
        <v>38709</v>
      </c>
      <c r="B38711" s="10" t="s">
        <v>33827</v>
      </c>
      <c r="C38711" s="10" t="s">
        <v>33633</v>
      </c>
      <c r="D38711" s="11">
        <v>4.52</v>
      </c>
      <c r="E38711" s="12">
        <v>506.24</v>
      </c>
      <c r="H38711" s="13"/>
    </row>
    <row r="38712" customHeight="1" spans="1:8">
      <c r="A38712" s="10">
        <v>38710</v>
      </c>
      <c r="B38712" s="10" t="s">
        <v>27908</v>
      </c>
      <c r="C38712" s="10" t="s">
        <v>33633</v>
      </c>
      <c r="D38712" s="11">
        <v>4.52</v>
      </c>
      <c r="E38712" s="12">
        <v>506.24</v>
      </c>
      <c r="H38712" s="13"/>
    </row>
    <row r="38713" customHeight="1" spans="1:8">
      <c r="A38713" s="10">
        <v>38711</v>
      </c>
      <c r="B38713" s="10" t="s">
        <v>14838</v>
      </c>
      <c r="C38713" s="10" t="s">
        <v>33633</v>
      </c>
      <c r="D38713" s="11">
        <v>4.52</v>
      </c>
      <c r="E38713" s="12">
        <v>506.24</v>
      </c>
      <c r="H38713" s="13"/>
    </row>
    <row r="38714" customHeight="1" spans="1:8">
      <c r="A38714" s="10">
        <v>38712</v>
      </c>
      <c r="B38714" s="10" t="s">
        <v>33828</v>
      </c>
      <c r="C38714" s="10" t="s">
        <v>33633</v>
      </c>
      <c r="D38714" s="11">
        <v>4.52</v>
      </c>
      <c r="E38714" s="12">
        <v>506.24</v>
      </c>
      <c r="H38714" s="13"/>
    </row>
    <row r="38715" customHeight="1" spans="1:8">
      <c r="A38715" s="10">
        <v>38713</v>
      </c>
      <c r="B38715" s="10" t="s">
        <v>33829</v>
      </c>
      <c r="C38715" s="10" t="s">
        <v>33633</v>
      </c>
      <c r="D38715" s="11">
        <v>4.52</v>
      </c>
      <c r="E38715" s="12">
        <v>506.24</v>
      </c>
      <c r="H38715" s="13"/>
    </row>
    <row r="38716" customHeight="1" spans="1:8">
      <c r="A38716" s="10">
        <v>38714</v>
      </c>
      <c r="B38716" s="10" t="s">
        <v>33830</v>
      </c>
      <c r="C38716" s="10" t="s">
        <v>33633</v>
      </c>
      <c r="D38716" s="11">
        <v>5.07</v>
      </c>
      <c r="E38716" s="12">
        <v>567.84</v>
      </c>
      <c r="H38716" s="13"/>
    </row>
    <row r="38717" customHeight="1" spans="1:8">
      <c r="A38717" s="10">
        <v>38715</v>
      </c>
      <c r="B38717" s="10" t="s">
        <v>33831</v>
      </c>
      <c r="C38717" s="10" t="s">
        <v>33633</v>
      </c>
      <c r="D38717" s="11">
        <v>5.14</v>
      </c>
      <c r="E38717" s="12">
        <v>575.68</v>
      </c>
      <c r="H38717" s="13"/>
    </row>
    <row r="38718" customHeight="1" spans="1:8">
      <c r="A38718" s="10">
        <v>38716</v>
      </c>
      <c r="B38718" s="10" t="s">
        <v>33832</v>
      </c>
      <c r="C38718" s="10" t="s">
        <v>33633</v>
      </c>
      <c r="D38718" s="11">
        <v>5.33</v>
      </c>
      <c r="E38718" s="12">
        <v>596.96</v>
      </c>
      <c r="H38718" s="13"/>
    </row>
    <row r="38719" customHeight="1" spans="1:8">
      <c r="A38719" s="10">
        <v>38717</v>
      </c>
      <c r="B38719" s="10" t="s">
        <v>33833</v>
      </c>
      <c r="C38719" s="10" t="s">
        <v>33633</v>
      </c>
      <c r="D38719" s="11">
        <v>5.33</v>
      </c>
      <c r="E38719" s="12">
        <v>596.96</v>
      </c>
      <c r="H38719" s="13"/>
    </row>
    <row r="38720" customHeight="1" spans="1:8">
      <c r="A38720" s="10">
        <v>38718</v>
      </c>
      <c r="B38720" s="10" t="s">
        <v>33834</v>
      </c>
      <c r="C38720" s="10" t="s">
        <v>33633</v>
      </c>
      <c r="D38720" s="11">
        <v>5.33</v>
      </c>
      <c r="E38720" s="12">
        <v>596.96</v>
      </c>
      <c r="H38720" s="13"/>
    </row>
    <row r="38721" customHeight="1" spans="1:8">
      <c r="A38721" s="10">
        <v>38719</v>
      </c>
      <c r="B38721" s="10" t="s">
        <v>33520</v>
      </c>
      <c r="C38721" s="10" t="s">
        <v>33633</v>
      </c>
      <c r="D38721" s="11">
        <v>6.13</v>
      </c>
      <c r="E38721" s="12">
        <v>686.56</v>
      </c>
      <c r="H38721" s="13"/>
    </row>
    <row r="38722" customHeight="1" spans="1:8">
      <c r="A38722" s="10">
        <v>38720</v>
      </c>
      <c r="B38722" s="10" t="s">
        <v>33835</v>
      </c>
      <c r="C38722" s="10" t="s">
        <v>33633</v>
      </c>
      <c r="D38722" s="11">
        <v>6.13</v>
      </c>
      <c r="E38722" s="12">
        <v>686.56</v>
      </c>
      <c r="H38722" s="13"/>
    </row>
    <row r="38723" customHeight="1" spans="1:8">
      <c r="A38723" s="10">
        <v>38721</v>
      </c>
      <c r="B38723" s="10" t="s">
        <v>33836</v>
      </c>
      <c r="C38723" s="10" t="s">
        <v>33633</v>
      </c>
      <c r="D38723" s="11">
        <v>6.13</v>
      </c>
      <c r="E38723" s="12">
        <v>686.56</v>
      </c>
      <c r="H38723" s="13"/>
    </row>
    <row r="38724" customHeight="1" spans="1:8">
      <c r="A38724" s="10">
        <v>38722</v>
      </c>
      <c r="B38724" s="10" t="s">
        <v>33837</v>
      </c>
      <c r="C38724" s="10" t="s">
        <v>33633</v>
      </c>
      <c r="D38724" s="11">
        <v>7.44</v>
      </c>
      <c r="E38724" s="12">
        <v>833.28</v>
      </c>
      <c r="H38724" s="13"/>
    </row>
    <row r="38725" customHeight="1" spans="1:8">
      <c r="A38725" s="10">
        <v>38723</v>
      </c>
      <c r="B38725" s="10" t="s">
        <v>33838</v>
      </c>
      <c r="C38725" s="10" t="s">
        <v>33633</v>
      </c>
      <c r="D38725" s="11">
        <v>5.13</v>
      </c>
      <c r="E38725" s="12">
        <v>574.56</v>
      </c>
      <c r="H38725" s="13"/>
    </row>
    <row r="38726" customHeight="1" spans="1:8">
      <c r="A38726" s="10">
        <v>38724</v>
      </c>
      <c r="B38726" s="10" t="s">
        <v>23016</v>
      </c>
      <c r="C38726" s="10" t="s">
        <v>33633</v>
      </c>
      <c r="D38726" s="11">
        <v>4.52</v>
      </c>
      <c r="E38726" s="12">
        <v>506.24</v>
      </c>
      <c r="H38726" s="13"/>
    </row>
    <row r="38727" customHeight="1" spans="1:8">
      <c r="A38727" s="10">
        <v>38725</v>
      </c>
      <c r="B38727" s="10" t="s">
        <v>33839</v>
      </c>
      <c r="C38727" s="10" t="s">
        <v>33633</v>
      </c>
      <c r="D38727" s="11">
        <v>5.13</v>
      </c>
      <c r="E38727" s="12">
        <v>574.56</v>
      </c>
      <c r="H38727" s="13"/>
    </row>
    <row r="38728" customHeight="1" spans="1:8">
      <c r="A38728" s="10">
        <v>38726</v>
      </c>
      <c r="B38728" s="10" t="s">
        <v>33840</v>
      </c>
      <c r="C38728" s="10" t="s">
        <v>33633</v>
      </c>
      <c r="D38728" s="11">
        <v>5.13</v>
      </c>
      <c r="E38728" s="12">
        <v>574.56</v>
      </c>
      <c r="H38728" s="13"/>
    </row>
    <row r="38729" customHeight="1" spans="1:8">
      <c r="A38729" s="10">
        <v>38727</v>
      </c>
      <c r="B38729" s="10" t="s">
        <v>33841</v>
      </c>
      <c r="C38729" s="10" t="s">
        <v>33633</v>
      </c>
      <c r="D38729" s="11">
        <v>5.13</v>
      </c>
      <c r="E38729" s="12">
        <v>574.56</v>
      </c>
      <c r="H38729" s="13"/>
    </row>
    <row r="38730" customHeight="1" spans="1:8">
      <c r="A38730" s="10">
        <v>38728</v>
      </c>
      <c r="B38730" s="10" t="s">
        <v>33396</v>
      </c>
      <c r="C38730" s="10" t="s">
        <v>33633</v>
      </c>
      <c r="D38730" s="11">
        <v>5.67</v>
      </c>
      <c r="E38730" s="12">
        <v>635.04</v>
      </c>
      <c r="H38730" s="13"/>
    </row>
    <row r="38731" customHeight="1" spans="1:8">
      <c r="A38731" s="10">
        <v>38729</v>
      </c>
      <c r="B38731" s="10" t="s">
        <v>33842</v>
      </c>
      <c r="C38731" s="10" t="s">
        <v>33633</v>
      </c>
      <c r="D38731" s="11">
        <v>6.34</v>
      </c>
      <c r="E38731" s="12">
        <v>710.08</v>
      </c>
      <c r="H38731" s="13"/>
    </row>
    <row r="38732" customHeight="1" spans="1:8">
      <c r="A38732" s="10">
        <v>38730</v>
      </c>
      <c r="B38732" s="10" t="s">
        <v>33843</v>
      </c>
      <c r="C38732" s="10" t="s">
        <v>33633</v>
      </c>
      <c r="D38732" s="11">
        <v>10.16</v>
      </c>
      <c r="E38732" s="12">
        <v>1137.92</v>
      </c>
      <c r="H38732" s="13"/>
    </row>
    <row r="38733" customHeight="1" spans="1:8">
      <c r="A38733" s="10">
        <v>38731</v>
      </c>
      <c r="B38733" s="10" t="s">
        <v>33844</v>
      </c>
      <c r="C38733" s="10" t="s">
        <v>33633</v>
      </c>
      <c r="D38733" s="11">
        <v>17.5</v>
      </c>
      <c r="E38733" s="12">
        <v>1960</v>
      </c>
      <c r="H38733" s="13"/>
    </row>
    <row r="38734" customHeight="1" spans="1:8">
      <c r="A38734" s="10">
        <v>38732</v>
      </c>
      <c r="B38734" s="10" t="s">
        <v>33723</v>
      </c>
      <c r="C38734" s="10" t="s">
        <v>33633</v>
      </c>
      <c r="D38734" s="11">
        <v>1.74</v>
      </c>
      <c r="E38734" s="12">
        <v>194.88</v>
      </c>
      <c r="H38734" s="13"/>
    </row>
    <row r="38735" customHeight="1" spans="1:8">
      <c r="A38735" s="10">
        <v>38733</v>
      </c>
      <c r="B38735" s="10" t="s">
        <v>1101</v>
      </c>
      <c r="C38735" s="10" t="s">
        <v>33633</v>
      </c>
      <c r="D38735" s="11">
        <v>3.57</v>
      </c>
      <c r="E38735" s="12">
        <v>399.84</v>
      </c>
      <c r="H38735" s="13"/>
    </row>
    <row r="38736" customHeight="1" spans="1:8">
      <c r="A38736" s="10">
        <v>38734</v>
      </c>
      <c r="B38736" s="10" t="s">
        <v>26945</v>
      </c>
      <c r="C38736" s="10" t="s">
        <v>33633</v>
      </c>
      <c r="D38736" s="11">
        <v>2.57</v>
      </c>
      <c r="E38736" s="12">
        <v>287.84</v>
      </c>
      <c r="H38736" s="13"/>
    </row>
    <row r="38737" customHeight="1" spans="1:8">
      <c r="A38737" s="10">
        <v>38735</v>
      </c>
      <c r="B38737" s="10" t="s">
        <v>33845</v>
      </c>
      <c r="C38737" s="10" t="s">
        <v>33633</v>
      </c>
      <c r="D38737" s="11">
        <v>2.57</v>
      </c>
      <c r="E38737" s="12">
        <v>287.84</v>
      </c>
      <c r="H38737" s="13"/>
    </row>
    <row r="38738" customHeight="1" spans="1:8">
      <c r="A38738" s="10">
        <v>38736</v>
      </c>
      <c r="B38738" s="10" t="s">
        <v>33846</v>
      </c>
      <c r="C38738" s="10" t="s">
        <v>33633</v>
      </c>
      <c r="D38738" s="11">
        <v>2.57</v>
      </c>
      <c r="E38738" s="12">
        <v>287.84</v>
      </c>
      <c r="H38738" s="13"/>
    </row>
    <row r="38739" customHeight="1" spans="1:8">
      <c r="A38739" s="10">
        <v>38737</v>
      </c>
      <c r="B38739" s="10" t="s">
        <v>33847</v>
      </c>
      <c r="C38739" s="10" t="s">
        <v>33633</v>
      </c>
      <c r="D38739" s="11">
        <v>1.74</v>
      </c>
      <c r="E38739" s="12">
        <v>194.88</v>
      </c>
      <c r="H38739" s="13"/>
    </row>
    <row r="38740" customHeight="1" spans="1:8">
      <c r="A38740" s="10">
        <v>38738</v>
      </c>
      <c r="B38740" s="10" t="s">
        <v>33848</v>
      </c>
      <c r="C38740" s="10" t="s">
        <v>33633</v>
      </c>
      <c r="D38740" s="11">
        <v>1.74</v>
      </c>
      <c r="E38740" s="12">
        <v>194.88</v>
      </c>
      <c r="H38740" s="13"/>
    </row>
    <row r="38741" customHeight="1" spans="1:8">
      <c r="A38741" s="10">
        <v>38739</v>
      </c>
      <c r="B38741" s="10" t="s">
        <v>33849</v>
      </c>
      <c r="C38741" s="10" t="s">
        <v>33633</v>
      </c>
      <c r="D38741" s="11">
        <v>1.74</v>
      </c>
      <c r="E38741" s="12">
        <v>194.88</v>
      </c>
      <c r="H38741" s="13"/>
    </row>
    <row r="38742" customHeight="1" spans="1:8">
      <c r="A38742" s="10">
        <v>38740</v>
      </c>
      <c r="B38742" s="10" t="s">
        <v>33850</v>
      </c>
      <c r="C38742" s="10" t="s">
        <v>33633</v>
      </c>
      <c r="D38742" s="11">
        <v>4.31</v>
      </c>
      <c r="E38742" s="12">
        <v>482.72</v>
      </c>
      <c r="H38742" s="13"/>
    </row>
    <row r="38743" customHeight="1" spans="1:8">
      <c r="A38743" s="10">
        <v>38741</v>
      </c>
      <c r="B38743" s="10" t="s">
        <v>33851</v>
      </c>
      <c r="C38743" s="10" t="s">
        <v>33633</v>
      </c>
      <c r="D38743" s="11">
        <v>4.31</v>
      </c>
      <c r="E38743" s="12">
        <v>482.72</v>
      </c>
      <c r="H38743" s="13"/>
    </row>
    <row r="38744" customHeight="1" spans="1:8">
      <c r="A38744" s="10">
        <v>38742</v>
      </c>
      <c r="B38744" s="10" t="s">
        <v>33852</v>
      </c>
      <c r="C38744" s="10" t="s">
        <v>33633</v>
      </c>
      <c r="D38744" s="11">
        <v>4.31</v>
      </c>
      <c r="E38744" s="12">
        <v>482.72</v>
      </c>
      <c r="H38744" s="13"/>
    </row>
    <row r="38745" customHeight="1" spans="1:8">
      <c r="A38745" s="10">
        <v>38743</v>
      </c>
      <c r="B38745" s="10" t="s">
        <v>33853</v>
      </c>
      <c r="C38745" s="10" t="s">
        <v>33633</v>
      </c>
      <c r="D38745" s="11">
        <v>4.31</v>
      </c>
      <c r="E38745" s="12">
        <v>482.72</v>
      </c>
      <c r="H38745" s="13"/>
    </row>
    <row r="38746" customHeight="1" spans="1:8">
      <c r="A38746" s="10">
        <v>38744</v>
      </c>
      <c r="B38746" s="10" t="s">
        <v>33854</v>
      </c>
      <c r="C38746" s="10" t="s">
        <v>33633</v>
      </c>
      <c r="D38746" s="11">
        <v>4.31</v>
      </c>
      <c r="E38746" s="12">
        <v>482.72</v>
      </c>
      <c r="H38746" s="13"/>
    </row>
    <row r="38747" customHeight="1" spans="1:8">
      <c r="A38747" s="10">
        <v>38745</v>
      </c>
      <c r="B38747" s="10" t="s">
        <v>33855</v>
      </c>
      <c r="C38747" s="10" t="s">
        <v>33633</v>
      </c>
      <c r="D38747" s="11">
        <v>4.31</v>
      </c>
      <c r="E38747" s="12">
        <v>482.72</v>
      </c>
      <c r="H38747" s="13"/>
    </row>
    <row r="38748" customHeight="1" spans="1:8">
      <c r="A38748" s="10">
        <v>38746</v>
      </c>
      <c r="B38748" s="10" t="s">
        <v>33856</v>
      </c>
      <c r="C38748" s="10" t="s">
        <v>33633</v>
      </c>
      <c r="D38748" s="11">
        <v>5.04</v>
      </c>
      <c r="E38748" s="12">
        <v>564.48</v>
      </c>
      <c r="H38748" s="13"/>
    </row>
    <row r="38749" customHeight="1" spans="1:8">
      <c r="A38749" s="10">
        <v>38747</v>
      </c>
      <c r="B38749" s="10" t="s">
        <v>1220</v>
      </c>
      <c r="C38749" s="10" t="s">
        <v>33633</v>
      </c>
      <c r="D38749" s="11">
        <v>5.04</v>
      </c>
      <c r="E38749" s="12">
        <v>564.48</v>
      </c>
      <c r="H38749" s="13"/>
    </row>
    <row r="38750" customHeight="1" spans="1:8">
      <c r="A38750" s="10">
        <v>38748</v>
      </c>
      <c r="B38750" s="10" t="s">
        <v>33857</v>
      </c>
      <c r="C38750" s="10" t="s">
        <v>33633</v>
      </c>
      <c r="D38750" s="11">
        <v>5.04</v>
      </c>
      <c r="E38750" s="12">
        <v>564.48</v>
      </c>
      <c r="H38750" s="13"/>
    </row>
    <row r="38751" customHeight="1" spans="1:8">
      <c r="A38751" s="10">
        <v>38749</v>
      </c>
      <c r="B38751" s="10" t="s">
        <v>33858</v>
      </c>
      <c r="C38751" s="10" t="s">
        <v>33633</v>
      </c>
      <c r="D38751" s="11">
        <v>5.04</v>
      </c>
      <c r="E38751" s="12">
        <v>564.48</v>
      </c>
      <c r="H38751" s="13"/>
    </row>
    <row r="38752" customHeight="1" spans="1:8">
      <c r="A38752" s="10">
        <v>38750</v>
      </c>
      <c r="B38752" s="10" t="s">
        <v>32758</v>
      </c>
      <c r="C38752" s="10" t="s">
        <v>33633</v>
      </c>
      <c r="D38752" s="11">
        <v>5.04</v>
      </c>
      <c r="E38752" s="12">
        <v>564.48</v>
      </c>
      <c r="H38752" s="13"/>
    </row>
    <row r="38753" customHeight="1" spans="1:8">
      <c r="A38753" s="10">
        <v>38751</v>
      </c>
      <c r="B38753" s="10" t="s">
        <v>33859</v>
      </c>
      <c r="C38753" s="10" t="s">
        <v>33633</v>
      </c>
      <c r="D38753" s="11">
        <v>5.04</v>
      </c>
      <c r="E38753" s="12">
        <v>564.48</v>
      </c>
      <c r="H38753" s="13"/>
    </row>
    <row r="38754" customHeight="1" spans="1:8">
      <c r="A38754" s="10">
        <v>38752</v>
      </c>
      <c r="B38754" s="10" t="s">
        <v>25262</v>
      </c>
      <c r="C38754" s="10" t="s">
        <v>33633</v>
      </c>
      <c r="D38754" s="11">
        <v>5.04</v>
      </c>
      <c r="E38754" s="12">
        <v>564.48</v>
      </c>
      <c r="H38754" s="13"/>
    </row>
    <row r="38755" customHeight="1" spans="1:8">
      <c r="A38755" s="10">
        <v>38753</v>
      </c>
      <c r="B38755" s="10" t="s">
        <v>13693</v>
      </c>
      <c r="C38755" s="10" t="s">
        <v>33633</v>
      </c>
      <c r="D38755" s="11">
        <v>5.04</v>
      </c>
      <c r="E38755" s="12">
        <v>564.48</v>
      </c>
      <c r="H38755" s="13"/>
    </row>
    <row r="38756" customHeight="1" spans="1:8">
      <c r="A38756" s="10">
        <v>38754</v>
      </c>
      <c r="B38756" s="10" t="s">
        <v>33860</v>
      </c>
      <c r="C38756" s="10" t="s">
        <v>33633</v>
      </c>
      <c r="D38756" s="11">
        <v>5.04</v>
      </c>
      <c r="E38756" s="12">
        <v>564.48</v>
      </c>
      <c r="H38756" s="13"/>
    </row>
    <row r="38757" customHeight="1" spans="1:8">
      <c r="A38757" s="10">
        <v>38755</v>
      </c>
      <c r="B38757" s="10" t="s">
        <v>33861</v>
      </c>
      <c r="C38757" s="10" t="s">
        <v>33633</v>
      </c>
      <c r="D38757" s="11">
        <v>6.65</v>
      </c>
      <c r="E38757" s="12">
        <v>744.8</v>
      </c>
      <c r="H38757" s="13"/>
    </row>
    <row r="38758" customHeight="1" spans="1:8">
      <c r="A38758" s="10">
        <v>38756</v>
      </c>
      <c r="B38758" s="10" t="s">
        <v>33862</v>
      </c>
      <c r="C38758" s="10" t="s">
        <v>33633</v>
      </c>
      <c r="D38758" s="11">
        <v>6.65</v>
      </c>
      <c r="E38758" s="12">
        <v>744.8</v>
      </c>
      <c r="H38758" s="13"/>
    </row>
    <row r="38759" customHeight="1" spans="1:8">
      <c r="A38759" s="10">
        <v>38757</v>
      </c>
      <c r="B38759" s="10" t="s">
        <v>33863</v>
      </c>
      <c r="C38759" s="10" t="s">
        <v>33633</v>
      </c>
      <c r="D38759" s="11">
        <v>6.78</v>
      </c>
      <c r="E38759" s="12">
        <v>759.36</v>
      </c>
      <c r="H38759" s="13"/>
    </row>
    <row r="38760" customHeight="1" spans="1:8">
      <c r="A38760" s="10">
        <v>38758</v>
      </c>
      <c r="B38760" s="10" t="s">
        <v>33864</v>
      </c>
      <c r="C38760" s="10" t="s">
        <v>33633</v>
      </c>
      <c r="D38760" s="11">
        <v>6.78</v>
      </c>
      <c r="E38760" s="12">
        <v>759.36</v>
      </c>
      <c r="H38760" s="13"/>
    </row>
    <row r="38761" customHeight="1" spans="1:8">
      <c r="A38761" s="10">
        <v>38759</v>
      </c>
      <c r="B38761" s="10" t="s">
        <v>33865</v>
      </c>
      <c r="C38761" s="10" t="s">
        <v>33633</v>
      </c>
      <c r="D38761" s="11">
        <v>4.78</v>
      </c>
      <c r="E38761" s="12">
        <v>535.36</v>
      </c>
      <c r="H38761" s="13"/>
    </row>
    <row r="38762" customHeight="1" spans="1:8">
      <c r="A38762" s="10">
        <v>38760</v>
      </c>
      <c r="B38762" s="10" t="s">
        <v>33866</v>
      </c>
      <c r="C38762" s="10" t="s">
        <v>33633</v>
      </c>
      <c r="D38762" s="11">
        <v>2.39</v>
      </c>
      <c r="E38762" s="12">
        <v>267.68</v>
      </c>
      <c r="H38762" s="13"/>
    </row>
    <row r="38763" customHeight="1" spans="1:8">
      <c r="A38763" s="10">
        <v>38761</v>
      </c>
      <c r="B38763" s="10" t="s">
        <v>33867</v>
      </c>
      <c r="C38763" s="10" t="s">
        <v>33633</v>
      </c>
      <c r="D38763" s="11">
        <v>5.04</v>
      </c>
      <c r="E38763" s="12">
        <v>564.48</v>
      </c>
      <c r="H38763" s="13"/>
    </row>
    <row r="38764" customHeight="1" spans="1:8">
      <c r="A38764" s="10">
        <v>38762</v>
      </c>
      <c r="B38764" s="10" t="s">
        <v>33868</v>
      </c>
      <c r="C38764" s="10" t="s">
        <v>33633</v>
      </c>
      <c r="D38764" s="11">
        <v>6.78</v>
      </c>
      <c r="E38764" s="12">
        <v>759.36</v>
      </c>
      <c r="H38764" s="13"/>
    </row>
    <row r="38765" customHeight="1" spans="1:8">
      <c r="A38765" s="10">
        <v>38763</v>
      </c>
      <c r="B38765" s="10" t="s">
        <v>33869</v>
      </c>
      <c r="C38765" s="10" t="s">
        <v>33633</v>
      </c>
      <c r="D38765" s="11">
        <v>6.65</v>
      </c>
      <c r="E38765" s="12">
        <v>744.8</v>
      </c>
      <c r="H38765" s="13"/>
    </row>
    <row r="38766" customHeight="1" spans="1:8">
      <c r="A38766" s="10">
        <v>38764</v>
      </c>
      <c r="B38766" s="10" t="s">
        <v>32343</v>
      </c>
      <c r="C38766" s="10" t="s">
        <v>33633</v>
      </c>
      <c r="D38766" s="11">
        <v>7.38</v>
      </c>
      <c r="E38766" s="12">
        <v>826.56</v>
      </c>
      <c r="H38766" s="13"/>
    </row>
    <row r="38767" customHeight="1" spans="1:8">
      <c r="A38767" s="10">
        <v>38765</v>
      </c>
      <c r="B38767" s="10" t="s">
        <v>33870</v>
      </c>
      <c r="C38767" s="10" t="s">
        <v>33633</v>
      </c>
      <c r="D38767" s="11">
        <v>5.03</v>
      </c>
      <c r="E38767" s="12">
        <v>563.36</v>
      </c>
      <c r="H38767" s="13"/>
    </row>
    <row r="38768" customHeight="1" spans="1:8">
      <c r="A38768" s="10">
        <v>38766</v>
      </c>
      <c r="B38768" s="10" t="s">
        <v>31655</v>
      </c>
      <c r="C38768" s="10" t="s">
        <v>33633</v>
      </c>
      <c r="D38768" s="11">
        <v>5.04</v>
      </c>
      <c r="E38768" s="12">
        <v>564.48</v>
      </c>
      <c r="H38768" s="13"/>
    </row>
    <row r="38769" customHeight="1" spans="1:8">
      <c r="A38769" s="10">
        <v>38767</v>
      </c>
      <c r="B38769" s="10" t="s">
        <v>20180</v>
      </c>
      <c r="C38769" s="10" t="s">
        <v>33633</v>
      </c>
      <c r="D38769" s="11">
        <v>7.41</v>
      </c>
      <c r="E38769" s="12">
        <v>829.92</v>
      </c>
      <c r="H38769" s="13"/>
    </row>
    <row r="38770" customHeight="1" spans="1:8">
      <c r="A38770" s="10">
        <v>38768</v>
      </c>
      <c r="B38770" s="10" t="s">
        <v>33871</v>
      </c>
      <c r="C38770" s="10" t="s">
        <v>33633</v>
      </c>
      <c r="D38770" s="11">
        <v>4.89</v>
      </c>
      <c r="E38770" s="12">
        <v>547.68</v>
      </c>
      <c r="H38770" s="13"/>
    </row>
    <row r="38771" customHeight="1" spans="1:8">
      <c r="A38771" s="10">
        <v>38769</v>
      </c>
      <c r="B38771" s="10" t="s">
        <v>33872</v>
      </c>
      <c r="C38771" s="10" t="s">
        <v>33633</v>
      </c>
      <c r="D38771" s="11">
        <v>4.89</v>
      </c>
      <c r="E38771" s="12">
        <v>547.68</v>
      </c>
      <c r="H38771" s="13"/>
    </row>
    <row r="38772" customHeight="1" spans="1:8">
      <c r="A38772" s="10">
        <v>38770</v>
      </c>
      <c r="B38772" s="10" t="s">
        <v>33873</v>
      </c>
      <c r="C38772" s="10" t="s">
        <v>33633</v>
      </c>
      <c r="D38772" s="11">
        <v>5.04</v>
      </c>
      <c r="E38772" s="12">
        <v>564.48</v>
      </c>
      <c r="H38772" s="13"/>
    </row>
    <row r="38773" customHeight="1" spans="1:8">
      <c r="A38773" s="10">
        <v>38771</v>
      </c>
      <c r="B38773" s="10" t="s">
        <v>32739</v>
      </c>
      <c r="C38773" s="10" t="s">
        <v>33633</v>
      </c>
      <c r="D38773" s="11">
        <v>4.45</v>
      </c>
      <c r="E38773" s="12">
        <v>498.4</v>
      </c>
      <c r="H38773" s="13"/>
    </row>
    <row r="38774" customHeight="1" spans="1:8">
      <c r="A38774" s="10">
        <v>38772</v>
      </c>
      <c r="B38774" s="10" t="s">
        <v>33874</v>
      </c>
      <c r="C38774" s="10" t="s">
        <v>33633</v>
      </c>
      <c r="D38774" s="11">
        <v>4.32</v>
      </c>
      <c r="E38774" s="12">
        <v>483.84</v>
      </c>
      <c r="H38774" s="13"/>
    </row>
    <row r="38775" customHeight="1" spans="1:8">
      <c r="A38775" s="10">
        <v>38773</v>
      </c>
      <c r="B38775" s="10" t="s">
        <v>1060</v>
      </c>
      <c r="C38775" s="10" t="s">
        <v>33633</v>
      </c>
      <c r="D38775" s="11">
        <v>1.38</v>
      </c>
      <c r="E38775" s="12">
        <v>154.56</v>
      </c>
      <c r="H38775" s="13"/>
    </row>
    <row r="38776" customHeight="1" spans="1:8">
      <c r="A38776" s="10">
        <v>38774</v>
      </c>
      <c r="B38776" s="10" t="s">
        <v>33875</v>
      </c>
      <c r="C38776" s="10" t="s">
        <v>33633</v>
      </c>
      <c r="D38776" s="11">
        <v>1.76</v>
      </c>
      <c r="E38776" s="12">
        <v>197.12</v>
      </c>
      <c r="H38776" s="13"/>
    </row>
    <row r="38777" customHeight="1" spans="1:8">
      <c r="A38777" s="10">
        <v>38775</v>
      </c>
      <c r="B38777" s="10" t="s">
        <v>33876</v>
      </c>
      <c r="C38777" s="10" t="s">
        <v>33633</v>
      </c>
      <c r="D38777" s="11">
        <v>1.76</v>
      </c>
      <c r="E38777" s="12">
        <v>197.12</v>
      </c>
      <c r="H38777" s="13"/>
    </row>
    <row r="38778" customHeight="1" spans="1:8">
      <c r="A38778" s="10">
        <v>38776</v>
      </c>
      <c r="B38778" s="10" t="s">
        <v>33877</v>
      </c>
      <c r="C38778" s="10" t="s">
        <v>33633</v>
      </c>
      <c r="D38778" s="11">
        <v>1.76</v>
      </c>
      <c r="E38778" s="12">
        <v>197.12</v>
      </c>
      <c r="H38778" s="13"/>
    </row>
    <row r="38779" customHeight="1" spans="1:8">
      <c r="A38779" s="10">
        <v>38777</v>
      </c>
      <c r="B38779" s="10" t="s">
        <v>33878</v>
      </c>
      <c r="C38779" s="10" t="s">
        <v>33633</v>
      </c>
      <c r="D38779" s="11">
        <v>1.76</v>
      </c>
      <c r="E38779" s="12">
        <v>197.12</v>
      </c>
      <c r="H38779" s="13"/>
    </row>
    <row r="38780" customHeight="1" spans="1:8">
      <c r="A38780" s="10">
        <v>38778</v>
      </c>
      <c r="B38780" s="10" t="s">
        <v>33879</v>
      </c>
      <c r="C38780" s="10" t="s">
        <v>33633</v>
      </c>
      <c r="D38780" s="11">
        <v>1.76</v>
      </c>
      <c r="E38780" s="12">
        <v>197.12</v>
      </c>
      <c r="H38780" s="13"/>
    </row>
    <row r="38781" customHeight="1" spans="1:8">
      <c r="A38781" s="10">
        <v>38779</v>
      </c>
      <c r="B38781" s="10" t="s">
        <v>33645</v>
      </c>
      <c r="C38781" s="10" t="s">
        <v>33633</v>
      </c>
      <c r="D38781" s="11">
        <v>3.14</v>
      </c>
      <c r="E38781" s="12">
        <v>351.68</v>
      </c>
      <c r="H38781" s="13"/>
    </row>
    <row r="38782" customHeight="1" spans="1:8">
      <c r="A38782" s="10">
        <v>38780</v>
      </c>
      <c r="B38782" s="10" t="s">
        <v>33880</v>
      </c>
      <c r="C38782" s="10" t="s">
        <v>33633</v>
      </c>
      <c r="D38782" s="11">
        <v>3.14</v>
      </c>
      <c r="E38782" s="12">
        <v>351.68</v>
      </c>
      <c r="H38782" s="13"/>
    </row>
    <row r="38783" customHeight="1" spans="1:8">
      <c r="A38783" s="10">
        <v>38781</v>
      </c>
      <c r="B38783" s="10" t="s">
        <v>33881</v>
      </c>
      <c r="C38783" s="10" t="s">
        <v>33633</v>
      </c>
      <c r="D38783" s="11">
        <v>3.14</v>
      </c>
      <c r="E38783" s="12">
        <v>351.68</v>
      </c>
      <c r="H38783" s="13"/>
    </row>
    <row r="38784" customHeight="1" spans="1:8">
      <c r="A38784" s="10">
        <v>38782</v>
      </c>
      <c r="B38784" s="10" t="s">
        <v>33882</v>
      </c>
      <c r="C38784" s="10" t="s">
        <v>33633</v>
      </c>
      <c r="D38784" s="11">
        <v>3.14</v>
      </c>
      <c r="E38784" s="12">
        <v>351.68</v>
      </c>
      <c r="H38784" s="13"/>
    </row>
    <row r="38785" customHeight="1" spans="1:8">
      <c r="A38785" s="10">
        <v>38783</v>
      </c>
      <c r="B38785" s="10" t="s">
        <v>33410</v>
      </c>
      <c r="C38785" s="10" t="s">
        <v>33633</v>
      </c>
      <c r="D38785" s="11">
        <v>3.14</v>
      </c>
      <c r="E38785" s="12">
        <v>351.68</v>
      </c>
      <c r="H38785" s="13"/>
    </row>
    <row r="38786" customHeight="1" spans="1:8">
      <c r="A38786" s="10">
        <v>38784</v>
      </c>
      <c r="B38786" s="10" t="s">
        <v>11648</v>
      </c>
      <c r="C38786" s="10" t="s">
        <v>33633</v>
      </c>
      <c r="D38786" s="11">
        <v>4.52</v>
      </c>
      <c r="E38786" s="12">
        <v>506.24</v>
      </c>
      <c r="H38786" s="13"/>
    </row>
    <row r="38787" customHeight="1" spans="1:8">
      <c r="A38787" s="10">
        <v>38785</v>
      </c>
      <c r="B38787" s="10" t="s">
        <v>33883</v>
      </c>
      <c r="C38787" s="10" t="s">
        <v>33633</v>
      </c>
      <c r="D38787" s="11">
        <v>4.52</v>
      </c>
      <c r="E38787" s="12">
        <v>506.24</v>
      </c>
      <c r="H38787" s="13"/>
    </row>
    <row r="38788" customHeight="1" spans="1:8">
      <c r="A38788" s="10">
        <v>38786</v>
      </c>
      <c r="B38788" s="10" t="s">
        <v>26030</v>
      </c>
      <c r="C38788" s="10" t="s">
        <v>33633</v>
      </c>
      <c r="D38788" s="11">
        <v>4.52</v>
      </c>
      <c r="E38788" s="12">
        <v>506.24</v>
      </c>
      <c r="H38788" s="13"/>
    </row>
    <row r="38789" customHeight="1" spans="1:8">
      <c r="A38789" s="10">
        <v>38787</v>
      </c>
      <c r="B38789" s="10" t="s">
        <v>33884</v>
      </c>
      <c r="C38789" s="10" t="s">
        <v>33633</v>
      </c>
      <c r="D38789" s="11">
        <v>4.52</v>
      </c>
      <c r="E38789" s="12">
        <v>506.24</v>
      </c>
      <c r="H38789" s="13"/>
    </row>
    <row r="38790" customHeight="1" spans="1:8">
      <c r="A38790" s="10">
        <v>38788</v>
      </c>
      <c r="B38790" s="10" t="s">
        <v>33885</v>
      </c>
      <c r="C38790" s="10" t="s">
        <v>33633</v>
      </c>
      <c r="D38790" s="11">
        <v>4.52</v>
      </c>
      <c r="E38790" s="12">
        <v>506.24</v>
      </c>
      <c r="H38790" s="13"/>
    </row>
    <row r="38791" customHeight="1" spans="1:8">
      <c r="A38791" s="10">
        <v>38789</v>
      </c>
      <c r="B38791" s="10" t="s">
        <v>33886</v>
      </c>
      <c r="C38791" s="10" t="s">
        <v>33633</v>
      </c>
      <c r="D38791" s="11">
        <v>4.52</v>
      </c>
      <c r="E38791" s="12">
        <v>506.24</v>
      </c>
      <c r="H38791" s="13"/>
    </row>
    <row r="38792" customHeight="1" spans="1:8">
      <c r="A38792" s="10">
        <v>38790</v>
      </c>
      <c r="B38792" s="10" t="s">
        <v>33887</v>
      </c>
      <c r="C38792" s="10" t="s">
        <v>33633</v>
      </c>
      <c r="D38792" s="11">
        <v>5.4</v>
      </c>
      <c r="E38792" s="12">
        <v>604.8</v>
      </c>
      <c r="H38792" s="13"/>
    </row>
    <row r="38793" customHeight="1" spans="1:8">
      <c r="A38793" s="10">
        <v>38791</v>
      </c>
      <c r="B38793" s="10" t="s">
        <v>33888</v>
      </c>
      <c r="C38793" s="10" t="s">
        <v>33633</v>
      </c>
      <c r="D38793" s="11">
        <v>5.4</v>
      </c>
      <c r="E38793" s="12">
        <v>604.8</v>
      </c>
      <c r="H38793" s="13"/>
    </row>
    <row r="38794" customHeight="1" spans="1:8">
      <c r="A38794" s="10">
        <v>38792</v>
      </c>
      <c r="B38794" s="10" t="s">
        <v>33889</v>
      </c>
      <c r="C38794" s="10" t="s">
        <v>33633</v>
      </c>
      <c r="D38794" s="11">
        <v>5.4</v>
      </c>
      <c r="E38794" s="12">
        <v>604.8</v>
      </c>
      <c r="H38794" s="13"/>
    </row>
    <row r="38795" customHeight="1" spans="1:8">
      <c r="A38795" s="10">
        <v>38793</v>
      </c>
      <c r="B38795" s="10" t="s">
        <v>33890</v>
      </c>
      <c r="C38795" s="10" t="s">
        <v>33633</v>
      </c>
      <c r="D38795" s="11">
        <v>5.4</v>
      </c>
      <c r="E38795" s="12">
        <v>604.8</v>
      </c>
      <c r="H38795" s="13"/>
    </row>
    <row r="38796" customHeight="1" spans="1:8">
      <c r="A38796" s="10">
        <v>38794</v>
      </c>
      <c r="B38796" s="10" t="s">
        <v>33637</v>
      </c>
      <c r="C38796" s="10" t="s">
        <v>33633</v>
      </c>
      <c r="D38796" s="11">
        <v>5.4</v>
      </c>
      <c r="E38796" s="12">
        <v>604.8</v>
      </c>
      <c r="H38796" s="13"/>
    </row>
    <row r="38797" customHeight="1" spans="1:8">
      <c r="A38797" s="10">
        <v>38795</v>
      </c>
      <c r="B38797" s="10" t="s">
        <v>33891</v>
      </c>
      <c r="C38797" s="10" t="s">
        <v>33633</v>
      </c>
      <c r="D38797" s="11">
        <v>5.4</v>
      </c>
      <c r="E38797" s="12">
        <v>604.8</v>
      </c>
      <c r="H38797" s="13"/>
    </row>
    <row r="38798" customHeight="1" spans="1:8">
      <c r="A38798" s="10">
        <v>38796</v>
      </c>
      <c r="B38798" s="10" t="s">
        <v>33892</v>
      </c>
      <c r="C38798" s="10" t="s">
        <v>33633</v>
      </c>
      <c r="D38798" s="11">
        <v>5.4</v>
      </c>
      <c r="E38798" s="12">
        <v>604.8</v>
      </c>
      <c r="H38798" s="13"/>
    </row>
    <row r="38799" customHeight="1" spans="1:8">
      <c r="A38799" s="10">
        <v>38797</v>
      </c>
      <c r="B38799" s="10" t="s">
        <v>33893</v>
      </c>
      <c r="C38799" s="10" t="s">
        <v>33633</v>
      </c>
      <c r="D38799" s="11">
        <v>5.4</v>
      </c>
      <c r="E38799" s="12">
        <v>604.8</v>
      </c>
      <c r="H38799" s="13"/>
    </row>
    <row r="38800" customHeight="1" spans="1:8">
      <c r="A38800" s="10">
        <v>38798</v>
      </c>
      <c r="B38800" s="10" t="s">
        <v>33894</v>
      </c>
      <c r="C38800" s="10" t="s">
        <v>33633</v>
      </c>
      <c r="D38800" s="11">
        <v>5.4</v>
      </c>
      <c r="E38800" s="12">
        <v>604.8</v>
      </c>
      <c r="H38800" s="13"/>
    </row>
    <row r="38801" customHeight="1" spans="1:8">
      <c r="A38801" s="10">
        <v>38799</v>
      </c>
      <c r="B38801" s="10" t="s">
        <v>26044</v>
      </c>
      <c r="C38801" s="10" t="s">
        <v>33633</v>
      </c>
      <c r="D38801" s="11">
        <v>5.4</v>
      </c>
      <c r="E38801" s="12">
        <v>604.8</v>
      </c>
      <c r="H38801" s="13"/>
    </row>
    <row r="38802" customHeight="1" spans="1:8">
      <c r="A38802" s="10">
        <v>38800</v>
      </c>
      <c r="B38802" s="10" t="s">
        <v>33895</v>
      </c>
      <c r="C38802" s="10" t="s">
        <v>33633</v>
      </c>
      <c r="D38802" s="11">
        <v>5.4</v>
      </c>
      <c r="E38802" s="12">
        <v>604.8</v>
      </c>
      <c r="H38802" s="13"/>
    </row>
    <row r="38803" customHeight="1" spans="1:8">
      <c r="A38803" s="10">
        <v>38801</v>
      </c>
      <c r="B38803" s="10" t="s">
        <v>33896</v>
      </c>
      <c r="C38803" s="10" t="s">
        <v>33633</v>
      </c>
      <c r="D38803" s="11">
        <v>5.4</v>
      </c>
      <c r="E38803" s="12">
        <v>604.8</v>
      </c>
      <c r="H38803" s="13"/>
    </row>
    <row r="38804" customHeight="1" spans="1:8">
      <c r="A38804" s="10">
        <v>38802</v>
      </c>
      <c r="B38804" s="10" t="s">
        <v>33897</v>
      </c>
      <c r="C38804" s="10" t="s">
        <v>33633</v>
      </c>
      <c r="D38804" s="11">
        <v>5.4</v>
      </c>
      <c r="E38804" s="12">
        <v>604.8</v>
      </c>
      <c r="H38804" s="13"/>
    </row>
    <row r="38805" customHeight="1" spans="1:8">
      <c r="A38805" s="10">
        <v>38803</v>
      </c>
      <c r="B38805" s="10" t="s">
        <v>33898</v>
      </c>
      <c r="C38805" s="10" t="s">
        <v>33633</v>
      </c>
      <c r="D38805" s="11">
        <v>5.4</v>
      </c>
      <c r="E38805" s="12">
        <v>604.8</v>
      </c>
      <c r="H38805" s="13"/>
    </row>
    <row r="38806" customHeight="1" spans="1:8">
      <c r="A38806" s="10">
        <v>38804</v>
      </c>
      <c r="B38806" s="10" t="s">
        <v>1097</v>
      </c>
      <c r="C38806" s="10" t="s">
        <v>33633</v>
      </c>
      <c r="D38806" s="11">
        <v>5.4</v>
      </c>
      <c r="E38806" s="12">
        <v>604.8</v>
      </c>
      <c r="H38806" s="13"/>
    </row>
    <row r="38807" customHeight="1" spans="1:8">
      <c r="A38807" s="10">
        <v>38805</v>
      </c>
      <c r="B38807" s="10" t="s">
        <v>33774</v>
      </c>
      <c r="C38807" s="10" t="s">
        <v>33633</v>
      </c>
      <c r="D38807" s="11">
        <v>5.4</v>
      </c>
      <c r="E38807" s="12">
        <v>604.8</v>
      </c>
      <c r="H38807" s="13"/>
    </row>
    <row r="38808" customHeight="1" spans="1:8">
      <c r="A38808" s="10">
        <v>38806</v>
      </c>
      <c r="B38808" s="10" t="s">
        <v>33899</v>
      </c>
      <c r="C38808" s="10" t="s">
        <v>33633</v>
      </c>
      <c r="D38808" s="11">
        <v>6.48</v>
      </c>
      <c r="E38808" s="12">
        <v>725.76</v>
      </c>
      <c r="H38808" s="13"/>
    </row>
    <row r="38809" customHeight="1" spans="1:8">
      <c r="A38809" s="10">
        <v>38807</v>
      </c>
      <c r="B38809" s="10" t="s">
        <v>33900</v>
      </c>
      <c r="C38809" s="10" t="s">
        <v>33633</v>
      </c>
      <c r="D38809" s="11">
        <v>6.48</v>
      </c>
      <c r="E38809" s="12">
        <v>725.76</v>
      </c>
      <c r="H38809" s="13"/>
    </row>
    <row r="38810" customHeight="1" spans="1:8">
      <c r="A38810" s="10">
        <v>38808</v>
      </c>
      <c r="B38810" s="10" t="s">
        <v>33901</v>
      </c>
      <c r="C38810" s="10" t="s">
        <v>33633</v>
      </c>
      <c r="D38810" s="11">
        <v>6.48</v>
      </c>
      <c r="E38810" s="12">
        <v>725.76</v>
      </c>
      <c r="H38810" s="13"/>
    </row>
    <row r="38811" customHeight="1" spans="1:8">
      <c r="A38811" s="10">
        <v>38809</v>
      </c>
      <c r="B38811" s="10" t="s">
        <v>33902</v>
      </c>
      <c r="C38811" s="10" t="s">
        <v>33633</v>
      </c>
      <c r="D38811" s="11">
        <v>7.98</v>
      </c>
      <c r="E38811" s="12">
        <v>893.76</v>
      </c>
      <c r="H38811" s="13"/>
    </row>
    <row r="38812" customHeight="1" spans="1:8">
      <c r="A38812" s="10">
        <v>38810</v>
      </c>
      <c r="B38812" s="10" t="s">
        <v>33903</v>
      </c>
      <c r="C38812" s="10" t="s">
        <v>33633</v>
      </c>
      <c r="D38812" s="11">
        <v>7.98</v>
      </c>
      <c r="E38812" s="12">
        <v>893.76</v>
      </c>
      <c r="H38812" s="13"/>
    </row>
    <row r="38813" customHeight="1" spans="1:8">
      <c r="A38813" s="10">
        <v>38811</v>
      </c>
      <c r="B38813" s="10" t="s">
        <v>33904</v>
      </c>
      <c r="C38813" s="10" t="s">
        <v>33633</v>
      </c>
      <c r="D38813" s="11">
        <v>7.98</v>
      </c>
      <c r="E38813" s="12">
        <v>893.76</v>
      </c>
      <c r="H38813" s="13"/>
    </row>
    <row r="38814" customHeight="1" spans="1:8">
      <c r="A38814" s="10">
        <v>38812</v>
      </c>
      <c r="B38814" s="10" t="s">
        <v>33905</v>
      </c>
      <c r="C38814" s="10" t="s">
        <v>33633</v>
      </c>
      <c r="D38814" s="11">
        <v>7.98</v>
      </c>
      <c r="E38814" s="12">
        <v>893.76</v>
      </c>
      <c r="H38814" s="13"/>
    </row>
    <row r="38815" customHeight="1" spans="1:8">
      <c r="A38815" s="10">
        <v>38813</v>
      </c>
      <c r="B38815" s="10" t="s">
        <v>33906</v>
      </c>
      <c r="C38815" s="10" t="s">
        <v>33633</v>
      </c>
      <c r="D38815" s="11">
        <v>8.04</v>
      </c>
      <c r="E38815" s="12">
        <v>900.48</v>
      </c>
      <c r="H38815" s="13"/>
    </row>
    <row r="38816" customHeight="1" spans="1:8">
      <c r="A38816" s="10">
        <v>38814</v>
      </c>
      <c r="B38816" s="10" t="s">
        <v>33907</v>
      </c>
      <c r="C38816" s="10" t="s">
        <v>33633</v>
      </c>
      <c r="D38816" s="11">
        <v>1.41</v>
      </c>
      <c r="E38816" s="12">
        <v>157.92</v>
      </c>
      <c r="H38816" s="13"/>
    </row>
    <row r="38817" customHeight="1" spans="1:8">
      <c r="A38817" s="10">
        <v>38815</v>
      </c>
      <c r="B38817" s="10" t="s">
        <v>33908</v>
      </c>
      <c r="C38817" s="10" t="s">
        <v>33633</v>
      </c>
      <c r="D38817" s="11">
        <v>2.72</v>
      </c>
      <c r="E38817" s="12">
        <v>304.64</v>
      </c>
      <c r="H38817" s="13"/>
    </row>
    <row r="38818" customHeight="1" spans="1:8">
      <c r="A38818" s="10">
        <v>38816</v>
      </c>
      <c r="B38818" s="10" t="s">
        <v>33439</v>
      </c>
      <c r="C38818" s="10" t="s">
        <v>33633</v>
      </c>
      <c r="D38818" s="11">
        <v>2.72</v>
      </c>
      <c r="E38818" s="12">
        <v>304.64</v>
      </c>
      <c r="H38818" s="13"/>
    </row>
    <row r="38819" customHeight="1" spans="1:8">
      <c r="A38819" s="10">
        <v>38817</v>
      </c>
      <c r="B38819" s="10" t="s">
        <v>33426</v>
      </c>
      <c r="C38819" s="10" t="s">
        <v>33633</v>
      </c>
      <c r="D38819" s="11">
        <v>3.13</v>
      </c>
      <c r="E38819" s="12">
        <v>350.56</v>
      </c>
      <c r="H38819" s="13"/>
    </row>
    <row r="38820" customHeight="1" spans="1:8">
      <c r="A38820" s="10">
        <v>38818</v>
      </c>
      <c r="B38820" s="10" t="s">
        <v>33909</v>
      </c>
      <c r="C38820" s="10" t="s">
        <v>33633</v>
      </c>
      <c r="D38820" s="11">
        <v>4.44</v>
      </c>
      <c r="E38820" s="12">
        <v>497.28</v>
      </c>
      <c r="H38820" s="13"/>
    </row>
    <row r="38821" customHeight="1" spans="1:8">
      <c r="A38821" s="10">
        <v>38819</v>
      </c>
      <c r="B38821" s="10" t="s">
        <v>33910</v>
      </c>
      <c r="C38821" s="10" t="s">
        <v>33633</v>
      </c>
      <c r="D38821" s="11">
        <v>4.44</v>
      </c>
      <c r="E38821" s="12">
        <v>497.28</v>
      </c>
      <c r="H38821" s="13"/>
    </row>
    <row r="38822" customHeight="1" spans="1:8">
      <c r="A38822" s="10">
        <v>38820</v>
      </c>
      <c r="B38822" s="10" t="s">
        <v>33911</v>
      </c>
      <c r="C38822" s="10" t="s">
        <v>33633</v>
      </c>
      <c r="D38822" s="11">
        <v>4.44</v>
      </c>
      <c r="E38822" s="12">
        <v>497.28</v>
      </c>
      <c r="H38822" s="13"/>
    </row>
    <row r="38823" customHeight="1" spans="1:8">
      <c r="A38823" s="10">
        <v>38821</v>
      </c>
      <c r="B38823" s="10" t="s">
        <v>26667</v>
      </c>
      <c r="C38823" s="10" t="s">
        <v>33633</v>
      </c>
      <c r="D38823" s="11">
        <v>4.44</v>
      </c>
      <c r="E38823" s="12">
        <v>497.28</v>
      </c>
      <c r="H38823" s="13"/>
    </row>
    <row r="38824" customHeight="1" spans="1:8">
      <c r="A38824" s="10">
        <v>38822</v>
      </c>
      <c r="B38824" s="10" t="s">
        <v>33661</v>
      </c>
      <c r="C38824" s="10" t="s">
        <v>33633</v>
      </c>
      <c r="D38824" s="11">
        <v>4.44</v>
      </c>
      <c r="E38824" s="12">
        <v>497.28</v>
      </c>
      <c r="H38824" s="13"/>
    </row>
    <row r="38825" customHeight="1" spans="1:8">
      <c r="A38825" s="10">
        <v>38823</v>
      </c>
      <c r="B38825" s="10" t="s">
        <v>32722</v>
      </c>
      <c r="C38825" s="10" t="s">
        <v>33633</v>
      </c>
      <c r="D38825" s="11">
        <v>4.44</v>
      </c>
      <c r="E38825" s="12">
        <v>497.28</v>
      </c>
      <c r="H38825" s="13"/>
    </row>
    <row r="38826" customHeight="1" spans="1:8">
      <c r="A38826" s="10">
        <v>38824</v>
      </c>
      <c r="B38826" s="10" t="s">
        <v>33912</v>
      </c>
      <c r="C38826" s="10" t="s">
        <v>33633</v>
      </c>
      <c r="D38826" s="11">
        <v>4.44</v>
      </c>
      <c r="E38826" s="12">
        <v>497.28</v>
      </c>
      <c r="H38826" s="13"/>
    </row>
    <row r="38827" customHeight="1" spans="1:8">
      <c r="A38827" s="10">
        <v>38825</v>
      </c>
      <c r="B38827" s="10" t="s">
        <v>33529</v>
      </c>
      <c r="C38827" s="10" t="s">
        <v>33633</v>
      </c>
      <c r="D38827" s="11">
        <v>4.44</v>
      </c>
      <c r="E38827" s="12">
        <v>497.28</v>
      </c>
      <c r="H38827" s="13"/>
    </row>
    <row r="38828" customHeight="1" spans="1:8">
      <c r="A38828" s="10">
        <v>38826</v>
      </c>
      <c r="B38828" s="10" t="s">
        <v>32701</v>
      </c>
      <c r="C38828" s="10" t="s">
        <v>33633</v>
      </c>
      <c r="D38828" s="11">
        <v>4.44</v>
      </c>
      <c r="E38828" s="12">
        <v>497.28</v>
      </c>
      <c r="H38828" s="13"/>
    </row>
    <row r="38829" customHeight="1" spans="1:8">
      <c r="A38829" s="10">
        <v>38827</v>
      </c>
      <c r="B38829" s="10" t="s">
        <v>33913</v>
      </c>
      <c r="C38829" s="10" t="s">
        <v>33633</v>
      </c>
      <c r="D38829" s="11">
        <v>4.44</v>
      </c>
      <c r="E38829" s="12">
        <v>497.28</v>
      </c>
      <c r="H38829" s="13"/>
    </row>
    <row r="38830" customHeight="1" spans="1:8">
      <c r="A38830" s="10">
        <v>38828</v>
      </c>
      <c r="B38830" s="10" t="s">
        <v>33463</v>
      </c>
      <c r="C38830" s="10" t="s">
        <v>33633</v>
      </c>
      <c r="D38830" s="11">
        <v>4.44</v>
      </c>
      <c r="E38830" s="12">
        <v>497.28</v>
      </c>
      <c r="H38830" s="13"/>
    </row>
    <row r="38831" customHeight="1" spans="1:8">
      <c r="A38831" s="10">
        <v>38829</v>
      </c>
      <c r="B38831" s="10" t="s">
        <v>33738</v>
      </c>
      <c r="C38831" s="10" t="s">
        <v>33633</v>
      </c>
      <c r="D38831" s="11">
        <v>4.44</v>
      </c>
      <c r="E38831" s="12">
        <v>497.28</v>
      </c>
      <c r="H38831" s="13"/>
    </row>
    <row r="38832" customHeight="1" spans="1:8">
      <c r="A38832" s="10">
        <v>38830</v>
      </c>
      <c r="B38832" s="10" t="s">
        <v>33914</v>
      </c>
      <c r="C38832" s="10" t="s">
        <v>33633</v>
      </c>
      <c r="D38832" s="11">
        <v>4.44</v>
      </c>
      <c r="E38832" s="12">
        <v>497.28</v>
      </c>
      <c r="H38832" s="13"/>
    </row>
    <row r="38833" customHeight="1" spans="1:8">
      <c r="A38833" s="10">
        <v>38831</v>
      </c>
      <c r="B38833" s="10" t="s">
        <v>33394</v>
      </c>
      <c r="C38833" s="10" t="s">
        <v>33633</v>
      </c>
      <c r="D38833" s="11">
        <v>4.44</v>
      </c>
      <c r="E38833" s="12">
        <v>497.28</v>
      </c>
      <c r="H38833" s="13"/>
    </row>
    <row r="38834" customHeight="1" spans="1:8">
      <c r="A38834" s="10">
        <v>38832</v>
      </c>
      <c r="B38834" s="10" t="s">
        <v>1054</v>
      </c>
      <c r="C38834" s="10" t="s">
        <v>33633</v>
      </c>
      <c r="D38834" s="11">
        <v>4.85</v>
      </c>
      <c r="E38834" s="12">
        <v>543.2</v>
      </c>
      <c r="H38834" s="13"/>
    </row>
    <row r="38835" customHeight="1" spans="1:8">
      <c r="A38835" s="10">
        <v>38833</v>
      </c>
      <c r="B38835" s="10" t="s">
        <v>33915</v>
      </c>
      <c r="C38835" s="10" t="s">
        <v>33633</v>
      </c>
      <c r="D38835" s="11">
        <v>6.57</v>
      </c>
      <c r="E38835" s="12">
        <v>735.84</v>
      </c>
      <c r="H38835" s="13"/>
    </row>
    <row r="38836" customHeight="1" spans="1:8">
      <c r="A38836" s="10">
        <v>38834</v>
      </c>
      <c r="B38836" s="10" t="s">
        <v>33916</v>
      </c>
      <c r="C38836" s="10" t="s">
        <v>33633</v>
      </c>
      <c r="D38836" s="11">
        <v>4.85</v>
      </c>
      <c r="E38836" s="12">
        <v>543.2</v>
      </c>
      <c r="H38836" s="13"/>
    </row>
    <row r="38837" customHeight="1" spans="1:8">
      <c r="A38837" s="10">
        <v>38835</v>
      </c>
      <c r="B38837" s="10" t="s">
        <v>33917</v>
      </c>
      <c r="C38837" s="10" t="s">
        <v>33633</v>
      </c>
      <c r="D38837" s="11">
        <v>4.85</v>
      </c>
      <c r="E38837" s="12">
        <v>543.2</v>
      </c>
      <c r="H38837" s="13"/>
    </row>
    <row r="38838" customHeight="1" spans="1:8">
      <c r="A38838" s="10">
        <v>38836</v>
      </c>
      <c r="B38838" s="10" t="s">
        <v>33918</v>
      </c>
      <c r="C38838" s="10" t="s">
        <v>33633</v>
      </c>
      <c r="D38838" s="11">
        <v>5.66</v>
      </c>
      <c r="E38838" s="12">
        <v>633.92</v>
      </c>
      <c r="H38838" s="13"/>
    </row>
    <row r="38839" customHeight="1" spans="1:8">
      <c r="A38839" s="10">
        <v>38837</v>
      </c>
      <c r="B38839" s="10" t="s">
        <v>32750</v>
      </c>
      <c r="C38839" s="10" t="s">
        <v>33633</v>
      </c>
      <c r="D38839" s="11">
        <v>5.66</v>
      </c>
      <c r="E38839" s="12">
        <v>633.92</v>
      </c>
      <c r="H38839" s="13"/>
    </row>
    <row r="38840" customHeight="1" spans="1:8">
      <c r="A38840" s="10">
        <v>38838</v>
      </c>
      <c r="B38840" s="10" t="s">
        <v>33919</v>
      </c>
      <c r="C38840" s="10" t="s">
        <v>33633</v>
      </c>
      <c r="D38840" s="11">
        <v>5.66</v>
      </c>
      <c r="E38840" s="12">
        <v>633.92</v>
      </c>
      <c r="H38840" s="13"/>
    </row>
    <row r="38841" customHeight="1" spans="1:8">
      <c r="A38841" s="10">
        <v>38839</v>
      </c>
      <c r="B38841" s="10" t="s">
        <v>33920</v>
      </c>
      <c r="C38841" s="10" t="s">
        <v>33633</v>
      </c>
      <c r="D38841" s="11">
        <v>5.66</v>
      </c>
      <c r="E38841" s="12">
        <v>633.92</v>
      </c>
      <c r="H38841" s="13"/>
    </row>
    <row r="38842" customHeight="1" spans="1:8">
      <c r="A38842" s="10">
        <v>38840</v>
      </c>
      <c r="B38842" s="10" t="s">
        <v>33921</v>
      </c>
      <c r="C38842" s="10" t="s">
        <v>33633</v>
      </c>
      <c r="D38842" s="11">
        <v>5.66</v>
      </c>
      <c r="E38842" s="12">
        <v>633.92</v>
      </c>
      <c r="H38842" s="13"/>
    </row>
    <row r="38843" customHeight="1" spans="1:8">
      <c r="A38843" s="10">
        <v>38841</v>
      </c>
      <c r="B38843" s="10" t="s">
        <v>33922</v>
      </c>
      <c r="C38843" s="10" t="s">
        <v>33633</v>
      </c>
      <c r="D38843" s="11">
        <v>5.66</v>
      </c>
      <c r="E38843" s="12">
        <v>633.92</v>
      </c>
      <c r="H38843" s="13"/>
    </row>
    <row r="38844" customHeight="1" spans="1:8">
      <c r="A38844" s="10">
        <v>38842</v>
      </c>
      <c r="B38844" s="10" t="s">
        <v>33389</v>
      </c>
      <c r="C38844" s="10" t="s">
        <v>33633</v>
      </c>
      <c r="D38844" s="11">
        <v>5.57</v>
      </c>
      <c r="E38844" s="12">
        <v>623.84</v>
      </c>
      <c r="H38844" s="13"/>
    </row>
    <row r="38845" customHeight="1" spans="1:8">
      <c r="A38845" s="10">
        <v>38843</v>
      </c>
      <c r="B38845" s="10" t="s">
        <v>33923</v>
      </c>
      <c r="C38845" s="10" t="s">
        <v>33633</v>
      </c>
      <c r="D38845" s="11">
        <v>5.57</v>
      </c>
      <c r="E38845" s="12">
        <v>623.84</v>
      </c>
      <c r="H38845" s="13"/>
    </row>
    <row r="38846" customHeight="1" spans="1:8">
      <c r="A38846" s="10">
        <v>38844</v>
      </c>
      <c r="B38846" s="10" t="s">
        <v>33924</v>
      </c>
      <c r="C38846" s="10" t="s">
        <v>33633</v>
      </c>
      <c r="D38846" s="11">
        <v>5.16</v>
      </c>
      <c r="E38846" s="12">
        <v>577.92</v>
      </c>
      <c r="H38846" s="13"/>
    </row>
    <row r="38847" customHeight="1" spans="1:8">
      <c r="A38847" s="10">
        <v>38845</v>
      </c>
      <c r="B38847" s="10" t="s">
        <v>6289</v>
      </c>
      <c r="C38847" s="10" t="s">
        <v>33633</v>
      </c>
      <c r="D38847" s="11">
        <v>6.57</v>
      </c>
      <c r="E38847" s="12">
        <v>735.84</v>
      </c>
      <c r="H38847" s="13"/>
    </row>
    <row r="38848" customHeight="1" spans="1:8">
      <c r="A38848" s="10">
        <v>38846</v>
      </c>
      <c r="B38848" s="10" t="s">
        <v>33925</v>
      </c>
      <c r="C38848" s="10" t="s">
        <v>33633</v>
      </c>
      <c r="D38848" s="11">
        <v>6.88</v>
      </c>
      <c r="E38848" s="12">
        <v>770.56</v>
      </c>
      <c r="H38848" s="13"/>
    </row>
    <row r="38849" customHeight="1" spans="1:8">
      <c r="A38849" s="10">
        <v>38847</v>
      </c>
      <c r="B38849" s="10" t="s">
        <v>33926</v>
      </c>
      <c r="C38849" s="10" t="s">
        <v>33633</v>
      </c>
      <c r="D38849" s="11">
        <v>6.16</v>
      </c>
      <c r="E38849" s="12">
        <v>689.92</v>
      </c>
      <c r="H38849" s="13"/>
    </row>
    <row r="38850" customHeight="1" spans="1:8">
      <c r="A38850" s="10">
        <v>38848</v>
      </c>
      <c r="B38850" s="10" t="s">
        <v>33927</v>
      </c>
      <c r="C38850" s="10" t="s">
        <v>33633</v>
      </c>
      <c r="D38850" s="11">
        <v>10.88</v>
      </c>
      <c r="E38850" s="12">
        <v>1218.56</v>
      </c>
      <c r="H38850" s="13"/>
    </row>
    <row r="38851" customHeight="1" spans="1:8">
      <c r="A38851" s="10">
        <v>38849</v>
      </c>
      <c r="B38851" s="10" t="s">
        <v>33928</v>
      </c>
      <c r="C38851" s="10" t="s">
        <v>33633</v>
      </c>
      <c r="D38851" s="11">
        <v>10.6</v>
      </c>
      <c r="E38851" s="12">
        <v>1187.2</v>
      </c>
      <c r="H38851" s="13"/>
    </row>
    <row r="38852" customHeight="1" spans="1:8">
      <c r="A38852" s="10">
        <v>38850</v>
      </c>
      <c r="B38852" s="10" t="s">
        <v>33929</v>
      </c>
      <c r="C38852" s="10" t="s">
        <v>33633</v>
      </c>
      <c r="D38852" s="11">
        <v>10.6</v>
      </c>
      <c r="E38852" s="12">
        <v>1187.2</v>
      </c>
      <c r="H38852" s="13"/>
    </row>
    <row r="38853" customHeight="1" spans="1:8">
      <c r="A38853" s="10">
        <v>38851</v>
      </c>
      <c r="B38853" s="10" t="s">
        <v>33930</v>
      </c>
      <c r="C38853" s="10" t="s">
        <v>33931</v>
      </c>
      <c r="D38853" s="11">
        <v>2.9</v>
      </c>
      <c r="E38853" s="12">
        <v>324.31</v>
      </c>
      <c r="H38853" s="13"/>
    </row>
    <row r="38854" customHeight="1" spans="1:8">
      <c r="A38854" s="10">
        <v>38852</v>
      </c>
      <c r="B38854" s="10" t="s">
        <v>33932</v>
      </c>
      <c r="C38854" s="10" t="s">
        <v>33931</v>
      </c>
      <c r="D38854" s="11">
        <v>1.82</v>
      </c>
      <c r="E38854" s="12">
        <v>204.29</v>
      </c>
      <c r="H38854" s="13"/>
    </row>
    <row r="38855" customHeight="1" spans="1:8">
      <c r="A38855" s="10">
        <v>38853</v>
      </c>
      <c r="B38855" s="10" t="s">
        <v>33933</v>
      </c>
      <c r="C38855" s="10" t="s">
        <v>33931</v>
      </c>
      <c r="D38855" s="11">
        <v>5.84</v>
      </c>
      <c r="E38855" s="12">
        <v>653.72</v>
      </c>
      <c r="H38855" s="13"/>
    </row>
    <row r="38856" customHeight="1" spans="1:8">
      <c r="A38856" s="10">
        <v>38854</v>
      </c>
      <c r="B38856" s="10" t="s">
        <v>33934</v>
      </c>
      <c r="C38856" s="10" t="s">
        <v>33931</v>
      </c>
      <c r="D38856" s="11">
        <v>4.3</v>
      </c>
      <c r="E38856" s="12">
        <v>481.78</v>
      </c>
      <c r="H38856" s="13"/>
    </row>
    <row r="38857" customHeight="1" spans="1:8">
      <c r="A38857" s="10">
        <v>38855</v>
      </c>
      <c r="B38857" s="10" t="s">
        <v>33935</v>
      </c>
      <c r="C38857" s="10" t="s">
        <v>33931</v>
      </c>
      <c r="D38857" s="11">
        <v>3.19</v>
      </c>
      <c r="E38857" s="12">
        <v>357.5</v>
      </c>
      <c r="H38857" s="13"/>
    </row>
    <row r="38858" customHeight="1" spans="1:8">
      <c r="A38858" s="10">
        <v>38856</v>
      </c>
      <c r="B38858" s="10" t="s">
        <v>33936</v>
      </c>
      <c r="C38858" s="10" t="s">
        <v>33931</v>
      </c>
      <c r="D38858" s="11">
        <v>8.4</v>
      </c>
      <c r="E38858" s="12">
        <v>940.58</v>
      </c>
      <c r="H38858" s="13"/>
    </row>
    <row r="38859" customHeight="1" spans="1:8">
      <c r="A38859" s="10">
        <v>38857</v>
      </c>
      <c r="B38859" s="10" t="s">
        <v>33937</v>
      </c>
      <c r="C38859" s="10" t="s">
        <v>33931</v>
      </c>
      <c r="D38859" s="11">
        <v>0.89</v>
      </c>
      <c r="E38859" s="12">
        <v>99.59</v>
      </c>
      <c r="H38859" s="13"/>
    </row>
    <row r="38860" customHeight="1" spans="1:8">
      <c r="A38860" s="10">
        <v>38858</v>
      </c>
      <c r="B38860" s="10" t="s">
        <v>33938</v>
      </c>
      <c r="C38860" s="10" t="s">
        <v>33931</v>
      </c>
      <c r="D38860" s="11">
        <v>5.81</v>
      </c>
      <c r="E38860" s="12">
        <v>650.32</v>
      </c>
      <c r="H38860" s="13"/>
    </row>
    <row r="38861" customHeight="1" spans="1:8">
      <c r="A38861" s="10">
        <v>38859</v>
      </c>
      <c r="B38861" s="10" t="s">
        <v>22856</v>
      </c>
      <c r="C38861" s="10" t="s">
        <v>33931</v>
      </c>
      <c r="D38861" s="11">
        <v>5.66</v>
      </c>
      <c r="E38861" s="12">
        <v>634.14</v>
      </c>
      <c r="H38861" s="13"/>
    </row>
    <row r="38862" customHeight="1" spans="1:8">
      <c r="A38862" s="10">
        <v>38860</v>
      </c>
      <c r="B38862" s="10" t="s">
        <v>33939</v>
      </c>
      <c r="C38862" s="10" t="s">
        <v>33931</v>
      </c>
      <c r="D38862" s="11">
        <v>8.68</v>
      </c>
      <c r="E38862" s="12">
        <v>972.07</v>
      </c>
      <c r="H38862" s="13"/>
    </row>
    <row r="38863" customHeight="1" spans="1:8">
      <c r="A38863" s="10">
        <v>38861</v>
      </c>
      <c r="B38863" s="10" t="s">
        <v>33940</v>
      </c>
      <c r="C38863" s="10" t="s">
        <v>33931</v>
      </c>
      <c r="D38863" s="11">
        <v>7.43</v>
      </c>
      <c r="E38863" s="12">
        <v>832.47</v>
      </c>
      <c r="H38863" s="13"/>
    </row>
    <row r="38864" customHeight="1" spans="1:8">
      <c r="A38864" s="10">
        <v>38862</v>
      </c>
      <c r="B38864" s="10" t="s">
        <v>33941</v>
      </c>
      <c r="C38864" s="10" t="s">
        <v>33931</v>
      </c>
      <c r="D38864" s="11">
        <v>6.04</v>
      </c>
      <c r="E38864" s="12">
        <v>676.7</v>
      </c>
      <c r="H38864" s="13"/>
    </row>
    <row r="38865" customHeight="1" spans="1:8">
      <c r="A38865" s="10">
        <v>38863</v>
      </c>
      <c r="B38865" s="10" t="s">
        <v>33942</v>
      </c>
      <c r="C38865" s="10" t="s">
        <v>33931</v>
      </c>
      <c r="D38865" s="11">
        <v>2.23</v>
      </c>
      <c r="E38865" s="12">
        <v>249.4</v>
      </c>
      <c r="H38865" s="13"/>
    </row>
    <row r="38866" customHeight="1" spans="1:8">
      <c r="A38866" s="10">
        <v>38864</v>
      </c>
      <c r="B38866" s="10" t="s">
        <v>33943</v>
      </c>
      <c r="C38866" s="10" t="s">
        <v>33931</v>
      </c>
      <c r="D38866" s="11">
        <v>9.39</v>
      </c>
      <c r="E38866" s="12">
        <v>1051.23</v>
      </c>
      <c r="H38866" s="13"/>
    </row>
    <row r="38867" customHeight="1" spans="1:8">
      <c r="A38867" s="10">
        <v>38865</v>
      </c>
      <c r="B38867" s="10" t="s">
        <v>33944</v>
      </c>
      <c r="C38867" s="10" t="s">
        <v>33931</v>
      </c>
      <c r="D38867" s="11">
        <v>7.71</v>
      </c>
      <c r="E38867" s="12">
        <v>863.97</v>
      </c>
      <c r="H38867" s="13"/>
    </row>
    <row r="38868" customHeight="1" spans="1:8">
      <c r="A38868" s="10">
        <v>38866</v>
      </c>
      <c r="B38868" s="10" t="s">
        <v>33945</v>
      </c>
      <c r="C38868" s="10" t="s">
        <v>33931</v>
      </c>
      <c r="D38868" s="11">
        <v>4.75</v>
      </c>
      <c r="E38868" s="12">
        <v>532</v>
      </c>
      <c r="H38868" s="13"/>
    </row>
    <row r="38869" customHeight="1" spans="1:8">
      <c r="A38869" s="10">
        <v>38867</v>
      </c>
      <c r="B38869" s="10" t="s">
        <v>33946</v>
      </c>
      <c r="C38869" s="10" t="s">
        <v>33931</v>
      </c>
      <c r="D38869" s="11">
        <v>4.13</v>
      </c>
      <c r="E38869" s="12">
        <v>462.2</v>
      </c>
      <c r="H38869" s="13"/>
    </row>
    <row r="38870" customHeight="1" spans="1:8">
      <c r="A38870" s="10">
        <v>38868</v>
      </c>
      <c r="B38870" s="10" t="s">
        <v>33947</v>
      </c>
      <c r="C38870" s="10" t="s">
        <v>33931</v>
      </c>
      <c r="D38870" s="11">
        <v>6.35</v>
      </c>
      <c r="E38870" s="12">
        <v>710.75</v>
      </c>
      <c r="H38870" s="13"/>
    </row>
    <row r="38871" customHeight="1" spans="1:8">
      <c r="A38871" s="10">
        <v>38869</v>
      </c>
      <c r="B38871" s="10" t="s">
        <v>33948</v>
      </c>
      <c r="C38871" s="10" t="s">
        <v>33931</v>
      </c>
      <c r="D38871" s="11">
        <v>6.22</v>
      </c>
      <c r="E38871" s="12">
        <v>696.28</v>
      </c>
      <c r="H38871" s="13"/>
    </row>
    <row r="38872" customHeight="1" spans="1:8">
      <c r="A38872" s="10">
        <v>38870</v>
      </c>
      <c r="B38872" s="10" t="s">
        <v>33949</v>
      </c>
      <c r="C38872" s="10" t="s">
        <v>33931</v>
      </c>
      <c r="D38872" s="11">
        <v>7.5</v>
      </c>
      <c r="E38872" s="12">
        <v>840.13</v>
      </c>
      <c r="H38872" s="13"/>
    </row>
    <row r="38873" customHeight="1" spans="1:8">
      <c r="A38873" s="10">
        <v>38871</v>
      </c>
      <c r="B38873" s="10" t="s">
        <v>33950</v>
      </c>
      <c r="C38873" s="10" t="s">
        <v>33931</v>
      </c>
      <c r="D38873" s="11">
        <v>2.75</v>
      </c>
      <c r="E38873" s="12">
        <v>308.13</v>
      </c>
      <c r="H38873" s="13"/>
    </row>
    <row r="38874" customHeight="1" spans="1:8">
      <c r="A38874" s="10">
        <v>38872</v>
      </c>
      <c r="B38874" s="10" t="s">
        <v>33951</v>
      </c>
      <c r="C38874" s="10" t="s">
        <v>33931</v>
      </c>
      <c r="D38874" s="11">
        <v>4.94</v>
      </c>
      <c r="E38874" s="12">
        <v>553.28</v>
      </c>
      <c r="H38874" s="13"/>
    </row>
    <row r="38875" customHeight="1" spans="1:8">
      <c r="A38875" s="10">
        <v>38873</v>
      </c>
      <c r="B38875" s="10" t="s">
        <v>33952</v>
      </c>
      <c r="C38875" s="10" t="s">
        <v>33931</v>
      </c>
      <c r="D38875" s="11">
        <v>1.94</v>
      </c>
      <c r="E38875" s="12">
        <v>217.06</v>
      </c>
      <c r="H38875" s="13"/>
    </row>
    <row r="38876" customHeight="1" spans="1:8">
      <c r="A38876" s="10">
        <v>38874</v>
      </c>
      <c r="B38876" s="10" t="s">
        <v>33953</v>
      </c>
      <c r="C38876" s="10" t="s">
        <v>33931</v>
      </c>
      <c r="D38876" s="11">
        <v>6.19</v>
      </c>
      <c r="E38876" s="12">
        <v>692.88</v>
      </c>
      <c r="H38876" s="13"/>
    </row>
    <row r="38877" customHeight="1" spans="1:8">
      <c r="A38877" s="10">
        <v>38875</v>
      </c>
      <c r="B38877" s="10" t="s">
        <v>33954</v>
      </c>
      <c r="C38877" s="10" t="s">
        <v>33931</v>
      </c>
      <c r="D38877" s="11">
        <v>6.24</v>
      </c>
      <c r="E38877" s="12">
        <v>698.84</v>
      </c>
      <c r="H38877" s="13"/>
    </row>
    <row r="38878" customHeight="1" spans="1:8">
      <c r="A38878" s="10">
        <v>38876</v>
      </c>
      <c r="B38878" s="10" t="s">
        <v>33955</v>
      </c>
      <c r="C38878" s="10" t="s">
        <v>33931</v>
      </c>
      <c r="D38878" s="11">
        <v>4.8</v>
      </c>
      <c r="E38878" s="12">
        <v>537.96</v>
      </c>
      <c r="H38878" s="13"/>
    </row>
    <row r="38879" customHeight="1" spans="1:8">
      <c r="A38879" s="10">
        <v>38877</v>
      </c>
      <c r="B38879" s="10" t="s">
        <v>33956</v>
      </c>
      <c r="C38879" s="10" t="s">
        <v>33931</v>
      </c>
      <c r="D38879" s="11">
        <v>4.85</v>
      </c>
      <c r="E38879" s="12">
        <v>543.07</v>
      </c>
      <c r="H38879" s="13"/>
    </row>
    <row r="38880" customHeight="1" spans="1:8">
      <c r="A38880" s="10">
        <v>38878</v>
      </c>
      <c r="B38880" s="10" t="s">
        <v>33302</v>
      </c>
      <c r="C38880" s="10" t="s">
        <v>33931</v>
      </c>
      <c r="D38880" s="11">
        <v>3.31</v>
      </c>
      <c r="E38880" s="12">
        <v>370.27</v>
      </c>
      <c r="H38880" s="13"/>
    </row>
    <row r="38881" customHeight="1" spans="1:8">
      <c r="A38881" s="10">
        <v>38879</v>
      </c>
      <c r="B38881" s="10" t="s">
        <v>20169</v>
      </c>
      <c r="C38881" s="10" t="s">
        <v>33931</v>
      </c>
      <c r="D38881" s="11">
        <v>4.3</v>
      </c>
      <c r="E38881" s="12">
        <v>481.78</v>
      </c>
      <c r="H38881" s="13"/>
    </row>
    <row r="38882" customHeight="1" spans="1:8">
      <c r="A38882" s="10">
        <v>38880</v>
      </c>
      <c r="B38882" s="10" t="s">
        <v>33957</v>
      </c>
      <c r="C38882" s="10" t="s">
        <v>33931</v>
      </c>
      <c r="D38882" s="11">
        <v>4.99</v>
      </c>
      <c r="E38882" s="12">
        <v>559.24</v>
      </c>
      <c r="H38882" s="13"/>
    </row>
    <row r="38883" customHeight="1" spans="1:8">
      <c r="A38883" s="10">
        <v>38881</v>
      </c>
      <c r="B38883" s="10" t="s">
        <v>33958</v>
      </c>
      <c r="C38883" s="10" t="s">
        <v>33931</v>
      </c>
      <c r="D38883" s="11">
        <v>2.83</v>
      </c>
      <c r="E38883" s="12">
        <v>316.65</v>
      </c>
      <c r="H38883" s="13"/>
    </row>
    <row r="38884" customHeight="1" spans="1:8">
      <c r="A38884" s="10">
        <v>38882</v>
      </c>
      <c r="B38884" s="10" t="s">
        <v>33959</v>
      </c>
      <c r="C38884" s="10" t="s">
        <v>33931</v>
      </c>
      <c r="D38884" s="11">
        <v>6.46</v>
      </c>
      <c r="E38884" s="12">
        <v>723.52</v>
      </c>
      <c r="H38884" s="13"/>
    </row>
    <row r="38885" customHeight="1" spans="1:8">
      <c r="A38885" s="10">
        <v>38883</v>
      </c>
      <c r="B38885" s="10" t="s">
        <v>22947</v>
      </c>
      <c r="C38885" s="10" t="s">
        <v>33931</v>
      </c>
      <c r="D38885" s="11">
        <v>5.63</v>
      </c>
      <c r="E38885" s="12">
        <v>630.74</v>
      </c>
      <c r="H38885" s="13"/>
    </row>
    <row r="38886" customHeight="1" spans="1:8">
      <c r="A38886" s="10">
        <v>38884</v>
      </c>
      <c r="B38886" s="10" t="s">
        <v>33960</v>
      </c>
      <c r="C38886" s="10" t="s">
        <v>33931</v>
      </c>
      <c r="D38886" s="11">
        <v>5.65</v>
      </c>
      <c r="E38886" s="12">
        <v>632.44</v>
      </c>
      <c r="H38886" s="13"/>
    </row>
    <row r="38887" customHeight="1" spans="1:8">
      <c r="A38887" s="10">
        <v>38885</v>
      </c>
      <c r="B38887" s="10" t="s">
        <v>33961</v>
      </c>
      <c r="C38887" s="10" t="s">
        <v>33931</v>
      </c>
      <c r="D38887" s="11">
        <v>4.85</v>
      </c>
      <c r="E38887" s="12">
        <v>543.07</v>
      </c>
      <c r="H38887" s="13"/>
    </row>
    <row r="38888" customHeight="1" spans="1:8">
      <c r="A38888" s="10">
        <v>38886</v>
      </c>
      <c r="B38888" s="10" t="s">
        <v>22884</v>
      </c>
      <c r="C38888" s="10" t="s">
        <v>33931</v>
      </c>
      <c r="D38888" s="11">
        <v>8.38</v>
      </c>
      <c r="E38888" s="12">
        <v>938.02</v>
      </c>
      <c r="H38888" s="13"/>
    </row>
    <row r="38889" customHeight="1" spans="1:8">
      <c r="A38889" s="10">
        <v>38887</v>
      </c>
      <c r="B38889" s="10" t="s">
        <v>33962</v>
      </c>
      <c r="C38889" s="10" t="s">
        <v>33931</v>
      </c>
      <c r="D38889" s="11">
        <v>5.24</v>
      </c>
      <c r="E38889" s="12">
        <v>587.33</v>
      </c>
      <c r="H38889" s="13"/>
    </row>
    <row r="38890" customHeight="1" spans="1:8">
      <c r="A38890" s="10">
        <v>38888</v>
      </c>
      <c r="B38890" s="10" t="s">
        <v>29948</v>
      </c>
      <c r="C38890" s="10" t="s">
        <v>33931</v>
      </c>
      <c r="D38890" s="11">
        <v>3.06</v>
      </c>
      <c r="E38890" s="12">
        <v>342.18</v>
      </c>
      <c r="H38890" s="13"/>
    </row>
    <row r="38891" customHeight="1" spans="1:8">
      <c r="A38891" s="10">
        <v>38889</v>
      </c>
      <c r="B38891" s="10" t="s">
        <v>33963</v>
      </c>
      <c r="C38891" s="10" t="s">
        <v>33931</v>
      </c>
      <c r="D38891" s="11">
        <v>5.84</v>
      </c>
      <c r="E38891" s="12">
        <v>654.57</v>
      </c>
      <c r="H38891" s="13"/>
    </row>
    <row r="38892" customHeight="1" spans="1:8">
      <c r="A38892" s="10">
        <v>38890</v>
      </c>
      <c r="B38892" s="10" t="s">
        <v>33964</v>
      </c>
      <c r="C38892" s="10" t="s">
        <v>33931</v>
      </c>
      <c r="D38892" s="11">
        <v>5.97</v>
      </c>
      <c r="E38892" s="12">
        <v>668.19</v>
      </c>
      <c r="H38892" s="13"/>
    </row>
    <row r="38893" customHeight="1" spans="1:8">
      <c r="A38893" s="10">
        <v>38891</v>
      </c>
      <c r="B38893" s="10" t="s">
        <v>33965</v>
      </c>
      <c r="C38893" s="10" t="s">
        <v>33931</v>
      </c>
      <c r="D38893" s="11">
        <v>5.94</v>
      </c>
      <c r="E38893" s="12">
        <v>664.79</v>
      </c>
      <c r="H38893" s="13"/>
    </row>
    <row r="38894" customHeight="1" spans="1:8">
      <c r="A38894" s="10">
        <v>38892</v>
      </c>
      <c r="B38894" s="10" t="s">
        <v>33966</v>
      </c>
      <c r="C38894" s="10" t="s">
        <v>33931</v>
      </c>
      <c r="D38894" s="11">
        <v>4.14</v>
      </c>
      <c r="E38894" s="12">
        <v>463.9</v>
      </c>
      <c r="H38894" s="13"/>
    </row>
    <row r="38895" customHeight="1" spans="1:8">
      <c r="A38895" s="10">
        <v>38893</v>
      </c>
      <c r="B38895" s="10" t="s">
        <v>33967</v>
      </c>
      <c r="C38895" s="10" t="s">
        <v>33931</v>
      </c>
      <c r="D38895" s="11">
        <v>4.03</v>
      </c>
      <c r="E38895" s="12">
        <v>451.14</v>
      </c>
      <c r="H38895" s="13"/>
    </row>
    <row r="38896" customHeight="1" spans="1:8">
      <c r="A38896" s="10">
        <v>38894</v>
      </c>
      <c r="B38896" s="10" t="s">
        <v>33968</v>
      </c>
      <c r="C38896" s="10" t="s">
        <v>33931</v>
      </c>
      <c r="D38896" s="11">
        <v>5.46</v>
      </c>
      <c r="E38896" s="12">
        <v>611.16</v>
      </c>
      <c r="H38896" s="13"/>
    </row>
    <row r="38897" customHeight="1" spans="1:8">
      <c r="A38897" s="10">
        <v>38895</v>
      </c>
      <c r="B38897" s="10" t="s">
        <v>33969</v>
      </c>
      <c r="C38897" s="10" t="s">
        <v>33931</v>
      </c>
      <c r="D38897" s="11">
        <v>3.25</v>
      </c>
      <c r="E38897" s="12">
        <v>363.46</v>
      </c>
      <c r="H38897" s="13"/>
    </row>
    <row r="38898" customHeight="1" spans="1:8">
      <c r="A38898" s="10">
        <v>38896</v>
      </c>
      <c r="B38898" s="10" t="s">
        <v>33970</v>
      </c>
      <c r="C38898" s="10" t="s">
        <v>33931</v>
      </c>
      <c r="D38898" s="11">
        <v>2.87</v>
      </c>
      <c r="E38898" s="12">
        <v>320.9</v>
      </c>
      <c r="H38898" s="13"/>
    </row>
    <row r="38899" customHeight="1" spans="1:8">
      <c r="A38899" s="10">
        <v>38897</v>
      </c>
      <c r="B38899" s="10" t="s">
        <v>33971</v>
      </c>
      <c r="C38899" s="10" t="s">
        <v>33931</v>
      </c>
      <c r="D38899" s="11">
        <v>5.95</v>
      </c>
      <c r="E38899" s="12">
        <v>666.49</v>
      </c>
      <c r="H38899" s="13"/>
    </row>
    <row r="38900" customHeight="1" spans="1:8">
      <c r="A38900" s="10">
        <v>38898</v>
      </c>
      <c r="B38900" s="10" t="s">
        <v>33972</v>
      </c>
      <c r="C38900" s="10" t="s">
        <v>33931</v>
      </c>
      <c r="D38900" s="11">
        <v>2.24</v>
      </c>
      <c r="E38900" s="12">
        <v>251.1</v>
      </c>
      <c r="H38900" s="13"/>
    </row>
    <row r="38901" customHeight="1" spans="1:8">
      <c r="A38901" s="10">
        <v>38899</v>
      </c>
      <c r="B38901" s="10" t="s">
        <v>33973</v>
      </c>
      <c r="C38901" s="10" t="s">
        <v>33931</v>
      </c>
      <c r="D38901" s="11">
        <v>6.15</v>
      </c>
      <c r="E38901" s="12">
        <v>688.62</v>
      </c>
      <c r="H38901" s="13"/>
    </row>
    <row r="38902" customHeight="1" spans="1:8">
      <c r="A38902" s="10">
        <v>38900</v>
      </c>
      <c r="B38902" s="10" t="s">
        <v>33974</v>
      </c>
      <c r="C38902" s="10" t="s">
        <v>33931</v>
      </c>
      <c r="D38902" s="11">
        <v>6.25</v>
      </c>
      <c r="E38902" s="12">
        <v>700.54</v>
      </c>
      <c r="H38902" s="13"/>
    </row>
    <row r="38903" customHeight="1" spans="1:8">
      <c r="A38903" s="10">
        <v>38901</v>
      </c>
      <c r="B38903" s="10" t="s">
        <v>33975</v>
      </c>
      <c r="C38903" s="10" t="s">
        <v>33931</v>
      </c>
      <c r="D38903" s="11">
        <v>6.01</v>
      </c>
      <c r="E38903" s="12">
        <v>673.3</v>
      </c>
      <c r="H38903" s="13"/>
    </row>
    <row r="38904" customHeight="1" spans="1:8">
      <c r="A38904" s="10">
        <v>38902</v>
      </c>
      <c r="B38904" s="10" t="s">
        <v>4652</v>
      </c>
      <c r="C38904" s="10" t="s">
        <v>33931</v>
      </c>
      <c r="D38904" s="11">
        <v>4.75</v>
      </c>
      <c r="E38904" s="12">
        <v>532</v>
      </c>
      <c r="H38904" s="13"/>
    </row>
    <row r="38905" customHeight="1" spans="1:8">
      <c r="A38905" s="10">
        <v>38903</v>
      </c>
      <c r="B38905" s="10" t="s">
        <v>29934</v>
      </c>
      <c r="C38905" s="10" t="s">
        <v>33931</v>
      </c>
      <c r="D38905" s="11">
        <v>7.35</v>
      </c>
      <c r="E38905" s="12">
        <v>823.11</v>
      </c>
      <c r="H38905" s="13"/>
    </row>
    <row r="38906" customHeight="1" spans="1:8">
      <c r="A38906" s="10">
        <v>38904</v>
      </c>
      <c r="B38906" s="10" t="s">
        <v>33976</v>
      </c>
      <c r="C38906" s="10" t="s">
        <v>33931</v>
      </c>
      <c r="D38906" s="11">
        <v>5.75</v>
      </c>
      <c r="E38906" s="12">
        <v>643.51</v>
      </c>
      <c r="H38906" s="13"/>
    </row>
    <row r="38907" customHeight="1" spans="1:8">
      <c r="A38907" s="10">
        <v>38905</v>
      </c>
      <c r="B38907" s="10" t="s">
        <v>33977</v>
      </c>
      <c r="C38907" s="10" t="s">
        <v>33931</v>
      </c>
      <c r="D38907" s="11">
        <v>4.74</v>
      </c>
      <c r="E38907" s="12">
        <v>531.15</v>
      </c>
      <c r="H38907" s="13"/>
    </row>
    <row r="38908" customHeight="1" spans="1:8">
      <c r="A38908" s="10">
        <v>38906</v>
      </c>
      <c r="B38908" s="10" t="s">
        <v>33978</v>
      </c>
      <c r="C38908" s="10" t="s">
        <v>33931</v>
      </c>
      <c r="D38908" s="11">
        <v>4.16</v>
      </c>
      <c r="E38908" s="12">
        <v>466.46</v>
      </c>
      <c r="H38908" s="13"/>
    </row>
    <row r="38909" customHeight="1" spans="1:8">
      <c r="A38909" s="10">
        <v>38907</v>
      </c>
      <c r="B38909" s="10" t="s">
        <v>33979</v>
      </c>
      <c r="C38909" s="10" t="s">
        <v>33931</v>
      </c>
      <c r="D38909" s="11">
        <v>3.83</v>
      </c>
      <c r="E38909" s="12">
        <v>429</v>
      </c>
      <c r="H38909" s="13"/>
    </row>
    <row r="38910" customHeight="1" spans="1:8">
      <c r="A38910" s="10">
        <v>38908</v>
      </c>
      <c r="B38910" s="10" t="s">
        <v>33980</v>
      </c>
      <c r="C38910" s="10" t="s">
        <v>33931</v>
      </c>
      <c r="D38910" s="11">
        <v>2.48</v>
      </c>
      <c r="E38910" s="12">
        <v>277.49</v>
      </c>
      <c r="H38910" s="13"/>
    </row>
    <row r="38911" customHeight="1" spans="1:8">
      <c r="A38911" s="10">
        <v>38909</v>
      </c>
      <c r="B38911" s="10" t="s">
        <v>33981</v>
      </c>
      <c r="C38911" s="10" t="s">
        <v>33931</v>
      </c>
      <c r="D38911" s="11">
        <v>5.02</v>
      </c>
      <c r="E38911" s="12">
        <v>561.79</v>
      </c>
      <c r="H38911" s="13"/>
    </row>
    <row r="38912" customHeight="1" spans="1:8">
      <c r="A38912" s="10">
        <v>38910</v>
      </c>
      <c r="B38912" s="10" t="s">
        <v>33982</v>
      </c>
      <c r="C38912" s="10" t="s">
        <v>33931</v>
      </c>
      <c r="D38912" s="11">
        <v>6.99</v>
      </c>
      <c r="E38912" s="12">
        <v>783.1</v>
      </c>
      <c r="H38912" s="13"/>
    </row>
    <row r="38913" customHeight="1" spans="1:8">
      <c r="A38913" s="10">
        <v>38911</v>
      </c>
      <c r="B38913" s="10" t="s">
        <v>2597</v>
      </c>
      <c r="C38913" s="10" t="s">
        <v>33931</v>
      </c>
      <c r="D38913" s="11">
        <v>10.43</v>
      </c>
      <c r="E38913" s="12">
        <v>1167.85</v>
      </c>
      <c r="H38913" s="13"/>
    </row>
    <row r="38914" customHeight="1" spans="1:8">
      <c r="A38914" s="10">
        <v>38912</v>
      </c>
      <c r="B38914" s="10" t="s">
        <v>33983</v>
      </c>
      <c r="C38914" s="10" t="s">
        <v>33931</v>
      </c>
      <c r="D38914" s="11">
        <v>4.01</v>
      </c>
      <c r="E38914" s="12">
        <v>448.58</v>
      </c>
      <c r="H38914" s="13"/>
    </row>
    <row r="38915" customHeight="1" spans="1:8">
      <c r="A38915" s="10">
        <v>38913</v>
      </c>
      <c r="B38915" s="10" t="s">
        <v>33984</v>
      </c>
      <c r="C38915" s="10" t="s">
        <v>33931</v>
      </c>
      <c r="D38915" s="11">
        <v>4.01</v>
      </c>
      <c r="E38915" s="12">
        <v>448.58</v>
      </c>
      <c r="H38915" s="13"/>
    </row>
    <row r="38916" customHeight="1" spans="1:8">
      <c r="A38916" s="10">
        <v>38914</v>
      </c>
      <c r="B38916" s="10" t="s">
        <v>33985</v>
      </c>
      <c r="C38916" s="10" t="s">
        <v>33931</v>
      </c>
      <c r="D38916" s="11">
        <v>1.36</v>
      </c>
      <c r="E38916" s="12">
        <v>152.36</v>
      </c>
      <c r="H38916" s="13"/>
    </row>
    <row r="38917" customHeight="1" spans="1:8">
      <c r="A38917" s="10">
        <v>38915</v>
      </c>
      <c r="B38917" s="10" t="s">
        <v>33986</v>
      </c>
      <c r="C38917" s="10" t="s">
        <v>33931</v>
      </c>
      <c r="D38917" s="11">
        <v>6.92</v>
      </c>
      <c r="E38917" s="12">
        <v>774.59</v>
      </c>
      <c r="H38917" s="13"/>
    </row>
    <row r="38918" customHeight="1" spans="1:8">
      <c r="A38918" s="10">
        <v>38916</v>
      </c>
      <c r="B38918" s="10" t="s">
        <v>33987</v>
      </c>
      <c r="C38918" s="10" t="s">
        <v>33931</v>
      </c>
      <c r="D38918" s="11">
        <v>3.16</v>
      </c>
      <c r="E38918" s="12">
        <v>354.1</v>
      </c>
      <c r="H38918" s="13"/>
    </row>
    <row r="38919" customHeight="1" spans="1:8">
      <c r="A38919" s="10">
        <v>38917</v>
      </c>
      <c r="B38919" s="10" t="s">
        <v>33988</v>
      </c>
      <c r="C38919" s="10" t="s">
        <v>33931</v>
      </c>
      <c r="D38919" s="11">
        <v>4.39</v>
      </c>
      <c r="E38919" s="12">
        <v>491.14</v>
      </c>
      <c r="H38919" s="13"/>
    </row>
    <row r="38920" customHeight="1" spans="1:8">
      <c r="A38920" s="10">
        <v>38918</v>
      </c>
      <c r="B38920" s="10" t="s">
        <v>33989</v>
      </c>
      <c r="C38920" s="10" t="s">
        <v>33931</v>
      </c>
      <c r="D38920" s="11">
        <v>4.39</v>
      </c>
      <c r="E38920" s="12">
        <v>491.99</v>
      </c>
      <c r="H38920" s="13"/>
    </row>
    <row r="38921" customHeight="1" spans="1:8">
      <c r="A38921" s="10">
        <v>38919</v>
      </c>
      <c r="B38921" s="10" t="s">
        <v>33990</v>
      </c>
      <c r="C38921" s="10" t="s">
        <v>33931</v>
      </c>
      <c r="D38921" s="11">
        <v>1.25</v>
      </c>
      <c r="E38921" s="12">
        <v>139.6</v>
      </c>
      <c r="H38921" s="13"/>
    </row>
    <row r="38922" customHeight="1" spans="1:8">
      <c r="A38922" s="10">
        <v>38920</v>
      </c>
      <c r="B38922" s="10" t="s">
        <v>33991</v>
      </c>
      <c r="C38922" s="10" t="s">
        <v>33931</v>
      </c>
      <c r="D38922" s="11">
        <v>5.2</v>
      </c>
      <c r="E38922" s="12">
        <v>582.22</v>
      </c>
      <c r="H38922" s="13"/>
    </row>
    <row r="38923" customHeight="1" spans="1:8">
      <c r="A38923" s="10">
        <v>38921</v>
      </c>
      <c r="B38923" s="10" t="s">
        <v>33992</v>
      </c>
      <c r="C38923" s="10" t="s">
        <v>33931</v>
      </c>
      <c r="D38923" s="11">
        <v>3.41</v>
      </c>
      <c r="E38923" s="12">
        <v>382.19</v>
      </c>
      <c r="H38923" s="13"/>
    </row>
    <row r="38924" customHeight="1" spans="1:8">
      <c r="A38924" s="10">
        <v>38922</v>
      </c>
      <c r="B38924" s="10" t="s">
        <v>33993</v>
      </c>
      <c r="C38924" s="10" t="s">
        <v>33931</v>
      </c>
      <c r="D38924" s="11">
        <v>3.32</v>
      </c>
      <c r="E38924" s="12">
        <v>371.97</v>
      </c>
      <c r="H38924" s="13"/>
    </row>
    <row r="38925" customHeight="1" spans="1:8">
      <c r="A38925" s="10">
        <v>38923</v>
      </c>
      <c r="B38925" s="10" t="s">
        <v>33760</v>
      </c>
      <c r="C38925" s="10" t="s">
        <v>33931</v>
      </c>
      <c r="D38925" s="11">
        <v>6.55</v>
      </c>
      <c r="E38925" s="12">
        <v>733.73</v>
      </c>
      <c r="H38925" s="13"/>
    </row>
    <row r="38926" customHeight="1" spans="1:8">
      <c r="A38926" s="10">
        <v>38924</v>
      </c>
      <c r="B38926" s="10" t="s">
        <v>33994</v>
      </c>
      <c r="C38926" s="10" t="s">
        <v>33931</v>
      </c>
      <c r="D38926" s="11">
        <v>7.47</v>
      </c>
      <c r="E38926" s="12">
        <v>836.73</v>
      </c>
      <c r="H38926" s="13"/>
    </row>
    <row r="38927" customHeight="1" spans="1:8">
      <c r="A38927" s="10">
        <v>38925</v>
      </c>
      <c r="B38927" s="10" t="s">
        <v>33995</v>
      </c>
      <c r="C38927" s="10" t="s">
        <v>33931</v>
      </c>
      <c r="D38927" s="11">
        <v>5.23</v>
      </c>
      <c r="E38927" s="12">
        <v>585.63</v>
      </c>
      <c r="H38927" s="13"/>
    </row>
    <row r="38928" customHeight="1" spans="1:8">
      <c r="A38928" s="10">
        <v>38926</v>
      </c>
      <c r="B38928" s="10" t="s">
        <v>33996</v>
      </c>
      <c r="C38928" s="10" t="s">
        <v>33931</v>
      </c>
      <c r="D38928" s="11">
        <v>3.39</v>
      </c>
      <c r="E38928" s="12">
        <v>379.64</v>
      </c>
      <c r="H38928" s="13"/>
    </row>
    <row r="38929" customHeight="1" spans="1:8">
      <c r="A38929" s="10">
        <v>38927</v>
      </c>
      <c r="B38929" s="10" t="s">
        <v>33997</v>
      </c>
      <c r="C38929" s="10" t="s">
        <v>33931</v>
      </c>
      <c r="D38929" s="11">
        <v>6.7</v>
      </c>
      <c r="E38929" s="12">
        <v>749.91</v>
      </c>
      <c r="H38929" s="13"/>
    </row>
    <row r="38930" customHeight="1" spans="1:8">
      <c r="A38930" s="10">
        <v>38928</v>
      </c>
      <c r="B38930" s="10" t="s">
        <v>7984</v>
      </c>
      <c r="C38930" s="10" t="s">
        <v>33931</v>
      </c>
      <c r="D38930" s="11">
        <v>4.96</v>
      </c>
      <c r="E38930" s="12">
        <v>555.83</v>
      </c>
      <c r="H38930" s="13"/>
    </row>
    <row r="38931" customHeight="1" spans="1:8">
      <c r="A38931" s="10">
        <v>38929</v>
      </c>
      <c r="B38931" s="10" t="s">
        <v>33998</v>
      </c>
      <c r="C38931" s="10" t="s">
        <v>33931</v>
      </c>
      <c r="D38931" s="11">
        <v>2.68</v>
      </c>
      <c r="E38931" s="12">
        <v>299.62</v>
      </c>
      <c r="H38931" s="13"/>
    </row>
    <row r="38932" customHeight="1" spans="1:8">
      <c r="A38932" s="10">
        <v>38930</v>
      </c>
      <c r="B38932" s="10" t="s">
        <v>27993</v>
      </c>
      <c r="C38932" s="10" t="s">
        <v>33931</v>
      </c>
      <c r="D38932" s="11">
        <v>6.02</v>
      </c>
      <c r="E38932" s="12">
        <v>674.15</v>
      </c>
      <c r="H38932" s="13"/>
    </row>
    <row r="38933" customHeight="1" spans="1:8">
      <c r="A38933" s="10">
        <v>38931</v>
      </c>
      <c r="B38933" s="10" t="s">
        <v>33999</v>
      </c>
      <c r="C38933" s="10" t="s">
        <v>33931</v>
      </c>
      <c r="D38933" s="11">
        <v>2.68</v>
      </c>
      <c r="E38933" s="12">
        <v>300.47</v>
      </c>
      <c r="H38933" s="13"/>
    </row>
    <row r="38934" customHeight="1" spans="1:8">
      <c r="A38934" s="10">
        <v>38932</v>
      </c>
      <c r="B38934" s="10" t="s">
        <v>34000</v>
      </c>
      <c r="C38934" s="10" t="s">
        <v>33931</v>
      </c>
      <c r="D38934" s="11">
        <v>6.33</v>
      </c>
      <c r="E38934" s="12">
        <v>709.05</v>
      </c>
      <c r="H38934" s="13"/>
    </row>
    <row r="38935" customHeight="1" spans="1:8">
      <c r="A38935" s="10">
        <v>38933</v>
      </c>
      <c r="B38935" s="10" t="s">
        <v>34001</v>
      </c>
      <c r="C38935" s="10" t="s">
        <v>33931</v>
      </c>
      <c r="D38935" s="11">
        <v>7.71</v>
      </c>
      <c r="E38935" s="12">
        <v>863.12</v>
      </c>
      <c r="H38935" s="13"/>
    </row>
    <row r="38936" customHeight="1" spans="1:8">
      <c r="A38936" s="10">
        <v>38934</v>
      </c>
      <c r="B38936" s="10" t="s">
        <v>34002</v>
      </c>
      <c r="C38936" s="10" t="s">
        <v>33931</v>
      </c>
      <c r="D38936" s="11">
        <v>5.81</v>
      </c>
      <c r="E38936" s="12">
        <v>651.17</v>
      </c>
      <c r="H38936" s="13"/>
    </row>
    <row r="38937" customHeight="1" spans="1:8">
      <c r="A38937" s="10">
        <v>38935</v>
      </c>
      <c r="B38937" s="10" t="s">
        <v>34003</v>
      </c>
      <c r="C38937" s="10" t="s">
        <v>33931</v>
      </c>
      <c r="D38937" s="11">
        <v>6.63</v>
      </c>
      <c r="E38937" s="12">
        <v>743.1</v>
      </c>
      <c r="H38937" s="13"/>
    </row>
    <row r="38938" customHeight="1" spans="1:8">
      <c r="A38938" s="10">
        <v>38936</v>
      </c>
      <c r="B38938" s="10" t="s">
        <v>34004</v>
      </c>
      <c r="C38938" s="10" t="s">
        <v>33931</v>
      </c>
      <c r="D38938" s="11">
        <v>2.61</v>
      </c>
      <c r="E38938" s="12">
        <v>291.96</v>
      </c>
      <c r="H38938" s="13"/>
    </row>
    <row r="38939" customHeight="1" spans="1:8">
      <c r="A38939" s="10">
        <v>38937</v>
      </c>
      <c r="B38939" s="10" t="s">
        <v>29963</v>
      </c>
      <c r="C38939" s="10" t="s">
        <v>33931</v>
      </c>
      <c r="D38939" s="11">
        <v>4.94</v>
      </c>
      <c r="E38939" s="12">
        <v>553.28</v>
      </c>
      <c r="H38939" s="13"/>
    </row>
    <row r="38940" customHeight="1" spans="1:8">
      <c r="A38940" s="10">
        <v>38938</v>
      </c>
      <c r="B38940" s="10" t="s">
        <v>34005</v>
      </c>
      <c r="C38940" s="10" t="s">
        <v>33931</v>
      </c>
      <c r="D38940" s="11">
        <v>6.45</v>
      </c>
      <c r="E38940" s="12">
        <v>722.67</v>
      </c>
      <c r="H38940" s="13"/>
    </row>
    <row r="38941" customHeight="1" spans="1:8">
      <c r="A38941" s="10">
        <v>38939</v>
      </c>
      <c r="B38941" s="10" t="s">
        <v>33349</v>
      </c>
      <c r="C38941" s="10" t="s">
        <v>33931</v>
      </c>
      <c r="D38941" s="11">
        <v>2.63</v>
      </c>
      <c r="E38941" s="12">
        <v>294.52</v>
      </c>
      <c r="H38941" s="13"/>
    </row>
    <row r="38942" customHeight="1" spans="1:8">
      <c r="A38942" s="10">
        <v>38940</v>
      </c>
      <c r="B38942" s="10" t="s">
        <v>34006</v>
      </c>
      <c r="C38942" s="10" t="s">
        <v>33931</v>
      </c>
      <c r="D38942" s="11">
        <v>2.53</v>
      </c>
      <c r="E38942" s="12">
        <v>283.45</v>
      </c>
      <c r="H38942" s="13"/>
    </row>
    <row r="38943" customHeight="1" spans="1:8">
      <c r="A38943" s="10">
        <v>38941</v>
      </c>
      <c r="B38943" s="10" t="s">
        <v>34007</v>
      </c>
      <c r="C38943" s="10" t="s">
        <v>33931</v>
      </c>
      <c r="D38943" s="11">
        <v>4.77</v>
      </c>
      <c r="E38943" s="12">
        <v>534.55</v>
      </c>
      <c r="H38943" s="13"/>
    </row>
    <row r="38944" customHeight="1" spans="1:8">
      <c r="A38944" s="10">
        <v>38942</v>
      </c>
      <c r="B38944" s="10" t="s">
        <v>29296</v>
      </c>
      <c r="C38944" s="10" t="s">
        <v>33931</v>
      </c>
      <c r="D38944" s="11">
        <v>5.4</v>
      </c>
      <c r="E38944" s="12">
        <v>604.35</v>
      </c>
      <c r="H38944" s="13"/>
    </row>
    <row r="38945" customHeight="1" spans="1:8">
      <c r="A38945" s="10">
        <v>38943</v>
      </c>
      <c r="B38945" s="10" t="s">
        <v>34008</v>
      </c>
      <c r="C38945" s="10" t="s">
        <v>33931</v>
      </c>
      <c r="D38945" s="11">
        <v>5.51</v>
      </c>
      <c r="E38945" s="12">
        <v>617.12</v>
      </c>
      <c r="H38945" s="13"/>
    </row>
    <row r="38946" customHeight="1" spans="1:8">
      <c r="A38946" s="10">
        <v>38944</v>
      </c>
      <c r="B38946" s="10" t="s">
        <v>34009</v>
      </c>
      <c r="C38946" s="10" t="s">
        <v>33931</v>
      </c>
      <c r="D38946" s="11">
        <v>8.06</v>
      </c>
      <c r="E38946" s="12">
        <v>903.12</v>
      </c>
      <c r="H38946" s="13"/>
    </row>
    <row r="38947" customHeight="1" spans="1:8">
      <c r="A38947" s="10">
        <v>38945</v>
      </c>
      <c r="B38947" s="10" t="s">
        <v>12121</v>
      </c>
      <c r="C38947" s="10" t="s">
        <v>33931</v>
      </c>
      <c r="D38947" s="11">
        <v>10.5</v>
      </c>
      <c r="E38947" s="12">
        <v>1176.36</v>
      </c>
      <c r="H38947" s="13"/>
    </row>
    <row r="38948" customHeight="1" spans="1:8">
      <c r="A38948" s="10">
        <v>38946</v>
      </c>
      <c r="B38948" s="10" t="s">
        <v>34010</v>
      </c>
      <c r="C38948" s="10" t="s">
        <v>33931</v>
      </c>
      <c r="D38948" s="11">
        <v>4.9</v>
      </c>
      <c r="E38948" s="12">
        <v>549.02</v>
      </c>
      <c r="H38948" s="13"/>
    </row>
    <row r="38949" customHeight="1" spans="1:8">
      <c r="A38949" s="10">
        <v>38947</v>
      </c>
      <c r="B38949" s="10" t="s">
        <v>34011</v>
      </c>
      <c r="C38949" s="10" t="s">
        <v>33931</v>
      </c>
      <c r="D38949" s="11">
        <v>7.2</v>
      </c>
      <c r="E38949" s="12">
        <v>806.94</v>
      </c>
      <c r="H38949" s="13"/>
    </row>
    <row r="38950" customHeight="1" spans="1:8">
      <c r="A38950" s="10">
        <v>38948</v>
      </c>
      <c r="B38950" s="10" t="s">
        <v>34012</v>
      </c>
      <c r="C38950" s="10" t="s">
        <v>33931</v>
      </c>
      <c r="D38950" s="11">
        <v>4.64</v>
      </c>
      <c r="E38950" s="12">
        <v>520.08</v>
      </c>
      <c r="H38950" s="13"/>
    </row>
    <row r="38951" customHeight="1" spans="1:8">
      <c r="A38951" s="10">
        <v>38949</v>
      </c>
      <c r="B38951" s="10" t="s">
        <v>34013</v>
      </c>
      <c r="C38951" s="10" t="s">
        <v>33931</v>
      </c>
      <c r="D38951" s="11">
        <v>5.24</v>
      </c>
      <c r="E38951" s="12">
        <v>586.48</v>
      </c>
      <c r="H38951" s="13"/>
    </row>
    <row r="38952" customHeight="1" spans="1:8">
      <c r="A38952" s="10">
        <v>38950</v>
      </c>
      <c r="B38952" s="10" t="s">
        <v>34014</v>
      </c>
      <c r="C38952" s="10" t="s">
        <v>33931</v>
      </c>
      <c r="D38952" s="11">
        <v>3.11</v>
      </c>
      <c r="E38952" s="12">
        <v>348.14</v>
      </c>
      <c r="H38952" s="13"/>
    </row>
    <row r="38953" customHeight="1" spans="1:8">
      <c r="A38953" s="10">
        <v>38951</v>
      </c>
      <c r="B38953" s="10" t="s">
        <v>34015</v>
      </c>
      <c r="C38953" s="10" t="s">
        <v>33931</v>
      </c>
      <c r="D38953" s="11">
        <v>4.19</v>
      </c>
      <c r="E38953" s="12">
        <v>469.01</v>
      </c>
      <c r="H38953" s="13"/>
    </row>
    <row r="38954" customHeight="1" spans="1:8">
      <c r="A38954" s="10">
        <v>38952</v>
      </c>
      <c r="B38954" s="10" t="s">
        <v>34016</v>
      </c>
      <c r="C38954" s="10" t="s">
        <v>33931</v>
      </c>
      <c r="D38954" s="11">
        <v>6.86</v>
      </c>
      <c r="E38954" s="12">
        <v>767.78</v>
      </c>
      <c r="H38954" s="13"/>
    </row>
    <row r="38955" customHeight="1" spans="1:8">
      <c r="A38955" s="10">
        <v>38953</v>
      </c>
      <c r="B38955" s="10" t="s">
        <v>34017</v>
      </c>
      <c r="C38955" s="10" t="s">
        <v>33931</v>
      </c>
      <c r="D38955" s="11">
        <v>5.47</v>
      </c>
      <c r="E38955" s="12">
        <v>612.86</v>
      </c>
      <c r="H38955" s="13"/>
    </row>
    <row r="38956" customHeight="1" spans="1:8">
      <c r="A38956" s="10">
        <v>38954</v>
      </c>
      <c r="B38956" s="10" t="s">
        <v>34018</v>
      </c>
      <c r="C38956" s="10" t="s">
        <v>33931</v>
      </c>
      <c r="D38956" s="11">
        <v>4.12</v>
      </c>
      <c r="E38956" s="12">
        <v>461.35</v>
      </c>
      <c r="H38956" s="13"/>
    </row>
    <row r="38957" customHeight="1" spans="1:8">
      <c r="A38957" s="10">
        <v>38955</v>
      </c>
      <c r="B38957" s="10" t="s">
        <v>34019</v>
      </c>
      <c r="C38957" s="10" t="s">
        <v>33931</v>
      </c>
      <c r="D38957" s="11">
        <v>4.19</v>
      </c>
      <c r="E38957" s="12">
        <v>469.01</v>
      </c>
      <c r="H38957" s="13"/>
    </row>
    <row r="38958" customHeight="1" spans="1:8">
      <c r="A38958" s="10">
        <v>38956</v>
      </c>
      <c r="B38958" s="10" t="s">
        <v>34020</v>
      </c>
      <c r="C38958" s="10" t="s">
        <v>33931</v>
      </c>
      <c r="D38958" s="11">
        <v>5.56</v>
      </c>
      <c r="E38958" s="12">
        <v>622.23</v>
      </c>
      <c r="H38958" s="13"/>
    </row>
    <row r="38959" customHeight="1" spans="1:8">
      <c r="A38959" s="10">
        <v>38957</v>
      </c>
      <c r="B38959" s="10" t="s">
        <v>34021</v>
      </c>
      <c r="C38959" s="10" t="s">
        <v>33931</v>
      </c>
      <c r="D38959" s="11">
        <v>1.36</v>
      </c>
      <c r="E38959" s="12">
        <v>152.36</v>
      </c>
      <c r="H38959" s="13"/>
    </row>
    <row r="38960" customHeight="1" spans="1:8">
      <c r="A38960" s="10">
        <v>38958</v>
      </c>
      <c r="B38960" s="10" t="s">
        <v>34022</v>
      </c>
      <c r="C38960" s="10" t="s">
        <v>33931</v>
      </c>
      <c r="D38960" s="11">
        <v>3.76</v>
      </c>
      <c r="E38960" s="12">
        <v>421.34</v>
      </c>
      <c r="H38960" s="13"/>
    </row>
    <row r="38961" customHeight="1" spans="1:8">
      <c r="A38961" s="10">
        <v>38959</v>
      </c>
      <c r="B38961" s="10" t="s">
        <v>31243</v>
      </c>
      <c r="C38961" s="10" t="s">
        <v>33931</v>
      </c>
      <c r="D38961" s="11">
        <v>5.21</v>
      </c>
      <c r="E38961" s="12">
        <v>583.92</v>
      </c>
      <c r="H38961" s="13"/>
    </row>
    <row r="38962" customHeight="1" spans="1:8">
      <c r="A38962" s="10">
        <v>38960</v>
      </c>
      <c r="B38962" s="10" t="s">
        <v>34023</v>
      </c>
      <c r="C38962" s="10" t="s">
        <v>33931</v>
      </c>
      <c r="D38962" s="11">
        <v>6.35</v>
      </c>
      <c r="E38962" s="12">
        <v>710.75</v>
      </c>
      <c r="H38962" s="13"/>
    </row>
    <row r="38963" customHeight="1" spans="1:8">
      <c r="A38963" s="10">
        <v>38961</v>
      </c>
      <c r="B38963" s="10" t="s">
        <v>34024</v>
      </c>
      <c r="C38963" s="10" t="s">
        <v>33931</v>
      </c>
      <c r="D38963" s="11">
        <v>2.13</v>
      </c>
      <c r="E38963" s="12">
        <v>238.34</v>
      </c>
      <c r="H38963" s="13"/>
    </row>
    <row r="38964" customHeight="1" spans="1:8">
      <c r="A38964" s="10">
        <v>38962</v>
      </c>
      <c r="B38964" s="10" t="s">
        <v>32752</v>
      </c>
      <c r="C38964" s="10" t="s">
        <v>33931</v>
      </c>
      <c r="D38964" s="11">
        <v>5.02</v>
      </c>
      <c r="E38964" s="12">
        <v>561.79</v>
      </c>
      <c r="H38964" s="13"/>
    </row>
    <row r="38965" customHeight="1" spans="1:8">
      <c r="A38965" s="10">
        <v>38963</v>
      </c>
      <c r="B38965" s="10" t="s">
        <v>34025</v>
      </c>
      <c r="C38965" s="10" t="s">
        <v>33931</v>
      </c>
      <c r="D38965" s="11">
        <v>7.27</v>
      </c>
      <c r="E38965" s="12">
        <v>814.6</v>
      </c>
      <c r="H38965" s="13"/>
    </row>
    <row r="38966" customHeight="1" spans="1:8">
      <c r="A38966" s="10">
        <v>38964</v>
      </c>
      <c r="B38966" s="10" t="s">
        <v>28027</v>
      </c>
      <c r="C38966" s="10" t="s">
        <v>33931</v>
      </c>
      <c r="D38966" s="11">
        <v>7.28</v>
      </c>
      <c r="E38966" s="12">
        <v>815.45</v>
      </c>
      <c r="H38966" s="13"/>
    </row>
    <row r="38967" customHeight="1" spans="1:8">
      <c r="A38967" s="10">
        <v>38965</v>
      </c>
      <c r="B38967" s="10" t="s">
        <v>34026</v>
      </c>
      <c r="C38967" s="10" t="s">
        <v>33931</v>
      </c>
      <c r="D38967" s="11">
        <v>2.84</v>
      </c>
      <c r="E38967" s="12">
        <v>318.35</v>
      </c>
      <c r="H38967" s="13"/>
    </row>
    <row r="38968" customHeight="1" spans="1:8">
      <c r="A38968" s="10">
        <v>38966</v>
      </c>
      <c r="B38968" s="10" t="s">
        <v>34027</v>
      </c>
      <c r="C38968" s="10" t="s">
        <v>33931</v>
      </c>
      <c r="D38968" s="11">
        <v>4.3</v>
      </c>
      <c r="E38968" s="12">
        <v>481.78</v>
      </c>
      <c r="H38968" s="13"/>
    </row>
    <row r="38969" customHeight="1" spans="1:8">
      <c r="A38969" s="10">
        <v>38967</v>
      </c>
      <c r="B38969" s="10" t="s">
        <v>34028</v>
      </c>
      <c r="C38969" s="10" t="s">
        <v>33931</v>
      </c>
      <c r="D38969" s="11">
        <v>5.01</v>
      </c>
      <c r="E38969" s="12">
        <v>560.94</v>
      </c>
      <c r="H38969" s="13"/>
    </row>
    <row r="38970" customHeight="1" spans="1:8">
      <c r="A38970" s="10">
        <v>38968</v>
      </c>
      <c r="B38970" s="10" t="s">
        <v>34029</v>
      </c>
      <c r="C38970" s="10" t="s">
        <v>33931</v>
      </c>
      <c r="D38970" s="11">
        <v>6.43</v>
      </c>
      <c r="E38970" s="12">
        <v>720.12</v>
      </c>
      <c r="H38970" s="13"/>
    </row>
    <row r="38971" customHeight="1" spans="1:8">
      <c r="A38971" s="10">
        <v>38969</v>
      </c>
      <c r="B38971" s="10" t="s">
        <v>33389</v>
      </c>
      <c r="C38971" s="10" t="s">
        <v>33931</v>
      </c>
      <c r="D38971" s="11">
        <v>2.03</v>
      </c>
      <c r="E38971" s="12">
        <v>227.27</v>
      </c>
      <c r="H38971" s="13"/>
    </row>
    <row r="38972" customHeight="1" spans="1:8">
      <c r="A38972" s="10">
        <v>38970</v>
      </c>
      <c r="B38972" s="10" t="s">
        <v>34030</v>
      </c>
      <c r="C38972" s="10" t="s">
        <v>33931</v>
      </c>
      <c r="D38972" s="11">
        <v>5.32</v>
      </c>
      <c r="E38972" s="12">
        <v>595.84</v>
      </c>
      <c r="H38972" s="13"/>
    </row>
    <row r="38973" customHeight="1" spans="1:8">
      <c r="A38973" s="10">
        <v>38971</v>
      </c>
      <c r="B38973" s="10" t="s">
        <v>34031</v>
      </c>
      <c r="C38973" s="10" t="s">
        <v>33931</v>
      </c>
      <c r="D38973" s="11">
        <v>3.53</v>
      </c>
      <c r="E38973" s="12">
        <v>394.96</v>
      </c>
      <c r="H38973" s="13"/>
    </row>
    <row r="38974" customHeight="1" spans="1:8">
      <c r="A38974" s="10">
        <v>38972</v>
      </c>
      <c r="B38974" s="10" t="s">
        <v>34032</v>
      </c>
      <c r="C38974" s="10" t="s">
        <v>33931</v>
      </c>
      <c r="D38974" s="11">
        <v>7.51</v>
      </c>
      <c r="E38974" s="12">
        <v>840.99</v>
      </c>
      <c r="H38974" s="13"/>
    </row>
    <row r="38975" customHeight="1" spans="1:8">
      <c r="A38975" s="10">
        <v>38973</v>
      </c>
      <c r="B38975" s="10" t="s">
        <v>34033</v>
      </c>
      <c r="C38975" s="10" t="s">
        <v>33931</v>
      </c>
      <c r="D38975" s="11">
        <v>3.53</v>
      </c>
      <c r="E38975" s="12">
        <v>394.96</v>
      </c>
      <c r="H38975" s="13"/>
    </row>
    <row r="38976" customHeight="1" spans="1:8">
      <c r="A38976" s="10">
        <v>38974</v>
      </c>
      <c r="B38976" s="10" t="s">
        <v>34034</v>
      </c>
      <c r="C38976" s="10" t="s">
        <v>33931</v>
      </c>
      <c r="D38976" s="11">
        <v>4.81</v>
      </c>
      <c r="E38976" s="12">
        <v>538.81</v>
      </c>
      <c r="H38976" s="13"/>
    </row>
    <row r="38977" customHeight="1" spans="1:8">
      <c r="A38977" s="10">
        <v>38975</v>
      </c>
      <c r="B38977" s="10" t="s">
        <v>34034</v>
      </c>
      <c r="C38977" s="10" t="s">
        <v>33931</v>
      </c>
      <c r="D38977" s="11">
        <v>4.81</v>
      </c>
      <c r="E38977" s="12">
        <v>538.81</v>
      </c>
      <c r="H38977" s="13"/>
    </row>
    <row r="38978" customHeight="1" spans="1:8">
      <c r="A38978" s="10">
        <v>38976</v>
      </c>
      <c r="B38978" s="10" t="s">
        <v>34035</v>
      </c>
      <c r="C38978" s="10" t="s">
        <v>33931</v>
      </c>
      <c r="D38978" s="11">
        <v>3.12</v>
      </c>
      <c r="E38978" s="12">
        <v>349.84</v>
      </c>
      <c r="H38978" s="13"/>
    </row>
    <row r="38979" customHeight="1" spans="1:8">
      <c r="A38979" s="10">
        <v>38977</v>
      </c>
      <c r="B38979" s="10" t="s">
        <v>34036</v>
      </c>
      <c r="C38979" s="10" t="s">
        <v>33931</v>
      </c>
      <c r="D38979" s="11">
        <v>2.32</v>
      </c>
      <c r="E38979" s="12">
        <v>259.62</v>
      </c>
      <c r="H38979" s="13"/>
    </row>
    <row r="38980" customHeight="1" spans="1:8">
      <c r="A38980" s="10">
        <v>38978</v>
      </c>
      <c r="B38980" s="10" t="s">
        <v>34037</v>
      </c>
      <c r="C38980" s="10" t="s">
        <v>33931</v>
      </c>
      <c r="D38980" s="11">
        <v>4.41</v>
      </c>
      <c r="E38980" s="12">
        <v>493.7</v>
      </c>
      <c r="H38980" s="13"/>
    </row>
    <row r="38981" customHeight="1" spans="1:8">
      <c r="A38981" s="10">
        <v>38979</v>
      </c>
      <c r="B38981" s="10" t="s">
        <v>34038</v>
      </c>
      <c r="C38981" s="10" t="s">
        <v>33931</v>
      </c>
      <c r="D38981" s="11">
        <v>5.37</v>
      </c>
      <c r="E38981" s="12">
        <v>600.95</v>
      </c>
      <c r="H38981" s="13"/>
    </row>
    <row r="38982" customHeight="1" spans="1:8">
      <c r="A38982" s="10">
        <v>38980</v>
      </c>
      <c r="B38982" s="10" t="s">
        <v>34039</v>
      </c>
      <c r="C38982" s="10" t="s">
        <v>33931</v>
      </c>
      <c r="D38982" s="11">
        <v>6.09</v>
      </c>
      <c r="E38982" s="12">
        <v>681.81</v>
      </c>
      <c r="H38982" s="13"/>
    </row>
    <row r="38983" customHeight="1" spans="1:8">
      <c r="A38983" s="10">
        <v>38981</v>
      </c>
      <c r="B38983" s="10" t="s">
        <v>34040</v>
      </c>
      <c r="C38983" s="10" t="s">
        <v>33931</v>
      </c>
      <c r="D38983" s="11">
        <v>2.08</v>
      </c>
      <c r="E38983" s="12">
        <v>233.23</v>
      </c>
      <c r="H38983" s="13"/>
    </row>
    <row r="38984" customHeight="1" spans="1:8">
      <c r="A38984" s="10">
        <v>38982</v>
      </c>
      <c r="B38984" s="10" t="s">
        <v>34041</v>
      </c>
      <c r="C38984" s="10" t="s">
        <v>33931</v>
      </c>
      <c r="D38984" s="11">
        <v>1.76</v>
      </c>
      <c r="E38984" s="12">
        <v>196.63</v>
      </c>
      <c r="H38984" s="13"/>
    </row>
    <row r="38985" customHeight="1" spans="1:8">
      <c r="A38985" s="10">
        <v>38983</v>
      </c>
      <c r="B38985" s="10" t="s">
        <v>34042</v>
      </c>
      <c r="C38985" s="10" t="s">
        <v>33931</v>
      </c>
      <c r="D38985" s="11">
        <v>4.33</v>
      </c>
      <c r="E38985" s="12">
        <v>485.18</v>
      </c>
      <c r="H38985" s="13"/>
    </row>
    <row r="38986" customHeight="1" spans="1:8">
      <c r="A38986" s="10">
        <v>38984</v>
      </c>
      <c r="B38986" s="10" t="s">
        <v>34043</v>
      </c>
      <c r="C38986" s="10" t="s">
        <v>33931</v>
      </c>
      <c r="D38986" s="11">
        <v>5.61</v>
      </c>
      <c r="E38986" s="12">
        <v>628.19</v>
      </c>
      <c r="H38986" s="13"/>
    </row>
    <row r="38987" customHeight="1" spans="1:8">
      <c r="A38987" s="10">
        <v>38985</v>
      </c>
      <c r="B38987" s="10" t="s">
        <v>34044</v>
      </c>
      <c r="C38987" s="10" t="s">
        <v>33931</v>
      </c>
      <c r="D38987" s="11">
        <v>5.29</v>
      </c>
      <c r="E38987" s="12">
        <v>592.44</v>
      </c>
      <c r="H38987" s="13"/>
    </row>
    <row r="38988" customHeight="1" spans="1:8">
      <c r="A38988" s="10">
        <v>38986</v>
      </c>
      <c r="B38988" s="10" t="s">
        <v>34045</v>
      </c>
      <c r="C38988" s="10" t="s">
        <v>33931</v>
      </c>
      <c r="D38988" s="11">
        <v>4.41</v>
      </c>
      <c r="E38988" s="12">
        <v>493.7</v>
      </c>
      <c r="H38988" s="13"/>
    </row>
    <row r="38989" customHeight="1" spans="1:8">
      <c r="A38989" s="10">
        <v>38987</v>
      </c>
      <c r="B38989" s="10" t="s">
        <v>34046</v>
      </c>
      <c r="C38989" s="10" t="s">
        <v>33931</v>
      </c>
      <c r="D38989" s="11">
        <v>5.29</v>
      </c>
      <c r="E38989" s="12">
        <v>592.44</v>
      </c>
      <c r="H38989" s="13"/>
    </row>
    <row r="38990" customHeight="1" spans="1:8">
      <c r="A38990" s="10">
        <v>38988</v>
      </c>
      <c r="B38990" s="10" t="s">
        <v>34047</v>
      </c>
      <c r="C38990" s="10" t="s">
        <v>33931</v>
      </c>
      <c r="D38990" s="11">
        <v>0.79</v>
      </c>
      <c r="E38990" s="12">
        <v>88.52</v>
      </c>
      <c r="H38990" s="13"/>
    </row>
    <row r="38991" customHeight="1" spans="1:8">
      <c r="A38991" s="10">
        <v>38989</v>
      </c>
      <c r="B38991" s="10" t="s">
        <v>34048</v>
      </c>
      <c r="C38991" s="10" t="s">
        <v>33931</v>
      </c>
      <c r="D38991" s="11">
        <v>5.13</v>
      </c>
      <c r="E38991" s="12">
        <v>574.56</v>
      </c>
      <c r="H38991" s="13"/>
    </row>
    <row r="38992" customHeight="1" spans="1:8">
      <c r="A38992" s="10">
        <v>38990</v>
      </c>
      <c r="B38992" s="10" t="s">
        <v>34049</v>
      </c>
      <c r="C38992" s="10" t="s">
        <v>33931</v>
      </c>
      <c r="D38992" s="11">
        <v>4.16</v>
      </c>
      <c r="E38992" s="12">
        <v>466.46</v>
      </c>
      <c r="H38992" s="13"/>
    </row>
    <row r="38993" customHeight="1" spans="1:8">
      <c r="A38993" s="10">
        <v>38991</v>
      </c>
      <c r="B38993" s="10" t="s">
        <v>34050</v>
      </c>
      <c r="C38993" s="10" t="s">
        <v>33931</v>
      </c>
      <c r="D38993" s="11">
        <v>4.26</v>
      </c>
      <c r="E38993" s="12">
        <v>476.67</v>
      </c>
      <c r="H38993" s="13"/>
    </row>
    <row r="38994" customHeight="1" spans="1:8">
      <c r="A38994" s="10">
        <v>38992</v>
      </c>
      <c r="B38994" s="10" t="s">
        <v>34051</v>
      </c>
      <c r="C38994" s="10" t="s">
        <v>33931</v>
      </c>
      <c r="D38994" s="11">
        <v>5.95</v>
      </c>
      <c r="E38994" s="12">
        <v>666.49</v>
      </c>
      <c r="H38994" s="13"/>
    </row>
    <row r="38995" customHeight="1" spans="1:8">
      <c r="A38995" s="10">
        <v>38993</v>
      </c>
      <c r="B38995" s="10" t="s">
        <v>34052</v>
      </c>
      <c r="C38995" s="10" t="s">
        <v>33931</v>
      </c>
      <c r="D38995" s="11">
        <v>1.88</v>
      </c>
      <c r="E38995" s="12">
        <v>211.1</v>
      </c>
      <c r="H38995" s="13"/>
    </row>
    <row r="38996" customHeight="1" spans="1:8">
      <c r="A38996" s="10">
        <v>38994</v>
      </c>
      <c r="B38996" s="10" t="s">
        <v>34053</v>
      </c>
      <c r="C38996" s="10" t="s">
        <v>33931</v>
      </c>
      <c r="D38996" s="11">
        <v>3.93</v>
      </c>
      <c r="E38996" s="12">
        <v>440.07</v>
      </c>
      <c r="H38996" s="13"/>
    </row>
    <row r="38997" customHeight="1" spans="1:8">
      <c r="A38997" s="10">
        <v>38995</v>
      </c>
      <c r="B38997" s="10" t="s">
        <v>34054</v>
      </c>
      <c r="C38997" s="10" t="s">
        <v>33931</v>
      </c>
      <c r="D38997" s="11">
        <v>3.42</v>
      </c>
      <c r="E38997" s="12">
        <v>383.04</v>
      </c>
      <c r="H38997" s="13"/>
    </row>
    <row r="38998" customHeight="1" spans="1:8">
      <c r="A38998" s="10">
        <v>38996</v>
      </c>
      <c r="B38998" s="10" t="s">
        <v>34055</v>
      </c>
      <c r="C38998" s="10" t="s">
        <v>33931</v>
      </c>
      <c r="D38998" s="11">
        <v>4.14</v>
      </c>
      <c r="E38998" s="12">
        <v>463.9</v>
      </c>
      <c r="H38998" s="13"/>
    </row>
    <row r="38999" customHeight="1" spans="1:8">
      <c r="A38999" s="10">
        <v>38997</v>
      </c>
      <c r="B38999" s="10" t="s">
        <v>34056</v>
      </c>
      <c r="C38999" s="10" t="s">
        <v>33931</v>
      </c>
      <c r="D38999" s="11">
        <v>5.61</v>
      </c>
      <c r="E38999" s="12">
        <v>628.19</v>
      </c>
      <c r="H38999" s="13"/>
    </row>
    <row r="39000" customHeight="1" spans="1:8">
      <c r="A39000" s="10">
        <v>38998</v>
      </c>
      <c r="B39000" s="10" t="s">
        <v>34057</v>
      </c>
      <c r="C39000" s="10" t="s">
        <v>33931</v>
      </c>
      <c r="D39000" s="11">
        <v>3.15</v>
      </c>
      <c r="E39000" s="12">
        <v>353.25</v>
      </c>
      <c r="H39000" s="13"/>
    </row>
    <row r="39001" customHeight="1" spans="1:8">
      <c r="A39001" s="10">
        <v>38999</v>
      </c>
      <c r="B39001" s="10" t="s">
        <v>34058</v>
      </c>
      <c r="C39001" s="10" t="s">
        <v>33931</v>
      </c>
      <c r="D39001" s="11">
        <v>3.15</v>
      </c>
      <c r="E39001" s="12">
        <v>353.25</v>
      </c>
      <c r="H39001" s="13"/>
    </row>
    <row r="39002" customHeight="1" spans="1:8">
      <c r="A39002" s="10">
        <v>39000</v>
      </c>
      <c r="B39002" s="10" t="s">
        <v>34059</v>
      </c>
      <c r="C39002" s="10" t="s">
        <v>33931</v>
      </c>
      <c r="D39002" s="11">
        <v>3.15</v>
      </c>
      <c r="E39002" s="12">
        <v>353.25</v>
      </c>
      <c r="H39002" s="13"/>
    </row>
    <row r="39003" customHeight="1" spans="1:8">
      <c r="A39003" s="10">
        <v>39001</v>
      </c>
      <c r="B39003" s="10" t="s">
        <v>34060</v>
      </c>
      <c r="C39003" s="10" t="s">
        <v>33931</v>
      </c>
      <c r="D39003" s="11">
        <v>3.15</v>
      </c>
      <c r="E39003" s="12">
        <v>353.25</v>
      </c>
      <c r="H39003" s="13"/>
    </row>
    <row r="39004" customHeight="1" spans="1:8">
      <c r="A39004" s="10">
        <v>39002</v>
      </c>
      <c r="B39004" s="10" t="s">
        <v>34061</v>
      </c>
      <c r="C39004" s="10" t="s">
        <v>33931</v>
      </c>
      <c r="D39004" s="11">
        <v>1.6</v>
      </c>
      <c r="E39004" s="12">
        <v>179.6</v>
      </c>
      <c r="H39004" s="13"/>
    </row>
    <row r="39005" customHeight="1" spans="1:8">
      <c r="A39005" s="10">
        <v>39003</v>
      </c>
      <c r="B39005" s="10" t="s">
        <v>34062</v>
      </c>
      <c r="C39005" s="10" t="s">
        <v>33931</v>
      </c>
      <c r="D39005" s="11">
        <v>3.21</v>
      </c>
      <c r="E39005" s="12">
        <v>359.21</v>
      </c>
      <c r="H39005" s="13"/>
    </row>
    <row r="39006" customHeight="1" spans="1:8">
      <c r="A39006" s="10">
        <v>39004</v>
      </c>
      <c r="B39006" s="10" t="s">
        <v>34035</v>
      </c>
      <c r="C39006" s="10" t="s">
        <v>33931</v>
      </c>
      <c r="D39006" s="11">
        <v>4</v>
      </c>
      <c r="E39006" s="12">
        <v>447.73</v>
      </c>
      <c r="H39006" s="13"/>
    </row>
    <row r="39007" customHeight="1" spans="1:8">
      <c r="A39007" s="10">
        <v>39005</v>
      </c>
      <c r="B39007" s="10" t="s">
        <v>34063</v>
      </c>
      <c r="C39007" s="10" t="s">
        <v>33931</v>
      </c>
      <c r="D39007" s="11">
        <v>3.21</v>
      </c>
      <c r="E39007" s="12">
        <v>359.21</v>
      </c>
      <c r="H39007" s="13"/>
    </row>
    <row r="39008" customHeight="1" spans="1:8">
      <c r="A39008" s="10">
        <v>39006</v>
      </c>
      <c r="B39008" s="10" t="s">
        <v>34064</v>
      </c>
      <c r="C39008" s="10" t="s">
        <v>33931</v>
      </c>
      <c r="D39008" s="11">
        <v>4.81</v>
      </c>
      <c r="E39008" s="12">
        <v>538.81</v>
      </c>
      <c r="H39008" s="13"/>
    </row>
    <row r="39009" customHeight="1" spans="1:8">
      <c r="A39009" s="10">
        <v>39007</v>
      </c>
      <c r="B39009" s="10" t="s">
        <v>34065</v>
      </c>
      <c r="C39009" s="10" t="s">
        <v>33931</v>
      </c>
      <c r="D39009" s="11">
        <v>1.6</v>
      </c>
      <c r="E39009" s="12">
        <v>179.6</v>
      </c>
      <c r="H39009" s="13"/>
    </row>
    <row r="39010" customHeight="1" spans="1:8">
      <c r="A39010" s="10">
        <v>39008</v>
      </c>
      <c r="B39010" s="10" t="s">
        <v>33114</v>
      </c>
      <c r="C39010" s="10" t="s">
        <v>33931</v>
      </c>
      <c r="D39010" s="11">
        <v>2.4</v>
      </c>
      <c r="E39010" s="12">
        <v>268.98</v>
      </c>
      <c r="H39010" s="13"/>
    </row>
    <row r="39011" customHeight="1" spans="1:8">
      <c r="A39011" s="10">
        <v>39009</v>
      </c>
      <c r="B39011" s="10" t="s">
        <v>34066</v>
      </c>
      <c r="C39011" s="10" t="s">
        <v>33931</v>
      </c>
      <c r="D39011" s="11">
        <v>3.15</v>
      </c>
      <c r="E39011" s="12">
        <v>353.25</v>
      </c>
      <c r="H39011" s="13"/>
    </row>
    <row r="39012" customHeight="1" spans="1:8">
      <c r="A39012" s="10">
        <v>39010</v>
      </c>
      <c r="B39012" s="10" t="s">
        <v>34067</v>
      </c>
      <c r="C39012" s="10" t="s">
        <v>33931</v>
      </c>
      <c r="D39012" s="11">
        <v>4.01</v>
      </c>
      <c r="E39012" s="12">
        <v>448.58</v>
      </c>
      <c r="H39012" s="13"/>
    </row>
    <row r="39013" customHeight="1" spans="1:8">
      <c r="A39013" s="10">
        <v>39011</v>
      </c>
      <c r="B39013" s="10" t="s">
        <v>34068</v>
      </c>
      <c r="C39013" s="10" t="s">
        <v>33931</v>
      </c>
      <c r="D39013" s="11">
        <v>5.62</v>
      </c>
      <c r="E39013" s="12">
        <v>629.89</v>
      </c>
      <c r="H39013" s="13"/>
    </row>
    <row r="39014" customHeight="1" spans="1:8">
      <c r="A39014" s="10">
        <v>39012</v>
      </c>
      <c r="B39014" s="10" t="s">
        <v>34069</v>
      </c>
      <c r="C39014" s="10" t="s">
        <v>33931</v>
      </c>
      <c r="D39014" s="11">
        <v>0.4</v>
      </c>
      <c r="E39014" s="12">
        <v>45.11</v>
      </c>
      <c r="H39014" s="13"/>
    </row>
    <row r="39015" customHeight="1" spans="1:8">
      <c r="A39015" s="10">
        <v>39013</v>
      </c>
      <c r="B39015" s="10" t="s">
        <v>34070</v>
      </c>
      <c r="C39015" s="10" t="s">
        <v>33931</v>
      </c>
      <c r="D39015" s="11">
        <v>0.89</v>
      </c>
      <c r="E39015" s="12">
        <v>99.59</v>
      </c>
      <c r="H39015" s="13"/>
    </row>
    <row r="39016" customHeight="1" spans="1:8">
      <c r="A39016" s="10">
        <v>39014</v>
      </c>
      <c r="B39016" s="10" t="s">
        <v>34071</v>
      </c>
      <c r="C39016" s="10" t="s">
        <v>33931</v>
      </c>
      <c r="D39016" s="11">
        <v>3.12</v>
      </c>
      <c r="E39016" s="12">
        <v>349.84</v>
      </c>
      <c r="H39016" s="13"/>
    </row>
    <row r="39017" customHeight="1" spans="1:8">
      <c r="A39017" s="10">
        <v>39015</v>
      </c>
      <c r="B39017" s="10" t="s">
        <v>34072</v>
      </c>
      <c r="C39017" s="10" t="s">
        <v>33931</v>
      </c>
      <c r="D39017" s="11">
        <v>3.34</v>
      </c>
      <c r="E39017" s="12">
        <v>373.68</v>
      </c>
      <c r="H39017" s="13"/>
    </row>
    <row r="39018" customHeight="1" spans="1:8">
      <c r="A39018" s="10">
        <v>39016</v>
      </c>
      <c r="B39018" s="10" t="s">
        <v>34073</v>
      </c>
      <c r="C39018" s="10" t="s">
        <v>33931</v>
      </c>
      <c r="D39018" s="11">
        <v>2.4</v>
      </c>
      <c r="E39018" s="12">
        <v>268.98</v>
      </c>
      <c r="H39018" s="13"/>
    </row>
    <row r="39019" customHeight="1" spans="1:8">
      <c r="A39019" s="10">
        <v>39017</v>
      </c>
      <c r="B39019" s="10" t="s">
        <v>34074</v>
      </c>
      <c r="C39019" s="10" t="s">
        <v>33931</v>
      </c>
      <c r="D39019" s="11">
        <v>3.2</v>
      </c>
      <c r="E39019" s="12">
        <v>358.36</v>
      </c>
      <c r="H39019" s="13"/>
    </row>
    <row r="39020" customHeight="1" spans="1:8">
      <c r="A39020" s="10">
        <v>39018</v>
      </c>
      <c r="B39020" s="10" t="s">
        <v>33120</v>
      </c>
      <c r="C39020" s="10" t="s">
        <v>33931</v>
      </c>
      <c r="D39020" s="11">
        <v>3.2</v>
      </c>
      <c r="E39020" s="12">
        <v>358.36</v>
      </c>
      <c r="H39020" s="13"/>
    </row>
    <row r="39021" customHeight="1" spans="1:8">
      <c r="A39021" s="10">
        <v>39019</v>
      </c>
      <c r="B39021" s="10" t="s">
        <v>34075</v>
      </c>
      <c r="C39021" s="10" t="s">
        <v>33931</v>
      </c>
      <c r="D39021" s="11">
        <v>2.4</v>
      </c>
      <c r="E39021" s="12">
        <v>268.98</v>
      </c>
      <c r="H39021" s="13"/>
    </row>
    <row r="39022" customHeight="1" spans="1:8">
      <c r="A39022" s="10">
        <v>39020</v>
      </c>
      <c r="B39022" s="10" t="s">
        <v>34076</v>
      </c>
      <c r="C39022" s="10" t="s">
        <v>33931</v>
      </c>
      <c r="D39022" s="11">
        <v>2.42</v>
      </c>
      <c r="E39022" s="12">
        <v>271.53</v>
      </c>
      <c r="H39022" s="13"/>
    </row>
    <row r="39023" customHeight="1" spans="1:8">
      <c r="A39023" s="10">
        <v>39021</v>
      </c>
      <c r="B39023" s="10" t="s">
        <v>34077</v>
      </c>
      <c r="C39023" s="10" t="s">
        <v>33931</v>
      </c>
      <c r="D39023" s="11">
        <v>2.69</v>
      </c>
      <c r="E39023" s="12">
        <v>301.32</v>
      </c>
      <c r="H39023" s="13"/>
    </row>
    <row r="39024" customHeight="1" spans="1:8">
      <c r="A39024" s="10">
        <v>39022</v>
      </c>
      <c r="B39024" s="10" t="s">
        <v>34044</v>
      </c>
      <c r="C39024" s="10" t="s">
        <v>33931</v>
      </c>
      <c r="D39024" s="11">
        <v>3.21</v>
      </c>
      <c r="E39024" s="12">
        <v>359.21</v>
      </c>
      <c r="H39024" s="13"/>
    </row>
    <row r="39025" customHeight="1" spans="1:8">
      <c r="A39025" s="10">
        <v>39023</v>
      </c>
      <c r="B39025" s="10" t="s">
        <v>34078</v>
      </c>
      <c r="C39025" s="10" t="s">
        <v>33931</v>
      </c>
      <c r="D39025" s="11">
        <v>3.21</v>
      </c>
      <c r="E39025" s="12">
        <v>359.21</v>
      </c>
      <c r="H39025" s="13"/>
    </row>
    <row r="39026" customHeight="1" spans="1:8">
      <c r="A39026" s="10">
        <v>39024</v>
      </c>
      <c r="B39026" s="10" t="s">
        <v>34079</v>
      </c>
      <c r="C39026" s="10" t="s">
        <v>33931</v>
      </c>
      <c r="D39026" s="11">
        <v>4.01</v>
      </c>
      <c r="E39026" s="12">
        <v>448.58</v>
      </c>
      <c r="H39026" s="13"/>
    </row>
    <row r="39027" customHeight="1" spans="1:8">
      <c r="A39027" s="10">
        <v>39025</v>
      </c>
      <c r="B39027" s="10" t="s">
        <v>34080</v>
      </c>
      <c r="C39027" s="10" t="s">
        <v>33931</v>
      </c>
      <c r="D39027" s="11">
        <v>1.6</v>
      </c>
      <c r="E39027" s="12">
        <v>179.6</v>
      </c>
      <c r="H39027" s="13"/>
    </row>
    <row r="39028" customHeight="1" spans="1:8">
      <c r="A39028" s="10">
        <v>39026</v>
      </c>
      <c r="B39028" s="10" t="s">
        <v>34081</v>
      </c>
      <c r="C39028" s="10" t="s">
        <v>33931</v>
      </c>
      <c r="D39028" s="11">
        <v>2.4</v>
      </c>
      <c r="E39028" s="12">
        <v>268.98</v>
      </c>
      <c r="H39028" s="13"/>
    </row>
    <row r="39029" customHeight="1" spans="1:8">
      <c r="A39029" s="10">
        <v>39027</v>
      </c>
      <c r="B39029" s="10" t="s">
        <v>31788</v>
      </c>
      <c r="C39029" s="10" t="s">
        <v>33931</v>
      </c>
      <c r="D39029" s="11">
        <v>5.37</v>
      </c>
      <c r="E39029" s="12">
        <v>600.95</v>
      </c>
      <c r="H39029" s="13"/>
    </row>
    <row r="39030" customHeight="1" spans="1:8">
      <c r="A39030" s="10">
        <v>39028</v>
      </c>
      <c r="B39030" s="10" t="s">
        <v>34082</v>
      </c>
      <c r="C39030" s="10" t="s">
        <v>33931</v>
      </c>
      <c r="D39030" s="11">
        <v>3.21</v>
      </c>
      <c r="E39030" s="12">
        <v>359.21</v>
      </c>
      <c r="H39030" s="13"/>
    </row>
    <row r="39031" customHeight="1" spans="1:8">
      <c r="A39031" s="10">
        <v>39029</v>
      </c>
      <c r="B39031" s="10" t="s">
        <v>34083</v>
      </c>
      <c r="C39031" s="10" t="s">
        <v>33931</v>
      </c>
      <c r="D39031" s="11">
        <v>3.2</v>
      </c>
      <c r="E39031" s="12">
        <v>358.36</v>
      </c>
      <c r="H39031" s="13"/>
    </row>
    <row r="39032" customHeight="1" spans="1:8">
      <c r="A39032" s="10">
        <v>39030</v>
      </c>
      <c r="B39032" s="10" t="s">
        <v>34084</v>
      </c>
      <c r="C39032" s="10" t="s">
        <v>33931</v>
      </c>
      <c r="D39032" s="11">
        <v>3.03</v>
      </c>
      <c r="E39032" s="12">
        <v>339.63</v>
      </c>
      <c r="H39032" s="13"/>
    </row>
    <row r="39033" customHeight="1" spans="1:8">
      <c r="A39033" s="10">
        <v>39031</v>
      </c>
      <c r="B39033" s="10" t="s">
        <v>34085</v>
      </c>
      <c r="C39033" s="10" t="s">
        <v>33931</v>
      </c>
      <c r="D39033" s="11">
        <v>2.42</v>
      </c>
      <c r="E39033" s="12">
        <v>271.53</v>
      </c>
      <c r="H39033" s="13"/>
    </row>
    <row r="39034" customHeight="1" spans="1:8">
      <c r="A39034" s="10">
        <v>39032</v>
      </c>
      <c r="B39034" s="10" t="s">
        <v>34086</v>
      </c>
      <c r="C39034" s="10" t="s">
        <v>33931</v>
      </c>
      <c r="D39034" s="11">
        <v>3.21</v>
      </c>
      <c r="E39034" s="12">
        <v>359.21</v>
      </c>
      <c r="H39034" s="13"/>
    </row>
    <row r="39035" customHeight="1" spans="1:8">
      <c r="A39035" s="10">
        <v>39033</v>
      </c>
      <c r="B39035" s="10" t="s">
        <v>33166</v>
      </c>
      <c r="C39035" s="10" t="s">
        <v>33931</v>
      </c>
      <c r="D39035" s="11">
        <v>2.18</v>
      </c>
      <c r="E39035" s="12">
        <v>244.29</v>
      </c>
      <c r="H39035" s="13"/>
    </row>
    <row r="39036" customHeight="1" spans="1:8">
      <c r="A39036" s="10">
        <v>39034</v>
      </c>
      <c r="B39036" s="10" t="s">
        <v>34087</v>
      </c>
      <c r="C39036" s="10" t="s">
        <v>33931</v>
      </c>
      <c r="D39036" s="11">
        <v>2.47</v>
      </c>
      <c r="E39036" s="12">
        <v>276.64</v>
      </c>
      <c r="H39036" s="13"/>
    </row>
    <row r="39037" customHeight="1" spans="1:8">
      <c r="A39037" s="10">
        <v>39035</v>
      </c>
      <c r="B39037" s="10" t="s">
        <v>34088</v>
      </c>
      <c r="C39037" s="10" t="s">
        <v>33931</v>
      </c>
      <c r="D39037" s="11">
        <v>4.2</v>
      </c>
      <c r="E39037" s="12">
        <v>470.71</v>
      </c>
      <c r="H39037" s="13"/>
    </row>
    <row r="39038" customHeight="1" spans="1:8">
      <c r="A39038" s="10">
        <v>39036</v>
      </c>
      <c r="B39038" s="10" t="s">
        <v>31327</v>
      </c>
      <c r="C39038" s="10" t="s">
        <v>33931</v>
      </c>
      <c r="D39038" s="11">
        <v>6.4</v>
      </c>
      <c r="E39038" s="12">
        <v>716.71</v>
      </c>
      <c r="H39038" s="13"/>
    </row>
    <row r="39039" customHeight="1" spans="1:8">
      <c r="A39039" s="10">
        <v>39037</v>
      </c>
      <c r="B39039" s="10" t="s">
        <v>34089</v>
      </c>
      <c r="C39039" s="10" t="s">
        <v>33931</v>
      </c>
      <c r="D39039" s="11">
        <v>2.9</v>
      </c>
      <c r="E39039" s="12">
        <v>325.16</v>
      </c>
      <c r="H39039" s="13"/>
    </row>
    <row r="39040" customHeight="1" spans="1:8">
      <c r="A39040" s="10">
        <v>39038</v>
      </c>
      <c r="B39040" s="10" t="s">
        <v>34090</v>
      </c>
      <c r="C39040" s="10" t="s">
        <v>33931</v>
      </c>
      <c r="D39040" s="11">
        <v>4.24</v>
      </c>
      <c r="E39040" s="12">
        <v>474.97</v>
      </c>
      <c r="H39040" s="13"/>
    </row>
    <row r="39041" customHeight="1" spans="1:8">
      <c r="A39041" s="10">
        <v>39039</v>
      </c>
      <c r="B39041" s="10" t="s">
        <v>34091</v>
      </c>
      <c r="C39041" s="10" t="s">
        <v>33931</v>
      </c>
      <c r="D39041" s="11">
        <v>3.79</v>
      </c>
      <c r="E39041" s="12">
        <v>424.75</v>
      </c>
      <c r="H39041" s="13"/>
    </row>
    <row r="39042" customHeight="1" spans="1:8">
      <c r="A39042" s="10">
        <v>39040</v>
      </c>
      <c r="B39042" s="10" t="s">
        <v>34092</v>
      </c>
      <c r="C39042" s="10" t="s">
        <v>33931</v>
      </c>
      <c r="D39042" s="11">
        <v>4.65</v>
      </c>
      <c r="E39042" s="12">
        <v>520.93</v>
      </c>
      <c r="H39042" s="13"/>
    </row>
    <row r="39043" customHeight="1" spans="1:8">
      <c r="A39043" s="10">
        <v>39041</v>
      </c>
      <c r="B39043" s="10" t="s">
        <v>34093</v>
      </c>
      <c r="C39043" s="10" t="s">
        <v>33931</v>
      </c>
      <c r="D39043" s="11">
        <v>5.06</v>
      </c>
      <c r="E39043" s="12">
        <v>566.9</v>
      </c>
      <c r="H39043" s="13"/>
    </row>
    <row r="39044" customHeight="1" spans="1:8">
      <c r="A39044" s="10">
        <v>39042</v>
      </c>
      <c r="B39044" s="10" t="s">
        <v>34094</v>
      </c>
      <c r="C39044" s="10" t="s">
        <v>33931</v>
      </c>
      <c r="D39044" s="11">
        <v>5.81</v>
      </c>
      <c r="E39044" s="12">
        <v>651.17</v>
      </c>
      <c r="H39044" s="13"/>
    </row>
    <row r="39045" customHeight="1" spans="1:8">
      <c r="A39045" s="10">
        <v>39043</v>
      </c>
      <c r="B39045" s="10" t="s">
        <v>34095</v>
      </c>
      <c r="C39045" s="10" t="s">
        <v>33931</v>
      </c>
      <c r="D39045" s="11">
        <v>5.88</v>
      </c>
      <c r="E39045" s="12">
        <v>658.83</v>
      </c>
      <c r="H39045" s="13"/>
    </row>
    <row r="39046" customHeight="1" spans="1:8">
      <c r="A39046" s="10">
        <v>39044</v>
      </c>
      <c r="B39046" s="10" t="s">
        <v>34096</v>
      </c>
      <c r="C39046" s="10" t="s">
        <v>33931</v>
      </c>
      <c r="D39046" s="11">
        <v>1.3</v>
      </c>
      <c r="E39046" s="12">
        <v>145.56</v>
      </c>
      <c r="H39046" s="13"/>
    </row>
    <row r="39047" customHeight="1" spans="1:8">
      <c r="A39047" s="10">
        <v>39045</v>
      </c>
      <c r="B39047" s="10" t="s">
        <v>34097</v>
      </c>
      <c r="C39047" s="10" t="s">
        <v>33931</v>
      </c>
      <c r="D39047" s="11">
        <v>1.98</v>
      </c>
      <c r="E39047" s="12">
        <v>222.16</v>
      </c>
      <c r="H39047" s="13"/>
    </row>
    <row r="39048" customHeight="1" spans="1:8">
      <c r="A39048" s="10">
        <v>39046</v>
      </c>
      <c r="B39048" s="10" t="s">
        <v>34098</v>
      </c>
      <c r="C39048" s="10" t="s">
        <v>33931</v>
      </c>
      <c r="D39048" s="11">
        <v>3.94</v>
      </c>
      <c r="E39048" s="12">
        <v>441.77</v>
      </c>
      <c r="H39048" s="13"/>
    </row>
    <row r="39049" customHeight="1" spans="1:8">
      <c r="A39049" s="10">
        <v>39047</v>
      </c>
      <c r="B39049" s="10" t="s">
        <v>34099</v>
      </c>
      <c r="C39049" s="10" t="s">
        <v>33931</v>
      </c>
      <c r="D39049" s="11">
        <v>5.25</v>
      </c>
      <c r="E39049" s="12">
        <v>588.18</v>
      </c>
      <c r="H39049" s="13"/>
    </row>
    <row r="39050" customHeight="1" spans="1:8">
      <c r="A39050" s="10">
        <v>39048</v>
      </c>
      <c r="B39050" s="10" t="s">
        <v>34100</v>
      </c>
      <c r="C39050" s="10" t="s">
        <v>33931</v>
      </c>
      <c r="D39050" s="11">
        <v>2.87</v>
      </c>
      <c r="E39050" s="12">
        <v>320.9</v>
      </c>
      <c r="H39050" s="13"/>
    </row>
    <row r="39051" customHeight="1" spans="1:8">
      <c r="A39051" s="10">
        <v>39049</v>
      </c>
      <c r="B39051" s="10" t="s">
        <v>34101</v>
      </c>
      <c r="C39051" s="10" t="s">
        <v>33931</v>
      </c>
      <c r="D39051" s="11">
        <v>8.61</v>
      </c>
      <c r="E39051" s="12">
        <v>964.41</v>
      </c>
      <c r="H39051" s="13"/>
    </row>
    <row r="39052" customHeight="1" spans="1:8">
      <c r="A39052" s="10">
        <v>39050</v>
      </c>
      <c r="B39052" s="10" t="s">
        <v>34102</v>
      </c>
      <c r="C39052" s="10" t="s">
        <v>33931</v>
      </c>
      <c r="D39052" s="11">
        <v>6.06</v>
      </c>
      <c r="E39052" s="12">
        <v>678.41</v>
      </c>
      <c r="H39052" s="13"/>
    </row>
    <row r="39053" customHeight="1" spans="1:8">
      <c r="A39053" s="10">
        <v>39051</v>
      </c>
      <c r="B39053" s="10" t="s">
        <v>34103</v>
      </c>
      <c r="C39053" s="10" t="s">
        <v>33931</v>
      </c>
      <c r="D39053" s="11">
        <v>4.6</v>
      </c>
      <c r="E39053" s="12">
        <v>514.98</v>
      </c>
      <c r="H39053" s="13"/>
    </row>
    <row r="39054" customHeight="1" spans="1:8">
      <c r="A39054" s="10">
        <v>39052</v>
      </c>
      <c r="B39054" s="10" t="s">
        <v>34104</v>
      </c>
      <c r="C39054" s="10" t="s">
        <v>33931</v>
      </c>
      <c r="D39054" s="11">
        <v>4.61</v>
      </c>
      <c r="E39054" s="12">
        <v>515.83</v>
      </c>
      <c r="H39054" s="13"/>
    </row>
    <row r="39055" customHeight="1" spans="1:8">
      <c r="A39055" s="10">
        <v>39053</v>
      </c>
      <c r="B39055" s="10" t="s">
        <v>34105</v>
      </c>
      <c r="C39055" s="10" t="s">
        <v>33931</v>
      </c>
      <c r="D39055" s="11">
        <v>1.38</v>
      </c>
      <c r="E39055" s="12">
        <v>154.07</v>
      </c>
      <c r="H39055" s="13"/>
    </row>
    <row r="39056" customHeight="1" spans="1:8">
      <c r="A39056" s="10">
        <v>39054</v>
      </c>
      <c r="B39056" s="10" t="s">
        <v>28339</v>
      </c>
      <c r="C39056" s="10" t="s">
        <v>33931</v>
      </c>
      <c r="D39056" s="11">
        <v>4.29</v>
      </c>
      <c r="E39056" s="12">
        <v>480.93</v>
      </c>
      <c r="H39056" s="13"/>
    </row>
    <row r="39057" customHeight="1" spans="1:8">
      <c r="A39057" s="10">
        <v>39055</v>
      </c>
      <c r="B39057" s="10" t="s">
        <v>34106</v>
      </c>
      <c r="C39057" s="10" t="s">
        <v>33931</v>
      </c>
      <c r="D39057" s="11">
        <v>5.18</v>
      </c>
      <c r="E39057" s="12">
        <v>580.52</v>
      </c>
      <c r="H39057" s="13"/>
    </row>
    <row r="39058" customHeight="1" spans="1:8">
      <c r="A39058" s="10">
        <v>39056</v>
      </c>
      <c r="B39058" s="10" t="s">
        <v>34107</v>
      </c>
      <c r="C39058" s="10" t="s">
        <v>33931</v>
      </c>
      <c r="D39058" s="11">
        <v>3.94</v>
      </c>
      <c r="E39058" s="12">
        <v>441.77</v>
      </c>
      <c r="H39058" s="13"/>
    </row>
    <row r="39059" customHeight="1" spans="1:8">
      <c r="A39059" s="10">
        <v>39057</v>
      </c>
      <c r="B39059" s="10" t="s">
        <v>17790</v>
      </c>
      <c r="C39059" s="10" t="s">
        <v>33931</v>
      </c>
      <c r="D39059" s="11">
        <v>5.95</v>
      </c>
      <c r="E39059" s="12">
        <v>666.49</v>
      </c>
      <c r="H39059" s="13"/>
    </row>
    <row r="39060" customHeight="1" spans="1:8">
      <c r="A39060" s="10">
        <v>39058</v>
      </c>
      <c r="B39060" s="10" t="s">
        <v>34108</v>
      </c>
      <c r="C39060" s="10" t="s">
        <v>33931</v>
      </c>
      <c r="D39060" s="11">
        <v>7.24</v>
      </c>
      <c r="E39060" s="12">
        <v>810.34</v>
      </c>
      <c r="H39060" s="13"/>
    </row>
    <row r="39061" customHeight="1" spans="1:8">
      <c r="A39061" s="10">
        <v>39059</v>
      </c>
      <c r="B39061" s="10" t="s">
        <v>34109</v>
      </c>
      <c r="C39061" s="10" t="s">
        <v>33931</v>
      </c>
      <c r="D39061" s="11">
        <v>6</v>
      </c>
      <c r="E39061" s="12">
        <v>672.45</v>
      </c>
      <c r="H39061" s="13"/>
    </row>
    <row r="39062" customHeight="1" spans="1:8">
      <c r="A39062" s="10">
        <v>39060</v>
      </c>
      <c r="B39062" s="10" t="s">
        <v>34110</v>
      </c>
      <c r="C39062" s="10" t="s">
        <v>33931</v>
      </c>
      <c r="D39062" s="11">
        <v>7.65</v>
      </c>
      <c r="E39062" s="12">
        <v>857.16</v>
      </c>
      <c r="H39062" s="13"/>
    </row>
    <row r="39063" customHeight="1" spans="1:8">
      <c r="A39063" s="10">
        <v>39061</v>
      </c>
      <c r="B39063" s="10" t="s">
        <v>34111</v>
      </c>
      <c r="C39063" s="10" t="s">
        <v>33931</v>
      </c>
      <c r="D39063" s="11">
        <v>10.03</v>
      </c>
      <c r="E39063" s="12">
        <v>1123.58</v>
      </c>
      <c r="H39063" s="13"/>
    </row>
    <row r="39064" customHeight="1" spans="1:8">
      <c r="A39064" s="10">
        <v>39062</v>
      </c>
      <c r="B39064" s="10" t="s">
        <v>34112</v>
      </c>
      <c r="C39064" s="10" t="s">
        <v>33931</v>
      </c>
      <c r="D39064" s="11">
        <v>6.72</v>
      </c>
      <c r="E39064" s="12">
        <v>752.46</v>
      </c>
      <c r="H39064" s="13"/>
    </row>
    <row r="39065" customHeight="1" spans="1:8">
      <c r="A39065" s="10">
        <v>39063</v>
      </c>
      <c r="B39065" s="10" t="s">
        <v>34113</v>
      </c>
      <c r="C39065" s="10" t="s">
        <v>33931</v>
      </c>
      <c r="D39065" s="11">
        <v>8.38</v>
      </c>
      <c r="E39065" s="12">
        <v>938.02</v>
      </c>
      <c r="H39065" s="13"/>
    </row>
    <row r="39066" customHeight="1" spans="1:8">
      <c r="A39066" s="10">
        <v>39064</v>
      </c>
      <c r="B39066" s="10" t="s">
        <v>34114</v>
      </c>
      <c r="C39066" s="10" t="s">
        <v>33931</v>
      </c>
      <c r="D39066" s="11">
        <v>3.02</v>
      </c>
      <c r="E39066" s="12">
        <v>337.93</v>
      </c>
      <c r="H39066" s="13"/>
    </row>
    <row r="39067" customHeight="1" spans="1:8">
      <c r="A39067" s="10">
        <v>39065</v>
      </c>
      <c r="B39067" s="10" t="s">
        <v>34115</v>
      </c>
      <c r="C39067" s="10" t="s">
        <v>33931</v>
      </c>
      <c r="D39067" s="11">
        <v>3.82</v>
      </c>
      <c r="E39067" s="12">
        <v>427.3</v>
      </c>
      <c r="H39067" s="13"/>
    </row>
    <row r="39068" customHeight="1" spans="1:8">
      <c r="A39068" s="10">
        <v>39066</v>
      </c>
      <c r="B39068" s="10" t="s">
        <v>34116</v>
      </c>
      <c r="C39068" s="10" t="s">
        <v>33931</v>
      </c>
      <c r="D39068" s="11">
        <v>3.9</v>
      </c>
      <c r="E39068" s="12">
        <v>436.67</v>
      </c>
      <c r="H39068" s="13"/>
    </row>
    <row r="39069" customHeight="1" spans="1:8">
      <c r="A39069" s="10">
        <v>39067</v>
      </c>
      <c r="B39069" s="10" t="s">
        <v>34117</v>
      </c>
      <c r="C39069" s="10" t="s">
        <v>33931</v>
      </c>
      <c r="D39069" s="11">
        <v>5.49</v>
      </c>
      <c r="E39069" s="12">
        <v>615.42</v>
      </c>
      <c r="H39069" s="13"/>
    </row>
    <row r="39070" customHeight="1" spans="1:8">
      <c r="A39070" s="10">
        <v>39068</v>
      </c>
      <c r="B39070" s="10" t="s">
        <v>34118</v>
      </c>
      <c r="C39070" s="10" t="s">
        <v>33931</v>
      </c>
      <c r="D39070" s="11">
        <v>4.82</v>
      </c>
      <c r="E39070" s="12">
        <v>539.66</v>
      </c>
      <c r="H39070" s="13"/>
    </row>
    <row r="39071" customHeight="1" spans="1:8">
      <c r="A39071" s="10">
        <v>39069</v>
      </c>
      <c r="B39071" s="10" t="s">
        <v>18480</v>
      </c>
      <c r="C39071" s="10" t="s">
        <v>33931</v>
      </c>
      <c r="D39071" s="11">
        <v>4.13</v>
      </c>
      <c r="E39071" s="12">
        <v>463.05</v>
      </c>
      <c r="H39071" s="13"/>
    </row>
    <row r="39072" customHeight="1" spans="1:8">
      <c r="A39072" s="10">
        <v>39070</v>
      </c>
      <c r="B39072" s="10" t="s">
        <v>34119</v>
      </c>
      <c r="C39072" s="10" t="s">
        <v>33931</v>
      </c>
      <c r="D39072" s="11">
        <v>7.68</v>
      </c>
      <c r="E39072" s="12">
        <v>860.56</v>
      </c>
      <c r="H39072" s="13"/>
    </row>
    <row r="39073" customHeight="1" spans="1:8">
      <c r="A39073" s="10">
        <v>39071</v>
      </c>
      <c r="B39073" s="10" t="s">
        <v>34120</v>
      </c>
      <c r="C39073" s="10" t="s">
        <v>33931</v>
      </c>
      <c r="D39073" s="11">
        <v>6.51</v>
      </c>
      <c r="E39073" s="12">
        <v>728.63</v>
      </c>
      <c r="H39073" s="13"/>
    </row>
    <row r="39074" customHeight="1" spans="1:8">
      <c r="A39074" s="10">
        <v>39072</v>
      </c>
      <c r="B39074" s="10" t="s">
        <v>34121</v>
      </c>
      <c r="C39074" s="10" t="s">
        <v>33931</v>
      </c>
      <c r="D39074" s="11">
        <v>1.43</v>
      </c>
      <c r="E39074" s="12">
        <v>160.03</v>
      </c>
      <c r="H39074" s="13"/>
    </row>
    <row r="39075" customHeight="1" spans="1:8">
      <c r="A39075" s="10">
        <v>39073</v>
      </c>
      <c r="B39075" s="10" t="s">
        <v>34122</v>
      </c>
      <c r="C39075" s="10" t="s">
        <v>33931</v>
      </c>
      <c r="D39075" s="11">
        <v>3.15</v>
      </c>
      <c r="E39075" s="12">
        <v>352.4</v>
      </c>
      <c r="H39075" s="13"/>
    </row>
    <row r="39076" customHeight="1" spans="1:8">
      <c r="A39076" s="10">
        <v>39074</v>
      </c>
      <c r="B39076" s="10" t="s">
        <v>34123</v>
      </c>
      <c r="C39076" s="10" t="s">
        <v>33931</v>
      </c>
      <c r="D39076" s="11">
        <v>6.32</v>
      </c>
      <c r="E39076" s="12">
        <v>707.35</v>
      </c>
      <c r="H39076" s="13"/>
    </row>
    <row r="39077" customHeight="1" spans="1:8">
      <c r="A39077" s="10">
        <v>39075</v>
      </c>
      <c r="B39077" s="10" t="s">
        <v>34124</v>
      </c>
      <c r="C39077" s="10" t="s">
        <v>33931</v>
      </c>
      <c r="D39077" s="11">
        <v>2.87</v>
      </c>
      <c r="E39077" s="12">
        <v>320.9</v>
      </c>
      <c r="H39077" s="13"/>
    </row>
    <row r="39078" customHeight="1" spans="1:8">
      <c r="A39078" s="10">
        <v>39076</v>
      </c>
      <c r="B39078" s="10" t="s">
        <v>32240</v>
      </c>
      <c r="C39078" s="10" t="s">
        <v>33931</v>
      </c>
      <c r="D39078" s="11">
        <v>4.31</v>
      </c>
      <c r="E39078" s="12">
        <v>482.63</v>
      </c>
      <c r="H39078" s="13"/>
    </row>
    <row r="39079" customHeight="1" spans="1:8">
      <c r="A39079" s="10">
        <v>39077</v>
      </c>
      <c r="B39079" s="10" t="s">
        <v>34125</v>
      </c>
      <c r="C39079" s="10" t="s">
        <v>33931</v>
      </c>
      <c r="D39079" s="11">
        <v>5.56</v>
      </c>
      <c r="E39079" s="12">
        <v>622.23</v>
      </c>
      <c r="H39079" s="13"/>
    </row>
    <row r="39080" customHeight="1" spans="1:8">
      <c r="A39080" s="10">
        <v>39078</v>
      </c>
      <c r="B39080" s="10" t="s">
        <v>34126</v>
      </c>
      <c r="C39080" s="10" t="s">
        <v>33931</v>
      </c>
      <c r="D39080" s="11">
        <v>1.81</v>
      </c>
      <c r="E39080" s="12">
        <v>202.59</v>
      </c>
      <c r="H39080" s="13"/>
    </row>
    <row r="39081" customHeight="1" spans="1:8">
      <c r="A39081" s="10">
        <v>39079</v>
      </c>
      <c r="B39081" s="10" t="s">
        <v>34127</v>
      </c>
      <c r="C39081" s="10" t="s">
        <v>33931</v>
      </c>
      <c r="D39081" s="11">
        <v>10.02</v>
      </c>
      <c r="E39081" s="12">
        <v>1122.73</v>
      </c>
      <c r="H39081" s="13"/>
    </row>
    <row r="39082" customHeight="1" spans="1:8">
      <c r="A39082" s="10">
        <v>39080</v>
      </c>
      <c r="B39082" s="10" t="s">
        <v>34128</v>
      </c>
      <c r="C39082" s="10" t="s">
        <v>33931</v>
      </c>
      <c r="D39082" s="11">
        <v>1.6</v>
      </c>
      <c r="E39082" s="12">
        <v>179.6</v>
      </c>
      <c r="H39082" s="13"/>
    </row>
    <row r="39083" customHeight="1" spans="1:8">
      <c r="A39083" s="10">
        <v>39081</v>
      </c>
      <c r="B39083" s="10" t="s">
        <v>34129</v>
      </c>
      <c r="C39083" s="10" t="s">
        <v>33931</v>
      </c>
      <c r="D39083" s="11">
        <v>6.32</v>
      </c>
      <c r="E39083" s="12">
        <v>707.35</v>
      </c>
      <c r="H39083" s="13"/>
    </row>
    <row r="39084" customHeight="1" spans="1:8">
      <c r="A39084" s="10">
        <v>39082</v>
      </c>
      <c r="B39084" s="10" t="s">
        <v>34130</v>
      </c>
      <c r="C39084" s="10" t="s">
        <v>33931</v>
      </c>
      <c r="D39084" s="11">
        <v>7.98</v>
      </c>
      <c r="E39084" s="12">
        <v>893.76</v>
      </c>
      <c r="H39084" s="13"/>
    </row>
    <row r="39085" customHeight="1" spans="1:8">
      <c r="A39085" s="10">
        <v>39083</v>
      </c>
      <c r="B39085" s="10" t="s">
        <v>34131</v>
      </c>
      <c r="C39085" s="10" t="s">
        <v>33931</v>
      </c>
      <c r="D39085" s="11">
        <v>4.16</v>
      </c>
      <c r="E39085" s="12">
        <v>466.46</v>
      </c>
      <c r="H39085" s="13"/>
    </row>
    <row r="39086" customHeight="1" spans="1:8">
      <c r="A39086" s="10">
        <v>39084</v>
      </c>
      <c r="B39086" s="10" t="s">
        <v>34132</v>
      </c>
      <c r="C39086" s="10" t="s">
        <v>33931</v>
      </c>
      <c r="D39086" s="11">
        <v>3.29</v>
      </c>
      <c r="E39086" s="12">
        <v>368.57</v>
      </c>
      <c r="H39086" s="13"/>
    </row>
    <row r="39087" customHeight="1" spans="1:8">
      <c r="A39087" s="10">
        <v>39085</v>
      </c>
      <c r="B39087" s="10" t="s">
        <v>23578</v>
      </c>
      <c r="C39087" s="10" t="s">
        <v>33931</v>
      </c>
      <c r="D39087" s="11">
        <v>6.68</v>
      </c>
      <c r="E39087" s="12">
        <v>748.2</v>
      </c>
      <c r="H39087" s="13"/>
    </row>
    <row r="39088" customHeight="1" spans="1:8">
      <c r="A39088" s="10">
        <v>39086</v>
      </c>
      <c r="B39088" s="10" t="s">
        <v>34133</v>
      </c>
      <c r="C39088" s="10" t="s">
        <v>33931</v>
      </c>
      <c r="D39088" s="11">
        <v>0.74</v>
      </c>
      <c r="E39088" s="12">
        <v>82.57</v>
      </c>
      <c r="H39088" s="13"/>
    </row>
    <row r="39089" customHeight="1" spans="1:8">
      <c r="A39089" s="10">
        <v>39087</v>
      </c>
      <c r="B39089" s="10" t="s">
        <v>34134</v>
      </c>
      <c r="C39089" s="10" t="s">
        <v>33931</v>
      </c>
      <c r="D39089" s="11">
        <v>7.46</v>
      </c>
      <c r="E39089" s="12">
        <v>835.03</v>
      </c>
      <c r="H39089" s="13"/>
    </row>
    <row r="39090" customHeight="1" spans="1:8">
      <c r="A39090" s="10">
        <v>39088</v>
      </c>
      <c r="B39090" s="10" t="s">
        <v>34135</v>
      </c>
      <c r="C39090" s="10" t="s">
        <v>33931</v>
      </c>
      <c r="D39090" s="11">
        <v>4.11</v>
      </c>
      <c r="E39090" s="12">
        <v>460.5</v>
      </c>
      <c r="H39090" s="13"/>
    </row>
    <row r="39091" customHeight="1" spans="1:8">
      <c r="A39091" s="10">
        <v>39089</v>
      </c>
      <c r="B39091" s="10" t="s">
        <v>31645</v>
      </c>
      <c r="C39091" s="10" t="s">
        <v>33931</v>
      </c>
      <c r="D39091" s="11">
        <v>5.49</v>
      </c>
      <c r="E39091" s="12">
        <v>614.57</v>
      </c>
      <c r="H39091" s="13"/>
    </row>
    <row r="39092" customHeight="1" spans="1:8">
      <c r="A39092" s="10">
        <v>39090</v>
      </c>
      <c r="B39092" s="10" t="s">
        <v>34136</v>
      </c>
      <c r="C39092" s="10" t="s">
        <v>33931</v>
      </c>
      <c r="D39092" s="11">
        <v>2.19</v>
      </c>
      <c r="E39092" s="12">
        <v>245.15</v>
      </c>
      <c r="H39092" s="13"/>
    </row>
    <row r="39093" customHeight="1" spans="1:8">
      <c r="A39093" s="10">
        <v>39091</v>
      </c>
      <c r="B39093" s="10" t="s">
        <v>34137</v>
      </c>
      <c r="C39093" s="10" t="s">
        <v>33931</v>
      </c>
      <c r="D39093" s="11">
        <v>2.19</v>
      </c>
      <c r="E39093" s="12">
        <v>245.15</v>
      </c>
      <c r="H39093" s="13"/>
    </row>
    <row r="39094" customHeight="1" spans="1:8">
      <c r="A39094" s="10">
        <v>39092</v>
      </c>
      <c r="B39094" s="10" t="s">
        <v>34138</v>
      </c>
      <c r="C39094" s="10" t="s">
        <v>33931</v>
      </c>
      <c r="D39094" s="11">
        <v>4.96</v>
      </c>
      <c r="E39094" s="12">
        <v>555.83</v>
      </c>
      <c r="H39094" s="13"/>
    </row>
    <row r="39095" customHeight="1" spans="1:8">
      <c r="A39095" s="10">
        <v>39093</v>
      </c>
      <c r="B39095" s="10" t="s">
        <v>34139</v>
      </c>
      <c r="C39095" s="10" t="s">
        <v>33931</v>
      </c>
      <c r="D39095" s="11">
        <v>7.96</v>
      </c>
      <c r="E39095" s="12">
        <v>891.21</v>
      </c>
      <c r="H39095" s="13"/>
    </row>
    <row r="39096" customHeight="1" spans="1:8">
      <c r="A39096" s="10">
        <v>39094</v>
      </c>
      <c r="B39096" s="10" t="s">
        <v>34140</v>
      </c>
      <c r="C39096" s="10" t="s">
        <v>33931</v>
      </c>
      <c r="D39096" s="11">
        <v>5.28</v>
      </c>
      <c r="E39096" s="12">
        <v>591.58</v>
      </c>
      <c r="H39096" s="13"/>
    </row>
    <row r="39097" customHeight="1" spans="1:8">
      <c r="A39097" s="10">
        <v>39095</v>
      </c>
      <c r="B39097" s="10" t="s">
        <v>34141</v>
      </c>
      <c r="C39097" s="10" t="s">
        <v>33931</v>
      </c>
      <c r="D39097" s="11">
        <v>7.12</v>
      </c>
      <c r="E39097" s="12">
        <v>797.57</v>
      </c>
      <c r="H39097" s="13"/>
    </row>
    <row r="39098" customHeight="1" spans="1:8">
      <c r="A39098" s="10">
        <v>39096</v>
      </c>
      <c r="B39098" s="10" t="s">
        <v>34142</v>
      </c>
      <c r="C39098" s="10" t="s">
        <v>33931</v>
      </c>
      <c r="D39098" s="11">
        <v>1.31</v>
      </c>
      <c r="E39098" s="12">
        <v>146.41</v>
      </c>
      <c r="H39098" s="13"/>
    </row>
    <row r="39099" customHeight="1" spans="1:8">
      <c r="A39099" s="10">
        <v>39097</v>
      </c>
      <c r="B39099" s="10" t="s">
        <v>34143</v>
      </c>
      <c r="C39099" s="10" t="s">
        <v>33931</v>
      </c>
      <c r="D39099" s="11">
        <v>5.2</v>
      </c>
      <c r="E39099" s="12">
        <v>582.22</v>
      </c>
      <c r="H39099" s="13"/>
    </row>
    <row r="39100" customHeight="1" spans="1:8">
      <c r="A39100" s="10">
        <v>39098</v>
      </c>
      <c r="B39100" s="10" t="s">
        <v>34144</v>
      </c>
      <c r="C39100" s="10" t="s">
        <v>33931</v>
      </c>
      <c r="D39100" s="11">
        <v>6.13</v>
      </c>
      <c r="E39100" s="12">
        <v>686.92</v>
      </c>
      <c r="H39100" s="13"/>
    </row>
    <row r="39101" customHeight="1" spans="1:8">
      <c r="A39101" s="10">
        <v>39099</v>
      </c>
      <c r="B39101" s="10" t="s">
        <v>34091</v>
      </c>
      <c r="C39101" s="10" t="s">
        <v>33931</v>
      </c>
      <c r="D39101" s="11">
        <v>5.91</v>
      </c>
      <c r="E39101" s="12">
        <v>662.23</v>
      </c>
      <c r="H39101" s="13"/>
    </row>
    <row r="39102" customHeight="1" spans="1:8">
      <c r="A39102" s="10">
        <v>39100</v>
      </c>
      <c r="B39102" s="10" t="s">
        <v>34145</v>
      </c>
      <c r="C39102" s="10" t="s">
        <v>33931</v>
      </c>
      <c r="D39102" s="11">
        <v>3.5</v>
      </c>
      <c r="E39102" s="12">
        <v>392.4</v>
      </c>
      <c r="H39102" s="13"/>
    </row>
    <row r="39103" customHeight="1" spans="1:8">
      <c r="A39103" s="10">
        <v>39101</v>
      </c>
      <c r="B39103" s="10" t="s">
        <v>34146</v>
      </c>
      <c r="C39103" s="10" t="s">
        <v>33931</v>
      </c>
      <c r="D39103" s="11">
        <v>2.35</v>
      </c>
      <c r="E39103" s="12">
        <v>263.02</v>
      </c>
      <c r="H39103" s="13"/>
    </row>
    <row r="39104" customHeight="1" spans="1:8">
      <c r="A39104" s="10">
        <v>39102</v>
      </c>
      <c r="B39104" s="10" t="s">
        <v>34091</v>
      </c>
      <c r="C39104" s="10" t="s">
        <v>33931</v>
      </c>
      <c r="D39104" s="11">
        <v>4.6</v>
      </c>
      <c r="E39104" s="12">
        <v>514.98</v>
      </c>
      <c r="H39104" s="13"/>
    </row>
    <row r="39105" customHeight="1" spans="1:8">
      <c r="A39105" s="10">
        <v>39103</v>
      </c>
      <c r="B39105" s="10" t="s">
        <v>34147</v>
      </c>
      <c r="C39105" s="10" t="s">
        <v>33931</v>
      </c>
      <c r="D39105" s="11">
        <v>8.09</v>
      </c>
      <c r="E39105" s="12">
        <v>906.53</v>
      </c>
      <c r="H39105" s="13"/>
    </row>
    <row r="39106" customHeight="1" spans="1:8">
      <c r="A39106" s="10">
        <v>39104</v>
      </c>
      <c r="B39106" s="10" t="s">
        <v>34148</v>
      </c>
      <c r="C39106" s="10" t="s">
        <v>33931</v>
      </c>
      <c r="D39106" s="11">
        <v>2.25</v>
      </c>
      <c r="E39106" s="12">
        <v>251.96</v>
      </c>
      <c r="H39106" s="13"/>
    </row>
    <row r="39107" customHeight="1" spans="1:8">
      <c r="A39107" s="10">
        <v>39105</v>
      </c>
      <c r="B39107" s="10" t="s">
        <v>34149</v>
      </c>
      <c r="C39107" s="10" t="s">
        <v>33931</v>
      </c>
      <c r="D39107" s="11">
        <v>4.82</v>
      </c>
      <c r="E39107" s="12">
        <v>539.66</v>
      </c>
      <c r="H39107" s="13"/>
    </row>
    <row r="39108" customHeight="1" spans="1:8">
      <c r="A39108" s="10">
        <v>39106</v>
      </c>
      <c r="B39108" s="10" t="s">
        <v>34150</v>
      </c>
      <c r="C39108" s="10" t="s">
        <v>33931</v>
      </c>
      <c r="D39108" s="11">
        <v>6.19</v>
      </c>
      <c r="E39108" s="12">
        <v>693.73</v>
      </c>
      <c r="H39108" s="13"/>
    </row>
    <row r="39109" customHeight="1" spans="1:8">
      <c r="A39109" s="10">
        <v>39107</v>
      </c>
      <c r="B39109" s="10" t="s">
        <v>34151</v>
      </c>
      <c r="C39109" s="10" t="s">
        <v>33931</v>
      </c>
      <c r="D39109" s="11">
        <v>2.47</v>
      </c>
      <c r="E39109" s="12">
        <v>276.64</v>
      </c>
      <c r="H39109" s="13"/>
    </row>
    <row r="39110" customHeight="1" spans="1:8">
      <c r="A39110" s="10">
        <v>39108</v>
      </c>
      <c r="B39110" s="10" t="s">
        <v>34152</v>
      </c>
      <c r="C39110" s="10" t="s">
        <v>33931</v>
      </c>
      <c r="D39110" s="11">
        <v>3.45</v>
      </c>
      <c r="E39110" s="12">
        <v>386.4</v>
      </c>
      <c r="H39110" s="13"/>
    </row>
    <row r="39111" customHeight="1" spans="1:8">
      <c r="A39111" s="10">
        <v>39109</v>
      </c>
      <c r="B39111" s="10" t="s">
        <v>30358</v>
      </c>
      <c r="C39111" s="10" t="s">
        <v>33931</v>
      </c>
      <c r="D39111" s="11">
        <v>2.38</v>
      </c>
      <c r="E39111" s="12">
        <v>266.56</v>
      </c>
      <c r="H39111" s="13"/>
    </row>
    <row r="39112" customHeight="1" spans="1:8">
      <c r="A39112" s="10">
        <v>39110</v>
      </c>
      <c r="B39112" s="10" t="s">
        <v>34153</v>
      </c>
      <c r="C39112" s="10" t="s">
        <v>33931</v>
      </c>
      <c r="D39112" s="11">
        <v>3.26</v>
      </c>
      <c r="E39112" s="12">
        <v>365.12</v>
      </c>
      <c r="H39112" s="13"/>
    </row>
    <row r="39113" customHeight="1" spans="1:8">
      <c r="A39113" s="10">
        <v>39111</v>
      </c>
      <c r="B39113" s="10" t="s">
        <v>34154</v>
      </c>
      <c r="C39113" s="10" t="s">
        <v>33931</v>
      </c>
      <c r="D39113" s="11">
        <v>1.78</v>
      </c>
      <c r="E39113" s="12">
        <v>199.36</v>
      </c>
      <c r="H39113" s="13"/>
    </row>
    <row r="39114" customHeight="1" spans="1:8">
      <c r="A39114" s="10">
        <v>39112</v>
      </c>
      <c r="B39114" s="10" t="s">
        <v>34155</v>
      </c>
      <c r="C39114" s="10" t="s">
        <v>33931</v>
      </c>
      <c r="D39114" s="11">
        <v>4.62</v>
      </c>
      <c r="E39114" s="12">
        <v>517.44</v>
      </c>
      <c r="H39114" s="13"/>
    </row>
    <row r="39115" customHeight="1" spans="1:8">
      <c r="A39115" s="10">
        <v>39113</v>
      </c>
      <c r="B39115" s="10" t="s">
        <v>34156</v>
      </c>
      <c r="C39115" s="10" t="s">
        <v>33931</v>
      </c>
      <c r="D39115" s="11">
        <v>6.35</v>
      </c>
      <c r="E39115" s="12">
        <v>711.2</v>
      </c>
      <c r="H39115" s="13"/>
    </row>
    <row r="39116" customHeight="1" spans="1:8">
      <c r="A39116" s="10">
        <v>39114</v>
      </c>
      <c r="B39116" s="10" t="s">
        <v>34157</v>
      </c>
      <c r="C39116" s="10" t="s">
        <v>33931</v>
      </c>
      <c r="D39116" s="11">
        <v>8.02</v>
      </c>
      <c r="E39116" s="12">
        <v>898.24</v>
      </c>
      <c r="H39116" s="13"/>
    </row>
    <row r="39117" customHeight="1" spans="1:8">
      <c r="A39117" s="10">
        <v>39115</v>
      </c>
      <c r="B39117" s="10" t="s">
        <v>21929</v>
      </c>
      <c r="C39117" s="10" t="s">
        <v>33931</v>
      </c>
      <c r="D39117" s="11">
        <v>4.89</v>
      </c>
      <c r="E39117" s="12">
        <v>547.68</v>
      </c>
      <c r="H39117" s="13"/>
    </row>
    <row r="39118" customHeight="1" spans="1:8">
      <c r="A39118" s="10">
        <v>39116</v>
      </c>
      <c r="B39118" s="10" t="s">
        <v>28326</v>
      </c>
      <c r="C39118" s="10" t="s">
        <v>33931</v>
      </c>
      <c r="D39118" s="11">
        <v>3.53</v>
      </c>
      <c r="E39118" s="12">
        <v>395.36</v>
      </c>
      <c r="H39118" s="13"/>
    </row>
    <row r="39119" customHeight="1" spans="1:8">
      <c r="A39119" s="10">
        <v>39117</v>
      </c>
      <c r="B39119" s="10" t="s">
        <v>27339</v>
      </c>
      <c r="C39119" s="10" t="s">
        <v>33931</v>
      </c>
      <c r="D39119" s="11">
        <v>3.9</v>
      </c>
      <c r="E39119" s="12">
        <v>436.8</v>
      </c>
      <c r="H39119" s="13"/>
    </row>
    <row r="39120" customHeight="1" spans="1:8">
      <c r="A39120" s="10">
        <v>39118</v>
      </c>
      <c r="B39120" s="10" t="s">
        <v>25418</v>
      </c>
      <c r="C39120" s="10" t="s">
        <v>33931</v>
      </c>
      <c r="D39120" s="11">
        <v>2.9</v>
      </c>
      <c r="E39120" s="12">
        <v>324.8</v>
      </c>
      <c r="H39120" s="13"/>
    </row>
    <row r="39121" customHeight="1" spans="1:8">
      <c r="A39121" s="10">
        <v>39119</v>
      </c>
      <c r="B39121" s="10" t="s">
        <v>34158</v>
      </c>
      <c r="C39121" s="10" t="s">
        <v>33931</v>
      </c>
      <c r="D39121" s="11">
        <v>1.5</v>
      </c>
      <c r="E39121" s="12">
        <v>168</v>
      </c>
      <c r="H39121" s="13"/>
    </row>
    <row r="39122" customHeight="1" spans="1:8">
      <c r="A39122" s="10">
        <v>39120</v>
      </c>
      <c r="B39122" s="10" t="s">
        <v>34159</v>
      </c>
      <c r="C39122" s="10" t="s">
        <v>33931</v>
      </c>
      <c r="D39122" s="11">
        <v>4.66</v>
      </c>
      <c r="E39122" s="12">
        <v>521.92</v>
      </c>
      <c r="H39122" s="13"/>
    </row>
    <row r="39123" customHeight="1" spans="1:8">
      <c r="A39123" s="10">
        <v>39121</v>
      </c>
      <c r="B39123" s="10" t="s">
        <v>28128</v>
      </c>
      <c r="C39123" s="10" t="s">
        <v>33931</v>
      </c>
      <c r="D39123" s="11">
        <v>5.48</v>
      </c>
      <c r="E39123" s="12">
        <v>613.76</v>
      </c>
      <c r="H39123" s="13"/>
    </row>
    <row r="39124" customHeight="1" spans="1:8">
      <c r="A39124" s="10">
        <v>39122</v>
      </c>
      <c r="B39124" s="10" t="s">
        <v>34160</v>
      </c>
      <c r="C39124" s="10" t="s">
        <v>33931</v>
      </c>
      <c r="D39124" s="11">
        <v>5.88</v>
      </c>
      <c r="E39124" s="12">
        <v>658.56</v>
      </c>
      <c r="H39124" s="13"/>
    </row>
    <row r="39125" customHeight="1" spans="1:8">
      <c r="A39125" s="10">
        <v>39123</v>
      </c>
      <c r="B39125" s="10" t="s">
        <v>15447</v>
      </c>
      <c r="C39125" s="10" t="s">
        <v>33931</v>
      </c>
      <c r="D39125" s="11">
        <v>6.93</v>
      </c>
      <c r="E39125" s="12">
        <v>776.16</v>
      </c>
      <c r="H39125" s="13"/>
    </row>
    <row r="39126" customHeight="1" spans="1:8">
      <c r="A39126" s="10">
        <v>39124</v>
      </c>
      <c r="B39126" s="10" t="s">
        <v>34161</v>
      </c>
      <c r="C39126" s="10" t="s">
        <v>33931</v>
      </c>
      <c r="D39126" s="11">
        <v>4.67</v>
      </c>
      <c r="E39126" s="12">
        <v>523.04</v>
      </c>
      <c r="H39126" s="13"/>
    </row>
    <row r="39127" customHeight="1" spans="1:8">
      <c r="A39127" s="10">
        <v>39125</v>
      </c>
      <c r="B39127" s="10" t="s">
        <v>28094</v>
      </c>
      <c r="C39127" s="10" t="s">
        <v>33931</v>
      </c>
      <c r="D39127" s="11">
        <v>2.24</v>
      </c>
      <c r="E39127" s="12">
        <v>250.88</v>
      </c>
      <c r="H39127" s="13"/>
    </row>
    <row r="39128" customHeight="1" spans="1:8">
      <c r="A39128" s="10">
        <v>39126</v>
      </c>
      <c r="B39128" s="10" t="s">
        <v>34162</v>
      </c>
      <c r="C39128" s="10" t="s">
        <v>33931</v>
      </c>
      <c r="D39128" s="11">
        <v>5.61</v>
      </c>
      <c r="E39128" s="12">
        <v>628.32</v>
      </c>
      <c r="H39128" s="13"/>
    </row>
    <row r="39129" customHeight="1" spans="1:8">
      <c r="A39129" s="10">
        <v>39127</v>
      </c>
      <c r="B39129" s="10" t="s">
        <v>34163</v>
      </c>
      <c r="C39129" s="10" t="s">
        <v>33931</v>
      </c>
      <c r="D39129" s="11">
        <v>2.93</v>
      </c>
      <c r="E39129" s="12">
        <v>328.16</v>
      </c>
      <c r="H39129" s="13"/>
    </row>
    <row r="39130" customHeight="1" spans="1:8">
      <c r="A39130" s="10">
        <v>39128</v>
      </c>
      <c r="B39130" s="10" t="s">
        <v>34164</v>
      </c>
      <c r="C39130" s="10" t="s">
        <v>33931</v>
      </c>
      <c r="D39130" s="11">
        <v>8.73</v>
      </c>
      <c r="E39130" s="12">
        <v>977.76</v>
      </c>
      <c r="H39130" s="13"/>
    </row>
    <row r="39131" customHeight="1" spans="1:8">
      <c r="A39131" s="10">
        <v>39129</v>
      </c>
      <c r="B39131" s="10" t="s">
        <v>30327</v>
      </c>
      <c r="C39131" s="10" t="s">
        <v>33931</v>
      </c>
      <c r="D39131" s="11">
        <v>3.58</v>
      </c>
      <c r="E39131" s="12">
        <v>400.96</v>
      </c>
      <c r="H39131" s="13"/>
    </row>
    <row r="39132" customHeight="1" spans="1:8">
      <c r="A39132" s="10">
        <v>39130</v>
      </c>
      <c r="B39132" s="10" t="s">
        <v>34165</v>
      </c>
      <c r="C39132" s="10" t="s">
        <v>33931</v>
      </c>
      <c r="D39132" s="11">
        <v>5.12</v>
      </c>
      <c r="E39132" s="12">
        <v>573.44</v>
      </c>
      <c r="H39132" s="13"/>
    </row>
    <row r="39133" customHeight="1" spans="1:8">
      <c r="A39133" s="10">
        <v>39131</v>
      </c>
      <c r="B39133" s="10" t="s">
        <v>34166</v>
      </c>
      <c r="C39133" s="10" t="s">
        <v>33931</v>
      </c>
      <c r="D39133" s="11">
        <v>7.81</v>
      </c>
      <c r="E39133" s="12">
        <v>874.72</v>
      </c>
      <c r="H39133" s="13"/>
    </row>
    <row r="39134" customHeight="1" spans="1:8">
      <c r="A39134" s="10">
        <v>39132</v>
      </c>
      <c r="B39134" s="10" t="s">
        <v>34167</v>
      </c>
      <c r="C39134" s="10" t="s">
        <v>33931</v>
      </c>
      <c r="D39134" s="11">
        <v>1.56</v>
      </c>
      <c r="E39134" s="12">
        <v>174.72</v>
      </c>
      <c r="H39134" s="13"/>
    </row>
    <row r="39135" customHeight="1" spans="1:8">
      <c r="A39135" s="10">
        <v>39133</v>
      </c>
      <c r="B39135" s="10" t="s">
        <v>34168</v>
      </c>
      <c r="C39135" s="10" t="s">
        <v>33931</v>
      </c>
      <c r="D39135" s="11">
        <v>3.44</v>
      </c>
      <c r="E39135" s="12">
        <v>385.28</v>
      </c>
      <c r="H39135" s="13"/>
    </row>
    <row r="39136" customHeight="1" spans="1:8">
      <c r="A39136" s="10">
        <v>39134</v>
      </c>
      <c r="B39136" s="10" t="s">
        <v>34169</v>
      </c>
      <c r="C39136" s="10" t="s">
        <v>33931</v>
      </c>
      <c r="D39136" s="11">
        <v>6.32</v>
      </c>
      <c r="E39136" s="12">
        <v>707.84</v>
      </c>
      <c r="H39136" s="13"/>
    </row>
    <row r="39137" customHeight="1" spans="1:8">
      <c r="A39137" s="10">
        <v>39135</v>
      </c>
      <c r="B39137" s="10" t="s">
        <v>34170</v>
      </c>
      <c r="C39137" s="10" t="s">
        <v>33931</v>
      </c>
      <c r="D39137" s="11">
        <v>5.03</v>
      </c>
      <c r="E39137" s="12">
        <v>563.36</v>
      </c>
      <c r="H39137" s="13"/>
    </row>
    <row r="39138" customHeight="1" spans="1:8">
      <c r="A39138" s="10">
        <v>39136</v>
      </c>
      <c r="B39138" s="10" t="s">
        <v>34171</v>
      </c>
      <c r="C39138" s="10" t="s">
        <v>33931</v>
      </c>
      <c r="D39138" s="11">
        <v>4.79</v>
      </c>
      <c r="E39138" s="12">
        <v>536.48</v>
      </c>
      <c r="H39138" s="13"/>
    </row>
    <row r="39139" customHeight="1" spans="1:8">
      <c r="A39139" s="10">
        <v>39137</v>
      </c>
      <c r="B39139" s="10" t="s">
        <v>34172</v>
      </c>
      <c r="C39139" s="10" t="s">
        <v>33931</v>
      </c>
      <c r="D39139" s="11">
        <v>5.88</v>
      </c>
      <c r="E39139" s="12">
        <v>658.56</v>
      </c>
      <c r="H39139" s="13"/>
    </row>
    <row r="39140" customHeight="1" spans="1:8">
      <c r="A39140" s="10">
        <v>39138</v>
      </c>
      <c r="B39140" s="10" t="s">
        <v>34173</v>
      </c>
      <c r="C39140" s="10" t="s">
        <v>33931</v>
      </c>
      <c r="D39140" s="11">
        <v>8.11</v>
      </c>
      <c r="E39140" s="12">
        <v>908.32</v>
      </c>
      <c r="H39140" s="13"/>
    </row>
    <row r="39141" customHeight="1" spans="1:8">
      <c r="A39141" s="10">
        <v>39139</v>
      </c>
      <c r="B39141" s="10" t="s">
        <v>28319</v>
      </c>
      <c r="C39141" s="10" t="s">
        <v>33931</v>
      </c>
      <c r="D39141" s="11">
        <v>2.66</v>
      </c>
      <c r="E39141" s="12">
        <v>297.92</v>
      </c>
      <c r="H39141" s="13"/>
    </row>
    <row r="39142" customHeight="1" spans="1:8">
      <c r="A39142" s="10">
        <v>39140</v>
      </c>
      <c r="B39142" s="10" t="s">
        <v>34174</v>
      </c>
      <c r="C39142" s="10" t="s">
        <v>33931</v>
      </c>
      <c r="D39142" s="11">
        <v>3.5</v>
      </c>
      <c r="E39142" s="12">
        <v>392</v>
      </c>
      <c r="H39142" s="13"/>
    </row>
    <row r="39143" customHeight="1" spans="1:8">
      <c r="A39143" s="10">
        <v>39141</v>
      </c>
      <c r="B39143" s="10" t="s">
        <v>34175</v>
      </c>
      <c r="C39143" s="10" t="s">
        <v>33931</v>
      </c>
      <c r="D39143" s="11">
        <v>5.06</v>
      </c>
      <c r="E39143" s="12">
        <v>566.72</v>
      </c>
      <c r="H39143" s="13"/>
    </row>
    <row r="39144" customHeight="1" spans="1:8">
      <c r="A39144" s="10">
        <v>39142</v>
      </c>
      <c r="B39144" s="10" t="s">
        <v>28304</v>
      </c>
      <c r="C39144" s="10" t="s">
        <v>33931</v>
      </c>
      <c r="D39144" s="11">
        <v>5.54</v>
      </c>
      <c r="E39144" s="12">
        <v>620.48</v>
      </c>
      <c r="H39144" s="13"/>
    </row>
    <row r="39145" customHeight="1" spans="1:8">
      <c r="A39145" s="10">
        <v>39143</v>
      </c>
      <c r="B39145" s="10" t="s">
        <v>34176</v>
      </c>
      <c r="C39145" s="10" t="s">
        <v>33931</v>
      </c>
      <c r="D39145" s="11">
        <v>6.37</v>
      </c>
      <c r="E39145" s="12">
        <v>713.44</v>
      </c>
      <c r="H39145" s="13"/>
    </row>
    <row r="39146" customHeight="1" spans="1:8">
      <c r="A39146" s="10">
        <v>39144</v>
      </c>
      <c r="B39146" s="10" t="s">
        <v>34177</v>
      </c>
      <c r="C39146" s="10" t="s">
        <v>33931</v>
      </c>
      <c r="D39146" s="11">
        <v>3.66</v>
      </c>
      <c r="E39146" s="12">
        <v>409.92</v>
      </c>
      <c r="H39146" s="13"/>
    </row>
    <row r="39147" customHeight="1" spans="1:8">
      <c r="A39147" s="10">
        <v>39145</v>
      </c>
      <c r="B39147" s="10" t="s">
        <v>30335</v>
      </c>
      <c r="C39147" s="10" t="s">
        <v>33931</v>
      </c>
      <c r="D39147" s="11">
        <v>5.23</v>
      </c>
      <c r="E39147" s="12">
        <v>585.76</v>
      </c>
      <c r="H39147" s="13"/>
    </row>
    <row r="39148" customHeight="1" spans="1:8">
      <c r="A39148" s="10">
        <v>39146</v>
      </c>
      <c r="B39148" s="10" t="s">
        <v>34178</v>
      </c>
      <c r="C39148" s="10" t="s">
        <v>33931</v>
      </c>
      <c r="D39148" s="11">
        <v>8.6</v>
      </c>
      <c r="E39148" s="12">
        <v>963.2</v>
      </c>
      <c r="H39148" s="13"/>
    </row>
    <row r="39149" customHeight="1" spans="1:8">
      <c r="A39149" s="10">
        <v>39147</v>
      </c>
      <c r="B39149" s="10" t="s">
        <v>34179</v>
      </c>
      <c r="C39149" s="10" t="s">
        <v>33931</v>
      </c>
      <c r="D39149" s="11">
        <v>1.51</v>
      </c>
      <c r="E39149" s="12">
        <v>169.12</v>
      </c>
      <c r="H39149" s="13"/>
    </row>
    <row r="39150" customHeight="1" spans="1:8">
      <c r="A39150" s="10">
        <v>39148</v>
      </c>
      <c r="B39150" s="10" t="s">
        <v>34180</v>
      </c>
      <c r="C39150" s="10" t="s">
        <v>33931</v>
      </c>
      <c r="D39150" s="11">
        <v>3.97</v>
      </c>
      <c r="E39150" s="12">
        <v>444.64</v>
      </c>
      <c r="H39150" s="13"/>
    </row>
    <row r="39151" customHeight="1" spans="1:8">
      <c r="A39151" s="10">
        <v>39149</v>
      </c>
      <c r="B39151" s="10" t="s">
        <v>34181</v>
      </c>
      <c r="C39151" s="10" t="s">
        <v>33931</v>
      </c>
      <c r="D39151" s="11">
        <v>6.04</v>
      </c>
      <c r="E39151" s="12">
        <v>676.48</v>
      </c>
      <c r="H39151" s="13"/>
    </row>
    <row r="39152" customHeight="1" spans="1:8">
      <c r="A39152" s="10">
        <v>39150</v>
      </c>
      <c r="B39152" s="10" t="s">
        <v>34182</v>
      </c>
      <c r="C39152" s="10" t="s">
        <v>33931</v>
      </c>
      <c r="D39152" s="11">
        <v>1.26</v>
      </c>
      <c r="E39152" s="12">
        <v>141.12</v>
      </c>
      <c r="H39152" s="13"/>
    </row>
    <row r="39153" customHeight="1" spans="1:8">
      <c r="A39153" s="10">
        <v>39151</v>
      </c>
      <c r="B39153" s="10" t="s">
        <v>34183</v>
      </c>
      <c r="C39153" s="10" t="s">
        <v>33931</v>
      </c>
      <c r="D39153" s="11">
        <v>5.61</v>
      </c>
      <c r="E39153" s="12">
        <v>628.32</v>
      </c>
      <c r="H39153" s="13"/>
    </row>
    <row r="39154" customHeight="1" spans="1:8">
      <c r="A39154" s="10">
        <v>39152</v>
      </c>
      <c r="B39154" s="10" t="s">
        <v>34184</v>
      </c>
      <c r="C39154" s="10" t="s">
        <v>33931</v>
      </c>
      <c r="D39154" s="11">
        <v>6.05</v>
      </c>
      <c r="E39154" s="12">
        <v>677.6</v>
      </c>
      <c r="H39154" s="13"/>
    </row>
    <row r="39155" customHeight="1" spans="1:8">
      <c r="A39155" s="10">
        <v>39153</v>
      </c>
      <c r="B39155" s="10" t="s">
        <v>34185</v>
      </c>
      <c r="C39155" s="10" t="s">
        <v>33931</v>
      </c>
      <c r="D39155" s="11">
        <v>6.11</v>
      </c>
      <c r="E39155" s="12">
        <v>684.32</v>
      </c>
      <c r="H39155" s="13"/>
    </row>
    <row r="39156" customHeight="1" spans="1:8">
      <c r="A39156" s="10">
        <v>39154</v>
      </c>
      <c r="B39156" s="10" t="s">
        <v>28121</v>
      </c>
      <c r="C39156" s="10" t="s">
        <v>33931</v>
      </c>
      <c r="D39156" s="11">
        <v>6.73</v>
      </c>
      <c r="E39156" s="12">
        <v>753.76</v>
      </c>
      <c r="H39156" s="13"/>
    </row>
    <row r="39157" customHeight="1" spans="1:8">
      <c r="A39157" s="10">
        <v>39155</v>
      </c>
      <c r="B39157" s="10" t="s">
        <v>34186</v>
      </c>
      <c r="C39157" s="10" t="s">
        <v>33931</v>
      </c>
      <c r="D39157" s="11">
        <v>2.92</v>
      </c>
      <c r="E39157" s="12">
        <v>327.04</v>
      </c>
      <c r="H39157" s="13"/>
    </row>
    <row r="39158" customHeight="1" spans="1:8">
      <c r="A39158" s="10">
        <v>39156</v>
      </c>
      <c r="B39158" s="10" t="s">
        <v>34187</v>
      </c>
      <c r="C39158" s="10" t="s">
        <v>33931</v>
      </c>
      <c r="D39158" s="11">
        <v>1.68</v>
      </c>
      <c r="E39158" s="12">
        <v>188.16</v>
      </c>
      <c r="H39158" s="13"/>
    </row>
    <row r="39159" customHeight="1" spans="1:8">
      <c r="A39159" s="10">
        <v>39157</v>
      </c>
      <c r="B39159" s="10" t="s">
        <v>34188</v>
      </c>
      <c r="C39159" s="10" t="s">
        <v>34189</v>
      </c>
      <c r="D39159" s="11">
        <v>1.19</v>
      </c>
      <c r="E39159" s="12">
        <v>133.28</v>
      </c>
      <c r="H39159" s="13"/>
    </row>
    <row r="39160" customHeight="1" spans="1:8">
      <c r="A39160" s="10">
        <v>39158</v>
      </c>
      <c r="B39160" s="10" t="s">
        <v>34190</v>
      </c>
      <c r="C39160" s="10" t="s">
        <v>34189</v>
      </c>
      <c r="D39160" s="11">
        <v>1.05</v>
      </c>
      <c r="E39160" s="12">
        <v>117.6</v>
      </c>
      <c r="H39160" s="13"/>
    </row>
    <row r="39161" customHeight="1" spans="1:8">
      <c r="A39161" s="10">
        <v>39159</v>
      </c>
      <c r="B39161" s="10" t="s">
        <v>34191</v>
      </c>
      <c r="C39161" s="10" t="s">
        <v>34189</v>
      </c>
      <c r="D39161" s="11">
        <v>1.56</v>
      </c>
      <c r="E39161" s="12">
        <v>174.72</v>
      </c>
      <c r="H39161" s="13"/>
    </row>
    <row r="39162" customHeight="1" spans="1:8">
      <c r="A39162" s="10">
        <v>39160</v>
      </c>
      <c r="B39162" s="10" t="s">
        <v>34192</v>
      </c>
      <c r="C39162" s="10" t="s">
        <v>34189</v>
      </c>
      <c r="D39162" s="11">
        <v>1.32</v>
      </c>
      <c r="E39162" s="12">
        <v>147.84</v>
      </c>
      <c r="H39162" s="13"/>
    </row>
    <row r="39163" customHeight="1" spans="1:8">
      <c r="A39163" s="10">
        <v>39161</v>
      </c>
      <c r="B39163" s="10" t="s">
        <v>34193</v>
      </c>
      <c r="C39163" s="10" t="s">
        <v>34189</v>
      </c>
      <c r="D39163" s="11">
        <v>2.28</v>
      </c>
      <c r="E39163" s="12">
        <v>255.36</v>
      </c>
      <c r="H39163" s="13"/>
    </row>
    <row r="39164" customHeight="1" spans="1:8">
      <c r="A39164" s="10">
        <v>39162</v>
      </c>
      <c r="B39164" s="10" t="s">
        <v>27910</v>
      </c>
      <c r="C39164" s="10" t="s">
        <v>34189</v>
      </c>
      <c r="D39164" s="11">
        <v>2.15</v>
      </c>
      <c r="E39164" s="12">
        <v>240.8</v>
      </c>
      <c r="H39164" s="13"/>
    </row>
    <row r="39165" customHeight="1" spans="1:8">
      <c r="A39165" s="10">
        <v>39163</v>
      </c>
      <c r="B39165" s="10" t="s">
        <v>34194</v>
      </c>
      <c r="C39165" s="10" t="s">
        <v>34189</v>
      </c>
      <c r="D39165" s="11">
        <v>3.9</v>
      </c>
      <c r="E39165" s="12">
        <v>436.8</v>
      </c>
      <c r="H39165" s="13"/>
    </row>
    <row r="39166" customHeight="1" spans="1:8">
      <c r="A39166" s="10">
        <v>39164</v>
      </c>
      <c r="B39166" s="10" t="s">
        <v>12778</v>
      </c>
      <c r="C39166" s="10" t="s">
        <v>34189</v>
      </c>
      <c r="D39166" s="11">
        <v>1.2</v>
      </c>
      <c r="E39166" s="12">
        <v>134.4</v>
      </c>
      <c r="H39166" s="13"/>
    </row>
    <row r="39167" customHeight="1" spans="1:8">
      <c r="A39167" s="10">
        <v>39165</v>
      </c>
      <c r="B39167" s="10" t="s">
        <v>34195</v>
      </c>
      <c r="C39167" s="10" t="s">
        <v>34189</v>
      </c>
      <c r="D39167" s="11">
        <v>1.92</v>
      </c>
      <c r="E39167" s="12">
        <v>215.04</v>
      </c>
      <c r="H39167" s="13"/>
    </row>
    <row r="39168" customHeight="1" spans="1:8">
      <c r="A39168" s="10">
        <v>39166</v>
      </c>
      <c r="B39168" s="10" t="s">
        <v>34196</v>
      </c>
      <c r="C39168" s="10" t="s">
        <v>34189</v>
      </c>
      <c r="D39168" s="11">
        <v>1.8</v>
      </c>
      <c r="E39168" s="12">
        <v>201.6</v>
      </c>
      <c r="H39168" s="13"/>
    </row>
    <row r="39169" customHeight="1" spans="1:8">
      <c r="A39169" s="10">
        <v>39167</v>
      </c>
      <c r="B39169" s="10" t="s">
        <v>34197</v>
      </c>
      <c r="C39169" s="10" t="s">
        <v>34189</v>
      </c>
      <c r="D39169" s="11">
        <v>4.54</v>
      </c>
      <c r="E39169" s="12">
        <v>508.48</v>
      </c>
      <c r="H39169" s="13"/>
    </row>
    <row r="39170" customHeight="1" spans="1:8">
      <c r="A39170" s="10">
        <v>39168</v>
      </c>
      <c r="B39170" s="10" t="s">
        <v>34198</v>
      </c>
      <c r="C39170" s="10" t="s">
        <v>34189</v>
      </c>
      <c r="D39170" s="11">
        <v>4.66</v>
      </c>
      <c r="E39170" s="12">
        <v>521.92</v>
      </c>
      <c r="H39170" s="13"/>
    </row>
    <row r="39171" customHeight="1" spans="1:8">
      <c r="A39171" s="10">
        <v>39169</v>
      </c>
      <c r="B39171" s="10" t="s">
        <v>34199</v>
      </c>
      <c r="C39171" s="10" t="s">
        <v>34189</v>
      </c>
      <c r="D39171" s="11">
        <v>2.64</v>
      </c>
      <c r="E39171" s="12">
        <v>295.68</v>
      </c>
      <c r="H39171" s="13"/>
    </row>
    <row r="39172" customHeight="1" spans="1:8">
      <c r="A39172" s="10">
        <v>39170</v>
      </c>
      <c r="B39172" s="10" t="s">
        <v>33832</v>
      </c>
      <c r="C39172" s="10" t="s">
        <v>34189</v>
      </c>
      <c r="D39172" s="11">
        <v>2.75</v>
      </c>
      <c r="E39172" s="12">
        <v>308</v>
      </c>
      <c r="H39172" s="13"/>
    </row>
    <row r="39173" customHeight="1" spans="1:8">
      <c r="A39173" s="10">
        <v>39171</v>
      </c>
      <c r="B39173" s="10" t="s">
        <v>34200</v>
      </c>
      <c r="C39173" s="10" t="s">
        <v>34189</v>
      </c>
      <c r="D39173" s="11">
        <v>1.43</v>
      </c>
      <c r="E39173" s="12">
        <v>160.16</v>
      </c>
      <c r="H39173" s="13"/>
    </row>
    <row r="39174" customHeight="1" spans="1:8">
      <c r="A39174" s="10">
        <v>39172</v>
      </c>
      <c r="B39174" s="10" t="s">
        <v>34201</v>
      </c>
      <c r="C39174" s="10" t="s">
        <v>34189</v>
      </c>
      <c r="D39174" s="11">
        <v>3.93</v>
      </c>
      <c r="E39174" s="12">
        <v>440.16</v>
      </c>
      <c r="H39174" s="13"/>
    </row>
    <row r="39175" customHeight="1" spans="1:8">
      <c r="A39175" s="10">
        <v>39173</v>
      </c>
      <c r="B39175" s="10" t="s">
        <v>34202</v>
      </c>
      <c r="C39175" s="10" t="s">
        <v>34189</v>
      </c>
      <c r="D39175" s="11">
        <v>1.64</v>
      </c>
      <c r="E39175" s="12">
        <v>183.68</v>
      </c>
      <c r="H39175" s="13"/>
    </row>
    <row r="39176" customHeight="1" spans="1:8">
      <c r="A39176" s="10">
        <v>39174</v>
      </c>
      <c r="B39176" s="10" t="s">
        <v>34203</v>
      </c>
      <c r="C39176" s="10" t="s">
        <v>34189</v>
      </c>
      <c r="D39176" s="11">
        <v>1.67</v>
      </c>
      <c r="E39176" s="12">
        <v>187.04</v>
      </c>
      <c r="H39176" s="13"/>
    </row>
    <row r="39177" customHeight="1" spans="1:8">
      <c r="A39177" s="10">
        <v>39175</v>
      </c>
      <c r="B39177" s="10" t="s">
        <v>34204</v>
      </c>
      <c r="C39177" s="10" t="s">
        <v>34189</v>
      </c>
      <c r="D39177" s="11">
        <v>1.92</v>
      </c>
      <c r="E39177" s="12">
        <v>215.04</v>
      </c>
      <c r="H39177" s="13"/>
    </row>
    <row r="39178" customHeight="1" spans="1:8">
      <c r="A39178" s="10">
        <v>39176</v>
      </c>
      <c r="B39178" s="10" t="s">
        <v>34205</v>
      </c>
      <c r="C39178" s="10" t="s">
        <v>34189</v>
      </c>
      <c r="D39178" s="11">
        <v>1.67</v>
      </c>
      <c r="E39178" s="12">
        <v>187.04</v>
      </c>
      <c r="H39178" s="13"/>
    </row>
    <row r="39179" customHeight="1" spans="1:8">
      <c r="A39179" s="10">
        <v>39177</v>
      </c>
      <c r="B39179" s="10" t="s">
        <v>34206</v>
      </c>
      <c r="C39179" s="10" t="s">
        <v>34189</v>
      </c>
      <c r="D39179" s="11">
        <v>2.28</v>
      </c>
      <c r="E39179" s="12">
        <v>255.36</v>
      </c>
      <c r="H39179" s="13"/>
    </row>
    <row r="39180" customHeight="1" spans="1:8">
      <c r="A39180" s="10">
        <v>39178</v>
      </c>
      <c r="B39180" s="10" t="s">
        <v>34207</v>
      </c>
      <c r="C39180" s="10" t="s">
        <v>34189</v>
      </c>
      <c r="D39180" s="11">
        <v>0.29</v>
      </c>
      <c r="E39180" s="12">
        <v>32.48</v>
      </c>
      <c r="H39180" s="13"/>
    </row>
    <row r="39181" customHeight="1" spans="1:8">
      <c r="A39181" s="10">
        <v>39179</v>
      </c>
      <c r="B39181" s="10" t="s">
        <v>24751</v>
      </c>
      <c r="C39181" s="10" t="s">
        <v>34189</v>
      </c>
      <c r="D39181" s="11">
        <v>3.46</v>
      </c>
      <c r="E39181" s="12">
        <v>387.52</v>
      </c>
      <c r="H39181" s="13"/>
    </row>
    <row r="39182" customHeight="1" spans="1:8">
      <c r="A39182" s="10">
        <v>39180</v>
      </c>
      <c r="B39182" s="10" t="s">
        <v>34208</v>
      </c>
      <c r="C39182" s="10" t="s">
        <v>34189</v>
      </c>
      <c r="D39182" s="11">
        <v>2.39</v>
      </c>
      <c r="E39182" s="12">
        <v>267.68</v>
      </c>
      <c r="H39182" s="13"/>
    </row>
    <row r="39183" customHeight="1" spans="1:8">
      <c r="A39183" s="10">
        <v>39181</v>
      </c>
      <c r="B39183" s="10" t="s">
        <v>32752</v>
      </c>
      <c r="C39183" s="10" t="s">
        <v>34189</v>
      </c>
      <c r="D39183" s="11">
        <v>1.2</v>
      </c>
      <c r="E39183" s="12">
        <v>134.4</v>
      </c>
      <c r="H39183" s="13"/>
    </row>
    <row r="39184" customHeight="1" spans="1:8">
      <c r="A39184" s="10">
        <v>39182</v>
      </c>
      <c r="B39184" s="10" t="s">
        <v>34209</v>
      </c>
      <c r="C39184" s="10" t="s">
        <v>34189</v>
      </c>
      <c r="D39184" s="11">
        <v>3.46</v>
      </c>
      <c r="E39184" s="12">
        <v>387.52</v>
      </c>
      <c r="H39184" s="13"/>
    </row>
    <row r="39185" customHeight="1" spans="1:8">
      <c r="A39185" s="10">
        <v>39183</v>
      </c>
      <c r="B39185" s="10" t="s">
        <v>34210</v>
      </c>
      <c r="C39185" s="10" t="s">
        <v>34189</v>
      </c>
      <c r="D39185" s="11">
        <v>2.39</v>
      </c>
      <c r="E39185" s="12">
        <v>267.68</v>
      </c>
      <c r="H39185" s="13"/>
    </row>
    <row r="39186" customHeight="1" spans="1:8">
      <c r="A39186" s="10">
        <v>39184</v>
      </c>
      <c r="B39186" s="10" t="s">
        <v>34211</v>
      </c>
      <c r="C39186" s="10" t="s">
        <v>34189</v>
      </c>
      <c r="D39186" s="11">
        <v>3.46</v>
      </c>
      <c r="E39186" s="12">
        <v>387.52</v>
      </c>
      <c r="H39186" s="13"/>
    </row>
    <row r="39187" customHeight="1" spans="1:8">
      <c r="A39187" s="10">
        <v>39185</v>
      </c>
      <c r="B39187" s="10" t="s">
        <v>34212</v>
      </c>
      <c r="C39187" s="10" t="s">
        <v>34189</v>
      </c>
      <c r="D39187" s="11">
        <v>1.56</v>
      </c>
      <c r="E39187" s="12">
        <v>174.72</v>
      </c>
      <c r="H39187" s="13"/>
    </row>
    <row r="39188" customHeight="1" spans="1:8">
      <c r="A39188" s="10">
        <v>39186</v>
      </c>
      <c r="B39188" s="10" t="s">
        <v>14234</v>
      </c>
      <c r="C39188" s="10" t="s">
        <v>34189</v>
      </c>
      <c r="D39188" s="11">
        <v>3.94</v>
      </c>
      <c r="E39188" s="12">
        <v>441.28</v>
      </c>
      <c r="H39188" s="13"/>
    </row>
    <row r="39189" customHeight="1" spans="1:8">
      <c r="A39189" s="10">
        <v>39187</v>
      </c>
      <c r="B39189" s="10" t="s">
        <v>14718</v>
      </c>
      <c r="C39189" s="10" t="s">
        <v>34189</v>
      </c>
      <c r="D39189" s="11">
        <v>5.25</v>
      </c>
      <c r="E39189" s="12">
        <v>588</v>
      </c>
      <c r="H39189" s="13"/>
    </row>
    <row r="39190" customHeight="1" spans="1:8">
      <c r="A39190" s="10">
        <v>39188</v>
      </c>
      <c r="B39190" s="10" t="s">
        <v>33467</v>
      </c>
      <c r="C39190" s="10" t="s">
        <v>34189</v>
      </c>
      <c r="D39190" s="11">
        <v>3.46</v>
      </c>
      <c r="E39190" s="12">
        <v>387.52</v>
      </c>
      <c r="H39190" s="13"/>
    </row>
    <row r="39191" customHeight="1" spans="1:8">
      <c r="A39191" s="10">
        <v>39189</v>
      </c>
      <c r="B39191" s="10" t="s">
        <v>34213</v>
      </c>
      <c r="C39191" s="10" t="s">
        <v>34189</v>
      </c>
      <c r="D39191" s="11">
        <v>3.67</v>
      </c>
      <c r="E39191" s="12">
        <v>411.04</v>
      </c>
      <c r="H39191" s="13"/>
    </row>
    <row r="39192" customHeight="1" spans="1:8">
      <c r="A39192" s="10">
        <v>39190</v>
      </c>
      <c r="B39192" s="10" t="s">
        <v>6717</v>
      </c>
      <c r="C39192" s="10" t="s">
        <v>34189</v>
      </c>
      <c r="D39192" s="11">
        <v>3.21</v>
      </c>
      <c r="E39192" s="12">
        <v>359.52</v>
      </c>
      <c r="H39192" s="13"/>
    </row>
    <row r="39193" customHeight="1" spans="1:8">
      <c r="A39193" s="10">
        <v>39191</v>
      </c>
      <c r="B39193" s="10" t="s">
        <v>33661</v>
      </c>
      <c r="C39193" s="10" t="s">
        <v>34189</v>
      </c>
      <c r="D39193" s="11">
        <v>2.39</v>
      </c>
      <c r="E39193" s="12">
        <v>267.68</v>
      </c>
      <c r="H39193" s="13"/>
    </row>
    <row r="39194" customHeight="1" spans="1:8">
      <c r="A39194" s="10">
        <v>39192</v>
      </c>
      <c r="B39194" s="10" t="s">
        <v>33809</v>
      </c>
      <c r="C39194" s="10" t="s">
        <v>34189</v>
      </c>
      <c r="D39194" s="11">
        <v>3.59</v>
      </c>
      <c r="E39194" s="12">
        <v>402.08</v>
      </c>
      <c r="H39194" s="13"/>
    </row>
    <row r="39195" customHeight="1" spans="1:8">
      <c r="A39195" s="10">
        <v>39193</v>
      </c>
      <c r="B39195" s="10" t="s">
        <v>24620</v>
      </c>
      <c r="C39195" s="10" t="s">
        <v>34189</v>
      </c>
      <c r="D39195" s="11">
        <v>1.92</v>
      </c>
      <c r="E39195" s="12">
        <v>215.04</v>
      </c>
      <c r="H39195" s="13"/>
    </row>
    <row r="39196" customHeight="1" spans="1:8">
      <c r="A39196" s="10">
        <v>39194</v>
      </c>
      <c r="B39196" s="10" t="s">
        <v>33723</v>
      </c>
      <c r="C39196" s="10" t="s">
        <v>34189</v>
      </c>
      <c r="D39196" s="11">
        <v>1.92</v>
      </c>
      <c r="E39196" s="12">
        <v>215.04</v>
      </c>
      <c r="H39196" s="13"/>
    </row>
    <row r="39197" customHeight="1" spans="1:8">
      <c r="A39197" s="10">
        <v>39195</v>
      </c>
      <c r="B39197" s="10" t="s">
        <v>34214</v>
      </c>
      <c r="C39197" s="10" t="s">
        <v>34189</v>
      </c>
      <c r="D39197" s="11">
        <v>4.53</v>
      </c>
      <c r="E39197" s="12">
        <v>507.36</v>
      </c>
      <c r="H39197" s="13"/>
    </row>
    <row r="39198" customHeight="1" spans="1:8">
      <c r="A39198" s="10">
        <v>39196</v>
      </c>
      <c r="B39198" s="10" t="s">
        <v>34215</v>
      </c>
      <c r="C39198" s="10" t="s">
        <v>34189</v>
      </c>
      <c r="D39198" s="11">
        <v>3.67</v>
      </c>
      <c r="E39198" s="12">
        <v>411.04</v>
      </c>
      <c r="H39198" s="13"/>
    </row>
    <row r="39199" customHeight="1" spans="1:8">
      <c r="A39199" s="10">
        <v>39197</v>
      </c>
      <c r="B39199" s="10" t="s">
        <v>34216</v>
      </c>
      <c r="C39199" s="10" t="s">
        <v>34189</v>
      </c>
      <c r="D39199" s="11">
        <v>2.57</v>
      </c>
      <c r="E39199" s="12">
        <v>287.84</v>
      </c>
      <c r="H39199" s="13"/>
    </row>
    <row r="39200" customHeight="1" spans="1:8">
      <c r="A39200" s="10">
        <v>39198</v>
      </c>
      <c r="B39200" s="10" t="s">
        <v>34217</v>
      </c>
      <c r="C39200" s="10" t="s">
        <v>34189</v>
      </c>
      <c r="D39200" s="11">
        <v>3.66</v>
      </c>
      <c r="E39200" s="12">
        <v>409.92</v>
      </c>
      <c r="H39200" s="13"/>
    </row>
    <row r="39201" customHeight="1" spans="1:8">
      <c r="A39201" s="10">
        <v>39199</v>
      </c>
      <c r="B39201" s="10" t="s">
        <v>34218</v>
      </c>
      <c r="C39201" s="10" t="s">
        <v>34189</v>
      </c>
      <c r="D39201" s="11">
        <v>2.94</v>
      </c>
      <c r="E39201" s="12">
        <v>329.28</v>
      </c>
      <c r="H39201" s="13"/>
    </row>
    <row r="39202" customHeight="1" spans="1:8">
      <c r="A39202" s="10">
        <v>39200</v>
      </c>
      <c r="B39202" s="10" t="s">
        <v>34219</v>
      </c>
      <c r="C39202" s="10" t="s">
        <v>34189</v>
      </c>
      <c r="D39202" s="11">
        <v>3.37</v>
      </c>
      <c r="E39202" s="12">
        <v>377.44</v>
      </c>
      <c r="H39202" s="13"/>
    </row>
    <row r="39203" customHeight="1" spans="1:8">
      <c r="A39203" s="10">
        <v>39201</v>
      </c>
      <c r="B39203" s="10" t="s">
        <v>34220</v>
      </c>
      <c r="C39203" s="10" t="s">
        <v>34189</v>
      </c>
      <c r="D39203" s="11">
        <v>3.92</v>
      </c>
      <c r="E39203" s="12">
        <v>439.04</v>
      </c>
      <c r="H39203" s="13"/>
    </row>
    <row r="39204" customHeight="1" spans="1:8">
      <c r="A39204" s="10">
        <v>39202</v>
      </c>
      <c r="B39204" s="10" t="s">
        <v>34221</v>
      </c>
      <c r="C39204" s="10" t="s">
        <v>34189</v>
      </c>
      <c r="D39204" s="11">
        <v>8.72</v>
      </c>
      <c r="E39204" s="12">
        <v>976.64</v>
      </c>
      <c r="H39204" s="13"/>
    </row>
    <row r="39205" customHeight="1" spans="1:8">
      <c r="A39205" s="10">
        <v>39203</v>
      </c>
      <c r="B39205" s="10" t="s">
        <v>34222</v>
      </c>
      <c r="C39205" s="10" t="s">
        <v>34189</v>
      </c>
      <c r="D39205" s="11">
        <v>6</v>
      </c>
      <c r="E39205" s="12">
        <v>672</v>
      </c>
      <c r="H39205" s="13"/>
    </row>
    <row r="39206" customHeight="1" spans="1:8">
      <c r="A39206" s="10">
        <v>39204</v>
      </c>
      <c r="B39206" s="10" t="s">
        <v>34223</v>
      </c>
      <c r="C39206" s="10" t="s">
        <v>34189</v>
      </c>
      <c r="D39206" s="11">
        <v>7.65</v>
      </c>
      <c r="E39206" s="12">
        <v>856.8</v>
      </c>
      <c r="H39206" s="13"/>
    </row>
    <row r="39207" customHeight="1" spans="1:8">
      <c r="A39207" s="10">
        <v>39205</v>
      </c>
      <c r="B39207" s="10" t="s">
        <v>34224</v>
      </c>
      <c r="C39207" s="10" t="s">
        <v>34189</v>
      </c>
      <c r="D39207" s="11">
        <v>3.43</v>
      </c>
      <c r="E39207" s="12">
        <v>384.16</v>
      </c>
      <c r="H39207" s="13"/>
    </row>
    <row r="39208" customHeight="1" spans="1:8">
      <c r="A39208" s="10">
        <v>39206</v>
      </c>
      <c r="B39208" s="10" t="s">
        <v>12179</v>
      </c>
      <c r="C39208" s="10" t="s">
        <v>34189</v>
      </c>
      <c r="D39208" s="11">
        <v>2.68</v>
      </c>
      <c r="E39208" s="12">
        <v>300.16</v>
      </c>
      <c r="H39208" s="13"/>
    </row>
    <row r="39209" customHeight="1" spans="1:8">
      <c r="A39209" s="10">
        <v>39207</v>
      </c>
      <c r="B39209" s="10" t="s">
        <v>34225</v>
      </c>
      <c r="C39209" s="10" t="s">
        <v>34189</v>
      </c>
      <c r="D39209" s="11">
        <v>2.57</v>
      </c>
      <c r="E39209" s="12">
        <v>287.84</v>
      </c>
      <c r="H39209" s="13"/>
    </row>
    <row r="39210" customHeight="1" spans="1:8">
      <c r="A39210" s="10">
        <v>39208</v>
      </c>
      <c r="B39210" s="10" t="s">
        <v>34226</v>
      </c>
      <c r="C39210" s="10" t="s">
        <v>34189</v>
      </c>
      <c r="D39210" s="11">
        <v>3.33</v>
      </c>
      <c r="E39210" s="12">
        <v>372.96</v>
      </c>
      <c r="H39210" s="13"/>
    </row>
    <row r="39211" customHeight="1" spans="1:8">
      <c r="A39211" s="10">
        <v>39209</v>
      </c>
      <c r="B39211" s="10" t="s">
        <v>34227</v>
      </c>
      <c r="C39211" s="10" t="s">
        <v>34189</v>
      </c>
      <c r="D39211" s="11">
        <v>4.41</v>
      </c>
      <c r="E39211" s="12">
        <v>493.92</v>
      </c>
      <c r="H39211" s="13"/>
    </row>
    <row r="39212" customHeight="1" spans="1:8">
      <c r="A39212" s="10">
        <v>39210</v>
      </c>
      <c r="B39212" s="10" t="s">
        <v>34228</v>
      </c>
      <c r="C39212" s="10" t="s">
        <v>34189</v>
      </c>
      <c r="D39212" s="11">
        <v>4.14</v>
      </c>
      <c r="E39212" s="12">
        <v>463.68</v>
      </c>
      <c r="H39212" s="13"/>
    </row>
    <row r="39213" customHeight="1" spans="1:8">
      <c r="A39213" s="10">
        <v>39211</v>
      </c>
      <c r="B39213" s="10" t="s">
        <v>34229</v>
      </c>
      <c r="C39213" s="10" t="s">
        <v>34189</v>
      </c>
      <c r="D39213" s="11">
        <v>3.27</v>
      </c>
      <c r="E39213" s="12">
        <v>366.24</v>
      </c>
      <c r="H39213" s="13"/>
    </row>
    <row r="39214" customHeight="1" spans="1:8">
      <c r="A39214" s="10">
        <v>39212</v>
      </c>
      <c r="B39214" s="10" t="s">
        <v>34230</v>
      </c>
      <c r="C39214" s="10" t="s">
        <v>34189</v>
      </c>
      <c r="D39214" s="11">
        <v>3.62</v>
      </c>
      <c r="E39214" s="12">
        <v>405.44</v>
      </c>
      <c r="H39214" s="13"/>
    </row>
    <row r="39215" customHeight="1" spans="1:8">
      <c r="A39215" s="10">
        <v>39213</v>
      </c>
      <c r="B39215" s="10" t="s">
        <v>34231</v>
      </c>
      <c r="C39215" s="10" t="s">
        <v>34189</v>
      </c>
      <c r="D39215" s="11">
        <v>6.62</v>
      </c>
      <c r="E39215" s="12">
        <v>741.44</v>
      </c>
      <c r="H39215" s="13"/>
    </row>
    <row r="39216" customHeight="1" spans="1:8">
      <c r="A39216" s="10">
        <v>39214</v>
      </c>
      <c r="B39216" s="10" t="s">
        <v>34232</v>
      </c>
      <c r="C39216" s="10" t="s">
        <v>34189</v>
      </c>
      <c r="D39216" s="11">
        <v>3.64</v>
      </c>
      <c r="E39216" s="12">
        <v>407.68</v>
      </c>
      <c r="H39216" s="13"/>
    </row>
    <row r="39217" customHeight="1" spans="1:8">
      <c r="A39217" s="10">
        <v>39215</v>
      </c>
      <c r="B39217" s="10" t="s">
        <v>34233</v>
      </c>
      <c r="C39217" s="10" t="s">
        <v>34189</v>
      </c>
      <c r="D39217" s="11">
        <v>2.55</v>
      </c>
      <c r="E39217" s="12">
        <v>285.6</v>
      </c>
      <c r="H39217" s="13"/>
    </row>
    <row r="39218" customHeight="1" spans="1:8">
      <c r="A39218" s="10">
        <v>39216</v>
      </c>
      <c r="B39218" s="10" t="s">
        <v>34234</v>
      </c>
      <c r="C39218" s="10" t="s">
        <v>34189</v>
      </c>
      <c r="D39218" s="11">
        <v>4.5</v>
      </c>
      <c r="E39218" s="12">
        <v>504</v>
      </c>
      <c r="H39218" s="13"/>
    </row>
    <row r="39219" customHeight="1" spans="1:8">
      <c r="A39219" s="10">
        <v>39217</v>
      </c>
      <c r="B39219" s="10" t="s">
        <v>34235</v>
      </c>
      <c r="C39219" s="10" t="s">
        <v>34189</v>
      </c>
      <c r="D39219" s="11">
        <v>3.98</v>
      </c>
      <c r="E39219" s="12">
        <v>445.76</v>
      </c>
      <c r="H39219" s="13"/>
    </row>
    <row r="39220" customHeight="1" spans="1:8">
      <c r="A39220" s="10">
        <v>39218</v>
      </c>
      <c r="B39220" s="10" t="s">
        <v>34236</v>
      </c>
      <c r="C39220" s="10" t="s">
        <v>34189</v>
      </c>
      <c r="D39220" s="11">
        <v>3.96</v>
      </c>
      <c r="E39220" s="12">
        <v>443.52</v>
      </c>
      <c r="H39220" s="13"/>
    </row>
    <row r="39221" customHeight="1" spans="1:8">
      <c r="A39221" s="10">
        <v>39219</v>
      </c>
      <c r="B39221" s="10" t="s">
        <v>34237</v>
      </c>
      <c r="C39221" s="10" t="s">
        <v>34189</v>
      </c>
      <c r="D39221" s="11">
        <v>3.82</v>
      </c>
      <c r="E39221" s="12">
        <v>427.84</v>
      </c>
      <c r="H39221" s="13"/>
    </row>
    <row r="39222" customHeight="1" spans="1:8">
      <c r="A39222" s="10">
        <v>39220</v>
      </c>
      <c r="B39222" s="10" t="s">
        <v>34238</v>
      </c>
      <c r="C39222" s="10" t="s">
        <v>34189</v>
      </c>
      <c r="D39222" s="11">
        <v>0.78</v>
      </c>
      <c r="E39222" s="12">
        <v>87.36</v>
      </c>
      <c r="H39222" s="13"/>
    </row>
    <row r="39223" customHeight="1" spans="1:8">
      <c r="A39223" s="10">
        <v>39221</v>
      </c>
      <c r="B39223" s="10" t="s">
        <v>34239</v>
      </c>
      <c r="C39223" s="10" t="s">
        <v>34189</v>
      </c>
      <c r="D39223" s="11">
        <v>3.44</v>
      </c>
      <c r="E39223" s="12">
        <v>385.28</v>
      </c>
      <c r="H39223" s="13"/>
    </row>
    <row r="39224" customHeight="1" spans="1:8">
      <c r="A39224" s="10">
        <v>39222</v>
      </c>
      <c r="B39224" s="10" t="s">
        <v>34240</v>
      </c>
      <c r="C39224" s="10" t="s">
        <v>34189</v>
      </c>
      <c r="D39224" s="11">
        <v>3.46</v>
      </c>
      <c r="E39224" s="12">
        <v>387.52</v>
      </c>
      <c r="H39224" s="13"/>
    </row>
    <row r="39225" customHeight="1" spans="1:8">
      <c r="A39225" s="10">
        <v>39223</v>
      </c>
      <c r="B39225" s="10" t="s">
        <v>34241</v>
      </c>
      <c r="C39225" s="10" t="s">
        <v>34189</v>
      </c>
      <c r="D39225" s="11">
        <v>6.93</v>
      </c>
      <c r="E39225" s="12">
        <v>776.16</v>
      </c>
      <c r="H39225" s="13"/>
    </row>
    <row r="39226" customHeight="1" spans="1:8">
      <c r="A39226" s="10">
        <v>39224</v>
      </c>
      <c r="B39226" s="10" t="s">
        <v>12519</v>
      </c>
      <c r="C39226" s="10" t="s">
        <v>34189</v>
      </c>
      <c r="D39226" s="11">
        <v>1.14</v>
      </c>
      <c r="E39226" s="12">
        <v>127.68</v>
      </c>
      <c r="H39226" s="13"/>
    </row>
    <row r="39227" customHeight="1" spans="1:8">
      <c r="A39227" s="10">
        <v>39225</v>
      </c>
      <c r="B39227" s="10" t="s">
        <v>34242</v>
      </c>
      <c r="C39227" s="10" t="s">
        <v>34189</v>
      </c>
      <c r="D39227" s="11">
        <v>2.54</v>
      </c>
      <c r="E39227" s="12">
        <v>284.48</v>
      </c>
      <c r="H39227" s="13"/>
    </row>
    <row r="39228" customHeight="1" spans="1:8">
      <c r="A39228" s="10">
        <v>39226</v>
      </c>
      <c r="B39228" s="10" t="s">
        <v>34243</v>
      </c>
      <c r="C39228" s="10" t="s">
        <v>34189</v>
      </c>
      <c r="D39228" s="11">
        <v>2.31</v>
      </c>
      <c r="E39228" s="12">
        <v>258.72</v>
      </c>
      <c r="H39228" s="13"/>
    </row>
    <row r="39229" customHeight="1" spans="1:8">
      <c r="A39229" s="10">
        <v>39227</v>
      </c>
      <c r="B39229" s="10" t="s">
        <v>34244</v>
      </c>
      <c r="C39229" s="10" t="s">
        <v>34189</v>
      </c>
      <c r="D39229" s="11">
        <v>8.1</v>
      </c>
      <c r="E39229" s="12">
        <v>907.2</v>
      </c>
      <c r="H39229" s="13"/>
    </row>
    <row r="39230" customHeight="1" spans="1:8">
      <c r="A39230" s="10">
        <v>39228</v>
      </c>
      <c r="B39230" s="10" t="s">
        <v>34245</v>
      </c>
      <c r="C39230" s="10" t="s">
        <v>34189</v>
      </c>
      <c r="D39230" s="11">
        <v>3.92</v>
      </c>
      <c r="E39230" s="12">
        <v>439.04</v>
      </c>
      <c r="H39230" s="13"/>
    </row>
    <row r="39231" customHeight="1" spans="1:8">
      <c r="A39231" s="10">
        <v>39229</v>
      </c>
      <c r="B39231" s="10" t="s">
        <v>34246</v>
      </c>
      <c r="C39231" s="10" t="s">
        <v>34189</v>
      </c>
      <c r="D39231" s="11">
        <v>5.08</v>
      </c>
      <c r="E39231" s="12">
        <v>568.96</v>
      </c>
      <c r="H39231" s="13"/>
    </row>
    <row r="39232" customHeight="1" spans="1:8">
      <c r="A39232" s="10">
        <v>39230</v>
      </c>
      <c r="B39232" s="10" t="s">
        <v>34247</v>
      </c>
      <c r="C39232" s="10" t="s">
        <v>34189</v>
      </c>
      <c r="D39232" s="11">
        <v>5.08</v>
      </c>
      <c r="E39232" s="12">
        <v>568.96</v>
      </c>
      <c r="H39232" s="13"/>
    </row>
    <row r="39233" customHeight="1" spans="1:8">
      <c r="A39233" s="10">
        <v>39231</v>
      </c>
      <c r="B39233" s="10" t="s">
        <v>34248</v>
      </c>
      <c r="C39233" s="10" t="s">
        <v>34189</v>
      </c>
      <c r="D39233" s="11">
        <v>9.05</v>
      </c>
      <c r="E39233" s="12">
        <v>1013.6</v>
      </c>
      <c r="H39233" s="13"/>
    </row>
    <row r="39234" customHeight="1" spans="1:8">
      <c r="A39234" s="10">
        <v>39232</v>
      </c>
      <c r="B39234" s="10" t="s">
        <v>34249</v>
      </c>
      <c r="C39234" s="10" t="s">
        <v>34189</v>
      </c>
      <c r="D39234" s="11">
        <v>8.1</v>
      </c>
      <c r="E39234" s="12">
        <v>907.2</v>
      </c>
      <c r="H39234" s="13"/>
    </row>
    <row r="39235" customHeight="1" spans="1:8">
      <c r="A39235" s="10">
        <v>39233</v>
      </c>
      <c r="B39235" s="10" t="s">
        <v>34250</v>
      </c>
      <c r="C39235" s="10" t="s">
        <v>34189</v>
      </c>
      <c r="D39235" s="11">
        <v>2.31</v>
      </c>
      <c r="E39235" s="12">
        <v>258.72</v>
      </c>
      <c r="H39235" s="13"/>
    </row>
    <row r="39236" customHeight="1" spans="1:8">
      <c r="A39236" s="10">
        <v>39234</v>
      </c>
      <c r="B39236" s="10" t="s">
        <v>34251</v>
      </c>
      <c r="C39236" s="10" t="s">
        <v>34189</v>
      </c>
      <c r="D39236" s="11">
        <v>5.78</v>
      </c>
      <c r="E39236" s="12">
        <v>647.36</v>
      </c>
      <c r="H39236" s="13"/>
    </row>
    <row r="39237" customHeight="1" spans="1:8">
      <c r="A39237" s="10">
        <v>39235</v>
      </c>
      <c r="B39237" s="10" t="s">
        <v>34252</v>
      </c>
      <c r="C39237" s="10" t="s">
        <v>34189</v>
      </c>
      <c r="D39237" s="11">
        <v>6.35</v>
      </c>
      <c r="E39237" s="12">
        <v>711.2</v>
      </c>
      <c r="H39237" s="13"/>
    </row>
    <row r="39238" customHeight="1" spans="1:8">
      <c r="A39238" s="10">
        <v>39236</v>
      </c>
      <c r="B39238" s="10" t="s">
        <v>34253</v>
      </c>
      <c r="C39238" s="10" t="s">
        <v>34189</v>
      </c>
      <c r="D39238" s="11">
        <v>5.19</v>
      </c>
      <c r="E39238" s="12">
        <v>581.28</v>
      </c>
      <c r="H39238" s="13"/>
    </row>
    <row r="39239" customHeight="1" spans="1:8">
      <c r="A39239" s="10">
        <v>39237</v>
      </c>
      <c r="B39239" s="10" t="s">
        <v>34254</v>
      </c>
      <c r="C39239" s="10" t="s">
        <v>34189</v>
      </c>
      <c r="D39239" s="11">
        <v>4.85</v>
      </c>
      <c r="E39239" s="12">
        <v>543.2</v>
      </c>
      <c r="H39239" s="13"/>
    </row>
    <row r="39240" customHeight="1" spans="1:8">
      <c r="A39240" s="10">
        <v>39238</v>
      </c>
      <c r="B39240" s="10" t="s">
        <v>34255</v>
      </c>
      <c r="C39240" s="10" t="s">
        <v>34189</v>
      </c>
      <c r="D39240" s="11">
        <v>6</v>
      </c>
      <c r="E39240" s="12">
        <v>672</v>
      </c>
      <c r="H39240" s="13"/>
    </row>
    <row r="39241" customHeight="1" spans="1:8">
      <c r="A39241" s="10">
        <v>39239</v>
      </c>
      <c r="B39241" s="10" t="s">
        <v>34256</v>
      </c>
      <c r="C39241" s="10" t="s">
        <v>34189</v>
      </c>
      <c r="D39241" s="11">
        <v>4.85</v>
      </c>
      <c r="E39241" s="12">
        <v>543.2</v>
      </c>
      <c r="H39241" s="13"/>
    </row>
    <row r="39242" customHeight="1" spans="1:8">
      <c r="A39242" s="10">
        <v>39240</v>
      </c>
      <c r="B39242" s="10" t="s">
        <v>34257</v>
      </c>
      <c r="C39242" s="10" t="s">
        <v>34189</v>
      </c>
      <c r="D39242" s="11">
        <v>4.85</v>
      </c>
      <c r="E39242" s="12">
        <v>543.2</v>
      </c>
      <c r="H39242" s="13"/>
    </row>
    <row r="39243" customHeight="1" spans="1:8">
      <c r="A39243" s="10">
        <v>39241</v>
      </c>
      <c r="B39243" s="10" t="s">
        <v>34258</v>
      </c>
      <c r="C39243" s="10" t="s">
        <v>34189</v>
      </c>
      <c r="D39243" s="11">
        <v>1.14</v>
      </c>
      <c r="E39243" s="12">
        <v>127.68</v>
      </c>
      <c r="H39243" s="13"/>
    </row>
    <row r="39244" customHeight="1" spans="1:8">
      <c r="A39244" s="10">
        <v>39242</v>
      </c>
      <c r="B39244" s="10" t="s">
        <v>34259</v>
      </c>
      <c r="C39244" s="10" t="s">
        <v>34189</v>
      </c>
      <c r="D39244" s="11">
        <v>4.6</v>
      </c>
      <c r="E39244" s="12">
        <v>515.2</v>
      </c>
      <c r="H39244" s="13"/>
    </row>
    <row r="39245" customHeight="1" spans="1:8">
      <c r="A39245" s="10">
        <v>39243</v>
      </c>
      <c r="B39245" s="10" t="s">
        <v>34260</v>
      </c>
      <c r="C39245" s="10" t="s">
        <v>34189</v>
      </c>
      <c r="D39245" s="11">
        <v>1.14</v>
      </c>
      <c r="E39245" s="12">
        <v>127.68</v>
      </c>
      <c r="H39245" s="13"/>
    </row>
    <row r="39246" customHeight="1" spans="1:8">
      <c r="A39246" s="10">
        <v>39244</v>
      </c>
      <c r="B39246" s="10" t="s">
        <v>34261</v>
      </c>
      <c r="C39246" s="10" t="s">
        <v>34189</v>
      </c>
      <c r="D39246" s="11">
        <v>5.38</v>
      </c>
      <c r="E39246" s="12">
        <v>602.56</v>
      </c>
      <c r="H39246" s="13"/>
    </row>
    <row r="39247" customHeight="1" spans="1:8">
      <c r="A39247" s="10">
        <v>39245</v>
      </c>
      <c r="B39247" s="10" t="s">
        <v>34262</v>
      </c>
      <c r="C39247" s="10" t="s">
        <v>34189</v>
      </c>
      <c r="D39247" s="11">
        <v>4.42</v>
      </c>
      <c r="E39247" s="12">
        <v>495.04</v>
      </c>
      <c r="H39247" s="13"/>
    </row>
    <row r="39248" customHeight="1" spans="1:8">
      <c r="A39248" s="10">
        <v>39246</v>
      </c>
      <c r="B39248" s="10" t="s">
        <v>34263</v>
      </c>
      <c r="C39248" s="10" t="s">
        <v>34189</v>
      </c>
      <c r="D39248" s="11">
        <v>4.42</v>
      </c>
      <c r="E39248" s="12">
        <v>495.04</v>
      </c>
      <c r="H39248" s="13"/>
    </row>
    <row r="39249" customHeight="1" spans="1:8">
      <c r="A39249" s="10">
        <v>39247</v>
      </c>
      <c r="B39249" s="10" t="s">
        <v>34264</v>
      </c>
      <c r="C39249" s="10" t="s">
        <v>34189</v>
      </c>
      <c r="D39249" s="11">
        <v>4.42</v>
      </c>
      <c r="E39249" s="12">
        <v>495.04</v>
      </c>
      <c r="H39249" s="13"/>
    </row>
    <row r="39250" customHeight="1" spans="1:8">
      <c r="A39250" s="10">
        <v>39248</v>
      </c>
      <c r="B39250" s="10" t="s">
        <v>34265</v>
      </c>
      <c r="C39250" s="10" t="s">
        <v>34189</v>
      </c>
      <c r="D39250" s="11">
        <v>5.38</v>
      </c>
      <c r="E39250" s="12">
        <v>602.56</v>
      </c>
      <c r="H39250" s="13"/>
    </row>
    <row r="39251" customHeight="1" spans="1:8">
      <c r="A39251" s="10">
        <v>39249</v>
      </c>
      <c r="B39251" s="10" t="s">
        <v>34266</v>
      </c>
      <c r="C39251" s="10" t="s">
        <v>34189</v>
      </c>
      <c r="D39251" s="11">
        <v>4.55</v>
      </c>
      <c r="E39251" s="12">
        <v>509.6</v>
      </c>
      <c r="H39251" s="13"/>
    </row>
    <row r="39252" customHeight="1" spans="1:8">
      <c r="A39252" s="10">
        <v>39250</v>
      </c>
      <c r="B39252" s="10" t="s">
        <v>34267</v>
      </c>
      <c r="C39252" s="10" t="s">
        <v>34189</v>
      </c>
      <c r="D39252" s="11">
        <v>4.55</v>
      </c>
      <c r="E39252" s="12">
        <v>509.6</v>
      </c>
      <c r="H39252" s="13"/>
    </row>
    <row r="39253" customHeight="1" spans="1:8">
      <c r="A39253" s="10">
        <v>39251</v>
      </c>
      <c r="B39253" s="10" t="s">
        <v>28407</v>
      </c>
      <c r="C39253" s="10" t="s">
        <v>34189</v>
      </c>
      <c r="D39253" s="11">
        <v>4.06</v>
      </c>
      <c r="E39253" s="12">
        <v>454.72</v>
      </c>
      <c r="H39253" s="13"/>
    </row>
    <row r="39254" customHeight="1" spans="1:8">
      <c r="A39254" s="10">
        <v>39252</v>
      </c>
      <c r="B39254" s="10" t="s">
        <v>34268</v>
      </c>
      <c r="C39254" s="10" t="s">
        <v>34189</v>
      </c>
      <c r="D39254" s="11">
        <v>9.08</v>
      </c>
      <c r="E39254" s="12">
        <v>1016.96</v>
      </c>
      <c r="H39254" s="13"/>
    </row>
    <row r="39255" customHeight="1" spans="1:8">
      <c r="A39255" s="10">
        <v>39253</v>
      </c>
      <c r="B39255" s="10" t="s">
        <v>34269</v>
      </c>
      <c r="C39255" s="10" t="s">
        <v>34189</v>
      </c>
      <c r="D39255" s="11">
        <v>5.97</v>
      </c>
      <c r="E39255" s="12">
        <v>668.64</v>
      </c>
      <c r="H39255" s="13"/>
    </row>
    <row r="39256" customHeight="1" spans="1:8">
      <c r="A39256" s="10">
        <v>39254</v>
      </c>
      <c r="B39256" s="10" t="s">
        <v>34270</v>
      </c>
      <c r="C39256" s="10" t="s">
        <v>34189</v>
      </c>
      <c r="D39256" s="11">
        <v>4.54</v>
      </c>
      <c r="E39256" s="12">
        <v>508.48</v>
      </c>
      <c r="H39256" s="13"/>
    </row>
    <row r="39257" customHeight="1" spans="1:8">
      <c r="A39257" s="10">
        <v>39255</v>
      </c>
      <c r="B39257" s="10" t="s">
        <v>34271</v>
      </c>
      <c r="C39257" s="10" t="s">
        <v>34189</v>
      </c>
      <c r="D39257" s="11">
        <v>3.95</v>
      </c>
      <c r="E39257" s="12">
        <v>442.4</v>
      </c>
      <c r="H39257" s="13"/>
    </row>
    <row r="39258" customHeight="1" spans="1:8">
      <c r="A39258" s="10">
        <v>39256</v>
      </c>
      <c r="B39258" s="10" t="s">
        <v>34272</v>
      </c>
      <c r="C39258" s="10" t="s">
        <v>34189</v>
      </c>
      <c r="D39258" s="11">
        <v>2.98</v>
      </c>
      <c r="E39258" s="12">
        <v>333.76</v>
      </c>
      <c r="H39258" s="13"/>
    </row>
    <row r="39259" customHeight="1" spans="1:8">
      <c r="A39259" s="10">
        <v>39257</v>
      </c>
      <c r="B39259" s="10" t="s">
        <v>34273</v>
      </c>
      <c r="C39259" s="10" t="s">
        <v>34189</v>
      </c>
      <c r="D39259" s="11">
        <v>5.49</v>
      </c>
      <c r="E39259" s="12">
        <v>614.88</v>
      </c>
      <c r="H39259" s="13"/>
    </row>
    <row r="39260" customHeight="1" spans="1:8">
      <c r="A39260" s="10">
        <v>39258</v>
      </c>
      <c r="B39260" s="10" t="s">
        <v>34274</v>
      </c>
      <c r="C39260" s="10" t="s">
        <v>34189</v>
      </c>
      <c r="D39260" s="11">
        <v>2.04</v>
      </c>
      <c r="E39260" s="12">
        <v>228.48</v>
      </c>
      <c r="H39260" s="13"/>
    </row>
    <row r="39261" customHeight="1" spans="1:8">
      <c r="A39261" s="10">
        <v>39259</v>
      </c>
      <c r="B39261" s="10" t="s">
        <v>34275</v>
      </c>
      <c r="C39261" s="10" t="s">
        <v>34189</v>
      </c>
      <c r="D39261" s="11">
        <v>4.06</v>
      </c>
      <c r="E39261" s="12">
        <v>454.72</v>
      </c>
      <c r="H39261" s="13"/>
    </row>
    <row r="39262" customHeight="1" spans="1:8">
      <c r="A39262" s="10">
        <v>39260</v>
      </c>
      <c r="B39262" s="10" t="s">
        <v>34276</v>
      </c>
      <c r="C39262" s="10" t="s">
        <v>34189</v>
      </c>
      <c r="D39262" s="11">
        <v>5.98</v>
      </c>
      <c r="E39262" s="12">
        <v>669.76</v>
      </c>
      <c r="H39262" s="13"/>
    </row>
    <row r="39263" customHeight="1" spans="1:8">
      <c r="A39263" s="10">
        <v>39261</v>
      </c>
      <c r="B39263" s="10" t="s">
        <v>34277</v>
      </c>
      <c r="C39263" s="10" t="s">
        <v>34189</v>
      </c>
      <c r="D39263" s="11">
        <v>2.04</v>
      </c>
      <c r="E39263" s="12">
        <v>228.48</v>
      </c>
      <c r="H39263" s="13"/>
    </row>
    <row r="39264" customHeight="1" spans="1:8">
      <c r="A39264" s="10">
        <v>39262</v>
      </c>
      <c r="B39264" s="10" t="s">
        <v>34278</v>
      </c>
      <c r="C39264" s="10" t="s">
        <v>34189</v>
      </c>
      <c r="D39264" s="11">
        <v>5.03</v>
      </c>
      <c r="E39264" s="12">
        <v>563.36</v>
      </c>
      <c r="H39264" s="13"/>
    </row>
    <row r="39265" customHeight="1" spans="1:8">
      <c r="A39265" s="10">
        <v>39263</v>
      </c>
      <c r="B39265" s="10" t="s">
        <v>34279</v>
      </c>
      <c r="C39265" s="10" t="s">
        <v>34189</v>
      </c>
      <c r="D39265" s="11">
        <v>8.02</v>
      </c>
      <c r="E39265" s="12">
        <v>898.24</v>
      </c>
      <c r="H39265" s="13"/>
    </row>
    <row r="39266" customHeight="1" spans="1:8">
      <c r="A39266" s="10">
        <v>39264</v>
      </c>
      <c r="B39266" s="10" t="s">
        <v>34280</v>
      </c>
      <c r="C39266" s="10" t="s">
        <v>34189</v>
      </c>
      <c r="D39266" s="11">
        <v>7.06</v>
      </c>
      <c r="E39266" s="12">
        <v>790.72</v>
      </c>
      <c r="H39266" s="13"/>
    </row>
    <row r="39267" customHeight="1" spans="1:8">
      <c r="A39267" s="10">
        <v>39265</v>
      </c>
      <c r="B39267" s="10" t="s">
        <v>34281</v>
      </c>
      <c r="C39267" s="10" t="s">
        <v>34189</v>
      </c>
      <c r="D39267" s="11">
        <v>5.98</v>
      </c>
      <c r="E39267" s="12">
        <v>669.76</v>
      </c>
      <c r="H39267" s="13"/>
    </row>
    <row r="39268" customHeight="1" spans="1:8">
      <c r="A39268" s="10">
        <v>39266</v>
      </c>
      <c r="B39268" s="10" t="s">
        <v>34282</v>
      </c>
      <c r="C39268" s="10" t="s">
        <v>34189</v>
      </c>
      <c r="D39268" s="11">
        <v>4.06</v>
      </c>
      <c r="E39268" s="12">
        <v>454.72</v>
      </c>
      <c r="H39268" s="13"/>
    </row>
    <row r="39269" customHeight="1" spans="1:8">
      <c r="A39269" s="10">
        <v>39267</v>
      </c>
      <c r="B39269" s="10" t="s">
        <v>34264</v>
      </c>
      <c r="C39269" s="10" t="s">
        <v>34189</v>
      </c>
      <c r="D39269" s="11">
        <v>4.06</v>
      </c>
      <c r="E39269" s="12">
        <v>454.72</v>
      </c>
      <c r="H39269" s="13"/>
    </row>
    <row r="39270" customHeight="1" spans="1:8">
      <c r="A39270" s="10">
        <v>39268</v>
      </c>
      <c r="B39270" s="10" t="s">
        <v>34283</v>
      </c>
      <c r="C39270" s="10" t="s">
        <v>34189</v>
      </c>
      <c r="D39270" s="11">
        <v>2.04</v>
      </c>
      <c r="E39270" s="12">
        <v>228.48</v>
      </c>
      <c r="H39270" s="13"/>
    </row>
    <row r="39271" customHeight="1" spans="1:8">
      <c r="A39271" s="10">
        <v>39269</v>
      </c>
      <c r="B39271" s="10" t="s">
        <v>34284</v>
      </c>
      <c r="C39271" s="10" t="s">
        <v>34189</v>
      </c>
      <c r="D39271" s="11">
        <v>6.22</v>
      </c>
      <c r="E39271" s="12">
        <v>696.64</v>
      </c>
      <c r="H39271" s="13"/>
    </row>
    <row r="39272" customHeight="1" spans="1:8">
      <c r="A39272" s="10">
        <v>39270</v>
      </c>
      <c r="B39272" s="10" t="s">
        <v>34285</v>
      </c>
      <c r="C39272" s="10" t="s">
        <v>34189</v>
      </c>
      <c r="D39272" s="11">
        <v>7.16</v>
      </c>
      <c r="E39272" s="12">
        <v>801.92</v>
      </c>
      <c r="H39272" s="13"/>
    </row>
    <row r="39273" customHeight="1" spans="1:8">
      <c r="A39273" s="10">
        <v>39271</v>
      </c>
      <c r="B39273" s="10" t="s">
        <v>5125</v>
      </c>
      <c r="C39273" s="10" t="s">
        <v>34189</v>
      </c>
      <c r="D39273" s="11">
        <v>3.98</v>
      </c>
      <c r="E39273" s="12">
        <v>445.76</v>
      </c>
      <c r="H39273" s="13"/>
    </row>
    <row r="39274" customHeight="1" spans="1:8">
      <c r="A39274" s="10">
        <v>39272</v>
      </c>
      <c r="B39274" s="10" t="s">
        <v>34286</v>
      </c>
      <c r="C39274" s="10" t="s">
        <v>34189</v>
      </c>
      <c r="D39274" s="11">
        <v>3.98</v>
      </c>
      <c r="E39274" s="12">
        <v>445.76</v>
      </c>
      <c r="H39274" s="13"/>
    </row>
    <row r="39275" customHeight="1" spans="1:8">
      <c r="A39275" s="10">
        <v>39273</v>
      </c>
      <c r="B39275" s="10" t="s">
        <v>34287</v>
      </c>
      <c r="C39275" s="10" t="s">
        <v>34189</v>
      </c>
      <c r="D39275" s="11">
        <v>3.98</v>
      </c>
      <c r="E39275" s="12">
        <v>445.76</v>
      </c>
      <c r="H39275" s="13"/>
    </row>
    <row r="39276" customHeight="1" spans="1:8">
      <c r="A39276" s="10">
        <v>39274</v>
      </c>
      <c r="B39276" s="10" t="s">
        <v>34288</v>
      </c>
      <c r="C39276" s="10" t="s">
        <v>34189</v>
      </c>
      <c r="D39276" s="11">
        <v>3.98</v>
      </c>
      <c r="E39276" s="12">
        <v>445.76</v>
      </c>
      <c r="H39276" s="13"/>
    </row>
    <row r="39277" customHeight="1" spans="1:8">
      <c r="A39277" s="10">
        <v>39275</v>
      </c>
      <c r="B39277" s="10" t="s">
        <v>34289</v>
      </c>
      <c r="C39277" s="10" t="s">
        <v>34189</v>
      </c>
      <c r="D39277" s="11">
        <v>1.44</v>
      </c>
      <c r="E39277" s="12">
        <v>161.28</v>
      </c>
      <c r="H39277" s="13"/>
    </row>
    <row r="39278" customHeight="1" spans="1:8">
      <c r="A39278" s="10">
        <v>39276</v>
      </c>
      <c r="B39278" s="10" t="s">
        <v>34290</v>
      </c>
      <c r="C39278" s="10" t="s">
        <v>34189</v>
      </c>
      <c r="D39278" s="11">
        <v>1.53</v>
      </c>
      <c r="E39278" s="12">
        <v>171.36</v>
      </c>
      <c r="H39278" s="13"/>
    </row>
    <row r="39279" customHeight="1" spans="1:8">
      <c r="A39279" s="10">
        <v>39277</v>
      </c>
      <c r="B39279" s="10" t="s">
        <v>34291</v>
      </c>
      <c r="C39279" s="10" t="s">
        <v>34189</v>
      </c>
      <c r="D39279" s="11">
        <v>4.99</v>
      </c>
      <c r="E39279" s="12">
        <v>558.88</v>
      </c>
      <c r="H39279" s="13"/>
    </row>
    <row r="39280" customHeight="1" spans="1:8">
      <c r="A39280" s="10">
        <v>39278</v>
      </c>
      <c r="B39280" s="10" t="s">
        <v>34292</v>
      </c>
      <c r="C39280" s="10" t="s">
        <v>34189</v>
      </c>
      <c r="D39280" s="11">
        <v>2.97</v>
      </c>
      <c r="E39280" s="12">
        <v>332.64</v>
      </c>
      <c r="H39280" s="13"/>
    </row>
    <row r="39281" customHeight="1" spans="1:8">
      <c r="A39281" s="10">
        <v>39279</v>
      </c>
      <c r="B39281" s="10" t="s">
        <v>34293</v>
      </c>
      <c r="C39281" s="10" t="s">
        <v>34189</v>
      </c>
      <c r="D39281" s="11">
        <v>4.99</v>
      </c>
      <c r="E39281" s="12">
        <v>558.88</v>
      </c>
      <c r="H39281" s="13"/>
    </row>
    <row r="39282" customHeight="1" spans="1:8">
      <c r="A39282" s="10">
        <v>39280</v>
      </c>
      <c r="B39282" s="10" t="s">
        <v>34294</v>
      </c>
      <c r="C39282" s="10" t="s">
        <v>34189</v>
      </c>
      <c r="D39282" s="11">
        <v>3.06</v>
      </c>
      <c r="E39282" s="12">
        <v>342.72</v>
      </c>
      <c r="H39282" s="13"/>
    </row>
    <row r="39283" customHeight="1" spans="1:8">
      <c r="A39283" s="10">
        <v>39281</v>
      </c>
      <c r="B39283" s="10" t="s">
        <v>34295</v>
      </c>
      <c r="C39283" s="10" t="s">
        <v>34189</v>
      </c>
      <c r="D39283" s="11">
        <v>4.48</v>
      </c>
      <c r="E39283" s="12">
        <v>501.76</v>
      </c>
      <c r="H39283" s="13"/>
    </row>
    <row r="39284" customHeight="1" spans="1:8">
      <c r="A39284" s="10">
        <v>39282</v>
      </c>
      <c r="B39284" s="10" t="s">
        <v>34296</v>
      </c>
      <c r="C39284" s="10" t="s">
        <v>34189</v>
      </c>
      <c r="D39284" s="11">
        <v>1.13</v>
      </c>
      <c r="E39284" s="12">
        <v>126.56</v>
      </c>
      <c r="H39284" s="13"/>
    </row>
    <row r="39285" customHeight="1" spans="1:8">
      <c r="A39285" s="10">
        <v>39283</v>
      </c>
      <c r="B39285" s="10" t="s">
        <v>34297</v>
      </c>
      <c r="C39285" s="10" t="s">
        <v>34189</v>
      </c>
      <c r="D39285" s="11">
        <v>3.97</v>
      </c>
      <c r="E39285" s="12">
        <v>444.64</v>
      </c>
      <c r="H39285" s="13"/>
    </row>
    <row r="39286" customHeight="1" spans="1:8">
      <c r="A39286" s="10">
        <v>39284</v>
      </c>
      <c r="B39286" s="10" t="s">
        <v>34298</v>
      </c>
      <c r="C39286" s="10" t="s">
        <v>34189</v>
      </c>
      <c r="D39286" s="11">
        <v>1.98</v>
      </c>
      <c r="E39286" s="12">
        <v>221.76</v>
      </c>
      <c r="H39286" s="13"/>
    </row>
    <row r="39287" customHeight="1" spans="1:8">
      <c r="A39287" s="10">
        <v>39285</v>
      </c>
      <c r="B39287" s="10" t="s">
        <v>34299</v>
      </c>
      <c r="C39287" s="10" t="s">
        <v>34189</v>
      </c>
      <c r="D39287" s="11">
        <v>4.37</v>
      </c>
      <c r="E39287" s="12">
        <v>489.44</v>
      </c>
      <c r="H39287" s="13"/>
    </row>
    <row r="39288" customHeight="1" spans="1:8">
      <c r="A39288" s="10">
        <v>39286</v>
      </c>
      <c r="B39288" s="10" t="s">
        <v>34300</v>
      </c>
      <c r="C39288" s="10" t="s">
        <v>34189</v>
      </c>
      <c r="D39288" s="11">
        <v>7.33</v>
      </c>
      <c r="E39288" s="12">
        <v>820.96</v>
      </c>
      <c r="H39288" s="13"/>
    </row>
    <row r="39289" customHeight="1" spans="1:8">
      <c r="A39289" s="10">
        <v>39287</v>
      </c>
      <c r="B39289" s="10" t="s">
        <v>34301</v>
      </c>
      <c r="C39289" s="10" t="s">
        <v>34189</v>
      </c>
      <c r="D39289" s="11">
        <v>2.94</v>
      </c>
      <c r="E39289" s="12">
        <v>329.28</v>
      </c>
      <c r="H39289" s="13"/>
    </row>
    <row r="39290" customHeight="1" spans="1:8">
      <c r="A39290" s="10">
        <v>39288</v>
      </c>
      <c r="B39290" s="10" t="s">
        <v>34302</v>
      </c>
      <c r="C39290" s="10" t="s">
        <v>34189</v>
      </c>
      <c r="D39290" s="11">
        <v>3.98</v>
      </c>
      <c r="E39290" s="12">
        <v>445.76</v>
      </c>
      <c r="H39290" s="13"/>
    </row>
    <row r="39291" customHeight="1" spans="1:8">
      <c r="A39291" s="10">
        <v>39289</v>
      </c>
      <c r="B39291" s="10" t="s">
        <v>34303</v>
      </c>
      <c r="C39291" s="10" t="s">
        <v>34189</v>
      </c>
      <c r="D39291" s="11">
        <v>4.27</v>
      </c>
      <c r="E39291" s="12">
        <v>478.24</v>
      </c>
      <c r="H39291" s="13"/>
    </row>
    <row r="39292" customHeight="1" spans="1:8">
      <c r="A39292" s="10">
        <v>39290</v>
      </c>
      <c r="B39292" s="10" t="s">
        <v>34304</v>
      </c>
      <c r="C39292" s="10" t="s">
        <v>34189</v>
      </c>
      <c r="D39292" s="11">
        <v>3.06</v>
      </c>
      <c r="E39292" s="12">
        <v>342.72</v>
      </c>
      <c r="H39292" s="13"/>
    </row>
    <row r="39293" customHeight="1" spans="1:8">
      <c r="A39293" s="10">
        <v>39291</v>
      </c>
      <c r="B39293" s="10" t="s">
        <v>34305</v>
      </c>
      <c r="C39293" s="10" t="s">
        <v>34189</v>
      </c>
      <c r="D39293" s="11">
        <v>6.01</v>
      </c>
      <c r="E39293" s="12">
        <v>673.12</v>
      </c>
      <c r="H39293" s="13"/>
    </row>
    <row r="39294" customHeight="1" spans="1:8">
      <c r="A39294" s="10">
        <v>39292</v>
      </c>
      <c r="B39294" s="10" t="s">
        <v>33556</v>
      </c>
      <c r="C39294" s="10" t="s">
        <v>34189</v>
      </c>
      <c r="D39294" s="11">
        <v>8.06</v>
      </c>
      <c r="E39294" s="12">
        <v>902.72</v>
      </c>
      <c r="H39294" s="13"/>
    </row>
    <row r="39295" customHeight="1" spans="1:8">
      <c r="A39295" s="10">
        <v>39293</v>
      </c>
      <c r="B39295" s="10" t="s">
        <v>34306</v>
      </c>
      <c r="C39295" s="10" t="s">
        <v>34189</v>
      </c>
      <c r="D39295" s="11">
        <v>6.63</v>
      </c>
      <c r="E39295" s="12">
        <v>742.56</v>
      </c>
      <c r="H39295" s="13"/>
    </row>
    <row r="39296" customHeight="1" spans="1:8">
      <c r="A39296" s="10">
        <v>39294</v>
      </c>
      <c r="B39296" s="10" t="s">
        <v>34307</v>
      </c>
      <c r="C39296" s="10" t="s">
        <v>34189</v>
      </c>
      <c r="D39296" s="11">
        <v>5.11</v>
      </c>
      <c r="E39296" s="12">
        <v>572.32</v>
      </c>
      <c r="H39296" s="13"/>
    </row>
    <row r="39297" customHeight="1" spans="1:8">
      <c r="A39297" s="10">
        <v>39295</v>
      </c>
      <c r="B39297" s="10" t="s">
        <v>34308</v>
      </c>
      <c r="C39297" s="10" t="s">
        <v>34189</v>
      </c>
      <c r="D39297" s="11">
        <v>3.96</v>
      </c>
      <c r="E39297" s="12">
        <v>443.52</v>
      </c>
      <c r="H39297" s="13"/>
    </row>
    <row r="39298" customHeight="1" spans="1:8">
      <c r="A39298" s="10">
        <v>39296</v>
      </c>
      <c r="B39298" s="10" t="s">
        <v>28412</v>
      </c>
      <c r="C39298" s="10" t="s">
        <v>34189</v>
      </c>
      <c r="D39298" s="11">
        <v>4.09</v>
      </c>
      <c r="E39298" s="12">
        <v>458.08</v>
      </c>
      <c r="H39298" s="13"/>
    </row>
    <row r="39299" customHeight="1" spans="1:8">
      <c r="A39299" s="10">
        <v>39297</v>
      </c>
      <c r="B39299" s="10" t="s">
        <v>34309</v>
      </c>
      <c r="C39299" s="10" t="s">
        <v>34189</v>
      </c>
      <c r="D39299" s="11">
        <v>3.97</v>
      </c>
      <c r="E39299" s="12">
        <v>444.64</v>
      </c>
      <c r="H39299" s="13"/>
    </row>
    <row r="39300" customHeight="1" spans="1:8">
      <c r="A39300" s="10">
        <v>39298</v>
      </c>
      <c r="B39300" s="10" t="s">
        <v>34310</v>
      </c>
      <c r="C39300" s="10" t="s">
        <v>34189</v>
      </c>
      <c r="D39300" s="11">
        <v>7.53</v>
      </c>
      <c r="E39300" s="12">
        <v>843.36</v>
      </c>
      <c r="H39300" s="13"/>
    </row>
    <row r="39301" customHeight="1" spans="1:8">
      <c r="A39301" s="10">
        <v>39299</v>
      </c>
      <c r="B39301" s="10" t="s">
        <v>34311</v>
      </c>
      <c r="C39301" s="10" t="s">
        <v>34189</v>
      </c>
      <c r="D39301" s="11">
        <v>2.94</v>
      </c>
      <c r="E39301" s="12">
        <v>329.28</v>
      </c>
      <c r="H39301" s="13"/>
    </row>
    <row r="39302" customHeight="1" spans="1:8">
      <c r="A39302" s="10">
        <v>39300</v>
      </c>
      <c r="B39302" s="10" t="s">
        <v>34312</v>
      </c>
      <c r="C39302" s="10" t="s">
        <v>34189</v>
      </c>
      <c r="D39302" s="11">
        <v>4.6</v>
      </c>
      <c r="E39302" s="12">
        <v>515.2</v>
      </c>
      <c r="H39302" s="13"/>
    </row>
    <row r="39303" customHeight="1" spans="1:8">
      <c r="A39303" s="10">
        <v>39301</v>
      </c>
      <c r="B39303" s="10" t="s">
        <v>34313</v>
      </c>
      <c r="C39303" s="10" t="s">
        <v>34189</v>
      </c>
      <c r="D39303" s="11">
        <v>3.86</v>
      </c>
      <c r="E39303" s="12">
        <v>432.32</v>
      </c>
      <c r="H39303" s="13"/>
    </row>
    <row r="39304" customHeight="1" spans="1:8">
      <c r="A39304" s="10">
        <v>39302</v>
      </c>
      <c r="B39304" s="10" t="s">
        <v>34314</v>
      </c>
      <c r="C39304" s="10" t="s">
        <v>34189</v>
      </c>
      <c r="D39304" s="11">
        <v>0.54</v>
      </c>
      <c r="E39304" s="12">
        <v>60.48</v>
      </c>
      <c r="H39304" s="13"/>
    </row>
    <row r="39305" customHeight="1" spans="1:8">
      <c r="A39305" s="10">
        <v>39303</v>
      </c>
      <c r="B39305" s="10" t="s">
        <v>34315</v>
      </c>
      <c r="C39305" s="10" t="s">
        <v>34189</v>
      </c>
      <c r="D39305" s="11">
        <v>1.05</v>
      </c>
      <c r="E39305" s="12">
        <v>117.6</v>
      </c>
      <c r="H39305" s="13"/>
    </row>
    <row r="39306" customHeight="1" spans="1:8">
      <c r="A39306" s="10">
        <v>39304</v>
      </c>
      <c r="B39306" s="10" t="s">
        <v>34316</v>
      </c>
      <c r="C39306" s="10" t="s">
        <v>34189</v>
      </c>
      <c r="D39306" s="11">
        <v>0.42</v>
      </c>
      <c r="E39306" s="12">
        <v>47.04</v>
      </c>
      <c r="H39306" s="13"/>
    </row>
    <row r="39307" customHeight="1" spans="1:8">
      <c r="A39307" s="10">
        <v>39305</v>
      </c>
      <c r="B39307" s="10" t="s">
        <v>34317</v>
      </c>
      <c r="C39307" s="10" t="s">
        <v>34189</v>
      </c>
      <c r="D39307" s="11">
        <v>0.5</v>
      </c>
      <c r="E39307" s="12">
        <v>56</v>
      </c>
      <c r="H39307" s="13"/>
    </row>
    <row r="39308" customHeight="1" spans="1:8">
      <c r="A39308" s="10">
        <v>39306</v>
      </c>
      <c r="B39308" s="10" t="s">
        <v>34318</v>
      </c>
      <c r="C39308" s="10" t="s">
        <v>34189</v>
      </c>
      <c r="D39308" s="11">
        <v>0.22</v>
      </c>
      <c r="E39308" s="12">
        <v>24.64</v>
      </c>
      <c r="H39308" s="13"/>
    </row>
    <row r="39309" customHeight="1" spans="1:8">
      <c r="A39309" s="10">
        <v>39307</v>
      </c>
      <c r="B39309" s="10" t="s">
        <v>34319</v>
      </c>
      <c r="C39309" s="10" t="s">
        <v>34189</v>
      </c>
      <c r="D39309" s="11">
        <v>0.63</v>
      </c>
      <c r="E39309" s="12">
        <v>70.56</v>
      </c>
      <c r="H39309" s="13"/>
    </row>
    <row r="39310" customHeight="1" spans="1:8">
      <c r="A39310" s="10">
        <v>39308</v>
      </c>
      <c r="B39310" s="10" t="s">
        <v>34320</v>
      </c>
      <c r="C39310" s="10" t="s">
        <v>34189</v>
      </c>
      <c r="D39310" s="11">
        <v>0.88</v>
      </c>
      <c r="E39310" s="12">
        <v>98.56</v>
      </c>
      <c r="H39310" s="13"/>
    </row>
    <row r="39311" customHeight="1" spans="1:8">
      <c r="A39311" s="10">
        <v>39309</v>
      </c>
      <c r="B39311" s="10" t="s">
        <v>34321</v>
      </c>
      <c r="C39311" s="10" t="s">
        <v>34189</v>
      </c>
      <c r="D39311" s="11">
        <v>0.88</v>
      </c>
      <c r="E39311" s="12">
        <v>98.56</v>
      </c>
      <c r="H39311" s="13"/>
    </row>
    <row r="39312" customHeight="1" spans="1:8">
      <c r="A39312" s="10">
        <v>39310</v>
      </c>
      <c r="B39312" s="10" t="s">
        <v>34322</v>
      </c>
      <c r="C39312" s="10" t="s">
        <v>34189</v>
      </c>
      <c r="D39312" s="11">
        <v>6.67</v>
      </c>
      <c r="E39312" s="12">
        <v>747.04</v>
      </c>
      <c r="H39312" s="13"/>
    </row>
    <row r="39313" customHeight="1" spans="1:8">
      <c r="A39313" s="10">
        <v>39311</v>
      </c>
      <c r="B39313" s="10" t="s">
        <v>32132</v>
      </c>
      <c r="C39313" s="10" t="s">
        <v>34189</v>
      </c>
      <c r="D39313" s="11">
        <v>11.97</v>
      </c>
      <c r="E39313" s="12">
        <v>1340.64</v>
      </c>
      <c r="H39313" s="13"/>
    </row>
    <row r="39314" customHeight="1" spans="1:8">
      <c r="A39314" s="10">
        <v>39312</v>
      </c>
      <c r="B39314" s="10" t="s">
        <v>34323</v>
      </c>
      <c r="C39314" s="10" t="s">
        <v>34189</v>
      </c>
      <c r="D39314" s="11">
        <v>0.95</v>
      </c>
      <c r="E39314" s="12">
        <v>106.4</v>
      </c>
      <c r="H39314" s="13"/>
    </row>
    <row r="39315" customHeight="1" spans="1:8">
      <c r="A39315" s="10">
        <v>39313</v>
      </c>
      <c r="B39315" s="10" t="s">
        <v>34324</v>
      </c>
      <c r="C39315" s="10" t="s">
        <v>34189</v>
      </c>
      <c r="D39315" s="11">
        <v>1.84</v>
      </c>
      <c r="E39315" s="12">
        <v>206.08</v>
      </c>
      <c r="H39315" s="13"/>
    </row>
    <row r="39316" customHeight="1" spans="1:8">
      <c r="A39316" s="10">
        <v>39314</v>
      </c>
      <c r="B39316" s="10" t="s">
        <v>34325</v>
      </c>
      <c r="C39316" s="10" t="s">
        <v>34189</v>
      </c>
      <c r="D39316" s="11">
        <v>0.36</v>
      </c>
      <c r="E39316" s="12">
        <v>40.32</v>
      </c>
      <c r="H39316" s="13"/>
    </row>
    <row r="39317" customHeight="1" spans="1:8">
      <c r="A39317" s="10">
        <v>39315</v>
      </c>
      <c r="B39317" s="10" t="s">
        <v>34326</v>
      </c>
      <c r="C39317" s="10" t="s">
        <v>34189</v>
      </c>
      <c r="D39317" s="11">
        <v>4.14</v>
      </c>
      <c r="E39317" s="12">
        <v>463.68</v>
      </c>
      <c r="H39317" s="13"/>
    </row>
    <row r="39318" customHeight="1" spans="1:8">
      <c r="A39318" s="10">
        <v>39316</v>
      </c>
      <c r="B39318" s="10" t="s">
        <v>6507</v>
      </c>
      <c r="C39318" s="10" t="s">
        <v>34189</v>
      </c>
      <c r="D39318" s="11">
        <v>4.14</v>
      </c>
      <c r="E39318" s="12">
        <v>463.68</v>
      </c>
      <c r="H39318" s="13"/>
    </row>
    <row r="39319" customHeight="1" spans="1:8">
      <c r="A39319" s="10">
        <v>39317</v>
      </c>
      <c r="B39319" s="10" t="s">
        <v>34327</v>
      </c>
      <c r="C39319" s="10" t="s">
        <v>34189</v>
      </c>
      <c r="D39319" s="11">
        <v>1.16</v>
      </c>
      <c r="E39319" s="12">
        <v>129.92</v>
      </c>
      <c r="H39319" s="13"/>
    </row>
    <row r="39320" customHeight="1" spans="1:8">
      <c r="A39320" s="10">
        <v>39318</v>
      </c>
      <c r="B39320" s="10" t="s">
        <v>33626</v>
      </c>
      <c r="C39320" s="10" t="s">
        <v>34189</v>
      </c>
      <c r="D39320" s="11">
        <v>1.05</v>
      </c>
      <c r="E39320" s="12">
        <v>117.6</v>
      </c>
      <c r="H39320" s="13"/>
    </row>
    <row r="39321" customHeight="1" spans="1:8">
      <c r="A39321" s="10">
        <v>39319</v>
      </c>
      <c r="B39321" s="10" t="s">
        <v>34328</v>
      </c>
      <c r="C39321" s="10" t="s">
        <v>34189</v>
      </c>
      <c r="D39321" s="11">
        <v>1.45</v>
      </c>
      <c r="E39321" s="12">
        <v>162.4</v>
      </c>
      <c r="H39321" s="13"/>
    </row>
    <row r="39322" customHeight="1" spans="1:8">
      <c r="A39322" s="10">
        <v>39320</v>
      </c>
      <c r="B39322" s="10" t="s">
        <v>4998</v>
      </c>
      <c r="C39322" s="10" t="s">
        <v>34189</v>
      </c>
      <c r="D39322" s="11">
        <v>5.81</v>
      </c>
      <c r="E39322" s="12">
        <v>650.72</v>
      </c>
      <c r="H39322" s="13"/>
    </row>
    <row r="39323" customHeight="1" spans="1:8">
      <c r="A39323" s="10">
        <v>39321</v>
      </c>
      <c r="B39323" s="10" t="s">
        <v>3304</v>
      </c>
      <c r="C39323" s="10" t="s">
        <v>34189</v>
      </c>
      <c r="D39323" s="11">
        <v>1</v>
      </c>
      <c r="E39323" s="12">
        <v>112</v>
      </c>
      <c r="H39323" s="13"/>
    </row>
    <row r="39324" customHeight="1" spans="1:8">
      <c r="A39324" s="10">
        <v>39322</v>
      </c>
      <c r="B39324" s="10" t="s">
        <v>34329</v>
      </c>
      <c r="C39324" s="10" t="s">
        <v>34189</v>
      </c>
      <c r="D39324" s="11">
        <v>4.14</v>
      </c>
      <c r="E39324" s="12">
        <v>463.68</v>
      </c>
      <c r="H39324" s="13"/>
    </row>
    <row r="39325" customHeight="1" spans="1:8">
      <c r="A39325" s="10">
        <v>39323</v>
      </c>
      <c r="B39325" s="10" t="s">
        <v>34330</v>
      </c>
      <c r="C39325" s="10" t="s">
        <v>34189</v>
      </c>
      <c r="D39325" s="11">
        <v>1.62</v>
      </c>
      <c r="E39325" s="12">
        <v>181.44</v>
      </c>
      <c r="H39325" s="13"/>
    </row>
    <row r="39326" customHeight="1" spans="1:8">
      <c r="A39326" s="10">
        <v>39324</v>
      </c>
      <c r="B39326" s="10" t="s">
        <v>34331</v>
      </c>
      <c r="C39326" s="10" t="s">
        <v>34189</v>
      </c>
      <c r="D39326" s="11">
        <v>5.79</v>
      </c>
      <c r="E39326" s="12">
        <v>648.48</v>
      </c>
      <c r="H39326" s="13"/>
    </row>
    <row r="39327" customHeight="1" spans="1:8">
      <c r="A39327" s="10">
        <v>39325</v>
      </c>
      <c r="B39327" s="10" t="s">
        <v>34332</v>
      </c>
      <c r="C39327" s="10" t="s">
        <v>34189</v>
      </c>
      <c r="D39327" s="11">
        <v>1.38</v>
      </c>
      <c r="E39327" s="12">
        <v>154.56</v>
      </c>
      <c r="H39327" s="13"/>
    </row>
    <row r="39328" customHeight="1" spans="1:8">
      <c r="A39328" s="10">
        <v>39326</v>
      </c>
      <c r="B39328" s="10" t="s">
        <v>34333</v>
      </c>
      <c r="C39328" s="10" t="s">
        <v>34189</v>
      </c>
      <c r="D39328" s="11">
        <v>1.28</v>
      </c>
      <c r="E39328" s="12">
        <v>143.36</v>
      </c>
      <c r="H39328" s="13"/>
    </row>
    <row r="39329" customHeight="1" spans="1:8">
      <c r="A39329" s="10">
        <v>39327</v>
      </c>
      <c r="B39329" s="10" t="s">
        <v>34334</v>
      </c>
      <c r="C39329" s="10" t="s">
        <v>34189</v>
      </c>
      <c r="D39329" s="11">
        <v>4.1</v>
      </c>
      <c r="E39329" s="12">
        <v>459.2</v>
      </c>
      <c r="H39329" s="13"/>
    </row>
    <row r="39330" customHeight="1" spans="1:8">
      <c r="A39330" s="10">
        <v>39328</v>
      </c>
      <c r="B39330" s="10" t="s">
        <v>34335</v>
      </c>
      <c r="C39330" s="10" t="s">
        <v>34189</v>
      </c>
      <c r="D39330" s="11">
        <v>4.1</v>
      </c>
      <c r="E39330" s="12">
        <v>459.2</v>
      </c>
      <c r="H39330" s="13"/>
    </row>
    <row r="39331" customHeight="1" spans="1:8">
      <c r="A39331" s="10">
        <v>39329</v>
      </c>
      <c r="B39331" s="10" t="s">
        <v>34336</v>
      </c>
      <c r="C39331" s="10" t="s">
        <v>34189</v>
      </c>
      <c r="D39331" s="11">
        <v>0.92</v>
      </c>
      <c r="E39331" s="12">
        <v>103.04</v>
      </c>
      <c r="H39331" s="13"/>
    </row>
    <row r="39332" customHeight="1" spans="1:8">
      <c r="A39332" s="10">
        <v>39330</v>
      </c>
      <c r="B39332" s="10" t="s">
        <v>34337</v>
      </c>
      <c r="C39332" s="10" t="s">
        <v>34189</v>
      </c>
      <c r="D39332" s="11">
        <v>2.29</v>
      </c>
      <c r="E39332" s="12">
        <v>256.48</v>
      </c>
      <c r="H39332" s="13"/>
    </row>
    <row r="39333" customHeight="1" spans="1:8">
      <c r="A39333" s="10">
        <v>39331</v>
      </c>
      <c r="B39333" s="10" t="s">
        <v>34338</v>
      </c>
      <c r="C39333" s="10" t="s">
        <v>34189</v>
      </c>
      <c r="D39333" s="11">
        <v>2.34</v>
      </c>
      <c r="E39333" s="12">
        <v>262.08</v>
      </c>
      <c r="H39333" s="13"/>
    </row>
    <row r="39334" customHeight="1" spans="1:8">
      <c r="A39334" s="10">
        <v>39332</v>
      </c>
      <c r="B39334" s="10" t="s">
        <v>34339</v>
      </c>
      <c r="C39334" s="10" t="s">
        <v>34189</v>
      </c>
      <c r="D39334" s="11">
        <v>4.54</v>
      </c>
      <c r="E39334" s="12">
        <v>508.48</v>
      </c>
      <c r="H39334" s="13"/>
    </row>
    <row r="39335" customHeight="1" spans="1:8">
      <c r="A39335" s="10">
        <v>39333</v>
      </c>
      <c r="B39335" s="10" t="s">
        <v>34340</v>
      </c>
      <c r="C39335" s="10" t="s">
        <v>34189</v>
      </c>
      <c r="D39335" s="11">
        <v>4.14</v>
      </c>
      <c r="E39335" s="12">
        <v>463.68</v>
      </c>
      <c r="H39335" s="13"/>
    </row>
    <row r="39336" customHeight="1" spans="1:8">
      <c r="A39336" s="10">
        <v>39334</v>
      </c>
      <c r="B39336" s="10" t="s">
        <v>34341</v>
      </c>
      <c r="C39336" s="10" t="s">
        <v>34189</v>
      </c>
      <c r="D39336" s="11">
        <v>0.92</v>
      </c>
      <c r="E39336" s="12">
        <v>103.04</v>
      </c>
      <c r="H39336" s="13"/>
    </row>
    <row r="39337" customHeight="1" spans="1:8">
      <c r="A39337" s="10">
        <v>39335</v>
      </c>
      <c r="B39337" s="10" t="s">
        <v>32057</v>
      </c>
      <c r="C39337" s="10" t="s">
        <v>34189</v>
      </c>
      <c r="D39337" s="11">
        <v>1.2</v>
      </c>
      <c r="E39337" s="12">
        <v>134.4</v>
      </c>
      <c r="H39337" s="13"/>
    </row>
    <row r="39338" customHeight="1" spans="1:8">
      <c r="A39338" s="10">
        <v>39336</v>
      </c>
      <c r="B39338" s="10" t="s">
        <v>34342</v>
      </c>
      <c r="C39338" s="10" t="s">
        <v>34189</v>
      </c>
      <c r="D39338" s="11">
        <v>0.5</v>
      </c>
      <c r="E39338" s="12">
        <v>56</v>
      </c>
      <c r="H39338" s="13"/>
    </row>
    <row r="39339" customHeight="1" spans="1:8">
      <c r="A39339" s="10">
        <v>39337</v>
      </c>
      <c r="B39339" s="10" t="s">
        <v>34343</v>
      </c>
      <c r="C39339" s="10" t="s">
        <v>34189</v>
      </c>
      <c r="D39339" s="11">
        <v>1.12</v>
      </c>
      <c r="E39339" s="12">
        <v>125.44</v>
      </c>
      <c r="H39339" s="13"/>
    </row>
    <row r="39340" customHeight="1" spans="1:8">
      <c r="A39340" s="10">
        <v>39338</v>
      </c>
      <c r="B39340" s="10" t="s">
        <v>34344</v>
      </c>
      <c r="C39340" s="10" t="s">
        <v>34189</v>
      </c>
      <c r="D39340" s="11">
        <v>4.14</v>
      </c>
      <c r="E39340" s="12">
        <v>463.68</v>
      </c>
      <c r="H39340" s="13"/>
    </row>
    <row r="39341" customHeight="1" spans="1:8">
      <c r="A39341" s="10">
        <v>39339</v>
      </c>
      <c r="B39341" s="10" t="s">
        <v>34345</v>
      </c>
      <c r="C39341" s="10" t="s">
        <v>34189</v>
      </c>
      <c r="D39341" s="11">
        <v>0.38</v>
      </c>
      <c r="E39341" s="12">
        <v>42.56</v>
      </c>
      <c r="H39341" s="13"/>
    </row>
    <row r="39342" customHeight="1" spans="1:8">
      <c r="A39342" s="10">
        <v>39340</v>
      </c>
      <c r="B39342" s="10" t="s">
        <v>34346</v>
      </c>
      <c r="C39342" s="10" t="s">
        <v>34189</v>
      </c>
      <c r="D39342" s="11">
        <v>6.75</v>
      </c>
      <c r="E39342" s="12">
        <v>756</v>
      </c>
      <c r="H39342" s="13"/>
    </row>
    <row r="39343" customHeight="1" spans="1:8">
      <c r="A39343" s="10">
        <v>39341</v>
      </c>
      <c r="B39343" s="10" t="s">
        <v>34347</v>
      </c>
      <c r="C39343" s="10" t="s">
        <v>34189</v>
      </c>
      <c r="D39343" s="11">
        <v>0.76</v>
      </c>
      <c r="E39343" s="12">
        <v>85.12</v>
      </c>
      <c r="H39343" s="13"/>
    </row>
    <row r="39344" customHeight="1" spans="1:8">
      <c r="A39344" s="10">
        <v>39342</v>
      </c>
      <c r="B39344" s="10" t="s">
        <v>5635</v>
      </c>
      <c r="C39344" s="10" t="s">
        <v>34189</v>
      </c>
      <c r="D39344" s="11">
        <v>5.81</v>
      </c>
      <c r="E39344" s="12">
        <v>650.72</v>
      </c>
      <c r="H39344" s="13"/>
    </row>
    <row r="39345" customHeight="1" spans="1:8">
      <c r="A39345" s="10">
        <v>39343</v>
      </c>
      <c r="B39345" s="10" t="s">
        <v>34348</v>
      </c>
      <c r="C39345" s="10" t="s">
        <v>34189</v>
      </c>
      <c r="D39345" s="11">
        <v>1.75</v>
      </c>
      <c r="E39345" s="12">
        <v>196</v>
      </c>
      <c r="H39345" s="13"/>
    </row>
    <row r="39346" customHeight="1" spans="1:8">
      <c r="A39346" s="10">
        <v>39344</v>
      </c>
      <c r="B39346" s="10" t="s">
        <v>34349</v>
      </c>
      <c r="C39346" s="10" t="s">
        <v>34189</v>
      </c>
      <c r="D39346" s="11">
        <v>3.5</v>
      </c>
      <c r="E39346" s="12">
        <v>392</v>
      </c>
      <c r="H39346" s="13"/>
    </row>
    <row r="39347" customHeight="1" spans="1:8">
      <c r="A39347" s="10">
        <v>39345</v>
      </c>
      <c r="B39347" s="10" t="s">
        <v>34350</v>
      </c>
      <c r="C39347" s="10" t="s">
        <v>34189</v>
      </c>
      <c r="D39347" s="11">
        <v>1.58</v>
      </c>
      <c r="E39347" s="12">
        <v>176.96</v>
      </c>
      <c r="H39347" s="13"/>
    </row>
    <row r="39348" customHeight="1" spans="1:8">
      <c r="A39348" s="10">
        <v>39346</v>
      </c>
      <c r="B39348" s="10" t="s">
        <v>6542</v>
      </c>
      <c r="C39348" s="10" t="s">
        <v>34189</v>
      </c>
      <c r="D39348" s="11">
        <v>3.5</v>
      </c>
      <c r="E39348" s="12">
        <v>392</v>
      </c>
      <c r="H39348" s="13"/>
    </row>
    <row r="39349" customHeight="1" spans="1:8">
      <c r="A39349" s="10">
        <v>39347</v>
      </c>
      <c r="B39349" s="10" t="s">
        <v>34351</v>
      </c>
      <c r="C39349" s="10" t="s">
        <v>34189</v>
      </c>
      <c r="D39349" s="11">
        <v>3.5</v>
      </c>
      <c r="E39349" s="12">
        <v>392</v>
      </c>
      <c r="H39349" s="13"/>
    </row>
    <row r="39350" customHeight="1" spans="1:8">
      <c r="A39350" s="10">
        <v>39348</v>
      </c>
      <c r="B39350" s="10" t="s">
        <v>34352</v>
      </c>
      <c r="C39350" s="10" t="s">
        <v>34189</v>
      </c>
      <c r="D39350" s="11">
        <v>1.08</v>
      </c>
      <c r="E39350" s="12">
        <v>120.96</v>
      </c>
      <c r="H39350" s="13"/>
    </row>
    <row r="39351" customHeight="1" spans="1:8">
      <c r="A39351" s="10">
        <v>39349</v>
      </c>
      <c r="B39351" s="10" t="s">
        <v>9770</v>
      </c>
      <c r="C39351" s="10" t="s">
        <v>34189</v>
      </c>
      <c r="D39351" s="11">
        <v>2.8</v>
      </c>
      <c r="E39351" s="12">
        <v>313.6</v>
      </c>
      <c r="H39351" s="13"/>
    </row>
    <row r="39352" customHeight="1" spans="1:8">
      <c r="A39352" s="10">
        <v>39350</v>
      </c>
      <c r="B39352" s="10" t="s">
        <v>34353</v>
      </c>
      <c r="C39352" s="10" t="s">
        <v>34189</v>
      </c>
      <c r="D39352" s="11">
        <v>2.8</v>
      </c>
      <c r="E39352" s="12">
        <v>313.6</v>
      </c>
      <c r="H39352" s="13"/>
    </row>
    <row r="39353" customHeight="1" spans="1:8">
      <c r="A39353" s="10">
        <v>39351</v>
      </c>
      <c r="B39353" s="10" t="s">
        <v>34354</v>
      </c>
      <c r="C39353" s="10" t="s">
        <v>34189</v>
      </c>
      <c r="D39353" s="11">
        <v>3.5</v>
      </c>
      <c r="E39353" s="12">
        <v>392</v>
      </c>
      <c r="H39353" s="13"/>
    </row>
    <row r="39354" customHeight="1" spans="1:8">
      <c r="A39354" s="10">
        <v>39352</v>
      </c>
      <c r="B39354" s="10" t="s">
        <v>32200</v>
      </c>
      <c r="C39354" s="10" t="s">
        <v>34189</v>
      </c>
      <c r="D39354" s="11">
        <v>4.9</v>
      </c>
      <c r="E39354" s="12">
        <v>548.8</v>
      </c>
      <c r="H39354" s="13"/>
    </row>
    <row r="39355" customHeight="1" spans="1:8">
      <c r="A39355" s="10">
        <v>39353</v>
      </c>
      <c r="B39355" s="10" t="s">
        <v>34355</v>
      </c>
      <c r="C39355" s="10" t="s">
        <v>34189</v>
      </c>
      <c r="D39355" s="11">
        <v>1.15</v>
      </c>
      <c r="E39355" s="12">
        <v>128.8</v>
      </c>
      <c r="H39355" s="13"/>
    </row>
    <row r="39356" customHeight="1" spans="1:8">
      <c r="A39356" s="10">
        <v>39354</v>
      </c>
      <c r="B39356" s="10" t="s">
        <v>34356</v>
      </c>
      <c r="C39356" s="10" t="s">
        <v>34189</v>
      </c>
      <c r="D39356" s="11">
        <v>4.19</v>
      </c>
      <c r="E39356" s="12">
        <v>469.28</v>
      </c>
      <c r="H39356" s="13"/>
    </row>
    <row r="39357" customHeight="1" spans="1:8">
      <c r="A39357" s="10">
        <v>39355</v>
      </c>
      <c r="B39357" s="10" t="s">
        <v>34357</v>
      </c>
      <c r="C39357" s="10" t="s">
        <v>34189</v>
      </c>
      <c r="D39357" s="11">
        <v>9.08</v>
      </c>
      <c r="E39357" s="12">
        <v>1016.96</v>
      </c>
      <c r="H39357" s="13"/>
    </row>
    <row r="39358" customHeight="1" spans="1:8">
      <c r="A39358" s="10">
        <v>39356</v>
      </c>
      <c r="B39358" s="10" t="s">
        <v>34358</v>
      </c>
      <c r="C39358" s="10" t="s">
        <v>34189</v>
      </c>
      <c r="D39358" s="11">
        <v>4.19</v>
      </c>
      <c r="E39358" s="12">
        <v>469.28</v>
      </c>
      <c r="H39358" s="13"/>
    </row>
    <row r="39359" customHeight="1" spans="1:8">
      <c r="A39359" s="10">
        <v>39357</v>
      </c>
      <c r="B39359" s="10" t="s">
        <v>32195</v>
      </c>
      <c r="C39359" s="10" t="s">
        <v>34189</v>
      </c>
      <c r="D39359" s="11">
        <v>1.38</v>
      </c>
      <c r="E39359" s="12">
        <v>154.56</v>
      </c>
      <c r="H39359" s="13"/>
    </row>
    <row r="39360" customHeight="1" spans="1:8">
      <c r="A39360" s="10">
        <v>39358</v>
      </c>
      <c r="B39360" s="10" t="s">
        <v>34359</v>
      </c>
      <c r="C39360" s="10" t="s">
        <v>34189</v>
      </c>
      <c r="D39360" s="11">
        <v>3.07</v>
      </c>
      <c r="E39360" s="12">
        <v>343.84</v>
      </c>
      <c r="H39360" s="13"/>
    </row>
    <row r="39361" customHeight="1" spans="1:8">
      <c r="A39361" s="10">
        <v>39359</v>
      </c>
      <c r="B39361" s="10" t="s">
        <v>34360</v>
      </c>
      <c r="C39361" s="10" t="s">
        <v>34189</v>
      </c>
      <c r="D39361" s="11">
        <v>0.69</v>
      </c>
      <c r="E39361" s="12">
        <v>77.28</v>
      </c>
      <c r="H39361" s="13"/>
    </row>
    <row r="39362" customHeight="1" spans="1:8">
      <c r="A39362" s="10">
        <v>39360</v>
      </c>
      <c r="B39362" s="10" t="s">
        <v>34361</v>
      </c>
      <c r="C39362" s="10" t="s">
        <v>34189</v>
      </c>
      <c r="D39362" s="11">
        <v>6.99</v>
      </c>
      <c r="E39362" s="12">
        <v>782.88</v>
      </c>
      <c r="H39362" s="13"/>
    </row>
    <row r="39363" customHeight="1" spans="1:8">
      <c r="A39363" s="10">
        <v>39361</v>
      </c>
      <c r="B39363" s="10" t="s">
        <v>34362</v>
      </c>
      <c r="C39363" s="10" t="s">
        <v>34189</v>
      </c>
      <c r="D39363" s="11">
        <v>2.08</v>
      </c>
      <c r="E39363" s="12">
        <v>232.96</v>
      </c>
      <c r="H39363" s="13"/>
    </row>
    <row r="39364" customHeight="1" spans="1:8">
      <c r="A39364" s="10">
        <v>39362</v>
      </c>
      <c r="B39364" s="10" t="s">
        <v>34363</v>
      </c>
      <c r="C39364" s="10" t="s">
        <v>34189</v>
      </c>
      <c r="D39364" s="11">
        <v>6.04</v>
      </c>
      <c r="E39364" s="12">
        <v>676.48</v>
      </c>
      <c r="H39364" s="13"/>
    </row>
    <row r="39365" customHeight="1" spans="1:8">
      <c r="A39365" s="10">
        <v>39363</v>
      </c>
      <c r="B39365" s="10" t="s">
        <v>34364</v>
      </c>
      <c r="C39365" s="10" t="s">
        <v>34189</v>
      </c>
      <c r="D39365" s="11">
        <v>0.16</v>
      </c>
      <c r="E39365" s="12">
        <v>17.92</v>
      </c>
      <c r="H39365" s="13"/>
    </row>
    <row r="39366" customHeight="1" spans="1:8">
      <c r="A39366" s="10">
        <v>39364</v>
      </c>
      <c r="B39366" s="10" t="s">
        <v>34365</v>
      </c>
      <c r="C39366" s="10" t="s">
        <v>34189</v>
      </c>
      <c r="D39366" s="11">
        <v>0.88</v>
      </c>
      <c r="E39366" s="12">
        <v>98.56</v>
      </c>
      <c r="H39366" s="13"/>
    </row>
    <row r="39367" customHeight="1" spans="1:8">
      <c r="A39367" s="10">
        <v>39365</v>
      </c>
      <c r="B39367" s="10" t="s">
        <v>34366</v>
      </c>
      <c r="C39367" s="10" t="s">
        <v>34189</v>
      </c>
      <c r="D39367" s="11">
        <v>0.5</v>
      </c>
      <c r="E39367" s="12">
        <v>56</v>
      </c>
      <c r="H39367" s="13"/>
    </row>
    <row r="39368" customHeight="1" spans="1:8">
      <c r="A39368" s="10">
        <v>39366</v>
      </c>
      <c r="B39368" s="10" t="s">
        <v>34367</v>
      </c>
      <c r="C39368" s="10" t="s">
        <v>34189</v>
      </c>
      <c r="D39368" s="11">
        <v>2.45</v>
      </c>
      <c r="E39368" s="12">
        <v>274.4</v>
      </c>
      <c r="H39368" s="13"/>
    </row>
    <row r="39369" customHeight="1" spans="1:8">
      <c r="A39369" s="10">
        <v>39367</v>
      </c>
      <c r="B39369" s="10" t="s">
        <v>34368</v>
      </c>
      <c r="C39369" s="10" t="s">
        <v>34189</v>
      </c>
      <c r="D39369" s="11">
        <v>3.84</v>
      </c>
      <c r="E39369" s="12">
        <v>430.08</v>
      </c>
      <c r="H39369" s="13"/>
    </row>
    <row r="39370" customHeight="1" spans="1:8">
      <c r="A39370" s="10">
        <v>39368</v>
      </c>
      <c r="B39370" s="10" t="s">
        <v>34369</v>
      </c>
      <c r="C39370" s="10" t="s">
        <v>34189</v>
      </c>
      <c r="D39370" s="11">
        <v>1.45</v>
      </c>
      <c r="E39370" s="12">
        <v>162.4</v>
      </c>
      <c r="H39370" s="13"/>
    </row>
    <row r="39371" customHeight="1" spans="1:8">
      <c r="A39371" s="10">
        <v>39369</v>
      </c>
      <c r="B39371" s="10" t="s">
        <v>34370</v>
      </c>
      <c r="C39371" s="10" t="s">
        <v>34189</v>
      </c>
      <c r="D39371" s="11">
        <v>0.68</v>
      </c>
      <c r="E39371" s="12">
        <v>76.16</v>
      </c>
      <c r="H39371" s="13"/>
    </row>
    <row r="39372" customHeight="1" spans="1:8">
      <c r="A39372" s="10">
        <v>39370</v>
      </c>
      <c r="B39372" s="10" t="s">
        <v>34371</v>
      </c>
      <c r="C39372" s="10" t="s">
        <v>34189</v>
      </c>
      <c r="D39372" s="11">
        <v>0.3</v>
      </c>
      <c r="E39372" s="12">
        <v>33.6</v>
      </c>
      <c r="H39372" s="13"/>
    </row>
    <row r="39373" customHeight="1" spans="1:8">
      <c r="A39373" s="10">
        <v>39371</v>
      </c>
      <c r="B39373" s="10" t="s">
        <v>34372</v>
      </c>
      <c r="C39373" s="10" t="s">
        <v>34189</v>
      </c>
      <c r="D39373" s="11">
        <v>2.8</v>
      </c>
      <c r="E39373" s="12">
        <v>313.6</v>
      </c>
      <c r="H39373" s="13"/>
    </row>
    <row r="39374" customHeight="1" spans="1:8">
      <c r="A39374" s="10">
        <v>39372</v>
      </c>
      <c r="B39374" s="10" t="s">
        <v>34373</v>
      </c>
      <c r="C39374" s="10" t="s">
        <v>34189</v>
      </c>
      <c r="D39374" s="11">
        <v>0.54</v>
      </c>
      <c r="E39374" s="12">
        <v>60.48</v>
      </c>
      <c r="H39374" s="13"/>
    </row>
    <row r="39375" customHeight="1" spans="1:8">
      <c r="A39375" s="10">
        <v>39373</v>
      </c>
      <c r="B39375" s="10" t="s">
        <v>34374</v>
      </c>
      <c r="C39375" s="10" t="s">
        <v>34189</v>
      </c>
      <c r="D39375" s="11">
        <v>7</v>
      </c>
      <c r="E39375" s="12">
        <v>784</v>
      </c>
      <c r="H39375" s="13"/>
    </row>
    <row r="39376" customHeight="1" spans="1:8">
      <c r="A39376" s="10">
        <v>39374</v>
      </c>
      <c r="B39376" s="10" t="s">
        <v>34375</v>
      </c>
      <c r="C39376" s="10" t="s">
        <v>34189</v>
      </c>
      <c r="D39376" s="11">
        <v>2.59</v>
      </c>
      <c r="E39376" s="12">
        <v>290.08</v>
      </c>
      <c r="H39376" s="13"/>
    </row>
    <row r="39377" customHeight="1" spans="1:8">
      <c r="A39377" s="10">
        <v>39375</v>
      </c>
      <c r="B39377" s="10" t="s">
        <v>2654</v>
      </c>
      <c r="C39377" s="10" t="s">
        <v>34189</v>
      </c>
      <c r="D39377" s="11">
        <v>2.8</v>
      </c>
      <c r="E39377" s="12">
        <v>313.6</v>
      </c>
      <c r="H39377" s="13"/>
    </row>
    <row r="39378" customHeight="1" spans="1:8">
      <c r="A39378" s="10">
        <v>39376</v>
      </c>
      <c r="B39378" s="10" t="s">
        <v>34376</v>
      </c>
      <c r="C39378" s="10" t="s">
        <v>34189</v>
      </c>
      <c r="D39378" s="11">
        <v>0.34</v>
      </c>
      <c r="E39378" s="12">
        <v>38.08</v>
      </c>
      <c r="H39378" s="13"/>
    </row>
    <row r="39379" customHeight="1" spans="1:8">
      <c r="A39379" s="10">
        <v>39377</v>
      </c>
      <c r="B39379" s="10" t="s">
        <v>34377</v>
      </c>
      <c r="C39379" s="10" t="s">
        <v>34189</v>
      </c>
      <c r="D39379" s="11">
        <v>3.5</v>
      </c>
      <c r="E39379" s="12">
        <v>392</v>
      </c>
      <c r="H39379" s="13"/>
    </row>
    <row r="39380" customHeight="1" spans="1:8">
      <c r="A39380" s="10">
        <v>39378</v>
      </c>
      <c r="B39380" s="10" t="s">
        <v>34378</v>
      </c>
      <c r="C39380" s="10" t="s">
        <v>34189</v>
      </c>
      <c r="D39380" s="11">
        <v>2.09</v>
      </c>
      <c r="E39380" s="12">
        <v>234.08</v>
      </c>
      <c r="H39380" s="13"/>
    </row>
    <row r="39381" customHeight="1" spans="1:8">
      <c r="A39381" s="10">
        <v>39379</v>
      </c>
      <c r="B39381" s="10" t="s">
        <v>34379</v>
      </c>
      <c r="C39381" s="10" t="s">
        <v>34189</v>
      </c>
      <c r="D39381" s="11">
        <v>3.84</v>
      </c>
      <c r="E39381" s="12">
        <v>430.08</v>
      </c>
      <c r="H39381" s="13"/>
    </row>
    <row r="39382" customHeight="1" spans="1:8">
      <c r="A39382" s="10">
        <v>39380</v>
      </c>
      <c r="B39382" s="10" t="s">
        <v>34380</v>
      </c>
      <c r="C39382" s="10" t="s">
        <v>34189</v>
      </c>
      <c r="D39382" s="11">
        <v>2.8</v>
      </c>
      <c r="E39382" s="12">
        <v>313.6</v>
      </c>
      <c r="H39382" s="13"/>
    </row>
    <row r="39383" customHeight="1" spans="1:8">
      <c r="A39383" s="10">
        <v>39381</v>
      </c>
      <c r="B39383" s="10" t="s">
        <v>34381</v>
      </c>
      <c r="C39383" s="10" t="s">
        <v>34189</v>
      </c>
      <c r="D39383" s="11">
        <v>0.46</v>
      </c>
      <c r="E39383" s="12">
        <v>51.52</v>
      </c>
      <c r="H39383" s="13"/>
    </row>
    <row r="39384" customHeight="1" spans="1:8">
      <c r="A39384" s="10">
        <v>39382</v>
      </c>
      <c r="B39384" s="10" t="s">
        <v>3379</v>
      </c>
      <c r="C39384" s="10" t="s">
        <v>34189</v>
      </c>
      <c r="D39384" s="11">
        <v>4.19</v>
      </c>
      <c r="E39384" s="12">
        <v>469.28</v>
      </c>
      <c r="H39384" s="13"/>
    </row>
    <row r="39385" customHeight="1" spans="1:8">
      <c r="A39385" s="10">
        <v>39383</v>
      </c>
      <c r="B39385" s="10" t="s">
        <v>34382</v>
      </c>
      <c r="C39385" s="10" t="s">
        <v>34189</v>
      </c>
      <c r="D39385" s="11">
        <v>0.28</v>
      </c>
      <c r="E39385" s="12">
        <v>31.36</v>
      </c>
      <c r="H39385" s="13"/>
    </row>
    <row r="39386" customHeight="1" spans="1:8">
      <c r="A39386" s="10">
        <v>39384</v>
      </c>
      <c r="B39386" s="10" t="s">
        <v>34383</v>
      </c>
      <c r="C39386" s="10" t="s">
        <v>34189</v>
      </c>
      <c r="D39386" s="11">
        <v>0.48</v>
      </c>
      <c r="E39386" s="12">
        <v>53.76</v>
      </c>
      <c r="H39386" s="13"/>
    </row>
    <row r="39387" customHeight="1" spans="1:8">
      <c r="A39387" s="10">
        <v>39385</v>
      </c>
      <c r="B39387" s="10" t="s">
        <v>34384</v>
      </c>
      <c r="C39387" s="10" t="s">
        <v>34189</v>
      </c>
      <c r="D39387" s="11">
        <v>9</v>
      </c>
      <c r="E39387" s="12">
        <v>1008</v>
      </c>
      <c r="H39387" s="13"/>
    </row>
    <row r="39388" customHeight="1" spans="1:8">
      <c r="A39388" s="10">
        <v>39386</v>
      </c>
      <c r="B39388" s="10" t="s">
        <v>27971</v>
      </c>
      <c r="C39388" s="10" t="s">
        <v>34189</v>
      </c>
      <c r="D39388" s="11">
        <v>3.11</v>
      </c>
      <c r="E39388" s="12">
        <v>348.32</v>
      </c>
      <c r="H39388" s="13"/>
    </row>
    <row r="39389" customHeight="1" spans="1:8">
      <c r="A39389" s="10">
        <v>39387</v>
      </c>
      <c r="B39389" s="10" t="s">
        <v>34385</v>
      </c>
      <c r="C39389" s="10" t="s">
        <v>34189</v>
      </c>
      <c r="D39389" s="11">
        <v>3.28</v>
      </c>
      <c r="E39389" s="12">
        <v>367.36</v>
      </c>
      <c r="H39389" s="13"/>
    </row>
    <row r="39390" customHeight="1" spans="1:8">
      <c r="A39390" s="10">
        <v>39388</v>
      </c>
      <c r="B39390" s="10" t="s">
        <v>34386</v>
      </c>
      <c r="C39390" s="10" t="s">
        <v>34189</v>
      </c>
      <c r="D39390" s="11">
        <v>1.45</v>
      </c>
      <c r="E39390" s="12">
        <v>162.4</v>
      </c>
      <c r="H39390" s="13"/>
    </row>
    <row r="39391" customHeight="1" spans="1:8">
      <c r="A39391" s="10">
        <v>39389</v>
      </c>
      <c r="B39391" s="10" t="s">
        <v>34387</v>
      </c>
      <c r="C39391" s="10" t="s">
        <v>34189</v>
      </c>
      <c r="D39391" s="11">
        <v>1.44</v>
      </c>
      <c r="E39391" s="12">
        <v>161.28</v>
      </c>
      <c r="H39391" s="13"/>
    </row>
    <row r="39392" customHeight="1" spans="1:8">
      <c r="A39392" s="10">
        <v>39390</v>
      </c>
      <c r="B39392" s="10" t="s">
        <v>34388</v>
      </c>
      <c r="C39392" s="10" t="s">
        <v>34189</v>
      </c>
      <c r="D39392" s="11">
        <v>4.69</v>
      </c>
      <c r="E39392" s="12">
        <v>525.28</v>
      </c>
      <c r="H39392" s="13"/>
    </row>
    <row r="39393" customHeight="1" spans="1:8">
      <c r="A39393" s="10">
        <v>39391</v>
      </c>
      <c r="B39393" s="10" t="s">
        <v>34389</v>
      </c>
      <c r="C39393" s="10" t="s">
        <v>34189</v>
      </c>
      <c r="D39393" s="11">
        <v>2.08</v>
      </c>
      <c r="E39393" s="12">
        <v>232.96</v>
      </c>
      <c r="H39393" s="13"/>
    </row>
    <row r="39394" customHeight="1" spans="1:8">
      <c r="A39394" s="10">
        <v>39392</v>
      </c>
      <c r="B39394" s="10" t="s">
        <v>34390</v>
      </c>
      <c r="C39394" s="10" t="s">
        <v>34189</v>
      </c>
      <c r="D39394" s="11">
        <v>5.62</v>
      </c>
      <c r="E39394" s="12">
        <v>629.44</v>
      </c>
      <c r="H39394" s="13"/>
    </row>
    <row r="39395" customHeight="1" spans="1:8">
      <c r="A39395" s="10">
        <v>39393</v>
      </c>
      <c r="B39395" s="10" t="s">
        <v>34391</v>
      </c>
      <c r="C39395" s="10" t="s">
        <v>34189</v>
      </c>
      <c r="D39395" s="11">
        <v>6.69</v>
      </c>
      <c r="E39395" s="12">
        <v>749.28</v>
      </c>
      <c r="H39395" s="13"/>
    </row>
    <row r="39396" customHeight="1" spans="1:8">
      <c r="A39396" s="10">
        <v>39394</v>
      </c>
      <c r="B39396" s="10" t="s">
        <v>34392</v>
      </c>
      <c r="C39396" s="10" t="s">
        <v>34189</v>
      </c>
      <c r="D39396" s="11">
        <v>7.49</v>
      </c>
      <c r="E39396" s="12">
        <v>838.88</v>
      </c>
      <c r="H39396" s="13"/>
    </row>
    <row r="39397" customHeight="1" spans="1:8">
      <c r="A39397" s="10">
        <v>39395</v>
      </c>
      <c r="B39397" s="10" t="s">
        <v>34393</v>
      </c>
      <c r="C39397" s="10" t="s">
        <v>34189</v>
      </c>
      <c r="D39397" s="11">
        <v>1.87</v>
      </c>
      <c r="E39397" s="12">
        <v>209.44</v>
      </c>
      <c r="H39397" s="13"/>
    </row>
    <row r="39398" customHeight="1" spans="1:8">
      <c r="A39398" s="10">
        <v>39396</v>
      </c>
      <c r="B39398" s="10" t="s">
        <v>34335</v>
      </c>
      <c r="C39398" s="10" t="s">
        <v>34189</v>
      </c>
      <c r="D39398" s="11">
        <v>8.44</v>
      </c>
      <c r="E39398" s="12">
        <v>945.28</v>
      </c>
      <c r="H39398" s="13"/>
    </row>
    <row r="39399" customHeight="1" spans="1:8">
      <c r="A39399" s="10">
        <v>39397</v>
      </c>
      <c r="B39399" s="10" t="s">
        <v>32059</v>
      </c>
      <c r="C39399" s="10" t="s">
        <v>34189</v>
      </c>
      <c r="D39399" s="11">
        <v>3.67</v>
      </c>
      <c r="E39399" s="12">
        <v>411.04</v>
      </c>
      <c r="H39399" s="13"/>
    </row>
    <row r="39400" customHeight="1" spans="1:8">
      <c r="A39400" s="10">
        <v>39398</v>
      </c>
      <c r="B39400" s="10" t="s">
        <v>32046</v>
      </c>
      <c r="C39400" s="10" t="s">
        <v>34189</v>
      </c>
      <c r="D39400" s="11">
        <v>5.62</v>
      </c>
      <c r="E39400" s="12">
        <v>629.44</v>
      </c>
      <c r="H39400" s="13"/>
    </row>
    <row r="39401" customHeight="1" spans="1:8">
      <c r="A39401" s="10">
        <v>39399</v>
      </c>
      <c r="B39401" s="10" t="s">
        <v>34394</v>
      </c>
      <c r="C39401" s="10" t="s">
        <v>34189</v>
      </c>
      <c r="D39401" s="11">
        <v>2.8</v>
      </c>
      <c r="E39401" s="12">
        <v>313.6</v>
      </c>
      <c r="H39401" s="13"/>
    </row>
    <row r="39402" customHeight="1" spans="1:8">
      <c r="A39402" s="10">
        <v>39400</v>
      </c>
      <c r="B39402" s="10" t="s">
        <v>34395</v>
      </c>
      <c r="C39402" s="10" t="s">
        <v>34189</v>
      </c>
      <c r="D39402" s="11">
        <v>1.8</v>
      </c>
      <c r="E39402" s="12">
        <v>201.6</v>
      </c>
      <c r="H39402" s="13"/>
    </row>
    <row r="39403" customHeight="1" spans="1:8">
      <c r="A39403" s="10">
        <v>39401</v>
      </c>
      <c r="B39403" s="10" t="s">
        <v>34396</v>
      </c>
      <c r="C39403" s="10" t="s">
        <v>34189</v>
      </c>
      <c r="D39403" s="11">
        <v>3.75</v>
      </c>
      <c r="E39403" s="12">
        <v>420</v>
      </c>
      <c r="H39403" s="13"/>
    </row>
    <row r="39404" customHeight="1" spans="1:8">
      <c r="A39404" s="10">
        <v>39402</v>
      </c>
      <c r="B39404" s="10" t="s">
        <v>34397</v>
      </c>
      <c r="C39404" s="10" t="s">
        <v>34189</v>
      </c>
      <c r="D39404" s="11">
        <v>7.5</v>
      </c>
      <c r="E39404" s="12">
        <v>840</v>
      </c>
      <c r="H39404" s="13"/>
    </row>
    <row r="39405" customHeight="1" spans="1:8">
      <c r="A39405" s="10">
        <v>39403</v>
      </c>
      <c r="B39405" s="10" t="s">
        <v>34398</v>
      </c>
      <c r="C39405" s="10" t="s">
        <v>34189</v>
      </c>
      <c r="D39405" s="11">
        <v>5.62</v>
      </c>
      <c r="E39405" s="12">
        <v>629.44</v>
      </c>
      <c r="H39405" s="13"/>
    </row>
    <row r="39406" customHeight="1" spans="1:8">
      <c r="A39406" s="10">
        <v>39404</v>
      </c>
      <c r="B39406" s="10" t="s">
        <v>32172</v>
      </c>
      <c r="C39406" s="10" t="s">
        <v>34189</v>
      </c>
      <c r="D39406" s="11">
        <v>8.44</v>
      </c>
      <c r="E39406" s="12">
        <v>945.28</v>
      </c>
      <c r="H39406" s="13"/>
    </row>
    <row r="39407" customHeight="1" spans="1:8">
      <c r="A39407" s="10">
        <v>39405</v>
      </c>
      <c r="B39407" s="10" t="s">
        <v>34399</v>
      </c>
      <c r="C39407" s="10" t="s">
        <v>34189</v>
      </c>
      <c r="D39407" s="11">
        <v>6.56</v>
      </c>
      <c r="E39407" s="12">
        <v>734.72</v>
      </c>
      <c r="H39407" s="13"/>
    </row>
    <row r="39408" customHeight="1" spans="1:8">
      <c r="A39408" s="10">
        <v>39406</v>
      </c>
      <c r="B39408" s="10" t="s">
        <v>34400</v>
      </c>
      <c r="C39408" s="10" t="s">
        <v>34189</v>
      </c>
      <c r="D39408" s="11">
        <v>5.62</v>
      </c>
      <c r="E39408" s="12">
        <v>629.44</v>
      </c>
      <c r="H39408" s="13"/>
    </row>
    <row r="39409" customHeight="1" spans="1:8">
      <c r="A39409" s="10">
        <v>39407</v>
      </c>
      <c r="B39409" s="10" t="s">
        <v>2209</v>
      </c>
      <c r="C39409" s="10" t="s">
        <v>34189</v>
      </c>
      <c r="D39409" s="11">
        <v>5.62</v>
      </c>
      <c r="E39409" s="12">
        <v>629.44</v>
      </c>
      <c r="H39409" s="13"/>
    </row>
    <row r="39410" customHeight="1" spans="1:8">
      <c r="A39410" s="10">
        <v>39408</v>
      </c>
      <c r="B39410" s="10" t="s">
        <v>34401</v>
      </c>
      <c r="C39410" s="10" t="s">
        <v>34189</v>
      </c>
      <c r="D39410" s="11">
        <v>8.44</v>
      </c>
      <c r="E39410" s="12">
        <v>945.28</v>
      </c>
      <c r="H39410" s="13"/>
    </row>
    <row r="39411" customHeight="1" spans="1:8">
      <c r="A39411" s="10">
        <v>39409</v>
      </c>
      <c r="B39411" s="10" t="s">
        <v>32195</v>
      </c>
      <c r="C39411" s="10" t="s">
        <v>34189</v>
      </c>
      <c r="D39411" s="11">
        <v>2.8</v>
      </c>
      <c r="E39411" s="12">
        <v>313.6</v>
      </c>
      <c r="H39411" s="13"/>
    </row>
    <row r="39412" customHeight="1" spans="1:8">
      <c r="A39412" s="10">
        <v>39410</v>
      </c>
      <c r="B39412" s="10" t="s">
        <v>34402</v>
      </c>
      <c r="C39412" s="10" t="s">
        <v>34189</v>
      </c>
      <c r="D39412" s="11">
        <v>4.69</v>
      </c>
      <c r="E39412" s="12">
        <v>525.28</v>
      </c>
      <c r="H39412" s="13"/>
    </row>
    <row r="39413" customHeight="1" spans="1:8">
      <c r="A39413" s="10">
        <v>39411</v>
      </c>
      <c r="B39413" s="10" t="s">
        <v>32036</v>
      </c>
      <c r="C39413" s="10" t="s">
        <v>34189</v>
      </c>
      <c r="D39413" s="11">
        <v>5.62</v>
      </c>
      <c r="E39413" s="12">
        <v>629.44</v>
      </c>
      <c r="H39413" s="13"/>
    </row>
    <row r="39414" customHeight="1" spans="1:8">
      <c r="A39414" s="10">
        <v>39412</v>
      </c>
      <c r="B39414" s="10" t="s">
        <v>16963</v>
      </c>
      <c r="C39414" s="10" t="s">
        <v>34189</v>
      </c>
      <c r="D39414" s="11">
        <v>9.38</v>
      </c>
      <c r="E39414" s="12">
        <v>1050.56</v>
      </c>
      <c r="H39414" s="13"/>
    </row>
    <row r="39415" customHeight="1" spans="1:8">
      <c r="A39415" s="10">
        <v>39413</v>
      </c>
      <c r="B39415" s="10" t="s">
        <v>34403</v>
      </c>
      <c r="C39415" s="10" t="s">
        <v>34189</v>
      </c>
      <c r="D39415" s="11">
        <v>4.68</v>
      </c>
      <c r="E39415" s="12">
        <v>524.16</v>
      </c>
      <c r="H39415" s="13"/>
    </row>
    <row r="39416" customHeight="1" spans="1:8">
      <c r="A39416" s="10">
        <v>39414</v>
      </c>
      <c r="B39416" s="10" t="s">
        <v>34404</v>
      </c>
      <c r="C39416" s="10" t="s">
        <v>34189</v>
      </c>
      <c r="D39416" s="11">
        <v>10.3</v>
      </c>
      <c r="E39416" s="12">
        <v>1153.6</v>
      </c>
      <c r="H39416" s="13"/>
    </row>
    <row r="39417" customHeight="1" spans="1:8">
      <c r="A39417" s="10">
        <v>39415</v>
      </c>
      <c r="B39417" s="10" t="s">
        <v>34405</v>
      </c>
      <c r="C39417" s="10" t="s">
        <v>34189</v>
      </c>
      <c r="D39417" s="11">
        <v>5.21</v>
      </c>
      <c r="E39417" s="12">
        <v>583.52</v>
      </c>
      <c r="H39417" s="13"/>
    </row>
    <row r="39418" customHeight="1" spans="1:8">
      <c r="A39418" s="10">
        <v>39416</v>
      </c>
      <c r="B39418" s="10" t="s">
        <v>34406</v>
      </c>
      <c r="C39418" s="10" t="s">
        <v>34189</v>
      </c>
      <c r="D39418" s="11">
        <v>5.62</v>
      </c>
      <c r="E39418" s="12">
        <v>629.44</v>
      </c>
      <c r="H39418" s="13"/>
    </row>
    <row r="39419" customHeight="1" spans="1:8">
      <c r="A39419" s="10">
        <v>39417</v>
      </c>
      <c r="B39419" s="10" t="s">
        <v>34407</v>
      </c>
      <c r="C39419" s="10" t="s">
        <v>34189</v>
      </c>
      <c r="D39419" s="11">
        <v>4.69</v>
      </c>
      <c r="E39419" s="12">
        <v>525.28</v>
      </c>
      <c r="H39419" s="13"/>
    </row>
    <row r="39420" customHeight="1" spans="1:8">
      <c r="A39420" s="10">
        <v>39418</v>
      </c>
      <c r="B39420" s="10" t="s">
        <v>34374</v>
      </c>
      <c r="C39420" s="10" t="s">
        <v>34189</v>
      </c>
      <c r="D39420" s="11">
        <v>2.08</v>
      </c>
      <c r="E39420" s="12">
        <v>232.96</v>
      </c>
      <c r="H39420" s="13"/>
    </row>
    <row r="39421" customHeight="1" spans="1:8">
      <c r="A39421" s="10">
        <v>39419</v>
      </c>
      <c r="B39421" s="10" t="s">
        <v>34408</v>
      </c>
      <c r="C39421" s="10" t="s">
        <v>34189</v>
      </c>
      <c r="D39421" s="11">
        <v>4.68</v>
      </c>
      <c r="E39421" s="12">
        <v>524.16</v>
      </c>
      <c r="H39421" s="13"/>
    </row>
    <row r="39422" customHeight="1" spans="1:8">
      <c r="A39422" s="10">
        <v>39420</v>
      </c>
      <c r="B39422" s="10" t="s">
        <v>34409</v>
      </c>
      <c r="C39422" s="10" t="s">
        <v>34189</v>
      </c>
      <c r="D39422" s="11">
        <v>3.75</v>
      </c>
      <c r="E39422" s="12">
        <v>420</v>
      </c>
      <c r="H39422" s="13"/>
    </row>
    <row r="39423" customHeight="1" spans="1:8">
      <c r="A39423" s="10">
        <v>39421</v>
      </c>
      <c r="B39423" s="10" t="s">
        <v>28228</v>
      </c>
      <c r="C39423" s="10" t="s">
        <v>34189</v>
      </c>
      <c r="D39423" s="11">
        <v>1.04</v>
      </c>
      <c r="E39423" s="12">
        <v>116.48</v>
      </c>
      <c r="H39423" s="13"/>
    </row>
    <row r="39424" customHeight="1" spans="1:8">
      <c r="A39424" s="10">
        <v>39422</v>
      </c>
      <c r="B39424" s="10" t="s">
        <v>28462</v>
      </c>
      <c r="C39424" s="10" t="s">
        <v>34189</v>
      </c>
      <c r="D39424" s="11">
        <v>1.04</v>
      </c>
      <c r="E39424" s="12">
        <v>116.48</v>
      </c>
      <c r="H39424" s="13"/>
    </row>
    <row r="39425" customHeight="1" spans="1:8">
      <c r="A39425" s="10">
        <v>39423</v>
      </c>
      <c r="B39425" s="10" t="s">
        <v>34410</v>
      </c>
      <c r="C39425" s="10" t="s">
        <v>34189</v>
      </c>
      <c r="D39425" s="11">
        <v>6.56</v>
      </c>
      <c r="E39425" s="12">
        <v>734.72</v>
      </c>
      <c r="H39425" s="13"/>
    </row>
    <row r="39426" customHeight="1" spans="1:8">
      <c r="A39426" s="10">
        <v>39424</v>
      </c>
      <c r="B39426" s="10" t="s">
        <v>34411</v>
      </c>
      <c r="C39426" s="10" t="s">
        <v>34189</v>
      </c>
      <c r="D39426" s="11">
        <v>1.16</v>
      </c>
      <c r="E39426" s="12">
        <v>129.92</v>
      </c>
      <c r="H39426" s="13"/>
    </row>
    <row r="39427" customHeight="1" spans="1:8">
      <c r="A39427" s="10">
        <v>39425</v>
      </c>
      <c r="B39427" s="10" t="s">
        <v>34412</v>
      </c>
      <c r="C39427" s="10" t="s">
        <v>34189</v>
      </c>
      <c r="D39427" s="11">
        <v>1.64</v>
      </c>
      <c r="E39427" s="12">
        <v>183.68</v>
      </c>
      <c r="H39427" s="13"/>
    </row>
    <row r="39428" customHeight="1" spans="1:8">
      <c r="A39428" s="10">
        <v>39426</v>
      </c>
      <c r="B39428" s="10" t="s">
        <v>32302</v>
      </c>
      <c r="C39428" s="10" t="s">
        <v>34189</v>
      </c>
      <c r="D39428" s="11">
        <v>4.9</v>
      </c>
      <c r="E39428" s="12">
        <v>548.8</v>
      </c>
      <c r="H39428" s="13"/>
    </row>
    <row r="39429" customHeight="1" spans="1:8">
      <c r="A39429" s="10">
        <v>39427</v>
      </c>
      <c r="B39429" s="10" t="s">
        <v>34413</v>
      </c>
      <c r="C39429" s="10" t="s">
        <v>34189</v>
      </c>
      <c r="D39429" s="11">
        <v>4.09</v>
      </c>
      <c r="E39429" s="12">
        <v>458.08</v>
      </c>
      <c r="H39429" s="13"/>
    </row>
    <row r="39430" customHeight="1" spans="1:8">
      <c r="A39430" s="10">
        <v>39428</v>
      </c>
      <c r="B39430" s="10" t="s">
        <v>34414</v>
      </c>
      <c r="C39430" s="10" t="s">
        <v>34189</v>
      </c>
      <c r="D39430" s="11">
        <v>0.78</v>
      </c>
      <c r="E39430" s="12">
        <v>87.36</v>
      </c>
      <c r="H39430" s="13"/>
    </row>
    <row r="39431" customHeight="1" spans="1:8">
      <c r="A39431" s="10">
        <v>39429</v>
      </c>
      <c r="B39431" s="10" t="s">
        <v>34322</v>
      </c>
      <c r="C39431" s="10" t="s">
        <v>34189</v>
      </c>
      <c r="D39431" s="11">
        <v>5.72</v>
      </c>
      <c r="E39431" s="12">
        <v>640.64</v>
      </c>
      <c r="H39431" s="13"/>
    </row>
    <row r="39432" customHeight="1" spans="1:8">
      <c r="A39432" s="10">
        <v>39430</v>
      </c>
      <c r="B39432" s="10" t="s">
        <v>5640</v>
      </c>
      <c r="C39432" s="10" t="s">
        <v>34189</v>
      </c>
      <c r="D39432" s="11">
        <v>0.76</v>
      </c>
      <c r="E39432" s="12">
        <v>85.12</v>
      </c>
      <c r="H39432" s="13"/>
    </row>
    <row r="39433" customHeight="1" spans="1:8">
      <c r="A39433" s="10">
        <v>39431</v>
      </c>
      <c r="B39433" s="10" t="s">
        <v>34415</v>
      </c>
      <c r="C39433" s="10" t="s">
        <v>34189</v>
      </c>
      <c r="D39433" s="11">
        <v>7.65</v>
      </c>
      <c r="E39433" s="12">
        <v>856.8</v>
      </c>
      <c r="H39433" s="13"/>
    </row>
    <row r="39434" customHeight="1" spans="1:8">
      <c r="A39434" s="10">
        <v>39432</v>
      </c>
      <c r="B39434" s="10" t="s">
        <v>34416</v>
      </c>
      <c r="C39434" s="10" t="s">
        <v>34189</v>
      </c>
      <c r="D39434" s="11">
        <v>7.35</v>
      </c>
      <c r="E39434" s="12">
        <v>823.2</v>
      </c>
      <c r="H39434" s="13"/>
    </row>
    <row r="39435" customHeight="1" spans="1:8">
      <c r="A39435" s="10">
        <v>39433</v>
      </c>
      <c r="B39435" s="10" t="s">
        <v>34417</v>
      </c>
      <c r="C39435" s="10" t="s">
        <v>34189</v>
      </c>
      <c r="D39435" s="11">
        <v>4.9</v>
      </c>
      <c r="E39435" s="12">
        <v>548.8</v>
      </c>
      <c r="H39435" s="13"/>
    </row>
    <row r="39436" customHeight="1" spans="1:8">
      <c r="A39436" s="10">
        <v>39434</v>
      </c>
      <c r="B39436" s="10" t="s">
        <v>34418</v>
      </c>
      <c r="C39436" s="10" t="s">
        <v>34189</v>
      </c>
      <c r="D39436" s="11">
        <v>6.53</v>
      </c>
      <c r="E39436" s="12">
        <v>731.36</v>
      </c>
      <c r="H39436" s="13"/>
    </row>
    <row r="39437" customHeight="1" spans="1:8">
      <c r="A39437" s="10">
        <v>39435</v>
      </c>
      <c r="B39437" s="10" t="s">
        <v>30049</v>
      </c>
      <c r="C39437" s="10" t="s">
        <v>34189</v>
      </c>
      <c r="D39437" s="11">
        <v>6.53</v>
      </c>
      <c r="E39437" s="12">
        <v>731.36</v>
      </c>
      <c r="H39437" s="13"/>
    </row>
    <row r="39438" customHeight="1" spans="1:8">
      <c r="A39438" s="10">
        <v>39436</v>
      </c>
      <c r="B39438" s="10" t="s">
        <v>32220</v>
      </c>
      <c r="C39438" s="10" t="s">
        <v>34189</v>
      </c>
      <c r="D39438" s="11">
        <v>4.9</v>
      </c>
      <c r="E39438" s="12">
        <v>548.8</v>
      </c>
      <c r="H39438" s="13"/>
    </row>
    <row r="39439" customHeight="1" spans="1:8">
      <c r="A39439" s="10">
        <v>39437</v>
      </c>
      <c r="B39439" s="10" t="s">
        <v>34371</v>
      </c>
      <c r="C39439" s="10" t="s">
        <v>34189</v>
      </c>
      <c r="D39439" s="11">
        <v>5.72</v>
      </c>
      <c r="E39439" s="12">
        <v>640.64</v>
      </c>
      <c r="H39439" s="13"/>
    </row>
    <row r="39440" customHeight="1" spans="1:8">
      <c r="A39440" s="10">
        <v>39438</v>
      </c>
      <c r="B39440" s="10" t="s">
        <v>34419</v>
      </c>
      <c r="C39440" s="10" t="s">
        <v>34189</v>
      </c>
      <c r="D39440" s="11">
        <v>0.96</v>
      </c>
      <c r="E39440" s="12">
        <v>107.52</v>
      </c>
      <c r="H39440" s="13"/>
    </row>
    <row r="39441" customHeight="1" spans="1:8">
      <c r="A39441" s="10">
        <v>39439</v>
      </c>
      <c r="B39441" s="10" t="s">
        <v>34420</v>
      </c>
      <c r="C39441" s="10" t="s">
        <v>34189</v>
      </c>
      <c r="D39441" s="11">
        <v>5.72</v>
      </c>
      <c r="E39441" s="12">
        <v>640.64</v>
      </c>
      <c r="H39441" s="13"/>
    </row>
    <row r="39442" customHeight="1" spans="1:8">
      <c r="A39442" s="10">
        <v>39440</v>
      </c>
      <c r="B39442" s="10" t="s">
        <v>34421</v>
      </c>
      <c r="C39442" s="10" t="s">
        <v>34189</v>
      </c>
      <c r="D39442" s="11">
        <v>1.63</v>
      </c>
      <c r="E39442" s="12">
        <v>182.56</v>
      </c>
      <c r="H39442" s="13"/>
    </row>
    <row r="39443" customHeight="1" spans="1:8">
      <c r="A39443" s="10">
        <v>39441</v>
      </c>
      <c r="B39443" s="10" t="s">
        <v>34422</v>
      </c>
      <c r="C39443" s="10" t="s">
        <v>34189</v>
      </c>
      <c r="D39443" s="11">
        <v>2.44</v>
      </c>
      <c r="E39443" s="12">
        <v>273.28</v>
      </c>
      <c r="H39443" s="13"/>
    </row>
    <row r="39444" customHeight="1" spans="1:8">
      <c r="A39444" s="10">
        <v>39442</v>
      </c>
      <c r="B39444" s="10" t="s">
        <v>34423</v>
      </c>
      <c r="C39444" s="10" t="s">
        <v>34189</v>
      </c>
      <c r="D39444" s="11">
        <v>5.72</v>
      </c>
      <c r="E39444" s="12">
        <v>640.64</v>
      </c>
      <c r="H39444" s="13"/>
    </row>
    <row r="39445" customHeight="1" spans="1:8">
      <c r="A39445" s="10">
        <v>39443</v>
      </c>
      <c r="B39445" s="10" t="s">
        <v>34424</v>
      </c>
      <c r="C39445" s="10" t="s">
        <v>34189</v>
      </c>
      <c r="D39445" s="11">
        <v>5.72</v>
      </c>
      <c r="E39445" s="12">
        <v>640.64</v>
      </c>
      <c r="H39445" s="13"/>
    </row>
    <row r="39446" customHeight="1" spans="1:8">
      <c r="A39446" s="10">
        <v>39444</v>
      </c>
      <c r="B39446" s="10" t="s">
        <v>34323</v>
      </c>
      <c r="C39446" s="10" t="s">
        <v>34189</v>
      </c>
      <c r="D39446" s="11">
        <v>13.07</v>
      </c>
      <c r="E39446" s="12">
        <v>1463.84</v>
      </c>
      <c r="H39446" s="13"/>
    </row>
    <row r="39447" customHeight="1" spans="1:8">
      <c r="A39447" s="10">
        <v>39445</v>
      </c>
      <c r="B39447" s="10" t="s">
        <v>34425</v>
      </c>
      <c r="C39447" s="10" t="s">
        <v>34189</v>
      </c>
      <c r="D39447" s="11">
        <v>8.17</v>
      </c>
      <c r="E39447" s="12">
        <v>915.04</v>
      </c>
      <c r="H39447" s="13"/>
    </row>
    <row r="39448" customHeight="1" spans="1:8">
      <c r="A39448" s="10">
        <v>39446</v>
      </c>
      <c r="B39448" s="10" t="s">
        <v>34426</v>
      </c>
      <c r="C39448" s="10" t="s">
        <v>34189</v>
      </c>
      <c r="D39448" s="11">
        <v>4.09</v>
      </c>
      <c r="E39448" s="12">
        <v>458.08</v>
      </c>
      <c r="H39448" s="13"/>
    </row>
    <row r="39449" customHeight="1" spans="1:8">
      <c r="A39449" s="10">
        <v>39447</v>
      </c>
      <c r="B39449" s="10" t="s">
        <v>32057</v>
      </c>
      <c r="C39449" s="10" t="s">
        <v>34189</v>
      </c>
      <c r="D39449" s="11">
        <v>4.09</v>
      </c>
      <c r="E39449" s="12">
        <v>458.08</v>
      </c>
      <c r="H39449" s="13"/>
    </row>
    <row r="39450" customHeight="1" spans="1:8">
      <c r="A39450" s="10">
        <v>39448</v>
      </c>
      <c r="B39450" s="10" t="s">
        <v>34427</v>
      </c>
      <c r="C39450" s="10" t="s">
        <v>34189</v>
      </c>
      <c r="D39450" s="11">
        <v>1.7</v>
      </c>
      <c r="E39450" s="12">
        <v>190.4</v>
      </c>
      <c r="H39450" s="13"/>
    </row>
    <row r="39451" customHeight="1" spans="1:8">
      <c r="A39451" s="10">
        <v>39449</v>
      </c>
      <c r="B39451" s="10" t="s">
        <v>34428</v>
      </c>
      <c r="C39451" s="10" t="s">
        <v>34189</v>
      </c>
      <c r="D39451" s="11">
        <v>1.08</v>
      </c>
      <c r="E39451" s="12">
        <v>120.96</v>
      </c>
      <c r="H39451" s="13"/>
    </row>
    <row r="39452" customHeight="1" spans="1:8">
      <c r="A39452" s="10">
        <v>39450</v>
      </c>
      <c r="B39452" s="10" t="s">
        <v>34429</v>
      </c>
      <c r="C39452" s="10" t="s">
        <v>34189</v>
      </c>
      <c r="D39452" s="11">
        <v>0.81</v>
      </c>
      <c r="E39452" s="12">
        <v>90.72</v>
      </c>
      <c r="H39452" s="13"/>
    </row>
    <row r="39453" customHeight="1" spans="1:8">
      <c r="A39453" s="10">
        <v>39451</v>
      </c>
      <c r="B39453" s="10" t="s">
        <v>34430</v>
      </c>
      <c r="C39453" s="10" t="s">
        <v>34189</v>
      </c>
      <c r="D39453" s="11">
        <v>10.62</v>
      </c>
      <c r="E39453" s="12">
        <v>1189.44</v>
      </c>
      <c r="H39453" s="13"/>
    </row>
    <row r="39454" customHeight="1" spans="1:8">
      <c r="A39454" s="10">
        <v>39452</v>
      </c>
      <c r="B39454" s="10" t="s">
        <v>34325</v>
      </c>
      <c r="C39454" s="10" t="s">
        <v>34189</v>
      </c>
      <c r="D39454" s="11">
        <v>3.26</v>
      </c>
      <c r="E39454" s="12">
        <v>365.12</v>
      </c>
      <c r="H39454" s="13"/>
    </row>
    <row r="39455" customHeight="1" spans="1:8">
      <c r="A39455" s="10">
        <v>39453</v>
      </c>
      <c r="B39455" s="10" t="s">
        <v>34431</v>
      </c>
      <c r="C39455" s="10" t="s">
        <v>34189</v>
      </c>
      <c r="D39455" s="11">
        <v>1.64</v>
      </c>
      <c r="E39455" s="12">
        <v>183.68</v>
      </c>
      <c r="H39455" s="13"/>
    </row>
    <row r="39456" customHeight="1" spans="1:8">
      <c r="A39456" s="10">
        <v>39454</v>
      </c>
      <c r="B39456" s="10" t="s">
        <v>34432</v>
      </c>
      <c r="C39456" s="10" t="s">
        <v>34189</v>
      </c>
      <c r="D39456" s="11">
        <v>3.27</v>
      </c>
      <c r="E39456" s="12">
        <v>366.24</v>
      </c>
      <c r="H39456" s="13"/>
    </row>
    <row r="39457" customHeight="1" spans="1:8">
      <c r="A39457" s="10">
        <v>39455</v>
      </c>
      <c r="B39457" s="10" t="s">
        <v>34433</v>
      </c>
      <c r="C39457" s="10" t="s">
        <v>34189</v>
      </c>
      <c r="D39457" s="11">
        <v>1.64</v>
      </c>
      <c r="E39457" s="12">
        <v>183.68</v>
      </c>
      <c r="H39457" s="13"/>
    </row>
    <row r="39458" customHeight="1" spans="1:8">
      <c r="A39458" s="10">
        <v>39456</v>
      </c>
      <c r="B39458" s="10" t="s">
        <v>34434</v>
      </c>
      <c r="C39458" s="10" t="s">
        <v>34189</v>
      </c>
      <c r="D39458" s="11">
        <v>0.26</v>
      </c>
      <c r="E39458" s="12">
        <v>29.12</v>
      </c>
      <c r="H39458" s="13"/>
    </row>
    <row r="39459" customHeight="1" spans="1:8">
      <c r="A39459" s="10">
        <v>39457</v>
      </c>
      <c r="B39459" s="10" t="s">
        <v>34435</v>
      </c>
      <c r="C39459" s="10" t="s">
        <v>34189</v>
      </c>
      <c r="D39459" s="11">
        <v>4.6</v>
      </c>
      <c r="E39459" s="12">
        <v>515.2</v>
      </c>
      <c r="H39459" s="13"/>
    </row>
    <row r="39460" customHeight="1" spans="1:8">
      <c r="A39460" s="10">
        <v>39458</v>
      </c>
      <c r="B39460" s="10" t="s">
        <v>34436</v>
      </c>
      <c r="C39460" s="10" t="s">
        <v>34189</v>
      </c>
      <c r="D39460" s="11">
        <v>2.44</v>
      </c>
      <c r="E39460" s="12">
        <v>273.28</v>
      </c>
      <c r="H39460" s="13"/>
    </row>
    <row r="39461" customHeight="1" spans="1:8">
      <c r="A39461" s="10">
        <v>39459</v>
      </c>
      <c r="B39461" s="10" t="s">
        <v>32244</v>
      </c>
      <c r="C39461" s="10" t="s">
        <v>34189</v>
      </c>
      <c r="D39461" s="11">
        <v>4.08</v>
      </c>
      <c r="E39461" s="12">
        <v>456.96</v>
      </c>
      <c r="H39461" s="13"/>
    </row>
    <row r="39462" customHeight="1" spans="1:8">
      <c r="A39462" s="10">
        <v>39460</v>
      </c>
      <c r="B39462" s="10" t="s">
        <v>3310</v>
      </c>
      <c r="C39462" s="10" t="s">
        <v>34189</v>
      </c>
      <c r="D39462" s="11">
        <v>0.91</v>
      </c>
      <c r="E39462" s="12">
        <v>101.92</v>
      </c>
      <c r="H39462" s="13"/>
    </row>
    <row r="39463" customHeight="1" spans="1:8">
      <c r="A39463" s="10">
        <v>39461</v>
      </c>
      <c r="B39463" s="10" t="s">
        <v>34437</v>
      </c>
      <c r="C39463" s="10" t="s">
        <v>34189</v>
      </c>
      <c r="D39463" s="11">
        <v>2.96</v>
      </c>
      <c r="E39463" s="12">
        <v>331.52</v>
      </c>
      <c r="H39463" s="13"/>
    </row>
    <row r="39464" customHeight="1" spans="1:8">
      <c r="A39464" s="10">
        <v>39462</v>
      </c>
      <c r="B39464" s="10" t="s">
        <v>34438</v>
      </c>
      <c r="C39464" s="10" t="s">
        <v>34189</v>
      </c>
      <c r="D39464" s="11">
        <v>3.8</v>
      </c>
      <c r="E39464" s="12">
        <v>425.6</v>
      </c>
      <c r="H39464" s="13"/>
    </row>
    <row r="39465" customHeight="1" spans="1:8">
      <c r="A39465" s="10">
        <v>39463</v>
      </c>
      <c r="B39465" s="10" t="s">
        <v>33466</v>
      </c>
      <c r="C39465" s="10" t="s">
        <v>34189</v>
      </c>
      <c r="D39465" s="11">
        <v>5.92</v>
      </c>
      <c r="E39465" s="12">
        <v>663.04</v>
      </c>
      <c r="H39465" s="13"/>
    </row>
    <row r="39466" customHeight="1" spans="1:8">
      <c r="A39466" s="10">
        <v>39464</v>
      </c>
      <c r="B39466" s="10" t="s">
        <v>34439</v>
      </c>
      <c r="C39466" s="10" t="s">
        <v>34189</v>
      </c>
      <c r="D39466" s="11">
        <v>0.88</v>
      </c>
      <c r="E39466" s="12">
        <v>98.56</v>
      </c>
      <c r="H39466" s="13"/>
    </row>
    <row r="39467" customHeight="1" spans="1:8">
      <c r="A39467" s="10">
        <v>39465</v>
      </c>
      <c r="B39467" s="10" t="s">
        <v>34440</v>
      </c>
      <c r="C39467" s="10" t="s">
        <v>34189</v>
      </c>
      <c r="D39467" s="11">
        <v>4.23</v>
      </c>
      <c r="E39467" s="12">
        <v>473.76</v>
      </c>
      <c r="H39467" s="13"/>
    </row>
    <row r="39468" customHeight="1" spans="1:8">
      <c r="A39468" s="10">
        <v>39466</v>
      </c>
      <c r="B39468" s="10" t="s">
        <v>34441</v>
      </c>
      <c r="C39468" s="10" t="s">
        <v>34189</v>
      </c>
      <c r="D39468" s="11">
        <v>3.37</v>
      </c>
      <c r="E39468" s="12">
        <v>377.44</v>
      </c>
      <c r="H39468" s="13"/>
    </row>
    <row r="39469" customHeight="1" spans="1:8">
      <c r="A39469" s="10">
        <v>39467</v>
      </c>
      <c r="B39469" s="10" t="s">
        <v>34442</v>
      </c>
      <c r="C39469" s="10" t="s">
        <v>34189</v>
      </c>
      <c r="D39469" s="11">
        <v>2.53</v>
      </c>
      <c r="E39469" s="12">
        <v>283.36</v>
      </c>
      <c r="H39469" s="13"/>
    </row>
    <row r="39470" customHeight="1" spans="1:8">
      <c r="A39470" s="10">
        <v>39468</v>
      </c>
      <c r="B39470" s="10" t="s">
        <v>34321</v>
      </c>
      <c r="C39470" s="10" t="s">
        <v>34189</v>
      </c>
      <c r="D39470" s="11">
        <v>5.06</v>
      </c>
      <c r="E39470" s="12">
        <v>566.72</v>
      </c>
      <c r="H39470" s="13"/>
    </row>
    <row r="39471" customHeight="1" spans="1:8">
      <c r="A39471" s="10">
        <v>39469</v>
      </c>
      <c r="B39471" s="10" t="s">
        <v>19055</v>
      </c>
      <c r="C39471" s="10" t="s">
        <v>34189</v>
      </c>
      <c r="D39471" s="11">
        <v>5.92</v>
      </c>
      <c r="E39471" s="12">
        <v>663.04</v>
      </c>
      <c r="H39471" s="13"/>
    </row>
    <row r="39472" customHeight="1" spans="1:8">
      <c r="A39472" s="10">
        <v>39470</v>
      </c>
      <c r="B39472" s="10" t="s">
        <v>34443</v>
      </c>
      <c r="C39472" s="10" t="s">
        <v>34189</v>
      </c>
      <c r="D39472" s="11">
        <v>3.37</v>
      </c>
      <c r="E39472" s="12">
        <v>377.44</v>
      </c>
      <c r="H39472" s="13"/>
    </row>
    <row r="39473" customHeight="1" spans="1:8">
      <c r="A39473" s="10">
        <v>39471</v>
      </c>
      <c r="B39473" s="10" t="s">
        <v>34444</v>
      </c>
      <c r="C39473" s="10" t="s">
        <v>34189</v>
      </c>
      <c r="D39473" s="11">
        <v>1.69</v>
      </c>
      <c r="E39473" s="12">
        <v>189.28</v>
      </c>
      <c r="H39473" s="13"/>
    </row>
    <row r="39474" customHeight="1" spans="1:8">
      <c r="A39474" s="10">
        <v>39472</v>
      </c>
      <c r="B39474" s="10" t="s">
        <v>34445</v>
      </c>
      <c r="C39474" s="10" t="s">
        <v>34189</v>
      </c>
      <c r="D39474" s="11">
        <v>4.23</v>
      </c>
      <c r="E39474" s="12">
        <v>473.76</v>
      </c>
      <c r="H39474" s="13"/>
    </row>
    <row r="39475" customHeight="1" spans="1:8">
      <c r="A39475" s="10">
        <v>39473</v>
      </c>
      <c r="B39475" s="10" t="s">
        <v>34446</v>
      </c>
      <c r="C39475" s="10" t="s">
        <v>34189</v>
      </c>
      <c r="D39475" s="11">
        <v>5.91</v>
      </c>
      <c r="E39475" s="12">
        <v>661.92</v>
      </c>
      <c r="H39475" s="13"/>
    </row>
    <row r="39476" customHeight="1" spans="1:8">
      <c r="A39476" s="10">
        <v>39474</v>
      </c>
      <c r="B39476" s="10" t="s">
        <v>34447</v>
      </c>
      <c r="C39476" s="10" t="s">
        <v>34189</v>
      </c>
      <c r="D39476" s="11">
        <v>0.94</v>
      </c>
      <c r="E39476" s="12">
        <v>105.28</v>
      </c>
      <c r="H39476" s="13"/>
    </row>
    <row r="39477" customHeight="1" spans="1:8">
      <c r="A39477" s="10">
        <v>39475</v>
      </c>
      <c r="B39477" s="10" t="s">
        <v>34448</v>
      </c>
      <c r="C39477" s="10" t="s">
        <v>34189</v>
      </c>
      <c r="D39477" s="11">
        <v>6.77</v>
      </c>
      <c r="E39477" s="12">
        <v>758.24</v>
      </c>
      <c r="H39477" s="13"/>
    </row>
    <row r="39478" customHeight="1" spans="1:8">
      <c r="A39478" s="10">
        <v>39476</v>
      </c>
      <c r="B39478" s="10" t="s">
        <v>3324</v>
      </c>
      <c r="C39478" s="10" t="s">
        <v>34189</v>
      </c>
      <c r="D39478" s="11">
        <v>5.92</v>
      </c>
      <c r="E39478" s="12">
        <v>663.04</v>
      </c>
      <c r="H39478" s="13"/>
    </row>
    <row r="39479" customHeight="1" spans="1:8">
      <c r="A39479" s="10">
        <v>39477</v>
      </c>
      <c r="B39479" s="10" t="s">
        <v>34449</v>
      </c>
      <c r="C39479" s="10" t="s">
        <v>34189</v>
      </c>
      <c r="D39479" s="11">
        <v>3.37</v>
      </c>
      <c r="E39479" s="12">
        <v>377.44</v>
      </c>
      <c r="H39479" s="13"/>
    </row>
    <row r="39480" customHeight="1" spans="1:8">
      <c r="A39480" s="10">
        <v>39478</v>
      </c>
      <c r="B39480" s="10" t="s">
        <v>34450</v>
      </c>
      <c r="C39480" s="10" t="s">
        <v>34189</v>
      </c>
      <c r="D39480" s="11">
        <v>8.46</v>
      </c>
      <c r="E39480" s="12">
        <v>947.52</v>
      </c>
      <c r="H39480" s="13"/>
    </row>
    <row r="39481" customHeight="1" spans="1:8">
      <c r="A39481" s="10">
        <v>39479</v>
      </c>
      <c r="B39481" s="10" t="s">
        <v>34451</v>
      </c>
      <c r="C39481" s="10" t="s">
        <v>34189</v>
      </c>
      <c r="D39481" s="11">
        <v>3.37</v>
      </c>
      <c r="E39481" s="12">
        <v>377.44</v>
      </c>
      <c r="H39481" s="13"/>
    </row>
    <row r="39482" customHeight="1" spans="1:8">
      <c r="A39482" s="10">
        <v>39480</v>
      </c>
      <c r="B39482" s="10" t="s">
        <v>34452</v>
      </c>
      <c r="C39482" s="10" t="s">
        <v>34189</v>
      </c>
      <c r="D39482" s="11">
        <v>4.23</v>
      </c>
      <c r="E39482" s="12">
        <v>473.76</v>
      </c>
      <c r="H39482" s="13"/>
    </row>
    <row r="39483" customHeight="1" spans="1:8">
      <c r="A39483" s="10">
        <v>39481</v>
      </c>
      <c r="B39483" s="10" t="s">
        <v>34453</v>
      </c>
      <c r="C39483" s="10" t="s">
        <v>34189</v>
      </c>
      <c r="D39483" s="11">
        <v>5.06</v>
      </c>
      <c r="E39483" s="12">
        <v>566.72</v>
      </c>
      <c r="H39483" s="13"/>
    </row>
    <row r="39484" customHeight="1" spans="1:8">
      <c r="A39484" s="10">
        <v>39482</v>
      </c>
      <c r="B39484" s="10" t="s">
        <v>34454</v>
      </c>
      <c r="C39484" s="10" t="s">
        <v>34189</v>
      </c>
      <c r="D39484" s="11">
        <v>0.84</v>
      </c>
      <c r="E39484" s="12">
        <v>94.08</v>
      </c>
      <c r="H39484" s="13"/>
    </row>
    <row r="39485" customHeight="1" spans="1:8">
      <c r="A39485" s="10">
        <v>39483</v>
      </c>
      <c r="B39485" s="10" t="s">
        <v>4931</v>
      </c>
      <c r="C39485" s="10" t="s">
        <v>34189</v>
      </c>
      <c r="D39485" s="11">
        <v>4.59</v>
      </c>
      <c r="E39485" s="12">
        <v>514.08</v>
      </c>
      <c r="H39485" s="13"/>
    </row>
    <row r="39486" customHeight="1" spans="1:8">
      <c r="A39486" s="10">
        <v>39484</v>
      </c>
      <c r="B39486" s="10" t="s">
        <v>34455</v>
      </c>
      <c r="C39486" s="10" t="s">
        <v>34189</v>
      </c>
      <c r="D39486" s="11">
        <v>4.59</v>
      </c>
      <c r="E39486" s="12">
        <v>514.08</v>
      </c>
      <c r="H39486" s="13"/>
    </row>
    <row r="39487" customHeight="1" spans="1:8">
      <c r="A39487" s="10">
        <v>39485</v>
      </c>
      <c r="B39487" s="10" t="s">
        <v>34456</v>
      </c>
      <c r="C39487" s="10" t="s">
        <v>34189</v>
      </c>
      <c r="D39487" s="11">
        <v>3.37</v>
      </c>
      <c r="E39487" s="12">
        <v>377.44</v>
      </c>
      <c r="H39487" s="13"/>
    </row>
    <row r="39488" customHeight="1" spans="1:8">
      <c r="A39488" s="10">
        <v>39486</v>
      </c>
      <c r="B39488" s="10" t="s">
        <v>34457</v>
      </c>
      <c r="C39488" s="10" t="s">
        <v>34189</v>
      </c>
      <c r="D39488" s="11">
        <v>3.37</v>
      </c>
      <c r="E39488" s="12">
        <v>377.44</v>
      </c>
      <c r="H39488" s="13"/>
    </row>
    <row r="39489" customHeight="1" spans="1:8">
      <c r="A39489" s="10">
        <v>39487</v>
      </c>
      <c r="B39489" s="10" t="s">
        <v>34458</v>
      </c>
      <c r="C39489" s="10" t="s">
        <v>34189</v>
      </c>
      <c r="D39489" s="11">
        <v>13.78</v>
      </c>
      <c r="E39489" s="12">
        <v>1543.36</v>
      </c>
      <c r="H39489" s="13"/>
    </row>
    <row r="39490" customHeight="1" spans="1:8">
      <c r="A39490" s="10">
        <v>39488</v>
      </c>
      <c r="B39490" s="10" t="s">
        <v>34459</v>
      </c>
      <c r="C39490" s="10" t="s">
        <v>34189</v>
      </c>
      <c r="D39490" s="11">
        <v>4.56</v>
      </c>
      <c r="E39490" s="12">
        <v>510.72</v>
      </c>
      <c r="H39490" s="13"/>
    </row>
    <row r="39491" customHeight="1" spans="1:8">
      <c r="A39491" s="10">
        <v>39489</v>
      </c>
      <c r="B39491" s="10" t="s">
        <v>34460</v>
      </c>
      <c r="C39491" s="10" t="s">
        <v>34189</v>
      </c>
      <c r="D39491" s="11">
        <v>3.63</v>
      </c>
      <c r="E39491" s="12">
        <v>406.56</v>
      </c>
      <c r="H39491" s="13"/>
    </row>
    <row r="39492" customHeight="1" spans="1:8">
      <c r="A39492" s="10">
        <v>39490</v>
      </c>
      <c r="B39492" s="10" t="s">
        <v>34461</v>
      </c>
      <c r="C39492" s="10" t="s">
        <v>34189</v>
      </c>
      <c r="D39492" s="11">
        <v>5.06</v>
      </c>
      <c r="E39492" s="12">
        <v>566.72</v>
      </c>
      <c r="H39492" s="13"/>
    </row>
    <row r="39493" customHeight="1" spans="1:8">
      <c r="A39493" s="10">
        <v>39491</v>
      </c>
      <c r="B39493" s="10" t="s">
        <v>34462</v>
      </c>
      <c r="C39493" s="10" t="s">
        <v>34189</v>
      </c>
      <c r="D39493" s="11">
        <v>5.06</v>
      </c>
      <c r="E39493" s="12">
        <v>566.72</v>
      </c>
      <c r="H39493" s="13"/>
    </row>
    <row r="39494" customHeight="1" spans="1:8">
      <c r="A39494" s="10">
        <v>39492</v>
      </c>
      <c r="B39494" s="10" t="s">
        <v>32038</v>
      </c>
      <c r="C39494" s="10" t="s">
        <v>34189</v>
      </c>
      <c r="D39494" s="11">
        <v>4.23</v>
      </c>
      <c r="E39494" s="12">
        <v>473.76</v>
      </c>
      <c r="H39494" s="13"/>
    </row>
    <row r="39495" customHeight="1" spans="1:8">
      <c r="A39495" s="10">
        <v>39493</v>
      </c>
      <c r="B39495" s="10" t="s">
        <v>34463</v>
      </c>
      <c r="C39495" s="10" t="s">
        <v>34189</v>
      </c>
      <c r="D39495" s="11">
        <v>1.04</v>
      </c>
      <c r="E39495" s="12">
        <v>116.48</v>
      </c>
      <c r="H39495" s="13"/>
    </row>
    <row r="39496" customHeight="1" spans="1:8">
      <c r="A39496" s="10">
        <v>39494</v>
      </c>
      <c r="B39496" s="10" t="s">
        <v>34464</v>
      </c>
      <c r="C39496" s="10" t="s">
        <v>34189</v>
      </c>
      <c r="D39496" s="11">
        <v>3.38</v>
      </c>
      <c r="E39496" s="12">
        <v>378.56</v>
      </c>
      <c r="H39496" s="13"/>
    </row>
    <row r="39497" customHeight="1" spans="1:8">
      <c r="A39497" s="10">
        <v>39495</v>
      </c>
      <c r="B39497" s="10" t="s">
        <v>32335</v>
      </c>
      <c r="C39497" s="10" t="s">
        <v>34189</v>
      </c>
      <c r="D39497" s="11">
        <v>11</v>
      </c>
      <c r="E39497" s="12">
        <v>1232</v>
      </c>
      <c r="H39497" s="13"/>
    </row>
    <row r="39498" customHeight="1" spans="1:8">
      <c r="A39498" s="10">
        <v>39496</v>
      </c>
      <c r="B39498" s="10" t="s">
        <v>34465</v>
      </c>
      <c r="C39498" s="10" t="s">
        <v>34189</v>
      </c>
      <c r="D39498" s="11">
        <v>13.02</v>
      </c>
      <c r="E39498" s="12">
        <v>1458.24</v>
      </c>
      <c r="H39498" s="13"/>
    </row>
    <row r="39499" customHeight="1" spans="1:8">
      <c r="A39499" s="10">
        <v>39497</v>
      </c>
      <c r="B39499" s="10" t="s">
        <v>34466</v>
      </c>
      <c r="C39499" s="10" t="s">
        <v>34189</v>
      </c>
      <c r="D39499" s="11">
        <v>6.01</v>
      </c>
      <c r="E39499" s="12">
        <v>673.12</v>
      </c>
      <c r="H39499" s="13"/>
    </row>
    <row r="39500" customHeight="1" spans="1:8">
      <c r="A39500" s="10">
        <v>39498</v>
      </c>
      <c r="B39500" s="10" t="s">
        <v>34467</v>
      </c>
      <c r="C39500" s="10" t="s">
        <v>34189</v>
      </c>
      <c r="D39500" s="11">
        <v>1.76</v>
      </c>
      <c r="E39500" s="12">
        <v>197.12</v>
      </c>
      <c r="H39500" s="13"/>
    </row>
    <row r="39501" customHeight="1" spans="1:8">
      <c r="A39501" s="10">
        <v>39499</v>
      </c>
      <c r="B39501" s="10" t="s">
        <v>34468</v>
      </c>
      <c r="C39501" s="10" t="s">
        <v>34189</v>
      </c>
      <c r="D39501" s="11">
        <v>0.96</v>
      </c>
      <c r="E39501" s="12">
        <v>107.52</v>
      </c>
      <c r="H39501" s="13"/>
    </row>
    <row r="39502" customHeight="1" spans="1:8">
      <c r="A39502" s="10">
        <v>39500</v>
      </c>
      <c r="B39502" s="10" t="s">
        <v>2804</v>
      </c>
      <c r="C39502" s="10" t="s">
        <v>34189</v>
      </c>
      <c r="D39502" s="11">
        <v>6.75</v>
      </c>
      <c r="E39502" s="12">
        <v>756</v>
      </c>
      <c r="H39502" s="13"/>
    </row>
    <row r="39503" customHeight="1" spans="1:8">
      <c r="A39503" s="10">
        <v>39501</v>
      </c>
      <c r="B39503" s="10" t="s">
        <v>32318</v>
      </c>
      <c r="C39503" s="10" t="s">
        <v>34189</v>
      </c>
      <c r="D39503" s="11">
        <v>1.76</v>
      </c>
      <c r="E39503" s="12">
        <v>197.12</v>
      </c>
      <c r="H39503" s="13"/>
    </row>
    <row r="39504" customHeight="1" spans="1:8">
      <c r="A39504" s="10">
        <v>39502</v>
      </c>
      <c r="B39504" s="10" t="s">
        <v>34469</v>
      </c>
      <c r="C39504" s="10" t="s">
        <v>34189</v>
      </c>
      <c r="D39504" s="11">
        <v>4.01</v>
      </c>
      <c r="E39504" s="12">
        <v>449.12</v>
      </c>
      <c r="H39504" s="13"/>
    </row>
    <row r="39505" customHeight="1" spans="1:8">
      <c r="A39505" s="10">
        <v>39503</v>
      </c>
      <c r="B39505" s="10" t="s">
        <v>34470</v>
      </c>
      <c r="C39505" s="10" t="s">
        <v>34189</v>
      </c>
      <c r="D39505" s="11">
        <v>6.01</v>
      </c>
      <c r="E39505" s="12">
        <v>673.12</v>
      </c>
      <c r="H39505" s="13"/>
    </row>
    <row r="39506" customHeight="1" spans="1:8">
      <c r="A39506" s="10">
        <v>39504</v>
      </c>
      <c r="B39506" s="10" t="s">
        <v>34471</v>
      </c>
      <c r="C39506" s="10" t="s">
        <v>34189</v>
      </c>
      <c r="D39506" s="11">
        <v>6.01</v>
      </c>
      <c r="E39506" s="12">
        <v>673.12</v>
      </c>
      <c r="H39506" s="13"/>
    </row>
    <row r="39507" customHeight="1" spans="1:8">
      <c r="A39507" s="10">
        <v>39505</v>
      </c>
      <c r="B39507" s="10" t="s">
        <v>34472</v>
      </c>
      <c r="C39507" s="10" t="s">
        <v>34189</v>
      </c>
      <c r="D39507" s="11">
        <v>7.01</v>
      </c>
      <c r="E39507" s="12">
        <v>785.12</v>
      </c>
      <c r="H39507" s="13"/>
    </row>
    <row r="39508" customHeight="1" spans="1:8">
      <c r="A39508" s="10">
        <v>39506</v>
      </c>
      <c r="B39508" s="10" t="s">
        <v>34389</v>
      </c>
      <c r="C39508" s="10" t="s">
        <v>34189</v>
      </c>
      <c r="D39508" s="11">
        <v>0.87</v>
      </c>
      <c r="E39508" s="12">
        <v>97.44</v>
      </c>
      <c r="H39508" s="13"/>
    </row>
    <row r="39509" customHeight="1" spans="1:8">
      <c r="A39509" s="10">
        <v>39507</v>
      </c>
      <c r="B39509" s="10" t="s">
        <v>32066</v>
      </c>
      <c r="C39509" s="10" t="s">
        <v>34189</v>
      </c>
      <c r="D39509" s="11">
        <v>8</v>
      </c>
      <c r="E39509" s="12">
        <v>896</v>
      </c>
      <c r="H39509" s="13"/>
    </row>
    <row r="39510" customHeight="1" spans="1:8">
      <c r="A39510" s="10">
        <v>39508</v>
      </c>
      <c r="B39510" s="10" t="s">
        <v>6542</v>
      </c>
      <c r="C39510" s="10" t="s">
        <v>34189</v>
      </c>
      <c r="D39510" s="11">
        <v>3.51</v>
      </c>
      <c r="E39510" s="12">
        <v>393.12</v>
      </c>
      <c r="H39510" s="13"/>
    </row>
    <row r="39511" customHeight="1" spans="1:8">
      <c r="A39511" s="10">
        <v>39509</v>
      </c>
      <c r="B39511" s="10" t="s">
        <v>34473</v>
      </c>
      <c r="C39511" s="10" t="s">
        <v>34189</v>
      </c>
      <c r="D39511" s="11">
        <v>5.5</v>
      </c>
      <c r="E39511" s="12">
        <v>616</v>
      </c>
      <c r="H39511" s="13"/>
    </row>
    <row r="39512" customHeight="1" spans="1:8">
      <c r="A39512" s="10">
        <v>39510</v>
      </c>
      <c r="B39512" s="10" t="s">
        <v>32194</v>
      </c>
      <c r="C39512" s="10" t="s">
        <v>34189</v>
      </c>
      <c r="D39512" s="11">
        <v>0.84</v>
      </c>
      <c r="E39512" s="12">
        <v>94.08</v>
      </c>
      <c r="H39512" s="13"/>
    </row>
    <row r="39513" customHeight="1" spans="1:8">
      <c r="A39513" s="10">
        <v>39511</v>
      </c>
      <c r="B39513" s="10" t="s">
        <v>34474</v>
      </c>
      <c r="C39513" s="10" t="s">
        <v>34189</v>
      </c>
      <c r="D39513" s="11">
        <v>3.01</v>
      </c>
      <c r="E39513" s="12">
        <v>337.12</v>
      </c>
      <c r="H39513" s="13"/>
    </row>
    <row r="39514" customHeight="1" spans="1:8">
      <c r="A39514" s="10">
        <v>39512</v>
      </c>
      <c r="B39514" s="10" t="s">
        <v>34475</v>
      </c>
      <c r="C39514" s="10" t="s">
        <v>34189</v>
      </c>
      <c r="D39514" s="11">
        <v>4.5</v>
      </c>
      <c r="E39514" s="12">
        <v>504</v>
      </c>
      <c r="H39514" s="13"/>
    </row>
    <row r="39515" customHeight="1" spans="1:8">
      <c r="A39515" s="10">
        <v>39513</v>
      </c>
      <c r="B39515" s="10" t="s">
        <v>34476</v>
      </c>
      <c r="C39515" s="10" t="s">
        <v>34189</v>
      </c>
      <c r="D39515" s="11">
        <v>1.08</v>
      </c>
      <c r="E39515" s="12">
        <v>120.96</v>
      </c>
      <c r="H39515" s="13"/>
    </row>
    <row r="39516" customHeight="1" spans="1:8">
      <c r="A39516" s="10">
        <v>39514</v>
      </c>
      <c r="B39516" s="10" t="s">
        <v>34477</v>
      </c>
      <c r="C39516" s="10" t="s">
        <v>34189</v>
      </c>
      <c r="D39516" s="11">
        <v>0.7</v>
      </c>
      <c r="E39516" s="12">
        <v>78.4</v>
      </c>
      <c r="H39516" s="13"/>
    </row>
    <row r="39517" customHeight="1" spans="1:8">
      <c r="A39517" s="10">
        <v>39515</v>
      </c>
      <c r="B39517" s="10" t="s">
        <v>34478</v>
      </c>
      <c r="C39517" s="10" t="s">
        <v>34189</v>
      </c>
      <c r="D39517" s="11">
        <v>5.49</v>
      </c>
      <c r="E39517" s="12">
        <v>614.88</v>
      </c>
      <c r="H39517" s="13"/>
    </row>
    <row r="39518" customHeight="1" spans="1:8">
      <c r="A39518" s="10">
        <v>39516</v>
      </c>
      <c r="B39518" s="10" t="s">
        <v>24968</v>
      </c>
      <c r="C39518" s="10" t="s">
        <v>34189</v>
      </c>
      <c r="D39518" s="11">
        <v>6.01</v>
      </c>
      <c r="E39518" s="12">
        <v>673.12</v>
      </c>
      <c r="H39518" s="13"/>
    </row>
    <row r="39519" customHeight="1" spans="1:8">
      <c r="A39519" s="10">
        <v>39517</v>
      </c>
      <c r="B39519" s="10" t="s">
        <v>34479</v>
      </c>
      <c r="C39519" s="10" t="s">
        <v>34189</v>
      </c>
      <c r="D39519" s="11">
        <v>9</v>
      </c>
      <c r="E39519" s="12">
        <v>1008</v>
      </c>
      <c r="H39519" s="13"/>
    </row>
    <row r="39520" customHeight="1" spans="1:8">
      <c r="A39520" s="10">
        <v>39518</v>
      </c>
      <c r="B39520" s="10" t="s">
        <v>34480</v>
      </c>
      <c r="C39520" s="10" t="s">
        <v>34189</v>
      </c>
      <c r="D39520" s="11">
        <v>8.01</v>
      </c>
      <c r="E39520" s="12">
        <v>897.12</v>
      </c>
      <c r="H39520" s="13"/>
    </row>
    <row r="39521" customHeight="1" spans="1:8">
      <c r="A39521" s="10">
        <v>39519</v>
      </c>
      <c r="B39521" s="10" t="s">
        <v>34481</v>
      </c>
      <c r="C39521" s="10" t="s">
        <v>34189</v>
      </c>
      <c r="D39521" s="11">
        <v>6.01</v>
      </c>
      <c r="E39521" s="12">
        <v>673.12</v>
      </c>
      <c r="H39521" s="13"/>
    </row>
    <row r="39522" customHeight="1" spans="1:8">
      <c r="A39522" s="10">
        <v>39520</v>
      </c>
      <c r="B39522" s="10" t="s">
        <v>34482</v>
      </c>
      <c r="C39522" s="10" t="s">
        <v>34189</v>
      </c>
      <c r="D39522" s="11">
        <v>3.34</v>
      </c>
      <c r="E39522" s="12">
        <v>374.08</v>
      </c>
      <c r="H39522" s="13"/>
    </row>
    <row r="39523" customHeight="1" spans="1:8">
      <c r="A39523" s="10">
        <v>39521</v>
      </c>
      <c r="B39523" s="10" t="s">
        <v>34483</v>
      </c>
      <c r="C39523" s="10" t="s">
        <v>34189</v>
      </c>
      <c r="D39523" s="11">
        <v>1.3</v>
      </c>
      <c r="E39523" s="12">
        <v>145.6</v>
      </c>
      <c r="H39523" s="13"/>
    </row>
    <row r="39524" customHeight="1" spans="1:8">
      <c r="A39524" s="10">
        <v>39522</v>
      </c>
      <c r="B39524" s="10" t="s">
        <v>34484</v>
      </c>
      <c r="C39524" s="10" t="s">
        <v>34189</v>
      </c>
      <c r="D39524" s="11">
        <v>9</v>
      </c>
      <c r="E39524" s="12">
        <v>1008</v>
      </c>
      <c r="H39524" s="13"/>
    </row>
    <row r="39525" customHeight="1" spans="1:8">
      <c r="A39525" s="10">
        <v>39523</v>
      </c>
      <c r="B39525" s="10" t="s">
        <v>32142</v>
      </c>
      <c r="C39525" s="10" t="s">
        <v>34189</v>
      </c>
      <c r="D39525" s="11">
        <v>4.5</v>
      </c>
      <c r="E39525" s="12">
        <v>504</v>
      </c>
      <c r="H39525" s="13"/>
    </row>
    <row r="39526" customHeight="1" spans="1:8">
      <c r="A39526" s="10">
        <v>39524</v>
      </c>
      <c r="B39526" s="10" t="s">
        <v>34485</v>
      </c>
      <c r="C39526" s="10" t="s">
        <v>34189</v>
      </c>
      <c r="D39526" s="11">
        <v>0.96</v>
      </c>
      <c r="E39526" s="12">
        <v>107.52</v>
      </c>
      <c r="H39526" s="13"/>
    </row>
    <row r="39527" customHeight="1" spans="1:8">
      <c r="A39527" s="10">
        <v>39525</v>
      </c>
      <c r="B39527" s="10" t="s">
        <v>34486</v>
      </c>
      <c r="C39527" s="10" t="s">
        <v>34189</v>
      </c>
      <c r="D39527" s="11">
        <v>5.01</v>
      </c>
      <c r="E39527" s="12">
        <v>561.12</v>
      </c>
      <c r="H39527" s="13"/>
    </row>
    <row r="39528" customHeight="1" spans="1:8">
      <c r="A39528" s="10">
        <v>39526</v>
      </c>
      <c r="B39528" s="10" t="s">
        <v>34487</v>
      </c>
      <c r="C39528" s="10" t="s">
        <v>34189</v>
      </c>
      <c r="D39528" s="11">
        <v>9</v>
      </c>
      <c r="E39528" s="12">
        <v>1008</v>
      </c>
      <c r="H39528" s="13"/>
    </row>
    <row r="39529" customHeight="1" spans="1:8">
      <c r="A39529" s="10">
        <v>39527</v>
      </c>
      <c r="B39529" s="10" t="s">
        <v>34488</v>
      </c>
      <c r="C39529" s="10" t="s">
        <v>34189</v>
      </c>
      <c r="D39529" s="11">
        <v>5.32</v>
      </c>
      <c r="E39529" s="12">
        <v>595.84</v>
      </c>
      <c r="H39529" s="13"/>
    </row>
    <row r="39530" customHeight="1" spans="1:8">
      <c r="A39530" s="10">
        <v>39528</v>
      </c>
      <c r="B39530" s="10" t="s">
        <v>18567</v>
      </c>
      <c r="C39530" s="10" t="s">
        <v>34189</v>
      </c>
      <c r="D39530" s="11">
        <v>0.46</v>
      </c>
      <c r="E39530" s="12">
        <v>51.52</v>
      </c>
      <c r="H39530" s="13"/>
    </row>
    <row r="39531" customHeight="1" spans="1:8">
      <c r="A39531" s="10">
        <v>39529</v>
      </c>
      <c r="B39531" s="10" t="s">
        <v>34489</v>
      </c>
      <c r="C39531" s="10" t="s">
        <v>34189</v>
      </c>
      <c r="D39531" s="11">
        <v>4.24</v>
      </c>
      <c r="E39531" s="12">
        <v>474.88</v>
      </c>
      <c r="H39531" s="13"/>
    </row>
    <row r="39532" customHeight="1" spans="1:8">
      <c r="A39532" s="10">
        <v>39530</v>
      </c>
      <c r="B39532" s="10" t="s">
        <v>34490</v>
      </c>
      <c r="C39532" s="10" t="s">
        <v>34189</v>
      </c>
      <c r="D39532" s="11">
        <v>5.07</v>
      </c>
      <c r="E39532" s="12">
        <v>567.84</v>
      </c>
      <c r="H39532" s="13"/>
    </row>
    <row r="39533" customHeight="1" spans="1:8">
      <c r="A39533" s="10">
        <v>39531</v>
      </c>
      <c r="B39533" s="10" t="s">
        <v>1639</v>
      </c>
      <c r="C39533" s="10" t="s">
        <v>34189</v>
      </c>
      <c r="D39533" s="11">
        <v>3.38</v>
      </c>
      <c r="E39533" s="12">
        <v>378.56</v>
      </c>
      <c r="H39533" s="13"/>
    </row>
    <row r="39534" customHeight="1" spans="1:8">
      <c r="A39534" s="10">
        <v>39532</v>
      </c>
      <c r="B39534" s="10" t="s">
        <v>34491</v>
      </c>
      <c r="C39534" s="10" t="s">
        <v>34189</v>
      </c>
      <c r="D39534" s="11">
        <v>3.39</v>
      </c>
      <c r="E39534" s="12">
        <v>379.68</v>
      </c>
      <c r="H39534" s="13"/>
    </row>
    <row r="39535" customHeight="1" spans="1:8">
      <c r="A39535" s="10">
        <v>39533</v>
      </c>
      <c r="B39535" s="10" t="s">
        <v>34492</v>
      </c>
      <c r="C39535" s="10" t="s">
        <v>34189</v>
      </c>
      <c r="D39535" s="11">
        <v>5.07</v>
      </c>
      <c r="E39535" s="12">
        <v>567.84</v>
      </c>
      <c r="H39535" s="13"/>
    </row>
    <row r="39536" customHeight="1" spans="1:8">
      <c r="A39536" s="10">
        <v>39534</v>
      </c>
      <c r="B39536" s="10" t="s">
        <v>34493</v>
      </c>
      <c r="C39536" s="10" t="s">
        <v>34189</v>
      </c>
      <c r="D39536" s="11">
        <v>3.38</v>
      </c>
      <c r="E39536" s="12">
        <v>378.56</v>
      </c>
      <c r="H39536" s="13"/>
    </row>
    <row r="39537" customHeight="1" spans="1:8">
      <c r="A39537" s="10">
        <v>39535</v>
      </c>
      <c r="B39537" s="10" t="s">
        <v>34494</v>
      </c>
      <c r="C39537" s="10" t="s">
        <v>34189</v>
      </c>
      <c r="D39537" s="11">
        <v>3.38</v>
      </c>
      <c r="E39537" s="12">
        <v>378.56</v>
      </c>
      <c r="H39537" s="13"/>
    </row>
    <row r="39538" customHeight="1" spans="1:8">
      <c r="A39538" s="10">
        <v>39536</v>
      </c>
      <c r="B39538" s="10" t="s">
        <v>34495</v>
      </c>
      <c r="C39538" s="10" t="s">
        <v>34189</v>
      </c>
      <c r="D39538" s="11">
        <v>4.23</v>
      </c>
      <c r="E39538" s="12">
        <v>473.76</v>
      </c>
      <c r="H39538" s="13"/>
    </row>
    <row r="39539" customHeight="1" spans="1:8">
      <c r="A39539" s="10">
        <v>39537</v>
      </c>
      <c r="B39539" s="10" t="s">
        <v>5617</v>
      </c>
      <c r="C39539" s="10" t="s">
        <v>34189</v>
      </c>
      <c r="D39539" s="11">
        <v>5.07</v>
      </c>
      <c r="E39539" s="12">
        <v>567.84</v>
      </c>
      <c r="H39539" s="13"/>
    </row>
    <row r="39540" customHeight="1" spans="1:8">
      <c r="A39540" s="10">
        <v>39538</v>
      </c>
      <c r="B39540" s="10" t="s">
        <v>34496</v>
      </c>
      <c r="C39540" s="10" t="s">
        <v>34189</v>
      </c>
      <c r="D39540" s="11">
        <v>5.07</v>
      </c>
      <c r="E39540" s="12">
        <v>567.84</v>
      </c>
      <c r="H39540" s="13"/>
    </row>
    <row r="39541" customHeight="1" spans="1:8">
      <c r="A39541" s="10">
        <v>39539</v>
      </c>
      <c r="B39541" s="10" t="s">
        <v>34497</v>
      </c>
      <c r="C39541" s="10" t="s">
        <v>34189</v>
      </c>
      <c r="D39541" s="11">
        <v>4.24</v>
      </c>
      <c r="E39541" s="12">
        <v>474.88</v>
      </c>
      <c r="H39541" s="13"/>
    </row>
    <row r="39542" customHeight="1" spans="1:8">
      <c r="A39542" s="10">
        <v>39540</v>
      </c>
      <c r="B39542" s="10" t="s">
        <v>34498</v>
      </c>
      <c r="C39542" s="10" t="s">
        <v>34189</v>
      </c>
      <c r="D39542" s="11">
        <v>3.38</v>
      </c>
      <c r="E39542" s="12">
        <v>378.56</v>
      </c>
      <c r="H39542" s="13"/>
    </row>
    <row r="39543" customHeight="1" spans="1:8">
      <c r="A39543" s="10">
        <v>39541</v>
      </c>
      <c r="B39543" s="10" t="s">
        <v>34499</v>
      </c>
      <c r="C39543" s="10" t="s">
        <v>34189</v>
      </c>
      <c r="D39543" s="11">
        <v>4.24</v>
      </c>
      <c r="E39543" s="12">
        <v>474.88</v>
      </c>
      <c r="H39543" s="13"/>
    </row>
    <row r="39544" customHeight="1" spans="1:8">
      <c r="A39544" s="10">
        <v>39542</v>
      </c>
      <c r="B39544" s="10" t="s">
        <v>34500</v>
      </c>
      <c r="C39544" s="10" t="s">
        <v>34189</v>
      </c>
      <c r="D39544" s="11">
        <v>4.24</v>
      </c>
      <c r="E39544" s="12">
        <v>474.88</v>
      </c>
      <c r="H39544" s="13"/>
    </row>
    <row r="39545" customHeight="1" spans="1:8">
      <c r="A39545" s="10">
        <v>39543</v>
      </c>
      <c r="B39545" s="10" t="s">
        <v>34501</v>
      </c>
      <c r="C39545" s="10" t="s">
        <v>34189</v>
      </c>
      <c r="D39545" s="11">
        <v>6.77</v>
      </c>
      <c r="E39545" s="12">
        <v>758.24</v>
      </c>
      <c r="H39545" s="13"/>
    </row>
    <row r="39546" customHeight="1" spans="1:8">
      <c r="A39546" s="10">
        <v>39544</v>
      </c>
      <c r="B39546" s="10" t="s">
        <v>34502</v>
      </c>
      <c r="C39546" s="10" t="s">
        <v>34189</v>
      </c>
      <c r="D39546" s="11">
        <v>3.39</v>
      </c>
      <c r="E39546" s="12">
        <v>379.68</v>
      </c>
      <c r="H39546" s="13"/>
    </row>
    <row r="39547" customHeight="1" spans="1:8">
      <c r="A39547" s="10">
        <v>39545</v>
      </c>
      <c r="B39547" s="10" t="s">
        <v>34503</v>
      </c>
      <c r="C39547" s="10" t="s">
        <v>34189</v>
      </c>
      <c r="D39547" s="11">
        <v>3.39</v>
      </c>
      <c r="E39547" s="12">
        <v>379.68</v>
      </c>
      <c r="H39547" s="13"/>
    </row>
    <row r="39548" customHeight="1" spans="1:8">
      <c r="A39548" s="10">
        <v>39546</v>
      </c>
      <c r="B39548" s="10" t="s">
        <v>34504</v>
      </c>
      <c r="C39548" s="10" t="s">
        <v>34189</v>
      </c>
      <c r="D39548" s="11">
        <v>2.55</v>
      </c>
      <c r="E39548" s="12">
        <v>285.6</v>
      </c>
      <c r="H39548" s="13"/>
    </row>
    <row r="39549" customHeight="1" spans="1:8">
      <c r="A39549" s="10">
        <v>39547</v>
      </c>
      <c r="B39549" s="10" t="s">
        <v>34505</v>
      </c>
      <c r="C39549" s="10" t="s">
        <v>34189</v>
      </c>
      <c r="D39549" s="11">
        <v>5.08</v>
      </c>
      <c r="E39549" s="12">
        <v>568.96</v>
      </c>
      <c r="H39549" s="13"/>
    </row>
    <row r="39550" customHeight="1" spans="1:8">
      <c r="A39550" s="10">
        <v>39548</v>
      </c>
      <c r="B39550" s="10" t="s">
        <v>34506</v>
      </c>
      <c r="C39550" s="10" t="s">
        <v>34189</v>
      </c>
      <c r="D39550" s="11">
        <v>3.39</v>
      </c>
      <c r="E39550" s="12">
        <v>379.68</v>
      </c>
      <c r="H39550" s="13"/>
    </row>
    <row r="39551" customHeight="1" spans="1:8">
      <c r="A39551" s="10">
        <v>39549</v>
      </c>
      <c r="B39551" s="10" t="s">
        <v>34507</v>
      </c>
      <c r="C39551" s="10" t="s">
        <v>34189</v>
      </c>
      <c r="D39551" s="11">
        <v>5.08</v>
      </c>
      <c r="E39551" s="12">
        <v>568.96</v>
      </c>
      <c r="H39551" s="13"/>
    </row>
    <row r="39552" customHeight="1" spans="1:8">
      <c r="A39552" s="10">
        <v>39550</v>
      </c>
      <c r="B39552" s="10" t="s">
        <v>34508</v>
      </c>
      <c r="C39552" s="10" t="s">
        <v>34189</v>
      </c>
      <c r="D39552" s="11">
        <v>5.08</v>
      </c>
      <c r="E39552" s="12">
        <v>568.96</v>
      </c>
      <c r="H39552" s="13"/>
    </row>
    <row r="39553" customHeight="1" spans="1:8">
      <c r="A39553" s="10">
        <v>39551</v>
      </c>
      <c r="B39553" s="10" t="s">
        <v>34419</v>
      </c>
      <c r="C39553" s="10" t="s">
        <v>34189</v>
      </c>
      <c r="D39553" s="11">
        <v>7.61</v>
      </c>
      <c r="E39553" s="12">
        <v>852.32</v>
      </c>
      <c r="H39553" s="13"/>
    </row>
    <row r="39554" customHeight="1" spans="1:8">
      <c r="A39554" s="10">
        <v>39552</v>
      </c>
      <c r="B39554" s="10" t="s">
        <v>34509</v>
      </c>
      <c r="C39554" s="10" t="s">
        <v>34189</v>
      </c>
      <c r="D39554" s="11">
        <v>10.16</v>
      </c>
      <c r="E39554" s="12">
        <v>1137.92</v>
      </c>
      <c r="H39554" s="13"/>
    </row>
    <row r="39555" customHeight="1" spans="1:8">
      <c r="A39555" s="10">
        <v>39553</v>
      </c>
      <c r="B39555" s="10" t="s">
        <v>1639</v>
      </c>
      <c r="C39555" s="10" t="s">
        <v>34189</v>
      </c>
      <c r="D39555" s="11">
        <v>7.62</v>
      </c>
      <c r="E39555" s="12">
        <v>853.44</v>
      </c>
      <c r="H39555" s="13"/>
    </row>
    <row r="39556" customHeight="1" spans="1:8">
      <c r="A39556" s="10">
        <v>39554</v>
      </c>
      <c r="B39556" s="10" t="s">
        <v>34510</v>
      </c>
      <c r="C39556" s="10" t="s">
        <v>34189</v>
      </c>
      <c r="D39556" s="11">
        <v>5.93</v>
      </c>
      <c r="E39556" s="12">
        <v>664.16</v>
      </c>
      <c r="H39556" s="13"/>
    </row>
    <row r="39557" customHeight="1" spans="1:8">
      <c r="A39557" s="10">
        <v>39555</v>
      </c>
      <c r="B39557" s="10" t="s">
        <v>34511</v>
      </c>
      <c r="C39557" s="10" t="s">
        <v>34189</v>
      </c>
      <c r="D39557" s="11">
        <v>3.39</v>
      </c>
      <c r="E39557" s="12">
        <v>379.68</v>
      </c>
      <c r="H39557" s="13"/>
    </row>
    <row r="39558" customHeight="1" spans="1:8">
      <c r="A39558" s="10">
        <v>39556</v>
      </c>
      <c r="B39558" s="10" t="s">
        <v>32223</v>
      </c>
      <c r="C39558" s="10" t="s">
        <v>34189</v>
      </c>
      <c r="D39558" s="11">
        <v>3.39</v>
      </c>
      <c r="E39558" s="12">
        <v>379.68</v>
      </c>
      <c r="H39558" s="13"/>
    </row>
    <row r="39559" customHeight="1" spans="1:8">
      <c r="A39559" s="10">
        <v>39557</v>
      </c>
      <c r="B39559" s="10" t="s">
        <v>34512</v>
      </c>
      <c r="C39559" s="10" t="s">
        <v>34189</v>
      </c>
      <c r="D39559" s="11">
        <v>4.24</v>
      </c>
      <c r="E39559" s="12">
        <v>474.88</v>
      </c>
      <c r="H39559" s="13"/>
    </row>
    <row r="39560" customHeight="1" spans="1:8">
      <c r="A39560" s="10">
        <v>39558</v>
      </c>
      <c r="B39560" s="10" t="s">
        <v>32082</v>
      </c>
      <c r="C39560" s="10" t="s">
        <v>34189</v>
      </c>
      <c r="D39560" s="11">
        <v>1.69</v>
      </c>
      <c r="E39560" s="12">
        <v>189.28</v>
      </c>
      <c r="H39560" s="13"/>
    </row>
    <row r="39561" customHeight="1" spans="1:8">
      <c r="A39561" s="10">
        <v>39559</v>
      </c>
      <c r="B39561" s="10" t="s">
        <v>34513</v>
      </c>
      <c r="C39561" s="10" t="s">
        <v>34189</v>
      </c>
      <c r="D39561" s="11">
        <v>4.23</v>
      </c>
      <c r="E39561" s="12">
        <v>473.76</v>
      </c>
      <c r="H39561" s="13"/>
    </row>
    <row r="39562" customHeight="1" spans="1:8">
      <c r="A39562" s="10">
        <v>39560</v>
      </c>
      <c r="B39562" s="10" t="s">
        <v>34514</v>
      </c>
      <c r="C39562" s="10" t="s">
        <v>34189</v>
      </c>
      <c r="D39562" s="11">
        <v>4.23</v>
      </c>
      <c r="E39562" s="12">
        <v>473.76</v>
      </c>
      <c r="H39562" s="13"/>
    </row>
    <row r="39563" customHeight="1" spans="1:8">
      <c r="A39563" s="10">
        <v>39561</v>
      </c>
      <c r="B39563" s="10" t="s">
        <v>34515</v>
      </c>
      <c r="C39563" s="10" t="s">
        <v>34189</v>
      </c>
      <c r="D39563" s="11">
        <v>3.38</v>
      </c>
      <c r="E39563" s="12">
        <v>378.56</v>
      </c>
      <c r="H39563" s="13"/>
    </row>
    <row r="39564" customHeight="1" spans="1:8">
      <c r="A39564" s="10">
        <v>39562</v>
      </c>
      <c r="B39564" s="10" t="s">
        <v>34516</v>
      </c>
      <c r="C39564" s="10" t="s">
        <v>34189</v>
      </c>
      <c r="D39564" s="11">
        <v>4.24</v>
      </c>
      <c r="E39564" s="12">
        <v>474.88</v>
      </c>
      <c r="H39564" s="13"/>
    </row>
    <row r="39565" customHeight="1" spans="1:8">
      <c r="A39565" s="10">
        <v>39563</v>
      </c>
      <c r="B39565" s="10" t="s">
        <v>32345</v>
      </c>
      <c r="C39565" s="10" t="s">
        <v>34189</v>
      </c>
      <c r="D39565" s="11">
        <v>3.38</v>
      </c>
      <c r="E39565" s="12">
        <v>378.56</v>
      </c>
      <c r="H39565" s="13"/>
    </row>
    <row r="39566" customHeight="1" spans="1:8">
      <c r="A39566" s="10">
        <v>39564</v>
      </c>
      <c r="B39566" s="10" t="s">
        <v>34517</v>
      </c>
      <c r="C39566" s="10" t="s">
        <v>34518</v>
      </c>
      <c r="D39566" s="11">
        <v>3.4</v>
      </c>
      <c r="E39566" s="12">
        <v>380.8</v>
      </c>
      <c r="H39566" s="13"/>
    </row>
    <row r="39567" customHeight="1" spans="1:8">
      <c r="A39567" s="10">
        <v>39565</v>
      </c>
      <c r="B39567" s="10" t="s">
        <v>34519</v>
      </c>
      <c r="C39567" s="10" t="s">
        <v>34518</v>
      </c>
      <c r="D39567" s="11">
        <v>0.8</v>
      </c>
      <c r="E39567" s="12">
        <v>89.6</v>
      </c>
      <c r="H39567" s="13"/>
    </row>
    <row r="39568" customHeight="1" spans="1:8">
      <c r="A39568" s="10">
        <v>39566</v>
      </c>
      <c r="B39568" s="10" t="s">
        <v>34520</v>
      </c>
      <c r="C39568" s="10" t="s">
        <v>34518</v>
      </c>
      <c r="D39568" s="11">
        <v>2.4</v>
      </c>
      <c r="E39568" s="12">
        <v>268.8</v>
      </c>
      <c r="H39568" s="13"/>
    </row>
    <row r="39569" customHeight="1" spans="1:8">
      <c r="A39569" s="10">
        <v>39567</v>
      </c>
      <c r="B39569" s="10" t="s">
        <v>34521</v>
      </c>
      <c r="C39569" s="10" t="s">
        <v>34518</v>
      </c>
      <c r="D39569" s="11">
        <v>3</v>
      </c>
      <c r="E39569" s="12">
        <v>336</v>
      </c>
      <c r="H39569" s="13"/>
    </row>
    <row r="39570" customHeight="1" spans="1:8">
      <c r="A39570" s="10">
        <v>39568</v>
      </c>
      <c r="B39570" s="10" t="s">
        <v>21066</v>
      </c>
      <c r="C39570" s="10" t="s">
        <v>34518</v>
      </c>
      <c r="D39570" s="11">
        <v>4.4</v>
      </c>
      <c r="E39570" s="12">
        <v>492.8</v>
      </c>
      <c r="H39570" s="13"/>
    </row>
    <row r="39571" customHeight="1" spans="1:8">
      <c r="A39571" s="10">
        <v>39569</v>
      </c>
      <c r="B39571" s="10" t="s">
        <v>34522</v>
      </c>
      <c r="C39571" s="10" t="s">
        <v>34518</v>
      </c>
      <c r="D39571" s="11">
        <v>2.2</v>
      </c>
      <c r="E39571" s="12">
        <v>246.4</v>
      </c>
      <c r="H39571" s="13"/>
    </row>
    <row r="39572" customHeight="1" spans="1:8">
      <c r="A39572" s="10">
        <v>39570</v>
      </c>
      <c r="B39572" s="10" t="s">
        <v>34523</v>
      </c>
      <c r="C39572" s="10" t="s">
        <v>34518</v>
      </c>
      <c r="D39572" s="11">
        <v>3.8</v>
      </c>
      <c r="E39572" s="12">
        <v>425.6</v>
      </c>
      <c r="H39572" s="13"/>
    </row>
    <row r="39573" customHeight="1" spans="1:8">
      <c r="A39573" s="10">
        <v>39571</v>
      </c>
      <c r="B39573" s="10" t="s">
        <v>34524</v>
      </c>
      <c r="C39573" s="10" t="s">
        <v>34518</v>
      </c>
      <c r="D39573" s="11">
        <v>5</v>
      </c>
      <c r="E39573" s="12">
        <v>560</v>
      </c>
      <c r="H39573" s="13"/>
    </row>
    <row r="39574" customHeight="1" spans="1:8">
      <c r="A39574" s="10">
        <v>39572</v>
      </c>
      <c r="B39574" s="10" t="s">
        <v>34525</v>
      </c>
      <c r="C39574" s="10" t="s">
        <v>34518</v>
      </c>
      <c r="D39574" s="11">
        <v>4.3</v>
      </c>
      <c r="E39574" s="12">
        <v>481.6</v>
      </c>
      <c r="H39574" s="13"/>
    </row>
    <row r="39575" customHeight="1" spans="1:8">
      <c r="A39575" s="10">
        <v>39573</v>
      </c>
      <c r="B39575" s="10" t="s">
        <v>34526</v>
      </c>
      <c r="C39575" s="10" t="s">
        <v>34518</v>
      </c>
      <c r="D39575" s="11">
        <v>0.5</v>
      </c>
      <c r="E39575" s="12">
        <v>56</v>
      </c>
      <c r="H39575" s="13"/>
    </row>
    <row r="39576" customHeight="1" spans="1:8">
      <c r="A39576" s="10">
        <v>39574</v>
      </c>
      <c r="B39576" s="10" t="s">
        <v>32028</v>
      </c>
      <c r="C39576" s="10" t="s">
        <v>34518</v>
      </c>
      <c r="D39576" s="11">
        <v>3</v>
      </c>
      <c r="E39576" s="12">
        <v>336</v>
      </c>
      <c r="H39576" s="13"/>
    </row>
    <row r="39577" customHeight="1" spans="1:8">
      <c r="A39577" s="10">
        <v>39575</v>
      </c>
      <c r="B39577" s="10" t="s">
        <v>34527</v>
      </c>
      <c r="C39577" s="10" t="s">
        <v>34518</v>
      </c>
      <c r="D39577" s="11">
        <v>3</v>
      </c>
      <c r="E39577" s="12">
        <v>336</v>
      </c>
      <c r="H39577" s="13"/>
    </row>
    <row r="39578" customHeight="1" spans="1:8">
      <c r="A39578" s="10">
        <v>39576</v>
      </c>
      <c r="B39578" s="10" t="s">
        <v>33815</v>
      </c>
      <c r="C39578" s="10" t="s">
        <v>34518</v>
      </c>
      <c r="D39578" s="11">
        <v>6.4</v>
      </c>
      <c r="E39578" s="12">
        <v>716.8</v>
      </c>
      <c r="H39578" s="13"/>
    </row>
    <row r="39579" customHeight="1" spans="1:8">
      <c r="A39579" s="10">
        <v>39577</v>
      </c>
      <c r="B39579" s="10" t="s">
        <v>32725</v>
      </c>
      <c r="C39579" s="10" t="s">
        <v>34518</v>
      </c>
      <c r="D39579" s="11">
        <v>3.5</v>
      </c>
      <c r="E39579" s="12">
        <v>392</v>
      </c>
      <c r="H39579" s="13"/>
    </row>
    <row r="39580" customHeight="1" spans="1:8">
      <c r="A39580" s="10">
        <v>39578</v>
      </c>
      <c r="B39580" s="10" t="s">
        <v>34528</v>
      </c>
      <c r="C39580" s="10" t="s">
        <v>34518</v>
      </c>
      <c r="D39580" s="11">
        <v>1.7</v>
      </c>
      <c r="E39580" s="12">
        <v>190.4</v>
      </c>
      <c r="H39580" s="13"/>
    </row>
    <row r="39581" customHeight="1" spans="1:8">
      <c r="A39581" s="10">
        <v>39579</v>
      </c>
      <c r="B39581" s="10" t="s">
        <v>20202</v>
      </c>
      <c r="C39581" s="10" t="s">
        <v>34518</v>
      </c>
      <c r="D39581" s="11">
        <v>5</v>
      </c>
      <c r="E39581" s="12">
        <v>560</v>
      </c>
      <c r="H39581" s="13"/>
    </row>
    <row r="39582" customHeight="1" spans="1:8">
      <c r="A39582" s="10">
        <v>39580</v>
      </c>
      <c r="B39582" s="10" t="s">
        <v>34529</v>
      </c>
      <c r="C39582" s="10" t="s">
        <v>34518</v>
      </c>
      <c r="D39582" s="11">
        <v>2.5</v>
      </c>
      <c r="E39582" s="12">
        <v>280</v>
      </c>
      <c r="H39582" s="13"/>
    </row>
    <row r="39583" customHeight="1" spans="1:8">
      <c r="A39583" s="10">
        <v>39581</v>
      </c>
      <c r="B39583" s="10" t="s">
        <v>34530</v>
      </c>
      <c r="C39583" s="10" t="s">
        <v>34518</v>
      </c>
      <c r="D39583" s="11">
        <v>4.3</v>
      </c>
      <c r="E39583" s="12">
        <v>481.6</v>
      </c>
      <c r="H39583" s="13"/>
    </row>
    <row r="39584" customHeight="1" spans="1:8">
      <c r="A39584" s="10">
        <v>39582</v>
      </c>
      <c r="B39584" s="10" t="s">
        <v>34531</v>
      </c>
      <c r="C39584" s="10" t="s">
        <v>34518</v>
      </c>
      <c r="D39584" s="11">
        <v>2.8</v>
      </c>
      <c r="E39584" s="12">
        <v>313.6</v>
      </c>
      <c r="H39584" s="13"/>
    </row>
    <row r="39585" customHeight="1" spans="1:8">
      <c r="A39585" s="10">
        <v>39583</v>
      </c>
      <c r="B39585" s="10" t="s">
        <v>33930</v>
      </c>
      <c r="C39585" s="10" t="s">
        <v>34518</v>
      </c>
      <c r="D39585" s="11">
        <v>2.3</v>
      </c>
      <c r="E39585" s="12">
        <v>257.6</v>
      </c>
      <c r="H39585" s="13"/>
    </row>
    <row r="39586" customHeight="1" spans="1:8">
      <c r="A39586" s="10">
        <v>39584</v>
      </c>
      <c r="B39586" s="10" t="s">
        <v>34532</v>
      </c>
      <c r="C39586" s="10" t="s">
        <v>34518</v>
      </c>
      <c r="D39586" s="11">
        <v>1.1</v>
      </c>
      <c r="E39586" s="12">
        <v>123.2</v>
      </c>
      <c r="H39586" s="13"/>
    </row>
    <row r="39587" customHeight="1" spans="1:8">
      <c r="A39587" s="10">
        <v>39585</v>
      </c>
      <c r="B39587" s="10" t="s">
        <v>34533</v>
      </c>
      <c r="C39587" s="10" t="s">
        <v>34518</v>
      </c>
      <c r="D39587" s="11">
        <v>1.1</v>
      </c>
      <c r="E39587" s="12">
        <v>123.2</v>
      </c>
      <c r="H39587" s="13"/>
    </row>
    <row r="39588" customHeight="1" spans="1:8">
      <c r="A39588" s="10">
        <v>39586</v>
      </c>
      <c r="B39588" s="10" t="s">
        <v>34534</v>
      </c>
      <c r="C39588" s="10" t="s">
        <v>34518</v>
      </c>
      <c r="D39588" s="11">
        <v>5</v>
      </c>
      <c r="E39588" s="12">
        <v>560</v>
      </c>
      <c r="H39588" s="13"/>
    </row>
    <row r="39589" customHeight="1" spans="1:8">
      <c r="A39589" s="10">
        <v>39587</v>
      </c>
      <c r="B39589" s="10" t="s">
        <v>34535</v>
      </c>
      <c r="C39589" s="10" t="s">
        <v>34518</v>
      </c>
      <c r="D39589" s="11">
        <v>2.8</v>
      </c>
      <c r="E39589" s="12">
        <v>313.6</v>
      </c>
      <c r="H39589" s="13"/>
    </row>
    <row r="39590" customHeight="1" spans="1:8">
      <c r="A39590" s="10">
        <v>39588</v>
      </c>
      <c r="B39590" s="10" t="s">
        <v>34536</v>
      </c>
      <c r="C39590" s="10" t="s">
        <v>34518</v>
      </c>
      <c r="D39590" s="11">
        <v>2</v>
      </c>
      <c r="E39590" s="12">
        <v>224</v>
      </c>
      <c r="H39590" s="13"/>
    </row>
    <row r="39591" customHeight="1" spans="1:8">
      <c r="A39591" s="10">
        <v>39589</v>
      </c>
      <c r="B39591" s="10" t="s">
        <v>33387</v>
      </c>
      <c r="C39591" s="10" t="s">
        <v>34518</v>
      </c>
      <c r="D39591" s="11">
        <v>3.5</v>
      </c>
      <c r="E39591" s="12">
        <v>392</v>
      </c>
      <c r="H39591" s="13"/>
    </row>
    <row r="39592" customHeight="1" spans="1:8">
      <c r="A39592" s="10">
        <v>39590</v>
      </c>
      <c r="B39592" s="10" t="s">
        <v>34537</v>
      </c>
      <c r="C39592" s="10" t="s">
        <v>34518</v>
      </c>
      <c r="D39592" s="11">
        <v>3.2</v>
      </c>
      <c r="E39592" s="12">
        <v>358.4</v>
      </c>
      <c r="H39592" s="13"/>
    </row>
    <row r="39593" customHeight="1" spans="1:8">
      <c r="A39593" s="10">
        <v>39591</v>
      </c>
      <c r="B39593" s="10" t="s">
        <v>29775</v>
      </c>
      <c r="C39593" s="10" t="s">
        <v>34518</v>
      </c>
      <c r="D39593" s="11">
        <v>3.5</v>
      </c>
      <c r="E39593" s="12">
        <v>392</v>
      </c>
      <c r="H39593" s="13"/>
    </row>
    <row r="39594" customHeight="1" spans="1:8">
      <c r="A39594" s="10">
        <v>39592</v>
      </c>
      <c r="B39594" s="10" t="s">
        <v>20190</v>
      </c>
      <c r="C39594" s="10" t="s">
        <v>34518</v>
      </c>
      <c r="D39594" s="11">
        <v>2.9</v>
      </c>
      <c r="E39594" s="12">
        <v>324.8</v>
      </c>
      <c r="H39594" s="13"/>
    </row>
    <row r="39595" customHeight="1" spans="1:8">
      <c r="A39595" s="10">
        <v>39593</v>
      </c>
      <c r="B39595" s="10" t="s">
        <v>33439</v>
      </c>
      <c r="C39595" s="10" t="s">
        <v>34518</v>
      </c>
      <c r="D39595" s="11">
        <v>4.5</v>
      </c>
      <c r="E39595" s="12">
        <v>504</v>
      </c>
      <c r="H39595" s="13"/>
    </row>
    <row r="39596" customHeight="1" spans="1:8">
      <c r="A39596" s="10">
        <v>39594</v>
      </c>
      <c r="B39596" s="10" t="s">
        <v>34538</v>
      </c>
      <c r="C39596" s="10" t="s">
        <v>34518</v>
      </c>
      <c r="D39596" s="11">
        <v>4.5</v>
      </c>
      <c r="E39596" s="12">
        <v>504</v>
      </c>
      <c r="H39596" s="13"/>
    </row>
    <row r="39597" customHeight="1" spans="1:8">
      <c r="A39597" s="10">
        <v>39595</v>
      </c>
      <c r="B39597" s="10" t="s">
        <v>34539</v>
      </c>
      <c r="C39597" s="10" t="s">
        <v>34518</v>
      </c>
      <c r="D39597" s="11">
        <v>2.6</v>
      </c>
      <c r="E39597" s="12">
        <v>291.2</v>
      </c>
      <c r="H39597" s="13"/>
    </row>
    <row r="39598" customHeight="1" spans="1:8">
      <c r="A39598" s="10">
        <v>39596</v>
      </c>
      <c r="B39598" s="10" t="s">
        <v>33529</v>
      </c>
      <c r="C39598" s="10" t="s">
        <v>34518</v>
      </c>
      <c r="D39598" s="11">
        <v>3.5</v>
      </c>
      <c r="E39598" s="12">
        <v>392</v>
      </c>
      <c r="H39598" s="13"/>
    </row>
    <row r="39599" customHeight="1" spans="1:8">
      <c r="A39599" s="10">
        <v>39597</v>
      </c>
      <c r="B39599" s="10" t="s">
        <v>34540</v>
      </c>
      <c r="C39599" s="10" t="s">
        <v>34518</v>
      </c>
      <c r="D39599" s="11">
        <v>3.4</v>
      </c>
      <c r="E39599" s="12">
        <v>380.8</v>
      </c>
      <c r="H39599" s="13"/>
    </row>
    <row r="39600" customHeight="1" spans="1:8">
      <c r="A39600" s="10">
        <v>39598</v>
      </c>
      <c r="B39600" s="10" t="s">
        <v>34541</v>
      </c>
      <c r="C39600" s="10" t="s">
        <v>34518</v>
      </c>
      <c r="D39600" s="11">
        <v>3.8</v>
      </c>
      <c r="E39600" s="12">
        <v>425.6</v>
      </c>
      <c r="H39600" s="13"/>
    </row>
    <row r="39601" customHeight="1" spans="1:8">
      <c r="A39601" s="10">
        <v>39599</v>
      </c>
      <c r="B39601" s="10" t="s">
        <v>3657</v>
      </c>
      <c r="C39601" s="10" t="s">
        <v>34518</v>
      </c>
      <c r="D39601" s="11">
        <v>0.36</v>
      </c>
      <c r="E39601" s="12">
        <v>40.32</v>
      </c>
      <c r="H39601" s="13"/>
    </row>
    <row r="39602" customHeight="1" spans="1:8">
      <c r="A39602" s="10">
        <v>39600</v>
      </c>
      <c r="B39602" s="10" t="s">
        <v>34542</v>
      </c>
      <c r="C39602" s="10" t="s">
        <v>34518</v>
      </c>
      <c r="D39602" s="11">
        <v>2.6</v>
      </c>
      <c r="E39602" s="12">
        <v>291.2</v>
      </c>
      <c r="H39602" s="13"/>
    </row>
    <row r="39603" customHeight="1" spans="1:8">
      <c r="A39603" s="10">
        <v>39601</v>
      </c>
      <c r="B39603" s="10" t="s">
        <v>34543</v>
      </c>
      <c r="C39603" s="10" t="s">
        <v>34518</v>
      </c>
      <c r="D39603" s="11">
        <v>0.61</v>
      </c>
      <c r="E39603" s="12">
        <v>68.32</v>
      </c>
      <c r="H39603" s="13"/>
    </row>
    <row r="39604" customHeight="1" spans="1:8">
      <c r="A39604" s="10">
        <v>39602</v>
      </c>
      <c r="B39604" s="10" t="s">
        <v>34521</v>
      </c>
      <c r="C39604" s="10" t="s">
        <v>34518</v>
      </c>
      <c r="D39604" s="11">
        <v>0.94</v>
      </c>
      <c r="E39604" s="12">
        <v>105.28</v>
      </c>
      <c r="H39604" s="13"/>
    </row>
    <row r="39605" customHeight="1" spans="1:8">
      <c r="A39605" s="10">
        <v>39603</v>
      </c>
      <c r="B39605" s="10" t="s">
        <v>34544</v>
      </c>
      <c r="C39605" s="10" t="s">
        <v>34518</v>
      </c>
      <c r="D39605" s="11">
        <v>1.75</v>
      </c>
      <c r="E39605" s="12">
        <v>196</v>
      </c>
      <c r="H39605" s="13"/>
    </row>
    <row r="39606" customHeight="1" spans="1:8">
      <c r="A39606" s="10">
        <v>39604</v>
      </c>
      <c r="B39606" s="10" t="s">
        <v>10138</v>
      </c>
      <c r="C39606" s="10" t="s">
        <v>34518</v>
      </c>
      <c r="D39606" s="11">
        <v>2.5</v>
      </c>
      <c r="E39606" s="12">
        <v>280</v>
      </c>
      <c r="H39606" s="13"/>
    </row>
    <row r="39607" customHeight="1" spans="1:8">
      <c r="A39607" s="10">
        <v>39605</v>
      </c>
      <c r="B39607" s="10" t="s">
        <v>34545</v>
      </c>
      <c r="C39607" s="10" t="s">
        <v>34518</v>
      </c>
      <c r="D39607" s="11">
        <v>1.2</v>
      </c>
      <c r="E39607" s="12">
        <v>134.4</v>
      </c>
      <c r="H39607" s="13"/>
    </row>
    <row r="39608" customHeight="1" spans="1:8">
      <c r="A39608" s="10">
        <v>39606</v>
      </c>
      <c r="B39608" s="10" t="s">
        <v>34546</v>
      </c>
      <c r="C39608" s="10" t="s">
        <v>34518</v>
      </c>
      <c r="D39608" s="11">
        <v>0.5</v>
      </c>
      <c r="E39608" s="12">
        <v>56</v>
      </c>
      <c r="H39608" s="13"/>
    </row>
    <row r="39609" customHeight="1" spans="1:8">
      <c r="A39609" s="10">
        <v>39607</v>
      </c>
      <c r="B39609" s="10" t="s">
        <v>34547</v>
      </c>
      <c r="C39609" s="10" t="s">
        <v>34518</v>
      </c>
      <c r="D39609" s="11">
        <v>2.4</v>
      </c>
      <c r="E39609" s="12">
        <v>268.8</v>
      </c>
      <c r="H39609" s="13"/>
    </row>
    <row r="39610" customHeight="1" spans="1:8">
      <c r="A39610" s="10">
        <v>39608</v>
      </c>
      <c r="B39610" s="10" t="s">
        <v>34548</v>
      </c>
      <c r="C39610" s="10" t="s">
        <v>34518</v>
      </c>
      <c r="D39610" s="11">
        <v>3.11</v>
      </c>
      <c r="E39610" s="12">
        <v>348.32</v>
      </c>
      <c r="H39610" s="13"/>
    </row>
    <row r="39611" customHeight="1" spans="1:8">
      <c r="A39611" s="10">
        <v>39609</v>
      </c>
      <c r="B39611" s="10" t="s">
        <v>34549</v>
      </c>
      <c r="C39611" s="10" t="s">
        <v>34518</v>
      </c>
      <c r="D39611" s="11">
        <v>2.49</v>
      </c>
      <c r="E39611" s="12">
        <v>278.88</v>
      </c>
      <c r="H39611" s="13"/>
    </row>
    <row r="39612" customHeight="1" spans="1:8">
      <c r="A39612" s="10">
        <v>39610</v>
      </c>
      <c r="B39612" s="10" t="s">
        <v>34550</v>
      </c>
      <c r="C39612" s="10" t="s">
        <v>34518</v>
      </c>
      <c r="D39612" s="11">
        <v>2.9</v>
      </c>
      <c r="E39612" s="12">
        <v>324.8</v>
      </c>
      <c r="H39612" s="13"/>
    </row>
    <row r="39613" customHeight="1" spans="1:8">
      <c r="A39613" s="10">
        <v>39611</v>
      </c>
      <c r="B39613" s="10" t="s">
        <v>34551</v>
      </c>
      <c r="C39613" s="10" t="s">
        <v>34518</v>
      </c>
      <c r="D39613" s="11">
        <v>0.58</v>
      </c>
      <c r="E39613" s="12">
        <v>64.96</v>
      </c>
      <c r="H39613" s="13"/>
    </row>
    <row r="39614" customHeight="1" spans="1:8">
      <c r="A39614" s="10">
        <v>39612</v>
      </c>
      <c r="B39614" s="10" t="s">
        <v>34552</v>
      </c>
      <c r="C39614" s="10" t="s">
        <v>34518</v>
      </c>
      <c r="D39614" s="11">
        <v>1.13</v>
      </c>
      <c r="E39614" s="12">
        <v>126.56</v>
      </c>
      <c r="H39614" s="13"/>
    </row>
    <row r="39615" customHeight="1" spans="1:8">
      <c r="A39615" s="10">
        <v>39613</v>
      </c>
      <c r="B39615" s="10" t="s">
        <v>34553</v>
      </c>
      <c r="C39615" s="10" t="s">
        <v>34518</v>
      </c>
      <c r="D39615" s="11">
        <v>3.5</v>
      </c>
      <c r="E39615" s="12">
        <v>392</v>
      </c>
      <c r="H39615" s="13"/>
    </row>
    <row r="39616" customHeight="1" spans="1:8">
      <c r="A39616" s="10">
        <v>39614</v>
      </c>
      <c r="B39616" s="10" t="s">
        <v>34554</v>
      </c>
      <c r="C39616" s="10" t="s">
        <v>34518</v>
      </c>
      <c r="D39616" s="11">
        <v>4</v>
      </c>
      <c r="E39616" s="12">
        <v>448</v>
      </c>
      <c r="H39616" s="13"/>
    </row>
    <row r="39617" customHeight="1" spans="1:8">
      <c r="A39617" s="10">
        <v>39615</v>
      </c>
      <c r="B39617" s="10" t="s">
        <v>34555</v>
      </c>
      <c r="C39617" s="10" t="s">
        <v>34518</v>
      </c>
      <c r="D39617" s="11">
        <v>3.9</v>
      </c>
      <c r="E39617" s="12">
        <v>436.8</v>
      </c>
      <c r="H39617" s="13"/>
    </row>
    <row r="39618" customHeight="1" spans="1:8">
      <c r="A39618" s="10">
        <v>39616</v>
      </c>
      <c r="B39618" s="10" t="s">
        <v>34556</v>
      </c>
      <c r="C39618" s="10" t="s">
        <v>34518</v>
      </c>
      <c r="D39618" s="11">
        <v>2.3</v>
      </c>
      <c r="E39618" s="12">
        <v>257.6</v>
      </c>
      <c r="H39618" s="13"/>
    </row>
    <row r="39619" customHeight="1" spans="1:8">
      <c r="A39619" s="10">
        <v>39617</v>
      </c>
      <c r="B39619" s="10" t="s">
        <v>34557</v>
      </c>
      <c r="C39619" s="10" t="s">
        <v>34518</v>
      </c>
      <c r="D39619" s="11">
        <v>0.58</v>
      </c>
      <c r="E39619" s="12">
        <v>64.96</v>
      </c>
      <c r="H39619" s="13"/>
    </row>
    <row r="39620" customHeight="1" spans="1:8">
      <c r="A39620" s="10">
        <v>39618</v>
      </c>
      <c r="B39620" s="10" t="s">
        <v>34558</v>
      </c>
      <c r="C39620" s="10" t="s">
        <v>34518</v>
      </c>
      <c r="D39620" s="11">
        <v>3.5</v>
      </c>
      <c r="E39620" s="12">
        <v>392</v>
      </c>
      <c r="H39620" s="13"/>
    </row>
    <row r="39621" customHeight="1" spans="1:8">
      <c r="A39621" s="10">
        <v>39619</v>
      </c>
      <c r="B39621" s="10" t="s">
        <v>34559</v>
      </c>
      <c r="C39621" s="10" t="s">
        <v>34518</v>
      </c>
      <c r="D39621" s="11">
        <v>3.6</v>
      </c>
      <c r="E39621" s="12">
        <v>403.2</v>
      </c>
      <c r="H39621" s="13"/>
    </row>
    <row r="39622" customHeight="1" spans="1:8">
      <c r="A39622" s="10">
        <v>39620</v>
      </c>
      <c r="B39622" s="10" t="s">
        <v>34560</v>
      </c>
      <c r="C39622" s="10" t="s">
        <v>34518</v>
      </c>
      <c r="D39622" s="11">
        <v>2.1</v>
      </c>
      <c r="E39622" s="12">
        <v>235.2</v>
      </c>
      <c r="H39622" s="13"/>
    </row>
    <row r="39623" customHeight="1" spans="1:8">
      <c r="A39623" s="10">
        <v>39621</v>
      </c>
      <c r="B39623" s="10" t="s">
        <v>34561</v>
      </c>
      <c r="C39623" s="10" t="s">
        <v>34518</v>
      </c>
      <c r="D39623" s="11">
        <v>2.1</v>
      </c>
      <c r="E39623" s="12">
        <v>235.2</v>
      </c>
      <c r="H39623" s="13"/>
    </row>
    <row r="39624" customHeight="1" spans="1:8">
      <c r="A39624" s="10">
        <v>39622</v>
      </c>
      <c r="B39624" s="10" t="s">
        <v>34562</v>
      </c>
      <c r="C39624" s="10" t="s">
        <v>34518</v>
      </c>
      <c r="D39624" s="11">
        <v>2.8</v>
      </c>
      <c r="E39624" s="12">
        <v>313.6</v>
      </c>
      <c r="H39624" s="13"/>
    </row>
    <row r="39625" customHeight="1" spans="1:8">
      <c r="A39625" s="10">
        <v>39623</v>
      </c>
      <c r="B39625" s="10" t="s">
        <v>34563</v>
      </c>
      <c r="C39625" s="10" t="s">
        <v>34518</v>
      </c>
      <c r="D39625" s="11">
        <v>3.6</v>
      </c>
      <c r="E39625" s="12">
        <v>403.2</v>
      </c>
      <c r="H39625" s="13"/>
    </row>
    <row r="39626" customHeight="1" spans="1:8">
      <c r="A39626" s="10">
        <v>39624</v>
      </c>
      <c r="B39626" s="10" t="s">
        <v>34564</v>
      </c>
      <c r="C39626" s="10" t="s">
        <v>34518</v>
      </c>
      <c r="D39626" s="11">
        <v>2.8</v>
      </c>
      <c r="E39626" s="12">
        <v>313.6</v>
      </c>
      <c r="H39626" s="13"/>
    </row>
    <row r="39627" customHeight="1" spans="1:8">
      <c r="A39627" s="10">
        <v>39625</v>
      </c>
      <c r="B39627" s="10" t="s">
        <v>34565</v>
      </c>
      <c r="C39627" s="10" t="s">
        <v>34518</v>
      </c>
      <c r="D39627" s="11">
        <v>0.88</v>
      </c>
      <c r="E39627" s="12">
        <v>98.56</v>
      </c>
      <c r="H39627" s="13"/>
    </row>
    <row r="39628" customHeight="1" spans="1:8">
      <c r="A39628" s="10">
        <v>39626</v>
      </c>
      <c r="B39628" s="10" t="s">
        <v>34566</v>
      </c>
      <c r="C39628" s="10" t="s">
        <v>34518</v>
      </c>
      <c r="D39628" s="11">
        <v>3.5</v>
      </c>
      <c r="E39628" s="12">
        <v>392</v>
      </c>
      <c r="H39628" s="13"/>
    </row>
    <row r="39629" customHeight="1" spans="1:8">
      <c r="A39629" s="10">
        <v>39627</v>
      </c>
      <c r="B39629" s="10" t="s">
        <v>34567</v>
      </c>
      <c r="C39629" s="10" t="s">
        <v>34518</v>
      </c>
      <c r="D39629" s="11">
        <v>2.5</v>
      </c>
      <c r="E39629" s="12">
        <v>280</v>
      </c>
      <c r="H39629" s="13"/>
    </row>
    <row r="39630" customHeight="1" spans="1:8">
      <c r="A39630" s="10">
        <v>39628</v>
      </c>
      <c r="B39630" s="10" t="s">
        <v>34568</v>
      </c>
      <c r="C39630" s="10" t="s">
        <v>34518</v>
      </c>
      <c r="D39630" s="11">
        <v>1.05</v>
      </c>
      <c r="E39630" s="12">
        <v>117.6</v>
      </c>
      <c r="H39630" s="13"/>
    </row>
    <row r="39631" customHeight="1" spans="1:8">
      <c r="A39631" s="10">
        <v>39629</v>
      </c>
      <c r="B39631" s="10" t="s">
        <v>34569</v>
      </c>
      <c r="C39631" s="10" t="s">
        <v>34518</v>
      </c>
      <c r="D39631" s="11">
        <v>2.4</v>
      </c>
      <c r="E39631" s="12">
        <v>268.8</v>
      </c>
      <c r="H39631" s="13"/>
    </row>
    <row r="39632" customHeight="1" spans="1:8">
      <c r="A39632" s="10">
        <v>39630</v>
      </c>
      <c r="B39632" s="10" t="s">
        <v>34570</v>
      </c>
      <c r="C39632" s="10" t="s">
        <v>34518</v>
      </c>
      <c r="D39632" s="11">
        <v>3.6</v>
      </c>
      <c r="E39632" s="12">
        <v>403.2</v>
      </c>
      <c r="H39632" s="13"/>
    </row>
    <row r="39633" customHeight="1" spans="1:8">
      <c r="A39633" s="10">
        <v>39631</v>
      </c>
      <c r="B39633" s="10" t="s">
        <v>34571</v>
      </c>
      <c r="C39633" s="10" t="s">
        <v>34518</v>
      </c>
      <c r="D39633" s="11">
        <v>2.5</v>
      </c>
      <c r="E39633" s="12">
        <v>280</v>
      </c>
      <c r="H39633" s="13"/>
    </row>
    <row r="39634" customHeight="1" spans="1:8">
      <c r="A39634" s="10">
        <v>39632</v>
      </c>
      <c r="B39634" s="10" t="s">
        <v>34572</v>
      </c>
      <c r="C39634" s="10" t="s">
        <v>34518</v>
      </c>
      <c r="D39634" s="11">
        <v>0.87</v>
      </c>
      <c r="E39634" s="12">
        <v>97.44</v>
      </c>
      <c r="H39634" s="13"/>
    </row>
    <row r="39635" customHeight="1" spans="1:8">
      <c r="A39635" s="10">
        <v>39633</v>
      </c>
      <c r="B39635" s="10" t="s">
        <v>34573</v>
      </c>
      <c r="C39635" s="10" t="s">
        <v>34518</v>
      </c>
      <c r="D39635" s="11">
        <v>2.5</v>
      </c>
      <c r="E39635" s="12">
        <v>280</v>
      </c>
      <c r="H39635" s="13"/>
    </row>
    <row r="39636" customHeight="1" spans="1:8">
      <c r="A39636" s="10">
        <v>39634</v>
      </c>
      <c r="B39636" s="10" t="s">
        <v>34574</v>
      </c>
      <c r="C39636" s="10" t="s">
        <v>34518</v>
      </c>
      <c r="D39636" s="11">
        <v>1.5</v>
      </c>
      <c r="E39636" s="12">
        <v>168</v>
      </c>
      <c r="H39636" s="13"/>
    </row>
    <row r="39637" customHeight="1" spans="1:8">
      <c r="A39637" s="10">
        <v>39635</v>
      </c>
      <c r="B39637" s="10" t="s">
        <v>34575</v>
      </c>
      <c r="C39637" s="10" t="s">
        <v>34518</v>
      </c>
      <c r="D39637" s="11">
        <v>0.78</v>
      </c>
      <c r="E39637" s="12">
        <v>87.36</v>
      </c>
      <c r="H39637" s="13"/>
    </row>
    <row r="39638" customHeight="1" spans="1:8">
      <c r="A39638" s="10">
        <v>39636</v>
      </c>
      <c r="B39638" s="10" t="s">
        <v>34576</v>
      </c>
      <c r="C39638" s="10" t="s">
        <v>34518</v>
      </c>
      <c r="D39638" s="11">
        <v>3.4</v>
      </c>
      <c r="E39638" s="12">
        <v>380.8</v>
      </c>
      <c r="H39638" s="13"/>
    </row>
    <row r="39639" customHeight="1" spans="1:8">
      <c r="A39639" s="10">
        <v>39637</v>
      </c>
      <c r="B39639" s="10" t="s">
        <v>34577</v>
      </c>
      <c r="C39639" s="10" t="s">
        <v>34518</v>
      </c>
      <c r="D39639" s="11">
        <v>8.1</v>
      </c>
      <c r="E39639" s="12">
        <v>907.2</v>
      </c>
      <c r="H39639" s="13"/>
    </row>
    <row r="39640" customHeight="1" spans="1:8">
      <c r="A39640" s="10">
        <v>39638</v>
      </c>
      <c r="B39640" s="10" t="s">
        <v>32046</v>
      </c>
      <c r="C39640" s="10" t="s">
        <v>34518</v>
      </c>
      <c r="D39640" s="11">
        <v>5.2</v>
      </c>
      <c r="E39640" s="12">
        <v>582.4</v>
      </c>
      <c r="H39640" s="13"/>
    </row>
    <row r="39641" customHeight="1" spans="1:8">
      <c r="A39641" s="10">
        <v>39639</v>
      </c>
      <c r="B39641" s="10" t="s">
        <v>29036</v>
      </c>
      <c r="C39641" s="10" t="s">
        <v>34518</v>
      </c>
      <c r="D39641" s="11">
        <v>2.96</v>
      </c>
      <c r="E39641" s="12">
        <v>331.52</v>
      </c>
      <c r="H39641" s="13"/>
    </row>
    <row r="39642" customHeight="1" spans="1:8">
      <c r="A39642" s="10">
        <v>39640</v>
      </c>
      <c r="B39642" s="10" t="s">
        <v>34578</v>
      </c>
      <c r="C39642" s="10" t="s">
        <v>34518</v>
      </c>
      <c r="D39642" s="11">
        <v>3.7</v>
      </c>
      <c r="E39642" s="12">
        <v>414.4</v>
      </c>
      <c r="H39642" s="13"/>
    </row>
    <row r="39643" customHeight="1" spans="1:8">
      <c r="A39643" s="10">
        <v>39641</v>
      </c>
      <c r="B39643" s="10" t="s">
        <v>34579</v>
      </c>
      <c r="C39643" s="10" t="s">
        <v>34518</v>
      </c>
      <c r="D39643" s="11">
        <v>5.4</v>
      </c>
      <c r="E39643" s="12">
        <v>604.8</v>
      </c>
      <c r="H39643" s="13"/>
    </row>
    <row r="39644" customHeight="1" spans="1:8">
      <c r="A39644" s="10">
        <v>39642</v>
      </c>
      <c r="B39644" s="10" t="s">
        <v>15303</v>
      </c>
      <c r="C39644" s="10" t="s">
        <v>34518</v>
      </c>
      <c r="D39644" s="11">
        <v>9.5</v>
      </c>
      <c r="E39644" s="12">
        <v>1064</v>
      </c>
      <c r="H39644" s="13"/>
    </row>
    <row r="39645" customHeight="1" spans="1:8">
      <c r="A39645" s="10">
        <v>39643</v>
      </c>
      <c r="B39645" s="10" t="s">
        <v>34580</v>
      </c>
      <c r="C39645" s="10" t="s">
        <v>34518</v>
      </c>
      <c r="D39645" s="11">
        <v>2.1</v>
      </c>
      <c r="E39645" s="12">
        <v>235.2</v>
      </c>
      <c r="H39645" s="13"/>
    </row>
    <row r="39646" customHeight="1" spans="1:8">
      <c r="A39646" s="10">
        <v>39644</v>
      </c>
      <c r="B39646" s="10" t="s">
        <v>34581</v>
      </c>
      <c r="C39646" s="10" t="s">
        <v>34518</v>
      </c>
      <c r="D39646" s="11">
        <v>0.79</v>
      </c>
      <c r="E39646" s="12">
        <v>88.48</v>
      </c>
      <c r="H39646" s="13"/>
    </row>
    <row r="39647" customHeight="1" spans="1:8">
      <c r="A39647" s="10">
        <v>39645</v>
      </c>
      <c r="B39647" s="10" t="s">
        <v>23400</v>
      </c>
      <c r="C39647" s="10" t="s">
        <v>34518</v>
      </c>
      <c r="D39647" s="11">
        <v>2.2</v>
      </c>
      <c r="E39647" s="12">
        <v>246.4</v>
      </c>
      <c r="H39647" s="13"/>
    </row>
    <row r="39648" customHeight="1" spans="1:8">
      <c r="A39648" s="10">
        <v>39646</v>
      </c>
      <c r="B39648" s="10" t="s">
        <v>34582</v>
      </c>
      <c r="C39648" s="10" t="s">
        <v>34518</v>
      </c>
      <c r="D39648" s="11">
        <v>2.5</v>
      </c>
      <c r="E39648" s="12">
        <v>280</v>
      </c>
      <c r="H39648" s="13"/>
    </row>
    <row r="39649" customHeight="1" spans="1:8">
      <c r="A39649" s="10">
        <v>39647</v>
      </c>
      <c r="B39649" s="10" t="s">
        <v>34583</v>
      </c>
      <c r="C39649" s="10" t="s">
        <v>34518</v>
      </c>
      <c r="D39649" s="11">
        <v>0.58</v>
      </c>
      <c r="E39649" s="12">
        <v>64.96</v>
      </c>
      <c r="H39649" s="13"/>
    </row>
    <row r="39650" customHeight="1" spans="1:8">
      <c r="A39650" s="10">
        <v>39648</v>
      </c>
      <c r="B39650" s="10" t="s">
        <v>34584</v>
      </c>
      <c r="C39650" s="10" t="s">
        <v>34518</v>
      </c>
      <c r="D39650" s="11">
        <v>5.2</v>
      </c>
      <c r="E39650" s="12">
        <v>582.4</v>
      </c>
      <c r="H39650" s="13"/>
    </row>
    <row r="39651" customHeight="1" spans="1:8">
      <c r="A39651" s="10">
        <v>39649</v>
      </c>
      <c r="B39651" s="10" t="s">
        <v>34585</v>
      </c>
      <c r="C39651" s="10" t="s">
        <v>34518</v>
      </c>
      <c r="D39651" s="11">
        <v>1.1</v>
      </c>
      <c r="E39651" s="12">
        <v>123.2</v>
      </c>
      <c r="H39651" s="13"/>
    </row>
    <row r="39652" customHeight="1" spans="1:8">
      <c r="A39652" s="10">
        <v>39650</v>
      </c>
      <c r="B39652" s="10" t="s">
        <v>34437</v>
      </c>
      <c r="C39652" s="10" t="s">
        <v>34518</v>
      </c>
      <c r="D39652" s="11">
        <v>1.5</v>
      </c>
      <c r="E39652" s="12">
        <v>168</v>
      </c>
      <c r="H39652" s="13"/>
    </row>
    <row r="39653" customHeight="1" spans="1:8">
      <c r="A39653" s="10">
        <v>39651</v>
      </c>
      <c r="B39653" s="10" t="s">
        <v>34586</v>
      </c>
      <c r="C39653" s="10" t="s">
        <v>34518</v>
      </c>
      <c r="D39653" s="11">
        <v>2.1</v>
      </c>
      <c r="E39653" s="12">
        <v>235.2</v>
      </c>
      <c r="H39653" s="13"/>
    </row>
    <row r="39654" customHeight="1" spans="1:8">
      <c r="A39654" s="10">
        <v>39652</v>
      </c>
      <c r="B39654" s="10" t="s">
        <v>34587</v>
      </c>
      <c r="C39654" s="10" t="s">
        <v>34518</v>
      </c>
      <c r="D39654" s="11">
        <v>3</v>
      </c>
      <c r="E39654" s="12">
        <v>336</v>
      </c>
      <c r="H39654" s="13"/>
    </row>
    <row r="39655" customHeight="1" spans="1:8">
      <c r="A39655" s="10">
        <v>39653</v>
      </c>
      <c r="B39655" s="10" t="s">
        <v>34588</v>
      </c>
      <c r="C39655" s="10" t="s">
        <v>34518</v>
      </c>
      <c r="D39655" s="11">
        <v>0.87</v>
      </c>
      <c r="E39655" s="12">
        <v>97.44</v>
      </c>
      <c r="H39655" s="13"/>
    </row>
    <row r="39656" customHeight="1" spans="1:8">
      <c r="A39656" s="10">
        <v>39654</v>
      </c>
      <c r="B39656" s="10" t="s">
        <v>34589</v>
      </c>
      <c r="C39656" s="10" t="s">
        <v>34518</v>
      </c>
      <c r="D39656" s="11">
        <v>2.37</v>
      </c>
      <c r="E39656" s="12">
        <v>265.44</v>
      </c>
      <c r="H39656" s="13"/>
    </row>
    <row r="39657" customHeight="1" spans="1:8">
      <c r="A39657" s="10">
        <v>39655</v>
      </c>
      <c r="B39657" s="10" t="s">
        <v>34590</v>
      </c>
      <c r="C39657" s="10" t="s">
        <v>34518</v>
      </c>
      <c r="D39657" s="11">
        <v>1.78</v>
      </c>
      <c r="E39657" s="12">
        <v>199.36</v>
      </c>
      <c r="H39657" s="13"/>
    </row>
    <row r="39658" customHeight="1" spans="1:8">
      <c r="A39658" s="10">
        <v>39656</v>
      </c>
      <c r="B39658" s="10" t="s">
        <v>34591</v>
      </c>
      <c r="C39658" s="10" t="s">
        <v>34518</v>
      </c>
      <c r="D39658" s="11">
        <v>2.9</v>
      </c>
      <c r="E39658" s="12">
        <v>324.8</v>
      </c>
      <c r="H39658" s="13"/>
    </row>
    <row r="39659" customHeight="1" spans="1:8">
      <c r="A39659" s="10">
        <v>39657</v>
      </c>
      <c r="B39659" s="10" t="s">
        <v>4988</v>
      </c>
      <c r="C39659" s="10" t="s">
        <v>34518</v>
      </c>
      <c r="D39659" s="11">
        <v>2.48</v>
      </c>
      <c r="E39659" s="12">
        <v>277.76</v>
      </c>
      <c r="H39659" s="13"/>
    </row>
    <row r="39660" customHeight="1" spans="1:8">
      <c r="A39660" s="10">
        <v>39658</v>
      </c>
      <c r="B39660" s="10" t="s">
        <v>34592</v>
      </c>
      <c r="C39660" s="10" t="s">
        <v>34518</v>
      </c>
      <c r="D39660" s="11">
        <v>6.6</v>
      </c>
      <c r="E39660" s="12">
        <v>739.2</v>
      </c>
      <c r="H39660" s="13"/>
    </row>
    <row r="39661" customHeight="1" spans="1:8">
      <c r="A39661" s="10">
        <v>39659</v>
      </c>
      <c r="B39661" s="10" t="s">
        <v>34593</v>
      </c>
      <c r="C39661" s="10" t="s">
        <v>34518</v>
      </c>
      <c r="D39661" s="11">
        <v>1.2</v>
      </c>
      <c r="E39661" s="12">
        <v>134.4</v>
      </c>
      <c r="H39661" s="13"/>
    </row>
    <row r="39662" customHeight="1" spans="1:8">
      <c r="A39662" s="10">
        <v>39660</v>
      </c>
      <c r="B39662" s="10" t="s">
        <v>34594</v>
      </c>
      <c r="C39662" s="10" t="s">
        <v>34518</v>
      </c>
      <c r="D39662" s="11">
        <v>2.1</v>
      </c>
      <c r="E39662" s="12">
        <v>235.2</v>
      </c>
      <c r="H39662" s="13"/>
    </row>
    <row r="39663" customHeight="1" spans="1:8">
      <c r="A39663" s="10">
        <v>39661</v>
      </c>
      <c r="B39663" s="10" t="s">
        <v>34595</v>
      </c>
      <c r="C39663" s="10" t="s">
        <v>34518</v>
      </c>
      <c r="D39663" s="11">
        <v>2.1</v>
      </c>
      <c r="E39663" s="12">
        <v>235.2</v>
      </c>
      <c r="H39663" s="13"/>
    </row>
    <row r="39664" customHeight="1" spans="1:8">
      <c r="A39664" s="10">
        <v>39662</v>
      </c>
      <c r="B39664" s="10" t="s">
        <v>34596</v>
      </c>
      <c r="C39664" s="10" t="s">
        <v>34518</v>
      </c>
      <c r="D39664" s="11">
        <v>5.8</v>
      </c>
      <c r="E39664" s="12">
        <v>649.6</v>
      </c>
      <c r="H39664" s="13"/>
    </row>
    <row r="39665" customHeight="1" spans="1:8">
      <c r="A39665" s="10">
        <v>39663</v>
      </c>
      <c r="B39665" s="10" t="s">
        <v>34597</v>
      </c>
      <c r="C39665" s="10" t="s">
        <v>34518</v>
      </c>
      <c r="D39665" s="11">
        <v>5.5</v>
      </c>
      <c r="E39665" s="12">
        <v>616</v>
      </c>
      <c r="H39665" s="13"/>
    </row>
    <row r="39666" customHeight="1" spans="1:8">
      <c r="A39666" s="10">
        <v>39664</v>
      </c>
      <c r="B39666" s="10" t="s">
        <v>34598</v>
      </c>
      <c r="C39666" s="10" t="s">
        <v>34518</v>
      </c>
      <c r="D39666" s="11">
        <v>7.9</v>
      </c>
      <c r="E39666" s="12">
        <v>884.8</v>
      </c>
      <c r="H39666" s="13"/>
    </row>
    <row r="39667" customHeight="1" spans="1:8">
      <c r="A39667" s="10">
        <v>39665</v>
      </c>
      <c r="B39667" s="10" t="s">
        <v>34599</v>
      </c>
      <c r="C39667" s="10" t="s">
        <v>34518</v>
      </c>
      <c r="D39667" s="11">
        <v>8</v>
      </c>
      <c r="E39667" s="12">
        <v>896</v>
      </c>
      <c r="H39667" s="13"/>
    </row>
    <row r="39668" customHeight="1" spans="1:8">
      <c r="A39668" s="10">
        <v>39666</v>
      </c>
      <c r="B39668" s="10" t="s">
        <v>34600</v>
      </c>
      <c r="C39668" s="10" t="s">
        <v>34518</v>
      </c>
      <c r="D39668" s="11">
        <v>0.4</v>
      </c>
      <c r="E39668" s="12">
        <v>44.8</v>
      </c>
      <c r="H39668" s="13"/>
    </row>
    <row r="39669" customHeight="1" spans="1:8">
      <c r="A39669" s="10">
        <v>39667</v>
      </c>
      <c r="B39669" s="10" t="s">
        <v>34601</v>
      </c>
      <c r="C39669" s="10" t="s">
        <v>34518</v>
      </c>
      <c r="D39669" s="11">
        <v>5</v>
      </c>
      <c r="E39669" s="12">
        <v>560</v>
      </c>
      <c r="H39669" s="13"/>
    </row>
    <row r="39670" customHeight="1" spans="1:8">
      <c r="A39670" s="10">
        <v>39668</v>
      </c>
      <c r="B39670" s="10" t="s">
        <v>34602</v>
      </c>
      <c r="C39670" s="10" t="s">
        <v>34518</v>
      </c>
      <c r="D39670" s="11">
        <v>6.2</v>
      </c>
      <c r="E39670" s="12">
        <v>694.4</v>
      </c>
      <c r="H39670" s="13"/>
    </row>
    <row r="39671" customHeight="1" spans="1:8">
      <c r="A39671" s="10">
        <v>39669</v>
      </c>
      <c r="B39671" s="10" t="s">
        <v>34603</v>
      </c>
      <c r="C39671" s="10" t="s">
        <v>34518</v>
      </c>
      <c r="D39671" s="11">
        <v>5.4</v>
      </c>
      <c r="E39671" s="12">
        <v>604.8</v>
      </c>
      <c r="H39671" s="13"/>
    </row>
    <row r="39672" customHeight="1" spans="1:8">
      <c r="A39672" s="10">
        <v>39670</v>
      </c>
      <c r="B39672" s="10" t="s">
        <v>34604</v>
      </c>
      <c r="C39672" s="10" t="s">
        <v>34518</v>
      </c>
      <c r="D39672" s="11">
        <v>3.52</v>
      </c>
      <c r="E39672" s="12">
        <v>394.24</v>
      </c>
      <c r="H39672" s="13"/>
    </row>
    <row r="39673" customHeight="1" spans="1:8">
      <c r="A39673" s="10">
        <v>39671</v>
      </c>
      <c r="B39673" s="10" t="s">
        <v>33623</v>
      </c>
      <c r="C39673" s="10" t="s">
        <v>34518</v>
      </c>
      <c r="D39673" s="11">
        <v>4.3</v>
      </c>
      <c r="E39673" s="12">
        <v>481.6</v>
      </c>
      <c r="H39673" s="13"/>
    </row>
    <row r="39674" customHeight="1" spans="1:8">
      <c r="A39674" s="10">
        <v>39672</v>
      </c>
      <c r="B39674" s="10" t="s">
        <v>12267</v>
      </c>
      <c r="C39674" s="10" t="s">
        <v>34518</v>
      </c>
      <c r="D39674" s="11">
        <v>5.77</v>
      </c>
      <c r="E39674" s="12">
        <v>646.24</v>
      </c>
      <c r="H39674" s="13"/>
    </row>
    <row r="39675" customHeight="1" spans="1:8">
      <c r="A39675" s="10">
        <v>39673</v>
      </c>
      <c r="B39675" s="10" t="s">
        <v>1639</v>
      </c>
      <c r="C39675" s="10" t="s">
        <v>34518</v>
      </c>
      <c r="D39675" s="11">
        <v>2.4</v>
      </c>
      <c r="E39675" s="12">
        <v>268.8</v>
      </c>
      <c r="H39675" s="13"/>
    </row>
    <row r="39676" customHeight="1" spans="1:8">
      <c r="A39676" s="10">
        <v>39674</v>
      </c>
      <c r="B39676" s="10" t="s">
        <v>34605</v>
      </c>
      <c r="C39676" s="10" t="s">
        <v>34518</v>
      </c>
      <c r="D39676" s="11">
        <v>6.2</v>
      </c>
      <c r="E39676" s="12">
        <v>694.4</v>
      </c>
      <c r="H39676" s="13"/>
    </row>
    <row r="39677" customHeight="1" spans="1:8">
      <c r="A39677" s="10">
        <v>39675</v>
      </c>
      <c r="B39677" s="10" t="s">
        <v>34606</v>
      </c>
      <c r="C39677" s="10" t="s">
        <v>34518</v>
      </c>
      <c r="D39677" s="11">
        <v>5.3</v>
      </c>
      <c r="E39677" s="12">
        <v>593.6</v>
      </c>
      <c r="H39677" s="13"/>
    </row>
    <row r="39678" customHeight="1" spans="1:8">
      <c r="A39678" s="10">
        <v>39676</v>
      </c>
      <c r="B39678" s="10" t="s">
        <v>34607</v>
      </c>
      <c r="C39678" s="10" t="s">
        <v>34518</v>
      </c>
      <c r="D39678" s="11">
        <v>6.7</v>
      </c>
      <c r="E39678" s="12">
        <v>750.4</v>
      </c>
      <c r="H39678" s="13"/>
    </row>
    <row r="39679" customHeight="1" spans="1:8">
      <c r="A39679" s="10">
        <v>39677</v>
      </c>
      <c r="B39679" s="10" t="s">
        <v>34608</v>
      </c>
      <c r="C39679" s="10" t="s">
        <v>34518</v>
      </c>
      <c r="D39679" s="11">
        <v>2.9</v>
      </c>
      <c r="E39679" s="12">
        <v>324.8</v>
      </c>
      <c r="H39679" s="13"/>
    </row>
    <row r="39680" customHeight="1" spans="1:8">
      <c r="A39680" s="10">
        <v>39678</v>
      </c>
      <c r="B39680" s="10" t="s">
        <v>32106</v>
      </c>
      <c r="C39680" s="10" t="s">
        <v>34518</v>
      </c>
      <c r="D39680" s="11">
        <v>3.6</v>
      </c>
      <c r="E39680" s="12">
        <v>403.2</v>
      </c>
      <c r="H39680" s="13"/>
    </row>
    <row r="39681" customHeight="1" spans="1:8">
      <c r="A39681" s="10">
        <v>39679</v>
      </c>
      <c r="B39681" s="10" t="s">
        <v>34609</v>
      </c>
      <c r="C39681" s="10" t="s">
        <v>34518</v>
      </c>
      <c r="D39681" s="11">
        <v>3.01</v>
      </c>
      <c r="E39681" s="12">
        <v>337.12</v>
      </c>
      <c r="H39681" s="13"/>
    </row>
    <row r="39682" customHeight="1" spans="1:8">
      <c r="A39682" s="10">
        <v>39680</v>
      </c>
      <c r="B39682" s="10" t="s">
        <v>34610</v>
      </c>
      <c r="C39682" s="10" t="s">
        <v>34518</v>
      </c>
      <c r="D39682" s="11">
        <v>1.3</v>
      </c>
      <c r="E39682" s="12">
        <v>145.6</v>
      </c>
      <c r="H39682" s="13"/>
    </row>
    <row r="39683" customHeight="1" spans="1:8">
      <c r="A39683" s="10">
        <v>39681</v>
      </c>
      <c r="B39683" s="10" t="s">
        <v>34611</v>
      </c>
      <c r="C39683" s="10" t="s">
        <v>34518</v>
      </c>
      <c r="D39683" s="11">
        <v>0.93</v>
      </c>
      <c r="E39683" s="12">
        <v>104.16</v>
      </c>
      <c r="H39683" s="13"/>
    </row>
    <row r="39684" customHeight="1" spans="1:8">
      <c r="A39684" s="10">
        <v>39682</v>
      </c>
      <c r="B39684" s="10" t="s">
        <v>34612</v>
      </c>
      <c r="C39684" s="10" t="s">
        <v>34518</v>
      </c>
      <c r="D39684" s="11">
        <v>5.7</v>
      </c>
      <c r="E39684" s="12">
        <v>638.4</v>
      </c>
      <c r="H39684" s="13"/>
    </row>
    <row r="39685" customHeight="1" spans="1:8">
      <c r="A39685" s="10">
        <v>39683</v>
      </c>
      <c r="B39685" s="10" t="s">
        <v>34613</v>
      </c>
      <c r="C39685" s="10" t="s">
        <v>34518</v>
      </c>
      <c r="D39685" s="11">
        <v>1.6</v>
      </c>
      <c r="E39685" s="12">
        <v>179.2</v>
      </c>
      <c r="H39685" s="13"/>
    </row>
    <row r="39686" customHeight="1" spans="1:8">
      <c r="A39686" s="10">
        <v>39684</v>
      </c>
      <c r="B39686" s="10" t="s">
        <v>34614</v>
      </c>
      <c r="C39686" s="10" t="s">
        <v>34518</v>
      </c>
      <c r="D39686" s="11">
        <v>4.9</v>
      </c>
      <c r="E39686" s="12">
        <v>548.8</v>
      </c>
      <c r="H39686" s="13"/>
    </row>
    <row r="39687" customHeight="1" spans="1:8">
      <c r="A39687" s="10">
        <v>39685</v>
      </c>
      <c r="B39687" s="10" t="s">
        <v>34615</v>
      </c>
      <c r="C39687" s="10" t="s">
        <v>34518</v>
      </c>
      <c r="D39687" s="11">
        <v>0.83</v>
      </c>
      <c r="E39687" s="12">
        <v>92.96</v>
      </c>
      <c r="H39687" s="13"/>
    </row>
    <row r="39688" customHeight="1" spans="1:8">
      <c r="A39688" s="10">
        <v>39686</v>
      </c>
      <c r="B39688" s="10" t="s">
        <v>34616</v>
      </c>
      <c r="C39688" s="10" t="s">
        <v>34518</v>
      </c>
      <c r="D39688" s="11">
        <v>0.33</v>
      </c>
      <c r="E39688" s="12">
        <v>36.96</v>
      </c>
      <c r="H39688" s="13"/>
    </row>
    <row r="39689" customHeight="1" spans="1:8">
      <c r="A39689" s="10">
        <v>39687</v>
      </c>
      <c r="B39689" s="10" t="s">
        <v>34617</v>
      </c>
      <c r="C39689" s="10" t="s">
        <v>34518</v>
      </c>
      <c r="D39689" s="11">
        <v>1.4</v>
      </c>
      <c r="E39689" s="12">
        <v>156.8</v>
      </c>
      <c r="H39689" s="13"/>
    </row>
    <row r="39690" customHeight="1" spans="1:8">
      <c r="A39690" s="10">
        <v>39688</v>
      </c>
      <c r="B39690" s="10" t="s">
        <v>34618</v>
      </c>
      <c r="C39690" s="10" t="s">
        <v>34518</v>
      </c>
      <c r="D39690" s="11">
        <v>0.87</v>
      </c>
      <c r="E39690" s="12">
        <v>97.44</v>
      </c>
      <c r="H39690" s="13"/>
    </row>
    <row r="39691" customHeight="1" spans="1:8">
      <c r="A39691" s="10">
        <v>39689</v>
      </c>
      <c r="B39691" s="10" t="s">
        <v>34619</v>
      </c>
      <c r="C39691" s="10" t="s">
        <v>34518</v>
      </c>
      <c r="D39691" s="11">
        <v>0.96</v>
      </c>
      <c r="E39691" s="12">
        <v>107.52</v>
      </c>
      <c r="H39691" s="13"/>
    </row>
    <row r="39692" customHeight="1" spans="1:8">
      <c r="A39692" s="10">
        <v>39690</v>
      </c>
      <c r="B39692" s="10" t="s">
        <v>34620</v>
      </c>
      <c r="C39692" s="10" t="s">
        <v>34518</v>
      </c>
      <c r="D39692" s="11">
        <v>4</v>
      </c>
      <c r="E39692" s="12">
        <v>448</v>
      </c>
      <c r="H39692" s="13"/>
    </row>
    <row r="39693" customHeight="1" spans="1:8">
      <c r="A39693" s="10">
        <v>39691</v>
      </c>
      <c r="B39693" s="10" t="s">
        <v>34621</v>
      </c>
      <c r="C39693" s="10" t="s">
        <v>34518</v>
      </c>
      <c r="D39693" s="11">
        <v>3.9</v>
      </c>
      <c r="E39693" s="12">
        <v>436.8</v>
      </c>
      <c r="H39693" s="13"/>
    </row>
    <row r="39694" customHeight="1" spans="1:8">
      <c r="A39694" s="10">
        <v>39692</v>
      </c>
      <c r="B39694" s="10" t="s">
        <v>32086</v>
      </c>
      <c r="C39694" s="10" t="s">
        <v>34518</v>
      </c>
      <c r="D39694" s="11">
        <v>4</v>
      </c>
      <c r="E39694" s="12">
        <v>448</v>
      </c>
      <c r="H39694" s="13"/>
    </row>
    <row r="39695" customHeight="1" spans="1:8">
      <c r="A39695" s="10">
        <v>39693</v>
      </c>
      <c r="B39695" s="10" t="s">
        <v>34622</v>
      </c>
      <c r="C39695" s="10" t="s">
        <v>34518</v>
      </c>
      <c r="D39695" s="11">
        <v>0.53</v>
      </c>
      <c r="E39695" s="12">
        <v>59.36</v>
      </c>
      <c r="H39695" s="13"/>
    </row>
    <row r="39696" customHeight="1" spans="1:8">
      <c r="A39696" s="10">
        <v>39694</v>
      </c>
      <c r="B39696" s="10" t="s">
        <v>34623</v>
      </c>
      <c r="C39696" s="10" t="s">
        <v>34518</v>
      </c>
      <c r="D39696" s="11">
        <v>1.88</v>
      </c>
      <c r="E39696" s="12">
        <v>210.56</v>
      </c>
      <c r="H39696" s="13"/>
    </row>
    <row r="39697" customHeight="1" spans="1:8">
      <c r="A39697" s="10">
        <v>39695</v>
      </c>
      <c r="B39697" s="10" t="s">
        <v>34624</v>
      </c>
      <c r="C39697" s="10" t="s">
        <v>34518</v>
      </c>
      <c r="D39697" s="11">
        <v>0.74</v>
      </c>
      <c r="E39697" s="12">
        <v>82.88</v>
      </c>
      <c r="H39697" s="13"/>
    </row>
    <row r="39698" customHeight="1" spans="1:8">
      <c r="A39698" s="10">
        <v>39696</v>
      </c>
      <c r="B39698" s="10" t="s">
        <v>34625</v>
      </c>
      <c r="C39698" s="10" t="s">
        <v>34518</v>
      </c>
      <c r="D39698" s="11">
        <v>4.1</v>
      </c>
      <c r="E39698" s="12">
        <v>459.2</v>
      </c>
      <c r="H39698" s="13"/>
    </row>
    <row r="39699" customHeight="1" spans="1:8">
      <c r="A39699" s="10">
        <v>39697</v>
      </c>
      <c r="B39699" s="10" t="s">
        <v>34626</v>
      </c>
      <c r="C39699" s="10" t="s">
        <v>34518</v>
      </c>
      <c r="D39699" s="11">
        <v>1.81</v>
      </c>
      <c r="E39699" s="12">
        <v>202.72</v>
      </c>
      <c r="H39699" s="13"/>
    </row>
    <row r="39700" customHeight="1" spans="1:8">
      <c r="A39700" s="10">
        <v>39698</v>
      </c>
      <c r="B39700" s="10" t="s">
        <v>34627</v>
      </c>
      <c r="C39700" s="10" t="s">
        <v>34518</v>
      </c>
      <c r="D39700" s="11">
        <v>0.58</v>
      </c>
      <c r="E39700" s="12">
        <v>64.96</v>
      </c>
      <c r="H39700" s="13"/>
    </row>
    <row r="39701" customHeight="1" spans="1:8">
      <c r="A39701" s="10">
        <v>39699</v>
      </c>
      <c r="B39701" s="10" t="s">
        <v>34628</v>
      </c>
      <c r="C39701" s="10" t="s">
        <v>34518</v>
      </c>
      <c r="D39701" s="11">
        <v>3.54</v>
      </c>
      <c r="E39701" s="12">
        <v>396.48</v>
      </c>
      <c r="H39701" s="13"/>
    </row>
    <row r="39702" customHeight="1" spans="1:8">
      <c r="A39702" s="10">
        <v>39700</v>
      </c>
      <c r="B39702" s="10" t="s">
        <v>34629</v>
      </c>
      <c r="C39702" s="10" t="s">
        <v>34518</v>
      </c>
      <c r="D39702" s="11">
        <v>5.52</v>
      </c>
      <c r="E39702" s="12">
        <v>618.24</v>
      </c>
      <c r="H39702" s="13"/>
    </row>
    <row r="39703" customHeight="1" spans="1:8">
      <c r="A39703" s="10">
        <v>39701</v>
      </c>
      <c r="B39703" s="10" t="s">
        <v>34630</v>
      </c>
      <c r="C39703" s="10" t="s">
        <v>34518</v>
      </c>
      <c r="D39703" s="11">
        <v>3.8</v>
      </c>
      <c r="E39703" s="12">
        <v>425.6</v>
      </c>
      <c r="H39703" s="13"/>
    </row>
    <row r="39704" customHeight="1" spans="1:8">
      <c r="A39704" s="10">
        <v>39702</v>
      </c>
      <c r="B39704" s="10" t="s">
        <v>34631</v>
      </c>
      <c r="C39704" s="10" t="s">
        <v>34518</v>
      </c>
      <c r="D39704" s="11">
        <v>2.6</v>
      </c>
      <c r="E39704" s="12">
        <v>291.2</v>
      </c>
      <c r="H39704" s="13"/>
    </row>
    <row r="39705" customHeight="1" spans="1:8">
      <c r="A39705" s="10">
        <v>39703</v>
      </c>
      <c r="B39705" s="10" t="s">
        <v>34632</v>
      </c>
      <c r="C39705" s="10" t="s">
        <v>34518</v>
      </c>
      <c r="D39705" s="11">
        <v>0.23</v>
      </c>
      <c r="E39705" s="12">
        <v>25.76</v>
      </c>
      <c r="H39705" s="13"/>
    </row>
    <row r="39706" customHeight="1" spans="1:8">
      <c r="A39706" s="10">
        <v>39704</v>
      </c>
      <c r="B39706" s="10" t="s">
        <v>34633</v>
      </c>
      <c r="C39706" s="10" t="s">
        <v>34518</v>
      </c>
      <c r="D39706" s="11">
        <v>0.87</v>
      </c>
      <c r="E39706" s="12">
        <v>97.44</v>
      </c>
      <c r="H39706" s="13"/>
    </row>
    <row r="39707" customHeight="1" spans="1:8">
      <c r="A39707" s="10">
        <v>39705</v>
      </c>
      <c r="B39707" s="10" t="s">
        <v>34634</v>
      </c>
      <c r="C39707" s="10" t="s">
        <v>34518</v>
      </c>
      <c r="D39707" s="11">
        <v>1.37</v>
      </c>
      <c r="E39707" s="12">
        <v>153.44</v>
      </c>
      <c r="H39707" s="13"/>
    </row>
    <row r="39708" customHeight="1" spans="1:8">
      <c r="A39708" s="10">
        <v>39706</v>
      </c>
      <c r="B39708" s="10" t="s">
        <v>34635</v>
      </c>
      <c r="C39708" s="10" t="s">
        <v>34518</v>
      </c>
      <c r="D39708" s="11">
        <v>4.9</v>
      </c>
      <c r="E39708" s="12">
        <v>548.8</v>
      </c>
      <c r="H39708" s="13"/>
    </row>
    <row r="39709" customHeight="1" spans="1:8">
      <c r="A39709" s="10">
        <v>39707</v>
      </c>
      <c r="B39709" s="10" t="s">
        <v>34636</v>
      </c>
      <c r="C39709" s="10" t="s">
        <v>34518</v>
      </c>
      <c r="D39709" s="11">
        <v>4.4</v>
      </c>
      <c r="E39709" s="12">
        <v>492.8</v>
      </c>
      <c r="H39709" s="13"/>
    </row>
    <row r="39710" customHeight="1" spans="1:8">
      <c r="A39710" s="10">
        <v>39708</v>
      </c>
      <c r="B39710" s="10" t="s">
        <v>34637</v>
      </c>
      <c r="C39710" s="10" t="s">
        <v>34518</v>
      </c>
      <c r="D39710" s="11">
        <v>2.65</v>
      </c>
      <c r="E39710" s="12">
        <v>296.8</v>
      </c>
      <c r="H39710" s="13"/>
    </row>
    <row r="39711" customHeight="1" spans="1:8">
      <c r="A39711" s="10">
        <v>39709</v>
      </c>
      <c r="B39711" s="10" t="s">
        <v>34638</v>
      </c>
      <c r="C39711" s="10" t="s">
        <v>34518</v>
      </c>
      <c r="D39711" s="11">
        <v>0.43</v>
      </c>
      <c r="E39711" s="12">
        <v>48.16</v>
      </c>
      <c r="H39711" s="13"/>
    </row>
    <row r="39712" customHeight="1" spans="1:8">
      <c r="A39712" s="10">
        <v>39710</v>
      </c>
      <c r="B39712" s="10" t="s">
        <v>34639</v>
      </c>
      <c r="C39712" s="10" t="s">
        <v>34518</v>
      </c>
      <c r="D39712" s="11">
        <v>1.3</v>
      </c>
      <c r="E39712" s="12">
        <v>145.6</v>
      </c>
      <c r="H39712" s="13"/>
    </row>
    <row r="39713" customHeight="1" spans="1:8">
      <c r="A39713" s="10">
        <v>39711</v>
      </c>
      <c r="B39713" s="10" t="s">
        <v>34640</v>
      </c>
      <c r="C39713" s="10" t="s">
        <v>34518</v>
      </c>
      <c r="D39713" s="11">
        <v>4.8</v>
      </c>
      <c r="E39713" s="12">
        <v>537.6</v>
      </c>
      <c r="H39713" s="13"/>
    </row>
    <row r="39714" customHeight="1" spans="1:8">
      <c r="A39714" s="10">
        <v>39712</v>
      </c>
      <c r="B39714" s="10" t="s">
        <v>34641</v>
      </c>
      <c r="C39714" s="10" t="s">
        <v>34518</v>
      </c>
      <c r="D39714" s="11">
        <v>4.5</v>
      </c>
      <c r="E39714" s="12">
        <v>504</v>
      </c>
      <c r="H39714" s="13"/>
    </row>
    <row r="39715" customHeight="1" spans="1:8">
      <c r="A39715" s="10">
        <v>39713</v>
      </c>
      <c r="B39715" s="10" t="s">
        <v>34406</v>
      </c>
      <c r="C39715" s="10" t="s">
        <v>34518</v>
      </c>
      <c r="D39715" s="11">
        <v>5.9</v>
      </c>
      <c r="E39715" s="12">
        <v>660.8</v>
      </c>
      <c r="H39715" s="13"/>
    </row>
    <row r="39716" customHeight="1" spans="1:8">
      <c r="A39716" s="10">
        <v>39714</v>
      </c>
      <c r="B39716" s="10" t="s">
        <v>34512</v>
      </c>
      <c r="C39716" s="10" t="s">
        <v>34518</v>
      </c>
      <c r="D39716" s="11">
        <v>0.88</v>
      </c>
      <c r="E39716" s="12">
        <v>98.56</v>
      </c>
      <c r="H39716" s="13"/>
    </row>
    <row r="39717" customHeight="1" spans="1:8">
      <c r="A39717" s="10">
        <v>39715</v>
      </c>
      <c r="B39717" s="10" t="s">
        <v>34642</v>
      </c>
      <c r="C39717" s="10" t="s">
        <v>34518</v>
      </c>
      <c r="D39717" s="11">
        <v>3.9</v>
      </c>
      <c r="E39717" s="12">
        <v>436.8</v>
      </c>
      <c r="H39717" s="13"/>
    </row>
    <row r="39718" customHeight="1" spans="1:8">
      <c r="A39718" s="10">
        <v>39716</v>
      </c>
      <c r="B39718" s="10" t="s">
        <v>34643</v>
      </c>
      <c r="C39718" s="10" t="s">
        <v>34518</v>
      </c>
      <c r="D39718" s="11">
        <v>3.1</v>
      </c>
      <c r="E39718" s="12">
        <v>347.2</v>
      </c>
      <c r="H39718" s="13"/>
    </row>
    <row r="39719" customHeight="1" spans="1:8">
      <c r="A39719" s="10">
        <v>39717</v>
      </c>
      <c r="B39719" s="10" t="s">
        <v>34644</v>
      </c>
      <c r="C39719" s="10" t="s">
        <v>34518</v>
      </c>
      <c r="D39719" s="11">
        <v>3.17</v>
      </c>
      <c r="E39719" s="12">
        <v>355.04</v>
      </c>
      <c r="H39719" s="13"/>
    </row>
    <row r="39720" customHeight="1" spans="1:8">
      <c r="A39720" s="10">
        <v>39718</v>
      </c>
      <c r="B39720" s="10" t="s">
        <v>34645</v>
      </c>
      <c r="C39720" s="10" t="s">
        <v>34518</v>
      </c>
      <c r="D39720" s="11">
        <v>0.23</v>
      </c>
      <c r="E39720" s="12">
        <v>25.76</v>
      </c>
      <c r="H39720" s="13"/>
    </row>
    <row r="39721" customHeight="1" spans="1:8">
      <c r="A39721" s="10">
        <v>39719</v>
      </c>
      <c r="B39721" s="10" t="s">
        <v>2654</v>
      </c>
      <c r="C39721" s="10" t="s">
        <v>34518</v>
      </c>
      <c r="D39721" s="11">
        <v>2.2</v>
      </c>
      <c r="E39721" s="12">
        <v>246.4</v>
      </c>
      <c r="H39721" s="13"/>
    </row>
    <row r="39722" customHeight="1" spans="1:8">
      <c r="A39722" s="10">
        <v>39720</v>
      </c>
      <c r="B39722" s="10" t="s">
        <v>721</v>
      </c>
      <c r="C39722" s="10" t="s">
        <v>34518</v>
      </c>
      <c r="D39722" s="11">
        <v>6.2</v>
      </c>
      <c r="E39722" s="12">
        <v>694.4</v>
      </c>
      <c r="H39722" s="13"/>
    </row>
    <row r="39723" customHeight="1" spans="1:8">
      <c r="A39723" s="10">
        <v>39721</v>
      </c>
      <c r="B39723" s="10" t="s">
        <v>34646</v>
      </c>
      <c r="C39723" s="10" t="s">
        <v>34518</v>
      </c>
      <c r="D39723" s="11">
        <v>0.52</v>
      </c>
      <c r="E39723" s="12">
        <v>58.24</v>
      </c>
      <c r="H39723" s="13"/>
    </row>
    <row r="39724" customHeight="1" spans="1:8">
      <c r="A39724" s="10">
        <v>39722</v>
      </c>
      <c r="B39724" s="10" t="s">
        <v>34647</v>
      </c>
      <c r="C39724" s="10" t="s">
        <v>34518</v>
      </c>
      <c r="D39724" s="11">
        <v>4.4</v>
      </c>
      <c r="E39724" s="12">
        <v>492.8</v>
      </c>
      <c r="H39724" s="13"/>
    </row>
    <row r="39725" customHeight="1" spans="1:8">
      <c r="A39725" s="10">
        <v>39723</v>
      </c>
      <c r="B39725" s="10" t="s">
        <v>34648</v>
      </c>
      <c r="C39725" s="10" t="s">
        <v>34518</v>
      </c>
      <c r="D39725" s="11">
        <v>1.1</v>
      </c>
      <c r="E39725" s="12">
        <v>123.2</v>
      </c>
      <c r="H39725" s="13"/>
    </row>
    <row r="39726" customHeight="1" spans="1:8">
      <c r="A39726" s="10">
        <v>39724</v>
      </c>
      <c r="B39726" s="10" t="s">
        <v>34649</v>
      </c>
      <c r="C39726" s="10" t="s">
        <v>34518</v>
      </c>
      <c r="D39726" s="11">
        <v>7.7</v>
      </c>
      <c r="E39726" s="12">
        <v>862.4</v>
      </c>
      <c r="H39726" s="13"/>
    </row>
    <row r="39727" customHeight="1" spans="1:8">
      <c r="A39727" s="10">
        <v>39725</v>
      </c>
      <c r="B39727" s="10" t="s">
        <v>34650</v>
      </c>
      <c r="C39727" s="10" t="s">
        <v>34518</v>
      </c>
      <c r="D39727" s="11">
        <v>2.06</v>
      </c>
      <c r="E39727" s="12">
        <v>230.72</v>
      </c>
      <c r="H39727" s="13"/>
    </row>
    <row r="39728" customHeight="1" spans="1:8">
      <c r="A39728" s="10">
        <v>39726</v>
      </c>
      <c r="B39728" s="10" t="s">
        <v>34651</v>
      </c>
      <c r="C39728" s="10" t="s">
        <v>34518</v>
      </c>
      <c r="D39728" s="11">
        <v>3.75</v>
      </c>
      <c r="E39728" s="12">
        <v>420</v>
      </c>
      <c r="H39728" s="13"/>
    </row>
    <row r="39729" customHeight="1" spans="1:8">
      <c r="A39729" s="10">
        <v>39727</v>
      </c>
      <c r="B39729" s="10" t="s">
        <v>34652</v>
      </c>
      <c r="C39729" s="10" t="s">
        <v>34518</v>
      </c>
      <c r="D39729" s="11">
        <v>7</v>
      </c>
      <c r="E39729" s="12">
        <v>784</v>
      </c>
      <c r="H39729" s="13"/>
    </row>
    <row r="39730" customHeight="1" spans="1:8">
      <c r="A39730" s="10">
        <v>39728</v>
      </c>
      <c r="B39730" s="10" t="s">
        <v>34438</v>
      </c>
      <c r="C39730" s="10" t="s">
        <v>34518</v>
      </c>
      <c r="D39730" s="11">
        <v>4</v>
      </c>
      <c r="E39730" s="12">
        <v>448</v>
      </c>
      <c r="H39730" s="13"/>
    </row>
    <row r="39731" customHeight="1" spans="1:8">
      <c r="A39731" s="10">
        <v>39729</v>
      </c>
      <c r="B39731" s="10" t="s">
        <v>34653</v>
      </c>
      <c r="C39731" s="10" t="s">
        <v>34518</v>
      </c>
      <c r="D39731" s="11">
        <v>0.78</v>
      </c>
      <c r="E39731" s="12">
        <v>87.36</v>
      </c>
      <c r="H39731" s="13"/>
    </row>
    <row r="39732" customHeight="1" spans="1:8">
      <c r="A39732" s="10">
        <v>39730</v>
      </c>
      <c r="B39732" s="10" t="s">
        <v>34654</v>
      </c>
      <c r="C39732" s="10" t="s">
        <v>34518</v>
      </c>
      <c r="D39732" s="11">
        <v>2</v>
      </c>
      <c r="E39732" s="12">
        <v>224</v>
      </c>
      <c r="H39732" s="13"/>
    </row>
    <row r="39733" customHeight="1" spans="1:8">
      <c r="A39733" s="10">
        <v>39731</v>
      </c>
      <c r="B39733" s="10" t="s">
        <v>34371</v>
      </c>
      <c r="C39733" s="10" t="s">
        <v>34518</v>
      </c>
      <c r="D39733" s="11">
        <v>5</v>
      </c>
      <c r="E39733" s="12">
        <v>560</v>
      </c>
      <c r="H39733" s="13"/>
    </row>
    <row r="39734" customHeight="1" spans="1:8">
      <c r="A39734" s="10">
        <v>39732</v>
      </c>
      <c r="B39734" s="10" t="s">
        <v>3376</v>
      </c>
      <c r="C39734" s="10" t="s">
        <v>34518</v>
      </c>
      <c r="D39734" s="11">
        <v>2.4</v>
      </c>
      <c r="E39734" s="12">
        <v>268.8</v>
      </c>
      <c r="H39734" s="13"/>
    </row>
    <row r="39735" customHeight="1" spans="1:8">
      <c r="A39735" s="10">
        <v>39733</v>
      </c>
      <c r="B39735" s="10" t="s">
        <v>34655</v>
      </c>
      <c r="C39735" s="10" t="s">
        <v>34518</v>
      </c>
      <c r="D39735" s="11">
        <v>7.1</v>
      </c>
      <c r="E39735" s="12">
        <v>795.2</v>
      </c>
      <c r="H39735" s="13"/>
    </row>
    <row r="39736" customHeight="1" spans="1:8">
      <c r="A39736" s="10">
        <v>39734</v>
      </c>
      <c r="B39736" s="10" t="s">
        <v>34656</v>
      </c>
      <c r="C39736" s="10" t="s">
        <v>34518</v>
      </c>
      <c r="D39736" s="11">
        <v>5.7</v>
      </c>
      <c r="E39736" s="12">
        <v>638.4</v>
      </c>
      <c r="H39736" s="13"/>
    </row>
    <row r="39737" customHeight="1" spans="1:8">
      <c r="A39737" s="10">
        <v>39735</v>
      </c>
      <c r="B39737" s="10" t="s">
        <v>34639</v>
      </c>
      <c r="C39737" s="10" t="s">
        <v>34518</v>
      </c>
      <c r="D39737" s="11">
        <v>3.2</v>
      </c>
      <c r="E39737" s="12">
        <v>358.4</v>
      </c>
      <c r="H39737" s="13"/>
    </row>
    <row r="39738" customHeight="1" spans="1:8">
      <c r="A39738" s="10">
        <v>39736</v>
      </c>
      <c r="B39738" s="10" t="s">
        <v>34504</v>
      </c>
      <c r="C39738" s="10" t="s">
        <v>34518</v>
      </c>
      <c r="D39738" s="11">
        <v>3.1</v>
      </c>
      <c r="E39738" s="12">
        <v>347.2</v>
      </c>
      <c r="H39738" s="13"/>
    </row>
    <row r="39739" customHeight="1" spans="1:8">
      <c r="A39739" s="10">
        <v>39737</v>
      </c>
      <c r="B39739" s="10" t="s">
        <v>34657</v>
      </c>
      <c r="C39739" s="10" t="s">
        <v>34518</v>
      </c>
      <c r="D39739" s="11">
        <v>3</v>
      </c>
      <c r="E39739" s="12">
        <v>336</v>
      </c>
      <c r="H39739" s="13"/>
    </row>
    <row r="39740" customHeight="1" spans="1:8">
      <c r="A39740" s="10">
        <v>39738</v>
      </c>
      <c r="B39740" s="10" t="s">
        <v>34658</v>
      </c>
      <c r="C39740" s="10" t="s">
        <v>34518</v>
      </c>
      <c r="D39740" s="11">
        <v>4.5</v>
      </c>
      <c r="E39740" s="12">
        <v>504</v>
      </c>
      <c r="H39740" s="13"/>
    </row>
    <row r="39741" customHeight="1" spans="1:8">
      <c r="A39741" s="10">
        <v>39739</v>
      </c>
      <c r="B39741" s="10" t="s">
        <v>34659</v>
      </c>
      <c r="C39741" s="10" t="s">
        <v>34518</v>
      </c>
      <c r="D39741" s="11">
        <v>3.2</v>
      </c>
      <c r="E39741" s="12">
        <v>358.4</v>
      </c>
      <c r="H39741" s="13"/>
    </row>
    <row r="39742" customHeight="1" spans="1:8">
      <c r="A39742" s="10">
        <v>39740</v>
      </c>
      <c r="B39742" s="10" t="s">
        <v>34660</v>
      </c>
      <c r="C39742" s="10" t="s">
        <v>34518</v>
      </c>
      <c r="D39742" s="11">
        <v>2.8</v>
      </c>
      <c r="E39742" s="12">
        <v>313.6</v>
      </c>
      <c r="H39742" s="13"/>
    </row>
    <row r="39743" customHeight="1" spans="1:8">
      <c r="A39743" s="10">
        <v>39741</v>
      </c>
      <c r="B39743" s="10" t="s">
        <v>26786</v>
      </c>
      <c r="C39743" s="10" t="s">
        <v>34518</v>
      </c>
      <c r="D39743" s="11">
        <v>2.8</v>
      </c>
      <c r="E39743" s="12">
        <v>313.6</v>
      </c>
      <c r="H39743" s="13"/>
    </row>
    <row r="39744" customHeight="1" spans="1:8">
      <c r="A39744" s="10">
        <v>39742</v>
      </c>
      <c r="B39744" s="10" t="s">
        <v>34661</v>
      </c>
      <c r="C39744" s="10" t="s">
        <v>34518</v>
      </c>
      <c r="D39744" s="11">
        <v>3.5</v>
      </c>
      <c r="E39744" s="12">
        <v>392</v>
      </c>
      <c r="H39744" s="13"/>
    </row>
    <row r="39745" customHeight="1" spans="1:8">
      <c r="A39745" s="10">
        <v>39743</v>
      </c>
      <c r="B39745" s="10" t="s">
        <v>34662</v>
      </c>
      <c r="C39745" s="10" t="s">
        <v>34518</v>
      </c>
      <c r="D39745" s="11">
        <v>3.2</v>
      </c>
      <c r="E39745" s="12">
        <v>358.4</v>
      </c>
      <c r="H39745" s="13"/>
    </row>
    <row r="39746" customHeight="1" spans="1:8">
      <c r="A39746" s="10">
        <v>39744</v>
      </c>
      <c r="B39746" s="10" t="s">
        <v>34663</v>
      </c>
      <c r="C39746" s="10" t="s">
        <v>34518</v>
      </c>
      <c r="D39746" s="11">
        <v>2.5</v>
      </c>
      <c r="E39746" s="12">
        <v>280</v>
      </c>
      <c r="H39746" s="13"/>
    </row>
    <row r="39747" customHeight="1" spans="1:8">
      <c r="A39747" s="10">
        <v>39745</v>
      </c>
      <c r="B39747" s="10" t="s">
        <v>34664</v>
      </c>
      <c r="C39747" s="10" t="s">
        <v>34518</v>
      </c>
      <c r="D39747" s="11">
        <v>3</v>
      </c>
      <c r="E39747" s="12">
        <v>336</v>
      </c>
      <c r="H39747" s="13"/>
    </row>
    <row r="39748" customHeight="1" spans="1:8">
      <c r="A39748" s="10">
        <v>39746</v>
      </c>
      <c r="B39748" s="10" t="s">
        <v>34665</v>
      </c>
      <c r="C39748" s="10" t="s">
        <v>34518</v>
      </c>
      <c r="D39748" s="11">
        <v>3</v>
      </c>
      <c r="E39748" s="12">
        <v>336</v>
      </c>
      <c r="H39748" s="13"/>
    </row>
    <row r="39749" customHeight="1" spans="1:8">
      <c r="A39749" s="10">
        <v>39747</v>
      </c>
      <c r="B39749" s="10" t="s">
        <v>34666</v>
      </c>
      <c r="C39749" s="10" t="s">
        <v>34518</v>
      </c>
      <c r="D39749" s="11">
        <v>3.8</v>
      </c>
      <c r="E39749" s="12">
        <v>425.6</v>
      </c>
      <c r="H39749" s="13"/>
    </row>
    <row r="39750" customHeight="1" spans="1:8">
      <c r="A39750" s="10">
        <v>39748</v>
      </c>
      <c r="B39750" s="10" t="s">
        <v>32302</v>
      </c>
      <c r="C39750" s="10" t="s">
        <v>34518</v>
      </c>
      <c r="D39750" s="11">
        <v>5.6</v>
      </c>
      <c r="E39750" s="12">
        <v>627.2</v>
      </c>
      <c r="H39750" s="13"/>
    </row>
    <row r="39751" customHeight="1" spans="1:8">
      <c r="A39751" s="10">
        <v>39749</v>
      </c>
      <c r="B39751" s="10" t="s">
        <v>34667</v>
      </c>
      <c r="C39751" s="10" t="s">
        <v>34518</v>
      </c>
      <c r="D39751" s="11">
        <v>1.2</v>
      </c>
      <c r="E39751" s="12">
        <v>134.4</v>
      </c>
      <c r="H39751" s="13"/>
    </row>
    <row r="39752" customHeight="1" spans="1:8">
      <c r="A39752" s="10">
        <v>39750</v>
      </c>
      <c r="B39752" s="10" t="s">
        <v>34668</v>
      </c>
      <c r="C39752" s="10" t="s">
        <v>34518</v>
      </c>
      <c r="D39752" s="11">
        <v>3.5</v>
      </c>
      <c r="E39752" s="12">
        <v>392</v>
      </c>
      <c r="H39752" s="13"/>
    </row>
    <row r="39753" customHeight="1" spans="1:8">
      <c r="A39753" s="10">
        <v>39751</v>
      </c>
      <c r="B39753" s="10" t="s">
        <v>34669</v>
      </c>
      <c r="C39753" s="10" t="s">
        <v>34518</v>
      </c>
      <c r="D39753" s="11">
        <v>4.5</v>
      </c>
      <c r="E39753" s="12">
        <v>504</v>
      </c>
      <c r="H39753" s="13"/>
    </row>
    <row r="39754" customHeight="1" spans="1:8">
      <c r="A39754" s="10">
        <v>39752</v>
      </c>
      <c r="B39754" s="10" t="s">
        <v>34670</v>
      </c>
      <c r="C39754" s="10" t="s">
        <v>34518</v>
      </c>
      <c r="D39754" s="11">
        <v>4.8</v>
      </c>
      <c r="E39754" s="12">
        <v>537.6</v>
      </c>
      <c r="H39754" s="13"/>
    </row>
    <row r="39755" customHeight="1" spans="1:8">
      <c r="A39755" s="10">
        <v>39753</v>
      </c>
      <c r="B39755" s="10" t="s">
        <v>29240</v>
      </c>
      <c r="C39755" s="10" t="s">
        <v>34518</v>
      </c>
      <c r="D39755" s="11">
        <v>2.4</v>
      </c>
      <c r="E39755" s="12">
        <v>268.8</v>
      </c>
      <c r="H39755" s="13"/>
    </row>
    <row r="39756" customHeight="1" spans="1:8">
      <c r="A39756" s="10">
        <v>39754</v>
      </c>
      <c r="B39756" s="10" t="s">
        <v>32160</v>
      </c>
      <c r="C39756" s="10" t="s">
        <v>34518</v>
      </c>
      <c r="D39756" s="11">
        <v>2.4</v>
      </c>
      <c r="E39756" s="12">
        <v>268.8</v>
      </c>
      <c r="H39756" s="13"/>
    </row>
    <row r="39757" customHeight="1" spans="1:8">
      <c r="A39757" s="10">
        <v>39755</v>
      </c>
      <c r="B39757" s="10" t="s">
        <v>4981</v>
      </c>
      <c r="C39757" s="10" t="s">
        <v>34518</v>
      </c>
      <c r="D39757" s="11">
        <v>2.4</v>
      </c>
      <c r="E39757" s="12">
        <v>268.8</v>
      </c>
      <c r="H39757" s="13"/>
    </row>
    <row r="39758" customHeight="1" spans="1:8">
      <c r="A39758" s="10">
        <v>39756</v>
      </c>
      <c r="B39758" s="10" t="s">
        <v>34671</v>
      </c>
      <c r="C39758" s="10" t="s">
        <v>34518</v>
      </c>
      <c r="D39758" s="11">
        <v>4.5</v>
      </c>
      <c r="E39758" s="12">
        <v>504</v>
      </c>
      <c r="H39758" s="13"/>
    </row>
    <row r="39759" customHeight="1" spans="1:8">
      <c r="A39759" s="10">
        <v>39757</v>
      </c>
      <c r="B39759" s="10" t="s">
        <v>24013</v>
      </c>
      <c r="C39759" s="10" t="s">
        <v>34518</v>
      </c>
      <c r="D39759" s="11">
        <v>1.37</v>
      </c>
      <c r="E39759" s="12">
        <v>153.44</v>
      </c>
      <c r="H39759" s="13"/>
    </row>
    <row r="39760" customHeight="1" spans="1:8">
      <c r="A39760" s="10">
        <v>39758</v>
      </c>
      <c r="B39760" s="10" t="s">
        <v>34672</v>
      </c>
      <c r="C39760" s="10" t="s">
        <v>34518</v>
      </c>
      <c r="D39760" s="11">
        <v>0.89</v>
      </c>
      <c r="E39760" s="12">
        <v>99.68</v>
      </c>
      <c r="H39760" s="13"/>
    </row>
    <row r="39761" customHeight="1" spans="1:8">
      <c r="A39761" s="10">
        <v>39759</v>
      </c>
      <c r="B39761" s="10" t="s">
        <v>34355</v>
      </c>
      <c r="C39761" s="10" t="s">
        <v>34518</v>
      </c>
      <c r="D39761" s="11">
        <v>3</v>
      </c>
      <c r="E39761" s="12">
        <v>336</v>
      </c>
      <c r="H39761" s="13"/>
    </row>
    <row r="39762" customHeight="1" spans="1:8">
      <c r="A39762" s="10">
        <v>39760</v>
      </c>
      <c r="B39762" s="10" t="s">
        <v>32492</v>
      </c>
      <c r="C39762" s="10" t="s">
        <v>34518</v>
      </c>
      <c r="D39762" s="11">
        <v>3.8</v>
      </c>
      <c r="E39762" s="12">
        <v>425.6</v>
      </c>
      <c r="H39762" s="13"/>
    </row>
    <row r="39763" customHeight="1" spans="1:8">
      <c r="A39763" s="10">
        <v>39761</v>
      </c>
      <c r="B39763" s="10" t="s">
        <v>34673</v>
      </c>
      <c r="C39763" s="10" t="s">
        <v>34518</v>
      </c>
      <c r="D39763" s="11">
        <v>2.6</v>
      </c>
      <c r="E39763" s="12">
        <v>291.2</v>
      </c>
      <c r="H39763" s="13"/>
    </row>
    <row r="39764" customHeight="1" spans="1:8">
      <c r="A39764" s="10">
        <v>39762</v>
      </c>
      <c r="B39764" s="10" t="s">
        <v>34674</v>
      </c>
      <c r="C39764" s="10" t="s">
        <v>34518</v>
      </c>
      <c r="D39764" s="11">
        <v>2.2</v>
      </c>
      <c r="E39764" s="12">
        <v>246.4</v>
      </c>
      <c r="H39764" s="13"/>
    </row>
    <row r="39765" customHeight="1" spans="1:8">
      <c r="A39765" s="10">
        <v>39763</v>
      </c>
      <c r="B39765" s="10" t="s">
        <v>33631</v>
      </c>
      <c r="C39765" s="10" t="s">
        <v>34518</v>
      </c>
      <c r="D39765" s="11">
        <v>3.1</v>
      </c>
      <c r="E39765" s="12">
        <v>347.2</v>
      </c>
      <c r="H39765" s="13"/>
    </row>
    <row r="39766" customHeight="1" spans="1:8">
      <c r="A39766" s="10">
        <v>39764</v>
      </c>
      <c r="B39766" s="10" t="s">
        <v>34675</v>
      </c>
      <c r="C39766" s="10" t="s">
        <v>34518</v>
      </c>
      <c r="D39766" s="11">
        <v>4.1</v>
      </c>
      <c r="E39766" s="12">
        <v>459.2</v>
      </c>
      <c r="H39766" s="13"/>
    </row>
    <row r="39767" customHeight="1" spans="1:8">
      <c r="A39767" s="10">
        <v>39765</v>
      </c>
      <c r="B39767" s="10" t="s">
        <v>34676</v>
      </c>
      <c r="C39767" s="10" t="s">
        <v>34518</v>
      </c>
      <c r="D39767" s="11">
        <v>2.6</v>
      </c>
      <c r="E39767" s="12">
        <v>291.2</v>
      </c>
      <c r="H39767" s="13"/>
    </row>
    <row r="39768" customHeight="1" spans="1:8">
      <c r="A39768" s="10">
        <v>39766</v>
      </c>
      <c r="B39768" s="10" t="s">
        <v>4993</v>
      </c>
      <c r="C39768" s="10" t="s">
        <v>34518</v>
      </c>
      <c r="D39768" s="11">
        <v>3.8</v>
      </c>
      <c r="E39768" s="12">
        <v>425.6</v>
      </c>
      <c r="H39768" s="13"/>
    </row>
    <row r="39769" customHeight="1" spans="1:8">
      <c r="A39769" s="10">
        <v>39767</v>
      </c>
      <c r="B39769" s="10" t="s">
        <v>32132</v>
      </c>
      <c r="C39769" s="10" t="s">
        <v>34518</v>
      </c>
      <c r="D39769" s="11">
        <v>0.72</v>
      </c>
      <c r="E39769" s="12">
        <v>80.64</v>
      </c>
      <c r="H39769" s="13"/>
    </row>
    <row r="39770" customHeight="1" spans="1:8">
      <c r="A39770" s="10">
        <v>39768</v>
      </c>
      <c r="B39770" s="10" t="s">
        <v>34677</v>
      </c>
      <c r="C39770" s="10" t="s">
        <v>34518</v>
      </c>
      <c r="D39770" s="11">
        <v>3.92</v>
      </c>
      <c r="E39770" s="12">
        <v>439.04</v>
      </c>
      <c r="H39770" s="13"/>
    </row>
    <row r="39771" customHeight="1" spans="1:8">
      <c r="A39771" s="10">
        <v>39769</v>
      </c>
      <c r="B39771" s="10" t="s">
        <v>34678</v>
      </c>
      <c r="C39771" s="10" t="s">
        <v>34518</v>
      </c>
      <c r="D39771" s="11">
        <v>0.3</v>
      </c>
      <c r="E39771" s="12">
        <v>33.6</v>
      </c>
      <c r="H39771" s="13"/>
    </row>
    <row r="39772" customHeight="1" spans="1:8">
      <c r="A39772" s="10">
        <v>39770</v>
      </c>
      <c r="B39772" s="10" t="s">
        <v>34679</v>
      </c>
      <c r="C39772" s="10" t="s">
        <v>34518</v>
      </c>
      <c r="D39772" s="11">
        <v>3.6</v>
      </c>
      <c r="E39772" s="12">
        <v>403.2</v>
      </c>
      <c r="H39772" s="13"/>
    </row>
    <row r="39773" customHeight="1" spans="1:8">
      <c r="A39773" s="10">
        <v>39771</v>
      </c>
      <c r="B39773" s="10" t="s">
        <v>34680</v>
      </c>
      <c r="C39773" s="10" t="s">
        <v>34518</v>
      </c>
      <c r="D39773" s="11">
        <v>4.6</v>
      </c>
      <c r="E39773" s="12">
        <v>515.2</v>
      </c>
      <c r="H39773" s="13"/>
    </row>
    <row r="39774" customHeight="1" spans="1:8">
      <c r="A39774" s="10">
        <v>39772</v>
      </c>
      <c r="B39774" s="10" t="s">
        <v>34681</v>
      </c>
      <c r="C39774" s="10" t="s">
        <v>34518</v>
      </c>
      <c r="D39774" s="11">
        <v>0.5</v>
      </c>
      <c r="E39774" s="12">
        <v>56</v>
      </c>
      <c r="H39774" s="13"/>
    </row>
    <row r="39775" customHeight="1" spans="1:8">
      <c r="A39775" s="10">
        <v>39773</v>
      </c>
      <c r="B39775" s="10" t="s">
        <v>22689</v>
      </c>
      <c r="C39775" s="10" t="s">
        <v>34518</v>
      </c>
      <c r="D39775" s="11">
        <v>1.7</v>
      </c>
      <c r="E39775" s="12">
        <v>190.4</v>
      </c>
      <c r="H39775" s="13"/>
    </row>
    <row r="39776" customHeight="1" spans="1:8">
      <c r="A39776" s="10">
        <v>39774</v>
      </c>
      <c r="B39776" s="10" t="s">
        <v>34682</v>
      </c>
      <c r="C39776" s="10" t="s">
        <v>34518</v>
      </c>
      <c r="D39776" s="11">
        <v>1.7</v>
      </c>
      <c r="E39776" s="12">
        <v>190.4</v>
      </c>
      <c r="H39776" s="13"/>
    </row>
    <row r="39777" customHeight="1" spans="1:8">
      <c r="A39777" s="10">
        <v>39775</v>
      </c>
      <c r="B39777" s="10" t="s">
        <v>34683</v>
      </c>
      <c r="C39777" s="10" t="s">
        <v>34518</v>
      </c>
      <c r="D39777" s="11">
        <v>0.56</v>
      </c>
      <c r="E39777" s="12">
        <v>62.72</v>
      </c>
      <c r="H39777" s="13"/>
    </row>
    <row r="39778" customHeight="1" spans="1:8">
      <c r="A39778" s="10">
        <v>39776</v>
      </c>
      <c r="B39778" s="10" t="s">
        <v>34684</v>
      </c>
      <c r="C39778" s="10" t="s">
        <v>34518</v>
      </c>
      <c r="D39778" s="11">
        <v>0.75</v>
      </c>
      <c r="E39778" s="12">
        <v>84</v>
      </c>
      <c r="H39778" s="13"/>
    </row>
    <row r="39779" customHeight="1" spans="1:8">
      <c r="A39779" s="10">
        <v>39777</v>
      </c>
      <c r="B39779" s="10" t="s">
        <v>34685</v>
      </c>
      <c r="C39779" s="10" t="s">
        <v>34518</v>
      </c>
      <c r="D39779" s="11">
        <v>1.33</v>
      </c>
      <c r="E39779" s="12">
        <v>148.96</v>
      </c>
      <c r="H39779" s="13"/>
    </row>
    <row r="39780" customHeight="1" spans="1:8">
      <c r="A39780" s="10">
        <v>39778</v>
      </c>
      <c r="B39780" s="10" t="s">
        <v>5733</v>
      </c>
      <c r="C39780" s="10" t="s">
        <v>34518</v>
      </c>
      <c r="D39780" s="11">
        <v>3.6</v>
      </c>
      <c r="E39780" s="12">
        <v>403.2</v>
      </c>
      <c r="H39780" s="13"/>
    </row>
    <row r="39781" customHeight="1" spans="1:8">
      <c r="A39781" s="10">
        <v>39779</v>
      </c>
      <c r="B39781" s="10" t="s">
        <v>34686</v>
      </c>
      <c r="C39781" s="10" t="s">
        <v>34518</v>
      </c>
      <c r="D39781" s="11">
        <v>7.2</v>
      </c>
      <c r="E39781" s="12">
        <v>806.4</v>
      </c>
      <c r="H39781" s="13"/>
    </row>
    <row r="39782" customHeight="1" spans="1:8">
      <c r="A39782" s="10">
        <v>39780</v>
      </c>
      <c r="B39782" s="10" t="s">
        <v>34687</v>
      </c>
      <c r="C39782" s="10" t="s">
        <v>34518</v>
      </c>
      <c r="D39782" s="11">
        <v>5.59</v>
      </c>
      <c r="E39782" s="12">
        <v>626.08</v>
      </c>
      <c r="H39782" s="13"/>
    </row>
    <row r="39783" customHeight="1" spans="1:8">
      <c r="A39783" s="10">
        <v>39781</v>
      </c>
      <c r="B39783" s="10" t="s">
        <v>34688</v>
      </c>
      <c r="C39783" s="10" t="s">
        <v>34518</v>
      </c>
      <c r="D39783" s="11">
        <v>2.1</v>
      </c>
      <c r="E39783" s="12">
        <v>235.2</v>
      </c>
      <c r="H39783" s="13"/>
    </row>
    <row r="39784" customHeight="1" spans="1:8">
      <c r="A39784" s="10">
        <v>39782</v>
      </c>
      <c r="B39784" s="10" t="s">
        <v>34689</v>
      </c>
      <c r="C39784" s="10" t="s">
        <v>34518</v>
      </c>
      <c r="D39784" s="11">
        <v>0.59</v>
      </c>
      <c r="E39784" s="12">
        <v>66.08</v>
      </c>
      <c r="H39784" s="13"/>
    </row>
    <row r="39785" customHeight="1" spans="1:8">
      <c r="A39785" s="10">
        <v>39783</v>
      </c>
      <c r="B39785" s="10" t="s">
        <v>34690</v>
      </c>
      <c r="C39785" s="10" t="s">
        <v>34518</v>
      </c>
      <c r="D39785" s="11">
        <v>2.54</v>
      </c>
      <c r="E39785" s="12">
        <v>284.48</v>
      </c>
      <c r="H39785" s="13"/>
    </row>
    <row r="39786" customHeight="1" spans="1:8">
      <c r="A39786" s="10">
        <v>39784</v>
      </c>
      <c r="B39786" s="10" t="s">
        <v>34691</v>
      </c>
      <c r="C39786" s="10" t="s">
        <v>34518</v>
      </c>
      <c r="D39786" s="11">
        <v>3.6</v>
      </c>
      <c r="E39786" s="12">
        <v>403.2</v>
      </c>
      <c r="H39786" s="13"/>
    </row>
    <row r="39787" customHeight="1" spans="1:8">
      <c r="A39787" s="10">
        <v>39785</v>
      </c>
      <c r="B39787" s="10" t="s">
        <v>34692</v>
      </c>
      <c r="C39787" s="10" t="s">
        <v>34518</v>
      </c>
      <c r="D39787" s="11">
        <v>1.8</v>
      </c>
      <c r="E39787" s="12">
        <v>201.6</v>
      </c>
      <c r="H39787" s="13"/>
    </row>
    <row r="39788" customHeight="1" spans="1:8">
      <c r="A39788" s="10">
        <v>39786</v>
      </c>
      <c r="B39788" s="10" t="s">
        <v>34434</v>
      </c>
      <c r="C39788" s="10" t="s">
        <v>34518</v>
      </c>
      <c r="D39788" s="11">
        <v>4</v>
      </c>
      <c r="E39788" s="12">
        <v>448</v>
      </c>
      <c r="H39788" s="13"/>
    </row>
    <row r="39789" customHeight="1" spans="1:8">
      <c r="A39789" s="10">
        <v>39787</v>
      </c>
      <c r="B39789" s="10" t="s">
        <v>34693</v>
      </c>
      <c r="C39789" s="10" t="s">
        <v>34518</v>
      </c>
      <c r="D39789" s="11">
        <v>5.4</v>
      </c>
      <c r="E39789" s="12">
        <v>604.8</v>
      </c>
      <c r="H39789" s="13"/>
    </row>
    <row r="39790" customHeight="1" spans="1:8">
      <c r="A39790" s="10">
        <v>39788</v>
      </c>
      <c r="B39790" s="10" t="s">
        <v>13872</v>
      </c>
      <c r="C39790" s="10" t="s">
        <v>34518</v>
      </c>
      <c r="D39790" s="11">
        <v>3.8</v>
      </c>
      <c r="E39790" s="12">
        <v>425.6</v>
      </c>
      <c r="H39790" s="13"/>
    </row>
    <row r="39791" customHeight="1" spans="1:8">
      <c r="A39791" s="10">
        <v>39789</v>
      </c>
      <c r="B39791" s="10" t="s">
        <v>17047</v>
      </c>
      <c r="C39791" s="10" t="s">
        <v>34518</v>
      </c>
      <c r="D39791" s="11">
        <v>5.1</v>
      </c>
      <c r="E39791" s="12">
        <v>571.2</v>
      </c>
      <c r="H39791" s="13"/>
    </row>
    <row r="39792" customHeight="1" spans="1:8">
      <c r="A39792" s="10">
        <v>39790</v>
      </c>
      <c r="B39792" s="10" t="s">
        <v>34663</v>
      </c>
      <c r="C39792" s="10" t="s">
        <v>34518</v>
      </c>
      <c r="D39792" s="11">
        <v>2.9</v>
      </c>
      <c r="E39792" s="12">
        <v>324.8</v>
      </c>
      <c r="H39792" s="13"/>
    </row>
    <row r="39793" customHeight="1" spans="1:8">
      <c r="A39793" s="10">
        <v>39791</v>
      </c>
      <c r="B39793" s="10" t="s">
        <v>27014</v>
      </c>
      <c r="C39793" s="10" t="s">
        <v>34518</v>
      </c>
      <c r="D39793" s="11">
        <v>4.8</v>
      </c>
      <c r="E39793" s="12">
        <v>537.6</v>
      </c>
      <c r="H39793" s="13"/>
    </row>
    <row r="39794" customHeight="1" spans="1:8">
      <c r="A39794" s="10">
        <v>39792</v>
      </c>
      <c r="B39794" s="10" t="s">
        <v>12245</v>
      </c>
      <c r="C39794" s="10" t="s">
        <v>34518</v>
      </c>
      <c r="D39794" s="11">
        <v>1.24</v>
      </c>
      <c r="E39794" s="12">
        <v>138.88</v>
      </c>
      <c r="H39794" s="13"/>
    </row>
    <row r="39795" customHeight="1" spans="1:8">
      <c r="A39795" s="10">
        <v>39793</v>
      </c>
      <c r="B39795" s="10" t="s">
        <v>34694</v>
      </c>
      <c r="C39795" s="10" t="s">
        <v>34518</v>
      </c>
      <c r="D39795" s="11">
        <v>3.7</v>
      </c>
      <c r="E39795" s="12">
        <v>414.4</v>
      </c>
      <c r="H39795" s="13"/>
    </row>
    <row r="39796" customHeight="1" spans="1:8">
      <c r="A39796" s="10">
        <v>39794</v>
      </c>
      <c r="B39796" s="10" t="s">
        <v>34695</v>
      </c>
      <c r="C39796" s="10" t="s">
        <v>34518</v>
      </c>
      <c r="D39796" s="11">
        <v>2.24</v>
      </c>
      <c r="E39796" s="12">
        <v>250.88</v>
      </c>
      <c r="H39796" s="13"/>
    </row>
    <row r="39797" customHeight="1" spans="1:8">
      <c r="A39797" s="10">
        <v>39795</v>
      </c>
      <c r="B39797" s="10" t="s">
        <v>34696</v>
      </c>
      <c r="C39797" s="10" t="s">
        <v>34518</v>
      </c>
      <c r="D39797" s="11">
        <v>0.66</v>
      </c>
      <c r="E39797" s="12">
        <v>73.92</v>
      </c>
      <c r="H39797" s="13"/>
    </row>
    <row r="39798" customHeight="1" spans="1:8">
      <c r="A39798" s="10">
        <v>39796</v>
      </c>
      <c r="B39798" s="10" t="s">
        <v>5643</v>
      </c>
      <c r="C39798" s="10" t="s">
        <v>34518</v>
      </c>
      <c r="D39798" s="11">
        <v>0.96</v>
      </c>
      <c r="E39798" s="12">
        <v>107.52</v>
      </c>
      <c r="H39798" s="13"/>
    </row>
    <row r="39799" customHeight="1" spans="1:8">
      <c r="A39799" s="10">
        <v>39797</v>
      </c>
      <c r="B39799" s="10" t="s">
        <v>32084</v>
      </c>
      <c r="C39799" s="10" t="s">
        <v>34518</v>
      </c>
      <c r="D39799" s="11">
        <v>5.5</v>
      </c>
      <c r="E39799" s="12">
        <v>616</v>
      </c>
      <c r="H39799" s="13"/>
    </row>
    <row r="39800" customHeight="1" spans="1:8">
      <c r="A39800" s="10">
        <v>39798</v>
      </c>
      <c r="B39800" s="10" t="s">
        <v>34697</v>
      </c>
      <c r="C39800" s="10" t="s">
        <v>34518</v>
      </c>
      <c r="D39800" s="11">
        <v>4.4</v>
      </c>
      <c r="E39800" s="12">
        <v>492.8</v>
      </c>
      <c r="H39800" s="13"/>
    </row>
    <row r="39801" customHeight="1" spans="1:8">
      <c r="A39801" s="10">
        <v>39799</v>
      </c>
      <c r="B39801" s="10" t="s">
        <v>34698</v>
      </c>
      <c r="C39801" s="10" t="s">
        <v>34518</v>
      </c>
      <c r="D39801" s="11">
        <v>0.16</v>
      </c>
      <c r="E39801" s="12">
        <v>17.92</v>
      </c>
      <c r="H39801" s="13"/>
    </row>
    <row r="39802" customHeight="1" spans="1:8">
      <c r="A39802" s="10">
        <v>39800</v>
      </c>
      <c r="B39802" s="10" t="s">
        <v>32236</v>
      </c>
      <c r="C39802" s="10" t="s">
        <v>34518</v>
      </c>
      <c r="D39802" s="11">
        <v>3.03</v>
      </c>
      <c r="E39802" s="12">
        <v>339.36</v>
      </c>
      <c r="H39802" s="13"/>
    </row>
    <row r="39803" customHeight="1" spans="1:8">
      <c r="A39803" s="10">
        <v>39801</v>
      </c>
      <c r="B39803" s="10" t="s">
        <v>34699</v>
      </c>
      <c r="C39803" s="10" t="s">
        <v>34518</v>
      </c>
      <c r="D39803" s="11">
        <v>3.1</v>
      </c>
      <c r="E39803" s="12">
        <v>347.2</v>
      </c>
      <c r="H39803" s="13"/>
    </row>
    <row r="39804" customHeight="1" spans="1:8">
      <c r="A39804" s="10">
        <v>39802</v>
      </c>
      <c r="B39804" s="10" t="s">
        <v>34700</v>
      </c>
      <c r="C39804" s="10" t="s">
        <v>34518</v>
      </c>
      <c r="D39804" s="11">
        <v>1.82</v>
      </c>
      <c r="E39804" s="12">
        <v>203.84</v>
      </c>
      <c r="H39804" s="13"/>
    </row>
    <row r="39805" customHeight="1" spans="1:8">
      <c r="A39805" s="10">
        <v>39803</v>
      </c>
      <c r="B39805" s="10" t="s">
        <v>34701</v>
      </c>
      <c r="C39805" s="10" t="s">
        <v>34518</v>
      </c>
      <c r="D39805" s="11">
        <v>0.7</v>
      </c>
      <c r="E39805" s="12">
        <v>78.4</v>
      </c>
      <c r="H39805" s="13"/>
    </row>
    <row r="39806" customHeight="1" spans="1:8">
      <c r="A39806" s="10">
        <v>39804</v>
      </c>
      <c r="B39806" s="10" t="s">
        <v>34702</v>
      </c>
      <c r="C39806" s="10" t="s">
        <v>34518</v>
      </c>
      <c r="D39806" s="11">
        <v>0.48</v>
      </c>
      <c r="E39806" s="12">
        <v>53.76</v>
      </c>
      <c r="H39806" s="13"/>
    </row>
    <row r="39807" customHeight="1" spans="1:8">
      <c r="A39807" s="10">
        <v>39805</v>
      </c>
      <c r="B39807" s="10" t="s">
        <v>34703</v>
      </c>
      <c r="C39807" s="10" t="s">
        <v>34518</v>
      </c>
      <c r="D39807" s="11">
        <v>1.4</v>
      </c>
      <c r="E39807" s="12">
        <v>156.8</v>
      </c>
      <c r="H39807" s="13"/>
    </row>
    <row r="39808" customHeight="1" spans="1:8">
      <c r="A39808" s="10">
        <v>39806</v>
      </c>
      <c r="B39808" s="10" t="s">
        <v>34704</v>
      </c>
      <c r="C39808" s="10" t="s">
        <v>34518</v>
      </c>
      <c r="D39808" s="11">
        <v>1.6</v>
      </c>
      <c r="E39808" s="12">
        <v>179.2</v>
      </c>
      <c r="H39808" s="13"/>
    </row>
    <row r="39809" customHeight="1" spans="1:8">
      <c r="A39809" s="10">
        <v>39807</v>
      </c>
      <c r="B39809" s="10" t="s">
        <v>34705</v>
      </c>
      <c r="C39809" s="10" t="s">
        <v>34518</v>
      </c>
      <c r="D39809" s="11">
        <v>2.5</v>
      </c>
      <c r="E39809" s="12">
        <v>280</v>
      </c>
      <c r="H39809" s="13"/>
    </row>
    <row r="39810" customHeight="1" spans="1:8">
      <c r="A39810" s="10">
        <v>39808</v>
      </c>
      <c r="B39810" s="10" t="s">
        <v>34706</v>
      </c>
      <c r="C39810" s="10" t="s">
        <v>34518</v>
      </c>
      <c r="D39810" s="11">
        <v>0.8</v>
      </c>
      <c r="E39810" s="12">
        <v>89.6</v>
      </c>
      <c r="H39810" s="13"/>
    </row>
    <row r="39811" customHeight="1" spans="1:8">
      <c r="A39811" s="10">
        <v>39809</v>
      </c>
      <c r="B39811" s="10" t="s">
        <v>34707</v>
      </c>
      <c r="C39811" s="10" t="s">
        <v>34518</v>
      </c>
      <c r="D39811" s="11">
        <v>0.2</v>
      </c>
      <c r="E39811" s="12">
        <v>22.4</v>
      </c>
      <c r="H39811" s="13"/>
    </row>
    <row r="39812" customHeight="1" spans="1:8">
      <c r="A39812" s="10">
        <v>39810</v>
      </c>
      <c r="B39812" s="10" t="s">
        <v>15186</v>
      </c>
      <c r="C39812" s="10" t="s">
        <v>34518</v>
      </c>
      <c r="D39812" s="11">
        <v>0.57</v>
      </c>
      <c r="E39812" s="12">
        <v>63.84</v>
      </c>
      <c r="H39812" s="13"/>
    </row>
    <row r="39813" customHeight="1" spans="1:8">
      <c r="A39813" s="10">
        <v>39811</v>
      </c>
      <c r="B39813" s="10" t="s">
        <v>34656</v>
      </c>
      <c r="C39813" s="10" t="s">
        <v>34518</v>
      </c>
      <c r="D39813" s="11">
        <v>3.2</v>
      </c>
      <c r="E39813" s="12">
        <v>358.4</v>
      </c>
      <c r="H39813" s="13"/>
    </row>
    <row r="39814" customHeight="1" spans="1:8">
      <c r="A39814" s="10">
        <v>39812</v>
      </c>
      <c r="B39814" s="10" t="s">
        <v>3290</v>
      </c>
      <c r="C39814" s="10" t="s">
        <v>34518</v>
      </c>
      <c r="D39814" s="11">
        <v>4.1</v>
      </c>
      <c r="E39814" s="12">
        <v>459.2</v>
      </c>
      <c r="H39814" s="13"/>
    </row>
    <row r="39815" customHeight="1" spans="1:8">
      <c r="A39815" s="10">
        <v>39813</v>
      </c>
      <c r="B39815" s="10" t="s">
        <v>34708</v>
      </c>
      <c r="C39815" s="10" t="s">
        <v>34518</v>
      </c>
      <c r="D39815" s="11">
        <v>2.8</v>
      </c>
      <c r="E39815" s="12">
        <v>313.6</v>
      </c>
      <c r="H39815" s="13"/>
    </row>
    <row r="39816" customHeight="1" spans="1:8">
      <c r="A39816" s="10">
        <v>39814</v>
      </c>
      <c r="B39816" s="10" t="s">
        <v>34709</v>
      </c>
      <c r="C39816" s="10" t="s">
        <v>34518</v>
      </c>
      <c r="D39816" s="11">
        <v>1.05</v>
      </c>
      <c r="E39816" s="12">
        <v>117.6</v>
      </c>
      <c r="H39816" s="13"/>
    </row>
    <row r="39817" customHeight="1" spans="1:8">
      <c r="A39817" s="10">
        <v>39815</v>
      </c>
      <c r="B39817" s="10" t="s">
        <v>34710</v>
      </c>
      <c r="C39817" s="10" t="s">
        <v>34518</v>
      </c>
      <c r="D39817" s="11">
        <v>2.8</v>
      </c>
      <c r="E39817" s="12">
        <v>313.6</v>
      </c>
      <c r="H39817" s="13"/>
    </row>
    <row r="39818" customHeight="1" spans="1:8">
      <c r="A39818" s="10">
        <v>39816</v>
      </c>
      <c r="B39818" s="10" t="s">
        <v>34711</v>
      </c>
      <c r="C39818" s="10" t="s">
        <v>34518</v>
      </c>
      <c r="D39818" s="11">
        <v>1</v>
      </c>
      <c r="E39818" s="12">
        <v>112</v>
      </c>
      <c r="H39818" s="13"/>
    </row>
    <row r="39819" customHeight="1" spans="1:8">
      <c r="A39819" s="10">
        <v>39817</v>
      </c>
      <c r="B39819" s="10" t="s">
        <v>34712</v>
      </c>
      <c r="C39819" s="10" t="s">
        <v>34518</v>
      </c>
      <c r="D39819" s="11">
        <v>4.2</v>
      </c>
      <c r="E39819" s="12">
        <v>470.4</v>
      </c>
      <c r="H39819" s="13"/>
    </row>
    <row r="39820" customHeight="1" spans="1:8">
      <c r="A39820" s="10">
        <v>39818</v>
      </c>
      <c r="B39820" s="10" t="s">
        <v>19056</v>
      </c>
      <c r="C39820" s="10" t="s">
        <v>34518</v>
      </c>
      <c r="D39820" s="11">
        <v>2.69</v>
      </c>
      <c r="E39820" s="12">
        <v>301.28</v>
      </c>
      <c r="H39820" s="13"/>
    </row>
    <row r="39821" customHeight="1" spans="1:8">
      <c r="A39821" s="10">
        <v>39819</v>
      </c>
      <c r="B39821" s="10" t="s">
        <v>34713</v>
      </c>
      <c r="C39821" s="10" t="s">
        <v>34518</v>
      </c>
      <c r="D39821" s="11">
        <v>1.1</v>
      </c>
      <c r="E39821" s="12">
        <v>123.2</v>
      </c>
      <c r="H39821" s="13"/>
    </row>
    <row r="39822" customHeight="1" spans="1:8">
      <c r="A39822" s="10">
        <v>39820</v>
      </c>
      <c r="B39822" s="10" t="s">
        <v>34714</v>
      </c>
      <c r="C39822" s="10" t="s">
        <v>34518</v>
      </c>
      <c r="D39822" s="11">
        <v>5.1</v>
      </c>
      <c r="E39822" s="12">
        <v>571.2</v>
      </c>
      <c r="H39822" s="13"/>
    </row>
    <row r="39823" customHeight="1" spans="1:8">
      <c r="A39823" s="10">
        <v>39821</v>
      </c>
      <c r="B39823" s="10" t="s">
        <v>34715</v>
      </c>
      <c r="C39823" s="10" t="s">
        <v>34518</v>
      </c>
      <c r="D39823" s="11">
        <v>4.8</v>
      </c>
      <c r="E39823" s="12">
        <v>537.6</v>
      </c>
      <c r="H39823" s="13"/>
    </row>
    <row r="39824" customHeight="1" spans="1:8">
      <c r="A39824" s="10">
        <v>39822</v>
      </c>
      <c r="B39824" s="10" t="s">
        <v>34716</v>
      </c>
      <c r="C39824" s="10" t="s">
        <v>34518</v>
      </c>
      <c r="D39824" s="11">
        <v>3</v>
      </c>
      <c r="E39824" s="12">
        <v>336</v>
      </c>
      <c r="H39824" s="13"/>
    </row>
    <row r="39825" customHeight="1" spans="1:8">
      <c r="A39825" s="10">
        <v>39823</v>
      </c>
      <c r="B39825" s="10" t="s">
        <v>34717</v>
      </c>
      <c r="C39825" s="10" t="s">
        <v>34518</v>
      </c>
      <c r="D39825" s="11">
        <v>2.2</v>
      </c>
      <c r="E39825" s="12">
        <v>246.4</v>
      </c>
      <c r="H39825" s="13"/>
    </row>
    <row r="39826" customHeight="1" spans="1:8">
      <c r="A39826" s="10">
        <v>39824</v>
      </c>
      <c r="B39826" s="10" t="s">
        <v>32270</v>
      </c>
      <c r="C39826" s="10" t="s">
        <v>34518</v>
      </c>
      <c r="D39826" s="11">
        <v>0.54</v>
      </c>
      <c r="E39826" s="12">
        <v>60.48</v>
      </c>
      <c r="H39826" s="13"/>
    </row>
    <row r="39827" customHeight="1" spans="1:8">
      <c r="A39827" s="10">
        <v>39825</v>
      </c>
      <c r="B39827" s="10" t="s">
        <v>34673</v>
      </c>
      <c r="C39827" s="10" t="s">
        <v>34518</v>
      </c>
      <c r="D39827" s="11">
        <v>3</v>
      </c>
      <c r="E39827" s="12">
        <v>336</v>
      </c>
      <c r="H39827" s="13"/>
    </row>
    <row r="39828" customHeight="1" spans="1:8">
      <c r="A39828" s="10">
        <v>39826</v>
      </c>
      <c r="B39828" s="10" t="s">
        <v>34718</v>
      </c>
      <c r="C39828" s="10" t="s">
        <v>34518</v>
      </c>
      <c r="D39828" s="11">
        <v>4</v>
      </c>
      <c r="E39828" s="12">
        <v>448</v>
      </c>
      <c r="H39828" s="13"/>
    </row>
    <row r="39829" customHeight="1" spans="1:8">
      <c r="A39829" s="10">
        <v>39827</v>
      </c>
      <c r="B39829" s="10" t="s">
        <v>34719</v>
      </c>
      <c r="C39829" s="10" t="s">
        <v>34518</v>
      </c>
      <c r="D39829" s="11">
        <v>2.1</v>
      </c>
      <c r="E39829" s="12">
        <v>235.2</v>
      </c>
      <c r="H39829" s="13"/>
    </row>
    <row r="39830" customHeight="1" spans="1:8">
      <c r="A39830" s="10">
        <v>39828</v>
      </c>
      <c r="B39830" s="10" t="s">
        <v>34720</v>
      </c>
      <c r="C39830" s="10" t="s">
        <v>34518</v>
      </c>
      <c r="D39830" s="11">
        <v>1.1</v>
      </c>
      <c r="E39830" s="12">
        <v>123.2</v>
      </c>
      <c r="H39830" s="13"/>
    </row>
    <row r="39831" customHeight="1" spans="1:8">
      <c r="A39831" s="10">
        <v>39829</v>
      </c>
      <c r="B39831" s="10" t="s">
        <v>34721</v>
      </c>
      <c r="C39831" s="10" t="s">
        <v>34518</v>
      </c>
      <c r="D39831" s="11">
        <v>0.88</v>
      </c>
      <c r="E39831" s="12">
        <v>98.56</v>
      </c>
      <c r="H39831" s="13"/>
    </row>
    <row r="39832" customHeight="1" spans="1:8">
      <c r="A39832" s="10">
        <v>39830</v>
      </c>
      <c r="B39832" s="10" t="s">
        <v>34722</v>
      </c>
      <c r="C39832" s="10" t="s">
        <v>34518</v>
      </c>
      <c r="D39832" s="11">
        <v>4.5</v>
      </c>
      <c r="E39832" s="12">
        <v>504</v>
      </c>
      <c r="H39832" s="13"/>
    </row>
    <row r="39833" customHeight="1" spans="1:8">
      <c r="A39833" s="10">
        <v>39831</v>
      </c>
      <c r="B39833" s="10" t="s">
        <v>21510</v>
      </c>
      <c r="C39833" s="10" t="s">
        <v>34518</v>
      </c>
      <c r="D39833" s="11">
        <v>9</v>
      </c>
      <c r="E39833" s="12">
        <v>1008</v>
      </c>
      <c r="H39833" s="13"/>
    </row>
    <row r="39834" customHeight="1" spans="1:8">
      <c r="A39834" s="10">
        <v>39832</v>
      </c>
      <c r="B39834" s="10" t="s">
        <v>34723</v>
      </c>
      <c r="C39834" s="10" t="s">
        <v>34518</v>
      </c>
      <c r="D39834" s="11">
        <v>0.85</v>
      </c>
      <c r="E39834" s="12">
        <v>95.2</v>
      </c>
      <c r="H39834" s="13"/>
    </row>
    <row r="39835" customHeight="1" spans="1:8">
      <c r="A39835" s="10">
        <v>39833</v>
      </c>
      <c r="B39835" s="10" t="s">
        <v>34724</v>
      </c>
      <c r="C39835" s="10" t="s">
        <v>34518</v>
      </c>
      <c r="D39835" s="11">
        <v>4.3</v>
      </c>
      <c r="E39835" s="12">
        <v>481.6</v>
      </c>
      <c r="H39835" s="13"/>
    </row>
    <row r="39836" customHeight="1" spans="1:8">
      <c r="A39836" s="10">
        <v>39834</v>
      </c>
      <c r="B39836" s="10" t="s">
        <v>34725</v>
      </c>
      <c r="C39836" s="10" t="s">
        <v>34518</v>
      </c>
      <c r="D39836" s="11">
        <v>6</v>
      </c>
      <c r="E39836" s="12">
        <v>672</v>
      </c>
      <c r="H39836" s="13"/>
    </row>
    <row r="39837" customHeight="1" spans="1:8">
      <c r="A39837" s="10">
        <v>39835</v>
      </c>
      <c r="B39837" s="10" t="s">
        <v>17028</v>
      </c>
      <c r="C39837" s="10" t="s">
        <v>34518</v>
      </c>
      <c r="D39837" s="11">
        <v>5</v>
      </c>
      <c r="E39837" s="12">
        <v>560</v>
      </c>
      <c r="H39837" s="13"/>
    </row>
    <row r="39838" customHeight="1" spans="1:8">
      <c r="A39838" s="10">
        <v>39836</v>
      </c>
      <c r="B39838" s="10" t="s">
        <v>34726</v>
      </c>
      <c r="C39838" s="10" t="s">
        <v>34518</v>
      </c>
      <c r="D39838" s="11">
        <v>4</v>
      </c>
      <c r="E39838" s="12">
        <v>448</v>
      </c>
      <c r="H39838" s="13"/>
    </row>
    <row r="39839" customHeight="1" spans="1:8">
      <c r="A39839" s="10">
        <v>39837</v>
      </c>
      <c r="B39839" s="10" t="s">
        <v>34727</v>
      </c>
      <c r="C39839" s="10" t="s">
        <v>34518</v>
      </c>
      <c r="D39839" s="11">
        <v>5</v>
      </c>
      <c r="E39839" s="12">
        <v>560</v>
      </c>
      <c r="H39839" s="13"/>
    </row>
    <row r="39840" customHeight="1" spans="1:8">
      <c r="A39840" s="10">
        <v>39838</v>
      </c>
      <c r="B39840" s="10" t="s">
        <v>34728</v>
      </c>
      <c r="C39840" s="10" t="s">
        <v>34518</v>
      </c>
      <c r="D39840" s="11">
        <v>6.2</v>
      </c>
      <c r="E39840" s="12">
        <v>694.4</v>
      </c>
      <c r="H39840" s="13"/>
    </row>
    <row r="39841" customHeight="1" spans="1:8">
      <c r="A39841" s="10">
        <v>39839</v>
      </c>
      <c r="B39841" s="10" t="s">
        <v>9993</v>
      </c>
      <c r="C39841" s="10" t="s">
        <v>34518</v>
      </c>
      <c r="D39841" s="11">
        <v>3.3</v>
      </c>
      <c r="E39841" s="12">
        <v>369.6</v>
      </c>
      <c r="H39841" s="13"/>
    </row>
    <row r="39842" customHeight="1" spans="1:8">
      <c r="A39842" s="10">
        <v>39840</v>
      </c>
      <c r="B39842" s="10" t="s">
        <v>34729</v>
      </c>
      <c r="C39842" s="10" t="s">
        <v>34518</v>
      </c>
      <c r="D39842" s="11">
        <v>5.1</v>
      </c>
      <c r="E39842" s="12">
        <v>571.2</v>
      </c>
      <c r="H39842" s="13"/>
    </row>
    <row r="39843" customHeight="1" spans="1:8">
      <c r="A39843" s="10">
        <v>39841</v>
      </c>
      <c r="B39843" s="10" t="s">
        <v>34730</v>
      </c>
      <c r="C39843" s="10" t="s">
        <v>34518</v>
      </c>
      <c r="D39843" s="11">
        <v>5.1</v>
      </c>
      <c r="E39843" s="12">
        <v>571.2</v>
      </c>
      <c r="H39843" s="13"/>
    </row>
    <row r="39844" customHeight="1" spans="1:8">
      <c r="A39844" s="10">
        <v>39842</v>
      </c>
      <c r="B39844" s="10" t="s">
        <v>32337</v>
      </c>
      <c r="C39844" s="10" t="s">
        <v>34518</v>
      </c>
      <c r="D39844" s="11">
        <v>8.4</v>
      </c>
      <c r="E39844" s="12">
        <v>940.8</v>
      </c>
      <c r="H39844" s="13"/>
    </row>
    <row r="39845" customHeight="1" spans="1:8">
      <c r="A39845" s="10">
        <v>39843</v>
      </c>
      <c r="B39845" s="10" t="s">
        <v>34731</v>
      </c>
      <c r="C39845" s="10" t="s">
        <v>34518</v>
      </c>
      <c r="D39845" s="11">
        <v>2.15</v>
      </c>
      <c r="E39845" s="12">
        <v>240.8</v>
      </c>
      <c r="H39845" s="13"/>
    </row>
    <row r="39846" customHeight="1" spans="1:8">
      <c r="A39846" s="10">
        <v>39844</v>
      </c>
      <c r="B39846" s="10" t="s">
        <v>32300</v>
      </c>
      <c r="C39846" s="10" t="s">
        <v>34518</v>
      </c>
      <c r="D39846" s="11">
        <v>3.8</v>
      </c>
      <c r="E39846" s="12">
        <v>425.6</v>
      </c>
      <c r="H39846" s="13"/>
    </row>
    <row r="39847" customHeight="1" spans="1:8">
      <c r="A39847" s="10">
        <v>39845</v>
      </c>
      <c r="B39847" s="10" t="s">
        <v>34732</v>
      </c>
      <c r="C39847" s="10" t="s">
        <v>34518</v>
      </c>
      <c r="D39847" s="11">
        <v>3.6</v>
      </c>
      <c r="E39847" s="12">
        <v>403.2</v>
      </c>
      <c r="H39847" s="13"/>
    </row>
    <row r="39848" customHeight="1" spans="1:8">
      <c r="A39848" s="10">
        <v>39846</v>
      </c>
      <c r="B39848" s="10" t="s">
        <v>34733</v>
      </c>
      <c r="C39848" s="10" t="s">
        <v>34518</v>
      </c>
      <c r="D39848" s="11">
        <v>4</v>
      </c>
      <c r="E39848" s="12">
        <v>448</v>
      </c>
      <c r="H39848" s="13"/>
    </row>
    <row r="39849" customHeight="1" spans="1:8">
      <c r="A39849" s="10">
        <v>39847</v>
      </c>
      <c r="B39849" s="10" t="s">
        <v>34734</v>
      </c>
      <c r="C39849" s="10" t="s">
        <v>34518</v>
      </c>
      <c r="D39849" s="11">
        <v>3.8</v>
      </c>
      <c r="E39849" s="12">
        <v>425.6</v>
      </c>
      <c r="H39849" s="13"/>
    </row>
    <row r="39850" customHeight="1" spans="1:8">
      <c r="A39850" s="10">
        <v>39848</v>
      </c>
      <c r="B39850" s="10" t="s">
        <v>34735</v>
      </c>
      <c r="C39850" s="10" t="s">
        <v>34518</v>
      </c>
      <c r="D39850" s="11">
        <v>1.9</v>
      </c>
      <c r="E39850" s="12">
        <v>212.8</v>
      </c>
      <c r="H39850" s="13"/>
    </row>
    <row r="39851" customHeight="1" spans="1:8">
      <c r="A39851" s="10">
        <v>39849</v>
      </c>
      <c r="B39851" s="10" t="s">
        <v>34736</v>
      </c>
      <c r="C39851" s="10" t="s">
        <v>34518</v>
      </c>
      <c r="D39851" s="11">
        <v>2.1</v>
      </c>
      <c r="E39851" s="12">
        <v>235.2</v>
      </c>
      <c r="H39851" s="13"/>
    </row>
    <row r="39852" customHeight="1" spans="1:8">
      <c r="A39852" s="10">
        <v>39850</v>
      </c>
      <c r="B39852" s="10" t="s">
        <v>34737</v>
      </c>
      <c r="C39852" s="10" t="s">
        <v>34518</v>
      </c>
      <c r="D39852" s="11">
        <v>0.75</v>
      </c>
      <c r="E39852" s="12">
        <v>84</v>
      </c>
      <c r="H39852" s="13"/>
    </row>
    <row r="39853" customHeight="1" spans="1:8">
      <c r="A39853" s="10">
        <v>39851</v>
      </c>
      <c r="B39853" s="10" t="s">
        <v>34738</v>
      </c>
      <c r="C39853" s="10" t="s">
        <v>34518</v>
      </c>
      <c r="D39853" s="11">
        <v>0.4</v>
      </c>
      <c r="E39853" s="12">
        <v>44.8</v>
      </c>
      <c r="H39853" s="13"/>
    </row>
    <row r="39854" customHeight="1" spans="1:8">
      <c r="A39854" s="10">
        <v>39852</v>
      </c>
      <c r="B39854" s="10" t="s">
        <v>34739</v>
      </c>
      <c r="C39854" s="10" t="s">
        <v>34518</v>
      </c>
      <c r="D39854" s="11">
        <v>0.7</v>
      </c>
      <c r="E39854" s="12">
        <v>78.4</v>
      </c>
      <c r="H39854" s="13"/>
    </row>
    <row r="39855" customHeight="1" spans="1:8">
      <c r="A39855" s="10">
        <v>39853</v>
      </c>
      <c r="B39855" s="10" t="s">
        <v>34740</v>
      </c>
      <c r="C39855" s="10" t="s">
        <v>34518</v>
      </c>
      <c r="D39855" s="11">
        <v>0.8</v>
      </c>
      <c r="E39855" s="12">
        <v>89.6</v>
      </c>
      <c r="H39855" s="13"/>
    </row>
    <row r="39856" customHeight="1" spans="1:8">
      <c r="A39856" s="10">
        <v>39854</v>
      </c>
      <c r="B39856" s="10" t="s">
        <v>34741</v>
      </c>
      <c r="C39856" s="10" t="s">
        <v>34518</v>
      </c>
      <c r="D39856" s="11">
        <v>2.05</v>
      </c>
      <c r="E39856" s="12">
        <v>229.6</v>
      </c>
      <c r="H39856" s="13"/>
    </row>
    <row r="39857" customHeight="1" spans="1:8">
      <c r="A39857" s="10">
        <v>39855</v>
      </c>
      <c r="B39857" s="10" t="s">
        <v>34742</v>
      </c>
      <c r="C39857" s="10" t="s">
        <v>34518</v>
      </c>
      <c r="D39857" s="11">
        <v>2.7</v>
      </c>
      <c r="E39857" s="12">
        <v>302.4</v>
      </c>
      <c r="H39857" s="13"/>
    </row>
    <row r="39858" customHeight="1" spans="1:8">
      <c r="A39858" s="10">
        <v>39856</v>
      </c>
      <c r="B39858" s="10" t="s">
        <v>34743</v>
      </c>
      <c r="C39858" s="10" t="s">
        <v>34518</v>
      </c>
      <c r="D39858" s="11">
        <v>3.3</v>
      </c>
      <c r="E39858" s="12">
        <v>369.6</v>
      </c>
      <c r="H39858" s="13"/>
    </row>
    <row r="39859" customHeight="1" spans="1:8">
      <c r="A39859" s="10">
        <v>39857</v>
      </c>
      <c r="B39859" s="10" t="s">
        <v>34363</v>
      </c>
      <c r="C39859" s="10" t="s">
        <v>34518</v>
      </c>
      <c r="D39859" s="11">
        <v>2.8</v>
      </c>
      <c r="E39859" s="12">
        <v>313.6</v>
      </c>
      <c r="H39859" s="13"/>
    </row>
    <row r="39860" customHeight="1" spans="1:8">
      <c r="A39860" s="10">
        <v>39858</v>
      </c>
      <c r="B39860" s="10" t="s">
        <v>34744</v>
      </c>
      <c r="C39860" s="10" t="s">
        <v>34518</v>
      </c>
      <c r="D39860" s="11">
        <v>3</v>
      </c>
      <c r="E39860" s="12">
        <v>336</v>
      </c>
      <c r="H39860" s="13"/>
    </row>
    <row r="39861" customHeight="1" spans="1:8">
      <c r="A39861" s="10">
        <v>39859</v>
      </c>
      <c r="B39861" s="10" t="s">
        <v>4460</v>
      </c>
      <c r="C39861" s="10" t="s">
        <v>34518</v>
      </c>
      <c r="D39861" s="11">
        <v>2.3</v>
      </c>
      <c r="E39861" s="12">
        <v>257.6</v>
      </c>
      <c r="H39861" s="13"/>
    </row>
    <row r="39862" customHeight="1" spans="1:8">
      <c r="A39862" s="10">
        <v>39860</v>
      </c>
      <c r="B39862" s="10" t="s">
        <v>5604</v>
      </c>
      <c r="C39862" s="10" t="s">
        <v>34518</v>
      </c>
      <c r="D39862" s="11">
        <v>2.3</v>
      </c>
      <c r="E39862" s="12">
        <v>257.6</v>
      </c>
      <c r="H39862" s="13"/>
    </row>
    <row r="39863" customHeight="1" spans="1:8">
      <c r="A39863" s="10">
        <v>39861</v>
      </c>
      <c r="B39863" s="10" t="s">
        <v>5733</v>
      </c>
      <c r="C39863" s="10" t="s">
        <v>34518</v>
      </c>
      <c r="D39863" s="11">
        <v>3</v>
      </c>
      <c r="E39863" s="12">
        <v>336</v>
      </c>
      <c r="H39863" s="13"/>
    </row>
    <row r="39864" customHeight="1" spans="1:8">
      <c r="A39864" s="10">
        <v>39862</v>
      </c>
      <c r="B39864" s="10" t="s">
        <v>34745</v>
      </c>
      <c r="C39864" s="10" t="s">
        <v>34518</v>
      </c>
      <c r="D39864" s="11">
        <v>3.1</v>
      </c>
      <c r="E39864" s="12">
        <v>347.2</v>
      </c>
      <c r="H39864" s="13"/>
    </row>
    <row r="39865" customHeight="1" spans="1:8">
      <c r="A39865" s="10">
        <v>39863</v>
      </c>
      <c r="B39865" s="10" t="s">
        <v>3290</v>
      </c>
      <c r="C39865" s="10" t="s">
        <v>34518</v>
      </c>
      <c r="D39865" s="11">
        <v>1</v>
      </c>
      <c r="E39865" s="12">
        <v>112</v>
      </c>
      <c r="H39865" s="13"/>
    </row>
    <row r="39866" customHeight="1" spans="1:8">
      <c r="A39866" s="10">
        <v>39864</v>
      </c>
      <c r="B39866" s="10" t="s">
        <v>32059</v>
      </c>
      <c r="C39866" s="10" t="s">
        <v>34518</v>
      </c>
      <c r="D39866" s="11">
        <v>2</v>
      </c>
      <c r="E39866" s="12">
        <v>224</v>
      </c>
      <c r="H39866" s="13"/>
    </row>
    <row r="39867" customHeight="1" spans="1:8">
      <c r="A39867" s="10">
        <v>39865</v>
      </c>
      <c r="B39867" s="10" t="s">
        <v>34746</v>
      </c>
      <c r="C39867" s="10" t="s">
        <v>34518</v>
      </c>
      <c r="D39867" s="11">
        <v>1</v>
      </c>
      <c r="E39867" s="12">
        <v>112</v>
      </c>
      <c r="H39867" s="13"/>
    </row>
    <row r="39868" customHeight="1" spans="1:8">
      <c r="A39868" s="10">
        <v>39866</v>
      </c>
      <c r="B39868" s="10" t="s">
        <v>34747</v>
      </c>
      <c r="C39868" s="10" t="s">
        <v>34518</v>
      </c>
      <c r="D39868" s="11">
        <v>3.4</v>
      </c>
      <c r="E39868" s="12">
        <v>380.8</v>
      </c>
      <c r="H39868" s="13"/>
    </row>
    <row r="39869" customHeight="1" spans="1:8">
      <c r="A39869" s="10">
        <v>39867</v>
      </c>
      <c r="B39869" s="10" t="s">
        <v>34669</v>
      </c>
      <c r="C39869" s="10" t="s">
        <v>34518</v>
      </c>
      <c r="D39869" s="11">
        <v>1.2</v>
      </c>
      <c r="E39869" s="12">
        <v>134.4</v>
      </c>
      <c r="H39869" s="13"/>
    </row>
    <row r="39870" customHeight="1" spans="1:8">
      <c r="A39870" s="10">
        <v>39868</v>
      </c>
      <c r="B39870" s="10" t="s">
        <v>5693</v>
      </c>
      <c r="C39870" s="10" t="s">
        <v>34518</v>
      </c>
      <c r="D39870" s="11">
        <v>2.5</v>
      </c>
      <c r="E39870" s="12">
        <v>280</v>
      </c>
      <c r="H39870" s="13"/>
    </row>
    <row r="39871" customHeight="1" spans="1:8">
      <c r="A39871" s="10">
        <v>39869</v>
      </c>
      <c r="B39871" s="10" t="s">
        <v>5841</v>
      </c>
      <c r="C39871" s="10" t="s">
        <v>34518</v>
      </c>
      <c r="D39871" s="11">
        <v>1.3</v>
      </c>
      <c r="E39871" s="12">
        <v>145.6</v>
      </c>
      <c r="H39871" s="13"/>
    </row>
    <row r="39872" customHeight="1" spans="1:8">
      <c r="A39872" s="10">
        <v>39870</v>
      </c>
      <c r="B39872" s="10" t="s">
        <v>32195</v>
      </c>
      <c r="C39872" s="10" t="s">
        <v>34518</v>
      </c>
      <c r="D39872" s="11">
        <v>1.4</v>
      </c>
      <c r="E39872" s="12">
        <v>156.8</v>
      </c>
      <c r="H39872" s="13"/>
    </row>
    <row r="39873" customHeight="1" spans="1:8">
      <c r="A39873" s="10">
        <v>39871</v>
      </c>
      <c r="B39873" s="10" t="s">
        <v>5639</v>
      </c>
      <c r="C39873" s="10" t="s">
        <v>34518</v>
      </c>
      <c r="D39873" s="11">
        <v>1.4</v>
      </c>
      <c r="E39873" s="12">
        <v>156.8</v>
      </c>
      <c r="H39873" s="13"/>
    </row>
    <row r="39874" customHeight="1" spans="1:8">
      <c r="A39874" s="10">
        <v>39872</v>
      </c>
      <c r="B39874" s="10" t="s">
        <v>34748</v>
      </c>
      <c r="C39874" s="10" t="s">
        <v>34518</v>
      </c>
      <c r="D39874" s="11">
        <v>2.2</v>
      </c>
      <c r="E39874" s="12">
        <v>246.4</v>
      </c>
      <c r="H39874" s="13"/>
    </row>
    <row r="39875" customHeight="1" spans="1:8">
      <c r="A39875" s="10">
        <v>39873</v>
      </c>
      <c r="B39875" s="10" t="s">
        <v>34749</v>
      </c>
      <c r="C39875" s="10" t="s">
        <v>34518</v>
      </c>
      <c r="D39875" s="11">
        <v>2.2</v>
      </c>
      <c r="E39875" s="12">
        <v>246.4</v>
      </c>
      <c r="H39875" s="13"/>
    </row>
    <row r="39876" customHeight="1" spans="1:8">
      <c r="A39876" s="10">
        <v>39874</v>
      </c>
      <c r="B39876" s="10" t="s">
        <v>3290</v>
      </c>
      <c r="C39876" s="10" t="s">
        <v>34518</v>
      </c>
      <c r="D39876" s="11">
        <v>2.2</v>
      </c>
      <c r="E39876" s="12">
        <v>246.4</v>
      </c>
      <c r="H39876" s="13"/>
    </row>
    <row r="39877" customHeight="1" spans="1:8">
      <c r="A39877" s="10">
        <v>39875</v>
      </c>
      <c r="B39877" s="10" t="s">
        <v>34750</v>
      </c>
      <c r="C39877" s="10" t="s">
        <v>34518</v>
      </c>
      <c r="D39877" s="11">
        <v>1</v>
      </c>
      <c r="E39877" s="12">
        <v>112</v>
      </c>
      <c r="H39877" s="13"/>
    </row>
    <row r="39878" customHeight="1" spans="1:8">
      <c r="A39878" s="10">
        <v>39876</v>
      </c>
      <c r="B39878" s="10" t="s">
        <v>34751</v>
      </c>
      <c r="C39878" s="10" t="s">
        <v>34518</v>
      </c>
      <c r="D39878" s="11">
        <v>1</v>
      </c>
      <c r="E39878" s="12">
        <v>112</v>
      </c>
      <c r="H39878" s="13"/>
    </row>
    <row r="39879" customHeight="1" spans="1:8">
      <c r="A39879" s="10">
        <v>39877</v>
      </c>
      <c r="B39879" s="10" t="s">
        <v>34752</v>
      </c>
      <c r="C39879" s="10" t="s">
        <v>34518</v>
      </c>
      <c r="D39879" s="11">
        <v>2.1</v>
      </c>
      <c r="E39879" s="12">
        <v>235.2</v>
      </c>
      <c r="H39879" s="13"/>
    </row>
    <row r="39880" customHeight="1" spans="1:8">
      <c r="A39880" s="10">
        <v>39878</v>
      </c>
      <c r="B39880" s="10" t="s">
        <v>34753</v>
      </c>
      <c r="C39880" s="10" t="s">
        <v>34518</v>
      </c>
      <c r="D39880" s="11">
        <v>2.1</v>
      </c>
      <c r="E39880" s="12">
        <v>235.2</v>
      </c>
      <c r="H39880" s="13"/>
    </row>
    <row r="39881" customHeight="1" spans="1:8">
      <c r="A39881" s="10">
        <v>39879</v>
      </c>
      <c r="B39881" s="10" t="s">
        <v>34754</v>
      </c>
      <c r="C39881" s="10" t="s">
        <v>34518</v>
      </c>
      <c r="D39881" s="11">
        <v>2.2</v>
      </c>
      <c r="E39881" s="12">
        <v>246.4</v>
      </c>
      <c r="H39881" s="13"/>
    </row>
    <row r="39882" customHeight="1" spans="1:8">
      <c r="A39882" s="10">
        <v>39880</v>
      </c>
      <c r="B39882" s="10" t="s">
        <v>34755</v>
      </c>
      <c r="C39882" s="10" t="s">
        <v>34518</v>
      </c>
      <c r="D39882" s="11">
        <v>2.4</v>
      </c>
      <c r="E39882" s="12">
        <v>268.8</v>
      </c>
      <c r="H39882" s="13"/>
    </row>
    <row r="39883" customHeight="1" spans="1:8">
      <c r="A39883" s="10">
        <v>39881</v>
      </c>
      <c r="B39883" s="10" t="s">
        <v>34756</v>
      </c>
      <c r="C39883" s="10" t="s">
        <v>34518</v>
      </c>
      <c r="D39883" s="11">
        <v>2.1</v>
      </c>
      <c r="E39883" s="12">
        <v>235.2</v>
      </c>
      <c r="H39883" s="13"/>
    </row>
    <row r="39884" customHeight="1" spans="1:8">
      <c r="A39884" s="10">
        <v>39882</v>
      </c>
      <c r="B39884" s="10" t="s">
        <v>34757</v>
      </c>
      <c r="C39884" s="10" t="s">
        <v>34518</v>
      </c>
      <c r="D39884" s="11">
        <v>1.5</v>
      </c>
      <c r="E39884" s="12">
        <v>168</v>
      </c>
      <c r="H39884" s="13"/>
    </row>
    <row r="39885" customHeight="1" spans="1:8">
      <c r="A39885" s="10">
        <v>39883</v>
      </c>
      <c r="B39885" s="10" t="s">
        <v>32085</v>
      </c>
      <c r="C39885" s="10" t="s">
        <v>34518</v>
      </c>
      <c r="D39885" s="11">
        <v>3.5</v>
      </c>
      <c r="E39885" s="12">
        <v>392</v>
      </c>
      <c r="H39885" s="13"/>
    </row>
    <row r="39886" customHeight="1" spans="1:8">
      <c r="A39886" s="10">
        <v>39884</v>
      </c>
      <c r="B39886" s="10" t="s">
        <v>34758</v>
      </c>
      <c r="C39886" s="10" t="s">
        <v>34518</v>
      </c>
      <c r="D39886" s="11">
        <v>2.3</v>
      </c>
      <c r="E39886" s="12">
        <v>257.6</v>
      </c>
      <c r="H39886" s="13"/>
    </row>
    <row r="39887" customHeight="1" spans="1:8">
      <c r="A39887" s="10">
        <v>39885</v>
      </c>
      <c r="B39887" s="10" t="s">
        <v>34759</v>
      </c>
      <c r="C39887" s="10" t="s">
        <v>34518</v>
      </c>
      <c r="D39887" s="11">
        <v>0.7</v>
      </c>
      <c r="E39887" s="12">
        <v>78.4</v>
      </c>
      <c r="H39887" s="13"/>
    </row>
    <row r="39888" customHeight="1" spans="1:8">
      <c r="A39888" s="10">
        <v>39886</v>
      </c>
      <c r="B39888" s="10" t="s">
        <v>34760</v>
      </c>
      <c r="C39888" s="10" t="s">
        <v>34518</v>
      </c>
      <c r="D39888" s="11">
        <v>1.5</v>
      </c>
      <c r="E39888" s="12">
        <v>168</v>
      </c>
      <c r="H39888" s="13"/>
    </row>
    <row r="39889" customHeight="1" spans="1:8">
      <c r="A39889" s="10">
        <v>39887</v>
      </c>
      <c r="B39889" s="10" t="s">
        <v>34761</v>
      </c>
      <c r="C39889" s="10" t="s">
        <v>34518</v>
      </c>
      <c r="D39889" s="11">
        <v>3.1</v>
      </c>
      <c r="E39889" s="12">
        <v>347.2</v>
      </c>
      <c r="H39889" s="13"/>
    </row>
    <row r="39890" customHeight="1" spans="1:8">
      <c r="A39890" s="10">
        <v>39888</v>
      </c>
      <c r="B39890" s="10" t="s">
        <v>34762</v>
      </c>
      <c r="C39890" s="10" t="s">
        <v>34518</v>
      </c>
      <c r="D39890" s="11">
        <v>0.23</v>
      </c>
      <c r="E39890" s="12">
        <v>25.76</v>
      </c>
      <c r="H39890" s="13"/>
    </row>
    <row r="39891" customHeight="1" spans="1:8">
      <c r="A39891" s="10">
        <v>39889</v>
      </c>
      <c r="B39891" s="10" t="s">
        <v>34763</v>
      </c>
      <c r="C39891" s="10" t="s">
        <v>34518</v>
      </c>
      <c r="D39891" s="11">
        <v>4</v>
      </c>
      <c r="E39891" s="12">
        <v>448</v>
      </c>
      <c r="H39891" s="13"/>
    </row>
    <row r="39892" customHeight="1" spans="1:8">
      <c r="A39892" s="10">
        <v>39890</v>
      </c>
      <c r="B39892" s="10" t="s">
        <v>34764</v>
      </c>
      <c r="C39892" s="10" t="s">
        <v>34518</v>
      </c>
      <c r="D39892" s="11">
        <v>2.1</v>
      </c>
      <c r="E39892" s="12">
        <v>235.2</v>
      </c>
      <c r="H39892" s="13"/>
    </row>
    <row r="39893" customHeight="1" spans="1:8">
      <c r="A39893" s="10">
        <v>39891</v>
      </c>
      <c r="B39893" s="10" t="s">
        <v>34765</v>
      </c>
      <c r="C39893" s="10" t="s">
        <v>34518</v>
      </c>
      <c r="D39893" s="11">
        <v>0.53</v>
      </c>
      <c r="E39893" s="12">
        <v>59.36</v>
      </c>
      <c r="H39893" s="13"/>
    </row>
    <row r="39894" customHeight="1" spans="1:8">
      <c r="A39894" s="10">
        <v>39892</v>
      </c>
      <c r="B39894" s="10" t="s">
        <v>34766</v>
      </c>
      <c r="C39894" s="10" t="s">
        <v>34518</v>
      </c>
      <c r="D39894" s="11">
        <v>1.6</v>
      </c>
      <c r="E39894" s="12">
        <v>179.2</v>
      </c>
      <c r="H39894" s="13"/>
    </row>
    <row r="39895" customHeight="1" spans="1:8">
      <c r="A39895" s="10">
        <v>39893</v>
      </c>
      <c r="B39895" s="10" t="s">
        <v>34767</v>
      </c>
      <c r="C39895" s="10" t="s">
        <v>34518</v>
      </c>
      <c r="D39895" s="11">
        <v>2.2</v>
      </c>
      <c r="E39895" s="12">
        <v>246.4</v>
      </c>
      <c r="H39895" s="13"/>
    </row>
    <row r="39896" customHeight="1" spans="1:8">
      <c r="A39896" s="10">
        <v>39894</v>
      </c>
      <c r="B39896" s="10" t="s">
        <v>34768</v>
      </c>
      <c r="C39896" s="10" t="s">
        <v>34518</v>
      </c>
      <c r="D39896" s="11">
        <v>2.4</v>
      </c>
      <c r="E39896" s="12">
        <v>268.8</v>
      </c>
      <c r="H39896" s="13"/>
    </row>
    <row r="39897" customHeight="1" spans="1:8">
      <c r="A39897" s="10">
        <v>39895</v>
      </c>
      <c r="B39897" s="10" t="s">
        <v>34769</v>
      </c>
      <c r="C39897" s="10" t="s">
        <v>34518</v>
      </c>
      <c r="D39897" s="11">
        <v>3</v>
      </c>
      <c r="E39897" s="12">
        <v>336</v>
      </c>
      <c r="H39897" s="13"/>
    </row>
    <row r="39898" customHeight="1" spans="1:8">
      <c r="A39898" s="10">
        <v>39896</v>
      </c>
      <c r="B39898" s="10" t="s">
        <v>34770</v>
      </c>
      <c r="C39898" s="10" t="s">
        <v>34518</v>
      </c>
      <c r="D39898" s="11">
        <v>2.8</v>
      </c>
      <c r="E39898" s="12">
        <v>313.6</v>
      </c>
      <c r="H39898" s="13"/>
    </row>
    <row r="39899" customHeight="1" spans="1:8">
      <c r="A39899" s="10">
        <v>39897</v>
      </c>
      <c r="B39899" s="10" t="s">
        <v>34771</v>
      </c>
      <c r="C39899" s="10" t="s">
        <v>34518</v>
      </c>
      <c r="D39899" s="11">
        <v>2</v>
      </c>
      <c r="E39899" s="12">
        <v>224</v>
      </c>
      <c r="H39899" s="13"/>
    </row>
    <row r="39900" customHeight="1" spans="1:8">
      <c r="A39900" s="10">
        <v>39898</v>
      </c>
      <c r="B39900" s="10" t="s">
        <v>34591</v>
      </c>
      <c r="C39900" s="10" t="s">
        <v>34518</v>
      </c>
      <c r="D39900" s="11">
        <v>4.6</v>
      </c>
      <c r="E39900" s="12">
        <v>515.2</v>
      </c>
      <c r="H39900" s="13"/>
    </row>
    <row r="39901" customHeight="1" spans="1:8">
      <c r="A39901" s="10">
        <v>39899</v>
      </c>
      <c r="B39901" s="10" t="s">
        <v>34772</v>
      </c>
      <c r="C39901" s="10" t="s">
        <v>34518</v>
      </c>
      <c r="D39901" s="11">
        <v>3.9</v>
      </c>
      <c r="E39901" s="12">
        <v>436.8</v>
      </c>
      <c r="H39901" s="13"/>
    </row>
    <row r="39902" customHeight="1" spans="1:8">
      <c r="A39902" s="10">
        <v>39900</v>
      </c>
      <c r="B39902" s="10" t="s">
        <v>34773</v>
      </c>
      <c r="C39902" s="10" t="s">
        <v>34518</v>
      </c>
      <c r="D39902" s="11">
        <v>2.1</v>
      </c>
      <c r="E39902" s="12">
        <v>235.2</v>
      </c>
      <c r="H39902" s="13"/>
    </row>
    <row r="39903" customHeight="1" spans="1:8">
      <c r="A39903" s="10">
        <v>39901</v>
      </c>
      <c r="B39903" s="10" t="s">
        <v>34511</v>
      </c>
      <c r="C39903" s="10" t="s">
        <v>34518</v>
      </c>
      <c r="D39903" s="11">
        <v>0.75</v>
      </c>
      <c r="E39903" s="12">
        <v>84</v>
      </c>
      <c r="H39903" s="13"/>
    </row>
    <row r="39904" customHeight="1" spans="1:8">
      <c r="A39904" s="10">
        <v>39902</v>
      </c>
      <c r="B39904" s="10" t="s">
        <v>34355</v>
      </c>
      <c r="C39904" s="10" t="s">
        <v>34518</v>
      </c>
      <c r="D39904" s="11">
        <v>2.45</v>
      </c>
      <c r="E39904" s="12">
        <v>274.4</v>
      </c>
      <c r="H39904" s="13"/>
    </row>
    <row r="39905" customHeight="1" spans="1:8">
      <c r="A39905" s="10">
        <v>39903</v>
      </c>
      <c r="B39905" s="10" t="s">
        <v>34774</v>
      </c>
      <c r="C39905" s="10" t="s">
        <v>34518</v>
      </c>
      <c r="D39905" s="11">
        <v>0.9</v>
      </c>
      <c r="E39905" s="12">
        <v>100.8</v>
      </c>
      <c r="H39905" s="13"/>
    </row>
    <row r="39906" customHeight="1" spans="1:8">
      <c r="A39906" s="10">
        <v>39904</v>
      </c>
      <c r="B39906" s="10" t="s">
        <v>34775</v>
      </c>
      <c r="C39906" s="10" t="s">
        <v>34518</v>
      </c>
      <c r="D39906" s="11">
        <v>0.35</v>
      </c>
      <c r="E39906" s="12">
        <v>39.2</v>
      </c>
      <c r="H39906" s="13"/>
    </row>
    <row r="39907" customHeight="1" spans="1:8">
      <c r="A39907" s="10">
        <v>39905</v>
      </c>
      <c r="B39907" s="10" t="s">
        <v>34776</v>
      </c>
      <c r="C39907" s="10" t="s">
        <v>34518</v>
      </c>
      <c r="D39907" s="11">
        <v>2.2</v>
      </c>
      <c r="E39907" s="12">
        <v>246.4</v>
      </c>
      <c r="H39907" s="13"/>
    </row>
    <row r="39908" customHeight="1" spans="1:8">
      <c r="A39908" s="10">
        <v>39906</v>
      </c>
      <c r="B39908" s="10" t="s">
        <v>32083</v>
      </c>
      <c r="C39908" s="10" t="s">
        <v>34518</v>
      </c>
      <c r="D39908" s="11">
        <v>2.6</v>
      </c>
      <c r="E39908" s="12">
        <v>291.2</v>
      </c>
      <c r="H39908" s="13"/>
    </row>
    <row r="39909" customHeight="1" spans="1:8">
      <c r="A39909" s="10">
        <v>39907</v>
      </c>
      <c r="B39909" s="10" t="s">
        <v>34328</v>
      </c>
      <c r="C39909" s="10" t="s">
        <v>34518</v>
      </c>
      <c r="D39909" s="11">
        <v>3.4</v>
      </c>
      <c r="E39909" s="12">
        <v>380.8</v>
      </c>
      <c r="H39909" s="13"/>
    </row>
    <row r="39910" customHeight="1" spans="1:8">
      <c r="A39910" s="10">
        <v>39908</v>
      </c>
      <c r="B39910" s="10" t="s">
        <v>34777</v>
      </c>
      <c r="C39910" s="10" t="s">
        <v>34518</v>
      </c>
      <c r="D39910" s="11">
        <v>3.4</v>
      </c>
      <c r="E39910" s="12">
        <v>380.8</v>
      </c>
      <c r="H39910" s="13"/>
    </row>
    <row r="39911" customHeight="1" spans="1:8">
      <c r="A39911" s="10">
        <v>39909</v>
      </c>
      <c r="B39911" s="10" t="s">
        <v>34624</v>
      </c>
      <c r="C39911" s="10" t="s">
        <v>34518</v>
      </c>
      <c r="D39911" s="11">
        <v>3</v>
      </c>
      <c r="E39911" s="12">
        <v>336</v>
      </c>
      <c r="H39911" s="13"/>
    </row>
    <row r="39912" customHeight="1" spans="1:8">
      <c r="A39912" s="10">
        <v>39910</v>
      </c>
      <c r="B39912" s="10" t="s">
        <v>34778</v>
      </c>
      <c r="C39912" s="10" t="s">
        <v>34518</v>
      </c>
      <c r="D39912" s="11">
        <v>1.1</v>
      </c>
      <c r="E39912" s="12">
        <v>123.2</v>
      </c>
      <c r="H39912" s="13"/>
    </row>
    <row r="39913" customHeight="1" spans="1:8">
      <c r="A39913" s="10">
        <v>39911</v>
      </c>
      <c r="B39913" s="10" t="s">
        <v>34779</v>
      </c>
      <c r="C39913" s="10" t="s">
        <v>34518</v>
      </c>
      <c r="D39913" s="11">
        <v>0.12</v>
      </c>
      <c r="E39913" s="12">
        <v>13.44</v>
      </c>
      <c r="H39913" s="13"/>
    </row>
    <row r="39914" customHeight="1" spans="1:8">
      <c r="A39914" s="10">
        <v>39912</v>
      </c>
      <c r="B39914" s="10" t="s">
        <v>34780</v>
      </c>
      <c r="C39914" s="10" t="s">
        <v>34518</v>
      </c>
      <c r="D39914" s="11">
        <v>3.6</v>
      </c>
      <c r="E39914" s="12">
        <v>403.2</v>
      </c>
      <c r="H39914" s="13"/>
    </row>
    <row r="39915" customHeight="1" spans="1:8">
      <c r="A39915" s="10">
        <v>39913</v>
      </c>
      <c r="B39915" s="10" t="s">
        <v>3290</v>
      </c>
      <c r="C39915" s="10" t="s">
        <v>34518</v>
      </c>
      <c r="D39915" s="11">
        <v>2.2</v>
      </c>
      <c r="E39915" s="12">
        <v>246.4</v>
      </c>
      <c r="H39915" s="13"/>
    </row>
    <row r="39916" customHeight="1" spans="1:8">
      <c r="A39916" s="10">
        <v>39914</v>
      </c>
      <c r="B39916" s="10" t="s">
        <v>34781</v>
      </c>
      <c r="C39916" s="10" t="s">
        <v>34518</v>
      </c>
      <c r="D39916" s="11">
        <v>1.5</v>
      </c>
      <c r="E39916" s="12">
        <v>168</v>
      </c>
      <c r="H39916" s="13"/>
    </row>
    <row r="39917" customHeight="1" spans="1:8">
      <c r="A39917" s="10">
        <v>39915</v>
      </c>
      <c r="B39917" s="10" t="s">
        <v>34782</v>
      </c>
      <c r="C39917" s="10" t="s">
        <v>34518</v>
      </c>
      <c r="D39917" s="11">
        <v>2</v>
      </c>
      <c r="E39917" s="12">
        <v>224</v>
      </c>
      <c r="H39917" s="13"/>
    </row>
    <row r="39918" customHeight="1" spans="1:8">
      <c r="A39918" s="10">
        <v>39916</v>
      </c>
      <c r="B39918" s="10" t="s">
        <v>34435</v>
      </c>
      <c r="C39918" s="10" t="s">
        <v>34518</v>
      </c>
      <c r="D39918" s="11">
        <v>1.25</v>
      </c>
      <c r="E39918" s="12">
        <v>140</v>
      </c>
      <c r="H39918" s="13"/>
    </row>
    <row r="39919" customHeight="1" spans="1:8">
      <c r="A39919" s="10">
        <v>39917</v>
      </c>
      <c r="B39919" s="10" t="s">
        <v>34783</v>
      </c>
      <c r="C39919" s="10" t="s">
        <v>34518</v>
      </c>
      <c r="D39919" s="11">
        <v>3.2</v>
      </c>
      <c r="E39919" s="12">
        <v>358.4</v>
      </c>
      <c r="H39919" s="13"/>
    </row>
    <row r="39920" customHeight="1" spans="1:8">
      <c r="A39920" s="10">
        <v>39918</v>
      </c>
      <c r="B39920" s="10" t="s">
        <v>34784</v>
      </c>
      <c r="C39920" s="10" t="s">
        <v>34518</v>
      </c>
      <c r="D39920" s="11">
        <v>0.4</v>
      </c>
      <c r="E39920" s="12">
        <v>44.8</v>
      </c>
      <c r="H39920" s="13"/>
    </row>
    <row r="39921" customHeight="1" spans="1:8">
      <c r="A39921" s="10">
        <v>39919</v>
      </c>
      <c r="B39921" s="10" t="s">
        <v>34785</v>
      </c>
      <c r="C39921" s="10" t="s">
        <v>34518</v>
      </c>
      <c r="D39921" s="11">
        <v>0.8</v>
      </c>
      <c r="E39921" s="12">
        <v>89.6</v>
      </c>
      <c r="H39921" s="13"/>
    </row>
    <row r="39922" customHeight="1" spans="1:8">
      <c r="A39922" s="10">
        <v>39920</v>
      </c>
      <c r="B39922" s="10" t="s">
        <v>34786</v>
      </c>
      <c r="C39922" s="10" t="s">
        <v>34518</v>
      </c>
      <c r="D39922" s="11">
        <v>0.9</v>
      </c>
      <c r="E39922" s="12">
        <v>100.8</v>
      </c>
      <c r="H39922" s="13"/>
    </row>
    <row r="39923" customHeight="1" spans="1:8">
      <c r="A39923" s="10">
        <v>39921</v>
      </c>
      <c r="B39923" s="10" t="s">
        <v>32021</v>
      </c>
      <c r="C39923" s="10" t="s">
        <v>34518</v>
      </c>
      <c r="D39923" s="11">
        <v>1.2</v>
      </c>
      <c r="E39923" s="12">
        <v>134.4</v>
      </c>
      <c r="H39923" s="13"/>
    </row>
    <row r="39924" customHeight="1" spans="1:8">
      <c r="A39924" s="10">
        <v>39922</v>
      </c>
      <c r="B39924" s="10" t="s">
        <v>34764</v>
      </c>
      <c r="C39924" s="10" t="s">
        <v>34518</v>
      </c>
      <c r="D39924" s="11">
        <v>1.5</v>
      </c>
      <c r="E39924" s="12">
        <v>168</v>
      </c>
      <c r="H39924" s="13"/>
    </row>
    <row r="39925" customHeight="1" spans="1:8">
      <c r="A39925" s="10">
        <v>39923</v>
      </c>
      <c r="B39925" s="10" t="s">
        <v>34787</v>
      </c>
      <c r="C39925" s="10" t="s">
        <v>34518</v>
      </c>
      <c r="D39925" s="11">
        <v>1.87</v>
      </c>
      <c r="E39925" s="12">
        <v>209.44</v>
      </c>
      <c r="H39925" s="13"/>
    </row>
    <row r="39926" customHeight="1" spans="1:8">
      <c r="A39926" s="10">
        <v>39924</v>
      </c>
      <c r="B39926" s="10" t="s">
        <v>32195</v>
      </c>
      <c r="C39926" s="10" t="s">
        <v>34518</v>
      </c>
      <c r="D39926" s="11">
        <v>0.05</v>
      </c>
      <c r="E39926" s="12">
        <v>5.6</v>
      </c>
      <c r="H39926" s="13"/>
    </row>
    <row r="39927" customHeight="1" spans="1:8">
      <c r="A39927" s="10">
        <v>39925</v>
      </c>
      <c r="B39927" s="10" t="s">
        <v>34672</v>
      </c>
      <c r="C39927" s="10" t="s">
        <v>34518</v>
      </c>
      <c r="D39927" s="11">
        <v>1.6</v>
      </c>
      <c r="E39927" s="12">
        <v>179.2</v>
      </c>
      <c r="H39927" s="13"/>
    </row>
    <row r="39928" customHeight="1" spans="1:8">
      <c r="A39928" s="10">
        <v>39926</v>
      </c>
      <c r="B39928" s="10" t="s">
        <v>34788</v>
      </c>
      <c r="C39928" s="10" t="s">
        <v>34518</v>
      </c>
      <c r="D39928" s="11">
        <v>2.1</v>
      </c>
      <c r="E39928" s="12">
        <v>235.2</v>
      </c>
      <c r="H39928" s="13"/>
    </row>
    <row r="39929" customHeight="1" spans="1:8">
      <c r="A39929" s="10">
        <v>39927</v>
      </c>
      <c r="B39929" s="10" t="s">
        <v>34789</v>
      </c>
      <c r="C39929" s="10" t="s">
        <v>34518</v>
      </c>
      <c r="D39929" s="11">
        <v>1.1</v>
      </c>
      <c r="E39929" s="12">
        <v>123.2</v>
      </c>
      <c r="H39929" s="13"/>
    </row>
    <row r="39930" customHeight="1" spans="1:8">
      <c r="A39930" s="10">
        <v>39928</v>
      </c>
      <c r="B39930" s="10" t="s">
        <v>34790</v>
      </c>
      <c r="C39930" s="10" t="s">
        <v>34518</v>
      </c>
      <c r="D39930" s="11">
        <v>0.47</v>
      </c>
      <c r="E39930" s="12">
        <v>52.64</v>
      </c>
      <c r="H39930" s="13"/>
    </row>
    <row r="39931" customHeight="1" spans="1:8">
      <c r="A39931" s="10">
        <v>39929</v>
      </c>
      <c r="B39931" s="10" t="s">
        <v>34791</v>
      </c>
      <c r="C39931" s="10" t="s">
        <v>34518</v>
      </c>
      <c r="D39931" s="11">
        <v>2.35</v>
      </c>
      <c r="E39931" s="12">
        <v>263.2</v>
      </c>
      <c r="H39931" s="13"/>
    </row>
    <row r="39932" customHeight="1" spans="1:8">
      <c r="A39932" s="10">
        <v>39930</v>
      </c>
      <c r="B39932" s="10" t="s">
        <v>34621</v>
      </c>
      <c r="C39932" s="10" t="s">
        <v>34518</v>
      </c>
      <c r="D39932" s="11">
        <v>2.15</v>
      </c>
      <c r="E39932" s="12">
        <v>240.8</v>
      </c>
      <c r="H39932" s="13"/>
    </row>
    <row r="39933" customHeight="1" spans="1:8">
      <c r="A39933" s="10">
        <v>39931</v>
      </c>
      <c r="B39933" s="10" t="s">
        <v>34792</v>
      </c>
      <c r="C39933" s="10" t="s">
        <v>34518</v>
      </c>
      <c r="D39933" s="11">
        <v>1.42</v>
      </c>
      <c r="E39933" s="12">
        <v>159.04</v>
      </c>
      <c r="H39933" s="13"/>
    </row>
    <row r="39934" customHeight="1" spans="1:8">
      <c r="A39934" s="10">
        <v>39932</v>
      </c>
      <c r="B39934" s="10" t="s">
        <v>34793</v>
      </c>
      <c r="C39934" s="10" t="s">
        <v>34518</v>
      </c>
      <c r="D39934" s="11">
        <v>1.7</v>
      </c>
      <c r="E39934" s="12">
        <v>190.4</v>
      </c>
      <c r="H39934" s="13"/>
    </row>
    <row r="39935" customHeight="1" spans="1:8">
      <c r="A39935" s="10">
        <v>39933</v>
      </c>
      <c r="B39935" s="10" t="s">
        <v>34794</v>
      </c>
      <c r="C39935" s="10" t="s">
        <v>34518</v>
      </c>
      <c r="D39935" s="11">
        <v>0.9</v>
      </c>
      <c r="E39935" s="12">
        <v>100.8</v>
      </c>
      <c r="H39935" s="13"/>
    </row>
    <row r="39936" customHeight="1" spans="1:8">
      <c r="A39936" s="10">
        <v>39934</v>
      </c>
      <c r="B39936" s="10" t="s">
        <v>34795</v>
      </c>
      <c r="C39936" s="10" t="s">
        <v>34518</v>
      </c>
      <c r="D39936" s="11">
        <v>3.6</v>
      </c>
      <c r="E39936" s="12">
        <v>403.2</v>
      </c>
      <c r="H39936" s="13"/>
    </row>
    <row r="39937" customHeight="1" spans="1:8">
      <c r="A39937" s="10">
        <v>39935</v>
      </c>
      <c r="B39937" s="10" t="s">
        <v>6529</v>
      </c>
      <c r="C39937" s="10" t="s">
        <v>34518</v>
      </c>
      <c r="D39937" s="11">
        <v>0.7</v>
      </c>
      <c r="E39937" s="12">
        <v>78.4</v>
      </c>
      <c r="H39937" s="13"/>
    </row>
    <row r="39938" customHeight="1" spans="1:8">
      <c r="A39938" s="10">
        <v>39936</v>
      </c>
      <c r="B39938" s="10" t="s">
        <v>32046</v>
      </c>
      <c r="C39938" s="10" t="s">
        <v>34518</v>
      </c>
      <c r="D39938" s="11">
        <v>2</v>
      </c>
      <c r="E39938" s="12">
        <v>224</v>
      </c>
      <c r="H39938" s="13"/>
    </row>
    <row r="39939" customHeight="1" spans="1:8">
      <c r="A39939" s="10">
        <v>39937</v>
      </c>
      <c r="B39939" s="10" t="s">
        <v>34796</v>
      </c>
      <c r="C39939" s="10" t="s">
        <v>34518</v>
      </c>
      <c r="D39939" s="11">
        <v>0.71</v>
      </c>
      <c r="E39939" s="12">
        <v>79.52</v>
      </c>
      <c r="H39939" s="13"/>
    </row>
    <row r="39940" customHeight="1" spans="1:8">
      <c r="A39940" s="10">
        <v>39938</v>
      </c>
      <c r="B39940" s="10" t="s">
        <v>32083</v>
      </c>
      <c r="C39940" s="10" t="s">
        <v>34518</v>
      </c>
      <c r="D39940" s="11">
        <v>2</v>
      </c>
      <c r="E39940" s="12">
        <v>224</v>
      </c>
      <c r="H39940" s="13"/>
    </row>
    <row r="39941" customHeight="1" spans="1:8">
      <c r="A39941" s="10">
        <v>39939</v>
      </c>
      <c r="B39941" s="10" t="s">
        <v>32328</v>
      </c>
      <c r="C39941" s="10" t="s">
        <v>34518</v>
      </c>
      <c r="D39941" s="11">
        <v>0.83</v>
      </c>
      <c r="E39941" s="12">
        <v>92.96</v>
      </c>
      <c r="H39941" s="13"/>
    </row>
    <row r="39942" customHeight="1" spans="1:8">
      <c r="A39942" s="10">
        <v>39940</v>
      </c>
      <c r="B39942" s="10" t="s">
        <v>34797</v>
      </c>
      <c r="C39942" s="10" t="s">
        <v>34518</v>
      </c>
      <c r="D39942" s="11">
        <v>1.79</v>
      </c>
      <c r="E39942" s="12">
        <v>200.48</v>
      </c>
      <c r="H39942" s="13"/>
    </row>
    <row r="39943" customHeight="1" spans="1:8">
      <c r="A39943" s="10">
        <v>39941</v>
      </c>
      <c r="B39943" s="10" t="s">
        <v>17036</v>
      </c>
      <c r="C39943" s="10" t="s">
        <v>34518</v>
      </c>
      <c r="D39943" s="11">
        <v>1.07</v>
      </c>
      <c r="E39943" s="12">
        <v>119.84</v>
      </c>
      <c r="H39943" s="13"/>
    </row>
    <row r="39944" customHeight="1" spans="1:8">
      <c r="A39944" s="10">
        <v>39942</v>
      </c>
      <c r="B39944" s="10" t="s">
        <v>34798</v>
      </c>
      <c r="C39944" s="10" t="s">
        <v>34518</v>
      </c>
      <c r="D39944" s="11">
        <v>0.61</v>
      </c>
      <c r="E39944" s="12">
        <v>68.32</v>
      </c>
      <c r="H39944" s="13"/>
    </row>
    <row r="39945" customHeight="1" spans="1:8">
      <c r="A39945" s="10">
        <v>39943</v>
      </c>
      <c r="B39945" s="10" t="s">
        <v>34586</v>
      </c>
      <c r="C39945" s="10" t="s">
        <v>34518</v>
      </c>
      <c r="D39945" s="11">
        <v>1.9</v>
      </c>
      <c r="E39945" s="12">
        <v>212.8</v>
      </c>
      <c r="H39945" s="13"/>
    </row>
    <row r="39946" customHeight="1" spans="1:8">
      <c r="A39946" s="10">
        <v>39944</v>
      </c>
      <c r="B39946" s="10" t="s">
        <v>32095</v>
      </c>
      <c r="C39946" s="10" t="s">
        <v>34518</v>
      </c>
      <c r="D39946" s="11">
        <v>3.48</v>
      </c>
      <c r="E39946" s="12">
        <v>389.76</v>
      </c>
      <c r="H39946" s="13"/>
    </row>
    <row r="39947" customHeight="1" spans="1:8">
      <c r="A39947" s="10">
        <v>39945</v>
      </c>
      <c r="B39947" s="10" t="s">
        <v>34799</v>
      </c>
      <c r="C39947" s="10" t="s">
        <v>34518</v>
      </c>
      <c r="D39947" s="11">
        <v>0.72</v>
      </c>
      <c r="E39947" s="12">
        <v>80.64</v>
      </c>
      <c r="H39947" s="13"/>
    </row>
    <row r="39948" customHeight="1" spans="1:8">
      <c r="A39948" s="10">
        <v>39946</v>
      </c>
      <c r="B39948" s="10" t="s">
        <v>34800</v>
      </c>
      <c r="C39948" s="10" t="s">
        <v>34518</v>
      </c>
      <c r="D39948" s="11">
        <v>0.9</v>
      </c>
      <c r="E39948" s="12">
        <v>100.8</v>
      </c>
      <c r="H39948" s="13"/>
    </row>
    <row r="39949" customHeight="1" spans="1:8">
      <c r="A39949" s="10">
        <v>39947</v>
      </c>
      <c r="B39949" s="10" t="s">
        <v>5684</v>
      </c>
      <c r="C39949" s="10" t="s">
        <v>34518</v>
      </c>
      <c r="D39949" s="11">
        <v>1.2</v>
      </c>
      <c r="E39949" s="12">
        <v>134.4</v>
      </c>
      <c r="H39949" s="13"/>
    </row>
    <row r="39950" customHeight="1" spans="1:8">
      <c r="A39950" s="10">
        <v>39948</v>
      </c>
      <c r="B39950" s="10" t="s">
        <v>5662</v>
      </c>
      <c r="C39950" s="10" t="s">
        <v>34518</v>
      </c>
      <c r="D39950" s="11">
        <v>2.1</v>
      </c>
      <c r="E39950" s="12">
        <v>235.2</v>
      </c>
      <c r="H39950" s="13"/>
    </row>
    <row r="39951" customHeight="1" spans="1:8">
      <c r="A39951" s="10">
        <v>39949</v>
      </c>
      <c r="B39951" s="10" t="s">
        <v>34379</v>
      </c>
      <c r="C39951" s="10" t="s">
        <v>34518</v>
      </c>
      <c r="D39951" s="11">
        <v>2.35</v>
      </c>
      <c r="E39951" s="12">
        <v>263.2</v>
      </c>
      <c r="H39951" s="13"/>
    </row>
    <row r="39952" customHeight="1" spans="1:8">
      <c r="A39952" s="10">
        <v>39950</v>
      </c>
      <c r="B39952" s="10" t="s">
        <v>34801</v>
      </c>
      <c r="C39952" s="10" t="s">
        <v>34518</v>
      </c>
      <c r="D39952" s="11">
        <v>2.1</v>
      </c>
      <c r="E39952" s="12">
        <v>235.2</v>
      </c>
      <c r="H39952" s="13"/>
    </row>
    <row r="39953" customHeight="1" spans="1:8">
      <c r="A39953" s="10">
        <v>39951</v>
      </c>
      <c r="B39953" s="10" t="s">
        <v>34802</v>
      </c>
      <c r="C39953" s="10" t="s">
        <v>34518</v>
      </c>
      <c r="D39953" s="11">
        <v>2.4</v>
      </c>
      <c r="E39953" s="12">
        <v>268.8</v>
      </c>
      <c r="H39953" s="13"/>
    </row>
    <row r="39954" customHeight="1" spans="1:8">
      <c r="A39954" s="10">
        <v>39952</v>
      </c>
      <c r="B39954" s="10" t="s">
        <v>34803</v>
      </c>
      <c r="C39954" s="10" t="s">
        <v>34518</v>
      </c>
      <c r="D39954" s="11">
        <v>0.45</v>
      </c>
      <c r="E39954" s="12">
        <v>50.4</v>
      </c>
      <c r="H39954" s="13"/>
    </row>
    <row r="39955" customHeight="1" spans="1:8">
      <c r="A39955" s="10">
        <v>39953</v>
      </c>
      <c r="B39955" s="10" t="s">
        <v>34418</v>
      </c>
      <c r="C39955" s="10" t="s">
        <v>34518</v>
      </c>
      <c r="D39955" s="11">
        <v>2.1</v>
      </c>
      <c r="E39955" s="12">
        <v>235.2</v>
      </c>
      <c r="H39955" s="13"/>
    </row>
    <row r="39956" customHeight="1" spans="1:8">
      <c r="A39956" s="10">
        <v>39954</v>
      </c>
      <c r="B39956" s="10" t="s">
        <v>22704</v>
      </c>
      <c r="C39956" s="10" t="s">
        <v>34518</v>
      </c>
      <c r="D39956" s="11">
        <v>2.45</v>
      </c>
      <c r="E39956" s="12">
        <v>274.4</v>
      </c>
      <c r="H39956" s="13"/>
    </row>
    <row r="39957" customHeight="1" spans="1:8">
      <c r="A39957" s="10">
        <v>39955</v>
      </c>
      <c r="B39957" s="10" t="s">
        <v>3322</v>
      </c>
      <c r="C39957" s="10" t="s">
        <v>34518</v>
      </c>
      <c r="D39957" s="11">
        <v>1.4</v>
      </c>
      <c r="E39957" s="12">
        <v>156.8</v>
      </c>
      <c r="H39957" s="13"/>
    </row>
    <row r="39958" customHeight="1" spans="1:8">
      <c r="A39958" s="10">
        <v>39956</v>
      </c>
      <c r="B39958" s="10" t="s">
        <v>32118</v>
      </c>
      <c r="C39958" s="10" t="s">
        <v>34518</v>
      </c>
      <c r="D39958" s="11">
        <v>0.41</v>
      </c>
      <c r="E39958" s="12">
        <v>45.92</v>
      </c>
      <c r="H39958" s="13"/>
    </row>
    <row r="39959" customHeight="1" spans="1:8">
      <c r="A39959" s="10">
        <v>39957</v>
      </c>
      <c r="B39959" s="10" t="s">
        <v>34804</v>
      </c>
      <c r="C39959" s="10" t="s">
        <v>34518</v>
      </c>
      <c r="D39959" s="11">
        <v>1.8</v>
      </c>
      <c r="E39959" s="12">
        <v>201.6</v>
      </c>
      <c r="H39959" s="13"/>
    </row>
    <row r="39960" customHeight="1" spans="1:8">
      <c r="A39960" s="10">
        <v>39958</v>
      </c>
      <c r="B39960" s="10" t="s">
        <v>15221</v>
      </c>
      <c r="C39960" s="10" t="s">
        <v>34518</v>
      </c>
      <c r="D39960" s="11">
        <v>0.79</v>
      </c>
      <c r="E39960" s="12">
        <v>88.48</v>
      </c>
      <c r="H39960" s="13"/>
    </row>
    <row r="39961" customHeight="1" spans="1:8">
      <c r="A39961" s="10">
        <v>39959</v>
      </c>
      <c r="B39961" s="10" t="s">
        <v>34805</v>
      </c>
      <c r="C39961" s="10" t="s">
        <v>34518</v>
      </c>
      <c r="D39961" s="11">
        <v>1.9</v>
      </c>
      <c r="E39961" s="12">
        <v>212.8</v>
      </c>
      <c r="H39961" s="13"/>
    </row>
    <row r="39962" customHeight="1" spans="1:8">
      <c r="A39962" s="10">
        <v>39960</v>
      </c>
      <c r="B39962" s="10" t="s">
        <v>21582</v>
      </c>
      <c r="C39962" s="10" t="s">
        <v>34518</v>
      </c>
      <c r="D39962" s="11">
        <v>1</v>
      </c>
      <c r="E39962" s="12">
        <v>112</v>
      </c>
      <c r="H39962" s="13"/>
    </row>
    <row r="39963" customHeight="1" spans="1:8">
      <c r="A39963" s="10">
        <v>39961</v>
      </c>
      <c r="B39963" s="10" t="s">
        <v>34806</v>
      </c>
      <c r="C39963" s="10" t="s">
        <v>34518</v>
      </c>
      <c r="D39963" s="11">
        <v>1.8</v>
      </c>
      <c r="E39963" s="12">
        <v>201.6</v>
      </c>
      <c r="H39963" s="13"/>
    </row>
    <row r="39964" customHeight="1" spans="1:8">
      <c r="A39964" s="10">
        <v>39962</v>
      </c>
      <c r="B39964" s="10" t="s">
        <v>34807</v>
      </c>
      <c r="C39964" s="10" t="s">
        <v>34518</v>
      </c>
      <c r="D39964" s="11">
        <v>3.7</v>
      </c>
      <c r="E39964" s="12">
        <v>414.4</v>
      </c>
      <c r="H39964" s="13"/>
    </row>
    <row r="39965" customHeight="1" spans="1:8">
      <c r="A39965" s="10">
        <v>39963</v>
      </c>
      <c r="B39965" s="10" t="s">
        <v>4459</v>
      </c>
      <c r="C39965" s="10" t="s">
        <v>34518</v>
      </c>
      <c r="D39965" s="11">
        <v>2</v>
      </c>
      <c r="E39965" s="12">
        <v>224</v>
      </c>
      <c r="H39965" s="13"/>
    </row>
    <row r="39966" customHeight="1" spans="1:8">
      <c r="A39966" s="10">
        <v>39964</v>
      </c>
      <c r="B39966" s="10" t="s">
        <v>34808</v>
      </c>
      <c r="C39966" s="10" t="s">
        <v>34518</v>
      </c>
      <c r="D39966" s="11">
        <v>0.5</v>
      </c>
      <c r="E39966" s="12">
        <v>56</v>
      </c>
      <c r="H39966" s="13"/>
    </row>
    <row r="39967" customHeight="1" spans="1:8">
      <c r="A39967" s="10">
        <v>39965</v>
      </c>
      <c r="B39967" s="10" t="s">
        <v>34809</v>
      </c>
      <c r="C39967" s="10" t="s">
        <v>34518</v>
      </c>
      <c r="D39967" s="11">
        <v>0.12</v>
      </c>
      <c r="E39967" s="12">
        <v>13.44</v>
      </c>
      <c r="H39967" s="13"/>
    </row>
    <row r="39968" customHeight="1" spans="1:8">
      <c r="A39968" s="10">
        <v>39966</v>
      </c>
      <c r="B39968" s="10" t="s">
        <v>4980</v>
      </c>
      <c r="C39968" s="10" t="s">
        <v>34518</v>
      </c>
      <c r="D39968" s="11">
        <v>1.55</v>
      </c>
      <c r="E39968" s="12">
        <v>173.6</v>
      </c>
      <c r="H39968" s="13"/>
    </row>
    <row r="39969" customHeight="1" spans="1:8">
      <c r="A39969" s="10">
        <v>39967</v>
      </c>
      <c r="B39969" s="10" t="s">
        <v>34810</v>
      </c>
      <c r="C39969" s="10" t="s">
        <v>34518</v>
      </c>
      <c r="D39969" s="11">
        <v>1.2</v>
      </c>
      <c r="E39969" s="12">
        <v>134.4</v>
      </c>
      <c r="H39969" s="13"/>
    </row>
    <row r="39970" customHeight="1" spans="1:8">
      <c r="A39970" s="10">
        <v>39968</v>
      </c>
      <c r="B39970" s="10" t="s">
        <v>34811</v>
      </c>
      <c r="C39970" s="10" t="s">
        <v>34518</v>
      </c>
      <c r="D39970" s="11">
        <v>0.97</v>
      </c>
      <c r="E39970" s="12">
        <v>108.64</v>
      </c>
      <c r="H39970" s="13"/>
    </row>
    <row r="39971" customHeight="1" spans="1:8">
      <c r="A39971" s="10">
        <v>39969</v>
      </c>
      <c r="B39971" s="10" t="s">
        <v>34812</v>
      </c>
      <c r="C39971" s="10" t="s">
        <v>34518</v>
      </c>
      <c r="D39971" s="11">
        <v>2.83</v>
      </c>
      <c r="E39971" s="12">
        <v>316.96</v>
      </c>
      <c r="H39971" s="13"/>
    </row>
    <row r="39972" customHeight="1" spans="1:8">
      <c r="A39972" s="10">
        <v>39970</v>
      </c>
      <c r="B39972" s="10" t="s">
        <v>2654</v>
      </c>
      <c r="C39972" s="10" t="s">
        <v>34518</v>
      </c>
      <c r="D39972" s="11">
        <v>1.3</v>
      </c>
      <c r="E39972" s="12">
        <v>145.6</v>
      </c>
      <c r="H39972" s="13"/>
    </row>
    <row r="39973" customHeight="1" spans="1:8">
      <c r="A39973" s="10">
        <v>39971</v>
      </c>
      <c r="B39973" s="10" t="s">
        <v>34813</v>
      </c>
      <c r="C39973" s="10" t="s">
        <v>34518</v>
      </c>
      <c r="D39973" s="11">
        <v>0.73</v>
      </c>
      <c r="E39973" s="12">
        <v>81.76</v>
      </c>
      <c r="H39973" s="13"/>
    </row>
    <row r="39974" customHeight="1" spans="1:8">
      <c r="A39974" s="10">
        <v>39972</v>
      </c>
      <c r="B39974" s="10" t="s">
        <v>16978</v>
      </c>
      <c r="C39974" s="10" t="s">
        <v>34518</v>
      </c>
      <c r="D39974" s="11">
        <v>3.3</v>
      </c>
      <c r="E39974" s="12">
        <v>369.6</v>
      </c>
      <c r="H39974" s="13"/>
    </row>
    <row r="39975" customHeight="1" spans="1:8">
      <c r="A39975" s="10">
        <v>39973</v>
      </c>
      <c r="B39975" s="10" t="s">
        <v>17106</v>
      </c>
      <c r="C39975" s="10" t="s">
        <v>34518</v>
      </c>
      <c r="D39975" s="11">
        <v>0.2</v>
      </c>
      <c r="E39975" s="12">
        <v>22.4</v>
      </c>
      <c r="H39975" s="13"/>
    </row>
    <row r="39976" customHeight="1" spans="1:8">
      <c r="A39976" s="10">
        <v>39974</v>
      </c>
      <c r="B39976" s="10" t="s">
        <v>34642</v>
      </c>
      <c r="C39976" s="10" t="s">
        <v>34518</v>
      </c>
      <c r="D39976" s="11">
        <v>2.2</v>
      </c>
      <c r="E39976" s="12">
        <v>246.4</v>
      </c>
      <c r="H39976" s="13"/>
    </row>
    <row r="39977" customHeight="1" spans="1:8">
      <c r="A39977" s="10">
        <v>39975</v>
      </c>
      <c r="B39977" s="10" t="s">
        <v>34814</v>
      </c>
      <c r="C39977" s="10" t="s">
        <v>34518</v>
      </c>
      <c r="D39977" s="11">
        <v>1.5</v>
      </c>
      <c r="E39977" s="12">
        <v>168</v>
      </c>
      <c r="H39977" s="13"/>
    </row>
    <row r="39978" customHeight="1" spans="1:8">
      <c r="A39978" s="10">
        <v>39976</v>
      </c>
      <c r="B39978" s="10" t="s">
        <v>34815</v>
      </c>
      <c r="C39978" s="10" t="s">
        <v>34518</v>
      </c>
      <c r="D39978" s="11">
        <v>0.81</v>
      </c>
      <c r="E39978" s="12">
        <v>90.72</v>
      </c>
      <c r="H39978" s="13"/>
    </row>
    <row r="39979" customHeight="1" spans="1:8">
      <c r="A39979" s="10">
        <v>39977</v>
      </c>
      <c r="B39979" s="10" t="s">
        <v>6454</v>
      </c>
      <c r="C39979" s="10" t="s">
        <v>34518</v>
      </c>
      <c r="D39979" s="11">
        <v>2.1</v>
      </c>
      <c r="E39979" s="12">
        <v>235.2</v>
      </c>
      <c r="H39979" s="13"/>
    </row>
    <row r="39980" customHeight="1" spans="1:8">
      <c r="A39980" s="10">
        <v>39978</v>
      </c>
      <c r="B39980" s="10" t="s">
        <v>34816</v>
      </c>
      <c r="C39980" s="10" t="s">
        <v>34518</v>
      </c>
      <c r="D39980" s="11">
        <v>1.3</v>
      </c>
      <c r="E39980" s="12">
        <v>145.6</v>
      </c>
      <c r="H39980" s="13"/>
    </row>
    <row r="39981" customHeight="1" spans="1:8">
      <c r="A39981" s="10">
        <v>39979</v>
      </c>
      <c r="B39981" s="10" t="s">
        <v>12245</v>
      </c>
      <c r="C39981" s="10" t="s">
        <v>34518</v>
      </c>
      <c r="D39981" s="11">
        <v>0.3</v>
      </c>
      <c r="E39981" s="12">
        <v>33.6</v>
      </c>
      <c r="H39981" s="13"/>
    </row>
    <row r="39982" customHeight="1" spans="1:8">
      <c r="A39982" s="10">
        <v>39980</v>
      </c>
      <c r="B39982" s="10" t="s">
        <v>34817</v>
      </c>
      <c r="C39982" s="10" t="s">
        <v>34518</v>
      </c>
      <c r="D39982" s="11">
        <v>2.6</v>
      </c>
      <c r="E39982" s="12">
        <v>291.2</v>
      </c>
      <c r="H39982" s="13"/>
    </row>
    <row r="39983" customHeight="1" spans="1:8">
      <c r="A39983" s="10">
        <v>39981</v>
      </c>
      <c r="B39983" s="10" t="s">
        <v>34773</v>
      </c>
      <c r="C39983" s="10" t="s">
        <v>34518</v>
      </c>
      <c r="D39983" s="11">
        <v>2.7</v>
      </c>
      <c r="E39983" s="12">
        <v>302.4</v>
      </c>
      <c r="H39983" s="13"/>
    </row>
    <row r="39984" customHeight="1" spans="1:8">
      <c r="A39984" s="10">
        <v>39982</v>
      </c>
      <c r="B39984" s="10" t="s">
        <v>34818</v>
      </c>
      <c r="C39984" s="10" t="s">
        <v>34518</v>
      </c>
      <c r="D39984" s="11">
        <v>2.1</v>
      </c>
      <c r="E39984" s="12">
        <v>235.2</v>
      </c>
      <c r="H39984" s="13"/>
    </row>
    <row r="39985" customHeight="1" spans="1:8">
      <c r="A39985" s="10">
        <v>39983</v>
      </c>
      <c r="B39985" s="10" t="s">
        <v>34493</v>
      </c>
      <c r="C39985" s="10" t="s">
        <v>34518</v>
      </c>
      <c r="D39985" s="11">
        <v>1.28</v>
      </c>
      <c r="E39985" s="12">
        <v>143.36</v>
      </c>
      <c r="H39985" s="13"/>
    </row>
    <row r="39986" customHeight="1" spans="1:8">
      <c r="A39986" s="10">
        <v>39984</v>
      </c>
      <c r="B39986" s="10" t="s">
        <v>34819</v>
      </c>
      <c r="C39986" s="10" t="s">
        <v>34518</v>
      </c>
      <c r="D39986" s="11">
        <v>3</v>
      </c>
      <c r="E39986" s="12">
        <v>336</v>
      </c>
      <c r="H39986" s="13"/>
    </row>
    <row r="39987" customHeight="1" spans="1:8">
      <c r="A39987" s="10">
        <v>39985</v>
      </c>
      <c r="B39987" s="10" t="s">
        <v>34820</v>
      </c>
      <c r="C39987" s="10" t="s">
        <v>34518</v>
      </c>
      <c r="D39987" s="11">
        <v>1.09</v>
      </c>
      <c r="E39987" s="12">
        <v>122.08</v>
      </c>
      <c r="H39987" s="13"/>
    </row>
    <row r="39988" customHeight="1" spans="1:8">
      <c r="A39988" s="10">
        <v>39986</v>
      </c>
      <c r="B39988" s="10" t="s">
        <v>34821</v>
      </c>
      <c r="C39988" s="10" t="s">
        <v>34518</v>
      </c>
      <c r="D39988" s="11">
        <v>2.9</v>
      </c>
      <c r="E39988" s="12">
        <v>324.8</v>
      </c>
      <c r="H39988" s="13"/>
    </row>
    <row r="39989" customHeight="1" spans="1:8">
      <c r="A39989" s="10">
        <v>39987</v>
      </c>
      <c r="B39989" s="10" t="s">
        <v>34822</v>
      </c>
      <c r="C39989" s="10" t="s">
        <v>34518</v>
      </c>
      <c r="D39989" s="11">
        <v>1.4</v>
      </c>
      <c r="E39989" s="12">
        <v>156.8</v>
      </c>
      <c r="H39989" s="13"/>
    </row>
    <row r="39990" customHeight="1" spans="1:8">
      <c r="A39990" s="10">
        <v>39988</v>
      </c>
      <c r="B39990" s="10" t="s">
        <v>15221</v>
      </c>
      <c r="C39990" s="10" t="s">
        <v>34518</v>
      </c>
      <c r="D39990" s="11">
        <v>0.56</v>
      </c>
      <c r="E39990" s="12">
        <v>62.72</v>
      </c>
      <c r="H39990" s="13"/>
    </row>
    <row r="39991" customHeight="1" spans="1:8">
      <c r="A39991" s="10">
        <v>39989</v>
      </c>
      <c r="B39991" s="10" t="s">
        <v>34823</v>
      </c>
      <c r="C39991" s="10" t="s">
        <v>34518</v>
      </c>
      <c r="D39991" s="11">
        <v>4.52</v>
      </c>
      <c r="E39991" s="12">
        <v>506.24</v>
      </c>
      <c r="H39991" s="13"/>
    </row>
    <row r="39992" customHeight="1" spans="1:8">
      <c r="A39992" s="10">
        <v>39990</v>
      </c>
      <c r="B39992" s="10" t="s">
        <v>28227</v>
      </c>
      <c r="C39992" s="10" t="s">
        <v>34518</v>
      </c>
      <c r="D39992" s="11">
        <v>0.87</v>
      </c>
      <c r="E39992" s="12">
        <v>97.44</v>
      </c>
      <c r="H39992" s="13"/>
    </row>
    <row r="39993" customHeight="1" spans="1:8">
      <c r="A39993" s="10">
        <v>39991</v>
      </c>
      <c r="B39993" s="10" t="s">
        <v>34824</v>
      </c>
      <c r="C39993" s="10" t="s">
        <v>34518</v>
      </c>
      <c r="D39993" s="11">
        <v>1.05</v>
      </c>
      <c r="E39993" s="12">
        <v>117.6</v>
      </c>
      <c r="H39993" s="13"/>
    </row>
    <row r="39994" customHeight="1" spans="1:8">
      <c r="A39994" s="10">
        <v>39992</v>
      </c>
      <c r="B39994" s="10" t="s">
        <v>34825</v>
      </c>
      <c r="C39994" s="10" t="s">
        <v>34518</v>
      </c>
      <c r="D39994" s="11">
        <v>1.05</v>
      </c>
      <c r="E39994" s="12">
        <v>117.6</v>
      </c>
      <c r="H39994" s="13"/>
    </row>
    <row r="39995" customHeight="1" spans="1:8">
      <c r="A39995" s="10">
        <v>39993</v>
      </c>
      <c r="B39995" s="10" t="s">
        <v>34826</v>
      </c>
      <c r="C39995" s="10" t="s">
        <v>34518</v>
      </c>
      <c r="D39995" s="11">
        <v>0.18</v>
      </c>
      <c r="E39995" s="12">
        <v>20.16</v>
      </c>
      <c r="H39995" s="13"/>
    </row>
    <row r="39996" customHeight="1" spans="1:8">
      <c r="A39996" s="10">
        <v>39994</v>
      </c>
      <c r="B39996" s="10" t="s">
        <v>34827</v>
      </c>
      <c r="C39996" s="10" t="s">
        <v>34518</v>
      </c>
      <c r="D39996" s="11">
        <v>1.6</v>
      </c>
      <c r="E39996" s="12">
        <v>179.2</v>
      </c>
      <c r="H39996" s="13"/>
    </row>
    <row r="39997" customHeight="1" spans="1:8">
      <c r="A39997" s="10">
        <v>39995</v>
      </c>
      <c r="B39997" s="10" t="s">
        <v>4921</v>
      </c>
      <c r="C39997" s="10" t="s">
        <v>34518</v>
      </c>
      <c r="D39997" s="11">
        <v>6.8</v>
      </c>
      <c r="E39997" s="12">
        <v>761.6</v>
      </c>
      <c r="H39997" s="13"/>
    </row>
    <row r="39998" customHeight="1" spans="1:8">
      <c r="A39998" s="10">
        <v>39996</v>
      </c>
      <c r="B39998" s="10" t="s">
        <v>17028</v>
      </c>
      <c r="C39998" s="10" t="s">
        <v>34518</v>
      </c>
      <c r="D39998" s="11">
        <v>3.9</v>
      </c>
      <c r="E39998" s="12">
        <v>436.8</v>
      </c>
      <c r="H39998" s="13"/>
    </row>
    <row r="39999" customHeight="1" spans="1:8">
      <c r="A39999" s="10">
        <v>39997</v>
      </c>
      <c r="B39999" s="10" t="s">
        <v>34828</v>
      </c>
      <c r="C39999" s="10" t="s">
        <v>34518</v>
      </c>
      <c r="D39999" s="11">
        <v>4.11</v>
      </c>
      <c r="E39999" s="12">
        <v>460.32</v>
      </c>
      <c r="H39999" s="13"/>
    </row>
    <row r="40000" customHeight="1" spans="1:8">
      <c r="A40000" s="10">
        <v>39998</v>
      </c>
      <c r="B40000" s="10" t="s">
        <v>34829</v>
      </c>
      <c r="C40000" s="10" t="s">
        <v>34518</v>
      </c>
      <c r="D40000" s="11">
        <v>0.95</v>
      </c>
      <c r="E40000" s="12">
        <v>106.4</v>
      </c>
      <c r="H40000" s="13"/>
    </row>
    <row r="40001" customHeight="1" spans="1:8">
      <c r="A40001" s="10">
        <v>39999</v>
      </c>
      <c r="B40001" s="10" t="s">
        <v>34830</v>
      </c>
      <c r="C40001" s="10" t="s">
        <v>34518</v>
      </c>
      <c r="D40001" s="11">
        <v>4.55</v>
      </c>
      <c r="E40001" s="12">
        <v>509.6</v>
      </c>
      <c r="H40001" s="13"/>
    </row>
    <row r="40002" customHeight="1" spans="1:8">
      <c r="A40002" s="10">
        <v>40000</v>
      </c>
      <c r="B40002" s="10" t="s">
        <v>34467</v>
      </c>
      <c r="C40002" s="10" t="s">
        <v>34518</v>
      </c>
      <c r="D40002" s="11">
        <v>2.79</v>
      </c>
      <c r="E40002" s="12">
        <v>312.48</v>
      </c>
      <c r="H40002" s="13"/>
    </row>
    <row r="40003" customHeight="1" spans="1:8">
      <c r="A40003" s="10">
        <v>40001</v>
      </c>
      <c r="B40003" s="10" t="s">
        <v>34831</v>
      </c>
      <c r="C40003" s="10" t="s">
        <v>34518</v>
      </c>
      <c r="D40003" s="11">
        <v>0.6</v>
      </c>
      <c r="E40003" s="12">
        <v>67.2</v>
      </c>
      <c r="H40003" s="13"/>
    </row>
    <row r="40004" customHeight="1" spans="1:8">
      <c r="A40004" s="10">
        <v>40002</v>
      </c>
      <c r="B40004" s="10" t="s">
        <v>32028</v>
      </c>
      <c r="C40004" s="10" t="s">
        <v>34518</v>
      </c>
      <c r="D40004" s="11">
        <v>4.23</v>
      </c>
      <c r="E40004" s="12">
        <v>473.76</v>
      </c>
      <c r="H40004" s="13"/>
    </row>
    <row r="40005" customHeight="1" spans="1:8">
      <c r="A40005" s="10">
        <v>40003</v>
      </c>
      <c r="B40005" s="10" t="s">
        <v>34832</v>
      </c>
      <c r="C40005" s="10" t="s">
        <v>34518</v>
      </c>
      <c r="D40005" s="11">
        <v>5</v>
      </c>
      <c r="E40005" s="12">
        <v>560</v>
      </c>
      <c r="H40005" s="13"/>
    </row>
    <row r="40006" customHeight="1" spans="1:8">
      <c r="A40006" s="10">
        <v>40004</v>
      </c>
      <c r="B40006" s="10" t="s">
        <v>34673</v>
      </c>
      <c r="C40006" s="10" t="s">
        <v>34518</v>
      </c>
      <c r="D40006" s="11">
        <v>1.02</v>
      </c>
      <c r="E40006" s="12">
        <v>114.24</v>
      </c>
      <c r="H40006" s="13"/>
    </row>
    <row r="40007" customHeight="1" spans="1:8">
      <c r="A40007" s="10">
        <v>40005</v>
      </c>
      <c r="B40007" s="10" t="s">
        <v>34833</v>
      </c>
      <c r="C40007" s="10" t="s">
        <v>34518</v>
      </c>
      <c r="D40007" s="11">
        <v>0.59</v>
      </c>
      <c r="E40007" s="12">
        <v>66.08</v>
      </c>
      <c r="H40007" s="13"/>
    </row>
    <row r="40008" customHeight="1" spans="1:8">
      <c r="A40008" s="10">
        <v>40006</v>
      </c>
      <c r="B40008" s="10" t="s">
        <v>34834</v>
      </c>
      <c r="C40008" s="10" t="s">
        <v>34518</v>
      </c>
      <c r="D40008" s="11">
        <v>0.77</v>
      </c>
      <c r="E40008" s="12">
        <v>86.24</v>
      </c>
      <c r="H40008" s="13"/>
    </row>
    <row r="40009" customHeight="1" spans="1:8">
      <c r="A40009" s="10">
        <v>40007</v>
      </c>
      <c r="B40009" s="10" t="s">
        <v>34835</v>
      </c>
      <c r="C40009" s="10" t="s">
        <v>34518</v>
      </c>
      <c r="D40009" s="11">
        <v>5.8</v>
      </c>
      <c r="E40009" s="12">
        <v>649.6</v>
      </c>
      <c r="H40009" s="13"/>
    </row>
    <row r="40010" customHeight="1" spans="1:8">
      <c r="A40010" s="10">
        <v>40008</v>
      </c>
      <c r="B40010" s="10" t="s">
        <v>34836</v>
      </c>
      <c r="C40010" s="10" t="s">
        <v>34518</v>
      </c>
      <c r="D40010" s="11">
        <v>4.5</v>
      </c>
      <c r="E40010" s="12">
        <v>504</v>
      </c>
      <c r="H40010" s="13"/>
    </row>
    <row r="40011" customHeight="1" spans="1:8">
      <c r="A40011" s="10">
        <v>40009</v>
      </c>
      <c r="B40011" s="10" t="s">
        <v>34837</v>
      </c>
      <c r="C40011" s="10" t="s">
        <v>34518</v>
      </c>
      <c r="D40011" s="11">
        <v>2.2</v>
      </c>
      <c r="E40011" s="12">
        <v>246.4</v>
      </c>
      <c r="H40011" s="13"/>
    </row>
    <row r="40012" customHeight="1" spans="1:8">
      <c r="A40012" s="10">
        <v>40010</v>
      </c>
      <c r="B40012" s="10" t="s">
        <v>34838</v>
      </c>
      <c r="C40012" s="10" t="s">
        <v>34518</v>
      </c>
      <c r="D40012" s="11">
        <v>2.6</v>
      </c>
      <c r="E40012" s="12">
        <v>291.2</v>
      </c>
      <c r="H40012" s="13"/>
    </row>
    <row r="40013" customHeight="1" spans="1:8">
      <c r="A40013" s="10">
        <v>40011</v>
      </c>
      <c r="B40013" s="10" t="s">
        <v>34839</v>
      </c>
      <c r="C40013" s="10" t="s">
        <v>34518</v>
      </c>
      <c r="D40013" s="11">
        <v>3.4</v>
      </c>
      <c r="E40013" s="12">
        <v>380.8</v>
      </c>
      <c r="H40013" s="13"/>
    </row>
    <row r="40014" customHeight="1" spans="1:8">
      <c r="A40014" s="10">
        <v>40012</v>
      </c>
      <c r="B40014" s="10" t="s">
        <v>34840</v>
      </c>
      <c r="C40014" s="10" t="s">
        <v>34518</v>
      </c>
      <c r="D40014" s="11">
        <v>6.25</v>
      </c>
      <c r="E40014" s="12">
        <v>700</v>
      </c>
      <c r="H40014" s="13"/>
    </row>
    <row r="40015" customHeight="1" spans="1:8">
      <c r="A40015" s="10">
        <v>40013</v>
      </c>
      <c r="B40015" s="10" t="s">
        <v>15776</v>
      </c>
      <c r="C40015" s="10" t="s">
        <v>34518</v>
      </c>
      <c r="D40015" s="11">
        <v>0.8</v>
      </c>
      <c r="E40015" s="12">
        <v>89.6</v>
      </c>
      <c r="H40015" s="13"/>
    </row>
    <row r="40016" customHeight="1" spans="1:8">
      <c r="A40016" s="10">
        <v>40014</v>
      </c>
      <c r="B40016" s="10" t="s">
        <v>34841</v>
      </c>
      <c r="C40016" s="10" t="s">
        <v>34518</v>
      </c>
      <c r="D40016" s="11">
        <v>1.85</v>
      </c>
      <c r="E40016" s="12">
        <v>207.2</v>
      </c>
      <c r="H40016" s="13"/>
    </row>
    <row r="40017" customHeight="1" spans="1:8">
      <c r="A40017" s="10">
        <v>40015</v>
      </c>
      <c r="B40017" s="10" t="s">
        <v>34842</v>
      </c>
      <c r="C40017" s="10" t="s">
        <v>34518</v>
      </c>
      <c r="D40017" s="11">
        <v>4.5</v>
      </c>
      <c r="E40017" s="12">
        <v>504</v>
      </c>
      <c r="H40017" s="13"/>
    </row>
    <row r="40018" customHeight="1" spans="1:8">
      <c r="A40018" s="10">
        <v>40016</v>
      </c>
      <c r="B40018" s="10" t="s">
        <v>34843</v>
      </c>
      <c r="C40018" s="10" t="s">
        <v>34518</v>
      </c>
      <c r="D40018" s="11">
        <v>1.3</v>
      </c>
      <c r="E40018" s="12">
        <v>145.6</v>
      </c>
      <c r="H40018" s="13"/>
    </row>
    <row r="40019" customHeight="1" spans="1:8">
      <c r="A40019" s="10">
        <v>40017</v>
      </c>
      <c r="B40019" s="10" t="s">
        <v>34844</v>
      </c>
      <c r="C40019" s="10" t="s">
        <v>34518</v>
      </c>
      <c r="D40019" s="11">
        <v>1.5</v>
      </c>
      <c r="E40019" s="12">
        <v>168</v>
      </c>
      <c r="H40019" s="13"/>
    </row>
    <row r="40020" customHeight="1" spans="1:8">
      <c r="A40020" s="10">
        <v>40018</v>
      </c>
      <c r="B40020" s="10" t="s">
        <v>34845</v>
      </c>
      <c r="C40020" s="10" t="s">
        <v>34518</v>
      </c>
      <c r="D40020" s="11">
        <v>0.31</v>
      </c>
      <c r="E40020" s="12">
        <v>34.72</v>
      </c>
      <c r="H40020" s="13"/>
    </row>
    <row r="40021" customHeight="1" spans="1:8">
      <c r="A40021" s="10">
        <v>40019</v>
      </c>
      <c r="B40021" s="10" t="s">
        <v>34846</v>
      </c>
      <c r="C40021" s="10" t="s">
        <v>34518</v>
      </c>
      <c r="D40021" s="11">
        <v>5.7</v>
      </c>
      <c r="E40021" s="12">
        <v>638.4</v>
      </c>
      <c r="H40021" s="13"/>
    </row>
    <row r="40022" customHeight="1" spans="1:8">
      <c r="A40022" s="10">
        <v>40020</v>
      </c>
      <c r="B40022" s="10" t="s">
        <v>32062</v>
      </c>
      <c r="C40022" s="10" t="s">
        <v>34518</v>
      </c>
      <c r="D40022" s="11">
        <v>0.88</v>
      </c>
      <c r="E40022" s="12">
        <v>98.56</v>
      </c>
      <c r="H40022" s="13"/>
    </row>
    <row r="40023" customHeight="1" spans="1:8">
      <c r="A40023" s="10">
        <v>40021</v>
      </c>
      <c r="B40023" s="10" t="s">
        <v>34847</v>
      </c>
      <c r="C40023" s="10" t="s">
        <v>34518</v>
      </c>
      <c r="D40023" s="11">
        <v>5</v>
      </c>
      <c r="E40023" s="12">
        <v>560</v>
      </c>
      <c r="H40023" s="13"/>
    </row>
    <row r="40024" customHeight="1" spans="1:8">
      <c r="A40024" s="10">
        <v>40022</v>
      </c>
      <c r="B40024" s="10" t="s">
        <v>34848</v>
      </c>
      <c r="C40024" s="10" t="s">
        <v>34518</v>
      </c>
      <c r="D40024" s="11">
        <v>3</v>
      </c>
      <c r="E40024" s="12">
        <v>336</v>
      </c>
      <c r="H40024" s="13"/>
    </row>
    <row r="40025" customHeight="1" spans="1:8">
      <c r="A40025" s="10">
        <v>40023</v>
      </c>
      <c r="B40025" s="10" t="s">
        <v>34849</v>
      </c>
      <c r="C40025" s="10" t="s">
        <v>34518</v>
      </c>
      <c r="D40025" s="11">
        <v>0.81</v>
      </c>
      <c r="E40025" s="12">
        <v>90.72</v>
      </c>
      <c r="H40025" s="13"/>
    </row>
    <row r="40026" customHeight="1" spans="1:8">
      <c r="A40026" s="10">
        <v>40024</v>
      </c>
      <c r="B40026" s="10" t="s">
        <v>34850</v>
      </c>
      <c r="C40026" s="10" t="s">
        <v>34518</v>
      </c>
      <c r="D40026" s="11">
        <v>1.78</v>
      </c>
      <c r="E40026" s="12">
        <v>199.36</v>
      </c>
      <c r="H40026" s="13"/>
    </row>
    <row r="40027" customHeight="1" spans="1:8">
      <c r="A40027" s="10">
        <v>40025</v>
      </c>
      <c r="B40027" s="10" t="s">
        <v>34851</v>
      </c>
      <c r="C40027" s="10" t="s">
        <v>34518</v>
      </c>
      <c r="D40027" s="11">
        <v>4.58</v>
      </c>
      <c r="E40027" s="12">
        <v>512.96</v>
      </c>
      <c r="H40027" s="13"/>
    </row>
    <row r="40028" customHeight="1" spans="1:8">
      <c r="A40028" s="10">
        <v>40026</v>
      </c>
      <c r="B40028" s="10" t="s">
        <v>34852</v>
      </c>
      <c r="C40028" s="10" t="s">
        <v>34518</v>
      </c>
      <c r="D40028" s="11">
        <v>3.62</v>
      </c>
      <c r="E40028" s="12">
        <v>405.44</v>
      </c>
      <c r="H40028" s="13"/>
    </row>
    <row r="40029" customHeight="1" spans="1:8">
      <c r="A40029" s="10">
        <v>40027</v>
      </c>
      <c r="B40029" s="10" t="s">
        <v>34853</v>
      </c>
      <c r="C40029" s="10" t="s">
        <v>34518</v>
      </c>
      <c r="D40029" s="11">
        <v>4.3</v>
      </c>
      <c r="E40029" s="12">
        <v>481.6</v>
      </c>
      <c r="H40029" s="13"/>
    </row>
    <row r="40030" customHeight="1" spans="1:8">
      <c r="A40030" s="10">
        <v>40028</v>
      </c>
      <c r="B40030" s="10" t="s">
        <v>34854</v>
      </c>
      <c r="C40030" s="10" t="s">
        <v>34518</v>
      </c>
      <c r="D40030" s="11">
        <v>0.95</v>
      </c>
      <c r="E40030" s="12">
        <v>106.4</v>
      </c>
      <c r="H40030" s="13"/>
    </row>
    <row r="40031" customHeight="1" spans="1:8">
      <c r="A40031" s="10">
        <v>40029</v>
      </c>
      <c r="B40031" s="10" t="s">
        <v>34735</v>
      </c>
      <c r="C40031" s="10" t="s">
        <v>34518</v>
      </c>
      <c r="D40031" s="11">
        <v>3.66</v>
      </c>
      <c r="E40031" s="12">
        <v>409.92</v>
      </c>
      <c r="H40031" s="13"/>
    </row>
    <row r="40032" customHeight="1" spans="1:8">
      <c r="A40032" s="10">
        <v>40030</v>
      </c>
      <c r="B40032" s="10" t="s">
        <v>34855</v>
      </c>
      <c r="C40032" s="10" t="s">
        <v>34518</v>
      </c>
      <c r="D40032" s="11">
        <v>1.47</v>
      </c>
      <c r="E40032" s="12">
        <v>164.64</v>
      </c>
      <c r="H40032" s="13"/>
    </row>
    <row r="40033" customHeight="1" spans="1:8">
      <c r="A40033" s="10">
        <v>40031</v>
      </c>
      <c r="B40033" s="10" t="s">
        <v>30817</v>
      </c>
      <c r="C40033" s="10" t="s">
        <v>34518</v>
      </c>
      <c r="D40033" s="11">
        <v>7.5</v>
      </c>
      <c r="E40033" s="12">
        <v>840</v>
      </c>
      <c r="H40033" s="13"/>
    </row>
    <row r="40034" customHeight="1" spans="1:8">
      <c r="A40034" s="10">
        <v>40032</v>
      </c>
      <c r="B40034" s="10" t="s">
        <v>34856</v>
      </c>
      <c r="C40034" s="10" t="s">
        <v>34518</v>
      </c>
      <c r="D40034" s="11">
        <v>1.18</v>
      </c>
      <c r="E40034" s="12">
        <v>132.16</v>
      </c>
      <c r="H40034" s="13"/>
    </row>
    <row r="40035" customHeight="1" spans="1:8">
      <c r="A40035" s="10">
        <v>40033</v>
      </c>
      <c r="B40035" s="10" t="s">
        <v>9752</v>
      </c>
      <c r="C40035" s="10" t="s">
        <v>34518</v>
      </c>
      <c r="D40035" s="11">
        <v>5.2</v>
      </c>
      <c r="E40035" s="12">
        <v>582.4</v>
      </c>
      <c r="H40035" s="13"/>
    </row>
    <row r="40036" customHeight="1" spans="1:8">
      <c r="A40036" s="10">
        <v>40034</v>
      </c>
      <c r="B40036" s="10" t="s">
        <v>34857</v>
      </c>
      <c r="C40036" s="10" t="s">
        <v>34518</v>
      </c>
      <c r="D40036" s="11">
        <v>5.5</v>
      </c>
      <c r="E40036" s="12">
        <v>616</v>
      </c>
      <c r="H40036" s="13"/>
    </row>
    <row r="40037" customHeight="1" spans="1:8">
      <c r="A40037" s="10">
        <v>40035</v>
      </c>
      <c r="B40037" s="10" t="s">
        <v>34858</v>
      </c>
      <c r="C40037" s="10" t="s">
        <v>34518</v>
      </c>
      <c r="D40037" s="11">
        <v>5.5</v>
      </c>
      <c r="E40037" s="12">
        <v>616</v>
      </c>
      <c r="H40037" s="13"/>
    </row>
    <row r="40038" customHeight="1" spans="1:8">
      <c r="A40038" s="10">
        <v>40036</v>
      </c>
      <c r="B40038" s="10" t="s">
        <v>34859</v>
      </c>
      <c r="C40038" s="10" t="s">
        <v>34518</v>
      </c>
      <c r="D40038" s="11">
        <v>6.2</v>
      </c>
      <c r="E40038" s="12">
        <v>694.4</v>
      </c>
      <c r="H40038" s="13"/>
    </row>
    <row r="40039" customHeight="1" spans="1:8">
      <c r="A40039" s="10">
        <v>40037</v>
      </c>
      <c r="B40039" s="10" t="s">
        <v>34860</v>
      </c>
      <c r="C40039" s="10" t="s">
        <v>34518</v>
      </c>
      <c r="D40039" s="11">
        <v>0.56</v>
      </c>
      <c r="E40039" s="12">
        <v>62.72</v>
      </c>
      <c r="H40039" s="13"/>
    </row>
    <row r="40040" customHeight="1" spans="1:8">
      <c r="A40040" s="10">
        <v>40038</v>
      </c>
      <c r="B40040" s="10" t="s">
        <v>34861</v>
      </c>
      <c r="C40040" s="10" t="s">
        <v>34518</v>
      </c>
      <c r="D40040" s="11">
        <v>0.84</v>
      </c>
      <c r="E40040" s="12">
        <v>94.08</v>
      </c>
      <c r="H40040" s="13"/>
    </row>
    <row r="40041" customHeight="1" spans="1:8">
      <c r="A40041" s="10">
        <v>40039</v>
      </c>
      <c r="B40041" s="10" t="s">
        <v>34862</v>
      </c>
      <c r="C40041" s="10" t="s">
        <v>34518</v>
      </c>
      <c r="D40041" s="11">
        <v>4.3</v>
      </c>
      <c r="E40041" s="12">
        <v>481.6</v>
      </c>
      <c r="H40041" s="13"/>
    </row>
    <row r="40042" customHeight="1" spans="1:8">
      <c r="A40042" s="10">
        <v>40040</v>
      </c>
      <c r="B40042" s="10" t="s">
        <v>34863</v>
      </c>
      <c r="C40042" s="10" t="s">
        <v>34518</v>
      </c>
      <c r="D40042" s="11">
        <v>4.95</v>
      </c>
      <c r="E40042" s="12">
        <v>554.4</v>
      </c>
      <c r="H40042" s="13"/>
    </row>
    <row r="40043" customHeight="1" spans="1:8">
      <c r="A40043" s="10">
        <v>40041</v>
      </c>
      <c r="B40043" s="10" t="s">
        <v>34864</v>
      </c>
      <c r="C40043" s="10" t="s">
        <v>34518</v>
      </c>
      <c r="D40043" s="11">
        <v>1.73</v>
      </c>
      <c r="E40043" s="12">
        <v>193.76</v>
      </c>
      <c r="H40043" s="13"/>
    </row>
    <row r="40044" customHeight="1" spans="1:8">
      <c r="A40044" s="10">
        <v>40042</v>
      </c>
      <c r="B40044" s="10" t="s">
        <v>34865</v>
      </c>
      <c r="C40044" s="10" t="s">
        <v>34518</v>
      </c>
      <c r="D40044" s="11">
        <v>3.7</v>
      </c>
      <c r="E40044" s="12">
        <v>414.4</v>
      </c>
      <c r="H40044" s="13"/>
    </row>
    <row r="40045" customHeight="1" spans="1:8">
      <c r="A40045" s="10">
        <v>40043</v>
      </c>
      <c r="B40045" s="10" t="s">
        <v>34815</v>
      </c>
      <c r="C40045" s="10" t="s">
        <v>34518</v>
      </c>
      <c r="D40045" s="11">
        <v>4.3</v>
      </c>
      <c r="E40045" s="12">
        <v>481.6</v>
      </c>
      <c r="H40045" s="13"/>
    </row>
    <row r="40046" customHeight="1" spans="1:8">
      <c r="A40046" s="10">
        <v>40044</v>
      </c>
      <c r="B40046" s="10" t="s">
        <v>34866</v>
      </c>
      <c r="C40046" s="10" t="s">
        <v>34518</v>
      </c>
      <c r="D40046" s="11">
        <v>0.4</v>
      </c>
      <c r="E40046" s="12">
        <v>44.8</v>
      </c>
      <c r="H40046" s="13"/>
    </row>
    <row r="40047" customHeight="1" spans="1:8">
      <c r="A40047" s="10">
        <v>40045</v>
      </c>
      <c r="B40047" s="10" t="s">
        <v>34867</v>
      </c>
      <c r="C40047" s="10" t="s">
        <v>34518</v>
      </c>
      <c r="D40047" s="11">
        <v>2.04</v>
      </c>
      <c r="E40047" s="12">
        <v>228.48</v>
      </c>
      <c r="H40047" s="13"/>
    </row>
    <row r="40048" customHeight="1" spans="1:8">
      <c r="A40048" s="10">
        <v>40046</v>
      </c>
      <c r="B40048" s="10" t="s">
        <v>34868</v>
      </c>
      <c r="C40048" s="10" t="s">
        <v>34518</v>
      </c>
      <c r="D40048" s="11">
        <v>2.1</v>
      </c>
      <c r="E40048" s="12">
        <v>235.2</v>
      </c>
      <c r="H40048" s="13"/>
    </row>
    <row r="40049" customHeight="1" spans="1:8">
      <c r="A40049" s="10">
        <v>40047</v>
      </c>
      <c r="B40049" s="10" t="s">
        <v>2209</v>
      </c>
      <c r="C40049" s="10" t="s">
        <v>34518</v>
      </c>
      <c r="D40049" s="11">
        <v>5.03</v>
      </c>
      <c r="E40049" s="12">
        <v>563.36</v>
      </c>
      <c r="H40049" s="13"/>
    </row>
    <row r="40050" customHeight="1" spans="1:8">
      <c r="A40050" s="10">
        <v>40048</v>
      </c>
      <c r="B40050" s="10" t="s">
        <v>34371</v>
      </c>
      <c r="C40050" s="10" t="s">
        <v>34518</v>
      </c>
      <c r="D40050" s="11">
        <v>1.2</v>
      </c>
      <c r="E40050" s="12">
        <v>134.4</v>
      </c>
      <c r="H40050" s="13"/>
    </row>
    <row r="40051" customHeight="1" spans="1:8">
      <c r="A40051" s="10">
        <v>40049</v>
      </c>
      <c r="B40051" s="10" t="s">
        <v>34869</v>
      </c>
      <c r="C40051" s="10" t="s">
        <v>34518</v>
      </c>
      <c r="D40051" s="11">
        <v>5.49</v>
      </c>
      <c r="E40051" s="12">
        <v>614.88</v>
      </c>
      <c r="H40051" s="13"/>
    </row>
    <row r="40052" customHeight="1" spans="1:8">
      <c r="A40052" s="10">
        <v>40050</v>
      </c>
      <c r="B40052" s="10" t="s">
        <v>34870</v>
      </c>
      <c r="C40052" s="10" t="s">
        <v>34518</v>
      </c>
      <c r="D40052" s="11">
        <v>8</v>
      </c>
      <c r="E40052" s="12">
        <v>896</v>
      </c>
      <c r="H40052" s="13"/>
    </row>
    <row r="40053" customHeight="1" spans="1:8">
      <c r="A40053" s="10">
        <v>40051</v>
      </c>
      <c r="B40053" s="10" t="s">
        <v>34871</v>
      </c>
      <c r="C40053" s="10" t="s">
        <v>34518</v>
      </c>
      <c r="D40053" s="11">
        <v>0.2</v>
      </c>
      <c r="E40053" s="12">
        <v>22.4</v>
      </c>
      <c r="H40053" s="13"/>
    </row>
    <row r="40054" customHeight="1" spans="1:8">
      <c r="A40054" s="10">
        <v>40052</v>
      </c>
      <c r="B40054" s="10" t="s">
        <v>34872</v>
      </c>
      <c r="C40054" s="10" t="s">
        <v>34518</v>
      </c>
      <c r="D40054" s="11">
        <v>2.2</v>
      </c>
      <c r="E40054" s="12">
        <v>246.4</v>
      </c>
      <c r="H40054" s="13"/>
    </row>
    <row r="40055" customHeight="1" spans="1:8">
      <c r="A40055" s="10">
        <v>40053</v>
      </c>
      <c r="B40055" s="10" t="s">
        <v>5679</v>
      </c>
      <c r="C40055" s="10" t="s">
        <v>34518</v>
      </c>
      <c r="D40055" s="11">
        <v>4.9</v>
      </c>
      <c r="E40055" s="12">
        <v>548.8</v>
      </c>
      <c r="H40055" s="13"/>
    </row>
    <row r="40056" customHeight="1" spans="1:8">
      <c r="A40056" s="10">
        <v>40054</v>
      </c>
      <c r="B40056" s="10" t="s">
        <v>26892</v>
      </c>
      <c r="C40056" s="10" t="s">
        <v>34518</v>
      </c>
      <c r="D40056" s="11">
        <v>1.2</v>
      </c>
      <c r="E40056" s="12">
        <v>134.4</v>
      </c>
      <c r="H40056" s="13"/>
    </row>
    <row r="40057" customHeight="1" spans="1:8">
      <c r="A40057" s="10">
        <v>40055</v>
      </c>
      <c r="B40057" s="10" t="s">
        <v>34873</v>
      </c>
      <c r="C40057" s="10" t="s">
        <v>34518</v>
      </c>
      <c r="D40057" s="11">
        <v>0.22</v>
      </c>
      <c r="E40057" s="12">
        <v>24.64</v>
      </c>
      <c r="H40057" s="13"/>
    </row>
    <row r="40058" customHeight="1" spans="1:8">
      <c r="A40058" s="10">
        <v>40056</v>
      </c>
      <c r="B40058" s="10" t="s">
        <v>34874</v>
      </c>
      <c r="C40058" s="10" t="s">
        <v>34518</v>
      </c>
      <c r="D40058" s="11">
        <v>4.6</v>
      </c>
      <c r="E40058" s="12">
        <v>515.2</v>
      </c>
      <c r="H40058" s="13"/>
    </row>
    <row r="40059" customHeight="1" spans="1:8">
      <c r="A40059" s="10">
        <v>40057</v>
      </c>
      <c r="B40059" s="10" t="s">
        <v>34875</v>
      </c>
      <c r="C40059" s="10" t="s">
        <v>34518</v>
      </c>
      <c r="D40059" s="11">
        <v>1.2</v>
      </c>
      <c r="E40059" s="12">
        <v>134.4</v>
      </c>
      <c r="H40059" s="13"/>
    </row>
    <row r="40060" customHeight="1" spans="1:8">
      <c r="A40060" s="10">
        <v>40058</v>
      </c>
      <c r="B40060" s="10" t="s">
        <v>34876</v>
      </c>
      <c r="C40060" s="10" t="s">
        <v>34518</v>
      </c>
      <c r="D40060" s="11">
        <v>0.88</v>
      </c>
      <c r="E40060" s="12">
        <v>98.56</v>
      </c>
      <c r="H40060" s="13"/>
    </row>
    <row r="40061" customHeight="1" spans="1:8">
      <c r="A40061" s="10">
        <v>40059</v>
      </c>
      <c r="B40061" s="10" t="s">
        <v>34877</v>
      </c>
      <c r="C40061" s="10" t="s">
        <v>34518</v>
      </c>
      <c r="D40061" s="11">
        <v>5.62</v>
      </c>
      <c r="E40061" s="12">
        <v>629.44</v>
      </c>
      <c r="H40061" s="13"/>
    </row>
    <row r="40062" customHeight="1" spans="1:8">
      <c r="A40062" s="10">
        <v>40060</v>
      </c>
      <c r="B40062" s="10" t="s">
        <v>34878</v>
      </c>
      <c r="C40062" s="10" t="s">
        <v>34518</v>
      </c>
      <c r="D40062" s="11">
        <v>0.6</v>
      </c>
      <c r="E40062" s="12">
        <v>67.2</v>
      </c>
      <c r="H40062" s="13"/>
    </row>
    <row r="40063" customHeight="1" spans="1:8">
      <c r="A40063" s="10">
        <v>40061</v>
      </c>
      <c r="B40063" s="10" t="s">
        <v>34879</v>
      </c>
      <c r="C40063" s="10" t="s">
        <v>34518</v>
      </c>
      <c r="D40063" s="11">
        <v>1.2</v>
      </c>
      <c r="E40063" s="12">
        <v>134.4</v>
      </c>
      <c r="H40063" s="13"/>
    </row>
    <row r="40064" customHeight="1" spans="1:8">
      <c r="A40064" s="10">
        <v>40062</v>
      </c>
      <c r="B40064" s="10" t="s">
        <v>34880</v>
      </c>
      <c r="C40064" s="10" t="s">
        <v>34518</v>
      </c>
      <c r="D40064" s="11">
        <v>5.2</v>
      </c>
      <c r="E40064" s="12">
        <v>582.4</v>
      </c>
      <c r="H40064" s="13"/>
    </row>
    <row r="40065" customHeight="1" spans="1:8">
      <c r="A40065" s="10">
        <v>40063</v>
      </c>
      <c r="B40065" s="10" t="s">
        <v>34881</v>
      </c>
      <c r="C40065" s="10" t="s">
        <v>34518</v>
      </c>
      <c r="D40065" s="11">
        <v>7</v>
      </c>
      <c r="E40065" s="12">
        <v>784</v>
      </c>
      <c r="H40065" s="13"/>
    </row>
    <row r="40066" customHeight="1" spans="1:8">
      <c r="A40066" s="10">
        <v>40064</v>
      </c>
      <c r="B40066" s="10" t="s">
        <v>34882</v>
      </c>
      <c r="C40066" s="10" t="s">
        <v>34518</v>
      </c>
      <c r="D40066" s="11">
        <v>3</v>
      </c>
      <c r="E40066" s="12">
        <v>336</v>
      </c>
      <c r="H40066" s="13"/>
    </row>
    <row r="40067" customHeight="1" spans="1:8">
      <c r="A40067" s="10">
        <v>40065</v>
      </c>
      <c r="B40067" s="10" t="s">
        <v>34883</v>
      </c>
      <c r="C40067" s="10" t="s">
        <v>34518</v>
      </c>
      <c r="D40067" s="11">
        <v>6</v>
      </c>
      <c r="E40067" s="12">
        <v>672</v>
      </c>
      <c r="H40067" s="13"/>
    </row>
    <row r="40068" customHeight="1" spans="1:8">
      <c r="A40068" s="10">
        <v>40066</v>
      </c>
      <c r="B40068" s="10" t="s">
        <v>34884</v>
      </c>
      <c r="C40068" s="10" t="s">
        <v>34518</v>
      </c>
      <c r="D40068" s="11">
        <v>0.5</v>
      </c>
      <c r="E40068" s="12">
        <v>56</v>
      </c>
      <c r="H40068" s="13"/>
    </row>
    <row r="40069" customHeight="1" spans="1:8">
      <c r="A40069" s="10">
        <v>40067</v>
      </c>
      <c r="B40069" s="10" t="s">
        <v>22852</v>
      </c>
      <c r="C40069" s="10" t="s">
        <v>34518</v>
      </c>
      <c r="D40069" s="11">
        <v>7</v>
      </c>
      <c r="E40069" s="12">
        <v>784</v>
      </c>
      <c r="H40069" s="13"/>
    </row>
    <row r="40070" customHeight="1" spans="1:8">
      <c r="A40070" s="10">
        <v>40068</v>
      </c>
      <c r="B40070" s="10" t="s">
        <v>34885</v>
      </c>
      <c r="C40070" s="10" t="s">
        <v>34518</v>
      </c>
      <c r="D40070" s="11">
        <v>6.2</v>
      </c>
      <c r="E40070" s="12">
        <v>694.4</v>
      </c>
      <c r="H40070" s="13"/>
    </row>
    <row r="40071" customHeight="1" spans="1:8">
      <c r="A40071" s="10">
        <v>40069</v>
      </c>
      <c r="B40071" s="10" t="s">
        <v>34886</v>
      </c>
      <c r="C40071" s="10" t="s">
        <v>34518</v>
      </c>
      <c r="D40071" s="11">
        <v>7.1</v>
      </c>
      <c r="E40071" s="12">
        <v>795.2</v>
      </c>
      <c r="H40071" s="13"/>
    </row>
    <row r="40072" customHeight="1" spans="1:8">
      <c r="A40072" s="10">
        <v>40070</v>
      </c>
      <c r="B40072" s="10" t="s">
        <v>34887</v>
      </c>
      <c r="C40072" s="10" t="s">
        <v>34518</v>
      </c>
      <c r="D40072" s="11">
        <v>0.27</v>
      </c>
      <c r="E40072" s="12">
        <v>30.24</v>
      </c>
      <c r="H40072" s="13"/>
    </row>
    <row r="40073" customHeight="1" spans="1:8">
      <c r="A40073" s="10">
        <v>40071</v>
      </c>
      <c r="B40073" s="10" t="s">
        <v>34888</v>
      </c>
      <c r="C40073" s="10" t="s">
        <v>34518</v>
      </c>
      <c r="D40073" s="11">
        <v>3.8</v>
      </c>
      <c r="E40073" s="12">
        <v>425.6</v>
      </c>
      <c r="H40073" s="13"/>
    </row>
    <row r="40074" customHeight="1" spans="1:8">
      <c r="A40074" s="10">
        <v>40072</v>
      </c>
      <c r="B40074" s="10" t="s">
        <v>34889</v>
      </c>
      <c r="C40074" s="10" t="s">
        <v>34518</v>
      </c>
      <c r="D40074" s="11">
        <v>0.68</v>
      </c>
      <c r="E40074" s="12">
        <v>76.16</v>
      </c>
      <c r="H40074" s="13"/>
    </row>
    <row r="40075" customHeight="1" spans="1:8">
      <c r="A40075" s="10">
        <v>40073</v>
      </c>
      <c r="B40075" s="10" t="s">
        <v>34890</v>
      </c>
      <c r="C40075" s="10" t="s">
        <v>34518</v>
      </c>
      <c r="D40075" s="11">
        <v>0.88</v>
      </c>
      <c r="E40075" s="12">
        <v>98.56</v>
      </c>
      <c r="H40075" s="13"/>
    </row>
    <row r="40076" customHeight="1" spans="1:8">
      <c r="A40076" s="10">
        <v>40074</v>
      </c>
      <c r="B40076" s="10" t="s">
        <v>22842</v>
      </c>
      <c r="C40076" s="10" t="s">
        <v>34518</v>
      </c>
      <c r="D40076" s="11">
        <v>6</v>
      </c>
      <c r="E40076" s="12">
        <v>672</v>
      </c>
      <c r="H40076" s="13"/>
    </row>
    <row r="40077" customHeight="1" spans="1:8">
      <c r="A40077" s="10">
        <v>40075</v>
      </c>
      <c r="B40077" s="10" t="s">
        <v>34891</v>
      </c>
      <c r="C40077" s="10" t="s">
        <v>34518</v>
      </c>
      <c r="D40077" s="11">
        <v>6</v>
      </c>
      <c r="E40077" s="12">
        <v>672</v>
      </c>
      <c r="H40077" s="13"/>
    </row>
    <row r="40078" customHeight="1" spans="1:8">
      <c r="A40078" s="10">
        <v>40076</v>
      </c>
      <c r="B40078" s="10" t="s">
        <v>34892</v>
      </c>
      <c r="C40078" s="10" t="s">
        <v>34518</v>
      </c>
      <c r="D40078" s="11">
        <v>4</v>
      </c>
      <c r="E40078" s="12">
        <v>448</v>
      </c>
      <c r="H40078" s="13"/>
    </row>
    <row r="40079" customHeight="1" spans="1:8">
      <c r="A40079" s="10">
        <v>40077</v>
      </c>
      <c r="B40079" s="10" t="s">
        <v>34893</v>
      </c>
      <c r="C40079" s="10" t="s">
        <v>34518</v>
      </c>
      <c r="D40079" s="11">
        <v>4</v>
      </c>
      <c r="E40079" s="12">
        <v>448</v>
      </c>
      <c r="H40079" s="13"/>
    </row>
    <row r="40080" customHeight="1" spans="1:8">
      <c r="A40080" s="10">
        <v>40078</v>
      </c>
      <c r="B40080" s="10" t="s">
        <v>4407</v>
      </c>
      <c r="C40080" s="10" t="s">
        <v>34518</v>
      </c>
      <c r="D40080" s="11">
        <v>4.2</v>
      </c>
      <c r="E40080" s="12">
        <v>470.4</v>
      </c>
      <c r="H40080" s="13"/>
    </row>
    <row r="40081" customHeight="1" spans="1:8">
      <c r="A40081" s="10">
        <v>40079</v>
      </c>
      <c r="B40081" s="10" t="s">
        <v>34894</v>
      </c>
      <c r="C40081" s="10" t="s">
        <v>34518</v>
      </c>
      <c r="D40081" s="11">
        <v>4.46</v>
      </c>
      <c r="E40081" s="12">
        <v>499.06</v>
      </c>
      <c r="H40081" s="13"/>
    </row>
    <row r="40082" customHeight="1" spans="1:8">
      <c r="A40082" s="10">
        <v>40080</v>
      </c>
      <c r="B40082" s="10" t="s">
        <v>29215</v>
      </c>
      <c r="C40082" s="10" t="s">
        <v>34518</v>
      </c>
      <c r="D40082" s="11">
        <v>6</v>
      </c>
      <c r="E40082" s="12">
        <v>672</v>
      </c>
      <c r="H40082" s="13"/>
    </row>
    <row r="40083" customHeight="1" spans="1:8">
      <c r="A40083" s="10">
        <v>40081</v>
      </c>
      <c r="B40083" s="10" t="s">
        <v>34895</v>
      </c>
      <c r="C40083" s="10" t="s">
        <v>34896</v>
      </c>
      <c r="D40083" s="11">
        <v>2.39</v>
      </c>
      <c r="E40083" s="12">
        <v>267.68</v>
      </c>
      <c r="H40083" s="13"/>
    </row>
    <row r="40084" customHeight="1" spans="1:8">
      <c r="A40084" s="10">
        <v>40082</v>
      </c>
      <c r="B40084" s="10" t="s">
        <v>34897</v>
      </c>
      <c r="C40084" s="10" t="s">
        <v>34896</v>
      </c>
      <c r="D40084" s="11">
        <v>1.46</v>
      </c>
      <c r="E40084" s="12">
        <v>163.52</v>
      </c>
      <c r="H40084" s="13"/>
    </row>
    <row r="40085" customHeight="1" spans="1:8">
      <c r="A40085" s="10">
        <v>40083</v>
      </c>
      <c r="B40085" s="10" t="s">
        <v>34898</v>
      </c>
      <c r="C40085" s="10" t="s">
        <v>34896</v>
      </c>
      <c r="D40085" s="11">
        <v>1.46</v>
      </c>
      <c r="E40085" s="12">
        <v>163.52</v>
      </c>
      <c r="H40085" s="13"/>
    </row>
    <row r="40086" customHeight="1" spans="1:8">
      <c r="A40086" s="10">
        <v>40084</v>
      </c>
      <c r="B40086" s="10" t="s">
        <v>34899</v>
      </c>
      <c r="C40086" s="10" t="s">
        <v>34896</v>
      </c>
      <c r="D40086" s="11">
        <v>6.7</v>
      </c>
      <c r="E40086" s="12">
        <v>750.4</v>
      </c>
      <c r="H40086" s="13"/>
    </row>
    <row r="40087" customHeight="1" spans="1:8">
      <c r="A40087" s="10">
        <v>40085</v>
      </c>
      <c r="B40087" s="10" t="s">
        <v>34900</v>
      </c>
      <c r="C40087" s="10" t="s">
        <v>34896</v>
      </c>
      <c r="D40087" s="11">
        <v>8.09</v>
      </c>
      <c r="E40087" s="12">
        <v>906.08</v>
      </c>
      <c r="H40087" s="13"/>
    </row>
    <row r="40088" customHeight="1" spans="1:8">
      <c r="A40088" s="10">
        <v>40086</v>
      </c>
      <c r="B40088" s="10" t="s">
        <v>34901</v>
      </c>
      <c r="C40088" s="10" t="s">
        <v>34896</v>
      </c>
      <c r="D40088" s="11">
        <v>6.51</v>
      </c>
      <c r="E40088" s="12">
        <v>729.12</v>
      </c>
      <c r="H40088" s="13"/>
    </row>
    <row r="40089" customHeight="1" spans="1:8">
      <c r="A40089" s="10">
        <v>40087</v>
      </c>
      <c r="B40089" s="10" t="s">
        <v>34902</v>
      </c>
      <c r="C40089" s="10" t="s">
        <v>34896</v>
      </c>
      <c r="D40089" s="11">
        <v>1.54</v>
      </c>
      <c r="E40089" s="12">
        <v>172.48</v>
      </c>
      <c r="H40089" s="13"/>
    </row>
    <row r="40090" customHeight="1" spans="1:8">
      <c r="A40090" s="10">
        <v>40088</v>
      </c>
      <c r="B40090" s="10" t="s">
        <v>34903</v>
      </c>
      <c r="C40090" s="10" t="s">
        <v>34896</v>
      </c>
      <c r="D40090" s="11">
        <v>11.29</v>
      </c>
      <c r="E40090" s="12">
        <v>1264.48</v>
      </c>
      <c r="H40090" s="13"/>
    </row>
    <row r="40091" customHeight="1" spans="1:8">
      <c r="A40091" s="10">
        <v>40089</v>
      </c>
      <c r="B40091" s="10" t="s">
        <v>34904</v>
      </c>
      <c r="C40091" s="10" t="s">
        <v>34896</v>
      </c>
      <c r="D40091" s="11">
        <v>3.25</v>
      </c>
      <c r="E40091" s="12">
        <v>364</v>
      </c>
      <c r="H40091" s="13"/>
    </row>
    <row r="40092" customHeight="1" spans="1:8">
      <c r="A40092" s="10">
        <v>40090</v>
      </c>
      <c r="B40092" s="10" t="s">
        <v>34905</v>
      </c>
      <c r="C40092" s="10" t="s">
        <v>34896</v>
      </c>
      <c r="D40092" s="11">
        <v>2.59</v>
      </c>
      <c r="E40092" s="12">
        <v>290.08</v>
      </c>
      <c r="H40092" s="13"/>
    </row>
    <row r="40093" customHeight="1" spans="1:8">
      <c r="A40093" s="10">
        <v>40091</v>
      </c>
      <c r="B40093" s="10" t="s">
        <v>34906</v>
      </c>
      <c r="C40093" s="10" t="s">
        <v>34896</v>
      </c>
      <c r="D40093" s="11">
        <v>5.67</v>
      </c>
      <c r="E40093" s="12">
        <v>635.04</v>
      </c>
      <c r="H40093" s="13"/>
    </row>
    <row r="40094" customHeight="1" spans="1:8">
      <c r="A40094" s="10">
        <v>40092</v>
      </c>
      <c r="B40094" s="10" t="s">
        <v>34907</v>
      </c>
      <c r="C40094" s="10" t="s">
        <v>34896</v>
      </c>
      <c r="D40094" s="11">
        <v>2.81</v>
      </c>
      <c r="E40094" s="12">
        <v>314.72</v>
      </c>
      <c r="H40094" s="13"/>
    </row>
    <row r="40095" customHeight="1" spans="1:8">
      <c r="A40095" s="10">
        <v>40093</v>
      </c>
      <c r="B40095" s="10" t="s">
        <v>34908</v>
      </c>
      <c r="C40095" s="10" t="s">
        <v>34896</v>
      </c>
      <c r="D40095" s="11">
        <v>0.49</v>
      </c>
      <c r="E40095" s="12">
        <v>54.88</v>
      </c>
      <c r="H40095" s="13"/>
    </row>
    <row r="40096" customHeight="1" spans="1:8">
      <c r="A40096" s="10">
        <v>40094</v>
      </c>
      <c r="B40096" s="10" t="s">
        <v>34909</v>
      </c>
      <c r="C40096" s="10" t="s">
        <v>34896</v>
      </c>
      <c r="D40096" s="11">
        <v>7.43</v>
      </c>
      <c r="E40096" s="12">
        <v>832.16</v>
      </c>
      <c r="H40096" s="13"/>
    </row>
    <row r="40097" customHeight="1" spans="1:8">
      <c r="A40097" s="10">
        <v>40095</v>
      </c>
      <c r="B40097" s="10" t="s">
        <v>34910</v>
      </c>
      <c r="C40097" s="10" t="s">
        <v>34896</v>
      </c>
      <c r="D40097" s="11">
        <v>6.34</v>
      </c>
      <c r="E40097" s="12">
        <v>710.08</v>
      </c>
      <c r="H40097" s="13"/>
    </row>
    <row r="40098" customHeight="1" spans="1:8">
      <c r="A40098" s="10">
        <v>40096</v>
      </c>
      <c r="B40098" s="10" t="s">
        <v>34897</v>
      </c>
      <c r="C40098" s="10" t="s">
        <v>34896</v>
      </c>
      <c r="D40098" s="11">
        <v>1.44</v>
      </c>
      <c r="E40098" s="12">
        <v>161.28</v>
      </c>
      <c r="H40098" s="13"/>
    </row>
    <row r="40099" customHeight="1" spans="1:8">
      <c r="A40099" s="10">
        <v>40097</v>
      </c>
      <c r="B40099" s="10" t="s">
        <v>34911</v>
      </c>
      <c r="C40099" s="10" t="s">
        <v>34896</v>
      </c>
      <c r="D40099" s="11">
        <v>3.24</v>
      </c>
      <c r="E40099" s="12">
        <v>362.88</v>
      </c>
      <c r="H40099" s="13"/>
    </row>
    <row r="40100" customHeight="1" spans="1:8">
      <c r="A40100" s="10">
        <v>40098</v>
      </c>
      <c r="B40100" s="10" t="s">
        <v>34912</v>
      </c>
      <c r="C40100" s="10" t="s">
        <v>34896</v>
      </c>
      <c r="D40100" s="11">
        <v>8.86</v>
      </c>
      <c r="E40100" s="12">
        <v>992.32</v>
      </c>
      <c r="H40100" s="13"/>
    </row>
    <row r="40101" customHeight="1" spans="1:8">
      <c r="A40101" s="10">
        <v>40099</v>
      </c>
      <c r="B40101" s="10" t="s">
        <v>34913</v>
      </c>
      <c r="C40101" s="10" t="s">
        <v>34896</v>
      </c>
      <c r="D40101" s="11">
        <v>6.48</v>
      </c>
      <c r="E40101" s="12">
        <v>725.76</v>
      </c>
      <c r="H40101" s="13"/>
    </row>
    <row r="40102" customHeight="1" spans="1:8">
      <c r="A40102" s="10">
        <v>40100</v>
      </c>
      <c r="B40102" s="10" t="s">
        <v>34914</v>
      </c>
      <c r="C40102" s="10" t="s">
        <v>34896</v>
      </c>
      <c r="D40102" s="11">
        <v>6.47</v>
      </c>
      <c r="E40102" s="12">
        <v>724.64</v>
      </c>
      <c r="H40102" s="13"/>
    </row>
    <row r="40103" customHeight="1" spans="1:8">
      <c r="A40103" s="10">
        <v>40101</v>
      </c>
      <c r="B40103" s="10" t="s">
        <v>34915</v>
      </c>
      <c r="C40103" s="10" t="s">
        <v>34896</v>
      </c>
      <c r="D40103" s="11">
        <v>3.29</v>
      </c>
      <c r="E40103" s="12">
        <v>368.48</v>
      </c>
      <c r="H40103" s="13"/>
    </row>
    <row r="40104" customHeight="1" spans="1:8">
      <c r="A40104" s="10">
        <v>40102</v>
      </c>
      <c r="B40104" s="10" t="s">
        <v>34916</v>
      </c>
      <c r="C40104" s="10" t="s">
        <v>34896</v>
      </c>
      <c r="D40104" s="11">
        <v>6</v>
      </c>
      <c r="E40104" s="12">
        <v>672</v>
      </c>
      <c r="H40104" s="13"/>
    </row>
    <row r="40105" customHeight="1" spans="1:8">
      <c r="A40105" s="10">
        <v>40103</v>
      </c>
      <c r="B40105" s="10" t="s">
        <v>34917</v>
      </c>
      <c r="C40105" s="10" t="s">
        <v>34896</v>
      </c>
      <c r="D40105" s="11">
        <v>9.1</v>
      </c>
      <c r="E40105" s="12">
        <v>1019.2</v>
      </c>
      <c r="H40105" s="13"/>
    </row>
    <row r="40106" customHeight="1" spans="1:8">
      <c r="A40106" s="10">
        <v>40104</v>
      </c>
      <c r="B40106" s="10" t="s">
        <v>34918</v>
      </c>
      <c r="C40106" s="10" t="s">
        <v>34896</v>
      </c>
      <c r="D40106" s="11">
        <v>4.96</v>
      </c>
      <c r="E40106" s="12">
        <v>555.52</v>
      </c>
      <c r="H40106" s="13"/>
    </row>
    <row r="40107" customHeight="1" spans="1:8">
      <c r="A40107" s="10">
        <v>40105</v>
      </c>
      <c r="B40107" s="10" t="s">
        <v>34919</v>
      </c>
      <c r="C40107" s="10" t="s">
        <v>34896</v>
      </c>
      <c r="D40107" s="11">
        <v>3.51</v>
      </c>
      <c r="E40107" s="12">
        <v>393.12</v>
      </c>
      <c r="H40107" s="13"/>
    </row>
    <row r="40108" customHeight="1" spans="1:8">
      <c r="A40108" s="10">
        <v>40106</v>
      </c>
      <c r="B40108" s="10" t="s">
        <v>34920</v>
      </c>
      <c r="C40108" s="10" t="s">
        <v>34896</v>
      </c>
      <c r="D40108" s="11">
        <v>4.74</v>
      </c>
      <c r="E40108" s="12">
        <v>530.88</v>
      </c>
      <c r="H40108" s="13"/>
    </row>
    <row r="40109" customHeight="1" spans="1:8">
      <c r="A40109" s="10">
        <v>40107</v>
      </c>
      <c r="B40109" s="10" t="s">
        <v>34921</v>
      </c>
      <c r="C40109" s="10" t="s">
        <v>34896</v>
      </c>
      <c r="D40109" s="11">
        <v>7.72</v>
      </c>
      <c r="E40109" s="12">
        <v>864.64</v>
      </c>
      <c r="H40109" s="13"/>
    </row>
    <row r="40110" customHeight="1" spans="1:8">
      <c r="A40110" s="10">
        <v>40108</v>
      </c>
      <c r="B40110" s="10" t="s">
        <v>34922</v>
      </c>
      <c r="C40110" s="10" t="s">
        <v>34896</v>
      </c>
      <c r="D40110" s="11">
        <v>4.98</v>
      </c>
      <c r="E40110" s="12">
        <v>557.76</v>
      </c>
      <c r="H40110" s="13"/>
    </row>
    <row r="40111" customHeight="1" spans="1:8">
      <c r="A40111" s="10">
        <v>40109</v>
      </c>
      <c r="B40111" s="10" t="s">
        <v>34923</v>
      </c>
      <c r="C40111" s="10" t="s">
        <v>34896</v>
      </c>
      <c r="D40111" s="11">
        <v>6.31</v>
      </c>
      <c r="E40111" s="12">
        <v>706.72</v>
      </c>
      <c r="H40111" s="13"/>
    </row>
    <row r="40112" customHeight="1" spans="1:8">
      <c r="A40112" s="10">
        <v>40110</v>
      </c>
      <c r="B40112" s="10" t="s">
        <v>34924</v>
      </c>
      <c r="C40112" s="10" t="s">
        <v>34896</v>
      </c>
      <c r="D40112" s="11">
        <v>4.8</v>
      </c>
      <c r="E40112" s="12">
        <v>537.6</v>
      </c>
      <c r="H40112" s="13"/>
    </row>
    <row r="40113" customHeight="1" spans="1:8">
      <c r="A40113" s="10">
        <v>40111</v>
      </c>
      <c r="B40113" s="10" t="s">
        <v>34925</v>
      </c>
      <c r="C40113" s="10" t="s">
        <v>34896</v>
      </c>
      <c r="D40113" s="11">
        <v>6.22</v>
      </c>
      <c r="E40113" s="12">
        <v>696.64</v>
      </c>
      <c r="H40113" s="13"/>
    </row>
    <row r="40114" customHeight="1" spans="1:8">
      <c r="A40114" s="10">
        <v>40112</v>
      </c>
      <c r="B40114" s="10" t="s">
        <v>34926</v>
      </c>
      <c r="C40114" s="10" t="s">
        <v>34896</v>
      </c>
      <c r="D40114" s="11">
        <v>5.58</v>
      </c>
      <c r="E40114" s="12">
        <v>624.96</v>
      </c>
      <c r="H40114" s="13"/>
    </row>
    <row r="40115" customHeight="1" spans="1:8">
      <c r="A40115" s="10">
        <v>40113</v>
      </c>
      <c r="B40115" s="10" t="s">
        <v>25191</v>
      </c>
      <c r="C40115" s="10" t="s">
        <v>34896</v>
      </c>
      <c r="D40115" s="11">
        <v>7.71</v>
      </c>
      <c r="E40115" s="12">
        <v>863.52</v>
      </c>
      <c r="H40115" s="13"/>
    </row>
    <row r="40116" customHeight="1" spans="1:8">
      <c r="A40116" s="10">
        <v>40114</v>
      </c>
      <c r="B40116" s="10" t="s">
        <v>29221</v>
      </c>
      <c r="C40116" s="10" t="s">
        <v>34896</v>
      </c>
      <c r="D40116" s="11">
        <v>0.66</v>
      </c>
      <c r="E40116" s="12">
        <v>73.92</v>
      </c>
      <c r="H40116" s="13"/>
    </row>
    <row r="40117" customHeight="1" spans="1:8">
      <c r="A40117" s="10">
        <v>40115</v>
      </c>
      <c r="B40117" s="10" t="s">
        <v>34927</v>
      </c>
      <c r="C40117" s="10" t="s">
        <v>34896</v>
      </c>
      <c r="D40117" s="11">
        <v>7.35</v>
      </c>
      <c r="E40117" s="12">
        <v>823.2</v>
      </c>
      <c r="H40117" s="13"/>
    </row>
    <row r="40118" customHeight="1" spans="1:8">
      <c r="A40118" s="10">
        <v>40116</v>
      </c>
      <c r="B40118" s="10" t="s">
        <v>33494</v>
      </c>
      <c r="C40118" s="10" t="s">
        <v>34896</v>
      </c>
      <c r="D40118" s="11">
        <v>6.28</v>
      </c>
      <c r="E40118" s="12">
        <v>703.36</v>
      </c>
      <c r="H40118" s="13"/>
    </row>
    <row r="40119" customHeight="1" spans="1:8">
      <c r="A40119" s="10">
        <v>40117</v>
      </c>
      <c r="B40119" s="10" t="s">
        <v>34928</v>
      </c>
      <c r="C40119" s="10" t="s">
        <v>34896</v>
      </c>
      <c r="D40119" s="11">
        <v>3.74</v>
      </c>
      <c r="E40119" s="12">
        <v>418.88</v>
      </c>
      <c r="H40119" s="13"/>
    </row>
    <row r="40120" customHeight="1" spans="1:8">
      <c r="A40120" s="10">
        <v>40118</v>
      </c>
      <c r="B40120" s="10" t="s">
        <v>34929</v>
      </c>
      <c r="C40120" s="10" t="s">
        <v>34896</v>
      </c>
      <c r="D40120" s="11">
        <v>1.66</v>
      </c>
      <c r="E40120" s="12">
        <v>185.92</v>
      </c>
      <c r="H40120" s="13"/>
    </row>
    <row r="40121" customHeight="1" spans="1:8">
      <c r="A40121" s="10">
        <v>40119</v>
      </c>
      <c r="B40121" s="10" t="s">
        <v>34930</v>
      </c>
      <c r="C40121" s="10" t="s">
        <v>34896</v>
      </c>
      <c r="D40121" s="11">
        <v>10.46</v>
      </c>
      <c r="E40121" s="12">
        <v>1171.52</v>
      </c>
      <c r="H40121" s="13"/>
    </row>
    <row r="40122" customHeight="1" spans="1:8">
      <c r="A40122" s="10">
        <v>40120</v>
      </c>
      <c r="B40122" s="10" t="s">
        <v>34931</v>
      </c>
      <c r="C40122" s="10" t="s">
        <v>34896</v>
      </c>
      <c r="D40122" s="11">
        <v>4.41</v>
      </c>
      <c r="E40122" s="12">
        <v>493.92</v>
      </c>
      <c r="H40122" s="13"/>
    </row>
    <row r="40123" customHeight="1" spans="1:8">
      <c r="A40123" s="10">
        <v>40121</v>
      </c>
      <c r="B40123" s="10" t="s">
        <v>34932</v>
      </c>
      <c r="C40123" s="10" t="s">
        <v>34896</v>
      </c>
      <c r="D40123" s="11">
        <v>6.27</v>
      </c>
      <c r="E40123" s="12">
        <v>702.24</v>
      </c>
      <c r="H40123" s="13"/>
    </row>
    <row r="40124" customHeight="1" spans="1:8">
      <c r="A40124" s="10">
        <v>40122</v>
      </c>
      <c r="B40124" s="10" t="s">
        <v>34933</v>
      </c>
      <c r="C40124" s="10" t="s">
        <v>34896</v>
      </c>
      <c r="D40124" s="11">
        <v>3.79</v>
      </c>
      <c r="E40124" s="12">
        <v>424.48</v>
      </c>
      <c r="H40124" s="13"/>
    </row>
    <row r="40125" customHeight="1" spans="1:8">
      <c r="A40125" s="10">
        <v>40123</v>
      </c>
      <c r="B40125" s="10" t="s">
        <v>34934</v>
      </c>
      <c r="C40125" s="10" t="s">
        <v>34896</v>
      </c>
      <c r="D40125" s="11">
        <v>5.31</v>
      </c>
      <c r="E40125" s="12">
        <v>594.72</v>
      </c>
      <c r="H40125" s="13"/>
    </row>
    <row r="40126" customHeight="1" spans="1:8">
      <c r="A40126" s="10">
        <v>40124</v>
      </c>
      <c r="B40126" s="10" t="s">
        <v>34935</v>
      </c>
      <c r="C40126" s="10" t="s">
        <v>34896</v>
      </c>
      <c r="D40126" s="11">
        <v>3.56</v>
      </c>
      <c r="E40126" s="12">
        <v>398.72</v>
      </c>
      <c r="H40126" s="13"/>
    </row>
    <row r="40127" customHeight="1" spans="1:8">
      <c r="A40127" s="10">
        <v>40125</v>
      </c>
      <c r="B40127" s="10" t="s">
        <v>34936</v>
      </c>
      <c r="C40127" s="10" t="s">
        <v>34896</v>
      </c>
      <c r="D40127" s="11">
        <v>6.24</v>
      </c>
      <c r="E40127" s="12">
        <v>698.88</v>
      </c>
      <c r="H40127" s="13"/>
    </row>
    <row r="40128" customHeight="1" spans="1:8">
      <c r="A40128" s="10">
        <v>40126</v>
      </c>
      <c r="B40128" s="10" t="s">
        <v>34937</v>
      </c>
      <c r="C40128" s="10" t="s">
        <v>34896</v>
      </c>
      <c r="D40128" s="11">
        <v>1.54</v>
      </c>
      <c r="E40128" s="12">
        <v>172.48</v>
      </c>
      <c r="H40128" s="13"/>
    </row>
    <row r="40129" customHeight="1" spans="1:8">
      <c r="A40129" s="10">
        <v>40127</v>
      </c>
      <c r="B40129" s="10" t="s">
        <v>34938</v>
      </c>
      <c r="C40129" s="10" t="s">
        <v>34896</v>
      </c>
      <c r="D40129" s="11">
        <v>1.92</v>
      </c>
      <c r="E40129" s="12">
        <v>215.04</v>
      </c>
      <c r="H40129" s="13"/>
    </row>
    <row r="40130" customHeight="1" spans="1:8">
      <c r="A40130" s="10">
        <v>40128</v>
      </c>
      <c r="B40130" s="10" t="s">
        <v>34939</v>
      </c>
      <c r="C40130" s="10" t="s">
        <v>34896</v>
      </c>
      <c r="D40130" s="11">
        <v>5.37</v>
      </c>
      <c r="E40130" s="12">
        <v>601.44</v>
      </c>
      <c r="H40130" s="13"/>
    </row>
    <row r="40131" customHeight="1" spans="1:8">
      <c r="A40131" s="10">
        <v>40129</v>
      </c>
      <c r="B40131" s="10" t="s">
        <v>34940</v>
      </c>
      <c r="C40131" s="10" t="s">
        <v>34896</v>
      </c>
      <c r="D40131" s="11">
        <v>5.42</v>
      </c>
      <c r="E40131" s="12">
        <v>607.04</v>
      </c>
      <c r="H40131" s="13"/>
    </row>
    <row r="40132" customHeight="1" spans="1:8">
      <c r="A40132" s="10">
        <v>40130</v>
      </c>
      <c r="B40132" s="10" t="s">
        <v>34941</v>
      </c>
      <c r="C40132" s="10" t="s">
        <v>34896</v>
      </c>
      <c r="D40132" s="11">
        <v>4.74</v>
      </c>
      <c r="E40132" s="12">
        <v>530.88</v>
      </c>
      <c r="H40132" s="13"/>
    </row>
    <row r="40133" customHeight="1" spans="1:8">
      <c r="A40133" s="10">
        <v>40131</v>
      </c>
      <c r="B40133" s="10" t="s">
        <v>34942</v>
      </c>
      <c r="C40133" s="10" t="s">
        <v>34896</v>
      </c>
      <c r="D40133" s="11">
        <v>6.72</v>
      </c>
      <c r="E40133" s="12">
        <v>752.64</v>
      </c>
      <c r="H40133" s="13"/>
    </row>
    <row r="40134" customHeight="1" spans="1:8">
      <c r="A40134" s="10">
        <v>40132</v>
      </c>
      <c r="B40134" s="10" t="s">
        <v>34943</v>
      </c>
      <c r="C40134" s="10" t="s">
        <v>34896</v>
      </c>
      <c r="D40134" s="11">
        <v>5.31</v>
      </c>
      <c r="E40134" s="12">
        <v>594.72</v>
      </c>
      <c r="H40134" s="13"/>
    </row>
    <row r="40135" customHeight="1" spans="1:8">
      <c r="A40135" s="10">
        <v>40133</v>
      </c>
      <c r="B40135" s="10" t="s">
        <v>34944</v>
      </c>
      <c r="C40135" s="10" t="s">
        <v>34896</v>
      </c>
      <c r="D40135" s="11">
        <v>4.42</v>
      </c>
      <c r="E40135" s="12">
        <v>495.04</v>
      </c>
      <c r="H40135" s="13"/>
    </row>
    <row r="40136" customHeight="1" spans="1:8">
      <c r="A40136" s="10">
        <v>40134</v>
      </c>
      <c r="B40136" s="10" t="s">
        <v>34945</v>
      </c>
      <c r="C40136" s="10" t="s">
        <v>34896</v>
      </c>
      <c r="D40136" s="11">
        <v>4.41</v>
      </c>
      <c r="E40136" s="12">
        <v>493.92</v>
      </c>
      <c r="H40136" s="13"/>
    </row>
    <row r="40137" customHeight="1" spans="1:8">
      <c r="A40137" s="10">
        <v>40135</v>
      </c>
      <c r="B40137" s="10" t="s">
        <v>34946</v>
      </c>
      <c r="C40137" s="10" t="s">
        <v>34896</v>
      </c>
      <c r="D40137" s="11">
        <v>5.83</v>
      </c>
      <c r="E40137" s="12">
        <v>652.96</v>
      </c>
      <c r="H40137" s="13"/>
    </row>
    <row r="40138" customHeight="1" spans="1:8">
      <c r="A40138" s="10">
        <v>40136</v>
      </c>
      <c r="B40138" s="10" t="s">
        <v>34947</v>
      </c>
      <c r="C40138" s="10" t="s">
        <v>34896</v>
      </c>
      <c r="D40138" s="11">
        <v>4.07</v>
      </c>
      <c r="E40138" s="12">
        <v>455.84</v>
      </c>
      <c r="H40138" s="13"/>
    </row>
    <row r="40139" customHeight="1" spans="1:8">
      <c r="A40139" s="10">
        <v>40137</v>
      </c>
      <c r="B40139" s="10" t="s">
        <v>34948</v>
      </c>
      <c r="C40139" s="10" t="s">
        <v>34896</v>
      </c>
      <c r="D40139" s="11">
        <v>1.97</v>
      </c>
      <c r="E40139" s="12">
        <v>220.64</v>
      </c>
      <c r="H40139" s="13"/>
    </row>
    <row r="40140" customHeight="1" spans="1:8">
      <c r="A40140" s="10">
        <v>40138</v>
      </c>
      <c r="B40140" s="10" t="s">
        <v>34949</v>
      </c>
      <c r="C40140" s="10" t="s">
        <v>34896</v>
      </c>
      <c r="D40140" s="11">
        <v>3.5</v>
      </c>
      <c r="E40140" s="12">
        <v>392</v>
      </c>
      <c r="H40140" s="13"/>
    </row>
    <row r="40141" customHeight="1" spans="1:8">
      <c r="A40141" s="10">
        <v>40139</v>
      </c>
      <c r="B40141" s="10" t="s">
        <v>34950</v>
      </c>
      <c r="C40141" s="10" t="s">
        <v>34896</v>
      </c>
      <c r="D40141" s="11">
        <v>4.55</v>
      </c>
      <c r="E40141" s="12">
        <v>509.6</v>
      </c>
      <c r="H40141" s="13"/>
    </row>
    <row r="40142" customHeight="1" spans="1:8">
      <c r="A40142" s="10">
        <v>40140</v>
      </c>
      <c r="B40142" s="10" t="s">
        <v>34951</v>
      </c>
      <c r="C40142" s="10" t="s">
        <v>34896</v>
      </c>
      <c r="D40142" s="11">
        <v>3.68</v>
      </c>
      <c r="E40142" s="12">
        <v>412.16</v>
      </c>
      <c r="H40142" s="13"/>
    </row>
    <row r="40143" customHeight="1" spans="1:8">
      <c r="A40143" s="10">
        <v>40141</v>
      </c>
      <c r="B40143" s="10" t="s">
        <v>34952</v>
      </c>
      <c r="C40143" s="10" t="s">
        <v>34896</v>
      </c>
      <c r="D40143" s="11">
        <v>6.03</v>
      </c>
      <c r="E40143" s="12">
        <v>675.36</v>
      </c>
      <c r="H40143" s="13"/>
    </row>
    <row r="40144" customHeight="1" spans="1:8">
      <c r="A40144" s="10">
        <v>40142</v>
      </c>
      <c r="B40144" s="10" t="s">
        <v>34953</v>
      </c>
      <c r="C40144" s="10" t="s">
        <v>34896</v>
      </c>
      <c r="D40144" s="11">
        <v>3.18</v>
      </c>
      <c r="E40144" s="12">
        <v>356.16</v>
      </c>
      <c r="H40144" s="13"/>
    </row>
    <row r="40145" customHeight="1" spans="1:8">
      <c r="A40145" s="10">
        <v>40143</v>
      </c>
      <c r="B40145" s="10" t="s">
        <v>34954</v>
      </c>
      <c r="C40145" s="10" t="s">
        <v>34896</v>
      </c>
      <c r="D40145" s="11">
        <v>6.79</v>
      </c>
      <c r="E40145" s="12">
        <v>760.48</v>
      </c>
      <c r="H40145" s="13"/>
    </row>
    <row r="40146" customHeight="1" spans="1:8">
      <c r="A40146" s="10">
        <v>40144</v>
      </c>
      <c r="B40146" s="10" t="s">
        <v>34955</v>
      </c>
      <c r="C40146" s="10" t="s">
        <v>34896</v>
      </c>
      <c r="D40146" s="11">
        <v>2.68</v>
      </c>
      <c r="E40146" s="12">
        <v>300.16</v>
      </c>
      <c r="H40146" s="13"/>
    </row>
    <row r="40147" customHeight="1" spans="1:8">
      <c r="A40147" s="10">
        <v>40145</v>
      </c>
      <c r="B40147" s="10" t="s">
        <v>34956</v>
      </c>
      <c r="C40147" s="10" t="s">
        <v>34896</v>
      </c>
      <c r="D40147" s="11">
        <v>5.29</v>
      </c>
      <c r="E40147" s="12">
        <v>592.48</v>
      </c>
      <c r="H40147" s="13"/>
    </row>
    <row r="40148" customHeight="1" spans="1:8">
      <c r="A40148" s="10">
        <v>40146</v>
      </c>
      <c r="B40148" s="10" t="s">
        <v>34957</v>
      </c>
      <c r="C40148" s="10" t="s">
        <v>34896</v>
      </c>
      <c r="D40148" s="11">
        <v>3.69</v>
      </c>
      <c r="E40148" s="12">
        <v>413.28</v>
      </c>
      <c r="H40148" s="13"/>
    </row>
    <row r="40149" customHeight="1" spans="1:8">
      <c r="A40149" s="10">
        <v>40147</v>
      </c>
      <c r="B40149" s="10" t="s">
        <v>34958</v>
      </c>
      <c r="C40149" s="10" t="s">
        <v>34896</v>
      </c>
      <c r="D40149" s="11">
        <v>4.15</v>
      </c>
      <c r="E40149" s="12">
        <v>464.8</v>
      </c>
      <c r="H40149" s="13"/>
    </row>
    <row r="40150" customHeight="1" spans="1:8">
      <c r="A40150" s="10">
        <v>40148</v>
      </c>
      <c r="B40150" s="10" t="s">
        <v>34959</v>
      </c>
      <c r="C40150" s="10" t="s">
        <v>34896</v>
      </c>
      <c r="D40150" s="11">
        <v>3.34</v>
      </c>
      <c r="E40150" s="12">
        <v>374.08</v>
      </c>
      <c r="H40150" s="13"/>
    </row>
    <row r="40151" customHeight="1" spans="1:8">
      <c r="A40151" s="10">
        <v>40149</v>
      </c>
      <c r="B40151" s="10" t="s">
        <v>34960</v>
      </c>
      <c r="C40151" s="10" t="s">
        <v>34896</v>
      </c>
      <c r="D40151" s="11">
        <v>6.99</v>
      </c>
      <c r="E40151" s="12">
        <v>782.88</v>
      </c>
      <c r="H40151" s="13"/>
    </row>
    <row r="40152" customHeight="1" spans="1:8">
      <c r="A40152" s="10">
        <v>40150</v>
      </c>
      <c r="B40152" s="10" t="s">
        <v>34961</v>
      </c>
      <c r="C40152" s="10" t="s">
        <v>34896</v>
      </c>
      <c r="D40152" s="11">
        <v>1.9</v>
      </c>
      <c r="E40152" s="12">
        <v>212.8</v>
      </c>
      <c r="H40152" s="13"/>
    </row>
    <row r="40153" customHeight="1" spans="1:8">
      <c r="A40153" s="10">
        <v>40151</v>
      </c>
      <c r="B40153" s="10" t="s">
        <v>34962</v>
      </c>
      <c r="C40153" s="10" t="s">
        <v>34896</v>
      </c>
      <c r="D40153" s="11">
        <v>3.63</v>
      </c>
      <c r="E40153" s="12">
        <v>406.56</v>
      </c>
      <c r="H40153" s="13"/>
    </row>
    <row r="40154" customHeight="1" spans="1:8">
      <c r="A40154" s="10">
        <v>40152</v>
      </c>
      <c r="B40154" s="10" t="s">
        <v>34963</v>
      </c>
      <c r="C40154" s="10" t="s">
        <v>34896</v>
      </c>
      <c r="D40154" s="11">
        <v>6.81</v>
      </c>
      <c r="E40154" s="12">
        <v>762.72</v>
      </c>
      <c r="H40154" s="13"/>
    </row>
    <row r="40155" customHeight="1" spans="1:8">
      <c r="A40155" s="10">
        <v>40153</v>
      </c>
      <c r="B40155" s="10" t="s">
        <v>34964</v>
      </c>
      <c r="C40155" s="10" t="s">
        <v>34896</v>
      </c>
      <c r="D40155" s="11">
        <v>4.33</v>
      </c>
      <c r="E40155" s="12">
        <v>484.96</v>
      </c>
      <c r="H40155" s="13"/>
    </row>
    <row r="40156" customHeight="1" spans="1:8">
      <c r="A40156" s="10">
        <v>40154</v>
      </c>
      <c r="B40156" s="10" t="s">
        <v>34965</v>
      </c>
      <c r="C40156" s="10" t="s">
        <v>34896</v>
      </c>
      <c r="D40156" s="11">
        <v>3.73</v>
      </c>
      <c r="E40156" s="12">
        <v>417.76</v>
      </c>
      <c r="H40156" s="13"/>
    </row>
    <row r="40157" customHeight="1" spans="1:8">
      <c r="A40157" s="10">
        <v>40155</v>
      </c>
      <c r="B40157" s="10" t="s">
        <v>34966</v>
      </c>
      <c r="C40157" s="10" t="s">
        <v>34896</v>
      </c>
      <c r="D40157" s="11">
        <v>3.15</v>
      </c>
      <c r="E40157" s="12">
        <v>352.8</v>
      </c>
      <c r="H40157" s="13"/>
    </row>
    <row r="40158" customHeight="1" spans="1:8">
      <c r="A40158" s="10">
        <v>40156</v>
      </c>
      <c r="B40158" s="10" t="s">
        <v>34967</v>
      </c>
      <c r="C40158" s="10" t="s">
        <v>34896</v>
      </c>
      <c r="D40158" s="11">
        <v>3.76</v>
      </c>
      <c r="E40158" s="12">
        <v>421.12</v>
      </c>
      <c r="H40158" s="13"/>
    </row>
    <row r="40159" customHeight="1" spans="1:8">
      <c r="A40159" s="10">
        <v>40157</v>
      </c>
      <c r="B40159" s="10" t="s">
        <v>34968</v>
      </c>
      <c r="C40159" s="10" t="s">
        <v>34896</v>
      </c>
      <c r="D40159" s="11">
        <v>5.37</v>
      </c>
      <c r="E40159" s="12">
        <v>601.44</v>
      </c>
      <c r="H40159" s="13"/>
    </row>
    <row r="40160" customHeight="1" spans="1:8">
      <c r="A40160" s="10">
        <v>40158</v>
      </c>
      <c r="B40160" s="10" t="s">
        <v>34969</v>
      </c>
      <c r="C40160" s="10" t="s">
        <v>34896</v>
      </c>
      <c r="D40160" s="11">
        <v>0.32</v>
      </c>
      <c r="E40160" s="12">
        <v>35.84</v>
      </c>
      <c r="H40160" s="13"/>
    </row>
    <row r="40161" customHeight="1" spans="1:8">
      <c r="A40161" s="10">
        <v>40159</v>
      </c>
      <c r="B40161" s="10" t="s">
        <v>34970</v>
      </c>
      <c r="C40161" s="10" t="s">
        <v>34896</v>
      </c>
      <c r="D40161" s="11">
        <v>3.51</v>
      </c>
      <c r="E40161" s="12">
        <v>393.12</v>
      </c>
      <c r="H40161" s="13"/>
    </row>
    <row r="40162" customHeight="1" spans="1:8">
      <c r="A40162" s="10">
        <v>40160</v>
      </c>
      <c r="B40162" s="10" t="s">
        <v>34971</v>
      </c>
      <c r="C40162" s="10" t="s">
        <v>34896</v>
      </c>
      <c r="D40162" s="11">
        <v>4.92</v>
      </c>
      <c r="E40162" s="12">
        <v>551.04</v>
      </c>
      <c r="H40162" s="13"/>
    </row>
    <row r="40163" customHeight="1" spans="1:8">
      <c r="A40163" s="10">
        <v>40161</v>
      </c>
      <c r="B40163" s="10" t="s">
        <v>34972</v>
      </c>
      <c r="C40163" s="10" t="s">
        <v>34896</v>
      </c>
      <c r="D40163" s="11">
        <v>4.97</v>
      </c>
      <c r="E40163" s="12">
        <v>556.64</v>
      </c>
      <c r="H40163" s="13"/>
    </row>
    <row r="40164" customHeight="1" spans="1:8">
      <c r="A40164" s="10">
        <v>40162</v>
      </c>
      <c r="B40164" s="10" t="s">
        <v>34973</v>
      </c>
      <c r="C40164" s="10" t="s">
        <v>34896</v>
      </c>
      <c r="D40164" s="11">
        <v>3.91</v>
      </c>
      <c r="E40164" s="12">
        <v>437.92</v>
      </c>
      <c r="H40164" s="13"/>
    </row>
    <row r="40165" customHeight="1" spans="1:8">
      <c r="A40165" s="10">
        <v>40163</v>
      </c>
      <c r="B40165" s="10" t="s">
        <v>34974</v>
      </c>
      <c r="C40165" s="10" t="s">
        <v>34896</v>
      </c>
      <c r="D40165" s="11">
        <v>15.22</v>
      </c>
      <c r="E40165" s="12">
        <v>1704.64</v>
      </c>
      <c r="H40165" s="13"/>
    </row>
    <row r="40166" customHeight="1" spans="1:8">
      <c r="A40166" s="10">
        <v>40164</v>
      </c>
      <c r="B40166" s="10" t="s">
        <v>34975</v>
      </c>
      <c r="C40166" s="10" t="s">
        <v>34896</v>
      </c>
      <c r="D40166" s="11">
        <v>15.22</v>
      </c>
      <c r="E40166" s="12">
        <v>1704.64</v>
      </c>
      <c r="H40166" s="13"/>
    </row>
    <row r="40167" customHeight="1" spans="1:8">
      <c r="A40167" s="10">
        <v>40165</v>
      </c>
      <c r="B40167" s="10" t="s">
        <v>34976</v>
      </c>
      <c r="C40167" s="10" t="s">
        <v>34896</v>
      </c>
      <c r="D40167" s="11">
        <v>6.06</v>
      </c>
      <c r="E40167" s="12">
        <v>678.72</v>
      </c>
      <c r="H40167" s="13"/>
    </row>
    <row r="40168" customHeight="1" spans="1:8">
      <c r="A40168" s="10">
        <v>40166</v>
      </c>
      <c r="B40168" s="10" t="s">
        <v>34977</v>
      </c>
      <c r="C40168" s="10" t="s">
        <v>34896</v>
      </c>
      <c r="D40168" s="11">
        <v>4.58</v>
      </c>
      <c r="E40168" s="12">
        <v>512.96</v>
      </c>
      <c r="H40168" s="13"/>
    </row>
    <row r="40169" customHeight="1" spans="1:8">
      <c r="A40169" s="10">
        <v>40167</v>
      </c>
      <c r="B40169" s="10" t="s">
        <v>34978</v>
      </c>
      <c r="C40169" s="10" t="s">
        <v>34896</v>
      </c>
      <c r="D40169" s="11">
        <v>1.42</v>
      </c>
      <c r="E40169" s="12">
        <v>159.04</v>
      </c>
      <c r="H40169" s="13"/>
    </row>
    <row r="40170" customHeight="1" spans="1:8">
      <c r="A40170" s="10">
        <v>40168</v>
      </c>
      <c r="B40170" s="10" t="s">
        <v>34979</v>
      </c>
      <c r="C40170" s="10" t="s">
        <v>34896</v>
      </c>
      <c r="D40170" s="11">
        <v>0.4</v>
      </c>
      <c r="E40170" s="12">
        <v>44.8</v>
      </c>
      <c r="H40170" s="13"/>
    </row>
    <row r="40171" customHeight="1" spans="1:8">
      <c r="A40171" s="10">
        <v>40169</v>
      </c>
      <c r="B40171" s="10" t="s">
        <v>34980</v>
      </c>
      <c r="C40171" s="10" t="s">
        <v>34896</v>
      </c>
      <c r="D40171" s="11">
        <v>5.49</v>
      </c>
      <c r="E40171" s="12">
        <v>614.88</v>
      </c>
      <c r="H40171" s="13"/>
    </row>
    <row r="40172" customHeight="1" spans="1:8">
      <c r="A40172" s="10">
        <v>40170</v>
      </c>
      <c r="B40172" s="10" t="s">
        <v>23759</v>
      </c>
      <c r="C40172" s="10" t="s">
        <v>34896</v>
      </c>
      <c r="D40172" s="11">
        <v>4.37</v>
      </c>
      <c r="E40172" s="12">
        <v>489.44</v>
      </c>
      <c r="H40172" s="13"/>
    </row>
    <row r="40173" customHeight="1" spans="1:8">
      <c r="A40173" s="10">
        <v>40171</v>
      </c>
      <c r="B40173" s="10" t="s">
        <v>34981</v>
      </c>
      <c r="C40173" s="10" t="s">
        <v>34896</v>
      </c>
      <c r="D40173" s="11">
        <v>3.25</v>
      </c>
      <c r="E40173" s="12">
        <v>364</v>
      </c>
      <c r="H40173" s="13"/>
    </row>
    <row r="40174" customHeight="1" spans="1:8">
      <c r="A40174" s="10">
        <v>40172</v>
      </c>
      <c r="B40174" s="10" t="s">
        <v>34982</v>
      </c>
      <c r="C40174" s="10" t="s">
        <v>34896</v>
      </c>
      <c r="D40174" s="11">
        <v>0.42</v>
      </c>
      <c r="E40174" s="12">
        <v>47.04</v>
      </c>
      <c r="H40174" s="13"/>
    </row>
    <row r="40175" customHeight="1" spans="1:8">
      <c r="A40175" s="10">
        <v>40173</v>
      </c>
      <c r="B40175" s="10" t="s">
        <v>34983</v>
      </c>
      <c r="C40175" s="10" t="s">
        <v>34896</v>
      </c>
      <c r="D40175" s="11">
        <v>1.44</v>
      </c>
      <c r="E40175" s="12">
        <v>161.28</v>
      </c>
      <c r="H40175" s="13"/>
    </row>
    <row r="40176" customHeight="1" spans="1:8">
      <c r="A40176" s="10">
        <v>40174</v>
      </c>
      <c r="B40176" s="10" t="s">
        <v>34984</v>
      </c>
      <c r="C40176" s="10" t="s">
        <v>34896</v>
      </c>
      <c r="D40176" s="11">
        <v>0.67</v>
      </c>
      <c r="E40176" s="12">
        <v>75.04</v>
      </c>
      <c r="H40176" s="13"/>
    </row>
    <row r="40177" customHeight="1" spans="1:8">
      <c r="A40177" s="10">
        <v>40175</v>
      </c>
      <c r="B40177" s="10" t="s">
        <v>17827</v>
      </c>
      <c r="C40177" s="10" t="s">
        <v>34896</v>
      </c>
      <c r="D40177" s="11">
        <v>0.19</v>
      </c>
      <c r="E40177" s="12">
        <v>21.28</v>
      </c>
      <c r="H40177" s="13"/>
    </row>
    <row r="40178" customHeight="1" spans="1:8">
      <c r="A40178" s="10">
        <v>40176</v>
      </c>
      <c r="B40178" s="10" t="s">
        <v>34985</v>
      </c>
      <c r="C40178" s="10" t="s">
        <v>34896</v>
      </c>
      <c r="D40178" s="11">
        <v>0.42</v>
      </c>
      <c r="E40178" s="12">
        <v>47.04</v>
      </c>
      <c r="H40178" s="13"/>
    </row>
    <row r="40179" customHeight="1" spans="1:8">
      <c r="A40179" s="10">
        <v>40177</v>
      </c>
      <c r="B40179" s="10" t="s">
        <v>34986</v>
      </c>
      <c r="C40179" s="10" t="s">
        <v>34896</v>
      </c>
      <c r="D40179" s="11">
        <v>0.93</v>
      </c>
      <c r="E40179" s="12">
        <v>104.16</v>
      </c>
      <c r="H40179" s="13"/>
    </row>
    <row r="40180" customHeight="1" spans="1:8">
      <c r="A40180" s="10">
        <v>40178</v>
      </c>
      <c r="B40180" s="10" t="s">
        <v>34987</v>
      </c>
      <c r="C40180" s="10" t="s">
        <v>34896</v>
      </c>
      <c r="D40180" s="11">
        <v>2.14</v>
      </c>
      <c r="E40180" s="12">
        <v>239.68</v>
      </c>
      <c r="H40180" s="13"/>
    </row>
    <row r="40181" customHeight="1" spans="1:8">
      <c r="A40181" s="10">
        <v>40179</v>
      </c>
      <c r="B40181" s="10" t="s">
        <v>34988</v>
      </c>
      <c r="C40181" s="10" t="s">
        <v>34896</v>
      </c>
      <c r="D40181" s="11">
        <v>3.84</v>
      </c>
      <c r="E40181" s="12">
        <v>430.08</v>
      </c>
      <c r="H40181" s="13"/>
    </row>
    <row r="40182" customHeight="1" spans="1:8">
      <c r="A40182" s="10">
        <v>40180</v>
      </c>
      <c r="B40182" s="10" t="s">
        <v>34989</v>
      </c>
      <c r="C40182" s="10" t="s">
        <v>34896</v>
      </c>
      <c r="D40182" s="11">
        <v>0.61</v>
      </c>
      <c r="E40182" s="12">
        <v>68.32</v>
      </c>
      <c r="H40182" s="13"/>
    </row>
    <row r="40183" customHeight="1" spans="1:8">
      <c r="A40183" s="10">
        <v>40181</v>
      </c>
      <c r="B40183" s="10" t="s">
        <v>34990</v>
      </c>
      <c r="C40183" s="10" t="s">
        <v>34896</v>
      </c>
      <c r="D40183" s="11">
        <v>1.6</v>
      </c>
      <c r="E40183" s="12">
        <v>179.2</v>
      </c>
      <c r="H40183" s="13"/>
    </row>
    <row r="40184" customHeight="1" spans="1:8">
      <c r="A40184" s="10">
        <v>40182</v>
      </c>
      <c r="B40184" s="10" t="s">
        <v>34991</v>
      </c>
      <c r="C40184" s="10" t="s">
        <v>34896</v>
      </c>
      <c r="D40184" s="11">
        <v>1.6</v>
      </c>
      <c r="E40184" s="12">
        <v>179.2</v>
      </c>
      <c r="H40184" s="13"/>
    </row>
    <row r="40185" customHeight="1" spans="1:8">
      <c r="A40185" s="10">
        <v>40183</v>
      </c>
      <c r="B40185" s="10" t="s">
        <v>34992</v>
      </c>
      <c r="C40185" s="10" t="s">
        <v>34896</v>
      </c>
      <c r="D40185" s="11">
        <v>3.73</v>
      </c>
      <c r="E40185" s="12">
        <v>417.76</v>
      </c>
      <c r="H40185" s="13"/>
    </row>
    <row r="40186" customHeight="1" spans="1:8">
      <c r="A40186" s="10">
        <v>40184</v>
      </c>
      <c r="B40186" s="10" t="s">
        <v>8477</v>
      </c>
      <c r="C40186" s="10" t="s">
        <v>34896</v>
      </c>
      <c r="D40186" s="11">
        <v>5.86</v>
      </c>
      <c r="E40186" s="12">
        <v>656.32</v>
      </c>
      <c r="H40186" s="13"/>
    </row>
    <row r="40187" customHeight="1" spans="1:8">
      <c r="A40187" s="10">
        <v>40185</v>
      </c>
      <c r="B40187" s="10" t="s">
        <v>34993</v>
      </c>
      <c r="C40187" s="10" t="s">
        <v>34896</v>
      </c>
      <c r="D40187" s="11">
        <v>1.3</v>
      </c>
      <c r="E40187" s="12">
        <v>145.6</v>
      </c>
      <c r="H40187" s="13"/>
    </row>
    <row r="40188" customHeight="1" spans="1:8">
      <c r="A40188" s="10">
        <v>40186</v>
      </c>
      <c r="B40188" s="10" t="s">
        <v>34994</v>
      </c>
      <c r="C40188" s="10" t="s">
        <v>34896</v>
      </c>
      <c r="D40188" s="11">
        <v>1.96</v>
      </c>
      <c r="E40188" s="12">
        <v>219.52</v>
      </c>
      <c r="H40188" s="13"/>
    </row>
    <row r="40189" customHeight="1" spans="1:8">
      <c r="A40189" s="10">
        <v>40187</v>
      </c>
      <c r="B40189" s="10" t="s">
        <v>34995</v>
      </c>
      <c r="C40189" s="10" t="s">
        <v>34896</v>
      </c>
      <c r="D40189" s="11">
        <v>1.69</v>
      </c>
      <c r="E40189" s="12">
        <v>189.28</v>
      </c>
      <c r="H40189" s="13"/>
    </row>
    <row r="40190" customHeight="1" spans="1:8">
      <c r="A40190" s="10">
        <v>40188</v>
      </c>
      <c r="B40190" s="10" t="s">
        <v>34996</v>
      </c>
      <c r="C40190" s="10" t="s">
        <v>34896</v>
      </c>
      <c r="D40190" s="11">
        <v>1.13</v>
      </c>
      <c r="E40190" s="12">
        <v>126.56</v>
      </c>
      <c r="H40190" s="13"/>
    </row>
    <row r="40191" customHeight="1" spans="1:8">
      <c r="A40191" s="10">
        <v>40189</v>
      </c>
      <c r="B40191" s="10" t="s">
        <v>34997</v>
      </c>
      <c r="C40191" s="10" t="s">
        <v>34896</v>
      </c>
      <c r="D40191" s="11">
        <v>6.68</v>
      </c>
      <c r="E40191" s="12">
        <v>748.16</v>
      </c>
      <c r="H40191" s="13"/>
    </row>
    <row r="40192" customHeight="1" spans="1:8">
      <c r="A40192" s="10">
        <v>40190</v>
      </c>
      <c r="B40192" s="10" t="s">
        <v>34998</v>
      </c>
      <c r="C40192" s="10" t="s">
        <v>34896</v>
      </c>
      <c r="D40192" s="11">
        <v>1.07</v>
      </c>
      <c r="E40192" s="12">
        <v>119.84</v>
      </c>
      <c r="H40192" s="13"/>
    </row>
    <row r="40193" customHeight="1" spans="1:8">
      <c r="A40193" s="10">
        <v>40191</v>
      </c>
      <c r="B40193" s="10" t="s">
        <v>34999</v>
      </c>
      <c r="C40193" s="10" t="s">
        <v>34896</v>
      </c>
      <c r="D40193" s="11">
        <v>2.78</v>
      </c>
      <c r="E40193" s="12">
        <v>311.36</v>
      </c>
      <c r="H40193" s="13"/>
    </row>
    <row r="40194" customHeight="1" spans="1:8">
      <c r="A40194" s="10">
        <v>40192</v>
      </c>
      <c r="B40194" s="10" t="s">
        <v>35000</v>
      </c>
      <c r="C40194" s="10" t="s">
        <v>34896</v>
      </c>
      <c r="D40194" s="11">
        <v>3.21</v>
      </c>
      <c r="E40194" s="12">
        <v>359.52</v>
      </c>
      <c r="H40194" s="13"/>
    </row>
    <row r="40195" customHeight="1" spans="1:8">
      <c r="A40195" s="10">
        <v>40193</v>
      </c>
      <c r="B40195" s="10" t="s">
        <v>24996</v>
      </c>
      <c r="C40195" s="10" t="s">
        <v>34896</v>
      </c>
      <c r="D40195" s="11">
        <v>3.92</v>
      </c>
      <c r="E40195" s="12">
        <v>439.04</v>
      </c>
      <c r="H40195" s="13"/>
    </row>
    <row r="40196" customHeight="1" spans="1:8">
      <c r="A40196" s="10">
        <v>40194</v>
      </c>
      <c r="B40196" s="10" t="s">
        <v>35001</v>
      </c>
      <c r="C40196" s="10" t="s">
        <v>34896</v>
      </c>
      <c r="D40196" s="11">
        <v>0.78</v>
      </c>
      <c r="E40196" s="12">
        <v>87.36</v>
      </c>
      <c r="H40196" s="13"/>
    </row>
    <row r="40197" customHeight="1" spans="1:8">
      <c r="A40197" s="10">
        <v>40195</v>
      </c>
      <c r="B40197" s="10" t="s">
        <v>35002</v>
      </c>
      <c r="C40197" s="10" t="s">
        <v>34896</v>
      </c>
      <c r="D40197" s="11">
        <v>0.8</v>
      </c>
      <c r="E40197" s="12">
        <v>89.6</v>
      </c>
      <c r="H40197" s="13"/>
    </row>
    <row r="40198" customHeight="1" spans="1:8">
      <c r="A40198" s="10">
        <v>40196</v>
      </c>
      <c r="B40198" s="10" t="s">
        <v>35003</v>
      </c>
      <c r="C40198" s="10" t="s">
        <v>34896</v>
      </c>
      <c r="D40198" s="11">
        <v>0.44</v>
      </c>
      <c r="E40198" s="12">
        <v>49.28</v>
      </c>
      <c r="H40198" s="13"/>
    </row>
    <row r="40199" customHeight="1" spans="1:8">
      <c r="A40199" s="10">
        <v>40197</v>
      </c>
      <c r="B40199" s="10" t="s">
        <v>35004</v>
      </c>
      <c r="C40199" s="10" t="s">
        <v>34896</v>
      </c>
      <c r="D40199" s="11">
        <v>1.49</v>
      </c>
      <c r="E40199" s="12">
        <v>166.88</v>
      </c>
      <c r="H40199" s="13"/>
    </row>
    <row r="40200" customHeight="1" spans="1:8">
      <c r="A40200" s="10">
        <v>40198</v>
      </c>
      <c r="B40200" s="10" t="s">
        <v>35005</v>
      </c>
      <c r="C40200" s="10" t="s">
        <v>34896</v>
      </c>
      <c r="D40200" s="11">
        <v>3.19</v>
      </c>
      <c r="E40200" s="12">
        <v>357.28</v>
      </c>
      <c r="H40200" s="13"/>
    </row>
    <row r="40201" customHeight="1" spans="1:8">
      <c r="A40201" s="10">
        <v>40199</v>
      </c>
      <c r="B40201" s="10" t="s">
        <v>35006</v>
      </c>
      <c r="C40201" s="10" t="s">
        <v>34896</v>
      </c>
      <c r="D40201" s="11">
        <v>4.13</v>
      </c>
      <c r="E40201" s="12">
        <v>462.56</v>
      </c>
      <c r="H40201" s="13"/>
    </row>
    <row r="40202" customHeight="1" spans="1:8">
      <c r="A40202" s="10">
        <v>40200</v>
      </c>
      <c r="B40202" s="10" t="s">
        <v>35007</v>
      </c>
      <c r="C40202" s="10" t="s">
        <v>34896</v>
      </c>
      <c r="D40202" s="11">
        <v>0.58</v>
      </c>
      <c r="E40202" s="12">
        <v>64.96</v>
      </c>
      <c r="H40202" s="13"/>
    </row>
    <row r="40203" customHeight="1" spans="1:8">
      <c r="A40203" s="10">
        <v>40201</v>
      </c>
      <c r="B40203" s="10" t="s">
        <v>35008</v>
      </c>
      <c r="C40203" s="10" t="s">
        <v>34896</v>
      </c>
      <c r="D40203" s="11">
        <v>2.5</v>
      </c>
      <c r="E40203" s="12">
        <v>280</v>
      </c>
      <c r="H40203" s="13"/>
    </row>
    <row r="40204" customHeight="1" spans="1:8">
      <c r="A40204" s="10">
        <v>40202</v>
      </c>
      <c r="B40204" s="10" t="s">
        <v>35009</v>
      </c>
      <c r="C40204" s="10" t="s">
        <v>34896</v>
      </c>
      <c r="D40204" s="11">
        <v>1.1</v>
      </c>
      <c r="E40204" s="12">
        <v>123.2</v>
      </c>
      <c r="H40204" s="13"/>
    </row>
    <row r="40205" customHeight="1" spans="1:8">
      <c r="A40205" s="10">
        <v>40203</v>
      </c>
      <c r="B40205" s="10" t="s">
        <v>29025</v>
      </c>
      <c r="C40205" s="10" t="s">
        <v>34896</v>
      </c>
      <c r="D40205" s="11">
        <v>2</v>
      </c>
      <c r="E40205" s="12">
        <v>224</v>
      </c>
      <c r="H40205" s="13"/>
    </row>
    <row r="40206" customHeight="1" spans="1:8">
      <c r="A40206" s="10">
        <v>40204</v>
      </c>
      <c r="B40206" s="10" t="s">
        <v>34136</v>
      </c>
      <c r="C40206" s="10" t="s">
        <v>34896</v>
      </c>
      <c r="D40206" s="11">
        <v>4.24</v>
      </c>
      <c r="E40206" s="12">
        <v>474.88</v>
      </c>
      <c r="H40206" s="13"/>
    </row>
    <row r="40207" customHeight="1" spans="1:8">
      <c r="A40207" s="10">
        <v>40205</v>
      </c>
      <c r="B40207" s="10" t="s">
        <v>35010</v>
      </c>
      <c r="C40207" s="10" t="s">
        <v>34896</v>
      </c>
      <c r="D40207" s="11">
        <v>1.96</v>
      </c>
      <c r="E40207" s="12">
        <v>219.52</v>
      </c>
      <c r="H40207" s="13"/>
    </row>
    <row r="40208" customHeight="1" spans="1:8">
      <c r="A40208" s="10">
        <v>40206</v>
      </c>
      <c r="B40208" s="10" t="s">
        <v>35011</v>
      </c>
      <c r="C40208" s="10" t="s">
        <v>34896</v>
      </c>
      <c r="D40208" s="11">
        <v>0.5</v>
      </c>
      <c r="E40208" s="12">
        <v>56</v>
      </c>
      <c r="H40208" s="13"/>
    </row>
    <row r="40209" customHeight="1" spans="1:8">
      <c r="A40209" s="10">
        <v>40207</v>
      </c>
      <c r="B40209" s="10" t="s">
        <v>17798</v>
      </c>
      <c r="C40209" s="10" t="s">
        <v>34896</v>
      </c>
      <c r="D40209" s="11">
        <v>0.68</v>
      </c>
      <c r="E40209" s="12">
        <v>76.16</v>
      </c>
      <c r="H40209" s="13"/>
    </row>
    <row r="40210" customHeight="1" spans="1:8">
      <c r="A40210" s="10">
        <v>40208</v>
      </c>
      <c r="B40210" s="10" t="s">
        <v>35012</v>
      </c>
      <c r="C40210" s="10" t="s">
        <v>34896</v>
      </c>
      <c r="D40210" s="11">
        <v>0.6</v>
      </c>
      <c r="E40210" s="12">
        <v>67.2</v>
      </c>
      <c r="H40210" s="13"/>
    </row>
    <row r="40211" customHeight="1" spans="1:8">
      <c r="A40211" s="10">
        <v>40209</v>
      </c>
      <c r="B40211" s="10" t="s">
        <v>35013</v>
      </c>
      <c r="C40211" s="10" t="s">
        <v>34896</v>
      </c>
      <c r="D40211" s="11">
        <v>3.86</v>
      </c>
      <c r="E40211" s="12">
        <v>432.32</v>
      </c>
      <c r="H40211" s="13"/>
    </row>
    <row r="40212" customHeight="1" spans="1:8">
      <c r="A40212" s="10">
        <v>40210</v>
      </c>
      <c r="B40212" s="10" t="s">
        <v>35014</v>
      </c>
      <c r="C40212" s="10" t="s">
        <v>34896</v>
      </c>
      <c r="D40212" s="11">
        <v>1.86</v>
      </c>
      <c r="E40212" s="12">
        <v>208.32</v>
      </c>
      <c r="H40212" s="13"/>
    </row>
    <row r="40213" customHeight="1" spans="1:8">
      <c r="A40213" s="10">
        <v>40211</v>
      </c>
      <c r="B40213" s="10" t="s">
        <v>14134</v>
      </c>
      <c r="C40213" s="10" t="s">
        <v>34896</v>
      </c>
      <c r="D40213" s="11">
        <v>1</v>
      </c>
      <c r="E40213" s="12">
        <v>112</v>
      </c>
      <c r="H40213" s="13"/>
    </row>
    <row r="40214" customHeight="1" spans="1:8">
      <c r="A40214" s="10">
        <v>40212</v>
      </c>
      <c r="B40214" s="10" t="s">
        <v>35015</v>
      </c>
      <c r="C40214" s="10" t="s">
        <v>34896</v>
      </c>
      <c r="D40214" s="11">
        <v>1.87</v>
      </c>
      <c r="E40214" s="12">
        <v>209.44</v>
      </c>
      <c r="H40214" s="13"/>
    </row>
    <row r="40215" customHeight="1" spans="1:8">
      <c r="A40215" s="10">
        <v>40213</v>
      </c>
      <c r="B40215" s="10" t="s">
        <v>22459</v>
      </c>
      <c r="C40215" s="10" t="s">
        <v>34896</v>
      </c>
      <c r="D40215" s="11">
        <v>2.92</v>
      </c>
      <c r="E40215" s="12">
        <v>327.04</v>
      </c>
      <c r="H40215" s="13"/>
    </row>
    <row r="40216" customHeight="1" spans="1:8">
      <c r="A40216" s="10">
        <v>40214</v>
      </c>
      <c r="B40216" s="10" t="s">
        <v>35016</v>
      </c>
      <c r="C40216" s="10" t="s">
        <v>34896</v>
      </c>
      <c r="D40216" s="11">
        <v>1</v>
      </c>
      <c r="E40216" s="12">
        <v>112</v>
      </c>
      <c r="H40216" s="13"/>
    </row>
    <row r="40217" customHeight="1" spans="1:8">
      <c r="A40217" s="10">
        <v>40215</v>
      </c>
      <c r="B40217" s="10" t="s">
        <v>35017</v>
      </c>
      <c r="C40217" s="10" t="s">
        <v>34896</v>
      </c>
      <c r="D40217" s="11">
        <v>0.61</v>
      </c>
      <c r="E40217" s="12">
        <v>68.32</v>
      </c>
      <c r="H40217" s="13"/>
    </row>
    <row r="40218" customHeight="1" spans="1:8">
      <c r="A40218" s="10">
        <v>40216</v>
      </c>
      <c r="B40218" s="10" t="s">
        <v>35018</v>
      </c>
      <c r="C40218" s="10" t="s">
        <v>34896</v>
      </c>
      <c r="D40218" s="11">
        <v>3.25</v>
      </c>
      <c r="E40218" s="12">
        <v>364</v>
      </c>
      <c r="H40218" s="13"/>
    </row>
    <row r="40219" customHeight="1" spans="1:8">
      <c r="A40219" s="10">
        <v>40217</v>
      </c>
      <c r="B40219" s="10" t="s">
        <v>35019</v>
      </c>
      <c r="C40219" s="10" t="s">
        <v>34896</v>
      </c>
      <c r="D40219" s="11">
        <v>1.83</v>
      </c>
      <c r="E40219" s="12">
        <v>204.96</v>
      </c>
      <c r="H40219" s="13"/>
    </row>
    <row r="40220" customHeight="1" spans="1:8">
      <c r="A40220" s="10">
        <v>40218</v>
      </c>
      <c r="B40220" s="10" t="s">
        <v>35020</v>
      </c>
      <c r="C40220" s="10" t="s">
        <v>34896</v>
      </c>
      <c r="D40220" s="11">
        <v>0.49</v>
      </c>
      <c r="E40220" s="12">
        <v>54.88</v>
      </c>
      <c r="H40220" s="13"/>
    </row>
    <row r="40221" customHeight="1" spans="1:8">
      <c r="A40221" s="10">
        <v>40219</v>
      </c>
      <c r="B40221" s="10" t="s">
        <v>35021</v>
      </c>
      <c r="C40221" s="10" t="s">
        <v>34896</v>
      </c>
      <c r="D40221" s="11">
        <v>0.4</v>
      </c>
      <c r="E40221" s="12">
        <v>44.8</v>
      </c>
      <c r="H40221" s="13"/>
    </row>
    <row r="40222" customHeight="1" spans="1:8">
      <c r="A40222" s="10">
        <v>40220</v>
      </c>
      <c r="B40222" s="10" t="s">
        <v>35022</v>
      </c>
      <c r="C40222" s="10" t="s">
        <v>34896</v>
      </c>
      <c r="D40222" s="11">
        <v>0.4</v>
      </c>
      <c r="E40222" s="12">
        <v>44.8</v>
      </c>
      <c r="H40222" s="13"/>
    </row>
    <row r="40223" customHeight="1" spans="1:8">
      <c r="A40223" s="10">
        <v>40221</v>
      </c>
      <c r="B40223" s="10" t="s">
        <v>35023</v>
      </c>
      <c r="C40223" s="10" t="s">
        <v>34896</v>
      </c>
      <c r="D40223" s="11">
        <v>0.16</v>
      </c>
      <c r="E40223" s="12">
        <v>17.92</v>
      </c>
      <c r="H40223" s="13"/>
    </row>
    <row r="40224" customHeight="1" spans="1:8">
      <c r="A40224" s="10">
        <v>40222</v>
      </c>
      <c r="B40224" s="10" t="s">
        <v>35024</v>
      </c>
      <c r="C40224" s="10" t="s">
        <v>34896</v>
      </c>
      <c r="D40224" s="11">
        <v>0.12</v>
      </c>
      <c r="E40224" s="12">
        <v>13.44</v>
      </c>
      <c r="H40224" s="13"/>
    </row>
    <row r="40225" customHeight="1" spans="1:8">
      <c r="A40225" s="10">
        <v>40223</v>
      </c>
      <c r="B40225" s="10" t="s">
        <v>35025</v>
      </c>
      <c r="C40225" s="10" t="s">
        <v>34896</v>
      </c>
      <c r="D40225" s="11">
        <v>2.34</v>
      </c>
      <c r="E40225" s="12">
        <v>262.08</v>
      </c>
      <c r="H40225" s="13"/>
    </row>
    <row r="40226" customHeight="1" spans="1:8">
      <c r="A40226" s="10">
        <v>40224</v>
      </c>
      <c r="B40226" s="10" t="s">
        <v>35026</v>
      </c>
      <c r="C40226" s="10" t="s">
        <v>34896</v>
      </c>
      <c r="D40226" s="11">
        <v>4.94</v>
      </c>
      <c r="E40226" s="12">
        <v>553.28</v>
      </c>
      <c r="H40226" s="13"/>
    </row>
    <row r="40227" customHeight="1" spans="1:8">
      <c r="A40227" s="10">
        <v>40225</v>
      </c>
      <c r="B40227" s="10" t="s">
        <v>35027</v>
      </c>
      <c r="C40227" s="10" t="s">
        <v>34896</v>
      </c>
      <c r="D40227" s="11">
        <v>3.93</v>
      </c>
      <c r="E40227" s="12">
        <v>440.16</v>
      </c>
      <c r="H40227" s="13"/>
    </row>
    <row r="40228" customHeight="1" spans="1:8">
      <c r="A40228" s="10">
        <v>40226</v>
      </c>
      <c r="B40228" s="10" t="s">
        <v>35028</v>
      </c>
      <c r="C40228" s="10" t="s">
        <v>34896</v>
      </c>
      <c r="D40228" s="11">
        <v>1.34</v>
      </c>
      <c r="E40228" s="12">
        <v>150.08</v>
      </c>
      <c r="H40228" s="13"/>
    </row>
    <row r="40229" customHeight="1" spans="1:8">
      <c r="A40229" s="10">
        <v>40227</v>
      </c>
      <c r="B40229" s="10" t="s">
        <v>35029</v>
      </c>
      <c r="C40229" s="10" t="s">
        <v>34896</v>
      </c>
      <c r="D40229" s="11">
        <v>0.4</v>
      </c>
      <c r="E40229" s="12">
        <v>44.8</v>
      </c>
      <c r="H40229" s="13"/>
    </row>
    <row r="40230" customHeight="1" spans="1:8">
      <c r="A40230" s="10">
        <v>40228</v>
      </c>
      <c r="B40230" s="10" t="s">
        <v>35030</v>
      </c>
      <c r="C40230" s="10" t="s">
        <v>34896</v>
      </c>
      <c r="D40230" s="11">
        <v>1.87</v>
      </c>
      <c r="E40230" s="12">
        <v>209.44</v>
      </c>
      <c r="H40230" s="13"/>
    </row>
    <row r="40231" customHeight="1" spans="1:8">
      <c r="A40231" s="10">
        <v>40229</v>
      </c>
      <c r="B40231" s="10" t="s">
        <v>35031</v>
      </c>
      <c r="C40231" s="10" t="s">
        <v>34896</v>
      </c>
      <c r="D40231" s="11">
        <v>2.73</v>
      </c>
      <c r="E40231" s="12">
        <v>305.76</v>
      </c>
      <c r="H40231" s="13"/>
    </row>
    <row r="40232" customHeight="1" spans="1:8">
      <c r="A40232" s="10">
        <v>40230</v>
      </c>
      <c r="B40232" s="10" t="s">
        <v>35032</v>
      </c>
      <c r="C40232" s="10" t="s">
        <v>34896</v>
      </c>
      <c r="D40232" s="11">
        <v>0.33</v>
      </c>
      <c r="E40232" s="12">
        <v>36.96</v>
      </c>
      <c r="H40232" s="13"/>
    </row>
    <row r="40233" customHeight="1" spans="1:8">
      <c r="A40233" s="10">
        <v>40231</v>
      </c>
      <c r="B40233" s="10" t="s">
        <v>35033</v>
      </c>
      <c r="C40233" s="10" t="s">
        <v>34896</v>
      </c>
      <c r="D40233" s="11">
        <v>2.83</v>
      </c>
      <c r="E40233" s="12">
        <v>316.96</v>
      </c>
      <c r="H40233" s="13"/>
    </row>
    <row r="40234" customHeight="1" spans="1:8">
      <c r="A40234" s="10">
        <v>40232</v>
      </c>
      <c r="B40234" s="10" t="s">
        <v>35034</v>
      </c>
      <c r="C40234" s="10" t="s">
        <v>34896</v>
      </c>
      <c r="D40234" s="11">
        <v>0.66</v>
      </c>
      <c r="E40234" s="12">
        <v>73.92</v>
      </c>
      <c r="H40234" s="13"/>
    </row>
    <row r="40235" customHeight="1" spans="1:8">
      <c r="A40235" s="10">
        <v>40233</v>
      </c>
      <c r="B40235" s="10" t="s">
        <v>35035</v>
      </c>
      <c r="C40235" s="10" t="s">
        <v>34896</v>
      </c>
      <c r="D40235" s="11">
        <v>0.4</v>
      </c>
      <c r="E40235" s="12">
        <v>44.8</v>
      </c>
      <c r="H40235" s="13"/>
    </row>
    <row r="40236" customHeight="1" spans="1:8">
      <c r="A40236" s="10">
        <v>40234</v>
      </c>
      <c r="B40236" s="10" t="s">
        <v>35036</v>
      </c>
      <c r="C40236" s="10" t="s">
        <v>34896</v>
      </c>
      <c r="D40236" s="11">
        <v>1.9</v>
      </c>
      <c r="E40236" s="12">
        <v>212.8</v>
      </c>
      <c r="H40236" s="13"/>
    </row>
    <row r="40237" customHeight="1" spans="1:8">
      <c r="A40237" s="10">
        <v>40235</v>
      </c>
      <c r="B40237" s="10" t="s">
        <v>35037</v>
      </c>
      <c r="C40237" s="10" t="s">
        <v>34896</v>
      </c>
      <c r="D40237" s="11">
        <v>0.5</v>
      </c>
      <c r="E40237" s="12">
        <v>56</v>
      </c>
      <c r="H40237" s="13"/>
    </row>
    <row r="40238" customHeight="1" spans="1:8">
      <c r="A40238" s="10">
        <v>40236</v>
      </c>
      <c r="B40238" s="10" t="s">
        <v>35038</v>
      </c>
      <c r="C40238" s="10" t="s">
        <v>34896</v>
      </c>
      <c r="D40238" s="11">
        <v>0.5</v>
      </c>
      <c r="E40238" s="12">
        <v>56</v>
      </c>
      <c r="H40238" s="13"/>
    </row>
    <row r="40239" customHeight="1" spans="1:8">
      <c r="A40239" s="10">
        <v>40237</v>
      </c>
      <c r="B40239" s="10" t="s">
        <v>35039</v>
      </c>
      <c r="C40239" s="10" t="s">
        <v>34896</v>
      </c>
      <c r="D40239" s="11">
        <v>0.2</v>
      </c>
      <c r="E40239" s="12">
        <v>22.4</v>
      </c>
      <c r="H40239" s="13"/>
    </row>
    <row r="40240" customHeight="1" spans="1:8">
      <c r="A40240" s="10">
        <v>40238</v>
      </c>
      <c r="B40240" s="10" t="s">
        <v>35040</v>
      </c>
      <c r="C40240" s="10" t="s">
        <v>34896</v>
      </c>
      <c r="D40240" s="11">
        <v>0.68</v>
      </c>
      <c r="E40240" s="12">
        <v>76.16</v>
      </c>
      <c r="H40240" s="13"/>
    </row>
    <row r="40241" customHeight="1" spans="1:8">
      <c r="A40241" s="10">
        <v>40239</v>
      </c>
      <c r="B40241" s="10" t="s">
        <v>35041</v>
      </c>
      <c r="C40241" s="10" t="s">
        <v>34896</v>
      </c>
      <c r="D40241" s="11">
        <v>0.68</v>
      </c>
      <c r="E40241" s="12">
        <v>76.16</v>
      </c>
      <c r="H40241" s="13"/>
    </row>
    <row r="40242" customHeight="1" spans="1:8">
      <c r="A40242" s="10">
        <v>40240</v>
      </c>
      <c r="B40242" s="10" t="s">
        <v>35042</v>
      </c>
      <c r="C40242" s="10" t="s">
        <v>34896</v>
      </c>
      <c r="D40242" s="11">
        <v>0.68</v>
      </c>
      <c r="E40242" s="12">
        <v>76.16</v>
      </c>
      <c r="H40242" s="13"/>
    </row>
    <row r="40243" customHeight="1" spans="1:8">
      <c r="A40243" s="10">
        <v>40241</v>
      </c>
      <c r="B40243" s="10" t="s">
        <v>35043</v>
      </c>
      <c r="C40243" s="10" t="s">
        <v>34896</v>
      </c>
      <c r="D40243" s="11">
        <v>0.67</v>
      </c>
      <c r="E40243" s="12">
        <v>75.04</v>
      </c>
      <c r="H40243" s="13"/>
    </row>
    <row r="40244" customHeight="1" spans="1:8">
      <c r="A40244" s="10">
        <v>40242</v>
      </c>
      <c r="B40244" s="10" t="s">
        <v>35044</v>
      </c>
      <c r="C40244" s="10" t="s">
        <v>34896</v>
      </c>
      <c r="D40244" s="11">
        <v>0.68</v>
      </c>
      <c r="E40244" s="12">
        <v>76.16</v>
      </c>
      <c r="H40244" s="13"/>
    </row>
    <row r="40245" customHeight="1" spans="1:8">
      <c r="A40245" s="10">
        <v>40243</v>
      </c>
      <c r="B40245" s="10" t="s">
        <v>22440</v>
      </c>
      <c r="C40245" s="10" t="s">
        <v>34896</v>
      </c>
      <c r="D40245" s="11">
        <v>0.61</v>
      </c>
      <c r="E40245" s="12">
        <v>68.32</v>
      </c>
      <c r="H40245" s="13"/>
    </row>
    <row r="40246" customHeight="1" spans="1:8">
      <c r="A40246" s="10">
        <v>40244</v>
      </c>
      <c r="B40246" s="10" t="s">
        <v>35045</v>
      </c>
      <c r="C40246" s="10" t="s">
        <v>34896</v>
      </c>
      <c r="D40246" s="11">
        <v>1.43</v>
      </c>
      <c r="E40246" s="12">
        <v>160.16</v>
      </c>
      <c r="H40246" s="13"/>
    </row>
    <row r="40247" customHeight="1" spans="1:8">
      <c r="A40247" s="10">
        <v>40245</v>
      </c>
      <c r="B40247" s="10" t="s">
        <v>35046</v>
      </c>
      <c r="C40247" s="10" t="s">
        <v>34896</v>
      </c>
      <c r="D40247" s="11">
        <v>1.36</v>
      </c>
      <c r="E40247" s="12">
        <v>152.32</v>
      </c>
      <c r="H40247" s="13"/>
    </row>
    <row r="40248" customHeight="1" spans="1:8">
      <c r="A40248" s="10">
        <v>40246</v>
      </c>
      <c r="B40248" s="10" t="s">
        <v>35047</v>
      </c>
      <c r="C40248" s="10" t="s">
        <v>34896</v>
      </c>
      <c r="D40248" s="11">
        <v>1</v>
      </c>
      <c r="E40248" s="12">
        <v>112</v>
      </c>
      <c r="H40248" s="13"/>
    </row>
    <row r="40249" customHeight="1" spans="1:8">
      <c r="A40249" s="10">
        <v>40247</v>
      </c>
      <c r="B40249" s="10" t="s">
        <v>35048</v>
      </c>
      <c r="C40249" s="10" t="s">
        <v>34896</v>
      </c>
      <c r="D40249" s="11">
        <v>1</v>
      </c>
      <c r="E40249" s="12">
        <v>112</v>
      </c>
      <c r="H40249" s="13"/>
    </row>
    <row r="40250" customHeight="1" spans="1:8">
      <c r="A40250" s="10">
        <v>40248</v>
      </c>
      <c r="B40250" s="10" t="s">
        <v>35049</v>
      </c>
      <c r="C40250" s="10" t="s">
        <v>34896</v>
      </c>
      <c r="D40250" s="11">
        <v>2.2</v>
      </c>
      <c r="E40250" s="12">
        <v>246.4</v>
      </c>
      <c r="H40250" s="13"/>
    </row>
    <row r="40251" customHeight="1" spans="1:8">
      <c r="A40251" s="10">
        <v>40249</v>
      </c>
      <c r="B40251" s="10" t="s">
        <v>35050</v>
      </c>
      <c r="C40251" s="10" t="s">
        <v>34896</v>
      </c>
      <c r="D40251" s="11">
        <v>2.06</v>
      </c>
      <c r="E40251" s="12">
        <v>230.72</v>
      </c>
      <c r="H40251" s="13"/>
    </row>
    <row r="40252" customHeight="1" spans="1:8">
      <c r="A40252" s="10">
        <v>40250</v>
      </c>
      <c r="B40252" s="10" t="s">
        <v>35051</v>
      </c>
      <c r="C40252" s="10" t="s">
        <v>34896</v>
      </c>
      <c r="D40252" s="11">
        <v>1.29</v>
      </c>
      <c r="E40252" s="12">
        <v>144.48</v>
      </c>
      <c r="H40252" s="13"/>
    </row>
    <row r="40253" customHeight="1" spans="1:8">
      <c r="A40253" s="10">
        <v>40251</v>
      </c>
      <c r="B40253" s="10" t="s">
        <v>35052</v>
      </c>
      <c r="C40253" s="10" t="s">
        <v>34896</v>
      </c>
      <c r="D40253" s="11">
        <v>1.5</v>
      </c>
      <c r="E40253" s="12">
        <v>168</v>
      </c>
      <c r="H40253" s="13"/>
    </row>
    <row r="40254" customHeight="1" spans="1:8">
      <c r="A40254" s="10">
        <v>40252</v>
      </c>
      <c r="B40254" s="10" t="s">
        <v>35053</v>
      </c>
      <c r="C40254" s="10" t="s">
        <v>34896</v>
      </c>
      <c r="D40254" s="11">
        <v>0.47</v>
      </c>
      <c r="E40254" s="12">
        <v>52.64</v>
      </c>
      <c r="H40254" s="13"/>
    </row>
    <row r="40255" customHeight="1" spans="1:8">
      <c r="A40255" s="10">
        <v>40253</v>
      </c>
      <c r="B40255" s="10" t="s">
        <v>35054</v>
      </c>
      <c r="C40255" s="10" t="s">
        <v>34896</v>
      </c>
      <c r="D40255" s="11">
        <v>1.94</v>
      </c>
      <c r="E40255" s="12">
        <v>217.28</v>
      </c>
      <c r="H40255" s="13"/>
    </row>
    <row r="40256" customHeight="1" spans="1:8">
      <c r="A40256" s="10">
        <v>40254</v>
      </c>
      <c r="B40256" s="10" t="s">
        <v>35055</v>
      </c>
      <c r="C40256" s="10" t="s">
        <v>34896</v>
      </c>
      <c r="D40256" s="11">
        <v>1.87</v>
      </c>
      <c r="E40256" s="12">
        <v>209.44</v>
      </c>
      <c r="H40256" s="13"/>
    </row>
    <row r="40257" customHeight="1" spans="1:8">
      <c r="A40257" s="10">
        <v>40255</v>
      </c>
      <c r="B40257" s="10" t="s">
        <v>35056</v>
      </c>
      <c r="C40257" s="10" t="s">
        <v>34896</v>
      </c>
      <c r="D40257" s="11">
        <v>3.56</v>
      </c>
      <c r="E40257" s="12">
        <v>398.72</v>
      </c>
      <c r="H40257" s="13"/>
    </row>
    <row r="40258" customHeight="1" spans="1:8">
      <c r="A40258" s="10">
        <v>40256</v>
      </c>
      <c r="B40258" s="10" t="s">
        <v>35057</v>
      </c>
      <c r="C40258" s="10" t="s">
        <v>34896</v>
      </c>
      <c r="D40258" s="11">
        <v>1.26</v>
      </c>
      <c r="E40258" s="12">
        <v>141.12</v>
      </c>
      <c r="H40258" s="13"/>
    </row>
    <row r="40259" customHeight="1" spans="1:8">
      <c r="A40259" s="10">
        <v>40257</v>
      </c>
      <c r="B40259" s="10" t="s">
        <v>35058</v>
      </c>
      <c r="C40259" s="10" t="s">
        <v>34896</v>
      </c>
      <c r="D40259" s="11">
        <v>0.58</v>
      </c>
      <c r="E40259" s="12">
        <v>64.96</v>
      </c>
      <c r="H40259" s="13"/>
    </row>
    <row r="40260" customHeight="1" spans="1:8">
      <c r="A40260" s="10">
        <v>40258</v>
      </c>
      <c r="B40260" s="10" t="s">
        <v>35059</v>
      </c>
      <c r="C40260" s="10" t="s">
        <v>34896</v>
      </c>
      <c r="D40260" s="11">
        <v>3.25</v>
      </c>
      <c r="E40260" s="12">
        <v>364</v>
      </c>
      <c r="H40260" s="13"/>
    </row>
    <row r="40261" customHeight="1" spans="1:8">
      <c r="A40261" s="10">
        <v>40259</v>
      </c>
      <c r="B40261" s="10" t="s">
        <v>35060</v>
      </c>
      <c r="C40261" s="10" t="s">
        <v>34896</v>
      </c>
      <c r="D40261" s="11">
        <v>0.7</v>
      </c>
      <c r="E40261" s="12">
        <v>78.4</v>
      </c>
      <c r="H40261" s="13"/>
    </row>
    <row r="40262" customHeight="1" spans="1:8">
      <c r="A40262" s="10">
        <v>40260</v>
      </c>
      <c r="B40262" s="10" t="s">
        <v>35061</v>
      </c>
      <c r="C40262" s="10" t="s">
        <v>34896</v>
      </c>
      <c r="D40262" s="11">
        <v>0.69</v>
      </c>
      <c r="E40262" s="12">
        <v>77.28</v>
      </c>
      <c r="H40262" s="13"/>
    </row>
    <row r="40263" customHeight="1" spans="1:8">
      <c r="A40263" s="10">
        <v>40261</v>
      </c>
      <c r="B40263" s="10" t="s">
        <v>35062</v>
      </c>
      <c r="C40263" s="10" t="s">
        <v>34896</v>
      </c>
      <c r="D40263" s="11">
        <v>0.69</v>
      </c>
      <c r="E40263" s="12">
        <v>77.28</v>
      </c>
      <c r="H40263" s="13"/>
    </row>
    <row r="40264" customHeight="1" spans="1:8">
      <c r="A40264" s="10">
        <v>40262</v>
      </c>
      <c r="B40264" s="10" t="s">
        <v>35063</v>
      </c>
      <c r="C40264" s="10" t="s">
        <v>34896</v>
      </c>
      <c r="D40264" s="11">
        <v>1.19</v>
      </c>
      <c r="E40264" s="12">
        <v>133.28</v>
      </c>
      <c r="H40264" s="13"/>
    </row>
    <row r="40265" customHeight="1" spans="1:8">
      <c r="A40265" s="10">
        <v>40263</v>
      </c>
      <c r="B40265" s="10" t="s">
        <v>35064</v>
      </c>
      <c r="C40265" s="10" t="s">
        <v>34896</v>
      </c>
      <c r="D40265" s="11">
        <v>0.53</v>
      </c>
      <c r="E40265" s="12">
        <v>59.36</v>
      </c>
      <c r="H40265" s="13"/>
    </row>
    <row r="40266" customHeight="1" spans="1:8">
      <c r="A40266" s="10">
        <v>40264</v>
      </c>
      <c r="B40266" s="10" t="s">
        <v>35065</v>
      </c>
      <c r="C40266" s="10" t="s">
        <v>34896</v>
      </c>
      <c r="D40266" s="11">
        <v>0.5</v>
      </c>
      <c r="E40266" s="12">
        <v>56</v>
      </c>
      <c r="H40266" s="13"/>
    </row>
    <row r="40267" customHeight="1" spans="1:8">
      <c r="A40267" s="10">
        <v>40265</v>
      </c>
      <c r="B40267" s="10" t="s">
        <v>35066</v>
      </c>
      <c r="C40267" s="10" t="s">
        <v>34896</v>
      </c>
      <c r="D40267" s="11">
        <v>1.11</v>
      </c>
      <c r="E40267" s="12">
        <v>124.32</v>
      </c>
      <c r="H40267" s="13"/>
    </row>
    <row r="40268" customHeight="1" spans="1:8">
      <c r="A40268" s="10">
        <v>40266</v>
      </c>
      <c r="B40268" s="10" t="s">
        <v>35067</v>
      </c>
      <c r="C40268" s="10" t="s">
        <v>34896</v>
      </c>
      <c r="D40268" s="11">
        <v>2</v>
      </c>
      <c r="E40268" s="12">
        <v>224</v>
      </c>
      <c r="H40268" s="13"/>
    </row>
    <row r="40269" customHeight="1" spans="1:8">
      <c r="A40269" s="10">
        <v>40267</v>
      </c>
      <c r="B40269" s="10" t="s">
        <v>35068</v>
      </c>
      <c r="C40269" s="10" t="s">
        <v>34896</v>
      </c>
      <c r="D40269" s="11">
        <v>1.68</v>
      </c>
      <c r="E40269" s="12">
        <v>188.16</v>
      </c>
      <c r="H40269" s="13"/>
    </row>
    <row r="40270" customHeight="1" spans="1:8">
      <c r="A40270" s="10">
        <v>40268</v>
      </c>
      <c r="B40270" s="10" t="s">
        <v>35069</v>
      </c>
      <c r="C40270" s="10" t="s">
        <v>34896</v>
      </c>
      <c r="D40270" s="11">
        <v>1.73</v>
      </c>
      <c r="E40270" s="12">
        <v>193.76</v>
      </c>
      <c r="H40270" s="13"/>
    </row>
    <row r="40271" customHeight="1" spans="1:8">
      <c r="A40271" s="10">
        <v>40269</v>
      </c>
      <c r="B40271" s="10" t="s">
        <v>35070</v>
      </c>
      <c r="C40271" s="10" t="s">
        <v>34896</v>
      </c>
      <c r="D40271" s="11">
        <v>2.17</v>
      </c>
      <c r="E40271" s="12">
        <v>243.04</v>
      </c>
      <c r="H40271" s="13"/>
    </row>
    <row r="40272" customHeight="1" spans="1:8">
      <c r="A40272" s="10">
        <v>40270</v>
      </c>
      <c r="B40272" s="10" t="s">
        <v>35071</v>
      </c>
      <c r="C40272" s="10" t="s">
        <v>34896</v>
      </c>
      <c r="D40272" s="11">
        <v>3.36</v>
      </c>
      <c r="E40272" s="12">
        <v>376.32</v>
      </c>
      <c r="H40272" s="13"/>
    </row>
    <row r="40273" customHeight="1" spans="1:8">
      <c r="A40273" s="10">
        <v>40271</v>
      </c>
      <c r="B40273" s="10" t="s">
        <v>35072</v>
      </c>
      <c r="C40273" s="10" t="s">
        <v>34896</v>
      </c>
      <c r="D40273" s="11">
        <v>0.57</v>
      </c>
      <c r="E40273" s="12">
        <v>63.84</v>
      </c>
      <c r="H40273" s="13"/>
    </row>
    <row r="40274" customHeight="1" spans="1:8">
      <c r="A40274" s="10">
        <v>40272</v>
      </c>
      <c r="B40274" s="10" t="s">
        <v>35073</v>
      </c>
      <c r="C40274" s="10" t="s">
        <v>34896</v>
      </c>
      <c r="D40274" s="11">
        <v>2.2</v>
      </c>
      <c r="E40274" s="12">
        <v>246.4</v>
      </c>
      <c r="H40274" s="13"/>
    </row>
    <row r="40275" customHeight="1" spans="1:8">
      <c r="A40275" s="10">
        <v>40273</v>
      </c>
      <c r="B40275" s="10" t="s">
        <v>35074</v>
      </c>
      <c r="C40275" s="10" t="s">
        <v>34896</v>
      </c>
      <c r="D40275" s="11">
        <v>2.36</v>
      </c>
      <c r="E40275" s="12">
        <v>264.32</v>
      </c>
      <c r="H40275" s="13"/>
    </row>
    <row r="40276" customHeight="1" spans="1:8">
      <c r="A40276" s="10">
        <v>40274</v>
      </c>
      <c r="B40276" s="10" t="s">
        <v>23754</v>
      </c>
      <c r="C40276" s="10" t="s">
        <v>34896</v>
      </c>
      <c r="D40276" s="11">
        <v>0.61</v>
      </c>
      <c r="E40276" s="12">
        <v>68.32</v>
      </c>
      <c r="H40276" s="13"/>
    </row>
    <row r="40277" customHeight="1" spans="1:8">
      <c r="A40277" s="10">
        <v>40275</v>
      </c>
      <c r="B40277" s="10" t="s">
        <v>35075</v>
      </c>
      <c r="C40277" s="10" t="s">
        <v>34896</v>
      </c>
      <c r="D40277" s="11">
        <v>0.54</v>
      </c>
      <c r="E40277" s="12">
        <v>60.48</v>
      </c>
      <c r="H40277" s="13"/>
    </row>
    <row r="40278" customHeight="1" spans="1:8">
      <c r="A40278" s="10">
        <v>40276</v>
      </c>
      <c r="B40278" s="10" t="s">
        <v>35076</v>
      </c>
      <c r="C40278" s="10" t="s">
        <v>34896</v>
      </c>
      <c r="D40278" s="11">
        <v>0.8</v>
      </c>
      <c r="E40278" s="12">
        <v>89.6</v>
      </c>
      <c r="H40278" s="13"/>
    </row>
    <row r="40279" customHeight="1" spans="1:8">
      <c r="A40279" s="10">
        <v>40277</v>
      </c>
      <c r="B40279" s="10" t="s">
        <v>35077</v>
      </c>
      <c r="C40279" s="10" t="s">
        <v>34896</v>
      </c>
      <c r="D40279" s="11">
        <v>2.72</v>
      </c>
      <c r="E40279" s="12">
        <v>304.64</v>
      </c>
      <c r="H40279" s="13"/>
    </row>
    <row r="40280" customHeight="1" spans="1:8">
      <c r="A40280" s="10">
        <v>40278</v>
      </c>
      <c r="B40280" s="10" t="s">
        <v>35078</v>
      </c>
      <c r="C40280" s="10" t="s">
        <v>34896</v>
      </c>
      <c r="D40280" s="11">
        <v>2.62</v>
      </c>
      <c r="E40280" s="12">
        <v>293.44</v>
      </c>
      <c r="H40280" s="13"/>
    </row>
    <row r="40281" customHeight="1" spans="1:8">
      <c r="A40281" s="10">
        <v>40279</v>
      </c>
      <c r="B40281" s="10" t="s">
        <v>35079</v>
      </c>
      <c r="C40281" s="10" t="s">
        <v>34896</v>
      </c>
      <c r="D40281" s="11">
        <v>2.91</v>
      </c>
      <c r="E40281" s="12">
        <v>325.92</v>
      </c>
      <c r="H40281" s="13"/>
    </row>
    <row r="40282" customHeight="1" spans="1:8">
      <c r="A40282" s="10">
        <v>40280</v>
      </c>
      <c r="B40282" s="10" t="s">
        <v>29923</v>
      </c>
      <c r="C40282" s="10" t="s">
        <v>34896</v>
      </c>
      <c r="D40282" s="11">
        <v>3.25</v>
      </c>
      <c r="E40282" s="12">
        <v>364</v>
      </c>
      <c r="H40282" s="13"/>
    </row>
    <row r="40283" customHeight="1" spans="1:8">
      <c r="A40283" s="10">
        <v>40281</v>
      </c>
      <c r="B40283" s="10" t="s">
        <v>35080</v>
      </c>
      <c r="C40283" s="10" t="s">
        <v>34896</v>
      </c>
      <c r="D40283" s="11">
        <v>1.62</v>
      </c>
      <c r="E40283" s="12">
        <v>181.44</v>
      </c>
      <c r="H40283" s="13"/>
    </row>
    <row r="40284" customHeight="1" spans="1:8">
      <c r="A40284" s="10">
        <v>40282</v>
      </c>
      <c r="B40284" s="10" t="s">
        <v>35081</v>
      </c>
      <c r="C40284" s="10" t="s">
        <v>34896</v>
      </c>
      <c r="D40284" s="11">
        <v>1</v>
      </c>
      <c r="E40284" s="12">
        <v>112</v>
      </c>
      <c r="H40284" s="13"/>
    </row>
    <row r="40285" customHeight="1" spans="1:8">
      <c r="A40285" s="10">
        <v>40283</v>
      </c>
      <c r="B40285" s="10" t="s">
        <v>35082</v>
      </c>
      <c r="C40285" s="10" t="s">
        <v>34896</v>
      </c>
      <c r="D40285" s="11">
        <v>3.57</v>
      </c>
      <c r="E40285" s="12">
        <v>399.84</v>
      </c>
      <c r="H40285" s="13"/>
    </row>
    <row r="40286" customHeight="1" spans="1:8">
      <c r="A40286" s="10">
        <v>40284</v>
      </c>
      <c r="B40286" s="10" t="s">
        <v>35083</v>
      </c>
      <c r="C40286" s="10" t="s">
        <v>34896</v>
      </c>
      <c r="D40286" s="11">
        <v>3.14</v>
      </c>
      <c r="E40286" s="12">
        <v>351.68</v>
      </c>
      <c r="H40286" s="13"/>
    </row>
    <row r="40287" customHeight="1" spans="1:8">
      <c r="A40287" s="10">
        <v>40285</v>
      </c>
      <c r="B40287" s="10" t="s">
        <v>35084</v>
      </c>
      <c r="C40287" s="10" t="s">
        <v>34896</v>
      </c>
      <c r="D40287" s="11">
        <v>1.06</v>
      </c>
      <c r="E40287" s="12">
        <v>118.72</v>
      </c>
      <c r="H40287" s="13"/>
    </row>
    <row r="40288" customHeight="1" spans="1:8">
      <c r="A40288" s="10">
        <v>40286</v>
      </c>
      <c r="B40288" s="10" t="s">
        <v>35085</v>
      </c>
      <c r="C40288" s="10" t="s">
        <v>34896</v>
      </c>
      <c r="D40288" s="11">
        <v>0.2</v>
      </c>
      <c r="E40288" s="12">
        <v>22.4</v>
      </c>
      <c r="H40288" s="13"/>
    </row>
    <row r="40289" customHeight="1" spans="1:8">
      <c r="A40289" s="10">
        <v>40287</v>
      </c>
      <c r="B40289" s="10" t="s">
        <v>35086</v>
      </c>
      <c r="C40289" s="10" t="s">
        <v>34896</v>
      </c>
      <c r="D40289" s="11">
        <v>2.5</v>
      </c>
      <c r="E40289" s="12">
        <v>280</v>
      </c>
      <c r="H40289" s="13"/>
    </row>
    <row r="40290" customHeight="1" spans="1:8">
      <c r="A40290" s="10">
        <v>40288</v>
      </c>
      <c r="B40290" s="10" t="s">
        <v>35087</v>
      </c>
      <c r="C40290" s="10" t="s">
        <v>34896</v>
      </c>
      <c r="D40290" s="11">
        <v>1.33</v>
      </c>
      <c r="E40290" s="12">
        <v>148.96</v>
      </c>
      <c r="H40290" s="13"/>
    </row>
    <row r="40291" customHeight="1" spans="1:8">
      <c r="A40291" s="10">
        <v>40289</v>
      </c>
      <c r="B40291" s="10" t="s">
        <v>35088</v>
      </c>
      <c r="C40291" s="10" t="s">
        <v>34896</v>
      </c>
      <c r="D40291" s="11">
        <v>1.28</v>
      </c>
      <c r="E40291" s="12">
        <v>143.36</v>
      </c>
      <c r="H40291" s="13"/>
    </row>
    <row r="40292" customHeight="1" spans="1:8">
      <c r="A40292" s="10">
        <v>40290</v>
      </c>
      <c r="B40292" s="10" t="s">
        <v>35089</v>
      </c>
      <c r="C40292" s="10" t="s">
        <v>34896</v>
      </c>
      <c r="D40292" s="11">
        <v>1.4</v>
      </c>
      <c r="E40292" s="12">
        <v>156.8</v>
      </c>
      <c r="H40292" s="13"/>
    </row>
    <row r="40293" customHeight="1" spans="1:8">
      <c r="A40293" s="10">
        <v>40291</v>
      </c>
      <c r="B40293" s="10" t="s">
        <v>35090</v>
      </c>
      <c r="C40293" s="10" t="s">
        <v>34896</v>
      </c>
      <c r="D40293" s="11">
        <v>1.84</v>
      </c>
      <c r="E40293" s="12">
        <v>206.08</v>
      </c>
      <c r="H40293" s="13"/>
    </row>
    <row r="40294" customHeight="1" spans="1:8">
      <c r="A40294" s="10">
        <v>40292</v>
      </c>
      <c r="B40294" s="10" t="s">
        <v>23808</v>
      </c>
      <c r="C40294" s="10" t="s">
        <v>34896</v>
      </c>
      <c r="D40294" s="11">
        <v>1.84</v>
      </c>
      <c r="E40294" s="12">
        <v>206.08</v>
      </c>
      <c r="H40294" s="13"/>
    </row>
    <row r="40295" customHeight="1" spans="1:8">
      <c r="A40295" s="10">
        <v>40293</v>
      </c>
      <c r="B40295" s="10" t="s">
        <v>35091</v>
      </c>
      <c r="C40295" s="10" t="s">
        <v>34896</v>
      </c>
      <c r="D40295" s="11">
        <v>3.67</v>
      </c>
      <c r="E40295" s="12">
        <v>411.04</v>
      </c>
      <c r="H40295" s="13"/>
    </row>
    <row r="40296" customHeight="1" spans="1:8">
      <c r="A40296" s="10">
        <v>40294</v>
      </c>
      <c r="B40296" s="10" t="s">
        <v>35092</v>
      </c>
      <c r="C40296" s="10" t="s">
        <v>34896</v>
      </c>
      <c r="D40296" s="11">
        <v>1.97</v>
      </c>
      <c r="E40296" s="12">
        <v>220.64</v>
      </c>
      <c r="H40296" s="13"/>
    </row>
    <row r="40297" customHeight="1" spans="1:8">
      <c r="A40297" s="10">
        <v>40295</v>
      </c>
      <c r="B40297" s="10" t="s">
        <v>35093</v>
      </c>
      <c r="C40297" s="10" t="s">
        <v>34896</v>
      </c>
      <c r="D40297" s="11">
        <v>2.5</v>
      </c>
      <c r="E40297" s="12">
        <v>280</v>
      </c>
      <c r="H40297" s="13"/>
    </row>
    <row r="40298" customHeight="1" spans="1:8">
      <c r="A40298" s="10">
        <v>40296</v>
      </c>
      <c r="B40298" s="10" t="s">
        <v>35094</v>
      </c>
      <c r="C40298" s="10" t="s">
        <v>34896</v>
      </c>
      <c r="D40298" s="11">
        <v>1.8</v>
      </c>
      <c r="E40298" s="12">
        <v>201.6</v>
      </c>
      <c r="H40298" s="13"/>
    </row>
    <row r="40299" customHeight="1" spans="1:8">
      <c r="A40299" s="10">
        <v>40297</v>
      </c>
      <c r="B40299" s="10" t="s">
        <v>35095</v>
      </c>
      <c r="C40299" s="10" t="s">
        <v>34896</v>
      </c>
      <c r="D40299" s="11">
        <v>2.54</v>
      </c>
      <c r="E40299" s="12">
        <v>284.48</v>
      </c>
      <c r="H40299" s="13"/>
    </row>
    <row r="40300" customHeight="1" spans="1:8">
      <c r="A40300" s="10">
        <v>40298</v>
      </c>
      <c r="B40300" s="10" t="s">
        <v>35096</v>
      </c>
      <c r="C40300" s="10" t="s">
        <v>34896</v>
      </c>
      <c r="D40300" s="11">
        <v>1.2</v>
      </c>
      <c r="E40300" s="12">
        <v>134.4</v>
      </c>
      <c r="H40300" s="13"/>
    </row>
    <row r="40301" customHeight="1" spans="1:8">
      <c r="A40301" s="10">
        <v>40299</v>
      </c>
      <c r="B40301" s="10" t="s">
        <v>35097</v>
      </c>
      <c r="C40301" s="10" t="s">
        <v>34896</v>
      </c>
      <c r="D40301" s="11">
        <v>6.12</v>
      </c>
      <c r="E40301" s="12">
        <v>685.44</v>
      </c>
      <c r="H40301" s="13"/>
    </row>
    <row r="40302" customHeight="1" spans="1:8">
      <c r="A40302" s="10">
        <v>40300</v>
      </c>
      <c r="B40302" s="10" t="s">
        <v>35098</v>
      </c>
      <c r="C40302" s="10" t="s">
        <v>34896</v>
      </c>
      <c r="D40302" s="11">
        <v>2.11</v>
      </c>
      <c r="E40302" s="12">
        <v>236.32</v>
      </c>
      <c r="H40302" s="13"/>
    </row>
    <row r="40303" customHeight="1" spans="1:8">
      <c r="A40303" s="10">
        <v>40301</v>
      </c>
      <c r="B40303" s="10" t="s">
        <v>35099</v>
      </c>
      <c r="C40303" s="10" t="s">
        <v>34896</v>
      </c>
      <c r="D40303" s="11">
        <v>4.01</v>
      </c>
      <c r="E40303" s="12">
        <v>449.12</v>
      </c>
      <c r="H40303" s="13"/>
    </row>
    <row r="40304" customHeight="1" spans="1:8">
      <c r="A40304" s="10">
        <v>40302</v>
      </c>
      <c r="B40304" s="10" t="s">
        <v>35037</v>
      </c>
      <c r="C40304" s="10" t="s">
        <v>34896</v>
      </c>
      <c r="D40304" s="11">
        <v>4.12</v>
      </c>
      <c r="E40304" s="12">
        <v>461.44</v>
      </c>
      <c r="H40304" s="13"/>
    </row>
    <row r="40305" customHeight="1" spans="1:8">
      <c r="A40305" s="10">
        <v>40303</v>
      </c>
      <c r="B40305" s="10" t="s">
        <v>35100</v>
      </c>
      <c r="C40305" s="10" t="s">
        <v>34896</v>
      </c>
      <c r="D40305" s="11">
        <v>6.6</v>
      </c>
      <c r="E40305" s="12">
        <v>739.2</v>
      </c>
      <c r="H40305" s="13"/>
    </row>
    <row r="40306" customHeight="1" spans="1:8">
      <c r="A40306" s="10">
        <v>40304</v>
      </c>
      <c r="B40306" s="10" t="s">
        <v>35101</v>
      </c>
      <c r="C40306" s="10" t="s">
        <v>34896</v>
      </c>
      <c r="D40306" s="11">
        <v>1.37</v>
      </c>
      <c r="E40306" s="12">
        <v>153.44</v>
      </c>
      <c r="H40306" s="13"/>
    </row>
    <row r="40307" customHeight="1" spans="1:8">
      <c r="A40307" s="10">
        <v>40305</v>
      </c>
      <c r="B40307" s="10" t="s">
        <v>35102</v>
      </c>
      <c r="C40307" s="10" t="s">
        <v>34896</v>
      </c>
      <c r="D40307" s="11">
        <v>2.72</v>
      </c>
      <c r="E40307" s="12">
        <v>304.64</v>
      </c>
      <c r="H40307" s="13"/>
    </row>
    <row r="40308" customHeight="1" spans="1:8">
      <c r="A40308" s="10">
        <v>40306</v>
      </c>
      <c r="B40308" s="10" t="s">
        <v>35065</v>
      </c>
      <c r="C40308" s="10" t="s">
        <v>34896</v>
      </c>
      <c r="D40308" s="11">
        <v>3.94</v>
      </c>
      <c r="E40308" s="12">
        <v>441.28</v>
      </c>
      <c r="H40308" s="13"/>
    </row>
    <row r="40309" customHeight="1" spans="1:8">
      <c r="A40309" s="10">
        <v>40307</v>
      </c>
      <c r="B40309" s="10" t="s">
        <v>35103</v>
      </c>
      <c r="C40309" s="10" t="s">
        <v>34896</v>
      </c>
      <c r="D40309" s="11">
        <v>4.8</v>
      </c>
      <c r="E40309" s="12">
        <v>537.6</v>
      </c>
      <c r="H40309" s="13"/>
    </row>
    <row r="40310" customHeight="1" spans="1:8">
      <c r="A40310" s="10">
        <v>40308</v>
      </c>
      <c r="B40310" s="10" t="s">
        <v>35104</v>
      </c>
      <c r="C40310" s="10" t="s">
        <v>34896</v>
      </c>
      <c r="D40310" s="11">
        <v>4.59</v>
      </c>
      <c r="E40310" s="12">
        <v>514.08</v>
      </c>
      <c r="H40310" s="13"/>
    </row>
    <row r="40311" customHeight="1" spans="1:8">
      <c r="A40311" s="10">
        <v>40309</v>
      </c>
      <c r="B40311" s="10" t="s">
        <v>35004</v>
      </c>
      <c r="C40311" s="10" t="s">
        <v>34896</v>
      </c>
      <c r="D40311" s="11">
        <v>3.85</v>
      </c>
      <c r="E40311" s="12">
        <v>431.2</v>
      </c>
      <c r="H40311" s="13"/>
    </row>
    <row r="40312" customHeight="1" spans="1:8">
      <c r="A40312" s="10">
        <v>40310</v>
      </c>
      <c r="B40312" s="10" t="s">
        <v>35105</v>
      </c>
      <c r="C40312" s="10" t="s">
        <v>34896</v>
      </c>
      <c r="D40312" s="11">
        <v>2.53</v>
      </c>
      <c r="E40312" s="12">
        <v>283.36</v>
      </c>
      <c r="H40312" s="13"/>
    </row>
    <row r="40313" customHeight="1" spans="1:8">
      <c r="A40313" s="10">
        <v>40311</v>
      </c>
      <c r="B40313" s="10" t="s">
        <v>35106</v>
      </c>
      <c r="C40313" s="10" t="s">
        <v>34896</v>
      </c>
      <c r="D40313" s="11">
        <v>3.99</v>
      </c>
      <c r="E40313" s="12">
        <v>446.88</v>
      </c>
      <c r="H40313" s="13"/>
    </row>
    <row r="40314" customHeight="1" spans="1:8">
      <c r="A40314" s="10">
        <v>40312</v>
      </c>
      <c r="B40314" s="10" t="s">
        <v>35107</v>
      </c>
      <c r="C40314" s="10" t="s">
        <v>34896</v>
      </c>
      <c r="D40314" s="11">
        <v>0.68</v>
      </c>
      <c r="E40314" s="12">
        <v>76.16</v>
      </c>
      <c r="H40314" s="13"/>
    </row>
    <row r="40315" customHeight="1" spans="1:8">
      <c r="A40315" s="10">
        <v>40313</v>
      </c>
      <c r="B40315" s="10" t="s">
        <v>35080</v>
      </c>
      <c r="C40315" s="10" t="s">
        <v>34896</v>
      </c>
      <c r="D40315" s="11">
        <v>0.44</v>
      </c>
      <c r="E40315" s="12">
        <v>49.28</v>
      </c>
      <c r="H40315" s="13"/>
    </row>
    <row r="40316" customHeight="1" spans="1:8">
      <c r="A40316" s="10">
        <v>40314</v>
      </c>
      <c r="B40316" s="10" t="s">
        <v>35108</v>
      </c>
      <c r="C40316" s="10" t="s">
        <v>34896</v>
      </c>
      <c r="D40316" s="11">
        <v>4.2</v>
      </c>
      <c r="E40316" s="12">
        <v>470.4</v>
      </c>
      <c r="H40316" s="13"/>
    </row>
    <row r="40317" customHeight="1" spans="1:8">
      <c r="A40317" s="10">
        <v>40315</v>
      </c>
      <c r="B40317" s="10" t="s">
        <v>35109</v>
      </c>
      <c r="C40317" s="10" t="s">
        <v>34896</v>
      </c>
      <c r="D40317" s="11">
        <v>2.9</v>
      </c>
      <c r="E40317" s="12">
        <v>324.8</v>
      </c>
      <c r="H40317" s="13"/>
    </row>
    <row r="40318" customHeight="1" spans="1:8">
      <c r="A40318" s="10">
        <v>40316</v>
      </c>
      <c r="B40318" s="10" t="s">
        <v>17065</v>
      </c>
      <c r="C40318" s="10" t="s">
        <v>34896</v>
      </c>
      <c r="D40318" s="11">
        <v>6.67</v>
      </c>
      <c r="E40318" s="12">
        <v>747.04</v>
      </c>
      <c r="H40318" s="13"/>
    </row>
    <row r="40319" customHeight="1" spans="1:8">
      <c r="A40319" s="10">
        <v>40317</v>
      </c>
      <c r="B40319" s="10" t="s">
        <v>17798</v>
      </c>
      <c r="C40319" s="10" t="s">
        <v>34896</v>
      </c>
      <c r="D40319" s="11">
        <v>1.94</v>
      </c>
      <c r="E40319" s="12">
        <v>217.28</v>
      </c>
      <c r="H40319" s="13"/>
    </row>
    <row r="40320" customHeight="1" spans="1:8">
      <c r="A40320" s="10">
        <v>40318</v>
      </c>
      <c r="B40320" s="10" t="s">
        <v>35110</v>
      </c>
      <c r="C40320" s="10" t="s">
        <v>34896</v>
      </c>
      <c r="D40320" s="11">
        <v>3.96</v>
      </c>
      <c r="E40320" s="12">
        <v>443.52</v>
      </c>
      <c r="H40320" s="13"/>
    </row>
    <row r="40321" customHeight="1" spans="1:8">
      <c r="A40321" s="10">
        <v>40319</v>
      </c>
      <c r="B40321" s="10" t="s">
        <v>35049</v>
      </c>
      <c r="C40321" s="10" t="s">
        <v>34896</v>
      </c>
      <c r="D40321" s="11">
        <v>5.93</v>
      </c>
      <c r="E40321" s="12">
        <v>664.16</v>
      </c>
      <c r="H40321" s="13"/>
    </row>
    <row r="40322" customHeight="1" spans="1:8">
      <c r="A40322" s="10">
        <v>40320</v>
      </c>
      <c r="B40322" s="10" t="s">
        <v>35111</v>
      </c>
      <c r="C40322" s="10" t="s">
        <v>34896</v>
      </c>
      <c r="D40322" s="11">
        <v>6.6</v>
      </c>
      <c r="E40322" s="12">
        <v>739.2</v>
      </c>
      <c r="H40322" s="13"/>
    </row>
    <row r="40323" customHeight="1" spans="1:8">
      <c r="A40323" s="10">
        <v>40321</v>
      </c>
      <c r="B40323" s="10" t="s">
        <v>35112</v>
      </c>
      <c r="C40323" s="10" t="s">
        <v>34896</v>
      </c>
      <c r="D40323" s="11">
        <v>4.76</v>
      </c>
      <c r="E40323" s="12">
        <v>533.12</v>
      </c>
      <c r="H40323" s="13"/>
    </row>
    <row r="40324" customHeight="1" spans="1:8">
      <c r="A40324" s="10">
        <v>40322</v>
      </c>
      <c r="B40324" s="10" t="s">
        <v>35044</v>
      </c>
      <c r="C40324" s="10" t="s">
        <v>34896</v>
      </c>
      <c r="D40324" s="11">
        <v>1.03</v>
      </c>
      <c r="E40324" s="12">
        <v>115.36</v>
      </c>
      <c r="H40324" s="13"/>
    </row>
    <row r="40325" customHeight="1" spans="1:8">
      <c r="A40325" s="10">
        <v>40323</v>
      </c>
      <c r="B40325" s="10" t="s">
        <v>35113</v>
      </c>
      <c r="C40325" s="10" t="s">
        <v>34896</v>
      </c>
      <c r="D40325" s="11">
        <v>3.12</v>
      </c>
      <c r="E40325" s="12">
        <v>349.44</v>
      </c>
      <c r="H40325" s="13"/>
    </row>
    <row r="40326" customHeight="1" spans="1:8">
      <c r="A40326" s="10">
        <v>40324</v>
      </c>
      <c r="B40326" s="10" t="s">
        <v>35114</v>
      </c>
      <c r="C40326" s="10" t="s">
        <v>34896</v>
      </c>
      <c r="D40326" s="11">
        <v>5.76</v>
      </c>
      <c r="E40326" s="12">
        <v>645.12</v>
      </c>
      <c r="H40326" s="13"/>
    </row>
    <row r="40327" customHeight="1" spans="1:8">
      <c r="A40327" s="10">
        <v>40325</v>
      </c>
      <c r="B40327" s="10" t="s">
        <v>35115</v>
      </c>
      <c r="C40327" s="10" t="s">
        <v>34896</v>
      </c>
      <c r="D40327" s="11">
        <v>3.99</v>
      </c>
      <c r="E40327" s="12">
        <v>446.88</v>
      </c>
      <c r="H40327" s="13"/>
    </row>
    <row r="40328" customHeight="1" spans="1:8">
      <c r="A40328" s="10">
        <v>40326</v>
      </c>
      <c r="B40328" s="10" t="s">
        <v>35116</v>
      </c>
      <c r="C40328" s="10" t="s">
        <v>34896</v>
      </c>
      <c r="D40328" s="11">
        <v>1.47</v>
      </c>
      <c r="E40328" s="12">
        <v>164.64</v>
      </c>
      <c r="H40328" s="13"/>
    </row>
    <row r="40329" customHeight="1" spans="1:8">
      <c r="A40329" s="10">
        <v>40327</v>
      </c>
      <c r="B40329" s="10" t="s">
        <v>35117</v>
      </c>
      <c r="C40329" s="10" t="s">
        <v>34896</v>
      </c>
      <c r="D40329" s="11">
        <v>3.45</v>
      </c>
      <c r="E40329" s="12">
        <v>386.4</v>
      </c>
      <c r="H40329" s="13"/>
    </row>
    <row r="40330" customHeight="1" spans="1:8">
      <c r="A40330" s="10">
        <v>40328</v>
      </c>
      <c r="B40330" s="10" t="s">
        <v>35118</v>
      </c>
      <c r="C40330" s="10" t="s">
        <v>34896</v>
      </c>
      <c r="D40330" s="11">
        <v>3.43</v>
      </c>
      <c r="E40330" s="12">
        <v>384.16</v>
      </c>
      <c r="H40330" s="13"/>
    </row>
    <row r="40331" customHeight="1" spans="1:8">
      <c r="A40331" s="10">
        <v>40329</v>
      </c>
      <c r="B40331" s="10" t="s">
        <v>35119</v>
      </c>
      <c r="C40331" s="10" t="s">
        <v>34896</v>
      </c>
      <c r="D40331" s="11">
        <v>4.18</v>
      </c>
      <c r="E40331" s="12">
        <v>468.16</v>
      </c>
      <c r="H40331" s="13"/>
    </row>
    <row r="40332" customHeight="1" spans="1:8">
      <c r="A40332" s="10">
        <v>40330</v>
      </c>
      <c r="B40332" s="10" t="s">
        <v>35120</v>
      </c>
      <c r="C40332" s="10" t="s">
        <v>34896</v>
      </c>
      <c r="D40332" s="11">
        <v>3.97</v>
      </c>
      <c r="E40332" s="12">
        <v>444.64</v>
      </c>
      <c r="H40332" s="13"/>
    </row>
    <row r="40333" customHeight="1" spans="1:8">
      <c r="A40333" s="10">
        <v>40331</v>
      </c>
      <c r="B40333" s="10" t="s">
        <v>35059</v>
      </c>
      <c r="C40333" s="10" t="s">
        <v>34896</v>
      </c>
      <c r="D40333" s="11">
        <v>2.83</v>
      </c>
      <c r="E40333" s="12">
        <v>316.96</v>
      </c>
      <c r="H40333" s="13"/>
    </row>
    <row r="40334" customHeight="1" spans="1:8">
      <c r="A40334" s="10">
        <v>40332</v>
      </c>
      <c r="B40334" s="10" t="s">
        <v>35121</v>
      </c>
      <c r="C40334" s="10" t="s">
        <v>34896</v>
      </c>
      <c r="D40334" s="11">
        <v>4.51</v>
      </c>
      <c r="E40334" s="12">
        <v>505.12</v>
      </c>
      <c r="H40334" s="13"/>
    </row>
    <row r="40335" customHeight="1" spans="1:8">
      <c r="A40335" s="10">
        <v>40333</v>
      </c>
      <c r="B40335" s="10" t="s">
        <v>35122</v>
      </c>
      <c r="C40335" s="10" t="s">
        <v>34896</v>
      </c>
      <c r="D40335" s="11">
        <v>2.45</v>
      </c>
      <c r="E40335" s="12">
        <v>274.4</v>
      </c>
      <c r="H40335" s="13"/>
    </row>
    <row r="40336" customHeight="1" spans="1:8">
      <c r="A40336" s="10">
        <v>40334</v>
      </c>
      <c r="B40336" s="10" t="s">
        <v>35123</v>
      </c>
      <c r="C40336" s="10" t="s">
        <v>34896</v>
      </c>
      <c r="D40336" s="11">
        <v>0.37</v>
      </c>
      <c r="E40336" s="12">
        <v>41.44</v>
      </c>
      <c r="H40336" s="13"/>
    </row>
    <row r="40337" customHeight="1" spans="1:8">
      <c r="A40337" s="10">
        <v>40335</v>
      </c>
      <c r="B40337" s="10" t="s">
        <v>35124</v>
      </c>
      <c r="C40337" s="10" t="s">
        <v>34896</v>
      </c>
      <c r="D40337" s="11">
        <v>2.8</v>
      </c>
      <c r="E40337" s="12">
        <v>313.6</v>
      </c>
      <c r="H40337" s="13"/>
    </row>
    <row r="40338" customHeight="1" spans="1:8">
      <c r="A40338" s="10">
        <v>40336</v>
      </c>
      <c r="B40338" s="10" t="s">
        <v>35125</v>
      </c>
      <c r="C40338" s="10" t="s">
        <v>34896</v>
      </c>
      <c r="D40338" s="11">
        <v>3.31</v>
      </c>
      <c r="E40338" s="12">
        <v>370.72</v>
      </c>
      <c r="H40338" s="13"/>
    </row>
    <row r="40339" customHeight="1" spans="1:8">
      <c r="A40339" s="10">
        <v>40337</v>
      </c>
      <c r="B40339" s="10" t="s">
        <v>35126</v>
      </c>
      <c r="C40339" s="10" t="s">
        <v>34896</v>
      </c>
      <c r="D40339" s="11">
        <v>3.51</v>
      </c>
      <c r="E40339" s="12">
        <v>393.12</v>
      </c>
      <c r="H40339" s="13"/>
    </row>
    <row r="40340" customHeight="1" spans="1:8">
      <c r="A40340" s="10">
        <v>40338</v>
      </c>
      <c r="B40340" s="10" t="s">
        <v>35127</v>
      </c>
      <c r="C40340" s="10" t="s">
        <v>34896</v>
      </c>
      <c r="D40340" s="11">
        <v>2.6</v>
      </c>
      <c r="E40340" s="12">
        <v>291.2</v>
      </c>
      <c r="H40340" s="13"/>
    </row>
    <row r="40341" customHeight="1" spans="1:8">
      <c r="A40341" s="10">
        <v>40339</v>
      </c>
      <c r="B40341" s="10" t="s">
        <v>35128</v>
      </c>
      <c r="C40341" s="10" t="s">
        <v>34896</v>
      </c>
      <c r="D40341" s="11">
        <v>1.67</v>
      </c>
      <c r="E40341" s="12">
        <v>187.04</v>
      </c>
      <c r="H40341" s="13"/>
    </row>
    <row r="40342" customHeight="1" spans="1:8">
      <c r="A40342" s="10">
        <v>40340</v>
      </c>
      <c r="B40342" s="10" t="s">
        <v>28334</v>
      </c>
      <c r="C40342" s="10" t="s">
        <v>34896</v>
      </c>
      <c r="D40342" s="11">
        <v>4.03</v>
      </c>
      <c r="E40342" s="12">
        <v>451.36</v>
      </c>
      <c r="H40342" s="13"/>
    </row>
    <row r="40343" customHeight="1" spans="1:8">
      <c r="A40343" s="10">
        <v>40341</v>
      </c>
      <c r="B40343" s="10" t="s">
        <v>35129</v>
      </c>
      <c r="C40343" s="10" t="s">
        <v>34896</v>
      </c>
      <c r="D40343" s="11">
        <v>1.42</v>
      </c>
      <c r="E40343" s="12">
        <v>159.04</v>
      </c>
      <c r="H40343" s="13"/>
    </row>
    <row r="40344" customHeight="1" spans="1:8">
      <c r="A40344" s="10">
        <v>40342</v>
      </c>
      <c r="B40344" s="10" t="s">
        <v>35130</v>
      </c>
      <c r="C40344" s="10" t="s">
        <v>34896</v>
      </c>
      <c r="D40344" s="11">
        <v>2.31</v>
      </c>
      <c r="E40344" s="12">
        <v>258.72</v>
      </c>
      <c r="H40344" s="13"/>
    </row>
    <row r="40345" customHeight="1" spans="1:8">
      <c r="A40345" s="10">
        <v>40343</v>
      </c>
      <c r="B40345" s="10" t="s">
        <v>35131</v>
      </c>
      <c r="C40345" s="10" t="s">
        <v>34896</v>
      </c>
      <c r="D40345" s="11">
        <v>2.31</v>
      </c>
      <c r="E40345" s="12">
        <v>258.72</v>
      </c>
      <c r="H40345" s="13"/>
    </row>
    <row r="40346" customHeight="1" spans="1:8">
      <c r="A40346" s="10">
        <v>40344</v>
      </c>
      <c r="B40346" s="10" t="s">
        <v>35132</v>
      </c>
      <c r="C40346" s="10" t="s">
        <v>34896</v>
      </c>
      <c r="D40346" s="11">
        <v>1.46</v>
      </c>
      <c r="E40346" s="12">
        <v>163.52</v>
      </c>
      <c r="H40346" s="13"/>
    </row>
    <row r="40347" customHeight="1" spans="1:8">
      <c r="A40347" s="10">
        <v>40345</v>
      </c>
      <c r="B40347" s="10" t="s">
        <v>35133</v>
      </c>
      <c r="C40347" s="10" t="s">
        <v>34896</v>
      </c>
      <c r="D40347" s="11">
        <v>1.96</v>
      </c>
      <c r="E40347" s="12">
        <v>219.52</v>
      </c>
      <c r="H40347" s="13"/>
    </row>
    <row r="40348" customHeight="1" spans="1:8">
      <c r="A40348" s="10">
        <v>40346</v>
      </c>
      <c r="B40348" s="10" t="s">
        <v>35019</v>
      </c>
      <c r="C40348" s="10" t="s">
        <v>34896</v>
      </c>
      <c r="D40348" s="11">
        <v>3.35</v>
      </c>
      <c r="E40348" s="12">
        <v>375.2</v>
      </c>
      <c r="H40348" s="13"/>
    </row>
    <row r="40349" customHeight="1" spans="1:8">
      <c r="A40349" s="10">
        <v>40347</v>
      </c>
      <c r="B40349" s="10" t="s">
        <v>35134</v>
      </c>
      <c r="C40349" s="10" t="s">
        <v>34896</v>
      </c>
      <c r="D40349" s="11">
        <v>1.81</v>
      </c>
      <c r="E40349" s="12">
        <v>202.72</v>
      </c>
      <c r="H40349" s="13"/>
    </row>
    <row r="40350" customHeight="1" spans="1:8">
      <c r="A40350" s="10">
        <v>40348</v>
      </c>
      <c r="B40350" s="10" t="s">
        <v>35135</v>
      </c>
      <c r="C40350" s="10" t="s">
        <v>34896</v>
      </c>
      <c r="D40350" s="11">
        <v>1.03</v>
      </c>
      <c r="E40350" s="12">
        <v>115.36</v>
      </c>
      <c r="H40350" s="13"/>
    </row>
    <row r="40351" customHeight="1" spans="1:8">
      <c r="A40351" s="10">
        <v>40349</v>
      </c>
      <c r="B40351" s="10" t="s">
        <v>31702</v>
      </c>
      <c r="C40351" s="10" t="s">
        <v>34896</v>
      </c>
      <c r="D40351" s="11">
        <v>2.35</v>
      </c>
      <c r="E40351" s="12">
        <v>263.2</v>
      </c>
      <c r="H40351" s="13"/>
    </row>
    <row r="40352" customHeight="1" spans="1:8">
      <c r="A40352" s="10">
        <v>40350</v>
      </c>
      <c r="B40352" s="10" t="s">
        <v>35136</v>
      </c>
      <c r="C40352" s="10" t="s">
        <v>34896</v>
      </c>
      <c r="D40352" s="11">
        <v>0.73</v>
      </c>
      <c r="E40352" s="12">
        <v>81.76</v>
      </c>
      <c r="H40352" s="13"/>
    </row>
    <row r="40353" customHeight="1" spans="1:8">
      <c r="A40353" s="10">
        <v>40351</v>
      </c>
      <c r="B40353" s="10" t="s">
        <v>35137</v>
      </c>
      <c r="C40353" s="10" t="s">
        <v>34896</v>
      </c>
      <c r="D40353" s="11">
        <v>2.31</v>
      </c>
      <c r="E40353" s="12">
        <v>258.72</v>
      </c>
      <c r="H40353" s="13"/>
    </row>
    <row r="40354" customHeight="1" spans="1:8">
      <c r="A40354" s="10">
        <v>40352</v>
      </c>
      <c r="B40354" s="10" t="s">
        <v>35138</v>
      </c>
      <c r="C40354" s="10" t="s">
        <v>34896</v>
      </c>
      <c r="D40354" s="11">
        <v>1.36</v>
      </c>
      <c r="E40354" s="12">
        <v>152.32</v>
      </c>
      <c r="H40354" s="13"/>
    </row>
    <row r="40355" customHeight="1" spans="1:8">
      <c r="A40355" s="10">
        <v>40353</v>
      </c>
      <c r="B40355" s="10" t="s">
        <v>35139</v>
      </c>
      <c r="C40355" s="10" t="s">
        <v>34896</v>
      </c>
      <c r="D40355" s="11">
        <v>2.36</v>
      </c>
      <c r="E40355" s="12">
        <v>264.32</v>
      </c>
      <c r="H40355" s="13"/>
    </row>
    <row r="40356" customHeight="1" spans="1:8">
      <c r="A40356" s="10">
        <v>40354</v>
      </c>
      <c r="B40356" s="10" t="s">
        <v>35140</v>
      </c>
      <c r="C40356" s="10" t="s">
        <v>34896</v>
      </c>
      <c r="D40356" s="11">
        <v>3.42</v>
      </c>
      <c r="E40356" s="12">
        <v>383.04</v>
      </c>
      <c r="H40356" s="13"/>
    </row>
    <row r="40357" customHeight="1" spans="1:8">
      <c r="A40357" s="10">
        <v>40355</v>
      </c>
      <c r="B40357" s="10" t="s">
        <v>35141</v>
      </c>
      <c r="C40357" s="10" t="s">
        <v>34896</v>
      </c>
      <c r="D40357" s="11">
        <v>7.7</v>
      </c>
      <c r="E40357" s="12">
        <v>862.4</v>
      </c>
      <c r="H40357" s="13"/>
    </row>
    <row r="40358" customHeight="1" spans="1:8">
      <c r="A40358" s="10">
        <v>40356</v>
      </c>
      <c r="B40358" s="10" t="s">
        <v>35041</v>
      </c>
      <c r="C40358" s="10" t="s">
        <v>34896</v>
      </c>
      <c r="D40358" s="11">
        <v>3.96</v>
      </c>
      <c r="E40358" s="12">
        <v>443.52</v>
      </c>
      <c r="H40358" s="13"/>
    </row>
    <row r="40359" customHeight="1" spans="1:8">
      <c r="A40359" s="10">
        <v>40357</v>
      </c>
      <c r="B40359" s="10" t="s">
        <v>35142</v>
      </c>
      <c r="C40359" s="10" t="s">
        <v>34896</v>
      </c>
      <c r="D40359" s="11">
        <v>5.56</v>
      </c>
      <c r="E40359" s="12">
        <v>622.72</v>
      </c>
      <c r="H40359" s="13"/>
    </row>
    <row r="40360" customHeight="1" spans="1:8">
      <c r="A40360" s="10">
        <v>40358</v>
      </c>
      <c r="B40360" s="10" t="s">
        <v>17916</v>
      </c>
      <c r="C40360" s="10" t="s">
        <v>34896</v>
      </c>
      <c r="D40360" s="11">
        <v>2.33</v>
      </c>
      <c r="E40360" s="12">
        <v>260.96</v>
      </c>
      <c r="H40360" s="13"/>
    </row>
    <row r="40361" customHeight="1" spans="1:8">
      <c r="A40361" s="10">
        <v>40359</v>
      </c>
      <c r="B40361" s="10" t="s">
        <v>35143</v>
      </c>
      <c r="C40361" s="10" t="s">
        <v>34896</v>
      </c>
      <c r="D40361" s="11">
        <v>3.21</v>
      </c>
      <c r="E40361" s="12">
        <v>359.52</v>
      </c>
      <c r="H40361" s="13"/>
    </row>
    <row r="40362" customHeight="1" spans="1:8">
      <c r="A40362" s="10">
        <v>40360</v>
      </c>
      <c r="B40362" s="10" t="s">
        <v>35144</v>
      </c>
      <c r="C40362" s="10" t="s">
        <v>34896</v>
      </c>
      <c r="D40362" s="11">
        <v>2.7</v>
      </c>
      <c r="E40362" s="12">
        <v>302.4</v>
      </c>
      <c r="H40362" s="13"/>
    </row>
    <row r="40363" customHeight="1" spans="1:8">
      <c r="A40363" s="10">
        <v>40361</v>
      </c>
      <c r="B40363" s="10" t="s">
        <v>35145</v>
      </c>
      <c r="C40363" s="10" t="s">
        <v>34896</v>
      </c>
      <c r="D40363" s="11">
        <v>1.17</v>
      </c>
      <c r="E40363" s="12">
        <v>131.04</v>
      </c>
      <c r="H40363" s="13"/>
    </row>
    <row r="40364" customHeight="1" spans="1:8">
      <c r="A40364" s="10">
        <v>40362</v>
      </c>
      <c r="B40364" s="10" t="s">
        <v>35146</v>
      </c>
      <c r="C40364" s="10" t="s">
        <v>34896</v>
      </c>
      <c r="D40364" s="11">
        <v>1.69</v>
      </c>
      <c r="E40364" s="12">
        <v>189.28</v>
      </c>
      <c r="H40364" s="13"/>
    </row>
    <row r="40365" customHeight="1" spans="1:8">
      <c r="A40365" s="10">
        <v>40363</v>
      </c>
      <c r="B40365" s="10" t="s">
        <v>35147</v>
      </c>
      <c r="C40365" s="10" t="s">
        <v>34896</v>
      </c>
      <c r="D40365" s="11">
        <v>1.28</v>
      </c>
      <c r="E40365" s="12">
        <v>143.36</v>
      </c>
      <c r="H40365" s="13"/>
    </row>
    <row r="40366" customHeight="1" spans="1:8">
      <c r="A40366" s="10">
        <v>40364</v>
      </c>
      <c r="B40366" s="10" t="s">
        <v>35148</v>
      </c>
      <c r="C40366" s="10" t="s">
        <v>34896</v>
      </c>
      <c r="D40366" s="11">
        <v>1.17</v>
      </c>
      <c r="E40366" s="12">
        <v>131.04</v>
      </c>
      <c r="H40366" s="13"/>
    </row>
    <row r="40367" customHeight="1" spans="1:8">
      <c r="A40367" s="10">
        <v>40365</v>
      </c>
      <c r="B40367" s="10" t="s">
        <v>35149</v>
      </c>
      <c r="C40367" s="10" t="s">
        <v>34896</v>
      </c>
      <c r="D40367" s="11">
        <v>1.28</v>
      </c>
      <c r="E40367" s="12">
        <v>143.36</v>
      </c>
      <c r="H40367" s="13"/>
    </row>
    <row r="40368" customHeight="1" spans="1:8">
      <c r="A40368" s="10">
        <v>40366</v>
      </c>
      <c r="B40368" s="10" t="s">
        <v>35150</v>
      </c>
      <c r="C40368" s="10" t="s">
        <v>34896</v>
      </c>
      <c r="D40368" s="11">
        <v>5.83</v>
      </c>
      <c r="E40368" s="12">
        <v>652.96</v>
      </c>
      <c r="H40368" s="13"/>
    </row>
    <row r="40369" customHeight="1" spans="1:8">
      <c r="A40369" s="10">
        <v>40367</v>
      </c>
      <c r="B40369" s="10" t="s">
        <v>35151</v>
      </c>
      <c r="C40369" s="10" t="s">
        <v>34896</v>
      </c>
      <c r="D40369" s="11">
        <v>0.34</v>
      </c>
      <c r="E40369" s="12">
        <v>38.08</v>
      </c>
      <c r="H40369" s="13"/>
    </row>
    <row r="40370" customHeight="1" spans="1:8">
      <c r="A40370" s="10">
        <v>40368</v>
      </c>
      <c r="B40370" s="10" t="s">
        <v>35152</v>
      </c>
      <c r="C40370" s="10" t="s">
        <v>34896</v>
      </c>
      <c r="D40370" s="11">
        <v>1</v>
      </c>
      <c r="E40370" s="12">
        <v>112</v>
      </c>
      <c r="H40370" s="13"/>
    </row>
    <row r="40371" customHeight="1" spans="1:8">
      <c r="A40371" s="10">
        <v>40369</v>
      </c>
      <c r="B40371" s="10" t="s">
        <v>35120</v>
      </c>
      <c r="C40371" s="10" t="s">
        <v>34896</v>
      </c>
      <c r="D40371" s="11">
        <v>5.56</v>
      </c>
      <c r="E40371" s="12">
        <v>622.72</v>
      </c>
      <c r="H40371" s="13"/>
    </row>
    <row r="40372" customHeight="1" spans="1:8">
      <c r="A40372" s="10">
        <v>40370</v>
      </c>
      <c r="B40372" s="10" t="s">
        <v>28207</v>
      </c>
      <c r="C40372" s="10" t="s">
        <v>34896</v>
      </c>
      <c r="D40372" s="11">
        <v>0.64</v>
      </c>
      <c r="E40372" s="12">
        <v>71.68</v>
      </c>
      <c r="H40372" s="13"/>
    </row>
    <row r="40373" customHeight="1" spans="1:8">
      <c r="A40373" s="10">
        <v>40371</v>
      </c>
      <c r="B40373" s="10" t="s">
        <v>35153</v>
      </c>
      <c r="C40373" s="10" t="s">
        <v>34896</v>
      </c>
      <c r="D40373" s="11">
        <v>6.35</v>
      </c>
      <c r="E40373" s="12">
        <v>711.2</v>
      </c>
      <c r="H40373" s="13"/>
    </row>
    <row r="40374" customHeight="1" spans="1:8">
      <c r="A40374" s="10">
        <v>40372</v>
      </c>
      <c r="B40374" s="10" t="s">
        <v>35154</v>
      </c>
      <c r="C40374" s="10" t="s">
        <v>34896</v>
      </c>
      <c r="D40374" s="11">
        <v>1.92</v>
      </c>
      <c r="E40374" s="12">
        <v>215.04</v>
      </c>
      <c r="H40374" s="13"/>
    </row>
    <row r="40375" customHeight="1" spans="1:8">
      <c r="A40375" s="10">
        <v>40373</v>
      </c>
      <c r="B40375" s="10" t="s">
        <v>35019</v>
      </c>
      <c r="C40375" s="10" t="s">
        <v>34896</v>
      </c>
      <c r="D40375" s="11">
        <v>4.76</v>
      </c>
      <c r="E40375" s="12">
        <v>533.12</v>
      </c>
      <c r="H40375" s="13"/>
    </row>
    <row r="40376" customHeight="1" spans="1:8">
      <c r="A40376" s="10">
        <v>40374</v>
      </c>
      <c r="B40376" s="10" t="s">
        <v>35155</v>
      </c>
      <c r="C40376" s="10" t="s">
        <v>34896</v>
      </c>
      <c r="D40376" s="11">
        <v>5.56</v>
      </c>
      <c r="E40376" s="12">
        <v>622.72</v>
      </c>
      <c r="H40376" s="13"/>
    </row>
    <row r="40377" customHeight="1" spans="1:8">
      <c r="A40377" s="10">
        <v>40375</v>
      </c>
      <c r="B40377" s="10" t="s">
        <v>35156</v>
      </c>
      <c r="C40377" s="10" t="s">
        <v>34896</v>
      </c>
      <c r="D40377" s="11">
        <v>0.68</v>
      </c>
      <c r="E40377" s="12">
        <v>76.16</v>
      </c>
      <c r="H40377" s="13"/>
    </row>
    <row r="40378" customHeight="1" spans="1:8">
      <c r="A40378" s="10">
        <v>40376</v>
      </c>
      <c r="B40378" s="10" t="s">
        <v>35157</v>
      </c>
      <c r="C40378" s="10" t="s">
        <v>34896</v>
      </c>
      <c r="D40378" s="11">
        <v>0.64</v>
      </c>
      <c r="E40378" s="12">
        <v>71.68</v>
      </c>
      <c r="H40378" s="13"/>
    </row>
    <row r="40379" customHeight="1" spans="1:8">
      <c r="A40379" s="10">
        <v>40377</v>
      </c>
      <c r="B40379" s="10" t="s">
        <v>35158</v>
      </c>
      <c r="C40379" s="10" t="s">
        <v>34896</v>
      </c>
      <c r="D40379" s="11">
        <v>1.01</v>
      </c>
      <c r="E40379" s="12">
        <v>113.12</v>
      </c>
      <c r="H40379" s="13"/>
    </row>
    <row r="40380" customHeight="1" spans="1:8">
      <c r="A40380" s="10">
        <v>40378</v>
      </c>
      <c r="B40380" s="10" t="s">
        <v>35159</v>
      </c>
      <c r="C40380" s="10" t="s">
        <v>34896</v>
      </c>
      <c r="D40380" s="11">
        <v>3.88</v>
      </c>
      <c r="E40380" s="12">
        <v>434.56</v>
      </c>
      <c r="H40380" s="13"/>
    </row>
    <row r="40381" customHeight="1" spans="1:8">
      <c r="A40381" s="10">
        <v>40379</v>
      </c>
      <c r="B40381" s="10" t="s">
        <v>35160</v>
      </c>
      <c r="C40381" s="10" t="s">
        <v>34896</v>
      </c>
      <c r="D40381" s="11">
        <v>2.03</v>
      </c>
      <c r="E40381" s="12">
        <v>227.36</v>
      </c>
      <c r="H40381" s="13"/>
    </row>
    <row r="40382" customHeight="1" spans="1:8">
      <c r="A40382" s="10">
        <v>40380</v>
      </c>
      <c r="B40382" s="10" t="s">
        <v>35161</v>
      </c>
      <c r="C40382" s="10" t="s">
        <v>34896</v>
      </c>
      <c r="D40382" s="11">
        <v>1.59</v>
      </c>
      <c r="E40382" s="12">
        <v>178.08</v>
      </c>
      <c r="H40382" s="13"/>
    </row>
    <row r="40383" customHeight="1" spans="1:8">
      <c r="A40383" s="10">
        <v>40381</v>
      </c>
      <c r="B40383" s="10" t="s">
        <v>35162</v>
      </c>
      <c r="C40383" s="10" t="s">
        <v>34896</v>
      </c>
      <c r="D40383" s="11">
        <v>4.76</v>
      </c>
      <c r="E40383" s="12">
        <v>533.12</v>
      </c>
      <c r="H40383" s="13"/>
    </row>
    <row r="40384" customHeight="1" spans="1:8">
      <c r="A40384" s="10">
        <v>40382</v>
      </c>
      <c r="B40384" s="10" t="s">
        <v>35163</v>
      </c>
      <c r="C40384" s="10" t="s">
        <v>34896</v>
      </c>
      <c r="D40384" s="11">
        <v>2.03</v>
      </c>
      <c r="E40384" s="12">
        <v>227.36</v>
      </c>
      <c r="H40384" s="13"/>
    </row>
    <row r="40385" customHeight="1" spans="1:8">
      <c r="A40385" s="10">
        <v>40383</v>
      </c>
      <c r="B40385" s="10" t="s">
        <v>35120</v>
      </c>
      <c r="C40385" s="10" t="s">
        <v>34896</v>
      </c>
      <c r="D40385" s="11">
        <v>2.7</v>
      </c>
      <c r="E40385" s="12">
        <v>302.4</v>
      </c>
      <c r="H40385" s="13"/>
    </row>
    <row r="40386" customHeight="1" spans="1:8">
      <c r="A40386" s="10">
        <v>40384</v>
      </c>
      <c r="B40386" s="10" t="s">
        <v>35164</v>
      </c>
      <c r="C40386" s="10" t="s">
        <v>34896</v>
      </c>
      <c r="D40386" s="11">
        <v>1.28</v>
      </c>
      <c r="E40386" s="12">
        <v>143.36</v>
      </c>
      <c r="H40386" s="13"/>
    </row>
    <row r="40387" customHeight="1" spans="1:8">
      <c r="A40387" s="10">
        <v>40385</v>
      </c>
      <c r="B40387" s="10" t="s">
        <v>35165</v>
      </c>
      <c r="C40387" s="10" t="s">
        <v>34896</v>
      </c>
      <c r="D40387" s="11">
        <v>5.13</v>
      </c>
      <c r="E40387" s="12">
        <v>574.56</v>
      </c>
      <c r="H40387" s="13"/>
    </row>
    <row r="40388" customHeight="1" spans="1:8">
      <c r="A40388" s="10">
        <v>40386</v>
      </c>
      <c r="B40388" s="10" t="s">
        <v>35166</v>
      </c>
      <c r="C40388" s="10" t="s">
        <v>34896</v>
      </c>
      <c r="D40388" s="11">
        <v>4.49</v>
      </c>
      <c r="E40388" s="12">
        <v>502.88</v>
      </c>
      <c r="H40388" s="13"/>
    </row>
    <row r="40389" customHeight="1" spans="1:8">
      <c r="A40389" s="10">
        <v>40387</v>
      </c>
      <c r="B40389" s="10" t="s">
        <v>35167</v>
      </c>
      <c r="C40389" s="10" t="s">
        <v>34896</v>
      </c>
      <c r="D40389" s="11">
        <v>1.01</v>
      </c>
      <c r="E40389" s="12">
        <v>113.12</v>
      </c>
      <c r="H40389" s="13"/>
    </row>
    <row r="40390" customHeight="1" spans="1:8">
      <c r="A40390" s="10">
        <v>40388</v>
      </c>
      <c r="B40390" s="10" t="s">
        <v>35168</v>
      </c>
      <c r="C40390" s="10" t="s">
        <v>34896</v>
      </c>
      <c r="D40390" s="11">
        <v>3.96</v>
      </c>
      <c r="E40390" s="12">
        <v>443.52</v>
      </c>
      <c r="H40390" s="13"/>
    </row>
    <row r="40391" customHeight="1" spans="1:8">
      <c r="A40391" s="10">
        <v>40389</v>
      </c>
      <c r="B40391" s="10" t="s">
        <v>31679</v>
      </c>
      <c r="C40391" s="10" t="s">
        <v>34896</v>
      </c>
      <c r="D40391" s="11">
        <v>1.17</v>
      </c>
      <c r="E40391" s="12">
        <v>131.04</v>
      </c>
      <c r="H40391" s="13"/>
    </row>
    <row r="40392" customHeight="1" spans="1:8">
      <c r="A40392" s="10">
        <v>40390</v>
      </c>
      <c r="B40392" s="10" t="s">
        <v>35169</v>
      </c>
      <c r="C40392" s="10" t="s">
        <v>34896</v>
      </c>
      <c r="D40392" s="11">
        <v>3.11</v>
      </c>
      <c r="E40392" s="12">
        <v>348.32</v>
      </c>
      <c r="H40392" s="13"/>
    </row>
    <row r="40393" customHeight="1" spans="1:8">
      <c r="A40393" s="10">
        <v>40391</v>
      </c>
      <c r="B40393" s="10" t="s">
        <v>35170</v>
      </c>
      <c r="C40393" s="10" t="s">
        <v>34896</v>
      </c>
      <c r="D40393" s="11">
        <v>3.18</v>
      </c>
      <c r="E40393" s="12">
        <v>356.16</v>
      </c>
      <c r="H40393" s="13"/>
    </row>
    <row r="40394" customHeight="1" spans="1:8">
      <c r="A40394" s="10">
        <v>40392</v>
      </c>
      <c r="B40394" s="10" t="s">
        <v>35171</v>
      </c>
      <c r="C40394" s="10" t="s">
        <v>34896</v>
      </c>
      <c r="D40394" s="11">
        <v>1.69</v>
      </c>
      <c r="E40394" s="12">
        <v>189.28</v>
      </c>
      <c r="H40394" s="13"/>
    </row>
    <row r="40395" customHeight="1" spans="1:8">
      <c r="A40395" s="10">
        <v>40393</v>
      </c>
      <c r="B40395" s="10" t="s">
        <v>35172</v>
      </c>
      <c r="C40395" s="10" t="s">
        <v>34896</v>
      </c>
      <c r="D40395" s="11">
        <v>2.72</v>
      </c>
      <c r="E40395" s="12">
        <v>304.64</v>
      </c>
      <c r="H40395" s="13"/>
    </row>
    <row r="40396" customHeight="1" spans="1:8">
      <c r="A40396" s="10">
        <v>40394</v>
      </c>
      <c r="B40396" s="10" t="s">
        <v>35173</v>
      </c>
      <c r="C40396" s="10" t="s">
        <v>34896</v>
      </c>
      <c r="D40396" s="11">
        <v>2.7</v>
      </c>
      <c r="E40396" s="12">
        <v>302.4</v>
      </c>
      <c r="H40396" s="13"/>
    </row>
    <row r="40397" customHeight="1" spans="1:8">
      <c r="A40397" s="10">
        <v>40395</v>
      </c>
      <c r="B40397" s="10" t="s">
        <v>35141</v>
      </c>
      <c r="C40397" s="10" t="s">
        <v>34896</v>
      </c>
      <c r="D40397" s="11">
        <v>8.34</v>
      </c>
      <c r="E40397" s="12">
        <v>934.08</v>
      </c>
      <c r="H40397" s="13"/>
    </row>
    <row r="40398" customHeight="1" spans="1:8">
      <c r="A40398" s="10">
        <v>40396</v>
      </c>
      <c r="B40398" s="10" t="s">
        <v>35174</v>
      </c>
      <c r="C40398" s="10" t="s">
        <v>34896</v>
      </c>
      <c r="D40398" s="11">
        <v>1.94</v>
      </c>
      <c r="E40398" s="12">
        <v>217.28</v>
      </c>
      <c r="H40398" s="13"/>
    </row>
    <row r="40399" customHeight="1" spans="1:8">
      <c r="A40399" s="10">
        <v>40397</v>
      </c>
      <c r="B40399" s="10" t="s">
        <v>35175</v>
      </c>
      <c r="C40399" s="10" t="s">
        <v>34896</v>
      </c>
      <c r="D40399" s="11">
        <v>2.33</v>
      </c>
      <c r="E40399" s="12">
        <v>260.96</v>
      </c>
      <c r="H40399" s="13"/>
    </row>
    <row r="40400" customHeight="1" spans="1:8">
      <c r="A40400" s="10">
        <v>40398</v>
      </c>
      <c r="B40400" s="10" t="s">
        <v>23000</v>
      </c>
      <c r="C40400" s="10" t="s">
        <v>34896</v>
      </c>
      <c r="D40400" s="11">
        <v>2.72</v>
      </c>
      <c r="E40400" s="12">
        <v>304.64</v>
      </c>
      <c r="H40400" s="13"/>
    </row>
    <row r="40401" customHeight="1" spans="1:8">
      <c r="A40401" s="10">
        <v>40399</v>
      </c>
      <c r="B40401" s="10" t="s">
        <v>35141</v>
      </c>
      <c r="C40401" s="10" t="s">
        <v>34896</v>
      </c>
      <c r="D40401" s="11">
        <v>2.72</v>
      </c>
      <c r="E40401" s="12">
        <v>304.64</v>
      </c>
      <c r="H40401" s="13"/>
    </row>
    <row r="40402" customHeight="1" spans="1:8">
      <c r="A40402" s="10">
        <v>40400</v>
      </c>
      <c r="B40402" s="10" t="s">
        <v>35176</v>
      </c>
      <c r="C40402" s="10" t="s">
        <v>34896</v>
      </c>
      <c r="D40402" s="11">
        <v>0.68</v>
      </c>
      <c r="E40402" s="12">
        <v>76.16</v>
      </c>
      <c r="H40402" s="13"/>
    </row>
    <row r="40403" customHeight="1" spans="1:8">
      <c r="A40403" s="10">
        <v>40401</v>
      </c>
      <c r="B40403" s="10" t="s">
        <v>35177</v>
      </c>
      <c r="C40403" s="10" t="s">
        <v>34896</v>
      </c>
      <c r="D40403" s="11">
        <v>1.92</v>
      </c>
      <c r="E40403" s="12">
        <v>215.04</v>
      </c>
      <c r="H40403" s="13"/>
    </row>
    <row r="40404" customHeight="1" spans="1:8">
      <c r="A40404" s="10">
        <v>40402</v>
      </c>
      <c r="B40404" s="10" t="s">
        <v>35103</v>
      </c>
      <c r="C40404" s="10" t="s">
        <v>34896</v>
      </c>
      <c r="D40404" s="11">
        <v>2.33</v>
      </c>
      <c r="E40404" s="12">
        <v>260.96</v>
      </c>
      <c r="H40404" s="13"/>
    </row>
    <row r="40405" customHeight="1" spans="1:8">
      <c r="A40405" s="10">
        <v>40403</v>
      </c>
      <c r="B40405" s="10" t="s">
        <v>35178</v>
      </c>
      <c r="C40405" s="10" t="s">
        <v>34896</v>
      </c>
      <c r="D40405" s="11">
        <v>1.68</v>
      </c>
      <c r="E40405" s="12">
        <v>188.16</v>
      </c>
      <c r="H40405" s="13"/>
    </row>
    <row r="40406" customHeight="1" spans="1:8">
      <c r="A40406" s="10">
        <v>40404</v>
      </c>
      <c r="B40406" s="10" t="s">
        <v>35179</v>
      </c>
      <c r="C40406" s="10" t="s">
        <v>34896</v>
      </c>
      <c r="D40406" s="11">
        <v>1.01</v>
      </c>
      <c r="E40406" s="12">
        <v>113.12</v>
      </c>
      <c r="H40406" s="13"/>
    </row>
    <row r="40407" customHeight="1" spans="1:8">
      <c r="A40407" s="10">
        <v>40405</v>
      </c>
      <c r="B40407" s="10" t="s">
        <v>35180</v>
      </c>
      <c r="C40407" s="10" t="s">
        <v>34896</v>
      </c>
      <c r="D40407" s="11">
        <v>3.04</v>
      </c>
      <c r="E40407" s="12">
        <v>340.48</v>
      </c>
      <c r="H40407" s="13"/>
    </row>
    <row r="40408" customHeight="1" spans="1:8">
      <c r="A40408" s="10">
        <v>40406</v>
      </c>
      <c r="B40408" s="10" t="s">
        <v>18817</v>
      </c>
      <c r="C40408" s="10" t="s">
        <v>34896</v>
      </c>
      <c r="D40408" s="11">
        <v>2.72</v>
      </c>
      <c r="E40408" s="12">
        <v>304.64</v>
      </c>
      <c r="H40408" s="13"/>
    </row>
    <row r="40409" customHeight="1" spans="1:8">
      <c r="A40409" s="10">
        <v>40407</v>
      </c>
      <c r="B40409" s="10" t="s">
        <v>35120</v>
      </c>
      <c r="C40409" s="10" t="s">
        <v>34896</v>
      </c>
      <c r="D40409" s="11">
        <v>4.05</v>
      </c>
      <c r="E40409" s="12">
        <v>453.6</v>
      </c>
      <c r="H40409" s="13"/>
    </row>
    <row r="40410" customHeight="1" spans="1:8">
      <c r="A40410" s="10">
        <v>40408</v>
      </c>
      <c r="B40410" s="10" t="s">
        <v>35181</v>
      </c>
      <c r="C40410" s="10" t="s">
        <v>34896</v>
      </c>
      <c r="D40410" s="11">
        <v>1.55</v>
      </c>
      <c r="E40410" s="12">
        <v>173.6</v>
      </c>
      <c r="H40410" s="13"/>
    </row>
    <row r="40411" customHeight="1" spans="1:8">
      <c r="A40411" s="10">
        <v>40409</v>
      </c>
      <c r="B40411" s="10" t="s">
        <v>35182</v>
      </c>
      <c r="C40411" s="10" t="s">
        <v>34896</v>
      </c>
      <c r="D40411" s="11">
        <v>2.03</v>
      </c>
      <c r="E40411" s="12">
        <v>227.36</v>
      </c>
      <c r="H40411" s="13"/>
    </row>
    <row r="40412" customHeight="1" spans="1:8">
      <c r="A40412" s="10">
        <v>40410</v>
      </c>
      <c r="B40412" s="10" t="s">
        <v>18498</v>
      </c>
      <c r="C40412" s="10" t="s">
        <v>34896</v>
      </c>
      <c r="D40412" s="11">
        <v>5.13</v>
      </c>
      <c r="E40412" s="12">
        <v>574.56</v>
      </c>
      <c r="H40412" s="13"/>
    </row>
    <row r="40413" customHeight="1" spans="1:8">
      <c r="A40413" s="10">
        <v>40411</v>
      </c>
      <c r="B40413" s="10" t="s">
        <v>35152</v>
      </c>
      <c r="C40413" s="10" t="s">
        <v>34896</v>
      </c>
      <c r="D40413" s="11">
        <v>3.04</v>
      </c>
      <c r="E40413" s="12">
        <v>340.48</v>
      </c>
      <c r="H40413" s="13"/>
    </row>
    <row r="40414" customHeight="1" spans="1:8">
      <c r="A40414" s="10">
        <v>40412</v>
      </c>
      <c r="B40414" s="10" t="s">
        <v>35183</v>
      </c>
      <c r="C40414" s="10" t="s">
        <v>34896</v>
      </c>
      <c r="D40414" s="11">
        <v>1.55</v>
      </c>
      <c r="E40414" s="12">
        <v>173.6</v>
      </c>
      <c r="H40414" s="13"/>
    </row>
    <row r="40415" customHeight="1" spans="1:8">
      <c r="A40415" s="10">
        <v>40413</v>
      </c>
      <c r="B40415" s="10" t="s">
        <v>35163</v>
      </c>
      <c r="C40415" s="10" t="s">
        <v>34896</v>
      </c>
      <c r="D40415" s="11">
        <v>3.04</v>
      </c>
      <c r="E40415" s="12">
        <v>340.48</v>
      </c>
      <c r="H40415" s="13"/>
    </row>
    <row r="40416" customHeight="1" spans="1:8">
      <c r="A40416" s="10">
        <v>40414</v>
      </c>
      <c r="B40416" s="10" t="s">
        <v>35184</v>
      </c>
      <c r="C40416" s="10" t="s">
        <v>34896</v>
      </c>
      <c r="D40416" s="11">
        <v>1.94</v>
      </c>
      <c r="E40416" s="12">
        <v>217.28</v>
      </c>
      <c r="H40416" s="13"/>
    </row>
    <row r="40417" customHeight="1" spans="1:8">
      <c r="A40417" s="10">
        <v>40415</v>
      </c>
      <c r="B40417" s="10" t="s">
        <v>35185</v>
      </c>
      <c r="C40417" s="10" t="s">
        <v>34896</v>
      </c>
      <c r="D40417" s="11">
        <v>3.96</v>
      </c>
      <c r="E40417" s="12">
        <v>443.52</v>
      </c>
      <c r="H40417" s="13"/>
    </row>
    <row r="40418" customHeight="1" spans="1:8">
      <c r="A40418" s="10">
        <v>40416</v>
      </c>
      <c r="B40418" s="10" t="s">
        <v>23769</v>
      </c>
      <c r="C40418" s="10" t="s">
        <v>34896</v>
      </c>
      <c r="D40418" s="11">
        <v>7.03</v>
      </c>
      <c r="E40418" s="12">
        <v>787.36</v>
      </c>
      <c r="H40418" s="13"/>
    </row>
    <row r="40419" customHeight="1" spans="1:8">
      <c r="A40419" s="10">
        <v>40417</v>
      </c>
      <c r="B40419" s="10" t="s">
        <v>35186</v>
      </c>
      <c r="C40419" s="10" t="s">
        <v>34896</v>
      </c>
      <c r="D40419" s="11">
        <v>1.35</v>
      </c>
      <c r="E40419" s="12">
        <v>151.2</v>
      </c>
      <c r="H40419" s="13"/>
    </row>
    <row r="40420" customHeight="1" spans="1:8">
      <c r="A40420" s="10">
        <v>40418</v>
      </c>
      <c r="B40420" s="10" t="s">
        <v>35187</v>
      </c>
      <c r="C40420" s="10" t="s">
        <v>34896</v>
      </c>
      <c r="D40420" s="11">
        <v>2.58</v>
      </c>
      <c r="E40420" s="12">
        <v>288.96</v>
      </c>
      <c r="H40420" s="13"/>
    </row>
    <row r="40421" customHeight="1" spans="1:8">
      <c r="A40421" s="10">
        <v>40419</v>
      </c>
      <c r="B40421" s="10" t="s">
        <v>35188</v>
      </c>
      <c r="C40421" s="10" t="s">
        <v>34896</v>
      </c>
      <c r="D40421" s="11">
        <v>3.7</v>
      </c>
      <c r="E40421" s="12">
        <v>414.4</v>
      </c>
      <c r="H40421" s="13"/>
    </row>
    <row r="40422" customHeight="1" spans="1:8">
      <c r="A40422" s="10">
        <v>40420</v>
      </c>
      <c r="B40422" s="10" t="s">
        <v>35189</v>
      </c>
      <c r="C40422" s="10" t="s">
        <v>34896</v>
      </c>
      <c r="D40422" s="11">
        <v>1.94</v>
      </c>
      <c r="E40422" s="12">
        <v>217.28</v>
      </c>
      <c r="H40422" s="13"/>
    </row>
    <row r="40423" customHeight="1" spans="1:8">
      <c r="A40423" s="10">
        <v>40421</v>
      </c>
      <c r="B40423" s="10" t="s">
        <v>35190</v>
      </c>
      <c r="C40423" s="10" t="s">
        <v>34896</v>
      </c>
      <c r="D40423" s="11">
        <v>1.35</v>
      </c>
      <c r="E40423" s="12">
        <v>151.2</v>
      </c>
      <c r="H40423" s="13"/>
    </row>
    <row r="40424" customHeight="1" spans="1:8">
      <c r="A40424" s="10">
        <v>40422</v>
      </c>
      <c r="B40424" s="10" t="s">
        <v>17798</v>
      </c>
      <c r="C40424" s="10" t="s">
        <v>34896</v>
      </c>
      <c r="D40424" s="11">
        <v>1.55</v>
      </c>
      <c r="E40424" s="12">
        <v>173.6</v>
      </c>
      <c r="H40424" s="13"/>
    </row>
    <row r="40425" customHeight="1" spans="1:8">
      <c r="A40425" s="10">
        <v>40423</v>
      </c>
      <c r="B40425" s="10" t="s">
        <v>35191</v>
      </c>
      <c r="C40425" s="10" t="s">
        <v>34896</v>
      </c>
      <c r="D40425" s="11">
        <v>3.85</v>
      </c>
      <c r="E40425" s="12">
        <v>431.2</v>
      </c>
      <c r="H40425" s="13"/>
    </row>
    <row r="40426" customHeight="1" spans="1:8">
      <c r="A40426" s="10">
        <v>40424</v>
      </c>
      <c r="B40426" s="10" t="s">
        <v>35192</v>
      </c>
      <c r="C40426" s="10" t="s">
        <v>34896</v>
      </c>
      <c r="D40426" s="11">
        <v>1.28</v>
      </c>
      <c r="E40426" s="12">
        <v>143.36</v>
      </c>
      <c r="H40426" s="13"/>
    </row>
    <row r="40427" customHeight="1" spans="1:8">
      <c r="A40427" s="10">
        <v>40425</v>
      </c>
      <c r="B40427" s="10" t="s">
        <v>35193</v>
      </c>
      <c r="C40427" s="10" t="s">
        <v>34896</v>
      </c>
      <c r="D40427" s="11">
        <v>3.17</v>
      </c>
      <c r="E40427" s="12">
        <v>355.04</v>
      </c>
      <c r="H40427" s="13"/>
    </row>
    <row r="40428" customHeight="1" spans="1:8">
      <c r="A40428" s="10">
        <v>40426</v>
      </c>
      <c r="B40428" s="10" t="s">
        <v>17801</v>
      </c>
      <c r="C40428" s="10" t="s">
        <v>34896</v>
      </c>
      <c r="D40428" s="11">
        <v>3.17</v>
      </c>
      <c r="E40428" s="12">
        <v>355.04</v>
      </c>
      <c r="H40428" s="13"/>
    </row>
    <row r="40429" customHeight="1" spans="1:8">
      <c r="A40429" s="10">
        <v>40427</v>
      </c>
      <c r="B40429" s="10" t="s">
        <v>35194</v>
      </c>
      <c r="C40429" s="10" t="s">
        <v>34896</v>
      </c>
      <c r="D40429" s="11">
        <v>1.94</v>
      </c>
      <c r="E40429" s="12">
        <v>217.28</v>
      </c>
      <c r="H40429" s="13"/>
    </row>
    <row r="40430" customHeight="1" spans="1:8">
      <c r="A40430" s="10">
        <v>40428</v>
      </c>
      <c r="B40430" s="10" t="s">
        <v>35195</v>
      </c>
      <c r="C40430" s="10" t="s">
        <v>34896</v>
      </c>
      <c r="D40430" s="11">
        <v>3.21</v>
      </c>
      <c r="E40430" s="12">
        <v>359.52</v>
      </c>
      <c r="H40430" s="13"/>
    </row>
    <row r="40431" customHeight="1" spans="1:8">
      <c r="A40431" s="10">
        <v>40429</v>
      </c>
      <c r="B40431" s="10" t="s">
        <v>35196</v>
      </c>
      <c r="C40431" s="10" t="s">
        <v>34896</v>
      </c>
      <c r="D40431" s="11">
        <v>1.62</v>
      </c>
      <c r="E40431" s="12">
        <v>181.44</v>
      </c>
      <c r="H40431" s="13"/>
    </row>
    <row r="40432" customHeight="1" spans="1:8">
      <c r="A40432" s="10">
        <v>40430</v>
      </c>
      <c r="B40432" s="10" t="s">
        <v>35197</v>
      </c>
      <c r="C40432" s="10" t="s">
        <v>34896</v>
      </c>
      <c r="D40432" s="11">
        <v>4.91</v>
      </c>
      <c r="E40432" s="12">
        <v>549.92</v>
      </c>
      <c r="H40432" s="13"/>
    </row>
    <row r="40433" customHeight="1" spans="1:8">
      <c r="A40433" s="10">
        <v>40431</v>
      </c>
      <c r="B40433" s="10" t="s">
        <v>35198</v>
      </c>
      <c r="C40433" s="10" t="s">
        <v>34896</v>
      </c>
      <c r="D40433" s="11">
        <v>2.57</v>
      </c>
      <c r="E40433" s="12">
        <v>287.84</v>
      </c>
      <c r="H40433" s="13"/>
    </row>
    <row r="40434" customHeight="1" spans="1:8">
      <c r="A40434" s="10">
        <v>40432</v>
      </c>
      <c r="B40434" s="10" t="s">
        <v>24996</v>
      </c>
      <c r="C40434" s="10" t="s">
        <v>34896</v>
      </c>
      <c r="D40434" s="11">
        <v>2.36</v>
      </c>
      <c r="E40434" s="12">
        <v>264.32</v>
      </c>
      <c r="H40434" s="13"/>
    </row>
    <row r="40435" customHeight="1" spans="1:8">
      <c r="A40435" s="10">
        <v>40433</v>
      </c>
      <c r="B40435" s="10" t="s">
        <v>35199</v>
      </c>
      <c r="C40435" s="10" t="s">
        <v>34896</v>
      </c>
      <c r="D40435" s="11">
        <v>1.94</v>
      </c>
      <c r="E40435" s="12">
        <v>217.28</v>
      </c>
      <c r="H40435" s="13"/>
    </row>
    <row r="40436" customHeight="1" spans="1:8">
      <c r="A40436" s="10">
        <v>40434</v>
      </c>
      <c r="B40436" s="10" t="s">
        <v>18918</v>
      </c>
      <c r="C40436" s="10" t="s">
        <v>34896</v>
      </c>
      <c r="D40436" s="11">
        <v>4.76</v>
      </c>
      <c r="E40436" s="12">
        <v>533.12</v>
      </c>
      <c r="H40436" s="13"/>
    </row>
    <row r="40437" customHeight="1" spans="1:8">
      <c r="A40437" s="10">
        <v>40435</v>
      </c>
      <c r="B40437" s="10" t="s">
        <v>35200</v>
      </c>
      <c r="C40437" s="10" t="s">
        <v>34896</v>
      </c>
      <c r="D40437" s="11">
        <v>1.17</v>
      </c>
      <c r="E40437" s="12">
        <v>131.04</v>
      </c>
      <c r="H40437" s="13"/>
    </row>
    <row r="40438" customHeight="1" spans="1:8">
      <c r="A40438" s="10">
        <v>40436</v>
      </c>
      <c r="B40438" s="10" t="s">
        <v>35126</v>
      </c>
      <c r="C40438" s="10" t="s">
        <v>34896</v>
      </c>
      <c r="D40438" s="11">
        <v>1.35</v>
      </c>
      <c r="E40438" s="12">
        <v>151.2</v>
      </c>
      <c r="H40438" s="13"/>
    </row>
    <row r="40439" customHeight="1" spans="1:8">
      <c r="A40439" s="10">
        <v>40437</v>
      </c>
      <c r="B40439" s="10" t="s">
        <v>17853</v>
      </c>
      <c r="C40439" s="10" t="s">
        <v>34896</v>
      </c>
      <c r="D40439" s="11">
        <v>1.62</v>
      </c>
      <c r="E40439" s="12">
        <v>181.44</v>
      </c>
      <c r="H40439" s="13"/>
    </row>
    <row r="40440" customHeight="1" spans="1:8">
      <c r="A40440" s="10">
        <v>40438</v>
      </c>
      <c r="B40440" s="10" t="s">
        <v>35201</v>
      </c>
      <c r="C40440" s="10" t="s">
        <v>34896</v>
      </c>
      <c r="D40440" s="11">
        <v>0.78</v>
      </c>
      <c r="E40440" s="12">
        <v>87.36</v>
      </c>
      <c r="H40440" s="13"/>
    </row>
    <row r="40441" customHeight="1" spans="1:8">
      <c r="A40441" s="10">
        <v>40439</v>
      </c>
      <c r="B40441" s="10" t="s">
        <v>35202</v>
      </c>
      <c r="C40441" s="10" t="s">
        <v>34896</v>
      </c>
      <c r="D40441" s="11">
        <v>3.21</v>
      </c>
      <c r="E40441" s="12">
        <v>359.52</v>
      </c>
      <c r="H40441" s="13"/>
    </row>
    <row r="40442" customHeight="1" spans="1:8">
      <c r="A40442" s="10">
        <v>40440</v>
      </c>
      <c r="B40442" s="10" t="s">
        <v>35203</v>
      </c>
      <c r="C40442" s="10" t="s">
        <v>34896</v>
      </c>
      <c r="D40442" s="11">
        <v>2.03</v>
      </c>
      <c r="E40442" s="12">
        <v>227.36</v>
      </c>
      <c r="H40442" s="13"/>
    </row>
    <row r="40443" customHeight="1" spans="1:8">
      <c r="A40443" s="10">
        <v>40441</v>
      </c>
      <c r="B40443" s="10" t="s">
        <v>17916</v>
      </c>
      <c r="C40443" s="10" t="s">
        <v>34896</v>
      </c>
      <c r="D40443" s="11">
        <v>1.92</v>
      </c>
      <c r="E40443" s="12">
        <v>215.04</v>
      </c>
      <c r="H40443" s="13"/>
    </row>
    <row r="40444" customHeight="1" spans="1:8">
      <c r="A40444" s="10">
        <v>40442</v>
      </c>
      <c r="B40444" s="10" t="s">
        <v>35204</v>
      </c>
      <c r="C40444" s="10" t="s">
        <v>34896</v>
      </c>
      <c r="D40444" s="11">
        <v>3.21</v>
      </c>
      <c r="E40444" s="12">
        <v>359.52</v>
      </c>
      <c r="H40444" s="13"/>
    </row>
    <row r="40445" customHeight="1" spans="1:8">
      <c r="A40445" s="10">
        <v>40443</v>
      </c>
      <c r="B40445" s="10" t="s">
        <v>35205</v>
      </c>
      <c r="C40445" s="10" t="s">
        <v>34896</v>
      </c>
      <c r="D40445" s="11">
        <v>1.94</v>
      </c>
      <c r="E40445" s="12">
        <v>217.28</v>
      </c>
      <c r="H40445" s="13"/>
    </row>
    <row r="40446" customHeight="1" spans="1:8">
      <c r="A40446" s="10">
        <v>40444</v>
      </c>
      <c r="B40446" s="10" t="s">
        <v>33237</v>
      </c>
      <c r="C40446" s="10" t="s">
        <v>34896</v>
      </c>
      <c r="D40446" s="11">
        <v>1.17</v>
      </c>
      <c r="E40446" s="12">
        <v>131.04</v>
      </c>
      <c r="H40446" s="13"/>
    </row>
    <row r="40447" customHeight="1" spans="1:8">
      <c r="A40447" s="10">
        <v>40445</v>
      </c>
      <c r="B40447" s="10" t="s">
        <v>35206</v>
      </c>
      <c r="C40447" s="10" t="s">
        <v>34896</v>
      </c>
      <c r="D40447" s="11">
        <v>0.39</v>
      </c>
      <c r="E40447" s="12">
        <v>43.68</v>
      </c>
      <c r="H40447" s="13"/>
    </row>
    <row r="40448" customHeight="1" spans="1:8">
      <c r="A40448" s="10">
        <v>40446</v>
      </c>
      <c r="B40448" s="10" t="s">
        <v>35207</v>
      </c>
      <c r="C40448" s="10" t="s">
        <v>34896</v>
      </c>
      <c r="D40448" s="11">
        <v>0.78</v>
      </c>
      <c r="E40448" s="12">
        <v>87.36</v>
      </c>
      <c r="H40448" s="13"/>
    </row>
    <row r="40449" customHeight="1" spans="1:8">
      <c r="A40449" s="10">
        <v>40447</v>
      </c>
      <c r="B40449" s="10" t="s">
        <v>33371</v>
      </c>
      <c r="C40449" s="10" t="s">
        <v>34896</v>
      </c>
      <c r="D40449" s="11">
        <v>5.56</v>
      </c>
      <c r="E40449" s="12">
        <v>622.72</v>
      </c>
      <c r="H40449" s="13"/>
    </row>
    <row r="40450" customHeight="1" spans="1:8">
      <c r="A40450" s="10">
        <v>40448</v>
      </c>
      <c r="B40450" s="10" t="s">
        <v>35208</v>
      </c>
      <c r="C40450" s="10" t="s">
        <v>34896</v>
      </c>
      <c r="D40450" s="11">
        <v>3.85</v>
      </c>
      <c r="E40450" s="12">
        <v>431.2</v>
      </c>
      <c r="H40450" s="13"/>
    </row>
    <row r="40451" customHeight="1" spans="1:8">
      <c r="A40451" s="10">
        <v>40449</v>
      </c>
      <c r="B40451" s="10" t="s">
        <v>35209</v>
      </c>
      <c r="C40451" s="10" t="s">
        <v>34896</v>
      </c>
      <c r="D40451" s="11">
        <v>10.31</v>
      </c>
      <c r="E40451" s="12">
        <v>1154.72</v>
      </c>
      <c r="H40451" s="13"/>
    </row>
    <row r="40452" customHeight="1" spans="1:8">
      <c r="A40452" s="10">
        <v>40450</v>
      </c>
      <c r="B40452" s="10" t="s">
        <v>28331</v>
      </c>
      <c r="C40452" s="10" t="s">
        <v>34896</v>
      </c>
      <c r="D40452" s="11">
        <v>1.55</v>
      </c>
      <c r="E40452" s="12">
        <v>173.6</v>
      </c>
      <c r="H40452" s="13"/>
    </row>
    <row r="40453" customHeight="1" spans="1:8">
      <c r="A40453" s="10">
        <v>40451</v>
      </c>
      <c r="B40453" s="10" t="s">
        <v>35210</v>
      </c>
      <c r="C40453" s="10" t="s">
        <v>34896</v>
      </c>
      <c r="D40453" s="11">
        <v>3.19</v>
      </c>
      <c r="E40453" s="12">
        <v>357.28</v>
      </c>
      <c r="H40453" s="13"/>
    </row>
    <row r="40454" customHeight="1" spans="1:8">
      <c r="A40454" s="10">
        <v>40452</v>
      </c>
      <c r="B40454" s="10" t="s">
        <v>35211</v>
      </c>
      <c r="C40454" s="10" t="s">
        <v>34896</v>
      </c>
      <c r="D40454" s="11">
        <v>2.54</v>
      </c>
      <c r="E40454" s="12">
        <v>284.48</v>
      </c>
      <c r="H40454" s="13"/>
    </row>
    <row r="40455" customHeight="1" spans="1:8">
      <c r="A40455" s="10">
        <v>40453</v>
      </c>
      <c r="B40455" s="10" t="s">
        <v>35212</v>
      </c>
      <c r="C40455" s="10" t="s">
        <v>34896</v>
      </c>
      <c r="D40455" s="11">
        <v>2.91</v>
      </c>
      <c r="E40455" s="12">
        <v>325.92</v>
      </c>
      <c r="H40455" s="13"/>
    </row>
    <row r="40456" customHeight="1" spans="1:8">
      <c r="A40456" s="10">
        <v>40454</v>
      </c>
      <c r="B40456" s="10" t="s">
        <v>35213</v>
      </c>
      <c r="C40456" s="10" t="s">
        <v>34896</v>
      </c>
      <c r="D40456" s="11">
        <v>3.62</v>
      </c>
      <c r="E40456" s="12">
        <v>405.44</v>
      </c>
      <c r="H40456" s="13"/>
    </row>
    <row r="40457" customHeight="1" spans="1:8">
      <c r="A40457" s="10">
        <v>40455</v>
      </c>
      <c r="B40457" s="10" t="s">
        <v>35214</v>
      </c>
      <c r="C40457" s="10" t="s">
        <v>34896</v>
      </c>
      <c r="D40457" s="11">
        <v>8.02</v>
      </c>
      <c r="E40457" s="12">
        <v>898.24</v>
      </c>
      <c r="H40457" s="13"/>
    </row>
    <row r="40458" customHeight="1" spans="1:8">
      <c r="A40458" s="10">
        <v>40456</v>
      </c>
      <c r="B40458" s="10" t="s">
        <v>35215</v>
      </c>
      <c r="C40458" s="10" t="s">
        <v>34896</v>
      </c>
      <c r="D40458" s="11">
        <v>5.88</v>
      </c>
      <c r="E40458" s="12">
        <v>658.56</v>
      </c>
      <c r="H40458" s="13"/>
    </row>
    <row r="40459" customHeight="1" spans="1:8">
      <c r="A40459" s="10">
        <v>40457</v>
      </c>
      <c r="B40459" s="10" t="s">
        <v>35216</v>
      </c>
      <c r="C40459" s="10" t="s">
        <v>34896</v>
      </c>
      <c r="D40459" s="11">
        <v>3.75</v>
      </c>
      <c r="E40459" s="12">
        <v>420</v>
      </c>
      <c r="H40459" s="13"/>
    </row>
    <row r="40460" customHeight="1" spans="1:8">
      <c r="A40460" s="10">
        <v>40458</v>
      </c>
      <c r="B40460" s="10" t="s">
        <v>35217</v>
      </c>
      <c r="C40460" s="10" t="s">
        <v>34896</v>
      </c>
      <c r="D40460" s="11">
        <v>9.5</v>
      </c>
      <c r="E40460" s="12">
        <v>1064</v>
      </c>
      <c r="H40460" s="13"/>
    </row>
    <row r="40461" customHeight="1" spans="1:8">
      <c r="A40461" s="10">
        <v>40459</v>
      </c>
      <c r="B40461" s="10" t="s">
        <v>32742</v>
      </c>
      <c r="C40461" s="10" t="s">
        <v>34896</v>
      </c>
      <c r="D40461" s="11">
        <v>9.36</v>
      </c>
      <c r="E40461" s="12">
        <v>1048.32</v>
      </c>
      <c r="H40461" s="13"/>
    </row>
    <row r="40462" customHeight="1" spans="1:8">
      <c r="A40462" s="10">
        <v>40460</v>
      </c>
      <c r="B40462" s="10" t="s">
        <v>35218</v>
      </c>
      <c r="C40462" s="10" t="s">
        <v>34896</v>
      </c>
      <c r="D40462" s="11">
        <v>6.4</v>
      </c>
      <c r="E40462" s="12">
        <v>716.8</v>
      </c>
      <c r="H40462" s="13"/>
    </row>
    <row r="40463" customHeight="1" spans="1:8">
      <c r="A40463" s="10">
        <v>40461</v>
      </c>
      <c r="B40463" s="10" t="s">
        <v>35219</v>
      </c>
      <c r="C40463" s="10" t="s">
        <v>34896</v>
      </c>
      <c r="D40463" s="11">
        <v>1.79</v>
      </c>
      <c r="E40463" s="12">
        <v>200.48</v>
      </c>
      <c r="H40463" s="13"/>
    </row>
    <row r="40464" customHeight="1" spans="1:8">
      <c r="A40464" s="10">
        <v>40462</v>
      </c>
      <c r="B40464" s="10" t="s">
        <v>35220</v>
      </c>
      <c r="C40464" s="10" t="s">
        <v>34896</v>
      </c>
      <c r="D40464" s="11">
        <v>4.68</v>
      </c>
      <c r="E40464" s="12">
        <v>524.16</v>
      </c>
      <c r="H40464" s="13"/>
    </row>
    <row r="40465" customHeight="1" spans="1:8">
      <c r="A40465" s="10">
        <v>40463</v>
      </c>
      <c r="B40465" s="10" t="s">
        <v>35221</v>
      </c>
      <c r="C40465" s="10" t="s">
        <v>34896</v>
      </c>
      <c r="D40465" s="11">
        <v>2.35</v>
      </c>
      <c r="E40465" s="12">
        <v>263.2</v>
      </c>
      <c r="H40465" s="13"/>
    </row>
    <row r="40466" customHeight="1" spans="1:8">
      <c r="A40466" s="10">
        <v>40464</v>
      </c>
      <c r="B40466" s="10" t="s">
        <v>35222</v>
      </c>
      <c r="C40466" s="10" t="s">
        <v>34896</v>
      </c>
      <c r="D40466" s="11">
        <v>9.1</v>
      </c>
      <c r="E40466" s="12">
        <v>1019.2</v>
      </c>
      <c r="H40466" s="13"/>
    </row>
    <row r="40467" customHeight="1" spans="1:8">
      <c r="A40467" s="10">
        <v>40465</v>
      </c>
      <c r="B40467" s="10" t="s">
        <v>35223</v>
      </c>
      <c r="C40467" s="10" t="s">
        <v>34896</v>
      </c>
      <c r="D40467" s="11">
        <v>4.75</v>
      </c>
      <c r="E40467" s="12">
        <v>532</v>
      </c>
      <c r="H40467" s="13"/>
    </row>
    <row r="40468" customHeight="1" spans="1:8">
      <c r="A40468" s="10">
        <v>40466</v>
      </c>
      <c r="B40468" s="10" t="s">
        <v>35224</v>
      </c>
      <c r="C40468" s="10" t="s">
        <v>34896</v>
      </c>
      <c r="D40468" s="11">
        <v>7.9</v>
      </c>
      <c r="E40468" s="12">
        <v>884.8</v>
      </c>
      <c r="H40468" s="13"/>
    </row>
    <row r="40469" customHeight="1" spans="1:8">
      <c r="A40469" s="10">
        <v>40467</v>
      </c>
      <c r="B40469" s="10" t="s">
        <v>35225</v>
      </c>
      <c r="C40469" s="10" t="s">
        <v>34896</v>
      </c>
      <c r="D40469" s="11">
        <v>6.2</v>
      </c>
      <c r="E40469" s="12">
        <v>694.4</v>
      </c>
      <c r="H40469" s="13"/>
    </row>
    <row r="40470" customHeight="1" spans="1:8">
      <c r="A40470" s="10">
        <v>40468</v>
      </c>
      <c r="B40470" s="10" t="s">
        <v>35226</v>
      </c>
      <c r="C40470" s="10" t="s">
        <v>34896</v>
      </c>
      <c r="D40470" s="11">
        <v>7.06</v>
      </c>
      <c r="E40470" s="12">
        <v>790.72</v>
      </c>
      <c r="H40470" s="13"/>
    </row>
    <row r="40471" customHeight="1" spans="1:8">
      <c r="A40471" s="10">
        <v>40469</v>
      </c>
      <c r="B40471" s="10" t="s">
        <v>35227</v>
      </c>
      <c r="C40471" s="10" t="s">
        <v>34896</v>
      </c>
      <c r="D40471" s="11">
        <v>7.76</v>
      </c>
      <c r="E40471" s="12">
        <v>869.12</v>
      </c>
      <c r="H40471" s="13"/>
    </row>
    <row r="40472" customHeight="1" spans="1:8">
      <c r="A40472" s="10">
        <v>40470</v>
      </c>
      <c r="B40472" s="10" t="s">
        <v>35228</v>
      </c>
      <c r="C40472" s="10" t="s">
        <v>34896</v>
      </c>
      <c r="D40472" s="11">
        <v>2.68</v>
      </c>
      <c r="E40472" s="12">
        <v>300.16</v>
      </c>
      <c r="H40472" s="13"/>
    </row>
    <row r="40473" customHeight="1" spans="1:8">
      <c r="A40473" s="10">
        <v>40471</v>
      </c>
      <c r="B40473" s="10" t="s">
        <v>35229</v>
      </c>
      <c r="C40473" s="10" t="s">
        <v>34896</v>
      </c>
      <c r="D40473" s="11">
        <v>4.15</v>
      </c>
      <c r="E40473" s="12">
        <v>464.8</v>
      </c>
      <c r="H40473" s="13"/>
    </row>
    <row r="40474" customHeight="1" spans="1:8">
      <c r="A40474" s="10">
        <v>40472</v>
      </c>
      <c r="B40474" s="10" t="s">
        <v>35152</v>
      </c>
      <c r="C40474" s="10" t="s">
        <v>34896</v>
      </c>
      <c r="D40474" s="11">
        <v>4.81</v>
      </c>
      <c r="E40474" s="12">
        <v>538.72</v>
      </c>
      <c r="H40474" s="13"/>
    </row>
    <row r="40475" customHeight="1" spans="1:8">
      <c r="A40475" s="10">
        <v>40473</v>
      </c>
      <c r="B40475" s="10" t="s">
        <v>35230</v>
      </c>
      <c r="C40475" s="10" t="s">
        <v>34896</v>
      </c>
      <c r="D40475" s="11">
        <v>2.08</v>
      </c>
      <c r="E40475" s="12">
        <v>232.96</v>
      </c>
      <c r="H40475" s="13"/>
    </row>
    <row r="40476" customHeight="1" spans="1:8">
      <c r="A40476" s="10">
        <v>40474</v>
      </c>
      <c r="B40476" s="10" t="s">
        <v>35231</v>
      </c>
      <c r="C40476" s="10" t="s">
        <v>34896</v>
      </c>
      <c r="D40476" s="11">
        <v>7.76</v>
      </c>
      <c r="E40476" s="12">
        <v>869.12</v>
      </c>
      <c r="H40476" s="13"/>
    </row>
    <row r="40477" customHeight="1" spans="1:8">
      <c r="A40477" s="10">
        <v>40475</v>
      </c>
      <c r="B40477" s="10" t="s">
        <v>35232</v>
      </c>
      <c r="C40477" s="10" t="s">
        <v>34896</v>
      </c>
      <c r="D40477" s="11">
        <v>4.07</v>
      </c>
      <c r="E40477" s="12">
        <v>455.84</v>
      </c>
      <c r="H40477" s="13"/>
    </row>
    <row r="40478" customHeight="1" spans="1:8">
      <c r="A40478" s="10">
        <v>40476</v>
      </c>
      <c r="B40478" s="10" t="s">
        <v>35233</v>
      </c>
      <c r="C40478" s="10" t="s">
        <v>34896</v>
      </c>
      <c r="D40478" s="11">
        <v>1.66</v>
      </c>
      <c r="E40478" s="12">
        <v>185.92</v>
      </c>
      <c r="H40478" s="13"/>
    </row>
    <row r="40479" customHeight="1" spans="1:8">
      <c r="A40479" s="10">
        <v>40477</v>
      </c>
      <c r="B40479" s="10" t="s">
        <v>35234</v>
      </c>
      <c r="C40479" s="10" t="s">
        <v>34896</v>
      </c>
      <c r="D40479" s="11">
        <v>1</v>
      </c>
      <c r="E40479" s="12">
        <v>112</v>
      </c>
      <c r="H40479" s="13"/>
    </row>
    <row r="40480" customHeight="1" spans="1:8">
      <c r="A40480" s="10">
        <v>40478</v>
      </c>
      <c r="B40480" s="10" t="s">
        <v>35059</v>
      </c>
      <c r="C40480" s="10" t="s">
        <v>34896</v>
      </c>
      <c r="D40480" s="11">
        <v>4.52</v>
      </c>
      <c r="E40480" s="12">
        <v>506.24</v>
      </c>
      <c r="H40480" s="13"/>
    </row>
    <row r="40481" customHeight="1" spans="1:8">
      <c r="A40481" s="10">
        <v>40479</v>
      </c>
      <c r="B40481" s="10" t="s">
        <v>35235</v>
      </c>
      <c r="C40481" s="10" t="s">
        <v>34896</v>
      </c>
      <c r="D40481" s="11">
        <v>4.76</v>
      </c>
      <c r="E40481" s="12">
        <v>533.12</v>
      </c>
      <c r="H40481" s="13"/>
    </row>
    <row r="40482" customHeight="1" spans="1:8">
      <c r="A40482" s="10">
        <v>40480</v>
      </c>
      <c r="B40482" s="10" t="s">
        <v>35236</v>
      </c>
      <c r="C40482" s="10" t="s">
        <v>34896</v>
      </c>
      <c r="D40482" s="11">
        <v>7.79</v>
      </c>
      <c r="E40482" s="12">
        <v>872.48</v>
      </c>
      <c r="H40482" s="13"/>
    </row>
    <row r="40483" customHeight="1" spans="1:8">
      <c r="A40483" s="10">
        <v>40481</v>
      </c>
      <c r="B40483" s="10" t="s">
        <v>35237</v>
      </c>
      <c r="C40483" s="10" t="s">
        <v>34896</v>
      </c>
      <c r="D40483" s="11">
        <v>5.98</v>
      </c>
      <c r="E40483" s="12">
        <v>669.76</v>
      </c>
      <c r="H40483" s="13"/>
    </row>
    <row r="40484" customHeight="1" spans="1:8">
      <c r="A40484" s="10">
        <v>40482</v>
      </c>
      <c r="B40484" s="10" t="s">
        <v>35238</v>
      </c>
      <c r="C40484" s="10" t="s">
        <v>34896</v>
      </c>
      <c r="D40484" s="11">
        <v>6.02</v>
      </c>
      <c r="E40484" s="12">
        <v>674.24</v>
      </c>
      <c r="H40484" s="13"/>
    </row>
    <row r="40485" customHeight="1" spans="1:8">
      <c r="A40485" s="10">
        <v>40483</v>
      </c>
      <c r="B40485" s="10" t="s">
        <v>35239</v>
      </c>
      <c r="C40485" s="10" t="s">
        <v>34896</v>
      </c>
      <c r="D40485" s="11">
        <v>6.77</v>
      </c>
      <c r="E40485" s="12">
        <v>758.24</v>
      </c>
      <c r="H40485" s="13"/>
    </row>
    <row r="40486" customHeight="1" spans="1:8">
      <c r="A40486" s="10">
        <v>40484</v>
      </c>
      <c r="B40486" s="10" t="s">
        <v>35240</v>
      </c>
      <c r="C40486" s="10" t="s">
        <v>34896</v>
      </c>
      <c r="D40486" s="11">
        <v>2.89</v>
      </c>
      <c r="E40486" s="12">
        <v>323.68</v>
      </c>
      <c r="H40486" s="13"/>
    </row>
    <row r="40487" customHeight="1" spans="1:8">
      <c r="A40487" s="10">
        <v>40485</v>
      </c>
      <c r="B40487" s="10" t="s">
        <v>35241</v>
      </c>
      <c r="C40487" s="10" t="s">
        <v>34896</v>
      </c>
      <c r="D40487" s="11">
        <v>2.81</v>
      </c>
      <c r="E40487" s="12">
        <v>314.72</v>
      </c>
      <c r="H40487" s="13"/>
    </row>
    <row r="40488" customHeight="1" spans="1:8">
      <c r="A40488" s="10">
        <v>40486</v>
      </c>
      <c r="B40488" s="10" t="s">
        <v>35242</v>
      </c>
      <c r="C40488" s="10" t="s">
        <v>34896</v>
      </c>
      <c r="D40488" s="11">
        <v>3.62</v>
      </c>
      <c r="E40488" s="12">
        <v>405.44</v>
      </c>
      <c r="H40488" s="13"/>
    </row>
    <row r="40489" customHeight="1" spans="1:8">
      <c r="A40489" s="10">
        <v>40487</v>
      </c>
      <c r="B40489" s="10" t="s">
        <v>35243</v>
      </c>
      <c r="C40489" s="10" t="s">
        <v>34896</v>
      </c>
      <c r="D40489" s="11">
        <v>2.95</v>
      </c>
      <c r="E40489" s="12">
        <v>330.4</v>
      </c>
      <c r="H40489" s="13"/>
    </row>
    <row r="40490" customHeight="1" spans="1:8">
      <c r="A40490" s="10">
        <v>40488</v>
      </c>
      <c r="B40490" s="10" t="s">
        <v>35126</v>
      </c>
      <c r="C40490" s="10" t="s">
        <v>34896</v>
      </c>
      <c r="D40490" s="11">
        <v>6.81</v>
      </c>
      <c r="E40490" s="12">
        <v>762.72</v>
      </c>
      <c r="H40490" s="13"/>
    </row>
    <row r="40491" customHeight="1" spans="1:8">
      <c r="A40491" s="10">
        <v>40489</v>
      </c>
      <c r="B40491" s="10" t="s">
        <v>35244</v>
      </c>
      <c r="C40491" s="10" t="s">
        <v>34896</v>
      </c>
      <c r="D40491" s="11">
        <v>6.02</v>
      </c>
      <c r="E40491" s="12">
        <v>674.24</v>
      </c>
      <c r="H40491" s="13"/>
    </row>
    <row r="40492" customHeight="1" spans="1:8">
      <c r="A40492" s="10">
        <v>40490</v>
      </c>
      <c r="B40492" s="10" t="s">
        <v>35245</v>
      </c>
      <c r="C40492" s="10" t="s">
        <v>34896</v>
      </c>
      <c r="D40492" s="11">
        <v>1.62</v>
      </c>
      <c r="E40492" s="12">
        <v>181.44</v>
      </c>
      <c r="H40492" s="13"/>
    </row>
    <row r="40493" customHeight="1" spans="1:8">
      <c r="A40493" s="10">
        <v>40491</v>
      </c>
      <c r="B40493" s="10" t="s">
        <v>25027</v>
      </c>
      <c r="C40493" s="10" t="s">
        <v>34896</v>
      </c>
      <c r="D40493" s="11">
        <v>4.28</v>
      </c>
      <c r="E40493" s="12">
        <v>479.36</v>
      </c>
      <c r="H40493" s="13"/>
    </row>
    <row r="40494" customHeight="1" spans="1:8">
      <c r="A40494" s="10">
        <v>40492</v>
      </c>
      <c r="B40494" s="10" t="s">
        <v>35246</v>
      </c>
      <c r="C40494" s="10" t="s">
        <v>34896</v>
      </c>
      <c r="D40494" s="11">
        <v>5.62</v>
      </c>
      <c r="E40494" s="12">
        <v>629.44</v>
      </c>
      <c r="H40494" s="13"/>
    </row>
    <row r="40495" customHeight="1" spans="1:8">
      <c r="A40495" s="10">
        <v>40493</v>
      </c>
      <c r="B40495" s="10" t="s">
        <v>35247</v>
      </c>
      <c r="C40495" s="10" t="s">
        <v>34896</v>
      </c>
      <c r="D40495" s="11">
        <v>5.15</v>
      </c>
      <c r="E40495" s="12">
        <v>576.8</v>
      </c>
      <c r="H40495" s="13"/>
    </row>
    <row r="40496" customHeight="1" spans="1:8">
      <c r="A40496" s="10">
        <v>40494</v>
      </c>
      <c r="B40496" s="10" t="s">
        <v>35077</v>
      </c>
      <c r="C40496" s="10" t="s">
        <v>34896</v>
      </c>
      <c r="D40496" s="11">
        <v>2.03</v>
      </c>
      <c r="E40496" s="12">
        <v>227.36</v>
      </c>
      <c r="H40496" s="13"/>
    </row>
    <row r="40497" customHeight="1" spans="1:8">
      <c r="A40497" s="10">
        <v>40495</v>
      </c>
      <c r="B40497" s="10" t="s">
        <v>35248</v>
      </c>
      <c r="C40497" s="10" t="s">
        <v>34896</v>
      </c>
      <c r="D40497" s="11">
        <v>0.5</v>
      </c>
      <c r="E40497" s="12">
        <v>56</v>
      </c>
      <c r="H40497" s="13"/>
    </row>
    <row r="40498" customHeight="1" spans="1:8">
      <c r="A40498" s="10">
        <v>40496</v>
      </c>
      <c r="B40498" s="10" t="s">
        <v>35249</v>
      </c>
      <c r="C40498" s="10" t="s">
        <v>34896</v>
      </c>
      <c r="D40498" s="11">
        <v>2.03</v>
      </c>
      <c r="E40498" s="12">
        <v>227.36</v>
      </c>
      <c r="H40498" s="13"/>
    </row>
    <row r="40499" customHeight="1" spans="1:8">
      <c r="A40499" s="10">
        <v>40497</v>
      </c>
      <c r="B40499" s="10" t="s">
        <v>35250</v>
      </c>
      <c r="C40499" s="10" t="s">
        <v>34896</v>
      </c>
      <c r="D40499" s="11">
        <v>2.03</v>
      </c>
      <c r="E40499" s="12">
        <v>227.36</v>
      </c>
      <c r="H40499" s="13"/>
    </row>
    <row r="40500" customHeight="1" spans="1:8">
      <c r="A40500" s="10">
        <v>40498</v>
      </c>
      <c r="B40500" s="10" t="s">
        <v>17780</v>
      </c>
      <c r="C40500" s="10" t="s">
        <v>34896</v>
      </c>
      <c r="D40500" s="11">
        <v>6.25</v>
      </c>
      <c r="E40500" s="12">
        <v>700</v>
      </c>
      <c r="H40500" s="13"/>
    </row>
    <row r="40501" customHeight="1" spans="1:8">
      <c r="A40501" s="10">
        <v>40499</v>
      </c>
      <c r="B40501" s="10" t="s">
        <v>35251</v>
      </c>
      <c r="C40501" s="10" t="s">
        <v>34896</v>
      </c>
      <c r="D40501" s="11">
        <v>5.35</v>
      </c>
      <c r="E40501" s="12">
        <v>599.2</v>
      </c>
      <c r="H40501" s="13"/>
    </row>
    <row r="40502" customHeight="1" spans="1:8">
      <c r="A40502" s="10">
        <v>40500</v>
      </c>
      <c r="B40502" s="10" t="s">
        <v>35252</v>
      </c>
      <c r="C40502" s="10" t="s">
        <v>34896</v>
      </c>
      <c r="D40502" s="11">
        <v>2.63</v>
      </c>
      <c r="E40502" s="12">
        <v>294.56</v>
      </c>
      <c r="H40502" s="13"/>
    </row>
    <row r="40503" customHeight="1" spans="1:8">
      <c r="A40503" s="10">
        <v>40501</v>
      </c>
      <c r="B40503" s="10" t="s">
        <v>35253</v>
      </c>
      <c r="C40503" s="10" t="s">
        <v>34896</v>
      </c>
      <c r="D40503" s="11">
        <v>2.8</v>
      </c>
      <c r="E40503" s="12">
        <v>313.6</v>
      </c>
      <c r="H40503" s="13"/>
    </row>
    <row r="40504" customHeight="1" spans="1:8">
      <c r="A40504" s="10">
        <v>40502</v>
      </c>
      <c r="B40504" s="10" t="s">
        <v>35254</v>
      </c>
      <c r="C40504" s="10" t="s">
        <v>34896</v>
      </c>
      <c r="D40504" s="11">
        <v>7.03</v>
      </c>
      <c r="E40504" s="12">
        <v>787.36</v>
      </c>
      <c r="H40504" s="13"/>
    </row>
    <row r="40505" customHeight="1" spans="1:8">
      <c r="A40505" s="10">
        <v>40503</v>
      </c>
      <c r="B40505" s="10" t="s">
        <v>35246</v>
      </c>
      <c r="C40505" s="10" t="s">
        <v>34896</v>
      </c>
      <c r="D40505" s="11">
        <v>6.83</v>
      </c>
      <c r="E40505" s="12">
        <v>764.96</v>
      </c>
      <c r="H40505" s="13"/>
    </row>
    <row r="40506" customHeight="1" spans="1:8">
      <c r="A40506" s="10">
        <v>40504</v>
      </c>
      <c r="B40506" s="10" t="s">
        <v>35255</v>
      </c>
      <c r="C40506" s="10" t="s">
        <v>34896</v>
      </c>
      <c r="D40506" s="11">
        <v>2.11</v>
      </c>
      <c r="E40506" s="12">
        <v>236.32</v>
      </c>
      <c r="H40506" s="13"/>
    </row>
    <row r="40507" customHeight="1" spans="1:8">
      <c r="A40507" s="10">
        <v>40505</v>
      </c>
      <c r="B40507" s="10" t="s">
        <v>35256</v>
      </c>
      <c r="C40507" s="10" t="s">
        <v>34896</v>
      </c>
      <c r="D40507" s="11">
        <v>3.08</v>
      </c>
      <c r="E40507" s="12">
        <v>344.96</v>
      </c>
      <c r="H40507" s="13"/>
    </row>
    <row r="40508" customHeight="1" spans="1:8">
      <c r="A40508" s="10">
        <v>40506</v>
      </c>
      <c r="B40508" s="10" t="s">
        <v>22504</v>
      </c>
      <c r="C40508" s="10" t="s">
        <v>34896</v>
      </c>
      <c r="D40508" s="11">
        <v>5.75</v>
      </c>
      <c r="E40508" s="12">
        <v>644</v>
      </c>
      <c r="H40508" s="13"/>
    </row>
    <row r="40509" customHeight="1" spans="1:8">
      <c r="A40509" s="10">
        <v>40507</v>
      </c>
      <c r="B40509" s="10" t="s">
        <v>35257</v>
      </c>
      <c r="C40509" s="10" t="s">
        <v>34896</v>
      </c>
      <c r="D40509" s="11">
        <v>1.52</v>
      </c>
      <c r="E40509" s="12">
        <v>170.24</v>
      </c>
      <c r="H40509" s="13"/>
    </row>
    <row r="40510" customHeight="1" spans="1:8">
      <c r="A40510" s="10">
        <v>40508</v>
      </c>
      <c r="B40510" s="10" t="s">
        <v>22440</v>
      </c>
      <c r="C40510" s="10" t="s">
        <v>34896</v>
      </c>
      <c r="D40510" s="11">
        <v>3.2</v>
      </c>
      <c r="E40510" s="12">
        <v>358.4</v>
      </c>
      <c r="H40510" s="13"/>
    </row>
    <row r="40511" customHeight="1" spans="1:8">
      <c r="A40511" s="10">
        <v>40509</v>
      </c>
      <c r="B40511" s="10" t="s">
        <v>35258</v>
      </c>
      <c r="C40511" s="10" t="s">
        <v>34896</v>
      </c>
      <c r="D40511" s="11">
        <v>2.8</v>
      </c>
      <c r="E40511" s="12">
        <v>313.6</v>
      </c>
      <c r="H40511" s="13"/>
    </row>
    <row r="40512" customHeight="1" spans="1:8">
      <c r="A40512" s="10">
        <v>40510</v>
      </c>
      <c r="B40512" s="10" t="s">
        <v>35259</v>
      </c>
      <c r="C40512" s="10" t="s">
        <v>34896</v>
      </c>
      <c r="D40512" s="11">
        <v>3.48</v>
      </c>
      <c r="E40512" s="12">
        <v>389.76</v>
      </c>
      <c r="H40512" s="13"/>
    </row>
    <row r="40513" customHeight="1" spans="1:8">
      <c r="A40513" s="10">
        <v>40511</v>
      </c>
      <c r="B40513" s="10" t="s">
        <v>35260</v>
      </c>
      <c r="C40513" s="10" t="s">
        <v>34896</v>
      </c>
      <c r="D40513" s="11">
        <v>3.48</v>
      </c>
      <c r="E40513" s="12">
        <v>389.76</v>
      </c>
      <c r="H40513" s="13"/>
    </row>
    <row r="40514" customHeight="1" spans="1:8">
      <c r="A40514" s="10">
        <v>40512</v>
      </c>
      <c r="B40514" s="10" t="s">
        <v>35261</v>
      </c>
      <c r="C40514" s="10" t="s">
        <v>34896</v>
      </c>
      <c r="D40514" s="11">
        <v>3.62</v>
      </c>
      <c r="E40514" s="12">
        <v>405.44</v>
      </c>
      <c r="H40514" s="13"/>
    </row>
    <row r="40515" customHeight="1" spans="1:8">
      <c r="A40515" s="10">
        <v>40513</v>
      </c>
      <c r="B40515" s="10" t="s">
        <v>35262</v>
      </c>
      <c r="C40515" s="10" t="s">
        <v>34896</v>
      </c>
      <c r="D40515" s="11">
        <v>2.14</v>
      </c>
      <c r="E40515" s="12">
        <v>239.68</v>
      </c>
      <c r="H40515" s="13"/>
    </row>
    <row r="40516" customHeight="1" spans="1:8">
      <c r="A40516" s="10">
        <v>40514</v>
      </c>
      <c r="B40516" s="10" t="s">
        <v>16601</v>
      </c>
      <c r="C40516" s="10" t="s">
        <v>34896</v>
      </c>
      <c r="D40516" s="11">
        <v>2.01</v>
      </c>
      <c r="E40516" s="12">
        <v>225.12</v>
      </c>
      <c r="H40516" s="13"/>
    </row>
    <row r="40517" customHeight="1" spans="1:8">
      <c r="A40517" s="10">
        <v>40515</v>
      </c>
      <c r="B40517" s="10" t="s">
        <v>35263</v>
      </c>
      <c r="C40517" s="10" t="s">
        <v>34896</v>
      </c>
      <c r="D40517" s="11">
        <v>2.75</v>
      </c>
      <c r="E40517" s="12">
        <v>308</v>
      </c>
      <c r="H40517" s="13"/>
    </row>
    <row r="40518" customHeight="1" spans="1:8">
      <c r="A40518" s="10">
        <v>40516</v>
      </c>
      <c r="B40518" s="10" t="s">
        <v>18477</v>
      </c>
      <c r="C40518" s="10" t="s">
        <v>34896</v>
      </c>
      <c r="D40518" s="11">
        <v>5.73</v>
      </c>
      <c r="E40518" s="12">
        <v>641.76</v>
      </c>
      <c r="H40518" s="13"/>
    </row>
    <row r="40519" customHeight="1" spans="1:8">
      <c r="A40519" s="10">
        <v>40517</v>
      </c>
      <c r="B40519" s="10" t="s">
        <v>35264</v>
      </c>
      <c r="C40519" s="10" t="s">
        <v>34896</v>
      </c>
      <c r="D40519" s="11">
        <v>5.49</v>
      </c>
      <c r="E40519" s="12">
        <v>614.88</v>
      </c>
      <c r="H40519" s="13"/>
    </row>
    <row r="40520" customHeight="1" spans="1:8">
      <c r="A40520" s="10">
        <v>40518</v>
      </c>
      <c r="B40520" s="10" t="s">
        <v>34134</v>
      </c>
      <c r="C40520" s="10" t="s">
        <v>34896</v>
      </c>
      <c r="D40520" s="11">
        <v>2.15</v>
      </c>
      <c r="E40520" s="12">
        <v>240.8</v>
      </c>
      <c r="H40520" s="13"/>
    </row>
    <row r="40521" customHeight="1" spans="1:8">
      <c r="A40521" s="10">
        <v>40519</v>
      </c>
      <c r="B40521" s="10" t="s">
        <v>12571</v>
      </c>
      <c r="C40521" s="10" t="s">
        <v>34896</v>
      </c>
      <c r="D40521" s="11">
        <v>2.07</v>
      </c>
      <c r="E40521" s="12">
        <v>231.84</v>
      </c>
      <c r="H40521" s="13"/>
    </row>
    <row r="40522" customHeight="1" spans="1:8">
      <c r="A40522" s="10">
        <v>40520</v>
      </c>
      <c r="B40522" s="10" t="s">
        <v>35265</v>
      </c>
      <c r="C40522" s="10" t="s">
        <v>34896</v>
      </c>
      <c r="D40522" s="11">
        <v>6.86</v>
      </c>
      <c r="E40522" s="12">
        <v>768.32</v>
      </c>
      <c r="H40522" s="13"/>
    </row>
    <row r="40523" customHeight="1" spans="1:8">
      <c r="A40523" s="10">
        <v>40521</v>
      </c>
      <c r="B40523" s="10" t="s">
        <v>35266</v>
      </c>
      <c r="C40523" s="10" t="s">
        <v>34896</v>
      </c>
      <c r="D40523" s="11">
        <v>5.31</v>
      </c>
      <c r="E40523" s="12">
        <v>594.72</v>
      </c>
      <c r="H40523" s="13"/>
    </row>
    <row r="40524" customHeight="1" spans="1:8">
      <c r="A40524" s="10">
        <v>40522</v>
      </c>
      <c r="B40524" s="10" t="s">
        <v>35267</v>
      </c>
      <c r="C40524" s="10" t="s">
        <v>34896</v>
      </c>
      <c r="D40524" s="11">
        <v>2.95</v>
      </c>
      <c r="E40524" s="12">
        <v>330.4</v>
      </c>
      <c r="H40524" s="13"/>
    </row>
    <row r="40525" customHeight="1" spans="1:8">
      <c r="A40525" s="10">
        <v>40523</v>
      </c>
      <c r="B40525" s="10" t="s">
        <v>16886</v>
      </c>
      <c r="C40525" s="10" t="s">
        <v>34896</v>
      </c>
      <c r="D40525" s="11">
        <v>2.68</v>
      </c>
      <c r="E40525" s="12">
        <v>300.16</v>
      </c>
      <c r="H40525" s="13"/>
    </row>
    <row r="40526" customHeight="1" spans="1:8">
      <c r="A40526" s="10">
        <v>40524</v>
      </c>
      <c r="B40526" s="10" t="s">
        <v>35268</v>
      </c>
      <c r="C40526" s="10" t="s">
        <v>34896</v>
      </c>
      <c r="D40526" s="11">
        <v>1.18</v>
      </c>
      <c r="E40526" s="12">
        <v>132.16</v>
      </c>
      <c r="H40526" s="13"/>
    </row>
    <row r="40527" customHeight="1" spans="1:8">
      <c r="A40527" s="10">
        <v>40525</v>
      </c>
      <c r="B40527" s="10" t="s">
        <v>35269</v>
      </c>
      <c r="C40527" s="10" t="s">
        <v>34896</v>
      </c>
      <c r="D40527" s="11">
        <v>4.81</v>
      </c>
      <c r="E40527" s="12">
        <v>538.72</v>
      </c>
      <c r="H40527" s="13"/>
    </row>
    <row r="40528" customHeight="1" spans="1:8">
      <c r="A40528" s="10">
        <v>40526</v>
      </c>
      <c r="B40528" s="10" t="s">
        <v>35270</v>
      </c>
      <c r="C40528" s="10" t="s">
        <v>34896</v>
      </c>
      <c r="D40528" s="11">
        <v>0.07</v>
      </c>
      <c r="E40528" s="12">
        <v>7.84</v>
      </c>
      <c r="H40528" s="13"/>
    </row>
    <row r="40529" customHeight="1" spans="1:8">
      <c r="A40529" s="10">
        <v>40527</v>
      </c>
      <c r="B40529" s="10" t="s">
        <v>35271</v>
      </c>
      <c r="C40529" s="10" t="s">
        <v>34896</v>
      </c>
      <c r="D40529" s="11">
        <v>4.55</v>
      </c>
      <c r="E40529" s="12">
        <v>509.6</v>
      </c>
      <c r="H40529" s="13"/>
    </row>
    <row r="40530" customHeight="1" spans="1:8">
      <c r="A40530" s="10">
        <v>40528</v>
      </c>
      <c r="B40530" s="10" t="s">
        <v>35272</v>
      </c>
      <c r="C40530" s="10" t="s">
        <v>34896</v>
      </c>
      <c r="D40530" s="11">
        <v>7.43</v>
      </c>
      <c r="E40530" s="12">
        <v>832.16</v>
      </c>
      <c r="H40530" s="13"/>
    </row>
    <row r="40531" customHeight="1" spans="1:8">
      <c r="A40531" s="10">
        <v>40529</v>
      </c>
      <c r="B40531" s="10" t="s">
        <v>18480</v>
      </c>
      <c r="C40531" s="10" t="s">
        <v>34896</v>
      </c>
      <c r="D40531" s="11">
        <v>6.05</v>
      </c>
      <c r="E40531" s="12">
        <v>677.6</v>
      </c>
      <c r="H40531" s="13"/>
    </row>
    <row r="40532" customHeight="1" spans="1:8">
      <c r="A40532" s="10">
        <v>40530</v>
      </c>
      <c r="B40532" s="10" t="s">
        <v>35273</v>
      </c>
      <c r="C40532" s="10" t="s">
        <v>34896</v>
      </c>
      <c r="D40532" s="11">
        <v>1.2</v>
      </c>
      <c r="E40532" s="12">
        <v>134.4</v>
      </c>
      <c r="H40532" s="13"/>
    </row>
    <row r="40533" customHeight="1" spans="1:8">
      <c r="A40533" s="10">
        <v>40531</v>
      </c>
      <c r="B40533" s="10" t="s">
        <v>35274</v>
      </c>
      <c r="C40533" s="10" t="s">
        <v>34896</v>
      </c>
      <c r="D40533" s="11">
        <v>4.82</v>
      </c>
      <c r="E40533" s="12">
        <v>539.84</v>
      </c>
      <c r="H40533" s="13"/>
    </row>
    <row r="40534" customHeight="1" spans="1:8">
      <c r="A40534" s="10">
        <v>40532</v>
      </c>
      <c r="B40534" s="10" t="s">
        <v>35275</v>
      </c>
      <c r="C40534" s="10" t="s">
        <v>34896</v>
      </c>
      <c r="D40534" s="11">
        <v>4</v>
      </c>
      <c r="E40534" s="12">
        <v>448</v>
      </c>
      <c r="H40534" s="13"/>
    </row>
    <row r="40535" customHeight="1" spans="1:8">
      <c r="A40535" s="10">
        <v>40533</v>
      </c>
      <c r="B40535" s="10" t="s">
        <v>35276</v>
      </c>
      <c r="C40535" s="10" t="s">
        <v>34896</v>
      </c>
      <c r="D40535" s="11">
        <v>2.14</v>
      </c>
      <c r="E40535" s="12">
        <v>239.68</v>
      </c>
      <c r="H40535" s="13"/>
    </row>
    <row r="40536" customHeight="1" spans="1:8">
      <c r="A40536" s="10">
        <v>40534</v>
      </c>
      <c r="B40536" s="10" t="s">
        <v>35277</v>
      </c>
      <c r="C40536" s="10" t="s">
        <v>35278</v>
      </c>
      <c r="D40536" s="11">
        <v>9.86</v>
      </c>
      <c r="E40536" s="12">
        <v>1104.32</v>
      </c>
      <c r="H40536" s="13"/>
    </row>
    <row r="40537" customHeight="1" spans="1:8">
      <c r="A40537" s="10">
        <v>40535</v>
      </c>
      <c r="B40537" s="10" t="s">
        <v>35279</v>
      </c>
      <c r="C40537" s="10" t="s">
        <v>35278</v>
      </c>
      <c r="D40537" s="11">
        <v>3.46</v>
      </c>
      <c r="E40537" s="12">
        <v>387.52</v>
      </c>
      <c r="H40537" s="13"/>
    </row>
    <row r="40538" customHeight="1" spans="1:8">
      <c r="A40538" s="10">
        <v>40536</v>
      </c>
      <c r="B40538" s="10" t="s">
        <v>35280</v>
      </c>
      <c r="C40538" s="10" t="s">
        <v>35278</v>
      </c>
      <c r="D40538" s="11">
        <v>3.47</v>
      </c>
      <c r="E40538" s="12">
        <v>388.64</v>
      </c>
      <c r="H40538" s="13"/>
    </row>
    <row r="40539" customHeight="1" spans="1:8">
      <c r="A40539" s="10">
        <v>40537</v>
      </c>
      <c r="B40539" s="10" t="s">
        <v>35281</v>
      </c>
      <c r="C40539" s="10" t="s">
        <v>35278</v>
      </c>
      <c r="D40539" s="11">
        <v>7.76</v>
      </c>
      <c r="E40539" s="12">
        <v>869.12</v>
      </c>
      <c r="H40539" s="13"/>
    </row>
    <row r="40540" customHeight="1" spans="1:8">
      <c r="A40540" s="10">
        <v>40538</v>
      </c>
      <c r="B40540" s="10" t="s">
        <v>14146</v>
      </c>
      <c r="C40540" s="10" t="s">
        <v>35278</v>
      </c>
      <c r="D40540" s="11">
        <v>6.24</v>
      </c>
      <c r="E40540" s="12">
        <v>698.88</v>
      </c>
      <c r="H40540" s="13"/>
    </row>
    <row r="40541" customHeight="1" spans="1:8">
      <c r="A40541" s="10">
        <v>40539</v>
      </c>
      <c r="B40541" s="10" t="s">
        <v>27455</v>
      </c>
      <c r="C40541" s="10" t="s">
        <v>35278</v>
      </c>
      <c r="D40541" s="11">
        <v>6.88</v>
      </c>
      <c r="E40541" s="12">
        <v>770.56</v>
      </c>
      <c r="H40541" s="13"/>
    </row>
    <row r="40542" customHeight="1" spans="1:8">
      <c r="A40542" s="10">
        <v>40540</v>
      </c>
      <c r="B40542" s="10" t="s">
        <v>35282</v>
      </c>
      <c r="C40542" s="10" t="s">
        <v>35278</v>
      </c>
      <c r="D40542" s="11">
        <v>11.66</v>
      </c>
      <c r="E40542" s="12">
        <v>1305.92</v>
      </c>
      <c r="H40542" s="13"/>
    </row>
    <row r="40543" customHeight="1" spans="1:8">
      <c r="A40543" s="10">
        <v>40541</v>
      </c>
      <c r="B40543" s="10" t="s">
        <v>35283</v>
      </c>
      <c r="C40543" s="10" t="s">
        <v>35278</v>
      </c>
      <c r="D40543" s="11">
        <v>9.27</v>
      </c>
      <c r="E40543" s="12">
        <v>1038.24</v>
      </c>
      <c r="H40543" s="13"/>
    </row>
    <row r="40544" customHeight="1" spans="1:8">
      <c r="A40544" s="10">
        <v>40542</v>
      </c>
      <c r="B40544" s="10" t="s">
        <v>35284</v>
      </c>
      <c r="C40544" s="10" t="s">
        <v>35278</v>
      </c>
      <c r="D40544" s="11">
        <v>6.86</v>
      </c>
      <c r="E40544" s="12">
        <v>768.32</v>
      </c>
      <c r="H40544" s="13"/>
    </row>
    <row r="40545" customHeight="1" spans="1:8">
      <c r="A40545" s="10">
        <v>40543</v>
      </c>
      <c r="B40545" s="10" t="s">
        <v>35285</v>
      </c>
      <c r="C40545" s="10" t="s">
        <v>35278</v>
      </c>
      <c r="D40545" s="11">
        <v>2.38</v>
      </c>
      <c r="E40545" s="12">
        <v>266.56</v>
      </c>
      <c r="H40545" s="13"/>
    </row>
    <row r="40546" customHeight="1" spans="1:8">
      <c r="A40546" s="10">
        <v>40544</v>
      </c>
      <c r="B40546" s="10" t="s">
        <v>35286</v>
      </c>
      <c r="C40546" s="10" t="s">
        <v>35278</v>
      </c>
      <c r="D40546" s="11">
        <v>7.47</v>
      </c>
      <c r="E40546" s="12">
        <v>836.64</v>
      </c>
      <c r="H40546" s="13"/>
    </row>
    <row r="40547" customHeight="1" spans="1:8">
      <c r="A40547" s="10">
        <v>40545</v>
      </c>
      <c r="B40547" s="10" t="s">
        <v>35287</v>
      </c>
      <c r="C40547" s="10" t="s">
        <v>35278</v>
      </c>
      <c r="D40547" s="11">
        <v>6.11</v>
      </c>
      <c r="E40547" s="12">
        <v>684.32</v>
      </c>
      <c r="H40547" s="13"/>
    </row>
    <row r="40548" customHeight="1" spans="1:8">
      <c r="A40548" s="10">
        <v>40546</v>
      </c>
      <c r="B40548" s="10" t="s">
        <v>35288</v>
      </c>
      <c r="C40548" s="10" t="s">
        <v>35278</v>
      </c>
      <c r="D40548" s="11">
        <v>6.04</v>
      </c>
      <c r="E40548" s="12">
        <v>676.48</v>
      </c>
      <c r="H40548" s="13"/>
    </row>
    <row r="40549" customHeight="1" spans="1:8">
      <c r="A40549" s="10">
        <v>40547</v>
      </c>
      <c r="B40549" s="10" t="s">
        <v>35289</v>
      </c>
      <c r="C40549" s="10" t="s">
        <v>35278</v>
      </c>
      <c r="D40549" s="11">
        <v>9.04</v>
      </c>
      <c r="E40549" s="12">
        <v>1012.48</v>
      </c>
      <c r="H40549" s="13"/>
    </row>
    <row r="40550" customHeight="1" spans="1:8">
      <c r="A40550" s="10">
        <v>40548</v>
      </c>
      <c r="B40550" s="10" t="s">
        <v>35290</v>
      </c>
      <c r="C40550" s="10" t="s">
        <v>35278</v>
      </c>
      <c r="D40550" s="11">
        <v>3.36</v>
      </c>
      <c r="E40550" s="12">
        <v>376.32</v>
      </c>
      <c r="H40550" s="13"/>
    </row>
    <row r="40551" customHeight="1" spans="1:8">
      <c r="A40551" s="10">
        <v>40549</v>
      </c>
      <c r="B40551" s="10" t="s">
        <v>35291</v>
      </c>
      <c r="C40551" s="10" t="s">
        <v>35278</v>
      </c>
      <c r="D40551" s="11">
        <v>5.3</v>
      </c>
      <c r="E40551" s="12">
        <v>593.6</v>
      </c>
      <c r="H40551" s="13"/>
    </row>
    <row r="40552" customHeight="1" spans="1:8">
      <c r="A40552" s="10">
        <v>40550</v>
      </c>
      <c r="B40552" s="10" t="s">
        <v>35292</v>
      </c>
      <c r="C40552" s="10" t="s">
        <v>35278</v>
      </c>
      <c r="D40552" s="11">
        <v>6.54</v>
      </c>
      <c r="E40552" s="12">
        <v>732.48</v>
      </c>
      <c r="H40552" s="13"/>
    </row>
    <row r="40553" customHeight="1" spans="1:8">
      <c r="A40553" s="10">
        <v>40551</v>
      </c>
      <c r="B40553" s="10" t="s">
        <v>35293</v>
      </c>
      <c r="C40553" s="10" t="s">
        <v>35278</v>
      </c>
      <c r="D40553" s="11">
        <v>9.37</v>
      </c>
      <c r="E40553" s="12">
        <v>1049.44</v>
      </c>
      <c r="H40553" s="13"/>
    </row>
    <row r="40554" customHeight="1" spans="1:8">
      <c r="A40554" s="10">
        <v>40552</v>
      </c>
      <c r="B40554" s="10" t="s">
        <v>35294</v>
      </c>
      <c r="C40554" s="10" t="s">
        <v>35278</v>
      </c>
      <c r="D40554" s="11">
        <v>3.46</v>
      </c>
      <c r="E40554" s="12">
        <v>387.52</v>
      </c>
      <c r="H40554" s="13"/>
    </row>
    <row r="40555" customHeight="1" spans="1:8">
      <c r="A40555" s="10">
        <v>40553</v>
      </c>
      <c r="B40555" s="10" t="s">
        <v>35295</v>
      </c>
      <c r="C40555" s="10" t="s">
        <v>35278</v>
      </c>
      <c r="D40555" s="11">
        <v>7.8</v>
      </c>
      <c r="E40555" s="12">
        <v>873.6</v>
      </c>
      <c r="H40555" s="13"/>
    </row>
    <row r="40556" customHeight="1" spans="1:8">
      <c r="A40556" s="10">
        <v>40554</v>
      </c>
      <c r="B40556" s="10" t="s">
        <v>35296</v>
      </c>
      <c r="C40556" s="10" t="s">
        <v>35278</v>
      </c>
      <c r="D40556" s="11">
        <v>4.11</v>
      </c>
      <c r="E40556" s="12">
        <v>460.32</v>
      </c>
      <c r="H40556" s="13"/>
    </row>
    <row r="40557" customHeight="1" spans="1:8">
      <c r="A40557" s="10">
        <v>40555</v>
      </c>
      <c r="B40557" s="10" t="s">
        <v>35297</v>
      </c>
      <c r="C40557" s="10" t="s">
        <v>35278</v>
      </c>
      <c r="D40557" s="11">
        <v>2.7</v>
      </c>
      <c r="E40557" s="12">
        <v>302.4</v>
      </c>
      <c r="H40557" s="13"/>
    </row>
    <row r="40558" customHeight="1" spans="1:8">
      <c r="A40558" s="10">
        <v>40556</v>
      </c>
      <c r="B40558" s="10" t="s">
        <v>35298</v>
      </c>
      <c r="C40558" s="10" t="s">
        <v>35278</v>
      </c>
      <c r="D40558" s="11">
        <v>4.03</v>
      </c>
      <c r="E40558" s="12">
        <v>451.36</v>
      </c>
      <c r="H40558" s="13"/>
    </row>
    <row r="40559" customHeight="1" spans="1:8">
      <c r="A40559" s="10">
        <v>40557</v>
      </c>
      <c r="B40559" s="10" t="s">
        <v>18604</v>
      </c>
      <c r="C40559" s="10" t="s">
        <v>35278</v>
      </c>
      <c r="D40559" s="11">
        <v>5.17</v>
      </c>
      <c r="E40559" s="12">
        <v>579.04</v>
      </c>
      <c r="H40559" s="13"/>
    </row>
    <row r="40560" customHeight="1" spans="1:8">
      <c r="A40560" s="10">
        <v>40558</v>
      </c>
      <c r="B40560" s="10" t="s">
        <v>35299</v>
      </c>
      <c r="C40560" s="10" t="s">
        <v>35278</v>
      </c>
      <c r="D40560" s="11">
        <v>9.26</v>
      </c>
      <c r="E40560" s="12">
        <v>1037.12</v>
      </c>
      <c r="H40560" s="13"/>
    </row>
    <row r="40561" customHeight="1" spans="1:8">
      <c r="A40561" s="10">
        <v>40559</v>
      </c>
      <c r="B40561" s="10" t="s">
        <v>35300</v>
      </c>
      <c r="C40561" s="10" t="s">
        <v>35278</v>
      </c>
      <c r="D40561" s="11">
        <v>10.37</v>
      </c>
      <c r="E40561" s="12">
        <v>1161.44</v>
      </c>
      <c r="H40561" s="13"/>
    </row>
    <row r="40562" customHeight="1" spans="1:8">
      <c r="A40562" s="10">
        <v>40560</v>
      </c>
      <c r="B40562" s="10" t="s">
        <v>35301</v>
      </c>
      <c r="C40562" s="10" t="s">
        <v>35278</v>
      </c>
      <c r="D40562" s="11">
        <v>9.84</v>
      </c>
      <c r="E40562" s="12">
        <v>1102.08</v>
      </c>
      <c r="H40562" s="13"/>
    </row>
    <row r="40563" customHeight="1" spans="1:8">
      <c r="A40563" s="10">
        <v>40561</v>
      </c>
      <c r="B40563" s="10" t="s">
        <v>35302</v>
      </c>
      <c r="C40563" s="10" t="s">
        <v>35278</v>
      </c>
      <c r="D40563" s="11">
        <v>7.65</v>
      </c>
      <c r="E40563" s="12">
        <v>856.8</v>
      </c>
      <c r="H40563" s="13"/>
    </row>
    <row r="40564" customHeight="1" spans="1:8">
      <c r="A40564" s="10">
        <v>40562</v>
      </c>
      <c r="B40564" s="10" t="s">
        <v>35303</v>
      </c>
      <c r="C40564" s="10" t="s">
        <v>35278</v>
      </c>
      <c r="D40564" s="11">
        <v>5.16</v>
      </c>
      <c r="E40564" s="12">
        <v>577.92</v>
      </c>
      <c r="H40564" s="13"/>
    </row>
    <row r="40565" customHeight="1" spans="1:8">
      <c r="A40565" s="10">
        <v>40563</v>
      </c>
      <c r="B40565" s="10" t="s">
        <v>35304</v>
      </c>
      <c r="C40565" s="10" t="s">
        <v>35278</v>
      </c>
      <c r="D40565" s="11">
        <v>5.13</v>
      </c>
      <c r="E40565" s="12">
        <v>574.56</v>
      </c>
      <c r="H40565" s="13"/>
    </row>
    <row r="40566" customHeight="1" spans="1:8">
      <c r="A40566" s="10">
        <v>40564</v>
      </c>
      <c r="B40566" s="10" t="s">
        <v>35305</v>
      </c>
      <c r="C40566" s="10" t="s">
        <v>35278</v>
      </c>
      <c r="D40566" s="11">
        <v>2.66</v>
      </c>
      <c r="E40566" s="12">
        <v>297.92</v>
      </c>
      <c r="H40566" s="13"/>
    </row>
    <row r="40567" customHeight="1" spans="1:8">
      <c r="A40567" s="10">
        <v>40565</v>
      </c>
      <c r="B40567" s="10" t="s">
        <v>35306</v>
      </c>
      <c r="C40567" s="10" t="s">
        <v>35278</v>
      </c>
      <c r="D40567" s="11">
        <v>5.77</v>
      </c>
      <c r="E40567" s="12">
        <v>646.24</v>
      </c>
      <c r="H40567" s="13"/>
    </row>
    <row r="40568" customHeight="1" spans="1:8">
      <c r="A40568" s="10">
        <v>40566</v>
      </c>
      <c r="B40568" s="10" t="s">
        <v>35307</v>
      </c>
      <c r="C40568" s="10" t="s">
        <v>35278</v>
      </c>
      <c r="D40568" s="11">
        <v>12.67</v>
      </c>
      <c r="E40568" s="12">
        <v>1419.04</v>
      </c>
      <c r="H40568" s="13"/>
    </row>
    <row r="40569" customHeight="1" spans="1:8">
      <c r="A40569" s="10">
        <v>40567</v>
      </c>
      <c r="B40569" s="10" t="s">
        <v>35308</v>
      </c>
      <c r="C40569" s="10" t="s">
        <v>35278</v>
      </c>
      <c r="D40569" s="11">
        <v>7.15</v>
      </c>
      <c r="E40569" s="12">
        <v>800.8</v>
      </c>
      <c r="H40569" s="13"/>
    </row>
    <row r="40570" customHeight="1" spans="1:8">
      <c r="A40570" s="10">
        <v>40568</v>
      </c>
      <c r="B40570" s="10" t="s">
        <v>35309</v>
      </c>
      <c r="C40570" s="10" t="s">
        <v>35278</v>
      </c>
      <c r="D40570" s="11">
        <v>6.33</v>
      </c>
      <c r="E40570" s="12">
        <v>708.96</v>
      </c>
      <c r="H40570" s="13"/>
    </row>
    <row r="40571" customHeight="1" spans="1:8">
      <c r="A40571" s="10">
        <v>40569</v>
      </c>
      <c r="B40571" s="10" t="s">
        <v>35310</v>
      </c>
      <c r="C40571" s="10" t="s">
        <v>35278</v>
      </c>
      <c r="D40571" s="11">
        <v>11.38</v>
      </c>
      <c r="E40571" s="12">
        <v>1274.56</v>
      </c>
      <c r="H40571" s="13"/>
    </row>
    <row r="40572" customHeight="1" spans="1:8">
      <c r="A40572" s="10">
        <v>40570</v>
      </c>
      <c r="B40572" s="10" t="s">
        <v>35311</v>
      </c>
      <c r="C40572" s="10" t="s">
        <v>35278</v>
      </c>
      <c r="D40572" s="11">
        <v>5.2</v>
      </c>
      <c r="E40572" s="12">
        <v>582.4</v>
      </c>
      <c r="H40572" s="13"/>
    </row>
    <row r="40573" customHeight="1" spans="1:8">
      <c r="A40573" s="10">
        <v>40571</v>
      </c>
      <c r="B40573" s="10" t="s">
        <v>35312</v>
      </c>
      <c r="C40573" s="10" t="s">
        <v>35278</v>
      </c>
      <c r="D40573" s="11">
        <v>13.29</v>
      </c>
      <c r="E40573" s="12">
        <v>1488.48</v>
      </c>
      <c r="H40573" s="13"/>
    </row>
    <row r="40574" customHeight="1" spans="1:8">
      <c r="A40574" s="10">
        <v>40572</v>
      </c>
      <c r="B40574" s="10" t="s">
        <v>35313</v>
      </c>
      <c r="C40574" s="10" t="s">
        <v>35278</v>
      </c>
      <c r="D40574" s="11">
        <v>8.09</v>
      </c>
      <c r="E40574" s="12">
        <v>906.08</v>
      </c>
      <c r="H40574" s="13"/>
    </row>
    <row r="40575" customHeight="1" spans="1:8">
      <c r="A40575" s="10">
        <v>40573</v>
      </c>
      <c r="B40575" s="10" t="s">
        <v>35314</v>
      </c>
      <c r="C40575" s="10" t="s">
        <v>35278</v>
      </c>
      <c r="D40575" s="11">
        <v>2.42</v>
      </c>
      <c r="E40575" s="12">
        <v>271.04</v>
      </c>
      <c r="H40575" s="13"/>
    </row>
    <row r="40576" customHeight="1" spans="1:8">
      <c r="A40576" s="10">
        <v>40574</v>
      </c>
      <c r="B40576" s="10" t="s">
        <v>35315</v>
      </c>
      <c r="C40576" s="10" t="s">
        <v>35278</v>
      </c>
      <c r="D40576" s="11">
        <v>10.42</v>
      </c>
      <c r="E40576" s="12">
        <v>1167.04</v>
      </c>
      <c r="H40576" s="13"/>
    </row>
    <row r="40577" customHeight="1" spans="1:8">
      <c r="A40577" s="10">
        <v>40575</v>
      </c>
      <c r="B40577" s="10" t="s">
        <v>35316</v>
      </c>
      <c r="C40577" s="10" t="s">
        <v>35278</v>
      </c>
      <c r="D40577" s="11">
        <v>5.93</v>
      </c>
      <c r="E40577" s="12">
        <v>664.16</v>
      </c>
      <c r="H40577" s="13"/>
    </row>
    <row r="40578" customHeight="1" spans="1:8">
      <c r="A40578" s="10">
        <v>40576</v>
      </c>
      <c r="B40578" s="10" t="s">
        <v>35317</v>
      </c>
      <c r="C40578" s="10" t="s">
        <v>35278</v>
      </c>
      <c r="D40578" s="11">
        <v>8.28</v>
      </c>
      <c r="E40578" s="12">
        <v>927.36</v>
      </c>
      <c r="H40578" s="13"/>
    </row>
    <row r="40579" customHeight="1" spans="1:8">
      <c r="A40579" s="10">
        <v>40577</v>
      </c>
      <c r="B40579" s="10" t="s">
        <v>35318</v>
      </c>
      <c r="C40579" s="10" t="s">
        <v>35278</v>
      </c>
      <c r="D40579" s="11">
        <v>3.79</v>
      </c>
      <c r="E40579" s="12">
        <v>424.48</v>
      </c>
      <c r="H40579" s="13"/>
    </row>
    <row r="40580" customHeight="1" spans="1:8">
      <c r="A40580" s="10">
        <v>40578</v>
      </c>
      <c r="B40580" s="10" t="s">
        <v>35319</v>
      </c>
      <c r="C40580" s="10" t="s">
        <v>35278</v>
      </c>
      <c r="D40580" s="11">
        <v>3.79</v>
      </c>
      <c r="E40580" s="12">
        <v>424.48</v>
      </c>
      <c r="H40580" s="13"/>
    </row>
    <row r="40581" customHeight="1" spans="1:8">
      <c r="A40581" s="10">
        <v>40579</v>
      </c>
      <c r="B40581" s="10" t="s">
        <v>35320</v>
      </c>
      <c r="C40581" s="10" t="s">
        <v>35278</v>
      </c>
      <c r="D40581" s="11">
        <v>8.85</v>
      </c>
      <c r="E40581" s="12">
        <v>991.2</v>
      </c>
      <c r="H40581" s="13"/>
    </row>
    <row r="40582" customHeight="1" spans="1:8">
      <c r="A40582" s="10">
        <v>40580</v>
      </c>
      <c r="B40582" s="10" t="s">
        <v>35321</v>
      </c>
      <c r="C40582" s="10" t="s">
        <v>35278</v>
      </c>
      <c r="D40582" s="11">
        <v>6.2</v>
      </c>
      <c r="E40582" s="12">
        <v>694.4</v>
      </c>
      <c r="H40582" s="13"/>
    </row>
    <row r="40583" customHeight="1" spans="1:8">
      <c r="A40583" s="10">
        <v>40581</v>
      </c>
      <c r="B40583" s="10" t="s">
        <v>35322</v>
      </c>
      <c r="C40583" s="10" t="s">
        <v>35278</v>
      </c>
      <c r="D40583" s="11">
        <v>8.67</v>
      </c>
      <c r="E40583" s="12">
        <v>971.04</v>
      </c>
      <c r="H40583" s="13"/>
    </row>
    <row r="40584" customHeight="1" spans="1:8">
      <c r="A40584" s="10">
        <v>40582</v>
      </c>
      <c r="B40584" s="10" t="s">
        <v>35323</v>
      </c>
      <c r="C40584" s="10" t="s">
        <v>35278</v>
      </c>
      <c r="D40584" s="11">
        <v>17.25</v>
      </c>
      <c r="E40584" s="12">
        <v>1932</v>
      </c>
      <c r="H40584" s="13"/>
    </row>
    <row r="40585" customHeight="1" spans="1:8">
      <c r="A40585" s="10">
        <v>40583</v>
      </c>
      <c r="B40585" s="10" t="s">
        <v>35324</v>
      </c>
      <c r="C40585" s="10" t="s">
        <v>35278</v>
      </c>
      <c r="D40585" s="11">
        <v>7.86</v>
      </c>
      <c r="E40585" s="12">
        <v>880.32</v>
      </c>
      <c r="H40585" s="13"/>
    </row>
    <row r="40586" customHeight="1" spans="1:8">
      <c r="A40586" s="10">
        <v>40584</v>
      </c>
      <c r="B40586" s="10" t="s">
        <v>35325</v>
      </c>
      <c r="C40586" s="10" t="s">
        <v>35278</v>
      </c>
      <c r="D40586" s="11">
        <v>6.14</v>
      </c>
      <c r="E40586" s="12">
        <v>687.68</v>
      </c>
      <c r="H40586" s="13"/>
    </row>
    <row r="40587" customHeight="1" spans="1:8">
      <c r="A40587" s="10">
        <v>40585</v>
      </c>
      <c r="B40587" s="10" t="s">
        <v>35326</v>
      </c>
      <c r="C40587" s="10" t="s">
        <v>35278</v>
      </c>
      <c r="D40587" s="11">
        <v>4.38</v>
      </c>
      <c r="E40587" s="12">
        <v>490.56</v>
      </c>
      <c r="H40587" s="13"/>
    </row>
    <row r="40588" customHeight="1" spans="1:8">
      <c r="A40588" s="10">
        <v>40586</v>
      </c>
      <c r="B40588" s="10" t="s">
        <v>35327</v>
      </c>
      <c r="C40588" s="10" t="s">
        <v>35278</v>
      </c>
      <c r="D40588" s="11">
        <v>9.21</v>
      </c>
      <c r="E40588" s="12">
        <v>1031.52</v>
      </c>
      <c r="H40588" s="13"/>
    </row>
    <row r="40589" customHeight="1" spans="1:8">
      <c r="A40589" s="10">
        <v>40587</v>
      </c>
      <c r="B40589" s="10" t="s">
        <v>35328</v>
      </c>
      <c r="C40589" s="10" t="s">
        <v>35278</v>
      </c>
      <c r="D40589" s="11">
        <v>8.18</v>
      </c>
      <c r="E40589" s="12">
        <v>916.16</v>
      </c>
      <c r="H40589" s="13"/>
    </row>
    <row r="40590" customHeight="1" spans="1:8">
      <c r="A40590" s="10">
        <v>40588</v>
      </c>
      <c r="B40590" s="10" t="s">
        <v>35329</v>
      </c>
      <c r="C40590" s="10" t="s">
        <v>35278</v>
      </c>
      <c r="D40590" s="11">
        <v>5.79</v>
      </c>
      <c r="E40590" s="12">
        <v>648.48</v>
      </c>
      <c r="H40590" s="13"/>
    </row>
    <row r="40591" customHeight="1" spans="1:8">
      <c r="A40591" s="10">
        <v>40589</v>
      </c>
      <c r="B40591" s="10" t="s">
        <v>35330</v>
      </c>
      <c r="C40591" s="10" t="s">
        <v>35278</v>
      </c>
      <c r="D40591" s="11">
        <v>7.8</v>
      </c>
      <c r="E40591" s="12">
        <v>873.6</v>
      </c>
      <c r="H40591" s="13"/>
    </row>
    <row r="40592" customHeight="1" spans="1:8">
      <c r="A40592" s="10">
        <v>40590</v>
      </c>
      <c r="B40592" s="10" t="s">
        <v>35331</v>
      </c>
      <c r="C40592" s="10" t="s">
        <v>35278</v>
      </c>
      <c r="D40592" s="11">
        <v>7.78</v>
      </c>
      <c r="E40592" s="12">
        <v>871.36</v>
      </c>
      <c r="H40592" s="13"/>
    </row>
    <row r="40593" customHeight="1" spans="1:8">
      <c r="A40593" s="10">
        <v>40591</v>
      </c>
      <c r="B40593" s="10" t="s">
        <v>35292</v>
      </c>
      <c r="C40593" s="10" t="s">
        <v>35278</v>
      </c>
      <c r="D40593" s="11">
        <v>4.32</v>
      </c>
      <c r="E40593" s="12">
        <v>483.84</v>
      </c>
      <c r="H40593" s="13"/>
    </row>
    <row r="40594" customHeight="1" spans="1:8">
      <c r="A40594" s="10">
        <v>40592</v>
      </c>
      <c r="B40594" s="10" t="s">
        <v>35332</v>
      </c>
      <c r="C40594" s="10" t="s">
        <v>35278</v>
      </c>
      <c r="D40594" s="11">
        <v>6.58</v>
      </c>
      <c r="E40594" s="12">
        <v>736.96</v>
      </c>
      <c r="H40594" s="13"/>
    </row>
    <row r="40595" customHeight="1" spans="1:8">
      <c r="A40595" s="10">
        <v>40593</v>
      </c>
      <c r="B40595" s="10" t="s">
        <v>35333</v>
      </c>
      <c r="C40595" s="10" t="s">
        <v>35278</v>
      </c>
      <c r="D40595" s="11">
        <v>3.45</v>
      </c>
      <c r="E40595" s="12">
        <v>386.4</v>
      </c>
      <c r="H40595" s="13"/>
    </row>
    <row r="40596" customHeight="1" spans="1:8">
      <c r="A40596" s="10">
        <v>40594</v>
      </c>
      <c r="B40596" s="10" t="s">
        <v>35334</v>
      </c>
      <c r="C40596" s="10" t="s">
        <v>35278</v>
      </c>
      <c r="D40596" s="11">
        <v>7.44</v>
      </c>
      <c r="E40596" s="12">
        <v>833.28</v>
      </c>
      <c r="H40596" s="13"/>
    </row>
    <row r="40597" customHeight="1" spans="1:8">
      <c r="A40597" s="10">
        <v>40595</v>
      </c>
      <c r="B40597" s="10" t="s">
        <v>35335</v>
      </c>
      <c r="C40597" s="10" t="s">
        <v>35278</v>
      </c>
      <c r="D40597" s="11">
        <v>3.45</v>
      </c>
      <c r="E40597" s="12">
        <v>386.4</v>
      </c>
      <c r="H40597" s="13"/>
    </row>
    <row r="40598" customHeight="1" spans="1:8">
      <c r="A40598" s="10">
        <v>40596</v>
      </c>
      <c r="B40598" s="10" t="s">
        <v>35336</v>
      </c>
      <c r="C40598" s="10" t="s">
        <v>35278</v>
      </c>
      <c r="D40598" s="11">
        <v>5.49</v>
      </c>
      <c r="E40598" s="12">
        <v>614.88</v>
      </c>
      <c r="H40598" s="13"/>
    </row>
    <row r="40599" customHeight="1" spans="1:8">
      <c r="A40599" s="10">
        <v>40597</v>
      </c>
      <c r="B40599" s="10" t="s">
        <v>26208</v>
      </c>
      <c r="C40599" s="10" t="s">
        <v>35278</v>
      </c>
      <c r="D40599" s="11">
        <v>2.2</v>
      </c>
      <c r="E40599" s="12">
        <v>246.4</v>
      </c>
      <c r="H40599" s="13"/>
    </row>
    <row r="40600" customHeight="1" spans="1:8">
      <c r="A40600" s="10">
        <v>40598</v>
      </c>
      <c r="B40600" s="10" t="s">
        <v>27462</v>
      </c>
      <c r="C40600" s="10" t="s">
        <v>35278</v>
      </c>
      <c r="D40600" s="11">
        <v>3.45</v>
      </c>
      <c r="E40600" s="12">
        <v>386.4</v>
      </c>
      <c r="H40600" s="13"/>
    </row>
    <row r="40601" customHeight="1" spans="1:8">
      <c r="A40601" s="10">
        <v>40599</v>
      </c>
      <c r="B40601" s="10" t="s">
        <v>35337</v>
      </c>
      <c r="C40601" s="10" t="s">
        <v>35278</v>
      </c>
      <c r="D40601" s="11">
        <v>2.55</v>
      </c>
      <c r="E40601" s="12">
        <v>285.6</v>
      </c>
      <c r="H40601" s="13"/>
    </row>
    <row r="40602" customHeight="1" spans="1:8">
      <c r="A40602" s="10">
        <v>40600</v>
      </c>
      <c r="B40602" s="10" t="s">
        <v>35338</v>
      </c>
      <c r="C40602" s="10" t="s">
        <v>35278</v>
      </c>
      <c r="D40602" s="11">
        <v>1.65</v>
      </c>
      <c r="E40602" s="12">
        <v>184.8</v>
      </c>
      <c r="H40602" s="13"/>
    </row>
    <row r="40603" customHeight="1" spans="1:8">
      <c r="A40603" s="10">
        <v>40601</v>
      </c>
      <c r="B40603" s="10" t="s">
        <v>21203</v>
      </c>
      <c r="C40603" s="10" t="s">
        <v>35278</v>
      </c>
      <c r="D40603" s="11">
        <v>5.02</v>
      </c>
      <c r="E40603" s="12">
        <v>562.24</v>
      </c>
      <c r="H40603" s="13"/>
    </row>
    <row r="40604" customHeight="1" spans="1:8">
      <c r="A40604" s="10">
        <v>40602</v>
      </c>
      <c r="B40604" s="10" t="s">
        <v>35339</v>
      </c>
      <c r="C40604" s="10" t="s">
        <v>35278</v>
      </c>
      <c r="D40604" s="11">
        <v>2.52</v>
      </c>
      <c r="E40604" s="12">
        <v>282.24</v>
      </c>
      <c r="H40604" s="13"/>
    </row>
    <row r="40605" customHeight="1" spans="1:8">
      <c r="A40605" s="10">
        <v>40603</v>
      </c>
      <c r="B40605" s="10" t="s">
        <v>35340</v>
      </c>
      <c r="C40605" s="10" t="s">
        <v>35278</v>
      </c>
      <c r="D40605" s="11">
        <v>2.13</v>
      </c>
      <c r="E40605" s="12">
        <v>238.56</v>
      </c>
      <c r="H40605" s="13"/>
    </row>
    <row r="40606" customHeight="1" spans="1:8">
      <c r="A40606" s="10">
        <v>40604</v>
      </c>
      <c r="B40606" s="10" t="s">
        <v>21284</v>
      </c>
      <c r="C40606" s="10" t="s">
        <v>35278</v>
      </c>
      <c r="D40606" s="11">
        <v>2.86</v>
      </c>
      <c r="E40606" s="12">
        <v>320.32</v>
      </c>
      <c r="H40606" s="13"/>
    </row>
    <row r="40607" customHeight="1" spans="1:8">
      <c r="A40607" s="10">
        <v>40605</v>
      </c>
      <c r="B40607" s="10" t="s">
        <v>35341</v>
      </c>
      <c r="C40607" s="10" t="s">
        <v>35278</v>
      </c>
      <c r="D40607" s="11">
        <v>2.96</v>
      </c>
      <c r="E40607" s="12">
        <v>331.52</v>
      </c>
      <c r="H40607" s="13"/>
    </row>
    <row r="40608" customHeight="1" spans="1:8">
      <c r="A40608" s="10">
        <v>40606</v>
      </c>
      <c r="B40608" s="10" t="s">
        <v>30565</v>
      </c>
      <c r="C40608" s="10" t="s">
        <v>35278</v>
      </c>
      <c r="D40608" s="11">
        <v>1</v>
      </c>
      <c r="E40608" s="12">
        <v>112</v>
      </c>
      <c r="H40608" s="13"/>
    </row>
    <row r="40609" customHeight="1" spans="1:8">
      <c r="A40609" s="10">
        <v>40607</v>
      </c>
      <c r="B40609" s="10" t="s">
        <v>35342</v>
      </c>
      <c r="C40609" s="10" t="s">
        <v>35278</v>
      </c>
      <c r="D40609" s="11">
        <v>9.6</v>
      </c>
      <c r="E40609" s="12">
        <v>1075.2</v>
      </c>
      <c r="H40609" s="13"/>
    </row>
    <row r="40610" customHeight="1" spans="1:8">
      <c r="A40610" s="10">
        <v>40608</v>
      </c>
      <c r="B40610" s="10" t="s">
        <v>35343</v>
      </c>
      <c r="C40610" s="10" t="s">
        <v>35278</v>
      </c>
      <c r="D40610" s="11">
        <v>12.02</v>
      </c>
      <c r="E40610" s="12">
        <v>1346.24</v>
      </c>
      <c r="H40610" s="13"/>
    </row>
    <row r="40611" customHeight="1" spans="1:8">
      <c r="A40611" s="10">
        <v>40609</v>
      </c>
      <c r="B40611" s="10" t="s">
        <v>35344</v>
      </c>
      <c r="C40611" s="10" t="s">
        <v>35278</v>
      </c>
      <c r="D40611" s="11">
        <v>4.78</v>
      </c>
      <c r="E40611" s="12">
        <v>535.36</v>
      </c>
      <c r="H40611" s="13"/>
    </row>
    <row r="40612" customHeight="1" spans="1:8">
      <c r="A40612" s="10">
        <v>40610</v>
      </c>
      <c r="B40612" s="10" t="s">
        <v>29482</v>
      </c>
      <c r="C40612" s="10" t="s">
        <v>35278</v>
      </c>
      <c r="D40612" s="11">
        <v>17.77</v>
      </c>
      <c r="E40612" s="12">
        <v>1990.24</v>
      </c>
      <c r="H40612" s="13"/>
    </row>
    <row r="40613" customHeight="1" spans="1:8">
      <c r="A40613" s="10">
        <v>40611</v>
      </c>
      <c r="B40613" s="10" t="s">
        <v>35345</v>
      </c>
      <c r="C40613" s="10" t="s">
        <v>35278</v>
      </c>
      <c r="D40613" s="11">
        <v>9.98</v>
      </c>
      <c r="E40613" s="12">
        <v>1117.76</v>
      </c>
      <c r="H40613" s="13"/>
    </row>
    <row r="40614" customHeight="1" spans="1:8">
      <c r="A40614" s="10">
        <v>40612</v>
      </c>
      <c r="B40614" s="10" t="s">
        <v>25624</v>
      </c>
      <c r="C40614" s="10" t="s">
        <v>35278</v>
      </c>
      <c r="D40614" s="11">
        <v>5.77</v>
      </c>
      <c r="E40614" s="12">
        <v>646.24</v>
      </c>
      <c r="H40614" s="13"/>
    </row>
    <row r="40615" customHeight="1" spans="1:8">
      <c r="A40615" s="10">
        <v>40613</v>
      </c>
      <c r="B40615" s="10" t="s">
        <v>35346</v>
      </c>
      <c r="C40615" s="10" t="s">
        <v>35278</v>
      </c>
      <c r="D40615" s="11">
        <v>3.8</v>
      </c>
      <c r="E40615" s="12">
        <v>425.6</v>
      </c>
      <c r="H40615" s="13"/>
    </row>
    <row r="40616" customHeight="1" spans="1:8">
      <c r="A40616" s="10">
        <v>40614</v>
      </c>
      <c r="B40616" s="10" t="s">
        <v>35347</v>
      </c>
      <c r="C40616" s="10" t="s">
        <v>35278</v>
      </c>
      <c r="D40616" s="11">
        <v>8.43</v>
      </c>
      <c r="E40616" s="12">
        <v>944.16</v>
      </c>
      <c r="H40616" s="13"/>
    </row>
    <row r="40617" customHeight="1" spans="1:8">
      <c r="A40617" s="10">
        <v>40615</v>
      </c>
      <c r="B40617" s="10" t="s">
        <v>35348</v>
      </c>
      <c r="C40617" s="10" t="s">
        <v>35278</v>
      </c>
      <c r="D40617" s="11">
        <v>10.89</v>
      </c>
      <c r="E40617" s="12">
        <v>1219.68</v>
      </c>
      <c r="H40617" s="13"/>
    </row>
    <row r="40618" customHeight="1" spans="1:8">
      <c r="A40618" s="10">
        <v>40616</v>
      </c>
      <c r="B40618" s="10" t="s">
        <v>35349</v>
      </c>
      <c r="C40618" s="10" t="s">
        <v>35278</v>
      </c>
      <c r="D40618" s="11">
        <v>9.75</v>
      </c>
      <c r="E40618" s="12">
        <v>1092</v>
      </c>
      <c r="H40618" s="13"/>
    </row>
    <row r="40619" customHeight="1" spans="1:8">
      <c r="A40619" s="10">
        <v>40617</v>
      </c>
      <c r="B40619" s="10" t="s">
        <v>35350</v>
      </c>
      <c r="C40619" s="10" t="s">
        <v>35278</v>
      </c>
      <c r="D40619" s="11">
        <v>17.03</v>
      </c>
      <c r="E40619" s="12">
        <v>1907.36</v>
      </c>
      <c r="H40619" s="13"/>
    </row>
    <row r="40620" customHeight="1" spans="1:8">
      <c r="A40620" s="10">
        <v>40618</v>
      </c>
      <c r="B40620" s="10" t="s">
        <v>35351</v>
      </c>
      <c r="C40620" s="10" t="s">
        <v>35278</v>
      </c>
      <c r="D40620" s="11">
        <v>4.5</v>
      </c>
      <c r="E40620" s="12">
        <v>504</v>
      </c>
      <c r="H40620" s="13"/>
    </row>
    <row r="40621" customHeight="1" spans="1:8">
      <c r="A40621" s="10">
        <v>40619</v>
      </c>
      <c r="B40621" s="10" t="s">
        <v>25722</v>
      </c>
      <c r="C40621" s="10" t="s">
        <v>35278</v>
      </c>
      <c r="D40621" s="11">
        <v>7.03</v>
      </c>
      <c r="E40621" s="12">
        <v>787.36</v>
      </c>
      <c r="H40621" s="13"/>
    </row>
    <row r="40622" customHeight="1" spans="1:8">
      <c r="A40622" s="10">
        <v>40620</v>
      </c>
      <c r="B40622" s="10" t="s">
        <v>27140</v>
      </c>
      <c r="C40622" s="10" t="s">
        <v>35278</v>
      </c>
      <c r="D40622" s="11">
        <v>6.71</v>
      </c>
      <c r="E40622" s="12">
        <v>751.52</v>
      </c>
      <c r="H40622" s="13"/>
    </row>
    <row r="40623" customHeight="1" spans="1:8">
      <c r="A40623" s="10">
        <v>40621</v>
      </c>
      <c r="B40623" s="10" t="s">
        <v>35352</v>
      </c>
      <c r="C40623" s="10" t="s">
        <v>35278</v>
      </c>
      <c r="D40623" s="11">
        <v>10.24</v>
      </c>
      <c r="E40623" s="12">
        <v>1146.88</v>
      </c>
      <c r="H40623" s="13"/>
    </row>
    <row r="40624" customHeight="1" spans="1:8">
      <c r="A40624" s="10">
        <v>40622</v>
      </c>
      <c r="B40624" s="10" t="s">
        <v>35353</v>
      </c>
      <c r="C40624" s="10" t="s">
        <v>35278</v>
      </c>
      <c r="D40624" s="11">
        <v>6.26</v>
      </c>
      <c r="E40624" s="12">
        <v>701.12</v>
      </c>
      <c r="H40624" s="13"/>
    </row>
    <row r="40625" customHeight="1" spans="1:8">
      <c r="A40625" s="10">
        <v>40623</v>
      </c>
      <c r="B40625" s="10" t="s">
        <v>35354</v>
      </c>
      <c r="C40625" s="10" t="s">
        <v>35278</v>
      </c>
      <c r="D40625" s="11">
        <v>17.12</v>
      </c>
      <c r="E40625" s="12">
        <v>1917.44</v>
      </c>
      <c r="H40625" s="13"/>
    </row>
    <row r="40626" customHeight="1" spans="1:8">
      <c r="A40626" s="10">
        <v>40624</v>
      </c>
      <c r="B40626" s="10" t="s">
        <v>35355</v>
      </c>
      <c r="C40626" s="10" t="s">
        <v>35278</v>
      </c>
      <c r="D40626" s="11">
        <v>4.6</v>
      </c>
      <c r="E40626" s="12">
        <v>515.2</v>
      </c>
      <c r="H40626" s="13"/>
    </row>
    <row r="40627" customHeight="1" spans="1:8">
      <c r="A40627" s="10">
        <v>40625</v>
      </c>
      <c r="B40627" s="10" t="s">
        <v>35356</v>
      </c>
      <c r="C40627" s="10" t="s">
        <v>35278</v>
      </c>
      <c r="D40627" s="11">
        <v>17.78</v>
      </c>
      <c r="E40627" s="12">
        <v>1991.36</v>
      </c>
      <c r="H40627" s="13"/>
    </row>
    <row r="40628" customHeight="1" spans="1:8">
      <c r="A40628" s="10">
        <v>40626</v>
      </c>
      <c r="B40628" s="10" t="s">
        <v>35357</v>
      </c>
      <c r="C40628" s="10" t="s">
        <v>35278</v>
      </c>
      <c r="D40628" s="11">
        <v>13.64</v>
      </c>
      <c r="E40628" s="12">
        <v>1527.68</v>
      </c>
      <c r="H40628" s="13"/>
    </row>
    <row r="40629" customHeight="1" spans="1:8">
      <c r="A40629" s="10">
        <v>40627</v>
      </c>
      <c r="B40629" s="10" t="s">
        <v>35358</v>
      </c>
      <c r="C40629" s="10" t="s">
        <v>35278</v>
      </c>
      <c r="D40629" s="11">
        <v>8.69</v>
      </c>
      <c r="E40629" s="12">
        <v>973.28</v>
      </c>
      <c r="H40629" s="13"/>
    </row>
    <row r="40630" customHeight="1" spans="1:8">
      <c r="A40630" s="10">
        <v>40628</v>
      </c>
      <c r="B40630" s="10" t="s">
        <v>35359</v>
      </c>
      <c r="C40630" s="10" t="s">
        <v>35278</v>
      </c>
      <c r="D40630" s="11">
        <v>11.49</v>
      </c>
      <c r="E40630" s="12">
        <v>1286.88</v>
      </c>
      <c r="H40630" s="13"/>
    </row>
    <row r="40631" customHeight="1" spans="1:8">
      <c r="A40631" s="10">
        <v>40629</v>
      </c>
      <c r="B40631" s="10" t="s">
        <v>35360</v>
      </c>
      <c r="C40631" s="10" t="s">
        <v>35278</v>
      </c>
      <c r="D40631" s="11">
        <v>11.49</v>
      </c>
      <c r="E40631" s="12">
        <v>1286.88</v>
      </c>
      <c r="H40631" s="13"/>
    </row>
    <row r="40632" customHeight="1" spans="1:8">
      <c r="A40632" s="10">
        <v>40630</v>
      </c>
      <c r="B40632" s="10" t="s">
        <v>35361</v>
      </c>
      <c r="C40632" s="10" t="s">
        <v>35278</v>
      </c>
      <c r="D40632" s="11">
        <v>9.92</v>
      </c>
      <c r="E40632" s="12">
        <v>1111.04</v>
      </c>
      <c r="H40632" s="13"/>
    </row>
    <row r="40633" customHeight="1" spans="1:8">
      <c r="A40633" s="10">
        <v>40631</v>
      </c>
      <c r="B40633" s="10" t="s">
        <v>35362</v>
      </c>
      <c r="C40633" s="10" t="s">
        <v>35278</v>
      </c>
      <c r="D40633" s="11">
        <v>9.93</v>
      </c>
      <c r="E40633" s="12">
        <v>1112.16</v>
      </c>
      <c r="H40633" s="13"/>
    </row>
    <row r="40634" customHeight="1" spans="1:8">
      <c r="A40634" s="10">
        <v>40632</v>
      </c>
      <c r="B40634" s="10" t="s">
        <v>35363</v>
      </c>
      <c r="C40634" s="10" t="s">
        <v>35278</v>
      </c>
      <c r="D40634" s="11">
        <v>4.93</v>
      </c>
      <c r="E40634" s="12">
        <v>552.16</v>
      </c>
      <c r="H40634" s="13"/>
    </row>
    <row r="40635" customHeight="1" spans="1:8">
      <c r="A40635" s="10">
        <v>40633</v>
      </c>
      <c r="B40635" s="10" t="s">
        <v>35364</v>
      </c>
      <c r="C40635" s="10" t="s">
        <v>35278</v>
      </c>
      <c r="D40635" s="11">
        <v>7.98</v>
      </c>
      <c r="E40635" s="12">
        <v>893.76</v>
      </c>
      <c r="H40635" s="13"/>
    </row>
    <row r="40636" customHeight="1" spans="1:8">
      <c r="A40636" s="10">
        <v>40634</v>
      </c>
      <c r="B40636" s="10" t="s">
        <v>25900</v>
      </c>
      <c r="C40636" s="10" t="s">
        <v>35278</v>
      </c>
      <c r="D40636" s="11">
        <v>14.77</v>
      </c>
      <c r="E40636" s="12">
        <v>1654.24</v>
      </c>
      <c r="H40636" s="13"/>
    </row>
    <row r="40637" customHeight="1" spans="1:8">
      <c r="A40637" s="10">
        <v>40635</v>
      </c>
      <c r="B40637" s="10" t="s">
        <v>35365</v>
      </c>
      <c r="C40637" s="10" t="s">
        <v>35278</v>
      </c>
      <c r="D40637" s="11">
        <v>10.53</v>
      </c>
      <c r="E40637" s="12">
        <v>1179.36</v>
      </c>
      <c r="H40637" s="13"/>
    </row>
    <row r="40638" customHeight="1" spans="1:8">
      <c r="A40638" s="10">
        <v>40636</v>
      </c>
      <c r="B40638" s="10" t="s">
        <v>35366</v>
      </c>
      <c r="C40638" s="10" t="s">
        <v>35278</v>
      </c>
      <c r="D40638" s="11">
        <v>7.41</v>
      </c>
      <c r="E40638" s="12">
        <v>829.92</v>
      </c>
      <c r="H40638" s="13"/>
    </row>
    <row r="40639" customHeight="1" spans="1:8">
      <c r="A40639" s="10">
        <v>40637</v>
      </c>
      <c r="B40639" s="10" t="s">
        <v>35367</v>
      </c>
      <c r="C40639" s="10" t="s">
        <v>35278</v>
      </c>
      <c r="D40639" s="11">
        <v>12.02</v>
      </c>
      <c r="E40639" s="12">
        <v>1346.24</v>
      </c>
      <c r="H40639" s="13"/>
    </row>
    <row r="40640" customHeight="1" spans="1:8">
      <c r="A40640" s="10">
        <v>40638</v>
      </c>
      <c r="B40640" s="10" t="s">
        <v>35368</v>
      </c>
      <c r="C40640" s="10" t="s">
        <v>35278</v>
      </c>
      <c r="D40640" s="11">
        <v>7.41</v>
      </c>
      <c r="E40640" s="12">
        <v>829.92</v>
      </c>
      <c r="H40640" s="13"/>
    </row>
    <row r="40641" customHeight="1" spans="1:8">
      <c r="A40641" s="10">
        <v>40639</v>
      </c>
      <c r="B40641" s="10" t="s">
        <v>35369</v>
      </c>
      <c r="C40641" s="10" t="s">
        <v>35278</v>
      </c>
      <c r="D40641" s="11">
        <v>14.15</v>
      </c>
      <c r="E40641" s="12">
        <v>1584.8</v>
      </c>
      <c r="H40641" s="13"/>
    </row>
    <row r="40642" customHeight="1" spans="1:8">
      <c r="A40642" s="10">
        <v>40640</v>
      </c>
      <c r="B40642" s="10" t="s">
        <v>35370</v>
      </c>
      <c r="C40642" s="10" t="s">
        <v>35278</v>
      </c>
      <c r="D40642" s="11">
        <v>12.8</v>
      </c>
      <c r="E40642" s="12">
        <v>1433.6</v>
      </c>
      <c r="H40642" s="13"/>
    </row>
    <row r="40643" customHeight="1" spans="1:8">
      <c r="A40643" s="10">
        <v>40641</v>
      </c>
      <c r="B40643" s="10" t="s">
        <v>35371</v>
      </c>
      <c r="C40643" s="10" t="s">
        <v>35278</v>
      </c>
      <c r="D40643" s="11">
        <v>12.4</v>
      </c>
      <c r="E40643" s="12">
        <v>1388.8</v>
      </c>
      <c r="H40643" s="13"/>
    </row>
    <row r="40644" customHeight="1" spans="1:8">
      <c r="A40644" s="10">
        <v>40642</v>
      </c>
      <c r="B40644" s="10" t="s">
        <v>35372</v>
      </c>
      <c r="C40644" s="10" t="s">
        <v>35278</v>
      </c>
      <c r="D40644" s="11">
        <v>11.92</v>
      </c>
      <c r="E40644" s="12">
        <v>1335.04</v>
      </c>
      <c r="H40644" s="13"/>
    </row>
    <row r="40645" customHeight="1" spans="1:8">
      <c r="A40645" s="10">
        <v>40643</v>
      </c>
      <c r="B40645" s="10" t="s">
        <v>35373</v>
      </c>
      <c r="C40645" s="10" t="s">
        <v>35278</v>
      </c>
      <c r="D40645" s="11">
        <v>12.65</v>
      </c>
      <c r="E40645" s="12">
        <v>1416.8</v>
      </c>
      <c r="H40645" s="13"/>
    </row>
    <row r="40646" customHeight="1" spans="1:8">
      <c r="A40646" s="10">
        <v>40644</v>
      </c>
      <c r="B40646" s="10" t="s">
        <v>35374</v>
      </c>
      <c r="C40646" s="10" t="s">
        <v>35278</v>
      </c>
      <c r="D40646" s="11">
        <v>7.22</v>
      </c>
      <c r="E40646" s="12">
        <v>808.64</v>
      </c>
      <c r="H40646" s="13"/>
    </row>
    <row r="40647" customHeight="1" spans="1:8">
      <c r="A40647" s="10">
        <v>40645</v>
      </c>
      <c r="B40647" s="10" t="s">
        <v>35375</v>
      </c>
      <c r="C40647" s="10" t="s">
        <v>35278</v>
      </c>
      <c r="D40647" s="11">
        <v>11.68</v>
      </c>
      <c r="E40647" s="12">
        <v>1308.16</v>
      </c>
      <c r="H40647" s="13"/>
    </row>
    <row r="40648" customHeight="1" spans="1:8">
      <c r="A40648" s="10">
        <v>40646</v>
      </c>
      <c r="B40648" s="10" t="s">
        <v>35376</v>
      </c>
      <c r="C40648" s="10" t="s">
        <v>35278</v>
      </c>
      <c r="D40648" s="11">
        <v>11.41</v>
      </c>
      <c r="E40648" s="12">
        <v>1277.92</v>
      </c>
      <c r="H40648" s="13"/>
    </row>
    <row r="40649" customHeight="1" spans="1:8">
      <c r="A40649" s="10">
        <v>40647</v>
      </c>
      <c r="B40649" s="10" t="s">
        <v>35377</v>
      </c>
      <c r="C40649" s="10" t="s">
        <v>35278</v>
      </c>
      <c r="D40649" s="11">
        <v>10.04</v>
      </c>
      <c r="E40649" s="12">
        <v>1124.48</v>
      </c>
      <c r="H40649" s="13"/>
    </row>
    <row r="40650" customHeight="1" spans="1:8">
      <c r="A40650" s="10">
        <v>40648</v>
      </c>
      <c r="B40650" s="10" t="s">
        <v>35378</v>
      </c>
      <c r="C40650" s="10" t="s">
        <v>35278</v>
      </c>
      <c r="D40650" s="11">
        <v>13.54</v>
      </c>
      <c r="E40650" s="12">
        <v>1516.48</v>
      </c>
      <c r="H40650" s="13"/>
    </row>
    <row r="40651" customHeight="1" spans="1:8">
      <c r="A40651" s="10">
        <v>40649</v>
      </c>
      <c r="B40651" s="10" t="s">
        <v>35379</v>
      </c>
      <c r="C40651" s="10" t="s">
        <v>35278</v>
      </c>
      <c r="D40651" s="11">
        <v>12.91</v>
      </c>
      <c r="E40651" s="12">
        <v>1445.92</v>
      </c>
      <c r="H40651" s="13"/>
    </row>
    <row r="40652" customHeight="1" spans="1:8">
      <c r="A40652" s="10">
        <v>40650</v>
      </c>
      <c r="B40652" s="10" t="s">
        <v>35380</v>
      </c>
      <c r="C40652" s="10" t="s">
        <v>35278</v>
      </c>
      <c r="D40652" s="11">
        <v>7.04</v>
      </c>
      <c r="E40652" s="12">
        <v>788.48</v>
      </c>
      <c r="H40652" s="13"/>
    </row>
    <row r="40653" customHeight="1" spans="1:8">
      <c r="A40653" s="10">
        <v>40651</v>
      </c>
      <c r="B40653" s="10" t="s">
        <v>35381</v>
      </c>
      <c r="C40653" s="10" t="s">
        <v>35278</v>
      </c>
      <c r="D40653" s="11">
        <v>8.2</v>
      </c>
      <c r="E40653" s="12">
        <v>918.4</v>
      </c>
      <c r="H40653" s="13"/>
    </row>
    <row r="40654" customHeight="1" spans="1:8">
      <c r="A40654" s="10">
        <v>40652</v>
      </c>
      <c r="B40654" s="10" t="s">
        <v>35382</v>
      </c>
      <c r="C40654" s="10" t="s">
        <v>35278</v>
      </c>
      <c r="D40654" s="11">
        <v>9.17</v>
      </c>
      <c r="E40654" s="12">
        <v>1027.04</v>
      </c>
      <c r="H40654" s="13"/>
    </row>
    <row r="40655" customHeight="1" spans="1:8">
      <c r="A40655" s="10">
        <v>40653</v>
      </c>
      <c r="B40655" s="10" t="s">
        <v>35383</v>
      </c>
      <c r="C40655" s="10" t="s">
        <v>35278</v>
      </c>
      <c r="D40655" s="11">
        <v>14.07</v>
      </c>
      <c r="E40655" s="12">
        <v>1575.84</v>
      </c>
      <c r="H40655" s="13"/>
    </row>
    <row r="40656" customHeight="1" spans="1:8">
      <c r="A40656" s="10">
        <v>40654</v>
      </c>
      <c r="B40656" s="10" t="s">
        <v>35384</v>
      </c>
      <c r="C40656" s="10" t="s">
        <v>35278</v>
      </c>
      <c r="D40656" s="11">
        <v>9.24</v>
      </c>
      <c r="E40656" s="12">
        <v>1034.88</v>
      </c>
      <c r="H40656" s="13"/>
    </row>
    <row r="40657" customHeight="1" spans="1:8">
      <c r="A40657" s="10">
        <v>40655</v>
      </c>
      <c r="B40657" s="10" t="s">
        <v>35385</v>
      </c>
      <c r="C40657" s="10" t="s">
        <v>35278</v>
      </c>
      <c r="D40657" s="11">
        <v>5.68</v>
      </c>
      <c r="E40657" s="12">
        <v>636.16</v>
      </c>
      <c r="H40657" s="13"/>
    </row>
    <row r="40658" customHeight="1" spans="1:8">
      <c r="A40658" s="10">
        <v>40656</v>
      </c>
      <c r="B40658" s="10" t="s">
        <v>35386</v>
      </c>
      <c r="C40658" s="10" t="s">
        <v>35278</v>
      </c>
      <c r="D40658" s="11">
        <v>8.92</v>
      </c>
      <c r="E40658" s="12">
        <v>999.04</v>
      </c>
      <c r="H40658" s="13"/>
    </row>
    <row r="40659" customHeight="1" spans="1:8">
      <c r="A40659" s="10">
        <v>40657</v>
      </c>
      <c r="B40659" s="10" t="s">
        <v>25890</v>
      </c>
      <c r="C40659" s="10" t="s">
        <v>35278</v>
      </c>
      <c r="D40659" s="11">
        <v>6.32</v>
      </c>
      <c r="E40659" s="12">
        <v>707.84</v>
      </c>
      <c r="H40659" s="13"/>
    </row>
    <row r="40660" customHeight="1" spans="1:8">
      <c r="A40660" s="10">
        <v>40658</v>
      </c>
      <c r="B40660" s="10" t="s">
        <v>35387</v>
      </c>
      <c r="C40660" s="10" t="s">
        <v>35278</v>
      </c>
      <c r="D40660" s="11">
        <v>7.27</v>
      </c>
      <c r="E40660" s="12">
        <v>814.24</v>
      </c>
      <c r="H40660" s="13"/>
    </row>
    <row r="40661" customHeight="1" spans="1:8">
      <c r="A40661" s="10">
        <v>40659</v>
      </c>
      <c r="B40661" s="10" t="s">
        <v>35388</v>
      </c>
      <c r="C40661" s="10" t="s">
        <v>35278</v>
      </c>
      <c r="D40661" s="11">
        <v>7.12</v>
      </c>
      <c r="E40661" s="12">
        <v>797.44</v>
      </c>
      <c r="H40661" s="13"/>
    </row>
    <row r="40662" customHeight="1" spans="1:8">
      <c r="A40662" s="10">
        <v>40660</v>
      </c>
      <c r="B40662" s="10" t="s">
        <v>35389</v>
      </c>
      <c r="C40662" s="10" t="s">
        <v>35278</v>
      </c>
      <c r="D40662" s="11">
        <v>7.01</v>
      </c>
      <c r="E40662" s="12">
        <v>785.12</v>
      </c>
      <c r="H40662" s="13"/>
    </row>
    <row r="40663" customHeight="1" spans="1:8">
      <c r="A40663" s="10">
        <v>40661</v>
      </c>
      <c r="B40663" s="10" t="s">
        <v>25634</v>
      </c>
      <c r="C40663" s="10" t="s">
        <v>35278</v>
      </c>
      <c r="D40663" s="11">
        <v>13.74</v>
      </c>
      <c r="E40663" s="12">
        <v>1538.88</v>
      </c>
      <c r="H40663" s="13"/>
    </row>
    <row r="40664" customHeight="1" spans="1:8">
      <c r="A40664" s="10">
        <v>40662</v>
      </c>
      <c r="B40664" s="10" t="s">
        <v>35390</v>
      </c>
      <c r="C40664" s="10" t="s">
        <v>35278</v>
      </c>
      <c r="D40664" s="11">
        <v>1.76</v>
      </c>
      <c r="E40664" s="12">
        <v>197.12</v>
      </c>
      <c r="H40664" s="13"/>
    </row>
    <row r="40665" customHeight="1" spans="1:8">
      <c r="A40665" s="10">
        <v>40663</v>
      </c>
      <c r="B40665" s="10" t="s">
        <v>35391</v>
      </c>
      <c r="C40665" s="10" t="s">
        <v>35278</v>
      </c>
      <c r="D40665" s="11">
        <v>10.95</v>
      </c>
      <c r="E40665" s="12">
        <v>1226.4</v>
      </c>
      <c r="H40665" s="13"/>
    </row>
    <row r="40666" customHeight="1" spans="1:8">
      <c r="A40666" s="10">
        <v>40664</v>
      </c>
      <c r="B40666" s="10" t="s">
        <v>35392</v>
      </c>
      <c r="C40666" s="10" t="s">
        <v>35278</v>
      </c>
      <c r="D40666" s="11">
        <v>9.06</v>
      </c>
      <c r="E40666" s="12">
        <v>1014.72</v>
      </c>
      <c r="H40666" s="13"/>
    </row>
    <row r="40667" customHeight="1" spans="1:8">
      <c r="A40667" s="10">
        <v>40665</v>
      </c>
      <c r="B40667" s="10" t="s">
        <v>26251</v>
      </c>
      <c r="C40667" s="10" t="s">
        <v>35278</v>
      </c>
      <c r="D40667" s="11">
        <v>9.56</v>
      </c>
      <c r="E40667" s="12">
        <v>1070.72</v>
      </c>
      <c r="H40667" s="13"/>
    </row>
    <row r="40668" customHeight="1" spans="1:8">
      <c r="A40668" s="10">
        <v>40666</v>
      </c>
      <c r="B40668" s="10" t="s">
        <v>35393</v>
      </c>
      <c r="C40668" s="10" t="s">
        <v>35278</v>
      </c>
      <c r="D40668" s="11">
        <v>6.74</v>
      </c>
      <c r="E40668" s="12">
        <v>754.88</v>
      </c>
      <c r="H40668" s="13"/>
    </row>
    <row r="40669" customHeight="1" spans="1:8">
      <c r="A40669" s="10">
        <v>40667</v>
      </c>
      <c r="B40669" s="10" t="s">
        <v>35394</v>
      </c>
      <c r="C40669" s="10" t="s">
        <v>35278</v>
      </c>
      <c r="D40669" s="11">
        <v>7.14</v>
      </c>
      <c r="E40669" s="12">
        <v>799.68</v>
      </c>
      <c r="H40669" s="13"/>
    </row>
    <row r="40670" customHeight="1" spans="1:8">
      <c r="A40670" s="10">
        <v>40668</v>
      </c>
      <c r="B40670" s="10" t="s">
        <v>35395</v>
      </c>
      <c r="C40670" s="10" t="s">
        <v>35278</v>
      </c>
      <c r="D40670" s="11">
        <v>8.32</v>
      </c>
      <c r="E40670" s="12">
        <v>931.84</v>
      </c>
      <c r="H40670" s="13"/>
    </row>
    <row r="40671" customHeight="1" spans="1:8">
      <c r="A40671" s="10">
        <v>40669</v>
      </c>
      <c r="B40671" s="10" t="s">
        <v>35396</v>
      </c>
      <c r="C40671" s="10" t="s">
        <v>35278</v>
      </c>
      <c r="D40671" s="11">
        <v>6.26</v>
      </c>
      <c r="E40671" s="12">
        <v>701.12</v>
      </c>
      <c r="H40671" s="13"/>
    </row>
    <row r="40672" customHeight="1" spans="1:8">
      <c r="A40672" s="10">
        <v>40670</v>
      </c>
      <c r="B40672" s="10" t="s">
        <v>35397</v>
      </c>
      <c r="C40672" s="10" t="s">
        <v>35278</v>
      </c>
      <c r="D40672" s="11">
        <v>8.68</v>
      </c>
      <c r="E40672" s="12">
        <v>972.16</v>
      </c>
      <c r="H40672" s="13"/>
    </row>
    <row r="40673" customHeight="1" spans="1:8">
      <c r="A40673" s="10">
        <v>40671</v>
      </c>
      <c r="B40673" s="10" t="s">
        <v>35398</v>
      </c>
      <c r="C40673" s="10" t="s">
        <v>35278</v>
      </c>
      <c r="D40673" s="11">
        <v>9.98</v>
      </c>
      <c r="E40673" s="12">
        <v>1117.76</v>
      </c>
      <c r="H40673" s="13"/>
    </row>
    <row r="40674" customHeight="1" spans="1:8">
      <c r="A40674" s="10">
        <v>40672</v>
      </c>
      <c r="B40674" s="10" t="s">
        <v>35399</v>
      </c>
      <c r="C40674" s="10" t="s">
        <v>35278</v>
      </c>
      <c r="D40674" s="11">
        <v>5.32</v>
      </c>
      <c r="E40674" s="12">
        <v>595.84</v>
      </c>
      <c r="H40674" s="13"/>
    </row>
    <row r="40675" customHeight="1" spans="1:8">
      <c r="A40675" s="10">
        <v>40673</v>
      </c>
      <c r="B40675" s="10" t="s">
        <v>35400</v>
      </c>
      <c r="C40675" s="10" t="s">
        <v>35278</v>
      </c>
      <c r="D40675" s="11">
        <v>7.41</v>
      </c>
      <c r="E40675" s="12">
        <v>829.92</v>
      </c>
      <c r="H40675" s="13"/>
    </row>
    <row r="40676" customHeight="1" spans="1:8">
      <c r="A40676" s="10">
        <v>40674</v>
      </c>
      <c r="B40676" s="10" t="s">
        <v>7898</v>
      </c>
      <c r="C40676" s="10" t="s">
        <v>35278</v>
      </c>
      <c r="D40676" s="11">
        <v>14.81</v>
      </c>
      <c r="E40676" s="12">
        <v>1658.72</v>
      </c>
      <c r="H40676" s="13"/>
    </row>
    <row r="40677" customHeight="1" spans="1:8">
      <c r="A40677" s="10">
        <v>40675</v>
      </c>
      <c r="B40677" s="10" t="s">
        <v>35401</v>
      </c>
      <c r="C40677" s="10" t="s">
        <v>35278</v>
      </c>
      <c r="D40677" s="11">
        <v>12.42</v>
      </c>
      <c r="E40677" s="12">
        <v>1391.04</v>
      </c>
      <c r="H40677" s="13"/>
    </row>
    <row r="40678" customHeight="1" spans="1:8">
      <c r="A40678" s="10">
        <v>40676</v>
      </c>
      <c r="B40678" s="10" t="s">
        <v>35402</v>
      </c>
      <c r="C40678" s="10" t="s">
        <v>35278</v>
      </c>
      <c r="D40678" s="11">
        <v>6.98</v>
      </c>
      <c r="E40678" s="12">
        <v>781.76</v>
      </c>
      <c r="H40678" s="13"/>
    </row>
    <row r="40679" customHeight="1" spans="1:8">
      <c r="A40679" s="10">
        <v>40677</v>
      </c>
      <c r="B40679" s="10" t="s">
        <v>35403</v>
      </c>
      <c r="C40679" s="10" t="s">
        <v>35278</v>
      </c>
      <c r="D40679" s="11">
        <v>3.15</v>
      </c>
      <c r="E40679" s="12">
        <v>352.8</v>
      </c>
      <c r="H40679" s="13"/>
    </row>
    <row r="40680" customHeight="1" spans="1:8">
      <c r="A40680" s="10">
        <v>40678</v>
      </c>
      <c r="B40680" s="10" t="s">
        <v>35404</v>
      </c>
      <c r="C40680" s="10" t="s">
        <v>35278</v>
      </c>
      <c r="D40680" s="11">
        <v>11.69</v>
      </c>
      <c r="E40680" s="12">
        <v>1309.28</v>
      </c>
      <c r="H40680" s="13"/>
    </row>
    <row r="40681" customHeight="1" spans="1:8">
      <c r="A40681" s="10">
        <v>40679</v>
      </c>
      <c r="B40681" s="10" t="s">
        <v>35405</v>
      </c>
      <c r="C40681" s="10" t="s">
        <v>35278</v>
      </c>
      <c r="D40681" s="11">
        <v>7.63</v>
      </c>
      <c r="E40681" s="12">
        <v>854.56</v>
      </c>
      <c r="H40681" s="13"/>
    </row>
    <row r="40682" customHeight="1" spans="1:8">
      <c r="A40682" s="10">
        <v>40680</v>
      </c>
      <c r="B40682" s="10" t="s">
        <v>35406</v>
      </c>
      <c r="C40682" s="10" t="s">
        <v>35278</v>
      </c>
      <c r="D40682" s="11">
        <v>15.47</v>
      </c>
      <c r="E40682" s="12">
        <v>1732.64</v>
      </c>
      <c r="H40682" s="13"/>
    </row>
    <row r="40683" customHeight="1" spans="1:8">
      <c r="A40683" s="10">
        <v>40681</v>
      </c>
      <c r="B40683" s="10" t="s">
        <v>35407</v>
      </c>
      <c r="C40683" s="10" t="s">
        <v>35278</v>
      </c>
      <c r="D40683" s="11">
        <v>12.67</v>
      </c>
      <c r="E40683" s="12">
        <v>1419.04</v>
      </c>
      <c r="H40683" s="13"/>
    </row>
    <row r="40684" customHeight="1" spans="1:8">
      <c r="A40684" s="10">
        <v>40682</v>
      </c>
      <c r="B40684" s="10" t="s">
        <v>35408</v>
      </c>
      <c r="C40684" s="10" t="s">
        <v>35278</v>
      </c>
      <c r="D40684" s="11">
        <v>14.3</v>
      </c>
      <c r="E40684" s="12">
        <v>1601.6</v>
      </c>
      <c r="H40684" s="13"/>
    </row>
    <row r="40685" customHeight="1" spans="1:8">
      <c r="A40685" s="10">
        <v>40683</v>
      </c>
      <c r="B40685" s="10" t="s">
        <v>35409</v>
      </c>
      <c r="C40685" s="10" t="s">
        <v>35278</v>
      </c>
      <c r="D40685" s="11">
        <v>12.22</v>
      </c>
      <c r="E40685" s="12">
        <v>1368.64</v>
      </c>
      <c r="H40685" s="13"/>
    </row>
    <row r="40686" customHeight="1" spans="1:8">
      <c r="A40686" s="10">
        <v>40684</v>
      </c>
      <c r="B40686" s="10" t="s">
        <v>35410</v>
      </c>
      <c r="C40686" s="10" t="s">
        <v>35278</v>
      </c>
      <c r="D40686" s="11">
        <v>9.97</v>
      </c>
      <c r="E40686" s="12">
        <v>1116.64</v>
      </c>
      <c r="H40686" s="13"/>
    </row>
    <row r="40687" customHeight="1" spans="1:8">
      <c r="A40687" s="10">
        <v>40685</v>
      </c>
      <c r="B40687" s="10" t="s">
        <v>33306</v>
      </c>
      <c r="C40687" s="10" t="s">
        <v>35278</v>
      </c>
      <c r="D40687" s="11">
        <v>9.61</v>
      </c>
      <c r="E40687" s="12">
        <v>1076.32</v>
      </c>
      <c r="H40687" s="13"/>
    </row>
    <row r="40688" customHeight="1" spans="1:8">
      <c r="A40688" s="10">
        <v>40686</v>
      </c>
      <c r="B40688" s="10" t="s">
        <v>35411</v>
      </c>
      <c r="C40688" s="10" t="s">
        <v>35278</v>
      </c>
      <c r="D40688" s="11">
        <v>9.56</v>
      </c>
      <c r="E40688" s="12">
        <v>1070.72</v>
      </c>
      <c r="H40688" s="13"/>
    </row>
    <row r="40689" customHeight="1" spans="1:8">
      <c r="A40689" s="10">
        <v>40687</v>
      </c>
      <c r="B40689" s="10" t="s">
        <v>26562</v>
      </c>
      <c r="C40689" s="10" t="s">
        <v>35278</v>
      </c>
      <c r="D40689" s="11">
        <v>9.52</v>
      </c>
      <c r="E40689" s="12">
        <v>1066.24</v>
      </c>
      <c r="H40689" s="13"/>
    </row>
    <row r="40690" customHeight="1" spans="1:8">
      <c r="A40690" s="10">
        <v>40688</v>
      </c>
      <c r="B40690" s="10" t="s">
        <v>35412</v>
      </c>
      <c r="C40690" s="10" t="s">
        <v>35278</v>
      </c>
      <c r="D40690" s="11">
        <v>6.21</v>
      </c>
      <c r="E40690" s="12">
        <v>695.52</v>
      </c>
      <c r="H40690" s="13"/>
    </row>
    <row r="40691" customHeight="1" spans="1:8">
      <c r="A40691" s="10">
        <v>40689</v>
      </c>
      <c r="B40691" s="10" t="s">
        <v>35413</v>
      </c>
      <c r="C40691" s="10" t="s">
        <v>35278</v>
      </c>
      <c r="D40691" s="11">
        <v>8.4</v>
      </c>
      <c r="E40691" s="12">
        <v>940.8</v>
      </c>
      <c r="H40691" s="13"/>
    </row>
    <row r="40692" customHeight="1" spans="1:8">
      <c r="A40692" s="10">
        <v>40690</v>
      </c>
      <c r="B40692" s="10" t="s">
        <v>35414</v>
      </c>
      <c r="C40692" s="10" t="s">
        <v>35278</v>
      </c>
      <c r="D40692" s="11">
        <v>8.04</v>
      </c>
      <c r="E40692" s="12">
        <v>900.48</v>
      </c>
      <c r="H40692" s="13"/>
    </row>
    <row r="40693" customHeight="1" spans="1:8">
      <c r="A40693" s="10">
        <v>40691</v>
      </c>
      <c r="B40693" s="10" t="s">
        <v>35415</v>
      </c>
      <c r="C40693" s="10" t="s">
        <v>35278</v>
      </c>
      <c r="D40693" s="11">
        <v>10.26</v>
      </c>
      <c r="E40693" s="12">
        <v>1149.12</v>
      </c>
      <c r="H40693" s="13"/>
    </row>
    <row r="40694" customHeight="1" spans="1:8">
      <c r="A40694" s="10">
        <v>40692</v>
      </c>
      <c r="B40694" s="10" t="s">
        <v>31533</v>
      </c>
      <c r="C40694" s="10" t="s">
        <v>35278</v>
      </c>
      <c r="D40694" s="11">
        <v>10.13</v>
      </c>
      <c r="E40694" s="12">
        <v>1134.56</v>
      </c>
      <c r="H40694" s="13"/>
    </row>
    <row r="40695" customHeight="1" spans="1:8">
      <c r="A40695" s="10">
        <v>40693</v>
      </c>
      <c r="B40695" s="10" t="s">
        <v>35416</v>
      </c>
      <c r="C40695" s="10" t="s">
        <v>35278</v>
      </c>
      <c r="D40695" s="11">
        <v>10.7</v>
      </c>
      <c r="E40695" s="12">
        <v>1198.4</v>
      </c>
      <c r="H40695" s="13"/>
    </row>
    <row r="40696" customHeight="1" spans="1:8">
      <c r="A40696" s="10">
        <v>40694</v>
      </c>
      <c r="B40696" s="10" t="s">
        <v>35417</v>
      </c>
      <c r="C40696" s="10" t="s">
        <v>35278</v>
      </c>
      <c r="D40696" s="11">
        <v>7.38</v>
      </c>
      <c r="E40696" s="12">
        <v>826.56</v>
      </c>
      <c r="H40696" s="13"/>
    </row>
    <row r="40697" customHeight="1" spans="1:8">
      <c r="A40697" s="10">
        <v>40695</v>
      </c>
      <c r="B40697" s="10" t="s">
        <v>35418</v>
      </c>
      <c r="C40697" s="10" t="s">
        <v>35278</v>
      </c>
      <c r="D40697" s="11">
        <v>6.94</v>
      </c>
      <c r="E40697" s="12">
        <v>777.28</v>
      </c>
      <c r="H40697" s="13"/>
    </row>
    <row r="40698" customHeight="1" spans="1:8">
      <c r="A40698" s="10">
        <v>40696</v>
      </c>
      <c r="B40698" s="10" t="s">
        <v>13872</v>
      </c>
      <c r="C40698" s="10" t="s">
        <v>35278</v>
      </c>
      <c r="D40698" s="11">
        <v>5.62</v>
      </c>
      <c r="E40698" s="12">
        <v>629.44</v>
      </c>
      <c r="H40698" s="13"/>
    </row>
    <row r="40699" customHeight="1" spans="1:8">
      <c r="A40699" s="10">
        <v>40697</v>
      </c>
      <c r="B40699" s="10" t="s">
        <v>35419</v>
      </c>
      <c r="C40699" s="10" t="s">
        <v>35278</v>
      </c>
      <c r="D40699" s="11">
        <v>22.96</v>
      </c>
      <c r="E40699" s="12">
        <v>2571.52</v>
      </c>
      <c r="H40699" s="13"/>
    </row>
    <row r="40700" customHeight="1" spans="1:8">
      <c r="A40700" s="10">
        <v>40698</v>
      </c>
      <c r="B40700" s="10" t="s">
        <v>35420</v>
      </c>
      <c r="C40700" s="10" t="s">
        <v>35278</v>
      </c>
      <c r="D40700" s="11">
        <v>8.15</v>
      </c>
      <c r="E40700" s="12">
        <v>912.8</v>
      </c>
      <c r="H40700" s="13"/>
    </row>
    <row r="40701" customHeight="1" spans="1:8">
      <c r="A40701" s="10">
        <v>40699</v>
      </c>
      <c r="B40701" s="10" t="s">
        <v>35421</v>
      </c>
      <c r="C40701" s="10" t="s">
        <v>35278</v>
      </c>
      <c r="D40701" s="11">
        <v>7.37</v>
      </c>
      <c r="E40701" s="12">
        <v>825.44</v>
      </c>
      <c r="H40701" s="13"/>
    </row>
    <row r="40702" customHeight="1" spans="1:8">
      <c r="A40702" s="10">
        <v>40700</v>
      </c>
      <c r="B40702" s="10" t="s">
        <v>35422</v>
      </c>
      <c r="C40702" s="10" t="s">
        <v>35278</v>
      </c>
      <c r="D40702" s="11">
        <v>9.85</v>
      </c>
      <c r="E40702" s="12">
        <v>1103.2</v>
      </c>
      <c r="H40702" s="13"/>
    </row>
    <row r="40703" customHeight="1" spans="1:8">
      <c r="A40703" s="10">
        <v>40701</v>
      </c>
      <c r="B40703" s="10" t="s">
        <v>35423</v>
      </c>
      <c r="C40703" s="10" t="s">
        <v>35278</v>
      </c>
      <c r="D40703" s="11">
        <v>17.07</v>
      </c>
      <c r="E40703" s="12">
        <v>1911.84</v>
      </c>
      <c r="H40703" s="13"/>
    </row>
    <row r="40704" customHeight="1" spans="1:8">
      <c r="A40704" s="10">
        <v>40702</v>
      </c>
      <c r="B40704" s="10" t="s">
        <v>35424</v>
      </c>
      <c r="C40704" s="10" t="s">
        <v>35278</v>
      </c>
      <c r="D40704" s="11">
        <v>9.5</v>
      </c>
      <c r="E40704" s="12">
        <v>1064</v>
      </c>
      <c r="H40704" s="13"/>
    </row>
    <row r="40705" customHeight="1" spans="1:8">
      <c r="A40705" s="10">
        <v>40703</v>
      </c>
      <c r="B40705" s="10" t="s">
        <v>16593</v>
      </c>
      <c r="C40705" s="10" t="s">
        <v>35278</v>
      </c>
      <c r="D40705" s="11">
        <v>8.03</v>
      </c>
      <c r="E40705" s="12">
        <v>899.36</v>
      </c>
      <c r="H40705" s="13"/>
    </row>
    <row r="40706" customHeight="1" spans="1:8">
      <c r="A40706" s="10">
        <v>40704</v>
      </c>
      <c r="B40706" s="10" t="s">
        <v>35425</v>
      </c>
      <c r="C40706" s="10" t="s">
        <v>35278</v>
      </c>
      <c r="D40706" s="11">
        <v>9.39</v>
      </c>
      <c r="E40706" s="12">
        <v>1051.68</v>
      </c>
      <c r="H40706" s="13"/>
    </row>
    <row r="40707" customHeight="1" spans="1:8">
      <c r="A40707" s="10">
        <v>40705</v>
      </c>
      <c r="B40707" s="10" t="s">
        <v>35426</v>
      </c>
      <c r="C40707" s="10" t="s">
        <v>35278</v>
      </c>
      <c r="D40707" s="11">
        <v>13.36</v>
      </c>
      <c r="E40707" s="12">
        <v>1496.32</v>
      </c>
      <c r="H40707" s="13"/>
    </row>
    <row r="40708" customHeight="1" spans="1:8">
      <c r="A40708" s="10">
        <v>40706</v>
      </c>
      <c r="B40708" s="10" t="s">
        <v>35427</v>
      </c>
      <c r="C40708" s="10" t="s">
        <v>35278</v>
      </c>
      <c r="D40708" s="11">
        <v>6.04</v>
      </c>
      <c r="E40708" s="12">
        <v>676.48</v>
      </c>
      <c r="H40708" s="13"/>
    </row>
    <row r="40709" customHeight="1" spans="1:8">
      <c r="A40709" s="10">
        <v>40707</v>
      </c>
      <c r="B40709" s="10" t="s">
        <v>35428</v>
      </c>
      <c r="C40709" s="10" t="s">
        <v>35278</v>
      </c>
      <c r="D40709" s="11">
        <v>26.89</v>
      </c>
      <c r="E40709" s="12">
        <v>3011.68</v>
      </c>
      <c r="H40709" s="13"/>
    </row>
    <row r="40710" customHeight="1" spans="1:8">
      <c r="A40710" s="10">
        <v>40708</v>
      </c>
      <c r="B40710" s="10" t="s">
        <v>35429</v>
      </c>
      <c r="C40710" s="10" t="s">
        <v>35278</v>
      </c>
      <c r="D40710" s="11">
        <v>16.99</v>
      </c>
      <c r="E40710" s="12">
        <v>1902.88</v>
      </c>
      <c r="H40710" s="13"/>
    </row>
    <row r="40711" customHeight="1" spans="1:8">
      <c r="A40711" s="10">
        <v>40709</v>
      </c>
      <c r="B40711" s="10" t="s">
        <v>35430</v>
      </c>
      <c r="C40711" s="10" t="s">
        <v>35278</v>
      </c>
      <c r="D40711" s="11">
        <v>7.95</v>
      </c>
      <c r="E40711" s="12">
        <v>890.4</v>
      </c>
      <c r="H40711" s="13"/>
    </row>
    <row r="40712" customHeight="1" spans="1:8">
      <c r="A40712" s="10">
        <v>40710</v>
      </c>
      <c r="B40712" s="10" t="s">
        <v>35431</v>
      </c>
      <c r="C40712" s="10" t="s">
        <v>35278</v>
      </c>
      <c r="D40712" s="11">
        <v>8.3</v>
      </c>
      <c r="E40712" s="12">
        <v>929.6</v>
      </c>
      <c r="H40712" s="13"/>
    </row>
    <row r="40713" customHeight="1" spans="1:8">
      <c r="A40713" s="10">
        <v>40711</v>
      </c>
      <c r="B40713" s="10" t="s">
        <v>35432</v>
      </c>
      <c r="C40713" s="10" t="s">
        <v>35278</v>
      </c>
      <c r="D40713" s="11">
        <v>10.39</v>
      </c>
      <c r="E40713" s="12">
        <v>1163.68</v>
      </c>
      <c r="H40713" s="13"/>
    </row>
    <row r="40714" customHeight="1" spans="1:8">
      <c r="A40714" s="10">
        <v>40712</v>
      </c>
      <c r="B40714" s="10" t="s">
        <v>35433</v>
      </c>
      <c r="C40714" s="10" t="s">
        <v>35278</v>
      </c>
      <c r="D40714" s="11">
        <v>4.4</v>
      </c>
      <c r="E40714" s="12">
        <v>492.8</v>
      </c>
      <c r="H40714" s="13"/>
    </row>
    <row r="40715" customHeight="1" spans="1:8">
      <c r="A40715" s="10">
        <v>40713</v>
      </c>
      <c r="B40715" s="10" t="s">
        <v>35434</v>
      </c>
      <c r="C40715" s="10" t="s">
        <v>35278</v>
      </c>
      <c r="D40715" s="11">
        <v>4.39</v>
      </c>
      <c r="E40715" s="12">
        <v>491.68</v>
      </c>
      <c r="H40715" s="13"/>
    </row>
    <row r="40716" customHeight="1" spans="1:8">
      <c r="A40716" s="10">
        <v>40714</v>
      </c>
      <c r="B40716" s="10" t="s">
        <v>35435</v>
      </c>
      <c r="C40716" s="10" t="s">
        <v>35278</v>
      </c>
      <c r="D40716" s="11">
        <v>16.94</v>
      </c>
      <c r="E40716" s="12">
        <v>1897.28</v>
      </c>
      <c r="H40716" s="13"/>
    </row>
    <row r="40717" customHeight="1" spans="1:8">
      <c r="A40717" s="10">
        <v>40715</v>
      </c>
      <c r="B40717" s="10" t="s">
        <v>35436</v>
      </c>
      <c r="C40717" s="10" t="s">
        <v>35278</v>
      </c>
      <c r="D40717" s="11">
        <v>8.58</v>
      </c>
      <c r="E40717" s="12">
        <v>960.96</v>
      </c>
      <c r="H40717" s="13"/>
    </row>
    <row r="40718" customHeight="1" spans="1:8">
      <c r="A40718" s="10">
        <v>40716</v>
      </c>
      <c r="B40718" s="10" t="s">
        <v>35437</v>
      </c>
      <c r="C40718" s="10" t="s">
        <v>35278</v>
      </c>
      <c r="D40718" s="11">
        <v>12.14</v>
      </c>
      <c r="E40718" s="12">
        <v>1359.68</v>
      </c>
      <c r="H40718" s="13"/>
    </row>
    <row r="40719" customHeight="1" spans="1:8">
      <c r="A40719" s="10">
        <v>40717</v>
      </c>
      <c r="B40719" s="10" t="s">
        <v>35438</v>
      </c>
      <c r="C40719" s="10" t="s">
        <v>35278</v>
      </c>
      <c r="D40719" s="11">
        <v>10.05</v>
      </c>
      <c r="E40719" s="12">
        <v>1125.6</v>
      </c>
      <c r="H40719" s="13"/>
    </row>
    <row r="40720" customHeight="1" spans="1:8">
      <c r="A40720" s="10">
        <v>40718</v>
      </c>
      <c r="B40720" s="10" t="s">
        <v>35439</v>
      </c>
      <c r="C40720" s="10" t="s">
        <v>35278</v>
      </c>
      <c r="D40720" s="11">
        <v>8.51</v>
      </c>
      <c r="E40720" s="12">
        <v>953.12</v>
      </c>
      <c r="H40720" s="13"/>
    </row>
    <row r="40721" customHeight="1" spans="1:8">
      <c r="A40721" s="10">
        <v>40719</v>
      </c>
      <c r="B40721" s="10" t="s">
        <v>35440</v>
      </c>
      <c r="C40721" s="10" t="s">
        <v>35278</v>
      </c>
      <c r="D40721" s="11">
        <v>5.03</v>
      </c>
      <c r="E40721" s="12">
        <v>563.36</v>
      </c>
      <c r="H40721" s="13"/>
    </row>
    <row r="40722" customHeight="1" spans="1:8">
      <c r="A40722" s="10">
        <v>40720</v>
      </c>
      <c r="B40722" s="10" t="s">
        <v>35441</v>
      </c>
      <c r="C40722" s="10" t="s">
        <v>35278</v>
      </c>
      <c r="D40722" s="11">
        <v>6.54</v>
      </c>
      <c r="E40722" s="12">
        <v>732.48</v>
      </c>
      <c r="H40722" s="13"/>
    </row>
    <row r="40723" customHeight="1" spans="1:8">
      <c r="A40723" s="10">
        <v>40721</v>
      </c>
      <c r="B40723" s="10" t="s">
        <v>35442</v>
      </c>
      <c r="C40723" s="10" t="s">
        <v>35278</v>
      </c>
      <c r="D40723" s="11">
        <v>13.21</v>
      </c>
      <c r="E40723" s="12">
        <v>1479.52</v>
      </c>
      <c r="H40723" s="13"/>
    </row>
    <row r="40724" customHeight="1" spans="1:8">
      <c r="A40724" s="10">
        <v>40722</v>
      </c>
      <c r="B40724" s="10" t="s">
        <v>35443</v>
      </c>
      <c r="C40724" s="10" t="s">
        <v>35278</v>
      </c>
      <c r="D40724" s="11">
        <v>8.93</v>
      </c>
      <c r="E40724" s="12">
        <v>1000.16</v>
      </c>
      <c r="H40724" s="13"/>
    </row>
    <row r="40725" customHeight="1" spans="1:8">
      <c r="A40725" s="10">
        <v>40723</v>
      </c>
      <c r="B40725" s="10" t="s">
        <v>35444</v>
      </c>
      <c r="C40725" s="10" t="s">
        <v>35278</v>
      </c>
      <c r="D40725" s="11">
        <v>5.39</v>
      </c>
      <c r="E40725" s="12">
        <v>603.68</v>
      </c>
      <c r="H40725" s="13"/>
    </row>
    <row r="40726" customHeight="1" spans="1:8">
      <c r="A40726" s="10">
        <v>40724</v>
      </c>
      <c r="B40726" s="10" t="s">
        <v>35445</v>
      </c>
      <c r="C40726" s="10" t="s">
        <v>35278</v>
      </c>
      <c r="D40726" s="11">
        <v>7.76</v>
      </c>
      <c r="E40726" s="12">
        <v>869.12</v>
      </c>
      <c r="H40726" s="13"/>
    </row>
    <row r="40727" customHeight="1" spans="1:8">
      <c r="A40727" s="10">
        <v>40725</v>
      </c>
      <c r="B40727" s="10" t="s">
        <v>35446</v>
      </c>
      <c r="C40727" s="10" t="s">
        <v>35278</v>
      </c>
      <c r="D40727" s="11">
        <v>8.88</v>
      </c>
      <c r="E40727" s="12">
        <v>994.56</v>
      </c>
      <c r="H40727" s="13"/>
    </row>
    <row r="40728" customHeight="1" spans="1:8">
      <c r="A40728" s="10">
        <v>40726</v>
      </c>
      <c r="B40728" s="10" t="s">
        <v>35447</v>
      </c>
      <c r="C40728" s="10" t="s">
        <v>35278</v>
      </c>
      <c r="D40728" s="11">
        <v>8.44</v>
      </c>
      <c r="E40728" s="12">
        <v>945.28</v>
      </c>
      <c r="H40728" s="13"/>
    </row>
    <row r="40729" customHeight="1" spans="1:8">
      <c r="A40729" s="10">
        <v>40727</v>
      </c>
      <c r="B40729" s="10" t="s">
        <v>35448</v>
      </c>
      <c r="C40729" s="10" t="s">
        <v>35278</v>
      </c>
      <c r="D40729" s="11">
        <v>13.43</v>
      </c>
      <c r="E40729" s="12">
        <v>1504.16</v>
      </c>
      <c r="H40729" s="13"/>
    </row>
    <row r="40730" customHeight="1" spans="1:8">
      <c r="A40730" s="10">
        <v>40728</v>
      </c>
      <c r="B40730" s="10" t="s">
        <v>35449</v>
      </c>
      <c r="C40730" s="10" t="s">
        <v>35278</v>
      </c>
      <c r="D40730" s="11">
        <v>9.59</v>
      </c>
      <c r="E40730" s="12">
        <v>1074.08</v>
      </c>
      <c r="H40730" s="13"/>
    </row>
    <row r="40731" customHeight="1" spans="1:8">
      <c r="A40731" s="10">
        <v>40729</v>
      </c>
      <c r="B40731" s="10" t="s">
        <v>35450</v>
      </c>
      <c r="C40731" s="10" t="s">
        <v>35278</v>
      </c>
      <c r="D40731" s="11">
        <v>5.06</v>
      </c>
      <c r="E40731" s="12">
        <v>566.72</v>
      </c>
      <c r="H40731" s="13"/>
    </row>
    <row r="40732" customHeight="1" spans="1:8">
      <c r="A40732" s="10">
        <v>40730</v>
      </c>
      <c r="B40732" s="10" t="s">
        <v>35451</v>
      </c>
      <c r="C40732" s="10" t="s">
        <v>35278</v>
      </c>
      <c r="D40732" s="11">
        <v>15.06</v>
      </c>
      <c r="E40732" s="12">
        <v>1686.72</v>
      </c>
      <c r="H40732" s="13"/>
    </row>
    <row r="40733" customHeight="1" spans="1:8">
      <c r="A40733" s="10">
        <v>40731</v>
      </c>
      <c r="B40733" s="10" t="s">
        <v>35452</v>
      </c>
      <c r="C40733" s="10" t="s">
        <v>35278</v>
      </c>
      <c r="D40733" s="11">
        <v>16.6</v>
      </c>
      <c r="E40733" s="12">
        <v>1859.2</v>
      </c>
      <c r="H40733" s="13"/>
    </row>
    <row r="40734" customHeight="1" spans="1:8">
      <c r="A40734" s="10">
        <v>40732</v>
      </c>
      <c r="B40734" s="10" t="s">
        <v>35453</v>
      </c>
      <c r="C40734" s="10" t="s">
        <v>35278</v>
      </c>
      <c r="D40734" s="11">
        <v>7.5</v>
      </c>
      <c r="E40734" s="12">
        <v>840</v>
      </c>
      <c r="H40734" s="13"/>
    </row>
    <row r="40735" customHeight="1" spans="1:8">
      <c r="A40735" s="10">
        <v>40733</v>
      </c>
      <c r="B40735" s="10" t="s">
        <v>35454</v>
      </c>
      <c r="C40735" s="10" t="s">
        <v>35278</v>
      </c>
      <c r="D40735" s="11">
        <v>6.16</v>
      </c>
      <c r="E40735" s="12">
        <v>689.92</v>
      </c>
      <c r="H40735" s="13"/>
    </row>
    <row r="40736" customHeight="1" spans="1:8">
      <c r="A40736" s="10">
        <v>40734</v>
      </c>
      <c r="B40736" s="10" t="s">
        <v>35455</v>
      </c>
      <c r="C40736" s="10" t="s">
        <v>35278</v>
      </c>
      <c r="D40736" s="11">
        <v>6.86</v>
      </c>
      <c r="E40736" s="12">
        <v>768.32</v>
      </c>
      <c r="H40736" s="13"/>
    </row>
    <row r="40737" customHeight="1" spans="1:8">
      <c r="A40737" s="10">
        <v>40735</v>
      </c>
      <c r="B40737" s="10" t="s">
        <v>35456</v>
      </c>
      <c r="C40737" s="10" t="s">
        <v>35278</v>
      </c>
      <c r="D40737" s="11">
        <v>6.73</v>
      </c>
      <c r="E40737" s="12">
        <v>753.76</v>
      </c>
      <c r="H40737" s="13"/>
    </row>
    <row r="40738" customHeight="1" spans="1:8">
      <c r="A40738" s="10">
        <v>40736</v>
      </c>
      <c r="B40738" s="10" t="s">
        <v>35457</v>
      </c>
      <c r="C40738" s="10" t="s">
        <v>35278</v>
      </c>
      <c r="D40738" s="11">
        <v>10.11</v>
      </c>
      <c r="E40738" s="12">
        <v>1132.32</v>
      </c>
      <c r="H40738" s="13"/>
    </row>
    <row r="40739" customHeight="1" spans="1:8">
      <c r="A40739" s="10">
        <v>40737</v>
      </c>
      <c r="B40739" s="10" t="s">
        <v>35385</v>
      </c>
      <c r="C40739" s="10" t="s">
        <v>35278</v>
      </c>
      <c r="D40739" s="11">
        <v>7.65</v>
      </c>
      <c r="E40739" s="12">
        <v>856.8</v>
      </c>
      <c r="H40739" s="13"/>
    </row>
    <row r="40740" customHeight="1" spans="1:8">
      <c r="A40740" s="10">
        <v>40738</v>
      </c>
      <c r="B40740" s="10" t="s">
        <v>35458</v>
      </c>
      <c r="C40740" s="10" t="s">
        <v>35278</v>
      </c>
      <c r="D40740" s="11">
        <v>8.38</v>
      </c>
      <c r="E40740" s="12">
        <v>938.56</v>
      </c>
      <c r="H40740" s="13"/>
    </row>
    <row r="40741" customHeight="1" spans="1:8">
      <c r="A40741" s="10">
        <v>40739</v>
      </c>
      <c r="B40741" s="10" t="s">
        <v>35459</v>
      </c>
      <c r="C40741" s="10" t="s">
        <v>35278</v>
      </c>
      <c r="D40741" s="11">
        <v>9.44</v>
      </c>
      <c r="E40741" s="12">
        <v>1057.28</v>
      </c>
      <c r="H40741" s="13"/>
    </row>
    <row r="40742" customHeight="1" spans="1:8">
      <c r="A40742" s="10">
        <v>40740</v>
      </c>
      <c r="B40742" s="10" t="s">
        <v>35460</v>
      </c>
      <c r="C40742" s="10" t="s">
        <v>35278</v>
      </c>
      <c r="D40742" s="11">
        <v>9.94</v>
      </c>
      <c r="E40742" s="12">
        <v>1113.28</v>
      </c>
      <c r="H40742" s="13"/>
    </row>
    <row r="40743" customHeight="1" spans="1:8">
      <c r="A40743" s="10">
        <v>40741</v>
      </c>
      <c r="B40743" s="10" t="s">
        <v>35461</v>
      </c>
      <c r="C40743" s="10" t="s">
        <v>35278</v>
      </c>
      <c r="D40743" s="11">
        <v>4.08</v>
      </c>
      <c r="E40743" s="12">
        <v>456.96</v>
      </c>
      <c r="H40743" s="13"/>
    </row>
    <row r="40744" customHeight="1" spans="1:8">
      <c r="A40744" s="10">
        <v>40742</v>
      </c>
      <c r="B40744" s="10" t="s">
        <v>35462</v>
      </c>
      <c r="C40744" s="10" t="s">
        <v>35278</v>
      </c>
      <c r="D40744" s="11">
        <v>6.05</v>
      </c>
      <c r="E40744" s="12">
        <v>677.6</v>
      </c>
      <c r="H40744" s="13"/>
    </row>
    <row r="40745" customHeight="1" spans="1:8">
      <c r="A40745" s="10">
        <v>40743</v>
      </c>
      <c r="B40745" s="10" t="s">
        <v>35463</v>
      </c>
      <c r="C40745" s="10" t="s">
        <v>35278</v>
      </c>
      <c r="D40745" s="11">
        <v>8.15</v>
      </c>
      <c r="E40745" s="12">
        <v>912.8</v>
      </c>
      <c r="H40745" s="13"/>
    </row>
    <row r="40746" customHeight="1" spans="1:8">
      <c r="A40746" s="10">
        <v>40744</v>
      </c>
      <c r="B40746" s="10" t="s">
        <v>35464</v>
      </c>
      <c r="C40746" s="10" t="s">
        <v>35278</v>
      </c>
      <c r="D40746" s="11">
        <v>4.82</v>
      </c>
      <c r="E40746" s="12">
        <v>539.84</v>
      </c>
      <c r="H40746" s="13"/>
    </row>
    <row r="40747" customHeight="1" spans="1:8">
      <c r="A40747" s="10">
        <v>40745</v>
      </c>
      <c r="B40747" s="10" t="s">
        <v>35465</v>
      </c>
      <c r="C40747" s="10" t="s">
        <v>35278</v>
      </c>
      <c r="D40747" s="11">
        <v>5.61</v>
      </c>
      <c r="E40747" s="12">
        <v>628.32</v>
      </c>
      <c r="H40747" s="13"/>
    </row>
    <row r="40748" customHeight="1" spans="1:8">
      <c r="A40748" s="10">
        <v>40746</v>
      </c>
      <c r="B40748" s="10" t="s">
        <v>16292</v>
      </c>
      <c r="C40748" s="10" t="s">
        <v>35278</v>
      </c>
      <c r="D40748" s="11">
        <v>5.83</v>
      </c>
      <c r="E40748" s="12">
        <v>652.96</v>
      </c>
      <c r="H40748" s="13"/>
    </row>
    <row r="40749" customHeight="1" spans="1:8">
      <c r="A40749" s="10">
        <v>40747</v>
      </c>
      <c r="B40749" s="10" t="s">
        <v>35466</v>
      </c>
      <c r="C40749" s="10" t="s">
        <v>35278</v>
      </c>
      <c r="D40749" s="11">
        <v>5.19</v>
      </c>
      <c r="E40749" s="12">
        <v>581.28</v>
      </c>
      <c r="H40749" s="13"/>
    </row>
    <row r="40750" customHeight="1" spans="1:8">
      <c r="A40750" s="10">
        <v>40748</v>
      </c>
      <c r="B40750" s="10" t="s">
        <v>35467</v>
      </c>
      <c r="C40750" s="10" t="s">
        <v>35278</v>
      </c>
      <c r="D40750" s="11">
        <v>8.12</v>
      </c>
      <c r="E40750" s="12">
        <v>909.44</v>
      </c>
      <c r="H40750" s="13"/>
    </row>
    <row r="40751" customHeight="1" spans="1:8">
      <c r="A40751" s="10">
        <v>40749</v>
      </c>
      <c r="B40751" s="10" t="s">
        <v>35468</v>
      </c>
      <c r="C40751" s="10" t="s">
        <v>35278</v>
      </c>
      <c r="D40751" s="11">
        <v>10.69</v>
      </c>
      <c r="E40751" s="12">
        <v>1197.28</v>
      </c>
      <c r="H40751" s="13"/>
    </row>
    <row r="40752" customHeight="1" spans="1:8">
      <c r="A40752" s="10">
        <v>40750</v>
      </c>
      <c r="B40752" s="10" t="s">
        <v>35469</v>
      </c>
      <c r="C40752" s="10" t="s">
        <v>35278</v>
      </c>
      <c r="D40752" s="11">
        <v>12.81</v>
      </c>
      <c r="E40752" s="12">
        <v>1434.72</v>
      </c>
      <c r="H40752" s="13"/>
    </row>
    <row r="40753" customHeight="1" spans="1:8">
      <c r="A40753" s="10">
        <v>40751</v>
      </c>
      <c r="B40753" s="10" t="s">
        <v>35470</v>
      </c>
      <c r="C40753" s="10" t="s">
        <v>35278</v>
      </c>
      <c r="D40753" s="11">
        <v>7.1</v>
      </c>
      <c r="E40753" s="12">
        <v>795.2</v>
      </c>
      <c r="H40753" s="13"/>
    </row>
    <row r="40754" customHeight="1" spans="1:8">
      <c r="A40754" s="10">
        <v>40752</v>
      </c>
      <c r="B40754" s="10" t="s">
        <v>35471</v>
      </c>
      <c r="C40754" s="10" t="s">
        <v>35278</v>
      </c>
      <c r="D40754" s="11">
        <v>3.31</v>
      </c>
      <c r="E40754" s="12">
        <v>370.72</v>
      </c>
      <c r="H40754" s="13"/>
    </row>
    <row r="40755" customHeight="1" spans="1:8">
      <c r="A40755" s="10">
        <v>40753</v>
      </c>
      <c r="B40755" s="10" t="s">
        <v>35472</v>
      </c>
      <c r="C40755" s="10" t="s">
        <v>35278</v>
      </c>
      <c r="D40755" s="11">
        <v>3.44</v>
      </c>
      <c r="E40755" s="12">
        <v>385.28</v>
      </c>
      <c r="H40755" s="13"/>
    </row>
    <row r="40756" customHeight="1" spans="1:8">
      <c r="A40756" s="10">
        <v>40754</v>
      </c>
      <c r="B40756" s="10" t="s">
        <v>35473</v>
      </c>
      <c r="C40756" s="10" t="s">
        <v>35278</v>
      </c>
      <c r="D40756" s="11">
        <v>7.39</v>
      </c>
      <c r="E40756" s="12">
        <v>827.68</v>
      </c>
      <c r="H40756" s="13"/>
    </row>
    <row r="40757" customHeight="1" spans="1:8">
      <c r="A40757" s="10">
        <v>40755</v>
      </c>
      <c r="B40757" s="10" t="s">
        <v>35474</v>
      </c>
      <c r="C40757" s="10" t="s">
        <v>35278</v>
      </c>
      <c r="D40757" s="11">
        <v>4.3</v>
      </c>
      <c r="E40757" s="12">
        <v>481.6</v>
      </c>
      <c r="H40757" s="13"/>
    </row>
    <row r="40758" customHeight="1" spans="1:8">
      <c r="A40758" s="10">
        <v>40756</v>
      </c>
      <c r="B40758" s="10" t="s">
        <v>35475</v>
      </c>
      <c r="C40758" s="10" t="s">
        <v>35278</v>
      </c>
      <c r="D40758" s="11">
        <v>4.54</v>
      </c>
      <c r="E40758" s="12">
        <v>508.48</v>
      </c>
      <c r="H40758" s="13"/>
    </row>
    <row r="40759" customHeight="1" spans="1:8">
      <c r="A40759" s="10">
        <v>40757</v>
      </c>
      <c r="B40759" s="10" t="s">
        <v>35476</v>
      </c>
      <c r="C40759" s="10" t="s">
        <v>35477</v>
      </c>
      <c r="D40759" s="11">
        <v>12.82</v>
      </c>
      <c r="E40759" s="12">
        <v>1435.84</v>
      </c>
      <c r="H40759" s="13"/>
    </row>
    <row r="40760" customHeight="1" spans="1:8">
      <c r="A40760" s="10">
        <v>40758</v>
      </c>
      <c r="B40760" s="10" t="s">
        <v>35478</v>
      </c>
      <c r="C40760" s="10" t="s">
        <v>35477</v>
      </c>
      <c r="D40760" s="11">
        <v>10.68</v>
      </c>
      <c r="E40760" s="12">
        <v>1196.16</v>
      </c>
      <c r="H40760" s="13"/>
    </row>
    <row r="40761" customHeight="1" spans="1:8">
      <c r="A40761" s="10">
        <v>40759</v>
      </c>
      <c r="B40761" s="10" t="s">
        <v>35479</v>
      </c>
      <c r="C40761" s="10" t="s">
        <v>35477</v>
      </c>
      <c r="D40761" s="11">
        <v>10.68</v>
      </c>
      <c r="E40761" s="12">
        <v>1196.16</v>
      </c>
      <c r="H40761" s="13"/>
    </row>
    <row r="40762" customHeight="1" spans="1:8">
      <c r="A40762" s="10">
        <v>40760</v>
      </c>
      <c r="B40762" s="10" t="s">
        <v>35480</v>
      </c>
      <c r="C40762" s="10" t="s">
        <v>35477</v>
      </c>
      <c r="D40762" s="11">
        <v>12.82</v>
      </c>
      <c r="E40762" s="12">
        <v>1435.84</v>
      </c>
      <c r="H40762" s="13"/>
    </row>
    <row r="40763" customHeight="1" spans="1:8">
      <c r="A40763" s="10">
        <v>40761</v>
      </c>
      <c r="B40763" s="10" t="s">
        <v>35481</v>
      </c>
      <c r="C40763" s="10" t="s">
        <v>35477</v>
      </c>
      <c r="D40763" s="11">
        <v>17.09</v>
      </c>
      <c r="E40763" s="12">
        <v>1914.08</v>
      </c>
      <c r="H40763" s="13"/>
    </row>
    <row r="40764" customHeight="1" spans="1:8">
      <c r="A40764" s="10">
        <v>40762</v>
      </c>
      <c r="B40764" s="10" t="s">
        <v>35482</v>
      </c>
      <c r="C40764" s="10" t="s">
        <v>35477</v>
      </c>
      <c r="D40764" s="11">
        <v>12.82</v>
      </c>
      <c r="E40764" s="12">
        <v>1435.84</v>
      </c>
      <c r="H40764" s="13"/>
    </row>
    <row r="40765" customHeight="1" spans="1:8">
      <c r="A40765" s="10">
        <v>40763</v>
      </c>
      <c r="B40765" s="10" t="s">
        <v>35483</v>
      </c>
      <c r="C40765" s="10" t="s">
        <v>35477</v>
      </c>
      <c r="D40765" s="11">
        <v>8.54</v>
      </c>
      <c r="E40765" s="12">
        <v>956.48</v>
      </c>
      <c r="H40765" s="13"/>
    </row>
    <row r="40766" customHeight="1" spans="1:8">
      <c r="A40766" s="10">
        <v>40764</v>
      </c>
      <c r="B40766" s="10" t="s">
        <v>35484</v>
      </c>
      <c r="C40766" s="10" t="s">
        <v>35477</v>
      </c>
      <c r="D40766" s="11">
        <v>6.45</v>
      </c>
      <c r="E40766" s="12">
        <v>722.4</v>
      </c>
      <c r="H40766" s="13"/>
    </row>
    <row r="40767" customHeight="1" spans="1:8">
      <c r="A40767" s="10">
        <v>40765</v>
      </c>
      <c r="B40767" s="10" t="s">
        <v>35485</v>
      </c>
      <c r="C40767" s="10" t="s">
        <v>35477</v>
      </c>
      <c r="D40767" s="11">
        <v>14.95</v>
      </c>
      <c r="E40767" s="12">
        <v>1674.4</v>
      </c>
      <c r="H40767" s="13"/>
    </row>
    <row r="40768" customHeight="1" spans="1:8">
      <c r="A40768" s="10">
        <v>40766</v>
      </c>
      <c r="B40768" s="10" t="s">
        <v>35486</v>
      </c>
      <c r="C40768" s="10" t="s">
        <v>35477</v>
      </c>
      <c r="D40768" s="11">
        <v>8.54</v>
      </c>
      <c r="E40768" s="12">
        <v>956.48</v>
      </c>
      <c r="H40768" s="13"/>
    </row>
    <row r="40769" customHeight="1" spans="1:8">
      <c r="A40769" s="10">
        <v>40767</v>
      </c>
      <c r="B40769" s="10" t="s">
        <v>35487</v>
      </c>
      <c r="C40769" s="10" t="s">
        <v>35477</v>
      </c>
      <c r="D40769" s="11">
        <v>10.68</v>
      </c>
      <c r="E40769" s="12">
        <v>1196.16</v>
      </c>
      <c r="H40769" s="13"/>
    </row>
    <row r="40770" customHeight="1" spans="1:8">
      <c r="A40770" s="10">
        <v>40768</v>
      </c>
      <c r="B40770" s="10" t="s">
        <v>35488</v>
      </c>
      <c r="C40770" s="10" t="s">
        <v>35477</v>
      </c>
      <c r="D40770" s="11">
        <v>21.36</v>
      </c>
      <c r="E40770" s="12">
        <v>2392.32</v>
      </c>
      <c r="H40770" s="13"/>
    </row>
    <row r="40771" customHeight="1" spans="1:8">
      <c r="A40771" s="10">
        <v>40769</v>
      </c>
      <c r="B40771" s="10" t="s">
        <v>35489</v>
      </c>
      <c r="C40771" s="10" t="s">
        <v>35477</v>
      </c>
      <c r="D40771" s="11">
        <v>8.54</v>
      </c>
      <c r="E40771" s="12">
        <v>956.48</v>
      </c>
      <c r="H40771" s="13"/>
    </row>
    <row r="40772" customHeight="1" spans="1:8">
      <c r="A40772" s="10">
        <v>40770</v>
      </c>
      <c r="B40772" s="10" t="s">
        <v>35490</v>
      </c>
      <c r="C40772" s="10" t="s">
        <v>35477</v>
      </c>
      <c r="D40772" s="11">
        <v>14.95</v>
      </c>
      <c r="E40772" s="12">
        <v>1674.4</v>
      </c>
      <c r="H40772" s="13"/>
    </row>
    <row r="40773" customHeight="1" spans="1:8">
      <c r="A40773" s="10">
        <v>40771</v>
      </c>
      <c r="B40773" s="10" t="s">
        <v>35491</v>
      </c>
      <c r="C40773" s="10" t="s">
        <v>35477</v>
      </c>
      <c r="D40773" s="11">
        <v>14.95</v>
      </c>
      <c r="E40773" s="12">
        <v>1674.4</v>
      </c>
      <c r="H40773" s="13"/>
    </row>
    <row r="40774" customHeight="1" spans="1:8">
      <c r="A40774" s="10">
        <v>40772</v>
      </c>
      <c r="B40774" s="10" t="s">
        <v>35492</v>
      </c>
      <c r="C40774" s="10" t="s">
        <v>35477</v>
      </c>
      <c r="D40774" s="11">
        <v>12.82</v>
      </c>
      <c r="E40774" s="12">
        <v>1435.84</v>
      </c>
      <c r="H40774" s="13"/>
    </row>
    <row r="40775" customHeight="1" spans="1:8">
      <c r="A40775" s="10">
        <v>40773</v>
      </c>
      <c r="B40775" s="10" t="s">
        <v>35493</v>
      </c>
      <c r="C40775" s="10" t="s">
        <v>35477</v>
      </c>
      <c r="D40775" s="11">
        <v>8.54</v>
      </c>
      <c r="E40775" s="12">
        <v>956.48</v>
      </c>
      <c r="H40775" s="13"/>
    </row>
    <row r="40776" customHeight="1" spans="1:8">
      <c r="A40776" s="10">
        <v>40774</v>
      </c>
      <c r="B40776" s="10" t="s">
        <v>35494</v>
      </c>
      <c r="C40776" s="10" t="s">
        <v>35477</v>
      </c>
      <c r="D40776" s="11">
        <v>8.54</v>
      </c>
      <c r="E40776" s="12">
        <v>956.48</v>
      </c>
      <c r="H40776" s="13"/>
    </row>
    <row r="40777" customHeight="1" spans="1:8">
      <c r="A40777" s="10">
        <v>40775</v>
      </c>
      <c r="B40777" s="10" t="s">
        <v>35495</v>
      </c>
      <c r="C40777" s="10" t="s">
        <v>35477</v>
      </c>
      <c r="D40777" s="11">
        <v>10.68</v>
      </c>
      <c r="E40777" s="12">
        <v>1196.16</v>
      </c>
      <c r="H40777" s="13"/>
    </row>
    <row r="40778" customHeight="1" spans="1:8">
      <c r="A40778" s="10">
        <v>40776</v>
      </c>
      <c r="B40778" s="10" t="s">
        <v>35496</v>
      </c>
      <c r="C40778" s="10" t="s">
        <v>35477</v>
      </c>
      <c r="D40778" s="11">
        <v>6.5</v>
      </c>
      <c r="E40778" s="12">
        <v>728</v>
      </c>
      <c r="H40778" s="13"/>
    </row>
    <row r="40779" customHeight="1" spans="1:8">
      <c r="A40779" s="10">
        <v>40777</v>
      </c>
      <c r="B40779" s="10" t="s">
        <v>35497</v>
      </c>
      <c r="C40779" s="10" t="s">
        <v>35477</v>
      </c>
      <c r="D40779" s="11">
        <v>8.54</v>
      </c>
      <c r="E40779" s="12">
        <v>956.48</v>
      </c>
      <c r="H40779" s="13"/>
    </row>
    <row r="40780" customHeight="1" spans="1:8">
      <c r="A40780" s="10">
        <v>40778</v>
      </c>
      <c r="B40780" s="10" t="s">
        <v>24824</v>
      </c>
      <c r="C40780" s="10" t="s">
        <v>35477</v>
      </c>
      <c r="D40780" s="11">
        <v>14.95</v>
      </c>
      <c r="E40780" s="12">
        <v>1674.4</v>
      </c>
      <c r="H40780" s="13"/>
    </row>
    <row r="40781" customHeight="1" spans="1:8">
      <c r="A40781" s="10">
        <v>40779</v>
      </c>
      <c r="B40781" s="10" t="s">
        <v>35498</v>
      </c>
      <c r="C40781" s="10" t="s">
        <v>35477</v>
      </c>
      <c r="D40781" s="11">
        <v>10.68</v>
      </c>
      <c r="E40781" s="12">
        <v>1196.16</v>
      </c>
      <c r="H40781" s="13"/>
    </row>
    <row r="40782" customHeight="1" spans="1:8">
      <c r="A40782" s="10">
        <v>40780</v>
      </c>
      <c r="B40782" s="10" t="s">
        <v>35499</v>
      </c>
      <c r="C40782" s="10" t="s">
        <v>35477</v>
      </c>
      <c r="D40782" s="11">
        <v>8.54</v>
      </c>
      <c r="E40782" s="12">
        <v>956.48</v>
      </c>
      <c r="H40782" s="13"/>
    </row>
    <row r="40783" customHeight="1" spans="1:8">
      <c r="A40783" s="10">
        <v>40781</v>
      </c>
      <c r="B40783" s="10" t="s">
        <v>35500</v>
      </c>
      <c r="C40783" s="10" t="s">
        <v>35477</v>
      </c>
      <c r="D40783" s="11">
        <v>36.31</v>
      </c>
      <c r="E40783" s="12">
        <v>4066.72</v>
      </c>
      <c r="H40783" s="13"/>
    </row>
    <row r="40784" customHeight="1" spans="1:8">
      <c r="A40784" s="10">
        <v>40782</v>
      </c>
      <c r="B40784" s="10" t="s">
        <v>35501</v>
      </c>
      <c r="C40784" s="10" t="s">
        <v>35477</v>
      </c>
      <c r="D40784" s="11">
        <v>12.82</v>
      </c>
      <c r="E40784" s="12">
        <v>1435.84</v>
      </c>
      <c r="H40784" s="13"/>
    </row>
    <row r="40785" customHeight="1" spans="1:8">
      <c r="A40785" s="10">
        <v>40783</v>
      </c>
      <c r="B40785" s="10" t="s">
        <v>35502</v>
      </c>
      <c r="C40785" s="10" t="s">
        <v>35477</v>
      </c>
      <c r="D40785" s="11">
        <v>19.22</v>
      </c>
      <c r="E40785" s="12">
        <v>2152.64</v>
      </c>
      <c r="H40785" s="13"/>
    </row>
    <row r="40786" customHeight="1" spans="1:8">
      <c r="A40786" s="10">
        <v>40784</v>
      </c>
      <c r="B40786" s="10" t="s">
        <v>35503</v>
      </c>
      <c r="C40786" s="10" t="s">
        <v>35477</v>
      </c>
      <c r="D40786" s="11">
        <v>23.5</v>
      </c>
      <c r="E40786" s="12">
        <v>2632</v>
      </c>
      <c r="H40786" s="13"/>
    </row>
    <row r="40787" customHeight="1" spans="1:8">
      <c r="A40787" s="10">
        <v>40785</v>
      </c>
      <c r="B40787" s="10" t="s">
        <v>35504</v>
      </c>
      <c r="C40787" s="10" t="s">
        <v>35477</v>
      </c>
      <c r="D40787" s="11">
        <v>8.54</v>
      </c>
      <c r="E40787" s="12">
        <v>956.48</v>
      </c>
      <c r="H40787" s="13"/>
    </row>
    <row r="40788" customHeight="1" spans="1:8">
      <c r="A40788" s="10">
        <v>40786</v>
      </c>
      <c r="B40788" s="10" t="s">
        <v>35505</v>
      </c>
      <c r="C40788" s="10" t="s">
        <v>35477</v>
      </c>
      <c r="D40788" s="11">
        <v>10.68</v>
      </c>
      <c r="E40788" s="12">
        <v>1196.16</v>
      </c>
      <c r="H40788" s="13"/>
    </row>
    <row r="40789" customHeight="1" spans="1:8">
      <c r="A40789" s="10">
        <v>40787</v>
      </c>
      <c r="B40789" s="10" t="s">
        <v>35506</v>
      </c>
      <c r="C40789" s="10" t="s">
        <v>35477</v>
      </c>
      <c r="D40789" s="11">
        <v>10.68</v>
      </c>
      <c r="E40789" s="12">
        <v>1196.16</v>
      </c>
      <c r="H40789" s="13"/>
    </row>
    <row r="40790" customHeight="1" spans="1:8">
      <c r="A40790" s="10">
        <v>40788</v>
      </c>
      <c r="B40790" s="10" t="s">
        <v>35507</v>
      </c>
      <c r="C40790" s="10" t="s">
        <v>35477</v>
      </c>
      <c r="D40790" s="11">
        <v>4.27</v>
      </c>
      <c r="E40790" s="12">
        <v>478.24</v>
      </c>
      <c r="H40790" s="13"/>
    </row>
    <row r="40791" customHeight="1" spans="1:8">
      <c r="A40791" s="10">
        <v>40789</v>
      </c>
      <c r="B40791" s="10" t="s">
        <v>35508</v>
      </c>
      <c r="C40791" s="10" t="s">
        <v>35477</v>
      </c>
      <c r="D40791" s="11">
        <v>2.2</v>
      </c>
      <c r="E40791" s="12">
        <v>246.4</v>
      </c>
      <c r="H40791" s="13"/>
    </row>
    <row r="40792" customHeight="1" spans="1:8">
      <c r="A40792" s="10">
        <v>40790</v>
      </c>
      <c r="B40792" s="10" t="s">
        <v>35509</v>
      </c>
      <c r="C40792" s="10" t="s">
        <v>35477</v>
      </c>
      <c r="D40792" s="11">
        <v>19.22</v>
      </c>
      <c r="E40792" s="12">
        <v>2152.64</v>
      </c>
      <c r="H40792" s="13"/>
    </row>
    <row r="40793" customHeight="1" spans="1:8">
      <c r="A40793" s="10">
        <v>40791</v>
      </c>
      <c r="B40793" s="10" t="s">
        <v>35510</v>
      </c>
      <c r="C40793" s="10" t="s">
        <v>35477</v>
      </c>
      <c r="D40793" s="11">
        <v>4.27</v>
      </c>
      <c r="E40793" s="12">
        <v>478.24</v>
      </c>
      <c r="H40793" s="13"/>
    </row>
    <row r="40794" customHeight="1" spans="1:8">
      <c r="A40794" s="10">
        <v>40792</v>
      </c>
      <c r="B40794" s="10" t="s">
        <v>35511</v>
      </c>
      <c r="C40794" s="10" t="s">
        <v>35477</v>
      </c>
      <c r="D40794" s="11">
        <v>14.95</v>
      </c>
      <c r="E40794" s="12">
        <v>1674.4</v>
      </c>
      <c r="H40794" s="13"/>
    </row>
    <row r="40795" customHeight="1" spans="1:8">
      <c r="A40795" s="10">
        <v>40793</v>
      </c>
      <c r="B40795" s="10" t="s">
        <v>35512</v>
      </c>
      <c r="C40795" s="10" t="s">
        <v>35477</v>
      </c>
      <c r="D40795" s="11">
        <v>8.54</v>
      </c>
      <c r="E40795" s="12">
        <v>956.48</v>
      </c>
      <c r="H40795" s="13"/>
    </row>
    <row r="40796" customHeight="1" spans="1:8">
      <c r="A40796" s="10">
        <v>40794</v>
      </c>
      <c r="B40796" s="10" t="s">
        <v>35513</v>
      </c>
      <c r="C40796" s="10" t="s">
        <v>35477</v>
      </c>
      <c r="D40796" s="11">
        <v>23.3</v>
      </c>
      <c r="E40796" s="12">
        <v>2609.6</v>
      </c>
      <c r="H40796" s="13"/>
    </row>
    <row r="40797" customHeight="1" spans="1:8">
      <c r="A40797" s="10">
        <v>40795</v>
      </c>
      <c r="B40797" s="10" t="s">
        <v>35514</v>
      </c>
      <c r="C40797" s="10" t="s">
        <v>35477</v>
      </c>
      <c r="D40797" s="11">
        <v>27.17</v>
      </c>
      <c r="E40797" s="12">
        <v>3043.04</v>
      </c>
      <c r="H40797" s="13"/>
    </row>
    <row r="40798" customHeight="1" spans="1:8">
      <c r="A40798" s="10">
        <v>40796</v>
      </c>
      <c r="B40798" s="10" t="s">
        <v>35515</v>
      </c>
      <c r="C40798" s="10" t="s">
        <v>35477</v>
      </c>
      <c r="D40798" s="11">
        <v>15.52</v>
      </c>
      <c r="E40798" s="12">
        <v>1738.24</v>
      </c>
      <c r="H40798" s="13"/>
    </row>
    <row r="40799" customHeight="1" spans="1:8">
      <c r="A40799" s="10">
        <v>40797</v>
      </c>
      <c r="B40799" s="10" t="s">
        <v>35516</v>
      </c>
      <c r="C40799" s="10" t="s">
        <v>35477</v>
      </c>
      <c r="D40799" s="11">
        <v>23.29</v>
      </c>
      <c r="E40799" s="12">
        <v>2608.48</v>
      </c>
      <c r="H40799" s="13"/>
    </row>
    <row r="40800" customHeight="1" spans="1:8">
      <c r="A40800" s="10">
        <v>40798</v>
      </c>
      <c r="B40800" s="10" t="s">
        <v>35517</v>
      </c>
      <c r="C40800" s="10" t="s">
        <v>35477</v>
      </c>
      <c r="D40800" s="11">
        <v>27.17</v>
      </c>
      <c r="E40800" s="12">
        <v>3043.04</v>
      </c>
      <c r="H40800" s="13"/>
    </row>
    <row r="40801" customHeight="1" spans="1:8">
      <c r="A40801" s="10">
        <v>40799</v>
      </c>
      <c r="B40801" s="10" t="s">
        <v>15759</v>
      </c>
      <c r="C40801" s="10" t="s">
        <v>35477</v>
      </c>
      <c r="D40801" s="11">
        <v>9.7</v>
      </c>
      <c r="E40801" s="12">
        <v>1086.4</v>
      </c>
      <c r="H40801" s="13"/>
    </row>
    <row r="40802" customHeight="1" spans="1:8">
      <c r="A40802" s="10">
        <v>40800</v>
      </c>
      <c r="B40802" s="10" t="s">
        <v>23183</v>
      </c>
      <c r="C40802" s="10" t="s">
        <v>35477</v>
      </c>
      <c r="D40802" s="11">
        <v>9.7</v>
      </c>
      <c r="E40802" s="12">
        <v>1086.4</v>
      </c>
      <c r="H40802" s="13"/>
    </row>
    <row r="40803" customHeight="1" spans="1:8">
      <c r="A40803" s="10">
        <v>40801</v>
      </c>
      <c r="B40803" s="10" t="s">
        <v>35518</v>
      </c>
      <c r="C40803" s="10" t="s">
        <v>35477</v>
      </c>
      <c r="D40803" s="11">
        <v>31.05</v>
      </c>
      <c r="E40803" s="12">
        <v>3477.6</v>
      </c>
      <c r="H40803" s="13"/>
    </row>
    <row r="40804" customHeight="1" spans="1:8">
      <c r="A40804" s="10">
        <v>40802</v>
      </c>
      <c r="B40804" s="10" t="s">
        <v>35519</v>
      </c>
      <c r="C40804" s="10" t="s">
        <v>35477</v>
      </c>
      <c r="D40804" s="11">
        <v>19.41</v>
      </c>
      <c r="E40804" s="12">
        <v>2173.92</v>
      </c>
      <c r="H40804" s="13"/>
    </row>
    <row r="40805" customHeight="1" spans="1:8">
      <c r="A40805" s="10">
        <v>40803</v>
      </c>
      <c r="B40805" s="10" t="s">
        <v>35520</v>
      </c>
      <c r="C40805" s="10" t="s">
        <v>35477</v>
      </c>
      <c r="D40805" s="11">
        <v>11.65</v>
      </c>
      <c r="E40805" s="12">
        <v>1304.8</v>
      </c>
      <c r="H40805" s="13"/>
    </row>
    <row r="40806" customHeight="1" spans="1:8">
      <c r="A40806" s="10">
        <v>40804</v>
      </c>
      <c r="B40806" s="10" t="s">
        <v>14284</v>
      </c>
      <c r="C40806" s="10" t="s">
        <v>35477</v>
      </c>
      <c r="D40806" s="11">
        <v>19.41</v>
      </c>
      <c r="E40806" s="12">
        <v>2173.92</v>
      </c>
      <c r="H40806" s="13"/>
    </row>
    <row r="40807" customHeight="1" spans="1:8">
      <c r="A40807" s="10">
        <v>40805</v>
      </c>
      <c r="B40807" s="10" t="s">
        <v>35521</v>
      </c>
      <c r="C40807" s="10" t="s">
        <v>35477</v>
      </c>
      <c r="D40807" s="11">
        <v>27.17</v>
      </c>
      <c r="E40807" s="12">
        <v>3043.04</v>
      </c>
      <c r="H40807" s="13"/>
    </row>
    <row r="40808" customHeight="1" spans="1:8">
      <c r="A40808" s="10">
        <v>40806</v>
      </c>
      <c r="B40808" s="10" t="s">
        <v>35522</v>
      </c>
      <c r="C40808" s="10" t="s">
        <v>35477</v>
      </c>
      <c r="D40808" s="11">
        <v>19.42</v>
      </c>
      <c r="E40808" s="12">
        <v>2175.04</v>
      </c>
      <c r="H40808" s="13"/>
    </row>
    <row r="40809" customHeight="1" spans="1:8">
      <c r="A40809" s="10">
        <v>40807</v>
      </c>
      <c r="B40809" s="10" t="s">
        <v>35523</v>
      </c>
      <c r="C40809" s="10" t="s">
        <v>35477</v>
      </c>
      <c r="D40809" s="11">
        <v>38.84</v>
      </c>
      <c r="E40809" s="12">
        <v>4350.08</v>
      </c>
      <c r="H40809" s="13"/>
    </row>
    <row r="40810" customHeight="1" spans="1:8">
      <c r="A40810" s="10">
        <v>40808</v>
      </c>
      <c r="B40810" s="10" t="s">
        <v>35524</v>
      </c>
      <c r="C40810" s="10" t="s">
        <v>35477</v>
      </c>
      <c r="D40810" s="11">
        <v>19.42</v>
      </c>
      <c r="E40810" s="12">
        <v>2175.04</v>
      </c>
      <c r="H40810" s="13"/>
    </row>
    <row r="40811" customHeight="1" spans="1:8">
      <c r="A40811" s="10">
        <v>40809</v>
      </c>
      <c r="B40811" s="10" t="s">
        <v>6561</v>
      </c>
      <c r="C40811" s="10" t="s">
        <v>35477</v>
      </c>
      <c r="D40811" s="11">
        <v>13.14</v>
      </c>
      <c r="E40811" s="12">
        <v>1471.68</v>
      </c>
      <c r="H40811" s="13"/>
    </row>
    <row r="40812" customHeight="1" spans="1:8">
      <c r="A40812" s="10">
        <v>40810</v>
      </c>
      <c r="B40812" s="10" t="s">
        <v>35525</v>
      </c>
      <c r="C40812" s="10" t="s">
        <v>35477</v>
      </c>
      <c r="D40812" s="11">
        <v>11.23</v>
      </c>
      <c r="E40812" s="12">
        <v>1257.76</v>
      </c>
      <c r="H40812" s="13"/>
    </row>
    <row r="40813" customHeight="1" spans="1:8">
      <c r="A40813" s="10">
        <v>40811</v>
      </c>
      <c r="B40813" s="10" t="s">
        <v>35526</v>
      </c>
      <c r="C40813" s="10" t="s">
        <v>35477</v>
      </c>
      <c r="D40813" s="11">
        <v>5.49</v>
      </c>
      <c r="E40813" s="12">
        <v>614.88</v>
      </c>
      <c r="H40813" s="13"/>
    </row>
    <row r="40814" customHeight="1" spans="1:8">
      <c r="A40814" s="10">
        <v>40812</v>
      </c>
      <c r="B40814" s="10" t="s">
        <v>1901</v>
      </c>
      <c r="C40814" s="10" t="s">
        <v>35477</v>
      </c>
      <c r="D40814" s="11">
        <v>1.76</v>
      </c>
      <c r="E40814" s="12">
        <v>197.12</v>
      </c>
      <c r="H40814" s="13"/>
    </row>
    <row r="40815" customHeight="1" spans="1:8">
      <c r="A40815" s="10">
        <v>40813</v>
      </c>
      <c r="B40815" s="10" t="s">
        <v>35527</v>
      </c>
      <c r="C40815" s="10" t="s">
        <v>35477</v>
      </c>
      <c r="D40815" s="11">
        <v>9.41</v>
      </c>
      <c r="E40815" s="12">
        <v>1053.92</v>
      </c>
      <c r="H40815" s="13"/>
    </row>
    <row r="40816" customHeight="1" spans="1:8">
      <c r="A40816" s="10">
        <v>40814</v>
      </c>
      <c r="B40816" s="10" t="s">
        <v>35528</v>
      </c>
      <c r="C40816" s="10" t="s">
        <v>35477</v>
      </c>
      <c r="D40816" s="11">
        <v>3.67</v>
      </c>
      <c r="E40816" s="12">
        <v>411.04</v>
      </c>
      <c r="H40816" s="13"/>
    </row>
    <row r="40817" customHeight="1" spans="1:8">
      <c r="A40817" s="10">
        <v>40815</v>
      </c>
      <c r="B40817" s="10" t="s">
        <v>35529</v>
      </c>
      <c r="C40817" s="10" t="s">
        <v>35477</v>
      </c>
      <c r="D40817" s="11">
        <v>9.41</v>
      </c>
      <c r="E40817" s="12">
        <v>1053.92</v>
      </c>
      <c r="H40817" s="13"/>
    </row>
    <row r="40818" customHeight="1" spans="1:8">
      <c r="A40818" s="10">
        <v>40816</v>
      </c>
      <c r="B40818" s="10" t="s">
        <v>35530</v>
      </c>
      <c r="C40818" s="10" t="s">
        <v>35477</v>
      </c>
      <c r="D40818" s="11">
        <v>7.5</v>
      </c>
      <c r="E40818" s="12">
        <v>840</v>
      </c>
      <c r="H40818" s="13"/>
    </row>
    <row r="40819" customHeight="1" spans="1:8">
      <c r="A40819" s="10">
        <v>40817</v>
      </c>
      <c r="B40819" s="10" t="s">
        <v>35531</v>
      </c>
      <c r="C40819" s="10" t="s">
        <v>35477</v>
      </c>
      <c r="D40819" s="11">
        <v>11.33</v>
      </c>
      <c r="E40819" s="12">
        <v>1268.96</v>
      </c>
      <c r="H40819" s="13"/>
    </row>
    <row r="40820" customHeight="1" spans="1:8">
      <c r="A40820" s="10">
        <v>40818</v>
      </c>
      <c r="B40820" s="10" t="s">
        <v>35532</v>
      </c>
      <c r="C40820" s="10" t="s">
        <v>35477</v>
      </c>
      <c r="D40820" s="11">
        <v>3.67</v>
      </c>
      <c r="E40820" s="12">
        <v>411.04</v>
      </c>
      <c r="H40820" s="13"/>
    </row>
    <row r="40821" customHeight="1" spans="1:8">
      <c r="A40821" s="10">
        <v>40819</v>
      </c>
      <c r="B40821" s="10" t="s">
        <v>35533</v>
      </c>
      <c r="C40821" s="10" t="s">
        <v>35477</v>
      </c>
      <c r="D40821" s="11">
        <v>7.5</v>
      </c>
      <c r="E40821" s="12">
        <v>840</v>
      </c>
      <c r="H40821" s="13"/>
    </row>
    <row r="40822" customHeight="1" spans="1:8">
      <c r="A40822" s="10">
        <v>40820</v>
      </c>
      <c r="B40822" s="10" t="s">
        <v>35534</v>
      </c>
      <c r="C40822" s="10" t="s">
        <v>35477</v>
      </c>
      <c r="D40822" s="11">
        <v>3.67</v>
      </c>
      <c r="E40822" s="12">
        <v>411.04</v>
      </c>
      <c r="H40822" s="13"/>
    </row>
    <row r="40823" customHeight="1" spans="1:8">
      <c r="A40823" s="10">
        <v>40821</v>
      </c>
      <c r="B40823" s="10" t="s">
        <v>35535</v>
      </c>
      <c r="C40823" s="10" t="s">
        <v>35477</v>
      </c>
      <c r="D40823" s="11">
        <v>7.5</v>
      </c>
      <c r="E40823" s="12">
        <v>840</v>
      </c>
      <c r="H40823" s="13"/>
    </row>
    <row r="40824" customHeight="1" spans="1:8">
      <c r="A40824" s="10">
        <v>40822</v>
      </c>
      <c r="B40824" s="10" t="s">
        <v>35536</v>
      </c>
      <c r="C40824" s="10" t="s">
        <v>35477</v>
      </c>
      <c r="D40824" s="11">
        <v>3.67</v>
      </c>
      <c r="E40824" s="12">
        <v>411.04</v>
      </c>
      <c r="H40824" s="13"/>
    </row>
    <row r="40825" customHeight="1" spans="1:8">
      <c r="A40825" s="10">
        <v>40823</v>
      </c>
      <c r="B40825" s="10" t="s">
        <v>35537</v>
      </c>
      <c r="C40825" s="10" t="s">
        <v>35477</v>
      </c>
      <c r="D40825" s="11">
        <v>10.98</v>
      </c>
      <c r="E40825" s="12">
        <v>1229.76</v>
      </c>
      <c r="H40825" s="13"/>
    </row>
    <row r="40826" customHeight="1" spans="1:8">
      <c r="A40826" s="10">
        <v>40824</v>
      </c>
      <c r="B40826" s="10" t="s">
        <v>35538</v>
      </c>
      <c r="C40826" s="10" t="s">
        <v>35477</v>
      </c>
      <c r="D40826" s="11">
        <v>7.5</v>
      </c>
      <c r="E40826" s="12">
        <v>840</v>
      </c>
      <c r="H40826" s="13"/>
    </row>
    <row r="40827" customHeight="1" spans="1:8">
      <c r="A40827" s="10">
        <v>40825</v>
      </c>
      <c r="B40827" s="10" t="s">
        <v>35539</v>
      </c>
      <c r="C40827" s="10" t="s">
        <v>35477</v>
      </c>
      <c r="D40827" s="11">
        <v>7.5</v>
      </c>
      <c r="E40827" s="12">
        <v>840</v>
      </c>
      <c r="H40827" s="13"/>
    </row>
    <row r="40828" customHeight="1" spans="1:8">
      <c r="A40828" s="10">
        <v>40826</v>
      </c>
      <c r="B40828" s="10" t="s">
        <v>35540</v>
      </c>
      <c r="C40828" s="10" t="s">
        <v>35477</v>
      </c>
      <c r="D40828" s="11">
        <v>7.52</v>
      </c>
      <c r="E40828" s="12">
        <v>842.24</v>
      </c>
      <c r="H40828" s="13"/>
    </row>
    <row r="40829" customHeight="1" spans="1:8">
      <c r="A40829" s="10">
        <v>40827</v>
      </c>
      <c r="B40829" s="10" t="s">
        <v>35541</v>
      </c>
      <c r="C40829" s="10" t="s">
        <v>35477</v>
      </c>
      <c r="D40829" s="11">
        <v>3.67</v>
      </c>
      <c r="E40829" s="12">
        <v>411.04</v>
      </c>
      <c r="H40829" s="13"/>
    </row>
    <row r="40830" customHeight="1" spans="1:8">
      <c r="A40830" s="10">
        <v>40828</v>
      </c>
      <c r="B40830" s="10" t="s">
        <v>35542</v>
      </c>
      <c r="C40830" s="10" t="s">
        <v>35477</v>
      </c>
      <c r="D40830" s="11">
        <v>7.5</v>
      </c>
      <c r="E40830" s="12">
        <v>840</v>
      </c>
      <c r="H40830" s="13"/>
    </row>
    <row r="40831" customHeight="1" spans="1:8">
      <c r="A40831" s="10">
        <v>40829</v>
      </c>
      <c r="B40831" s="10" t="s">
        <v>35543</v>
      </c>
      <c r="C40831" s="10" t="s">
        <v>35477</v>
      </c>
      <c r="D40831" s="11">
        <v>10.96</v>
      </c>
      <c r="E40831" s="12">
        <v>1227.52</v>
      </c>
      <c r="H40831" s="13"/>
    </row>
    <row r="40832" customHeight="1" spans="1:8">
      <c r="A40832" s="10">
        <v>40830</v>
      </c>
      <c r="B40832" s="10" t="s">
        <v>35544</v>
      </c>
      <c r="C40832" s="10" t="s">
        <v>35477</v>
      </c>
      <c r="D40832" s="11">
        <v>7.5</v>
      </c>
      <c r="E40832" s="12">
        <v>840</v>
      </c>
      <c r="H40832" s="13"/>
    </row>
    <row r="40833" customHeight="1" spans="1:8">
      <c r="A40833" s="10">
        <v>40831</v>
      </c>
      <c r="B40833" s="10" t="s">
        <v>35545</v>
      </c>
      <c r="C40833" s="10" t="s">
        <v>35477</v>
      </c>
      <c r="D40833" s="11">
        <v>18.97</v>
      </c>
      <c r="E40833" s="12">
        <v>2124.64</v>
      </c>
      <c r="H40833" s="13"/>
    </row>
    <row r="40834" customHeight="1" spans="1:8">
      <c r="A40834" s="10">
        <v>40832</v>
      </c>
      <c r="B40834" s="10" t="s">
        <v>35546</v>
      </c>
      <c r="C40834" s="10" t="s">
        <v>35477</v>
      </c>
      <c r="D40834" s="11">
        <v>7.5</v>
      </c>
      <c r="E40834" s="12">
        <v>840</v>
      </c>
      <c r="H40834" s="13"/>
    </row>
    <row r="40835" customHeight="1" spans="1:8">
      <c r="A40835" s="10">
        <v>40833</v>
      </c>
      <c r="B40835" s="10" t="s">
        <v>35547</v>
      </c>
      <c r="C40835" s="10" t="s">
        <v>35477</v>
      </c>
      <c r="D40835" s="11">
        <v>15.37</v>
      </c>
      <c r="E40835" s="12">
        <v>1721.44</v>
      </c>
      <c r="H40835" s="13"/>
    </row>
    <row r="40836" customHeight="1" spans="1:8">
      <c r="A40836" s="10">
        <v>40834</v>
      </c>
      <c r="B40836" s="10" t="s">
        <v>35548</v>
      </c>
      <c r="C40836" s="10" t="s">
        <v>35477</v>
      </c>
      <c r="D40836" s="11">
        <v>12.88</v>
      </c>
      <c r="E40836" s="12">
        <v>1442.56</v>
      </c>
      <c r="H40836" s="13"/>
    </row>
    <row r="40837" customHeight="1" spans="1:8">
      <c r="A40837" s="10">
        <v>40835</v>
      </c>
      <c r="B40837" s="10" t="s">
        <v>35549</v>
      </c>
      <c r="C40837" s="10" t="s">
        <v>35477</v>
      </c>
      <c r="D40837" s="11">
        <v>11.33</v>
      </c>
      <c r="E40837" s="12">
        <v>1268.96</v>
      </c>
      <c r="H40837" s="13"/>
    </row>
    <row r="40838" customHeight="1" spans="1:8">
      <c r="A40838" s="10">
        <v>40836</v>
      </c>
      <c r="B40838" s="10" t="s">
        <v>35550</v>
      </c>
      <c r="C40838" s="10" t="s">
        <v>35477</v>
      </c>
      <c r="D40838" s="11">
        <v>11.33</v>
      </c>
      <c r="E40838" s="12">
        <v>1268.96</v>
      </c>
      <c r="H40838" s="13"/>
    </row>
    <row r="40839" customHeight="1" spans="1:8">
      <c r="A40839" s="10">
        <v>40837</v>
      </c>
      <c r="B40839" s="10" t="s">
        <v>35551</v>
      </c>
      <c r="C40839" s="10" t="s">
        <v>35477</v>
      </c>
      <c r="D40839" s="11">
        <v>3.67</v>
      </c>
      <c r="E40839" s="12">
        <v>411.04</v>
      </c>
      <c r="H40839" s="13"/>
    </row>
    <row r="40840" customHeight="1" spans="1:8">
      <c r="A40840" s="10">
        <v>40838</v>
      </c>
      <c r="B40840" s="10" t="s">
        <v>35552</v>
      </c>
      <c r="C40840" s="10" t="s">
        <v>35477</v>
      </c>
      <c r="D40840" s="11">
        <v>1.76</v>
      </c>
      <c r="E40840" s="12">
        <v>197.12</v>
      </c>
      <c r="H40840" s="13"/>
    </row>
    <row r="40841" customHeight="1" spans="1:8">
      <c r="A40841" s="10">
        <v>40839</v>
      </c>
      <c r="B40841" s="10" t="s">
        <v>35553</v>
      </c>
      <c r="C40841" s="10" t="s">
        <v>35477</v>
      </c>
      <c r="D40841" s="11">
        <v>3.67</v>
      </c>
      <c r="E40841" s="12">
        <v>411.04</v>
      </c>
      <c r="H40841" s="13"/>
    </row>
    <row r="40842" customHeight="1" spans="1:8">
      <c r="A40842" s="10">
        <v>40840</v>
      </c>
      <c r="B40842" s="10" t="s">
        <v>35554</v>
      </c>
      <c r="C40842" s="10" t="s">
        <v>35477</v>
      </c>
      <c r="D40842" s="11">
        <v>5.57</v>
      </c>
      <c r="E40842" s="12">
        <v>623.84</v>
      </c>
      <c r="H40842" s="13"/>
    </row>
    <row r="40843" customHeight="1" spans="1:8">
      <c r="A40843" s="10">
        <v>40841</v>
      </c>
      <c r="B40843" s="10" t="s">
        <v>31761</v>
      </c>
      <c r="C40843" s="10" t="s">
        <v>35477</v>
      </c>
      <c r="D40843" s="11">
        <v>1.76</v>
      </c>
      <c r="E40843" s="12">
        <v>197.12</v>
      </c>
      <c r="H40843" s="13"/>
    </row>
    <row r="40844" customHeight="1" spans="1:8">
      <c r="A40844" s="10">
        <v>40842</v>
      </c>
      <c r="B40844" s="10" t="s">
        <v>35555</v>
      </c>
      <c r="C40844" s="10" t="s">
        <v>35477</v>
      </c>
      <c r="D40844" s="11">
        <v>7.5</v>
      </c>
      <c r="E40844" s="12">
        <v>840</v>
      </c>
      <c r="H40844" s="13"/>
    </row>
    <row r="40845" customHeight="1" spans="1:8">
      <c r="A40845" s="10">
        <v>40843</v>
      </c>
      <c r="B40845" s="10" t="s">
        <v>35556</v>
      </c>
      <c r="C40845" s="10" t="s">
        <v>35477</v>
      </c>
      <c r="D40845" s="11">
        <v>17.07</v>
      </c>
      <c r="E40845" s="12">
        <v>1911.84</v>
      </c>
      <c r="H40845" s="13"/>
    </row>
    <row r="40846" customHeight="1" spans="1:8">
      <c r="A40846" s="10">
        <v>40844</v>
      </c>
      <c r="B40846" s="10" t="s">
        <v>35557</v>
      </c>
      <c r="C40846" s="10" t="s">
        <v>35477</v>
      </c>
      <c r="D40846" s="11">
        <v>3.67</v>
      </c>
      <c r="E40846" s="12">
        <v>411.04</v>
      </c>
      <c r="H40846" s="13"/>
    </row>
    <row r="40847" customHeight="1" spans="1:8">
      <c r="A40847" s="10">
        <v>40845</v>
      </c>
      <c r="B40847" s="10" t="s">
        <v>35541</v>
      </c>
      <c r="C40847" s="10" t="s">
        <v>35477</v>
      </c>
      <c r="D40847" s="11">
        <v>9.41</v>
      </c>
      <c r="E40847" s="12">
        <v>1053.92</v>
      </c>
      <c r="H40847" s="13"/>
    </row>
    <row r="40848" customHeight="1" spans="1:8">
      <c r="A40848" s="10">
        <v>40846</v>
      </c>
      <c r="B40848" s="10" t="s">
        <v>35558</v>
      </c>
      <c r="C40848" s="10" t="s">
        <v>35477</v>
      </c>
      <c r="D40848" s="11">
        <v>11.33</v>
      </c>
      <c r="E40848" s="12">
        <v>1268.96</v>
      </c>
      <c r="H40848" s="13"/>
    </row>
    <row r="40849" customHeight="1" spans="1:8">
      <c r="A40849" s="10">
        <v>40847</v>
      </c>
      <c r="B40849" s="10" t="s">
        <v>35559</v>
      </c>
      <c r="C40849" s="10" t="s">
        <v>35477</v>
      </c>
      <c r="D40849" s="11">
        <v>1.76</v>
      </c>
      <c r="E40849" s="12">
        <v>197.12</v>
      </c>
      <c r="H40849" s="13"/>
    </row>
    <row r="40850" customHeight="1" spans="1:8">
      <c r="A40850" s="10">
        <v>40848</v>
      </c>
      <c r="B40850" s="10" t="s">
        <v>35560</v>
      </c>
      <c r="C40850" s="10" t="s">
        <v>35477</v>
      </c>
      <c r="D40850" s="11">
        <v>7.5</v>
      </c>
      <c r="E40850" s="12">
        <v>840</v>
      </c>
      <c r="H40850" s="13"/>
    </row>
    <row r="40851" customHeight="1" spans="1:8">
      <c r="A40851" s="10">
        <v>40849</v>
      </c>
      <c r="B40851" s="10" t="s">
        <v>35561</v>
      </c>
      <c r="C40851" s="10" t="s">
        <v>35477</v>
      </c>
      <c r="D40851" s="11">
        <v>7.5</v>
      </c>
      <c r="E40851" s="12">
        <v>840</v>
      </c>
      <c r="H40851" s="13"/>
    </row>
    <row r="40852" customHeight="1" spans="1:8">
      <c r="A40852" s="10">
        <v>40850</v>
      </c>
      <c r="B40852" s="10" t="s">
        <v>35562</v>
      </c>
      <c r="C40852" s="10" t="s">
        <v>35477</v>
      </c>
      <c r="D40852" s="11">
        <v>5.57</v>
      </c>
      <c r="E40852" s="12">
        <v>623.84</v>
      </c>
      <c r="H40852" s="13"/>
    </row>
    <row r="40853" customHeight="1" spans="1:8">
      <c r="A40853" s="10">
        <v>40851</v>
      </c>
      <c r="B40853" s="10" t="s">
        <v>24639</v>
      </c>
      <c r="C40853" s="10" t="s">
        <v>35477</v>
      </c>
      <c r="D40853" s="11">
        <v>9.41</v>
      </c>
      <c r="E40853" s="12">
        <v>1053.92</v>
      </c>
      <c r="H40853" s="13"/>
    </row>
    <row r="40854" customHeight="1" spans="1:8">
      <c r="A40854" s="10">
        <v>40852</v>
      </c>
      <c r="B40854" s="10" t="s">
        <v>35563</v>
      </c>
      <c r="C40854" s="10" t="s">
        <v>35477</v>
      </c>
      <c r="D40854" s="11">
        <v>7.5</v>
      </c>
      <c r="E40854" s="12">
        <v>840</v>
      </c>
      <c r="H40854" s="13"/>
    </row>
    <row r="40855" customHeight="1" spans="1:8">
      <c r="A40855" s="10">
        <v>40853</v>
      </c>
      <c r="B40855" s="10" t="s">
        <v>35526</v>
      </c>
      <c r="C40855" s="10" t="s">
        <v>35477</v>
      </c>
      <c r="D40855" s="11">
        <v>7.5</v>
      </c>
      <c r="E40855" s="12">
        <v>840</v>
      </c>
      <c r="H40855" s="13"/>
    </row>
    <row r="40856" customHeight="1" spans="1:8">
      <c r="A40856" s="10">
        <v>40854</v>
      </c>
      <c r="B40856" s="10" t="s">
        <v>35564</v>
      </c>
      <c r="C40856" s="10" t="s">
        <v>35477</v>
      </c>
      <c r="D40856" s="11">
        <v>5.6</v>
      </c>
      <c r="E40856" s="12">
        <v>627.2</v>
      </c>
      <c r="H40856" s="13"/>
    </row>
    <row r="40857" customHeight="1" spans="1:8">
      <c r="A40857" s="10">
        <v>40855</v>
      </c>
      <c r="B40857" s="10" t="s">
        <v>23404</v>
      </c>
      <c r="C40857" s="10" t="s">
        <v>35477</v>
      </c>
      <c r="D40857" s="11">
        <v>5</v>
      </c>
      <c r="E40857" s="12">
        <v>560</v>
      </c>
      <c r="H40857" s="13"/>
    </row>
    <row r="40858" customHeight="1" spans="1:8">
      <c r="A40858" s="10">
        <v>40856</v>
      </c>
      <c r="B40858" s="10" t="s">
        <v>35565</v>
      </c>
      <c r="C40858" s="10" t="s">
        <v>35477</v>
      </c>
      <c r="D40858" s="11">
        <v>11.33</v>
      </c>
      <c r="E40858" s="12">
        <v>1268.96</v>
      </c>
      <c r="H40858" s="13"/>
    </row>
    <row r="40859" customHeight="1" spans="1:8">
      <c r="A40859" s="10">
        <v>40857</v>
      </c>
      <c r="B40859" s="10" t="s">
        <v>35566</v>
      </c>
      <c r="C40859" s="10" t="s">
        <v>35477</v>
      </c>
      <c r="D40859" s="11">
        <v>23</v>
      </c>
      <c r="E40859" s="12">
        <v>2576</v>
      </c>
      <c r="H40859" s="13"/>
    </row>
    <row r="40860" customHeight="1" spans="1:8">
      <c r="A40860" s="10">
        <v>40858</v>
      </c>
      <c r="B40860" s="10" t="s">
        <v>35567</v>
      </c>
      <c r="C40860" s="10" t="s">
        <v>35477</v>
      </c>
      <c r="D40860" s="11">
        <v>11.5</v>
      </c>
      <c r="E40860" s="12">
        <v>1288</v>
      </c>
      <c r="H40860" s="13"/>
    </row>
    <row r="40861" customHeight="1" spans="1:8">
      <c r="A40861" s="10">
        <v>40859</v>
      </c>
      <c r="B40861" s="10" t="s">
        <v>35568</v>
      </c>
      <c r="C40861" s="10" t="s">
        <v>35477</v>
      </c>
      <c r="D40861" s="11">
        <v>13.8</v>
      </c>
      <c r="E40861" s="12">
        <v>1545.6</v>
      </c>
      <c r="H40861" s="13"/>
    </row>
    <row r="40862" customHeight="1" spans="1:8">
      <c r="A40862" s="10">
        <v>40860</v>
      </c>
      <c r="B40862" s="10" t="s">
        <v>35569</v>
      </c>
      <c r="C40862" s="10" t="s">
        <v>35477</v>
      </c>
      <c r="D40862" s="11">
        <v>16.1</v>
      </c>
      <c r="E40862" s="12">
        <v>1803.2</v>
      </c>
      <c r="H40862" s="13"/>
    </row>
    <row r="40863" customHeight="1" spans="1:8">
      <c r="A40863" s="10">
        <v>40861</v>
      </c>
      <c r="B40863" s="10" t="s">
        <v>35570</v>
      </c>
      <c r="C40863" s="10" t="s">
        <v>35477</v>
      </c>
      <c r="D40863" s="11">
        <v>16.1</v>
      </c>
      <c r="E40863" s="12">
        <v>1803.2</v>
      </c>
      <c r="H40863" s="13"/>
    </row>
    <row r="40864" customHeight="1" spans="1:8">
      <c r="A40864" s="10">
        <v>40862</v>
      </c>
      <c r="B40864" s="10" t="s">
        <v>35571</v>
      </c>
      <c r="C40864" s="10" t="s">
        <v>35477</v>
      </c>
      <c r="D40864" s="11">
        <v>9.3</v>
      </c>
      <c r="E40864" s="12">
        <v>1041.6</v>
      </c>
      <c r="H40864" s="13"/>
    </row>
    <row r="40865" customHeight="1" spans="1:8">
      <c r="A40865" s="10">
        <v>40863</v>
      </c>
      <c r="B40865" s="10" t="s">
        <v>35572</v>
      </c>
      <c r="C40865" s="10" t="s">
        <v>35477</v>
      </c>
      <c r="D40865" s="11">
        <v>13.8</v>
      </c>
      <c r="E40865" s="12">
        <v>1545.6</v>
      </c>
      <c r="H40865" s="13"/>
    </row>
    <row r="40866" customHeight="1" spans="1:8">
      <c r="A40866" s="10">
        <v>40864</v>
      </c>
      <c r="B40866" s="10" t="s">
        <v>35573</v>
      </c>
      <c r="C40866" s="10" t="s">
        <v>35477</v>
      </c>
      <c r="D40866" s="11">
        <v>13.91</v>
      </c>
      <c r="E40866" s="12">
        <v>1557.92</v>
      </c>
      <c r="H40866" s="13"/>
    </row>
    <row r="40867" customHeight="1" spans="1:8">
      <c r="A40867" s="10">
        <v>40865</v>
      </c>
      <c r="B40867" s="10" t="s">
        <v>35574</v>
      </c>
      <c r="C40867" s="10" t="s">
        <v>35477</v>
      </c>
      <c r="D40867" s="11">
        <v>20.7</v>
      </c>
      <c r="E40867" s="12">
        <v>2318.4</v>
      </c>
      <c r="H40867" s="13"/>
    </row>
    <row r="40868" customHeight="1" spans="1:8">
      <c r="A40868" s="10">
        <v>40866</v>
      </c>
      <c r="B40868" s="10" t="s">
        <v>35575</v>
      </c>
      <c r="C40868" s="10" t="s">
        <v>35477</v>
      </c>
      <c r="D40868" s="11">
        <v>9.3</v>
      </c>
      <c r="E40868" s="12">
        <v>1041.6</v>
      </c>
      <c r="H40868" s="13"/>
    </row>
    <row r="40869" customHeight="1" spans="1:8">
      <c r="A40869" s="10">
        <v>40867</v>
      </c>
      <c r="B40869" s="10" t="s">
        <v>35576</v>
      </c>
      <c r="C40869" s="10" t="s">
        <v>35477</v>
      </c>
      <c r="D40869" s="11">
        <v>27.6</v>
      </c>
      <c r="E40869" s="12">
        <v>3091.2</v>
      </c>
      <c r="H40869" s="13"/>
    </row>
    <row r="40870" customHeight="1" spans="1:8">
      <c r="A40870" s="10">
        <v>40868</v>
      </c>
      <c r="B40870" s="10" t="s">
        <v>33235</v>
      </c>
      <c r="C40870" s="10" t="s">
        <v>35477</v>
      </c>
      <c r="D40870" s="11">
        <v>4.7</v>
      </c>
      <c r="E40870" s="12">
        <v>526.4</v>
      </c>
      <c r="H40870" s="13"/>
    </row>
    <row r="40871" customHeight="1" spans="1:8">
      <c r="A40871" s="10">
        <v>40869</v>
      </c>
      <c r="B40871" s="10" t="s">
        <v>35577</v>
      </c>
      <c r="C40871" s="10" t="s">
        <v>35477</v>
      </c>
      <c r="D40871" s="11">
        <v>7</v>
      </c>
      <c r="E40871" s="12">
        <v>784</v>
      </c>
      <c r="H40871" s="13"/>
    </row>
    <row r="40872" customHeight="1" spans="1:8">
      <c r="A40872" s="10">
        <v>40870</v>
      </c>
      <c r="B40872" s="10" t="s">
        <v>35578</v>
      </c>
      <c r="C40872" s="10" t="s">
        <v>35477</v>
      </c>
      <c r="D40872" s="11">
        <v>7</v>
      </c>
      <c r="E40872" s="12">
        <v>784</v>
      </c>
      <c r="H40872" s="13"/>
    </row>
    <row r="40873" customHeight="1" spans="1:8">
      <c r="A40873" s="10">
        <v>40871</v>
      </c>
      <c r="B40873" s="10" t="s">
        <v>35579</v>
      </c>
      <c r="C40873" s="10" t="s">
        <v>35477</v>
      </c>
      <c r="D40873" s="11">
        <v>9.3</v>
      </c>
      <c r="E40873" s="12">
        <v>1041.6</v>
      </c>
      <c r="H40873" s="13"/>
    </row>
    <row r="40874" customHeight="1" spans="1:8">
      <c r="A40874" s="10">
        <v>40872</v>
      </c>
      <c r="B40874" s="10" t="s">
        <v>35580</v>
      </c>
      <c r="C40874" s="10" t="s">
        <v>35477</v>
      </c>
      <c r="D40874" s="11">
        <v>7</v>
      </c>
      <c r="E40874" s="12">
        <v>784</v>
      </c>
      <c r="H40874" s="13"/>
    </row>
    <row r="40875" customHeight="1" spans="1:8">
      <c r="A40875" s="10">
        <v>40873</v>
      </c>
      <c r="B40875" s="10" t="s">
        <v>35581</v>
      </c>
      <c r="C40875" s="10" t="s">
        <v>35477</v>
      </c>
      <c r="D40875" s="11">
        <v>13.7</v>
      </c>
      <c r="E40875" s="12">
        <v>1534.4</v>
      </c>
      <c r="H40875" s="13"/>
    </row>
    <row r="40876" customHeight="1" spans="1:8">
      <c r="A40876" s="10">
        <v>40874</v>
      </c>
      <c r="B40876" s="10" t="s">
        <v>35582</v>
      </c>
      <c r="C40876" s="10" t="s">
        <v>35477</v>
      </c>
      <c r="D40876" s="11">
        <v>36.8</v>
      </c>
      <c r="E40876" s="12">
        <v>4121.6</v>
      </c>
      <c r="H40876" s="13"/>
    </row>
    <row r="40877" customHeight="1" spans="1:8">
      <c r="A40877" s="10">
        <v>40875</v>
      </c>
      <c r="B40877" s="10" t="s">
        <v>35583</v>
      </c>
      <c r="C40877" s="10" t="s">
        <v>35477</v>
      </c>
      <c r="D40877" s="11">
        <v>11.5</v>
      </c>
      <c r="E40877" s="12">
        <v>1288</v>
      </c>
      <c r="H40877" s="13"/>
    </row>
    <row r="40878" customHeight="1" spans="1:8">
      <c r="A40878" s="10">
        <v>40876</v>
      </c>
      <c r="B40878" s="10" t="s">
        <v>35584</v>
      </c>
      <c r="C40878" s="10" t="s">
        <v>35477</v>
      </c>
      <c r="D40878" s="11">
        <v>4.7</v>
      </c>
      <c r="E40878" s="12">
        <v>526.4</v>
      </c>
      <c r="H40878" s="13"/>
    </row>
    <row r="40879" customHeight="1" spans="1:8">
      <c r="A40879" s="10">
        <v>40877</v>
      </c>
      <c r="B40879" s="10" t="s">
        <v>24598</v>
      </c>
      <c r="C40879" s="10" t="s">
        <v>35477</v>
      </c>
      <c r="D40879" s="11">
        <v>9.3</v>
      </c>
      <c r="E40879" s="12">
        <v>1041.6</v>
      </c>
      <c r="H40879" s="13"/>
    </row>
    <row r="40880" customHeight="1" spans="1:8">
      <c r="A40880" s="10">
        <v>40878</v>
      </c>
      <c r="B40880" s="10" t="s">
        <v>24751</v>
      </c>
      <c r="C40880" s="10" t="s">
        <v>35477</v>
      </c>
      <c r="D40880" s="11">
        <v>16.1</v>
      </c>
      <c r="E40880" s="12">
        <v>1803.2</v>
      </c>
      <c r="H40880" s="13"/>
    </row>
    <row r="40881" customHeight="1" spans="1:8">
      <c r="A40881" s="10">
        <v>40879</v>
      </c>
      <c r="B40881" s="10" t="s">
        <v>35585</v>
      </c>
      <c r="C40881" s="10" t="s">
        <v>35477</v>
      </c>
      <c r="D40881" s="11">
        <v>13.8</v>
      </c>
      <c r="E40881" s="12">
        <v>1545.6</v>
      </c>
      <c r="H40881" s="13"/>
    </row>
    <row r="40882" customHeight="1" spans="1:8">
      <c r="A40882" s="10">
        <v>40880</v>
      </c>
      <c r="B40882" s="10" t="s">
        <v>35586</v>
      </c>
      <c r="C40882" s="10" t="s">
        <v>35477</v>
      </c>
      <c r="D40882" s="11">
        <v>9.25</v>
      </c>
      <c r="E40882" s="12">
        <v>1036</v>
      </c>
      <c r="H40882" s="13"/>
    </row>
    <row r="40883" customHeight="1" spans="1:8">
      <c r="A40883" s="10">
        <v>40881</v>
      </c>
      <c r="B40883" s="10" t="s">
        <v>35587</v>
      </c>
      <c r="C40883" s="10" t="s">
        <v>35477</v>
      </c>
      <c r="D40883" s="11">
        <v>4.63</v>
      </c>
      <c r="E40883" s="12">
        <v>518.56</v>
      </c>
      <c r="H40883" s="13"/>
    </row>
    <row r="40884" customHeight="1" spans="1:8">
      <c r="A40884" s="10">
        <v>40882</v>
      </c>
      <c r="B40884" s="10" t="s">
        <v>35588</v>
      </c>
      <c r="C40884" s="10" t="s">
        <v>35477</v>
      </c>
      <c r="D40884" s="11">
        <v>20.82</v>
      </c>
      <c r="E40884" s="12">
        <v>2331.84</v>
      </c>
      <c r="H40884" s="13"/>
    </row>
    <row r="40885" customHeight="1" spans="1:8">
      <c r="A40885" s="10">
        <v>40883</v>
      </c>
      <c r="B40885" s="10" t="s">
        <v>35589</v>
      </c>
      <c r="C40885" s="10" t="s">
        <v>35477</v>
      </c>
      <c r="D40885" s="11">
        <v>16.1</v>
      </c>
      <c r="E40885" s="12">
        <v>1803.2</v>
      </c>
      <c r="H40885" s="13"/>
    </row>
    <row r="40886" customHeight="1" spans="1:8">
      <c r="A40886" s="10">
        <v>40884</v>
      </c>
      <c r="B40886" s="10" t="s">
        <v>16929</v>
      </c>
      <c r="C40886" s="10" t="s">
        <v>35477</v>
      </c>
      <c r="D40886" s="11">
        <v>7</v>
      </c>
      <c r="E40886" s="12">
        <v>784</v>
      </c>
      <c r="H40886" s="13"/>
    </row>
    <row r="40887" customHeight="1" spans="1:8">
      <c r="A40887" s="10">
        <v>40885</v>
      </c>
      <c r="B40887" s="10" t="s">
        <v>29653</v>
      </c>
      <c r="C40887" s="10" t="s">
        <v>35477</v>
      </c>
      <c r="D40887" s="11">
        <v>2.3</v>
      </c>
      <c r="E40887" s="12">
        <v>257.6</v>
      </c>
      <c r="H40887" s="13"/>
    </row>
    <row r="40888" customHeight="1" spans="1:8">
      <c r="A40888" s="10">
        <v>40886</v>
      </c>
      <c r="B40888" s="10" t="s">
        <v>35590</v>
      </c>
      <c r="C40888" s="10" t="s">
        <v>35477</v>
      </c>
      <c r="D40888" s="11">
        <v>11.5</v>
      </c>
      <c r="E40888" s="12">
        <v>1288</v>
      </c>
      <c r="H40888" s="13"/>
    </row>
    <row r="40889" customHeight="1" spans="1:8">
      <c r="A40889" s="10">
        <v>40887</v>
      </c>
      <c r="B40889" s="10" t="s">
        <v>35591</v>
      </c>
      <c r="C40889" s="10" t="s">
        <v>35477</v>
      </c>
      <c r="D40889" s="11">
        <v>20.7</v>
      </c>
      <c r="E40889" s="12">
        <v>2318.4</v>
      </c>
      <c r="H40889" s="13"/>
    </row>
    <row r="40890" customHeight="1" spans="1:8">
      <c r="A40890" s="10">
        <v>40888</v>
      </c>
      <c r="B40890" s="10" t="s">
        <v>35592</v>
      </c>
      <c r="C40890" s="10" t="s">
        <v>35477</v>
      </c>
      <c r="D40890" s="11">
        <v>11.5</v>
      </c>
      <c r="E40890" s="12">
        <v>1288</v>
      </c>
      <c r="H40890" s="13"/>
    </row>
    <row r="40891" customHeight="1" spans="1:8">
      <c r="A40891" s="10">
        <v>40889</v>
      </c>
      <c r="B40891" s="10" t="s">
        <v>35593</v>
      </c>
      <c r="C40891" s="10" t="s">
        <v>35477</v>
      </c>
      <c r="D40891" s="11">
        <v>4.7</v>
      </c>
      <c r="E40891" s="12">
        <v>526.4</v>
      </c>
      <c r="H40891" s="13"/>
    </row>
    <row r="40892" customHeight="1" spans="1:8">
      <c r="A40892" s="10">
        <v>40890</v>
      </c>
      <c r="B40892" s="10" t="s">
        <v>35594</v>
      </c>
      <c r="C40892" s="10" t="s">
        <v>35477</v>
      </c>
      <c r="D40892" s="11">
        <v>4.7</v>
      </c>
      <c r="E40892" s="12">
        <v>526.4</v>
      </c>
      <c r="H40892" s="13"/>
    </row>
    <row r="40893" customHeight="1" spans="1:8">
      <c r="A40893" s="10">
        <v>40891</v>
      </c>
      <c r="B40893" s="10" t="s">
        <v>35595</v>
      </c>
      <c r="C40893" s="10" t="s">
        <v>35477</v>
      </c>
      <c r="D40893" s="11">
        <v>11.5</v>
      </c>
      <c r="E40893" s="12">
        <v>1288</v>
      </c>
      <c r="H40893" s="13"/>
    </row>
    <row r="40894" customHeight="1" spans="1:8">
      <c r="A40894" s="10">
        <v>40892</v>
      </c>
      <c r="B40894" s="10" t="s">
        <v>35596</v>
      </c>
      <c r="C40894" s="10" t="s">
        <v>35477</v>
      </c>
      <c r="D40894" s="11">
        <v>2.91</v>
      </c>
      <c r="E40894" s="12">
        <v>325.92</v>
      </c>
      <c r="H40894" s="13"/>
    </row>
    <row r="40895" customHeight="1" spans="1:8">
      <c r="A40895" s="10">
        <v>40893</v>
      </c>
      <c r="B40895" s="10" t="s">
        <v>35597</v>
      </c>
      <c r="C40895" s="10" t="s">
        <v>35477</v>
      </c>
      <c r="D40895" s="11">
        <v>3.88</v>
      </c>
      <c r="E40895" s="12">
        <v>434.56</v>
      </c>
      <c r="H40895" s="13"/>
    </row>
    <row r="40896" customHeight="1" spans="1:8">
      <c r="A40896" s="10">
        <v>40894</v>
      </c>
      <c r="B40896" s="10" t="s">
        <v>35598</v>
      </c>
      <c r="C40896" s="10" t="s">
        <v>35477</v>
      </c>
      <c r="D40896" s="11">
        <v>5.82</v>
      </c>
      <c r="E40896" s="12">
        <v>651.84</v>
      </c>
      <c r="H40896" s="13"/>
    </row>
    <row r="40897" customHeight="1" spans="1:8">
      <c r="A40897" s="10">
        <v>40895</v>
      </c>
      <c r="B40897" s="10" t="s">
        <v>35599</v>
      </c>
      <c r="C40897" s="10" t="s">
        <v>35477</v>
      </c>
      <c r="D40897" s="11">
        <v>3.88</v>
      </c>
      <c r="E40897" s="12">
        <v>434.56</v>
      </c>
      <c r="H40897" s="13"/>
    </row>
    <row r="40898" customHeight="1" spans="1:8">
      <c r="A40898" s="10">
        <v>40896</v>
      </c>
      <c r="B40898" s="10" t="s">
        <v>35600</v>
      </c>
      <c r="C40898" s="10" t="s">
        <v>35477</v>
      </c>
      <c r="D40898" s="11">
        <v>5.82</v>
      </c>
      <c r="E40898" s="12">
        <v>651.84</v>
      </c>
      <c r="H40898" s="13"/>
    </row>
    <row r="40899" customHeight="1" spans="1:8">
      <c r="A40899" s="10">
        <v>40897</v>
      </c>
      <c r="B40899" s="10" t="s">
        <v>35601</v>
      </c>
      <c r="C40899" s="10" t="s">
        <v>35477</v>
      </c>
      <c r="D40899" s="11">
        <v>2.91</v>
      </c>
      <c r="E40899" s="12">
        <v>325.92</v>
      </c>
      <c r="H40899" s="13"/>
    </row>
    <row r="40900" customHeight="1" spans="1:8">
      <c r="A40900" s="10">
        <v>40898</v>
      </c>
      <c r="B40900" s="10" t="s">
        <v>35602</v>
      </c>
      <c r="C40900" s="10" t="s">
        <v>35477</v>
      </c>
      <c r="D40900" s="11">
        <v>5.82</v>
      </c>
      <c r="E40900" s="12">
        <v>651.84</v>
      </c>
      <c r="H40900" s="13"/>
    </row>
    <row r="40901" customHeight="1" spans="1:8">
      <c r="A40901" s="10">
        <v>40899</v>
      </c>
      <c r="B40901" s="10" t="s">
        <v>35603</v>
      </c>
      <c r="C40901" s="10" t="s">
        <v>35477</v>
      </c>
      <c r="D40901" s="11">
        <v>3.88</v>
      </c>
      <c r="E40901" s="12">
        <v>434.56</v>
      </c>
      <c r="H40901" s="13"/>
    </row>
    <row r="40902" customHeight="1" spans="1:8">
      <c r="A40902" s="10">
        <v>40900</v>
      </c>
      <c r="B40902" s="10" t="s">
        <v>35604</v>
      </c>
      <c r="C40902" s="10" t="s">
        <v>35477</v>
      </c>
      <c r="D40902" s="11">
        <v>0.97</v>
      </c>
      <c r="E40902" s="12">
        <v>108.64</v>
      </c>
      <c r="H40902" s="13"/>
    </row>
    <row r="40903" customHeight="1" spans="1:8">
      <c r="A40903" s="10">
        <v>40901</v>
      </c>
      <c r="B40903" s="10" t="s">
        <v>35605</v>
      </c>
      <c r="C40903" s="10" t="s">
        <v>35477</v>
      </c>
      <c r="D40903" s="11">
        <v>0.97</v>
      </c>
      <c r="E40903" s="12">
        <v>108.64</v>
      </c>
      <c r="H40903" s="13"/>
    </row>
    <row r="40904" customHeight="1" spans="1:8">
      <c r="A40904" s="10">
        <v>40902</v>
      </c>
      <c r="B40904" s="10" t="s">
        <v>35606</v>
      </c>
      <c r="C40904" s="10" t="s">
        <v>35477</v>
      </c>
      <c r="D40904" s="11">
        <v>1.94</v>
      </c>
      <c r="E40904" s="12">
        <v>217.28</v>
      </c>
      <c r="H40904" s="13"/>
    </row>
    <row r="40905" customHeight="1" spans="1:8">
      <c r="A40905" s="10">
        <v>40903</v>
      </c>
      <c r="B40905" s="10" t="s">
        <v>35607</v>
      </c>
      <c r="C40905" s="10" t="s">
        <v>35477</v>
      </c>
      <c r="D40905" s="11">
        <v>2.91</v>
      </c>
      <c r="E40905" s="12">
        <v>325.92</v>
      </c>
      <c r="H40905" s="13"/>
    </row>
    <row r="40906" customHeight="1" spans="1:8">
      <c r="A40906" s="10">
        <v>40904</v>
      </c>
      <c r="B40906" s="10" t="s">
        <v>35608</v>
      </c>
      <c r="C40906" s="10" t="s">
        <v>35477</v>
      </c>
      <c r="D40906" s="11">
        <v>3.88</v>
      </c>
      <c r="E40906" s="12">
        <v>434.56</v>
      </c>
      <c r="H40906" s="13"/>
    </row>
    <row r="40907" customHeight="1" spans="1:8">
      <c r="A40907" s="10">
        <v>40905</v>
      </c>
      <c r="B40907" s="10" t="s">
        <v>35609</v>
      </c>
      <c r="C40907" s="10" t="s">
        <v>35477</v>
      </c>
      <c r="D40907" s="11">
        <v>4.85</v>
      </c>
      <c r="E40907" s="12">
        <v>543.2</v>
      </c>
      <c r="H40907" s="13"/>
    </row>
    <row r="40908" customHeight="1" spans="1:8">
      <c r="A40908" s="10">
        <v>40906</v>
      </c>
      <c r="B40908" s="10" t="s">
        <v>35610</v>
      </c>
      <c r="C40908" s="10" t="s">
        <v>35477</v>
      </c>
      <c r="D40908" s="11">
        <v>2.91</v>
      </c>
      <c r="E40908" s="12">
        <v>325.92</v>
      </c>
      <c r="H40908" s="13"/>
    </row>
    <row r="40909" customHeight="1" spans="1:8">
      <c r="A40909" s="10">
        <v>40907</v>
      </c>
      <c r="B40909" s="10" t="s">
        <v>35611</v>
      </c>
      <c r="C40909" s="10" t="s">
        <v>35477</v>
      </c>
      <c r="D40909" s="11">
        <v>2.91</v>
      </c>
      <c r="E40909" s="12">
        <v>325.92</v>
      </c>
      <c r="H40909" s="13"/>
    </row>
    <row r="40910" customHeight="1" spans="1:8">
      <c r="A40910" s="10">
        <v>40908</v>
      </c>
      <c r="B40910" s="10" t="s">
        <v>35612</v>
      </c>
      <c r="C40910" s="10" t="s">
        <v>35477</v>
      </c>
      <c r="D40910" s="11">
        <v>2.91</v>
      </c>
      <c r="E40910" s="12">
        <v>325.92</v>
      </c>
      <c r="H40910" s="13"/>
    </row>
    <row r="40911" customHeight="1" spans="1:8">
      <c r="A40911" s="10">
        <v>40909</v>
      </c>
      <c r="B40911" s="10" t="s">
        <v>35613</v>
      </c>
      <c r="C40911" s="10" t="s">
        <v>35477</v>
      </c>
      <c r="D40911" s="11">
        <v>2.91</v>
      </c>
      <c r="E40911" s="12">
        <v>325.92</v>
      </c>
      <c r="H40911" s="13"/>
    </row>
    <row r="40912" customHeight="1" spans="1:8">
      <c r="A40912" s="10">
        <v>40910</v>
      </c>
      <c r="B40912" s="10" t="s">
        <v>35614</v>
      </c>
      <c r="C40912" s="10" t="s">
        <v>35477</v>
      </c>
      <c r="D40912" s="11">
        <v>3.88</v>
      </c>
      <c r="E40912" s="12">
        <v>434.56</v>
      </c>
      <c r="H40912" s="13"/>
    </row>
    <row r="40913" customHeight="1" spans="1:8">
      <c r="A40913" s="10">
        <v>40911</v>
      </c>
      <c r="B40913" s="10" t="s">
        <v>35615</v>
      </c>
      <c r="C40913" s="10" t="s">
        <v>35477</v>
      </c>
      <c r="D40913" s="11">
        <v>0.97</v>
      </c>
      <c r="E40913" s="12">
        <v>108.64</v>
      </c>
      <c r="H40913" s="13"/>
    </row>
    <row r="40914" customHeight="1" spans="1:8">
      <c r="A40914" s="10">
        <v>40912</v>
      </c>
      <c r="B40914" s="10" t="s">
        <v>33248</v>
      </c>
      <c r="C40914" s="10" t="s">
        <v>35477</v>
      </c>
      <c r="D40914" s="11">
        <v>2.91</v>
      </c>
      <c r="E40914" s="12">
        <v>325.92</v>
      </c>
      <c r="H40914" s="13"/>
    </row>
    <row r="40915" customHeight="1" spans="1:8">
      <c r="A40915" s="10">
        <v>40913</v>
      </c>
      <c r="B40915" s="10" t="s">
        <v>35616</v>
      </c>
      <c r="C40915" s="10" t="s">
        <v>35477</v>
      </c>
      <c r="D40915" s="11">
        <v>5.82</v>
      </c>
      <c r="E40915" s="12">
        <v>651.84</v>
      </c>
      <c r="H40915" s="13"/>
    </row>
    <row r="40916" customHeight="1" spans="1:8">
      <c r="A40916" s="10">
        <v>40914</v>
      </c>
      <c r="B40916" s="10" t="s">
        <v>33219</v>
      </c>
      <c r="C40916" s="10" t="s">
        <v>35477</v>
      </c>
      <c r="D40916" s="11">
        <v>1.94</v>
      </c>
      <c r="E40916" s="12">
        <v>217.28</v>
      </c>
      <c r="H40916" s="13"/>
    </row>
    <row r="40917" customHeight="1" spans="1:8">
      <c r="A40917" s="10">
        <v>40915</v>
      </c>
      <c r="B40917" s="10" t="s">
        <v>35617</v>
      </c>
      <c r="C40917" s="10" t="s">
        <v>35477</v>
      </c>
      <c r="D40917" s="11">
        <v>5.82</v>
      </c>
      <c r="E40917" s="12">
        <v>651.84</v>
      </c>
      <c r="H40917" s="13"/>
    </row>
    <row r="40918" customHeight="1" spans="1:8">
      <c r="A40918" s="10">
        <v>40916</v>
      </c>
      <c r="B40918" s="10" t="s">
        <v>35618</v>
      </c>
      <c r="C40918" s="10" t="s">
        <v>35477</v>
      </c>
      <c r="D40918" s="11">
        <v>2.91</v>
      </c>
      <c r="E40918" s="12">
        <v>325.92</v>
      </c>
      <c r="H40918" s="13"/>
    </row>
    <row r="40919" customHeight="1" spans="1:8">
      <c r="A40919" s="10">
        <v>40917</v>
      </c>
      <c r="B40919" s="10" t="s">
        <v>35619</v>
      </c>
      <c r="C40919" s="10" t="s">
        <v>35477</v>
      </c>
      <c r="D40919" s="11">
        <v>3.88</v>
      </c>
      <c r="E40919" s="12">
        <v>434.56</v>
      </c>
      <c r="H40919" s="13"/>
    </row>
    <row r="40920" customHeight="1" spans="1:8">
      <c r="A40920" s="10">
        <v>40918</v>
      </c>
      <c r="B40920" s="10" t="s">
        <v>35620</v>
      </c>
      <c r="C40920" s="10" t="s">
        <v>35477</v>
      </c>
      <c r="D40920" s="11">
        <v>4.85</v>
      </c>
      <c r="E40920" s="12">
        <v>543.2</v>
      </c>
      <c r="H40920" s="13"/>
    </row>
    <row r="40921" customHeight="1" spans="1:8">
      <c r="A40921" s="10">
        <v>40919</v>
      </c>
      <c r="B40921" s="10" t="s">
        <v>35621</v>
      </c>
      <c r="C40921" s="10" t="s">
        <v>35477</v>
      </c>
      <c r="D40921" s="11">
        <v>3.88</v>
      </c>
      <c r="E40921" s="12">
        <v>434.56</v>
      </c>
      <c r="H40921" s="13"/>
    </row>
    <row r="40922" customHeight="1" spans="1:8">
      <c r="A40922" s="10">
        <v>40920</v>
      </c>
      <c r="B40922" s="10" t="s">
        <v>35476</v>
      </c>
      <c r="C40922" s="10" t="s">
        <v>35477</v>
      </c>
      <c r="D40922" s="11">
        <v>0.97</v>
      </c>
      <c r="E40922" s="12">
        <v>108.64</v>
      </c>
      <c r="H40922" s="13"/>
    </row>
    <row r="40923" customHeight="1" spans="1:8">
      <c r="A40923" s="10">
        <v>40921</v>
      </c>
      <c r="B40923" s="10" t="s">
        <v>35622</v>
      </c>
      <c r="C40923" s="10" t="s">
        <v>35477</v>
      </c>
      <c r="D40923" s="11">
        <v>0.97</v>
      </c>
      <c r="E40923" s="12">
        <v>108.64</v>
      </c>
      <c r="H40923" s="13"/>
    </row>
    <row r="40924" customHeight="1" spans="1:8">
      <c r="A40924" s="10">
        <v>40922</v>
      </c>
      <c r="B40924" s="10" t="s">
        <v>35623</v>
      </c>
      <c r="C40924" s="10" t="s">
        <v>35477</v>
      </c>
      <c r="D40924" s="11">
        <v>0.97</v>
      </c>
      <c r="E40924" s="12">
        <v>108.64</v>
      </c>
      <c r="H40924" s="13"/>
    </row>
    <row r="40925" customHeight="1" spans="1:8">
      <c r="A40925" s="10">
        <v>40923</v>
      </c>
      <c r="B40925" s="10" t="s">
        <v>35624</v>
      </c>
      <c r="C40925" s="10" t="s">
        <v>35477</v>
      </c>
      <c r="D40925" s="11">
        <v>4.85</v>
      </c>
      <c r="E40925" s="12">
        <v>543.2</v>
      </c>
      <c r="H40925" s="13"/>
    </row>
    <row r="40926" customHeight="1" spans="1:8">
      <c r="A40926" s="10">
        <v>40924</v>
      </c>
      <c r="B40926" s="10" t="s">
        <v>35625</v>
      </c>
      <c r="C40926" s="10" t="s">
        <v>35477</v>
      </c>
      <c r="D40926" s="11">
        <v>1.94</v>
      </c>
      <c r="E40926" s="12">
        <v>217.28</v>
      </c>
      <c r="H40926" s="13"/>
    </row>
    <row r="40927" customHeight="1" spans="1:8">
      <c r="A40927" s="10">
        <v>40925</v>
      </c>
      <c r="B40927" s="10" t="s">
        <v>35626</v>
      </c>
      <c r="C40927" s="10" t="s">
        <v>35477</v>
      </c>
      <c r="D40927" s="11">
        <v>3.88</v>
      </c>
      <c r="E40927" s="12">
        <v>434.56</v>
      </c>
      <c r="H40927" s="13"/>
    </row>
    <row r="40928" customHeight="1" spans="1:8">
      <c r="A40928" s="10">
        <v>40926</v>
      </c>
      <c r="B40928" s="10" t="s">
        <v>35627</v>
      </c>
      <c r="C40928" s="10" t="s">
        <v>35477</v>
      </c>
      <c r="D40928" s="11">
        <v>4.85</v>
      </c>
      <c r="E40928" s="12">
        <v>543.2</v>
      </c>
      <c r="H40928" s="13"/>
    </row>
    <row r="40929" customHeight="1" spans="1:8">
      <c r="A40929" s="10">
        <v>40927</v>
      </c>
      <c r="B40929" s="10" t="s">
        <v>35628</v>
      </c>
      <c r="C40929" s="10" t="s">
        <v>35477</v>
      </c>
      <c r="D40929" s="11">
        <v>4.85</v>
      </c>
      <c r="E40929" s="12">
        <v>543.2</v>
      </c>
      <c r="H40929" s="13"/>
    </row>
    <row r="40930" customHeight="1" spans="1:8">
      <c r="A40930" s="10">
        <v>40928</v>
      </c>
      <c r="B40930" s="10" t="s">
        <v>35629</v>
      </c>
      <c r="C40930" s="10" t="s">
        <v>35477</v>
      </c>
      <c r="D40930" s="11">
        <v>2.91</v>
      </c>
      <c r="E40930" s="12">
        <v>325.92</v>
      </c>
      <c r="H40930" s="13"/>
    </row>
    <row r="40931" customHeight="1" spans="1:8">
      <c r="A40931" s="10">
        <v>40929</v>
      </c>
      <c r="B40931" s="10" t="s">
        <v>35630</v>
      </c>
      <c r="C40931" s="10" t="s">
        <v>35477</v>
      </c>
      <c r="D40931" s="11">
        <v>5.82</v>
      </c>
      <c r="E40931" s="12">
        <v>651.84</v>
      </c>
      <c r="H40931" s="13"/>
    </row>
    <row r="40932" customHeight="1" spans="1:8">
      <c r="A40932" s="10">
        <v>40930</v>
      </c>
      <c r="B40932" s="10" t="s">
        <v>33107</v>
      </c>
      <c r="C40932" s="10" t="s">
        <v>35477</v>
      </c>
      <c r="D40932" s="11">
        <v>3.95</v>
      </c>
      <c r="E40932" s="12">
        <v>442.4</v>
      </c>
      <c r="H40932" s="13"/>
    </row>
    <row r="40933" customHeight="1" spans="1:8">
      <c r="A40933" s="10">
        <v>40931</v>
      </c>
      <c r="B40933" s="10" t="s">
        <v>35631</v>
      </c>
      <c r="C40933" s="10" t="s">
        <v>35477</v>
      </c>
      <c r="D40933" s="11">
        <v>6.79</v>
      </c>
      <c r="E40933" s="12">
        <v>760.48</v>
      </c>
      <c r="H40933" s="13"/>
    </row>
    <row r="40934" customHeight="1" spans="1:8">
      <c r="A40934" s="10">
        <v>40932</v>
      </c>
      <c r="B40934" s="10" t="s">
        <v>35632</v>
      </c>
      <c r="C40934" s="10" t="s">
        <v>35477</v>
      </c>
      <c r="D40934" s="11">
        <v>1.94</v>
      </c>
      <c r="E40934" s="12">
        <v>217.28</v>
      </c>
      <c r="H40934" s="13"/>
    </row>
    <row r="40935" customHeight="1" spans="1:8">
      <c r="A40935" s="10">
        <v>40933</v>
      </c>
      <c r="B40935" s="10" t="s">
        <v>35633</v>
      </c>
      <c r="C40935" s="10" t="s">
        <v>35477</v>
      </c>
      <c r="D40935" s="11">
        <v>0.49</v>
      </c>
      <c r="E40935" s="12">
        <v>54.32</v>
      </c>
      <c r="H40935" s="13"/>
    </row>
    <row r="40936" customHeight="1" spans="1:8">
      <c r="A40936" s="10">
        <v>40934</v>
      </c>
      <c r="B40936" s="10" t="s">
        <v>33172</v>
      </c>
      <c r="C40936" s="10" t="s">
        <v>35477</v>
      </c>
      <c r="D40936" s="11">
        <v>0.49</v>
      </c>
      <c r="E40936" s="12">
        <v>54.32</v>
      </c>
      <c r="H40936" s="13"/>
    </row>
    <row r="40937" customHeight="1" spans="1:8">
      <c r="A40937" s="10">
        <v>40935</v>
      </c>
      <c r="B40937" s="10" t="s">
        <v>11571</v>
      </c>
      <c r="C40937" s="10" t="s">
        <v>35477</v>
      </c>
      <c r="D40937" s="11">
        <v>4.85</v>
      </c>
      <c r="E40937" s="12">
        <v>543.2</v>
      </c>
      <c r="H40937" s="13"/>
    </row>
    <row r="40938" customHeight="1" spans="1:8">
      <c r="A40938" s="10">
        <v>40936</v>
      </c>
      <c r="B40938" s="10" t="s">
        <v>35634</v>
      </c>
      <c r="C40938" s="10" t="s">
        <v>35477</v>
      </c>
      <c r="D40938" s="11">
        <v>2.91</v>
      </c>
      <c r="E40938" s="12">
        <v>325.92</v>
      </c>
      <c r="H40938" s="13"/>
    </row>
    <row r="40939" customHeight="1" spans="1:8">
      <c r="A40939" s="10">
        <v>40937</v>
      </c>
      <c r="B40939" s="10" t="s">
        <v>35635</v>
      </c>
      <c r="C40939" s="10" t="s">
        <v>35477</v>
      </c>
      <c r="D40939" s="11">
        <v>3.88</v>
      </c>
      <c r="E40939" s="12">
        <v>434.56</v>
      </c>
      <c r="H40939" s="13"/>
    </row>
    <row r="40940" customHeight="1" spans="1:8">
      <c r="A40940" s="10">
        <v>40938</v>
      </c>
      <c r="B40940" s="10" t="s">
        <v>35636</v>
      </c>
      <c r="C40940" s="10" t="s">
        <v>35477</v>
      </c>
      <c r="D40940" s="11">
        <v>0.97</v>
      </c>
      <c r="E40940" s="12">
        <v>108.64</v>
      </c>
      <c r="H40940" s="13"/>
    </row>
    <row r="40941" customHeight="1" spans="1:8">
      <c r="A40941" s="10">
        <v>40939</v>
      </c>
      <c r="B40941" s="10" t="s">
        <v>35637</v>
      </c>
      <c r="C40941" s="10" t="s">
        <v>35477</v>
      </c>
      <c r="D40941" s="11">
        <v>2.91</v>
      </c>
      <c r="E40941" s="12">
        <v>325.92</v>
      </c>
      <c r="H40941" s="13"/>
    </row>
    <row r="40942" customHeight="1" spans="1:8">
      <c r="A40942" s="10">
        <v>40940</v>
      </c>
      <c r="B40942" s="10" t="s">
        <v>35638</v>
      </c>
      <c r="C40942" s="10" t="s">
        <v>35477</v>
      </c>
      <c r="D40942" s="11">
        <v>0.97</v>
      </c>
      <c r="E40942" s="12">
        <v>108.64</v>
      </c>
      <c r="H40942" s="13"/>
    </row>
    <row r="40943" customHeight="1" spans="1:8">
      <c r="A40943" s="10">
        <v>40941</v>
      </c>
      <c r="B40943" s="10" t="s">
        <v>35639</v>
      </c>
      <c r="C40943" s="10" t="s">
        <v>35477</v>
      </c>
      <c r="D40943" s="11">
        <v>3.88</v>
      </c>
      <c r="E40943" s="12">
        <v>434.56</v>
      </c>
      <c r="H40943" s="13"/>
    </row>
    <row r="40944" customHeight="1" spans="1:8">
      <c r="A40944" s="10">
        <v>40942</v>
      </c>
      <c r="B40944" s="10" t="s">
        <v>35640</v>
      </c>
      <c r="C40944" s="10" t="s">
        <v>35477</v>
      </c>
      <c r="D40944" s="11">
        <v>1.94</v>
      </c>
      <c r="E40944" s="12">
        <v>217.28</v>
      </c>
      <c r="H40944" s="13"/>
    </row>
    <row r="40945" customHeight="1" spans="1:8">
      <c r="A40945" s="10">
        <v>40943</v>
      </c>
      <c r="B40945" s="10" t="s">
        <v>35641</v>
      </c>
      <c r="C40945" s="10" t="s">
        <v>35477</v>
      </c>
      <c r="D40945" s="11">
        <v>2.91</v>
      </c>
      <c r="E40945" s="12">
        <v>325.92</v>
      </c>
      <c r="H40945" s="13"/>
    </row>
    <row r="40946" customHeight="1" spans="1:8">
      <c r="A40946" s="10">
        <v>40944</v>
      </c>
      <c r="B40946" s="10" t="s">
        <v>34084</v>
      </c>
      <c r="C40946" s="10" t="s">
        <v>35477</v>
      </c>
      <c r="D40946" s="11">
        <v>3.88</v>
      </c>
      <c r="E40946" s="12">
        <v>434.56</v>
      </c>
      <c r="H40946" s="13"/>
    </row>
    <row r="40947" customHeight="1" spans="1:8">
      <c r="A40947" s="10">
        <v>40945</v>
      </c>
      <c r="B40947" s="10" t="s">
        <v>35642</v>
      </c>
      <c r="C40947" s="10" t="s">
        <v>35477</v>
      </c>
      <c r="D40947" s="11">
        <v>1.94</v>
      </c>
      <c r="E40947" s="12">
        <v>217.28</v>
      </c>
      <c r="H40947" s="13"/>
    </row>
    <row r="40948" customHeight="1" spans="1:8">
      <c r="A40948" s="10">
        <v>40946</v>
      </c>
      <c r="B40948" s="10" t="s">
        <v>35643</v>
      </c>
      <c r="C40948" s="10" t="s">
        <v>35477</v>
      </c>
      <c r="D40948" s="11">
        <v>5.82</v>
      </c>
      <c r="E40948" s="12">
        <v>651.84</v>
      </c>
      <c r="H40948" s="13"/>
    </row>
    <row r="40949" customHeight="1" spans="1:8">
      <c r="A40949" s="10">
        <v>40947</v>
      </c>
      <c r="B40949" s="10" t="s">
        <v>33171</v>
      </c>
      <c r="C40949" s="10" t="s">
        <v>35477</v>
      </c>
      <c r="D40949" s="11">
        <v>1.94</v>
      </c>
      <c r="E40949" s="12">
        <v>217.28</v>
      </c>
      <c r="H40949" s="13"/>
    </row>
    <row r="40950" customHeight="1" spans="1:8">
      <c r="A40950" s="10">
        <v>40948</v>
      </c>
      <c r="B40950" s="10" t="s">
        <v>35644</v>
      </c>
      <c r="C40950" s="10" t="s">
        <v>35477</v>
      </c>
      <c r="D40950" s="11">
        <v>0.97</v>
      </c>
      <c r="E40950" s="12">
        <v>108.64</v>
      </c>
      <c r="H40950" s="13"/>
    </row>
    <row r="40951" customHeight="1" spans="1:8">
      <c r="A40951" s="10">
        <v>40949</v>
      </c>
      <c r="B40951" s="10" t="s">
        <v>35645</v>
      </c>
      <c r="C40951" s="10" t="s">
        <v>35477</v>
      </c>
      <c r="D40951" s="11">
        <v>1.94</v>
      </c>
      <c r="E40951" s="12">
        <v>217.28</v>
      </c>
      <c r="H40951" s="13"/>
    </row>
    <row r="40952" customHeight="1" spans="1:8">
      <c r="A40952" s="10">
        <v>40950</v>
      </c>
      <c r="B40952" s="10" t="s">
        <v>35646</v>
      </c>
      <c r="C40952" s="10" t="s">
        <v>35477</v>
      </c>
      <c r="D40952" s="11">
        <v>0.97</v>
      </c>
      <c r="E40952" s="12">
        <v>108.64</v>
      </c>
      <c r="H40952" s="13"/>
    </row>
    <row r="40953" customHeight="1" spans="1:8">
      <c r="A40953" s="10">
        <v>40951</v>
      </c>
      <c r="B40953" s="10" t="s">
        <v>35480</v>
      </c>
      <c r="C40953" s="10" t="s">
        <v>35477</v>
      </c>
      <c r="D40953" s="11">
        <v>0.97</v>
      </c>
      <c r="E40953" s="12">
        <v>108.64</v>
      </c>
      <c r="H40953" s="13"/>
    </row>
    <row r="40954" customHeight="1" spans="1:8">
      <c r="A40954" s="10">
        <v>40952</v>
      </c>
      <c r="B40954" s="10" t="s">
        <v>35647</v>
      </c>
      <c r="C40954" s="10" t="s">
        <v>35477</v>
      </c>
      <c r="D40954" s="11">
        <v>3.88</v>
      </c>
      <c r="E40954" s="12">
        <v>434.56</v>
      </c>
      <c r="H40954" s="13"/>
    </row>
    <row r="40955" customHeight="1" spans="1:8">
      <c r="A40955" s="10">
        <v>40953</v>
      </c>
      <c r="B40955" s="10" t="s">
        <v>35648</v>
      </c>
      <c r="C40955" s="10" t="s">
        <v>35477</v>
      </c>
      <c r="D40955" s="11">
        <v>3.88</v>
      </c>
      <c r="E40955" s="12">
        <v>434.56</v>
      </c>
      <c r="H40955" s="13"/>
    </row>
    <row r="40956" customHeight="1" spans="1:8">
      <c r="A40956" s="10">
        <v>40954</v>
      </c>
      <c r="B40956" s="10" t="s">
        <v>35649</v>
      </c>
      <c r="C40956" s="10" t="s">
        <v>35477</v>
      </c>
      <c r="D40956" s="11">
        <v>2.91</v>
      </c>
      <c r="E40956" s="12">
        <v>325.92</v>
      </c>
      <c r="H40956" s="13"/>
    </row>
    <row r="40957" customHeight="1" spans="1:8">
      <c r="A40957" s="10">
        <v>40955</v>
      </c>
      <c r="B40957" s="10" t="s">
        <v>35650</v>
      </c>
      <c r="C40957" s="10" t="s">
        <v>35477</v>
      </c>
      <c r="D40957" s="11">
        <v>3.88</v>
      </c>
      <c r="E40957" s="12">
        <v>434.56</v>
      </c>
      <c r="H40957" s="13"/>
    </row>
    <row r="40958" customHeight="1" spans="1:8">
      <c r="A40958" s="10">
        <v>40956</v>
      </c>
      <c r="B40958" s="10" t="s">
        <v>35651</v>
      </c>
      <c r="C40958" s="10" t="s">
        <v>35477</v>
      </c>
      <c r="D40958" s="11">
        <v>5.82</v>
      </c>
      <c r="E40958" s="12">
        <v>651.84</v>
      </c>
      <c r="H40958" s="13"/>
    </row>
    <row r="40959" customHeight="1" spans="1:8">
      <c r="A40959" s="10">
        <v>40957</v>
      </c>
      <c r="B40959" s="10" t="s">
        <v>35652</v>
      </c>
      <c r="C40959" s="10" t="s">
        <v>35477</v>
      </c>
      <c r="D40959" s="11">
        <v>4.02</v>
      </c>
      <c r="E40959" s="12">
        <v>449.79</v>
      </c>
      <c r="H40959" s="13"/>
    </row>
    <row r="40960" customHeight="1" spans="1:8">
      <c r="A40960" s="10">
        <v>40958</v>
      </c>
      <c r="B40960" s="10" t="s">
        <v>35653</v>
      </c>
      <c r="C40960" s="10" t="s">
        <v>35477</v>
      </c>
      <c r="D40960" s="11">
        <v>2.91</v>
      </c>
      <c r="E40960" s="12">
        <v>325.92</v>
      </c>
      <c r="H40960" s="13"/>
    </row>
    <row r="40961" customHeight="1" spans="1:8">
      <c r="A40961" s="10">
        <v>40959</v>
      </c>
      <c r="B40961" s="10" t="s">
        <v>35654</v>
      </c>
      <c r="C40961" s="10" t="s">
        <v>35477</v>
      </c>
      <c r="D40961" s="11">
        <v>6.79</v>
      </c>
      <c r="E40961" s="12">
        <v>760.48</v>
      </c>
      <c r="H40961" s="13"/>
    </row>
    <row r="40962" customHeight="1" spans="1:8">
      <c r="A40962" s="10">
        <v>40960</v>
      </c>
      <c r="B40962" s="10" t="s">
        <v>35655</v>
      </c>
      <c r="C40962" s="10" t="s">
        <v>35477</v>
      </c>
      <c r="D40962" s="11">
        <v>3.88</v>
      </c>
      <c r="E40962" s="12">
        <v>434.56</v>
      </c>
      <c r="H40962" s="13"/>
    </row>
    <row r="40963" customHeight="1" spans="1:8">
      <c r="A40963" s="10">
        <v>40961</v>
      </c>
      <c r="B40963" s="10" t="s">
        <v>35656</v>
      </c>
      <c r="C40963" s="10" t="s">
        <v>35477</v>
      </c>
      <c r="D40963" s="11">
        <v>0.97</v>
      </c>
      <c r="E40963" s="12">
        <v>108.64</v>
      </c>
      <c r="H40963" s="13"/>
    </row>
    <row r="40964" customHeight="1" spans="1:8">
      <c r="A40964" s="10">
        <v>40962</v>
      </c>
      <c r="B40964" s="10" t="s">
        <v>35657</v>
      </c>
      <c r="C40964" s="10" t="s">
        <v>35477</v>
      </c>
      <c r="D40964" s="11">
        <v>3.88</v>
      </c>
      <c r="E40964" s="12">
        <v>434.56</v>
      </c>
      <c r="H40964" s="13"/>
    </row>
    <row r="40965" customHeight="1" spans="1:8">
      <c r="A40965" s="10">
        <v>40963</v>
      </c>
      <c r="B40965" s="10" t="s">
        <v>35658</v>
      </c>
      <c r="C40965" s="10" t="s">
        <v>35477</v>
      </c>
      <c r="D40965" s="11">
        <v>5.82</v>
      </c>
      <c r="E40965" s="12">
        <v>651.84</v>
      </c>
      <c r="H40965" s="13"/>
    </row>
    <row r="40966" customHeight="1" spans="1:8">
      <c r="A40966" s="10">
        <v>40964</v>
      </c>
      <c r="B40966" s="10" t="s">
        <v>35659</v>
      </c>
      <c r="C40966" s="10" t="s">
        <v>35477</v>
      </c>
      <c r="D40966" s="11">
        <v>6.79</v>
      </c>
      <c r="E40966" s="12">
        <v>760.48</v>
      </c>
      <c r="H40966" s="13"/>
    </row>
    <row r="40967" customHeight="1" spans="1:8">
      <c r="A40967" s="10">
        <v>40965</v>
      </c>
      <c r="B40967" s="10" t="s">
        <v>33137</v>
      </c>
      <c r="C40967" s="10" t="s">
        <v>35477</v>
      </c>
      <c r="D40967" s="11">
        <v>1.94</v>
      </c>
      <c r="E40967" s="12">
        <v>217.28</v>
      </c>
      <c r="H40967" s="13"/>
    </row>
    <row r="40968" customHeight="1" spans="1:8">
      <c r="A40968" s="10">
        <v>40966</v>
      </c>
      <c r="B40968" s="10" t="s">
        <v>17169</v>
      </c>
      <c r="C40968" s="10" t="s">
        <v>35477</v>
      </c>
      <c r="D40968" s="11">
        <v>1.94</v>
      </c>
      <c r="E40968" s="12">
        <v>217.28</v>
      </c>
      <c r="H40968" s="13"/>
    </row>
    <row r="40969" customHeight="1" spans="1:8">
      <c r="A40969" s="10">
        <v>40967</v>
      </c>
      <c r="B40969" s="10" t="s">
        <v>35660</v>
      </c>
      <c r="C40969" s="10" t="s">
        <v>35477</v>
      </c>
      <c r="D40969" s="11">
        <v>0.97</v>
      </c>
      <c r="E40969" s="12">
        <v>108.64</v>
      </c>
      <c r="H40969" s="13"/>
    </row>
    <row r="40970" customHeight="1" spans="1:8">
      <c r="A40970" s="10">
        <v>40968</v>
      </c>
      <c r="B40970" s="10" t="s">
        <v>32421</v>
      </c>
      <c r="C40970" s="10" t="s">
        <v>35477</v>
      </c>
      <c r="D40970" s="11">
        <v>8.26</v>
      </c>
      <c r="E40970" s="12">
        <v>924.67</v>
      </c>
      <c r="H40970" s="13"/>
    </row>
    <row r="40971" customHeight="1" spans="1:8">
      <c r="A40971" s="10">
        <v>40969</v>
      </c>
      <c r="B40971" s="10" t="s">
        <v>35661</v>
      </c>
      <c r="C40971" s="10" t="s">
        <v>35477</v>
      </c>
      <c r="D40971" s="11">
        <v>2.75</v>
      </c>
      <c r="E40971" s="12">
        <v>308.22</v>
      </c>
      <c r="H40971" s="13"/>
    </row>
    <row r="40972" customHeight="1" spans="1:8">
      <c r="A40972" s="10">
        <v>40970</v>
      </c>
      <c r="B40972" s="10" t="s">
        <v>35662</v>
      </c>
      <c r="C40972" s="10" t="s">
        <v>35477</v>
      </c>
      <c r="D40972" s="11">
        <v>5.5</v>
      </c>
      <c r="E40972" s="12">
        <v>616.45</v>
      </c>
      <c r="H40972" s="13"/>
    </row>
    <row r="40973" customHeight="1" spans="1:8">
      <c r="A40973" s="10">
        <v>40971</v>
      </c>
      <c r="B40973" s="10" t="s">
        <v>19408</v>
      </c>
      <c r="C40973" s="10" t="s">
        <v>35477</v>
      </c>
      <c r="D40973" s="11">
        <v>2.75</v>
      </c>
      <c r="E40973" s="12">
        <v>308.22</v>
      </c>
      <c r="H40973" s="13"/>
    </row>
    <row r="40974" customHeight="1" spans="1:8">
      <c r="A40974" s="10">
        <v>40972</v>
      </c>
      <c r="B40974" s="10" t="s">
        <v>30986</v>
      </c>
      <c r="C40974" s="10" t="s">
        <v>35477</v>
      </c>
      <c r="D40974" s="11">
        <v>6.88</v>
      </c>
      <c r="E40974" s="12">
        <v>770.56</v>
      </c>
      <c r="H40974" s="13"/>
    </row>
    <row r="40975" customHeight="1" spans="1:8">
      <c r="A40975" s="10">
        <v>40973</v>
      </c>
      <c r="B40975" s="10" t="s">
        <v>35663</v>
      </c>
      <c r="C40975" s="10" t="s">
        <v>35477</v>
      </c>
      <c r="D40975" s="11">
        <v>8.26</v>
      </c>
      <c r="E40975" s="12">
        <v>924.67</v>
      </c>
      <c r="H40975" s="13"/>
    </row>
    <row r="40976" customHeight="1" spans="1:8">
      <c r="A40976" s="10">
        <v>40974</v>
      </c>
      <c r="B40976" s="10" t="s">
        <v>35664</v>
      </c>
      <c r="C40976" s="10" t="s">
        <v>35477</v>
      </c>
      <c r="D40976" s="11">
        <v>1.38</v>
      </c>
      <c r="E40976" s="12">
        <v>154.11</v>
      </c>
      <c r="H40976" s="13"/>
    </row>
    <row r="40977" customHeight="1" spans="1:8">
      <c r="A40977" s="10">
        <v>40975</v>
      </c>
      <c r="B40977" s="10" t="s">
        <v>35665</v>
      </c>
      <c r="C40977" s="10" t="s">
        <v>35477</v>
      </c>
      <c r="D40977" s="11">
        <v>9.63</v>
      </c>
      <c r="E40977" s="12">
        <v>1078.78</v>
      </c>
      <c r="H40977" s="13"/>
    </row>
    <row r="40978" customHeight="1" spans="1:8">
      <c r="A40978" s="10">
        <v>40976</v>
      </c>
      <c r="B40978" s="10" t="s">
        <v>35666</v>
      </c>
      <c r="C40978" s="10" t="s">
        <v>35477</v>
      </c>
      <c r="D40978" s="11">
        <v>4.13</v>
      </c>
      <c r="E40978" s="12">
        <v>462.34</v>
      </c>
      <c r="H40978" s="13"/>
    </row>
    <row r="40979" customHeight="1" spans="1:8">
      <c r="A40979" s="10">
        <v>40977</v>
      </c>
      <c r="B40979" s="10" t="s">
        <v>27587</v>
      </c>
      <c r="C40979" s="10" t="s">
        <v>35477</v>
      </c>
      <c r="D40979" s="11">
        <v>1.38</v>
      </c>
      <c r="E40979" s="12">
        <v>154.11</v>
      </c>
      <c r="H40979" s="13"/>
    </row>
    <row r="40980" customHeight="1" spans="1:8">
      <c r="A40980" s="10">
        <v>40978</v>
      </c>
      <c r="B40980" s="10" t="s">
        <v>35667</v>
      </c>
      <c r="C40980" s="10" t="s">
        <v>35477</v>
      </c>
      <c r="D40980" s="11">
        <v>5.5</v>
      </c>
      <c r="E40980" s="12">
        <v>616.45</v>
      </c>
      <c r="H40980" s="13"/>
    </row>
    <row r="40981" customHeight="1" spans="1:8">
      <c r="A40981" s="10">
        <v>40979</v>
      </c>
      <c r="B40981" s="10" t="s">
        <v>32434</v>
      </c>
      <c r="C40981" s="10" t="s">
        <v>35477</v>
      </c>
      <c r="D40981" s="11">
        <v>2.75</v>
      </c>
      <c r="E40981" s="12">
        <v>308.22</v>
      </c>
      <c r="H40981" s="13"/>
    </row>
    <row r="40982" customHeight="1" spans="1:8">
      <c r="A40982" s="10">
        <v>40980</v>
      </c>
      <c r="B40982" s="10" t="s">
        <v>35668</v>
      </c>
      <c r="C40982" s="10" t="s">
        <v>35477</v>
      </c>
      <c r="D40982" s="11">
        <v>6.88</v>
      </c>
      <c r="E40982" s="12">
        <v>770.56</v>
      </c>
      <c r="H40982" s="13"/>
    </row>
    <row r="40983" customHeight="1" spans="1:8">
      <c r="A40983" s="10">
        <v>40981</v>
      </c>
      <c r="B40983" s="10" t="s">
        <v>35669</v>
      </c>
      <c r="C40983" s="10" t="s">
        <v>35477</v>
      </c>
      <c r="D40983" s="11">
        <v>4.13</v>
      </c>
      <c r="E40983" s="12">
        <v>462.34</v>
      </c>
      <c r="H40983" s="13"/>
    </row>
    <row r="40984" customHeight="1" spans="1:8">
      <c r="A40984" s="10">
        <v>40982</v>
      </c>
      <c r="B40984" s="10" t="s">
        <v>35670</v>
      </c>
      <c r="C40984" s="10" t="s">
        <v>35477</v>
      </c>
      <c r="D40984" s="11">
        <v>2.75</v>
      </c>
      <c r="E40984" s="12">
        <v>308.22</v>
      </c>
      <c r="H40984" s="13"/>
    </row>
    <row r="40985" customHeight="1" spans="1:8">
      <c r="A40985" s="10">
        <v>40983</v>
      </c>
      <c r="B40985" s="10" t="s">
        <v>35671</v>
      </c>
      <c r="C40985" s="10" t="s">
        <v>35477</v>
      </c>
      <c r="D40985" s="11">
        <v>2.75</v>
      </c>
      <c r="E40985" s="12">
        <v>308.22</v>
      </c>
      <c r="H40985" s="13"/>
    </row>
    <row r="40986" customHeight="1" spans="1:8">
      <c r="A40986" s="10">
        <v>40984</v>
      </c>
      <c r="B40986" s="10" t="s">
        <v>35672</v>
      </c>
      <c r="C40986" s="10" t="s">
        <v>35477</v>
      </c>
      <c r="D40986" s="11">
        <v>1.38</v>
      </c>
      <c r="E40986" s="12">
        <v>154.11</v>
      </c>
      <c r="H40986" s="13"/>
    </row>
    <row r="40987" customHeight="1" spans="1:8">
      <c r="A40987" s="10">
        <v>40985</v>
      </c>
      <c r="B40987" s="10" t="s">
        <v>35673</v>
      </c>
      <c r="C40987" s="10" t="s">
        <v>35477</v>
      </c>
      <c r="D40987" s="11">
        <v>5.5</v>
      </c>
      <c r="E40987" s="12">
        <v>616.45</v>
      </c>
      <c r="H40987" s="13"/>
    </row>
    <row r="40988" customHeight="1" spans="1:8">
      <c r="A40988" s="10">
        <v>40986</v>
      </c>
      <c r="B40988" s="10" t="s">
        <v>16361</v>
      </c>
      <c r="C40988" s="10" t="s">
        <v>35477</v>
      </c>
      <c r="D40988" s="11">
        <v>6.88</v>
      </c>
      <c r="E40988" s="12">
        <v>770.56</v>
      </c>
      <c r="H40988" s="13"/>
    </row>
    <row r="40989" customHeight="1" spans="1:8">
      <c r="A40989" s="10">
        <v>40987</v>
      </c>
      <c r="B40989" s="10" t="s">
        <v>35674</v>
      </c>
      <c r="C40989" s="10" t="s">
        <v>35477</v>
      </c>
      <c r="D40989" s="11">
        <v>11.01</v>
      </c>
      <c r="E40989" s="12">
        <v>1232.9</v>
      </c>
      <c r="H40989" s="13"/>
    </row>
    <row r="40990" customHeight="1" spans="1:8">
      <c r="A40990" s="10">
        <v>40988</v>
      </c>
      <c r="B40990" s="10" t="s">
        <v>35675</v>
      </c>
      <c r="C40990" s="10" t="s">
        <v>35477</v>
      </c>
      <c r="D40990" s="11">
        <v>1.38</v>
      </c>
      <c r="E40990" s="12">
        <v>154.11</v>
      </c>
      <c r="H40990" s="13"/>
    </row>
    <row r="40991" customHeight="1" spans="1:8">
      <c r="A40991" s="10">
        <v>40989</v>
      </c>
      <c r="B40991" s="10" t="s">
        <v>35676</v>
      </c>
      <c r="C40991" s="10" t="s">
        <v>35477</v>
      </c>
      <c r="D40991" s="11">
        <v>6.88</v>
      </c>
      <c r="E40991" s="12">
        <v>770.56</v>
      </c>
      <c r="H40991" s="13"/>
    </row>
    <row r="40992" customHeight="1" spans="1:8">
      <c r="A40992" s="10">
        <v>40990</v>
      </c>
      <c r="B40992" s="10" t="s">
        <v>35677</v>
      </c>
      <c r="C40992" s="10" t="s">
        <v>35477</v>
      </c>
      <c r="D40992" s="11">
        <v>1.38</v>
      </c>
      <c r="E40992" s="12">
        <v>154.11</v>
      </c>
      <c r="H40992" s="13"/>
    </row>
    <row r="40993" customHeight="1" spans="1:8">
      <c r="A40993" s="10">
        <v>40991</v>
      </c>
      <c r="B40993" s="10" t="s">
        <v>35678</v>
      </c>
      <c r="C40993" s="10" t="s">
        <v>35477</v>
      </c>
      <c r="D40993" s="11">
        <v>5.5</v>
      </c>
      <c r="E40993" s="12">
        <v>616.45</v>
      </c>
      <c r="H40993" s="13"/>
    </row>
    <row r="40994" customHeight="1" spans="1:8">
      <c r="A40994" s="10">
        <v>40992</v>
      </c>
      <c r="B40994" s="10" t="s">
        <v>35679</v>
      </c>
      <c r="C40994" s="10" t="s">
        <v>35477</v>
      </c>
      <c r="D40994" s="11">
        <v>2.75</v>
      </c>
      <c r="E40994" s="12">
        <v>308.22</v>
      </c>
      <c r="H40994" s="13"/>
    </row>
    <row r="40995" customHeight="1" spans="1:8">
      <c r="A40995" s="10">
        <v>40993</v>
      </c>
      <c r="B40995" s="10" t="s">
        <v>35680</v>
      </c>
      <c r="C40995" s="10" t="s">
        <v>35477</v>
      </c>
      <c r="D40995" s="11">
        <v>5.5</v>
      </c>
      <c r="E40995" s="12">
        <v>616.45</v>
      </c>
      <c r="H40995" s="13"/>
    </row>
    <row r="40996" customHeight="1" spans="1:8">
      <c r="A40996" s="10">
        <v>40994</v>
      </c>
      <c r="B40996" s="10" t="s">
        <v>35681</v>
      </c>
      <c r="C40996" s="10" t="s">
        <v>35477</v>
      </c>
      <c r="D40996" s="11">
        <v>5.5</v>
      </c>
      <c r="E40996" s="12">
        <v>616.45</v>
      </c>
      <c r="H40996" s="13"/>
    </row>
    <row r="40997" customHeight="1" spans="1:8">
      <c r="A40997" s="10">
        <v>40995</v>
      </c>
      <c r="B40997" s="10" t="s">
        <v>35682</v>
      </c>
      <c r="C40997" s="10" t="s">
        <v>35477</v>
      </c>
      <c r="D40997" s="11">
        <v>5.5</v>
      </c>
      <c r="E40997" s="12">
        <v>616.45</v>
      </c>
      <c r="H40997" s="13"/>
    </row>
    <row r="40998" customHeight="1" spans="1:8">
      <c r="A40998" s="10">
        <v>40996</v>
      </c>
      <c r="B40998" s="10" t="s">
        <v>35683</v>
      </c>
      <c r="C40998" s="10" t="s">
        <v>35477</v>
      </c>
      <c r="D40998" s="11">
        <v>11.01</v>
      </c>
      <c r="E40998" s="12">
        <v>1232.9</v>
      </c>
      <c r="H40998" s="13"/>
    </row>
    <row r="40999" customHeight="1" spans="1:8">
      <c r="A40999" s="10">
        <v>40997</v>
      </c>
      <c r="B40999" s="10" t="s">
        <v>35684</v>
      </c>
      <c r="C40999" s="10" t="s">
        <v>35477</v>
      </c>
      <c r="D40999" s="11">
        <v>17.89</v>
      </c>
      <c r="E40999" s="12">
        <v>2003.46</v>
      </c>
      <c r="H40999" s="13"/>
    </row>
    <row r="41000" customHeight="1" spans="1:8">
      <c r="A41000" s="10">
        <v>40998</v>
      </c>
      <c r="B41000" s="10" t="s">
        <v>35685</v>
      </c>
      <c r="C41000" s="10" t="s">
        <v>35477</v>
      </c>
      <c r="D41000" s="11">
        <v>5.5</v>
      </c>
      <c r="E41000" s="12">
        <v>616.45</v>
      </c>
      <c r="H41000" s="13"/>
    </row>
    <row r="41001" customHeight="1" spans="1:8">
      <c r="A41001" s="10">
        <v>40999</v>
      </c>
      <c r="B41001" s="10" t="s">
        <v>35686</v>
      </c>
      <c r="C41001" s="10" t="s">
        <v>35477</v>
      </c>
      <c r="D41001" s="11">
        <v>4.13</v>
      </c>
      <c r="E41001" s="12">
        <v>462.34</v>
      </c>
      <c r="H41001" s="13"/>
    </row>
    <row r="41002" customHeight="1" spans="1:8">
      <c r="A41002" s="10">
        <v>41000</v>
      </c>
      <c r="B41002" s="10" t="s">
        <v>35687</v>
      </c>
      <c r="C41002" s="10" t="s">
        <v>35477</v>
      </c>
      <c r="D41002" s="11">
        <v>8.26</v>
      </c>
      <c r="E41002" s="12">
        <v>924.67</v>
      </c>
      <c r="H41002" s="13"/>
    </row>
    <row r="41003" customHeight="1" spans="1:8">
      <c r="A41003" s="10">
        <v>41001</v>
      </c>
      <c r="B41003" s="10" t="s">
        <v>35688</v>
      </c>
      <c r="C41003" s="10" t="s">
        <v>35477</v>
      </c>
      <c r="D41003" s="11">
        <v>6.88</v>
      </c>
      <c r="E41003" s="12">
        <v>770.56</v>
      </c>
      <c r="H41003" s="13"/>
    </row>
    <row r="41004" customHeight="1" spans="1:8">
      <c r="A41004" s="10">
        <v>41002</v>
      </c>
      <c r="B41004" s="10" t="s">
        <v>4484</v>
      </c>
      <c r="C41004" s="10" t="s">
        <v>35477</v>
      </c>
      <c r="D41004" s="11">
        <v>11.01</v>
      </c>
      <c r="E41004" s="12">
        <v>1232.9</v>
      </c>
      <c r="H41004" s="13"/>
    </row>
    <row r="41005" customHeight="1" spans="1:8">
      <c r="A41005" s="10">
        <v>41003</v>
      </c>
      <c r="B41005" s="10" t="s">
        <v>18503</v>
      </c>
      <c r="C41005" s="10" t="s">
        <v>35477</v>
      </c>
      <c r="D41005" s="11">
        <v>6.88</v>
      </c>
      <c r="E41005" s="12">
        <v>770.56</v>
      </c>
      <c r="H41005" s="13"/>
    </row>
    <row r="41006" customHeight="1" spans="1:8">
      <c r="A41006" s="10">
        <v>41004</v>
      </c>
      <c r="B41006" s="10" t="s">
        <v>35689</v>
      </c>
      <c r="C41006" s="10" t="s">
        <v>35477</v>
      </c>
      <c r="D41006" s="11">
        <v>17.89</v>
      </c>
      <c r="E41006" s="12">
        <v>2003.46</v>
      </c>
      <c r="H41006" s="13"/>
    </row>
    <row r="41007" customHeight="1" spans="1:8">
      <c r="A41007" s="10">
        <v>41005</v>
      </c>
      <c r="B41007" s="10" t="s">
        <v>27703</v>
      </c>
      <c r="C41007" s="10" t="s">
        <v>35477</v>
      </c>
      <c r="D41007" s="11">
        <v>6.88</v>
      </c>
      <c r="E41007" s="12">
        <v>770.56</v>
      </c>
      <c r="H41007" s="13"/>
    </row>
    <row r="41008" customHeight="1" spans="1:8">
      <c r="A41008" s="10">
        <v>41006</v>
      </c>
      <c r="B41008" s="10" t="s">
        <v>35690</v>
      </c>
      <c r="C41008" s="10" t="s">
        <v>35477</v>
      </c>
      <c r="D41008" s="11">
        <v>4.13</v>
      </c>
      <c r="E41008" s="12">
        <v>462.34</v>
      </c>
      <c r="H41008" s="13"/>
    </row>
    <row r="41009" customHeight="1" spans="1:8">
      <c r="A41009" s="10">
        <v>41007</v>
      </c>
      <c r="B41009" s="10" t="s">
        <v>35691</v>
      </c>
      <c r="C41009" s="10" t="s">
        <v>35477</v>
      </c>
      <c r="D41009" s="11">
        <v>1.38</v>
      </c>
      <c r="E41009" s="12">
        <v>154.11</v>
      </c>
      <c r="H41009" s="13"/>
    </row>
    <row r="41010" customHeight="1" spans="1:8">
      <c r="A41010" s="10">
        <v>41008</v>
      </c>
      <c r="B41010" s="10" t="s">
        <v>35692</v>
      </c>
      <c r="C41010" s="10" t="s">
        <v>35477</v>
      </c>
      <c r="D41010" s="11">
        <v>8.26</v>
      </c>
      <c r="E41010" s="12">
        <v>924.67</v>
      </c>
      <c r="H41010" s="13"/>
    </row>
    <row r="41011" customHeight="1" spans="1:8">
      <c r="A41011" s="10">
        <v>41009</v>
      </c>
      <c r="B41011" s="10" t="s">
        <v>35693</v>
      </c>
      <c r="C41011" s="10" t="s">
        <v>35477</v>
      </c>
      <c r="D41011" s="11">
        <v>2.75</v>
      </c>
      <c r="E41011" s="12">
        <v>308.22</v>
      </c>
      <c r="H41011" s="13"/>
    </row>
    <row r="41012" customHeight="1" spans="1:8">
      <c r="A41012" s="10">
        <v>41010</v>
      </c>
      <c r="B41012" s="10" t="s">
        <v>35694</v>
      </c>
      <c r="C41012" s="10" t="s">
        <v>35477</v>
      </c>
      <c r="D41012" s="11">
        <v>6.88</v>
      </c>
      <c r="E41012" s="12">
        <v>770.56</v>
      </c>
      <c r="H41012" s="13"/>
    </row>
    <row r="41013" customHeight="1" spans="1:8">
      <c r="A41013" s="10">
        <v>41011</v>
      </c>
      <c r="B41013" s="10" t="s">
        <v>35695</v>
      </c>
      <c r="C41013" s="10" t="s">
        <v>35477</v>
      </c>
      <c r="D41013" s="11">
        <v>4.13</v>
      </c>
      <c r="E41013" s="12">
        <v>462.34</v>
      </c>
      <c r="H41013" s="13"/>
    </row>
    <row r="41014" customHeight="1" spans="1:8">
      <c r="A41014" s="10">
        <v>41012</v>
      </c>
      <c r="B41014" s="10" t="s">
        <v>35696</v>
      </c>
      <c r="C41014" s="10" t="s">
        <v>35477</v>
      </c>
      <c r="D41014" s="11">
        <v>5.5</v>
      </c>
      <c r="E41014" s="12">
        <v>616.45</v>
      </c>
      <c r="H41014" s="13"/>
    </row>
    <row r="41015" customHeight="1" spans="1:8">
      <c r="A41015" s="10">
        <v>41013</v>
      </c>
      <c r="B41015" s="10" t="s">
        <v>35697</v>
      </c>
      <c r="C41015" s="10" t="s">
        <v>35477</v>
      </c>
      <c r="D41015" s="11">
        <v>5.5</v>
      </c>
      <c r="E41015" s="12">
        <v>616.45</v>
      </c>
      <c r="H41015" s="13"/>
    </row>
    <row r="41016" customHeight="1" spans="1:8">
      <c r="A41016" s="10">
        <v>41014</v>
      </c>
      <c r="B41016" s="10" t="s">
        <v>35698</v>
      </c>
      <c r="C41016" s="10" t="s">
        <v>35477</v>
      </c>
      <c r="D41016" s="11">
        <v>5.5</v>
      </c>
      <c r="E41016" s="12">
        <v>616.45</v>
      </c>
      <c r="H41016" s="13"/>
    </row>
    <row r="41017" customHeight="1" spans="1:8">
      <c r="A41017" s="10">
        <v>41015</v>
      </c>
      <c r="B41017" s="10" t="s">
        <v>35699</v>
      </c>
      <c r="C41017" s="10" t="s">
        <v>35477</v>
      </c>
      <c r="D41017" s="11">
        <v>1.38</v>
      </c>
      <c r="E41017" s="12">
        <v>154.11</v>
      </c>
      <c r="H41017" s="13"/>
    </row>
    <row r="41018" customHeight="1" spans="1:8">
      <c r="A41018" s="10">
        <v>41016</v>
      </c>
      <c r="B41018" s="10" t="s">
        <v>35700</v>
      </c>
      <c r="C41018" s="10" t="s">
        <v>35477</v>
      </c>
      <c r="D41018" s="11">
        <v>4.13</v>
      </c>
      <c r="E41018" s="12">
        <v>462.34</v>
      </c>
      <c r="H41018" s="13"/>
    </row>
    <row r="41019" customHeight="1" spans="1:8">
      <c r="A41019" s="10">
        <v>41017</v>
      </c>
      <c r="B41019" s="10" t="s">
        <v>35701</v>
      </c>
      <c r="C41019" s="10" t="s">
        <v>35477</v>
      </c>
      <c r="D41019" s="11">
        <v>4.13</v>
      </c>
      <c r="E41019" s="12">
        <v>462.34</v>
      </c>
      <c r="H41019" s="13"/>
    </row>
    <row r="41020" customHeight="1" spans="1:8">
      <c r="A41020" s="10">
        <v>41018</v>
      </c>
      <c r="B41020" s="10" t="s">
        <v>35702</v>
      </c>
      <c r="C41020" s="10" t="s">
        <v>35477</v>
      </c>
      <c r="D41020" s="11">
        <v>5.5</v>
      </c>
      <c r="E41020" s="12">
        <v>616.45</v>
      </c>
      <c r="H41020" s="13"/>
    </row>
    <row r="41021" customHeight="1" spans="1:8">
      <c r="A41021" s="10">
        <v>41019</v>
      </c>
      <c r="B41021" s="10" t="s">
        <v>35703</v>
      </c>
      <c r="C41021" s="10" t="s">
        <v>35477</v>
      </c>
      <c r="D41021" s="11">
        <v>4.13</v>
      </c>
      <c r="E41021" s="12">
        <v>462.34</v>
      </c>
      <c r="H41021" s="13"/>
    </row>
    <row r="41022" customHeight="1" spans="1:8">
      <c r="A41022" s="10">
        <v>41020</v>
      </c>
      <c r="B41022" s="10" t="s">
        <v>35704</v>
      </c>
      <c r="C41022" s="10" t="s">
        <v>35477</v>
      </c>
      <c r="D41022" s="11">
        <v>5.5</v>
      </c>
      <c r="E41022" s="12">
        <v>616.45</v>
      </c>
      <c r="H41022" s="13"/>
    </row>
    <row r="41023" customHeight="1" spans="1:8">
      <c r="A41023" s="10">
        <v>41021</v>
      </c>
      <c r="B41023" s="10" t="s">
        <v>35705</v>
      </c>
      <c r="C41023" s="10" t="s">
        <v>35477</v>
      </c>
      <c r="D41023" s="11">
        <v>2.75</v>
      </c>
      <c r="E41023" s="12">
        <v>308.22</v>
      </c>
      <c r="H41023" s="13"/>
    </row>
    <row r="41024" customHeight="1" spans="1:8">
      <c r="A41024" s="10">
        <v>41022</v>
      </c>
      <c r="B41024" s="10" t="s">
        <v>35706</v>
      </c>
      <c r="C41024" s="10" t="s">
        <v>35477</v>
      </c>
      <c r="D41024" s="11">
        <v>5.5</v>
      </c>
      <c r="E41024" s="12">
        <v>616.45</v>
      </c>
      <c r="H41024" s="13"/>
    </row>
    <row r="41025" customHeight="1" spans="1:8">
      <c r="A41025" s="10">
        <v>41023</v>
      </c>
      <c r="B41025" s="10" t="s">
        <v>35707</v>
      </c>
      <c r="C41025" s="10" t="s">
        <v>35477</v>
      </c>
      <c r="D41025" s="11">
        <v>5.5</v>
      </c>
      <c r="E41025" s="12">
        <v>616.45</v>
      </c>
      <c r="H41025" s="13"/>
    </row>
    <row r="41026" customHeight="1" spans="1:8">
      <c r="A41026" s="10">
        <v>41024</v>
      </c>
      <c r="B41026" s="10" t="s">
        <v>35708</v>
      </c>
      <c r="C41026" s="10" t="s">
        <v>35477</v>
      </c>
      <c r="D41026" s="11">
        <v>4.13</v>
      </c>
      <c r="E41026" s="12">
        <v>462.34</v>
      </c>
      <c r="H41026" s="13"/>
    </row>
    <row r="41027" customHeight="1" spans="1:8">
      <c r="A41027" s="10">
        <v>41025</v>
      </c>
      <c r="B41027" s="10" t="s">
        <v>35709</v>
      </c>
      <c r="C41027" s="10" t="s">
        <v>35477</v>
      </c>
      <c r="D41027" s="11">
        <v>5.5</v>
      </c>
      <c r="E41027" s="12">
        <v>616.45</v>
      </c>
      <c r="H41027" s="13"/>
    </row>
    <row r="41028" customHeight="1" spans="1:8">
      <c r="A41028" s="10">
        <v>41026</v>
      </c>
      <c r="B41028" s="10" t="s">
        <v>35710</v>
      </c>
      <c r="C41028" s="10" t="s">
        <v>35477</v>
      </c>
      <c r="D41028" s="11">
        <v>2.75</v>
      </c>
      <c r="E41028" s="12">
        <v>308.22</v>
      </c>
      <c r="H41028" s="13"/>
    </row>
    <row r="41029" customHeight="1" spans="1:8">
      <c r="A41029" s="10">
        <v>41027</v>
      </c>
      <c r="B41029" s="10" t="s">
        <v>35711</v>
      </c>
      <c r="C41029" s="10" t="s">
        <v>35477</v>
      </c>
      <c r="D41029" s="11">
        <v>5.5</v>
      </c>
      <c r="E41029" s="12">
        <v>616.45</v>
      </c>
      <c r="H41029" s="13"/>
    </row>
    <row r="41030" customHeight="1" spans="1:8">
      <c r="A41030" s="10">
        <v>41028</v>
      </c>
      <c r="B41030" s="10" t="s">
        <v>35712</v>
      </c>
      <c r="C41030" s="10" t="s">
        <v>35477</v>
      </c>
      <c r="D41030" s="11">
        <v>2.75</v>
      </c>
      <c r="E41030" s="12">
        <v>308.22</v>
      </c>
      <c r="H41030" s="13"/>
    </row>
    <row r="41031" customHeight="1" spans="1:8">
      <c r="A41031" s="10">
        <v>41029</v>
      </c>
      <c r="B41031" s="10" t="s">
        <v>32433</v>
      </c>
      <c r="C41031" s="10" t="s">
        <v>35477</v>
      </c>
      <c r="D41031" s="11">
        <v>6.88</v>
      </c>
      <c r="E41031" s="12">
        <v>770.56</v>
      </c>
      <c r="H41031" s="13"/>
    </row>
    <row r="41032" customHeight="1" spans="1:8">
      <c r="A41032" s="10">
        <v>41030</v>
      </c>
      <c r="B41032" s="10" t="s">
        <v>35713</v>
      </c>
      <c r="C41032" s="10" t="s">
        <v>35477</v>
      </c>
      <c r="D41032" s="11">
        <v>5.5</v>
      </c>
      <c r="E41032" s="12">
        <v>616.45</v>
      </c>
      <c r="H41032" s="13"/>
    </row>
    <row r="41033" customHeight="1" spans="1:8">
      <c r="A41033" s="10">
        <v>41031</v>
      </c>
      <c r="B41033" s="10" t="s">
        <v>35714</v>
      </c>
      <c r="C41033" s="10" t="s">
        <v>35477</v>
      </c>
      <c r="D41033" s="11">
        <v>2.75</v>
      </c>
      <c r="E41033" s="12">
        <v>308.22</v>
      </c>
      <c r="H41033" s="13"/>
    </row>
    <row r="41034" customHeight="1" spans="1:8">
      <c r="A41034" s="10">
        <v>41032</v>
      </c>
      <c r="B41034" s="10" t="s">
        <v>35715</v>
      </c>
      <c r="C41034" s="10" t="s">
        <v>35477</v>
      </c>
      <c r="D41034" s="11">
        <v>1.38</v>
      </c>
      <c r="E41034" s="12">
        <v>154.11</v>
      </c>
      <c r="H41034" s="13"/>
    </row>
    <row r="41035" customHeight="1" spans="1:8">
      <c r="A41035" s="10">
        <v>41033</v>
      </c>
      <c r="B41035" s="10" t="s">
        <v>12561</v>
      </c>
      <c r="C41035" s="10" t="s">
        <v>35477</v>
      </c>
      <c r="D41035" s="11">
        <v>5.5</v>
      </c>
      <c r="E41035" s="12">
        <v>616.45</v>
      </c>
      <c r="H41035" s="13"/>
    </row>
    <row r="41036" customHeight="1" spans="1:8">
      <c r="A41036" s="10">
        <v>41034</v>
      </c>
      <c r="B41036" s="10" t="s">
        <v>35716</v>
      </c>
      <c r="C41036" s="10" t="s">
        <v>35477</v>
      </c>
      <c r="D41036" s="11">
        <v>8.26</v>
      </c>
      <c r="E41036" s="12">
        <v>924.67</v>
      </c>
      <c r="H41036" s="13"/>
    </row>
    <row r="41037" customHeight="1" spans="1:8">
      <c r="A41037" s="10">
        <v>41035</v>
      </c>
      <c r="B41037" s="10" t="s">
        <v>35717</v>
      </c>
      <c r="C41037" s="10" t="s">
        <v>35477</v>
      </c>
      <c r="D41037" s="11">
        <v>1.38</v>
      </c>
      <c r="E41037" s="12">
        <v>154.11</v>
      </c>
      <c r="H41037" s="13"/>
    </row>
    <row r="41038" customHeight="1" spans="1:8">
      <c r="A41038" s="10">
        <v>41036</v>
      </c>
      <c r="B41038" s="10" t="s">
        <v>35718</v>
      </c>
      <c r="C41038" s="10" t="s">
        <v>35477</v>
      </c>
      <c r="D41038" s="11">
        <v>6.88</v>
      </c>
      <c r="E41038" s="12">
        <v>770.56</v>
      </c>
      <c r="H41038" s="13"/>
    </row>
    <row r="41039" customHeight="1" spans="1:8">
      <c r="A41039" s="10">
        <v>41037</v>
      </c>
      <c r="B41039" s="10" t="s">
        <v>35719</v>
      </c>
      <c r="C41039" s="10" t="s">
        <v>35477</v>
      </c>
      <c r="D41039" s="11">
        <v>2.75</v>
      </c>
      <c r="E41039" s="12">
        <v>308.22</v>
      </c>
      <c r="H41039" s="13"/>
    </row>
    <row r="41040" customHeight="1" spans="1:8">
      <c r="A41040" s="10">
        <v>41038</v>
      </c>
      <c r="B41040" s="10" t="s">
        <v>35720</v>
      </c>
      <c r="C41040" s="10" t="s">
        <v>35477</v>
      </c>
      <c r="D41040" s="11">
        <v>6.88</v>
      </c>
      <c r="E41040" s="12">
        <v>770.56</v>
      </c>
      <c r="H41040" s="13"/>
    </row>
    <row r="41041" customHeight="1" spans="1:8">
      <c r="A41041" s="10">
        <v>41039</v>
      </c>
      <c r="B41041" s="10" t="s">
        <v>35706</v>
      </c>
      <c r="C41041" s="10" t="s">
        <v>35477</v>
      </c>
      <c r="D41041" s="11">
        <v>6.88</v>
      </c>
      <c r="E41041" s="12">
        <v>770.56</v>
      </c>
      <c r="H41041" s="13"/>
    </row>
    <row r="41042" customHeight="1" spans="1:8">
      <c r="A41042" s="10">
        <v>41040</v>
      </c>
      <c r="B41042" s="10" t="s">
        <v>24006</v>
      </c>
      <c r="C41042" s="10" t="s">
        <v>35477</v>
      </c>
      <c r="D41042" s="11">
        <v>6.88</v>
      </c>
      <c r="E41042" s="12">
        <v>770.56</v>
      </c>
      <c r="H41042" s="13"/>
    </row>
    <row r="41043" customHeight="1" spans="1:8">
      <c r="A41043" s="10">
        <v>41041</v>
      </c>
      <c r="B41043" s="10" t="s">
        <v>35721</v>
      </c>
      <c r="C41043" s="10" t="s">
        <v>35477</v>
      </c>
      <c r="D41043" s="11">
        <v>8.26</v>
      </c>
      <c r="E41043" s="12">
        <v>924.67</v>
      </c>
      <c r="H41043" s="13"/>
    </row>
    <row r="41044" customHeight="1" spans="1:8">
      <c r="A41044" s="10">
        <v>41042</v>
      </c>
      <c r="B41044" s="10" t="s">
        <v>35722</v>
      </c>
      <c r="C41044" s="10" t="s">
        <v>35477</v>
      </c>
      <c r="D41044" s="11">
        <v>2.75</v>
      </c>
      <c r="E41044" s="12">
        <v>308.22</v>
      </c>
      <c r="H41044" s="13"/>
    </row>
    <row r="41045" customHeight="1" spans="1:8">
      <c r="A41045" s="10">
        <v>41043</v>
      </c>
      <c r="B41045" s="10" t="s">
        <v>35723</v>
      </c>
      <c r="C41045" s="10" t="s">
        <v>35477</v>
      </c>
      <c r="D41045" s="11">
        <v>4.13</v>
      </c>
      <c r="E41045" s="12">
        <v>462.34</v>
      </c>
      <c r="H41045" s="13"/>
    </row>
    <row r="41046" customHeight="1" spans="1:8">
      <c r="A41046" s="10">
        <v>41044</v>
      </c>
      <c r="B41046" s="10" t="s">
        <v>35724</v>
      </c>
      <c r="C41046" s="10" t="s">
        <v>35477</v>
      </c>
      <c r="D41046" s="11">
        <v>4.47</v>
      </c>
      <c r="E41046" s="12">
        <v>500.64</v>
      </c>
      <c r="H41046" s="13"/>
    </row>
    <row r="41047" customHeight="1" spans="1:8">
      <c r="A41047" s="10">
        <v>41045</v>
      </c>
      <c r="B41047" s="10" t="s">
        <v>35725</v>
      </c>
      <c r="C41047" s="10" t="s">
        <v>35477</v>
      </c>
      <c r="D41047" s="11">
        <v>2.75</v>
      </c>
      <c r="E41047" s="12">
        <v>308.22</v>
      </c>
      <c r="H41047" s="13"/>
    </row>
    <row r="41048" customHeight="1" spans="1:8">
      <c r="A41048" s="10">
        <v>41046</v>
      </c>
      <c r="B41048" s="10" t="s">
        <v>35726</v>
      </c>
      <c r="C41048" s="10" t="s">
        <v>35477</v>
      </c>
      <c r="D41048" s="11">
        <v>9.63</v>
      </c>
      <c r="E41048" s="12">
        <v>1078.78</v>
      </c>
      <c r="H41048" s="13"/>
    </row>
    <row r="41049" customHeight="1" spans="1:8">
      <c r="A41049" s="10">
        <v>41047</v>
      </c>
      <c r="B41049" s="10" t="s">
        <v>35727</v>
      </c>
      <c r="C41049" s="10" t="s">
        <v>35477</v>
      </c>
      <c r="D41049" s="11">
        <v>12.38</v>
      </c>
      <c r="E41049" s="12">
        <v>1387.01</v>
      </c>
      <c r="H41049" s="13"/>
    </row>
    <row r="41050" customHeight="1" spans="1:8">
      <c r="A41050" s="10">
        <v>41048</v>
      </c>
      <c r="B41050" s="10" t="s">
        <v>35728</v>
      </c>
      <c r="C41050" s="10" t="s">
        <v>35477</v>
      </c>
      <c r="D41050" s="11">
        <v>2.75</v>
      </c>
      <c r="E41050" s="12">
        <v>308.22</v>
      </c>
      <c r="H41050" s="13"/>
    </row>
    <row r="41051" customHeight="1" spans="1:8">
      <c r="A41051" s="10">
        <v>41049</v>
      </c>
      <c r="B41051" s="10" t="s">
        <v>35729</v>
      </c>
      <c r="C41051" s="10" t="s">
        <v>35477</v>
      </c>
      <c r="D41051" s="11">
        <v>4.13</v>
      </c>
      <c r="E41051" s="12">
        <v>462.34</v>
      </c>
      <c r="H41051" s="13"/>
    </row>
    <row r="41052" customHeight="1" spans="1:8">
      <c r="A41052" s="10">
        <v>41050</v>
      </c>
      <c r="B41052" s="10" t="s">
        <v>29714</v>
      </c>
      <c r="C41052" s="10" t="s">
        <v>35477</v>
      </c>
      <c r="D41052" s="11">
        <v>5.5</v>
      </c>
      <c r="E41052" s="12">
        <v>616.45</v>
      </c>
      <c r="H41052" s="13"/>
    </row>
    <row r="41053" customHeight="1" spans="1:8">
      <c r="A41053" s="10">
        <v>41051</v>
      </c>
      <c r="B41053" s="10" t="s">
        <v>35730</v>
      </c>
      <c r="C41053" s="10" t="s">
        <v>35477</v>
      </c>
      <c r="D41053" s="11">
        <v>6.88</v>
      </c>
      <c r="E41053" s="12">
        <v>770.56</v>
      </c>
      <c r="H41053" s="13"/>
    </row>
    <row r="41054" customHeight="1" spans="1:8">
      <c r="A41054" s="10">
        <v>41052</v>
      </c>
      <c r="B41054" s="10" t="s">
        <v>35731</v>
      </c>
      <c r="C41054" s="10" t="s">
        <v>35477</v>
      </c>
      <c r="D41054" s="11">
        <v>6.88</v>
      </c>
      <c r="E41054" s="12">
        <v>770.56</v>
      </c>
      <c r="H41054" s="13"/>
    </row>
    <row r="41055" customHeight="1" spans="1:8">
      <c r="A41055" s="10">
        <v>41053</v>
      </c>
      <c r="B41055" s="10" t="s">
        <v>35732</v>
      </c>
      <c r="C41055" s="10" t="s">
        <v>35477</v>
      </c>
      <c r="D41055" s="11">
        <v>4.13</v>
      </c>
      <c r="E41055" s="12">
        <v>462.34</v>
      </c>
      <c r="H41055" s="13"/>
    </row>
    <row r="41056" customHeight="1" spans="1:8">
      <c r="A41056" s="10">
        <v>41054</v>
      </c>
      <c r="B41056" s="10" t="s">
        <v>35733</v>
      </c>
      <c r="C41056" s="10" t="s">
        <v>35477</v>
      </c>
      <c r="D41056" s="11">
        <v>11.01</v>
      </c>
      <c r="E41056" s="12">
        <v>1232.9</v>
      </c>
      <c r="H41056" s="13"/>
    </row>
    <row r="41057" customHeight="1" spans="1:8">
      <c r="A41057" s="10">
        <v>41055</v>
      </c>
      <c r="B41057" s="10" t="s">
        <v>35734</v>
      </c>
      <c r="C41057" s="10" t="s">
        <v>35477</v>
      </c>
      <c r="D41057" s="11">
        <v>2.75</v>
      </c>
      <c r="E41057" s="12">
        <v>308.22</v>
      </c>
      <c r="H41057" s="13"/>
    </row>
    <row r="41058" customHeight="1" spans="1:8">
      <c r="A41058" s="10">
        <v>41056</v>
      </c>
      <c r="B41058" s="10" t="s">
        <v>35735</v>
      </c>
      <c r="C41058" s="10" t="s">
        <v>35477</v>
      </c>
      <c r="D41058" s="11">
        <v>6.88</v>
      </c>
      <c r="E41058" s="12">
        <v>770.56</v>
      </c>
      <c r="H41058" s="13"/>
    </row>
    <row r="41059" customHeight="1" spans="1:8">
      <c r="A41059" s="10">
        <v>41057</v>
      </c>
      <c r="B41059" s="10" t="s">
        <v>35736</v>
      </c>
      <c r="C41059" s="10" t="s">
        <v>35477</v>
      </c>
      <c r="D41059" s="11">
        <v>6.88</v>
      </c>
      <c r="E41059" s="12">
        <v>770.56</v>
      </c>
      <c r="H41059" s="13"/>
    </row>
    <row r="41060" customHeight="1" spans="1:8">
      <c r="A41060" s="10">
        <v>41058</v>
      </c>
      <c r="B41060" s="10" t="s">
        <v>35737</v>
      </c>
      <c r="C41060" s="10" t="s">
        <v>35477</v>
      </c>
      <c r="D41060" s="11">
        <v>5.5</v>
      </c>
      <c r="E41060" s="12">
        <v>616.45</v>
      </c>
      <c r="H41060" s="13"/>
    </row>
    <row r="41061" customHeight="1" spans="1:8">
      <c r="A41061" s="10">
        <v>41059</v>
      </c>
      <c r="B41061" s="10" t="s">
        <v>35738</v>
      </c>
      <c r="C41061" s="10" t="s">
        <v>35477</v>
      </c>
      <c r="D41061" s="11">
        <v>4.13</v>
      </c>
      <c r="E41061" s="12">
        <v>462.34</v>
      </c>
      <c r="H41061" s="13"/>
    </row>
    <row r="41062" customHeight="1" spans="1:8">
      <c r="A41062" s="10">
        <v>41060</v>
      </c>
      <c r="B41062" s="10" t="s">
        <v>35739</v>
      </c>
      <c r="C41062" s="10" t="s">
        <v>35477</v>
      </c>
      <c r="D41062" s="11">
        <v>4.13</v>
      </c>
      <c r="E41062" s="12">
        <v>462.34</v>
      </c>
      <c r="H41062" s="13"/>
    </row>
    <row r="41063" customHeight="1" spans="1:8">
      <c r="A41063" s="10">
        <v>41061</v>
      </c>
      <c r="B41063" s="10" t="s">
        <v>35740</v>
      </c>
      <c r="C41063" s="10" t="s">
        <v>35477</v>
      </c>
      <c r="D41063" s="11">
        <v>5.5</v>
      </c>
      <c r="E41063" s="12">
        <v>616.45</v>
      </c>
      <c r="H41063" s="13"/>
    </row>
    <row r="41064" customHeight="1" spans="1:8">
      <c r="A41064" s="10">
        <v>41062</v>
      </c>
      <c r="B41064" s="10" t="s">
        <v>35741</v>
      </c>
      <c r="C41064" s="10" t="s">
        <v>35477</v>
      </c>
      <c r="D41064" s="11">
        <v>8.26</v>
      </c>
      <c r="E41064" s="12">
        <v>924.67</v>
      </c>
      <c r="H41064" s="13"/>
    </row>
    <row r="41065" customHeight="1" spans="1:8">
      <c r="A41065" s="10">
        <v>41063</v>
      </c>
      <c r="B41065" s="10" t="s">
        <v>35742</v>
      </c>
      <c r="C41065" s="10" t="s">
        <v>35477</v>
      </c>
      <c r="D41065" s="11">
        <v>4.13</v>
      </c>
      <c r="E41065" s="12">
        <v>462.34</v>
      </c>
      <c r="H41065" s="13"/>
    </row>
    <row r="41066" customHeight="1" spans="1:8">
      <c r="A41066" s="10">
        <v>41064</v>
      </c>
      <c r="B41066" s="10" t="s">
        <v>35743</v>
      </c>
      <c r="C41066" s="10" t="s">
        <v>35477</v>
      </c>
      <c r="D41066" s="11">
        <v>5.5</v>
      </c>
      <c r="E41066" s="12">
        <v>616.45</v>
      </c>
      <c r="H41066" s="13"/>
    </row>
    <row r="41067" customHeight="1" spans="1:8">
      <c r="A41067" s="10">
        <v>41065</v>
      </c>
      <c r="B41067" s="10" t="s">
        <v>11940</v>
      </c>
      <c r="C41067" s="10" t="s">
        <v>35477</v>
      </c>
      <c r="D41067" s="11">
        <v>4.13</v>
      </c>
      <c r="E41067" s="12">
        <v>462.34</v>
      </c>
      <c r="H41067" s="13"/>
    </row>
    <row r="41068" customHeight="1" spans="1:8">
      <c r="A41068" s="10">
        <v>41066</v>
      </c>
      <c r="B41068" s="10" t="s">
        <v>35744</v>
      </c>
      <c r="C41068" s="10" t="s">
        <v>35477</v>
      </c>
      <c r="D41068" s="11">
        <v>1.38</v>
      </c>
      <c r="E41068" s="12">
        <v>154.11</v>
      </c>
      <c r="H41068" s="13"/>
    </row>
    <row r="41069" customHeight="1" spans="1:8">
      <c r="A41069" s="10">
        <v>41067</v>
      </c>
      <c r="B41069" s="10" t="s">
        <v>35745</v>
      </c>
      <c r="C41069" s="10" t="s">
        <v>35477</v>
      </c>
      <c r="D41069" s="11">
        <v>6.88</v>
      </c>
      <c r="E41069" s="12">
        <v>770.56</v>
      </c>
      <c r="H41069" s="13"/>
    </row>
    <row r="41070" customHeight="1" spans="1:8">
      <c r="A41070" s="10">
        <v>41068</v>
      </c>
      <c r="B41070" s="10" t="s">
        <v>35746</v>
      </c>
      <c r="C41070" s="10" t="s">
        <v>35477</v>
      </c>
      <c r="D41070" s="11">
        <v>2.75</v>
      </c>
      <c r="E41070" s="12">
        <v>308.22</v>
      </c>
      <c r="H41070" s="13"/>
    </row>
    <row r="41071" customHeight="1" spans="1:8">
      <c r="A41071" s="10">
        <v>41069</v>
      </c>
      <c r="B41071" s="10" t="s">
        <v>35747</v>
      </c>
      <c r="C41071" s="10" t="s">
        <v>35477</v>
      </c>
      <c r="D41071" s="11">
        <v>6.88</v>
      </c>
      <c r="E41071" s="12">
        <v>770.56</v>
      </c>
      <c r="H41071" s="13"/>
    </row>
    <row r="41072" customHeight="1" spans="1:8">
      <c r="A41072" s="10">
        <v>41070</v>
      </c>
      <c r="B41072" s="10" t="s">
        <v>35748</v>
      </c>
      <c r="C41072" s="10" t="s">
        <v>35477</v>
      </c>
      <c r="D41072" s="11">
        <v>4.13</v>
      </c>
      <c r="E41072" s="12">
        <v>462.34</v>
      </c>
      <c r="H41072" s="13"/>
    </row>
    <row r="41073" customHeight="1" spans="1:8">
      <c r="A41073" s="10">
        <v>41071</v>
      </c>
      <c r="B41073" s="10" t="s">
        <v>35749</v>
      </c>
      <c r="C41073" s="10" t="s">
        <v>35477</v>
      </c>
      <c r="D41073" s="11">
        <v>4.13</v>
      </c>
      <c r="E41073" s="12">
        <v>462.34</v>
      </c>
      <c r="H41073" s="13"/>
    </row>
    <row r="41074" customHeight="1" spans="1:8">
      <c r="A41074" s="10">
        <v>41072</v>
      </c>
      <c r="B41074" s="10" t="s">
        <v>35750</v>
      </c>
      <c r="C41074" s="10" t="s">
        <v>35477</v>
      </c>
      <c r="D41074" s="11">
        <v>9.63</v>
      </c>
      <c r="E41074" s="12">
        <v>1078.78</v>
      </c>
      <c r="H41074" s="13"/>
    </row>
    <row r="41075" customHeight="1" spans="1:8">
      <c r="A41075" s="10">
        <v>41073</v>
      </c>
      <c r="B41075" s="10" t="s">
        <v>35751</v>
      </c>
      <c r="C41075" s="10" t="s">
        <v>35477</v>
      </c>
      <c r="D41075" s="11">
        <v>8.26</v>
      </c>
      <c r="E41075" s="12">
        <v>924.67</v>
      </c>
      <c r="H41075" s="13"/>
    </row>
    <row r="41076" customHeight="1" spans="1:8">
      <c r="A41076" s="10">
        <v>41074</v>
      </c>
      <c r="B41076" s="10" t="s">
        <v>35752</v>
      </c>
      <c r="C41076" s="10" t="s">
        <v>35477</v>
      </c>
      <c r="D41076" s="11">
        <v>5.5</v>
      </c>
      <c r="E41076" s="12">
        <v>616.45</v>
      </c>
      <c r="H41076" s="13"/>
    </row>
    <row r="41077" customHeight="1" spans="1:8">
      <c r="A41077" s="10">
        <v>41075</v>
      </c>
      <c r="B41077" s="10" t="s">
        <v>35753</v>
      </c>
      <c r="C41077" s="10" t="s">
        <v>35477</v>
      </c>
      <c r="D41077" s="11">
        <v>6.88</v>
      </c>
      <c r="E41077" s="12">
        <v>770.56</v>
      </c>
      <c r="H41077" s="13"/>
    </row>
    <row r="41078" customHeight="1" spans="1:8">
      <c r="A41078" s="10">
        <v>41076</v>
      </c>
      <c r="B41078" s="10" t="s">
        <v>35754</v>
      </c>
      <c r="C41078" s="10" t="s">
        <v>35477</v>
      </c>
      <c r="D41078" s="11">
        <v>2.75</v>
      </c>
      <c r="E41078" s="12">
        <v>308.22</v>
      </c>
      <c r="H41078" s="13"/>
    </row>
    <row r="41079" customHeight="1" spans="1:8">
      <c r="A41079" s="10">
        <v>41077</v>
      </c>
      <c r="B41079" s="10" t="s">
        <v>35755</v>
      </c>
      <c r="C41079" s="10" t="s">
        <v>35477</v>
      </c>
      <c r="D41079" s="11">
        <v>5.5</v>
      </c>
      <c r="E41079" s="12">
        <v>616.45</v>
      </c>
      <c r="H41079" s="13"/>
    </row>
    <row r="41080" customHeight="1" spans="1:8">
      <c r="A41080" s="10">
        <v>41078</v>
      </c>
      <c r="B41080" s="10" t="s">
        <v>35756</v>
      </c>
      <c r="C41080" s="10" t="s">
        <v>35477</v>
      </c>
      <c r="D41080" s="11">
        <v>5.5</v>
      </c>
      <c r="E41080" s="12">
        <v>616.45</v>
      </c>
      <c r="H41080" s="13"/>
    </row>
    <row r="41081" customHeight="1" spans="1:8">
      <c r="A41081" s="10">
        <v>41079</v>
      </c>
      <c r="B41081" s="10" t="s">
        <v>35757</v>
      </c>
      <c r="C41081" s="10" t="s">
        <v>35477</v>
      </c>
      <c r="D41081" s="11">
        <v>6.88</v>
      </c>
      <c r="E41081" s="12">
        <v>770.56</v>
      </c>
      <c r="H41081" s="13"/>
    </row>
    <row r="41082" customHeight="1" spans="1:8">
      <c r="A41082" s="10">
        <v>41080</v>
      </c>
      <c r="B41082" s="10" t="s">
        <v>13001</v>
      </c>
      <c r="C41082" s="10" t="s">
        <v>35477</v>
      </c>
      <c r="D41082" s="11">
        <v>4.13</v>
      </c>
      <c r="E41082" s="12">
        <v>462.34</v>
      </c>
      <c r="H41082" s="13"/>
    </row>
    <row r="41083" customHeight="1" spans="1:8">
      <c r="A41083" s="10">
        <v>41081</v>
      </c>
      <c r="B41083" s="10" t="s">
        <v>35758</v>
      </c>
      <c r="C41083" s="10" t="s">
        <v>35477</v>
      </c>
      <c r="D41083" s="11">
        <v>4.13</v>
      </c>
      <c r="E41083" s="12">
        <v>462.34</v>
      </c>
      <c r="H41083" s="13"/>
    </row>
    <row r="41084" customHeight="1" spans="1:8">
      <c r="A41084" s="10">
        <v>41082</v>
      </c>
      <c r="B41084" s="10" t="s">
        <v>35759</v>
      </c>
      <c r="C41084" s="10" t="s">
        <v>35477</v>
      </c>
      <c r="D41084" s="11">
        <v>5.5</v>
      </c>
      <c r="E41084" s="12">
        <v>616.45</v>
      </c>
      <c r="H41084" s="13"/>
    </row>
    <row r="41085" customHeight="1" spans="1:8">
      <c r="A41085" s="10">
        <v>41083</v>
      </c>
      <c r="B41085" s="10" t="s">
        <v>32754</v>
      </c>
      <c r="C41085" s="10" t="s">
        <v>35477</v>
      </c>
      <c r="D41085" s="11">
        <v>1.38</v>
      </c>
      <c r="E41085" s="12">
        <v>154.11</v>
      </c>
      <c r="H41085" s="13"/>
    </row>
    <row r="41086" customHeight="1" spans="1:8">
      <c r="A41086" s="10">
        <v>41084</v>
      </c>
      <c r="B41086" s="10" t="s">
        <v>35760</v>
      </c>
      <c r="C41086" s="10" t="s">
        <v>35477</v>
      </c>
      <c r="D41086" s="11">
        <v>5.5</v>
      </c>
      <c r="E41086" s="12">
        <v>616.45</v>
      </c>
      <c r="H41086" s="13"/>
    </row>
    <row r="41087" customHeight="1" spans="1:8">
      <c r="A41087" s="10">
        <v>41085</v>
      </c>
      <c r="B41087" s="10" t="s">
        <v>35761</v>
      </c>
      <c r="C41087" s="10" t="s">
        <v>35477</v>
      </c>
      <c r="D41087" s="11">
        <v>9.63</v>
      </c>
      <c r="E41087" s="12">
        <v>1078.78</v>
      </c>
      <c r="H41087" s="13"/>
    </row>
    <row r="41088" customHeight="1" spans="1:8">
      <c r="A41088" s="10">
        <v>41086</v>
      </c>
      <c r="B41088" s="10" t="s">
        <v>31859</v>
      </c>
      <c r="C41088" s="10" t="s">
        <v>35477</v>
      </c>
      <c r="D41088" s="11">
        <v>8.26</v>
      </c>
      <c r="E41088" s="12">
        <v>924.67</v>
      </c>
      <c r="H41088" s="13"/>
    </row>
    <row r="41089" customHeight="1" spans="1:8">
      <c r="A41089" s="10">
        <v>41087</v>
      </c>
      <c r="B41089" s="10" t="s">
        <v>35762</v>
      </c>
      <c r="C41089" s="10" t="s">
        <v>35477</v>
      </c>
      <c r="D41089" s="11">
        <v>2.75</v>
      </c>
      <c r="E41089" s="12">
        <v>308.22</v>
      </c>
      <c r="H41089" s="13"/>
    </row>
    <row r="41090" customHeight="1" spans="1:8">
      <c r="A41090" s="10">
        <v>41088</v>
      </c>
      <c r="B41090" s="10" t="s">
        <v>35763</v>
      </c>
      <c r="C41090" s="10" t="s">
        <v>35477</v>
      </c>
      <c r="D41090" s="11">
        <v>6.88</v>
      </c>
      <c r="E41090" s="12">
        <v>770.56</v>
      </c>
      <c r="H41090" s="13"/>
    </row>
    <row r="41091" customHeight="1" spans="1:8">
      <c r="A41091" s="10">
        <v>41089</v>
      </c>
      <c r="B41091" s="10" t="s">
        <v>35764</v>
      </c>
      <c r="C41091" s="10" t="s">
        <v>35477</v>
      </c>
      <c r="D41091" s="11">
        <v>2.75</v>
      </c>
      <c r="E41091" s="12">
        <v>308.22</v>
      </c>
      <c r="H41091" s="13"/>
    </row>
    <row r="41092" customHeight="1" spans="1:8">
      <c r="A41092" s="10">
        <v>41090</v>
      </c>
      <c r="B41092" s="10" t="s">
        <v>35765</v>
      </c>
      <c r="C41092" s="10" t="s">
        <v>35477</v>
      </c>
      <c r="D41092" s="11">
        <v>5.5</v>
      </c>
      <c r="E41092" s="12">
        <v>616.45</v>
      </c>
      <c r="H41092" s="13"/>
    </row>
    <row r="41093" customHeight="1" spans="1:8">
      <c r="A41093" s="10">
        <v>41091</v>
      </c>
      <c r="B41093" s="10" t="s">
        <v>20370</v>
      </c>
      <c r="C41093" s="10" t="s">
        <v>35477</v>
      </c>
      <c r="D41093" s="11">
        <v>4.13</v>
      </c>
      <c r="E41093" s="12">
        <v>462.34</v>
      </c>
      <c r="H41093" s="13"/>
    </row>
    <row r="41094" customHeight="1" spans="1:8">
      <c r="A41094" s="10">
        <v>41092</v>
      </c>
      <c r="B41094" s="10" t="s">
        <v>35766</v>
      </c>
      <c r="C41094" s="10" t="s">
        <v>35477</v>
      </c>
      <c r="D41094" s="11">
        <v>4.13</v>
      </c>
      <c r="E41094" s="12">
        <v>462.34</v>
      </c>
      <c r="H41094" s="13"/>
    </row>
    <row r="41095" customHeight="1" spans="1:8">
      <c r="A41095" s="10">
        <v>41093</v>
      </c>
      <c r="B41095" s="10" t="s">
        <v>7386</v>
      </c>
      <c r="C41095" s="10" t="s">
        <v>35477</v>
      </c>
      <c r="D41095" s="11">
        <v>2.75</v>
      </c>
      <c r="E41095" s="12">
        <v>308.22</v>
      </c>
      <c r="H41095" s="13"/>
    </row>
    <row r="41096" customHeight="1" spans="1:8">
      <c r="A41096" s="10">
        <v>41094</v>
      </c>
      <c r="B41096" s="10" t="s">
        <v>35767</v>
      </c>
      <c r="C41096" s="10" t="s">
        <v>35477</v>
      </c>
      <c r="D41096" s="11">
        <v>5.5</v>
      </c>
      <c r="E41096" s="12">
        <v>616.45</v>
      </c>
      <c r="H41096" s="13"/>
    </row>
    <row r="41097" customHeight="1" spans="1:8">
      <c r="A41097" s="10">
        <v>41095</v>
      </c>
      <c r="B41097" s="10" t="s">
        <v>35768</v>
      </c>
      <c r="C41097" s="10" t="s">
        <v>35477</v>
      </c>
      <c r="D41097" s="11">
        <v>4.13</v>
      </c>
      <c r="E41097" s="12">
        <v>462.34</v>
      </c>
      <c r="H41097" s="13"/>
    </row>
    <row r="41098" customHeight="1" spans="1:8">
      <c r="A41098" s="10">
        <v>41096</v>
      </c>
      <c r="B41098" s="10" t="s">
        <v>35769</v>
      </c>
      <c r="C41098" s="10" t="s">
        <v>35477</v>
      </c>
      <c r="D41098" s="11">
        <v>6.88</v>
      </c>
      <c r="E41098" s="12">
        <v>770.56</v>
      </c>
      <c r="H41098" s="13"/>
    </row>
    <row r="41099" customHeight="1" spans="1:8">
      <c r="A41099" s="10">
        <v>41097</v>
      </c>
      <c r="B41099" s="10" t="s">
        <v>35770</v>
      </c>
      <c r="C41099" s="10" t="s">
        <v>35477</v>
      </c>
      <c r="D41099" s="11">
        <v>1.38</v>
      </c>
      <c r="E41099" s="12">
        <v>154.11</v>
      </c>
      <c r="H41099" s="13"/>
    </row>
    <row r="41100" customHeight="1" spans="1:8">
      <c r="A41100" s="10">
        <v>41098</v>
      </c>
      <c r="B41100" s="10" t="s">
        <v>35771</v>
      </c>
      <c r="C41100" s="10" t="s">
        <v>35477</v>
      </c>
      <c r="D41100" s="11">
        <v>4.13</v>
      </c>
      <c r="E41100" s="12">
        <v>462.34</v>
      </c>
      <c r="H41100" s="13"/>
    </row>
    <row r="41101" customHeight="1" spans="1:8">
      <c r="A41101" s="10">
        <v>41099</v>
      </c>
      <c r="B41101" s="10" t="s">
        <v>19513</v>
      </c>
      <c r="C41101" s="10" t="s">
        <v>35477</v>
      </c>
      <c r="D41101" s="11">
        <v>195.07</v>
      </c>
      <c r="E41101" s="12">
        <v>21847.84</v>
      </c>
      <c r="H41101" s="13"/>
    </row>
    <row r="41102" customHeight="1" spans="1:8">
      <c r="A41102" s="10">
        <v>41100</v>
      </c>
      <c r="B41102" s="10" t="s">
        <v>35772</v>
      </c>
      <c r="C41102" s="10" t="s">
        <v>35477</v>
      </c>
      <c r="D41102" s="11">
        <v>25</v>
      </c>
      <c r="E41102" s="12">
        <v>2800</v>
      </c>
      <c r="H41102" s="13"/>
    </row>
    <row r="41103" customHeight="1" spans="1:8">
      <c r="A41103" s="10">
        <v>41101</v>
      </c>
      <c r="B41103" s="10" t="s">
        <v>35773</v>
      </c>
      <c r="C41103" s="10" t="s">
        <v>35477</v>
      </c>
      <c r="D41103" s="11">
        <v>3.36</v>
      </c>
      <c r="E41103" s="12">
        <v>376.32</v>
      </c>
      <c r="H41103" s="13"/>
    </row>
    <row r="41104" customHeight="1" spans="1:8">
      <c r="A41104" s="10">
        <v>41102</v>
      </c>
      <c r="B41104" s="10" t="s">
        <v>35774</v>
      </c>
      <c r="C41104" s="10" t="s">
        <v>35477</v>
      </c>
      <c r="D41104" s="11">
        <v>4.27</v>
      </c>
      <c r="E41104" s="12">
        <v>478.24</v>
      </c>
      <c r="H41104" s="13"/>
    </row>
    <row r="41105" customHeight="1" spans="1:8">
      <c r="A41105" s="10">
        <v>41103</v>
      </c>
      <c r="B41105" s="10" t="s">
        <v>35775</v>
      </c>
      <c r="C41105" s="10" t="s">
        <v>35477</v>
      </c>
      <c r="D41105" s="11">
        <v>4.27</v>
      </c>
      <c r="E41105" s="12">
        <v>478.24</v>
      </c>
      <c r="H41105" s="13"/>
    </row>
    <row r="41106" customHeight="1" spans="1:8">
      <c r="A41106" s="10">
        <v>41104</v>
      </c>
      <c r="B41106" s="10" t="s">
        <v>35776</v>
      </c>
      <c r="C41106" s="10" t="s">
        <v>35477</v>
      </c>
      <c r="D41106" s="11">
        <v>5.13</v>
      </c>
      <c r="E41106" s="12">
        <v>574.56</v>
      </c>
      <c r="H41106" s="13"/>
    </row>
    <row r="41107" customHeight="1" spans="1:8">
      <c r="A41107" s="10">
        <v>41105</v>
      </c>
      <c r="B41107" s="10" t="s">
        <v>35777</v>
      </c>
      <c r="C41107" s="10" t="s">
        <v>35477</v>
      </c>
      <c r="D41107" s="11">
        <v>0.87</v>
      </c>
      <c r="E41107" s="12">
        <v>97.44</v>
      </c>
      <c r="H41107" s="13"/>
    </row>
    <row r="41108" customHeight="1" spans="1:8">
      <c r="A41108" s="10">
        <v>41106</v>
      </c>
      <c r="B41108" s="10" t="s">
        <v>35778</v>
      </c>
      <c r="C41108" s="10" t="s">
        <v>35477</v>
      </c>
      <c r="D41108" s="11">
        <v>3.45</v>
      </c>
      <c r="E41108" s="12">
        <v>386.4</v>
      </c>
      <c r="H41108" s="13"/>
    </row>
    <row r="41109" customHeight="1" spans="1:8">
      <c r="A41109" s="10">
        <v>41107</v>
      </c>
      <c r="B41109" s="10" t="s">
        <v>35779</v>
      </c>
      <c r="C41109" s="10" t="s">
        <v>35477</v>
      </c>
      <c r="D41109" s="11">
        <v>3.36</v>
      </c>
      <c r="E41109" s="12">
        <v>376.32</v>
      </c>
      <c r="H41109" s="13"/>
    </row>
    <row r="41110" customHeight="1" spans="1:8">
      <c r="A41110" s="10">
        <v>41108</v>
      </c>
      <c r="B41110" s="10" t="s">
        <v>35780</v>
      </c>
      <c r="C41110" s="10" t="s">
        <v>35477</v>
      </c>
      <c r="D41110" s="11">
        <v>7.64</v>
      </c>
      <c r="E41110" s="12">
        <v>855.68</v>
      </c>
      <c r="H41110" s="13"/>
    </row>
    <row r="41111" customHeight="1" spans="1:8">
      <c r="A41111" s="10">
        <v>41109</v>
      </c>
      <c r="B41111" s="10" t="s">
        <v>35781</v>
      </c>
      <c r="C41111" s="10" t="s">
        <v>35477</v>
      </c>
      <c r="D41111" s="11">
        <v>2.5</v>
      </c>
      <c r="E41111" s="12">
        <v>280</v>
      </c>
      <c r="H41111" s="13"/>
    </row>
    <row r="41112" customHeight="1" spans="1:8">
      <c r="A41112" s="10">
        <v>41110</v>
      </c>
      <c r="B41112" s="10" t="s">
        <v>35782</v>
      </c>
      <c r="C41112" s="10" t="s">
        <v>35477</v>
      </c>
      <c r="D41112" s="11">
        <v>3.97</v>
      </c>
      <c r="E41112" s="12">
        <v>444.64</v>
      </c>
      <c r="H41112" s="13"/>
    </row>
    <row r="41113" customHeight="1" spans="1:8">
      <c r="A41113" s="10">
        <v>41111</v>
      </c>
      <c r="B41113" s="10" t="s">
        <v>33143</v>
      </c>
      <c r="C41113" s="10" t="s">
        <v>35477</v>
      </c>
      <c r="D41113" s="11">
        <v>5.13</v>
      </c>
      <c r="E41113" s="12">
        <v>574.56</v>
      </c>
      <c r="H41113" s="13"/>
    </row>
    <row r="41114" customHeight="1" spans="1:8">
      <c r="A41114" s="10">
        <v>41112</v>
      </c>
      <c r="B41114" s="10" t="s">
        <v>35783</v>
      </c>
      <c r="C41114" s="10" t="s">
        <v>35477</v>
      </c>
      <c r="D41114" s="11">
        <v>3.37</v>
      </c>
      <c r="E41114" s="12">
        <v>377.44</v>
      </c>
      <c r="H41114" s="13"/>
    </row>
    <row r="41115" customHeight="1" spans="1:8">
      <c r="A41115" s="10">
        <v>41113</v>
      </c>
      <c r="B41115" s="10" t="s">
        <v>35784</v>
      </c>
      <c r="C41115" s="10" t="s">
        <v>35477</v>
      </c>
      <c r="D41115" s="11">
        <v>3.37</v>
      </c>
      <c r="E41115" s="12">
        <v>377.44</v>
      </c>
      <c r="H41115" s="13"/>
    </row>
    <row r="41116" customHeight="1" spans="1:8">
      <c r="A41116" s="10">
        <v>41114</v>
      </c>
      <c r="B41116" s="10" t="s">
        <v>35785</v>
      </c>
      <c r="C41116" s="10" t="s">
        <v>35477</v>
      </c>
      <c r="D41116" s="11">
        <v>4.27</v>
      </c>
      <c r="E41116" s="12">
        <v>478.24</v>
      </c>
      <c r="H41116" s="13"/>
    </row>
    <row r="41117" customHeight="1" spans="1:8">
      <c r="A41117" s="10">
        <v>41115</v>
      </c>
      <c r="B41117" s="10" t="s">
        <v>35786</v>
      </c>
      <c r="C41117" s="10" t="s">
        <v>35477</v>
      </c>
      <c r="D41117" s="11">
        <v>4.61</v>
      </c>
      <c r="E41117" s="12">
        <v>516.32</v>
      </c>
      <c r="H41117" s="13"/>
    </row>
    <row r="41118" customHeight="1" spans="1:8">
      <c r="A41118" s="10">
        <v>41116</v>
      </c>
      <c r="B41118" s="10" t="s">
        <v>35787</v>
      </c>
      <c r="C41118" s="10" t="s">
        <v>35477</v>
      </c>
      <c r="D41118" s="11">
        <v>5.13</v>
      </c>
      <c r="E41118" s="12">
        <v>574.56</v>
      </c>
      <c r="H41118" s="13"/>
    </row>
    <row r="41119" customHeight="1" spans="1:8">
      <c r="A41119" s="10">
        <v>41117</v>
      </c>
      <c r="B41119" s="10" t="s">
        <v>35788</v>
      </c>
      <c r="C41119" s="10" t="s">
        <v>35477</v>
      </c>
      <c r="D41119" s="11">
        <v>4.28</v>
      </c>
      <c r="E41119" s="12">
        <v>479.36</v>
      </c>
      <c r="H41119" s="13"/>
    </row>
    <row r="41120" customHeight="1" spans="1:8">
      <c r="A41120" s="10">
        <v>41118</v>
      </c>
      <c r="B41120" s="10" t="s">
        <v>35789</v>
      </c>
      <c r="C41120" s="10" t="s">
        <v>35477</v>
      </c>
      <c r="D41120" s="11">
        <v>3.37</v>
      </c>
      <c r="E41120" s="12">
        <v>377.44</v>
      </c>
      <c r="H41120" s="13"/>
    </row>
    <row r="41121" customHeight="1" spans="1:8">
      <c r="A41121" s="10">
        <v>41119</v>
      </c>
      <c r="B41121" s="10" t="s">
        <v>35790</v>
      </c>
      <c r="C41121" s="10" t="s">
        <v>35477</v>
      </c>
      <c r="D41121" s="11">
        <v>2.5</v>
      </c>
      <c r="E41121" s="12">
        <v>280</v>
      </c>
      <c r="H41121" s="13"/>
    </row>
    <row r="41122" customHeight="1" spans="1:8">
      <c r="A41122" s="10">
        <v>41120</v>
      </c>
      <c r="B41122" s="10" t="s">
        <v>35791</v>
      </c>
      <c r="C41122" s="10" t="s">
        <v>35477</v>
      </c>
      <c r="D41122" s="11">
        <v>8.34</v>
      </c>
      <c r="E41122" s="12">
        <v>934.08</v>
      </c>
      <c r="H41122" s="13"/>
    </row>
    <row r="41123" customHeight="1" spans="1:8">
      <c r="A41123" s="10">
        <v>41121</v>
      </c>
      <c r="B41123" s="10" t="s">
        <v>35792</v>
      </c>
      <c r="C41123" s="10" t="s">
        <v>35477</v>
      </c>
      <c r="D41123" s="11">
        <v>0.81</v>
      </c>
      <c r="E41123" s="12">
        <v>90.72</v>
      </c>
      <c r="H41123" s="13"/>
    </row>
    <row r="41124" customHeight="1" spans="1:8">
      <c r="A41124" s="10">
        <v>41122</v>
      </c>
      <c r="B41124" s="10" t="s">
        <v>35793</v>
      </c>
      <c r="C41124" s="10" t="s">
        <v>35477</v>
      </c>
      <c r="D41124" s="11">
        <v>5.95</v>
      </c>
      <c r="E41124" s="12">
        <v>666.4</v>
      </c>
      <c r="H41124" s="13"/>
    </row>
    <row r="41125" customHeight="1" spans="1:8">
      <c r="A41125" s="10">
        <v>41123</v>
      </c>
      <c r="B41125" s="10" t="s">
        <v>35794</v>
      </c>
      <c r="C41125" s="10" t="s">
        <v>35477</v>
      </c>
      <c r="D41125" s="11">
        <v>4.27</v>
      </c>
      <c r="E41125" s="12">
        <v>478.24</v>
      </c>
      <c r="H41125" s="13"/>
    </row>
    <row r="41126" customHeight="1" spans="1:8">
      <c r="A41126" s="10">
        <v>41124</v>
      </c>
      <c r="B41126" s="10" t="s">
        <v>35795</v>
      </c>
      <c r="C41126" s="10" t="s">
        <v>35477</v>
      </c>
      <c r="D41126" s="11">
        <v>0.84</v>
      </c>
      <c r="E41126" s="12">
        <v>94.08</v>
      </c>
      <c r="H41126" s="13"/>
    </row>
    <row r="41127" customHeight="1" spans="1:8">
      <c r="A41127" s="10">
        <v>41125</v>
      </c>
      <c r="B41127" s="10" t="s">
        <v>35790</v>
      </c>
      <c r="C41127" s="10" t="s">
        <v>35477</v>
      </c>
      <c r="D41127" s="11">
        <v>5.86</v>
      </c>
      <c r="E41127" s="12">
        <v>656.32</v>
      </c>
      <c r="H41127" s="13"/>
    </row>
    <row r="41128" customHeight="1" spans="1:8">
      <c r="A41128" s="10">
        <v>41126</v>
      </c>
      <c r="B41128" s="10" t="s">
        <v>35796</v>
      </c>
      <c r="C41128" s="10" t="s">
        <v>35477</v>
      </c>
      <c r="D41128" s="11">
        <v>0.84</v>
      </c>
      <c r="E41128" s="12">
        <v>94.08</v>
      </c>
      <c r="H41128" s="13"/>
    </row>
    <row r="41129" customHeight="1" spans="1:8">
      <c r="A41129" s="10">
        <v>41127</v>
      </c>
      <c r="B41129" s="10" t="s">
        <v>35797</v>
      </c>
      <c r="C41129" s="10" t="s">
        <v>35477</v>
      </c>
      <c r="D41129" s="11">
        <v>5.13</v>
      </c>
      <c r="E41129" s="12">
        <v>574.56</v>
      </c>
      <c r="H41129" s="13"/>
    </row>
    <row r="41130" customHeight="1" spans="1:8">
      <c r="A41130" s="10">
        <v>41128</v>
      </c>
      <c r="B41130" s="10" t="s">
        <v>35798</v>
      </c>
      <c r="C41130" s="10" t="s">
        <v>35477</v>
      </c>
      <c r="D41130" s="11">
        <v>7.07</v>
      </c>
      <c r="E41130" s="12">
        <v>791.84</v>
      </c>
      <c r="H41130" s="13"/>
    </row>
    <row r="41131" customHeight="1" spans="1:8">
      <c r="A41131" s="10">
        <v>41129</v>
      </c>
      <c r="B41131" s="10" t="s">
        <v>35799</v>
      </c>
      <c r="C41131" s="10" t="s">
        <v>35477</v>
      </c>
      <c r="D41131" s="11">
        <v>4.28</v>
      </c>
      <c r="E41131" s="12">
        <v>479.36</v>
      </c>
      <c r="H41131" s="13"/>
    </row>
    <row r="41132" customHeight="1" spans="1:8">
      <c r="A41132" s="10">
        <v>41130</v>
      </c>
      <c r="B41132" s="10" t="s">
        <v>35800</v>
      </c>
      <c r="C41132" s="10" t="s">
        <v>35477</v>
      </c>
      <c r="D41132" s="11">
        <v>9.38</v>
      </c>
      <c r="E41132" s="12">
        <v>1050.56</v>
      </c>
      <c r="H41132" s="13"/>
    </row>
    <row r="41133" customHeight="1" spans="1:8">
      <c r="A41133" s="10">
        <v>41131</v>
      </c>
      <c r="B41133" s="10" t="s">
        <v>35801</v>
      </c>
      <c r="C41133" s="10" t="s">
        <v>35477</v>
      </c>
      <c r="D41133" s="11">
        <v>3.37</v>
      </c>
      <c r="E41133" s="12">
        <v>377.44</v>
      </c>
      <c r="H41133" s="13"/>
    </row>
    <row r="41134" customHeight="1" spans="1:8">
      <c r="A41134" s="10">
        <v>41132</v>
      </c>
      <c r="B41134" s="10" t="s">
        <v>35802</v>
      </c>
      <c r="C41134" s="10" t="s">
        <v>35477</v>
      </c>
      <c r="D41134" s="11">
        <v>3.37</v>
      </c>
      <c r="E41134" s="12">
        <v>377.44</v>
      </c>
      <c r="H41134" s="13"/>
    </row>
    <row r="41135" customHeight="1" spans="1:8">
      <c r="A41135" s="10">
        <v>41133</v>
      </c>
      <c r="B41135" s="10" t="s">
        <v>35803</v>
      </c>
      <c r="C41135" s="10" t="s">
        <v>35477</v>
      </c>
      <c r="D41135" s="11">
        <v>1.23</v>
      </c>
      <c r="E41135" s="12">
        <v>137.76</v>
      </c>
      <c r="H41135" s="13"/>
    </row>
    <row r="41136" customHeight="1" spans="1:8">
      <c r="A41136" s="10">
        <v>41134</v>
      </c>
      <c r="B41136" s="10" t="s">
        <v>35804</v>
      </c>
      <c r="C41136" s="10" t="s">
        <v>35477</v>
      </c>
      <c r="D41136" s="11">
        <v>5.57</v>
      </c>
      <c r="E41136" s="12">
        <v>623.84</v>
      </c>
      <c r="H41136" s="13"/>
    </row>
    <row r="41137" customHeight="1" spans="1:8">
      <c r="A41137" s="10">
        <v>41135</v>
      </c>
      <c r="B41137" s="10" t="s">
        <v>35805</v>
      </c>
      <c r="C41137" s="10" t="s">
        <v>35477</v>
      </c>
      <c r="D41137" s="11">
        <v>3.98</v>
      </c>
      <c r="E41137" s="12">
        <v>445.76</v>
      </c>
      <c r="H41137" s="13"/>
    </row>
    <row r="41138" customHeight="1" spans="1:8">
      <c r="A41138" s="10">
        <v>41136</v>
      </c>
      <c r="B41138" s="10" t="s">
        <v>35806</v>
      </c>
      <c r="C41138" s="10" t="s">
        <v>35477</v>
      </c>
      <c r="D41138" s="11">
        <v>3.37</v>
      </c>
      <c r="E41138" s="12">
        <v>377.44</v>
      </c>
      <c r="H41138" s="13"/>
    </row>
    <row r="41139" customHeight="1" spans="1:8">
      <c r="A41139" s="10">
        <v>41137</v>
      </c>
      <c r="B41139" s="10" t="s">
        <v>35807</v>
      </c>
      <c r="C41139" s="10" t="s">
        <v>35477</v>
      </c>
      <c r="D41139" s="11">
        <v>2.5</v>
      </c>
      <c r="E41139" s="12">
        <v>280</v>
      </c>
      <c r="H41139" s="13"/>
    </row>
    <row r="41140" customHeight="1" spans="1:8">
      <c r="A41140" s="10">
        <v>41138</v>
      </c>
      <c r="B41140" s="10" t="s">
        <v>35808</v>
      </c>
      <c r="C41140" s="10" t="s">
        <v>35477</v>
      </c>
      <c r="D41140" s="11">
        <v>5.14</v>
      </c>
      <c r="E41140" s="12">
        <v>575.68</v>
      </c>
      <c r="H41140" s="13"/>
    </row>
    <row r="41141" customHeight="1" spans="1:8">
      <c r="A41141" s="10">
        <v>41139</v>
      </c>
      <c r="B41141" s="10" t="s">
        <v>35809</v>
      </c>
      <c r="C41141" s="10" t="s">
        <v>35477</v>
      </c>
      <c r="D41141" s="11">
        <v>3.98</v>
      </c>
      <c r="E41141" s="12">
        <v>445.76</v>
      </c>
      <c r="H41141" s="13"/>
    </row>
    <row r="41142" customHeight="1" spans="1:8">
      <c r="A41142" s="10">
        <v>41140</v>
      </c>
      <c r="B41142" s="10" t="s">
        <v>35810</v>
      </c>
      <c r="C41142" s="10" t="s">
        <v>35477</v>
      </c>
      <c r="D41142" s="11">
        <v>1.99</v>
      </c>
      <c r="E41142" s="12">
        <v>222.88</v>
      </c>
      <c r="H41142" s="13"/>
    </row>
    <row r="41143" customHeight="1" spans="1:8">
      <c r="A41143" s="10">
        <v>41141</v>
      </c>
      <c r="B41143" s="10" t="s">
        <v>35811</v>
      </c>
      <c r="C41143" s="10" t="s">
        <v>35477</v>
      </c>
      <c r="D41143" s="11">
        <v>1.99</v>
      </c>
      <c r="E41143" s="12">
        <v>222.88</v>
      </c>
      <c r="H41143" s="13"/>
    </row>
    <row r="41144" customHeight="1" spans="1:8">
      <c r="A41144" s="10">
        <v>41142</v>
      </c>
      <c r="B41144" s="10" t="s">
        <v>35812</v>
      </c>
      <c r="C41144" s="10" t="s">
        <v>35477</v>
      </c>
      <c r="D41144" s="11">
        <v>4.85</v>
      </c>
      <c r="E41144" s="12">
        <v>543.2</v>
      </c>
      <c r="H41144" s="13"/>
    </row>
    <row r="41145" customHeight="1" spans="1:8">
      <c r="A41145" s="10">
        <v>41143</v>
      </c>
      <c r="B41145" s="10" t="s">
        <v>35813</v>
      </c>
      <c r="C41145" s="10" t="s">
        <v>35477</v>
      </c>
      <c r="D41145" s="11">
        <v>3.37</v>
      </c>
      <c r="E41145" s="12">
        <v>377.44</v>
      </c>
      <c r="H41145" s="13"/>
    </row>
    <row r="41146" customHeight="1" spans="1:8">
      <c r="A41146" s="10">
        <v>41144</v>
      </c>
      <c r="B41146" s="10" t="s">
        <v>35814</v>
      </c>
      <c r="C41146" s="10" t="s">
        <v>35477</v>
      </c>
      <c r="D41146" s="11">
        <v>5.14</v>
      </c>
      <c r="E41146" s="12">
        <v>575.68</v>
      </c>
      <c r="H41146" s="13"/>
    </row>
    <row r="41147" customHeight="1" spans="1:8">
      <c r="A41147" s="10">
        <v>41145</v>
      </c>
      <c r="B41147" s="10" t="s">
        <v>35815</v>
      </c>
      <c r="C41147" s="10" t="s">
        <v>35477</v>
      </c>
      <c r="D41147" s="11">
        <v>4.28</v>
      </c>
      <c r="E41147" s="12">
        <v>479.36</v>
      </c>
      <c r="H41147" s="13"/>
    </row>
    <row r="41148" customHeight="1" spans="1:8">
      <c r="A41148" s="10">
        <v>41146</v>
      </c>
      <c r="B41148" s="10" t="s">
        <v>35816</v>
      </c>
      <c r="C41148" s="10" t="s">
        <v>35477</v>
      </c>
      <c r="D41148" s="11">
        <v>4.28</v>
      </c>
      <c r="E41148" s="12">
        <v>479.36</v>
      </c>
      <c r="H41148" s="13"/>
    </row>
    <row r="41149" customHeight="1" spans="1:8">
      <c r="A41149" s="10">
        <v>41147</v>
      </c>
      <c r="B41149" s="10" t="s">
        <v>35817</v>
      </c>
      <c r="C41149" s="10" t="s">
        <v>35477</v>
      </c>
      <c r="D41149" s="11">
        <v>3.37</v>
      </c>
      <c r="E41149" s="12">
        <v>377.44</v>
      </c>
      <c r="H41149" s="13"/>
    </row>
    <row r="41150" customHeight="1" spans="1:8">
      <c r="A41150" s="10">
        <v>41148</v>
      </c>
      <c r="B41150" s="10" t="s">
        <v>33238</v>
      </c>
      <c r="C41150" s="10" t="s">
        <v>35477</v>
      </c>
      <c r="D41150" s="11">
        <v>4.68</v>
      </c>
      <c r="E41150" s="12">
        <v>524.16</v>
      </c>
      <c r="H41150" s="13"/>
    </row>
    <row r="41151" customHeight="1" spans="1:8">
      <c r="A41151" s="10">
        <v>41149</v>
      </c>
      <c r="B41151" s="10" t="s">
        <v>35818</v>
      </c>
      <c r="C41151" s="10" t="s">
        <v>35477</v>
      </c>
      <c r="D41151" s="11">
        <v>1.64</v>
      </c>
      <c r="E41151" s="12">
        <v>183.68</v>
      </c>
      <c r="H41151" s="13"/>
    </row>
    <row r="41152" customHeight="1" spans="1:8">
      <c r="A41152" s="10">
        <v>41150</v>
      </c>
      <c r="B41152" s="10" t="s">
        <v>35819</v>
      </c>
      <c r="C41152" s="10" t="s">
        <v>35477</v>
      </c>
      <c r="D41152" s="11">
        <v>4.28</v>
      </c>
      <c r="E41152" s="12">
        <v>479.36</v>
      </c>
      <c r="H41152" s="13"/>
    </row>
    <row r="41153" customHeight="1" spans="1:8">
      <c r="A41153" s="10">
        <v>41151</v>
      </c>
      <c r="B41153" s="10" t="s">
        <v>35820</v>
      </c>
      <c r="C41153" s="10" t="s">
        <v>35477</v>
      </c>
      <c r="D41153" s="11">
        <v>2.11</v>
      </c>
      <c r="E41153" s="12">
        <v>236.32</v>
      </c>
      <c r="H41153" s="13"/>
    </row>
    <row r="41154" customHeight="1" spans="1:8">
      <c r="A41154" s="10">
        <v>41152</v>
      </c>
      <c r="B41154" s="10" t="s">
        <v>35821</v>
      </c>
      <c r="C41154" s="10" t="s">
        <v>35477</v>
      </c>
      <c r="D41154" s="11">
        <v>0.73</v>
      </c>
      <c r="E41154" s="12">
        <v>81.76</v>
      </c>
      <c r="H41154" s="13"/>
    </row>
    <row r="41155" customHeight="1" spans="1:8">
      <c r="A41155" s="10">
        <v>41153</v>
      </c>
      <c r="B41155" s="10" t="s">
        <v>33163</v>
      </c>
      <c r="C41155" s="10" t="s">
        <v>35477</v>
      </c>
      <c r="D41155" s="11">
        <v>1.73</v>
      </c>
      <c r="E41155" s="12">
        <v>193.76</v>
      </c>
      <c r="H41155" s="13"/>
    </row>
    <row r="41156" customHeight="1" spans="1:8">
      <c r="A41156" s="10">
        <v>41154</v>
      </c>
      <c r="B41156" s="10" t="s">
        <v>33168</v>
      </c>
      <c r="C41156" s="10" t="s">
        <v>35477</v>
      </c>
      <c r="D41156" s="11">
        <v>2.17</v>
      </c>
      <c r="E41156" s="12">
        <v>243.04</v>
      </c>
      <c r="H41156" s="13"/>
    </row>
    <row r="41157" customHeight="1" spans="1:8">
      <c r="A41157" s="10">
        <v>41155</v>
      </c>
      <c r="B41157" s="10" t="s">
        <v>35822</v>
      </c>
      <c r="C41157" s="10" t="s">
        <v>35477</v>
      </c>
      <c r="D41157" s="11">
        <v>0.38</v>
      </c>
      <c r="E41157" s="12">
        <v>42.56</v>
      </c>
      <c r="H41157" s="13"/>
    </row>
    <row r="41158" customHeight="1" spans="1:8">
      <c r="A41158" s="10">
        <v>41156</v>
      </c>
      <c r="B41158" s="10" t="s">
        <v>35823</v>
      </c>
      <c r="C41158" s="10" t="s">
        <v>35477</v>
      </c>
      <c r="D41158" s="11">
        <v>2.1</v>
      </c>
      <c r="E41158" s="12">
        <v>235.2</v>
      </c>
      <c r="H41158" s="13"/>
    </row>
    <row r="41159" customHeight="1" spans="1:8">
      <c r="A41159" s="10">
        <v>41157</v>
      </c>
      <c r="B41159" s="10" t="s">
        <v>35824</v>
      </c>
      <c r="C41159" s="10" t="s">
        <v>35477</v>
      </c>
      <c r="D41159" s="11">
        <v>5.73</v>
      </c>
      <c r="E41159" s="12">
        <v>641.76</v>
      </c>
      <c r="H41159" s="13"/>
    </row>
    <row r="41160" customHeight="1" spans="1:8">
      <c r="A41160" s="10">
        <v>41158</v>
      </c>
      <c r="B41160" s="10" t="s">
        <v>35825</v>
      </c>
      <c r="C41160" s="10" t="s">
        <v>35477</v>
      </c>
      <c r="D41160" s="11">
        <v>3.37</v>
      </c>
      <c r="E41160" s="12">
        <v>377.44</v>
      </c>
      <c r="H41160" s="13"/>
    </row>
    <row r="41161" customHeight="1" spans="1:8">
      <c r="A41161" s="10">
        <v>41159</v>
      </c>
      <c r="B41161" s="10" t="s">
        <v>35826</v>
      </c>
      <c r="C41161" s="10" t="s">
        <v>35477</v>
      </c>
      <c r="D41161" s="11">
        <v>3.37</v>
      </c>
      <c r="E41161" s="12">
        <v>377.44</v>
      </c>
      <c r="H41161" s="13"/>
    </row>
    <row r="41162" customHeight="1" spans="1:8">
      <c r="A41162" s="10">
        <v>41160</v>
      </c>
      <c r="B41162" s="10" t="s">
        <v>35827</v>
      </c>
      <c r="C41162" s="10" t="s">
        <v>35477</v>
      </c>
      <c r="D41162" s="11">
        <v>2.5</v>
      </c>
      <c r="E41162" s="12">
        <v>280</v>
      </c>
      <c r="H41162" s="13"/>
    </row>
    <row r="41163" customHeight="1" spans="1:8">
      <c r="A41163" s="10">
        <v>41161</v>
      </c>
      <c r="B41163" s="10" t="s">
        <v>35828</v>
      </c>
      <c r="C41163" s="10" t="s">
        <v>35477</v>
      </c>
      <c r="D41163" s="11">
        <v>3.7</v>
      </c>
      <c r="E41163" s="12">
        <v>414.4</v>
      </c>
      <c r="H41163" s="13"/>
    </row>
    <row r="41164" customHeight="1" spans="1:8">
      <c r="A41164" s="10">
        <v>41162</v>
      </c>
      <c r="B41164" s="10" t="s">
        <v>35829</v>
      </c>
      <c r="C41164" s="10" t="s">
        <v>35477</v>
      </c>
      <c r="D41164" s="11">
        <v>4.56</v>
      </c>
      <c r="E41164" s="12">
        <v>510.72</v>
      </c>
      <c r="H41164" s="13"/>
    </row>
    <row r="41165" customHeight="1" spans="1:8">
      <c r="A41165" s="10">
        <v>41163</v>
      </c>
      <c r="B41165" s="10" t="s">
        <v>35830</v>
      </c>
      <c r="C41165" s="10" t="s">
        <v>35477</v>
      </c>
      <c r="D41165" s="11">
        <v>3.37</v>
      </c>
      <c r="E41165" s="12">
        <v>377.44</v>
      </c>
      <c r="H41165" s="13"/>
    </row>
    <row r="41166" customHeight="1" spans="1:8">
      <c r="A41166" s="10">
        <v>41164</v>
      </c>
      <c r="B41166" s="10" t="s">
        <v>35831</v>
      </c>
      <c r="C41166" s="10" t="s">
        <v>35477</v>
      </c>
      <c r="D41166" s="11">
        <v>5.14</v>
      </c>
      <c r="E41166" s="12">
        <v>575.68</v>
      </c>
      <c r="H41166" s="13"/>
    </row>
    <row r="41167" customHeight="1" spans="1:8">
      <c r="A41167" s="10">
        <v>41165</v>
      </c>
      <c r="B41167" s="10" t="s">
        <v>35832</v>
      </c>
      <c r="C41167" s="10" t="s">
        <v>35477</v>
      </c>
      <c r="D41167" s="11">
        <v>0.84</v>
      </c>
      <c r="E41167" s="12">
        <v>94.08</v>
      </c>
      <c r="H41167" s="13"/>
    </row>
    <row r="41168" customHeight="1" spans="1:8">
      <c r="A41168" s="10">
        <v>41166</v>
      </c>
      <c r="B41168" s="10" t="s">
        <v>35833</v>
      </c>
      <c r="C41168" s="10" t="s">
        <v>35477</v>
      </c>
      <c r="D41168" s="11">
        <v>1.61</v>
      </c>
      <c r="E41168" s="12">
        <v>180.32</v>
      </c>
      <c r="H41168" s="13"/>
    </row>
    <row r="41169" customHeight="1" spans="1:8">
      <c r="A41169" s="10">
        <v>41167</v>
      </c>
      <c r="B41169" s="10" t="s">
        <v>35834</v>
      </c>
      <c r="C41169" s="10" t="s">
        <v>35477</v>
      </c>
      <c r="D41169" s="11">
        <v>3.37</v>
      </c>
      <c r="E41169" s="12">
        <v>377.44</v>
      </c>
      <c r="H41169" s="13"/>
    </row>
    <row r="41170" customHeight="1" spans="1:8">
      <c r="A41170" s="10">
        <v>41168</v>
      </c>
      <c r="B41170" s="10" t="s">
        <v>35835</v>
      </c>
      <c r="C41170" s="10" t="s">
        <v>35477</v>
      </c>
      <c r="D41170" s="11">
        <v>3.99</v>
      </c>
      <c r="E41170" s="12">
        <v>446.32</v>
      </c>
      <c r="H41170" s="13"/>
    </row>
    <row r="41171" customHeight="1" spans="1:8">
      <c r="A41171" s="10">
        <v>41169</v>
      </c>
      <c r="B41171" s="10" t="s">
        <v>35836</v>
      </c>
      <c r="C41171" s="10" t="s">
        <v>35837</v>
      </c>
      <c r="D41171" s="11">
        <v>8.85</v>
      </c>
      <c r="E41171" s="12">
        <v>991.2</v>
      </c>
      <c r="H41171" s="13"/>
    </row>
    <row r="41172" customHeight="1" spans="1:8">
      <c r="A41172" s="10">
        <v>41170</v>
      </c>
      <c r="B41172" s="10" t="s">
        <v>35838</v>
      </c>
      <c r="C41172" s="10" t="s">
        <v>35837</v>
      </c>
      <c r="D41172" s="11">
        <v>8.64</v>
      </c>
      <c r="E41172" s="12">
        <v>967.68</v>
      </c>
      <c r="H41172" s="13"/>
    </row>
    <row r="41173" customHeight="1" spans="1:8">
      <c r="A41173" s="10">
        <v>41171</v>
      </c>
      <c r="B41173" s="10" t="s">
        <v>35839</v>
      </c>
      <c r="C41173" s="10" t="s">
        <v>35837</v>
      </c>
      <c r="D41173" s="11">
        <v>3.69</v>
      </c>
      <c r="E41173" s="12">
        <v>413.28</v>
      </c>
      <c r="H41173" s="13"/>
    </row>
    <row r="41174" customHeight="1" spans="1:8">
      <c r="A41174" s="10">
        <v>41172</v>
      </c>
      <c r="B41174" s="10" t="s">
        <v>35840</v>
      </c>
      <c r="C41174" s="10" t="s">
        <v>35837</v>
      </c>
      <c r="D41174" s="11">
        <v>5.02</v>
      </c>
      <c r="E41174" s="12">
        <v>562.24</v>
      </c>
      <c r="H41174" s="13"/>
    </row>
    <row r="41175" customHeight="1" spans="1:8">
      <c r="A41175" s="10">
        <v>41173</v>
      </c>
      <c r="B41175" s="10" t="s">
        <v>35841</v>
      </c>
      <c r="C41175" s="10" t="s">
        <v>35837</v>
      </c>
      <c r="D41175" s="11">
        <v>5.5</v>
      </c>
      <c r="E41175" s="12">
        <v>616</v>
      </c>
      <c r="H41175" s="13"/>
    </row>
    <row r="41176" customHeight="1" spans="1:8">
      <c r="A41176" s="10">
        <v>41174</v>
      </c>
      <c r="B41176" s="10" t="s">
        <v>35842</v>
      </c>
      <c r="C41176" s="10" t="s">
        <v>35837</v>
      </c>
      <c r="D41176" s="11">
        <v>8.75</v>
      </c>
      <c r="E41176" s="12">
        <v>980</v>
      </c>
      <c r="H41176" s="13"/>
    </row>
    <row r="41177" customHeight="1" spans="1:8">
      <c r="A41177" s="10">
        <v>41175</v>
      </c>
      <c r="B41177" s="10" t="s">
        <v>35843</v>
      </c>
      <c r="C41177" s="10" t="s">
        <v>35837</v>
      </c>
      <c r="D41177" s="11">
        <v>7.15</v>
      </c>
      <c r="E41177" s="12">
        <v>800.8</v>
      </c>
      <c r="H41177" s="13"/>
    </row>
    <row r="41178" customHeight="1" spans="1:8">
      <c r="A41178" s="10">
        <v>41176</v>
      </c>
      <c r="B41178" s="10" t="s">
        <v>35844</v>
      </c>
      <c r="C41178" s="10" t="s">
        <v>35837</v>
      </c>
      <c r="D41178" s="11">
        <v>7.15</v>
      </c>
      <c r="E41178" s="12">
        <v>800.8</v>
      </c>
      <c r="H41178" s="13"/>
    </row>
    <row r="41179" customHeight="1" spans="1:8">
      <c r="A41179" s="10">
        <v>41177</v>
      </c>
      <c r="B41179" s="10" t="s">
        <v>35845</v>
      </c>
      <c r="C41179" s="10" t="s">
        <v>35837</v>
      </c>
      <c r="D41179" s="11">
        <v>10.53</v>
      </c>
      <c r="E41179" s="12">
        <v>1179.36</v>
      </c>
      <c r="H41179" s="13"/>
    </row>
    <row r="41180" customHeight="1" spans="1:8">
      <c r="A41180" s="10">
        <v>41178</v>
      </c>
      <c r="B41180" s="10" t="s">
        <v>35846</v>
      </c>
      <c r="C41180" s="10" t="s">
        <v>35837</v>
      </c>
      <c r="D41180" s="11">
        <v>7.05</v>
      </c>
      <c r="E41180" s="12">
        <v>789.6</v>
      </c>
      <c r="H41180" s="13"/>
    </row>
    <row r="41181" customHeight="1" spans="1:8">
      <c r="A41181" s="10">
        <v>41179</v>
      </c>
      <c r="B41181" s="10" t="s">
        <v>35847</v>
      </c>
      <c r="C41181" s="10" t="s">
        <v>35837</v>
      </c>
      <c r="D41181" s="11">
        <v>7.06</v>
      </c>
      <c r="E41181" s="12">
        <v>790.72</v>
      </c>
      <c r="H41181" s="13"/>
    </row>
    <row r="41182" customHeight="1" spans="1:8">
      <c r="A41182" s="10">
        <v>41180</v>
      </c>
      <c r="B41182" s="10" t="s">
        <v>35848</v>
      </c>
      <c r="C41182" s="10" t="s">
        <v>35837</v>
      </c>
      <c r="D41182" s="11">
        <v>7.15</v>
      </c>
      <c r="E41182" s="12">
        <v>800.8</v>
      </c>
      <c r="H41182" s="13"/>
    </row>
    <row r="41183" customHeight="1" spans="1:8">
      <c r="A41183" s="10">
        <v>41181</v>
      </c>
      <c r="B41183" s="10" t="s">
        <v>35849</v>
      </c>
      <c r="C41183" s="10" t="s">
        <v>35837</v>
      </c>
      <c r="D41183" s="11">
        <v>9.56</v>
      </c>
      <c r="E41183" s="12">
        <v>1070.72</v>
      </c>
      <c r="H41183" s="13"/>
    </row>
    <row r="41184" customHeight="1" spans="1:8">
      <c r="A41184" s="10">
        <v>41182</v>
      </c>
      <c r="B41184" s="10" t="s">
        <v>34136</v>
      </c>
      <c r="C41184" s="10" t="s">
        <v>35837</v>
      </c>
      <c r="D41184" s="11">
        <v>8.85</v>
      </c>
      <c r="E41184" s="12">
        <v>991.2</v>
      </c>
      <c r="H41184" s="13"/>
    </row>
    <row r="41185" customHeight="1" spans="1:8">
      <c r="A41185" s="10">
        <v>41183</v>
      </c>
      <c r="B41185" s="10" t="s">
        <v>35850</v>
      </c>
      <c r="C41185" s="10" t="s">
        <v>35837</v>
      </c>
      <c r="D41185" s="11">
        <v>8.72</v>
      </c>
      <c r="E41185" s="12">
        <v>976.64</v>
      </c>
      <c r="H41185" s="13"/>
    </row>
    <row r="41186" customHeight="1" spans="1:8">
      <c r="A41186" s="10">
        <v>41184</v>
      </c>
      <c r="B41186" s="10" t="s">
        <v>35851</v>
      </c>
      <c r="C41186" s="10" t="s">
        <v>35837</v>
      </c>
      <c r="D41186" s="11">
        <v>10.43</v>
      </c>
      <c r="E41186" s="12">
        <v>1168.16</v>
      </c>
      <c r="H41186" s="13"/>
    </row>
    <row r="41187" customHeight="1" spans="1:8">
      <c r="A41187" s="10">
        <v>41185</v>
      </c>
      <c r="B41187" s="10" t="s">
        <v>35852</v>
      </c>
      <c r="C41187" s="10" t="s">
        <v>35837</v>
      </c>
      <c r="D41187" s="11">
        <v>5.39</v>
      </c>
      <c r="E41187" s="12">
        <v>603.68</v>
      </c>
      <c r="H41187" s="13"/>
    </row>
    <row r="41188" customHeight="1" spans="1:8">
      <c r="A41188" s="10">
        <v>41186</v>
      </c>
      <c r="B41188" s="10" t="s">
        <v>17801</v>
      </c>
      <c r="C41188" s="10" t="s">
        <v>35837</v>
      </c>
      <c r="D41188" s="11">
        <v>6.83</v>
      </c>
      <c r="E41188" s="12">
        <v>764.96</v>
      </c>
      <c r="H41188" s="13"/>
    </row>
    <row r="41189" customHeight="1" spans="1:8">
      <c r="A41189" s="10">
        <v>41187</v>
      </c>
      <c r="B41189" s="10" t="s">
        <v>35853</v>
      </c>
      <c r="C41189" s="10" t="s">
        <v>35837</v>
      </c>
      <c r="D41189" s="11">
        <v>5.39</v>
      </c>
      <c r="E41189" s="12">
        <v>603.68</v>
      </c>
      <c r="H41189" s="13"/>
    </row>
    <row r="41190" customHeight="1" spans="1:8">
      <c r="A41190" s="10">
        <v>41188</v>
      </c>
      <c r="B41190" s="10" t="s">
        <v>35854</v>
      </c>
      <c r="C41190" s="10" t="s">
        <v>35837</v>
      </c>
      <c r="D41190" s="11">
        <v>5.39</v>
      </c>
      <c r="E41190" s="12">
        <v>603.68</v>
      </c>
      <c r="H41190" s="13"/>
    </row>
    <row r="41191" customHeight="1" spans="1:8">
      <c r="A41191" s="10">
        <v>41189</v>
      </c>
      <c r="B41191" s="10" t="s">
        <v>35855</v>
      </c>
      <c r="C41191" s="10" t="s">
        <v>35837</v>
      </c>
      <c r="D41191" s="11">
        <v>7.05</v>
      </c>
      <c r="E41191" s="12">
        <v>789.6</v>
      </c>
      <c r="H41191" s="13"/>
    </row>
    <row r="41192" customHeight="1" spans="1:8">
      <c r="A41192" s="10">
        <v>41190</v>
      </c>
      <c r="B41192" s="10" t="s">
        <v>35856</v>
      </c>
      <c r="C41192" s="10" t="s">
        <v>35837</v>
      </c>
      <c r="D41192" s="11">
        <v>8.85</v>
      </c>
      <c r="E41192" s="12">
        <v>991.2</v>
      </c>
      <c r="H41192" s="13"/>
    </row>
    <row r="41193" customHeight="1" spans="1:8">
      <c r="A41193" s="10">
        <v>41191</v>
      </c>
      <c r="B41193" s="10" t="s">
        <v>35857</v>
      </c>
      <c r="C41193" s="10" t="s">
        <v>35837</v>
      </c>
      <c r="D41193" s="11">
        <v>5.35</v>
      </c>
      <c r="E41193" s="12">
        <v>599.2</v>
      </c>
      <c r="H41193" s="13"/>
    </row>
    <row r="41194" customHeight="1" spans="1:8">
      <c r="A41194" s="10">
        <v>41192</v>
      </c>
      <c r="B41194" s="10" t="s">
        <v>27629</v>
      </c>
      <c r="C41194" s="10" t="s">
        <v>35837</v>
      </c>
      <c r="D41194" s="11">
        <v>7.59</v>
      </c>
      <c r="E41194" s="12">
        <v>850.08</v>
      </c>
      <c r="H41194" s="13"/>
    </row>
    <row r="41195" customHeight="1" spans="1:8">
      <c r="A41195" s="10">
        <v>41193</v>
      </c>
      <c r="B41195" s="10" t="s">
        <v>35858</v>
      </c>
      <c r="C41195" s="10" t="s">
        <v>35837</v>
      </c>
      <c r="D41195" s="11">
        <v>7.51</v>
      </c>
      <c r="E41195" s="12">
        <v>841.12</v>
      </c>
      <c r="H41195" s="13"/>
    </row>
    <row r="41196" customHeight="1" spans="1:8">
      <c r="A41196" s="10">
        <v>41194</v>
      </c>
      <c r="B41196" s="10" t="s">
        <v>35859</v>
      </c>
      <c r="C41196" s="10" t="s">
        <v>35837</v>
      </c>
      <c r="D41196" s="11">
        <v>15.4</v>
      </c>
      <c r="E41196" s="12">
        <v>1724.8</v>
      </c>
      <c r="H41196" s="13"/>
    </row>
    <row r="41197" customHeight="1" spans="1:8">
      <c r="A41197" s="10">
        <v>41195</v>
      </c>
      <c r="B41197" s="10" t="s">
        <v>35860</v>
      </c>
      <c r="C41197" s="10" t="s">
        <v>35837</v>
      </c>
      <c r="D41197" s="11">
        <v>7.35</v>
      </c>
      <c r="E41197" s="12">
        <v>823.2</v>
      </c>
      <c r="H41197" s="13"/>
    </row>
    <row r="41198" customHeight="1" spans="1:8">
      <c r="A41198" s="10">
        <v>41196</v>
      </c>
      <c r="B41198" s="10" t="s">
        <v>35861</v>
      </c>
      <c r="C41198" s="10" t="s">
        <v>35837</v>
      </c>
      <c r="D41198" s="11">
        <v>9.58</v>
      </c>
      <c r="E41198" s="12">
        <v>1072.96</v>
      </c>
      <c r="H41198" s="13"/>
    </row>
    <row r="41199" customHeight="1" spans="1:8">
      <c r="A41199" s="10">
        <v>41197</v>
      </c>
      <c r="B41199" s="10" t="s">
        <v>35862</v>
      </c>
      <c r="C41199" s="10" t="s">
        <v>35837</v>
      </c>
      <c r="D41199" s="11">
        <v>5.94</v>
      </c>
      <c r="E41199" s="12">
        <v>665.28</v>
      </c>
      <c r="H41199" s="13"/>
    </row>
    <row r="41200" customHeight="1" spans="1:8">
      <c r="A41200" s="10">
        <v>41198</v>
      </c>
      <c r="B41200" s="10" t="s">
        <v>35863</v>
      </c>
      <c r="C41200" s="10" t="s">
        <v>35837</v>
      </c>
      <c r="D41200" s="11">
        <v>4.27</v>
      </c>
      <c r="E41200" s="12">
        <v>478.24</v>
      </c>
      <c r="H41200" s="13"/>
    </row>
    <row r="41201" customHeight="1" spans="1:8">
      <c r="A41201" s="10">
        <v>41199</v>
      </c>
      <c r="B41201" s="10" t="s">
        <v>24677</v>
      </c>
      <c r="C41201" s="10" t="s">
        <v>35837</v>
      </c>
      <c r="D41201" s="11">
        <v>6.08</v>
      </c>
      <c r="E41201" s="12">
        <v>680.96</v>
      </c>
      <c r="H41201" s="13"/>
    </row>
    <row r="41202" customHeight="1" spans="1:8">
      <c r="A41202" s="10">
        <v>41200</v>
      </c>
      <c r="B41202" s="10" t="s">
        <v>35864</v>
      </c>
      <c r="C41202" s="10" t="s">
        <v>35837</v>
      </c>
      <c r="D41202" s="11">
        <v>5.56</v>
      </c>
      <c r="E41202" s="12">
        <v>622.72</v>
      </c>
      <c r="H41202" s="13"/>
    </row>
    <row r="41203" customHeight="1" spans="1:8">
      <c r="A41203" s="10">
        <v>41201</v>
      </c>
      <c r="B41203" s="10" t="s">
        <v>35865</v>
      </c>
      <c r="C41203" s="10" t="s">
        <v>35837</v>
      </c>
      <c r="D41203" s="11">
        <v>6.28</v>
      </c>
      <c r="E41203" s="12">
        <v>703.36</v>
      </c>
      <c r="H41203" s="13"/>
    </row>
    <row r="41204" customHeight="1" spans="1:8">
      <c r="A41204" s="10">
        <v>41202</v>
      </c>
      <c r="B41204" s="10" t="s">
        <v>35866</v>
      </c>
      <c r="C41204" s="10" t="s">
        <v>35837</v>
      </c>
      <c r="D41204" s="11">
        <v>4.44</v>
      </c>
      <c r="E41204" s="12">
        <v>497.28</v>
      </c>
      <c r="H41204" s="13"/>
    </row>
    <row r="41205" customHeight="1" spans="1:8">
      <c r="A41205" s="10">
        <v>41203</v>
      </c>
      <c r="B41205" s="10" t="s">
        <v>35867</v>
      </c>
      <c r="C41205" s="10" t="s">
        <v>35837</v>
      </c>
      <c r="D41205" s="11">
        <v>10.51</v>
      </c>
      <c r="E41205" s="12">
        <v>1177.12</v>
      </c>
      <c r="H41205" s="13"/>
    </row>
    <row r="41206" customHeight="1" spans="1:8">
      <c r="A41206" s="10">
        <v>41204</v>
      </c>
      <c r="B41206" s="10" t="s">
        <v>25312</v>
      </c>
      <c r="C41206" s="10" t="s">
        <v>35837</v>
      </c>
      <c r="D41206" s="11">
        <v>8.54</v>
      </c>
      <c r="E41206" s="12">
        <v>956.48</v>
      </c>
      <c r="H41206" s="13"/>
    </row>
    <row r="41207" customHeight="1" spans="1:8">
      <c r="A41207" s="10">
        <v>41205</v>
      </c>
      <c r="B41207" s="10" t="s">
        <v>35868</v>
      </c>
      <c r="C41207" s="10" t="s">
        <v>35837</v>
      </c>
      <c r="D41207" s="11">
        <v>9.09</v>
      </c>
      <c r="E41207" s="12">
        <v>1018.08</v>
      </c>
      <c r="H41207" s="13"/>
    </row>
    <row r="41208" customHeight="1" spans="1:8">
      <c r="A41208" s="10">
        <v>41206</v>
      </c>
      <c r="B41208" s="10" t="s">
        <v>35869</v>
      </c>
      <c r="C41208" s="10" t="s">
        <v>35837</v>
      </c>
      <c r="D41208" s="11">
        <v>5.96</v>
      </c>
      <c r="E41208" s="12">
        <v>667.52</v>
      </c>
      <c r="H41208" s="13"/>
    </row>
    <row r="41209" customHeight="1" spans="1:8">
      <c r="A41209" s="10">
        <v>41207</v>
      </c>
      <c r="B41209" s="10" t="s">
        <v>35870</v>
      </c>
      <c r="C41209" s="10" t="s">
        <v>35837</v>
      </c>
      <c r="D41209" s="11">
        <v>6.01</v>
      </c>
      <c r="E41209" s="12">
        <v>673.12</v>
      </c>
      <c r="H41209" s="13"/>
    </row>
    <row r="41210" customHeight="1" spans="1:8">
      <c r="A41210" s="10">
        <v>41208</v>
      </c>
      <c r="B41210" s="10" t="s">
        <v>35871</v>
      </c>
      <c r="C41210" s="10" t="s">
        <v>35837</v>
      </c>
      <c r="D41210" s="11">
        <v>4.39</v>
      </c>
      <c r="E41210" s="12">
        <v>491.68</v>
      </c>
      <c r="H41210" s="13"/>
    </row>
    <row r="41211" customHeight="1" spans="1:8">
      <c r="A41211" s="10">
        <v>41209</v>
      </c>
      <c r="B41211" s="10" t="s">
        <v>29622</v>
      </c>
      <c r="C41211" s="10" t="s">
        <v>35837</v>
      </c>
      <c r="D41211" s="11">
        <v>2.5</v>
      </c>
      <c r="E41211" s="12">
        <v>280</v>
      </c>
      <c r="H41211" s="13"/>
    </row>
    <row r="41212" customHeight="1" spans="1:8">
      <c r="A41212" s="10">
        <v>41210</v>
      </c>
      <c r="B41212" s="10" t="s">
        <v>35872</v>
      </c>
      <c r="C41212" s="10" t="s">
        <v>35837</v>
      </c>
      <c r="D41212" s="11">
        <v>8.62</v>
      </c>
      <c r="E41212" s="12">
        <v>965.44</v>
      </c>
      <c r="H41212" s="13"/>
    </row>
    <row r="41213" customHeight="1" spans="1:8">
      <c r="A41213" s="10">
        <v>41211</v>
      </c>
      <c r="B41213" s="10" t="s">
        <v>24650</v>
      </c>
      <c r="C41213" s="10" t="s">
        <v>35837</v>
      </c>
      <c r="D41213" s="11">
        <v>3.34</v>
      </c>
      <c r="E41213" s="12">
        <v>374.08</v>
      </c>
      <c r="H41213" s="13"/>
    </row>
    <row r="41214" customHeight="1" spans="1:8">
      <c r="A41214" s="10">
        <v>41212</v>
      </c>
      <c r="B41214" s="10" t="s">
        <v>35873</v>
      </c>
      <c r="C41214" s="10" t="s">
        <v>35837</v>
      </c>
      <c r="D41214" s="11">
        <v>6.09</v>
      </c>
      <c r="E41214" s="12">
        <v>682.08</v>
      </c>
      <c r="H41214" s="13"/>
    </row>
    <row r="41215" customHeight="1" spans="1:8">
      <c r="A41215" s="10">
        <v>41213</v>
      </c>
      <c r="B41215" s="10" t="s">
        <v>24722</v>
      </c>
      <c r="C41215" s="10" t="s">
        <v>35837</v>
      </c>
      <c r="D41215" s="11">
        <v>10.27</v>
      </c>
      <c r="E41215" s="12">
        <v>1150.24</v>
      </c>
      <c r="H41215" s="13"/>
    </row>
    <row r="41216" customHeight="1" spans="1:8">
      <c r="A41216" s="10">
        <v>41214</v>
      </c>
      <c r="B41216" s="10" t="s">
        <v>35874</v>
      </c>
      <c r="C41216" s="10" t="s">
        <v>35837</v>
      </c>
      <c r="D41216" s="11">
        <v>1.1</v>
      </c>
      <c r="E41216" s="12">
        <v>123.2</v>
      </c>
      <c r="H41216" s="13"/>
    </row>
    <row r="41217" customHeight="1" spans="1:8">
      <c r="A41217" s="10">
        <v>41215</v>
      </c>
      <c r="B41217" s="10" t="s">
        <v>35875</v>
      </c>
      <c r="C41217" s="10" t="s">
        <v>35837</v>
      </c>
      <c r="D41217" s="11">
        <v>2.2</v>
      </c>
      <c r="E41217" s="12">
        <v>246.4</v>
      </c>
      <c r="H41217" s="13"/>
    </row>
    <row r="41218" customHeight="1" spans="1:8">
      <c r="A41218" s="10">
        <v>41216</v>
      </c>
      <c r="B41218" s="10" t="s">
        <v>35876</v>
      </c>
      <c r="C41218" s="10" t="s">
        <v>35837</v>
      </c>
      <c r="D41218" s="11">
        <v>1.1</v>
      </c>
      <c r="E41218" s="12">
        <v>123.2</v>
      </c>
      <c r="H41218" s="13"/>
    </row>
    <row r="41219" customHeight="1" spans="1:8">
      <c r="A41219" s="10">
        <v>41217</v>
      </c>
      <c r="B41219" s="10" t="s">
        <v>19421</v>
      </c>
      <c r="C41219" s="10" t="s">
        <v>35837</v>
      </c>
      <c r="D41219" s="11">
        <v>3.75</v>
      </c>
      <c r="E41219" s="12">
        <v>420</v>
      </c>
      <c r="H41219" s="13"/>
    </row>
    <row r="41220" customHeight="1" spans="1:8">
      <c r="A41220" s="10">
        <v>41218</v>
      </c>
      <c r="B41220" s="10" t="s">
        <v>35877</v>
      </c>
      <c r="C41220" s="10" t="s">
        <v>35837</v>
      </c>
      <c r="D41220" s="11">
        <v>6.84</v>
      </c>
      <c r="E41220" s="12">
        <v>766.08</v>
      </c>
      <c r="H41220" s="13"/>
    </row>
    <row r="41221" customHeight="1" spans="1:8">
      <c r="A41221" s="10">
        <v>41219</v>
      </c>
      <c r="B41221" s="10" t="s">
        <v>35878</v>
      </c>
      <c r="C41221" s="10" t="s">
        <v>35837</v>
      </c>
      <c r="D41221" s="11">
        <v>0.8</v>
      </c>
      <c r="E41221" s="12">
        <v>89.6</v>
      </c>
      <c r="H41221" s="13"/>
    </row>
    <row r="41222" customHeight="1" spans="1:8">
      <c r="A41222" s="10">
        <v>41220</v>
      </c>
      <c r="B41222" s="10" t="s">
        <v>35879</v>
      </c>
      <c r="C41222" s="10" t="s">
        <v>35837</v>
      </c>
      <c r="D41222" s="11">
        <v>5.92</v>
      </c>
      <c r="E41222" s="12">
        <v>663.04</v>
      </c>
      <c r="H41222" s="13"/>
    </row>
    <row r="41223" customHeight="1" spans="1:8">
      <c r="A41223" s="10">
        <v>41221</v>
      </c>
      <c r="B41223" s="10" t="s">
        <v>24647</v>
      </c>
      <c r="C41223" s="10" t="s">
        <v>35837</v>
      </c>
      <c r="D41223" s="11">
        <v>7.73</v>
      </c>
      <c r="E41223" s="12">
        <v>865.76</v>
      </c>
      <c r="H41223" s="13"/>
    </row>
    <row r="41224" customHeight="1" spans="1:8">
      <c r="A41224" s="10">
        <v>41222</v>
      </c>
      <c r="B41224" s="10" t="s">
        <v>35880</v>
      </c>
      <c r="C41224" s="10" t="s">
        <v>35837</v>
      </c>
      <c r="D41224" s="11">
        <v>7.74</v>
      </c>
      <c r="E41224" s="12">
        <v>866.88</v>
      </c>
      <c r="H41224" s="13"/>
    </row>
    <row r="41225" customHeight="1" spans="1:8">
      <c r="A41225" s="10">
        <v>41223</v>
      </c>
      <c r="B41225" s="10" t="s">
        <v>24866</v>
      </c>
      <c r="C41225" s="10" t="s">
        <v>35837</v>
      </c>
      <c r="D41225" s="11">
        <v>8.16</v>
      </c>
      <c r="E41225" s="12">
        <v>913.92</v>
      </c>
      <c r="H41225" s="13"/>
    </row>
    <row r="41226" customHeight="1" spans="1:8">
      <c r="A41226" s="10">
        <v>41224</v>
      </c>
      <c r="B41226" s="10" t="s">
        <v>35881</v>
      </c>
      <c r="C41226" s="10" t="s">
        <v>35837</v>
      </c>
      <c r="D41226" s="11">
        <v>7.8</v>
      </c>
      <c r="E41226" s="12">
        <v>873.6</v>
      </c>
      <c r="H41226" s="13"/>
    </row>
    <row r="41227" customHeight="1" spans="1:8">
      <c r="A41227" s="10">
        <v>41225</v>
      </c>
      <c r="B41227" s="10" t="s">
        <v>35882</v>
      </c>
      <c r="C41227" s="10" t="s">
        <v>35837</v>
      </c>
      <c r="D41227" s="11">
        <v>13.36</v>
      </c>
      <c r="E41227" s="12">
        <v>1496.32</v>
      </c>
      <c r="H41227" s="13"/>
    </row>
    <row r="41228" customHeight="1" spans="1:8">
      <c r="A41228" s="10">
        <v>41226</v>
      </c>
      <c r="B41228" s="10" t="s">
        <v>24860</v>
      </c>
      <c r="C41228" s="10" t="s">
        <v>35837</v>
      </c>
      <c r="D41228" s="11">
        <v>7.48</v>
      </c>
      <c r="E41228" s="12">
        <v>837.76</v>
      </c>
      <c r="H41228" s="13"/>
    </row>
    <row r="41229" customHeight="1" spans="1:8">
      <c r="A41229" s="10">
        <v>41227</v>
      </c>
      <c r="B41229" s="10" t="s">
        <v>35883</v>
      </c>
      <c r="C41229" s="10" t="s">
        <v>35837</v>
      </c>
      <c r="D41229" s="11">
        <v>8.74</v>
      </c>
      <c r="E41229" s="12">
        <v>978.88</v>
      </c>
      <c r="H41229" s="13"/>
    </row>
    <row r="41230" customHeight="1" spans="1:8">
      <c r="A41230" s="10">
        <v>41228</v>
      </c>
      <c r="B41230" s="10" t="s">
        <v>35884</v>
      </c>
      <c r="C41230" s="10" t="s">
        <v>35837</v>
      </c>
      <c r="D41230" s="11">
        <v>7.8</v>
      </c>
      <c r="E41230" s="12">
        <v>873.6</v>
      </c>
      <c r="H41230" s="13"/>
    </row>
    <row r="41231" customHeight="1" spans="1:8">
      <c r="A41231" s="10">
        <v>41229</v>
      </c>
      <c r="B41231" s="10" t="s">
        <v>35885</v>
      </c>
      <c r="C41231" s="10" t="s">
        <v>35837</v>
      </c>
      <c r="D41231" s="11">
        <v>5.04</v>
      </c>
      <c r="E41231" s="12">
        <v>564.48</v>
      </c>
      <c r="H41231" s="13"/>
    </row>
    <row r="41232" customHeight="1" spans="1:8">
      <c r="A41232" s="10">
        <v>41230</v>
      </c>
      <c r="B41232" s="10" t="s">
        <v>35886</v>
      </c>
      <c r="C41232" s="10" t="s">
        <v>35837</v>
      </c>
      <c r="D41232" s="11">
        <v>14.01</v>
      </c>
      <c r="E41232" s="12">
        <v>1569.12</v>
      </c>
      <c r="H41232" s="13"/>
    </row>
    <row r="41233" customHeight="1" spans="1:8">
      <c r="A41233" s="10">
        <v>41231</v>
      </c>
      <c r="B41233" s="10" t="s">
        <v>35887</v>
      </c>
      <c r="C41233" s="10" t="s">
        <v>35837</v>
      </c>
      <c r="D41233" s="11">
        <v>7.79</v>
      </c>
      <c r="E41233" s="12">
        <v>872.48</v>
      </c>
      <c r="H41233" s="13"/>
    </row>
    <row r="41234" customHeight="1" spans="1:8">
      <c r="A41234" s="10">
        <v>41232</v>
      </c>
      <c r="B41234" s="10" t="s">
        <v>35888</v>
      </c>
      <c r="C41234" s="10" t="s">
        <v>35837</v>
      </c>
      <c r="D41234" s="11">
        <v>4.81</v>
      </c>
      <c r="E41234" s="12">
        <v>538.72</v>
      </c>
      <c r="H41234" s="13"/>
    </row>
    <row r="41235" customHeight="1" spans="1:8">
      <c r="A41235" s="10">
        <v>41233</v>
      </c>
      <c r="B41235" s="10" t="s">
        <v>24761</v>
      </c>
      <c r="C41235" s="10" t="s">
        <v>35837</v>
      </c>
      <c r="D41235" s="11">
        <v>5.73</v>
      </c>
      <c r="E41235" s="12">
        <v>641.76</v>
      </c>
      <c r="H41235" s="13"/>
    </row>
    <row r="41236" customHeight="1" spans="1:8">
      <c r="A41236" s="10">
        <v>41234</v>
      </c>
      <c r="B41236" s="10" t="s">
        <v>24722</v>
      </c>
      <c r="C41236" s="10" t="s">
        <v>35837</v>
      </c>
      <c r="D41236" s="11">
        <v>12.72</v>
      </c>
      <c r="E41236" s="12">
        <v>1424.64</v>
      </c>
      <c r="H41236" s="13"/>
    </row>
    <row r="41237" customHeight="1" spans="1:8">
      <c r="A41237" s="10">
        <v>41235</v>
      </c>
      <c r="B41237" s="10" t="s">
        <v>35889</v>
      </c>
      <c r="C41237" s="10" t="s">
        <v>35837</v>
      </c>
      <c r="D41237" s="11">
        <v>8.03</v>
      </c>
      <c r="E41237" s="12">
        <v>899.36</v>
      </c>
      <c r="H41237" s="13"/>
    </row>
    <row r="41238" customHeight="1" spans="1:8">
      <c r="A41238" s="10">
        <v>41236</v>
      </c>
      <c r="B41238" s="10" t="s">
        <v>35890</v>
      </c>
      <c r="C41238" s="10" t="s">
        <v>35837</v>
      </c>
      <c r="D41238" s="11">
        <v>2.17</v>
      </c>
      <c r="E41238" s="12">
        <v>243.04</v>
      </c>
      <c r="H41238" s="13"/>
    </row>
    <row r="41239" customHeight="1" spans="1:8">
      <c r="A41239" s="10">
        <v>41237</v>
      </c>
      <c r="B41239" s="10" t="s">
        <v>24687</v>
      </c>
      <c r="C41239" s="10" t="s">
        <v>35837</v>
      </c>
      <c r="D41239" s="11">
        <v>5.2</v>
      </c>
      <c r="E41239" s="12">
        <v>582.4</v>
      </c>
      <c r="H41239" s="13"/>
    </row>
    <row r="41240" customHeight="1" spans="1:8">
      <c r="A41240" s="10">
        <v>41238</v>
      </c>
      <c r="B41240" s="10" t="s">
        <v>35891</v>
      </c>
      <c r="C41240" s="10" t="s">
        <v>35837</v>
      </c>
      <c r="D41240" s="11">
        <v>3.96</v>
      </c>
      <c r="E41240" s="12">
        <v>443.52</v>
      </c>
      <c r="H41240" s="13"/>
    </row>
    <row r="41241" customHeight="1" spans="1:8">
      <c r="A41241" s="10">
        <v>41239</v>
      </c>
      <c r="B41241" s="10" t="s">
        <v>35892</v>
      </c>
      <c r="C41241" s="10" t="s">
        <v>35837</v>
      </c>
      <c r="D41241" s="11">
        <v>7.94</v>
      </c>
      <c r="E41241" s="12">
        <v>889.28</v>
      </c>
      <c r="H41241" s="13"/>
    </row>
    <row r="41242" customHeight="1" spans="1:8">
      <c r="A41242" s="10">
        <v>41240</v>
      </c>
      <c r="B41242" s="10" t="s">
        <v>35893</v>
      </c>
      <c r="C41242" s="10" t="s">
        <v>35837</v>
      </c>
      <c r="D41242" s="11">
        <v>7.07</v>
      </c>
      <c r="E41242" s="12">
        <v>791.84</v>
      </c>
      <c r="H41242" s="13"/>
    </row>
    <row r="41243" customHeight="1" spans="1:8">
      <c r="A41243" s="10">
        <v>41241</v>
      </c>
      <c r="B41243" s="10" t="s">
        <v>35894</v>
      </c>
      <c r="C41243" s="10" t="s">
        <v>35837</v>
      </c>
      <c r="D41243" s="11">
        <v>9.13</v>
      </c>
      <c r="E41243" s="12">
        <v>1022.56</v>
      </c>
      <c r="H41243" s="13"/>
    </row>
    <row r="41244" customHeight="1" spans="1:8">
      <c r="A41244" s="10">
        <v>41242</v>
      </c>
      <c r="B41244" s="10" t="s">
        <v>35895</v>
      </c>
      <c r="C41244" s="10" t="s">
        <v>35837</v>
      </c>
      <c r="D41244" s="11">
        <v>7.31</v>
      </c>
      <c r="E41244" s="12">
        <v>818.72</v>
      </c>
      <c r="H41244" s="13"/>
    </row>
    <row r="41245" customHeight="1" spans="1:8">
      <c r="A41245" s="10">
        <v>41243</v>
      </c>
      <c r="B41245" s="10" t="s">
        <v>25452</v>
      </c>
      <c r="C41245" s="10" t="s">
        <v>35837</v>
      </c>
      <c r="D41245" s="11">
        <v>5.83</v>
      </c>
      <c r="E41245" s="12">
        <v>652.96</v>
      </c>
      <c r="H41245" s="13"/>
    </row>
    <row r="41246" customHeight="1" spans="1:8">
      <c r="A41246" s="10">
        <v>41244</v>
      </c>
      <c r="B41246" s="10" t="s">
        <v>35896</v>
      </c>
      <c r="C41246" s="10" t="s">
        <v>35837</v>
      </c>
      <c r="D41246" s="11">
        <v>4.06</v>
      </c>
      <c r="E41246" s="12">
        <v>454.72</v>
      </c>
      <c r="H41246" s="13"/>
    </row>
    <row r="41247" customHeight="1" spans="1:8">
      <c r="A41247" s="10">
        <v>41245</v>
      </c>
      <c r="B41247" s="10" t="s">
        <v>35897</v>
      </c>
      <c r="C41247" s="10" t="s">
        <v>35837</v>
      </c>
      <c r="D41247" s="11">
        <v>7.21</v>
      </c>
      <c r="E41247" s="12">
        <v>807.52</v>
      </c>
      <c r="H41247" s="13"/>
    </row>
    <row r="41248" customHeight="1" spans="1:8">
      <c r="A41248" s="10">
        <v>41246</v>
      </c>
      <c r="B41248" s="10" t="s">
        <v>35898</v>
      </c>
      <c r="C41248" s="10" t="s">
        <v>35837</v>
      </c>
      <c r="D41248" s="11">
        <v>3.35</v>
      </c>
      <c r="E41248" s="12">
        <v>375.2</v>
      </c>
      <c r="H41248" s="13"/>
    </row>
    <row r="41249" customHeight="1" spans="1:8">
      <c r="A41249" s="10">
        <v>41247</v>
      </c>
      <c r="B41249" s="10" t="s">
        <v>35899</v>
      </c>
      <c r="C41249" s="10" t="s">
        <v>35837</v>
      </c>
      <c r="D41249" s="11">
        <v>11.31</v>
      </c>
      <c r="E41249" s="12">
        <v>1266.72</v>
      </c>
      <c r="H41249" s="13"/>
    </row>
    <row r="41250" customHeight="1" spans="1:8">
      <c r="A41250" s="10">
        <v>41248</v>
      </c>
      <c r="B41250" s="10" t="s">
        <v>35900</v>
      </c>
      <c r="C41250" s="10" t="s">
        <v>35837</v>
      </c>
      <c r="D41250" s="11">
        <v>15.55</v>
      </c>
      <c r="E41250" s="12">
        <v>1741.6</v>
      </c>
      <c r="H41250" s="13"/>
    </row>
    <row r="41251" customHeight="1" spans="1:8">
      <c r="A41251" s="10">
        <v>41249</v>
      </c>
      <c r="B41251" s="10" t="s">
        <v>35901</v>
      </c>
      <c r="C41251" s="10" t="s">
        <v>35837</v>
      </c>
      <c r="D41251" s="11">
        <v>2.4</v>
      </c>
      <c r="E41251" s="12">
        <v>268.8</v>
      </c>
      <c r="H41251" s="13"/>
    </row>
    <row r="41252" customHeight="1" spans="1:8">
      <c r="A41252" s="10">
        <v>41250</v>
      </c>
      <c r="B41252" s="10" t="s">
        <v>35902</v>
      </c>
      <c r="C41252" s="10" t="s">
        <v>35837</v>
      </c>
      <c r="D41252" s="11">
        <v>9.02</v>
      </c>
      <c r="E41252" s="12">
        <v>1010.24</v>
      </c>
      <c r="H41252" s="13"/>
    </row>
    <row r="41253" customHeight="1" spans="1:8">
      <c r="A41253" s="10">
        <v>41251</v>
      </c>
      <c r="B41253" s="10" t="s">
        <v>25031</v>
      </c>
      <c r="C41253" s="10" t="s">
        <v>35837</v>
      </c>
      <c r="D41253" s="11">
        <v>15.13</v>
      </c>
      <c r="E41253" s="12">
        <v>1694.56</v>
      </c>
      <c r="H41253" s="13"/>
    </row>
    <row r="41254" customHeight="1" spans="1:8">
      <c r="A41254" s="10">
        <v>41252</v>
      </c>
      <c r="B41254" s="10" t="s">
        <v>35903</v>
      </c>
      <c r="C41254" s="10" t="s">
        <v>35837</v>
      </c>
      <c r="D41254" s="11">
        <v>5.53</v>
      </c>
      <c r="E41254" s="12">
        <v>619.36</v>
      </c>
      <c r="H41254" s="13"/>
    </row>
    <row r="41255" customHeight="1" spans="1:8">
      <c r="A41255" s="10">
        <v>41253</v>
      </c>
      <c r="B41255" s="10" t="s">
        <v>35904</v>
      </c>
      <c r="C41255" s="10" t="s">
        <v>35837</v>
      </c>
      <c r="D41255" s="11">
        <v>12.82</v>
      </c>
      <c r="E41255" s="12">
        <v>1435.84</v>
      </c>
      <c r="H41255" s="13"/>
    </row>
    <row r="41256" customHeight="1" spans="1:8">
      <c r="A41256" s="10">
        <v>41254</v>
      </c>
      <c r="B41256" s="10" t="s">
        <v>35905</v>
      </c>
      <c r="C41256" s="10" t="s">
        <v>35837</v>
      </c>
      <c r="D41256" s="11">
        <v>6.53</v>
      </c>
      <c r="E41256" s="12">
        <v>731.36</v>
      </c>
      <c r="H41256" s="13"/>
    </row>
    <row r="41257" customHeight="1" spans="1:8">
      <c r="A41257" s="10">
        <v>41255</v>
      </c>
      <c r="B41257" s="10" t="s">
        <v>35906</v>
      </c>
      <c r="C41257" s="10" t="s">
        <v>35837</v>
      </c>
      <c r="D41257" s="11">
        <v>3.77</v>
      </c>
      <c r="E41257" s="12">
        <v>422.24</v>
      </c>
      <c r="H41257" s="13"/>
    </row>
    <row r="41258" customHeight="1" spans="1:8">
      <c r="A41258" s="10">
        <v>41256</v>
      </c>
      <c r="B41258" s="10" t="s">
        <v>35907</v>
      </c>
      <c r="C41258" s="10" t="s">
        <v>35837</v>
      </c>
      <c r="D41258" s="11">
        <v>5.64</v>
      </c>
      <c r="E41258" s="12">
        <v>631.68</v>
      </c>
      <c r="H41258" s="13"/>
    </row>
    <row r="41259" customHeight="1" spans="1:8">
      <c r="A41259" s="10">
        <v>41257</v>
      </c>
      <c r="B41259" s="10" t="s">
        <v>35908</v>
      </c>
      <c r="C41259" s="10" t="s">
        <v>35837</v>
      </c>
      <c r="D41259" s="11">
        <v>3.31</v>
      </c>
      <c r="E41259" s="12">
        <v>370.72</v>
      </c>
      <c r="H41259" s="13"/>
    </row>
    <row r="41260" customHeight="1" spans="1:8">
      <c r="A41260" s="10">
        <v>41258</v>
      </c>
      <c r="B41260" s="10" t="s">
        <v>35909</v>
      </c>
      <c r="C41260" s="10" t="s">
        <v>35837</v>
      </c>
      <c r="D41260" s="11">
        <v>3.77</v>
      </c>
      <c r="E41260" s="12">
        <v>422.24</v>
      </c>
      <c r="H41260" s="13"/>
    </row>
    <row r="41261" customHeight="1" spans="1:8">
      <c r="A41261" s="10">
        <v>41259</v>
      </c>
      <c r="B41261" s="10" t="s">
        <v>35910</v>
      </c>
      <c r="C41261" s="10" t="s">
        <v>35837</v>
      </c>
      <c r="D41261" s="11">
        <v>1.94</v>
      </c>
      <c r="E41261" s="12">
        <v>217.28</v>
      </c>
      <c r="H41261" s="13"/>
    </row>
    <row r="41262" customHeight="1" spans="1:8">
      <c r="A41262" s="10">
        <v>41260</v>
      </c>
      <c r="B41262" s="10" t="s">
        <v>35911</v>
      </c>
      <c r="C41262" s="10" t="s">
        <v>35837</v>
      </c>
      <c r="D41262" s="11">
        <v>2.26</v>
      </c>
      <c r="E41262" s="12">
        <v>253.12</v>
      </c>
      <c r="H41262" s="13"/>
    </row>
    <row r="41263" customHeight="1" spans="1:8">
      <c r="A41263" s="10">
        <v>41261</v>
      </c>
      <c r="B41263" s="10" t="s">
        <v>35912</v>
      </c>
      <c r="C41263" s="10" t="s">
        <v>35837</v>
      </c>
      <c r="D41263" s="11">
        <v>2.86</v>
      </c>
      <c r="E41263" s="12">
        <v>320.32</v>
      </c>
      <c r="H41263" s="13"/>
    </row>
    <row r="41264" customHeight="1" spans="1:8">
      <c r="A41264" s="10">
        <v>41262</v>
      </c>
      <c r="B41264" s="10" t="s">
        <v>35913</v>
      </c>
      <c r="C41264" s="10" t="s">
        <v>35837</v>
      </c>
      <c r="D41264" s="11">
        <v>4.72</v>
      </c>
      <c r="E41264" s="12">
        <v>528.64</v>
      </c>
      <c r="H41264" s="13"/>
    </row>
    <row r="41265" customHeight="1" spans="1:8">
      <c r="A41265" s="10">
        <v>41263</v>
      </c>
      <c r="B41265" s="10" t="s">
        <v>35914</v>
      </c>
      <c r="C41265" s="10" t="s">
        <v>35837</v>
      </c>
      <c r="D41265" s="11">
        <v>3.99</v>
      </c>
      <c r="E41265" s="12">
        <v>446.88</v>
      </c>
      <c r="H41265" s="13"/>
    </row>
    <row r="41266" customHeight="1" spans="1:8">
      <c r="A41266" s="10">
        <v>41264</v>
      </c>
      <c r="B41266" s="10" t="s">
        <v>27208</v>
      </c>
      <c r="C41266" s="10" t="s">
        <v>35837</v>
      </c>
      <c r="D41266" s="11">
        <v>1.94</v>
      </c>
      <c r="E41266" s="12">
        <v>217.28</v>
      </c>
      <c r="H41266" s="13"/>
    </row>
    <row r="41267" customHeight="1" spans="1:8">
      <c r="A41267" s="10">
        <v>41265</v>
      </c>
      <c r="B41267" s="10" t="s">
        <v>35915</v>
      </c>
      <c r="C41267" s="10" t="s">
        <v>35837</v>
      </c>
      <c r="D41267" s="11">
        <v>5.64</v>
      </c>
      <c r="E41267" s="12">
        <v>631.68</v>
      </c>
      <c r="H41267" s="13"/>
    </row>
    <row r="41268" customHeight="1" spans="1:8">
      <c r="A41268" s="10">
        <v>41266</v>
      </c>
      <c r="B41268" s="10" t="s">
        <v>24698</v>
      </c>
      <c r="C41268" s="10" t="s">
        <v>35837</v>
      </c>
      <c r="D41268" s="11">
        <v>2.86</v>
      </c>
      <c r="E41268" s="12">
        <v>320.32</v>
      </c>
      <c r="H41268" s="13"/>
    </row>
    <row r="41269" customHeight="1" spans="1:8">
      <c r="A41269" s="10">
        <v>41267</v>
      </c>
      <c r="B41269" s="10" t="s">
        <v>35859</v>
      </c>
      <c r="C41269" s="10" t="s">
        <v>35837</v>
      </c>
      <c r="D41269" s="11">
        <v>4.18</v>
      </c>
      <c r="E41269" s="12">
        <v>468.16</v>
      </c>
      <c r="H41269" s="13"/>
    </row>
    <row r="41270" customHeight="1" spans="1:8">
      <c r="A41270" s="10">
        <v>41268</v>
      </c>
      <c r="B41270" s="10" t="s">
        <v>35916</v>
      </c>
      <c r="C41270" s="10" t="s">
        <v>35837</v>
      </c>
      <c r="D41270" s="11">
        <v>4.67</v>
      </c>
      <c r="E41270" s="12">
        <v>523.04</v>
      </c>
      <c r="H41270" s="13"/>
    </row>
    <row r="41271" customHeight="1" spans="1:8">
      <c r="A41271" s="10">
        <v>41269</v>
      </c>
      <c r="B41271" s="10" t="s">
        <v>35917</v>
      </c>
      <c r="C41271" s="10" t="s">
        <v>35837</v>
      </c>
      <c r="D41271" s="11">
        <v>3.77</v>
      </c>
      <c r="E41271" s="12">
        <v>422.24</v>
      </c>
      <c r="H41271" s="13"/>
    </row>
    <row r="41272" customHeight="1" spans="1:8">
      <c r="A41272" s="10">
        <v>41270</v>
      </c>
      <c r="B41272" s="10" t="s">
        <v>35918</v>
      </c>
      <c r="C41272" s="10" t="s">
        <v>35837</v>
      </c>
      <c r="D41272" s="11">
        <v>3.1</v>
      </c>
      <c r="E41272" s="12">
        <v>347.2</v>
      </c>
      <c r="H41272" s="13"/>
    </row>
    <row r="41273" customHeight="1" spans="1:8">
      <c r="A41273" s="10">
        <v>41271</v>
      </c>
      <c r="B41273" s="10" t="s">
        <v>35894</v>
      </c>
      <c r="C41273" s="10" t="s">
        <v>35837</v>
      </c>
      <c r="D41273" s="11">
        <v>4.67</v>
      </c>
      <c r="E41273" s="12">
        <v>523.04</v>
      </c>
      <c r="H41273" s="13"/>
    </row>
    <row r="41274" customHeight="1" spans="1:8">
      <c r="A41274" s="10">
        <v>41272</v>
      </c>
      <c r="B41274" s="10" t="s">
        <v>35919</v>
      </c>
      <c r="C41274" s="10" t="s">
        <v>35837</v>
      </c>
      <c r="D41274" s="11">
        <v>4.32</v>
      </c>
      <c r="E41274" s="12">
        <v>483.84</v>
      </c>
      <c r="H41274" s="13"/>
    </row>
    <row r="41275" customHeight="1" spans="1:8">
      <c r="A41275" s="10">
        <v>41273</v>
      </c>
      <c r="B41275" s="10" t="s">
        <v>35920</v>
      </c>
      <c r="C41275" s="10" t="s">
        <v>35837</v>
      </c>
      <c r="D41275" s="11">
        <v>5.59</v>
      </c>
      <c r="E41275" s="12">
        <v>626.08</v>
      </c>
      <c r="H41275" s="13"/>
    </row>
    <row r="41276" customHeight="1" spans="1:8">
      <c r="A41276" s="10">
        <v>41274</v>
      </c>
      <c r="B41276" s="10" t="s">
        <v>35921</v>
      </c>
      <c r="C41276" s="10" t="s">
        <v>35837</v>
      </c>
      <c r="D41276" s="11">
        <v>6.5</v>
      </c>
      <c r="E41276" s="12">
        <v>728</v>
      </c>
      <c r="H41276" s="13"/>
    </row>
    <row r="41277" customHeight="1" spans="1:8">
      <c r="A41277" s="10">
        <v>41275</v>
      </c>
      <c r="B41277" s="10" t="s">
        <v>35922</v>
      </c>
      <c r="C41277" s="10" t="s">
        <v>35837</v>
      </c>
      <c r="D41277" s="11">
        <v>2.86</v>
      </c>
      <c r="E41277" s="12">
        <v>320.32</v>
      </c>
      <c r="H41277" s="13"/>
    </row>
    <row r="41278" customHeight="1" spans="1:8">
      <c r="A41278" s="10">
        <v>41276</v>
      </c>
      <c r="B41278" s="10" t="s">
        <v>35923</v>
      </c>
      <c r="C41278" s="10" t="s">
        <v>35837</v>
      </c>
      <c r="D41278" s="11">
        <v>1.96</v>
      </c>
      <c r="E41278" s="12">
        <v>219.52</v>
      </c>
      <c r="H41278" s="13"/>
    </row>
    <row r="41279" customHeight="1" spans="1:8">
      <c r="A41279" s="10">
        <v>41277</v>
      </c>
      <c r="B41279" s="10" t="s">
        <v>35924</v>
      </c>
      <c r="C41279" s="10" t="s">
        <v>35837</v>
      </c>
      <c r="D41279" s="11">
        <v>3.95</v>
      </c>
      <c r="E41279" s="12">
        <v>442.4</v>
      </c>
      <c r="H41279" s="13"/>
    </row>
    <row r="41280" customHeight="1" spans="1:8">
      <c r="A41280" s="10">
        <v>41278</v>
      </c>
      <c r="B41280" s="10" t="s">
        <v>35925</v>
      </c>
      <c r="C41280" s="10" t="s">
        <v>35837</v>
      </c>
      <c r="D41280" s="11">
        <v>7.47</v>
      </c>
      <c r="E41280" s="12">
        <v>836.64</v>
      </c>
      <c r="H41280" s="13"/>
    </row>
    <row r="41281" customHeight="1" spans="1:8">
      <c r="A41281" s="10">
        <v>41279</v>
      </c>
      <c r="B41281" s="10" t="s">
        <v>24786</v>
      </c>
      <c r="C41281" s="10" t="s">
        <v>35837</v>
      </c>
      <c r="D41281" s="11">
        <v>4.62</v>
      </c>
      <c r="E41281" s="12">
        <v>517.44</v>
      </c>
      <c r="H41281" s="13"/>
    </row>
    <row r="41282" customHeight="1" spans="1:8">
      <c r="A41282" s="10">
        <v>41280</v>
      </c>
      <c r="B41282" s="10" t="s">
        <v>35926</v>
      </c>
      <c r="C41282" s="10" t="s">
        <v>35837</v>
      </c>
      <c r="D41282" s="11">
        <v>3.82</v>
      </c>
      <c r="E41282" s="12">
        <v>427.84</v>
      </c>
      <c r="H41282" s="13"/>
    </row>
    <row r="41283" customHeight="1" spans="1:8">
      <c r="A41283" s="10">
        <v>41281</v>
      </c>
      <c r="B41283" s="10" t="s">
        <v>35927</v>
      </c>
      <c r="C41283" s="10" t="s">
        <v>35837</v>
      </c>
      <c r="D41283" s="11">
        <v>13.77</v>
      </c>
      <c r="E41283" s="12">
        <v>1542.24</v>
      </c>
      <c r="H41283" s="13"/>
    </row>
    <row r="41284" customHeight="1" spans="1:8">
      <c r="A41284" s="10">
        <v>41282</v>
      </c>
      <c r="B41284" s="10" t="s">
        <v>35928</v>
      </c>
      <c r="C41284" s="10" t="s">
        <v>35837</v>
      </c>
      <c r="D41284" s="11">
        <v>9.29</v>
      </c>
      <c r="E41284" s="12">
        <v>1040.48</v>
      </c>
      <c r="H41284" s="13"/>
    </row>
    <row r="41285" customHeight="1" spans="1:8">
      <c r="A41285" s="10">
        <v>41283</v>
      </c>
      <c r="B41285" s="10" t="s">
        <v>35929</v>
      </c>
      <c r="C41285" s="10" t="s">
        <v>35837</v>
      </c>
      <c r="D41285" s="11">
        <v>3.1</v>
      </c>
      <c r="E41285" s="12">
        <v>347.2</v>
      </c>
      <c r="H41285" s="13"/>
    </row>
    <row r="41286" customHeight="1" spans="1:8">
      <c r="A41286" s="10">
        <v>41284</v>
      </c>
      <c r="B41286" s="10" t="s">
        <v>35930</v>
      </c>
      <c r="C41286" s="10" t="s">
        <v>35837</v>
      </c>
      <c r="D41286" s="11">
        <v>1.06</v>
      </c>
      <c r="E41286" s="12">
        <v>118.72</v>
      </c>
      <c r="H41286" s="13"/>
    </row>
    <row r="41287" customHeight="1" spans="1:8">
      <c r="A41287" s="10">
        <v>41285</v>
      </c>
      <c r="B41287" s="10" t="s">
        <v>35931</v>
      </c>
      <c r="C41287" s="10" t="s">
        <v>35837</v>
      </c>
      <c r="D41287" s="11">
        <v>6.15</v>
      </c>
      <c r="E41287" s="12">
        <v>688.8</v>
      </c>
      <c r="H41287" s="13"/>
    </row>
    <row r="41288" customHeight="1" spans="1:8">
      <c r="A41288" s="10">
        <v>41286</v>
      </c>
      <c r="B41288" s="10" t="s">
        <v>35932</v>
      </c>
      <c r="C41288" s="10" t="s">
        <v>35837</v>
      </c>
      <c r="D41288" s="11">
        <v>9.2</v>
      </c>
      <c r="E41288" s="12">
        <v>1030.4</v>
      </c>
      <c r="H41288" s="13"/>
    </row>
    <row r="41289" customHeight="1" spans="1:8">
      <c r="A41289" s="10">
        <v>41287</v>
      </c>
      <c r="B41289" s="10" t="s">
        <v>35933</v>
      </c>
      <c r="C41289" s="10" t="s">
        <v>35837</v>
      </c>
      <c r="D41289" s="11">
        <v>12.23</v>
      </c>
      <c r="E41289" s="12">
        <v>1369.76</v>
      </c>
      <c r="H41289" s="13"/>
    </row>
    <row r="41290" customHeight="1" spans="1:8">
      <c r="A41290" s="10">
        <v>41288</v>
      </c>
      <c r="B41290" s="10" t="s">
        <v>35934</v>
      </c>
      <c r="C41290" s="10" t="s">
        <v>35837</v>
      </c>
      <c r="D41290" s="11">
        <v>3.2</v>
      </c>
      <c r="E41290" s="12">
        <v>358.4</v>
      </c>
      <c r="H41290" s="13"/>
    </row>
    <row r="41291" customHeight="1" spans="1:8">
      <c r="A41291" s="10">
        <v>41289</v>
      </c>
      <c r="B41291" s="10" t="s">
        <v>35935</v>
      </c>
      <c r="C41291" s="10" t="s">
        <v>35837</v>
      </c>
      <c r="D41291" s="11">
        <v>6.25</v>
      </c>
      <c r="E41291" s="12">
        <v>700</v>
      </c>
      <c r="H41291" s="13"/>
    </row>
    <row r="41292" customHeight="1" spans="1:8">
      <c r="A41292" s="10">
        <v>41290</v>
      </c>
      <c r="B41292" s="10" t="s">
        <v>35936</v>
      </c>
      <c r="C41292" s="10" t="s">
        <v>35837</v>
      </c>
      <c r="D41292" s="11">
        <v>11.5</v>
      </c>
      <c r="E41292" s="12">
        <v>1288</v>
      </c>
      <c r="H41292" s="13"/>
    </row>
    <row r="41293" customHeight="1" spans="1:8">
      <c r="A41293" s="10">
        <v>41291</v>
      </c>
      <c r="B41293" s="10" t="s">
        <v>35937</v>
      </c>
      <c r="C41293" s="10" t="s">
        <v>35837</v>
      </c>
      <c r="D41293" s="11">
        <v>7.69</v>
      </c>
      <c r="E41293" s="12">
        <v>861.28</v>
      </c>
      <c r="H41293" s="13"/>
    </row>
    <row r="41294" customHeight="1" spans="1:8">
      <c r="A41294" s="10">
        <v>41292</v>
      </c>
      <c r="B41294" s="10" t="s">
        <v>35938</v>
      </c>
      <c r="C41294" s="10" t="s">
        <v>35837</v>
      </c>
      <c r="D41294" s="11">
        <v>4.37</v>
      </c>
      <c r="E41294" s="12">
        <v>489.44</v>
      </c>
      <c r="H41294" s="13"/>
    </row>
    <row r="41295" customHeight="1" spans="1:8">
      <c r="A41295" s="10">
        <v>41293</v>
      </c>
      <c r="B41295" s="10" t="s">
        <v>35939</v>
      </c>
      <c r="C41295" s="10" t="s">
        <v>35837</v>
      </c>
      <c r="D41295" s="11">
        <v>6.29</v>
      </c>
      <c r="E41295" s="12">
        <v>704.48</v>
      </c>
      <c r="H41295" s="13"/>
    </row>
    <row r="41296" customHeight="1" spans="1:8">
      <c r="A41296" s="10">
        <v>41294</v>
      </c>
      <c r="B41296" s="10" t="s">
        <v>35940</v>
      </c>
      <c r="C41296" s="10" t="s">
        <v>35837</v>
      </c>
      <c r="D41296" s="11">
        <v>6.2</v>
      </c>
      <c r="E41296" s="12">
        <v>694.4</v>
      </c>
      <c r="H41296" s="13"/>
    </row>
    <row r="41297" customHeight="1" spans="1:8">
      <c r="A41297" s="10">
        <v>41295</v>
      </c>
      <c r="B41297" s="10" t="s">
        <v>35941</v>
      </c>
      <c r="C41297" s="10" t="s">
        <v>35837</v>
      </c>
      <c r="D41297" s="11">
        <v>7.69</v>
      </c>
      <c r="E41297" s="12">
        <v>861.28</v>
      </c>
      <c r="H41297" s="13"/>
    </row>
    <row r="41298" customHeight="1" spans="1:8">
      <c r="A41298" s="10">
        <v>41296</v>
      </c>
      <c r="B41298" s="10" t="s">
        <v>35942</v>
      </c>
      <c r="C41298" s="10" t="s">
        <v>35837</v>
      </c>
      <c r="D41298" s="11">
        <v>9.2</v>
      </c>
      <c r="E41298" s="12">
        <v>1030.4</v>
      </c>
      <c r="H41298" s="13"/>
    </row>
    <row r="41299" customHeight="1" spans="1:8">
      <c r="A41299" s="10">
        <v>41297</v>
      </c>
      <c r="B41299" s="10" t="s">
        <v>29618</v>
      </c>
      <c r="C41299" s="10" t="s">
        <v>35837</v>
      </c>
      <c r="D41299" s="11">
        <v>4.66</v>
      </c>
      <c r="E41299" s="12">
        <v>521.92</v>
      </c>
      <c r="H41299" s="13"/>
    </row>
    <row r="41300" customHeight="1" spans="1:8">
      <c r="A41300" s="10">
        <v>41298</v>
      </c>
      <c r="B41300" s="10" t="s">
        <v>24771</v>
      </c>
      <c r="C41300" s="10" t="s">
        <v>35837</v>
      </c>
      <c r="D41300" s="11">
        <v>4.72</v>
      </c>
      <c r="E41300" s="12">
        <v>528.64</v>
      </c>
      <c r="H41300" s="13"/>
    </row>
    <row r="41301" customHeight="1" spans="1:8">
      <c r="A41301" s="10">
        <v>41299</v>
      </c>
      <c r="B41301" s="10" t="s">
        <v>35943</v>
      </c>
      <c r="C41301" s="10" t="s">
        <v>35837</v>
      </c>
      <c r="D41301" s="11">
        <v>6.15</v>
      </c>
      <c r="E41301" s="12">
        <v>688.8</v>
      </c>
      <c r="H41301" s="13"/>
    </row>
    <row r="41302" customHeight="1" spans="1:8">
      <c r="A41302" s="10">
        <v>41300</v>
      </c>
      <c r="B41302" s="10" t="s">
        <v>35912</v>
      </c>
      <c r="C41302" s="10" t="s">
        <v>35837</v>
      </c>
      <c r="D41302" s="11">
        <v>9.2</v>
      </c>
      <c r="E41302" s="12">
        <v>1030.4</v>
      </c>
      <c r="H41302" s="13"/>
    </row>
    <row r="41303" customHeight="1" spans="1:8">
      <c r="A41303" s="10">
        <v>41301</v>
      </c>
      <c r="B41303" s="10" t="s">
        <v>35944</v>
      </c>
      <c r="C41303" s="10" t="s">
        <v>35837</v>
      </c>
      <c r="D41303" s="11">
        <v>12.23</v>
      </c>
      <c r="E41303" s="12">
        <v>1369.76</v>
      </c>
      <c r="H41303" s="13"/>
    </row>
    <row r="41304" customHeight="1" spans="1:8">
      <c r="A41304" s="10">
        <v>41302</v>
      </c>
      <c r="B41304" s="10" t="s">
        <v>35945</v>
      </c>
      <c r="C41304" s="10" t="s">
        <v>35837</v>
      </c>
      <c r="D41304" s="11">
        <v>6.2</v>
      </c>
      <c r="E41304" s="12">
        <v>694.4</v>
      </c>
      <c r="H41304" s="13"/>
    </row>
    <row r="41305" customHeight="1" spans="1:8">
      <c r="A41305" s="10">
        <v>41303</v>
      </c>
      <c r="B41305" s="10" t="s">
        <v>35946</v>
      </c>
      <c r="C41305" s="10" t="s">
        <v>35837</v>
      </c>
      <c r="D41305" s="11">
        <v>7.74</v>
      </c>
      <c r="E41305" s="12">
        <v>866.88</v>
      </c>
      <c r="H41305" s="13"/>
    </row>
    <row r="41306" customHeight="1" spans="1:8">
      <c r="A41306" s="10">
        <v>41304</v>
      </c>
      <c r="B41306" s="10" t="s">
        <v>35947</v>
      </c>
      <c r="C41306" s="10" t="s">
        <v>35837</v>
      </c>
      <c r="D41306" s="11">
        <v>6.15</v>
      </c>
      <c r="E41306" s="12">
        <v>688.8</v>
      </c>
      <c r="H41306" s="13"/>
    </row>
    <row r="41307" customHeight="1" spans="1:8">
      <c r="A41307" s="10">
        <v>41305</v>
      </c>
      <c r="B41307" s="10" t="s">
        <v>35948</v>
      </c>
      <c r="C41307" s="10" t="s">
        <v>35837</v>
      </c>
      <c r="D41307" s="11">
        <v>6.29</v>
      </c>
      <c r="E41307" s="12">
        <v>704.48</v>
      </c>
      <c r="H41307" s="13"/>
    </row>
    <row r="41308" customHeight="1" spans="1:8">
      <c r="A41308" s="10">
        <v>41306</v>
      </c>
      <c r="B41308" s="10" t="s">
        <v>35949</v>
      </c>
      <c r="C41308" s="10" t="s">
        <v>35837</v>
      </c>
      <c r="D41308" s="11">
        <v>6.88</v>
      </c>
      <c r="E41308" s="12">
        <v>770.56</v>
      </c>
      <c r="H41308" s="13"/>
    </row>
    <row r="41309" customHeight="1" spans="1:8">
      <c r="A41309" s="10">
        <v>41307</v>
      </c>
      <c r="B41309" s="10" t="s">
        <v>35950</v>
      </c>
      <c r="C41309" s="10" t="s">
        <v>35837</v>
      </c>
      <c r="D41309" s="11">
        <v>8.86</v>
      </c>
      <c r="E41309" s="12">
        <v>992.32</v>
      </c>
      <c r="H41309" s="13"/>
    </row>
    <row r="41310" customHeight="1" spans="1:8">
      <c r="A41310" s="10">
        <v>41308</v>
      </c>
      <c r="B41310" s="10" t="s">
        <v>24633</v>
      </c>
      <c r="C41310" s="10" t="s">
        <v>35837</v>
      </c>
      <c r="D41310" s="11">
        <v>6.1</v>
      </c>
      <c r="E41310" s="12">
        <v>683.2</v>
      </c>
      <c r="H41310" s="13"/>
    </row>
    <row r="41311" customHeight="1" spans="1:8">
      <c r="A41311" s="10">
        <v>41309</v>
      </c>
      <c r="B41311" s="10" t="s">
        <v>35951</v>
      </c>
      <c r="C41311" s="10" t="s">
        <v>35837</v>
      </c>
      <c r="D41311" s="11">
        <v>5.93</v>
      </c>
      <c r="E41311" s="12">
        <v>664.16</v>
      </c>
      <c r="H41311" s="13"/>
    </row>
    <row r="41312" customHeight="1" spans="1:8">
      <c r="A41312" s="10">
        <v>41310</v>
      </c>
      <c r="B41312" s="10" t="s">
        <v>35952</v>
      </c>
      <c r="C41312" s="10" t="s">
        <v>35837</v>
      </c>
      <c r="D41312" s="11">
        <v>12.63</v>
      </c>
      <c r="E41312" s="12">
        <v>1414.56</v>
      </c>
      <c r="H41312" s="13"/>
    </row>
    <row r="41313" customHeight="1" spans="1:8">
      <c r="A41313" s="10">
        <v>41311</v>
      </c>
      <c r="B41313" s="10" t="s">
        <v>35953</v>
      </c>
      <c r="C41313" s="10" t="s">
        <v>35837</v>
      </c>
      <c r="D41313" s="11">
        <v>8.79</v>
      </c>
      <c r="E41313" s="12">
        <v>984.48</v>
      </c>
      <c r="H41313" s="13"/>
    </row>
    <row r="41314" customHeight="1" spans="1:8">
      <c r="A41314" s="10">
        <v>41312</v>
      </c>
      <c r="B41314" s="10" t="s">
        <v>35954</v>
      </c>
      <c r="C41314" s="10" t="s">
        <v>35837</v>
      </c>
      <c r="D41314" s="11">
        <v>10.15</v>
      </c>
      <c r="E41314" s="12">
        <v>1136.8</v>
      </c>
      <c r="H41314" s="13"/>
    </row>
    <row r="41315" customHeight="1" spans="1:8">
      <c r="A41315" s="10">
        <v>41313</v>
      </c>
      <c r="B41315" s="10" t="s">
        <v>35955</v>
      </c>
      <c r="C41315" s="10" t="s">
        <v>35837</v>
      </c>
      <c r="D41315" s="11">
        <v>16.67</v>
      </c>
      <c r="E41315" s="12">
        <v>1867.04</v>
      </c>
      <c r="H41315" s="13"/>
    </row>
    <row r="41316" customHeight="1" spans="1:8">
      <c r="A41316" s="10">
        <v>41314</v>
      </c>
      <c r="B41316" s="10" t="s">
        <v>35956</v>
      </c>
      <c r="C41316" s="10" t="s">
        <v>35837</v>
      </c>
      <c r="D41316" s="11">
        <v>5.39</v>
      </c>
      <c r="E41316" s="12">
        <v>603.68</v>
      </c>
      <c r="H41316" s="13"/>
    </row>
    <row r="41317" customHeight="1" spans="1:8">
      <c r="A41317" s="10">
        <v>41315</v>
      </c>
      <c r="B41317" s="10" t="s">
        <v>35957</v>
      </c>
      <c r="C41317" s="10" t="s">
        <v>35837</v>
      </c>
      <c r="D41317" s="11">
        <v>19.18</v>
      </c>
      <c r="E41317" s="12">
        <v>2148.16</v>
      </c>
      <c r="H41317" s="13"/>
    </row>
    <row r="41318" customHeight="1" spans="1:8">
      <c r="A41318" s="10">
        <v>41316</v>
      </c>
      <c r="B41318" s="10" t="s">
        <v>35958</v>
      </c>
      <c r="C41318" s="10" t="s">
        <v>35837</v>
      </c>
      <c r="D41318" s="11">
        <v>7.56</v>
      </c>
      <c r="E41318" s="12">
        <v>846.72</v>
      </c>
      <c r="H41318" s="13"/>
    </row>
    <row r="41319" customHeight="1" spans="1:8">
      <c r="A41319" s="10">
        <v>41317</v>
      </c>
      <c r="B41319" s="10" t="s">
        <v>35959</v>
      </c>
      <c r="C41319" s="10" t="s">
        <v>35837</v>
      </c>
      <c r="D41319" s="11">
        <v>9.21</v>
      </c>
      <c r="E41319" s="12">
        <v>1031.52</v>
      </c>
      <c r="H41319" s="13"/>
    </row>
    <row r="41320" customHeight="1" spans="1:8">
      <c r="A41320" s="10">
        <v>41318</v>
      </c>
      <c r="B41320" s="10" t="s">
        <v>35960</v>
      </c>
      <c r="C41320" s="10" t="s">
        <v>35837</v>
      </c>
      <c r="D41320" s="11">
        <v>2.05</v>
      </c>
      <c r="E41320" s="12">
        <v>229.6</v>
      </c>
      <c r="H41320" s="13"/>
    </row>
    <row r="41321" customHeight="1" spans="1:8">
      <c r="A41321" s="10">
        <v>41319</v>
      </c>
      <c r="B41321" s="10" t="s">
        <v>35961</v>
      </c>
      <c r="C41321" s="10" t="s">
        <v>35837</v>
      </c>
      <c r="D41321" s="11">
        <v>2.15</v>
      </c>
      <c r="E41321" s="12">
        <v>240.8</v>
      </c>
      <c r="H41321" s="13"/>
    </row>
    <row r="41322" customHeight="1" spans="1:8">
      <c r="A41322" s="10">
        <v>41320</v>
      </c>
      <c r="B41322" s="10" t="s">
        <v>35962</v>
      </c>
      <c r="C41322" s="10" t="s">
        <v>35837</v>
      </c>
      <c r="D41322" s="11">
        <v>5.45</v>
      </c>
      <c r="E41322" s="12">
        <v>610.4</v>
      </c>
      <c r="H41322" s="13"/>
    </row>
    <row r="41323" customHeight="1" spans="1:8">
      <c r="A41323" s="10">
        <v>41321</v>
      </c>
      <c r="B41323" s="10" t="s">
        <v>35963</v>
      </c>
      <c r="C41323" s="10" t="s">
        <v>35837</v>
      </c>
      <c r="D41323" s="11">
        <v>4.05</v>
      </c>
      <c r="E41323" s="12">
        <v>453.6</v>
      </c>
      <c r="H41323" s="13"/>
    </row>
    <row r="41324" customHeight="1" spans="1:8">
      <c r="A41324" s="10">
        <v>41322</v>
      </c>
      <c r="B41324" s="10" t="s">
        <v>35964</v>
      </c>
      <c r="C41324" s="10" t="s">
        <v>35837</v>
      </c>
      <c r="D41324" s="11">
        <v>7</v>
      </c>
      <c r="E41324" s="12">
        <v>784</v>
      </c>
      <c r="H41324" s="13"/>
    </row>
    <row r="41325" customHeight="1" spans="1:8">
      <c r="A41325" s="10">
        <v>41323</v>
      </c>
      <c r="B41325" s="10" t="s">
        <v>1122</v>
      </c>
      <c r="C41325" s="10" t="s">
        <v>35837</v>
      </c>
      <c r="D41325" s="11">
        <v>6.3</v>
      </c>
      <c r="E41325" s="12">
        <v>705.6</v>
      </c>
      <c r="H41325" s="13"/>
    </row>
    <row r="41326" customHeight="1" spans="1:8">
      <c r="A41326" s="10">
        <v>41324</v>
      </c>
      <c r="B41326" s="10" t="s">
        <v>35965</v>
      </c>
      <c r="C41326" s="10" t="s">
        <v>35837</v>
      </c>
      <c r="D41326" s="11">
        <v>6.15</v>
      </c>
      <c r="E41326" s="12">
        <v>688.8</v>
      </c>
      <c r="H41326" s="13"/>
    </row>
    <row r="41327" customHeight="1" spans="1:8">
      <c r="A41327" s="10">
        <v>41325</v>
      </c>
      <c r="B41327" s="10" t="s">
        <v>35966</v>
      </c>
      <c r="C41327" s="10" t="s">
        <v>35837</v>
      </c>
      <c r="D41327" s="11">
        <v>4.65</v>
      </c>
      <c r="E41327" s="12">
        <v>520.8</v>
      </c>
      <c r="H41327" s="13"/>
    </row>
    <row r="41328" customHeight="1" spans="1:8">
      <c r="A41328" s="10">
        <v>41326</v>
      </c>
      <c r="B41328" s="10" t="s">
        <v>35967</v>
      </c>
      <c r="C41328" s="10" t="s">
        <v>35837</v>
      </c>
      <c r="D41328" s="11">
        <v>2.85</v>
      </c>
      <c r="E41328" s="12">
        <v>319.2</v>
      </c>
      <c r="H41328" s="13"/>
    </row>
    <row r="41329" customHeight="1" spans="1:8">
      <c r="A41329" s="10">
        <v>41327</v>
      </c>
      <c r="B41329" s="10" t="s">
        <v>35968</v>
      </c>
      <c r="C41329" s="10" t="s">
        <v>35837</v>
      </c>
      <c r="D41329" s="11">
        <v>6.75</v>
      </c>
      <c r="E41329" s="12">
        <v>756</v>
      </c>
      <c r="H41329" s="13"/>
    </row>
    <row r="41330" customHeight="1" spans="1:8">
      <c r="A41330" s="10">
        <v>41328</v>
      </c>
      <c r="B41330" s="10" t="s">
        <v>35969</v>
      </c>
      <c r="C41330" s="10" t="s">
        <v>35837</v>
      </c>
      <c r="D41330" s="11">
        <v>12.05</v>
      </c>
      <c r="E41330" s="12">
        <v>1349.6</v>
      </c>
      <c r="H41330" s="13"/>
    </row>
    <row r="41331" customHeight="1" spans="1:8">
      <c r="A41331" s="10">
        <v>41329</v>
      </c>
      <c r="B41331" s="10" t="s">
        <v>35970</v>
      </c>
      <c r="C41331" s="10" t="s">
        <v>35837</v>
      </c>
      <c r="D41331" s="11">
        <v>3.25</v>
      </c>
      <c r="E41331" s="12">
        <v>364</v>
      </c>
      <c r="H41331" s="13"/>
    </row>
    <row r="41332" customHeight="1" spans="1:8">
      <c r="A41332" s="10">
        <v>41330</v>
      </c>
      <c r="B41332" s="10" t="s">
        <v>35971</v>
      </c>
      <c r="C41332" s="10" t="s">
        <v>35837</v>
      </c>
      <c r="D41332" s="11">
        <v>4</v>
      </c>
      <c r="E41332" s="12">
        <v>448</v>
      </c>
      <c r="H41332" s="13"/>
    </row>
    <row r="41333" customHeight="1" spans="1:8">
      <c r="A41333" s="10">
        <v>41331</v>
      </c>
      <c r="B41333" s="10" t="s">
        <v>35972</v>
      </c>
      <c r="C41333" s="10" t="s">
        <v>35837</v>
      </c>
      <c r="D41333" s="11">
        <v>3.05</v>
      </c>
      <c r="E41333" s="12">
        <v>341.6</v>
      </c>
      <c r="H41333" s="13"/>
    </row>
    <row r="41334" customHeight="1" spans="1:8">
      <c r="A41334" s="10">
        <v>41332</v>
      </c>
      <c r="B41334" s="10" t="s">
        <v>35973</v>
      </c>
      <c r="C41334" s="10" t="s">
        <v>35837</v>
      </c>
      <c r="D41334" s="11">
        <v>12.15</v>
      </c>
      <c r="E41334" s="12">
        <v>1360.8</v>
      </c>
      <c r="H41334" s="13"/>
    </row>
    <row r="41335" customHeight="1" spans="1:8">
      <c r="A41335" s="10">
        <v>41333</v>
      </c>
      <c r="B41335" s="10" t="s">
        <v>35974</v>
      </c>
      <c r="C41335" s="10" t="s">
        <v>35837</v>
      </c>
      <c r="D41335" s="11">
        <v>6.2</v>
      </c>
      <c r="E41335" s="12">
        <v>694.4</v>
      </c>
      <c r="H41335" s="13"/>
    </row>
    <row r="41336" customHeight="1" spans="1:8">
      <c r="A41336" s="10">
        <v>41334</v>
      </c>
      <c r="B41336" s="10" t="s">
        <v>35975</v>
      </c>
      <c r="C41336" s="10" t="s">
        <v>35837</v>
      </c>
      <c r="D41336" s="11">
        <v>6.35</v>
      </c>
      <c r="E41336" s="12">
        <v>711.2</v>
      </c>
      <c r="H41336" s="13"/>
    </row>
    <row r="41337" customHeight="1" spans="1:8">
      <c r="A41337" s="10">
        <v>41335</v>
      </c>
      <c r="B41337" s="10" t="s">
        <v>35976</v>
      </c>
      <c r="C41337" s="10" t="s">
        <v>35837</v>
      </c>
      <c r="D41337" s="11">
        <v>2.2</v>
      </c>
      <c r="E41337" s="12">
        <v>246.4</v>
      </c>
      <c r="H41337" s="13"/>
    </row>
    <row r="41338" customHeight="1" spans="1:8">
      <c r="A41338" s="10">
        <v>41336</v>
      </c>
      <c r="B41338" s="10" t="s">
        <v>35977</v>
      </c>
      <c r="C41338" s="10" t="s">
        <v>35837</v>
      </c>
      <c r="D41338" s="11">
        <v>7.1</v>
      </c>
      <c r="E41338" s="12">
        <v>795.2</v>
      </c>
      <c r="H41338" s="13"/>
    </row>
    <row r="41339" customHeight="1" spans="1:8">
      <c r="A41339" s="10">
        <v>41337</v>
      </c>
      <c r="B41339" s="10" t="s">
        <v>35978</v>
      </c>
      <c r="C41339" s="10" t="s">
        <v>35837</v>
      </c>
      <c r="D41339" s="11">
        <v>6.05</v>
      </c>
      <c r="E41339" s="12">
        <v>677.6</v>
      </c>
      <c r="H41339" s="13"/>
    </row>
    <row r="41340" customHeight="1" spans="1:8">
      <c r="A41340" s="10">
        <v>41338</v>
      </c>
      <c r="B41340" s="10" t="s">
        <v>35979</v>
      </c>
      <c r="C41340" s="10" t="s">
        <v>35837</v>
      </c>
      <c r="D41340" s="11">
        <v>5</v>
      </c>
      <c r="E41340" s="12">
        <v>560</v>
      </c>
      <c r="H41340" s="13"/>
    </row>
    <row r="41341" customHeight="1" spans="1:8">
      <c r="A41341" s="10">
        <v>41339</v>
      </c>
      <c r="B41341" s="10" t="s">
        <v>35980</v>
      </c>
      <c r="C41341" s="10" t="s">
        <v>35837</v>
      </c>
      <c r="D41341" s="11">
        <v>6.05</v>
      </c>
      <c r="E41341" s="12">
        <v>677.6</v>
      </c>
      <c r="H41341" s="13"/>
    </row>
    <row r="41342" customHeight="1" spans="1:8">
      <c r="A41342" s="10">
        <v>41340</v>
      </c>
      <c r="B41342" s="10" t="s">
        <v>35981</v>
      </c>
      <c r="C41342" s="10" t="s">
        <v>35837</v>
      </c>
      <c r="D41342" s="11">
        <v>4.65</v>
      </c>
      <c r="E41342" s="12">
        <v>520.8</v>
      </c>
      <c r="H41342" s="13"/>
    </row>
    <row r="41343" customHeight="1" spans="1:8">
      <c r="A41343" s="10">
        <v>41341</v>
      </c>
      <c r="B41343" s="10" t="s">
        <v>35982</v>
      </c>
      <c r="C41343" s="10" t="s">
        <v>35837</v>
      </c>
      <c r="D41343" s="11">
        <v>6.45</v>
      </c>
      <c r="E41343" s="12">
        <v>722.4</v>
      </c>
      <c r="H41343" s="13"/>
    </row>
    <row r="41344" customHeight="1" spans="1:8">
      <c r="A41344" s="10">
        <v>41342</v>
      </c>
      <c r="B41344" s="10" t="s">
        <v>35983</v>
      </c>
      <c r="C41344" s="10" t="s">
        <v>35837</v>
      </c>
      <c r="D41344" s="11">
        <v>8.25</v>
      </c>
      <c r="E41344" s="12">
        <v>924</v>
      </c>
      <c r="H41344" s="13"/>
    </row>
    <row r="41345" customHeight="1" spans="1:8">
      <c r="A41345" s="10">
        <v>41343</v>
      </c>
      <c r="B41345" s="10" t="s">
        <v>35984</v>
      </c>
      <c r="C41345" s="10" t="s">
        <v>35837</v>
      </c>
      <c r="D41345" s="11">
        <v>6.85</v>
      </c>
      <c r="E41345" s="12">
        <v>767.2</v>
      </c>
      <c r="H41345" s="13"/>
    </row>
    <row r="41346" customHeight="1" spans="1:8">
      <c r="A41346" s="10">
        <v>41344</v>
      </c>
      <c r="B41346" s="10" t="s">
        <v>35985</v>
      </c>
      <c r="C41346" s="10" t="s">
        <v>35837</v>
      </c>
      <c r="D41346" s="11">
        <v>5.55</v>
      </c>
      <c r="E41346" s="12">
        <v>621.6</v>
      </c>
      <c r="H41346" s="13"/>
    </row>
    <row r="41347" customHeight="1" spans="1:8">
      <c r="A41347" s="10">
        <v>41345</v>
      </c>
      <c r="B41347" s="10" t="s">
        <v>35986</v>
      </c>
      <c r="C41347" s="10" t="s">
        <v>35837</v>
      </c>
      <c r="D41347" s="11">
        <v>8.15</v>
      </c>
      <c r="E41347" s="12">
        <v>912.8</v>
      </c>
      <c r="H41347" s="13"/>
    </row>
    <row r="41348" customHeight="1" spans="1:8">
      <c r="A41348" s="10">
        <v>41346</v>
      </c>
      <c r="B41348" s="10" t="s">
        <v>35987</v>
      </c>
      <c r="C41348" s="10" t="s">
        <v>35837</v>
      </c>
      <c r="D41348" s="11">
        <v>4.8</v>
      </c>
      <c r="E41348" s="12">
        <v>537.6</v>
      </c>
      <c r="H41348" s="13"/>
    </row>
    <row r="41349" customHeight="1" spans="1:8">
      <c r="A41349" s="10">
        <v>41347</v>
      </c>
      <c r="B41349" s="10" t="s">
        <v>35988</v>
      </c>
      <c r="C41349" s="10" t="s">
        <v>35837</v>
      </c>
      <c r="D41349" s="11">
        <v>3.95</v>
      </c>
      <c r="E41349" s="12">
        <v>442.4</v>
      </c>
      <c r="H41349" s="13"/>
    </row>
    <row r="41350" customHeight="1" spans="1:8">
      <c r="A41350" s="10">
        <v>41348</v>
      </c>
      <c r="B41350" s="10" t="s">
        <v>35989</v>
      </c>
      <c r="C41350" s="10" t="s">
        <v>35837</v>
      </c>
      <c r="D41350" s="11">
        <v>8.25</v>
      </c>
      <c r="E41350" s="12">
        <v>924</v>
      </c>
      <c r="H41350" s="13"/>
    </row>
    <row r="41351" customHeight="1" spans="1:8">
      <c r="A41351" s="10">
        <v>41349</v>
      </c>
      <c r="B41351" s="10" t="s">
        <v>35990</v>
      </c>
      <c r="C41351" s="10" t="s">
        <v>35837</v>
      </c>
      <c r="D41351" s="11">
        <v>8.75</v>
      </c>
      <c r="E41351" s="12">
        <v>980</v>
      </c>
      <c r="H41351" s="13"/>
    </row>
    <row r="41352" customHeight="1" spans="1:8">
      <c r="A41352" s="10">
        <v>41350</v>
      </c>
      <c r="B41352" s="10" t="s">
        <v>35991</v>
      </c>
      <c r="C41352" s="10" t="s">
        <v>35837</v>
      </c>
      <c r="D41352" s="11">
        <v>6.55</v>
      </c>
      <c r="E41352" s="12">
        <v>733.6</v>
      </c>
      <c r="H41352" s="13"/>
    </row>
    <row r="41353" customHeight="1" spans="1:8">
      <c r="A41353" s="10">
        <v>41351</v>
      </c>
      <c r="B41353" s="10" t="s">
        <v>35992</v>
      </c>
      <c r="C41353" s="10" t="s">
        <v>35837</v>
      </c>
      <c r="D41353" s="11">
        <v>5.85</v>
      </c>
      <c r="E41353" s="12">
        <v>655.2</v>
      </c>
      <c r="H41353" s="13"/>
    </row>
    <row r="41354" customHeight="1" spans="1:8">
      <c r="A41354" s="10">
        <v>41352</v>
      </c>
      <c r="B41354" s="10" t="s">
        <v>35993</v>
      </c>
      <c r="C41354" s="10" t="s">
        <v>35837</v>
      </c>
      <c r="D41354" s="11">
        <v>7.15</v>
      </c>
      <c r="E41354" s="12">
        <v>800.8</v>
      </c>
      <c r="H41354" s="13"/>
    </row>
    <row r="41355" customHeight="1" spans="1:8">
      <c r="A41355" s="10">
        <v>41353</v>
      </c>
      <c r="B41355" s="10" t="s">
        <v>35994</v>
      </c>
      <c r="C41355" s="10" t="s">
        <v>35837</v>
      </c>
      <c r="D41355" s="11">
        <v>6.15</v>
      </c>
      <c r="E41355" s="12">
        <v>688.8</v>
      </c>
      <c r="H41355" s="13"/>
    </row>
    <row r="41356" customHeight="1" spans="1:8">
      <c r="A41356" s="10">
        <v>41354</v>
      </c>
      <c r="B41356" s="10" t="s">
        <v>35995</v>
      </c>
      <c r="C41356" s="10" t="s">
        <v>35837</v>
      </c>
      <c r="D41356" s="11">
        <v>5.95</v>
      </c>
      <c r="E41356" s="12">
        <v>666.4</v>
      </c>
      <c r="H41356" s="13"/>
    </row>
    <row r="41357" customHeight="1" spans="1:8">
      <c r="A41357" s="10">
        <v>41355</v>
      </c>
      <c r="B41357" s="10" t="s">
        <v>35996</v>
      </c>
      <c r="C41357" s="10" t="s">
        <v>35837</v>
      </c>
      <c r="D41357" s="11">
        <v>5.65</v>
      </c>
      <c r="E41357" s="12">
        <v>632.8</v>
      </c>
      <c r="H41357" s="13"/>
    </row>
    <row r="41358" customHeight="1" spans="1:8">
      <c r="A41358" s="10">
        <v>41356</v>
      </c>
      <c r="B41358" s="10" t="s">
        <v>35997</v>
      </c>
      <c r="C41358" s="10" t="s">
        <v>35837</v>
      </c>
      <c r="D41358" s="11">
        <v>6.05</v>
      </c>
      <c r="E41358" s="12">
        <v>677.6</v>
      </c>
      <c r="H41358" s="13"/>
    </row>
    <row r="41359" customHeight="1" spans="1:8">
      <c r="A41359" s="10">
        <v>41357</v>
      </c>
      <c r="B41359" s="10" t="s">
        <v>35998</v>
      </c>
      <c r="C41359" s="10" t="s">
        <v>35837</v>
      </c>
      <c r="D41359" s="11">
        <v>5.95</v>
      </c>
      <c r="E41359" s="12">
        <v>666.4</v>
      </c>
      <c r="H41359" s="13"/>
    </row>
    <row r="41360" customHeight="1" spans="1:8">
      <c r="A41360" s="10">
        <v>41358</v>
      </c>
      <c r="B41360" s="10" t="s">
        <v>35999</v>
      </c>
      <c r="C41360" s="10" t="s">
        <v>35837</v>
      </c>
      <c r="D41360" s="11">
        <v>5.75</v>
      </c>
      <c r="E41360" s="12">
        <v>644</v>
      </c>
      <c r="H41360" s="13"/>
    </row>
    <row r="41361" customHeight="1" spans="1:8">
      <c r="A41361" s="10">
        <v>41359</v>
      </c>
      <c r="B41361" s="10" t="s">
        <v>36000</v>
      </c>
      <c r="C41361" s="10" t="s">
        <v>35837</v>
      </c>
      <c r="D41361" s="11">
        <v>5</v>
      </c>
      <c r="E41361" s="12">
        <v>560</v>
      </c>
      <c r="H41361" s="13"/>
    </row>
    <row r="41362" customHeight="1" spans="1:8">
      <c r="A41362" s="10">
        <v>41360</v>
      </c>
      <c r="B41362" s="10" t="s">
        <v>36001</v>
      </c>
      <c r="C41362" s="10" t="s">
        <v>35837</v>
      </c>
      <c r="D41362" s="11">
        <v>3.25</v>
      </c>
      <c r="E41362" s="12">
        <v>364</v>
      </c>
      <c r="H41362" s="13"/>
    </row>
    <row r="41363" customHeight="1" spans="1:8">
      <c r="A41363" s="10">
        <v>41361</v>
      </c>
      <c r="B41363" s="10" t="s">
        <v>36002</v>
      </c>
      <c r="C41363" s="10" t="s">
        <v>35837</v>
      </c>
      <c r="D41363" s="11">
        <v>5.75</v>
      </c>
      <c r="E41363" s="12">
        <v>644</v>
      </c>
      <c r="H41363" s="13"/>
    </row>
    <row r="41364" customHeight="1" spans="1:8">
      <c r="A41364" s="10">
        <v>41362</v>
      </c>
      <c r="B41364" s="10" t="s">
        <v>35989</v>
      </c>
      <c r="C41364" s="10" t="s">
        <v>35837</v>
      </c>
      <c r="D41364" s="11">
        <v>8.25</v>
      </c>
      <c r="E41364" s="12">
        <v>924</v>
      </c>
      <c r="H41364" s="13"/>
    </row>
    <row r="41365" customHeight="1" spans="1:8">
      <c r="A41365" s="10">
        <v>41363</v>
      </c>
      <c r="B41365" s="10" t="s">
        <v>36003</v>
      </c>
      <c r="C41365" s="10" t="s">
        <v>35837</v>
      </c>
      <c r="D41365" s="11">
        <v>6.55</v>
      </c>
      <c r="E41365" s="12">
        <v>733.6</v>
      </c>
      <c r="H41365" s="13"/>
    </row>
    <row r="41366" customHeight="1" spans="1:8">
      <c r="A41366" s="10">
        <v>41364</v>
      </c>
      <c r="B41366" s="10" t="s">
        <v>36004</v>
      </c>
      <c r="C41366" s="10" t="s">
        <v>35837</v>
      </c>
      <c r="D41366" s="11">
        <v>7.45</v>
      </c>
      <c r="E41366" s="12">
        <v>834.4</v>
      </c>
      <c r="H41366" s="13"/>
    </row>
    <row r="41367" customHeight="1" spans="1:8">
      <c r="A41367" s="10">
        <v>41365</v>
      </c>
      <c r="B41367" s="10" t="s">
        <v>36005</v>
      </c>
      <c r="C41367" s="10" t="s">
        <v>35837</v>
      </c>
      <c r="D41367" s="11">
        <v>9.55</v>
      </c>
      <c r="E41367" s="12">
        <v>1069.6</v>
      </c>
      <c r="H41367" s="13"/>
    </row>
    <row r="41368" customHeight="1" spans="1:8">
      <c r="A41368" s="10">
        <v>41366</v>
      </c>
      <c r="B41368" s="10" t="s">
        <v>36006</v>
      </c>
      <c r="C41368" s="10" t="s">
        <v>35837</v>
      </c>
      <c r="D41368" s="11">
        <v>4.75</v>
      </c>
      <c r="E41368" s="12">
        <v>532</v>
      </c>
      <c r="H41368" s="13"/>
    </row>
    <row r="41369" customHeight="1" spans="1:8">
      <c r="A41369" s="10">
        <v>41367</v>
      </c>
      <c r="B41369" s="10" t="s">
        <v>14234</v>
      </c>
      <c r="C41369" s="10" t="s">
        <v>35837</v>
      </c>
      <c r="D41369" s="11">
        <v>9.25</v>
      </c>
      <c r="E41369" s="12">
        <v>1036</v>
      </c>
      <c r="H41369" s="13"/>
    </row>
    <row r="41370" customHeight="1" spans="1:8">
      <c r="A41370" s="10">
        <v>41368</v>
      </c>
      <c r="B41370" s="10" t="s">
        <v>36007</v>
      </c>
      <c r="C41370" s="10" t="s">
        <v>35837</v>
      </c>
      <c r="D41370" s="11">
        <v>8.45</v>
      </c>
      <c r="E41370" s="12">
        <v>946.4</v>
      </c>
      <c r="H41370" s="13"/>
    </row>
    <row r="41371" customHeight="1" spans="1:8">
      <c r="A41371" s="10">
        <v>41369</v>
      </c>
      <c r="B41371" s="10" t="s">
        <v>36008</v>
      </c>
      <c r="C41371" s="10" t="s">
        <v>35837</v>
      </c>
      <c r="D41371" s="11">
        <v>5.85</v>
      </c>
      <c r="E41371" s="12">
        <v>655.2</v>
      </c>
      <c r="H41371" s="13"/>
    </row>
    <row r="41372" customHeight="1" spans="1:8">
      <c r="A41372" s="10">
        <v>41370</v>
      </c>
      <c r="B41372" s="10" t="s">
        <v>17684</v>
      </c>
      <c r="C41372" s="10" t="s">
        <v>35837</v>
      </c>
      <c r="D41372" s="11">
        <v>6.25</v>
      </c>
      <c r="E41372" s="12">
        <v>700</v>
      </c>
      <c r="H41372" s="13"/>
    </row>
    <row r="41373" customHeight="1" spans="1:8">
      <c r="A41373" s="10">
        <v>41371</v>
      </c>
      <c r="B41373" s="10" t="s">
        <v>36009</v>
      </c>
      <c r="C41373" s="10" t="s">
        <v>35837</v>
      </c>
      <c r="D41373" s="11">
        <v>7.5</v>
      </c>
      <c r="E41373" s="12">
        <v>840</v>
      </c>
      <c r="H41373" s="13"/>
    </row>
    <row r="41374" customHeight="1" spans="1:8">
      <c r="A41374" s="10">
        <v>41372</v>
      </c>
      <c r="B41374" s="10" t="s">
        <v>36010</v>
      </c>
      <c r="C41374" s="10" t="s">
        <v>35837</v>
      </c>
      <c r="D41374" s="11">
        <v>7.95</v>
      </c>
      <c r="E41374" s="12">
        <v>890.4</v>
      </c>
      <c r="H41374" s="13"/>
    </row>
    <row r="41375" customHeight="1" spans="1:8">
      <c r="A41375" s="10">
        <v>41373</v>
      </c>
      <c r="B41375" s="10" t="s">
        <v>36011</v>
      </c>
      <c r="C41375" s="10" t="s">
        <v>35837</v>
      </c>
      <c r="D41375" s="11">
        <v>6.25</v>
      </c>
      <c r="E41375" s="12">
        <v>700</v>
      </c>
      <c r="H41375" s="13"/>
    </row>
    <row r="41376" customHeight="1" spans="1:8">
      <c r="A41376" s="10">
        <v>41374</v>
      </c>
      <c r="B41376" s="10" t="s">
        <v>36012</v>
      </c>
      <c r="C41376" s="10" t="s">
        <v>35837</v>
      </c>
      <c r="D41376" s="11">
        <v>6.25</v>
      </c>
      <c r="E41376" s="12">
        <v>700</v>
      </c>
      <c r="H41376" s="13"/>
    </row>
    <row r="41377" customHeight="1" spans="1:8">
      <c r="A41377" s="10">
        <v>41375</v>
      </c>
      <c r="B41377" s="10" t="s">
        <v>36013</v>
      </c>
      <c r="C41377" s="10" t="s">
        <v>35837</v>
      </c>
      <c r="D41377" s="11">
        <v>5.15</v>
      </c>
      <c r="E41377" s="12">
        <v>576.8</v>
      </c>
      <c r="H41377" s="13"/>
    </row>
    <row r="41378" customHeight="1" spans="1:8">
      <c r="A41378" s="10">
        <v>41376</v>
      </c>
      <c r="B41378" s="10" t="s">
        <v>36014</v>
      </c>
      <c r="C41378" s="10" t="s">
        <v>35837</v>
      </c>
      <c r="D41378" s="11">
        <v>5.55</v>
      </c>
      <c r="E41378" s="12">
        <v>621.6</v>
      </c>
      <c r="H41378" s="13"/>
    </row>
    <row r="41379" customHeight="1" spans="1:8">
      <c r="A41379" s="10">
        <v>41377</v>
      </c>
      <c r="B41379" s="10" t="s">
        <v>36015</v>
      </c>
      <c r="C41379" s="10" t="s">
        <v>35837</v>
      </c>
      <c r="D41379" s="11">
        <v>6.05</v>
      </c>
      <c r="E41379" s="12">
        <v>677.6</v>
      </c>
      <c r="H41379" s="13"/>
    </row>
    <row r="41380" customHeight="1" spans="1:8">
      <c r="A41380" s="10">
        <v>41378</v>
      </c>
      <c r="B41380" s="10" t="s">
        <v>25733</v>
      </c>
      <c r="C41380" s="10" t="s">
        <v>35837</v>
      </c>
      <c r="D41380" s="11">
        <v>5.25</v>
      </c>
      <c r="E41380" s="12">
        <v>588</v>
      </c>
      <c r="H41380" s="13"/>
    </row>
    <row r="41381" customHeight="1" spans="1:8">
      <c r="A41381" s="10">
        <v>41379</v>
      </c>
      <c r="B41381" s="10" t="s">
        <v>36016</v>
      </c>
      <c r="C41381" s="10" t="s">
        <v>35837</v>
      </c>
      <c r="D41381" s="11">
        <v>4.05</v>
      </c>
      <c r="E41381" s="12">
        <v>453.6</v>
      </c>
      <c r="H41381" s="13"/>
    </row>
    <row r="41382" customHeight="1" spans="1:8">
      <c r="A41382" s="10">
        <v>41380</v>
      </c>
      <c r="B41382" s="10" t="s">
        <v>36017</v>
      </c>
      <c r="C41382" s="10" t="s">
        <v>35837</v>
      </c>
      <c r="D41382" s="11">
        <v>6.95</v>
      </c>
      <c r="E41382" s="12">
        <v>778.4</v>
      </c>
      <c r="H41382" s="13"/>
    </row>
    <row r="41383" customHeight="1" spans="1:8">
      <c r="A41383" s="10">
        <v>41381</v>
      </c>
      <c r="B41383" s="10" t="s">
        <v>35176</v>
      </c>
      <c r="C41383" s="10" t="s">
        <v>35837</v>
      </c>
      <c r="D41383" s="11">
        <v>2.65</v>
      </c>
      <c r="E41383" s="12">
        <v>296.8</v>
      </c>
      <c r="H41383" s="13"/>
    </row>
    <row r="41384" customHeight="1" spans="1:8">
      <c r="A41384" s="10">
        <v>41382</v>
      </c>
      <c r="B41384" s="10" t="s">
        <v>36018</v>
      </c>
      <c r="C41384" s="10" t="s">
        <v>35837</v>
      </c>
      <c r="D41384" s="11">
        <v>2.75</v>
      </c>
      <c r="E41384" s="12">
        <v>308</v>
      </c>
      <c r="H41384" s="13"/>
    </row>
    <row r="41385" customHeight="1" spans="1:8">
      <c r="A41385" s="10">
        <v>41383</v>
      </c>
      <c r="B41385" s="10" t="s">
        <v>36019</v>
      </c>
      <c r="C41385" s="10" t="s">
        <v>35837</v>
      </c>
      <c r="D41385" s="11">
        <v>9</v>
      </c>
      <c r="E41385" s="12">
        <v>1008</v>
      </c>
      <c r="H41385" s="13"/>
    </row>
    <row r="41386" customHeight="1" spans="1:8">
      <c r="A41386" s="10">
        <v>41384</v>
      </c>
      <c r="B41386" s="10" t="s">
        <v>36020</v>
      </c>
      <c r="C41386" s="10" t="s">
        <v>35837</v>
      </c>
      <c r="D41386" s="11">
        <v>7</v>
      </c>
      <c r="E41386" s="12">
        <v>784</v>
      </c>
      <c r="H41386" s="13"/>
    </row>
    <row r="41387" customHeight="1" spans="1:8">
      <c r="A41387" s="10">
        <v>41385</v>
      </c>
      <c r="B41387" s="10" t="s">
        <v>36021</v>
      </c>
      <c r="C41387" s="10" t="s">
        <v>35837</v>
      </c>
      <c r="D41387" s="11">
        <v>4.35</v>
      </c>
      <c r="E41387" s="12">
        <v>487.2</v>
      </c>
      <c r="H41387" s="13"/>
    </row>
    <row r="41388" customHeight="1" spans="1:8">
      <c r="A41388" s="10">
        <v>41386</v>
      </c>
      <c r="B41388" s="10" t="s">
        <v>36022</v>
      </c>
      <c r="C41388" s="10" t="s">
        <v>35837</v>
      </c>
      <c r="D41388" s="11">
        <v>5.25</v>
      </c>
      <c r="E41388" s="12">
        <v>588</v>
      </c>
      <c r="H41388" s="13"/>
    </row>
    <row r="41389" customHeight="1" spans="1:8">
      <c r="A41389" s="10">
        <v>41387</v>
      </c>
      <c r="B41389" s="10" t="s">
        <v>36023</v>
      </c>
      <c r="C41389" s="10" t="s">
        <v>35837</v>
      </c>
      <c r="D41389" s="11">
        <v>5.55</v>
      </c>
      <c r="E41389" s="12">
        <v>621.6</v>
      </c>
      <c r="H41389" s="13"/>
    </row>
    <row r="41390" customHeight="1" spans="1:8">
      <c r="A41390" s="10">
        <v>41388</v>
      </c>
      <c r="B41390" s="10" t="s">
        <v>36024</v>
      </c>
      <c r="C41390" s="10" t="s">
        <v>35837</v>
      </c>
      <c r="D41390" s="11">
        <v>9.45</v>
      </c>
      <c r="E41390" s="12">
        <v>1058.4</v>
      </c>
      <c r="H41390" s="13"/>
    </row>
    <row r="41391" customHeight="1" spans="1:8">
      <c r="A41391" s="10">
        <v>41389</v>
      </c>
      <c r="B41391" s="10" t="s">
        <v>36025</v>
      </c>
      <c r="C41391" s="10" t="s">
        <v>35837</v>
      </c>
      <c r="D41391" s="11">
        <v>7.25</v>
      </c>
      <c r="E41391" s="12">
        <v>812</v>
      </c>
      <c r="H41391" s="13"/>
    </row>
    <row r="41392" customHeight="1" spans="1:8">
      <c r="A41392" s="10">
        <v>41390</v>
      </c>
      <c r="B41392" s="10" t="s">
        <v>36026</v>
      </c>
      <c r="C41392" s="10" t="s">
        <v>35837</v>
      </c>
      <c r="D41392" s="11">
        <v>4.25</v>
      </c>
      <c r="E41392" s="12">
        <v>476</v>
      </c>
      <c r="H41392" s="13"/>
    </row>
    <row r="41393" customHeight="1" spans="1:8">
      <c r="A41393" s="10">
        <v>41391</v>
      </c>
      <c r="B41393" s="10" t="s">
        <v>36027</v>
      </c>
      <c r="C41393" s="10" t="s">
        <v>35837</v>
      </c>
      <c r="D41393" s="11">
        <v>3.55</v>
      </c>
      <c r="E41393" s="12">
        <v>397.6</v>
      </c>
      <c r="H41393" s="13"/>
    </row>
    <row r="41394" customHeight="1" spans="1:8">
      <c r="A41394" s="10">
        <v>41392</v>
      </c>
      <c r="B41394" s="10" t="s">
        <v>36028</v>
      </c>
      <c r="C41394" s="10" t="s">
        <v>35837</v>
      </c>
      <c r="D41394" s="11">
        <v>5.95</v>
      </c>
      <c r="E41394" s="12">
        <v>666.4</v>
      </c>
      <c r="H41394" s="13"/>
    </row>
    <row r="41395" customHeight="1" spans="1:8">
      <c r="A41395" s="10">
        <v>41393</v>
      </c>
      <c r="B41395" s="10" t="s">
        <v>36029</v>
      </c>
      <c r="C41395" s="10" t="s">
        <v>35837</v>
      </c>
      <c r="D41395" s="11">
        <v>7.45</v>
      </c>
      <c r="E41395" s="12">
        <v>834.4</v>
      </c>
      <c r="H41395" s="13"/>
    </row>
    <row r="41396" customHeight="1" spans="1:8">
      <c r="A41396" s="10">
        <v>41394</v>
      </c>
      <c r="B41396" s="10" t="s">
        <v>36030</v>
      </c>
      <c r="C41396" s="10" t="s">
        <v>35837</v>
      </c>
      <c r="D41396" s="11">
        <v>5.75</v>
      </c>
      <c r="E41396" s="12">
        <v>644</v>
      </c>
      <c r="H41396" s="13"/>
    </row>
    <row r="41397" customHeight="1" spans="1:8">
      <c r="A41397" s="10">
        <v>41395</v>
      </c>
      <c r="B41397" s="10" t="s">
        <v>36031</v>
      </c>
      <c r="C41397" s="10" t="s">
        <v>35837</v>
      </c>
      <c r="D41397" s="11">
        <v>4.25</v>
      </c>
      <c r="E41397" s="12">
        <v>476</v>
      </c>
      <c r="H41397" s="13"/>
    </row>
    <row r="41398" customHeight="1" spans="1:8">
      <c r="A41398" s="10">
        <v>41396</v>
      </c>
      <c r="B41398" s="10" t="s">
        <v>36032</v>
      </c>
      <c r="C41398" s="10" t="s">
        <v>35837</v>
      </c>
      <c r="D41398" s="11">
        <v>4.35</v>
      </c>
      <c r="E41398" s="12">
        <v>487.2</v>
      </c>
      <c r="H41398" s="13"/>
    </row>
    <row r="41399" customHeight="1" spans="1:8">
      <c r="A41399" s="10">
        <v>41397</v>
      </c>
      <c r="B41399" s="10" t="s">
        <v>36033</v>
      </c>
      <c r="C41399" s="10" t="s">
        <v>35837</v>
      </c>
      <c r="D41399" s="11">
        <v>4.45</v>
      </c>
      <c r="E41399" s="12">
        <v>498.4</v>
      </c>
      <c r="H41399" s="13"/>
    </row>
    <row r="41400" customHeight="1" spans="1:8">
      <c r="A41400" s="10">
        <v>41398</v>
      </c>
      <c r="B41400" s="10" t="s">
        <v>36034</v>
      </c>
      <c r="C41400" s="10" t="s">
        <v>35837</v>
      </c>
      <c r="D41400" s="11">
        <v>11.55</v>
      </c>
      <c r="E41400" s="12">
        <v>1293.6</v>
      </c>
      <c r="H41400" s="13"/>
    </row>
    <row r="41401" customHeight="1" spans="1:8">
      <c r="A41401" s="10">
        <v>41399</v>
      </c>
      <c r="B41401" s="10" t="s">
        <v>36035</v>
      </c>
      <c r="C41401" s="10" t="s">
        <v>35837</v>
      </c>
      <c r="D41401" s="11">
        <v>5.55</v>
      </c>
      <c r="E41401" s="12">
        <v>621.6</v>
      </c>
      <c r="H41401" s="13"/>
    </row>
    <row r="41402" customHeight="1" spans="1:8">
      <c r="A41402" s="10">
        <v>41400</v>
      </c>
      <c r="B41402" s="10" t="s">
        <v>36036</v>
      </c>
      <c r="C41402" s="10" t="s">
        <v>35837</v>
      </c>
      <c r="D41402" s="11">
        <v>2.55</v>
      </c>
      <c r="E41402" s="12">
        <v>285.6</v>
      </c>
      <c r="H41402" s="13"/>
    </row>
    <row r="41403" customHeight="1" spans="1:8">
      <c r="A41403" s="10">
        <v>41401</v>
      </c>
      <c r="B41403" s="10" t="s">
        <v>26802</v>
      </c>
      <c r="C41403" s="10" t="s">
        <v>35837</v>
      </c>
      <c r="D41403" s="11">
        <v>5.15</v>
      </c>
      <c r="E41403" s="12">
        <v>576.8</v>
      </c>
      <c r="H41403" s="13"/>
    </row>
    <row r="41404" customHeight="1" spans="1:8">
      <c r="A41404" s="10">
        <v>41402</v>
      </c>
      <c r="B41404" s="10" t="s">
        <v>36037</v>
      </c>
      <c r="C41404" s="10" t="s">
        <v>35837</v>
      </c>
      <c r="D41404" s="11">
        <v>4.85</v>
      </c>
      <c r="E41404" s="12">
        <v>543.2</v>
      </c>
      <c r="H41404" s="13"/>
    </row>
    <row r="41405" customHeight="1" spans="1:8">
      <c r="A41405" s="10">
        <v>41403</v>
      </c>
      <c r="B41405" s="10" t="s">
        <v>36038</v>
      </c>
      <c r="C41405" s="10" t="s">
        <v>35837</v>
      </c>
      <c r="D41405" s="11">
        <v>8.15</v>
      </c>
      <c r="E41405" s="12">
        <v>912.8</v>
      </c>
      <c r="H41405" s="13"/>
    </row>
    <row r="41406" customHeight="1" spans="1:8">
      <c r="A41406" s="10">
        <v>41404</v>
      </c>
      <c r="B41406" s="10" t="s">
        <v>36039</v>
      </c>
      <c r="C41406" s="10" t="s">
        <v>35837</v>
      </c>
      <c r="D41406" s="11">
        <v>4.25</v>
      </c>
      <c r="E41406" s="12">
        <v>476</v>
      </c>
      <c r="H41406" s="13"/>
    </row>
    <row r="41407" customHeight="1" spans="1:8">
      <c r="A41407" s="10">
        <v>41405</v>
      </c>
      <c r="B41407" s="10" t="s">
        <v>36040</v>
      </c>
      <c r="C41407" s="10" t="s">
        <v>35837</v>
      </c>
      <c r="D41407" s="11">
        <v>3.15</v>
      </c>
      <c r="E41407" s="12">
        <v>352.8</v>
      </c>
      <c r="H41407" s="13"/>
    </row>
    <row r="41408" customHeight="1" spans="1:8">
      <c r="A41408" s="10">
        <v>41406</v>
      </c>
      <c r="B41408" s="10" t="s">
        <v>36041</v>
      </c>
      <c r="C41408" s="10" t="s">
        <v>35837</v>
      </c>
      <c r="D41408" s="11">
        <v>5.85</v>
      </c>
      <c r="E41408" s="12">
        <v>655.2</v>
      </c>
      <c r="H41408" s="13"/>
    </row>
    <row r="41409" customHeight="1" spans="1:8">
      <c r="A41409" s="10">
        <v>41407</v>
      </c>
      <c r="B41409" s="10" t="s">
        <v>36042</v>
      </c>
      <c r="C41409" s="10" t="s">
        <v>35837</v>
      </c>
      <c r="D41409" s="11">
        <v>4.65</v>
      </c>
      <c r="E41409" s="12">
        <v>520.8</v>
      </c>
      <c r="H41409" s="13"/>
    </row>
    <row r="41410" customHeight="1" spans="1:8">
      <c r="A41410" s="10">
        <v>41408</v>
      </c>
      <c r="B41410" s="10" t="s">
        <v>36043</v>
      </c>
      <c r="C41410" s="10" t="s">
        <v>35837</v>
      </c>
      <c r="D41410" s="11">
        <v>4.75</v>
      </c>
      <c r="E41410" s="12">
        <v>532</v>
      </c>
      <c r="H41410" s="13"/>
    </row>
    <row r="41411" customHeight="1" spans="1:8">
      <c r="A41411" s="10">
        <v>41409</v>
      </c>
      <c r="B41411" s="10" t="s">
        <v>36044</v>
      </c>
      <c r="C41411" s="10" t="s">
        <v>35837</v>
      </c>
      <c r="D41411" s="11">
        <v>3.05</v>
      </c>
      <c r="E41411" s="12">
        <v>341.6</v>
      </c>
      <c r="H41411" s="13"/>
    </row>
    <row r="41412" customHeight="1" spans="1:8">
      <c r="A41412" s="10">
        <v>41410</v>
      </c>
      <c r="B41412" s="10" t="s">
        <v>36045</v>
      </c>
      <c r="C41412" s="10" t="s">
        <v>35837</v>
      </c>
      <c r="D41412" s="11">
        <v>3.85</v>
      </c>
      <c r="E41412" s="12">
        <v>431.2</v>
      </c>
      <c r="H41412" s="13"/>
    </row>
    <row r="41413" customHeight="1" spans="1:8">
      <c r="A41413" s="10">
        <v>41411</v>
      </c>
      <c r="B41413" s="10" t="s">
        <v>9415</v>
      </c>
      <c r="C41413" s="10" t="s">
        <v>35837</v>
      </c>
      <c r="D41413" s="11">
        <v>4.25</v>
      </c>
      <c r="E41413" s="12">
        <v>476</v>
      </c>
      <c r="H41413" s="13"/>
    </row>
    <row r="41414" customHeight="1" spans="1:8">
      <c r="A41414" s="10">
        <v>41412</v>
      </c>
      <c r="B41414" s="10" t="s">
        <v>36046</v>
      </c>
      <c r="C41414" s="10" t="s">
        <v>35837</v>
      </c>
      <c r="D41414" s="11">
        <v>4.55</v>
      </c>
      <c r="E41414" s="12">
        <v>509.6</v>
      </c>
      <c r="H41414" s="13"/>
    </row>
    <row r="41415" customHeight="1" spans="1:8">
      <c r="A41415" s="10">
        <v>41413</v>
      </c>
      <c r="B41415" s="10" t="s">
        <v>36047</v>
      </c>
      <c r="C41415" s="10" t="s">
        <v>35837</v>
      </c>
      <c r="D41415" s="11">
        <v>2.75</v>
      </c>
      <c r="E41415" s="12">
        <v>308</v>
      </c>
      <c r="H41415" s="13"/>
    </row>
    <row r="41416" customHeight="1" spans="1:8">
      <c r="A41416" s="10">
        <v>41414</v>
      </c>
      <c r="B41416" s="10" t="s">
        <v>36048</v>
      </c>
      <c r="C41416" s="10" t="s">
        <v>35837</v>
      </c>
      <c r="D41416" s="11">
        <v>2.15</v>
      </c>
      <c r="E41416" s="12">
        <v>240.8</v>
      </c>
      <c r="H41416" s="13"/>
    </row>
    <row r="41417" customHeight="1" spans="1:8">
      <c r="A41417" s="10">
        <v>41415</v>
      </c>
      <c r="B41417" s="10" t="s">
        <v>36049</v>
      </c>
      <c r="C41417" s="10" t="s">
        <v>35837</v>
      </c>
      <c r="D41417" s="11">
        <v>4.05</v>
      </c>
      <c r="E41417" s="12">
        <v>453.6</v>
      </c>
      <c r="H41417" s="13"/>
    </row>
    <row r="41418" customHeight="1" spans="1:8">
      <c r="A41418" s="10">
        <v>41416</v>
      </c>
      <c r="B41418" s="10" t="s">
        <v>36050</v>
      </c>
      <c r="C41418" s="10" t="s">
        <v>35837</v>
      </c>
      <c r="D41418" s="11">
        <v>7.25</v>
      </c>
      <c r="E41418" s="12">
        <v>812</v>
      </c>
      <c r="H41418" s="13"/>
    </row>
    <row r="41419" customHeight="1" spans="1:8">
      <c r="A41419" s="10">
        <v>41417</v>
      </c>
      <c r="B41419" s="10" t="s">
        <v>36051</v>
      </c>
      <c r="C41419" s="10" t="s">
        <v>35837</v>
      </c>
      <c r="D41419" s="11">
        <v>4.85</v>
      </c>
      <c r="E41419" s="12">
        <v>543.2</v>
      </c>
      <c r="H41419" s="13"/>
    </row>
    <row r="41420" customHeight="1" spans="1:8">
      <c r="A41420" s="10">
        <v>41418</v>
      </c>
      <c r="B41420" s="10" t="s">
        <v>25469</v>
      </c>
      <c r="C41420" s="10" t="s">
        <v>35837</v>
      </c>
      <c r="D41420" s="11">
        <v>5.75</v>
      </c>
      <c r="E41420" s="12">
        <v>644</v>
      </c>
      <c r="H41420" s="13"/>
    </row>
    <row r="41421" customHeight="1" spans="1:8">
      <c r="A41421" s="10">
        <v>41419</v>
      </c>
      <c r="B41421" s="10" t="s">
        <v>36052</v>
      </c>
      <c r="C41421" s="10" t="s">
        <v>35837</v>
      </c>
      <c r="D41421" s="11">
        <v>2.55</v>
      </c>
      <c r="E41421" s="12">
        <v>285.6</v>
      </c>
      <c r="H41421" s="13"/>
    </row>
    <row r="41422" customHeight="1" spans="1:8">
      <c r="A41422" s="10">
        <v>41420</v>
      </c>
      <c r="B41422" s="10" t="s">
        <v>36053</v>
      </c>
      <c r="C41422" s="10" t="s">
        <v>35837</v>
      </c>
      <c r="D41422" s="11">
        <v>1.65</v>
      </c>
      <c r="E41422" s="12">
        <v>184.8</v>
      </c>
      <c r="H41422" s="13"/>
    </row>
    <row r="41423" customHeight="1" spans="1:8">
      <c r="A41423" s="10">
        <v>41421</v>
      </c>
      <c r="B41423" s="10" t="s">
        <v>36054</v>
      </c>
      <c r="C41423" s="10" t="s">
        <v>35837</v>
      </c>
      <c r="D41423" s="11">
        <v>4.35</v>
      </c>
      <c r="E41423" s="12">
        <v>487.2</v>
      </c>
      <c r="H41423" s="13"/>
    </row>
    <row r="41424" customHeight="1" spans="1:8">
      <c r="A41424" s="10">
        <v>41422</v>
      </c>
      <c r="B41424" s="10" t="s">
        <v>36055</v>
      </c>
      <c r="C41424" s="10" t="s">
        <v>35837</v>
      </c>
      <c r="D41424" s="11">
        <v>1.95</v>
      </c>
      <c r="E41424" s="12">
        <v>218.4</v>
      </c>
      <c r="H41424" s="13"/>
    </row>
    <row r="41425" customHeight="1" spans="1:8">
      <c r="A41425" s="10">
        <v>41423</v>
      </c>
      <c r="B41425" s="10" t="s">
        <v>36056</v>
      </c>
      <c r="C41425" s="10" t="s">
        <v>35837</v>
      </c>
      <c r="D41425" s="11">
        <v>5.35</v>
      </c>
      <c r="E41425" s="12">
        <v>599.2</v>
      </c>
      <c r="H41425" s="13"/>
    </row>
    <row r="41426" customHeight="1" spans="1:8">
      <c r="A41426" s="10">
        <v>41424</v>
      </c>
      <c r="B41426" s="10" t="s">
        <v>36057</v>
      </c>
      <c r="C41426" s="10" t="s">
        <v>35837</v>
      </c>
      <c r="D41426" s="11">
        <v>3.05</v>
      </c>
      <c r="E41426" s="12">
        <v>341.6</v>
      </c>
      <c r="H41426" s="13"/>
    </row>
    <row r="41427" customHeight="1" spans="1:8">
      <c r="A41427" s="10">
        <v>41425</v>
      </c>
      <c r="B41427" s="10" t="s">
        <v>36058</v>
      </c>
      <c r="C41427" s="10" t="s">
        <v>35837</v>
      </c>
      <c r="D41427" s="11">
        <v>2.65</v>
      </c>
      <c r="E41427" s="12">
        <v>296.8</v>
      </c>
      <c r="H41427" s="13"/>
    </row>
    <row r="41428" customHeight="1" spans="1:8">
      <c r="A41428" s="10">
        <v>41426</v>
      </c>
      <c r="B41428" s="10" t="s">
        <v>36059</v>
      </c>
      <c r="C41428" s="10" t="s">
        <v>35837</v>
      </c>
      <c r="D41428" s="11">
        <v>1.15</v>
      </c>
      <c r="E41428" s="12">
        <v>128.8</v>
      </c>
      <c r="H41428" s="13"/>
    </row>
    <row r="41429" customHeight="1" spans="1:8">
      <c r="A41429" s="10">
        <v>41427</v>
      </c>
      <c r="B41429" s="10" t="s">
        <v>36060</v>
      </c>
      <c r="C41429" s="10" t="s">
        <v>35837</v>
      </c>
      <c r="D41429" s="11">
        <v>3.05</v>
      </c>
      <c r="E41429" s="12">
        <v>341.6</v>
      </c>
      <c r="H41429" s="13"/>
    </row>
    <row r="41430" customHeight="1" spans="1:8">
      <c r="A41430" s="10">
        <v>41428</v>
      </c>
      <c r="B41430" s="10" t="s">
        <v>36061</v>
      </c>
      <c r="C41430" s="10" t="s">
        <v>35837</v>
      </c>
      <c r="D41430" s="11">
        <v>2.75</v>
      </c>
      <c r="E41430" s="12">
        <v>308</v>
      </c>
      <c r="H41430" s="13"/>
    </row>
    <row r="41431" customHeight="1" spans="1:8">
      <c r="A41431" s="10">
        <v>41429</v>
      </c>
      <c r="B41431" s="10" t="s">
        <v>36062</v>
      </c>
      <c r="C41431" s="10" t="s">
        <v>35837</v>
      </c>
      <c r="D41431" s="11">
        <v>2.85</v>
      </c>
      <c r="E41431" s="12">
        <v>319.2</v>
      </c>
      <c r="H41431" s="13"/>
    </row>
    <row r="41432" customHeight="1" spans="1:8">
      <c r="A41432" s="10">
        <v>41430</v>
      </c>
      <c r="B41432" s="10" t="s">
        <v>36063</v>
      </c>
      <c r="C41432" s="10" t="s">
        <v>35837</v>
      </c>
      <c r="D41432" s="11">
        <v>8.35</v>
      </c>
      <c r="E41432" s="12">
        <v>935.2</v>
      </c>
      <c r="H41432" s="13"/>
    </row>
    <row r="41433" customHeight="1" spans="1:8">
      <c r="A41433" s="10">
        <v>41431</v>
      </c>
      <c r="B41433" s="10" t="s">
        <v>36064</v>
      </c>
      <c r="C41433" s="10" t="s">
        <v>35837</v>
      </c>
      <c r="D41433" s="11">
        <v>4.15</v>
      </c>
      <c r="E41433" s="12">
        <v>464.8</v>
      </c>
      <c r="H41433" s="13"/>
    </row>
    <row r="41434" customHeight="1" spans="1:8">
      <c r="A41434" s="10">
        <v>41432</v>
      </c>
      <c r="B41434" s="10" t="s">
        <v>36065</v>
      </c>
      <c r="C41434" s="10" t="s">
        <v>35837</v>
      </c>
      <c r="D41434" s="11">
        <v>2.25</v>
      </c>
      <c r="E41434" s="12">
        <v>252</v>
      </c>
      <c r="H41434" s="13"/>
    </row>
    <row r="41435" customHeight="1" spans="1:8">
      <c r="A41435" s="10">
        <v>41433</v>
      </c>
      <c r="B41435" s="10" t="s">
        <v>14867</v>
      </c>
      <c r="C41435" s="10" t="s">
        <v>35837</v>
      </c>
      <c r="D41435" s="11">
        <v>3.45</v>
      </c>
      <c r="E41435" s="12">
        <v>386.4</v>
      </c>
      <c r="H41435" s="13"/>
    </row>
    <row r="41436" customHeight="1" spans="1:8">
      <c r="A41436" s="10">
        <v>41434</v>
      </c>
      <c r="B41436" s="10" t="s">
        <v>14839</v>
      </c>
      <c r="C41436" s="10" t="s">
        <v>35837</v>
      </c>
      <c r="D41436" s="11">
        <v>2.35</v>
      </c>
      <c r="E41436" s="12">
        <v>263.2</v>
      </c>
      <c r="H41436" s="13"/>
    </row>
    <row r="41437" customHeight="1" spans="1:8">
      <c r="A41437" s="10">
        <v>41435</v>
      </c>
      <c r="B41437" s="10" t="s">
        <v>36066</v>
      </c>
      <c r="C41437" s="10" t="s">
        <v>35837</v>
      </c>
      <c r="D41437" s="11">
        <v>2.75</v>
      </c>
      <c r="E41437" s="12">
        <v>308</v>
      </c>
      <c r="H41437" s="13"/>
    </row>
    <row r="41438" customHeight="1" spans="1:8">
      <c r="A41438" s="10">
        <v>41436</v>
      </c>
      <c r="B41438" s="10" t="s">
        <v>1054</v>
      </c>
      <c r="C41438" s="10" t="s">
        <v>35837</v>
      </c>
      <c r="D41438" s="11">
        <v>5.15</v>
      </c>
      <c r="E41438" s="12">
        <v>576.8</v>
      </c>
      <c r="H41438" s="13"/>
    </row>
    <row r="41439" customHeight="1" spans="1:8">
      <c r="A41439" s="10">
        <v>41437</v>
      </c>
      <c r="B41439" s="10" t="s">
        <v>29236</v>
      </c>
      <c r="C41439" s="10" t="s">
        <v>35837</v>
      </c>
      <c r="D41439" s="11">
        <v>4.3</v>
      </c>
      <c r="E41439" s="12">
        <v>481.6</v>
      </c>
      <c r="H41439" s="13"/>
    </row>
    <row r="41440" customHeight="1" spans="1:8">
      <c r="A41440" s="10">
        <v>41438</v>
      </c>
      <c r="B41440" s="10" t="s">
        <v>36067</v>
      </c>
      <c r="C41440" s="10" t="s">
        <v>35837</v>
      </c>
      <c r="D41440" s="11">
        <v>3</v>
      </c>
      <c r="E41440" s="12">
        <v>336</v>
      </c>
      <c r="H41440" s="13"/>
    </row>
    <row r="41441" customHeight="1" spans="1:8">
      <c r="A41441" s="10">
        <v>41439</v>
      </c>
      <c r="B41441" s="10" t="s">
        <v>36068</v>
      </c>
      <c r="C41441" s="10" t="s">
        <v>35837</v>
      </c>
      <c r="D41441" s="11">
        <v>6.95</v>
      </c>
      <c r="E41441" s="12">
        <v>778.4</v>
      </c>
      <c r="H41441" s="13"/>
    </row>
    <row r="41442" customHeight="1" spans="1:8">
      <c r="A41442" s="10">
        <v>41440</v>
      </c>
      <c r="B41442" s="10" t="s">
        <v>36069</v>
      </c>
      <c r="C41442" s="10" t="s">
        <v>35837</v>
      </c>
      <c r="D41442" s="11">
        <v>2.35</v>
      </c>
      <c r="E41442" s="12">
        <v>263.2</v>
      </c>
      <c r="H41442" s="13"/>
    </row>
    <row r="41443" customHeight="1" spans="1:8">
      <c r="A41443" s="10">
        <v>41441</v>
      </c>
      <c r="B41443" s="10" t="s">
        <v>1054</v>
      </c>
      <c r="C41443" s="10" t="s">
        <v>35837</v>
      </c>
      <c r="D41443" s="11">
        <v>4.85</v>
      </c>
      <c r="E41443" s="12">
        <v>543.2</v>
      </c>
      <c r="H41443" s="13"/>
    </row>
    <row r="41444" customHeight="1" spans="1:8">
      <c r="A41444" s="10">
        <v>41442</v>
      </c>
      <c r="B41444" s="10" t="s">
        <v>36070</v>
      </c>
      <c r="C41444" s="10" t="s">
        <v>35837</v>
      </c>
      <c r="D41444" s="11">
        <v>7.15</v>
      </c>
      <c r="E41444" s="12">
        <v>800.8</v>
      </c>
      <c r="H41444" s="13"/>
    </row>
    <row r="41445" customHeight="1" spans="1:8">
      <c r="A41445" s="10">
        <v>41443</v>
      </c>
      <c r="B41445" s="10" t="s">
        <v>36071</v>
      </c>
      <c r="C41445" s="10" t="s">
        <v>35837</v>
      </c>
      <c r="D41445" s="11">
        <v>1.1</v>
      </c>
      <c r="E41445" s="12">
        <v>123.2</v>
      </c>
      <c r="H41445" s="13"/>
    </row>
    <row r="41446" customHeight="1" spans="1:8">
      <c r="A41446" s="10">
        <v>41444</v>
      </c>
      <c r="B41446" s="10" t="s">
        <v>36072</v>
      </c>
      <c r="C41446" s="10" t="s">
        <v>35837</v>
      </c>
      <c r="D41446" s="11">
        <v>7.1</v>
      </c>
      <c r="E41446" s="12">
        <v>795.2</v>
      </c>
      <c r="H41446" s="13"/>
    </row>
    <row r="41447" customHeight="1" spans="1:8">
      <c r="A41447" s="10">
        <v>41445</v>
      </c>
      <c r="B41447" s="10" t="s">
        <v>36073</v>
      </c>
      <c r="C41447" s="10" t="s">
        <v>35837</v>
      </c>
      <c r="D41447" s="11">
        <v>2.5</v>
      </c>
      <c r="E41447" s="12">
        <v>280</v>
      </c>
      <c r="H41447" s="13"/>
    </row>
    <row r="41448" customHeight="1" spans="1:8">
      <c r="A41448" s="10">
        <v>41446</v>
      </c>
      <c r="B41448" s="10" t="s">
        <v>36074</v>
      </c>
      <c r="C41448" s="10" t="s">
        <v>35837</v>
      </c>
      <c r="D41448" s="11">
        <v>205.2</v>
      </c>
      <c r="E41448" s="12">
        <v>22982.4</v>
      </c>
      <c r="H41448" s="13"/>
    </row>
    <row r="41449" customHeight="1" spans="1:8">
      <c r="A41449" s="10">
        <v>41447</v>
      </c>
      <c r="B41449" s="10" t="s">
        <v>36058</v>
      </c>
      <c r="C41449" s="10" t="s">
        <v>35837</v>
      </c>
      <c r="D41449" s="11">
        <v>2.85</v>
      </c>
      <c r="E41449" s="12">
        <v>319.2</v>
      </c>
      <c r="H41449" s="13"/>
    </row>
    <row r="41450" customHeight="1" spans="1:8">
      <c r="A41450" s="10">
        <v>41448</v>
      </c>
      <c r="B41450" s="10" t="s">
        <v>36075</v>
      </c>
      <c r="C41450" s="10" t="s">
        <v>35837</v>
      </c>
      <c r="D41450" s="11">
        <v>2.75</v>
      </c>
      <c r="E41450" s="12">
        <v>308</v>
      </c>
      <c r="H41450" s="13"/>
    </row>
    <row r="41451" customHeight="1" spans="1:8">
      <c r="A41451" s="10">
        <v>41449</v>
      </c>
      <c r="B41451" s="10" t="s">
        <v>1060</v>
      </c>
      <c r="C41451" s="10" t="s">
        <v>35837</v>
      </c>
      <c r="D41451" s="11">
        <v>2.1</v>
      </c>
      <c r="E41451" s="12">
        <v>235.2</v>
      </c>
      <c r="H41451" s="13"/>
    </row>
    <row r="41452" customHeight="1" spans="1:8">
      <c r="A41452" s="10">
        <v>41450</v>
      </c>
      <c r="B41452" s="10" t="s">
        <v>1085</v>
      </c>
      <c r="C41452" s="10" t="s">
        <v>35837</v>
      </c>
      <c r="D41452" s="11">
        <v>1.5</v>
      </c>
      <c r="E41452" s="12">
        <v>168</v>
      </c>
      <c r="H41452" s="13"/>
    </row>
    <row r="41453" customHeight="1" spans="1:8">
      <c r="A41453" s="10">
        <v>41451</v>
      </c>
      <c r="B41453" s="10" t="s">
        <v>36076</v>
      </c>
      <c r="C41453" s="10" t="s">
        <v>35837</v>
      </c>
      <c r="D41453" s="11">
        <v>3.15</v>
      </c>
      <c r="E41453" s="12">
        <v>352.8</v>
      </c>
      <c r="H41453" s="13"/>
    </row>
    <row r="41454" customHeight="1" spans="1:8">
      <c r="A41454" s="10">
        <v>41452</v>
      </c>
      <c r="B41454" s="10" t="s">
        <v>36077</v>
      </c>
      <c r="C41454" s="10" t="s">
        <v>35837</v>
      </c>
      <c r="D41454" s="11">
        <v>3.6</v>
      </c>
      <c r="E41454" s="12">
        <v>403.2</v>
      </c>
      <c r="H41454" s="13"/>
    </row>
    <row r="41455" customHeight="1" spans="1:8">
      <c r="A41455" s="10">
        <v>41453</v>
      </c>
      <c r="B41455" s="10" t="s">
        <v>36078</v>
      </c>
      <c r="C41455" s="10" t="s">
        <v>35837</v>
      </c>
      <c r="D41455" s="11">
        <v>1.85</v>
      </c>
      <c r="E41455" s="12">
        <v>207.2</v>
      </c>
      <c r="H41455" s="13"/>
    </row>
    <row r="41456" customHeight="1" spans="1:8">
      <c r="A41456" s="10">
        <v>41454</v>
      </c>
      <c r="B41456" s="10" t="s">
        <v>36079</v>
      </c>
      <c r="C41456" s="10" t="s">
        <v>35837</v>
      </c>
      <c r="D41456" s="11">
        <v>1.65</v>
      </c>
      <c r="E41456" s="12">
        <v>184.8</v>
      </c>
      <c r="H41456" s="13"/>
    </row>
    <row r="41457" customHeight="1" spans="1:8">
      <c r="A41457" s="10">
        <v>41455</v>
      </c>
      <c r="B41457" s="10" t="s">
        <v>36080</v>
      </c>
      <c r="C41457" s="10" t="s">
        <v>35837</v>
      </c>
      <c r="D41457" s="11">
        <v>1.2</v>
      </c>
      <c r="E41457" s="12">
        <v>134.4</v>
      </c>
      <c r="H41457" s="13"/>
    </row>
    <row r="41458" customHeight="1" spans="1:8">
      <c r="A41458" s="10">
        <v>41456</v>
      </c>
      <c r="B41458" s="10" t="s">
        <v>24793</v>
      </c>
      <c r="C41458" s="10" t="s">
        <v>35837</v>
      </c>
      <c r="D41458" s="11">
        <v>8.97</v>
      </c>
      <c r="E41458" s="12">
        <v>1004.64</v>
      </c>
      <c r="H41458" s="13"/>
    </row>
    <row r="41459" customHeight="1" spans="1:8">
      <c r="A41459" s="10">
        <v>41457</v>
      </c>
      <c r="B41459" s="10" t="s">
        <v>36081</v>
      </c>
      <c r="C41459" s="10" t="s">
        <v>35837</v>
      </c>
      <c r="D41459" s="11">
        <v>10.96</v>
      </c>
      <c r="E41459" s="12">
        <v>1227.52</v>
      </c>
      <c r="H41459" s="13"/>
    </row>
    <row r="41460" customHeight="1" spans="1:8">
      <c r="A41460" s="10">
        <v>41458</v>
      </c>
      <c r="B41460" s="10" t="s">
        <v>36082</v>
      </c>
      <c r="C41460" s="10" t="s">
        <v>35837</v>
      </c>
      <c r="D41460" s="11">
        <v>6.54</v>
      </c>
      <c r="E41460" s="12">
        <v>732.48</v>
      </c>
      <c r="H41460" s="13"/>
    </row>
    <row r="41461" customHeight="1" spans="1:8">
      <c r="A41461" s="10">
        <v>41459</v>
      </c>
      <c r="B41461" s="10" t="s">
        <v>36083</v>
      </c>
      <c r="C41461" s="10" t="s">
        <v>35837</v>
      </c>
      <c r="D41461" s="11">
        <v>6.7</v>
      </c>
      <c r="E41461" s="12">
        <v>750.4</v>
      </c>
      <c r="H41461" s="13"/>
    </row>
    <row r="41462" customHeight="1" spans="1:8">
      <c r="A41462" s="10">
        <v>41460</v>
      </c>
      <c r="B41462" s="10" t="s">
        <v>36084</v>
      </c>
      <c r="C41462" s="10" t="s">
        <v>35837</v>
      </c>
      <c r="D41462" s="11">
        <v>2.49</v>
      </c>
      <c r="E41462" s="12">
        <v>278.88</v>
      </c>
      <c r="H41462" s="13"/>
    </row>
    <row r="41463" customHeight="1" spans="1:8">
      <c r="A41463" s="10">
        <v>41461</v>
      </c>
      <c r="B41463" s="10" t="s">
        <v>36085</v>
      </c>
      <c r="C41463" s="10" t="s">
        <v>35837</v>
      </c>
      <c r="D41463" s="11">
        <v>6.01</v>
      </c>
      <c r="E41463" s="12">
        <v>673.12</v>
      </c>
      <c r="H41463" s="13"/>
    </row>
    <row r="41464" customHeight="1" spans="1:8">
      <c r="A41464" s="10">
        <v>41462</v>
      </c>
      <c r="B41464" s="10" t="s">
        <v>36086</v>
      </c>
      <c r="C41464" s="10" t="s">
        <v>35837</v>
      </c>
      <c r="D41464" s="11">
        <v>6.52</v>
      </c>
      <c r="E41464" s="12">
        <v>730.24</v>
      </c>
      <c r="H41464" s="13"/>
    </row>
    <row r="41465" customHeight="1" spans="1:8">
      <c r="A41465" s="10">
        <v>41463</v>
      </c>
      <c r="B41465" s="10" t="s">
        <v>24694</v>
      </c>
      <c r="C41465" s="10" t="s">
        <v>35837</v>
      </c>
      <c r="D41465" s="11">
        <v>7.7</v>
      </c>
      <c r="E41465" s="12">
        <v>862.4</v>
      </c>
      <c r="H41465" s="13"/>
    </row>
    <row r="41466" customHeight="1" spans="1:8">
      <c r="A41466" s="10">
        <v>41464</v>
      </c>
      <c r="B41466" s="10" t="s">
        <v>36087</v>
      </c>
      <c r="C41466" s="10" t="s">
        <v>35837</v>
      </c>
      <c r="D41466" s="11">
        <v>7.9</v>
      </c>
      <c r="E41466" s="12">
        <v>884.8</v>
      </c>
      <c r="H41466" s="13"/>
    </row>
    <row r="41467" customHeight="1" spans="1:8">
      <c r="A41467" s="10">
        <v>41465</v>
      </c>
      <c r="B41467" s="10" t="s">
        <v>35885</v>
      </c>
      <c r="C41467" s="10" t="s">
        <v>35837</v>
      </c>
      <c r="D41467" s="11">
        <v>10.41</v>
      </c>
      <c r="E41467" s="12">
        <v>1165.92</v>
      </c>
      <c r="H41467" s="13"/>
    </row>
    <row r="41468" customHeight="1" spans="1:8">
      <c r="A41468" s="10">
        <v>41466</v>
      </c>
      <c r="B41468" s="10" t="s">
        <v>36088</v>
      </c>
      <c r="C41468" s="10" t="s">
        <v>35837</v>
      </c>
      <c r="D41468" s="11">
        <v>7.64</v>
      </c>
      <c r="E41468" s="12">
        <v>855.68</v>
      </c>
      <c r="H41468" s="13"/>
    </row>
    <row r="41469" customHeight="1" spans="1:8">
      <c r="A41469" s="10">
        <v>41467</v>
      </c>
      <c r="B41469" s="10" t="s">
        <v>36089</v>
      </c>
      <c r="C41469" s="10" t="s">
        <v>35837</v>
      </c>
      <c r="D41469" s="11">
        <v>5.14</v>
      </c>
      <c r="E41469" s="12">
        <v>575.68</v>
      </c>
      <c r="H41469" s="13"/>
    </row>
    <row r="41470" customHeight="1" spans="1:8">
      <c r="A41470" s="10">
        <v>41468</v>
      </c>
      <c r="B41470" s="10" t="s">
        <v>24781</v>
      </c>
      <c r="C41470" s="10" t="s">
        <v>35837</v>
      </c>
      <c r="D41470" s="11">
        <v>7.59</v>
      </c>
      <c r="E41470" s="12">
        <v>850.08</v>
      </c>
      <c r="H41470" s="13"/>
    </row>
    <row r="41471" customHeight="1" spans="1:8">
      <c r="A41471" s="10">
        <v>41469</v>
      </c>
      <c r="B41471" s="10" t="s">
        <v>36090</v>
      </c>
      <c r="C41471" s="10" t="s">
        <v>35837</v>
      </c>
      <c r="D41471" s="11">
        <v>7.88</v>
      </c>
      <c r="E41471" s="12">
        <v>882.56</v>
      </c>
      <c r="H41471" s="13"/>
    </row>
    <row r="41472" customHeight="1" spans="1:8">
      <c r="A41472" s="10">
        <v>41470</v>
      </c>
      <c r="B41472" s="10" t="s">
        <v>36091</v>
      </c>
      <c r="C41472" s="10" t="s">
        <v>35837</v>
      </c>
      <c r="D41472" s="11">
        <v>6.79</v>
      </c>
      <c r="E41472" s="12">
        <v>760.48</v>
      </c>
      <c r="H41472" s="13"/>
    </row>
    <row r="41473" customHeight="1" spans="1:8">
      <c r="A41473" s="10">
        <v>41471</v>
      </c>
      <c r="B41473" s="10" t="s">
        <v>36092</v>
      </c>
      <c r="C41473" s="10" t="s">
        <v>35837</v>
      </c>
      <c r="D41473" s="11">
        <v>5.3</v>
      </c>
      <c r="E41473" s="12">
        <v>593.6</v>
      </c>
      <c r="H41473" s="13"/>
    </row>
    <row r="41474" customHeight="1" spans="1:8">
      <c r="A41474" s="10">
        <v>41472</v>
      </c>
      <c r="B41474" s="10" t="s">
        <v>36093</v>
      </c>
      <c r="C41474" s="10" t="s">
        <v>35837</v>
      </c>
      <c r="D41474" s="11">
        <v>17.71</v>
      </c>
      <c r="E41474" s="12">
        <v>1983.52</v>
      </c>
      <c r="H41474" s="13"/>
    </row>
    <row r="41475" customHeight="1" spans="1:8">
      <c r="A41475" s="10">
        <v>41473</v>
      </c>
      <c r="B41475" s="10" t="s">
        <v>36094</v>
      </c>
      <c r="C41475" s="10" t="s">
        <v>35837</v>
      </c>
      <c r="D41475" s="11">
        <v>11.33</v>
      </c>
      <c r="E41475" s="12">
        <v>1268.96</v>
      </c>
      <c r="H41475" s="13"/>
    </row>
    <row r="41476" customHeight="1" spans="1:8">
      <c r="A41476" s="10">
        <v>41474</v>
      </c>
      <c r="B41476" s="10" t="s">
        <v>36095</v>
      </c>
      <c r="C41476" s="10" t="s">
        <v>35837</v>
      </c>
      <c r="D41476" s="11">
        <v>9.11</v>
      </c>
      <c r="E41476" s="12">
        <v>1020.32</v>
      </c>
      <c r="H41476" s="13"/>
    </row>
    <row r="41477" customHeight="1" spans="1:8">
      <c r="A41477" s="10">
        <v>41475</v>
      </c>
      <c r="B41477" s="10" t="s">
        <v>36096</v>
      </c>
      <c r="C41477" s="10" t="s">
        <v>35837</v>
      </c>
      <c r="D41477" s="11">
        <v>12.39</v>
      </c>
      <c r="E41477" s="12">
        <v>1387.68</v>
      </c>
      <c r="H41477" s="13"/>
    </row>
    <row r="41478" customHeight="1" spans="1:8">
      <c r="A41478" s="10">
        <v>41476</v>
      </c>
      <c r="B41478" s="10" t="s">
        <v>35663</v>
      </c>
      <c r="C41478" s="10" t="s">
        <v>35837</v>
      </c>
      <c r="D41478" s="11">
        <v>13.46</v>
      </c>
      <c r="E41478" s="12">
        <v>1507.52</v>
      </c>
      <c r="H41478" s="13"/>
    </row>
    <row r="41479" customHeight="1" spans="1:8">
      <c r="A41479" s="10">
        <v>41477</v>
      </c>
      <c r="B41479" s="10" t="s">
        <v>36097</v>
      </c>
      <c r="C41479" s="10" t="s">
        <v>35837</v>
      </c>
      <c r="D41479" s="11">
        <v>19.83</v>
      </c>
      <c r="E41479" s="12">
        <v>2220.96</v>
      </c>
      <c r="H41479" s="13"/>
    </row>
    <row r="41480" customHeight="1" spans="1:8">
      <c r="A41480" s="10">
        <v>41478</v>
      </c>
      <c r="B41480" s="10" t="s">
        <v>36098</v>
      </c>
      <c r="C41480" s="10" t="s">
        <v>35837</v>
      </c>
      <c r="D41480" s="11">
        <v>10.21</v>
      </c>
      <c r="E41480" s="12">
        <v>1143.52</v>
      </c>
      <c r="H41480" s="13"/>
    </row>
    <row r="41481" customHeight="1" spans="1:8">
      <c r="A41481" s="10">
        <v>41479</v>
      </c>
      <c r="B41481" s="10" t="s">
        <v>36099</v>
      </c>
      <c r="C41481" s="10" t="s">
        <v>35837</v>
      </c>
      <c r="D41481" s="11">
        <v>9.11</v>
      </c>
      <c r="E41481" s="12">
        <v>1020.32</v>
      </c>
      <c r="H41481" s="13"/>
    </row>
    <row r="41482" customHeight="1" spans="1:8">
      <c r="A41482" s="10">
        <v>41480</v>
      </c>
      <c r="B41482" s="10" t="s">
        <v>36100</v>
      </c>
      <c r="C41482" s="10" t="s">
        <v>35837</v>
      </c>
      <c r="D41482" s="11">
        <v>47.52</v>
      </c>
      <c r="E41482" s="12">
        <v>5322.24</v>
      </c>
      <c r="H41482" s="13"/>
    </row>
    <row r="41483" customHeight="1" spans="1:8">
      <c r="A41483" s="10">
        <v>41481</v>
      </c>
      <c r="B41483" s="10" t="s">
        <v>21265</v>
      </c>
      <c r="C41483" s="10" t="s">
        <v>35837</v>
      </c>
      <c r="D41483" s="11">
        <v>9.11</v>
      </c>
      <c r="E41483" s="12">
        <v>1020.32</v>
      </c>
      <c r="H41483" s="13"/>
    </row>
    <row r="41484" customHeight="1" spans="1:8">
      <c r="A41484" s="10">
        <v>41482</v>
      </c>
      <c r="B41484" s="10" t="s">
        <v>36101</v>
      </c>
      <c r="C41484" s="10" t="s">
        <v>35837</v>
      </c>
      <c r="D41484" s="11">
        <v>13.35</v>
      </c>
      <c r="E41484" s="12">
        <v>1495.2</v>
      </c>
      <c r="H41484" s="13"/>
    </row>
    <row r="41485" customHeight="1" spans="1:8">
      <c r="A41485" s="10">
        <v>41483</v>
      </c>
      <c r="B41485" s="10" t="s">
        <v>36102</v>
      </c>
      <c r="C41485" s="10" t="s">
        <v>35837</v>
      </c>
      <c r="D41485" s="11">
        <v>5.3</v>
      </c>
      <c r="E41485" s="12">
        <v>593.6</v>
      </c>
      <c r="H41485" s="13"/>
    </row>
    <row r="41486" customHeight="1" spans="1:8">
      <c r="A41486" s="10">
        <v>41484</v>
      </c>
      <c r="B41486" s="10" t="s">
        <v>36103</v>
      </c>
      <c r="C41486" s="10" t="s">
        <v>35837</v>
      </c>
      <c r="D41486" s="11">
        <v>19.83</v>
      </c>
      <c r="E41486" s="12">
        <v>2220.96</v>
      </c>
      <c r="H41486" s="13"/>
    </row>
    <row r="41487" customHeight="1" spans="1:8">
      <c r="A41487" s="10">
        <v>41485</v>
      </c>
      <c r="B41487" s="10" t="s">
        <v>36104</v>
      </c>
      <c r="C41487" s="10" t="s">
        <v>35837</v>
      </c>
      <c r="D41487" s="11">
        <v>13.46</v>
      </c>
      <c r="E41487" s="12">
        <v>1507.52</v>
      </c>
      <c r="H41487" s="13"/>
    </row>
    <row r="41488" customHeight="1" spans="1:8">
      <c r="A41488" s="10">
        <v>41486</v>
      </c>
      <c r="B41488" s="10" t="s">
        <v>36105</v>
      </c>
      <c r="C41488" s="10" t="s">
        <v>35837</v>
      </c>
      <c r="D41488" s="11">
        <v>4</v>
      </c>
      <c r="E41488" s="12">
        <v>448</v>
      </c>
      <c r="H41488" s="13"/>
    </row>
    <row r="41489" customHeight="1" spans="1:8">
      <c r="A41489" s="10">
        <v>41487</v>
      </c>
      <c r="B41489" s="10" t="s">
        <v>36106</v>
      </c>
      <c r="C41489" s="10" t="s">
        <v>35837</v>
      </c>
      <c r="D41489" s="11">
        <v>6.76</v>
      </c>
      <c r="E41489" s="12">
        <v>757.12</v>
      </c>
      <c r="H41489" s="13"/>
    </row>
    <row r="41490" customHeight="1" spans="1:8">
      <c r="A41490" s="10">
        <v>41488</v>
      </c>
      <c r="B41490" s="10" t="s">
        <v>36107</v>
      </c>
      <c r="C41490" s="10" t="s">
        <v>35837</v>
      </c>
      <c r="D41490" s="11">
        <v>6.76</v>
      </c>
      <c r="E41490" s="12">
        <v>757.12</v>
      </c>
      <c r="H41490" s="13"/>
    </row>
    <row r="41491" customHeight="1" spans="1:8">
      <c r="A41491" s="10">
        <v>41489</v>
      </c>
      <c r="B41491" s="10" t="s">
        <v>36108</v>
      </c>
      <c r="C41491" s="10" t="s">
        <v>35837</v>
      </c>
      <c r="D41491" s="11">
        <v>7.26</v>
      </c>
      <c r="E41491" s="12">
        <v>813.12</v>
      </c>
      <c r="H41491" s="13"/>
    </row>
    <row r="41492" customHeight="1" spans="1:8">
      <c r="A41492" s="10">
        <v>41490</v>
      </c>
      <c r="B41492" s="10" t="s">
        <v>36109</v>
      </c>
      <c r="C41492" s="10" t="s">
        <v>36110</v>
      </c>
      <c r="D41492" s="11">
        <v>23.1</v>
      </c>
      <c r="E41492" s="12">
        <v>2587.2</v>
      </c>
      <c r="H41492" s="13"/>
    </row>
    <row r="41493" customHeight="1" spans="1:8">
      <c r="A41493" s="10">
        <v>41491</v>
      </c>
      <c r="B41493" s="10" t="s">
        <v>36111</v>
      </c>
      <c r="C41493" s="10" t="s">
        <v>36110</v>
      </c>
      <c r="D41493" s="11">
        <v>26.8</v>
      </c>
      <c r="E41493" s="12">
        <v>3001.6</v>
      </c>
      <c r="H41493" s="13"/>
    </row>
    <row r="41494" customHeight="1" spans="1:8">
      <c r="A41494" s="10">
        <v>41492</v>
      </c>
      <c r="B41494" s="10" t="s">
        <v>36112</v>
      </c>
      <c r="C41494" s="10" t="s">
        <v>36110</v>
      </c>
      <c r="D41494" s="11">
        <v>8.66</v>
      </c>
      <c r="E41494" s="12">
        <v>969.92</v>
      </c>
      <c r="H41494" s="13"/>
    </row>
    <row r="41495" customHeight="1" spans="1:8">
      <c r="A41495" s="10">
        <v>41493</v>
      </c>
      <c r="B41495" s="10" t="s">
        <v>36113</v>
      </c>
      <c r="C41495" s="10" t="s">
        <v>36110</v>
      </c>
      <c r="D41495" s="11">
        <v>23.86</v>
      </c>
      <c r="E41495" s="12">
        <v>2672.32</v>
      </c>
      <c r="H41495" s="13"/>
    </row>
    <row r="41496" customHeight="1" spans="1:8">
      <c r="A41496" s="10">
        <v>41494</v>
      </c>
      <c r="B41496" s="10" t="s">
        <v>36114</v>
      </c>
      <c r="C41496" s="10" t="s">
        <v>36110</v>
      </c>
      <c r="D41496" s="11">
        <v>14.33</v>
      </c>
      <c r="E41496" s="12">
        <v>1604.96</v>
      </c>
      <c r="H41496" s="13"/>
    </row>
    <row r="41497" customHeight="1" spans="1:8">
      <c r="A41497" s="10">
        <v>41495</v>
      </c>
      <c r="B41497" s="10" t="s">
        <v>35354</v>
      </c>
      <c r="C41497" s="10" t="s">
        <v>36110</v>
      </c>
      <c r="D41497" s="11">
        <v>24.26</v>
      </c>
      <c r="E41497" s="12">
        <v>2717.12</v>
      </c>
      <c r="H41497" s="13"/>
    </row>
    <row r="41498" customHeight="1" spans="1:8">
      <c r="A41498" s="10">
        <v>41496</v>
      </c>
      <c r="B41498" s="10" t="s">
        <v>14839</v>
      </c>
      <c r="C41498" s="10" t="s">
        <v>36110</v>
      </c>
      <c r="D41498" s="11">
        <v>6</v>
      </c>
      <c r="E41498" s="12">
        <v>672</v>
      </c>
      <c r="H41498" s="13"/>
    </row>
    <row r="41499" customHeight="1" spans="1:8">
      <c r="A41499" s="10">
        <v>41497</v>
      </c>
      <c r="B41499" s="10" t="s">
        <v>36115</v>
      </c>
      <c r="C41499" s="10" t="s">
        <v>36110</v>
      </c>
      <c r="D41499" s="11">
        <v>14.76</v>
      </c>
      <c r="E41499" s="12">
        <v>1653.12</v>
      </c>
      <c r="H41499" s="13"/>
    </row>
    <row r="41500" customHeight="1" spans="1:8">
      <c r="A41500" s="10">
        <v>41498</v>
      </c>
      <c r="B41500" s="10" t="s">
        <v>36116</v>
      </c>
      <c r="C41500" s="10" t="s">
        <v>36110</v>
      </c>
      <c r="D41500" s="11">
        <v>28.04</v>
      </c>
      <c r="E41500" s="12">
        <v>3140.48</v>
      </c>
      <c r="H41500" s="13"/>
    </row>
    <row r="41501" customHeight="1" spans="1:8">
      <c r="A41501" s="10">
        <v>41499</v>
      </c>
      <c r="B41501" s="10" t="s">
        <v>36117</v>
      </c>
      <c r="C41501" s="10" t="s">
        <v>36110</v>
      </c>
      <c r="D41501" s="11">
        <v>25.58</v>
      </c>
      <c r="E41501" s="12">
        <v>2864.96</v>
      </c>
      <c r="H41501" s="13"/>
    </row>
    <row r="41502" customHeight="1" spans="1:8">
      <c r="A41502" s="10">
        <v>41500</v>
      </c>
      <c r="B41502" s="10" t="s">
        <v>36118</v>
      </c>
      <c r="C41502" s="10" t="s">
        <v>36110</v>
      </c>
      <c r="D41502" s="11">
        <v>17.81</v>
      </c>
      <c r="E41502" s="12">
        <v>1994.72</v>
      </c>
      <c r="H41502" s="13"/>
    </row>
    <row r="41503" customHeight="1" spans="1:8">
      <c r="A41503" s="10">
        <v>41501</v>
      </c>
      <c r="B41503" s="10" t="s">
        <v>36119</v>
      </c>
      <c r="C41503" s="10" t="s">
        <v>36110</v>
      </c>
      <c r="D41503" s="11">
        <v>26.56</v>
      </c>
      <c r="E41503" s="12">
        <v>2974.72</v>
      </c>
      <c r="H41503" s="13"/>
    </row>
    <row r="41504" customHeight="1" spans="1:8">
      <c r="A41504" s="10">
        <v>41502</v>
      </c>
      <c r="B41504" s="10" t="s">
        <v>36120</v>
      </c>
      <c r="C41504" s="10" t="s">
        <v>36110</v>
      </c>
      <c r="D41504" s="11">
        <v>10</v>
      </c>
      <c r="E41504" s="12">
        <v>1120</v>
      </c>
      <c r="H41504" s="13"/>
    </row>
    <row r="41505" customHeight="1" spans="1:8">
      <c r="A41505" s="10">
        <v>41503</v>
      </c>
      <c r="B41505" s="10" t="s">
        <v>36121</v>
      </c>
      <c r="C41505" s="10" t="s">
        <v>36110</v>
      </c>
      <c r="D41505" s="11">
        <v>8.32</v>
      </c>
      <c r="E41505" s="12">
        <v>931.84</v>
      </c>
      <c r="H41505" s="13"/>
    </row>
    <row r="41506" customHeight="1" spans="1:8">
      <c r="A41506" s="10">
        <v>41504</v>
      </c>
      <c r="B41506" s="10" t="s">
        <v>36122</v>
      </c>
      <c r="C41506" s="10" t="s">
        <v>36110</v>
      </c>
      <c r="D41506" s="11">
        <v>11.1</v>
      </c>
      <c r="E41506" s="12">
        <v>1243.2</v>
      </c>
      <c r="H41506" s="13"/>
    </row>
    <row r="41507" customHeight="1" spans="1:8">
      <c r="A41507" s="10">
        <v>41505</v>
      </c>
      <c r="B41507" s="10" t="s">
        <v>36123</v>
      </c>
      <c r="C41507" s="10" t="s">
        <v>36110</v>
      </c>
      <c r="D41507" s="11">
        <v>11.1</v>
      </c>
      <c r="E41507" s="12">
        <v>1243.2</v>
      </c>
      <c r="H41507" s="13"/>
    </row>
    <row r="41508" customHeight="1" spans="1:8">
      <c r="A41508" s="10">
        <v>41506</v>
      </c>
      <c r="B41508" s="10" t="s">
        <v>36124</v>
      </c>
      <c r="C41508" s="10" t="s">
        <v>36110</v>
      </c>
      <c r="D41508" s="11">
        <v>8.32</v>
      </c>
      <c r="E41508" s="12">
        <v>931.84</v>
      </c>
      <c r="H41508" s="13"/>
    </row>
    <row r="41509" customHeight="1" spans="1:8">
      <c r="A41509" s="10">
        <v>41507</v>
      </c>
      <c r="B41509" s="10" t="s">
        <v>24199</v>
      </c>
      <c r="C41509" s="10" t="s">
        <v>36110</v>
      </c>
      <c r="D41509" s="11">
        <v>12.45</v>
      </c>
      <c r="E41509" s="12">
        <v>1394.4</v>
      </c>
      <c r="H41509" s="13"/>
    </row>
    <row r="41510" customHeight="1" spans="1:8">
      <c r="A41510" s="10">
        <v>41508</v>
      </c>
      <c r="B41510" s="10" t="s">
        <v>36125</v>
      </c>
      <c r="C41510" s="10" t="s">
        <v>36110</v>
      </c>
      <c r="D41510" s="11">
        <v>4.5</v>
      </c>
      <c r="E41510" s="12">
        <v>504</v>
      </c>
      <c r="H41510" s="13"/>
    </row>
    <row r="41511" customHeight="1" spans="1:8">
      <c r="A41511" s="10">
        <v>41509</v>
      </c>
      <c r="B41511" s="10" t="s">
        <v>36126</v>
      </c>
      <c r="C41511" s="10" t="s">
        <v>36110</v>
      </c>
      <c r="D41511" s="11">
        <v>9.52</v>
      </c>
      <c r="E41511" s="12">
        <v>1066.24</v>
      </c>
      <c r="H41511" s="13"/>
    </row>
    <row r="41512" customHeight="1" spans="1:8">
      <c r="A41512" s="10">
        <v>41510</v>
      </c>
      <c r="B41512" s="10" t="s">
        <v>35242</v>
      </c>
      <c r="C41512" s="10" t="s">
        <v>36110</v>
      </c>
      <c r="D41512" s="11">
        <v>11.5</v>
      </c>
      <c r="E41512" s="12">
        <v>1288</v>
      </c>
      <c r="H41512" s="13"/>
    </row>
    <row r="41513" customHeight="1" spans="1:8">
      <c r="A41513" s="10">
        <v>41511</v>
      </c>
      <c r="B41513" s="10" t="s">
        <v>9397</v>
      </c>
      <c r="C41513" s="10" t="s">
        <v>36110</v>
      </c>
      <c r="D41513" s="11">
        <v>10</v>
      </c>
      <c r="E41513" s="12">
        <v>1120</v>
      </c>
      <c r="H41513" s="13"/>
    </row>
    <row r="41514" customHeight="1" spans="1:8">
      <c r="A41514" s="10">
        <v>41512</v>
      </c>
      <c r="B41514" s="10" t="s">
        <v>36127</v>
      </c>
      <c r="C41514" s="10" t="s">
        <v>36110</v>
      </c>
      <c r="D41514" s="11">
        <v>15</v>
      </c>
      <c r="E41514" s="12">
        <v>1680</v>
      </c>
      <c r="H41514" s="13"/>
    </row>
    <row r="41515" customHeight="1" spans="1:8">
      <c r="A41515" s="10">
        <v>41513</v>
      </c>
      <c r="B41515" s="10" t="s">
        <v>36128</v>
      </c>
      <c r="C41515" s="10" t="s">
        <v>36110</v>
      </c>
      <c r="D41515" s="11">
        <v>26.61</v>
      </c>
      <c r="E41515" s="12">
        <v>2980.32</v>
      </c>
      <c r="H41515" s="13"/>
    </row>
    <row r="41516" customHeight="1" spans="1:8">
      <c r="A41516" s="10">
        <v>41514</v>
      </c>
      <c r="B41516" s="10" t="s">
        <v>36129</v>
      </c>
      <c r="C41516" s="10" t="s">
        <v>36110</v>
      </c>
      <c r="D41516" s="11">
        <v>21.07</v>
      </c>
      <c r="E41516" s="12">
        <v>2359.84</v>
      </c>
      <c r="H41516" s="13"/>
    </row>
    <row r="41517" customHeight="1" spans="1:8">
      <c r="A41517" s="10">
        <v>41515</v>
      </c>
      <c r="B41517" s="10" t="s">
        <v>32769</v>
      </c>
      <c r="C41517" s="10" t="s">
        <v>36110</v>
      </c>
      <c r="D41517" s="11">
        <v>6.21</v>
      </c>
      <c r="E41517" s="12">
        <v>695.52</v>
      </c>
      <c r="H41517" s="13"/>
    </row>
    <row r="41518" customHeight="1" spans="1:8">
      <c r="A41518" s="10">
        <v>41516</v>
      </c>
      <c r="B41518" s="10" t="s">
        <v>36130</v>
      </c>
      <c r="C41518" s="10" t="s">
        <v>36110</v>
      </c>
      <c r="D41518" s="11">
        <v>23.31</v>
      </c>
      <c r="E41518" s="12">
        <v>2610.72</v>
      </c>
      <c r="H41518" s="13"/>
    </row>
    <row r="41519" customHeight="1" spans="1:8">
      <c r="A41519" s="10">
        <v>41517</v>
      </c>
      <c r="B41519" s="10" t="s">
        <v>36131</v>
      </c>
      <c r="C41519" s="10" t="s">
        <v>36110</v>
      </c>
      <c r="D41519" s="11">
        <v>16.31</v>
      </c>
      <c r="E41519" s="12">
        <v>1826.72</v>
      </c>
      <c r="H41519" s="13"/>
    </row>
    <row r="41520" customHeight="1" spans="1:8">
      <c r="A41520" s="10">
        <v>41518</v>
      </c>
      <c r="B41520" s="10" t="s">
        <v>26781</v>
      </c>
      <c r="C41520" s="10" t="s">
        <v>36110</v>
      </c>
      <c r="D41520" s="11">
        <v>17.89</v>
      </c>
      <c r="E41520" s="12">
        <v>2003.68</v>
      </c>
      <c r="H41520" s="13"/>
    </row>
    <row r="41521" customHeight="1" spans="1:8">
      <c r="A41521" s="10">
        <v>41519</v>
      </c>
      <c r="B41521" s="10" t="s">
        <v>36132</v>
      </c>
      <c r="C41521" s="10" t="s">
        <v>36110</v>
      </c>
      <c r="D41521" s="11">
        <v>23.62</v>
      </c>
      <c r="E41521" s="12">
        <v>2645.44</v>
      </c>
      <c r="H41521" s="13"/>
    </row>
    <row r="41522" customHeight="1" spans="1:8">
      <c r="A41522" s="10">
        <v>41520</v>
      </c>
      <c r="B41522" s="10" t="s">
        <v>36133</v>
      </c>
      <c r="C41522" s="10" t="s">
        <v>36110</v>
      </c>
      <c r="D41522" s="11">
        <v>19.09</v>
      </c>
      <c r="E41522" s="12">
        <v>2138.08</v>
      </c>
      <c r="H41522" s="13"/>
    </row>
    <row r="41523" customHeight="1" spans="1:8">
      <c r="A41523" s="10">
        <v>41521</v>
      </c>
      <c r="B41523" s="10" t="s">
        <v>36134</v>
      </c>
      <c r="C41523" s="10" t="s">
        <v>36110</v>
      </c>
      <c r="D41523" s="11">
        <v>13.94</v>
      </c>
      <c r="E41523" s="12">
        <v>1561.28</v>
      </c>
      <c r="H41523" s="13"/>
    </row>
    <row r="41524" customHeight="1" spans="1:8">
      <c r="A41524" s="10">
        <v>41522</v>
      </c>
      <c r="B41524" s="10" t="s">
        <v>36135</v>
      </c>
      <c r="C41524" s="10" t="s">
        <v>36110</v>
      </c>
      <c r="D41524" s="11">
        <v>15.19</v>
      </c>
      <c r="E41524" s="12">
        <v>1701.28</v>
      </c>
      <c r="H41524" s="13"/>
    </row>
    <row r="41525" customHeight="1" spans="1:8">
      <c r="A41525" s="10">
        <v>41523</v>
      </c>
      <c r="B41525" s="10" t="s">
        <v>36136</v>
      </c>
      <c r="C41525" s="10" t="s">
        <v>36110</v>
      </c>
      <c r="D41525" s="11">
        <v>22.05</v>
      </c>
      <c r="E41525" s="12">
        <v>2469.6</v>
      </c>
      <c r="H41525" s="13"/>
    </row>
    <row r="41526" customHeight="1" spans="1:8">
      <c r="A41526" s="10">
        <v>41524</v>
      </c>
      <c r="B41526" s="10" t="s">
        <v>36137</v>
      </c>
      <c r="C41526" s="10" t="s">
        <v>36110</v>
      </c>
      <c r="D41526" s="11">
        <v>11.81</v>
      </c>
      <c r="E41526" s="12">
        <v>1322.72</v>
      </c>
      <c r="H41526" s="13"/>
    </row>
    <row r="41527" customHeight="1" spans="1:8">
      <c r="A41527" s="10">
        <v>41525</v>
      </c>
      <c r="B41527" s="10" t="s">
        <v>36138</v>
      </c>
      <c r="C41527" s="10" t="s">
        <v>36110</v>
      </c>
      <c r="D41527" s="11">
        <v>10.84</v>
      </c>
      <c r="E41527" s="12">
        <v>1214.08</v>
      </c>
      <c r="H41527" s="13"/>
    </row>
    <row r="41528" customHeight="1" spans="1:8">
      <c r="A41528" s="10">
        <v>41526</v>
      </c>
      <c r="B41528" s="10" t="s">
        <v>26870</v>
      </c>
      <c r="C41528" s="10" t="s">
        <v>36110</v>
      </c>
      <c r="D41528" s="11">
        <v>22.66</v>
      </c>
      <c r="E41528" s="12">
        <v>2537.92</v>
      </c>
      <c r="H41528" s="13"/>
    </row>
    <row r="41529" customHeight="1" spans="1:8">
      <c r="A41529" s="10">
        <v>41527</v>
      </c>
      <c r="B41529" s="10" t="s">
        <v>36139</v>
      </c>
      <c r="C41529" s="10" t="s">
        <v>36110</v>
      </c>
      <c r="D41529" s="11">
        <v>12.69</v>
      </c>
      <c r="E41529" s="12">
        <v>1421.28</v>
      </c>
      <c r="H41529" s="13"/>
    </row>
    <row r="41530" customHeight="1" spans="1:8">
      <c r="A41530" s="10">
        <v>41528</v>
      </c>
      <c r="B41530" s="10" t="s">
        <v>36140</v>
      </c>
      <c r="C41530" s="10" t="s">
        <v>36110</v>
      </c>
      <c r="D41530" s="11">
        <v>18.59</v>
      </c>
      <c r="E41530" s="12">
        <v>2082.08</v>
      </c>
      <c r="H41530" s="13"/>
    </row>
    <row r="41531" customHeight="1" spans="1:8">
      <c r="A41531" s="10">
        <v>41529</v>
      </c>
      <c r="B41531" s="10" t="s">
        <v>36141</v>
      </c>
      <c r="C41531" s="10" t="s">
        <v>36110</v>
      </c>
      <c r="D41531" s="11">
        <v>10.64</v>
      </c>
      <c r="E41531" s="12">
        <v>1191.68</v>
      </c>
      <c r="H41531" s="13"/>
    </row>
    <row r="41532" customHeight="1" spans="1:8">
      <c r="A41532" s="10">
        <v>41530</v>
      </c>
      <c r="B41532" s="10" t="s">
        <v>36142</v>
      </c>
      <c r="C41532" s="10" t="s">
        <v>36110</v>
      </c>
      <c r="D41532" s="11">
        <v>9.83</v>
      </c>
      <c r="E41532" s="12">
        <v>1100.96</v>
      </c>
      <c r="H41532" s="13"/>
    </row>
    <row r="41533" customHeight="1" spans="1:8">
      <c r="A41533" s="10">
        <v>41531</v>
      </c>
      <c r="B41533" s="10" t="s">
        <v>30979</v>
      </c>
      <c r="C41533" s="10" t="s">
        <v>36110</v>
      </c>
      <c r="D41533" s="11">
        <v>19.6</v>
      </c>
      <c r="E41533" s="12">
        <v>2195.2</v>
      </c>
      <c r="H41533" s="13"/>
    </row>
    <row r="41534" customHeight="1" spans="1:8">
      <c r="A41534" s="10">
        <v>41532</v>
      </c>
      <c r="B41534" s="10" t="s">
        <v>36143</v>
      </c>
      <c r="C41534" s="10" t="s">
        <v>36110</v>
      </c>
      <c r="D41534" s="11">
        <v>6.22</v>
      </c>
      <c r="E41534" s="12">
        <v>696.64</v>
      </c>
      <c r="H41534" s="13"/>
    </row>
    <row r="41535" customHeight="1" spans="1:8">
      <c r="A41535" s="10">
        <v>41533</v>
      </c>
      <c r="B41535" s="10" t="s">
        <v>36144</v>
      </c>
      <c r="C41535" s="10" t="s">
        <v>36110</v>
      </c>
      <c r="D41535" s="11">
        <v>17</v>
      </c>
      <c r="E41535" s="12">
        <v>1904</v>
      </c>
      <c r="H41535" s="13"/>
    </row>
    <row r="41536" customHeight="1" spans="1:8">
      <c r="A41536" s="10">
        <v>41534</v>
      </c>
      <c r="B41536" s="10" t="s">
        <v>27775</v>
      </c>
      <c r="C41536" s="10" t="s">
        <v>36110</v>
      </c>
      <c r="D41536" s="11">
        <v>20.82</v>
      </c>
      <c r="E41536" s="12">
        <v>2331.84</v>
      </c>
      <c r="H41536" s="13"/>
    </row>
    <row r="41537" customHeight="1" spans="1:8">
      <c r="A41537" s="10">
        <v>41535</v>
      </c>
      <c r="B41537" s="10" t="s">
        <v>30943</v>
      </c>
      <c r="C41537" s="10" t="s">
        <v>36110</v>
      </c>
      <c r="D41537" s="11">
        <v>10</v>
      </c>
      <c r="E41537" s="12">
        <v>1120</v>
      </c>
      <c r="H41537" s="13"/>
    </row>
    <row r="41538" customHeight="1" spans="1:8">
      <c r="A41538" s="10">
        <v>41536</v>
      </c>
      <c r="B41538" s="10" t="s">
        <v>30178</v>
      </c>
      <c r="C41538" s="10" t="s">
        <v>36110</v>
      </c>
      <c r="D41538" s="11">
        <v>10.7</v>
      </c>
      <c r="E41538" s="12">
        <v>1198.4</v>
      </c>
      <c r="H41538" s="13"/>
    </row>
    <row r="41539" customHeight="1" spans="1:8">
      <c r="A41539" s="10">
        <v>41537</v>
      </c>
      <c r="B41539" s="10" t="s">
        <v>36145</v>
      </c>
      <c r="C41539" s="10" t="s">
        <v>36110</v>
      </c>
      <c r="D41539" s="11">
        <v>8.45</v>
      </c>
      <c r="E41539" s="12">
        <v>946.4</v>
      </c>
      <c r="H41539" s="13"/>
    </row>
    <row r="41540" customHeight="1" spans="1:8">
      <c r="A41540" s="10">
        <v>41538</v>
      </c>
      <c r="B41540" s="10" t="s">
        <v>36146</v>
      </c>
      <c r="C41540" s="10" t="s">
        <v>36110</v>
      </c>
      <c r="D41540" s="11">
        <v>16.13</v>
      </c>
      <c r="E41540" s="12">
        <v>1806.56</v>
      </c>
      <c r="H41540" s="13"/>
    </row>
    <row r="41541" customHeight="1" spans="1:8">
      <c r="A41541" s="10">
        <v>41539</v>
      </c>
      <c r="B41541" s="10" t="s">
        <v>36147</v>
      </c>
      <c r="C41541" s="10" t="s">
        <v>36110</v>
      </c>
      <c r="D41541" s="11">
        <v>8.73</v>
      </c>
      <c r="E41541" s="12">
        <v>977.76</v>
      </c>
      <c r="H41541" s="13"/>
    </row>
    <row r="41542" customHeight="1" spans="1:8">
      <c r="A41542" s="10">
        <v>41540</v>
      </c>
      <c r="B41542" s="10" t="s">
        <v>14285</v>
      </c>
      <c r="C41542" s="10" t="s">
        <v>36110</v>
      </c>
      <c r="D41542" s="11">
        <v>12.4</v>
      </c>
      <c r="E41542" s="12">
        <v>1388.8</v>
      </c>
      <c r="H41542" s="13"/>
    </row>
    <row r="41543" customHeight="1" spans="1:8">
      <c r="A41543" s="10">
        <v>41541</v>
      </c>
      <c r="B41543" s="10" t="s">
        <v>36148</v>
      </c>
      <c r="C41543" s="10" t="s">
        <v>36110</v>
      </c>
      <c r="D41543" s="11">
        <v>7.4</v>
      </c>
      <c r="E41543" s="12">
        <v>828.8</v>
      </c>
      <c r="H41543" s="13"/>
    </row>
    <row r="41544" customHeight="1" spans="1:8">
      <c r="A41544" s="10">
        <v>41542</v>
      </c>
      <c r="B41544" s="10" t="s">
        <v>36149</v>
      </c>
      <c r="C41544" s="10" t="s">
        <v>36110</v>
      </c>
      <c r="D41544" s="11">
        <v>16.49</v>
      </c>
      <c r="E41544" s="12">
        <v>1846.88</v>
      </c>
      <c r="H41544" s="13"/>
    </row>
    <row r="41545" customHeight="1" spans="1:8">
      <c r="A41545" s="10">
        <v>41543</v>
      </c>
      <c r="B41545" s="10" t="s">
        <v>27669</v>
      </c>
      <c r="C41545" s="10" t="s">
        <v>36110</v>
      </c>
      <c r="D41545" s="11">
        <v>11.43</v>
      </c>
      <c r="E41545" s="12">
        <v>1280.16</v>
      </c>
      <c r="H41545" s="13"/>
    </row>
    <row r="41546" customHeight="1" spans="1:8">
      <c r="A41546" s="10">
        <v>41544</v>
      </c>
      <c r="B41546" s="10" t="s">
        <v>36150</v>
      </c>
      <c r="C41546" s="10" t="s">
        <v>36110</v>
      </c>
      <c r="D41546" s="11">
        <v>18.81</v>
      </c>
      <c r="E41546" s="12">
        <v>2106.72</v>
      </c>
      <c r="H41546" s="13"/>
    </row>
    <row r="41547" customHeight="1" spans="1:8">
      <c r="A41547" s="10">
        <v>41545</v>
      </c>
      <c r="B41547" s="10" t="s">
        <v>36151</v>
      </c>
      <c r="C41547" s="10" t="s">
        <v>36110</v>
      </c>
      <c r="D41547" s="11">
        <v>19.6</v>
      </c>
      <c r="E41547" s="12">
        <v>2195.2</v>
      </c>
      <c r="H41547" s="13"/>
    </row>
    <row r="41548" customHeight="1" spans="1:8">
      <c r="A41548" s="10">
        <v>41546</v>
      </c>
      <c r="B41548" s="10" t="s">
        <v>36152</v>
      </c>
      <c r="C41548" s="10" t="s">
        <v>36110</v>
      </c>
      <c r="D41548" s="11">
        <v>6.87</v>
      </c>
      <c r="E41548" s="12">
        <v>769.44</v>
      </c>
      <c r="H41548" s="13"/>
    </row>
    <row r="41549" customHeight="1" spans="1:8">
      <c r="A41549" s="10">
        <v>41547</v>
      </c>
      <c r="B41549" s="10" t="s">
        <v>36153</v>
      </c>
      <c r="C41549" s="10" t="s">
        <v>36110</v>
      </c>
      <c r="D41549" s="11">
        <v>6</v>
      </c>
      <c r="E41549" s="12">
        <v>672</v>
      </c>
      <c r="H41549" s="13"/>
    </row>
    <row r="41550" customHeight="1" spans="1:8">
      <c r="A41550" s="10">
        <v>41548</v>
      </c>
      <c r="B41550" s="10" t="s">
        <v>36154</v>
      </c>
      <c r="C41550" s="10" t="s">
        <v>36110</v>
      </c>
      <c r="D41550" s="11">
        <v>6.87</v>
      </c>
      <c r="E41550" s="12">
        <v>769.44</v>
      </c>
      <c r="H41550" s="13"/>
    </row>
    <row r="41551" customHeight="1" spans="1:8">
      <c r="A41551" s="10">
        <v>41549</v>
      </c>
      <c r="B41551" s="10" t="s">
        <v>36155</v>
      </c>
      <c r="C41551" s="10" t="s">
        <v>36110</v>
      </c>
      <c r="D41551" s="11">
        <v>16.86</v>
      </c>
      <c r="E41551" s="12">
        <v>1888.32</v>
      </c>
      <c r="H41551" s="13"/>
    </row>
    <row r="41552" customHeight="1" spans="1:8">
      <c r="A41552" s="10">
        <v>41550</v>
      </c>
      <c r="B41552" s="10" t="s">
        <v>36156</v>
      </c>
      <c r="C41552" s="10" t="s">
        <v>36110</v>
      </c>
      <c r="D41552" s="11">
        <v>17.39</v>
      </c>
      <c r="E41552" s="12">
        <v>1947.68</v>
      </c>
      <c r="H41552" s="13"/>
    </row>
    <row r="41553" customHeight="1" spans="1:8">
      <c r="A41553" s="10">
        <v>41551</v>
      </c>
      <c r="B41553" s="10" t="s">
        <v>36157</v>
      </c>
      <c r="C41553" s="10" t="s">
        <v>36110</v>
      </c>
      <c r="D41553" s="11">
        <v>8.98</v>
      </c>
      <c r="E41553" s="12">
        <v>1005.76</v>
      </c>
      <c r="H41553" s="13"/>
    </row>
    <row r="41554" customHeight="1" spans="1:8">
      <c r="A41554" s="10">
        <v>41552</v>
      </c>
      <c r="B41554" s="10" t="s">
        <v>36158</v>
      </c>
      <c r="C41554" s="10" t="s">
        <v>36110</v>
      </c>
      <c r="D41554" s="11">
        <v>4.3</v>
      </c>
      <c r="E41554" s="12">
        <v>481.6</v>
      </c>
      <c r="H41554" s="13"/>
    </row>
    <row r="41555" customHeight="1" spans="1:8">
      <c r="A41555" s="10">
        <v>41553</v>
      </c>
      <c r="B41555" s="10" t="s">
        <v>36159</v>
      </c>
      <c r="C41555" s="10" t="s">
        <v>36110</v>
      </c>
      <c r="D41555" s="11">
        <v>2.15</v>
      </c>
      <c r="E41555" s="12">
        <v>240.8</v>
      </c>
      <c r="H41555" s="13"/>
    </row>
    <row r="41556" customHeight="1" spans="1:8">
      <c r="A41556" s="10">
        <v>41554</v>
      </c>
      <c r="B41556" s="10" t="s">
        <v>36160</v>
      </c>
      <c r="C41556" s="10" t="s">
        <v>36110</v>
      </c>
      <c r="D41556" s="11">
        <v>2.69</v>
      </c>
      <c r="E41556" s="12">
        <v>301.28</v>
      </c>
      <c r="H41556" s="13"/>
    </row>
    <row r="41557" customHeight="1" spans="1:8">
      <c r="A41557" s="10">
        <v>41555</v>
      </c>
      <c r="B41557" s="10" t="s">
        <v>24888</v>
      </c>
      <c r="C41557" s="10" t="s">
        <v>36110</v>
      </c>
      <c r="D41557" s="11">
        <v>24.36</v>
      </c>
      <c r="E41557" s="12">
        <v>2728.32</v>
      </c>
      <c r="H41557" s="13"/>
    </row>
    <row r="41558" customHeight="1" spans="1:8">
      <c r="A41558" s="10">
        <v>41556</v>
      </c>
      <c r="B41558" s="10" t="s">
        <v>36161</v>
      </c>
      <c r="C41558" s="10" t="s">
        <v>36110</v>
      </c>
      <c r="D41558" s="11">
        <v>7.44</v>
      </c>
      <c r="E41558" s="12">
        <v>833.28</v>
      </c>
      <c r="H41558" s="13"/>
    </row>
    <row r="41559" customHeight="1" spans="1:8">
      <c r="A41559" s="10">
        <v>41557</v>
      </c>
      <c r="B41559" s="10" t="s">
        <v>26773</v>
      </c>
      <c r="C41559" s="10" t="s">
        <v>36110</v>
      </c>
      <c r="D41559" s="11">
        <v>7.38</v>
      </c>
      <c r="E41559" s="12">
        <v>826.56</v>
      </c>
      <c r="H41559" s="13"/>
    </row>
    <row r="41560" customHeight="1" spans="1:8">
      <c r="A41560" s="10">
        <v>41558</v>
      </c>
      <c r="B41560" s="10" t="s">
        <v>36162</v>
      </c>
      <c r="C41560" s="10" t="s">
        <v>36110</v>
      </c>
      <c r="D41560" s="11">
        <v>8.43</v>
      </c>
      <c r="E41560" s="12">
        <v>944.16</v>
      </c>
      <c r="H41560" s="13"/>
    </row>
    <row r="41561" customHeight="1" spans="1:8">
      <c r="A41561" s="10">
        <v>41559</v>
      </c>
      <c r="B41561" s="10" t="s">
        <v>36163</v>
      </c>
      <c r="C41561" s="10" t="s">
        <v>36110</v>
      </c>
      <c r="D41561" s="11">
        <v>18.1</v>
      </c>
      <c r="E41561" s="12">
        <v>2027.2</v>
      </c>
      <c r="H41561" s="13"/>
    </row>
    <row r="41562" customHeight="1" spans="1:8">
      <c r="A41562" s="10">
        <v>41560</v>
      </c>
      <c r="B41562" s="10" t="s">
        <v>36164</v>
      </c>
      <c r="C41562" s="10" t="s">
        <v>36110</v>
      </c>
      <c r="D41562" s="11">
        <v>8.43</v>
      </c>
      <c r="E41562" s="12">
        <v>944.16</v>
      </c>
      <c r="H41562" s="13"/>
    </row>
    <row r="41563" customHeight="1" spans="1:8">
      <c r="A41563" s="10">
        <v>41561</v>
      </c>
      <c r="B41563" s="10" t="s">
        <v>36165</v>
      </c>
      <c r="C41563" s="10" t="s">
        <v>36110</v>
      </c>
      <c r="D41563" s="11">
        <v>26.62</v>
      </c>
      <c r="E41563" s="12">
        <v>2981.44</v>
      </c>
      <c r="H41563" s="13"/>
    </row>
    <row r="41564" customHeight="1" spans="1:8">
      <c r="A41564" s="10">
        <v>41562</v>
      </c>
      <c r="B41564" s="10" t="s">
        <v>36166</v>
      </c>
      <c r="C41564" s="10" t="s">
        <v>36110</v>
      </c>
      <c r="D41564" s="11">
        <v>4</v>
      </c>
      <c r="E41564" s="12">
        <v>448</v>
      </c>
      <c r="H41564" s="13"/>
    </row>
    <row r="41565" customHeight="1" spans="1:8">
      <c r="A41565" s="10">
        <v>41563</v>
      </c>
      <c r="B41565" s="10" t="s">
        <v>34520</v>
      </c>
      <c r="C41565" s="10" t="s">
        <v>36110</v>
      </c>
      <c r="D41565" s="11">
        <v>8.42</v>
      </c>
      <c r="E41565" s="12">
        <v>943.04</v>
      </c>
      <c r="H41565" s="13"/>
    </row>
    <row r="41566" customHeight="1" spans="1:8">
      <c r="A41566" s="10">
        <v>41564</v>
      </c>
      <c r="B41566" s="10" t="s">
        <v>30947</v>
      </c>
      <c r="C41566" s="10" t="s">
        <v>36110</v>
      </c>
      <c r="D41566" s="11">
        <v>7.38</v>
      </c>
      <c r="E41566" s="12">
        <v>826.56</v>
      </c>
      <c r="H41566" s="13"/>
    </row>
    <row r="41567" customHeight="1" spans="1:8">
      <c r="A41567" s="10">
        <v>41565</v>
      </c>
      <c r="B41567" s="10" t="s">
        <v>36167</v>
      </c>
      <c r="C41567" s="10" t="s">
        <v>36110</v>
      </c>
      <c r="D41567" s="11">
        <v>4.2</v>
      </c>
      <c r="E41567" s="12">
        <v>470.4</v>
      </c>
      <c r="H41567" s="13"/>
    </row>
    <row r="41568" customHeight="1" spans="1:8">
      <c r="A41568" s="10">
        <v>41566</v>
      </c>
      <c r="B41568" s="10" t="s">
        <v>36168</v>
      </c>
      <c r="C41568" s="10" t="s">
        <v>36110</v>
      </c>
      <c r="D41568" s="11">
        <v>5.38</v>
      </c>
      <c r="E41568" s="12">
        <v>602.56</v>
      </c>
      <c r="H41568" s="13"/>
    </row>
    <row r="41569" customHeight="1" spans="1:8">
      <c r="A41569" s="10">
        <v>41567</v>
      </c>
      <c r="B41569" s="10" t="s">
        <v>36169</v>
      </c>
      <c r="C41569" s="10" t="s">
        <v>36110</v>
      </c>
      <c r="D41569" s="11">
        <v>9.86</v>
      </c>
      <c r="E41569" s="12">
        <v>1104.32</v>
      </c>
      <c r="H41569" s="13"/>
    </row>
    <row r="41570" customHeight="1" spans="1:8">
      <c r="A41570" s="10">
        <v>41568</v>
      </c>
      <c r="B41570" s="10" t="s">
        <v>36170</v>
      </c>
      <c r="C41570" s="10" t="s">
        <v>36110</v>
      </c>
      <c r="D41570" s="11">
        <v>9.86</v>
      </c>
      <c r="E41570" s="12">
        <v>1104.32</v>
      </c>
      <c r="H41570" s="13"/>
    </row>
    <row r="41571" customHeight="1" spans="1:8">
      <c r="A41571" s="10">
        <v>41569</v>
      </c>
      <c r="B41571" s="10" t="s">
        <v>36171</v>
      </c>
      <c r="C41571" s="10" t="s">
        <v>36110</v>
      </c>
      <c r="D41571" s="11">
        <v>15.03</v>
      </c>
      <c r="E41571" s="12">
        <v>1683.36</v>
      </c>
      <c r="H41571" s="13"/>
    </row>
    <row r="41572" customHeight="1" spans="1:8">
      <c r="A41572" s="10">
        <v>41570</v>
      </c>
      <c r="B41572" s="10" t="s">
        <v>36172</v>
      </c>
      <c r="C41572" s="10" t="s">
        <v>36110</v>
      </c>
      <c r="D41572" s="11">
        <v>21.36</v>
      </c>
      <c r="E41572" s="12">
        <v>2392.32</v>
      </c>
      <c r="H41572" s="13"/>
    </row>
    <row r="41573" customHeight="1" spans="1:8">
      <c r="A41573" s="10">
        <v>41571</v>
      </c>
      <c r="B41573" s="10" t="s">
        <v>36173</v>
      </c>
      <c r="C41573" s="10" t="s">
        <v>36110</v>
      </c>
      <c r="D41573" s="11">
        <v>21.15</v>
      </c>
      <c r="E41573" s="12">
        <v>2368.8</v>
      </c>
      <c r="H41573" s="13"/>
    </row>
    <row r="41574" customHeight="1" spans="1:8">
      <c r="A41574" s="10">
        <v>41572</v>
      </c>
      <c r="B41574" s="10" t="s">
        <v>36174</v>
      </c>
      <c r="C41574" s="10" t="s">
        <v>36110</v>
      </c>
      <c r="D41574" s="11">
        <v>14.62</v>
      </c>
      <c r="E41574" s="12">
        <v>1637.44</v>
      </c>
      <c r="H41574" s="13"/>
    </row>
    <row r="41575" customHeight="1" spans="1:8">
      <c r="A41575" s="10">
        <v>41573</v>
      </c>
      <c r="B41575" s="10" t="s">
        <v>36175</v>
      </c>
      <c r="C41575" s="10" t="s">
        <v>36110</v>
      </c>
      <c r="D41575" s="11">
        <v>14.77</v>
      </c>
      <c r="E41575" s="12">
        <v>1654.24</v>
      </c>
      <c r="H41575" s="13"/>
    </row>
    <row r="41576" customHeight="1" spans="1:8">
      <c r="A41576" s="10">
        <v>41574</v>
      </c>
      <c r="B41576" s="10" t="s">
        <v>36176</v>
      </c>
      <c r="C41576" s="10" t="s">
        <v>36110</v>
      </c>
      <c r="D41576" s="11">
        <v>10.86</v>
      </c>
      <c r="E41576" s="12">
        <v>1216.32</v>
      </c>
      <c r="H41576" s="13"/>
    </row>
    <row r="41577" customHeight="1" spans="1:8">
      <c r="A41577" s="10">
        <v>41575</v>
      </c>
      <c r="B41577" s="10" t="s">
        <v>36177</v>
      </c>
      <c r="C41577" s="10" t="s">
        <v>36110</v>
      </c>
      <c r="D41577" s="11">
        <v>16.72</v>
      </c>
      <c r="E41577" s="12">
        <v>1872.64</v>
      </c>
      <c r="H41577" s="13"/>
    </row>
    <row r="41578" customHeight="1" spans="1:8">
      <c r="A41578" s="10">
        <v>41576</v>
      </c>
      <c r="B41578" s="10" t="s">
        <v>36178</v>
      </c>
      <c r="C41578" s="10" t="s">
        <v>36110</v>
      </c>
      <c r="D41578" s="11">
        <v>11.88</v>
      </c>
      <c r="E41578" s="12">
        <v>1330.56</v>
      </c>
      <c r="H41578" s="13"/>
    </row>
    <row r="41579" customHeight="1" spans="1:8">
      <c r="A41579" s="10">
        <v>41577</v>
      </c>
      <c r="B41579" s="10" t="s">
        <v>36179</v>
      </c>
      <c r="C41579" s="10" t="s">
        <v>36110</v>
      </c>
      <c r="D41579" s="11">
        <v>12.09</v>
      </c>
      <c r="E41579" s="12">
        <v>1354.08</v>
      </c>
      <c r="H41579" s="13"/>
    </row>
    <row r="41580" customHeight="1" spans="1:8">
      <c r="A41580" s="10">
        <v>41578</v>
      </c>
      <c r="B41580" s="10" t="s">
        <v>36180</v>
      </c>
      <c r="C41580" s="10" t="s">
        <v>36110</v>
      </c>
      <c r="D41580" s="11">
        <v>11.51</v>
      </c>
      <c r="E41580" s="12">
        <v>1289.12</v>
      </c>
      <c r="H41580" s="13"/>
    </row>
    <row r="41581" customHeight="1" spans="1:8">
      <c r="A41581" s="10">
        <v>41579</v>
      </c>
      <c r="B41581" s="10" t="s">
        <v>19171</v>
      </c>
      <c r="C41581" s="10" t="s">
        <v>36110</v>
      </c>
      <c r="D41581" s="11">
        <v>19.86</v>
      </c>
      <c r="E41581" s="12">
        <v>2224.32</v>
      </c>
      <c r="H41581" s="13"/>
    </row>
    <row r="41582" customHeight="1" spans="1:8">
      <c r="A41582" s="10">
        <v>41580</v>
      </c>
      <c r="B41582" s="10" t="s">
        <v>36181</v>
      </c>
      <c r="C41582" s="10" t="s">
        <v>36110</v>
      </c>
      <c r="D41582" s="11">
        <v>12.01</v>
      </c>
      <c r="E41582" s="12">
        <v>1345.12</v>
      </c>
      <c r="H41582" s="13"/>
    </row>
    <row r="41583" customHeight="1" spans="1:8">
      <c r="A41583" s="10">
        <v>41581</v>
      </c>
      <c r="B41583" s="10" t="s">
        <v>36182</v>
      </c>
      <c r="C41583" s="10" t="s">
        <v>36110</v>
      </c>
      <c r="D41583" s="11">
        <v>12.34</v>
      </c>
      <c r="E41583" s="12">
        <v>1382.08</v>
      </c>
      <c r="H41583" s="13"/>
    </row>
    <row r="41584" customHeight="1" spans="1:8">
      <c r="A41584" s="10">
        <v>41582</v>
      </c>
      <c r="B41584" s="10" t="s">
        <v>36183</v>
      </c>
      <c r="C41584" s="10" t="s">
        <v>36110</v>
      </c>
      <c r="D41584" s="11">
        <v>13.02</v>
      </c>
      <c r="E41584" s="12">
        <v>1458.24</v>
      </c>
      <c r="H41584" s="13"/>
    </row>
    <row r="41585" customHeight="1" spans="1:8">
      <c r="A41585" s="10">
        <v>41583</v>
      </c>
      <c r="B41585" s="10" t="s">
        <v>36184</v>
      </c>
      <c r="C41585" s="10" t="s">
        <v>36110</v>
      </c>
      <c r="D41585" s="11">
        <v>11.9</v>
      </c>
      <c r="E41585" s="12">
        <v>1332.8</v>
      </c>
      <c r="H41585" s="13"/>
    </row>
    <row r="41586" customHeight="1" spans="1:8">
      <c r="A41586" s="10">
        <v>41584</v>
      </c>
      <c r="B41586" s="10" t="s">
        <v>36185</v>
      </c>
      <c r="C41586" s="10" t="s">
        <v>36110</v>
      </c>
      <c r="D41586" s="11">
        <v>12.8</v>
      </c>
      <c r="E41586" s="12">
        <v>1433.6</v>
      </c>
      <c r="H41586" s="13"/>
    </row>
    <row r="41587" customHeight="1" spans="1:8">
      <c r="A41587" s="10">
        <v>41585</v>
      </c>
      <c r="B41587" s="10" t="s">
        <v>36186</v>
      </c>
      <c r="C41587" s="10" t="s">
        <v>36110</v>
      </c>
      <c r="D41587" s="11">
        <v>12.7</v>
      </c>
      <c r="E41587" s="12">
        <v>1422.4</v>
      </c>
      <c r="H41587" s="13"/>
    </row>
    <row r="41588" customHeight="1" spans="1:8">
      <c r="A41588" s="10">
        <v>41586</v>
      </c>
      <c r="B41588" s="10" t="s">
        <v>22803</v>
      </c>
      <c r="C41588" s="10" t="s">
        <v>36110</v>
      </c>
      <c r="D41588" s="11">
        <v>12.03</v>
      </c>
      <c r="E41588" s="12">
        <v>1347.36</v>
      </c>
      <c r="H41588" s="13"/>
    </row>
    <row r="41589" customHeight="1" spans="1:8">
      <c r="A41589" s="10">
        <v>41587</v>
      </c>
      <c r="B41589" s="10" t="s">
        <v>36187</v>
      </c>
      <c r="C41589" s="10" t="s">
        <v>36110</v>
      </c>
      <c r="D41589" s="11">
        <v>6.79</v>
      </c>
      <c r="E41589" s="12">
        <v>760.48</v>
      </c>
      <c r="H41589" s="13"/>
    </row>
    <row r="41590" customHeight="1" spans="1:8">
      <c r="A41590" s="10">
        <v>41588</v>
      </c>
      <c r="B41590" s="10" t="s">
        <v>36188</v>
      </c>
      <c r="C41590" s="10" t="s">
        <v>36110</v>
      </c>
      <c r="D41590" s="11">
        <v>8.2</v>
      </c>
      <c r="E41590" s="12">
        <v>918.4</v>
      </c>
      <c r="H41590" s="13"/>
    </row>
    <row r="41591" customHeight="1" spans="1:8">
      <c r="A41591" s="10">
        <v>41589</v>
      </c>
      <c r="B41591" s="10" t="s">
        <v>27935</v>
      </c>
      <c r="C41591" s="10" t="s">
        <v>36110</v>
      </c>
      <c r="D41591" s="11">
        <v>16.21</v>
      </c>
      <c r="E41591" s="12">
        <v>1815.52</v>
      </c>
      <c r="H41591" s="13"/>
    </row>
    <row r="41592" customHeight="1" spans="1:8">
      <c r="A41592" s="10">
        <v>41590</v>
      </c>
      <c r="B41592" s="10" t="s">
        <v>36155</v>
      </c>
      <c r="C41592" s="10" t="s">
        <v>36110</v>
      </c>
      <c r="D41592" s="11">
        <v>8.27</v>
      </c>
      <c r="E41592" s="12">
        <v>926.24</v>
      </c>
      <c r="H41592" s="13"/>
    </row>
    <row r="41593" customHeight="1" spans="1:8">
      <c r="A41593" s="10">
        <v>41591</v>
      </c>
      <c r="B41593" s="10" t="s">
        <v>36189</v>
      </c>
      <c r="C41593" s="10" t="s">
        <v>36110</v>
      </c>
      <c r="D41593" s="11">
        <v>18.82</v>
      </c>
      <c r="E41593" s="12">
        <v>2107.84</v>
      </c>
      <c r="H41593" s="13"/>
    </row>
    <row r="41594" customHeight="1" spans="1:8">
      <c r="A41594" s="10">
        <v>41592</v>
      </c>
      <c r="B41594" s="10" t="s">
        <v>36190</v>
      </c>
      <c r="C41594" s="10" t="s">
        <v>36110</v>
      </c>
      <c r="D41594" s="11">
        <v>8.8</v>
      </c>
      <c r="E41594" s="12">
        <v>985.6</v>
      </c>
      <c r="H41594" s="13"/>
    </row>
    <row r="41595" customHeight="1" spans="1:8">
      <c r="A41595" s="10">
        <v>41593</v>
      </c>
      <c r="B41595" s="10" t="s">
        <v>36191</v>
      </c>
      <c r="C41595" s="10" t="s">
        <v>36110</v>
      </c>
      <c r="D41595" s="11">
        <v>6.57</v>
      </c>
      <c r="E41595" s="12">
        <v>735.84</v>
      </c>
      <c r="H41595" s="13"/>
    </row>
    <row r="41596" customHeight="1" spans="1:8">
      <c r="A41596" s="10">
        <v>41594</v>
      </c>
      <c r="B41596" s="10" t="s">
        <v>36192</v>
      </c>
      <c r="C41596" s="10" t="s">
        <v>36110</v>
      </c>
      <c r="D41596" s="11">
        <v>6.56</v>
      </c>
      <c r="E41596" s="12">
        <v>734.72</v>
      </c>
      <c r="H41596" s="13"/>
    </row>
    <row r="41597" customHeight="1" spans="1:8">
      <c r="A41597" s="10">
        <v>41595</v>
      </c>
      <c r="B41597" s="10" t="s">
        <v>36193</v>
      </c>
      <c r="C41597" s="10" t="s">
        <v>36110</v>
      </c>
      <c r="D41597" s="11">
        <v>12.38</v>
      </c>
      <c r="E41597" s="12">
        <v>1386.56</v>
      </c>
      <c r="H41597" s="13"/>
    </row>
    <row r="41598" customHeight="1" spans="1:8">
      <c r="A41598" s="10">
        <v>41596</v>
      </c>
      <c r="B41598" s="10" t="s">
        <v>27472</v>
      </c>
      <c r="C41598" s="10" t="s">
        <v>36110</v>
      </c>
      <c r="D41598" s="11">
        <v>12.56</v>
      </c>
      <c r="E41598" s="12">
        <v>1406.72</v>
      </c>
      <c r="H41598" s="13"/>
    </row>
    <row r="41599" customHeight="1" spans="1:8">
      <c r="A41599" s="10">
        <v>41597</v>
      </c>
      <c r="B41599" s="10" t="s">
        <v>36194</v>
      </c>
      <c r="C41599" s="10" t="s">
        <v>36110</v>
      </c>
      <c r="D41599" s="11">
        <v>6.96</v>
      </c>
      <c r="E41599" s="12">
        <v>779.52</v>
      </c>
      <c r="H41599" s="13"/>
    </row>
    <row r="41600" customHeight="1" spans="1:8">
      <c r="A41600" s="10">
        <v>41598</v>
      </c>
      <c r="B41600" s="10" t="s">
        <v>36195</v>
      </c>
      <c r="C41600" s="10" t="s">
        <v>36110</v>
      </c>
      <c r="D41600" s="11">
        <v>7.18</v>
      </c>
      <c r="E41600" s="12">
        <v>804.16</v>
      </c>
      <c r="H41600" s="13"/>
    </row>
    <row r="41601" customHeight="1" spans="1:8">
      <c r="A41601" s="10">
        <v>41599</v>
      </c>
      <c r="B41601" s="10" t="s">
        <v>36196</v>
      </c>
      <c r="C41601" s="10" t="s">
        <v>36110</v>
      </c>
      <c r="D41601" s="11">
        <v>10.66</v>
      </c>
      <c r="E41601" s="12">
        <v>1193.92</v>
      </c>
      <c r="H41601" s="13"/>
    </row>
    <row r="41602" customHeight="1" spans="1:8">
      <c r="A41602" s="10">
        <v>41600</v>
      </c>
      <c r="B41602" s="10" t="s">
        <v>36197</v>
      </c>
      <c r="C41602" s="10" t="s">
        <v>36110</v>
      </c>
      <c r="D41602" s="11">
        <v>7</v>
      </c>
      <c r="E41602" s="12">
        <v>784</v>
      </c>
      <c r="H41602" s="13"/>
    </row>
    <row r="41603" customHeight="1" spans="1:8">
      <c r="A41603" s="10">
        <v>41601</v>
      </c>
      <c r="B41603" s="10" t="s">
        <v>36198</v>
      </c>
      <c r="C41603" s="10" t="s">
        <v>36110</v>
      </c>
      <c r="D41603" s="11">
        <v>14.36</v>
      </c>
      <c r="E41603" s="12">
        <v>1608.32</v>
      </c>
      <c r="H41603" s="13"/>
    </row>
    <row r="41604" customHeight="1" spans="1:8">
      <c r="A41604" s="10">
        <v>41602</v>
      </c>
      <c r="B41604" s="10" t="s">
        <v>36159</v>
      </c>
      <c r="C41604" s="10" t="s">
        <v>36110</v>
      </c>
      <c r="D41604" s="11">
        <v>7.4</v>
      </c>
      <c r="E41604" s="12">
        <v>828.8</v>
      </c>
      <c r="H41604" s="13"/>
    </row>
    <row r="41605" customHeight="1" spans="1:8">
      <c r="A41605" s="10">
        <v>41603</v>
      </c>
      <c r="B41605" s="10" t="s">
        <v>36199</v>
      </c>
      <c r="C41605" s="10" t="s">
        <v>36110</v>
      </c>
      <c r="D41605" s="11">
        <v>6.67</v>
      </c>
      <c r="E41605" s="12">
        <v>747.04</v>
      </c>
      <c r="H41605" s="13"/>
    </row>
    <row r="41606" customHeight="1" spans="1:8">
      <c r="A41606" s="10">
        <v>41604</v>
      </c>
      <c r="B41606" s="10" t="s">
        <v>36200</v>
      </c>
      <c r="C41606" s="10" t="s">
        <v>36110</v>
      </c>
      <c r="D41606" s="11">
        <v>6.75</v>
      </c>
      <c r="E41606" s="12">
        <v>756</v>
      </c>
      <c r="H41606" s="13"/>
    </row>
    <row r="41607" customHeight="1" spans="1:8">
      <c r="A41607" s="10">
        <v>41605</v>
      </c>
      <c r="B41607" s="10" t="s">
        <v>36201</v>
      </c>
      <c r="C41607" s="10" t="s">
        <v>36110</v>
      </c>
      <c r="D41607" s="11">
        <v>23.77</v>
      </c>
      <c r="E41607" s="12">
        <v>2662.24</v>
      </c>
      <c r="H41607" s="13"/>
    </row>
    <row r="41608" customHeight="1" spans="1:8">
      <c r="A41608" s="10">
        <v>41606</v>
      </c>
      <c r="B41608" s="10" t="s">
        <v>36202</v>
      </c>
      <c r="C41608" s="10" t="s">
        <v>36110</v>
      </c>
      <c r="D41608" s="11">
        <v>5.08</v>
      </c>
      <c r="E41608" s="12">
        <v>568.96</v>
      </c>
      <c r="H41608" s="13"/>
    </row>
    <row r="41609" customHeight="1" spans="1:8">
      <c r="A41609" s="10">
        <v>41607</v>
      </c>
      <c r="B41609" s="10" t="s">
        <v>29954</v>
      </c>
      <c r="C41609" s="10" t="s">
        <v>36110</v>
      </c>
      <c r="D41609" s="11">
        <v>22.97</v>
      </c>
      <c r="E41609" s="12">
        <v>2572.64</v>
      </c>
      <c r="H41609" s="13"/>
    </row>
    <row r="41610" customHeight="1" spans="1:8">
      <c r="A41610" s="10">
        <v>41608</v>
      </c>
      <c r="B41610" s="10" t="s">
        <v>36203</v>
      </c>
      <c r="C41610" s="10" t="s">
        <v>36110</v>
      </c>
      <c r="D41610" s="11">
        <v>7.68</v>
      </c>
      <c r="E41610" s="12">
        <v>860.16</v>
      </c>
      <c r="H41610" s="13"/>
    </row>
    <row r="41611" customHeight="1" spans="1:8">
      <c r="A41611" s="10">
        <v>41609</v>
      </c>
      <c r="B41611" s="10" t="s">
        <v>36204</v>
      </c>
      <c r="C41611" s="10" t="s">
        <v>36110</v>
      </c>
      <c r="D41611" s="11">
        <v>5.98</v>
      </c>
      <c r="E41611" s="12">
        <v>669.76</v>
      </c>
      <c r="H41611" s="13"/>
    </row>
    <row r="41612" customHeight="1" spans="1:8">
      <c r="A41612" s="10">
        <v>41610</v>
      </c>
      <c r="B41612" s="10" t="s">
        <v>36205</v>
      </c>
      <c r="C41612" s="10" t="s">
        <v>36110</v>
      </c>
      <c r="D41612" s="11">
        <v>5.98</v>
      </c>
      <c r="E41612" s="12">
        <v>669.76</v>
      </c>
      <c r="H41612" s="13"/>
    </row>
    <row r="41613" customHeight="1" spans="1:8">
      <c r="A41613" s="10">
        <v>41611</v>
      </c>
      <c r="B41613" s="10" t="s">
        <v>36206</v>
      </c>
      <c r="C41613" s="10" t="s">
        <v>36110</v>
      </c>
      <c r="D41613" s="11">
        <v>10.15</v>
      </c>
      <c r="E41613" s="12">
        <v>1136.8</v>
      </c>
      <c r="H41613" s="13"/>
    </row>
    <row r="41614" customHeight="1" spans="1:8">
      <c r="A41614" s="10">
        <v>41612</v>
      </c>
      <c r="B41614" s="10" t="s">
        <v>36207</v>
      </c>
      <c r="C41614" s="10" t="s">
        <v>36110</v>
      </c>
      <c r="D41614" s="11">
        <v>12.45</v>
      </c>
      <c r="E41614" s="12">
        <v>1394.4</v>
      </c>
      <c r="H41614" s="13"/>
    </row>
    <row r="41615" customHeight="1" spans="1:8">
      <c r="A41615" s="10">
        <v>41613</v>
      </c>
      <c r="B41615" s="10" t="s">
        <v>36208</v>
      </c>
      <c r="C41615" s="10" t="s">
        <v>36110</v>
      </c>
      <c r="D41615" s="11">
        <v>11.23</v>
      </c>
      <c r="E41615" s="12">
        <v>1257.76</v>
      </c>
      <c r="H41615" s="13"/>
    </row>
    <row r="41616" customHeight="1" spans="1:8">
      <c r="A41616" s="10">
        <v>41614</v>
      </c>
      <c r="B41616" s="10" t="s">
        <v>36209</v>
      </c>
      <c r="C41616" s="10" t="s">
        <v>36110</v>
      </c>
      <c r="D41616" s="11">
        <v>13.82</v>
      </c>
      <c r="E41616" s="12">
        <v>1547.84</v>
      </c>
      <c r="H41616" s="13"/>
    </row>
    <row r="41617" customHeight="1" spans="1:8">
      <c r="A41617" s="10">
        <v>41615</v>
      </c>
      <c r="B41617" s="10" t="s">
        <v>36210</v>
      </c>
      <c r="C41617" s="10" t="s">
        <v>36110</v>
      </c>
      <c r="D41617" s="11">
        <v>9</v>
      </c>
      <c r="E41617" s="12">
        <v>1008</v>
      </c>
      <c r="H41617" s="13"/>
    </row>
    <row r="41618" customHeight="1" spans="1:8">
      <c r="A41618" s="10">
        <v>41616</v>
      </c>
      <c r="B41618" s="10" t="s">
        <v>36211</v>
      </c>
      <c r="C41618" s="10" t="s">
        <v>36110</v>
      </c>
      <c r="D41618" s="11">
        <v>5.43</v>
      </c>
      <c r="E41618" s="12">
        <v>608.16</v>
      </c>
      <c r="H41618" s="13"/>
    </row>
    <row r="41619" customHeight="1" spans="1:8">
      <c r="A41619" s="10">
        <v>41617</v>
      </c>
      <c r="B41619" s="10" t="s">
        <v>36212</v>
      </c>
      <c r="C41619" s="10" t="s">
        <v>36110</v>
      </c>
      <c r="D41619" s="11">
        <v>14.14</v>
      </c>
      <c r="E41619" s="12">
        <v>1583.68</v>
      </c>
      <c r="H41619" s="13"/>
    </row>
    <row r="41620" customHeight="1" spans="1:8">
      <c r="A41620" s="10">
        <v>41618</v>
      </c>
      <c r="B41620" s="10" t="s">
        <v>35540</v>
      </c>
      <c r="C41620" s="10" t="s">
        <v>36110</v>
      </c>
      <c r="D41620" s="11">
        <v>10.85</v>
      </c>
      <c r="E41620" s="12">
        <v>1215.2</v>
      </c>
      <c r="H41620" s="13"/>
    </row>
    <row r="41621" customHeight="1" spans="1:8">
      <c r="A41621" s="10">
        <v>41619</v>
      </c>
      <c r="B41621" s="10" t="s">
        <v>36213</v>
      </c>
      <c r="C41621" s="10" t="s">
        <v>36110</v>
      </c>
      <c r="D41621" s="11">
        <v>5.43</v>
      </c>
      <c r="E41621" s="12">
        <v>608.16</v>
      </c>
      <c r="H41621" s="13"/>
    </row>
    <row r="41622" customHeight="1" spans="1:8">
      <c r="A41622" s="10">
        <v>41620</v>
      </c>
      <c r="B41622" s="10" t="s">
        <v>36214</v>
      </c>
      <c r="C41622" s="10" t="s">
        <v>36110</v>
      </c>
      <c r="D41622" s="11">
        <v>13.65</v>
      </c>
      <c r="E41622" s="12">
        <v>1528.8</v>
      </c>
      <c r="H41622" s="13"/>
    </row>
    <row r="41623" customHeight="1" spans="1:8">
      <c r="A41623" s="10">
        <v>41621</v>
      </c>
      <c r="B41623" s="10" t="s">
        <v>36215</v>
      </c>
      <c r="C41623" s="10" t="s">
        <v>36110</v>
      </c>
      <c r="D41623" s="11">
        <v>11.98</v>
      </c>
      <c r="E41623" s="12">
        <v>1341.76</v>
      </c>
      <c r="H41623" s="13"/>
    </row>
    <row r="41624" customHeight="1" spans="1:8">
      <c r="A41624" s="10">
        <v>41622</v>
      </c>
      <c r="B41624" s="10" t="s">
        <v>36216</v>
      </c>
      <c r="C41624" s="10" t="s">
        <v>36110</v>
      </c>
      <c r="D41624" s="11">
        <v>12.98</v>
      </c>
      <c r="E41624" s="12">
        <v>1453.76</v>
      </c>
      <c r="H41624" s="13"/>
    </row>
    <row r="41625" customHeight="1" spans="1:8">
      <c r="A41625" s="10">
        <v>41623</v>
      </c>
      <c r="B41625" s="10" t="s">
        <v>36217</v>
      </c>
      <c r="C41625" s="10" t="s">
        <v>36110</v>
      </c>
      <c r="D41625" s="11">
        <v>15.56</v>
      </c>
      <c r="E41625" s="12">
        <v>1742.72</v>
      </c>
      <c r="H41625" s="13"/>
    </row>
    <row r="41626" customHeight="1" spans="1:8">
      <c r="A41626" s="10">
        <v>41624</v>
      </c>
      <c r="B41626" s="10" t="s">
        <v>36218</v>
      </c>
      <c r="C41626" s="10" t="s">
        <v>36110</v>
      </c>
      <c r="D41626" s="11">
        <v>7.06</v>
      </c>
      <c r="E41626" s="12">
        <v>790.72</v>
      </c>
      <c r="H41626" s="13"/>
    </row>
    <row r="41627" customHeight="1" spans="1:8">
      <c r="A41627" s="10">
        <v>41625</v>
      </c>
      <c r="B41627" s="10" t="s">
        <v>36219</v>
      </c>
      <c r="C41627" s="10" t="s">
        <v>36110</v>
      </c>
      <c r="D41627" s="11">
        <v>14.64</v>
      </c>
      <c r="E41627" s="12">
        <v>1639.68</v>
      </c>
      <c r="H41627" s="13"/>
    </row>
    <row r="41628" customHeight="1" spans="1:8">
      <c r="A41628" s="10">
        <v>41626</v>
      </c>
      <c r="B41628" s="10" t="s">
        <v>34008</v>
      </c>
      <c r="C41628" s="10" t="s">
        <v>36110</v>
      </c>
      <c r="D41628" s="11">
        <v>17.95</v>
      </c>
      <c r="E41628" s="12">
        <v>2010.4</v>
      </c>
      <c r="H41628" s="13"/>
    </row>
    <row r="41629" customHeight="1" spans="1:8">
      <c r="A41629" s="10">
        <v>41627</v>
      </c>
      <c r="B41629" s="10" t="s">
        <v>36220</v>
      </c>
      <c r="C41629" s="10" t="s">
        <v>36110</v>
      </c>
      <c r="D41629" s="11">
        <v>20.99</v>
      </c>
      <c r="E41629" s="12">
        <v>2350.88</v>
      </c>
      <c r="H41629" s="13"/>
    </row>
    <row r="41630" customHeight="1" spans="1:8">
      <c r="A41630" s="10">
        <v>41628</v>
      </c>
      <c r="B41630" s="10" t="s">
        <v>36221</v>
      </c>
      <c r="C41630" s="10" t="s">
        <v>36110</v>
      </c>
      <c r="D41630" s="11">
        <v>11.88</v>
      </c>
      <c r="E41630" s="12">
        <v>1330.56</v>
      </c>
      <c r="H41630" s="13"/>
    </row>
    <row r="41631" customHeight="1" spans="1:8">
      <c r="A41631" s="10">
        <v>41629</v>
      </c>
      <c r="B41631" s="10" t="s">
        <v>36222</v>
      </c>
      <c r="C41631" s="10" t="s">
        <v>36110</v>
      </c>
      <c r="D41631" s="11">
        <v>18.99</v>
      </c>
      <c r="E41631" s="12">
        <v>2126.88</v>
      </c>
      <c r="H41631" s="13"/>
    </row>
    <row r="41632" customHeight="1" spans="1:8">
      <c r="A41632" s="10">
        <v>41630</v>
      </c>
      <c r="B41632" s="10" t="s">
        <v>36223</v>
      </c>
      <c r="C41632" s="10" t="s">
        <v>36110</v>
      </c>
      <c r="D41632" s="11">
        <v>12.94</v>
      </c>
      <c r="E41632" s="12">
        <v>1449.28</v>
      </c>
      <c r="H41632" s="13"/>
    </row>
    <row r="41633" customHeight="1" spans="1:8">
      <c r="A41633" s="10">
        <v>41631</v>
      </c>
      <c r="B41633" s="10" t="s">
        <v>36224</v>
      </c>
      <c r="C41633" s="10" t="s">
        <v>36110</v>
      </c>
      <c r="D41633" s="11">
        <v>15.19</v>
      </c>
      <c r="E41633" s="12">
        <v>1701.28</v>
      </c>
      <c r="H41633" s="13"/>
    </row>
    <row r="41634" customHeight="1" spans="1:8">
      <c r="A41634" s="10">
        <v>41632</v>
      </c>
      <c r="B41634" s="10" t="s">
        <v>36225</v>
      </c>
      <c r="C41634" s="10" t="s">
        <v>36110</v>
      </c>
      <c r="D41634" s="11">
        <v>12</v>
      </c>
      <c r="E41634" s="12">
        <v>1344</v>
      </c>
      <c r="H41634" s="13"/>
    </row>
    <row r="41635" customHeight="1" spans="1:8">
      <c r="A41635" s="10">
        <v>41633</v>
      </c>
      <c r="B41635" s="10" t="s">
        <v>36226</v>
      </c>
      <c r="C41635" s="10" t="s">
        <v>36110</v>
      </c>
      <c r="D41635" s="11">
        <v>15.63</v>
      </c>
      <c r="E41635" s="12">
        <v>1750.56</v>
      </c>
      <c r="H41635" s="13"/>
    </row>
    <row r="41636" customHeight="1" spans="1:8">
      <c r="A41636" s="10">
        <v>41634</v>
      </c>
      <c r="B41636" s="10" t="s">
        <v>36227</v>
      </c>
      <c r="C41636" s="10" t="s">
        <v>36110</v>
      </c>
      <c r="D41636" s="11">
        <v>9.24</v>
      </c>
      <c r="E41636" s="12">
        <v>1034.88</v>
      </c>
      <c r="H41636" s="13"/>
    </row>
    <row r="41637" customHeight="1" spans="1:8">
      <c r="A41637" s="10">
        <v>41635</v>
      </c>
      <c r="B41637" s="10" t="s">
        <v>36228</v>
      </c>
      <c r="C41637" s="10" t="s">
        <v>36110</v>
      </c>
      <c r="D41637" s="11">
        <v>17.82</v>
      </c>
      <c r="E41637" s="12">
        <v>1995.84</v>
      </c>
      <c r="H41637" s="13"/>
    </row>
    <row r="41638" customHeight="1" spans="1:8">
      <c r="A41638" s="10">
        <v>41636</v>
      </c>
      <c r="B41638" s="10" t="s">
        <v>36229</v>
      </c>
      <c r="C41638" s="10" t="s">
        <v>36110</v>
      </c>
      <c r="D41638" s="11">
        <v>9.67</v>
      </c>
      <c r="E41638" s="12">
        <v>1083.04</v>
      </c>
      <c r="H41638" s="13"/>
    </row>
    <row r="41639" customHeight="1" spans="1:8">
      <c r="A41639" s="10">
        <v>41637</v>
      </c>
      <c r="B41639" s="10" t="s">
        <v>36230</v>
      </c>
      <c r="C41639" s="10" t="s">
        <v>36110</v>
      </c>
      <c r="D41639" s="11">
        <v>6.95</v>
      </c>
      <c r="E41639" s="12">
        <v>778.4</v>
      </c>
      <c r="H41639" s="13"/>
    </row>
    <row r="41640" customHeight="1" spans="1:8">
      <c r="A41640" s="10">
        <v>41638</v>
      </c>
      <c r="B41640" s="10" t="s">
        <v>36231</v>
      </c>
      <c r="C41640" s="10" t="s">
        <v>36110</v>
      </c>
      <c r="D41640" s="11">
        <v>5.54</v>
      </c>
      <c r="E41640" s="12">
        <v>620.48</v>
      </c>
      <c r="H41640" s="13"/>
    </row>
    <row r="41641" customHeight="1" spans="1:8">
      <c r="A41641" s="10">
        <v>41639</v>
      </c>
      <c r="B41641" s="10" t="s">
        <v>36232</v>
      </c>
      <c r="C41641" s="10" t="s">
        <v>36110</v>
      </c>
      <c r="D41641" s="11">
        <v>5.54</v>
      </c>
      <c r="E41641" s="12">
        <v>620.48</v>
      </c>
      <c r="H41641" s="13"/>
    </row>
    <row r="41642" customHeight="1" spans="1:8">
      <c r="A41642" s="10">
        <v>41640</v>
      </c>
      <c r="B41642" s="10" t="s">
        <v>36233</v>
      </c>
      <c r="C41642" s="10" t="s">
        <v>36110</v>
      </c>
      <c r="D41642" s="11">
        <v>5.54</v>
      </c>
      <c r="E41642" s="12">
        <v>620.48</v>
      </c>
      <c r="H41642" s="13"/>
    </row>
    <row r="41643" customHeight="1" spans="1:8">
      <c r="A41643" s="10">
        <v>41641</v>
      </c>
      <c r="B41643" s="10" t="s">
        <v>36234</v>
      </c>
      <c r="C41643" s="10" t="s">
        <v>36110</v>
      </c>
      <c r="D41643" s="11">
        <v>16.41</v>
      </c>
      <c r="E41643" s="12">
        <v>1837.92</v>
      </c>
      <c r="H41643" s="13"/>
    </row>
    <row r="41644" customHeight="1" spans="1:8">
      <c r="A41644" s="10">
        <v>41642</v>
      </c>
      <c r="B41644" s="10" t="s">
        <v>36235</v>
      </c>
      <c r="C41644" s="10" t="s">
        <v>36110</v>
      </c>
      <c r="D41644" s="11">
        <v>19.71</v>
      </c>
      <c r="E41644" s="12">
        <v>2207.52</v>
      </c>
      <c r="H41644" s="13"/>
    </row>
    <row r="41645" customHeight="1" spans="1:8">
      <c r="A41645" s="10">
        <v>41643</v>
      </c>
      <c r="B41645" s="10" t="s">
        <v>36236</v>
      </c>
      <c r="C41645" s="10" t="s">
        <v>36110</v>
      </c>
      <c r="D41645" s="11">
        <v>10.3</v>
      </c>
      <c r="E41645" s="12">
        <v>1153.6</v>
      </c>
      <c r="H41645" s="13"/>
    </row>
    <row r="41646" customHeight="1" spans="1:8">
      <c r="A41646" s="10">
        <v>41644</v>
      </c>
      <c r="B41646" s="10" t="s">
        <v>35209</v>
      </c>
      <c r="C41646" s="10" t="s">
        <v>36110</v>
      </c>
      <c r="D41646" s="11">
        <v>10.83</v>
      </c>
      <c r="E41646" s="12">
        <v>1212.96</v>
      </c>
      <c r="H41646" s="13"/>
    </row>
    <row r="41647" customHeight="1" spans="1:8">
      <c r="A41647" s="10">
        <v>41645</v>
      </c>
      <c r="B41647" s="10" t="s">
        <v>36237</v>
      </c>
      <c r="C41647" s="10" t="s">
        <v>36110</v>
      </c>
      <c r="D41647" s="11">
        <v>21.48</v>
      </c>
      <c r="E41647" s="12">
        <v>2405.76</v>
      </c>
      <c r="H41647" s="13"/>
    </row>
    <row r="41648" customHeight="1" spans="1:8">
      <c r="A41648" s="10">
        <v>41646</v>
      </c>
      <c r="B41648" s="10" t="s">
        <v>36238</v>
      </c>
      <c r="C41648" s="10" t="s">
        <v>36110</v>
      </c>
      <c r="D41648" s="11">
        <v>7.8</v>
      </c>
      <c r="E41648" s="12">
        <v>873.6</v>
      </c>
      <c r="H41648" s="13"/>
    </row>
    <row r="41649" customHeight="1" spans="1:8">
      <c r="A41649" s="10">
        <v>41647</v>
      </c>
      <c r="B41649" s="10" t="s">
        <v>35468</v>
      </c>
      <c r="C41649" s="10" t="s">
        <v>36110</v>
      </c>
      <c r="D41649" s="11">
        <v>1.2</v>
      </c>
      <c r="E41649" s="12">
        <v>134.4</v>
      </c>
      <c r="H41649" s="13"/>
    </row>
    <row r="41650" customHeight="1" spans="1:8">
      <c r="A41650" s="10">
        <v>41648</v>
      </c>
      <c r="B41650" s="10" t="s">
        <v>36239</v>
      </c>
      <c r="C41650" s="10" t="s">
        <v>36110</v>
      </c>
      <c r="D41650" s="11">
        <v>8.01</v>
      </c>
      <c r="E41650" s="12">
        <v>897.12</v>
      </c>
      <c r="H41650" s="13"/>
    </row>
    <row r="41651" customHeight="1" spans="1:8">
      <c r="A41651" s="10">
        <v>41649</v>
      </c>
      <c r="B41651" s="10" t="s">
        <v>36240</v>
      </c>
      <c r="C41651" s="10" t="s">
        <v>36110</v>
      </c>
      <c r="D41651" s="11">
        <v>11.66</v>
      </c>
      <c r="E41651" s="12">
        <v>1305.92</v>
      </c>
      <c r="H41651" s="13"/>
    </row>
    <row r="41652" customHeight="1" spans="1:8">
      <c r="A41652" s="10">
        <v>41650</v>
      </c>
      <c r="B41652" s="10" t="s">
        <v>36241</v>
      </c>
      <c r="C41652" s="10" t="s">
        <v>36110</v>
      </c>
      <c r="D41652" s="11">
        <v>12.48</v>
      </c>
      <c r="E41652" s="12">
        <v>1397.76</v>
      </c>
      <c r="H41652" s="13"/>
    </row>
    <row r="41653" customHeight="1" spans="1:8">
      <c r="A41653" s="10">
        <v>41651</v>
      </c>
      <c r="B41653" s="10" t="s">
        <v>36242</v>
      </c>
      <c r="C41653" s="10" t="s">
        <v>36110</v>
      </c>
      <c r="D41653" s="11">
        <v>8.05</v>
      </c>
      <c r="E41653" s="12">
        <v>901.6</v>
      </c>
      <c r="H41653" s="13"/>
    </row>
    <row r="41654" customHeight="1" spans="1:8">
      <c r="A41654" s="10">
        <v>41652</v>
      </c>
      <c r="B41654" s="10" t="s">
        <v>36243</v>
      </c>
      <c r="C41654" s="10" t="s">
        <v>36110</v>
      </c>
      <c r="D41654" s="11">
        <v>7.08</v>
      </c>
      <c r="E41654" s="12">
        <v>792.96</v>
      </c>
      <c r="H41654" s="13"/>
    </row>
    <row r="41655" customHeight="1" spans="1:8">
      <c r="A41655" s="10">
        <v>41653</v>
      </c>
      <c r="B41655" s="10" t="s">
        <v>36244</v>
      </c>
      <c r="C41655" s="10" t="s">
        <v>36110</v>
      </c>
      <c r="D41655" s="11">
        <v>5.83</v>
      </c>
      <c r="E41655" s="12">
        <v>652.96</v>
      </c>
      <c r="H41655" s="13"/>
    </row>
    <row r="41656" customHeight="1" spans="1:8">
      <c r="A41656" s="10">
        <v>41654</v>
      </c>
      <c r="B41656" s="10" t="s">
        <v>36245</v>
      </c>
      <c r="C41656" s="10" t="s">
        <v>36110</v>
      </c>
      <c r="D41656" s="11">
        <v>13.95</v>
      </c>
      <c r="E41656" s="12">
        <v>1562.4</v>
      </c>
      <c r="H41656" s="13"/>
    </row>
    <row r="41657" customHeight="1" spans="1:8">
      <c r="A41657" s="10">
        <v>41655</v>
      </c>
      <c r="B41657" s="10" t="s">
        <v>36246</v>
      </c>
      <c r="C41657" s="10" t="s">
        <v>36110</v>
      </c>
      <c r="D41657" s="11">
        <v>7.4</v>
      </c>
      <c r="E41657" s="12">
        <v>828.8</v>
      </c>
      <c r="H41657" s="13"/>
    </row>
    <row r="41658" customHeight="1" spans="1:8">
      <c r="A41658" s="10">
        <v>41656</v>
      </c>
      <c r="B41658" s="10" t="s">
        <v>36247</v>
      </c>
      <c r="C41658" s="10" t="s">
        <v>36110</v>
      </c>
      <c r="D41658" s="11">
        <v>8.91</v>
      </c>
      <c r="E41658" s="12">
        <v>997.92</v>
      </c>
      <c r="H41658" s="13"/>
    </row>
    <row r="41659" customHeight="1" spans="1:8">
      <c r="A41659" s="10">
        <v>41657</v>
      </c>
      <c r="B41659" s="10" t="s">
        <v>36248</v>
      </c>
      <c r="C41659" s="10" t="s">
        <v>36110</v>
      </c>
      <c r="D41659" s="11">
        <v>5.54</v>
      </c>
      <c r="E41659" s="12">
        <v>620.48</v>
      </c>
      <c r="H41659" s="13"/>
    </row>
    <row r="41660" customHeight="1" spans="1:8">
      <c r="A41660" s="10">
        <v>41658</v>
      </c>
      <c r="B41660" s="10" t="s">
        <v>36249</v>
      </c>
      <c r="C41660" s="10" t="s">
        <v>36110</v>
      </c>
      <c r="D41660" s="11">
        <v>13.83</v>
      </c>
      <c r="E41660" s="12">
        <v>1548.96</v>
      </c>
      <c r="H41660" s="13"/>
    </row>
    <row r="41661" customHeight="1" spans="1:8">
      <c r="A41661" s="10">
        <v>41659</v>
      </c>
      <c r="B41661" s="10" t="s">
        <v>36250</v>
      </c>
      <c r="C41661" s="10" t="s">
        <v>36110</v>
      </c>
      <c r="D41661" s="11">
        <v>6.25</v>
      </c>
      <c r="E41661" s="12">
        <v>700</v>
      </c>
      <c r="H41661" s="13"/>
    </row>
    <row r="41662" customHeight="1" spans="1:8">
      <c r="A41662" s="10">
        <v>41660</v>
      </c>
      <c r="B41662" s="10" t="s">
        <v>36251</v>
      </c>
      <c r="C41662" s="10" t="s">
        <v>36110</v>
      </c>
      <c r="D41662" s="11">
        <v>7.27</v>
      </c>
      <c r="E41662" s="12">
        <v>814.24</v>
      </c>
      <c r="H41662" s="13"/>
    </row>
    <row r="41663" customHeight="1" spans="1:8">
      <c r="A41663" s="10">
        <v>41661</v>
      </c>
      <c r="B41663" s="10" t="s">
        <v>36252</v>
      </c>
      <c r="C41663" s="10" t="s">
        <v>36110</v>
      </c>
      <c r="D41663" s="11">
        <v>8.9</v>
      </c>
      <c r="E41663" s="12">
        <v>996.8</v>
      </c>
      <c r="H41663" s="13"/>
    </row>
    <row r="41664" customHeight="1" spans="1:8">
      <c r="A41664" s="10">
        <v>41662</v>
      </c>
      <c r="B41664" s="10" t="s">
        <v>36253</v>
      </c>
      <c r="C41664" s="10" t="s">
        <v>36110</v>
      </c>
      <c r="D41664" s="11">
        <v>6.47</v>
      </c>
      <c r="E41664" s="12">
        <v>724.64</v>
      </c>
      <c r="H41664" s="13"/>
    </row>
    <row r="41665" customHeight="1" spans="1:8">
      <c r="A41665" s="10">
        <v>41663</v>
      </c>
      <c r="B41665" s="10" t="s">
        <v>36254</v>
      </c>
      <c r="C41665" s="10" t="s">
        <v>36110</v>
      </c>
      <c r="D41665" s="11">
        <v>21.33</v>
      </c>
      <c r="E41665" s="12">
        <v>2388.96</v>
      </c>
      <c r="H41665" s="13"/>
    </row>
    <row r="41666" customHeight="1" spans="1:8">
      <c r="A41666" s="10">
        <v>41664</v>
      </c>
      <c r="B41666" s="10" t="s">
        <v>36255</v>
      </c>
      <c r="C41666" s="10" t="s">
        <v>36110</v>
      </c>
      <c r="D41666" s="11">
        <v>7.22</v>
      </c>
      <c r="E41666" s="12">
        <v>808.64</v>
      </c>
      <c r="H41666" s="13"/>
    </row>
    <row r="41667" customHeight="1" spans="1:8">
      <c r="A41667" s="10">
        <v>41665</v>
      </c>
      <c r="B41667" s="10" t="s">
        <v>36256</v>
      </c>
      <c r="C41667" s="10" t="s">
        <v>36110</v>
      </c>
      <c r="D41667" s="11">
        <v>9.72</v>
      </c>
      <c r="E41667" s="12">
        <v>1088.64</v>
      </c>
      <c r="H41667" s="13"/>
    </row>
    <row r="41668" customHeight="1" spans="1:8">
      <c r="A41668" s="10">
        <v>41666</v>
      </c>
      <c r="B41668" s="10" t="s">
        <v>36257</v>
      </c>
      <c r="C41668" s="10" t="s">
        <v>36110</v>
      </c>
      <c r="D41668" s="11">
        <v>6.7</v>
      </c>
      <c r="E41668" s="12">
        <v>750.4</v>
      </c>
      <c r="H41668" s="13"/>
    </row>
    <row r="41669" customHeight="1" spans="1:8">
      <c r="A41669" s="10">
        <v>41667</v>
      </c>
      <c r="B41669" s="10" t="s">
        <v>36258</v>
      </c>
      <c r="C41669" s="10" t="s">
        <v>36110</v>
      </c>
      <c r="D41669" s="11">
        <v>8.85</v>
      </c>
      <c r="E41669" s="12">
        <v>991.2</v>
      </c>
      <c r="H41669" s="13"/>
    </row>
    <row r="41670" customHeight="1" spans="1:8">
      <c r="A41670" s="10">
        <v>41668</v>
      </c>
      <c r="B41670" s="10" t="s">
        <v>36129</v>
      </c>
      <c r="C41670" s="10" t="s">
        <v>36110</v>
      </c>
      <c r="D41670" s="11">
        <v>7.06</v>
      </c>
      <c r="E41670" s="12">
        <v>790.72</v>
      </c>
      <c r="H41670" s="13"/>
    </row>
    <row r="41671" customHeight="1" spans="1:8">
      <c r="A41671" s="10">
        <v>41669</v>
      </c>
      <c r="B41671" s="10" t="s">
        <v>36148</v>
      </c>
      <c r="C41671" s="10" t="s">
        <v>36110</v>
      </c>
      <c r="D41671" s="11">
        <v>9.37</v>
      </c>
      <c r="E41671" s="12">
        <v>1049.44</v>
      </c>
      <c r="H41671" s="13"/>
    </row>
    <row r="41672" customHeight="1" spans="1:8">
      <c r="A41672" s="10">
        <v>41670</v>
      </c>
      <c r="B41672" s="10" t="s">
        <v>36259</v>
      </c>
      <c r="C41672" s="10" t="s">
        <v>36110</v>
      </c>
      <c r="D41672" s="11">
        <v>11.42</v>
      </c>
      <c r="E41672" s="12">
        <v>1279.04</v>
      </c>
      <c r="H41672" s="13"/>
    </row>
    <row r="41673" customHeight="1" spans="1:8">
      <c r="A41673" s="10">
        <v>41671</v>
      </c>
      <c r="B41673" s="10" t="s">
        <v>36260</v>
      </c>
      <c r="C41673" s="10" t="s">
        <v>36110</v>
      </c>
      <c r="D41673" s="11">
        <v>24.07</v>
      </c>
      <c r="E41673" s="12">
        <v>2695.84</v>
      </c>
      <c r="H41673" s="13"/>
    </row>
    <row r="41674" customHeight="1" spans="1:8">
      <c r="A41674" s="10">
        <v>41672</v>
      </c>
      <c r="B41674" s="10" t="s">
        <v>36261</v>
      </c>
      <c r="C41674" s="10" t="s">
        <v>36110</v>
      </c>
      <c r="D41674" s="11">
        <v>9.38</v>
      </c>
      <c r="E41674" s="12">
        <v>1050.56</v>
      </c>
      <c r="H41674" s="13"/>
    </row>
    <row r="41675" customHeight="1" spans="1:8">
      <c r="A41675" s="10">
        <v>41673</v>
      </c>
      <c r="B41675" s="10" t="s">
        <v>36262</v>
      </c>
      <c r="C41675" s="10" t="s">
        <v>36110</v>
      </c>
      <c r="D41675" s="11">
        <v>14.01</v>
      </c>
      <c r="E41675" s="12">
        <v>1569.12</v>
      </c>
      <c r="H41675" s="13"/>
    </row>
    <row r="41676" customHeight="1" spans="1:8">
      <c r="A41676" s="10">
        <v>41674</v>
      </c>
      <c r="B41676" s="10" t="s">
        <v>36263</v>
      </c>
      <c r="C41676" s="10" t="s">
        <v>36110</v>
      </c>
      <c r="D41676" s="11">
        <v>12.79</v>
      </c>
      <c r="E41676" s="12">
        <v>1432.48</v>
      </c>
      <c r="H41676" s="13"/>
    </row>
    <row r="41677" customHeight="1" spans="1:8">
      <c r="A41677" s="10">
        <v>41675</v>
      </c>
      <c r="B41677" s="10" t="s">
        <v>36264</v>
      </c>
      <c r="C41677" s="10" t="s">
        <v>36110</v>
      </c>
      <c r="D41677" s="11">
        <v>12.07</v>
      </c>
      <c r="E41677" s="12">
        <v>1351.84</v>
      </c>
      <c r="H41677" s="13"/>
    </row>
    <row r="41678" customHeight="1" spans="1:8">
      <c r="A41678" s="10">
        <v>41676</v>
      </c>
      <c r="B41678" s="10" t="s">
        <v>36265</v>
      </c>
      <c r="C41678" s="10" t="s">
        <v>36110</v>
      </c>
      <c r="D41678" s="11">
        <v>16.75</v>
      </c>
      <c r="E41678" s="12">
        <v>1876</v>
      </c>
      <c r="H41678" s="13"/>
    </row>
    <row r="41679" customHeight="1" spans="1:8">
      <c r="A41679" s="10">
        <v>41677</v>
      </c>
      <c r="B41679" s="10" t="s">
        <v>36266</v>
      </c>
      <c r="C41679" s="10" t="s">
        <v>36110</v>
      </c>
      <c r="D41679" s="11">
        <v>5</v>
      </c>
      <c r="E41679" s="12">
        <v>560</v>
      </c>
      <c r="H41679" s="13"/>
    </row>
    <row r="41680" customHeight="1" spans="1:8">
      <c r="A41680" s="10">
        <v>41678</v>
      </c>
      <c r="B41680" s="10" t="s">
        <v>36267</v>
      </c>
      <c r="C41680" s="10" t="s">
        <v>36110</v>
      </c>
      <c r="D41680" s="11">
        <v>7.88</v>
      </c>
      <c r="E41680" s="12">
        <v>882.56</v>
      </c>
      <c r="H41680" s="13"/>
    </row>
    <row r="41681" customHeight="1" spans="1:8">
      <c r="A41681" s="10">
        <v>41679</v>
      </c>
      <c r="B41681" s="10" t="s">
        <v>36138</v>
      </c>
      <c r="C41681" s="10" t="s">
        <v>36110</v>
      </c>
      <c r="D41681" s="11">
        <v>17.49</v>
      </c>
      <c r="E41681" s="12">
        <v>1958.88</v>
      </c>
      <c r="H41681" s="13"/>
    </row>
    <row r="41682" customHeight="1" spans="1:8">
      <c r="A41682" s="10">
        <v>41680</v>
      </c>
      <c r="B41682" s="10" t="s">
        <v>36268</v>
      </c>
      <c r="C41682" s="10" t="s">
        <v>36110</v>
      </c>
      <c r="D41682" s="11">
        <v>29.11</v>
      </c>
      <c r="E41682" s="12">
        <v>3260.32</v>
      </c>
      <c r="H41682" s="13"/>
    </row>
    <row r="41683" customHeight="1" spans="1:8">
      <c r="A41683" s="10">
        <v>41681</v>
      </c>
      <c r="B41683" s="10" t="s">
        <v>36269</v>
      </c>
      <c r="C41683" s="10" t="s">
        <v>36110</v>
      </c>
      <c r="D41683" s="11">
        <v>26.65</v>
      </c>
      <c r="E41683" s="12">
        <v>2984.8</v>
      </c>
      <c r="H41683" s="13"/>
    </row>
    <row r="41684" customHeight="1" spans="1:8">
      <c r="A41684" s="10">
        <v>41682</v>
      </c>
      <c r="B41684" s="10" t="s">
        <v>36230</v>
      </c>
      <c r="C41684" s="10" t="s">
        <v>36110</v>
      </c>
      <c r="D41684" s="11">
        <v>15.61</v>
      </c>
      <c r="E41684" s="12">
        <v>1748.32</v>
      </c>
      <c r="H41684" s="13"/>
    </row>
    <row r="41685" customHeight="1" spans="1:8">
      <c r="A41685" s="10">
        <v>41683</v>
      </c>
      <c r="B41685" s="10" t="s">
        <v>36270</v>
      </c>
      <c r="C41685" s="10" t="s">
        <v>36110</v>
      </c>
      <c r="D41685" s="11">
        <v>21.58</v>
      </c>
      <c r="E41685" s="12">
        <v>2416.96</v>
      </c>
      <c r="H41685" s="13"/>
    </row>
    <row r="41686" customHeight="1" spans="1:8">
      <c r="A41686" s="10">
        <v>41684</v>
      </c>
      <c r="B41686" s="10" t="s">
        <v>36271</v>
      </c>
      <c r="C41686" s="10" t="s">
        <v>36110</v>
      </c>
      <c r="D41686" s="11">
        <v>19.06</v>
      </c>
      <c r="E41686" s="12">
        <v>2134.72</v>
      </c>
      <c r="H41686" s="13"/>
    </row>
    <row r="41687" customHeight="1" spans="1:8">
      <c r="A41687" s="10">
        <v>41685</v>
      </c>
      <c r="B41687" s="10" t="s">
        <v>36272</v>
      </c>
      <c r="C41687" s="10" t="s">
        <v>36110</v>
      </c>
      <c r="D41687" s="11">
        <v>17.31</v>
      </c>
      <c r="E41687" s="12">
        <v>1938.72</v>
      </c>
      <c r="H41687" s="13"/>
    </row>
    <row r="41688" customHeight="1" spans="1:8">
      <c r="A41688" s="10">
        <v>41686</v>
      </c>
      <c r="B41688" s="10" t="s">
        <v>36273</v>
      </c>
      <c r="C41688" s="10" t="s">
        <v>36110</v>
      </c>
      <c r="D41688" s="11">
        <v>14.83</v>
      </c>
      <c r="E41688" s="12">
        <v>1660.96</v>
      </c>
      <c r="H41688" s="13"/>
    </row>
    <row r="41689" customHeight="1" spans="1:8">
      <c r="A41689" s="10">
        <v>41687</v>
      </c>
      <c r="B41689" s="10" t="s">
        <v>36274</v>
      </c>
      <c r="C41689" s="10" t="s">
        <v>36110</v>
      </c>
      <c r="D41689" s="11">
        <v>10.5</v>
      </c>
      <c r="E41689" s="12">
        <v>1176</v>
      </c>
      <c r="H41689" s="13"/>
    </row>
    <row r="41690" customHeight="1" spans="1:8">
      <c r="A41690" s="10">
        <v>41688</v>
      </c>
      <c r="B41690" s="10" t="s">
        <v>36275</v>
      </c>
      <c r="C41690" s="10" t="s">
        <v>36110</v>
      </c>
      <c r="D41690" s="11">
        <v>17.86</v>
      </c>
      <c r="E41690" s="12">
        <v>2000.32</v>
      </c>
      <c r="H41690" s="13"/>
    </row>
    <row r="41691" customHeight="1" spans="1:8">
      <c r="A41691" s="10">
        <v>41689</v>
      </c>
      <c r="B41691" s="10" t="s">
        <v>36276</v>
      </c>
      <c r="C41691" s="10" t="s">
        <v>36110</v>
      </c>
      <c r="D41691" s="11">
        <v>17.28</v>
      </c>
      <c r="E41691" s="12">
        <v>1935.36</v>
      </c>
      <c r="H41691" s="13"/>
    </row>
    <row r="41692" customHeight="1" spans="1:8">
      <c r="A41692" s="10">
        <v>41690</v>
      </c>
      <c r="B41692" s="10" t="s">
        <v>36277</v>
      </c>
      <c r="C41692" s="10" t="s">
        <v>36110</v>
      </c>
      <c r="D41692" s="11">
        <v>15.27</v>
      </c>
      <c r="E41692" s="12">
        <v>1710.24</v>
      </c>
      <c r="H41692" s="13"/>
    </row>
    <row r="41693" customHeight="1" spans="1:8">
      <c r="A41693" s="10">
        <v>41691</v>
      </c>
      <c r="B41693" s="10" t="s">
        <v>4638</v>
      </c>
      <c r="C41693" s="10" t="s">
        <v>36110</v>
      </c>
      <c r="D41693" s="11">
        <v>28.29</v>
      </c>
      <c r="E41693" s="12">
        <v>3168.48</v>
      </c>
      <c r="H41693" s="13"/>
    </row>
    <row r="41694" customHeight="1" spans="1:8">
      <c r="A41694" s="10">
        <v>41692</v>
      </c>
      <c r="B41694" s="10" t="s">
        <v>36278</v>
      </c>
      <c r="C41694" s="10" t="s">
        <v>36110</v>
      </c>
      <c r="D41694" s="11">
        <v>17.98</v>
      </c>
      <c r="E41694" s="12">
        <v>2013.76</v>
      </c>
      <c r="H41694" s="13"/>
    </row>
    <row r="41695" customHeight="1" spans="1:8">
      <c r="A41695" s="10">
        <v>41693</v>
      </c>
      <c r="B41695" s="10" t="s">
        <v>36279</v>
      </c>
      <c r="C41695" s="10" t="s">
        <v>36110</v>
      </c>
      <c r="D41695" s="11">
        <v>13.07</v>
      </c>
      <c r="E41695" s="12">
        <v>1463.84</v>
      </c>
      <c r="H41695" s="13"/>
    </row>
    <row r="41696" customHeight="1" spans="1:8">
      <c r="A41696" s="10">
        <v>41694</v>
      </c>
      <c r="B41696" s="10" t="s">
        <v>36280</v>
      </c>
      <c r="C41696" s="10" t="s">
        <v>36110</v>
      </c>
      <c r="D41696" s="11">
        <v>21.19</v>
      </c>
      <c r="E41696" s="12">
        <v>2373.28</v>
      </c>
      <c r="H41696" s="13"/>
    </row>
    <row r="41697" customHeight="1" spans="1:8">
      <c r="A41697" s="10">
        <v>41695</v>
      </c>
      <c r="B41697" s="10" t="s">
        <v>36281</v>
      </c>
      <c r="C41697" s="10" t="s">
        <v>36110</v>
      </c>
      <c r="D41697" s="11">
        <v>22.98</v>
      </c>
      <c r="E41697" s="12">
        <v>2573.76</v>
      </c>
      <c r="H41697" s="13"/>
    </row>
    <row r="41698" customHeight="1" spans="1:8">
      <c r="A41698" s="10">
        <v>41696</v>
      </c>
      <c r="B41698" s="10" t="s">
        <v>36282</v>
      </c>
      <c r="C41698" s="10" t="s">
        <v>36110</v>
      </c>
      <c r="D41698" s="11">
        <v>6.61</v>
      </c>
      <c r="E41698" s="12">
        <v>740.32</v>
      </c>
      <c r="H41698" s="13"/>
    </row>
    <row r="41699" customHeight="1" spans="1:8">
      <c r="A41699" s="10">
        <v>41697</v>
      </c>
      <c r="B41699" s="10" t="s">
        <v>36283</v>
      </c>
      <c r="C41699" s="10" t="s">
        <v>36110</v>
      </c>
      <c r="D41699" s="11">
        <v>25.77</v>
      </c>
      <c r="E41699" s="12">
        <v>2886.24</v>
      </c>
      <c r="H41699" s="13"/>
    </row>
    <row r="41700" customHeight="1" spans="1:8">
      <c r="A41700" s="10">
        <v>41698</v>
      </c>
      <c r="B41700" s="10" t="s">
        <v>36284</v>
      </c>
      <c r="C41700" s="10" t="s">
        <v>36110</v>
      </c>
      <c r="D41700" s="11">
        <v>10.26</v>
      </c>
      <c r="E41700" s="12">
        <v>1149.12</v>
      </c>
      <c r="H41700" s="13"/>
    </row>
    <row r="41701" customHeight="1" spans="1:8">
      <c r="A41701" s="10">
        <v>41699</v>
      </c>
      <c r="B41701" s="10" t="s">
        <v>36285</v>
      </c>
      <c r="C41701" s="10" t="s">
        <v>36110</v>
      </c>
      <c r="D41701" s="11">
        <v>6.35</v>
      </c>
      <c r="E41701" s="12">
        <v>711.2</v>
      </c>
      <c r="H41701" s="13"/>
    </row>
    <row r="41702" customHeight="1" spans="1:8">
      <c r="A41702" s="10">
        <v>41700</v>
      </c>
      <c r="B41702" s="10" t="s">
        <v>36286</v>
      </c>
      <c r="C41702" s="10" t="s">
        <v>36110</v>
      </c>
      <c r="D41702" s="11">
        <v>6.35</v>
      </c>
      <c r="E41702" s="12">
        <v>711.2</v>
      </c>
      <c r="H41702" s="13"/>
    </row>
    <row r="41703" customHeight="1" spans="1:8">
      <c r="A41703" s="10">
        <v>41701</v>
      </c>
      <c r="B41703" s="10" t="s">
        <v>36287</v>
      </c>
      <c r="C41703" s="10" t="s">
        <v>36110</v>
      </c>
      <c r="D41703" s="11">
        <v>9.57</v>
      </c>
      <c r="E41703" s="12">
        <v>1071.84</v>
      </c>
      <c r="H41703" s="13"/>
    </row>
    <row r="41704" customHeight="1" spans="1:8">
      <c r="A41704" s="10">
        <v>41702</v>
      </c>
      <c r="B41704" s="10" t="s">
        <v>36288</v>
      </c>
      <c r="C41704" s="10" t="s">
        <v>36110</v>
      </c>
      <c r="D41704" s="11">
        <v>5.52</v>
      </c>
      <c r="E41704" s="12">
        <v>618.24</v>
      </c>
      <c r="H41704" s="13"/>
    </row>
    <row r="41705" customHeight="1" spans="1:8">
      <c r="A41705" s="10">
        <v>41703</v>
      </c>
      <c r="B41705" s="10" t="s">
        <v>12871</v>
      </c>
      <c r="C41705" s="10" t="s">
        <v>36110</v>
      </c>
      <c r="D41705" s="11">
        <v>7.4</v>
      </c>
      <c r="E41705" s="12">
        <v>828.8</v>
      </c>
      <c r="H41705" s="13"/>
    </row>
    <row r="41706" customHeight="1" spans="1:8">
      <c r="A41706" s="10">
        <v>41704</v>
      </c>
      <c r="B41706" s="10" t="s">
        <v>36289</v>
      </c>
      <c r="C41706" s="10" t="s">
        <v>36110</v>
      </c>
      <c r="D41706" s="11">
        <v>7.63</v>
      </c>
      <c r="E41706" s="12">
        <v>854.56</v>
      </c>
      <c r="H41706" s="13"/>
    </row>
    <row r="41707" customHeight="1" spans="1:8">
      <c r="A41707" s="10">
        <v>41705</v>
      </c>
      <c r="B41707" s="10" t="s">
        <v>36290</v>
      </c>
      <c r="C41707" s="10" t="s">
        <v>36110</v>
      </c>
      <c r="D41707" s="11">
        <v>11.42</v>
      </c>
      <c r="E41707" s="12">
        <v>1279.04</v>
      </c>
      <c r="H41707" s="13"/>
    </row>
    <row r="41708" customHeight="1" spans="1:8">
      <c r="A41708" s="10">
        <v>41706</v>
      </c>
      <c r="B41708" s="10" t="s">
        <v>36291</v>
      </c>
      <c r="C41708" s="10" t="s">
        <v>36110</v>
      </c>
      <c r="D41708" s="11">
        <v>5.8</v>
      </c>
      <c r="E41708" s="12">
        <v>649.6</v>
      </c>
      <c r="H41708" s="13"/>
    </row>
    <row r="41709" customHeight="1" spans="1:8">
      <c r="A41709" s="10">
        <v>41707</v>
      </c>
      <c r="B41709" s="10" t="s">
        <v>35569</v>
      </c>
      <c r="C41709" s="10" t="s">
        <v>36110</v>
      </c>
      <c r="D41709" s="11">
        <v>20.18</v>
      </c>
      <c r="E41709" s="12">
        <v>2260.16</v>
      </c>
      <c r="H41709" s="13"/>
    </row>
    <row r="41710" customHeight="1" spans="1:8">
      <c r="A41710" s="10">
        <v>41708</v>
      </c>
      <c r="B41710" s="10" t="s">
        <v>17603</v>
      </c>
      <c r="C41710" s="10" t="s">
        <v>36110</v>
      </c>
      <c r="D41710" s="11">
        <v>20.84</v>
      </c>
      <c r="E41710" s="12">
        <v>2334.08</v>
      </c>
      <c r="H41710" s="13"/>
    </row>
    <row r="41711" customHeight="1" spans="1:8">
      <c r="A41711" s="10">
        <v>41709</v>
      </c>
      <c r="B41711" s="10" t="s">
        <v>36292</v>
      </c>
      <c r="C41711" s="10" t="s">
        <v>36110</v>
      </c>
      <c r="D41711" s="11">
        <v>9.11</v>
      </c>
      <c r="E41711" s="12">
        <v>1020.32</v>
      </c>
      <c r="H41711" s="13"/>
    </row>
    <row r="41712" customHeight="1" spans="1:8">
      <c r="A41712" s="10">
        <v>41710</v>
      </c>
      <c r="B41712" s="10" t="s">
        <v>36293</v>
      </c>
      <c r="C41712" s="10" t="s">
        <v>36110</v>
      </c>
      <c r="D41712" s="11">
        <v>9.86</v>
      </c>
      <c r="E41712" s="12">
        <v>1104.32</v>
      </c>
      <c r="H41712" s="13"/>
    </row>
    <row r="41713" customHeight="1" spans="1:8">
      <c r="A41713" s="10">
        <v>41711</v>
      </c>
      <c r="B41713" s="10" t="s">
        <v>36294</v>
      </c>
      <c r="C41713" s="10" t="s">
        <v>36110</v>
      </c>
      <c r="D41713" s="11">
        <v>9.87</v>
      </c>
      <c r="E41713" s="12">
        <v>1105.44</v>
      </c>
      <c r="H41713" s="13"/>
    </row>
    <row r="41714" customHeight="1" spans="1:8">
      <c r="A41714" s="10">
        <v>41712</v>
      </c>
      <c r="B41714" s="10" t="s">
        <v>36295</v>
      </c>
      <c r="C41714" s="10" t="s">
        <v>36110</v>
      </c>
      <c r="D41714" s="11">
        <v>12.79</v>
      </c>
      <c r="E41714" s="12">
        <v>1432.48</v>
      </c>
      <c r="H41714" s="13"/>
    </row>
    <row r="41715" customHeight="1" spans="1:8">
      <c r="A41715" s="10">
        <v>41713</v>
      </c>
      <c r="B41715" s="10" t="s">
        <v>36155</v>
      </c>
      <c r="C41715" s="10" t="s">
        <v>36110</v>
      </c>
      <c r="D41715" s="11">
        <v>5.51</v>
      </c>
      <c r="E41715" s="12">
        <v>617.12</v>
      </c>
      <c r="H41715" s="13"/>
    </row>
    <row r="41716" customHeight="1" spans="1:8">
      <c r="A41716" s="10">
        <v>41714</v>
      </c>
      <c r="B41716" s="10" t="s">
        <v>36296</v>
      </c>
      <c r="C41716" s="10" t="s">
        <v>36110</v>
      </c>
      <c r="D41716" s="11">
        <v>8.47</v>
      </c>
      <c r="E41716" s="12">
        <v>948.64</v>
      </c>
      <c r="H41716" s="13"/>
    </row>
    <row r="41717" customHeight="1" spans="1:8">
      <c r="A41717" s="10">
        <v>41715</v>
      </c>
      <c r="B41717" s="10" t="s">
        <v>36297</v>
      </c>
      <c r="C41717" s="10" t="s">
        <v>36110</v>
      </c>
      <c r="D41717" s="11">
        <v>16.87</v>
      </c>
      <c r="E41717" s="12">
        <v>1889.44</v>
      </c>
      <c r="H41717" s="13"/>
    </row>
    <row r="41718" customHeight="1" spans="1:8">
      <c r="A41718" s="10">
        <v>41716</v>
      </c>
      <c r="B41718" s="10" t="s">
        <v>36298</v>
      </c>
      <c r="C41718" s="10" t="s">
        <v>36299</v>
      </c>
      <c r="D41718" s="11">
        <v>7.28</v>
      </c>
      <c r="E41718" s="12">
        <v>815.36</v>
      </c>
      <c r="H41718" s="13"/>
    </row>
    <row r="41719" customHeight="1" spans="1:8">
      <c r="A41719" s="10">
        <v>41717</v>
      </c>
      <c r="B41719" s="10" t="s">
        <v>36300</v>
      </c>
      <c r="C41719" s="10" t="s">
        <v>36299</v>
      </c>
      <c r="D41719" s="11">
        <v>10.73</v>
      </c>
      <c r="E41719" s="12">
        <v>1201.76</v>
      </c>
      <c r="H41719" s="13"/>
    </row>
    <row r="41720" customHeight="1" spans="1:8">
      <c r="A41720" s="10">
        <v>41718</v>
      </c>
      <c r="B41720" s="10" t="s">
        <v>32897</v>
      </c>
      <c r="C41720" s="10" t="s">
        <v>36299</v>
      </c>
      <c r="D41720" s="11">
        <v>8.19</v>
      </c>
      <c r="E41720" s="12">
        <v>917.28</v>
      </c>
      <c r="H41720" s="13"/>
    </row>
    <row r="41721" customHeight="1" spans="1:8">
      <c r="A41721" s="10">
        <v>41719</v>
      </c>
      <c r="B41721" s="10" t="s">
        <v>36301</v>
      </c>
      <c r="C41721" s="10" t="s">
        <v>36299</v>
      </c>
      <c r="D41721" s="11">
        <v>0.63</v>
      </c>
      <c r="E41721" s="12">
        <v>70.56</v>
      </c>
      <c r="H41721" s="13"/>
    </row>
    <row r="41722" customHeight="1" spans="1:8">
      <c r="A41722" s="10">
        <v>41720</v>
      </c>
      <c r="B41722" s="10" t="s">
        <v>36302</v>
      </c>
      <c r="C41722" s="10" t="s">
        <v>36299</v>
      </c>
      <c r="D41722" s="11">
        <v>7.88</v>
      </c>
      <c r="E41722" s="12">
        <v>882.56</v>
      </c>
      <c r="H41722" s="13"/>
    </row>
    <row r="41723" customHeight="1" spans="1:8">
      <c r="A41723" s="10">
        <v>41721</v>
      </c>
      <c r="B41723" s="10" t="s">
        <v>36303</v>
      </c>
      <c r="C41723" s="10" t="s">
        <v>36299</v>
      </c>
      <c r="D41723" s="11">
        <v>8.32</v>
      </c>
      <c r="E41723" s="12">
        <v>931.84</v>
      </c>
      <c r="H41723" s="13"/>
    </row>
    <row r="41724" customHeight="1" spans="1:8">
      <c r="A41724" s="10">
        <v>41722</v>
      </c>
      <c r="B41724" s="10" t="s">
        <v>36304</v>
      </c>
      <c r="C41724" s="10" t="s">
        <v>36299</v>
      </c>
      <c r="D41724" s="11">
        <v>3.59</v>
      </c>
      <c r="E41724" s="12">
        <v>402.08</v>
      </c>
      <c r="H41724" s="13"/>
    </row>
    <row r="41725" customHeight="1" spans="1:8">
      <c r="A41725" s="10">
        <v>41723</v>
      </c>
      <c r="B41725" s="10" t="s">
        <v>36305</v>
      </c>
      <c r="C41725" s="10" t="s">
        <v>36299</v>
      </c>
      <c r="D41725" s="11">
        <v>5.35</v>
      </c>
      <c r="E41725" s="12">
        <v>599.2</v>
      </c>
      <c r="H41725" s="13"/>
    </row>
    <row r="41726" customHeight="1" spans="1:8">
      <c r="A41726" s="10">
        <v>41724</v>
      </c>
      <c r="B41726" s="10" t="s">
        <v>30548</v>
      </c>
      <c r="C41726" s="10" t="s">
        <v>36299</v>
      </c>
      <c r="D41726" s="11">
        <v>13.4</v>
      </c>
      <c r="E41726" s="12">
        <v>1500.8</v>
      </c>
      <c r="H41726" s="13"/>
    </row>
    <row r="41727" customHeight="1" spans="1:8">
      <c r="A41727" s="10">
        <v>41725</v>
      </c>
      <c r="B41727" s="10" t="s">
        <v>36306</v>
      </c>
      <c r="C41727" s="10" t="s">
        <v>36299</v>
      </c>
      <c r="D41727" s="11">
        <v>9.09</v>
      </c>
      <c r="E41727" s="12">
        <v>1018.08</v>
      </c>
      <c r="H41727" s="13"/>
    </row>
    <row r="41728" customHeight="1" spans="1:8">
      <c r="A41728" s="10">
        <v>41726</v>
      </c>
      <c r="B41728" s="10" t="s">
        <v>24709</v>
      </c>
      <c r="C41728" s="10" t="s">
        <v>36299</v>
      </c>
      <c r="D41728" s="11">
        <v>8.88</v>
      </c>
      <c r="E41728" s="12">
        <v>994.56</v>
      </c>
      <c r="H41728" s="13"/>
    </row>
    <row r="41729" customHeight="1" spans="1:8">
      <c r="A41729" s="10">
        <v>41727</v>
      </c>
      <c r="B41729" s="10" t="s">
        <v>36307</v>
      </c>
      <c r="C41729" s="10" t="s">
        <v>36299</v>
      </c>
      <c r="D41729" s="11">
        <v>15.55</v>
      </c>
      <c r="E41729" s="12">
        <v>1741.6</v>
      </c>
      <c r="H41729" s="13"/>
    </row>
    <row r="41730" customHeight="1" spans="1:8">
      <c r="A41730" s="10">
        <v>41728</v>
      </c>
      <c r="B41730" s="10" t="s">
        <v>36308</v>
      </c>
      <c r="C41730" s="10" t="s">
        <v>36299</v>
      </c>
      <c r="D41730" s="11">
        <v>6.91</v>
      </c>
      <c r="E41730" s="12">
        <v>773.92</v>
      </c>
      <c r="H41730" s="13"/>
    </row>
    <row r="41731" customHeight="1" spans="1:8">
      <c r="A41731" s="10">
        <v>41729</v>
      </c>
      <c r="B41731" s="10" t="s">
        <v>36309</v>
      </c>
      <c r="C41731" s="10" t="s">
        <v>36299</v>
      </c>
      <c r="D41731" s="11">
        <v>24.88</v>
      </c>
      <c r="E41731" s="12">
        <v>2786.56</v>
      </c>
      <c r="H41731" s="13"/>
    </row>
    <row r="41732" customHeight="1" spans="1:8">
      <c r="A41732" s="10">
        <v>41730</v>
      </c>
      <c r="B41732" s="10" t="s">
        <v>35895</v>
      </c>
      <c r="C41732" s="10" t="s">
        <v>36299</v>
      </c>
      <c r="D41732" s="11">
        <v>9.26</v>
      </c>
      <c r="E41732" s="12">
        <v>1037.12</v>
      </c>
      <c r="H41732" s="13"/>
    </row>
    <row r="41733" customHeight="1" spans="1:8">
      <c r="A41733" s="10">
        <v>41731</v>
      </c>
      <c r="B41733" s="10" t="s">
        <v>35958</v>
      </c>
      <c r="C41733" s="10" t="s">
        <v>36299</v>
      </c>
      <c r="D41733" s="11">
        <v>7.86</v>
      </c>
      <c r="E41733" s="12">
        <v>880.32</v>
      </c>
      <c r="H41733" s="13"/>
    </row>
    <row r="41734" customHeight="1" spans="1:8">
      <c r="A41734" s="10">
        <v>41732</v>
      </c>
      <c r="B41734" s="10" t="s">
        <v>36310</v>
      </c>
      <c r="C41734" s="10" t="s">
        <v>36299</v>
      </c>
      <c r="D41734" s="11">
        <v>4.1</v>
      </c>
      <c r="E41734" s="12">
        <v>459.2</v>
      </c>
      <c r="H41734" s="13"/>
    </row>
    <row r="41735" customHeight="1" spans="1:8">
      <c r="A41735" s="10">
        <v>41733</v>
      </c>
      <c r="B41735" s="10" t="s">
        <v>36311</v>
      </c>
      <c r="C41735" s="10" t="s">
        <v>36299</v>
      </c>
      <c r="D41735" s="11">
        <v>7.46</v>
      </c>
      <c r="E41735" s="12">
        <v>835.52</v>
      </c>
      <c r="H41735" s="13"/>
    </row>
    <row r="41736" customHeight="1" spans="1:8">
      <c r="A41736" s="10">
        <v>41734</v>
      </c>
      <c r="B41736" s="10" t="s">
        <v>36312</v>
      </c>
      <c r="C41736" s="10" t="s">
        <v>36299</v>
      </c>
      <c r="D41736" s="11">
        <v>10.2</v>
      </c>
      <c r="E41736" s="12">
        <v>1142.4</v>
      </c>
      <c r="H41736" s="13"/>
    </row>
    <row r="41737" customHeight="1" spans="1:8">
      <c r="A41737" s="10">
        <v>41735</v>
      </c>
      <c r="B41737" s="10" t="s">
        <v>36313</v>
      </c>
      <c r="C41737" s="10" t="s">
        <v>36299</v>
      </c>
      <c r="D41737" s="11">
        <v>5.49</v>
      </c>
      <c r="E41737" s="12">
        <v>614.88</v>
      </c>
      <c r="H41737" s="13"/>
    </row>
    <row r="41738" customHeight="1" spans="1:8">
      <c r="A41738" s="10">
        <v>41736</v>
      </c>
      <c r="B41738" s="10" t="s">
        <v>36314</v>
      </c>
      <c r="C41738" s="10" t="s">
        <v>36299</v>
      </c>
      <c r="D41738" s="11">
        <v>9.02</v>
      </c>
      <c r="E41738" s="12">
        <v>1010.24</v>
      </c>
      <c r="H41738" s="13"/>
    </row>
    <row r="41739" customHeight="1" spans="1:8">
      <c r="A41739" s="10">
        <v>41737</v>
      </c>
      <c r="B41739" s="10" t="s">
        <v>36315</v>
      </c>
      <c r="C41739" s="10" t="s">
        <v>36299</v>
      </c>
      <c r="D41739" s="11">
        <v>7.82</v>
      </c>
      <c r="E41739" s="12">
        <v>875.84</v>
      </c>
      <c r="H41739" s="13"/>
    </row>
    <row r="41740" customHeight="1" spans="1:8">
      <c r="A41740" s="10">
        <v>41738</v>
      </c>
      <c r="B41740" s="10" t="s">
        <v>30824</v>
      </c>
      <c r="C41740" s="10" t="s">
        <v>36299</v>
      </c>
      <c r="D41740" s="11">
        <v>3.79</v>
      </c>
      <c r="E41740" s="12">
        <v>424.48</v>
      </c>
      <c r="H41740" s="13"/>
    </row>
    <row r="41741" customHeight="1" spans="1:8">
      <c r="A41741" s="10">
        <v>41739</v>
      </c>
      <c r="B41741" s="10" t="s">
        <v>36316</v>
      </c>
      <c r="C41741" s="10" t="s">
        <v>36299</v>
      </c>
      <c r="D41741" s="11">
        <v>10.06</v>
      </c>
      <c r="E41741" s="12">
        <v>1126.72</v>
      </c>
      <c r="H41741" s="13"/>
    </row>
    <row r="41742" customHeight="1" spans="1:8">
      <c r="A41742" s="10">
        <v>41740</v>
      </c>
      <c r="B41742" s="10" t="s">
        <v>36317</v>
      </c>
      <c r="C41742" s="10" t="s">
        <v>36299</v>
      </c>
      <c r="D41742" s="11">
        <v>6.35</v>
      </c>
      <c r="E41742" s="12">
        <v>711.2</v>
      </c>
      <c r="H41742" s="13"/>
    </row>
    <row r="41743" customHeight="1" spans="1:8">
      <c r="A41743" s="10">
        <v>41741</v>
      </c>
      <c r="B41743" s="10" t="s">
        <v>36318</v>
      </c>
      <c r="C41743" s="10" t="s">
        <v>36299</v>
      </c>
      <c r="D41743" s="11">
        <v>3.87</v>
      </c>
      <c r="E41743" s="12">
        <v>433.44</v>
      </c>
      <c r="H41743" s="13"/>
    </row>
    <row r="41744" customHeight="1" spans="1:8">
      <c r="A41744" s="10">
        <v>41742</v>
      </c>
      <c r="B41744" s="10" t="s">
        <v>36319</v>
      </c>
      <c r="C41744" s="10" t="s">
        <v>36299</v>
      </c>
      <c r="D41744" s="11">
        <v>6.29</v>
      </c>
      <c r="E41744" s="12">
        <v>704.48</v>
      </c>
      <c r="H41744" s="13"/>
    </row>
    <row r="41745" customHeight="1" spans="1:8">
      <c r="A41745" s="10">
        <v>41743</v>
      </c>
      <c r="B41745" s="10" t="s">
        <v>36320</v>
      </c>
      <c r="C41745" s="10" t="s">
        <v>36299</v>
      </c>
      <c r="D41745" s="11">
        <v>6.16</v>
      </c>
      <c r="E41745" s="12">
        <v>689.92</v>
      </c>
      <c r="H41745" s="13"/>
    </row>
    <row r="41746" customHeight="1" spans="1:8">
      <c r="A41746" s="10">
        <v>41744</v>
      </c>
      <c r="B41746" s="10" t="s">
        <v>36321</v>
      </c>
      <c r="C41746" s="10" t="s">
        <v>36299</v>
      </c>
      <c r="D41746" s="11">
        <v>7.2</v>
      </c>
      <c r="E41746" s="12">
        <v>806.4</v>
      </c>
      <c r="H41746" s="13"/>
    </row>
    <row r="41747" customHeight="1" spans="1:8">
      <c r="A41747" s="10">
        <v>41745</v>
      </c>
      <c r="B41747" s="10" t="s">
        <v>23652</v>
      </c>
      <c r="C41747" s="10" t="s">
        <v>36299</v>
      </c>
      <c r="D41747" s="11">
        <v>8.82</v>
      </c>
      <c r="E41747" s="12">
        <v>987.84</v>
      </c>
      <c r="H41747" s="13"/>
    </row>
    <row r="41748" customHeight="1" spans="1:8">
      <c r="A41748" s="10">
        <v>41746</v>
      </c>
      <c r="B41748" s="10" t="s">
        <v>36322</v>
      </c>
      <c r="C41748" s="10" t="s">
        <v>36299</v>
      </c>
      <c r="D41748" s="11">
        <v>5.06</v>
      </c>
      <c r="E41748" s="12">
        <v>566.72</v>
      </c>
      <c r="H41748" s="13"/>
    </row>
    <row r="41749" customHeight="1" spans="1:8">
      <c r="A41749" s="10">
        <v>41747</v>
      </c>
      <c r="B41749" s="10" t="s">
        <v>36323</v>
      </c>
      <c r="C41749" s="10" t="s">
        <v>36299</v>
      </c>
      <c r="D41749" s="11">
        <v>8.93</v>
      </c>
      <c r="E41749" s="12">
        <v>1000.16</v>
      </c>
      <c r="H41749" s="13"/>
    </row>
    <row r="41750" customHeight="1" spans="1:8">
      <c r="A41750" s="10">
        <v>41748</v>
      </c>
      <c r="B41750" s="10" t="s">
        <v>36324</v>
      </c>
      <c r="C41750" s="10" t="s">
        <v>36299</v>
      </c>
      <c r="D41750" s="11">
        <v>4.24</v>
      </c>
      <c r="E41750" s="12">
        <v>474.88</v>
      </c>
      <c r="H41750" s="13"/>
    </row>
    <row r="41751" customHeight="1" spans="1:8">
      <c r="A41751" s="10">
        <v>41749</v>
      </c>
      <c r="B41751" s="10" t="s">
        <v>36325</v>
      </c>
      <c r="C41751" s="10" t="s">
        <v>36299</v>
      </c>
      <c r="D41751" s="11">
        <v>3.23</v>
      </c>
      <c r="E41751" s="12">
        <v>361.76</v>
      </c>
      <c r="H41751" s="13"/>
    </row>
    <row r="41752" customHeight="1" spans="1:8">
      <c r="A41752" s="10">
        <v>41750</v>
      </c>
      <c r="B41752" s="10" t="s">
        <v>36326</v>
      </c>
      <c r="C41752" s="10" t="s">
        <v>36299</v>
      </c>
      <c r="D41752" s="11">
        <v>8.43</v>
      </c>
      <c r="E41752" s="12">
        <v>944.16</v>
      </c>
      <c r="H41752" s="13"/>
    </row>
    <row r="41753" customHeight="1" spans="1:8">
      <c r="A41753" s="10">
        <v>41751</v>
      </c>
      <c r="B41753" s="10" t="s">
        <v>36327</v>
      </c>
      <c r="C41753" s="10" t="s">
        <v>36299</v>
      </c>
      <c r="D41753" s="11">
        <v>6.21</v>
      </c>
      <c r="E41753" s="12">
        <v>695.52</v>
      </c>
      <c r="H41753" s="13"/>
    </row>
    <row r="41754" customHeight="1" spans="1:8">
      <c r="A41754" s="10">
        <v>41752</v>
      </c>
      <c r="B41754" s="10" t="s">
        <v>24804</v>
      </c>
      <c r="C41754" s="10" t="s">
        <v>36299</v>
      </c>
      <c r="D41754" s="11">
        <v>13.55</v>
      </c>
      <c r="E41754" s="12">
        <v>1517.6</v>
      </c>
      <c r="H41754" s="13"/>
    </row>
    <row r="41755" customHeight="1" spans="1:8">
      <c r="A41755" s="10">
        <v>41753</v>
      </c>
      <c r="B41755" s="10" t="s">
        <v>24826</v>
      </c>
      <c r="C41755" s="10" t="s">
        <v>36299</v>
      </c>
      <c r="D41755" s="11">
        <v>9.95</v>
      </c>
      <c r="E41755" s="12">
        <v>1114.4</v>
      </c>
      <c r="H41755" s="13"/>
    </row>
    <row r="41756" customHeight="1" spans="1:8">
      <c r="A41756" s="10">
        <v>41754</v>
      </c>
      <c r="B41756" s="10" t="s">
        <v>36328</v>
      </c>
      <c r="C41756" s="10" t="s">
        <v>36299</v>
      </c>
      <c r="D41756" s="11">
        <v>2.87</v>
      </c>
      <c r="E41756" s="12">
        <v>321.44</v>
      </c>
      <c r="H41756" s="13"/>
    </row>
    <row r="41757" customHeight="1" spans="1:8">
      <c r="A41757" s="10">
        <v>41755</v>
      </c>
      <c r="B41757" s="10" t="s">
        <v>24792</v>
      </c>
      <c r="C41757" s="10" t="s">
        <v>36299</v>
      </c>
      <c r="D41757" s="11">
        <v>10.01</v>
      </c>
      <c r="E41757" s="12">
        <v>1121.12</v>
      </c>
      <c r="H41757" s="13"/>
    </row>
    <row r="41758" customHeight="1" spans="1:8">
      <c r="A41758" s="10">
        <v>41756</v>
      </c>
      <c r="B41758" s="10" t="s">
        <v>36329</v>
      </c>
      <c r="C41758" s="10" t="s">
        <v>36299</v>
      </c>
      <c r="D41758" s="11">
        <v>3.22</v>
      </c>
      <c r="E41758" s="12">
        <v>360.64</v>
      </c>
      <c r="H41758" s="13"/>
    </row>
    <row r="41759" customHeight="1" spans="1:8">
      <c r="A41759" s="10">
        <v>41757</v>
      </c>
      <c r="B41759" s="10" t="s">
        <v>36330</v>
      </c>
      <c r="C41759" s="10" t="s">
        <v>36299</v>
      </c>
      <c r="D41759" s="11">
        <v>3.55</v>
      </c>
      <c r="E41759" s="12">
        <v>397.6</v>
      </c>
      <c r="H41759" s="13"/>
    </row>
    <row r="41760" customHeight="1" spans="1:8">
      <c r="A41760" s="10">
        <v>41758</v>
      </c>
      <c r="B41760" s="10" t="s">
        <v>29633</v>
      </c>
      <c r="C41760" s="10" t="s">
        <v>36299</v>
      </c>
      <c r="D41760" s="11">
        <v>7.2</v>
      </c>
      <c r="E41760" s="12">
        <v>806.4</v>
      </c>
      <c r="H41760" s="13"/>
    </row>
    <row r="41761" customHeight="1" spans="1:8">
      <c r="A41761" s="10">
        <v>41759</v>
      </c>
      <c r="B41761" s="10" t="s">
        <v>36331</v>
      </c>
      <c r="C41761" s="10" t="s">
        <v>36299</v>
      </c>
      <c r="D41761" s="11">
        <v>3.27</v>
      </c>
      <c r="E41761" s="12">
        <v>366.24</v>
      </c>
      <c r="H41761" s="13"/>
    </row>
    <row r="41762" customHeight="1" spans="1:8">
      <c r="A41762" s="10">
        <v>41760</v>
      </c>
      <c r="B41762" s="10" t="s">
        <v>36332</v>
      </c>
      <c r="C41762" s="10" t="s">
        <v>36299</v>
      </c>
      <c r="D41762" s="11">
        <v>2.88</v>
      </c>
      <c r="E41762" s="12">
        <v>322.56</v>
      </c>
      <c r="H41762" s="13"/>
    </row>
    <row r="41763" customHeight="1" spans="1:8">
      <c r="A41763" s="10">
        <v>41761</v>
      </c>
      <c r="B41763" s="10" t="s">
        <v>36333</v>
      </c>
      <c r="C41763" s="10" t="s">
        <v>36299</v>
      </c>
      <c r="D41763" s="11">
        <v>5.68</v>
      </c>
      <c r="E41763" s="12">
        <v>636.16</v>
      </c>
      <c r="H41763" s="13"/>
    </row>
    <row r="41764" customHeight="1" spans="1:8">
      <c r="A41764" s="10">
        <v>41762</v>
      </c>
      <c r="B41764" s="10" t="s">
        <v>36334</v>
      </c>
      <c r="C41764" s="10" t="s">
        <v>36299</v>
      </c>
      <c r="D41764" s="11">
        <v>7.04</v>
      </c>
      <c r="E41764" s="12">
        <v>788.48</v>
      </c>
      <c r="H41764" s="13"/>
    </row>
    <row r="41765" customHeight="1" spans="1:8">
      <c r="A41765" s="10">
        <v>41763</v>
      </c>
      <c r="B41765" s="10" t="s">
        <v>36335</v>
      </c>
      <c r="C41765" s="10" t="s">
        <v>36299</v>
      </c>
      <c r="D41765" s="11">
        <v>3.28</v>
      </c>
      <c r="E41765" s="12">
        <v>367.36</v>
      </c>
      <c r="H41765" s="13"/>
    </row>
    <row r="41766" customHeight="1" spans="1:8">
      <c r="A41766" s="10">
        <v>41764</v>
      </c>
      <c r="B41766" s="10" t="s">
        <v>36336</v>
      </c>
      <c r="C41766" s="10" t="s">
        <v>36299</v>
      </c>
      <c r="D41766" s="11">
        <v>2.65</v>
      </c>
      <c r="E41766" s="12">
        <v>296.8</v>
      </c>
      <c r="H41766" s="13"/>
    </row>
    <row r="41767" customHeight="1" spans="1:8">
      <c r="A41767" s="10">
        <v>41765</v>
      </c>
      <c r="B41767" s="10" t="s">
        <v>36337</v>
      </c>
      <c r="C41767" s="10" t="s">
        <v>36299</v>
      </c>
      <c r="D41767" s="11">
        <v>3.56</v>
      </c>
      <c r="E41767" s="12">
        <v>398.72</v>
      </c>
      <c r="H41767" s="13"/>
    </row>
    <row r="41768" customHeight="1" spans="1:8">
      <c r="A41768" s="10">
        <v>41766</v>
      </c>
      <c r="B41768" s="10" t="s">
        <v>36338</v>
      </c>
      <c r="C41768" s="10" t="s">
        <v>36299</v>
      </c>
      <c r="D41768" s="11">
        <v>5.41</v>
      </c>
      <c r="E41768" s="12">
        <v>605.92</v>
      </c>
      <c r="H41768" s="13"/>
    </row>
    <row r="41769" customHeight="1" spans="1:8">
      <c r="A41769" s="10">
        <v>41767</v>
      </c>
      <c r="B41769" s="10" t="s">
        <v>36339</v>
      </c>
      <c r="C41769" s="10" t="s">
        <v>36299</v>
      </c>
      <c r="D41769" s="11">
        <v>2.7</v>
      </c>
      <c r="E41769" s="12">
        <v>302.4</v>
      </c>
      <c r="H41769" s="13"/>
    </row>
    <row r="41770" customHeight="1" spans="1:8">
      <c r="A41770" s="10">
        <v>41768</v>
      </c>
      <c r="B41770" s="10" t="s">
        <v>36340</v>
      </c>
      <c r="C41770" s="10" t="s">
        <v>36299</v>
      </c>
      <c r="D41770" s="11">
        <v>6.36</v>
      </c>
      <c r="E41770" s="12">
        <v>712.32</v>
      </c>
      <c r="H41770" s="13"/>
    </row>
    <row r="41771" customHeight="1" spans="1:8">
      <c r="A41771" s="10">
        <v>41769</v>
      </c>
      <c r="B41771" s="10" t="s">
        <v>36341</v>
      </c>
      <c r="C41771" s="10" t="s">
        <v>36299</v>
      </c>
      <c r="D41771" s="11">
        <v>4.95</v>
      </c>
      <c r="E41771" s="12">
        <v>554.4</v>
      </c>
      <c r="H41771" s="13"/>
    </row>
    <row r="41772" customHeight="1" spans="1:8">
      <c r="A41772" s="10">
        <v>41770</v>
      </c>
      <c r="B41772" s="10" t="s">
        <v>36342</v>
      </c>
      <c r="C41772" s="10" t="s">
        <v>36299</v>
      </c>
      <c r="D41772" s="11">
        <v>2.34</v>
      </c>
      <c r="E41772" s="12">
        <v>262.08</v>
      </c>
      <c r="H41772" s="13"/>
    </row>
    <row r="41773" customHeight="1" spans="1:8">
      <c r="A41773" s="10">
        <v>41771</v>
      </c>
      <c r="B41773" s="10" t="s">
        <v>36343</v>
      </c>
      <c r="C41773" s="10" t="s">
        <v>36299</v>
      </c>
      <c r="D41773" s="11">
        <v>3.12</v>
      </c>
      <c r="E41773" s="12">
        <v>349.44</v>
      </c>
      <c r="H41773" s="13"/>
    </row>
    <row r="41774" customHeight="1" spans="1:8">
      <c r="A41774" s="10">
        <v>41772</v>
      </c>
      <c r="B41774" s="10" t="s">
        <v>36344</v>
      </c>
      <c r="C41774" s="10" t="s">
        <v>36299</v>
      </c>
      <c r="D41774" s="11">
        <v>2.2</v>
      </c>
      <c r="E41774" s="12">
        <v>246.4</v>
      </c>
      <c r="H41774" s="13"/>
    </row>
    <row r="41775" customHeight="1" spans="1:8">
      <c r="A41775" s="10">
        <v>41773</v>
      </c>
      <c r="B41775" s="10" t="s">
        <v>36345</v>
      </c>
      <c r="C41775" s="10" t="s">
        <v>36299</v>
      </c>
      <c r="D41775" s="11">
        <v>2.34</v>
      </c>
      <c r="E41775" s="12">
        <v>262.08</v>
      </c>
      <c r="H41775" s="13"/>
    </row>
    <row r="41776" customHeight="1" spans="1:8">
      <c r="A41776" s="10">
        <v>41774</v>
      </c>
      <c r="B41776" s="10" t="s">
        <v>36346</v>
      </c>
      <c r="C41776" s="10" t="s">
        <v>36299</v>
      </c>
      <c r="D41776" s="11">
        <v>4.07</v>
      </c>
      <c r="E41776" s="12">
        <v>455.84</v>
      </c>
      <c r="H41776" s="13"/>
    </row>
    <row r="41777" customHeight="1" spans="1:8">
      <c r="A41777" s="10">
        <v>41775</v>
      </c>
      <c r="B41777" s="10" t="s">
        <v>24644</v>
      </c>
      <c r="C41777" s="10" t="s">
        <v>36299</v>
      </c>
      <c r="D41777" s="11">
        <v>3.6</v>
      </c>
      <c r="E41777" s="12">
        <v>403.2</v>
      </c>
      <c r="H41777" s="13"/>
    </row>
    <row r="41778" customHeight="1" spans="1:8">
      <c r="A41778" s="10">
        <v>41776</v>
      </c>
      <c r="B41778" s="10" t="s">
        <v>36347</v>
      </c>
      <c r="C41778" s="10" t="s">
        <v>36299</v>
      </c>
      <c r="D41778" s="11">
        <v>4.08</v>
      </c>
      <c r="E41778" s="12">
        <v>456.96</v>
      </c>
      <c r="H41778" s="13"/>
    </row>
    <row r="41779" customHeight="1" spans="1:8">
      <c r="A41779" s="10">
        <v>41777</v>
      </c>
      <c r="B41779" s="10" t="s">
        <v>36348</v>
      </c>
      <c r="C41779" s="10" t="s">
        <v>36299</v>
      </c>
      <c r="D41779" s="11">
        <v>2.73</v>
      </c>
      <c r="E41779" s="12">
        <v>305.76</v>
      </c>
      <c r="H41779" s="13"/>
    </row>
    <row r="41780" customHeight="1" spans="1:8">
      <c r="A41780" s="10">
        <v>41778</v>
      </c>
      <c r="B41780" s="10" t="s">
        <v>32605</v>
      </c>
      <c r="C41780" s="10" t="s">
        <v>36299</v>
      </c>
      <c r="D41780" s="11">
        <v>3.19</v>
      </c>
      <c r="E41780" s="12">
        <v>357.28</v>
      </c>
      <c r="H41780" s="13"/>
    </row>
    <row r="41781" customHeight="1" spans="1:8">
      <c r="A41781" s="10">
        <v>41779</v>
      </c>
      <c r="B41781" s="10" t="s">
        <v>36349</v>
      </c>
      <c r="C41781" s="10" t="s">
        <v>36299</v>
      </c>
      <c r="D41781" s="11">
        <v>3.12</v>
      </c>
      <c r="E41781" s="12">
        <v>349.44</v>
      </c>
      <c r="H41781" s="13"/>
    </row>
    <row r="41782" customHeight="1" spans="1:8">
      <c r="A41782" s="10">
        <v>41780</v>
      </c>
      <c r="B41782" s="10" t="s">
        <v>36350</v>
      </c>
      <c r="C41782" s="10" t="s">
        <v>36299</v>
      </c>
      <c r="D41782" s="11">
        <v>1.4</v>
      </c>
      <c r="E41782" s="12">
        <v>156.8</v>
      </c>
      <c r="H41782" s="13"/>
    </row>
    <row r="41783" customHeight="1" spans="1:8">
      <c r="A41783" s="10">
        <v>41781</v>
      </c>
      <c r="B41783" s="10" t="s">
        <v>36351</v>
      </c>
      <c r="C41783" s="10" t="s">
        <v>36299</v>
      </c>
      <c r="D41783" s="11">
        <v>7.34</v>
      </c>
      <c r="E41783" s="12">
        <v>822.08</v>
      </c>
      <c r="H41783" s="13"/>
    </row>
    <row r="41784" customHeight="1" spans="1:8">
      <c r="A41784" s="10">
        <v>41782</v>
      </c>
      <c r="B41784" s="10" t="s">
        <v>36352</v>
      </c>
      <c r="C41784" s="10" t="s">
        <v>36299</v>
      </c>
      <c r="D41784" s="11">
        <v>6.28</v>
      </c>
      <c r="E41784" s="12">
        <v>703.36</v>
      </c>
      <c r="H41784" s="13"/>
    </row>
    <row r="41785" customHeight="1" spans="1:8">
      <c r="A41785" s="10">
        <v>41783</v>
      </c>
      <c r="B41785" s="10" t="s">
        <v>36353</v>
      </c>
      <c r="C41785" s="10" t="s">
        <v>36299</v>
      </c>
      <c r="D41785" s="11">
        <v>3.58</v>
      </c>
      <c r="E41785" s="12">
        <v>400.96</v>
      </c>
      <c r="H41785" s="13"/>
    </row>
    <row r="41786" customHeight="1" spans="1:8">
      <c r="A41786" s="10">
        <v>41784</v>
      </c>
      <c r="B41786" s="10" t="s">
        <v>36354</v>
      </c>
      <c r="C41786" s="10" t="s">
        <v>36299</v>
      </c>
      <c r="D41786" s="11">
        <v>5.8</v>
      </c>
      <c r="E41786" s="12">
        <v>649.6</v>
      </c>
      <c r="H41786" s="13"/>
    </row>
    <row r="41787" customHeight="1" spans="1:8">
      <c r="A41787" s="10">
        <v>41785</v>
      </c>
      <c r="B41787" s="10" t="s">
        <v>36355</v>
      </c>
      <c r="C41787" s="10" t="s">
        <v>36299</v>
      </c>
      <c r="D41787" s="11">
        <v>4.2</v>
      </c>
      <c r="E41787" s="12">
        <v>470.4</v>
      </c>
      <c r="H41787" s="13"/>
    </row>
    <row r="41788" customHeight="1" spans="1:8">
      <c r="A41788" s="10">
        <v>41786</v>
      </c>
      <c r="B41788" s="10" t="s">
        <v>36356</v>
      </c>
      <c r="C41788" s="10" t="s">
        <v>36299</v>
      </c>
      <c r="D41788" s="11">
        <v>3.34</v>
      </c>
      <c r="E41788" s="12">
        <v>374.08</v>
      </c>
      <c r="H41788" s="13"/>
    </row>
    <row r="41789" customHeight="1" spans="1:8">
      <c r="A41789" s="10">
        <v>41787</v>
      </c>
      <c r="B41789" s="10" t="s">
        <v>36357</v>
      </c>
      <c r="C41789" s="10" t="s">
        <v>36299</v>
      </c>
      <c r="D41789" s="11">
        <v>3.3</v>
      </c>
      <c r="E41789" s="12">
        <v>369.6</v>
      </c>
      <c r="H41789" s="13"/>
    </row>
    <row r="41790" customHeight="1" spans="1:8">
      <c r="A41790" s="10">
        <v>41788</v>
      </c>
      <c r="B41790" s="10" t="s">
        <v>36358</v>
      </c>
      <c r="C41790" s="10" t="s">
        <v>36299</v>
      </c>
      <c r="D41790" s="11">
        <v>9.07</v>
      </c>
      <c r="E41790" s="12">
        <v>1015.84</v>
      </c>
      <c r="H41790" s="13"/>
    </row>
    <row r="41791" customHeight="1" spans="1:8">
      <c r="A41791" s="10">
        <v>41789</v>
      </c>
      <c r="B41791" s="10" t="s">
        <v>36359</v>
      </c>
      <c r="C41791" s="10" t="s">
        <v>36299</v>
      </c>
      <c r="D41791" s="11">
        <v>4.66</v>
      </c>
      <c r="E41791" s="12">
        <v>521.92</v>
      </c>
      <c r="H41791" s="13"/>
    </row>
    <row r="41792" customHeight="1" spans="1:8">
      <c r="A41792" s="10">
        <v>41790</v>
      </c>
      <c r="B41792" s="10" t="s">
        <v>36360</v>
      </c>
      <c r="C41792" s="10" t="s">
        <v>36299</v>
      </c>
      <c r="D41792" s="11">
        <v>4.63</v>
      </c>
      <c r="E41792" s="12">
        <v>518.56</v>
      </c>
      <c r="H41792" s="13"/>
    </row>
    <row r="41793" customHeight="1" spans="1:8">
      <c r="A41793" s="10">
        <v>41791</v>
      </c>
      <c r="B41793" s="10" t="s">
        <v>36361</v>
      </c>
      <c r="C41793" s="10" t="s">
        <v>36299</v>
      </c>
      <c r="D41793" s="11">
        <v>7.37</v>
      </c>
      <c r="E41793" s="12">
        <v>825.44</v>
      </c>
      <c r="H41793" s="13"/>
    </row>
    <row r="41794" customHeight="1" spans="1:8">
      <c r="A41794" s="10">
        <v>41792</v>
      </c>
      <c r="B41794" s="10" t="s">
        <v>36362</v>
      </c>
      <c r="C41794" s="10" t="s">
        <v>36299</v>
      </c>
      <c r="D41794" s="11">
        <v>6</v>
      </c>
      <c r="E41794" s="12">
        <v>672</v>
      </c>
      <c r="H41794" s="13"/>
    </row>
    <row r="41795" customHeight="1" spans="1:8">
      <c r="A41795" s="10">
        <v>41793</v>
      </c>
      <c r="B41795" s="10" t="s">
        <v>36363</v>
      </c>
      <c r="C41795" s="10" t="s">
        <v>36299</v>
      </c>
      <c r="D41795" s="11">
        <v>3</v>
      </c>
      <c r="E41795" s="12">
        <v>336</v>
      </c>
      <c r="H41795" s="13"/>
    </row>
    <row r="41796" customHeight="1" spans="1:8">
      <c r="A41796" s="10">
        <v>41794</v>
      </c>
      <c r="B41796" s="10" t="s">
        <v>36364</v>
      </c>
      <c r="C41796" s="10" t="s">
        <v>36299</v>
      </c>
      <c r="D41796" s="11">
        <v>2.96</v>
      </c>
      <c r="E41796" s="12">
        <v>331.52</v>
      </c>
      <c r="H41796" s="13"/>
    </row>
    <row r="41797" customHeight="1" spans="1:8">
      <c r="A41797" s="10">
        <v>41795</v>
      </c>
      <c r="B41797" s="10" t="s">
        <v>36365</v>
      </c>
      <c r="C41797" s="10" t="s">
        <v>36299</v>
      </c>
      <c r="D41797" s="11">
        <v>3.23</v>
      </c>
      <c r="E41797" s="12">
        <v>361.76</v>
      </c>
      <c r="H41797" s="13"/>
    </row>
    <row r="41798" customHeight="1" spans="1:8">
      <c r="A41798" s="10">
        <v>41796</v>
      </c>
      <c r="B41798" s="10" t="s">
        <v>36366</v>
      </c>
      <c r="C41798" s="10" t="s">
        <v>36299</v>
      </c>
      <c r="D41798" s="11">
        <v>2</v>
      </c>
      <c r="E41798" s="12">
        <v>224</v>
      </c>
      <c r="H41798" s="13"/>
    </row>
    <row r="41799" customHeight="1" spans="1:8">
      <c r="A41799" s="10">
        <v>41797</v>
      </c>
      <c r="B41799" s="10" t="s">
        <v>36367</v>
      </c>
      <c r="C41799" s="10" t="s">
        <v>36299</v>
      </c>
      <c r="D41799" s="11">
        <v>2</v>
      </c>
      <c r="E41799" s="12">
        <v>224</v>
      </c>
      <c r="H41799" s="13"/>
    </row>
    <row r="41800" customHeight="1" spans="1:8">
      <c r="A41800" s="10">
        <v>41798</v>
      </c>
      <c r="B41800" s="10" t="s">
        <v>36368</v>
      </c>
      <c r="C41800" s="10" t="s">
        <v>36299</v>
      </c>
      <c r="D41800" s="11">
        <v>2.96</v>
      </c>
      <c r="E41800" s="12">
        <v>331.52</v>
      </c>
      <c r="H41800" s="13"/>
    </row>
    <row r="41801" customHeight="1" spans="1:8">
      <c r="A41801" s="10">
        <v>41799</v>
      </c>
      <c r="B41801" s="10" t="s">
        <v>36369</v>
      </c>
      <c r="C41801" s="10" t="s">
        <v>36299</v>
      </c>
      <c r="D41801" s="11">
        <v>4.66</v>
      </c>
      <c r="E41801" s="12">
        <v>521.92</v>
      </c>
      <c r="H41801" s="13"/>
    </row>
    <row r="41802" customHeight="1" spans="1:8">
      <c r="A41802" s="10">
        <v>41800</v>
      </c>
      <c r="B41802" s="10" t="s">
        <v>34195</v>
      </c>
      <c r="C41802" s="10" t="s">
        <v>36299</v>
      </c>
      <c r="D41802" s="11">
        <v>2.24</v>
      </c>
      <c r="E41802" s="12">
        <v>250.88</v>
      </c>
      <c r="H41802" s="13"/>
    </row>
    <row r="41803" customHeight="1" spans="1:8">
      <c r="A41803" s="10">
        <v>41801</v>
      </c>
      <c r="B41803" s="10" t="s">
        <v>36370</v>
      </c>
      <c r="C41803" s="10" t="s">
        <v>36299</v>
      </c>
      <c r="D41803" s="11">
        <v>2.34</v>
      </c>
      <c r="E41803" s="12">
        <v>262.08</v>
      </c>
      <c r="H41803" s="13"/>
    </row>
    <row r="41804" customHeight="1" spans="1:8">
      <c r="A41804" s="10">
        <v>41802</v>
      </c>
      <c r="B41804" s="10" t="s">
        <v>36371</v>
      </c>
      <c r="C41804" s="10" t="s">
        <v>36299</v>
      </c>
      <c r="D41804" s="11">
        <v>7.09</v>
      </c>
      <c r="E41804" s="12">
        <v>794.08</v>
      </c>
      <c r="H41804" s="13"/>
    </row>
    <row r="41805" customHeight="1" spans="1:8">
      <c r="A41805" s="10">
        <v>41803</v>
      </c>
      <c r="B41805" s="10" t="s">
        <v>36372</v>
      </c>
      <c r="C41805" s="10" t="s">
        <v>36299</v>
      </c>
      <c r="D41805" s="11">
        <v>8.18</v>
      </c>
      <c r="E41805" s="12">
        <v>916.16</v>
      </c>
      <c r="H41805" s="13"/>
    </row>
    <row r="41806" customHeight="1" spans="1:8">
      <c r="A41806" s="10">
        <v>41804</v>
      </c>
      <c r="B41806" s="10" t="s">
        <v>36373</v>
      </c>
      <c r="C41806" s="10" t="s">
        <v>36299</v>
      </c>
      <c r="D41806" s="11">
        <v>1.45</v>
      </c>
      <c r="E41806" s="12">
        <v>162.4</v>
      </c>
      <c r="H41806" s="13"/>
    </row>
    <row r="41807" customHeight="1" spans="1:8">
      <c r="A41807" s="10">
        <v>41805</v>
      </c>
      <c r="B41807" s="10" t="s">
        <v>36374</v>
      </c>
      <c r="C41807" s="10" t="s">
        <v>36299</v>
      </c>
      <c r="D41807" s="11">
        <v>7.59</v>
      </c>
      <c r="E41807" s="12">
        <v>850.08</v>
      </c>
      <c r="H41807" s="13"/>
    </row>
    <row r="41808" customHeight="1" spans="1:8">
      <c r="A41808" s="10">
        <v>41806</v>
      </c>
      <c r="B41808" s="10" t="s">
        <v>36375</v>
      </c>
      <c r="C41808" s="10" t="s">
        <v>36299</v>
      </c>
      <c r="D41808" s="11">
        <v>6.58</v>
      </c>
      <c r="E41808" s="12">
        <v>736.96</v>
      </c>
      <c r="H41808" s="13"/>
    </row>
    <row r="41809" customHeight="1" spans="1:8">
      <c r="A41809" s="10">
        <v>41807</v>
      </c>
      <c r="B41809" s="10" t="s">
        <v>24639</v>
      </c>
      <c r="C41809" s="10" t="s">
        <v>36299</v>
      </c>
      <c r="D41809" s="11">
        <v>3.05</v>
      </c>
      <c r="E41809" s="12">
        <v>341.6</v>
      </c>
      <c r="H41809" s="13"/>
    </row>
    <row r="41810" customHeight="1" spans="1:8">
      <c r="A41810" s="10">
        <v>41808</v>
      </c>
      <c r="B41810" s="10" t="s">
        <v>36376</v>
      </c>
      <c r="C41810" s="10" t="s">
        <v>36299</v>
      </c>
      <c r="D41810" s="11">
        <v>10.37</v>
      </c>
      <c r="E41810" s="12">
        <v>1161.44</v>
      </c>
      <c r="H41810" s="13"/>
    </row>
    <row r="41811" customHeight="1" spans="1:8">
      <c r="A41811" s="10">
        <v>41809</v>
      </c>
      <c r="B41811" s="10" t="s">
        <v>36377</v>
      </c>
      <c r="C41811" s="10" t="s">
        <v>36299</v>
      </c>
      <c r="D41811" s="11">
        <v>12.21</v>
      </c>
      <c r="E41811" s="12">
        <v>1367.52</v>
      </c>
      <c r="H41811" s="13"/>
    </row>
    <row r="41812" customHeight="1" spans="1:8">
      <c r="A41812" s="10">
        <v>41810</v>
      </c>
      <c r="B41812" s="10" t="s">
        <v>36378</v>
      </c>
      <c r="C41812" s="10" t="s">
        <v>36299</v>
      </c>
      <c r="D41812" s="11">
        <v>13.66</v>
      </c>
      <c r="E41812" s="12">
        <v>1529.92</v>
      </c>
      <c r="H41812" s="13"/>
    </row>
    <row r="41813" customHeight="1" spans="1:8">
      <c r="A41813" s="10">
        <v>41811</v>
      </c>
      <c r="B41813" s="10" t="s">
        <v>36379</v>
      </c>
      <c r="C41813" s="10" t="s">
        <v>36299</v>
      </c>
      <c r="D41813" s="11">
        <v>4.92</v>
      </c>
      <c r="E41813" s="12">
        <v>551.04</v>
      </c>
      <c r="H41813" s="13"/>
    </row>
    <row r="41814" customHeight="1" spans="1:8">
      <c r="A41814" s="10">
        <v>41812</v>
      </c>
      <c r="B41814" s="10" t="s">
        <v>35561</v>
      </c>
      <c r="C41814" s="10" t="s">
        <v>36299</v>
      </c>
      <c r="D41814" s="11">
        <v>8.76</v>
      </c>
      <c r="E41814" s="12">
        <v>981.12</v>
      </c>
      <c r="H41814" s="13"/>
    </row>
    <row r="41815" customHeight="1" spans="1:8">
      <c r="A41815" s="10">
        <v>41813</v>
      </c>
      <c r="B41815" s="10" t="s">
        <v>36380</v>
      </c>
      <c r="C41815" s="10" t="s">
        <v>36299</v>
      </c>
      <c r="D41815" s="11">
        <v>4.89</v>
      </c>
      <c r="E41815" s="12">
        <v>547.68</v>
      </c>
      <c r="H41815" s="13"/>
    </row>
    <row r="41816" customHeight="1" spans="1:8">
      <c r="A41816" s="10">
        <v>41814</v>
      </c>
      <c r="B41816" s="10" t="s">
        <v>36381</v>
      </c>
      <c r="C41816" s="10" t="s">
        <v>36299</v>
      </c>
      <c r="D41816" s="11">
        <v>10.88</v>
      </c>
      <c r="E41816" s="12">
        <v>1218.56</v>
      </c>
      <c r="H41816" s="13"/>
    </row>
    <row r="41817" customHeight="1" spans="1:8">
      <c r="A41817" s="10">
        <v>41815</v>
      </c>
      <c r="B41817" s="10" t="s">
        <v>36382</v>
      </c>
      <c r="C41817" s="10" t="s">
        <v>36299</v>
      </c>
      <c r="D41817" s="11">
        <v>7.99</v>
      </c>
      <c r="E41817" s="12">
        <v>894.88</v>
      </c>
      <c r="H41817" s="13"/>
    </row>
    <row r="41818" customHeight="1" spans="1:8">
      <c r="A41818" s="10">
        <v>41816</v>
      </c>
      <c r="B41818" s="10" t="s">
        <v>36383</v>
      </c>
      <c r="C41818" s="10" t="s">
        <v>36299</v>
      </c>
      <c r="D41818" s="11">
        <v>1.63</v>
      </c>
      <c r="E41818" s="12">
        <v>182.56</v>
      </c>
      <c r="H41818" s="13"/>
    </row>
    <row r="41819" customHeight="1" spans="1:8">
      <c r="A41819" s="10">
        <v>41817</v>
      </c>
      <c r="B41819" s="10" t="s">
        <v>36384</v>
      </c>
      <c r="C41819" s="10" t="s">
        <v>36299</v>
      </c>
      <c r="D41819" s="11">
        <v>11.58</v>
      </c>
      <c r="E41819" s="12">
        <v>1296.96</v>
      </c>
      <c r="H41819" s="13"/>
    </row>
    <row r="41820" customHeight="1" spans="1:8">
      <c r="A41820" s="10">
        <v>41818</v>
      </c>
      <c r="B41820" s="10" t="s">
        <v>36385</v>
      </c>
      <c r="C41820" s="10" t="s">
        <v>36299</v>
      </c>
      <c r="D41820" s="11">
        <v>10.94</v>
      </c>
      <c r="E41820" s="12">
        <v>1225.28</v>
      </c>
      <c r="H41820" s="13"/>
    </row>
    <row r="41821" customHeight="1" spans="1:8">
      <c r="A41821" s="10">
        <v>41819</v>
      </c>
      <c r="B41821" s="10" t="s">
        <v>36386</v>
      </c>
      <c r="C41821" s="10" t="s">
        <v>36299</v>
      </c>
      <c r="D41821" s="11">
        <v>6.96</v>
      </c>
      <c r="E41821" s="12">
        <v>779.52</v>
      </c>
      <c r="H41821" s="13"/>
    </row>
    <row r="41822" customHeight="1" spans="1:8">
      <c r="A41822" s="10">
        <v>41820</v>
      </c>
      <c r="B41822" s="10" t="s">
        <v>26175</v>
      </c>
      <c r="C41822" s="10" t="s">
        <v>36299</v>
      </c>
      <c r="D41822" s="11">
        <v>1.05</v>
      </c>
      <c r="E41822" s="12">
        <v>117.6</v>
      </c>
      <c r="H41822" s="13"/>
    </row>
    <row r="41823" customHeight="1" spans="1:8">
      <c r="A41823" s="10">
        <v>41821</v>
      </c>
      <c r="B41823" s="10" t="s">
        <v>31728</v>
      </c>
      <c r="C41823" s="10" t="s">
        <v>36299</v>
      </c>
      <c r="D41823" s="11">
        <v>8.8</v>
      </c>
      <c r="E41823" s="12">
        <v>985.6</v>
      </c>
      <c r="H41823" s="13"/>
    </row>
    <row r="41824" customHeight="1" spans="1:8">
      <c r="A41824" s="10">
        <v>41822</v>
      </c>
      <c r="B41824" s="10" t="s">
        <v>36387</v>
      </c>
      <c r="C41824" s="10" t="s">
        <v>36299</v>
      </c>
      <c r="D41824" s="11">
        <v>7.57</v>
      </c>
      <c r="E41824" s="12">
        <v>847.84</v>
      </c>
      <c r="H41824" s="13"/>
    </row>
    <row r="41825" customHeight="1" spans="1:8">
      <c r="A41825" s="10">
        <v>41823</v>
      </c>
      <c r="B41825" s="10" t="s">
        <v>36301</v>
      </c>
      <c r="C41825" s="10" t="s">
        <v>36299</v>
      </c>
      <c r="D41825" s="11">
        <v>9.34</v>
      </c>
      <c r="E41825" s="12">
        <v>1046.08</v>
      </c>
      <c r="H41825" s="13"/>
    </row>
    <row r="41826" customHeight="1" spans="1:8">
      <c r="A41826" s="10">
        <v>41824</v>
      </c>
      <c r="B41826" s="10" t="s">
        <v>24666</v>
      </c>
      <c r="C41826" s="10" t="s">
        <v>36299</v>
      </c>
      <c r="D41826" s="11">
        <v>7.7</v>
      </c>
      <c r="E41826" s="12">
        <v>862.4</v>
      </c>
      <c r="H41826" s="13"/>
    </row>
    <row r="41827" customHeight="1" spans="1:8">
      <c r="A41827" s="10">
        <v>41825</v>
      </c>
      <c r="B41827" s="10" t="s">
        <v>36388</v>
      </c>
      <c r="C41827" s="10" t="s">
        <v>36299</v>
      </c>
      <c r="D41827" s="11">
        <v>11.05</v>
      </c>
      <c r="E41827" s="12">
        <v>1237.6</v>
      </c>
      <c r="H41827" s="13"/>
    </row>
    <row r="41828" customHeight="1" spans="1:8">
      <c r="A41828" s="10">
        <v>41826</v>
      </c>
      <c r="B41828" s="10" t="s">
        <v>36389</v>
      </c>
      <c r="C41828" s="10" t="s">
        <v>36299</v>
      </c>
      <c r="D41828" s="11">
        <v>8.1</v>
      </c>
      <c r="E41828" s="12">
        <v>907.2</v>
      </c>
      <c r="H41828" s="13"/>
    </row>
    <row r="41829" customHeight="1" spans="1:8">
      <c r="A41829" s="10">
        <v>41827</v>
      </c>
      <c r="B41829" s="10" t="s">
        <v>36390</v>
      </c>
      <c r="C41829" s="10" t="s">
        <v>36299</v>
      </c>
      <c r="D41829" s="11">
        <v>11.03</v>
      </c>
      <c r="E41829" s="12">
        <v>1235.36</v>
      </c>
      <c r="H41829" s="13"/>
    </row>
    <row r="41830" customHeight="1" spans="1:8">
      <c r="A41830" s="10">
        <v>41828</v>
      </c>
      <c r="B41830" s="10" t="s">
        <v>24865</v>
      </c>
      <c r="C41830" s="10" t="s">
        <v>36299</v>
      </c>
      <c r="D41830" s="11">
        <v>12.74</v>
      </c>
      <c r="E41830" s="12">
        <v>1426.88</v>
      </c>
      <c r="H41830" s="13"/>
    </row>
    <row r="41831" customHeight="1" spans="1:8">
      <c r="A41831" s="10">
        <v>41829</v>
      </c>
      <c r="B41831" s="10" t="s">
        <v>36391</v>
      </c>
      <c r="C41831" s="10" t="s">
        <v>36299</v>
      </c>
      <c r="D41831" s="11">
        <v>9.72</v>
      </c>
      <c r="E41831" s="12">
        <v>1088.64</v>
      </c>
      <c r="H41831" s="13"/>
    </row>
    <row r="41832" customHeight="1" spans="1:8">
      <c r="A41832" s="10">
        <v>41830</v>
      </c>
      <c r="B41832" s="10" t="s">
        <v>36392</v>
      </c>
      <c r="C41832" s="10" t="s">
        <v>36299</v>
      </c>
      <c r="D41832" s="11">
        <v>17.42</v>
      </c>
      <c r="E41832" s="12">
        <v>1951.04</v>
      </c>
      <c r="H41832" s="13"/>
    </row>
    <row r="41833" customHeight="1" spans="1:8">
      <c r="A41833" s="10">
        <v>41831</v>
      </c>
      <c r="B41833" s="10" t="s">
        <v>36393</v>
      </c>
      <c r="C41833" s="10" t="s">
        <v>36299</v>
      </c>
      <c r="D41833" s="11">
        <v>10</v>
      </c>
      <c r="E41833" s="12">
        <v>1120</v>
      </c>
      <c r="H41833" s="13"/>
    </row>
    <row r="41834" customHeight="1" spans="1:8">
      <c r="A41834" s="10">
        <v>41832</v>
      </c>
      <c r="B41834" s="10" t="s">
        <v>36394</v>
      </c>
      <c r="C41834" s="10" t="s">
        <v>36299</v>
      </c>
      <c r="D41834" s="11">
        <v>11.1</v>
      </c>
      <c r="E41834" s="12">
        <v>1243.2</v>
      </c>
      <c r="H41834" s="13"/>
    </row>
    <row r="41835" customHeight="1" spans="1:8">
      <c r="A41835" s="10">
        <v>41833</v>
      </c>
      <c r="B41835" s="10" t="s">
        <v>36395</v>
      </c>
      <c r="C41835" s="10" t="s">
        <v>36299</v>
      </c>
      <c r="D41835" s="11">
        <v>8.3</v>
      </c>
      <c r="E41835" s="12">
        <v>929.6</v>
      </c>
      <c r="H41835" s="13"/>
    </row>
    <row r="41836" customHeight="1" spans="1:8">
      <c r="A41836" s="10">
        <v>41834</v>
      </c>
      <c r="B41836" s="10" t="s">
        <v>36396</v>
      </c>
      <c r="C41836" s="10" t="s">
        <v>36299</v>
      </c>
      <c r="D41836" s="11">
        <v>9.06</v>
      </c>
      <c r="E41836" s="12">
        <v>1014.72</v>
      </c>
      <c r="H41836" s="13"/>
    </row>
    <row r="41837" customHeight="1" spans="1:8">
      <c r="A41837" s="10">
        <v>41835</v>
      </c>
      <c r="B41837" s="10" t="s">
        <v>36397</v>
      </c>
      <c r="C41837" s="10" t="s">
        <v>36299</v>
      </c>
      <c r="D41837" s="11">
        <v>12.96</v>
      </c>
      <c r="E41837" s="12">
        <v>1451.52</v>
      </c>
      <c r="H41837" s="13"/>
    </row>
    <row r="41838" customHeight="1" spans="1:8">
      <c r="A41838" s="10">
        <v>41836</v>
      </c>
      <c r="B41838" s="10" t="s">
        <v>36398</v>
      </c>
      <c r="C41838" s="10" t="s">
        <v>36299</v>
      </c>
      <c r="D41838" s="11">
        <v>11.31</v>
      </c>
      <c r="E41838" s="12">
        <v>1266.72</v>
      </c>
      <c r="H41838" s="13"/>
    </row>
    <row r="41839" customHeight="1" spans="1:8">
      <c r="A41839" s="10">
        <v>41837</v>
      </c>
      <c r="B41839" s="10" t="s">
        <v>36399</v>
      </c>
      <c r="C41839" s="10" t="s">
        <v>36299</v>
      </c>
      <c r="D41839" s="11">
        <v>8.13</v>
      </c>
      <c r="E41839" s="12">
        <v>910.56</v>
      </c>
      <c r="H41839" s="13"/>
    </row>
    <row r="41840" customHeight="1" spans="1:8">
      <c r="A41840" s="10">
        <v>41838</v>
      </c>
      <c r="B41840" s="10" t="s">
        <v>36400</v>
      </c>
      <c r="C41840" s="10" t="s">
        <v>36299</v>
      </c>
      <c r="D41840" s="11">
        <v>11.1</v>
      </c>
      <c r="E41840" s="12">
        <v>1243.2</v>
      </c>
      <c r="H41840" s="13"/>
    </row>
    <row r="41841" customHeight="1" spans="1:8">
      <c r="A41841" s="10">
        <v>41839</v>
      </c>
      <c r="B41841" s="10" t="s">
        <v>36401</v>
      </c>
      <c r="C41841" s="10" t="s">
        <v>36299</v>
      </c>
      <c r="D41841" s="11">
        <v>10.55</v>
      </c>
      <c r="E41841" s="12">
        <v>1181.6</v>
      </c>
      <c r="H41841" s="13"/>
    </row>
    <row r="41842" customHeight="1" spans="1:8">
      <c r="A41842" s="10">
        <v>41840</v>
      </c>
      <c r="B41842" s="10" t="s">
        <v>36402</v>
      </c>
      <c r="C41842" s="10" t="s">
        <v>36299</v>
      </c>
      <c r="D41842" s="11">
        <v>10.84</v>
      </c>
      <c r="E41842" s="12">
        <v>1214.08</v>
      </c>
      <c r="H41842" s="13"/>
    </row>
    <row r="41843" customHeight="1" spans="1:8">
      <c r="A41843" s="10">
        <v>41841</v>
      </c>
      <c r="B41843" s="10" t="s">
        <v>36403</v>
      </c>
      <c r="C41843" s="10" t="s">
        <v>36299</v>
      </c>
      <c r="D41843" s="11">
        <v>9.5</v>
      </c>
      <c r="E41843" s="12">
        <v>1064</v>
      </c>
      <c r="H41843" s="13"/>
    </row>
    <row r="41844" customHeight="1" spans="1:8">
      <c r="A41844" s="10">
        <v>41842</v>
      </c>
      <c r="B41844" s="10" t="s">
        <v>36404</v>
      </c>
      <c r="C41844" s="10" t="s">
        <v>36299</v>
      </c>
      <c r="D41844" s="11">
        <v>9.56</v>
      </c>
      <c r="E41844" s="12">
        <v>1070.72</v>
      </c>
      <c r="H41844" s="13"/>
    </row>
    <row r="41845" customHeight="1" spans="1:8">
      <c r="A41845" s="10">
        <v>41843</v>
      </c>
      <c r="B41845" s="10" t="s">
        <v>36405</v>
      </c>
      <c r="C41845" s="10" t="s">
        <v>36299</v>
      </c>
      <c r="D41845" s="11">
        <v>9.42</v>
      </c>
      <c r="E41845" s="12">
        <v>1055.04</v>
      </c>
      <c r="H41845" s="13"/>
    </row>
    <row r="41846" customHeight="1" spans="1:8">
      <c r="A41846" s="10">
        <v>41844</v>
      </c>
      <c r="B41846" s="10" t="s">
        <v>36396</v>
      </c>
      <c r="C41846" s="10" t="s">
        <v>36299</v>
      </c>
      <c r="D41846" s="11">
        <v>10.47</v>
      </c>
      <c r="E41846" s="12">
        <v>1172.64</v>
      </c>
      <c r="H41846" s="13"/>
    </row>
    <row r="41847" customHeight="1" spans="1:8">
      <c r="A41847" s="10">
        <v>41845</v>
      </c>
      <c r="B41847" s="10" t="s">
        <v>36406</v>
      </c>
      <c r="C41847" s="10" t="s">
        <v>36299</v>
      </c>
      <c r="D41847" s="11">
        <v>15.68</v>
      </c>
      <c r="E41847" s="12">
        <v>1756.16</v>
      </c>
      <c r="H41847" s="13"/>
    </row>
    <row r="41848" customHeight="1" spans="1:8">
      <c r="A41848" s="10">
        <v>41846</v>
      </c>
      <c r="B41848" s="10" t="s">
        <v>36407</v>
      </c>
      <c r="C41848" s="10" t="s">
        <v>36299</v>
      </c>
      <c r="D41848" s="11">
        <v>2.37</v>
      </c>
      <c r="E41848" s="12">
        <v>265.44</v>
      </c>
      <c r="H41848" s="13"/>
    </row>
    <row r="41849" customHeight="1" spans="1:8">
      <c r="A41849" s="10">
        <v>41847</v>
      </c>
      <c r="B41849" s="10" t="s">
        <v>36408</v>
      </c>
      <c r="C41849" s="10" t="s">
        <v>36299</v>
      </c>
      <c r="D41849" s="11">
        <v>10.94</v>
      </c>
      <c r="E41849" s="12">
        <v>1225.28</v>
      </c>
      <c r="H41849" s="13"/>
    </row>
    <row r="41850" customHeight="1" spans="1:8">
      <c r="A41850" s="10">
        <v>41848</v>
      </c>
      <c r="B41850" s="10" t="s">
        <v>36409</v>
      </c>
      <c r="C41850" s="10" t="s">
        <v>36299</v>
      </c>
      <c r="D41850" s="11">
        <v>10.89</v>
      </c>
      <c r="E41850" s="12">
        <v>1219.68</v>
      </c>
      <c r="H41850" s="13"/>
    </row>
    <row r="41851" customHeight="1" spans="1:8">
      <c r="A41851" s="10">
        <v>41849</v>
      </c>
      <c r="B41851" s="10" t="s">
        <v>36410</v>
      </c>
      <c r="C41851" s="10" t="s">
        <v>36299</v>
      </c>
      <c r="D41851" s="11">
        <v>8.69</v>
      </c>
      <c r="E41851" s="12">
        <v>973.28</v>
      </c>
      <c r="H41851" s="13"/>
    </row>
    <row r="41852" customHeight="1" spans="1:8">
      <c r="A41852" s="10">
        <v>41850</v>
      </c>
      <c r="B41852" s="10" t="s">
        <v>36411</v>
      </c>
      <c r="C41852" s="10" t="s">
        <v>36299</v>
      </c>
      <c r="D41852" s="11">
        <v>5.31</v>
      </c>
      <c r="E41852" s="12">
        <v>594.72</v>
      </c>
      <c r="H41852" s="13"/>
    </row>
    <row r="41853" customHeight="1" spans="1:8">
      <c r="A41853" s="10">
        <v>41851</v>
      </c>
      <c r="B41853" s="10" t="s">
        <v>36412</v>
      </c>
      <c r="C41853" s="10" t="s">
        <v>36299</v>
      </c>
      <c r="D41853" s="11">
        <v>16.37</v>
      </c>
      <c r="E41853" s="12">
        <v>1833.44</v>
      </c>
      <c r="H41853" s="13"/>
    </row>
    <row r="41854" customHeight="1" spans="1:8">
      <c r="A41854" s="10">
        <v>41852</v>
      </c>
      <c r="B41854" s="10" t="s">
        <v>36413</v>
      </c>
      <c r="C41854" s="10" t="s">
        <v>36299</v>
      </c>
      <c r="D41854" s="11">
        <v>5.08</v>
      </c>
      <c r="E41854" s="12">
        <v>568.96</v>
      </c>
      <c r="H41854" s="13"/>
    </row>
    <row r="41855" customHeight="1" spans="1:8">
      <c r="A41855" s="10">
        <v>41853</v>
      </c>
      <c r="B41855" s="10" t="s">
        <v>36414</v>
      </c>
      <c r="C41855" s="10" t="s">
        <v>36299</v>
      </c>
      <c r="D41855" s="11">
        <v>1.33</v>
      </c>
      <c r="E41855" s="12">
        <v>148.96</v>
      </c>
      <c r="H41855" s="13"/>
    </row>
    <row r="41856" customHeight="1" spans="1:8">
      <c r="A41856" s="10">
        <v>41854</v>
      </c>
      <c r="B41856" s="10" t="s">
        <v>36415</v>
      </c>
      <c r="C41856" s="10" t="s">
        <v>36299</v>
      </c>
      <c r="D41856" s="11">
        <v>1.91</v>
      </c>
      <c r="E41856" s="12">
        <v>213.92</v>
      </c>
      <c r="H41856" s="13"/>
    </row>
    <row r="41857" customHeight="1" spans="1:8">
      <c r="A41857" s="10">
        <v>41855</v>
      </c>
      <c r="B41857" s="10" t="s">
        <v>36416</v>
      </c>
      <c r="C41857" s="10" t="s">
        <v>36299</v>
      </c>
      <c r="D41857" s="11">
        <v>8.89</v>
      </c>
      <c r="E41857" s="12">
        <v>995.68</v>
      </c>
      <c r="H41857" s="13"/>
    </row>
    <row r="41858" customHeight="1" spans="1:8">
      <c r="A41858" s="10">
        <v>41856</v>
      </c>
      <c r="B41858" s="10" t="s">
        <v>36417</v>
      </c>
      <c r="C41858" s="10" t="s">
        <v>36299</v>
      </c>
      <c r="D41858" s="11">
        <v>15.83</v>
      </c>
      <c r="E41858" s="12">
        <v>1772.96</v>
      </c>
      <c r="H41858" s="13"/>
    </row>
    <row r="41859" customHeight="1" spans="1:8">
      <c r="A41859" s="10">
        <v>41857</v>
      </c>
      <c r="B41859" s="10" t="s">
        <v>36418</v>
      </c>
      <c r="C41859" s="10" t="s">
        <v>36299</v>
      </c>
      <c r="D41859" s="11">
        <v>8.87</v>
      </c>
      <c r="E41859" s="12">
        <v>993.44</v>
      </c>
      <c r="H41859" s="13"/>
    </row>
    <row r="41860" customHeight="1" spans="1:8">
      <c r="A41860" s="10">
        <v>41858</v>
      </c>
      <c r="B41860" s="10" t="s">
        <v>36419</v>
      </c>
      <c r="C41860" s="10" t="s">
        <v>36299</v>
      </c>
      <c r="D41860" s="11">
        <v>14.12</v>
      </c>
      <c r="E41860" s="12">
        <v>1581.44</v>
      </c>
      <c r="H41860" s="13"/>
    </row>
    <row r="41861" customHeight="1" spans="1:8">
      <c r="A41861" s="10">
        <v>41859</v>
      </c>
      <c r="B41861" s="10" t="s">
        <v>36420</v>
      </c>
      <c r="C41861" s="10" t="s">
        <v>36299</v>
      </c>
      <c r="D41861" s="11">
        <v>9.01</v>
      </c>
      <c r="E41861" s="12">
        <v>1009.12</v>
      </c>
      <c r="H41861" s="13"/>
    </row>
    <row r="41862" customHeight="1" spans="1:8">
      <c r="A41862" s="10">
        <v>41860</v>
      </c>
      <c r="B41862" s="10" t="s">
        <v>36421</v>
      </c>
      <c r="C41862" s="10" t="s">
        <v>36299</v>
      </c>
      <c r="D41862" s="11">
        <v>7.56</v>
      </c>
      <c r="E41862" s="12">
        <v>846.72</v>
      </c>
      <c r="H41862" s="13"/>
    </row>
    <row r="41863" customHeight="1" spans="1:8">
      <c r="A41863" s="10">
        <v>41861</v>
      </c>
      <c r="B41863" s="10" t="s">
        <v>36422</v>
      </c>
      <c r="C41863" s="10" t="s">
        <v>36299</v>
      </c>
      <c r="D41863" s="11">
        <v>3.34</v>
      </c>
      <c r="E41863" s="12">
        <v>374.08</v>
      </c>
      <c r="H41863" s="13"/>
    </row>
    <row r="41864" customHeight="1" spans="1:8">
      <c r="A41864" s="10">
        <v>41862</v>
      </c>
      <c r="B41864" s="10" t="s">
        <v>36423</v>
      </c>
      <c r="C41864" s="10" t="s">
        <v>36299</v>
      </c>
      <c r="D41864" s="11">
        <v>1.18</v>
      </c>
      <c r="E41864" s="12">
        <v>132.16</v>
      </c>
      <c r="H41864" s="13"/>
    </row>
    <row r="41865" customHeight="1" spans="1:8">
      <c r="A41865" s="10">
        <v>41863</v>
      </c>
      <c r="B41865" s="10" t="s">
        <v>36424</v>
      </c>
      <c r="C41865" s="10" t="s">
        <v>36299</v>
      </c>
      <c r="D41865" s="11">
        <v>2.82</v>
      </c>
      <c r="E41865" s="12">
        <v>315.84</v>
      </c>
      <c r="H41865" s="13"/>
    </row>
    <row r="41866" customHeight="1" spans="1:8">
      <c r="A41866" s="10">
        <v>41864</v>
      </c>
      <c r="B41866" s="10" t="s">
        <v>36425</v>
      </c>
      <c r="C41866" s="10" t="s">
        <v>36299</v>
      </c>
      <c r="D41866" s="11">
        <v>8.77</v>
      </c>
      <c r="E41866" s="12">
        <v>982.24</v>
      </c>
      <c r="H41866" s="13"/>
    </row>
    <row r="41867" customHeight="1" spans="1:8">
      <c r="A41867" s="10">
        <v>41865</v>
      </c>
      <c r="B41867" s="10" t="s">
        <v>36426</v>
      </c>
      <c r="C41867" s="10" t="s">
        <v>36299</v>
      </c>
      <c r="D41867" s="11">
        <v>3.34</v>
      </c>
      <c r="E41867" s="12">
        <v>374.08</v>
      </c>
      <c r="H41867" s="13"/>
    </row>
    <row r="41868" customHeight="1" spans="1:8">
      <c r="A41868" s="10">
        <v>41866</v>
      </c>
      <c r="B41868" s="10" t="s">
        <v>36427</v>
      </c>
      <c r="C41868" s="10" t="s">
        <v>36299</v>
      </c>
      <c r="D41868" s="11">
        <v>1.53</v>
      </c>
      <c r="E41868" s="12">
        <v>171.36</v>
      </c>
      <c r="H41868" s="13"/>
    </row>
    <row r="41869" customHeight="1" spans="1:8">
      <c r="A41869" s="10">
        <v>41867</v>
      </c>
      <c r="B41869" s="10" t="s">
        <v>36428</v>
      </c>
      <c r="C41869" s="10" t="s">
        <v>36299</v>
      </c>
      <c r="D41869" s="11">
        <v>6.97</v>
      </c>
      <c r="E41869" s="12">
        <v>780.64</v>
      </c>
      <c r="H41869" s="13"/>
    </row>
    <row r="41870" customHeight="1" spans="1:8">
      <c r="A41870" s="10">
        <v>41868</v>
      </c>
      <c r="B41870" s="10" t="s">
        <v>36429</v>
      </c>
      <c r="C41870" s="10" t="s">
        <v>36299</v>
      </c>
      <c r="D41870" s="11">
        <v>1.5</v>
      </c>
      <c r="E41870" s="12">
        <v>168</v>
      </c>
      <c r="H41870" s="13"/>
    </row>
    <row r="41871" customHeight="1" spans="1:8">
      <c r="A41871" s="10">
        <v>41869</v>
      </c>
      <c r="B41871" s="10" t="s">
        <v>36430</v>
      </c>
      <c r="C41871" s="10" t="s">
        <v>36299</v>
      </c>
      <c r="D41871" s="11">
        <v>4.12</v>
      </c>
      <c r="E41871" s="12">
        <v>461.44</v>
      </c>
      <c r="H41871" s="13"/>
    </row>
    <row r="41872" customHeight="1" spans="1:8">
      <c r="A41872" s="10">
        <v>41870</v>
      </c>
      <c r="B41872" s="10" t="s">
        <v>36431</v>
      </c>
      <c r="C41872" s="10" t="s">
        <v>36299</v>
      </c>
      <c r="D41872" s="11">
        <v>8.87</v>
      </c>
      <c r="E41872" s="12">
        <v>993.44</v>
      </c>
      <c r="H41872" s="13"/>
    </row>
    <row r="41873" customHeight="1" spans="1:8">
      <c r="A41873" s="10">
        <v>41871</v>
      </c>
      <c r="B41873" s="10" t="s">
        <v>25023</v>
      </c>
      <c r="C41873" s="10" t="s">
        <v>36299</v>
      </c>
      <c r="D41873" s="11">
        <v>32.25</v>
      </c>
      <c r="E41873" s="12">
        <v>3612</v>
      </c>
      <c r="H41873" s="13"/>
    </row>
    <row r="41874" customHeight="1" spans="1:8">
      <c r="A41874" s="10">
        <v>41872</v>
      </c>
      <c r="B41874" s="10" t="s">
        <v>36432</v>
      </c>
      <c r="C41874" s="10" t="s">
        <v>36299</v>
      </c>
      <c r="D41874" s="11">
        <v>4.58</v>
      </c>
      <c r="E41874" s="12">
        <v>512.96</v>
      </c>
      <c r="H41874" s="13"/>
    </row>
    <row r="41875" customHeight="1" spans="1:8">
      <c r="A41875" s="10">
        <v>41873</v>
      </c>
      <c r="B41875" s="10" t="s">
        <v>36433</v>
      </c>
      <c r="C41875" s="10" t="s">
        <v>36299</v>
      </c>
      <c r="D41875" s="11">
        <v>12.85</v>
      </c>
      <c r="E41875" s="12">
        <v>1439.2</v>
      </c>
      <c r="H41875" s="13"/>
    </row>
    <row r="41876" customHeight="1" spans="1:8">
      <c r="A41876" s="10">
        <v>41874</v>
      </c>
      <c r="B41876" s="10" t="s">
        <v>36098</v>
      </c>
      <c r="C41876" s="10" t="s">
        <v>36299</v>
      </c>
      <c r="D41876" s="11">
        <v>6</v>
      </c>
      <c r="E41876" s="12">
        <v>672</v>
      </c>
      <c r="H41876" s="13"/>
    </row>
    <row r="41877" customHeight="1" spans="1:8">
      <c r="A41877" s="10">
        <v>41875</v>
      </c>
      <c r="B41877" s="10" t="s">
        <v>36434</v>
      </c>
      <c r="C41877" s="10" t="s">
        <v>36299</v>
      </c>
      <c r="D41877" s="11">
        <v>12.7</v>
      </c>
      <c r="E41877" s="12">
        <v>1422.4</v>
      </c>
      <c r="H41877" s="13"/>
    </row>
    <row r="41878" customHeight="1" spans="1:8">
      <c r="A41878" s="10">
        <v>41876</v>
      </c>
      <c r="B41878" s="10" t="s">
        <v>36356</v>
      </c>
      <c r="C41878" s="10" t="s">
        <v>36299</v>
      </c>
      <c r="D41878" s="11">
        <v>8.08</v>
      </c>
      <c r="E41878" s="12">
        <v>904.96</v>
      </c>
      <c r="H41878" s="13"/>
    </row>
    <row r="41879" customHeight="1" spans="1:8">
      <c r="A41879" s="10">
        <v>41877</v>
      </c>
      <c r="B41879" s="10" t="s">
        <v>36435</v>
      </c>
      <c r="C41879" s="10" t="s">
        <v>36299</v>
      </c>
      <c r="D41879" s="11">
        <v>12.84</v>
      </c>
      <c r="E41879" s="12">
        <v>1438.08</v>
      </c>
      <c r="H41879" s="13"/>
    </row>
    <row r="41880" customHeight="1" spans="1:8">
      <c r="A41880" s="10">
        <v>41878</v>
      </c>
      <c r="B41880" s="10" t="s">
        <v>36436</v>
      </c>
      <c r="C41880" s="10" t="s">
        <v>36299</v>
      </c>
      <c r="D41880" s="11">
        <v>8.14</v>
      </c>
      <c r="E41880" s="12">
        <v>911.68</v>
      </c>
      <c r="H41880" s="13"/>
    </row>
    <row r="41881" customHeight="1" spans="1:8">
      <c r="A41881" s="10">
        <v>41879</v>
      </c>
      <c r="B41881" s="10" t="s">
        <v>36437</v>
      </c>
      <c r="C41881" s="10" t="s">
        <v>36299</v>
      </c>
      <c r="D41881" s="11">
        <v>5.03</v>
      </c>
      <c r="E41881" s="12">
        <v>563.36</v>
      </c>
      <c r="H41881" s="13"/>
    </row>
    <row r="41882" customHeight="1" spans="1:8">
      <c r="A41882" s="10">
        <v>41880</v>
      </c>
      <c r="B41882" s="10" t="s">
        <v>36438</v>
      </c>
      <c r="C41882" s="10" t="s">
        <v>36299</v>
      </c>
      <c r="D41882" s="11">
        <v>9.16</v>
      </c>
      <c r="E41882" s="12">
        <v>1025.92</v>
      </c>
      <c r="H41882" s="13"/>
    </row>
    <row r="41883" customHeight="1" spans="1:8">
      <c r="A41883" s="10">
        <v>41881</v>
      </c>
      <c r="B41883" s="10" t="s">
        <v>35909</v>
      </c>
      <c r="C41883" s="10" t="s">
        <v>36299</v>
      </c>
      <c r="D41883" s="11">
        <v>9.21</v>
      </c>
      <c r="E41883" s="12">
        <v>1031.52</v>
      </c>
      <c r="H41883" s="13"/>
    </row>
    <row r="41884" customHeight="1" spans="1:8">
      <c r="A41884" s="10">
        <v>41882</v>
      </c>
      <c r="B41884" s="10" t="s">
        <v>36353</v>
      </c>
      <c r="C41884" s="10" t="s">
        <v>36299</v>
      </c>
      <c r="D41884" s="11">
        <v>9.68</v>
      </c>
      <c r="E41884" s="12">
        <v>1084.16</v>
      </c>
      <c r="H41884" s="13"/>
    </row>
    <row r="41885" customHeight="1" spans="1:8">
      <c r="A41885" s="10">
        <v>41883</v>
      </c>
      <c r="B41885" s="10" t="s">
        <v>36439</v>
      </c>
      <c r="C41885" s="10" t="s">
        <v>36299</v>
      </c>
      <c r="D41885" s="11">
        <v>15.8</v>
      </c>
      <c r="E41885" s="12">
        <v>1769.6</v>
      </c>
      <c r="H41885" s="13"/>
    </row>
    <row r="41886" customHeight="1" spans="1:8">
      <c r="A41886" s="10">
        <v>41884</v>
      </c>
      <c r="B41886" s="10" t="s">
        <v>36440</v>
      </c>
      <c r="C41886" s="10" t="s">
        <v>36299</v>
      </c>
      <c r="D41886" s="11">
        <v>5.66</v>
      </c>
      <c r="E41886" s="12">
        <v>633.92</v>
      </c>
      <c r="H41886" s="13"/>
    </row>
    <row r="41887" customHeight="1" spans="1:8">
      <c r="A41887" s="10">
        <v>41885</v>
      </c>
      <c r="B41887" s="10" t="s">
        <v>36441</v>
      </c>
      <c r="C41887" s="10" t="s">
        <v>36299</v>
      </c>
      <c r="D41887" s="11">
        <v>4.34</v>
      </c>
      <c r="E41887" s="12">
        <v>486.08</v>
      </c>
      <c r="H41887" s="13"/>
    </row>
    <row r="41888" customHeight="1" spans="1:8">
      <c r="A41888" s="10">
        <v>41886</v>
      </c>
      <c r="B41888" s="10" t="s">
        <v>36442</v>
      </c>
      <c r="C41888" s="10" t="s">
        <v>36299</v>
      </c>
      <c r="D41888" s="11">
        <v>9.75</v>
      </c>
      <c r="E41888" s="12">
        <v>1092</v>
      </c>
      <c r="H41888" s="13"/>
    </row>
    <row r="41889" customHeight="1" spans="1:8">
      <c r="A41889" s="10">
        <v>41887</v>
      </c>
      <c r="B41889" s="10" t="s">
        <v>36443</v>
      </c>
      <c r="C41889" s="10" t="s">
        <v>36299</v>
      </c>
      <c r="D41889" s="11">
        <v>2.06</v>
      </c>
      <c r="E41889" s="12">
        <v>230.72</v>
      </c>
      <c r="H41889" s="13"/>
    </row>
    <row r="41890" customHeight="1" spans="1:8">
      <c r="A41890" s="10">
        <v>41888</v>
      </c>
      <c r="B41890" s="10" t="s">
        <v>36444</v>
      </c>
      <c r="C41890" s="10" t="s">
        <v>36299</v>
      </c>
      <c r="D41890" s="11">
        <v>16.78</v>
      </c>
      <c r="E41890" s="12">
        <v>1879.36</v>
      </c>
      <c r="H41890" s="13"/>
    </row>
    <row r="41891" customHeight="1" spans="1:8">
      <c r="A41891" s="10">
        <v>41889</v>
      </c>
      <c r="B41891" s="10" t="s">
        <v>36445</v>
      </c>
      <c r="C41891" s="10" t="s">
        <v>36299</v>
      </c>
      <c r="D41891" s="11">
        <v>6.51</v>
      </c>
      <c r="E41891" s="12">
        <v>729.12</v>
      </c>
      <c r="H41891" s="13"/>
    </row>
    <row r="41892" customHeight="1" spans="1:8">
      <c r="A41892" s="10">
        <v>41890</v>
      </c>
      <c r="B41892" s="10" t="s">
        <v>36446</v>
      </c>
      <c r="C41892" s="10" t="s">
        <v>36299</v>
      </c>
      <c r="D41892" s="11">
        <v>10.62</v>
      </c>
      <c r="E41892" s="12">
        <v>1189.44</v>
      </c>
      <c r="H41892" s="13"/>
    </row>
    <row r="41893" customHeight="1" spans="1:8">
      <c r="A41893" s="10">
        <v>41891</v>
      </c>
      <c r="B41893" s="10" t="s">
        <v>29606</v>
      </c>
      <c r="C41893" s="10" t="s">
        <v>36299</v>
      </c>
      <c r="D41893" s="11">
        <v>9.56</v>
      </c>
      <c r="E41893" s="12">
        <v>1070.72</v>
      </c>
      <c r="H41893" s="13"/>
    </row>
    <row r="41894" customHeight="1" spans="1:8">
      <c r="A41894" s="10">
        <v>41892</v>
      </c>
      <c r="B41894" s="10" t="s">
        <v>36447</v>
      </c>
      <c r="C41894" s="10" t="s">
        <v>36299</v>
      </c>
      <c r="D41894" s="11">
        <v>8.18</v>
      </c>
      <c r="E41894" s="12">
        <v>916.16</v>
      </c>
      <c r="H41894" s="13"/>
    </row>
    <row r="41895" customHeight="1" spans="1:8">
      <c r="A41895" s="10">
        <v>41893</v>
      </c>
      <c r="B41895" s="10" t="s">
        <v>36448</v>
      </c>
      <c r="C41895" s="10" t="s">
        <v>36299</v>
      </c>
      <c r="D41895" s="11">
        <v>6.3</v>
      </c>
      <c r="E41895" s="12">
        <v>705.6</v>
      </c>
      <c r="H41895" s="13"/>
    </row>
    <row r="41896" customHeight="1" spans="1:8">
      <c r="A41896" s="10">
        <v>41894</v>
      </c>
      <c r="B41896" s="10" t="s">
        <v>36449</v>
      </c>
      <c r="C41896" s="10" t="s">
        <v>36299</v>
      </c>
      <c r="D41896" s="11">
        <v>4.01</v>
      </c>
      <c r="E41896" s="12">
        <v>449.12</v>
      </c>
      <c r="H41896" s="13"/>
    </row>
    <row r="41897" customHeight="1" spans="1:8">
      <c r="A41897" s="10">
        <v>41895</v>
      </c>
      <c r="B41897" s="10" t="s">
        <v>36450</v>
      </c>
      <c r="C41897" s="10" t="s">
        <v>36299</v>
      </c>
      <c r="D41897" s="11">
        <v>7.08</v>
      </c>
      <c r="E41897" s="12">
        <v>792.96</v>
      </c>
      <c r="H41897" s="13"/>
    </row>
    <row r="41898" customHeight="1" spans="1:8">
      <c r="A41898" s="10">
        <v>41896</v>
      </c>
      <c r="B41898" s="10" t="s">
        <v>36451</v>
      </c>
      <c r="C41898" s="10" t="s">
        <v>36299</v>
      </c>
      <c r="D41898" s="11">
        <v>9.11</v>
      </c>
      <c r="E41898" s="12">
        <v>1020.32</v>
      </c>
      <c r="H41898" s="13"/>
    </row>
    <row r="41899" customHeight="1" spans="1:8">
      <c r="A41899" s="10">
        <v>41897</v>
      </c>
      <c r="B41899" s="10" t="s">
        <v>36452</v>
      </c>
      <c r="C41899" s="10" t="s">
        <v>36299</v>
      </c>
      <c r="D41899" s="11">
        <v>9.58</v>
      </c>
      <c r="E41899" s="12">
        <v>1072.96</v>
      </c>
      <c r="H41899" s="13"/>
    </row>
    <row r="41900" customHeight="1" spans="1:8">
      <c r="A41900" s="10">
        <v>41898</v>
      </c>
      <c r="B41900" s="10" t="s">
        <v>36326</v>
      </c>
      <c r="C41900" s="10" t="s">
        <v>36299</v>
      </c>
      <c r="D41900" s="11">
        <v>8.69</v>
      </c>
      <c r="E41900" s="12">
        <v>973.28</v>
      </c>
      <c r="H41900" s="13"/>
    </row>
    <row r="41901" customHeight="1" spans="1:8">
      <c r="A41901" s="10">
        <v>41899</v>
      </c>
      <c r="B41901" s="10" t="s">
        <v>36453</v>
      </c>
      <c r="C41901" s="10" t="s">
        <v>36299</v>
      </c>
      <c r="D41901" s="11">
        <v>6</v>
      </c>
      <c r="E41901" s="12">
        <v>672</v>
      </c>
      <c r="H41901" s="13"/>
    </row>
    <row r="41902" customHeight="1" spans="1:8">
      <c r="A41902" s="10">
        <v>41900</v>
      </c>
      <c r="B41902" s="10" t="s">
        <v>36454</v>
      </c>
      <c r="C41902" s="10" t="s">
        <v>36299</v>
      </c>
      <c r="D41902" s="11">
        <v>10.06</v>
      </c>
      <c r="E41902" s="12">
        <v>1126.72</v>
      </c>
      <c r="H41902" s="13"/>
    </row>
    <row r="41903" customHeight="1" spans="1:8">
      <c r="A41903" s="10">
        <v>41901</v>
      </c>
      <c r="B41903" s="10" t="s">
        <v>36455</v>
      </c>
      <c r="C41903" s="10" t="s">
        <v>36299</v>
      </c>
      <c r="D41903" s="11">
        <v>10.51</v>
      </c>
      <c r="E41903" s="12">
        <v>1177.12</v>
      </c>
      <c r="H41903" s="13"/>
    </row>
    <row r="41904" customHeight="1" spans="1:8">
      <c r="A41904" s="10">
        <v>41902</v>
      </c>
      <c r="B41904" s="10" t="s">
        <v>36456</v>
      </c>
      <c r="C41904" s="10" t="s">
        <v>36299</v>
      </c>
      <c r="D41904" s="11">
        <v>7.4</v>
      </c>
      <c r="E41904" s="12">
        <v>828.8</v>
      </c>
      <c r="H41904" s="13"/>
    </row>
    <row r="41905" customHeight="1" spans="1:8">
      <c r="A41905" s="10">
        <v>41903</v>
      </c>
      <c r="B41905" s="10" t="s">
        <v>29633</v>
      </c>
      <c r="C41905" s="10" t="s">
        <v>36299</v>
      </c>
      <c r="D41905" s="11">
        <v>6.54</v>
      </c>
      <c r="E41905" s="12">
        <v>732.48</v>
      </c>
      <c r="H41905" s="13"/>
    </row>
    <row r="41906" customHeight="1" spans="1:8">
      <c r="A41906" s="10">
        <v>41904</v>
      </c>
      <c r="B41906" s="10" t="s">
        <v>35958</v>
      </c>
      <c r="C41906" s="10" t="s">
        <v>36299</v>
      </c>
      <c r="D41906" s="11">
        <v>7.85</v>
      </c>
      <c r="E41906" s="12">
        <v>879.2</v>
      </c>
      <c r="H41906" s="13"/>
    </row>
    <row r="41907" customHeight="1" spans="1:8">
      <c r="A41907" s="10">
        <v>41905</v>
      </c>
      <c r="B41907" s="10" t="s">
        <v>36328</v>
      </c>
      <c r="C41907" s="10" t="s">
        <v>36299</v>
      </c>
      <c r="D41907" s="11">
        <v>8.27</v>
      </c>
      <c r="E41907" s="12">
        <v>926.24</v>
      </c>
      <c r="H41907" s="13"/>
    </row>
    <row r="41908" customHeight="1" spans="1:8">
      <c r="A41908" s="10">
        <v>41906</v>
      </c>
      <c r="B41908" s="10" t="s">
        <v>36457</v>
      </c>
      <c r="C41908" s="10" t="s">
        <v>36299</v>
      </c>
      <c r="D41908" s="11">
        <v>18.35</v>
      </c>
      <c r="E41908" s="12">
        <v>2055.2</v>
      </c>
      <c r="H41908" s="13"/>
    </row>
    <row r="41909" customHeight="1" spans="1:8">
      <c r="A41909" s="10">
        <v>41907</v>
      </c>
      <c r="B41909" s="10" t="s">
        <v>36458</v>
      </c>
      <c r="C41909" s="10" t="s">
        <v>36299</v>
      </c>
      <c r="D41909" s="11">
        <v>11</v>
      </c>
      <c r="E41909" s="12">
        <v>1232</v>
      </c>
      <c r="H41909" s="13"/>
    </row>
    <row r="41910" customHeight="1" spans="1:8">
      <c r="A41910" s="10">
        <v>41908</v>
      </c>
      <c r="B41910" s="10" t="s">
        <v>36459</v>
      </c>
      <c r="C41910" s="10" t="s">
        <v>36299</v>
      </c>
      <c r="D41910" s="11">
        <v>9.13</v>
      </c>
      <c r="E41910" s="12">
        <v>1022.56</v>
      </c>
      <c r="H41910" s="13"/>
    </row>
    <row r="41911" customHeight="1" spans="1:8">
      <c r="A41911" s="10">
        <v>41909</v>
      </c>
      <c r="B41911" s="10" t="s">
        <v>36460</v>
      </c>
      <c r="C41911" s="10" t="s">
        <v>36299</v>
      </c>
      <c r="D41911" s="11">
        <v>7.01</v>
      </c>
      <c r="E41911" s="12">
        <v>785.12</v>
      </c>
      <c r="H41911" s="13"/>
    </row>
    <row r="41912" customHeight="1" spans="1:8">
      <c r="A41912" s="10">
        <v>41910</v>
      </c>
      <c r="B41912" s="10" t="s">
        <v>36461</v>
      </c>
      <c r="C41912" s="10" t="s">
        <v>36299</v>
      </c>
      <c r="D41912" s="11">
        <v>9.5</v>
      </c>
      <c r="E41912" s="12">
        <v>1064</v>
      </c>
      <c r="H41912" s="13"/>
    </row>
    <row r="41913" customHeight="1" spans="1:8">
      <c r="A41913" s="10">
        <v>41911</v>
      </c>
      <c r="B41913" s="10" t="s">
        <v>36462</v>
      </c>
      <c r="C41913" s="10" t="s">
        <v>36299</v>
      </c>
      <c r="D41913" s="11">
        <v>12.37</v>
      </c>
      <c r="E41913" s="12">
        <v>1385.44</v>
      </c>
      <c r="H41913" s="13"/>
    </row>
    <row r="41914" customHeight="1" spans="1:8">
      <c r="A41914" s="10">
        <v>41912</v>
      </c>
      <c r="B41914" s="10" t="s">
        <v>36463</v>
      </c>
      <c r="C41914" s="10" t="s">
        <v>36299</v>
      </c>
      <c r="D41914" s="11">
        <v>8.61</v>
      </c>
      <c r="E41914" s="12">
        <v>964.32</v>
      </c>
      <c r="H41914" s="13"/>
    </row>
    <row r="41915" customHeight="1" spans="1:8">
      <c r="A41915" s="10">
        <v>41913</v>
      </c>
      <c r="B41915" s="10" t="s">
        <v>36464</v>
      </c>
      <c r="C41915" s="10" t="s">
        <v>36299</v>
      </c>
      <c r="D41915" s="11">
        <v>6.51</v>
      </c>
      <c r="E41915" s="12">
        <v>729.12</v>
      </c>
      <c r="H41915" s="13"/>
    </row>
    <row r="41916" customHeight="1" spans="1:8">
      <c r="A41916" s="10">
        <v>41914</v>
      </c>
      <c r="B41916" s="10" t="s">
        <v>25258</v>
      </c>
      <c r="C41916" s="10" t="s">
        <v>36299</v>
      </c>
      <c r="D41916" s="11">
        <v>3.56</v>
      </c>
      <c r="E41916" s="12">
        <v>398.72</v>
      </c>
      <c r="H41916" s="13"/>
    </row>
    <row r="41917" customHeight="1" spans="1:8">
      <c r="A41917" s="10">
        <v>41915</v>
      </c>
      <c r="B41917" s="10" t="s">
        <v>36465</v>
      </c>
      <c r="C41917" s="10" t="s">
        <v>36299</v>
      </c>
      <c r="D41917" s="11">
        <v>4.9</v>
      </c>
      <c r="E41917" s="12">
        <v>548.8</v>
      </c>
      <c r="H41917" s="13"/>
    </row>
    <row r="41918" customHeight="1" spans="1:8">
      <c r="A41918" s="10">
        <v>41916</v>
      </c>
      <c r="B41918" s="10" t="s">
        <v>36466</v>
      </c>
      <c r="C41918" s="10" t="s">
        <v>36299</v>
      </c>
      <c r="D41918" s="11">
        <v>12.87</v>
      </c>
      <c r="E41918" s="12">
        <v>1441.44</v>
      </c>
      <c r="H41918" s="13"/>
    </row>
    <row r="41919" customHeight="1" spans="1:8">
      <c r="A41919" s="10">
        <v>41917</v>
      </c>
      <c r="B41919" s="10" t="s">
        <v>36467</v>
      </c>
      <c r="C41919" s="10" t="s">
        <v>36299</v>
      </c>
      <c r="D41919" s="11">
        <v>13.08</v>
      </c>
      <c r="E41919" s="12">
        <v>1464.96</v>
      </c>
      <c r="H41919" s="13"/>
    </row>
    <row r="41920" customHeight="1" spans="1:8">
      <c r="A41920" s="10">
        <v>41918</v>
      </c>
      <c r="B41920" s="10" t="s">
        <v>36468</v>
      </c>
      <c r="C41920" s="10" t="s">
        <v>36299</v>
      </c>
      <c r="D41920" s="11">
        <v>7.07</v>
      </c>
      <c r="E41920" s="12">
        <v>791.84</v>
      </c>
      <c r="H41920" s="13"/>
    </row>
    <row r="41921" customHeight="1" spans="1:8">
      <c r="A41921" s="10">
        <v>41919</v>
      </c>
      <c r="B41921" s="10" t="s">
        <v>36469</v>
      </c>
      <c r="C41921" s="10" t="s">
        <v>36299</v>
      </c>
      <c r="D41921" s="11">
        <v>19.81</v>
      </c>
      <c r="E41921" s="12">
        <v>2218.72</v>
      </c>
      <c r="H41921" s="13"/>
    </row>
    <row r="41922" customHeight="1" spans="1:8">
      <c r="A41922" s="10">
        <v>41920</v>
      </c>
      <c r="B41922" s="10" t="s">
        <v>32837</v>
      </c>
      <c r="C41922" s="10" t="s">
        <v>36299</v>
      </c>
      <c r="D41922" s="11">
        <v>7.46</v>
      </c>
      <c r="E41922" s="12">
        <v>835.52</v>
      </c>
      <c r="H41922" s="13"/>
    </row>
    <row r="41923" customHeight="1" spans="1:8">
      <c r="A41923" s="10">
        <v>41921</v>
      </c>
      <c r="B41923" s="10" t="s">
        <v>36470</v>
      </c>
      <c r="C41923" s="10" t="s">
        <v>36299</v>
      </c>
      <c r="D41923" s="11">
        <v>15.35</v>
      </c>
      <c r="E41923" s="12">
        <v>1719.2</v>
      </c>
      <c r="H41923" s="13"/>
    </row>
    <row r="41924" customHeight="1" spans="1:8">
      <c r="A41924" s="10">
        <v>41922</v>
      </c>
      <c r="B41924" s="10" t="s">
        <v>36471</v>
      </c>
      <c r="C41924" s="10" t="s">
        <v>36299</v>
      </c>
      <c r="D41924" s="11">
        <v>12.17</v>
      </c>
      <c r="E41924" s="12">
        <v>1363.04</v>
      </c>
      <c r="H41924" s="13"/>
    </row>
    <row r="41925" customHeight="1" spans="1:8">
      <c r="A41925" s="10">
        <v>41923</v>
      </c>
      <c r="B41925" s="10" t="s">
        <v>36472</v>
      </c>
      <c r="C41925" s="10" t="s">
        <v>36299</v>
      </c>
      <c r="D41925" s="11">
        <v>8.27</v>
      </c>
      <c r="E41925" s="12">
        <v>926.24</v>
      </c>
      <c r="H41925" s="13"/>
    </row>
    <row r="41926" customHeight="1" spans="1:8">
      <c r="A41926" s="10">
        <v>41924</v>
      </c>
      <c r="B41926" s="10" t="s">
        <v>35902</v>
      </c>
      <c r="C41926" s="10" t="s">
        <v>36299</v>
      </c>
      <c r="D41926" s="11">
        <v>6.87</v>
      </c>
      <c r="E41926" s="12">
        <v>769.44</v>
      </c>
      <c r="H41926" s="13"/>
    </row>
    <row r="41927" customHeight="1" spans="1:8">
      <c r="A41927" s="10">
        <v>41925</v>
      </c>
      <c r="B41927" s="10" t="s">
        <v>36473</v>
      </c>
      <c r="C41927" s="10" t="s">
        <v>36299</v>
      </c>
      <c r="D41927" s="11">
        <v>6.97</v>
      </c>
      <c r="E41927" s="12">
        <v>780.64</v>
      </c>
      <c r="H41927" s="13"/>
    </row>
    <row r="41928" customHeight="1" spans="1:8">
      <c r="A41928" s="10">
        <v>41926</v>
      </c>
      <c r="B41928" s="10" t="s">
        <v>36381</v>
      </c>
      <c r="C41928" s="10" t="s">
        <v>36299</v>
      </c>
      <c r="D41928" s="11">
        <v>4.97</v>
      </c>
      <c r="E41928" s="12">
        <v>556.64</v>
      </c>
      <c r="H41928" s="13"/>
    </row>
    <row r="41929" customHeight="1" spans="1:8">
      <c r="A41929" s="10">
        <v>41927</v>
      </c>
      <c r="B41929" s="10" t="s">
        <v>36474</v>
      </c>
      <c r="C41929" s="10" t="s">
        <v>36299</v>
      </c>
      <c r="D41929" s="11">
        <v>8.02</v>
      </c>
      <c r="E41929" s="12">
        <v>898.24</v>
      </c>
      <c r="H41929" s="13"/>
    </row>
    <row r="41930" customHeight="1" spans="1:8">
      <c r="A41930" s="10">
        <v>41928</v>
      </c>
      <c r="B41930" s="10" t="s">
        <v>36475</v>
      </c>
      <c r="C41930" s="10" t="s">
        <v>36299</v>
      </c>
      <c r="D41930" s="11">
        <v>7.8</v>
      </c>
      <c r="E41930" s="12">
        <v>873.6</v>
      </c>
      <c r="H41930" s="13"/>
    </row>
    <row r="41931" customHeight="1" spans="1:8">
      <c r="A41931" s="10">
        <v>41929</v>
      </c>
      <c r="B41931" s="10" t="s">
        <v>36476</v>
      </c>
      <c r="C41931" s="10" t="s">
        <v>36299</v>
      </c>
      <c r="D41931" s="11">
        <v>6</v>
      </c>
      <c r="E41931" s="12">
        <v>672</v>
      </c>
      <c r="H41931" s="13"/>
    </row>
    <row r="41932" customHeight="1" spans="1:8">
      <c r="A41932" s="10">
        <v>41930</v>
      </c>
      <c r="B41932" s="10" t="s">
        <v>36477</v>
      </c>
      <c r="C41932" s="10" t="s">
        <v>36299</v>
      </c>
      <c r="D41932" s="11">
        <v>3.67</v>
      </c>
      <c r="E41932" s="12">
        <v>411.04</v>
      </c>
      <c r="H41932" s="13"/>
    </row>
    <row r="41933" customHeight="1" spans="1:8">
      <c r="A41933" s="10">
        <v>41931</v>
      </c>
      <c r="B41933" s="10" t="s">
        <v>36478</v>
      </c>
      <c r="C41933" s="10" t="s">
        <v>36299</v>
      </c>
      <c r="D41933" s="11">
        <v>5.17</v>
      </c>
      <c r="E41933" s="12">
        <v>579.04</v>
      </c>
      <c r="H41933" s="13"/>
    </row>
    <row r="41934" customHeight="1" spans="1:8">
      <c r="A41934" s="10">
        <v>41932</v>
      </c>
      <c r="B41934" s="10" t="s">
        <v>27919</v>
      </c>
      <c r="C41934" s="10" t="s">
        <v>36299</v>
      </c>
      <c r="D41934" s="11">
        <v>3.15</v>
      </c>
      <c r="E41934" s="12">
        <v>352.8</v>
      </c>
      <c r="H41934" s="13"/>
    </row>
    <row r="41935" customHeight="1" spans="1:8">
      <c r="A41935" s="10">
        <v>41933</v>
      </c>
      <c r="B41935" s="10" t="s">
        <v>25028</v>
      </c>
      <c r="C41935" s="10" t="s">
        <v>36299</v>
      </c>
      <c r="D41935" s="11">
        <v>6.58</v>
      </c>
      <c r="E41935" s="12">
        <v>736.96</v>
      </c>
      <c r="H41935" s="13"/>
    </row>
    <row r="41936" customHeight="1" spans="1:8">
      <c r="A41936" s="10">
        <v>41934</v>
      </c>
      <c r="B41936" s="10" t="s">
        <v>35561</v>
      </c>
      <c r="C41936" s="10" t="s">
        <v>36299</v>
      </c>
      <c r="D41936" s="11">
        <v>7.43</v>
      </c>
      <c r="E41936" s="12">
        <v>832.16</v>
      </c>
      <c r="H41936" s="13"/>
    </row>
    <row r="41937" customHeight="1" spans="1:8">
      <c r="A41937" s="10">
        <v>41935</v>
      </c>
      <c r="B41937" s="10" t="s">
        <v>36479</v>
      </c>
      <c r="C41937" s="10" t="s">
        <v>36299</v>
      </c>
      <c r="D41937" s="11">
        <v>8.89</v>
      </c>
      <c r="E41937" s="12">
        <v>995.68</v>
      </c>
      <c r="H41937" s="13"/>
    </row>
    <row r="41938" customHeight="1" spans="1:8">
      <c r="A41938" s="10">
        <v>41936</v>
      </c>
      <c r="B41938" s="10" t="s">
        <v>36480</v>
      </c>
      <c r="C41938" s="10" t="s">
        <v>36299</v>
      </c>
      <c r="D41938" s="11">
        <v>4.39</v>
      </c>
      <c r="E41938" s="12">
        <v>491.68</v>
      </c>
      <c r="H41938" s="13"/>
    </row>
    <row r="41939" customHeight="1" spans="1:8">
      <c r="A41939" s="10">
        <v>41937</v>
      </c>
      <c r="B41939" s="10" t="s">
        <v>36481</v>
      </c>
      <c r="C41939" s="10" t="s">
        <v>36299</v>
      </c>
      <c r="D41939" s="11">
        <v>10.25</v>
      </c>
      <c r="E41939" s="12">
        <v>1148</v>
      </c>
      <c r="H41939" s="13"/>
    </row>
    <row r="41940" customHeight="1" spans="1:8">
      <c r="A41940" s="10">
        <v>41938</v>
      </c>
      <c r="B41940" s="10" t="s">
        <v>7167</v>
      </c>
      <c r="C41940" s="10" t="s">
        <v>36299</v>
      </c>
      <c r="D41940" s="11">
        <v>7.57</v>
      </c>
      <c r="E41940" s="12">
        <v>847.84</v>
      </c>
      <c r="H41940" s="13"/>
    </row>
    <row r="41941" customHeight="1" spans="1:8">
      <c r="A41941" s="10">
        <v>41939</v>
      </c>
      <c r="B41941" s="10" t="s">
        <v>36482</v>
      </c>
      <c r="C41941" s="10" t="s">
        <v>36299</v>
      </c>
      <c r="D41941" s="11">
        <v>1.69</v>
      </c>
      <c r="E41941" s="12">
        <v>189.28</v>
      </c>
      <c r="H41941" s="13"/>
    </row>
    <row r="41942" customHeight="1" spans="1:8">
      <c r="A41942" s="10">
        <v>41940</v>
      </c>
      <c r="B41942" s="10" t="s">
        <v>36483</v>
      </c>
      <c r="C41942" s="10" t="s">
        <v>36299</v>
      </c>
      <c r="D41942" s="11">
        <v>12.26</v>
      </c>
      <c r="E41942" s="12">
        <v>1373.12</v>
      </c>
      <c r="H41942" s="13"/>
    </row>
    <row r="41943" customHeight="1" spans="1:8">
      <c r="A41943" s="10">
        <v>41941</v>
      </c>
      <c r="B41943" s="10" t="s">
        <v>36484</v>
      </c>
      <c r="C41943" s="10" t="s">
        <v>36299</v>
      </c>
      <c r="D41943" s="11">
        <v>9.05</v>
      </c>
      <c r="E41943" s="12">
        <v>1013.6</v>
      </c>
      <c r="H41943" s="13"/>
    </row>
    <row r="41944" customHeight="1" spans="1:8">
      <c r="A41944" s="10">
        <v>41942</v>
      </c>
      <c r="B41944" s="10" t="s">
        <v>36485</v>
      </c>
      <c r="C41944" s="10" t="s">
        <v>36299</v>
      </c>
      <c r="D41944" s="11">
        <v>13.62</v>
      </c>
      <c r="E41944" s="12">
        <v>1525.44</v>
      </c>
      <c r="H41944" s="13"/>
    </row>
    <row r="41945" customHeight="1" spans="1:8">
      <c r="A41945" s="10">
        <v>41943</v>
      </c>
      <c r="B41945" s="10" t="s">
        <v>35530</v>
      </c>
      <c r="C41945" s="10" t="s">
        <v>36299</v>
      </c>
      <c r="D41945" s="11">
        <v>6.95</v>
      </c>
      <c r="E41945" s="12">
        <v>778.4</v>
      </c>
      <c r="H41945" s="13"/>
    </row>
    <row r="41946" customHeight="1" spans="1:8">
      <c r="A41946" s="10">
        <v>41944</v>
      </c>
      <c r="B41946" s="10" t="s">
        <v>36486</v>
      </c>
      <c r="C41946" s="10" t="s">
        <v>36299</v>
      </c>
      <c r="D41946" s="11">
        <v>6.66</v>
      </c>
      <c r="E41946" s="12">
        <v>745.92</v>
      </c>
      <c r="H41946" s="13"/>
    </row>
    <row r="41947" customHeight="1" spans="1:8">
      <c r="A41947" s="10">
        <v>41945</v>
      </c>
      <c r="B41947" s="10" t="s">
        <v>36487</v>
      </c>
      <c r="C41947" s="10" t="s">
        <v>36299</v>
      </c>
      <c r="D41947" s="11">
        <v>3.33</v>
      </c>
      <c r="E41947" s="12">
        <v>372.96</v>
      </c>
      <c r="H41947" s="13"/>
    </row>
    <row r="41948" customHeight="1" spans="1:8">
      <c r="A41948" s="10">
        <v>41946</v>
      </c>
      <c r="B41948" s="10" t="s">
        <v>29634</v>
      </c>
      <c r="C41948" s="10" t="s">
        <v>36299</v>
      </c>
      <c r="D41948" s="11">
        <v>2.61</v>
      </c>
      <c r="E41948" s="12">
        <v>292.32</v>
      </c>
      <c r="H41948" s="13"/>
    </row>
    <row r="41949" customHeight="1" spans="1:8">
      <c r="A41949" s="10">
        <v>41947</v>
      </c>
      <c r="B41949" s="10" t="s">
        <v>36488</v>
      </c>
      <c r="C41949" s="10" t="s">
        <v>36299</v>
      </c>
      <c r="D41949" s="11">
        <v>2.06</v>
      </c>
      <c r="E41949" s="12">
        <v>230.72</v>
      </c>
      <c r="H41949" s="13"/>
    </row>
    <row r="41950" customHeight="1" spans="1:8">
      <c r="A41950" s="10">
        <v>41948</v>
      </c>
      <c r="B41950" s="10" t="s">
        <v>36489</v>
      </c>
      <c r="C41950" s="10" t="s">
        <v>36299</v>
      </c>
      <c r="D41950" s="11">
        <v>6.44</v>
      </c>
      <c r="E41950" s="12">
        <v>721.28</v>
      </c>
      <c r="H41950" s="13"/>
    </row>
    <row r="41951" customHeight="1" spans="1:8">
      <c r="A41951" s="10">
        <v>41949</v>
      </c>
      <c r="B41951" s="10" t="s">
        <v>36490</v>
      </c>
      <c r="C41951" s="10" t="s">
        <v>36299</v>
      </c>
      <c r="D41951" s="11">
        <v>9.15</v>
      </c>
      <c r="E41951" s="12">
        <v>1024.8</v>
      </c>
      <c r="H41951" s="13"/>
    </row>
    <row r="41952" customHeight="1" spans="1:8">
      <c r="A41952" s="10">
        <v>41950</v>
      </c>
      <c r="B41952" s="10" t="s">
        <v>36491</v>
      </c>
      <c r="C41952" s="10" t="s">
        <v>36299</v>
      </c>
      <c r="D41952" s="11">
        <v>1.76</v>
      </c>
      <c r="E41952" s="12">
        <v>197.12</v>
      </c>
      <c r="H41952" s="13"/>
    </row>
    <row r="41953" customHeight="1" spans="1:8">
      <c r="A41953" s="10">
        <v>41951</v>
      </c>
      <c r="B41953" s="10" t="s">
        <v>36492</v>
      </c>
      <c r="C41953" s="10" t="s">
        <v>36299</v>
      </c>
      <c r="D41953" s="11">
        <v>3.52</v>
      </c>
      <c r="E41953" s="12">
        <v>394.24</v>
      </c>
      <c r="H41953" s="13"/>
    </row>
    <row r="41954" customHeight="1" spans="1:8">
      <c r="A41954" s="10">
        <v>41952</v>
      </c>
      <c r="B41954" s="10" t="s">
        <v>36493</v>
      </c>
      <c r="C41954" s="10" t="s">
        <v>36299</v>
      </c>
      <c r="D41954" s="11">
        <v>12.46</v>
      </c>
      <c r="E41954" s="12">
        <v>1395.52</v>
      </c>
      <c r="H41954" s="13"/>
    </row>
    <row r="41955" customHeight="1" spans="1:8">
      <c r="A41955" s="10">
        <v>41953</v>
      </c>
      <c r="B41955" s="10" t="s">
        <v>36494</v>
      </c>
      <c r="C41955" s="10" t="s">
        <v>36299</v>
      </c>
      <c r="D41955" s="11">
        <v>7.08</v>
      </c>
      <c r="E41955" s="12">
        <v>792.96</v>
      </c>
      <c r="H41955" s="13"/>
    </row>
    <row r="41956" customHeight="1" spans="1:8">
      <c r="A41956" s="10">
        <v>41954</v>
      </c>
      <c r="B41956" s="10" t="s">
        <v>36495</v>
      </c>
      <c r="C41956" s="10" t="s">
        <v>36299</v>
      </c>
      <c r="D41956" s="11">
        <v>1.5</v>
      </c>
      <c r="E41956" s="12">
        <v>168</v>
      </c>
      <c r="H41956" s="13"/>
    </row>
    <row r="41957" customHeight="1" spans="1:8">
      <c r="A41957" s="10">
        <v>41955</v>
      </c>
      <c r="B41957" s="10" t="s">
        <v>36496</v>
      </c>
      <c r="C41957" s="10" t="s">
        <v>36299</v>
      </c>
      <c r="D41957" s="11">
        <v>8.58</v>
      </c>
      <c r="E41957" s="12">
        <v>960.96</v>
      </c>
      <c r="H41957" s="13"/>
    </row>
    <row r="41958" customHeight="1" spans="1:8">
      <c r="A41958" s="10">
        <v>41956</v>
      </c>
      <c r="B41958" s="10" t="s">
        <v>36497</v>
      </c>
      <c r="C41958" s="10" t="s">
        <v>36299</v>
      </c>
      <c r="D41958" s="11">
        <v>5.15</v>
      </c>
      <c r="E41958" s="12">
        <v>576.8</v>
      </c>
      <c r="H41958" s="13"/>
    </row>
    <row r="41959" customHeight="1" spans="1:8">
      <c r="A41959" s="10">
        <v>41957</v>
      </c>
      <c r="B41959" s="10" t="s">
        <v>36498</v>
      </c>
      <c r="C41959" s="10" t="s">
        <v>36299</v>
      </c>
      <c r="D41959" s="11">
        <v>5.14</v>
      </c>
      <c r="E41959" s="12">
        <v>575.68</v>
      </c>
      <c r="H41959" s="13"/>
    </row>
    <row r="41960" customHeight="1" spans="1:8">
      <c r="A41960" s="10">
        <v>41958</v>
      </c>
      <c r="B41960" s="10" t="s">
        <v>36499</v>
      </c>
      <c r="C41960" s="10" t="s">
        <v>36299</v>
      </c>
      <c r="D41960" s="11">
        <v>8.58</v>
      </c>
      <c r="E41960" s="12">
        <v>960.96</v>
      </c>
      <c r="H41960" s="13"/>
    </row>
    <row r="41961" customHeight="1" spans="1:8">
      <c r="A41961" s="10">
        <v>41959</v>
      </c>
      <c r="B41961" s="10" t="s">
        <v>36500</v>
      </c>
      <c r="C41961" s="10" t="s">
        <v>36299</v>
      </c>
      <c r="D41961" s="11">
        <v>8.58</v>
      </c>
      <c r="E41961" s="12">
        <v>960.96</v>
      </c>
      <c r="H41961" s="13"/>
    </row>
    <row r="41962" customHeight="1" spans="1:8">
      <c r="A41962" s="10">
        <v>41960</v>
      </c>
      <c r="B41962" s="10" t="s">
        <v>36501</v>
      </c>
      <c r="C41962" s="10" t="s">
        <v>36299</v>
      </c>
      <c r="D41962" s="11">
        <v>10.27</v>
      </c>
      <c r="E41962" s="12">
        <v>1150.24</v>
      </c>
      <c r="H41962" s="13"/>
    </row>
    <row r="41963" customHeight="1" spans="1:8">
      <c r="A41963" s="10">
        <v>41961</v>
      </c>
      <c r="B41963" s="10" t="s">
        <v>36502</v>
      </c>
      <c r="C41963" s="10" t="s">
        <v>36299</v>
      </c>
      <c r="D41963" s="11">
        <v>10.43</v>
      </c>
      <c r="E41963" s="12">
        <v>1168.16</v>
      </c>
      <c r="H41963" s="13"/>
    </row>
    <row r="41964" customHeight="1" spans="1:8">
      <c r="A41964" s="10">
        <v>41962</v>
      </c>
      <c r="B41964" s="10" t="s">
        <v>36503</v>
      </c>
      <c r="C41964" s="10" t="s">
        <v>36299</v>
      </c>
      <c r="D41964" s="11">
        <v>8.58</v>
      </c>
      <c r="E41964" s="12">
        <v>960.96</v>
      </c>
      <c r="H41964" s="13"/>
    </row>
    <row r="41965" customHeight="1" spans="1:8">
      <c r="A41965" s="10">
        <v>41963</v>
      </c>
      <c r="B41965" s="10" t="s">
        <v>36504</v>
      </c>
      <c r="C41965" s="10" t="s">
        <v>36299</v>
      </c>
      <c r="D41965" s="11">
        <v>6.87</v>
      </c>
      <c r="E41965" s="12">
        <v>769.44</v>
      </c>
      <c r="H41965" s="13"/>
    </row>
    <row r="41966" customHeight="1" spans="1:8">
      <c r="A41966" s="10">
        <v>41964</v>
      </c>
      <c r="B41966" s="10" t="s">
        <v>36505</v>
      </c>
      <c r="C41966" s="10" t="s">
        <v>36299</v>
      </c>
      <c r="D41966" s="11">
        <v>3.36</v>
      </c>
      <c r="E41966" s="12">
        <v>376.32</v>
      </c>
      <c r="H41966" s="13"/>
    </row>
    <row r="41967" customHeight="1" spans="1:8">
      <c r="A41967" s="10">
        <v>41965</v>
      </c>
      <c r="B41967" s="10" t="s">
        <v>36506</v>
      </c>
      <c r="C41967" s="10" t="s">
        <v>36299</v>
      </c>
      <c r="D41967" s="11">
        <v>8.23</v>
      </c>
      <c r="E41967" s="12">
        <v>921.76</v>
      </c>
      <c r="H41967" s="13"/>
    </row>
    <row r="41968" customHeight="1" spans="1:8">
      <c r="A41968" s="10">
        <v>41966</v>
      </c>
      <c r="B41968" s="10" t="s">
        <v>36507</v>
      </c>
      <c r="C41968" s="10" t="s">
        <v>36299</v>
      </c>
      <c r="D41968" s="11">
        <v>8.58</v>
      </c>
      <c r="E41968" s="12">
        <v>960.96</v>
      </c>
      <c r="H41968" s="13"/>
    </row>
    <row r="41969" customHeight="1" spans="1:8">
      <c r="A41969" s="10">
        <v>41967</v>
      </c>
      <c r="B41969" s="10" t="s">
        <v>36508</v>
      </c>
      <c r="C41969" s="10" t="s">
        <v>36299</v>
      </c>
      <c r="D41969" s="11">
        <v>6.52</v>
      </c>
      <c r="E41969" s="12">
        <v>730.24</v>
      </c>
      <c r="H41969" s="13"/>
    </row>
    <row r="41970" customHeight="1" spans="1:8">
      <c r="A41970" s="10">
        <v>41968</v>
      </c>
      <c r="B41970" s="10" t="s">
        <v>36509</v>
      </c>
      <c r="C41970" s="10" t="s">
        <v>36299</v>
      </c>
      <c r="D41970" s="11">
        <v>6.87</v>
      </c>
      <c r="E41970" s="12">
        <v>769.44</v>
      </c>
      <c r="H41970" s="13"/>
    </row>
    <row r="41971" customHeight="1" spans="1:8">
      <c r="A41971" s="10">
        <v>41969</v>
      </c>
      <c r="B41971" s="10" t="s">
        <v>31850</v>
      </c>
      <c r="C41971" s="10" t="s">
        <v>36299</v>
      </c>
      <c r="D41971" s="11">
        <v>8.64</v>
      </c>
      <c r="E41971" s="12">
        <v>967.68</v>
      </c>
      <c r="H41971" s="13"/>
    </row>
    <row r="41972" customHeight="1" spans="1:8">
      <c r="A41972" s="10">
        <v>41970</v>
      </c>
      <c r="B41972" s="10" t="s">
        <v>36510</v>
      </c>
      <c r="C41972" s="10" t="s">
        <v>36299</v>
      </c>
      <c r="D41972" s="11">
        <v>6.87</v>
      </c>
      <c r="E41972" s="12">
        <v>769.44</v>
      </c>
      <c r="H41972" s="13"/>
    </row>
    <row r="41973" customHeight="1" spans="1:8">
      <c r="A41973" s="10">
        <v>41971</v>
      </c>
      <c r="B41973" s="10" t="s">
        <v>36511</v>
      </c>
      <c r="C41973" s="10" t="s">
        <v>36299</v>
      </c>
      <c r="D41973" s="11">
        <v>8.58</v>
      </c>
      <c r="E41973" s="12">
        <v>960.96</v>
      </c>
      <c r="H41973" s="13"/>
    </row>
    <row r="41974" customHeight="1" spans="1:8">
      <c r="A41974" s="10">
        <v>41972</v>
      </c>
      <c r="B41974" s="10" t="s">
        <v>36512</v>
      </c>
      <c r="C41974" s="10" t="s">
        <v>36299</v>
      </c>
      <c r="D41974" s="11">
        <v>6.87</v>
      </c>
      <c r="E41974" s="12">
        <v>769.44</v>
      </c>
      <c r="H41974" s="13"/>
    </row>
    <row r="41975" customHeight="1" spans="1:8">
      <c r="A41975" s="10">
        <v>41973</v>
      </c>
      <c r="B41975" s="10" t="s">
        <v>36503</v>
      </c>
      <c r="C41975" s="10" t="s">
        <v>36299</v>
      </c>
      <c r="D41975" s="11">
        <v>6.87</v>
      </c>
      <c r="E41975" s="12">
        <v>769.44</v>
      </c>
      <c r="H41975" s="13"/>
    </row>
    <row r="41976" customHeight="1" spans="1:8">
      <c r="A41976" s="10">
        <v>41974</v>
      </c>
      <c r="B41976" s="10" t="s">
        <v>36513</v>
      </c>
      <c r="C41976" s="10" t="s">
        <v>36299</v>
      </c>
      <c r="D41976" s="11">
        <v>1.69</v>
      </c>
      <c r="E41976" s="12">
        <v>189.28</v>
      </c>
      <c r="H41976" s="13"/>
    </row>
    <row r="41977" customHeight="1" spans="1:8">
      <c r="A41977" s="10">
        <v>41975</v>
      </c>
      <c r="B41977" s="10" t="s">
        <v>36514</v>
      </c>
      <c r="C41977" s="10" t="s">
        <v>36299</v>
      </c>
      <c r="D41977" s="11">
        <v>6.81</v>
      </c>
      <c r="E41977" s="12">
        <v>762.72</v>
      </c>
      <c r="H41977" s="13"/>
    </row>
    <row r="41978" customHeight="1" spans="1:8">
      <c r="A41978" s="10">
        <v>41976</v>
      </c>
      <c r="B41978" s="10" t="s">
        <v>36515</v>
      </c>
      <c r="C41978" s="10" t="s">
        <v>36299</v>
      </c>
      <c r="D41978" s="11">
        <v>8.58</v>
      </c>
      <c r="E41978" s="12">
        <v>960.96</v>
      </c>
      <c r="H41978" s="13"/>
    </row>
    <row r="41979" customHeight="1" spans="1:8">
      <c r="A41979" s="10">
        <v>41977</v>
      </c>
      <c r="B41979" s="10" t="s">
        <v>36516</v>
      </c>
      <c r="C41979" s="10" t="s">
        <v>36299</v>
      </c>
      <c r="D41979" s="11">
        <v>3.43</v>
      </c>
      <c r="E41979" s="12">
        <v>384.16</v>
      </c>
      <c r="H41979" s="13"/>
    </row>
    <row r="41980" customHeight="1" spans="1:8">
      <c r="A41980" s="10">
        <v>41978</v>
      </c>
      <c r="B41980" s="10" t="s">
        <v>36445</v>
      </c>
      <c r="C41980" s="10" t="s">
        <v>36299</v>
      </c>
      <c r="D41980" s="11">
        <v>12.02</v>
      </c>
      <c r="E41980" s="12">
        <v>1346.24</v>
      </c>
      <c r="H41980" s="13"/>
    </row>
    <row r="41981" customHeight="1" spans="1:8">
      <c r="A41981" s="10">
        <v>41979</v>
      </c>
      <c r="B41981" s="10" t="s">
        <v>24863</v>
      </c>
      <c r="C41981" s="10" t="s">
        <v>36299</v>
      </c>
      <c r="D41981" s="11">
        <v>5.15</v>
      </c>
      <c r="E41981" s="12">
        <v>576.8</v>
      </c>
      <c r="H41981" s="13"/>
    </row>
    <row r="41982" customHeight="1" spans="1:8">
      <c r="A41982" s="10">
        <v>41980</v>
      </c>
      <c r="B41982" s="10" t="s">
        <v>36517</v>
      </c>
      <c r="C41982" s="10" t="s">
        <v>36299</v>
      </c>
      <c r="D41982" s="11">
        <v>8.58</v>
      </c>
      <c r="E41982" s="12">
        <v>960.96</v>
      </c>
      <c r="H41982" s="13"/>
    </row>
    <row r="41983" customHeight="1" spans="1:8">
      <c r="A41983" s="10">
        <v>41981</v>
      </c>
      <c r="B41983" s="10" t="s">
        <v>36518</v>
      </c>
      <c r="C41983" s="10" t="s">
        <v>36299</v>
      </c>
      <c r="D41983" s="11">
        <v>13.73</v>
      </c>
      <c r="E41983" s="12">
        <v>1537.76</v>
      </c>
      <c r="H41983" s="13"/>
    </row>
    <row r="41984" customHeight="1" spans="1:8">
      <c r="A41984" s="10">
        <v>41982</v>
      </c>
      <c r="B41984" s="10" t="s">
        <v>36519</v>
      </c>
      <c r="C41984" s="10" t="s">
        <v>36299</v>
      </c>
      <c r="D41984" s="11">
        <v>8.58</v>
      </c>
      <c r="E41984" s="12">
        <v>960.96</v>
      </c>
      <c r="H41984" s="13"/>
    </row>
    <row r="41985" customHeight="1" spans="1:8">
      <c r="A41985" s="10">
        <v>41983</v>
      </c>
      <c r="B41985" s="10" t="s">
        <v>36520</v>
      </c>
      <c r="C41985" s="10" t="s">
        <v>36299</v>
      </c>
      <c r="D41985" s="11">
        <v>3.43</v>
      </c>
      <c r="E41985" s="12">
        <v>384.16</v>
      </c>
      <c r="H41985" s="13"/>
    </row>
    <row r="41986" customHeight="1" spans="1:8">
      <c r="A41986" s="10">
        <v>41984</v>
      </c>
      <c r="B41986" s="10" t="s">
        <v>21694</v>
      </c>
      <c r="C41986" s="10" t="s">
        <v>36299</v>
      </c>
      <c r="D41986" s="11">
        <v>8.23</v>
      </c>
      <c r="E41986" s="12">
        <v>921.76</v>
      </c>
      <c r="H41986" s="13"/>
    </row>
    <row r="41987" customHeight="1" spans="1:8">
      <c r="A41987" s="10">
        <v>41985</v>
      </c>
      <c r="B41987" s="10" t="s">
        <v>24826</v>
      </c>
      <c r="C41987" s="10" t="s">
        <v>36299</v>
      </c>
      <c r="D41987" s="11">
        <v>4.47</v>
      </c>
      <c r="E41987" s="12">
        <v>500.64</v>
      </c>
      <c r="H41987" s="13"/>
    </row>
    <row r="41988" customHeight="1" spans="1:8">
      <c r="A41988" s="10">
        <v>41986</v>
      </c>
      <c r="B41988" s="10" t="s">
        <v>36521</v>
      </c>
      <c r="C41988" s="10" t="s">
        <v>36299</v>
      </c>
      <c r="D41988" s="11">
        <v>3.43</v>
      </c>
      <c r="E41988" s="12">
        <v>384.16</v>
      </c>
      <c r="H41988" s="13"/>
    </row>
    <row r="41989" customHeight="1" spans="1:8">
      <c r="A41989" s="10">
        <v>41987</v>
      </c>
      <c r="B41989" s="10" t="s">
        <v>35870</v>
      </c>
      <c r="C41989" s="10" t="s">
        <v>36299</v>
      </c>
      <c r="D41989" s="11">
        <v>12.01</v>
      </c>
      <c r="E41989" s="12">
        <v>1345.12</v>
      </c>
      <c r="H41989" s="13"/>
    </row>
    <row r="41990" customHeight="1" spans="1:8">
      <c r="A41990" s="10">
        <v>41988</v>
      </c>
      <c r="B41990" s="10" t="s">
        <v>36522</v>
      </c>
      <c r="C41990" s="10" t="s">
        <v>36299</v>
      </c>
      <c r="D41990" s="11">
        <v>5.49</v>
      </c>
      <c r="E41990" s="12">
        <v>614.88</v>
      </c>
      <c r="H41990" s="13"/>
    </row>
    <row r="41991" customHeight="1" spans="1:8">
      <c r="A41991" s="10">
        <v>41989</v>
      </c>
      <c r="B41991" s="10" t="s">
        <v>36523</v>
      </c>
      <c r="C41991" s="10" t="s">
        <v>36299</v>
      </c>
      <c r="D41991" s="11">
        <v>11.23</v>
      </c>
      <c r="E41991" s="12">
        <v>1257.76</v>
      </c>
      <c r="H41991" s="13"/>
    </row>
    <row r="41992" customHeight="1" spans="1:8">
      <c r="A41992" s="10">
        <v>41990</v>
      </c>
      <c r="B41992" s="10" t="s">
        <v>36524</v>
      </c>
      <c r="C41992" s="10" t="s">
        <v>36299</v>
      </c>
      <c r="D41992" s="11">
        <v>4.47</v>
      </c>
      <c r="E41992" s="12">
        <v>500.64</v>
      </c>
      <c r="H41992" s="13"/>
    </row>
    <row r="41993" customHeight="1" spans="1:8">
      <c r="A41993" s="10">
        <v>41991</v>
      </c>
      <c r="B41993" s="10" t="s">
        <v>36525</v>
      </c>
      <c r="C41993" s="10" t="s">
        <v>36299</v>
      </c>
      <c r="D41993" s="11">
        <v>1.71</v>
      </c>
      <c r="E41993" s="12">
        <v>191.52</v>
      </c>
      <c r="H41993" s="13"/>
    </row>
    <row r="41994" customHeight="1" spans="1:8">
      <c r="A41994" s="10">
        <v>41992</v>
      </c>
      <c r="B41994" s="10" t="s">
        <v>36526</v>
      </c>
      <c r="C41994" s="10" t="s">
        <v>36299</v>
      </c>
      <c r="D41994" s="11">
        <v>8.58</v>
      </c>
      <c r="E41994" s="12">
        <v>960.96</v>
      </c>
      <c r="H41994" s="13"/>
    </row>
    <row r="41995" customHeight="1" spans="1:8">
      <c r="A41995" s="10">
        <v>41993</v>
      </c>
      <c r="B41995" s="10" t="s">
        <v>36527</v>
      </c>
      <c r="C41995" s="10" t="s">
        <v>36299</v>
      </c>
      <c r="D41995" s="11">
        <v>13.66</v>
      </c>
      <c r="E41995" s="12">
        <v>1529.92</v>
      </c>
      <c r="H41995" s="13"/>
    </row>
    <row r="41996" customHeight="1" spans="1:8">
      <c r="A41996" s="10">
        <v>41994</v>
      </c>
      <c r="B41996" s="10" t="s">
        <v>36528</v>
      </c>
      <c r="C41996" s="10" t="s">
        <v>36299</v>
      </c>
      <c r="D41996" s="11">
        <v>6.87</v>
      </c>
      <c r="E41996" s="12">
        <v>769.44</v>
      </c>
      <c r="H41996" s="13"/>
    </row>
    <row r="41997" customHeight="1" spans="1:8">
      <c r="A41997" s="10">
        <v>41995</v>
      </c>
      <c r="B41997" s="10" t="s">
        <v>31823</v>
      </c>
      <c r="C41997" s="10" t="s">
        <v>36299</v>
      </c>
      <c r="D41997" s="11">
        <v>8.23</v>
      </c>
      <c r="E41997" s="12">
        <v>921.76</v>
      </c>
      <c r="H41997" s="13"/>
    </row>
    <row r="41998" customHeight="1" spans="1:8">
      <c r="A41998" s="10">
        <v>41996</v>
      </c>
      <c r="B41998" s="10" t="s">
        <v>36529</v>
      </c>
      <c r="C41998" s="10" t="s">
        <v>36299</v>
      </c>
      <c r="D41998" s="11">
        <v>8.58</v>
      </c>
      <c r="E41998" s="12">
        <v>960.96</v>
      </c>
      <c r="H41998" s="13"/>
    </row>
    <row r="41999" customHeight="1" spans="1:8">
      <c r="A41999" s="10">
        <v>41997</v>
      </c>
      <c r="B41999" s="10" t="s">
        <v>36530</v>
      </c>
      <c r="C41999" s="10" t="s">
        <v>36299</v>
      </c>
      <c r="D41999" s="11">
        <v>6.87</v>
      </c>
      <c r="E41999" s="12">
        <v>769.44</v>
      </c>
      <c r="H41999" s="13"/>
    </row>
    <row r="42000" customHeight="1" spans="1:8">
      <c r="A42000" s="10">
        <v>41998</v>
      </c>
      <c r="B42000" s="10" t="s">
        <v>36531</v>
      </c>
      <c r="C42000" s="10" t="s">
        <v>36299</v>
      </c>
      <c r="D42000" s="11">
        <v>8.58</v>
      </c>
      <c r="E42000" s="12">
        <v>960.96</v>
      </c>
      <c r="H42000" s="13"/>
    </row>
    <row r="42001" customHeight="1" spans="1:8">
      <c r="A42001" s="10">
        <v>41999</v>
      </c>
      <c r="B42001" s="10" t="s">
        <v>36090</v>
      </c>
      <c r="C42001" s="10" t="s">
        <v>36299</v>
      </c>
      <c r="D42001" s="11">
        <v>1.68</v>
      </c>
      <c r="E42001" s="12">
        <v>188.16</v>
      </c>
      <c r="H42001" s="13"/>
    </row>
    <row r="42002" customHeight="1" spans="1:8">
      <c r="A42002" s="10">
        <v>42000</v>
      </c>
      <c r="B42002" s="10" t="s">
        <v>36532</v>
      </c>
      <c r="C42002" s="10" t="s">
        <v>36299</v>
      </c>
      <c r="D42002" s="11">
        <v>10.27</v>
      </c>
      <c r="E42002" s="12">
        <v>1150.24</v>
      </c>
      <c r="H42002" s="13"/>
    </row>
    <row r="42003" customHeight="1" spans="1:8">
      <c r="A42003" s="10">
        <v>42001</v>
      </c>
      <c r="B42003" s="10" t="s">
        <v>36533</v>
      </c>
      <c r="C42003" s="10" t="s">
        <v>36299</v>
      </c>
      <c r="D42003" s="11">
        <v>8.58</v>
      </c>
      <c r="E42003" s="12">
        <v>960.96</v>
      </c>
      <c r="H42003" s="13"/>
    </row>
    <row r="42004" customHeight="1" spans="1:8">
      <c r="A42004" s="10">
        <v>42002</v>
      </c>
      <c r="B42004" s="10" t="s">
        <v>36534</v>
      </c>
      <c r="C42004" s="10" t="s">
        <v>36299</v>
      </c>
      <c r="D42004" s="11">
        <v>5.14</v>
      </c>
      <c r="E42004" s="12">
        <v>575.68</v>
      </c>
      <c r="H42004" s="13"/>
    </row>
    <row r="42005" customHeight="1" spans="1:8">
      <c r="A42005" s="10">
        <v>42003</v>
      </c>
      <c r="B42005" s="10" t="s">
        <v>36535</v>
      </c>
      <c r="C42005" s="10" t="s">
        <v>36299</v>
      </c>
      <c r="D42005" s="11">
        <v>8.14</v>
      </c>
      <c r="E42005" s="12">
        <v>911.68</v>
      </c>
      <c r="H42005" s="13"/>
    </row>
    <row r="42006" customHeight="1" spans="1:8">
      <c r="A42006" s="10">
        <v>42004</v>
      </c>
      <c r="B42006" s="10" t="s">
        <v>36536</v>
      </c>
      <c r="C42006" s="10" t="s">
        <v>36299</v>
      </c>
      <c r="D42006" s="11">
        <v>7.04</v>
      </c>
      <c r="E42006" s="12">
        <v>788.48</v>
      </c>
      <c r="H42006" s="13"/>
    </row>
    <row r="42007" customHeight="1" spans="1:8">
      <c r="A42007" s="10">
        <v>42005</v>
      </c>
      <c r="B42007" s="10" t="s">
        <v>36537</v>
      </c>
      <c r="C42007" s="10" t="s">
        <v>36299</v>
      </c>
      <c r="D42007" s="11">
        <v>6.33</v>
      </c>
      <c r="E42007" s="12">
        <v>708.96</v>
      </c>
      <c r="H42007" s="13"/>
    </row>
    <row r="42008" customHeight="1" spans="1:8">
      <c r="A42008" s="10">
        <v>42006</v>
      </c>
      <c r="B42008" s="10" t="s">
        <v>36538</v>
      </c>
      <c r="C42008" s="10" t="s">
        <v>36299</v>
      </c>
      <c r="D42008" s="11">
        <v>4.06</v>
      </c>
      <c r="E42008" s="12">
        <v>454.72</v>
      </c>
      <c r="H42008" s="13"/>
    </row>
    <row r="42009" customHeight="1" spans="1:8">
      <c r="A42009" s="10">
        <v>42007</v>
      </c>
      <c r="B42009" s="10" t="s">
        <v>36539</v>
      </c>
      <c r="C42009" s="10" t="s">
        <v>36299</v>
      </c>
      <c r="D42009" s="11">
        <v>9.76</v>
      </c>
      <c r="E42009" s="12">
        <v>1093.12</v>
      </c>
      <c r="H42009" s="13"/>
    </row>
    <row r="42010" customHeight="1" spans="1:8">
      <c r="A42010" s="10">
        <v>42008</v>
      </c>
      <c r="B42010" s="10" t="s">
        <v>36540</v>
      </c>
      <c r="C42010" s="10" t="s">
        <v>36299</v>
      </c>
      <c r="D42010" s="11">
        <v>9.06</v>
      </c>
      <c r="E42010" s="12">
        <v>1014.72</v>
      </c>
      <c r="H42010" s="13"/>
    </row>
    <row r="42011" customHeight="1" spans="1:8">
      <c r="A42011" s="10">
        <v>42009</v>
      </c>
      <c r="B42011" s="10" t="s">
        <v>36541</v>
      </c>
      <c r="C42011" s="10" t="s">
        <v>36299</v>
      </c>
      <c r="D42011" s="11">
        <v>10.96</v>
      </c>
      <c r="E42011" s="12">
        <v>1227.52</v>
      </c>
      <c r="H42011" s="13"/>
    </row>
    <row r="42012" customHeight="1" spans="1:8">
      <c r="A42012" s="10">
        <v>42010</v>
      </c>
      <c r="B42012" s="10" t="s">
        <v>36333</v>
      </c>
      <c r="C42012" s="10" t="s">
        <v>36299</v>
      </c>
      <c r="D42012" s="11">
        <v>3.88</v>
      </c>
      <c r="E42012" s="12">
        <v>434.56</v>
      </c>
      <c r="H42012" s="13"/>
    </row>
    <row r="42013" customHeight="1" spans="1:8">
      <c r="A42013" s="10">
        <v>42011</v>
      </c>
      <c r="B42013" s="10" t="s">
        <v>35958</v>
      </c>
      <c r="C42013" s="10" t="s">
        <v>36299</v>
      </c>
      <c r="D42013" s="11">
        <v>7.1</v>
      </c>
      <c r="E42013" s="12">
        <v>795.2</v>
      </c>
      <c r="H42013" s="13"/>
    </row>
    <row r="42014" customHeight="1" spans="1:8">
      <c r="A42014" s="10">
        <v>42012</v>
      </c>
      <c r="B42014" s="10" t="s">
        <v>36542</v>
      </c>
      <c r="C42014" s="10" t="s">
        <v>36299</v>
      </c>
      <c r="D42014" s="11">
        <v>5.57</v>
      </c>
      <c r="E42014" s="12">
        <v>623.84</v>
      </c>
      <c r="H42014" s="13"/>
    </row>
    <row r="42015" customHeight="1" spans="1:8">
      <c r="A42015" s="10">
        <v>42013</v>
      </c>
      <c r="B42015" s="10" t="s">
        <v>36323</v>
      </c>
      <c r="C42015" s="10" t="s">
        <v>36299</v>
      </c>
      <c r="D42015" s="11">
        <v>16.75</v>
      </c>
      <c r="E42015" s="12">
        <v>1876</v>
      </c>
      <c r="H42015" s="13"/>
    </row>
    <row r="42016" customHeight="1" spans="1:8">
      <c r="A42016" s="10">
        <v>42014</v>
      </c>
      <c r="B42016" s="10" t="s">
        <v>24786</v>
      </c>
      <c r="C42016" s="10" t="s">
        <v>36299</v>
      </c>
      <c r="D42016" s="11">
        <v>4.96</v>
      </c>
      <c r="E42016" s="12">
        <v>555.52</v>
      </c>
      <c r="H42016" s="13"/>
    </row>
    <row r="42017" customHeight="1" spans="1:8">
      <c r="A42017" s="10">
        <v>42015</v>
      </c>
      <c r="B42017" s="10" t="s">
        <v>32605</v>
      </c>
      <c r="C42017" s="10" t="s">
        <v>36299</v>
      </c>
      <c r="D42017" s="11">
        <v>6.92</v>
      </c>
      <c r="E42017" s="12">
        <v>775.04</v>
      </c>
      <c r="H42017" s="13"/>
    </row>
    <row r="42018" customHeight="1" spans="1:8">
      <c r="A42018" s="10">
        <v>42016</v>
      </c>
      <c r="B42018" s="10" t="s">
        <v>36543</v>
      </c>
      <c r="C42018" s="10" t="s">
        <v>36299</v>
      </c>
      <c r="D42018" s="11">
        <v>4.39</v>
      </c>
      <c r="E42018" s="12">
        <v>491.68</v>
      </c>
      <c r="H42018" s="13"/>
    </row>
    <row r="42019" customHeight="1" spans="1:8">
      <c r="A42019" s="10">
        <v>42017</v>
      </c>
      <c r="B42019" s="10" t="s">
        <v>36544</v>
      </c>
      <c r="C42019" s="10" t="s">
        <v>36299</v>
      </c>
      <c r="D42019" s="11">
        <v>9.19</v>
      </c>
      <c r="E42019" s="12">
        <v>1029.28</v>
      </c>
      <c r="H42019" s="13"/>
    </row>
    <row r="42020" customHeight="1" spans="1:8">
      <c r="A42020" s="10">
        <v>42018</v>
      </c>
      <c r="B42020" s="10" t="s">
        <v>36545</v>
      </c>
      <c r="C42020" s="10" t="s">
        <v>36299</v>
      </c>
      <c r="D42020" s="11">
        <v>3.47</v>
      </c>
      <c r="E42020" s="12">
        <v>388.64</v>
      </c>
      <c r="H42020" s="13"/>
    </row>
    <row r="42021" customHeight="1" spans="1:8">
      <c r="A42021" s="10">
        <v>42019</v>
      </c>
      <c r="B42021" s="10" t="s">
        <v>36546</v>
      </c>
      <c r="C42021" s="10" t="s">
        <v>36299</v>
      </c>
      <c r="D42021" s="11">
        <v>6.26</v>
      </c>
      <c r="E42021" s="12">
        <v>701.12</v>
      </c>
      <c r="H42021" s="13"/>
    </row>
    <row r="42022" customHeight="1" spans="1:8">
      <c r="A42022" s="10">
        <v>42020</v>
      </c>
      <c r="B42022" s="10" t="s">
        <v>36547</v>
      </c>
      <c r="C42022" s="10" t="s">
        <v>36299</v>
      </c>
      <c r="D42022" s="11">
        <v>5.93</v>
      </c>
      <c r="E42022" s="12">
        <v>664.16</v>
      </c>
      <c r="H42022" s="13"/>
    </row>
    <row r="42023" customHeight="1" spans="1:8">
      <c r="A42023" s="10">
        <v>42021</v>
      </c>
      <c r="B42023" s="10" t="s">
        <v>36548</v>
      </c>
      <c r="C42023" s="10" t="s">
        <v>36299</v>
      </c>
      <c r="D42023" s="11">
        <v>10.07</v>
      </c>
      <c r="E42023" s="12">
        <v>1127.84</v>
      </c>
      <c r="H42023" s="13"/>
    </row>
    <row r="42024" customHeight="1" spans="1:8">
      <c r="A42024" s="10">
        <v>42022</v>
      </c>
      <c r="B42024" s="10" t="s">
        <v>36549</v>
      </c>
      <c r="C42024" s="10" t="s">
        <v>36299</v>
      </c>
      <c r="D42024" s="11">
        <v>6.53</v>
      </c>
      <c r="E42024" s="12">
        <v>731.36</v>
      </c>
      <c r="H42024" s="13"/>
    </row>
    <row r="42025" customHeight="1" spans="1:8">
      <c r="A42025" s="10">
        <v>42023</v>
      </c>
      <c r="B42025" s="10" t="s">
        <v>36550</v>
      </c>
      <c r="C42025" s="10" t="s">
        <v>36299</v>
      </c>
      <c r="D42025" s="11">
        <v>10.95</v>
      </c>
      <c r="E42025" s="12">
        <v>1226.4</v>
      </c>
      <c r="H42025" s="13"/>
    </row>
    <row r="42026" customHeight="1" spans="1:8">
      <c r="A42026" s="10">
        <v>42024</v>
      </c>
      <c r="B42026" s="10" t="s">
        <v>36551</v>
      </c>
      <c r="C42026" s="10" t="s">
        <v>36299</v>
      </c>
      <c r="D42026" s="11">
        <v>5.81</v>
      </c>
      <c r="E42026" s="12">
        <v>650.72</v>
      </c>
      <c r="H42026" s="13"/>
    </row>
    <row r="42027" customHeight="1" spans="1:8">
      <c r="A42027" s="10">
        <v>42025</v>
      </c>
      <c r="B42027" s="10" t="s">
        <v>36552</v>
      </c>
      <c r="C42027" s="10" t="s">
        <v>36299</v>
      </c>
      <c r="D42027" s="11">
        <v>7.61</v>
      </c>
      <c r="E42027" s="12">
        <v>852.32</v>
      </c>
      <c r="H42027" s="13"/>
    </row>
    <row r="42028" customHeight="1" spans="1:8">
      <c r="A42028" s="10">
        <v>42026</v>
      </c>
      <c r="B42028" s="10" t="s">
        <v>36553</v>
      </c>
      <c r="C42028" s="10" t="s">
        <v>36299</v>
      </c>
      <c r="D42028" s="11">
        <v>4.99</v>
      </c>
      <c r="E42028" s="12">
        <v>558.88</v>
      </c>
      <c r="H42028" s="13"/>
    </row>
    <row r="42029" customHeight="1" spans="1:8">
      <c r="A42029" s="10">
        <v>42027</v>
      </c>
      <c r="B42029" s="10" t="s">
        <v>36337</v>
      </c>
      <c r="C42029" s="10" t="s">
        <v>36299</v>
      </c>
      <c r="D42029" s="11">
        <v>17.81</v>
      </c>
      <c r="E42029" s="12">
        <v>1994.72</v>
      </c>
      <c r="H42029" s="13"/>
    </row>
    <row r="42030" customHeight="1" spans="1:8">
      <c r="A42030" s="10">
        <v>42028</v>
      </c>
      <c r="B42030" s="10" t="s">
        <v>36554</v>
      </c>
      <c r="C42030" s="10" t="s">
        <v>36299</v>
      </c>
      <c r="D42030" s="11">
        <v>4.25</v>
      </c>
      <c r="E42030" s="12">
        <v>476</v>
      </c>
      <c r="H42030" s="13"/>
    </row>
    <row r="42031" customHeight="1" spans="1:8">
      <c r="A42031" s="10">
        <v>42029</v>
      </c>
      <c r="B42031" s="10" t="s">
        <v>36555</v>
      </c>
      <c r="C42031" s="10" t="s">
        <v>36299</v>
      </c>
      <c r="D42031" s="11">
        <v>6.04</v>
      </c>
      <c r="E42031" s="12">
        <v>676.48</v>
      </c>
      <c r="H42031" s="13"/>
    </row>
    <row r="42032" customHeight="1" spans="1:8">
      <c r="A42032" s="10">
        <v>42030</v>
      </c>
      <c r="B42032" s="10" t="s">
        <v>36556</v>
      </c>
      <c r="C42032" s="10" t="s">
        <v>36299</v>
      </c>
      <c r="D42032" s="11">
        <v>10.59</v>
      </c>
      <c r="E42032" s="12">
        <v>1186.08</v>
      </c>
      <c r="H42032" s="13"/>
    </row>
    <row r="42033" customHeight="1" spans="1:8">
      <c r="A42033" s="10">
        <v>42031</v>
      </c>
      <c r="B42033" s="10" t="s">
        <v>36557</v>
      </c>
      <c r="C42033" s="10" t="s">
        <v>36299</v>
      </c>
      <c r="D42033" s="11">
        <v>7.63</v>
      </c>
      <c r="E42033" s="12">
        <v>854.56</v>
      </c>
      <c r="H42033" s="13"/>
    </row>
    <row r="42034" customHeight="1" spans="1:8">
      <c r="A42034" s="10">
        <v>42032</v>
      </c>
      <c r="B42034" s="10" t="s">
        <v>36558</v>
      </c>
      <c r="C42034" s="10" t="s">
        <v>36299</v>
      </c>
      <c r="D42034" s="11">
        <v>5.6</v>
      </c>
      <c r="E42034" s="12">
        <v>627.2</v>
      </c>
      <c r="H42034" s="13"/>
    </row>
    <row r="42035" customHeight="1" spans="1:8">
      <c r="A42035" s="10">
        <v>42033</v>
      </c>
      <c r="B42035" s="10" t="s">
        <v>36559</v>
      </c>
      <c r="C42035" s="10" t="s">
        <v>36299</v>
      </c>
      <c r="D42035" s="11">
        <v>5.1</v>
      </c>
      <c r="E42035" s="12">
        <v>571.2</v>
      </c>
      <c r="H42035" s="13"/>
    </row>
    <row r="42036" customHeight="1" spans="1:8">
      <c r="A42036" s="10">
        <v>42034</v>
      </c>
      <c r="B42036" s="10" t="s">
        <v>35909</v>
      </c>
      <c r="C42036" s="10" t="s">
        <v>36299</v>
      </c>
      <c r="D42036" s="11">
        <v>14.72</v>
      </c>
      <c r="E42036" s="12">
        <v>1648.64</v>
      </c>
      <c r="H42036" s="13"/>
    </row>
    <row r="42037" customHeight="1" spans="1:8">
      <c r="A42037" s="10">
        <v>42035</v>
      </c>
      <c r="B42037" s="10" t="s">
        <v>36560</v>
      </c>
      <c r="C42037" s="10" t="s">
        <v>36299</v>
      </c>
      <c r="D42037" s="11">
        <v>2.27</v>
      </c>
      <c r="E42037" s="12">
        <v>254.24</v>
      </c>
      <c r="H42037" s="13"/>
    </row>
    <row r="42038" customHeight="1" spans="1:8">
      <c r="A42038" s="10">
        <v>42036</v>
      </c>
      <c r="B42038" s="10" t="s">
        <v>36561</v>
      </c>
      <c r="C42038" s="10" t="s">
        <v>36299</v>
      </c>
      <c r="D42038" s="11">
        <v>5.89</v>
      </c>
      <c r="E42038" s="12">
        <v>659.68</v>
      </c>
      <c r="H42038" s="13"/>
    </row>
    <row r="42039" customHeight="1" spans="1:8">
      <c r="A42039" s="10">
        <v>42037</v>
      </c>
      <c r="B42039" s="10" t="s">
        <v>36562</v>
      </c>
      <c r="C42039" s="10" t="s">
        <v>36299</v>
      </c>
      <c r="D42039" s="11">
        <v>5.49</v>
      </c>
      <c r="E42039" s="12">
        <v>614.88</v>
      </c>
      <c r="H42039" s="13"/>
    </row>
    <row r="42040" customHeight="1" spans="1:8">
      <c r="A42040" s="10">
        <v>42038</v>
      </c>
      <c r="B42040" s="10" t="s">
        <v>36563</v>
      </c>
      <c r="C42040" s="10" t="s">
        <v>36299</v>
      </c>
      <c r="D42040" s="11">
        <v>8.31</v>
      </c>
      <c r="E42040" s="12">
        <v>930.72</v>
      </c>
      <c r="H42040" s="13"/>
    </row>
    <row r="42041" customHeight="1" spans="1:8">
      <c r="A42041" s="10">
        <v>42039</v>
      </c>
      <c r="B42041" s="10" t="s">
        <v>36564</v>
      </c>
      <c r="C42041" s="10" t="s">
        <v>36299</v>
      </c>
      <c r="D42041" s="11">
        <v>9.22</v>
      </c>
      <c r="E42041" s="12">
        <v>1032.64</v>
      </c>
      <c r="H42041" s="13"/>
    </row>
    <row r="42042" customHeight="1" spans="1:8">
      <c r="A42042" s="10">
        <v>42040</v>
      </c>
      <c r="B42042" s="10" t="s">
        <v>36565</v>
      </c>
      <c r="C42042" s="10" t="s">
        <v>36299</v>
      </c>
      <c r="D42042" s="11">
        <v>3.72</v>
      </c>
      <c r="E42042" s="12">
        <v>416.64</v>
      </c>
      <c r="H42042" s="13"/>
    </row>
    <row r="42043" customHeight="1" spans="1:8">
      <c r="A42043" s="10">
        <v>42041</v>
      </c>
      <c r="B42043" s="10" t="s">
        <v>36566</v>
      </c>
      <c r="C42043" s="10" t="s">
        <v>36299</v>
      </c>
      <c r="D42043" s="11">
        <v>12.76</v>
      </c>
      <c r="E42043" s="12">
        <v>1429.12</v>
      </c>
      <c r="H42043" s="13"/>
    </row>
    <row r="42044" customHeight="1" spans="1:8">
      <c r="A42044" s="10">
        <v>42042</v>
      </c>
      <c r="B42044" s="10" t="s">
        <v>36567</v>
      </c>
      <c r="C42044" s="10" t="s">
        <v>36299</v>
      </c>
      <c r="D42044" s="11">
        <v>10.23</v>
      </c>
      <c r="E42044" s="12">
        <v>1145.76</v>
      </c>
      <c r="H42044" s="13"/>
    </row>
    <row r="42045" customHeight="1" spans="1:8">
      <c r="A42045" s="10">
        <v>42043</v>
      </c>
      <c r="B42045" s="10" t="s">
        <v>36568</v>
      </c>
      <c r="C42045" s="10" t="s">
        <v>36299</v>
      </c>
      <c r="D42045" s="11">
        <v>3.38</v>
      </c>
      <c r="E42045" s="12">
        <v>378.56</v>
      </c>
      <c r="H42045" s="13"/>
    </row>
    <row r="42046" customHeight="1" spans="1:8">
      <c r="A42046" s="10">
        <v>42044</v>
      </c>
      <c r="B42046" s="10" t="s">
        <v>36569</v>
      </c>
      <c r="C42046" s="10" t="s">
        <v>36299</v>
      </c>
      <c r="D42046" s="11">
        <v>11.17</v>
      </c>
      <c r="E42046" s="12">
        <v>1251.04</v>
      </c>
      <c r="H42046" s="13"/>
    </row>
    <row r="42047" customHeight="1" spans="1:8">
      <c r="A42047" s="10">
        <v>42045</v>
      </c>
      <c r="B42047" s="10" t="s">
        <v>36570</v>
      </c>
      <c r="C42047" s="10" t="s">
        <v>36299</v>
      </c>
      <c r="D42047" s="11">
        <v>7.27</v>
      </c>
      <c r="E42047" s="12">
        <v>814.24</v>
      </c>
      <c r="H42047" s="13"/>
    </row>
    <row r="42048" customHeight="1" spans="1:8">
      <c r="A42048" s="10">
        <v>42046</v>
      </c>
      <c r="B42048" s="10" t="s">
        <v>36571</v>
      </c>
      <c r="C42048" s="10" t="s">
        <v>36299</v>
      </c>
      <c r="D42048" s="11">
        <v>3.75</v>
      </c>
      <c r="E42048" s="12">
        <v>420</v>
      </c>
      <c r="H42048" s="13"/>
    </row>
    <row r="42049" customHeight="1" spans="1:8">
      <c r="A42049" s="10">
        <v>42047</v>
      </c>
      <c r="B42049" s="10" t="s">
        <v>36572</v>
      </c>
      <c r="C42049" s="10" t="s">
        <v>36299</v>
      </c>
      <c r="D42049" s="11">
        <v>4.73</v>
      </c>
      <c r="E42049" s="12">
        <v>529.76</v>
      </c>
      <c r="H42049" s="13"/>
    </row>
    <row r="42050" customHeight="1" spans="1:8">
      <c r="A42050" s="10">
        <v>42048</v>
      </c>
      <c r="B42050" s="10" t="s">
        <v>24721</v>
      </c>
      <c r="C42050" s="10" t="s">
        <v>36299</v>
      </c>
      <c r="D42050" s="11">
        <v>2.28</v>
      </c>
      <c r="E42050" s="12">
        <v>255.36</v>
      </c>
      <c r="H42050" s="13"/>
    </row>
    <row r="42051" customHeight="1" spans="1:8">
      <c r="A42051" s="10">
        <v>42049</v>
      </c>
      <c r="B42051" s="10" t="s">
        <v>36573</v>
      </c>
      <c r="C42051" s="10" t="s">
        <v>36299</v>
      </c>
      <c r="D42051" s="11">
        <v>6.11</v>
      </c>
      <c r="E42051" s="12">
        <v>684.32</v>
      </c>
      <c r="H42051" s="13"/>
    </row>
    <row r="42052" customHeight="1" spans="1:8">
      <c r="A42052" s="10">
        <v>42050</v>
      </c>
      <c r="B42052" s="10" t="s">
        <v>36574</v>
      </c>
      <c r="C42052" s="10" t="s">
        <v>36299</v>
      </c>
      <c r="D42052" s="11">
        <v>9.04</v>
      </c>
      <c r="E42052" s="12">
        <v>1012.48</v>
      </c>
      <c r="H42052" s="13"/>
    </row>
    <row r="42053" customHeight="1" spans="1:8">
      <c r="A42053" s="10">
        <v>42051</v>
      </c>
      <c r="B42053" s="10" t="s">
        <v>36575</v>
      </c>
      <c r="C42053" s="10" t="s">
        <v>36299</v>
      </c>
      <c r="D42053" s="11">
        <v>7.23</v>
      </c>
      <c r="E42053" s="12">
        <v>809.76</v>
      </c>
      <c r="H42053" s="13"/>
    </row>
    <row r="42054" customHeight="1" spans="1:8">
      <c r="A42054" s="10">
        <v>42052</v>
      </c>
      <c r="B42054" s="10" t="s">
        <v>36576</v>
      </c>
      <c r="C42054" s="10" t="s">
        <v>36299</v>
      </c>
      <c r="D42054" s="11">
        <v>7.94</v>
      </c>
      <c r="E42054" s="12">
        <v>889.28</v>
      </c>
      <c r="H42054" s="13"/>
    </row>
    <row r="42055" customHeight="1" spans="1:8">
      <c r="A42055" s="10">
        <v>42053</v>
      </c>
      <c r="B42055" s="10" t="s">
        <v>36577</v>
      </c>
      <c r="C42055" s="10" t="s">
        <v>36299</v>
      </c>
      <c r="D42055" s="11">
        <v>4.95</v>
      </c>
      <c r="E42055" s="12">
        <v>554.4</v>
      </c>
      <c r="H42055" s="13"/>
    </row>
    <row r="42056" customHeight="1" spans="1:8">
      <c r="A42056" s="10">
        <v>42054</v>
      </c>
      <c r="B42056" s="10" t="s">
        <v>36578</v>
      </c>
      <c r="C42056" s="10" t="s">
        <v>36299</v>
      </c>
      <c r="D42056" s="11">
        <v>3.92</v>
      </c>
      <c r="E42056" s="12">
        <v>439.04</v>
      </c>
      <c r="H42056" s="13"/>
    </row>
    <row r="42057" customHeight="1" spans="1:8">
      <c r="A42057" s="10">
        <v>42055</v>
      </c>
      <c r="B42057" s="10" t="s">
        <v>36579</v>
      </c>
      <c r="C42057" s="10" t="s">
        <v>36299</v>
      </c>
      <c r="D42057" s="11">
        <v>6.67</v>
      </c>
      <c r="E42057" s="12">
        <v>747.04</v>
      </c>
      <c r="H42057" s="13"/>
    </row>
    <row r="42058" customHeight="1" spans="1:8">
      <c r="A42058" s="10">
        <v>42056</v>
      </c>
      <c r="B42058" s="10" t="s">
        <v>36580</v>
      </c>
      <c r="C42058" s="10" t="s">
        <v>36299</v>
      </c>
      <c r="D42058" s="11">
        <v>5.36</v>
      </c>
      <c r="E42058" s="12">
        <v>600.32</v>
      </c>
      <c r="H42058" s="13"/>
    </row>
    <row r="42059" customHeight="1" spans="1:8">
      <c r="A42059" s="10">
        <v>42057</v>
      </c>
      <c r="B42059" s="10" t="s">
        <v>36581</v>
      </c>
      <c r="C42059" s="10" t="s">
        <v>36299</v>
      </c>
      <c r="D42059" s="11">
        <v>6.68</v>
      </c>
      <c r="E42059" s="12">
        <v>748.16</v>
      </c>
      <c r="H42059" s="13"/>
    </row>
    <row r="42060" customHeight="1" spans="1:8">
      <c r="A42060" s="10">
        <v>42058</v>
      </c>
      <c r="B42060" s="10" t="s">
        <v>30360</v>
      </c>
      <c r="C42060" s="10" t="s">
        <v>36299</v>
      </c>
      <c r="D42060" s="11">
        <v>7.75</v>
      </c>
      <c r="E42060" s="12">
        <v>868</v>
      </c>
      <c r="H42060" s="13"/>
    </row>
    <row r="42061" customHeight="1" spans="1:8">
      <c r="A42061" s="10">
        <v>42059</v>
      </c>
      <c r="B42061" s="10" t="s">
        <v>28231</v>
      </c>
      <c r="C42061" s="10" t="s">
        <v>36299</v>
      </c>
      <c r="D42061" s="11">
        <v>5.17</v>
      </c>
      <c r="E42061" s="12">
        <v>579.04</v>
      </c>
      <c r="H42061" s="13"/>
    </row>
    <row r="42062" customHeight="1" spans="1:8">
      <c r="A42062" s="10">
        <v>42060</v>
      </c>
      <c r="B42062" s="10" t="s">
        <v>10830</v>
      </c>
      <c r="C42062" s="10" t="s">
        <v>36299</v>
      </c>
      <c r="D42062" s="11">
        <v>6.65</v>
      </c>
      <c r="E42062" s="12">
        <v>744.8</v>
      </c>
      <c r="H42062" s="13"/>
    </row>
    <row r="42063" customHeight="1" spans="1:8">
      <c r="A42063" s="10">
        <v>42061</v>
      </c>
      <c r="B42063" s="10" t="s">
        <v>36582</v>
      </c>
      <c r="C42063" s="10" t="s">
        <v>36299</v>
      </c>
      <c r="D42063" s="11">
        <v>5.63</v>
      </c>
      <c r="E42063" s="12">
        <v>630.56</v>
      </c>
      <c r="H42063" s="13"/>
    </row>
    <row r="42064" customHeight="1" spans="1:8">
      <c r="A42064" s="10">
        <v>42062</v>
      </c>
      <c r="B42064" s="10" t="s">
        <v>28293</v>
      </c>
      <c r="C42064" s="10" t="s">
        <v>36299</v>
      </c>
      <c r="D42064" s="11">
        <v>6.97</v>
      </c>
      <c r="E42064" s="12">
        <v>780.64</v>
      </c>
      <c r="H42064" s="13"/>
    </row>
    <row r="42065" customHeight="1" spans="1:8">
      <c r="A42065" s="10">
        <v>42063</v>
      </c>
      <c r="B42065" s="10" t="s">
        <v>36583</v>
      </c>
      <c r="C42065" s="10" t="s">
        <v>36299</v>
      </c>
      <c r="D42065" s="11">
        <v>8.5</v>
      </c>
      <c r="E42065" s="12">
        <v>952</v>
      </c>
      <c r="H42065" s="13"/>
    </row>
    <row r="42066" customHeight="1" spans="1:8">
      <c r="A42066" s="10">
        <v>42064</v>
      </c>
      <c r="B42066" s="10" t="s">
        <v>36584</v>
      </c>
      <c r="C42066" s="10" t="s">
        <v>36299</v>
      </c>
      <c r="D42066" s="11">
        <v>5.45</v>
      </c>
      <c r="E42066" s="12">
        <v>610.4</v>
      </c>
      <c r="H42066" s="13"/>
    </row>
    <row r="42067" customHeight="1" spans="1:8">
      <c r="A42067" s="10">
        <v>42065</v>
      </c>
      <c r="B42067" s="10" t="s">
        <v>36585</v>
      </c>
      <c r="C42067" s="10" t="s">
        <v>36299</v>
      </c>
      <c r="D42067" s="11">
        <v>6.27</v>
      </c>
      <c r="E42067" s="12">
        <v>702.24</v>
      </c>
      <c r="H42067" s="13"/>
    </row>
    <row r="42068" customHeight="1" spans="1:8">
      <c r="A42068" s="10">
        <v>42066</v>
      </c>
      <c r="B42068" s="10" t="s">
        <v>28366</v>
      </c>
      <c r="C42068" s="10" t="s">
        <v>36299</v>
      </c>
      <c r="D42068" s="11">
        <v>4.84</v>
      </c>
      <c r="E42068" s="12">
        <v>542.08</v>
      </c>
      <c r="H42068" s="13"/>
    </row>
    <row r="42069" customHeight="1" spans="1:8">
      <c r="A42069" s="10">
        <v>42067</v>
      </c>
      <c r="B42069" s="10" t="s">
        <v>36586</v>
      </c>
      <c r="C42069" s="10" t="s">
        <v>36299</v>
      </c>
      <c r="D42069" s="11">
        <v>8.26</v>
      </c>
      <c r="E42069" s="12">
        <v>925.12</v>
      </c>
      <c r="H42069" s="13"/>
    </row>
    <row r="42070" customHeight="1" spans="1:8">
      <c r="A42070" s="10">
        <v>42068</v>
      </c>
      <c r="B42070" s="10" t="s">
        <v>36587</v>
      </c>
      <c r="C42070" s="10" t="s">
        <v>36299</v>
      </c>
      <c r="D42070" s="11">
        <v>9.47</v>
      </c>
      <c r="E42070" s="12">
        <v>1060.64</v>
      </c>
      <c r="H42070" s="13"/>
    </row>
    <row r="42071" customHeight="1" spans="1:8">
      <c r="A42071" s="10">
        <v>42069</v>
      </c>
      <c r="B42071" s="10" t="s">
        <v>30266</v>
      </c>
      <c r="C42071" s="10" t="s">
        <v>36299</v>
      </c>
      <c r="D42071" s="11">
        <v>5.63</v>
      </c>
      <c r="E42071" s="12">
        <v>630.56</v>
      </c>
      <c r="H42071" s="13"/>
    </row>
    <row r="42072" customHeight="1" spans="1:8">
      <c r="A42072" s="10">
        <v>42070</v>
      </c>
      <c r="B42072" s="10" t="s">
        <v>36588</v>
      </c>
      <c r="C42072" s="10" t="s">
        <v>36299</v>
      </c>
      <c r="D42072" s="11">
        <v>6.43</v>
      </c>
      <c r="E42072" s="12">
        <v>720.16</v>
      </c>
      <c r="H42072" s="13"/>
    </row>
    <row r="42073" customHeight="1" spans="1:8">
      <c r="A42073" s="10">
        <v>42071</v>
      </c>
      <c r="B42073" s="10" t="s">
        <v>36589</v>
      </c>
      <c r="C42073" s="10" t="s">
        <v>36299</v>
      </c>
      <c r="D42073" s="11">
        <v>5.63</v>
      </c>
      <c r="E42073" s="12">
        <v>630.56</v>
      </c>
      <c r="H42073" s="13"/>
    </row>
    <row r="42074" customHeight="1" spans="1:8">
      <c r="A42074" s="10">
        <v>42072</v>
      </c>
      <c r="B42074" s="10" t="s">
        <v>28232</v>
      </c>
      <c r="C42074" s="10" t="s">
        <v>36299</v>
      </c>
      <c r="D42074" s="11">
        <v>7.18</v>
      </c>
      <c r="E42074" s="12">
        <v>804.16</v>
      </c>
      <c r="H42074" s="13"/>
    </row>
    <row r="42075" customHeight="1" spans="1:8">
      <c r="A42075" s="10">
        <v>42073</v>
      </c>
      <c r="B42075" s="10" t="s">
        <v>28232</v>
      </c>
      <c r="C42075" s="10" t="s">
        <v>36299</v>
      </c>
      <c r="D42075" s="11">
        <v>6.44</v>
      </c>
      <c r="E42075" s="12">
        <v>721.28</v>
      </c>
      <c r="H42075" s="13"/>
    </row>
    <row r="42076" customHeight="1" spans="1:8">
      <c r="A42076" s="10">
        <v>42074</v>
      </c>
      <c r="B42076" s="10" t="s">
        <v>36590</v>
      </c>
      <c r="C42076" s="10" t="s">
        <v>36299</v>
      </c>
      <c r="D42076" s="11">
        <v>6.3</v>
      </c>
      <c r="E42076" s="12">
        <v>705.6</v>
      </c>
      <c r="H42076" s="13"/>
    </row>
    <row r="42077" customHeight="1" spans="1:8">
      <c r="A42077" s="10">
        <v>42075</v>
      </c>
      <c r="B42077" s="10" t="s">
        <v>36591</v>
      </c>
      <c r="C42077" s="10" t="s">
        <v>36299</v>
      </c>
      <c r="D42077" s="11">
        <v>4.35</v>
      </c>
      <c r="E42077" s="12">
        <v>487.2</v>
      </c>
      <c r="H42077" s="13"/>
    </row>
    <row r="42078" customHeight="1" spans="1:8">
      <c r="A42078" s="10">
        <v>42076</v>
      </c>
      <c r="B42078" s="10" t="s">
        <v>36592</v>
      </c>
      <c r="C42078" s="10" t="s">
        <v>36299</v>
      </c>
      <c r="D42078" s="11">
        <v>5.03</v>
      </c>
      <c r="E42078" s="12">
        <v>563.36</v>
      </c>
      <c r="H42078" s="13"/>
    </row>
    <row r="42079" customHeight="1" spans="1:8">
      <c r="A42079" s="10">
        <v>42077</v>
      </c>
      <c r="B42079" s="10" t="s">
        <v>28101</v>
      </c>
      <c r="C42079" s="10" t="s">
        <v>36299</v>
      </c>
      <c r="D42079" s="11">
        <v>4.37</v>
      </c>
      <c r="E42079" s="12">
        <v>489.44</v>
      </c>
      <c r="H42079" s="13"/>
    </row>
    <row r="42080" customHeight="1" spans="1:8">
      <c r="A42080" s="10">
        <v>42078</v>
      </c>
      <c r="B42080" s="10" t="s">
        <v>36593</v>
      </c>
      <c r="C42080" s="10" t="s">
        <v>36299</v>
      </c>
      <c r="D42080" s="11">
        <v>4.92</v>
      </c>
      <c r="E42080" s="12">
        <v>551.04</v>
      </c>
      <c r="H42080" s="13"/>
    </row>
    <row r="42081" customHeight="1" spans="1:8">
      <c r="A42081" s="10">
        <v>42079</v>
      </c>
      <c r="B42081" s="10" t="s">
        <v>36594</v>
      </c>
      <c r="C42081" s="10" t="s">
        <v>36299</v>
      </c>
      <c r="D42081" s="11">
        <v>5.63</v>
      </c>
      <c r="E42081" s="12">
        <v>630.56</v>
      </c>
      <c r="H42081" s="13"/>
    </row>
    <row r="42082" customHeight="1" spans="1:8">
      <c r="A42082" s="10">
        <v>42080</v>
      </c>
      <c r="B42082" s="10" t="s">
        <v>36595</v>
      </c>
      <c r="C42082" s="10" t="s">
        <v>36299</v>
      </c>
      <c r="D42082" s="11">
        <v>3.52</v>
      </c>
      <c r="E42082" s="12">
        <v>394.24</v>
      </c>
      <c r="H42082" s="13"/>
    </row>
    <row r="42083" customHeight="1" spans="1:8">
      <c r="A42083" s="10">
        <v>42081</v>
      </c>
      <c r="B42083" s="10" t="s">
        <v>28330</v>
      </c>
      <c r="C42083" s="10" t="s">
        <v>36299</v>
      </c>
      <c r="D42083" s="11">
        <v>3.09</v>
      </c>
      <c r="E42083" s="12">
        <v>346.08</v>
      </c>
      <c r="H42083" s="13"/>
    </row>
    <row r="42084" customHeight="1" spans="1:8">
      <c r="A42084" s="10">
        <v>42082</v>
      </c>
      <c r="B42084" s="10" t="s">
        <v>36596</v>
      </c>
      <c r="C42084" s="10" t="s">
        <v>36299</v>
      </c>
      <c r="D42084" s="11">
        <v>3.88</v>
      </c>
      <c r="E42084" s="12">
        <v>434.56</v>
      </c>
      <c r="H42084" s="13"/>
    </row>
    <row r="42085" customHeight="1" spans="1:8">
      <c r="A42085" s="10">
        <v>42083</v>
      </c>
      <c r="B42085" s="10" t="s">
        <v>36597</v>
      </c>
      <c r="C42085" s="10" t="s">
        <v>36299</v>
      </c>
      <c r="D42085" s="11">
        <v>11.31</v>
      </c>
      <c r="E42085" s="12">
        <v>1266.72</v>
      </c>
      <c r="H42085" s="13"/>
    </row>
    <row r="42086" customHeight="1" spans="1:8">
      <c r="A42086" s="10">
        <v>42084</v>
      </c>
      <c r="B42086" s="10" t="s">
        <v>34175</v>
      </c>
      <c r="C42086" s="10" t="s">
        <v>36299</v>
      </c>
      <c r="D42086" s="11">
        <v>3.76</v>
      </c>
      <c r="E42086" s="12">
        <v>421.12</v>
      </c>
      <c r="H42086" s="13"/>
    </row>
    <row r="42087" customHeight="1" spans="1:8">
      <c r="A42087" s="10">
        <v>42085</v>
      </c>
      <c r="B42087" s="10" t="s">
        <v>36598</v>
      </c>
      <c r="C42087" s="10" t="s">
        <v>36299</v>
      </c>
      <c r="D42087" s="11">
        <v>6.27</v>
      </c>
      <c r="E42087" s="12">
        <v>702.24</v>
      </c>
      <c r="H42087" s="13"/>
    </row>
    <row r="42088" customHeight="1" spans="1:8">
      <c r="A42088" s="10">
        <v>42086</v>
      </c>
      <c r="B42088" s="10" t="s">
        <v>36599</v>
      </c>
      <c r="C42088" s="10" t="s">
        <v>36299</v>
      </c>
      <c r="D42088" s="11">
        <v>8.11</v>
      </c>
      <c r="E42088" s="12">
        <v>908.32</v>
      </c>
      <c r="H42088" s="13"/>
    </row>
    <row r="42089" customHeight="1" spans="1:8">
      <c r="A42089" s="10">
        <v>42087</v>
      </c>
      <c r="B42089" s="10" t="s">
        <v>29557</v>
      </c>
      <c r="C42089" s="10" t="s">
        <v>36299</v>
      </c>
      <c r="D42089" s="11">
        <v>6.49</v>
      </c>
      <c r="E42089" s="12">
        <v>726.88</v>
      </c>
      <c r="H42089" s="13"/>
    </row>
    <row r="42090" customHeight="1" spans="1:8">
      <c r="A42090" s="10">
        <v>42088</v>
      </c>
      <c r="B42090" s="10" t="s">
        <v>36600</v>
      </c>
      <c r="C42090" s="10" t="s">
        <v>36299</v>
      </c>
      <c r="D42090" s="11">
        <v>4.96</v>
      </c>
      <c r="E42090" s="12">
        <v>555.52</v>
      </c>
      <c r="H42090" s="13"/>
    </row>
    <row r="42091" customHeight="1" spans="1:8">
      <c r="A42091" s="10">
        <v>42089</v>
      </c>
      <c r="B42091" s="10" t="s">
        <v>36601</v>
      </c>
      <c r="C42091" s="10" t="s">
        <v>36299</v>
      </c>
      <c r="D42091" s="11">
        <v>5.31</v>
      </c>
      <c r="E42091" s="12">
        <v>594.72</v>
      </c>
      <c r="H42091" s="13"/>
    </row>
    <row r="42092" customHeight="1" spans="1:8">
      <c r="A42092" s="10">
        <v>42090</v>
      </c>
      <c r="B42092" s="10" t="s">
        <v>36602</v>
      </c>
      <c r="C42092" s="10" t="s">
        <v>36299</v>
      </c>
      <c r="D42092" s="11">
        <v>6.11</v>
      </c>
      <c r="E42092" s="12">
        <v>684.32</v>
      </c>
      <c r="H42092" s="13"/>
    </row>
    <row r="42093" customHeight="1" spans="1:8">
      <c r="A42093" s="10">
        <v>42091</v>
      </c>
      <c r="B42093" s="10" t="s">
        <v>36603</v>
      </c>
      <c r="C42093" s="10" t="s">
        <v>36299</v>
      </c>
      <c r="D42093" s="11">
        <v>3.86</v>
      </c>
      <c r="E42093" s="12">
        <v>432.32</v>
      </c>
      <c r="H42093" s="13"/>
    </row>
    <row r="42094" customHeight="1" spans="1:8">
      <c r="A42094" s="10">
        <v>42092</v>
      </c>
      <c r="B42094" s="10" t="s">
        <v>36604</v>
      </c>
      <c r="C42094" s="10" t="s">
        <v>36299</v>
      </c>
      <c r="D42094" s="11">
        <v>2.3</v>
      </c>
      <c r="E42094" s="12">
        <v>257.6</v>
      </c>
      <c r="H42094" s="13"/>
    </row>
    <row r="42095" customHeight="1" spans="1:8">
      <c r="A42095" s="10">
        <v>42093</v>
      </c>
      <c r="B42095" s="10" t="s">
        <v>36605</v>
      </c>
      <c r="C42095" s="10" t="s">
        <v>36299</v>
      </c>
      <c r="D42095" s="11">
        <v>4.52</v>
      </c>
      <c r="E42095" s="12">
        <v>506.24</v>
      </c>
      <c r="H42095" s="13"/>
    </row>
    <row r="42096" customHeight="1" spans="1:8">
      <c r="A42096" s="10">
        <v>42094</v>
      </c>
      <c r="B42096" s="10" t="s">
        <v>30259</v>
      </c>
      <c r="C42096" s="10" t="s">
        <v>36299</v>
      </c>
      <c r="D42096" s="11">
        <v>3.79</v>
      </c>
      <c r="E42096" s="12">
        <v>424.48</v>
      </c>
      <c r="H42096" s="13"/>
    </row>
    <row r="42097" customHeight="1" spans="1:8">
      <c r="A42097" s="10">
        <v>42095</v>
      </c>
      <c r="B42097" s="10" t="s">
        <v>28131</v>
      </c>
      <c r="C42097" s="10" t="s">
        <v>36299</v>
      </c>
      <c r="D42097" s="11">
        <v>6.11</v>
      </c>
      <c r="E42097" s="12">
        <v>684.32</v>
      </c>
      <c r="H42097" s="13"/>
    </row>
    <row r="42098" customHeight="1" spans="1:8">
      <c r="A42098" s="10">
        <v>42096</v>
      </c>
      <c r="B42098" s="10" t="s">
        <v>36606</v>
      </c>
      <c r="C42098" s="10" t="s">
        <v>36299</v>
      </c>
      <c r="D42098" s="11">
        <v>4.6</v>
      </c>
      <c r="E42098" s="12">
        <v>515.2</v>
      </c>
      <c r="H42098" s="13"/>
    </row>
    <row r="42099" customHeight="1" spans="1:8">
      <c r="A42099" s="10">
        <v>42097</v>
      </c>
      <c r="B42099" s="10" t="s">
        <v>36607</v>
      </c>
      <c r="C42099" s="10" t="s">
        <v>36299</v>
      </c>
      <c r="D42099" s="11">
        <v>6.71</v>
      </c>
      <c r="E42099" s="12">
        <v>751.52</v>
      </c>
      <c r="H42099" s="13"/>
    </row>
    <row r="42100" customHeight="1" spans="1:8">
      <c r="A42100" s="10">
        <v>42098</v>
      </c>
      <c r="B42100" s="10" t="s">
        <v>36608</v>
      </c>
      <c r="C42100" s="10" t="s">
        <v>36299</v>
      </c>
      <c r="D42100" s="11">
        <v>4.2</v>
      </c>
      <c r="E42100" s="12">
        <v>470.4</v>
      </c>
      <c r="H42100" s="13"/>
    </row>
    <row r="42101" customHeight="1" spans="1:8">
      <c r="A42101" s="10">
        <v>42099</v>
      </c>
      <c r="B42101" s="10" t="s">
        <v>36609</v>
      </c>
      <c r="C42101" s="10" t="s">
        <v>36299</v>
      </c>
      <c r="D42101" s="11">
        <v>1.3</v>
      </c>
      <c r="E42101" s="12">
        <v>145.6</v>
      </c>
      <c r="H42101" s="13"/>
    </row>
    <row r="42102" customHeight="1" spans="1:8">
      <c r="A42102" s="10">
        <v>42100</v>
      </c>
      <c r="B42102" s="10" t="s">
        <v>36610</v>
      </c>
      <c r="C42102" s="10" t="s">
        <v>36299</v>
      </c>
      <c r="D42102" s="11">
        <v>4.5</v>
      </c>
      <c r="E42102" s="12">
        <v>504</v>
      </c>
      <c r="H42102" s="13"/>
    </row>
    <row r="42103" customHeight="1" spans="1:8">
      <c r="A42103" s="10">
        <v>42101</v>
      </c>
      <c r="B42103" s="10" t="s">
        <v>36611</v>
      </c>
      <c r="C42103" s="10" t="s">
        <v>36299</v>
      </c>
      <c r="D42103" s="11">
        <v>6.31</v>
      </c>
      <c r="E42103" s="12">
        <v>706.72</v>
      </c>
      <c r="H42103" s="13"/>
    </row>
    <row r="42104" customHeight="1" spans="1:8">
      <c r="A42104" s="10">
        <v>42102</v>
      </c>
      <c r="B42104" s="10" t="s">
        <v>24341</v>
      </c>
      <c r="C42104" s="10" t="s">
        <v>36299</v>
      </c>
      <c r="D42104" s="11">
        <v>6.3</v>
      </c>
      <c r="E42104" s="12">
        <v>705.6</v>
      </c>
      <c r="H42104" s="13"/>
    </row>
    <row r="42105" customHeight="1" spans="1:8">
      <c r="A42105" s="10">
        <v>42103</v>
      </c>
      <c r="B42105" s="10" t="s">
        <v>36612</v>
      </c>
      <c r="C42105" s="10" t="s">
        <v>36299</v>
      </c>
      <c r="D42105" s="11">
        <v>1.12</v>
      </c>
      <c r="E42105" s="12">
        <v>125.44</v>
      </c>
      <c r="H42105" s="13"/>
    </row>
    <row r="42106" customHeight="1" spans="1:8">
      <c r="A42106" s="10">
        <v>42104</v>
      </c>
      <c r="B42106" s="10" t="s">
        <v>36613</v>
      </c>
      <c r="C42106" s="10" t="s">
        <v>36299</v>
      </c>
      <c r="D42106" s="11">
        <v>1.9</v>
      </c>
      <c r="E42106" s="12">
        <v>212.8</v>
      </c>
      <c r="H42106" s="13"/>
    </row>
    <row r="42107" customHeight="1" spans="1:8">
      <c r="A42107" s="10">
        <v>42105</v>
      </c>
      <c r="B42107" s="10" t="s">
        <v>36614</v>
      </c>
      <c r="C42107" s="10" t="s">
        <v>36299</v>
      </c>
      <c r="D42107" s="11">
        <v>6.89</v>
      </c>
      <c r="E42107" s="12">
        <v>771.68</v>
      </c>
      <c r="H42107" s="13"/>
    </row>
    <row r="42108" customHeight="1" spans="1:8">
      <c r="A42108" s="10">
        <v>42106</v>
      </c>
      <c r="B42108" s="10" t="s">
        <v>36615</v>
      </c>
      <c r="C42108" s="10" t="s">
        <v>36299</v>
      </c>
      <c r="D42108" s="11">
        <v>10.14</v>
      </c>
      <c r="E42108" s="12">
        <v>1135.68</v>
      </c>
      <c r="H42108" s="13"/>
    </row>
    <row r="42109" customHeight="1" spans="1:8">
      <c r="A42109" s="10">
        <v>42107</v>
      </c>
      <c r="B42109" s="10" t="s">
        <v>36616</v>
      </c>
      <c r="C42109" s="10" t="s">
        <v>36299</v>
      </c>
      <c r="D42109" s="11">
        <v>6.74</v>
      </c>
      <c r="E42109" s="12">
        <v>754.88</v>
      </c>
      <c r="H42109" s="13"/>
    </row>
    <row r="42110" customHeight="1" spans="1:8">
      <c r="A42110" s="10">
        <v>42108</v>
      </c>
      <c r="B42110" s="10" t="s">
        <v>36617</v>
      </c>
      <c r="C42110" s="10" t="s">
        <v>36299</v>
      </c>
      <c r="D42110" s="11">
        <v>5.13</v>
      </c>
      <c r="E42110" s="12">
        <v>574.56</v>
      </c>
      <c r="H42110" s="13"/>
    </row>
    <row r="42111" customHeight="1" spans="1:8">
      <c r="A42111" s="10">
        <v>42109</v>
      </c>
      <c r="B42111" s="10" t="s">
        <v>36618</v>
      </c>
      <c r="C42111" s="10" t="s">
        <v>36299</v>
      </c>
      <c r="D42111" s="11">
        <v>10.72</v>
      </c>
      <c r="E42111" s="12">
        <v>1200.64</v>
      </c>
      <c r="H42111" s="13"/>
    </row>
    <row r="42112" customHeight="1" spans="1:8">
      <c r="A42112" s="10">
        <v>42110</v>
      </c>
      <c r="B42112" s="10" t="s">
        <v>36619</v>
      </c>
      <c r="C42112" s="10" t="s">
        <v>36299</v>
      </c>
      <c r="D42112" s="11">
        <v>5</v>
      </c>
      <c r="E42112" s="12">
        <v>560</v>
      </c>
      <c r="H42112" s="13"/>
    </row>
    <row r="42113" customHeight="1" spans="1:8">
      <c r="A42113" s="10">
        <v>42111</v>
      </c>
      <c r="B42113" s="10" t="s">
        <v>36620</v>
      </c>
      <c r="C42113" s="10" t="s">
        <v>36299</v>
      </c>
      <c r="D42113" s="11">
        <v>10.93</v>
      </c>
      <c r="E42113" s="12">
        <v>1224.16</v>
      </c>
      <c r="H42113" s="13"/>
    </row>
    <row r="42114" customHeight="1" spans="1:8">
      <c r="A42114" s="10">
        <v>42112</v>
      </c>
      <c r="B42114" s="10" t="s">
        <v>36621</v>
      </c>
      <c r="C42114" s="10" t="s">
        <v>36299</v>
      </c>
      <c r="D42114" s="11">
        <v>7.33</v>
      </c>
      <c r="E42114" s="12">
        <v>820.96</v>
      </c>
      <c r="H42114" s="13"/>
    </row>
    <row r="42115" customHeight="1" spans="1:8">
      <c r="A42115" s="10">
        <v>42113</v>
      </c>
      <c r="B42115" s="10" t="s">
        <v>36622</v>
      </c>
      <c r="C42115" s="10" t="s">
        <v>36299</v>
      </c>
      <c r="D42115" s="11">
        <v>17.06</v>
      </c>
      <c r="E42115" s="12">
        <v>1910.72</v>
      </c>
      <c r="H42115" s="13"/>
    </row>
    <row r="42116" customHeight="1" spans="1:8">
      <c r="A42116" s="10">
        <v>42114</v>
      </c>
      <c r="B42116" s="10" t="s">
        <v>8163</v>
      </c>
      <c r="C42116" s="10" t="s">
        <v>36299</v>
      </c>
      <c r="D42116" s="11">
        <v>6.39</v>
      </c>
      <c r="E42116" s="12">
        <v>715.68</v>
      </c>
      <c r="H42116" s="13"/>
    </row>
    <row r="42117" customHeight="1" spans="1:8">
      <c r="A42117" s="10">
        <v>42115</v>
      </c>
      <c r="B42117" s="10" t="s">
        <v>36623</v>
      </c>
      <c r="C42117" s="10" t="s">
        <v>36299</v>
      </c>
      <c r="D42117" s="11">
        <v>10</v>
      </c>
      <c r="E42117" s="12">
        <v>1120</v>
      </c>
      <c r="H42117" s="13"/>
    </row>
    <row r="42118" customHeight="1" spans="1:8">
      <c r="A42118" s="10">
        <v>42116</v>
      </c>
      <c r="B42118" s="10" t="s">
        <v>36624</v>
      </c>
      <c r="C42118" s="10" t="s">
        <v>36299</v>
      </c>
      <c r="D42118" s="11">
        <v>11.34</v>
      </c>
      <c r="E42118" s="12">
        <v>1270.08</v>
      </c>
      <c r="H42118" s="13"/>
    </row>
    <row r="42119" customHeight="1" spans="1:8">
      <c r="A42119" s="10">
        <v>42117</v>
      </c>
      <c r="B42119" s="10" t="s">
        <v>36625</v>
      </c>
      <c r="C42119" s="10" t="s">
        <v>36299</v>
      </c>
      <c r="D42119" s="11">
        <v>8.95</v>
      </c>
      <c r="E42119" s="12">
        <v>1002.4</v>
      </c>
      <c r="H42119" s="13"/>
    </row>
    <row r="42120" customHeight="1" spans="1:8">
      <c r="A42120" s="10">
        <v>42118</v>
      </c>
      <c r="B42120" s="10" t="s">
        <v>25159</v>
      </c>
      <c r="C42120" s="10" t="s">
        <v>36299</v>
      </c>
      <c r="D42120" s="11">
        <v>8.77</v>
      </c>
      <c r="E42120" s="12">
        <v>982.24</v>
      </c>
      <c r="H42120" s="13"/>
    </row>
    <row r="42121" customHeight="1" spans="1:8">
      <c r="A42121" s="10">
        <v>42119</v>
      </c>
      <c r="B42121" s="10" t="s">
        <v>36626</v>
      </c>
      <c r="C42121" s="10" t="s">
        <v>36299</v>
      </c>
      <c r="D42121" s="11">
        <v>11.34</v>
      </c>
      <c r="E42121" s="12">
        <v>1270.08</v>
      </c>
      <c r="H42121" s="13"/>
    </row>
    <row r="42122" customHeight="1" spans="1:8">
      <c r="A42122" s="10">
        <v>42120</v>
      </c>
      <c r="B42122" s="10" t="s">
        <v>36627</v>
      </c>
      <c r="C42122" s="10" t="s">
        <v>36299</v>
      </c>
      <c r="D42122" s="11">
        <v>3.99</v>
      </c>
      <c r="E42122" s="12">
        <v>446.88</v>
      </c>
      <c r="H42122" s="13"/>
    </row>
    <row r="42123" customHeight="1" spans="1:8">
      <c r="A42123" s="10">
        <v>42121</v>
      </c>
      <c r="B42123" s="10" t="s">
        <v>36628</v>
      </c>
      <c r="C42123" s="10" t="s">
        <v>36299</v>
      </c>
      <c r="D42123" s="11">
        <v>9.79</v>
      </c>
      <c r="E42123" s="12">
        <v>1096.48</v>
      </c>
      <c r="H42123" s="13"/>
    </row>
    <row r="42124" customHeight="1" spans="1:8">
      <c r="A42124" s="10">
        <v>42122</v>
      </c>
      <c r="B42124" s="10" t="s">
        <v>28792</v>
      </c>
      <c r="C42124" s="10" t="s">
        <v>36299</v>
      </c>
      <c r="D42124" s="11">
        <v>13.21</v>
      </c>
      <c r="E42124" s="12">
        <v>1479.52</v>
      </c>
      <c r="H42124" s="13"/>
    </row>
    <row r="42125" customHeight="1" spans="1:8">
      <c r="A42125" s="10">
        <v>42123</v>
      </c>
      <c r="B42125" s="10" t="s">
        <v>36629</v>
      </c>
      <c r="C42125" s="10" t="s">
        <v>36299</v>
      </c>
      <c r="D42125" s="11">
        <v>6.67</v>
      </c>
      <c r="E42125" s="12">
        <v>747.04</v>
      </c>
      <c r="H42125" s="13"/>
    </row>
    <row r="42126" customHeight="1" spans="1:8">
      <c r="A42126" s="10">
        <v>42124</v>
      </c>
      <c r="B42126" s="10" t="s">
        <v>36630</v>
      </c>
      <c r="C42126" s="10" t="s">
        <v>36299</v>
      </c>
      <c r="D42126" s="11">
        <v>8.46</v>
      </c>
      <c r="E42126" s="12">
        <v>947.52</v>
      </c>
      <c r="H42126" s="13"/>
    </row>
    <row r="42127" customHeight="1" spans="1:8">
      <c r="A42127" s="10">
        <v>42125</v>
      </c>
      <c r="B42127" s="10" t="s">
        <v>36631</v>
      </c>
      <c r="C42127" s="10" t="s">
        <v>36299</v>
      </c>
      <c r="D42127" s="11">
        <v>19.75</v>
      </c>
      <c r="E42127" s="12">
        <v>2212</v>
      </c>
      <c r="H42127" s="13"/>
    </row>
    <row r="42128" customHeight="1" spans="1:8">
      <c r="A42128" s="10">
        <v>42126</v>
      </c>
      <c r="B42128" s="10" t="s">
        <v>36632</v>
      </c>
      <c r="C42128" s="10" t="s">
        <v>36299</v>
      </c>
      <c r="D42128" s="11">
        <v>8.39</v>
      </c>
      <c r="E42128" s="12">
        <v>939.68</v>
      </c>
      <c r="H42128" s="13"/>
    </row>
    <row r="42129" customHeight="1" spans="1:8">
      <c r="A42129" s="10">
        <v>42127</v>
      </c>
      <c r="B42129" s="10" t="s">
        <v>36633</v>
      </c>
      <c r="C42129" s="10" t="s">
        <v>36299</v>
      </c>
      <c r="D42129" s="11">
        <v>6.86</v>
      </c>
      <c r="E42129" s="12">
        <v>768.32</v>
      </c>
      <c r="H42129" s="13"/>
    </row>
    <row r="42130" customHeight="1" spans="1:8">
      <c r="A42130" s="10">
        <v>42128</v>
      </c>
      <c r="B42130" s="10" t="s">
        <v>23158</v>
      </c>
      <c r="C42130" s="10" t="s">
        <v>36299</v>
      </c>
      <c r="D42130" s="11">
        <v>16.04</v>
      </c>
      <c r="E42130" s="12">
        <v>1796.48</v>
      </c>
      <c r="H42130" s="13"/>
    </row>
    <row r="42131" customHeight="1" spans="1:8">
      <c r="A42131" s="10">
        <v>42129</v>
      </c>
      <c r="B42131" s="10" t="s">
        <v>33645</v>
      </c>
      <c r="C42131" s="10" t="s">
        <v>36299</v>
      </c>
      <c r="D42131" s="11">
        <v>10</v>
      </c>
      <c r="E42131" s="12">
        <v>1120</v>
      </c>
      <c r="H42131" s="13"/>
    </row>
    <row r="42132" customHeight="1" spans="1:8">
      <c r="A42132" s="10">
        <v>42130</v>
      </c>
      <c r="B42132" s="10" t="s">
        <v>36634</v>
      </c>
      <c r="C42132" s="10" t="s">
        <v>36299</v>
      </c>
      <c r="D42132" s="11">
        <v>6.37</v>
      </c>
      <c r="E42132" s="12">
        <v>713.44</v>
      </c>
      <c r="H42132" s="13"/>
    </row>
    <row r="42133" customHeight="1" spans="1:8">
      <c r="A42133" s="10">
        <v>42131</v>
      </c>
      <c r="B42133" s="10" t="s">
        <v>36635</v>
      </c>
      <c r="C42133" s="10" t="s">
        <v>36299</v>
      </c>
      <c r="D42133" s="11">
        <v>4.61</v>
      </c>
      <c r="E42133" s="12">
        <v>516.32</v>
      </c>
      <c r="H42133" s="13"/>
    </row>
    <row r="42134" customHeight="1" spans="1:8">
      <c r="A42134" s="10">
        <v>42132</v>
      </c>
      <c r="B42134" s="10" t="s">
        <v>36636</v>
      </c>
      <c r="C42134" s="10" t="s">
        <v>36299</v>
      </c>
      <c r="D42134" s="11">
        <v>11.48</v>
      </c>
      <c r="E42134" s="12">
        <v>1285.76</v>
      </c>
      <c r="H42134" s="13"/>
    </row>
    <row r="42135" customHeight="1" spans="1:8">
      <c r="A42135" s="10">
        <v>42133</v>
      </c>
      <c r="B42135" s="10" t="s">
        <v>36637</v>
      </c>
      <c r="C42135" s="10" t="s">
        <v>36299</v>
      </c>
      <c r="D42135" s="11">
        <v>13.45</v>
      </c>
      <c r="E42135" s="12">
        <v>1506.4</v>
      </c>
      <c r="H42135" s="13"/>
    </row>
    <row r="42136" customHeight="1" spans="1:8">
      <c r="A42136" s="10">
        <v>42134</v>
      </c>
      <c r="B42136" s="10" t="s">
        <v>1241</v>
      </c>
      <c r="C42136" s="10" t="s">
        <v>36299</v>
      </c>
      <c r="D42136" s="11">
        <v>11.28</v>
      </c>
      <c r="E42136" s="12">
        <v>1263.36</v>
      </c>
      <c r="H42136" s="13"/>
    </row>
    <row r="42137" customHeight="1" spans="1:8">
      <c r="A42137" s="10">
        <v>42135</v>
      </c>
      <c r="B42137" s="10" t="s">
        <v>36638</v>
      </c>
      <c r="C42137" s="10" t="s">
        <v>36299</v>
      </c>
      <c r="D42137" s="11">
        <v>7.11</v>
      </c>
      <c r="E42137" s="12">
        <v>796.32</v>
      </c>
      <c r="H42137" s="13"/>
    </row>
    <row r="42138" customHeight="1" spans="1:8">
      <c r="A42138" s="10">
        <v>42136</v>
      </c>
      <c r="B42138" s="10" t="s">
        <v>36639</v>
      </c>
      <c r="C42138" s="10" t="s">
        <v>36299</v>
      </c>
      <c r="D42138" s="11">
        <v>1.87</v>
      </c>
      <c r="E42138" s="12">
        <v>209.44</v>
      </c>
      <c r="H42138" s="13"/>
    </row>
    <row r="42139" customHeight="1" spans="1:8">
      <c r="A42139" s="10">
        <v>42137</v>
      </c>
      <c r="B42139" s="10" t="s">
        <v>36640</v>
      </c>
      <c r="C42139" s="10" t="s">
        <v>36299</v>
      </c>
      <c r="D42139" s="11">
        <v>14.9</v>
      </c>
      <c r="E42139" s="12">
        <v>1668.8</v>
      </c>
      <c r="H42139" s="13"/>
    </row>
    <row r="42140" customHeight="1" spans="1:8">
      <c r="A42140" s="10">
        <v>42138</v>
      </c>
      <c r="B42140" s="10" t="s">
        <v>36641</v>
      </c>
      <c r="C42140" s="10" t="s">
        <v>36299</v>
      </c>
      <c r="D42140" s="11">
        <v>3.07</v>
      </c>
      <c r="E42140" s="12">
        <v>343.84</v>
      </c>
      <c r="H42140" s="13"/>
    </row>
    <row r="42141" customHeight="1" spans="1:8">
      <c r="A42141" s="10">
        <v>42139</v>
      </c>
      <c r="B42141" s="10" t="s">
        <v>36642</v>
      </c>
      <c r="C42141" s="10" t="s">
        <v>36299</v>
      </c>
      <c r="D42141" s="11">
        <v>3.37</v>
      </c>
      <c r="E42141" s="12">
        <v>377.44</v>
      </c>
      <c r="H42141" s="13"/>
    </row>
    <row r="42142" customHeight="1" spans="1:8">
      <c r="A42142" s="10">
        <v>42140</v>
      </c>
      <c r="B42142" s="10" t="s">
        <v>36643</v>
      </c>
      <c r="C42142" s="10" t="s">
        <v>36299</v>
      </c>
      <c r="D42142" s="11">
        <v>4.38</v>
      </c>
      <c r="E42142" s="12">
        <v>490.56</v>
      </c>
      <c r="H42142" s="13"/>
    </row>
    <row r="42143" customHeight="1" spans="1:8">
      <c r="A42143" s="10">
        <v>42141</v>
      </c>
      <c r="B42143" s="10" t="s">
        <v>27447</v>
      </c>
      <c r="C42143" s="10" t="s">
        <v>36299</v>
      </c>
      <c r="D42143" s="11">
        <v>14.08</v>
      </c>
      <c r="E42143" s="12">
        <v>1576.96</v>
      </c>
      <c r="H42143" s="13"/>
    </row>
    <row r="42144" customHeight="1" spans="1:8">
      <c r="A42144" s="10">
        <v>42142</v>
      </c>
      <c r="B42144" s="10" t="s">
        <v>36644</v>
      </c>
      <c r="C42144" s="10" t="s">
        <v>36299</v>
      </c>
      <c r="D42144" s="11">
        <v>2.18</v>
      </c>
      <c r="E42144" s="12">
        <v>244.16</v>
      </c>
      <c r="H42144" s="13"/>
    </row>
    <row r="42145" customHeight="1" spans="1:8">
      <c r="A42145" s="10">
        <v>42143</v>
      </c>
      <c r="B42145" s="10" t="s">
        <v>32735</v>
      </c>
      <c r="C42145" s="10" t="s">
        <v>36299</v>
      </c>
      <c r="D42145" s="11">
        <v>8.03</v>
      </c>
      <c r="E42145" s="12">
        <v>899.36</v>
      </c>
      <c r="H42145" s="13"/>
    </row>
    <row r="42146" customHeight="1" spans="1:8">
      <c r="A42146" s="10">
        <v>42144</v>
      </c>
      <c r="B42146" s="10" t="s">
        <v>36645</v>
      </c>
      <c r="C42146" s="10" t="s">
        <v>36299</v>
      </c>
      <c r="D42146" s="11">
        <v>5.84</v>
      </c>
      <c r="E42146" s="12">
        <v>654.08</v>
      </c>
      <c r="H42146" s="13"/>
    </row>
    <row r="42147" customHeight="1" spans="1:8">
      <c r="A42147" s="10">
        <v>42145</v>
      </c>
      <c r="B42147" s="10" t="s">
        <v>6162</v>
      </c>
      <c r="C42147" s="10" t="s">
        <v>36299</v>
      </c>
      <c r="D42147" s="11">
        <v>3.78</v>
      </c>
      <c r="E42147" s="12">
        <v>423.36</v>
      </c>
      <c r="H42147" s="13"/>
    </row>
    <row r="42148" customHeight="1" spans="1:8">
      <c r="A42148" s="10">
        <v>42146</v>
      </c>
      <c r="B42148" s="10" t="s">
        <v>36646</v>
      </c>
      <c r="C42148" s="10" t="s">
        <v>36299</v>
      </c>
      <c r="D42148" s="11">
        <v>0.54</v>
      </c>
      <c r="E42148" s="12">
        <v>60.48</v>
      </c>
      <c r="H42148" s="13"/>
    </row>
    <row r="42149" customHeight="1" spans="1:8">
      <c r="A42149" s="10">
        <v>42147</v>
      </c>
      <c r="B42149" s="10" t="s">
        <v>36647</v>
      </c>
      <c r="C42149" s="10" t="s">
        <v>36299</v>
      </c>
      <c r="D42149" s="11">
        <v>0.54</v>
      </c>
      <c r="E42149" s="12">
        <v>60.48</v>
      </c>
      <c r="H42149" s="13"/>
    </row>
    <row r="42150" customHeight="1" spans="1:8">
      <c r="A42150" s="10">
        <v>42148</v>
      </c>
      <c r="B42150" s="10" t="s">
        <v>36648</v>
      </c>
      <c r="C42150" s="10" t="s">
        <v>36299</v>
      </c>
      <c r="D42150" s="11">
        <v>4.88</v>
      </c>
      <c r="E42150" s="12">
        <v>546.56</v>
      </c>
      <c r="H42150" s="13"/>
    </row>
    <row r="42151" customHeight="1" spans="1:8">
      <c r="A42151" s="10">
        <v>42149</v>
      </c>
      <c r="B42151" s="10" t="s">
        <v>35907</v>
      </c>
      <c r="C42151" s="10" t="s">
        <v>36299</v>
      </c>
      <c r="D42151" s="11">
        <v>6.31</v>
      </c>
      <c r="E42151" s="12">
        <v>706.72</v>
      </c>
      <c r="H42151" s="13"/>
    </row>
    <row r="42152" customHeight="1" spans="1:8">
      <c r="A42152" s="10">
        <v>42150</v>
      </c>
      <c r="B42152" s="10" t="s">
        <v>24843</v>
      </c>
      <c r="C42152" s="10" t="s">
        <v>36299</v>
      </c>
      <c r="D42152" s="11">
        <v>8.7</v>
      </c>
      <c r="E42152" s="12">
        <v>974.4</v>
      </c>
      <c r="H42152" s="13"/>
    </row>
    <row r="42153" customHeight="1" spans="1:8">
      <c r="A42153" s="10">
        <v>42151</v>
      </c>
      <c r="B42153" s="10" t="s">
        <v>36649</v>
      </c>
      <c r="C42153" s="10" t="s">
        <v>36299</v>
      </c>
      <c r="D42153" s="11">
        <v>9.25</v>
      </c>
      <c r="E42153" s="12">
        <v>1036</v>
      </c>
      <c r="H42153" s="13"/>
    </row>
    <row r="42154" customHeight="1" spans="1:8">
      <c r="A42154" s="10">
        <v>42152</v>
      </c>
      <c r="B42154" s="10" t="s">
        <v>36650</v>
      </c>
      <c r="C42154" s="10" t="s">
        <v>36299</v>
      </c>
      <c r="D42154" s="11">
        <v>7.1</v>
      </c>
      <c r="E42154" s="12">
        <v>795.2</v>
      </c>
      <c r="H42154" s="13"/>
    </row>
    <row r="42155" customHeight="1" spans="1:8">
      <c r="A42155" s="10">
        <v>42153</v>
      </c>
      <c r="B42155" s="10" t="s">
        <v>36651</v>
      </c>
      <c r="C42155" s="10" t="s">
        <v>36299</v>
      </c>
      <c r="D42155" s="11">
        <v>11.9</v>
      </c>
      <c r="E42155" s="12">
        <v>1332.8</v>
      </c>
      <c r="H42155" s="13"/>
    </row>
    <row r="42156" customHeight="1" spans="1:8">
      <c r="A42156" s="10">
        <v>42154</v>
      </c>
      <c r="B42156" s="10" t="s">
        <v>24661</v>
      </c>
      <c r="C42156" s="10" t="s">
        <v>36299</v>
      </c>
      <c r="D42156" s="11">
        <v>14.3</v>
      </c>
      <c r="E42156" s="12">
        <v>1601.6</v>
      </c>
      <c r="H42156" s="13"/>
    </row>
    <row r="42157" customHeight="1" spans="1:8">
      <c r="A42157" s="10">
        <v>42155</v>
      </c>
      <c r="B42157" s="10" t="s">
        <v>36652</v>
      </c>
      <c r="C42157" s="10" t="s">
        <v>36299</v>
      </c>
      <c r="D42157" s="11">
        <v>11.75</v>
      </c>
      <c r="E42157" s="12">
        <v>1316</v>
      </c>
      <c r="H42157" s="13"/>
    </row>
    <row r="42158" customHeight="1" spans="1:8">
      <c r="A42158" s="10">
        <v>42156</v>
      </c>
      <c r="B42158" s="10" t="s">
        <v>36653</v>
      </c>
      <c r="C42158" s="10" t="s">
        <v>36299</v>
      </c>
      <c r="D42158" s="11">
        <v>12.4</v>
      </c>
      <c r="E42158" s="12">
        <v>1388.8</v>
      </c>
      <c r="H42158" s="13"/>
    </row>
    <row r="42159" customHeight="1" spans="1:8">
      <c r="A42159" s="10">
        <v>42157</v>
      </c>
      <c r="B42159" s="10" t="s">
        <v>36654</v>
      </c>
      <c r="C42159" s="10" t="s">
        <v>36299</v>
      </c>
      <c r="D42159" s="11">
        <v>11.58</v>
      </c>
      <c r="E42159" s="12">
        <v>1296.96</v>
      </c>
      <c r="H42159" s="13"/>
    </row>
    <row r="42160" customHeight="1" spans="1:8">
      <c r="A42160" s="10">
        <v>42158</v>
      </c>
      <c r="B42160" s="10" t="s">
        <v>36655</v>
      </c>
      <c r="C42160" s="10" t="s">
        <v>36299</v>
      </c>
      <c r="D42160" s="11">
        <v>17.5</v>
      </c>
      <c r="E42160" s="12">
        <v>1960</v>
      </c>
      <c r="H42160" s="13"/>
    </row>
    <row r="42161" customHeight="1" spans="1:8">
      <c r="A42161" s="10">
        <v>42159</v>
      </c>
      <c r="B42161" s="10" t="s">
        <v>36656</v>
      </c>
      <c r="C42161" s="10" t="s">
        <v>36299</v>
      </c>
      <c r="D42161" s="11">
        <v>6.47</v>
      </c>
      <c r="E42161" s="12">
        <v>724.64</v>
      </c>
      <c r="H42161" s="13"/>
    </row>
    <row r="42162" customHeight="1" spans="1:8">
      <c r="A42162" s="10">
        <v>42160</v>
      </c>
      <c r="B42162" s="10" t="s">
        <v>36657</v>
      </c>
      <c r="C42162" s="10" t="s">
        <v>36299</v>
      </c>
      <c r="D42162" s="11">
        <v>6.63</v>
      </c>
      <c r="E42162" s="12">
        <v>742.56</v>
      </c>
      <c r="H42162" s="13"/>
    </row>
    <row r="42163" customHeight="1" spans="1:8">
      <c r="A42163" s="10">
        <v>42161</v>
      </c>
      <c r="B42163" s="10" t="s">
        <v>36658</v>
      </c>
      <c r="C42163" s="10" t="s">
        <v>36299</v>
      </c>
      <c r="D42163" s="11">
        <v>11.87</v>
      </c>
      <c r="E42163" s="12">
        <v>1329.44</v>
      </c>
      <c r="H42163" s="13"/>
    </row>
    <row r="42164" customHeight="1" spans="1:8">
      <c r="A42164" s="10">
        <v>42162</v>
      </c>
      <c r="B42164" s="10" t="s">
        <v>36659</v>
      </c>
      <c r="C42164" s="10" t="s">
        <v>36299</v>
      </c>
      <c r="D42164" s="11">
        <v>11.47</v>
      </c>
      <c r="E42164" s="12">
        <v>1284.64</v>
      </c>
      <c r="H42164" s="13"/>
    </row>
    <row r="42165" customHeight="1" spans="1:8">
      <c r="A42165" s="10">
        <v>42163</v>
      </c>
      <c r="B42165" s="10" t="s">
        <v>36660</v>
      </c>
      <c r="C42165" s="10" t="s">
        <v>36299</v>
      </c>
      <c r="D42165" s="11">
        <v>11.64</v>
      </c>
      <c r="E42165" s="12">
        <v>1303.68</v>
      </c>
      <c r="H42165" s="13"/>
    </row>
    <row r="42166" customHeight="1" spans="1:8">
      <c r="A42166" s="10">
        <v>42164</v>
      </c>
      <c r="B42166" s="10" t="s">
        <v>36661</v>
      </c>
      <c r="C42166" s="10" t="s">
        <v>36299</v>
      </c>
      <c r="D42166" s="11">
        <v>9.77</v>
      </c>
      <c r="E42166" s="12">
        <v>1094.24</v>
      </c>
      <c r="H42166" s="13"/>
    </row>
    <row r="42167" customHeight="1" spans="1:8">
      <c r="A42167" s="10">
        <v>42165</v>
      </c>
      <c r="B42167" s="10" t="s">
        <v>36662</v>
      </c>
      <c r="C42167" s="10" t="s">
        <v>36299</v>
      </c>
      <c r="D42167" s="11">
        <v>7.55</v>
      </c>
      <c r="E42167" s="12">
        <v>845.6</v>
      </c>
      <c r="H42167" s="13"/>
    </row>
    <row r="42168" customHeight="1" spans="1:8">
      <c r="A42168" s="10">
        <v>42166</v>
      </c>
      <c r="B42168" s="10" t="s">
        <v>36663</v>
      </c>
      <c r="C42168" s="10" t="s">
        <v>36299</v>
      </c>
      <c r="D42168" s="11">
        <v>2.05</v>
      </c>
      <c r="E42168" s="12">
        <v>229.6</v>
      </c>
      <c r="H42168" s="13"/>
    </row>
    <row r="42169" customHeight="1" spans="1:8">
      <c r="A42169" s="10">
        <v>42167</v>
      </c>
      <c r="B42169" s="10" t="s">
        <v>36664</v>
      </c>
      <c r="C42169" s="10" t="s">
        <v>36299</v>
      </c>
      <c r="D42169" s="11">
        <v>6.99</v>
      </c>
      <c r="E42169" s="12">
        <v>782.88</v>
      </c>
      <c r="H42169" s="13"/>
    </row>
    <row r="42170" customHeight="1" spans="1:8">
      <c r="A42170" s="10">
        <v>42168</v>
      </c>
      <c r="B42170" s="10" t="s">
        <v>24792</v>
      </c>
      <c r="C42170" s="10" t="s">
        <v>36299</v>
      </c>
      <c r="D42170" s="11">
        <v>10.83</v>
      </c>
      <c r="E42170" s="12">
        <v>1212.96</v>
      </c>
      <c r="H42170" s="13"/>
    </row>
    <row r="42171" customHeight="1" spans="1:8">
      <c r="A42171" s="10">
        <v>42169</v>
      </c>
      <c r="B42171" s="10" t="s">
        <v>36665</v>
      </c>
      <c r="C42171" s="10" t="s">
        <v>36299</v>
      </c>
      <c r="D42171" s="11">
        <v>10.79</v>
      </c>
      <c r="E42171" s="12">
        <v>1208.48</v>
      </c>
      <c r="H42171" s="13"/>
    </row>
    <row r="42172" customHeight="1" spans="1:8">
      <c r="A42172" s="10">
        <v>42170</v>
      </c>
      <c r="B42172" s="10" t="s">
        <v>24676</v>
      </c>
      <c r="C42172" s="10" t="s">
        <v>36299</v>
      </c>
      <c r="D42172" s="11">
        <v>8.67</v>
      </c>
      <c r="E42172" s="12">
        <v>971.04</v>
      </c>
      <c r="H42172" s="13"/>
    </row>
    <row r="42173" customHeight="1" spans="1:8">
      <c r="A42173" s="10">
        <v>42171</v>
      </c>
      <c r="B42173" s="10" t="s">
        <v>36666</v>
      </c>
      <c r="C42173" s="10" t="s">
        <v>36299</v>
      </c>
      <c r="D42173" s="11">
        <v>6.94</v>
      </c>
      <c r="E42173" s="12">
        <v>777.28</v>
      </c>
      <c r="H42173" s="13"/>
    </row>
    <row r="42174" customHeight="1" spans="1:8">
      <c r="A42174" s="10">
        <v>42172</v>
      </c>
      <c r="B42174" s="10" t="s">
        <v>36667</v>
      </c>
      <c r="C42174" s="10" t="s">
        <v>36299</v>
      </c>
      <c r="D42174" s="11">
        <v>1.95</v>
      </c>
      <c r="E42174" s="12">
        <v>218.4</v>
      </c>
      <c r="H42174" s="13"/>
    </row>
    <row r="42175" customHeight="1" spans="1:8">
      <c r="A42175" s="10">
        <v>42173</v>
      </c>
      <c r="B42175" s="10" t="s">
        <v>36668</v>
      </c>
      <c r="C42175" s="10" t="s">
        <v>36299</v>
      </c>
      <c r="D42175" s="11">
        <v>9.93</v>
      </c>
      <c r="E42175" s="12">
        <v>1112.16</v>
      </c>
      <c r="H42175" s="13"/>
    </row>
    <row r="42176" customHeight="1" spans="1:8">
      <c r="A42176" s="10">
        <v>42174</v>
      </c>
      <c r="B42176" s="10" t="s">
        <v>36669</v>
      </c>
      <c r="C42176" s="10" t="s">
        <v>36299</v>
      </c>
      <c r="D42176" s="11">
        <v>7.92</v>
      </c>
      <c r="E42176" s="12">
        <v>887.04</v>
      </c>
      <c r="H42176" s="13"/>
    </row>
    <row r="42177" customHeight="1" spans="1:8">
      <c r="A42177" s="10">
        <v>42175</v>
      </c>
      <c r="B42177" s="10" t="s">
        <v>36670</v>
      </c>
      <c r="C42177" s="10" t="s">
        <v>36299</v>
      </c>
      <c r="D42177" s="11">
        <v>11.2</v>
      </c>
      <c r="E42177" s="12">
        <v>1254.4</v>
      </c>
      <c r="H42177" s="13"/>
    </row>
    <row r="42178" customHeight="1" spans="1:8">
      <c r="A42178" s="10">
        <v>42176</v>
      </c>
      <c r="B42178" s="10" t="s">
        <v>36671</v>
      </c>
      <c r="C42178" s="10" t="s">
        <v>36299</v>
      </c>
      <c r="D42178" s="11">
        <v>8.82</v>
      </c>
      <c r="E42178" s="12">
        <v>987.84</v>
      </c>
      <c r="H42178" s="13"/>
    </row>
    <row r="42179" customHeight="1" spans="1:8">
      <c r="A42179" s="10">
        <v>42177</v>
      </c>
      <c r="B42179" s="10" t="s">
        <v>36672</v>
      </c>
      <c r="C42179" s="10" t="s">
        <v>36299</v>
      </c>
      <c r="D42179" s="11">
        <v>6.47</v>
      </c>
      <c r="E42179" s="12">
        <v>724.64</v>
      </c>
      <c r="H42179" s="13"/>
    </row>
    <row r="42180" customHeight="1" spans="1:8">
      <c r="A42180" s="10">
        <v>42178</v>
      </c>
      <c r="B42180" s="10" t="s">
        <v>36673</v>
      </c>
      <c r="C42180" s="10" t="s">
        <v>36299</v>
      </c>
      <c r="D42180" s="11">
        <v>6.56</v>
      </c>
      <c r="E42180" s="12">
        <v>734.72</v>
      </c>
      <c r="H42180" s="13"/>
    </row>
    <row r="42181" customHeight="1" spans="1:8">
      <c r="A42181" s="10">
        <v>42179</v>
      </c>
      <c r="B42181" s="10" t="s">
        <v>36674</v>
      </c>
      <c r="C42181" s="10" t="s">
        <v>36299</v>
      </c>
      <c r="D42181" s="11">
        <v>4.72</v>
      </c>
      <c r="E42181" s="12">
        <v>528.64</v>
      </c>
      <c r="H42181" s="13"/>
    </row>
    <row r="42182" customHeight="1" spans="1:8">
      <c r="A42182" s="10">
        <v>42180</v>
      </c>
      <c r="B42182" s="10" t="s">
        <v>36675</v>
      </c>
      <c r="C42182" s="10" t="s">
        <v>36299</v>
      </c>
      <c r="D42182" s="11">
        <v>7.55</v>
      </c>
      <c r="E42182" s="12">
        <v>845.6</v>
      </c>
      <c r="H42182" s="13"/>
    </row>
    <row r="42183" customHeight="1" spans="1:8">
      <c r="A42183" s="10">
        <v>42181</v>
      </c>
      <c r="B42183" s="10" t="s">
        <v>36676</v>
      </c>
      <c r="C42183" s="10" t="s">
        <v>36299</v>
      </c>
      <c r="D42183" s="11">
        <v>9.51</v>
      </c>
      <c r="E42183" s="12">
        <v>1065.12</v>
      </c>
      <c r="H42183" s="13"/>
    </row>
    <row r="42184" customHeight="1" spans="1:8">
      <c r="A42184" s="10">
        <v>42182</v>
      </c>
      <c r="B42184" s="10" t="s">
        <v>36677</v>
      </c>
      <c r="C42184" s="10" t="s">
        <v>36299</v>
      </c>
      <c r="D42184" s="11">
        <v>16.17</v>
      </c>
      <c r="E42184" s="12">
        <v>1811.04</v>
      </c>
      <c r="H42184" s="13"/>
    </row>
    <row r="42185" customHeight="1" spans="1:8">
      <c r="A42185" s="10">
        <v>42183</v>
      </c>
      <c r="B42185" s="10" t="s">
        <v>36678</v>
      </c>
      <c r="C42185" s="10" t="s">
        <v>36299</v>
      </c>
      <c r="D42185" s="11">
        <v>8.51</v>
      </c>
      <c r="E42185" s="12">
        <v>953.12</v>
      </c>
      <c r="H42185" s="13"/>
    </row>
    <row r="42186" customHeight="1" spans="1:8">
      <c r="A42186" s="10">
        <v>42184</v>
      </c>
      <c r="B42186" s="10" t="s">
        <v>36679</v>
      </c>
      <c r="C42186" s="10" t="s">
        <v>36299</v>
      </c>
      <c r="D42186" s="11">
        <v>10.9</v>
      </c>
      <c r="E42186" s="12">
        <v>1220.8</v>
      </c>
      <c r="H42186" s="13"/>
    </row>
    <row r="42187" customHeight="1" spans="1:8">
      <c r="A42187" s="10">
        <v>42185</v>
      </c>
      <c r="B42187" s="10" t="s">
        <v>36561</v>
      </c>
      <c r="C42187" s="10" t="s">
        <v>36299</v>
      </c>
      <c r="D42187" s="11">
        <v>7.58</v>
      </c>
      <c r="E42187" s="12">
        <v>848.96</v>
      </c>
      <c r="H42187" s="13"/>
    </row>
    <row r="42188" customHeight="1" spans="1:8">
      <c r="A42188" s="10">
        <v>42186</v>
      </c>
      <c r="B42188" s="10" t="s">
        <v>35909</v>
      </c>
      <c r="C42188" s="10" t="s">
        <v>36299</v>
      </c>
      <c r="D42188" s="11">
        <v>7.75</v>
      </c>
      <c r="E42188" s="12">
        <v>868</v>
      </c>
      <c r="H42188" s="13"/>
    </row>
    <row r="42189" customHeight="1" spans="1:8">
      <c r="A42189" s="10">
        <v>42187</v>
      </c>
      <c r="B42189" s="10" t="s">
        <v>25771</v>
      </c>
      <c r="C42189" s="10" t="s">
        <v>36299</v>
      </c>
      <c r="D42189" s="11">
        <v>7.48</v>
      </c>
      <c r="E42189" s="12">
        <v>837.76</v>
      </c>
      <c r="H42189" s="13"/>
    </row>
    <row r="42190" customHeight="1" spans="1:8">
      <c r="A42190" s="10">
        <v>42188</v>
      </c>
      <c r="B42190" s="10" t="s">
        <v>36680</v>
      </c>
      <c r="C42190" s="10" t="s">
        <v>36299</v>
      </c>
      <c r="D42190" s="11">
        <v>14.46</v>
      </c>
      <c r="E42190" s="12">
        <v>1619.52</v>
      </c>
      <c r="H42190" s="13"/>
    </row>
    <row r="42191" customHeight="1" spans="1:8">
      <c r="A42191" s="10">
        <v>42189</v>
      </c>
      <c r="B42191" s="10" t="s">
        <v>36681</v>
      </c>
      <c r="C42191" s="10" t="s">
        <v>36299</v>
      </c>
      <c r="D42191" s="11">
        <v>2.56</v>
      </c>
      <c r="E42191" s="12">
        <v>286.72</v>
      </c>
      <c r="H42191" s="13"/>
    </row>
    <row r="42192" customHeight="1" spans="1:8">
      <c r="A42192" s="10">
        <v>42190</v>
      </c>
      <c r="B42192" s="10" t="s">
        <v>36682</v>
      </c>
      <c r="C42192" s="10" t="s">
        <v>36299</v>
      </c>
      <c r="D42192" s="11">
        <v>17.75</v>
      </c>
      <c r="E42192" s="12">
        <v>1988</v>
      </c>
      <c r="H42192" s="13"/>
    </row>
    <row r="42193" customHeight="1" spans="1:8">
      <c r="A42193" s="10">
        <v>42191</v>
      </c>
      <c r="B42193" s="10" t="s">
        <v>36683</v>
      </c>
      <c r="C42193" s="10" t="s">
        <v>36299</v>
      </c>
      <c r="D42193" s="11">
        <v>4.53</v>
      </c>
      <c r="E42193" s="12">
        <v>507.36</v>
      </c>
      <c r="H42193" s="13"/>
    </row>
    <row r="42194" customHeight="1" spans="1:8">
      <c r="A42194" s="10">
        <v>42192</v>
      </c>
      <c r="B42194" s="10" t="s">
        <v>36684</v>
      </c>
      <c r="C42194" s="10" t="s">
        <v>36299</v>
      </c>
      <c r="D42194" s="11">
        <v>7.54</v>
      </c>
      <c r="E42194" s="12">
        <v>844.48</v>
      </c>
      <c r="H42194" s="13"/>
    </row>
    <row r="42195" customHeight="1" spans="1:8">
      <c r="A42195" s="10">
        <v>42193</v>
      </c>
      <c r="B42195" s="10" t="s">
        <v>24709</v>
      </c>
      <c r="C42195" s="10" t="s">
        <v>36299</v>
      </c>
      <c r="D42195" s="11">
        <v>9.47</v>
      </c>
      <c r="E42195" s="12">
        <v>1060.64</v>
      </c>
      <c r="H42195" s="13"/>
    </row>
    <row r="42196" customHeight="1" spans="1:8">
      <c r="A42196" s="10">
        <v>42194</v>
      </c>
      <c r="B42196" s="10" t="s">
        <v>36685</v>
      </c>
      <c r="C42196" s="10" t="s">
        <v>36299</v>
      </c>
      <c r="D42196" s="11">
        <v>9.23</v>
      </c>
      <c r="E42196" s="12">
        <v>1033.76</v>
      </c>
      <c r="H42196" s="13"/>
    </row>
    <row r="42197" customHeight="1" spans="1:8">
      <c r="A42197" s="10">
        <v>42195</v>
      </c>
      <c r="B42197" s="10" t="s">
        <v>36686</v>
      </c>
      <c r="C42197" s="10" t="s">
        <v>36299</v>
      </c>
      <c r="D42197" s="11">
        <v>2.21</v>
      </c>
      <c r="E42197" s="12">
        <v>247.52</v>
      </c>
      <c r="H42197" s="13"/>
    </row>
    <row r="42198" customHeight="1" spans="1:8">
      <c r="A42198" s="10">
        <v>42196</v>
      </c>
      <c r="B42198" s="10" t="s">
        <v>36687</v>
      </c>
      <c r="C42198" s="10" t="s">
        <v>36299</v>
      </c>
      <c r="D42198" s="11">
        <v>5.69</v>
      </c>
      <c r="E42198" s="12">
        <v>637.28</v>
      </c>
      <c r="H42198" s="13"/>
    </row>
    <row r="42199" customHeight="1" spans="1:8">
      <c r="A42199" s="10">
        <v>42197</v>
      </c>
      <c r="B42199" s="10" t="s">
        <v>25028</v>
      </c>
      <c r="C42199" s="10" t="s">
        <v>36299</v>
      </c>
      <c r="D42199" s="11">
        <v>9.25</v>
      </c>
      <c r="E42199" s="12">
        <v>1036</v>
      </c>
      <c r="H42199" s="13"/>
    </row>
    <row r="42200" customHeight="1" spans="1:8">
      <c r="A42200" s="10">
        <v>42198</v>
      </c>
      <c r="B42200" s="10" t="s">
        <v>36688</v>
      </c>
      <c r="C42200" s="10" t="s">
        <v>36299</v>
      </c>
      <c r="D42200" s="11">
        <v>5.77</v>
      </c>
      <c r="E42200" s="12">
        <v>646.24</v>
      </c>
      <c r="H42200" s="13"/>
    </row>
    <row r="42201" customHeight="1" spans="1:8">
      <c r="A42201" s="10">
        <v>42199</v>
      </c>
      <c r="B42201" s="10" t="s">
        <v>36689</v>
      </c>
      <c r="C42201" s="10" t="s">
        <v>36299</v>
      </c>
      <c r="D42201" s="11">
        <v>5.54</v>
      </c>
      <c r="E42201" s="12">
        <v>620.48</v>
      </c>
      <c r="H42201" s="13"/>
    </row>
    <row r="42202" customHeight="1" spans="1:8">
      <c r="A42202" s="10">
        <v>42200</v>
      </c>
      <c r="B42202" s="10" t="s">
        <v>36690</v>
      </c>
      <c r="C42202" s="10" t="s">
        <v>36299</v>
      </c>
      <c r="D42202" s="11">
        <v>2</v>
      </c>
      <c r="E42202" s="12">
        <v>224</v>
      </c>
      <c r="H42202" s="13"/>
    </row>
    <row r="42203" customHeight="1" spans="1:8">
      <c r="A42203" s="10">
        <v>42201</v>
      </c>
      <c r="B42203" s="10" t="s">
        <v>36691</v>
      </c>
      <c r="C42203" s="10" t="s">
        <v>36299</v>
      </c>
      <c r="D42203" s="11">
        <v>11.72</v>
      </c>
      <c r="E42203" s="12">
        <v>1312.64</v>
      </c>
      <c r="H42203" s="13"/>
    </row>
    <row r="42204" customHeight="1" spans="1:8">
      <c r="A42204" s="10">
        <v>42202</v>
      </c>
      <c r="B42204" s="10" t="s">
        <v>36692</v>
      </c>
      <c r="C42204" s="10" t="s">
        <v>36299</v>
      </c>
      <c r="D42204" s="11">
        <v>11.41</v>
      </c>
      <c r="E42204" s="12">
        <v>1277.92</v>
      </c>
      <c r="H42204" s="13"/>
    </row>
    <row r="42205" customHeight="1" spans="1:8">
      <c r="A42205" s="10">
        <v>42203</v>
      </c>
      <c r="B42205" s="10" t="s">
        <v>24635</v>
      </c>
      <c r="C42205" s="10" t="s">
        <v>36299</v>
      </c>
      <c r="D42205" s="11">
        <v>9.22</v>
      </c>
      <c r="E42205" s="12">
        <v>1032.64</v>
      </c>
      <c r="H42205" s="13"/>
    </row>
    <row r="42206" customHeight="1" spans="1:8">
      <c r="A42206" s="10">
        <v>42204</v>
      </c>
      <c r="B42206" s="10" t="s">
        <v>36693</v>
      </c>
      <c r="C42206" s="10" t="s">
        <v>36299</v>
      </c>
      <c r="D42206" s="11">
        <v>6.53</v>
      </c>
      <c r="E42206" s="12">
        <v>731.36</v>
      </c>
      <c r="H42206" s="13"/>
    </row>
    <row r="42207" customHeight="1" spans="1:8">
      <c r="A42207" s="10">
        <v>42205</v>
      </c>
      <c r="B42207" s="10" t="s">
        <v>36694</v>
      </c>
      <c r="C42207" s="10" t="s">
        <v>36299</v>
      </c>
      <c r="D42207" s="11">
        <v>9.09</v>
      </c>
      <c r="E42207" s="12">
        <v>1018.08</v>
      </c>
      <c r="H42207" s="13"/>
    </row>
    <row r="42208" customHeight="1" spans="1:8">
      <c r="A42208" s="10">
        <v>42206</v>
      </c>
      <c r="B42208" s="10" t="s">
        <v>36695</v>
      </c>
      <c r="C42208" s="10" t="s">
        <v>36299</v>
      </c>
      <c r="D42208" s="11">
        <v>10.35</v>
      </c>
      <c r="E42208" s="12">
        <v>1159.2</v>
      </c>
      <c r="H42208" s="13"/>
    </row>
    <row r="42209" customHeight="1" spans="1:8">
      <c r="A42209" s="10">
        <v>42207</v>
      </c>
      <c r="B42209" s="10" t="s">
        <v>36696</v>
      </c>
      <c r="C42209" s="10" t="s">
        <v>36697</v>
      </c>
      <c r="D42209" s="11">
        <v>1.5</v>
      </c>
      <c r="E42209" s="12">
        <v>168</v>
      </c>
      <c r="H42209" s="13"/>
    </row>
    <row r="42210" customHeight="1" spans="1:8">
      <c r="A42210" s="10">
        <v>42208</v>
      </c>
      <c r="B42210" s="10" t="s">
        <v>35844</v>
      </c>
      <c r="C42210" s="10" t="s">
        <v>36697</v>
      </c>
      <c r="D42210" s="11">
        <v>3.17</v>
      </c>
      <c r="E42210" s="12">
        <v>355.04</v>
      </c>
      <c r="H42210" s="13"/>
    </row>
    <row r="42211" customHeight="1" spans="1:8">
      <c r="A42211" s="10">
        <v>42209</v>
      </c>
      <c r="B42211" s="10" t="s">
        <v>36698</v>
      </c>
      <c r="C42211" s="10" t="s">
        <v>36697</v>
      </c>
      <c r="D42211" s="11">
        <v>3.11</v>
      </c>
      <c r="E42211" s="12">
        <v>348.32</v>
      </c>
      <c r="H42211" s="13"/>
    </row>
    <row r="42212" customHeight="1" spans="1:8">
      <c r="A42212" s="10">
        <v>42210</v>
      </c>
      <c r="B42212" s="10" t="s">
        <v>19674</v>
      </c>
      <c r="C42212" s="10" t="s">
        <v>36697</v>
      </c>
      <c r="D42212" s="11">
        <v>3.41</v>
      </c>
      <c r="E42212" s="12">
        <v>381.92</v>
      </c>
      <c r="H42212" s="13"/>
    </row>
    <row r="42213" customHeight="1" spans="1:8">
      <c r="A42213" s="10">
        <v>42211</v>
      </c>
      <c r="B42213" s="10" t="s">
        <v>36699</v>
      </c>
      <c r="C42213" s="10" t="s">
        <v>36697</v>
      </c>
      <c r="D42213" s="11">
        <v>1.81</v>
      </c>
      <c r="E42213" s="12">
        <v>202.72</v>
      </c>
      <c r="H42213" s="13"/>
    </row>
    <row r="42214" customHeight="1" spans="1:8">
      <c r="A42214" s="10">
        <v>42212</v>
      </c>
      <c r="B42214" s="10" t="s">
        <v>36700</v>
      </c>
      <c r="C42214" s="10" t="s">
        <v>36697</v>
      </c>
      <c r="D42214" s="11">
        <v>2.55</v>
      </c>
      <c r="E42214" s="12">
        <v>285.6</v>
      </c>
      <c r="H42214" s="13"/>
    </row>
    <row r="42215" customHeight="1" spans="1:8">
      <c r="A42215" s="10">
        <v>42213</v>
      </c>
      <c r="B42215" s="10" t="s">
        <v>36701</v>
      </c>
      <c r="C42215" s="10" t="s">
        <v>36697</v>
      </c>
      <c r="D42215" s="11">
        <v>4.75</v>
      </c>
      <c r="E42215" s="12">
        <v>532</v>
      </c>
      <c r="H42215" s="13"/>
    </row>
    <row r="42216" customHeight="1" spans="1:8">
      <c r="A42216" s="10">
        <v>42214</v>
      </c>
      <c r="B42216" s="10" t="s">
        <v>36702</v>
      </c>
      <c r="C42216" s="10" t="s">
        <v>36697</v>
      </c>
      <c r="D42216" s="11">
        <v>3.47</v>
      </c>
      <c r="E42216" s="12">
        <v>388.64</v>
      </c>
      <c r="H42216" s="13"/>
    </row>
    <row r="42217" customHeight="1" spans="1:8">
      <c r="A42217" s="10">
        <v>42215</v>
      </c>
      <c r="B42217" s="10" t="s">
        <v>36703</v>
      </c>
      <c r="C42217" s="10" t="s">
        <v>36697</v>
      </c>
      <c r="D42217" s="11">
        <v>2.2</v>
      </c>
      <c r="E42217" s="12">
        <v>246.4</v>
      </c>
      <c r="H42217" s="13"/>
    </row>
    <row r="42218" customHeight="1" spans="1:8">
      <c r="A42218" s="10">
        <v>42216</v>
      </c>
      <c r="B42218" s="10" t="s">
        <v>36704</v>
      </c>
      <c r="C42218" s="10" t="s">
        <v>36697</v>
      </c>
      <c r="D42218" s="11">
        <v>14.77</v>
      </c>
      <c r="E42218" s="12">
        <v>1654.24</v>
      </c>
      <c r="H42218" s="13"/>
    </row>
    <row r="42219" customHeight="1" spans="1:8">
      <c r="A42219" s="10">
        <v>42217</v>
      </c>
      <c r="B42219" s="10" t="s">
        <v>36705</v>
      </c>
      <c r="C42219" s="10" t="s">
        <v>36697</v>
      </c>
      <c r="D42219" s="11">
        <v>7.2</v>
      </c>
      <c r="E42219" s="12">
        <v>806.4</v>
      </c>
      <c r="H42219" s="13"/>
    </row>
    <row r="42220" customHeight="1" spans="1:8">
      <c r="A42220" s="10">
        <v>42218</v>
      </c>
      <c r="B42220" s="10" t="s">
        <v>35850</v>
      </c>
      <c r="C42220" s="10" t="s">
        <v>36697</v>
      </c>
      <c r="D42220" s="11">
        <v>13.98</v>
      </c>
      <c r="E42220" s="12">
        <v>1565.76</v>
      </c>
      <c r="H42220" s="13"/>
    </row>
    <row r="42221" customHeight="1" spans="1:8">
      <c r="A42221" s="10">
        <v>42219</v>
      </c>
      <c r="B42221" s="10" t="s">
        <v>36706</v>
      </c>
      <c r="C42221" s="10" t="s">
        <v>36697</v>
      </c>
      <c r="D42221" s="11">
        <v>4</v>
      </c>
      <c r="E42221" s="12">
        <v>448</v>
      </c>
      <c r="H42221" s="13"/>
    </row>
    <row r="42222" customHeight="1" spans="1:8">
      <c r="A42222" s="10">
        <v>42220</v>
      </c>
      <c r="B42222" s="10" t="s">
        <v>36707</v>
      </c>
      <c r="C42222" s="10" t="s">
        <v>36697</v>
      </c>
      <c r="D42222" s="11">
        <v>5.15</v>
      </c>
      <c r="E42222" s="12">
        <v>576.8</v>
      </c>
      <c r="H42222" s="13"/>
    </row>
    <row r="42223" customHeight="1" spans="1:8">
      <c r="A42223" s="10">
        <v>42221</v>
      </c>
      <c r="B42223" s="10" t="s">
        <v>36708</v>
      </c>
      <c r="C42223" s="10" t="s">
        <v>36697</v>
      </c>
      <c r="D42223" s="11">
        <v>3.42</v>
      </c>
      <c r="E42223" s="12">
        <v>383.04</v>
      </c>
      <c r="H42223" s="13"/>
    </row>
    <row r="42224" customHeight="1" spans="1:8">
      <c r="A42224" s="10">
        <v>42222</v>
      </c>
      <c r="B42224" s="10" t="s">
        <v>36709</v>
      </c>
      <c r="C42224" s="10" t="s">
        <v>36697</v>
      </c>
      <c r="D42224" s="11">
        <v>3.3</v>
      </c>
      <c r="E42224" s="12">
        <v>369.6</v>
      </c>
      <c r="H42224" s="13"/>
    </row>
    <row r="42225" customHeight="1" spans="1:8">
      <c r="A42225" s="10">
        <v>42223</v>
      </c>
      <c r="B42225" s="10" t="s">
        <v>36710</v>
      </c>
      <c r="C42225" s="10" t="s">
        <v>36697</v>
      </c>
      <c r="D42225" s="11">
        <v>4.73</v>
      </c>
      <c r="E42225" s="12">
        <v>529.76</v>
      </c>
      <c r="H42225" s="13"/>
    </row>
    <row r="42226" customHeight="1" spans="1:8">
      <c r="A42226" s="10">
        <v>42224</v>
      </c>
      <c r="B42226" s="10" t="s">
        <v>36711</v>
      </c>
      <c r="C42226" s="10" t="s">
        <v>36697</v>
      </c>
      <c r="D42226" s="11">
        <v>2.96</v>
      </c>
      <c r="E42226" s="12">
        <v>331.52</v>
      </c>
      <c r="H42226" s="13"/>
    </row>
    <row r="42227" customHeight="1" spans="1:8">
      <c r="A42227" s="10">
        <v>42225</v>
      </c>
      <c r="B42227" s="10" t="s">
        <v>36712</v>
      </c>
      <c r="C42227" s="10" t="s">
        <v>36697</v>
      </c>
      <c r="D42227" s="11">
        <v>8.01</v>
      </c>
      <c r="E42227" s="12">
        <v>897.12</v>
      </c>
      <c r="H42227" s="13"/>
    </row>
    <row r="42228" customHeight="1" spans="1:8">
      <c r="A42228" s="10">
        <v>42226</v>
      </c>
      <c r="B42228" s="10" t="s">
        <v>36713</v>
      </c>
      <c r="C42228" s="10" t="s">
        <v>36697</v>
      </c>
      <c r="D42228" s="11">
        <v>2.69</v>
      </c>
      <c r="E42228" s="12">
        <v>301.28</v>
      </c>
      <c r="H42228" s="13"/>
    </row>
    <row r="42229" customHeight="1" spans="1:8">
      <c r="A42229" s="10">
        <v>42227</v>
      </c>
      <c r="B42229" s="10" t="s">
        <v>36714</v>
      </c>
      <c r="C42229" s="10" t="s">
        <v>36697</v>
      </c>
      <c r="D42229" s="11">
        <v>5.3</v>
      </c>
      <c r="E42229" s="12">
        <v>593.6</v>
      </c>
      <c r="H42229" s="13"/>
    </row>
    <row r="42230" customHeight="1" spans="1:8">
      <c r="A42230" s="10">
        <v>42228</v>
      </c>
      <c r="B42230" s="10" t="s">
        <v>31400</v>
      </c>
      <c r="C42230" s="10" t="s">
        <v>36697</v>
      </c>
      <c r="D42230" s="11">
        <v>0.76</v>
      </c>
      <c r="E42230" s="12">
        <v>85.12</v>
      </c>
      <c r="H42230" s="13"/>
    </row>
    <row r="42231" customHeight="1" spans="1:8">
      <c r="A42231" s="10">
        <v>42229</v>
      </c>
      <c r="B42231" s="10" t="s">
        <v>36715</v>
      </c>
      <c r="C42231" s="10" t="s">
        <v>36697</v>
      </c>
      <c r="D42231" s="11">
        <v>5.39</v>
      </c>
      <c r="E42231" s="12">
        <v>603.68</v>
      </c>
      <c r="H42231" s="13"/>
    </row>
    <row r="42232" customHeight="1" spans="1:8">
      <c r="A42232" s="10">
        <v>42230</v>
      </c>
      <c r="B42232" s="10" t="s">
        <v>36716</v>
      </c>
      <c r="C42232" s="10" t="s">
        <v>36697</v>
      </c>
      <c r="D42232" s="11">
        <v>3.06</v>
      </c>
      <c r="E42232" s="12">
        <v>342.72</v>
      </c>
      <c r="H42232" s="13"/>
    </row>
    <row r="42233" customHeight="1" spans="1:8">
      <c r="A42233" s="10">
        <v>42231</v>
      </c>
      <c r="B42233" s="10" t="s">
        <v>36717</v>
      </c>
      <c r="C42233" s="10" t="s">
        <v>36697</v>
      </c>
      <c r="D42233" s="11">
        <v>6.4</v>
      </c>
      <c r="E42233" s="12">
        <v>716.8</v>
      </c>
      <c r="H42233" s="13"/>
    </row>
    <row r="42234" customHeight="1" spans="1:8">
      <c r="A42234" s="10">
        <v>42232</v>
      </c>
      <c r="B42234" s="10" t="s">
        <v>36718</v>
      </c>
      <c r="C42234" s="10" t="s">
        <v>36697</v>
      </c>
      <c r="D42234" s="11">
        <v>6.3</v>
      </c>
      <c r="E42234" s="12">
        <v>705.6</v>
      </c>
      <c r="H42234" s="13"/>
    </row>
    <row r="42235" customHeight="1" spans="1:8">
      <c r="A42235" s="10">
        <v>42233</v>
      </c>
      <c r="B42235" s="10" t="s">
        <v>36719</v>
      </c>
      <c r="C42235" s="10" t="s">
        <v>36697</v>
      </c>
      <c r="D42235" s="11">
        <v>5.3</v>
      </c>
      <c r="E42235" s="12">
        <v>593.6</v>
      </c>
      <c r="H42235" s="13"/>
    </row>
    <row r="42236" customHeight="1" spans="1:8">
      <c r="A42236" s="10">
        <v>42234</v>
      </c>
      <c r="B42236" s="10" t="s">
        <v>36720</v>
      </c>
      <c r="C42236" s="10" t="s">
        <v>36697</v>
      </c>
      <c r="D42236" s="11">
        <v>2.85</v>
      </c>
      <c r="E42236" s="12">
        <v>319.2</v>
      </c>
      <c r="H42236" s="13"/>
    </row>
    <row r="42237" customHeight="1" spans="1:8">
      <c r="A42237" s="10">
        <v>42235</v>
      </c>
      <c r="B42237" s="10" t="s">
        <v>36721</v>
      </c>
      <c r="C42237" s="10" t="s">
        <v>36697</v>
      </c>
      <c r="D42237" s="11">
        <v>3.18</v>
      </c>
      <c r="E42237" s="12">
        <v>356.16</v>
      </c>
      <c r="H42237" s="13"/>
    </row>
    <row r="42238" customHeight="1" spans="1:8">
      <c r="A42238" s="10">
        <v>42236</v>
      </c>
      <c r="B42238" s="10" t="s">
        <v>36722</v>
      </c>
      <c r="C42238" s="10" t="s">
        <v>36697</v>
      </c>
      <c r="D42238" s="11">
        <v>7.83</v>
      </c>
      <c r="E42238" s="12">
        <v>876.96</v>
      </c>
      <c r="H42238" s="13"/>
    </row>
    <row r="42239" customHeight="1" spans="1:8">
      <c r="A42239" s="10">
        <v>42237</v>
      </c>
      <c r="B42239" s="10" t="s">
        <v>35137</v>
      </c>
      <c r="C42239" s="10" t="s">
        <v>36697</v>
      </c>
      <c r="D42239" s="11">
        <v>9.69</v>
      </c>
      <c r="E42239" s="12">
        <v>1085.28</v>
      </c>
      <c r="H42239" s="13"/>
    </row>
    <row r="42240" customHeight="1" spans="1:8">
      <c r="A42240" s="10">
        <v>42238</v>
      </c>
      <c r="B42240" s="10" t="s">
        <v>36723</v>
      </c>
      <c r="C42240" s="10" t="s">
        <v>36697</v>
      </c>
      <c r="D42240" s="11">
        <v>6.23</v>
      </c>
      <c r="E42240" s="12">
        <v>697.76</v>
      </c>
      <c r="H42240" s="13"/>
    </row>
    <row r="42241" customHeight="1" spans="1:8">
      <c r="A42241" s="10">
        <v>42239</v>
      </c>
      <c r="B42241" s="10" t="s">
        <v>36724</v>
      </c>
      <c r="C42241" s="10" t="s">
        <v>36697</v>
      </c>
      <c r="D42241" s="11">
        <v>5.14</v>
      </c>
      <c r="E42241" s="12">
        <v>575.68</v>
      </c>
      <c r="H42241" s="13"/>
    </row>
    <row r="42242" customHeight="1" spans="1:8">
      <c r="A42242" s="10">
        <v>42240</v>
      </c>
      <c r="B42242" s="10" t="s">
        <v>31313</v>
      </c>
      <c r="C42242" s="10" t="s">
        <v>36697</v>
      </c>
      <c r="D42242" s="11">
        <v>7.99</v>
      </c>
      <c r="E42242" s="12">
        <v>894.88</v>
      </c>
      <c r="H42242" s="13"/>
    </row>
    <row r="42243" customHeight="1" spans="1:8">
      <c r="A42243" s="10">
        <v>42241</v>
      </c>
      <c r="B42243" s="10" t="s">
        <v>36725</v>
      </c>
      <c r="C42243" s="10" t="s">
        <v>36697</v>
      </c>
      <c r="D42243" s="11">
        <v>3.64</v>
      </c>
      <c r="E42243" s="12">
        <v>407.68</v>
      </c>
      <c r="H42243" s="13"/>
    </row>
    <row r="42244" customHeight="1" spans="1:8">
      <c r="A42244" s="10">
        <v>42242</v>
      </c>
      <c r="B42244" s="10" t="s">
        <v>36726</v>
      </c>
      <c r="C42244" s="10" t="s">
        <v>36697</v>
      </c>
      <c r="D42244" s="11">
        <v>5.14</v>
      </c>
      <c r="E42244" s="12">
        <v>575.68</v>
      </c>
      <c r="H42244" s="13"/>
    </row>
    <row r="42245" customHeight="1" spans="1:8">
      <c r="A42245" s="10">
        <v>42243</v>
      </c>
      <c r="B42245" s="10" t="s">
        <v>36727</v>
      </c>
      <c r="C42245" s="10" t="s">
        <v>36697</v>
      </c>
      <c r="D42245" s="11">
        <v>3.16</v>
      </c>
      <c r="E42245" s="12">
        <v>353.92</v>
      </c>
      <c r="H42245" s="13"/>
    </row>
    <row r="42246" customHeight="1" spans="1:8">
      <c r="A42246" s="10">
        <v>42244</v>
      </c>
      <c r="B42246" s="10" t="s">
        <v>36728</v>
      </c>
      <c r="C42246" s="10" t="s">
        <v>36697</v>
      </c>
      <c r="D42246" s="11">
        <v>8.7</v>
      </c>
      <c r="E42246" s="12">
        <v>974.4</v>
      </c>
      <c r="H42246" s="13"/>
    </row>
    <row r="42247" customHeight="1" spans="1:8">
      <c r="A42247" s="10">
        <v>42245</v>
      </c>
      <c r="B42247" s="10" t="s">
        <v>35103</v>
      </c>
      <c r="C42247" s="10" t="s">
        <v>36697</v>
      </c>
      <c r="D42247" s="11">
        <v>5.18</v>
      </c>
      <c r="E42247" s="12">
        <v>580.16</v>
      </c>
      <c r="H42247" s="13"/>
    </row>
    <row r="42248" customHeight="1" spans="1:8">
      <c r="A42248" s="10">
        <v>42246</v>
      </c>
      <c r="B42248" s="10" t="s">
        <v>36729</v>
      </c>
      <c r="C42248" s="10" t="s">
        <v>36697</v>
      </c>
      <c r="D42248" s="11">
        <v>10.49</v>
      </c>
      <c r="E42248" s="12">
        <v>1174.88</v>
      </c>
      <c r="H42248" s="13"/>
    </row>
    <row r="42249" customHeight="1" spans="1:8">
      <c r="A42249" s="10">
        <v>42247</v>
      </c>
      <c r="B42249" s="10" t="s">
        <v>36730</v>
      </c>
      <c r="C42249" s="10" t="s">
        <v>36697</v>
      </c>
      <c r="D42249" s="11">
        <v>5.95</v>
      </c>
      <c r="E42249" s="12">
        <v>666.4</v>
      </c>
      <c r="H42249" s="13"/>
    </row>
    <row r="42250" customHeight="1" spans="1:8">
      <c r="A42250" s="10">
        <v>42248</v>
      </c>
      <c r="B42250" s="10" t="s">
        <v>36731</v>
      </c>
      <c r="C42250" s="10" t="s">
        <v>36697</v>
      </c>
      <c r="D42250" s="11">
        <v>10.31</v>
      </c>
      <c r="E42250" s="12">
        <v>1154.72</v>
      </c>
      <c r="H42250" s="13"/>
    </row>
    <row r="42251" customHeight="1" spans="1:8">
      <c r="A42251" s="10">
        <v>42249</v>
      </c>
      <c r="B42251" s="10" t="s">
        <v>27576</v>
      </c>
      <c r="C42251" s="10" t="s">
        <v>36697</v>
      </c>
      <c r="D42251" s="11">
        <v>1.26</v>
      </c>
      <c r="E42251" s="12">
        <v>141.12</v>
      </c>
      <c r="H42251" s="13"/>
    </row>
    <row r="42252" customHeight="1" spans="1:8">
      <c r="A42252" s="10">
        <v>42250</v>
      </c>
      <c r="B42252" s="10" t="s">
        <v>36732</v>
      </c>
      <c r="C42252" s="10" t="s">
        <v>36697</v>
      </c>
      <c r="D42252" s="11">
        <v>8.23</v>
      </c>
      <c r="E42252" s="12">
        <v>921.76</v>
      </c>
      <c r="H42252" s="13"/>
    </row>
    <row r="42253" customHeight="1" spans="1:8">
      <c r="A42253" s="10">
        <v>42251</v>
      </c>
      <c r="B42253" s="10" t="s">
        <v>36733</v>
      </c>
      <c r="C42253" s="10" t="s">
        <v>36697</v>
      </c>
      <c r="D42253" s="11">
        <v>3.04</v>
      </c>
      <c r="E42253" s="12">
        <v>340.48</v>
      </c>
      <c r="H42253" s="13"/>
    </row>
    <row r="42254" customHeight="1" spans="1:8">
      <c r="A42254" s="10">
        <v>42252</v>
      </c>
      <c r="B42254" s="10" t="s">
        <v>36734</v>
      </c>
      <c r="C42254" s="10" t="s">
        <v>36697</v>
      </c>
      <c r="D42254" s="11">
        <v>5.26</v>
      </c>
      <c r="E42254" s="12">
        <v>589.12</v>
      </c>
      <c r="H42254" s="13"/>
    </row>
    <row r="42255" customHeight="1" spans="1:8">
      <c r="A42255" s="10">
        <v>42253</v>
      </c>
      <c r="B42255" s="10" t="s">
        <v>35012</v>
      </c>
      <c r="C42255" s="10" t="s">
        <v>36697</v>
      </c>
      <c r="D42255" s="11">
        <v>10.77</v>
      </c>
      <c r="E42255" s="12">
        <v>1206.24</v>
      </c>
      <c r="H42255" s="13"/>
    </row>
    <row r="42256" customHeight="1" spans="1:8">
      <c r="A42256" s="10">
        <v>42254</v>
      </c>
      <c r="B42256" s="10" t="s">
        <v>36735</v>
      </c>
      <c r="C42256" s="10" t="s">
        <v>36697</v>
      </c>
      <c r="D42256" s="11">
        <v>8.05</v>
      </c>
      <c r="E42256" s="12">
        <v>901.6</v>
      </c>
      <c r="H42256" s="13"/>
    </row>
    <row r="42257" customHeight="1" spans="1:8">
      <c r="A42257" s="10">
        <v>42255</v>
      </c>
      <c r="B42257" s="10" t="s">
        <v>36736</v>
      </c>
      <c r="C42257" s="10" t="s">
        <v>36697</v>
      </c>
      <c r="D42257" s="11">
        <v>6.06</v>
      </c>
      <c r="E42257" s="12">
        <v>678.72</v>
      </c>
      <c r="H42257" s="13"/>
    </row>
    <row r="42258" customHeight="1" spans="1:8">
      <c r="A42258" s="10">
        <v>42256</v>
      </c>
      <c r="B42258" s="10" t="s">
        <v>36737</v>
      </c>
      <c r="C42258" s="10" t="s">
        <v>36697</v>
      </c>
      <c r="D42258" s="11">
        <v>12.24</v>
      </c>
      <c r="E42258" s="12">
        <v>1370.88</v>
      </c>
      <c r="H42258" s="13"/>
    </row>
    <row r="42259" customHeight="1" spans="1:8">
      <c r="A42259" s="10">
        <v>42257</v>
      </c>
      <c r="B42259" s="10" t="s">
        <v>31312</v>
      </c>
      <c r="C42259" s="10" t="s">
        <v>36697</v>
      </c>
      <c r="D42259" s="11">
        <v>6.97</v>
      </c>
      <c r="E42259" s="12">
        <v>780.64</v>
      </c>
      <c r="H42259" s="13"/>
    </row>
    <row r="42260" customHeight="1" spans="1:8">
      <c r="A42260" s="10">
        <v>42258</v>
      </c>
      <c r="B42260" s="10" t="s">
        <v>36738</v>
      </c>
      <c r="C42260" s="10" t="s">
        <v>36697</v>
      </c>
      <c r="D42260" s="11">
        <v>6.09</v>
      </c>
      <c r="E42260" s="12">
        <v>682.08</v>
      </c>
      <c r="H42260" s="13"/>
    </row>
    <row r="42261" customHeight="1" spans="1:8">
      <c r="A42261" s="10">
        <v>42259</v>
      </c>
      <c r="B42261" s="10" t="s">
        <v>36739</v>
      </c>
      <c r="C42261" s="10" t="s">
        <v>36697</v>
      </c>
      <c r="D42261" s="11">
        <v>4.21</v>
      </c>
      <c r="E42261" s="12">
        <v>471.52</v>
      </c>
      <c r="H42261" s="13"/>
    </row>
    <row r="42262" customHeight="1" spans="1:8">
      <c r="A42262" s="10">
        <v>42260</v>
      </c>
      <c r="B42262" s="10" t="s">
        <v>36740</v>
      </c>
      <c r="C42262" s="10" t="s">
        <v>36697</v>
      </c>
      <c r="D42262" s="11">
        <v>5.25</v>
      </c>
      <c r="E42262" s="12">
        <v>588</v>
      </c>
      <c r="H42262" s="13"/>
    </row>
    <row r="42263" customHeight="1" spans="1:8">
      <c r="A42263" s="10">
        <v>42261</v>
      </c>
      <c r="B42263" s="10" t="s">
        <v>36741</v>
      </c>
      <c r="C42263" s="10" t="s">
        <v>36697</v>
      </c>
      <c r="D42263" s="11">
        <v>8.09</v>
      </c>
      <c r="E42263" s="12">
        <v>906.08</v>
      </c>
      <c r="H42263" s="13"/>
    </row>
    <row r="42264" customHeight="1" spans="1:8">
      <c r="A42264" s="10">
        <v>42262</v>
      </c>
      <c r="B42264" s="10" t="s">
        <v>36742</v>
      </c>
      <c r="C42264" s="10" t="s">
        <v>36697</v>
      </c>
      <c r="D42264" s="11">
        <v>3.95</v>
      </c>
      <c r="E42264" s="12">
        <v>442.4</v>
      </c>
      <c r="H42264" s="13"/>
    </row>
    <row r="42265" customHeight="1" spans="1:8">
      <c r="A42265" s="10">
        <v>42263</v>
      </c>
      <c r="B42265" s="10" t="s">
        <v>36743</v>
      </c>
      <c r="C42265" s="10" t="s">
        <v>36697</v>
      </c>
      <c r="D42265" s="11">
        <v>6.35</v>
      </c>
      <c r="E42265" s="12">
        <v>711.2</v>
      </c>
      <c r="H42265" s="13"/>
    </row>
    <row r="42266" customHeight="1" spans="1:8">
      <c r="A42266" s="10">
        <v>42264</v>
      </c>
      <c r="B42266" s="10" t="s">
        <v>36744</v>
      </c>
      <c r="C42266" s="10" t="s">
        <v>36697</v>
      </c>
      <c r="D42266" s="11">
        <v>16.38</v>
      </c>
      <c r="E42266" s="12">
        <v>1834.56</v>
      </c>
      <c r="H42266" s="13"/>
    </row>
    <row r="42267" customHeight="1" spans="1:8">
      <c r="A42267" s="10">
        <v>42265</v>
      </c>
      <c r="B42267" s="10" t="s">
        <v>36745</v>
      </c>
      <c r="C42267" s="10" t="s">
        <v>36697</v>
      </c>
      <c r="D42267" s="11">
        <v>4.05</v>
      </c>
      <c r="E42267" s="12">
        <v>453.6</v>
      </c>
      <c r="H42267" s="13"/>
    </row>
    <row r="42268" customHeight="1" spans="1:8">
      <c r="A42268" s="10">
        <v>42266</v>
      </c>
      <c r="B42268" s="10" t="s">
        <v>36746</v>
      </c>
      <c r="C42268" s="10" t="s">
        <v>36697</v>
      </c>
      <c r="D42268" s="11">
        <v>3.07</v>
      </c>
      <c r="E42268" s="12">
        <v>343.84</v>
      </c>
      <c r="H42268" s="13"/>
    </row>
    <row r="42269" customHeight="1" spans="1:8">
      <c r="A42269" s="10">
        <v>42267</v>
      </c>
      <c r="B42269" s="10" t="s">
        <v>36747</v>
      </c>
      <c r="C42269" s="10" t="s">
        <v>36697</v>
      </c>
      <c r="D42269" s="11">
        <v>4</v>
      </c>
      <c r="E42269" s="12">
        <v>448</v>
      </c>
      <c r="H42269" s="13"/>
    </row>
    <row r="42270" customHeight="1" spans="1:8">
      <c r="A42270" s="10">
        <v>42268</v>
      </c>
      <c r="B42270" s="10" t="s">
        <v>36748</v>
      </c>
      <c r="C42270" s="10" t="s">
        <v>36697</v>
      </c>
      <c r="D42270" s="11">
        <v>4.13</v>
      </c>
      <c r="E42270" s="12">
        <v>462.56</v>
      </c>
      <c r="H42270" s="13"/>
    </row>
    <row r="42271" customHeight="1" spans="1:8">
      <c r="A42271" s="10">
        <v>42269</v>
      </c>
      <c r="B42271" s="10" t="s">
        <v>31327</v>
      </c>
      <c r="C42271" s="10" t="s">
        <v>36697</v>
      </c>
      <c r="D42271" s="11">
        <v>2.67</v>
      </c>
      <c r="E42271" s="12">
        <v>299.04</v>
      </c>
      <c r="H42271" s="13"/>
    </row>
    <row r="42272" customHeight="1" spans="1:8">
      <c r="A42272" s="10">
        <v>42270</v>
      </c>
      <c r="B42272" s="10" t="s">
        <v>36749</v>
      </c>
      <c r="C42272" s="10" t="s">
        <v>36697</v>
      </c>
      <c r="D42272" s="11">
        <v>5.2</v>
      </c>
      <c r="E42272" s="12">
        <v>582.4</v>
      </c>
      <c r="H42272" s="13"/>
    </row>
    <row r="42273" customHeight="1" spans="1:8">
      <c r="A42273" s="10">
        <v>42271</v>
      </c>
      <c r="B42273" s="10" t="s">
        <v>25743</v>
      </c>
      <c r="C42273" s="10" t="s">
        <v>36697</v>
      </c>
      <c r="D42273" s="11">
        <v>4.51</v>
      </c>
      <c r="E42273" s="12">
        <v>505.12</v>
      </c>
      <c r="H42273" s="13"/>
    </row>
    <row r="42274" customHeight="1" spans="1:8">
      <c r="A42274" s="10">
        <v>42272</v>
      </c>
      <c r="B42274" s="10" t="s">
        <v>36750</v>
      </c>
      <c r="C42274" s="10" t="s">
        <v>36697</v>
      </c>
      <c r="D42274" s="11">
        <v>4.39</v>
      </c>
      <c r="E42274" s="12">
        <v>491.68</v>
      </c>
      <c r="H42274" s="13"/>
    </row>
    <row r="42275" customHeight="1" spans="1:8">
      <c r="A42275" s="10">
        <v>42273</v>
      </c>
      <c r="B42275" s="10" t="s">
        <v>36751</v>
      </c>
      <c r="C42275" s="10" t="s">
        <v>36697</v>
      </c>
      <c r="D42275" s="11">
        <v>4.38</v>
      </c>
      <c r="E42275" s="12">
        <v>490.56</v>
      </c>
      <c r="H42275" s="13"/>
    </row>
    <row r="42276" customHeight="1" spans="1:8">
      <c r="A42276" s="10">
        <v>42274</v>
      </c>
      <c r="B42276" s="10" t="s">
        <v>35075</v>
      </c>
      <c r="C42276" s="10" t="s">
        <v>36697</v>
      </c>
      <c r="D42276" s="11">
        <v>4.38</v>
      </c>
      <c r="E42276" s="12">
        <v>490.56</v>
      </c>
      <c r="H42276" s="13"/>
    </row>
    <row r="42277" customHeight="1" spans="1:8">
      <c r="A42277" s="10">
        <v>42275</v>
      </c>
      <c r="B42277" s="10" t="s">
        <v>36752</v>
      </c>
      <c r="C42277" s="10" t="s">
        <v>36697</v>
      </c>
      <c r="D42277" s="11">
        <v>4.38</v>
      </c>
      <c r="E42277" s="12">
        <v>490.56</v>
      </c>
      <c r="H42277" s="13"/>
    </row>
    <row r="42278" customHeight="1" spans="1:8">
      <c r="A42278" s="10">
        <v>42276</v>
      </c>
      <c r="B42278" s="10" t="s">
        <v>36753</v>
      </c>
      <c r="C42278" s="10" t="s">
        <v>36697</v>
      </c>
      <c r="D42278" s="11">
        <v>5.44</v>
      </c>
      <c r="E42278" s="12">
        <v>609.28</v>
      </c>
      <c r="H42278" s="13"/>
    </row>
    <row r="42279" customHeight="1" spans="1:8">
      <c r="A42279" s="10">
        <v>42277</v>
      </c>
      <c r="B42279" s="10" t="s">
        <v>36754</v>
      </c>
      <c r="C42279" s="10" t="s">
        <v>36697</v>
      </c>
      <c r="D42279" s="11">
        <v>3.08</v>
      </c>
      <c r="E42279" s="12">
        <v>344.96</v>
      </c>
      <c r="H42279" s="13"/>
    </row>
    <row r="42280" customHeight="1" spans="1:8">
      <c r="A42280" s="10">
        <v>42278</v>
      </c>
      <c r="B42280" s="10" t="s">
        <v>36755</v>
      </c>
      <c r="C42280" s="10" t="s">
        <v>36697</v>
      </c>
      <c r="D42280" s="11">
        <v>5.64</v>
      </c>
      <c r="E42280" s="12">
        <v>631.68</v>
      </c>
      <c r="H42280" s="13"/>
    </row>
    <row r="42281" customHeight="1" spans="1:8">
      <c r="A42281" s="10">
        <v>42279</v>
      </c>
      <c r="B42281" s="10" t="s">
        <v>23793</v>
      </c>
      <c r="C42281" s="10" t="s">
        <v>36697</v>
      </c>
      <c r="D42281" s="11">
        <v>5.29</v>
      </c>
      <c r="E42281" s="12">
        <v>592.48</v>
      </c>
      <c r="H42281" s="13"/>
    </row>
    <row r="42282" customHeight="1" spans="1:8">
      <c r="A42282" s="10">
        <v>42280</v>
      </c>
      <c r="B42282" s="10" t="s">
        <v>36756</v>
      </c>
      <c r="C42282" s="10" t="s">
        <v>36697</v>
      </c>
      <c r="D42282" s="11">
        <v>5.19</v>
      </c>
      <c r="E42282" s="12">
        <v>581.28</v>
      </c>
      <c r="H42282" s="13"/>
    </row>
    <row r="42283" customHeight="1" spans="1:8">
      <c r="A42283" s="10">
        <v>42281</v>
      </c>
      <c r="B42283" s="10" t="s">
        <v>36757</v>
      </c>
      <c r="C42283" s="10" t="s">
        <v>36697</v>
      </c>
      <c r="D42283" s="11">
        <v>0.7</v>
      </c>
      <c r="E42283" s="12">
        <v>78.4</v>
      </c>
      <c r="H42283" s="13"/>
    </row>
    <row r="42284" customHeight="1" spans="1:8">
      <c r="A42284" s="10">
        <v>42282</v>
      </c>
      <c r="B42284" s="10" t="s">
        <v>36758</v>
      </c>
      <c r="C42284" s="10" t="s">
        <v>36697</v>
      </c>
      <c r="D42284" s="11">
        <v>6.78</v>
      </c>
      <c r="E42284" s="12">
        <v>759.36</v>
      </c>
      <c r="H42284" s="13"/>
    </row>
    <row r="42285" customHeight="1" spans="1:8">
      <c r="A42285" s="10">
        <v>42283</v>
      </c>
      <c r="B42285" s="10" t="s">
        <v>36759</v>
      </c>
      <c r="C42285" s="10" t="s">
        <v>36697</v>
      </c>
      <c r="D42285" s="11">
        <v>6.81</v>
      </c>
      <c r="E42285" s="12">
        <v>762.72</v>
      </c>
      <c r="H42285" s="13"/>
    </row>
    <row r="42286" customHeight="1" spans="1:8">
      <c r="A42286" s="10">
        <v>42284</v>
      </c>
      <c r="B42286" s="10" t="s">
        <v>36760</v>
      </c>
      <c r="C42286" s="10" t="s">
        <v>36697</v>
      </c>
      <c r="D42286" s="11">
        <v>8.56</v>
      </c>
      <c r="E42286" s="12">
        <v>958.72</v>
      </c>
      <c r="H42286" s="13"/>
    </row>
    <row r="42287" customHeight="1" spans="1:8">
      <c r="A42287" s="10">
        <v>42285</v>
      </c>
      <c r="B42287" s="10" t="s">
        <v>36761</v>
      </c>
      <c r="C42287" s="10" t="s">
        <v>36697</v>
      </c>
      <c r="D42287" s="11">
        <v>7.9</v>
      </c>
      <c r="E42287" s="12">
        <v>884.8</v>
      </c>
      <c r="H42287" s="13"/>
    </row>
    <row r="42288" customHeight="1" spans="1:8">
      <c r="A42288" s="10">
        <v>42286</v>
      </c>
      <c r="B42288" s="10" t="s">
        <v>36762</v>
      </c>
      <c r="C42288" s="10" t="s">
        <v>36697</v>
      </c>
      <c r="D42288" s="11">
        <v>7.51</v>
      </c>
      <c r="E42288" s="12">
        <v>841.12</v>
      </c>
      <c r="H42288" s="13"/>
    </row>
    <row r="42289" customHeight="1" spans="1:8">
      <c r="A42289" s="10">
        <v>42287</v>
      </c>
      <c r="B42289" s="10" t="s">
        <v>36763</v>
      </c>
      <c r="C42289" s="10" t="s">
        <v>36697</v>
      </c>
      <c r="D42289" s="11">
        <v>5.3</v>
      </c>
      <c r="E42289" s="12">
        <v>593.6</v>
      </c>
      <c r="H42289" s="13"/>
    </row>
    <row r="42290" customHeight="1" spans="1:8">
      <c r="A42290" s="10">
        <v>42288</v>
      </c>
      <c r="B42290" s="10" t="s">
        <v>34136</v>
      </c>
      <c r="C42290" s="10" t="s">
        <v>36697</v>
      </c>
      <c r="D42290" s="11">
        <v>5.13</v>
      </c>
      <c r="E42290" s="12">
        <v>574.56</v>
      </c>
      <c r="H42290" s="13"/>
    </row>
    <row r="42291" customHeight="1" spans="1:8">
      <c r="A42291" s="10">
        <v>42289</v>
      </c>
      <c r="B42291" s="10" t="s">
        <v>36764</v>
      </c>
      <c r="C42291" s="10" t="s">
        <v>36697</v>
      </c>
      <c r="D42291" s="11">
        <v>5.36</v>
      </c>
      <c r="E42291" s="12">
        <v>600.32</v>
      </c>
      <c r="H42291" s="13"/>
    </row>
    <row r="42292" customHeight="1" spans="1:8">
      <c r="A42292" s="10">
        <v>42290</v>
      </c>
      <c r="B42292" s="10" t="s">
        <v>36765</v>
      </c>
      <c r="C42292" s="10" t="s">
        <v>36697</v>
      </c>
      <c r="D42292" s="11">
        <v>5.73</v>
      </c>
      <c r="E42292" s="12">
        <v>641.76</v>
      </c>
      <c r="H42292" s="13"/>
    </row>
    <row r="42293" customHeight="1" spans="1:8">
      <c r="A42293" s="10">
        <v>42291</v>
      </c>
      <c r="B42293" s="10" t="s">
        <v>36766</v>
      </c>
      <c r="C42293" s="10" t="s">
        <v>36697</v>
      </c>
      <c r="D42293" s="11">
        <v>2.49</v>
      </c>
      <c r="E42293" s="12">
        <v>278.88</v>
      </c>
      <c r="H42293" s="13"/>
    </row>
    <row r="42294" customHeight="1" spans="1:8">
      <c r="A42294" s="10">
        <v>42292</v>
      </c>
      <c r="B42294" s="10" t="s">
        <v>36767</v>
      </c>
      <c r="C42294" s="10" t="s">
        <v>36697</v>
      </c>
      <c r="D42294" s="11">
        <v>3.66</v>
      </c>
      <c r="E42294" s="12">
        <v>409.92</v>
      </c>
      <c r="H42294" s="13"/>
    </row>
    <row r="42295" customHeight="1" spans="1:8">
      <c r="A42295" s="10">
        <v>42293</v>
      </c>
      <c r="B42295" s="10" t="s">
        <v>36768</v>
      </c>
      <c r="C42295" s="10" t="s">
        <v>36697</v>
      </c>
      <c r="D42295" s="11">
        <v>5.72</v>
      </c>
      <c r="E42295" s="12">
        <v>640.64</v>
      </c>
      <c r="H42295" s="13"/>
    </row>
    <row r="42296" customHeight="1" spans="1:8">
      <c r="A42296" s="10">
        <v>42294</v>
      </c>
      <c r="B42296" s="10" t="s">
        <v>23582</v>
      </c>
      <c r="C42296" s="10" t="s">
        <v>36697</v>
      </c>
      <c r="D42296" s="11">
        <v>5.06</v>
      </c>
      <c r="E42296" s="12">
        <v>566.72</v>
      </c>
      <c r="H42296" s="13"/>
    </row>
    <row r="42297" customHeight="1" spans="1:8">
      <c r="A42297" s="10">
        <v>42295</v>
      </c>
      <c r="B42297" s="10" t="s">
        <v>36769</v>
      </c>
      <c r="C42297" s="10" t="s">
        <v>36697</v>
      </c>
      <c r="D42297" s="11">
        <v>6.27</v>
      </c>
      <c r="E42297" s="12">
        <v>702.24</v>
      </c>
      <c r="H42297" s="13"/>
    </row>
    <row r="42298" customHeight="1" spans="1:8">
      <c r="A42298" s="10">
        <v>42296</v>
      </c>
      <c r="B42298" s="10" t="s">
        <v>36742</v>
      </c>
      <c r="C42298" s="10" t="s">
        <v>36697</v>
      </c>
      <c r="D42298" s="11">
        <v>6.97</v>
      </c>
      <c r="E42298" s="12">
        <v>780.64</v>
      </c>
      <c r="H42298" s="13"/>
    </row>
    <row r="42299" customHeight="1" spans="1:8">
      <c r="A42299" s="10">
        <v>42297</v>
      </c>
      <c r="B42299" s="10" t="s">
        <v>36770</v>
      </c>
      <c r="C42299" s="10" t="s">
        <v>36697</v>
      </c>
      <c r="D42299" s="11">
        <v>7.69</v>
      </c>
      <c r="E42299" s="12">
        <v>861.28</v>
      </c>
      <c r="H42299" s="13"/>
    </row>
    <row r="42300" customHeight="1" spans="1:8">
      <c r="A42300" s="10">
        <v>42298</v>
      </c>
      <c r="B42300" s="10" t="s">
        <v>36771</v>
      </c>
      <c r="C42300" s="10" t="s">
        <v>36697</v>
      </c>
      <c r="D42300" s="11">
        <v>8.18</v>
      </c>
      <c r="E42300" s="12">
        <v>916.16</v>
      </c>
      <c r="H42300" s="13"/>
    </row>
    <row r="42301" customHeight="1" spans="1:8">
      <c r="A42301" s="10">
        <v>42299</v>
      </c>
      <c r="B42301" s="10" t="s">
        <v>36772</v>
      </c>
      <c r="C42301" s="10" t="s">
        <v>36697</v>
      </c>
      <c r="D42301" s="11">
        <v>6.18</v>
      </c>
      <c r="E42301" s="12">
        <v>692.16</v>
      </c>
      <c r="H42301" s="13"/>
    </row>
    <row r="42302" customHeight="1" spans="1:8">
      <c r="A42302" s="10">
        <v>42300</v>
      </c>
      <c r="B42302" s="10" t="s">
        <v>36773</v>
      </c>
      <c r="C42302" s="10" t="s">
        <v>36697</v>
      </c>
      <c r="D42302" s="11">
        <v>4.22</v>
      </c>
      <c r="E42302" s="12">
        <v>472.64</v>
      </c>
      <c r="H42302" s="13"/>
    </row>
    <row r="42303" customHeight="1" spans="1:8">
      <c r="A42303" s="10">
        <v>42301</v>
      </c>
      <c r="B42303" s="10" t="s">
        <v>36774</v>
      </c>
      <c r="C42303" s="10" t="s">
        <v>36697</v>
      </c>
      <c r="D42303" s="11">
        <v>4.88</v>
      </c>
      <c r="E42303" s="12">
        <v>546.56</v>
      </c>
      <c r="H42303" s="13"/>
    </row>
    <row r="42304" customHeight="1" spans="1:8">
      <c r="A42304" s="10">
        <v>42302</v>
      </c>
      <c r="B42304" s="10" t="s">
        <v>36775</v>
      </c>
      <c r="C42304" s="10" t="s">
        <v>36697</v>
      </c>
      <c r="D42304" s="11">
        <v>9.06</v>
      </c>
      <c r="E42304" s="12">
        <v>1014.72</v>
      </c>
      <c r="H42304" s="13"/>
    </row>
    <row r="42305" customHeight="1" spans="1:8">
      <c r="A42305" s="10">
        <v>42303</v>
      </c>
      <c r="B42305" s="10" t="s">
        <v>36776</v>
      </c>
      <c r="C42305" s="10" t="s">
        <v>36697</v>
      </c>
      <c r="D42305" s="11">
        <v>4.49</v>
      </c>
      <c r="E42305" s="12">
        <v>502.88</v>
      </c>
      <c r="H42305" s="13"/>
    </row>
    <row r="42306" customHeight="1" spans="1:8">
      <c r="A42306" s="10">
        <v>42304</v>
      </c>
      <c r="B42306" s="10" t="s">
        <v>36777</v>
      </c>
      <c r="C42306" s="10" t="s">
        <v>36697</v>
      </c>
      <c r="D42306" s="11">
        <v>4.04</v>
      </c>
      <c r="E42306" s="12">
        <v>452.48</v>
      </c>
      <c r="H42306" s="13"/>
    </row>
    <row r="42307" customHeight="1" spans="1:8">
      <c r="A42307" s="10">
        <v>42305</v>
      </c>
      <c r="B42307" s="10" t="s">
        <v>36778</v>
      </c>
      <c r="C42307" s="10" t="s">
        <v>36697</v>
      </c>
      <c r="D42307" s="11">
        <v>1.45</v>
      </c>
      <c r="E42307" s="12">
        <v>162.4</v>
      </c>
      <c r="H42307" s="13"/>
    </row>
    <row r="42308" customHeight="1" spans="1:8">
      <c r="A42308" s="10">
        <v>42306</v>
      </c>
      <c r="B42308" s="10" t="s">
        <v>36779</v>
      </c>
      <c r="C42308" s="10" t="s">
        <v>36697</v>
      </c>
      <c r="D42308" s="11">
        <v>0.74</v>
      </c>
      <c r="E42308" s="12">
        <v>82.88</v>
      </c>
      <c r="H42308" s="13"/>
    </row>
    <row r="42309" customHeight="1" spans="1:8">
      <c r="A42309" s="10">
        <v>42307</v>
      </c>
      <c r="B42309" s="10" t="s">
        <v>36780</v>
      </c>
      <c r="C42309" s="10" t="s">
        <v>36697</v>
      </c>
      <c r="D42309" s="11">
        <v>4.56</v>
      </c>
      <c r="E42309" s="12">
        <v>510.72</v>
      </c>
      <c r="H42309" s="13"/>
    </row>
    <row r="42310" customHeight="1" spans="1:8">
      <c r="A42310" s="10">
        <v>42308</v>
      </c>
      <c r="B42310" s="10" t="s">
        <v>36781</v>
      </c>
      <c r="C42310" s="10" t="s">
        <v>36697</v>
      </c>
      <c r="D42310" s="11">
        <v>6.68</v>
      </c>
      <c r="E42310" s="12">
        <v>748.16</v>
      </c>
      <c r="H42310" s="13"/>
    </row>
    <row r="42311" customHeight="1" spans="1:8">
      <c r="A42311" s="10">
        <v>42309</v>
      </c>
      <c r="B42311" s="10" t="s">
        <v>23570</v>
      </c>
      <c r="C42311" s="10" t="s">
        <v>36697</v>
      </c>
      <c r="D42311" s="11">
        <v>3.63</v>
      </c>
      <c r="E42311" s="12">
        <v>406.56</v>
      </c>
      <c r="H42311" s="13"/>
    </row>
    <row r="42312" customHeight="1" spans="1:8">
      <c r="A42312" s="10">
        <v>42310</v>
      </c>
      <c r="B42312" s="10" t="s">
        <v>36782</v>
      </c>
      <c r="C42312" s="10" t="s">
        <v>36697</v>
      </c>
      <c r="D42312" s="11">
        <v>7.86</v>
      </c>
      <c r="E42312" s="12">
        <v>880.32</v>
      </c>
      <c r="H42312" s="13"/>
    </row>
    <row r="42313" customHeight="1" spans="1:8">
      <c r="A42313" s="10">
        <v>42311</v>
      </c>
      <c r="B42313" s="10" t="s">
        <v>36783</v>
      </c>
      <c r="C42313" s="10" t="s">
        <v>36697</v>
      </c>
      <c r="D42313" s="11">
        <v>4.54</v>
      </c>
      <c r="E42313" s="12">
        <v>508.48</v>
      </c>
      <c r="H42313" s="13"/>
    </row>
    <row r="42314" customHeight="1" spans="1:8">
      <c r="A42314" s="10">
        <v>42312</v>
      </c>
      <c r="B42314" s="10" t="s">
        <v>36784</v>
      </c>
      <c r="C42314" s="10" t="s">
        <v>36697</v>
      </c>
      <c r="D42314" s="11">
        <v>7.27</v>
      </c>
      <c r="E42314" s="12">
        <v>814.24</v>
      </c>
      <c r="H42314" s="13"/>
    </row>
    <row r="42315" customHeight="1" spans="1:8">
      <c r="A42315" s="10">
        <v>42313</v>
      </c>
      <c r="B42315" s="10" t="s">
        <v>36785</v>
      </c>
      <c r="C42315" s="10" t="s">
        <v>36697</v>
      </c>
      <c r="D42315" s="11">
        <v>3.9</v>
      </c>
      <c r="E42315" s="12">
        <v>436.8</v>
      </c>
      <c r="H42315" s="13"/>
    </row>
    <row r="42316" customHeight="1" spans="1:8">
      <c r="A42316" s="10">
        <v>42314</v>
      </c>
      <c r="B42316" s="10" t="s">
        <v>36786</v>
      </c>
      <c r="C42316" s="10" t="s">
        <v>36697</v>
      </c>
      <c r="D42316" s="11">
        <v>0.47</v>
      </c>
      <c r="E42316" s="12">
        <v>52.64</v>
      </c>
      <c r="H42316" s="13"/>
    </row>
    <row r="42317" customHeight="1" spans="1:8">
      <c r="A42317" s="10">
        <v>42315</v>
      </c>
      <c r="B42317" s="10" t="s">
        <v>36787</v>
      </c>
      <c r="C42317" s="10" t="s">
        <v>36697</v>
      </c>
      <c r="D42317" s="11">
        <v>3.27</v>
      </c>
      <c r="E42317" s="12">
        <v>366.24</v>
      </c>
      <c r="H42317" s="13"/>
    </row>
    <row r="42318" customHeight="1" spans="1:8">
      <c r="A42318" s="10">
        <v>42316</v>
      </c>
      <c r="B42318" s="10" t="s">
        <v>36788</v>
      </c>
      <c r="C42318" s="10" t="s">
        <v>36697</v>
      </c>
      <c r="D42318" s="11">
        <v>2.24</v>
      </c>
      <c r="E42318" s="12">
        <v>250.88</v>
      </c>
      <c r="H42318" s="13"/>
    </row>
    <row r="42319" customHeight="1" spans="1:8">
      <c r="A42319" s="10">
        <v>42317</v>
      </c>
      <c r="B42319" s="10" t="s">
        <v>36789</v>
      </c>
      <c r="C42319" s="10" t="s">
        <v>36697</v>
      </c>
      <c r="D42319" s="11">
        <v>3.5</v>
      </c>
      <c r="E42319" s="12">
        <v>392</v>
      </c>
      <c r="H42319" s="13"/>
    </row>
    <row r="42320" customHeight="1" spans="1:8">
      <c r="A42320" s="10">
        <v>42318</v>
      </c>
      <c r="B42320" s="10" t="s">
        <v>36790</v>
      </c>
      <c r="C42320" s="10" t="s">
        <v>36697</v>
      </c>
      <c r="D42320" s="11">
        <v>4.64</v>
      </c>
      <c r="E42320" s="12">
        <v>519.68</v>
      </c>
      <c r="H42320" s="13"/>
    </row>
    <row r="42321" customHeight="1" spans="1:8">
      <c r="A42321" s="10">
        <v>42319</v>
      </c>
      <c r="B42321" s="10" t="s">
        <v>36791</v>
      </c>
      <c r="C42321" s="10" t="s">
        <v>36697</v>
      </c>
      <c r="D42321" s="11">
        <v>2.61</v>
      </c>
      <c r="E42321" s="12">
        <v>292.32</v>
      </c>
      <c r="H42321" s="13"/>
    </row>
    <row r="42322" customHeight="1" spans="1:8">
      <c r="A42322" s="10">
        <v>42320</v>
      </c>
      <c r="B42322" s="10" t="s">
        <v>36792</v>
      </c>
      <c r="C42322" s="10" t="s">
        <v>36697</v>
      </c>
      <c r="D42322" s="11">
        <v>6.03</v>
      </c>
      <c r="E42322" s="12">
        <v>675.36</v>
      </c>
      <c r="H42322" s="13"/>
    </row>
    <row r="42323" customHeight="1" spans="1:8">
      <c r="A42323" s="10">
        <v>42321</v>
      </c>
      <c r="B42323" s="10" t="s">
        <v>36793</v>
      </c>
      <c r="C42323" s="10" t="s">
        <v>36697</v>
      </c>
      <c r="D42323" s="11">
        <v>8.73</v>
      </c>
      <c r="E42323" s="12">
        <v>977.76</v>
      </c>
      <c r="H42323" s="13"/>
    </row>
    <row r="42324" customHeight="1" spans="1:8">
      <c r="A42324" s="10">
        <v>42322</v>
      </c>
      <c r="B42324" s="10" t="s">
        <v>36794</v>
      </c>
      <c r="C42324" s="10" t="s">
        <v>36697</v>
      </c>
      <c r="D42324" s="11">
        <v>1.77</v>
      </c>
      <c r="E42324" s="12">
        <v>198.24</v>
      </c>
      <c r="H42324" s="13"/>
    </row>
    <row r="42325" customHeight="1" spans="1:8">
      <c r="A42325" s="10">
        <v>42323</v>
      </c>
      <c r="B42325" s="10" t="s">
        <v>36795</v>
      </c>
      <c r="C42325" s="10" t="s">
        <v>36697</v>
      </c>
      <c r="D42325" s="11">
        <v>3.6</v>
      </c>
      <c r="E42325" s="12">
        <v>403.2</v>
      </c>
      <c r="H42325" s="13"/>
    </row>
    <row r="42326" customHeight="1" spans="1:8">
      <c r="A42326" s="10">
        <v>42324</v>
      </c>
      <c r="B42326" s="10" t="s">
        <v>36796</v>
      </c>
      <c r="C42326" s="10" t="s">
        <v>36697</v>
      </c>
      <c r="D42326" s="11">
        <v>2.73</v>
      </c>
      <c r="E42326" s="12">
        <v>305.76</v>
      </c>
      <c r="H42326" s="13"/>
    </row>
    <row r="42327" customHeight="1" spans="1:8">
      <c r="A42327" s="10">
        <v>42325</v>
      </c>
      <c r="B42327" s="10" t="s">
        <v>36797</v>
      </c>
      <c r="C42327" s="10" t="s">
        <v>36697</v>
      </c>
      <c r="D42327" s="11">
        <v>5.01</v>
      </c>
      <c r="E42327" s="12">
        <v>561.12</v>
      </c>
      <c r="H42327" s="13"/>
    </row>
    <row r="42328" customHeight="1" spans="1:8">
      <c r="A42328" s="10">
        <v>42326</v>
      </c>
      <c r="B42328" s="10" t="s">
        <v>36798</v>
      </c>
      <c r="C42328" s="10" t="s">
        <v>36697</v>
      </c>
      <c r="D42328" s="11">
        <v>1.65</v>
      </c>
      <c r="E42328" s="12">
        <v>184.8</v>
      </c>
      <c r="H42328" s="13"/>
    </row>
    <row r="42329" customHeight="1" spans="1:8">
      <c r="A42329" s="10">
        <v>42327</v>
      </c>
      <c r="B42329" s="10" t="s">
        <v>36799</v>
      </c>
      <c r="C42329" s="10" t="s">
        <v>36697</v>
      </c>
      <c r="D42329" s="11">
        <v>6.13</v>
      </c>
      <c r="E42329" s="12">
        <v>686.56</v>
      </c>
      <c r="H42329" s="13"/>
    </row>
    <row r="42330" customHeight="1" spans="1:8">
      <c r="A42330" s="10">
        <v>42328</v>
      </c>
      <c r="B42330" s="10" t="s">
        <v>36800</v>
      </c>
      <c r="C42330" s="10" t="s">
        <v>36697</v>
      </c>
      <c r="D42330" s="11">
        <v>6.12</v>
      </c>
      <c r="E42330" s="12">
        <v>685.44</v>
      </c>
      <c r="H42330" s="13"/>
    </row>
    <row r="42331" customHeight="1" spans="1:8">
      <c r="A42331" s="10">
        <v>42329</v>
      </c>
      <c r="B42331" s="10" t="s">
        <v>36801</v>
      </c>
      <c r="C42331" s="10" t="s">
        <v>36697</v>
      </c>
      <c r="D42331" s="11">
        <v>3.15</v>
      </c>
      <c r="E42331" s="12">
        <v>352.8</v>
      </c>
      <c r="H42331" s="13"/>
    </row>
    <row r="42332" customHeight="1" spans="1:8">
      <c r="A42332" s="10">
        <v>42330</v>
      </c>
      <c r="B42332" s="10" t="s">
        <v>36802</v>
      </c>
      <c r="C42332" s="10" t="s">
        <v>36697</v>
      </c>
      <c r="D42332" s="11">
        <v>7.07</v>
      </c>
      <c r="E42332" s="12">
        <v>791.84</v>
      </c>
      <c r="H42332" s="13"/>
    </row>
    <row r="42333" customHeight="1" spans="1:8">
      <c r="A42333" s="10">
        <v>42331</v>
      </c>
      <c r="B42333" s="10" t="s">
        <v>36803</v>
      </c>
      <c r="C42333" s="10" t="s">
        <v>36697</v>
      </c>
      <c r="D42333" s="11">
        <v>4.23</v>
      </c>
      <c r="E42333" s="12">
        <v>473.76</v>
      </c>
      <c r="H42333" s="13"/>
    </row>
    <row r="42334" customHeight="1" spans="1:8">
      <c r="A42334" s="10">
        <v>42332</v>
      </c>
      <c r="B42334" s="10" t="s">
        <v>36804</v>
      </c>
      <c r="C42334" s="10" t="s">
        <v>36697</v>
      </c>
      <c r="D42334" s="11">
        <v>3</v>
      </c>
      <c r="E42334" s="12">
        <v>336</v>
      </c>
      <c r="H42334" s="13"/>
    </row>
    <row r="42335" customHeight="1" spans="1:8">
      <c r="A42335" s="10">
        <v>42333</v>
      </c>
      <c r="B42335" s="10" t="s">
        <v>36805</v>
      </c>
      <c r="C42335" s="10" t="s">
        <v>36697</v>
      </c>
      <c r="D42335" s="11">
        <v>2.04</v>
      </c>
      <c r="E42335" s="12">
        <v>228.48</v>
      </c>
      <c r="H42335" s="13"/>
    </row>
    <row r="42336" customHeight="1" spans="1:8">
      <c r="A42336" s="10">
        <v>42334</v>
      </c>
      <c r="B42336" s="10" t="s">
        <v>36806</v>
      </c>
      <c r="C42336" s="10" t="s">
        <v>36697</v>
      </c>
      <c r="D42336" s="11">
        <v>7.8</v>
      </c>
      <c r="E42336" s="12">
        <v>873.6</v>
      </c>
      <c r="H42336" s="13"/>
    </row>
    <row r="42337" customHeight="1" spans="1:8">
      <c r="A42337" s="10">
        <v>42335</v>
      </c>
      <c r="B42337" s="10" t="s">
        <v>25873</v>
      </c>
      <c r="C42337" s="10" t="s">
        <v>36697</v>
      </c>
      <c r="D42337" s="11">
        <v>6.7</v>
      </c>
      <c r="E42337" s="12">
        <v>750.4</v>
      </c>
      <c r="H42337" s="13"/>
    </row>
    <row r="42338" customHeight="1" spans="1:8">
      <c r="A42338" s="10">
        <v>42336</v>
      </c>
      <c r="B42338" s="10" t="s">
        <v>36807</v>
      </c>
      <c r="C42338" s="10" t="s">
        <v>36697</v>
      </c>
      <c r="D42338" s="11">
        <v>6.7</v>
      </c>
      <c r="E42338" s="12">
        <v>750.4</v>
      </c>
      <c r="H42338" s="13"/>
    </row>
    <row r="42339" customHeight="1" spans="1:8">
      <c r="A42339" s="10">
        <v>42337</v>
      </c>
      <c r="B42339" s="10" t="s">
        <v>36808</v>
      </c>
      <c r="C42339" s="10" t="s">
        <v>36697</v>
      </c>
      <c r="D42339" s="11">
        <v>8.9</v>
      </c>
      <c r="E42339" s="12">
        <v>996.8</v>
      </c>
      <c r="H42339" s="13"/>
    </row>
    <row r="42340" customHeight="1" spans="1:8">
      <c r="A42340" s="10">
        <v>42338</v>
      </c>
      <c r="B42340" s="10" t="s">
        <v>36809</v>
      </c>
      <c r="C42340" s="10" t="s">
        <v>36697</v>
      </c>
      <c r="D42340" s="11">
        <v>3.35</v>
      </c>
      <c r="E42340" s="12">
        <v>375.2</v>
      </c>
      <c r="H42340" s="13"/>
    </row>
    <row r="42341" customHeight="1" spans="1:8">
      <c r="A42341" s="10">
        <v>42339</v>
      </c>
      <c r="B42341" s="10" t="s">
        <v>36810</v>
      </c>
      <c r="C42341" s="10" t="s">
        <v>36697</v>
      </c>
      <c r="D42341" s="11">
        <v>7.8</v>
      </c>
      <c r="E42341" s="12">
        <v>873.6</v>
      </c>
      <c r="H42341" s="13"/>
    </row>
    <row r="42342" customHeight="1" spans="1:8">
      <c r="A42342" s="10">
        <v>42340</v>
      </c>
      <c r="B42342" s="10" t="s">
        <v>36811</v>
      </c>
      <c r="C42342" s="10" t="s">
        <v>36697</v>
      </c>
      <c r="D42342" s="11">
        <v>6.6</v>
      </c>
      <c r="E42342" s="12">
        <v>739.2</v>
      </c>
      <c r="H42342" s="13"/>
    </row>
    <row r="42343" customHeight="1" spans="1:8">
      <c r="A42343" s="10">
        <v>42341</v>
      </c>
      <c r="B42343" s="10" t="s">
        <v>36812</v>
      </c>
      <c r="C42343" s="10" t="s">
        <v>36697</v>
      </c>
      <c r="D42343" s="11">
        <v>12.29</v>
      </c>
      <c r="E42343" s="12">
        <v>1376.48</v>
      </c>
      <c r="H42343" s="13"/>
    </row>
    <row r="42344" customHeight="1" spans="1:8">
      <c r="A42344" s="10">
        <v>42342</v>
      </c>
      <c r="B42344" s="10" t="s">
        <v>36813</v>
      </c>
      <c r="C42344" s="10" t="s">
        <v>36697</v>
      </c>
      <c r="D42344" s="11">
        <v>7.13</v>
      </c>
      <c r="E42344" s="12">
        <v>798.56</v>
      </c>
      <c r="H42344" s="13"/>
    </row>
    <row r="42345" customHeight="1" spans="1:8">
      <c r="A42345" s="10">
        <v>42343</v>
      </c>
      <c r="B42345" s="10" t="s">
        <v>36814</v>
      </c>
      <c r="C42345" s="10" t="s">
        <v>36697</v>
      </c>
      <c r="D42345" s="11">
        <v>4.47</v>
      </c>
      <c r="E42345" s="12">
        <v>500.64</v>
      </c>
      <c r="H42345" s="13"/>
    </row>
    <row r="42346" customHeight="1" spans="1:8">
      <c r="A42346" s="10">
        <v>42344</v>
      </c>
      <c r="B42346" s="10" t="s">
        <v>36815</v>
      </c>
      <c r="C42346" s="10" t="s">
        <v>36697</v>
      </c>
      <c r="D42346" s="11">
        <v>12.35</v>
      </c>
      <c r="E42346" s="12">
        <v>1383.2</v>
      </c>
      <c r="H42346" s="13"/>
    </row>
    <row r="42347" customHeight="1" spans="1:8">
      <c r="A42347" s="10">
        <v>42345</v>
      </c>
      <c r="B42347" s="10" t="s">
        <v>36816</v>
      </c>
      <c r="C42347" s="10" t="s">
        <v>36697</v>
      </c>
      <c r="D42347" s="11">
        <v>6.7</v>
      </c>
      <c r="E42347" s="12">
        <v>750.4</v>
      </c>
      <c r="H42347" s="13"/>
    </row>
    <row r="42348" customHeight="1" spans="1:8">
      <c r="A42348" s="10">
        <v>42346</v>
      </c>
      <c r="B42348" s="10" t="s">
        <v>36817</v>
      </c>
      <c r="C42348" s="10" t="s">
        <v>36697</v>
      </c>
      <c r="D42348" s="11">
        <v>3.35</v>
      </c>
      <c r="E42348" s="12">
        <v>375.2</v>
      </c>
      <c r="H42348" s="13"/>
    </row>
    <row r="42349" customHeight="1" spans="1:8">
      <c r="A42349" s="10">
        <v>42347</v>
      </c>
      <c r="B42349" s="10" t="s">
        <v>36818</v>
      </c>
      <c r="C42349" s="10" t="s">
        <v>36697</v>
      </c>
      <c r="D42349" s="11">
        <v>3.4</v>
      </c>
      <c r="E42349" s="12">
        <v>380.8</v>
      </c>
      <c r="H42349" s="13"/>
    </row>
    <row r="42350" customHeight="1" spans="1:8">
      <c r="A42350" s="10">
        <v>42348</v>
      </c>
      <c r="B42350" s="10" t="s">
        <v>36819</v>
      </c>
      <c r="C42350" s="10" t="s">
        <v>36697</v>
      </c>
      <c r="D42350" s="11">
        <v>3.35</v>
      </c>
      <c r="E42350" s="12">
        <v>375.2</v>
      </c>
      <c r="H42350" s="13"/>
    </row>
    <row r="42351" customHeight="1" spans="1:8">
      <c r="A42351" s="10">
        <v>42349</v>
      </c>
      <c r="B42351" s="10" t="s">
        <v>36820</v>
      </c>
      <c r="C42351" s="10" t="s">
        <v>36697</v>
      </c>
      <c r="D42351" s="11">
        <v>6.8</v>
      </c>
      <c r="E42351" s="12">
        <v>761.6</v>
      </c>
      <c r="H42351" s="13"/>
    </row>
    <row r="42352" customHeight="1" spans="1:8">
      <c r="A42352" s="10">
        <v>42350</v>
      </c>
      <c r="B42352" s="10" t="s">
        <v>36821</v>
      </c>
      <c r="C42352" s="10" t="s">
        <v>36697</v>
      </c>
      <c r="D42352" s="11">
        <v>6.7</v>
      </c>
      <c r="E42352" s="12">
        <v>750.4</v>
      </c>
      <c r="H42352" s="13"/>
    </row>
    <row r="42353" customHeight="1" spans="1:8">
      <c r="A42353" s="10">
        <v>42351</v>
      </c>
      <c r="B42353" s="10" t="s">
        <v>36822</v>
      </c>
      <c r="C42353" s="10" t="s">
        <v>36697</v>
      </c>
      <c r="D42353" s="11">
        <v>6.7</v>
      </c>
      <c r="E42353" s="12">
        <v>750.4</v>
      </c>
      <c r="H42353" s="13"/>
    </row>
    <row r="42354" customHeight="1" spans="1:8">
      <c r="A42354" s="10">
        <v>42352</v>
      </c>
      <c r="B42354" s="10" t="s">
        <v>36823</v>
      </c>
      <c r="C42354" s="10" t="s">
        <v>36697</v>
      </c>
      <c r="D42354" s="11">
        <v>6.7</v>
      </c>
      <c r="E42354" s="12">
        <v>750.4</v>
      </c>
      <c r="H42354" s="13"/>
    </row>
    <row r="42355" customHeight="1" spans="1:8">
      <c r="A42355" s="10">
        <v>42353</v>
      </c>
      <c r="B42355" s="10" t="s">
        <v>36824</v>
      </c>
      <c r="C42355" s="10" t="s">
        <v>36697</v>
      </c>
      <c r="D42355" s="11">
        <v>4.47</v>
      </c>
      <c r="E42355" s="12">
        <v>500.64</v>
      </c>
      <c r="H42355" s="13"/>
    </row>
    <row r="42356" customHeight="1" spans="1:8">
      <c r="A42356" s="10">
        <v>42354</v>
      </c>
      <c r="B42356" s="10" t="s">
        <v>36825</v>
      </c>
      <c r="C42356" s="10" t="s">
        <v>36697</v>
      </c>
      <c r="D42356" s="11">
        <v>6.7</v>
      </c>
      <c r="E42356" s="12">
        <v>750.4</v>
      </c>
      <c r="H42356" s="13"/>
    </row>
    <row r="42357" customHeight="1" spans="1:8">
      <c r="A42357" s="10">
        <v>42355</v>
      </c>
      <c r="B42357" s="10" t="s">
        <v>36826</v>
      </c>
      <c r="C42357" s="10" t="s">
        <v>36697</v>
      </c>
      <c r="D42357" s="11">
        <v>4.47</v>
      </c>
      <c r="E42357" s="12">
        <v>500.64</v>
      </c>
      <c r="H42357" s="13"/>
    </row>
    <row r="42358" customHeight="1" spans="1:8">
      <c r="A42358" s="10">
        <v>42356</v>
      </c>
      <c r="B42358" s="10" t="s">
        <v>36827</v>
      </c>
      <c r="C42358" s="10" t="s">
        <v>36697</v>
      </c>
      <c r="D42358" s="11">
        <v>5.32</v>
      </c>
      <c r="E42358" s="12">
        <v>595.84</v>
      </c>
      <c r="H42358" s="13"/>
    </row>
    <row r="42359" customHeight="1" spans="1:8">
      <c r="A42359" s="10">
        <v>42357</v>
      </c>
      <c r="B42359" s="10" t="s">
        <v>36828</v>
      </c>
      <c r="C42359" s="10" t="s">
        <v>36697</v>
      </c>
      <c r="D42359" s="11">
        <v>6.96</v>
      </c>
      <c r="E42359" s="12">
        <v>779.52</v>
      </c>
      <c r="H42359" s="13"/>
    </row>
    <row r="42360" customHeight="1" spans="1:8">
      <c r="A42360" s="10">
        <v>42358</v>
      </c>
      <c r="B42360" s="10" t="s">
        <v>36829</v>
      </c>
      <c r="C42360" s="10" t="s">
        <v>36697</v>
      </c>
      <c r="D42360" s="11">
        <v>4.47</v>
      </c>
      <c r="E42360" s="12">
        <v>500.64</v>
      </c>
      <c r="H42360" s="13"/>
    </row>
    <row r="42361" customHeight="1" spans="1:8">
      <c r="A42361" s="10">
        <v>42359</v>
      </c>
      <c r="B42361" s="10" t="s">
        <v>36830</v>
      </c>
      <c r="C42361" s="10" t="s">
        <v>36697</v>
      </c>
      <c r="D42361" s="11">
        <v>6.6</v>
      </c>
      <c r="E42361" s="12">
        <v>739.2</v>
      </c>
      <c r="H42361" s="13"/>
    </row>
    <row r="42362" customHeight="1" spans="1:8">
      <c r="A42362" s="10">
        <v>42360</v>
      </c>
      <c r="B42362" s="10" t="s">
        <v>36831</v>
      </c>
      <c r="C42362" s="10" t="s">
        <v>36697</v>
      </c>
      <c r="D42362" s="11">
        <v>5.6</v>
      </c>
      <c r="E42362" s="12">
        <v>627.2</v>
      </c>
      <c r="H42362" s="13"/>
    </row>
    <row r="42363" customHeight="1" spans="1:8">
      <c r="A42363" s="10">
        <v>42361</v>
      </c>
      <c r="B42363" s="10" t="s">
        <v>36832</v>
      </c>
      <c r="C42363" s="10" t="s">
        <v>36697</v>
      </c>
      <c r="D42363" s="11">
        <v>8.7</v>
      </c>
      <c r="E42363" s="12">
        <v>974.4</v>
      </c>
      <c r="H42363" s="13"/>
    </row>
    <row r="42364" customHeight="1" spans="1:8">
      <c r="A42364" s="10">
        <v>42362</v>
      </c>
      <c r="B42364" s="10" t="s">
        <v>36833</v>
      </c>
      <c r="C42364" s="10" t="s">
        <v>36697</v>
      </c>
      <c r="D42364" s="11">
        <v>4.47</v>
      </c>
      <c r="E42364" s="12">
        <v>500.64</v>
      </c>
      <c r="H42364" s="13"/>
    </row>
    <row r="42365" customHeight="1" spans="1:8">
      <c r="A42365" s="10">
        <v>42363</v>
      </c>
      <c r="B42365" s="10" t="s">
        <v>36834</v>
      </c>
      <c r="C42365" s="10" t="s">
        <v>36697</v>
      </c>
      <c r="D42365" s="11">
        <v>5.58</v>
      </c>
      <c r="E42365" s="12">
        <v>624.96</v>
      </c>
      <c r="H42365" s="13"/>
    </row>
    <row r="42366" customHeight="1" spans="1:8">
      <c r="A42366" s="10">
        <v>42364</v>
      </c>
      <c r="B42366" s="10" t="s">
        <v>36835</v>
      </c>
      <c r="C42366" s="10" t="s">
        <v>36697</v>
      </c>
      <c r="D42366" s="11">
        <v>8.93</v>
      </c>
      <c r="E42366" s="12">
        <v>1000.16</v>
      </c>
      <c r="H42366" s="13"/>
    </row>
    <row r="42367" customHeight="1" spans="1:8">
      <c r="A42367" s="10">
        <v>42365</v>
      </c>
      <c r="B42367" s="10" t="s">
        <v>36836</v>
      </c>
      <c r="C42367" s="10" t="s">
        <v>36697</v>
      </c>
      <c r="D42367" s="11">
        <v>11.18</v>
      </c>
      <c r="E42367" s="12">
        <v>1252.16</v>
      </c>
      <c r="H42367" s="13"/>
    </row>
    <row r="42368" customHeight="1" spans="1:8">
      <c r="A42368" s="10">
        <v>42366</v>
      </c>
      <c r="B42368" s="10" t="s">
        <v>36837</v>
      </c>
      <c r="C42368" s="10" t="s">
        <v>36697</v>
      </c>
      <c r="D42368" s="11">
        <v>6.7</v>
      </c>
      <c r="E42368" s="12">
        <v>750.4</v>
      </c>
      <c r="H42368" s="13"/>
    </row>
    <row r="42369" customHeight="1" spans="1:8">
      <c r="A42369" s="10">
        <v>42367</v>
      </c>
      <c r="B42369" s="10" t="s">
        <v>36838</v>
      </c>
      <c r="C42369" s="10" t="s">
        <v>36697</v>
      </c>
      <c r="D42369" s="11">
        <v>4.47</v>
      </c>
      <c r="E42369" s="12">
        <v>500.64</v>
      </c>
      <c r="H42369" s="13"/>
    </row>
    <row r="42370" customHeight="1" spans="1:8">
      <c r="A42370" s="10">
        <v>42368</v>
      </c>
      <c r="B42370" s="10" t="s">
        <v>36839</v>
      </c>
      <c r="C42370" s="10" t="s">
        <v>36697</v>
      </c>
      <c r="D42370" s="11">
        <v>14.31</v>
      </c>
      <c r="E42370" s="12">
        <v>1602.72</v>
      </c>
      <c r="H42370" s="13"/>
    </row>
    <row r="42371" customHeight="1" spans="1:8">
      <c r="A42371" s="10">
        <v>42369</v>
      </c>
      <c r="B42371" s="10" t="s">
        <v>36840</v>
      </c>
      <c r="C42371" s="10" t="s">
        <v>36697</v>
      </c>
      <c r="D42371" s="11">
        <v>6.5</v>
      </c>
      <c r="E42371" s="12">
        <v>728</v>
      </c>
      <c r="H42371" s="13"/>
    </row>
    <row r="42372" customHeight="1" spans="1:8">
      <c r="A42372" s="10">
        <v>42370</v>
      </c>
      <c r="B42372" s="10" t="s">
        <v>36841</v>
      </c>
      <c r="C42372" s="10" t="s">
        <v>36697</v>
      </c>
      <c r="D42372" s="11">
        <v>1.12</v>
      </c>
      <c r="E42372" s="12">
        <v>125.44</v>
      </c>
      <c r="H42372" s="13"/>
    </row>
    <row r="42373" customHeight="1" spans="1:8">
      <c r="A42373" s="10">
        <v>42371</v>
      </c>
      <c r="B42373" s="10" t="s">
        <v>36842</v>
      </c>
      <c r="C42373" s="10" t="s">
        <v>36697</v>
      </c>
      <c r="D42373" s="11">
        <v>6.7</v>
      </c>
      <c r="E42373" s="12">
        <v>750.4</v>
      </c>
      <c r="H42373" s="13"/>
    </row>
    <row r="42374" customHeight="1" spans="1:8">
      <c r="A42374" s="10">
        <v>42372</v>
      </c>
      <c r="B42374" s="10" t="s">
        <v>36843</v>
      </c>
      <c r="C42374" s="10" t="s">
        <v>36697</v>
      </c>
      <c r="D42374" s="11">
        <v>5.58</v>
      </c>
      <c r="E42374" s="12">
        <v>624.96</v>
      </c>
      <c r="H42374" s="13"/>
    </row>
    <row r="42375" customHeight="1" spans="1:8">
      <c r="A42375" s="10">
        <v>42373</v>
      </c>
      <c r="B42375" s="10" t="s">
        <v>36844</v>
      </c>
      <c r="C42375" s="10" t="s">
        <v>36697</v>
      </c>
      <c r="D42375" s="11">
        <v>12.2</v>
      </c>
      <c r="E42375" s="12">
        <v>1366.4</v>
      </c>
      <c r="H42375" s="13"/>
    </row>
    <row r="42376" customHeight="1" spans="1:8">
      <c r="A42376" s="10">
        <v>42374</v>
      </c>
      <c r="B42376" s="10" t="s">
        <v>36845</v>
      </c>
      <c r="C42376" s="10" t="s">
        <v>36697</v>
      </c>
      <c r="D42376" s="11">
        <v>11.17</v>
      </c>
      <c r="E42376" s="12">
        <v>1251.04</v>
      </c>
      <c r="H42376" s="13"/>
    </row>
    <row r="42377" customHeight="1" spans="1:8">
      <c r="A42377" s="10">
        <v>42375</v>
      </c>
      <c r="B42377" s="10" t="s">
        <v>36846</v>
      </c>
      <c r="C42377" s="10" t="s">
        <v>36697</v>
      </c>
      <c r="D42377" s="11">
        <v>13.3</v>
      </c>
      <c r="E42377" s="12">
        <v>1489.6</v>
      </c>
      <c r="H42377" s="13"/>
    </row>
    <row r="42378" customHeight="1" spans="1:8">
      <c r="A42378" s="10">
        <v>42376</v>
      </c>
      <c r="B42378" s="10" t="s">
        <v>36847</v>
      </c>
      <c r="C42378" s="10" t="s">
        <v>36697</v>
      </c>
      <c r="D42378" s="11">
        <v>4.47</v>
      </c>
      <c r="E42378" s="12">
        <v>500.64</v>
      </c>
      <c r="H42378" s="13"/>
    </row>
    <row r="42379" customHeight="1" spans="1:8">
      <c r="A42379" s="10">
        <v>42377</v>
      </c>
      <c r="B42379" s="10" t="s">
        <v>36848</v>
      </c>
      <c r="C42379" s="10" t="s">
        <v>36697</v>
      </c>
      <c r="D42379" s="11">
        <v>4.42</v>
      </c>
      <c r="E42379" s="12">
        <v>495.04</v>
      </c>
      <c r="H42379" s="13"/>
    </row>
    <row r="42380" customHeight="1" spans="1:8">
      <c r="A42380" s="10">
        <v>42378</v>
      </c>
      <c r="B42380" s="10" t="s">
        <v>27205</v>
      </c>
      <c r="C42380" s="10" t="s">
        <v>36697</v>
      </c>
      <c r="D42380" s="11">
        <v>15.46</v>
      </c>
      <c r="E42380" s="12">
        <v>1731.52</v>
      </c>
      <c r="H42380" s="13"/>
    </row>
    <row r="42381" customHeight="1" spans="1:8">
      <c r="A42381" s="10">
        <v>42379</v>
      </c>
      <c r="B42381" s="10" t="s">
        <v>33883</v>
      </c>
      <c r="C42381" s="10" t="s">
        <v>36697</v>
      </c>
      <c r="D42381" s="11">
        <v>11.05</v>
      </c>
      <c r="E42381" s="12">
        <v>1237.6</v>
      </c>
      <c r="H42381" s="13"/>
    </row>
    <row r="42382" customHeight="1" spans="1:8">
      <c r="A42382" s="10">
        <v>42380</v>
      </c>
      <c r="B42382" s="10" t="s">
        <v>26062</v>
      </c>
      <c r="C42382" s="10" t="s">
        <v>36697</v>
      </c>
      <c r="D42382" s="11">
        <v>12.33</v>
      </c>
      <c r="E42382" s="12">
        <v>1380.96</v>
      </c>
      <c r="H42382" s="13"/>
    </row>
    <row r="42383" customHeight="1" spans="1:8">
      <c r="A42383" s="10">
        <v>42381</v>
      </c>
      <c r="B42383" s="10" t="s">
        <v>36849</v>
      </c>
      <c r="C42383" s="10" t="s">
        <v>36697</v>
      </c>
      <c r="D42383" s="11">
        <v>13.39</v>
      </c>
      <c r="E42383" s="12">
        <v>1499.68</v>
      </c>
      <c r="H42383" s="13"/>
    </row>
    <row r="42384" customHeight="1" spans="1:8">
      <c r="A42384" s="10">
        <v>42382</v>
      </c>
      <c r="B42384" s="10" t="s">
        <v>36850</v>
      </c>
      <c r="C42384" s="10" t="s">
        <v>36697</v>
      </c>
      <c r="D42384" s="11">
        <v>11.05</v>
      </c>
      <c r="E42384" s="12">
        <v>1237.6</v>
      </c>
      <c r="H42384" s="13"/>
    </row>
    <row r="42385" customHeight="1" spans="1:8">
      <c r="A42385" s="10">
        <v>42383</v>
      </c>
      <c r="B42385" s="10" t="s">
        <v>36851</v>
      </c>
      <c r="C42385" s="10" t="s">
        <v>36697</v>
      </c>
      <c r="D42385" s="11">
        <v>10.51</v>
      </c>
      <c r="E42385" s="12">
        <v>1177.12</v>
      </c>
      <c r="H42385" s="13"/>
    </row>
    <row r="42386" customHeight="1" spans="1:8">
      <c r="A42386" s="10">
        <v>42384</v>
      </c>
      <c r="B42386" s="10" t="s">
        <v>36852</v>
      </c>
      <c r="C42386" s="10" t="s">
        <v>36697</v>
      </c>
      <c r="D42386" s="11">
        <v>8.84</v>
      </c>
      <c r="E42386" s="12">
        <v>990.08</v>
      </c>
      <c r="H42386" s="13"/>
    </row>
    <row r="42387" customHeight="1" spans="1:8">
      <c r="A42387" s="10">
        <v>42385</v>
      </c>
      <c r="B42387" s="10" t="s">
        <v>36853</v>
      </c>
      <c r="C42387" s="10" t="s">
        <v>36697</v>
      </c>
      <c r="D42387" s="11">
        <v>8.79</v>
      </c>
      <c r="E42387" s="12">
        <v>984.48</v>
      </c>
      <c r="H42387" s="13"/>
    </row>
    <row r="42388" customHeight="1" spans="1:8">
      <c r="A42388" s="10">
        <v>42386</v>
      </c>
      <c r="B42388" s="10" t="s">
        <v>36854</v>
      </c>
      <c r="C42388" s="10" t="s">
        <v>36697</v>
      </c>
      <c r="D42388" s="11">
        <v>8.84</v>
      </c>
      <c r="E42388" s="12">
        <v>990.08</v>
      </c>
      <c r="H42388" s="13"/>
    </row>
    <row r="42389" customHeight="1" spans="1:8">
      <c r="A42389" s="10">
        <v>42387</v>
      </c>
      <c r="B42389" s="10" t="s">
        <v>36855</v>
      </c>
      <c r="C42389" s="10" t="s">
        <v>36697</v>
      </c>
      <c r="D42389" s="11">
        <v>11.52</v>
      </c>
      <c r="E42389" s="12">
        <v>1290.24</v>
      </c>
      <c r="H42389" s="13"/>
    </row>
    <row r="42390" customHeight="1" spans="1:8">
      <c r="A42390" s="10">
        <v>42388</v>
      </c>
      <c r="B42390" s="10" t="s">
        <v>36856</v>
      </c>
      <c r="C42390" s="10" t="s">
        <v>36697</v>
      </c>
      <c r="D42390" s="11">
        <v>13.85</v>
      </c>
      <c r="E42390" s="12">
        <v>1551.2</v>
      </c>
      <c r="H42390" s="13"/>
    </row>
    <row r="42391" customHeight="1" spans="1:8">
      <c r="A42391" s="10">
        <v>42389</v>
      </c>
      <c r="B42391" s="10" t="s">
        <v>36857</v>
      </c>
      <c r="C42391" s="10" t="s">
        <v>36697</v>
      </c>
      <c r="D42391" s="11">
        <v>11.05</v>
      </c>
      <c r="E42391" s="12">
        <v>1237.6</v>
      </c>
      <c r="H42391" s="13"/>
    </row>
    <row r="42392" customHeight="1" spans="1:8">
      <c r="A42392" s="10">
        <v>42390</v>
      </c>
      <c r="B42392" s="10" t="s">
        <v>36858</v>
      </c>
      <c r="C42392" s="10" t="s">
        <v>36697</v>
      </c>
      <c r="D42392" s="11">
        <v>12.43</v>
      </c>
      <c r="E42392" s="12">
        <v>1392.16</v>
      </c>
      <c r="H42392" s="13"/>
    </row>
    <row r="42393" customHeight="1" spans="1:8">
      <c r="A42393" s="10">
        <v>42391</v>
      </c>
      <c r="B42393" s="10" t="s">
        <v>36859</v>
      </c>
      <c r="C42393" s="10" t="s">
        <v>36697</v>
      </c>
      <c r="D42393" s="11">
        <v>12.73</v>
      </c>
      <c r="E42393" s="12">
        <v>1425.76</v>
      </c>
      <c r="H42393" s="13"/>
    </row>
    <row r="42394" customHeight="1" spans="1:8">
      <c r="A42394" s="10">
        <v>42392</v>
      </c>
      <c r="B42394" s="10" t="s">
        <v>26444</v>
      </c>
      <c r="C42394" s="10" t="s">
        <v>36697</v>
      </c>
      <c r="D42394" s="11">
        <v>8.06</v>
      </c>
      <c r="E42394" s="12">
        <v>902.72</v>
      </c>
      <c r="H42394" s="13"/>
    </row>
    <row r="42395" customHeight="1" spans="1:8">
      <c r="A42395" s="10">
        <v>42393</v>
      </c>
      <c r="B42395" s="10" t="s">
        <v>36860</v>
      </c>
      <c r="C42395" s="10" t="s">
        <v>36697</v>
      </c>
      <c r="D42395" s="11">
        <v>8.06</v>
      </c>
      <c r="E42395" s="12">
        <v>902.72</v>
      </c>
      <c r="H42395" s="13"/>
    </row>
    <row r="42396" customHeight="1" spans="1:8">
      <c r="A42396" s="10">
        <v>42394</v>
      </c>
      <c r="B42396" s="10" t="s">
        <v>36861</v>
      </c>
      <c r="C42396" s="10" t="s">
        <v>36697</v>
      </c>
      <c r="D42396" s="11">
        <v>14.55</v>
      </c>
      <c r="E42396" s="12">
        <v>1629.6</v>
      </c>
      <c r="H42396" s="13"/>
    </row>
    <row r="42397" customHeight="1" spans="1:8">
      <c r="A42397" s="10">
        <v>42395</v>
      </c>
      <c r="B42397" s="10" t="s">
        <v>36862</v>
      </c>
      <c r="C42397" s="10" t="s">
        <v>36697</v>
      </c>
      <c r="D42397" s="11">
        <v>15.06</v>
      </c>
      <c r="E42397" s="12">
        <v>1686.72</v>
      </c>
      <c r="H42397" s="13"/>
    </row>
    <row r="42398" customHeight="1" spans="1:8">
      <c r="A42398" s="10">
        <v>42396</v>
      </c>
      <c r="B42398" s="10" t="s">
        <v>26383</v>
      </c>
      <c r="C42398" s="10" t="s">
        <v>36697</v>
      </c>
      <c r="D42398" s="11">
        <v>9.88</v>
      </c>
      <c r="E42398" s="12">
        <v>1106.56</v>
      </c>
      <c r="H42398" s="13"/>
    </row>
    <row r="42399" customHeight="1" spans="1:8">
      <c r="A42399" s="10">
        <v>42397</v>
      </c>
      <c r="B42399" s="10" t="s">
        <v>36863</v>
      </c>
      <c r="C42399" s="10" t="s">
        <v>36697</v>
      </c>
      <c r="D42399" s="11">
        <v>9.35</v>
      </c>
      <c r="E42399" s="12">
        <v>1047.2</v>
      </c>
      <c r="H42399" s="13"/>
    </row>
    <row r="42400" customHeight="1" spans="1:8">
      <c r="A42400" s="10">
        <v>42398</v>
      </c>
      <c r="B42400" s="10" t="s">
        <v>36864</v>
      </c>
      <c r="C42400" s="10" t="s">
        <v>36697</v>
      </c>
      <c r="D42400" s="11">
        <v>11.05</v>
      </c>
      <c r="E42400" s="12">
        <v>1237.6</v>
      </c>
      <c r="H42400" s="13"/>
    </row>
    <row r="42401" customHeight="1" spans="1:8">
      <c r="A42401" s="10">
        <v>42399</v>
      </c>
      <c r="B42401" s="10" t="s">
        <v>26254</v>
      </c>
      <c r="C42401" s="10" t="s">
        <v>36697</v>
      </c>
      <c r="D42401" s="11">
        <v>11.08</v>
      </c>
      <c r="E42401" s="12">
        <v>1240.96</v>
      </c>
      <c r="H42401" s="13"/>
    </row>
    <row r="42402" customHeight="1" spans="1:8">
      <c r="A42402" s="10">
        <v>42400</v>
      </c>
      <c r="B42402" s="10" t="s">
        <v>36865</v>
      </c>
      <c r="C42402" s="10" t="s">
        <v>36697</v>
      </c>
      <c r="D42402" s="11">
        <v>14.55</v>
      </c>
      <c r="E42402" s="12">
        <v>1629.6</v>
      </c>
      <c r="H42402" s="13"/>
    </row>
    <row r="42403" customHeight="1" spans="1:8">
      <c r="A42403" s="10">
        <v>42401</v>
      </c>
      <c r="B42403" s="10" t="s">
        <v>36866</v>
      </c>
      <c r="C42403" s="10" t="s">
        <v>36697</v>
      </c>
      <c r="D42403" s="11">
        <v>11.57</v>
      </c>
      <c r="E42403" s="12">
        <v>1295.84</v>
      </c>
      <c r="H42403" s="13"/>
    </row>
    <row r="42404" customHeight="1" spans="1:8">
      <c r="A42404" s="10">
        <v>42402</v>
      </c>
      <c r="B42404" s="10" t="s">
        <v>36867</v>
      </c>
      <c r="C42404" s="10" t="s">
        <v>36697</v>
      </c>
      <c r="D42404" s="11">
        <v>6.37</v>
      </c>
      <c r="E42404" s="12">
        <v>713.44</v>
      </c>
      <c r="H42404" s="13"/>
    </row>
    <row r="42405" customHeight="1" spans="1:8">
      <c r="A42405" s="10">
        <v>42403</v>
      </c>
      <c r="B42405" s="10" t="s">
        <v>36868</v>
      </c>
      <c r="C42405" s="10" t="s">
        <v>36697</v>
      </c>
      <c r="D42405" s="11">
        <v>4.65</v>
      </c>
      <c r="E42405" s="12">
        <v>520.8</v>
      </c>
      <c r="H42405" s="13"/>
    </row>
    <row r="42406" customHeight="1" spans="1:8">
      <c r="A42406" s="10">
        <v>42404</v>
      </c>
      <c r="B42406" s="10" t="s">
        <v>36869</v>
      </c>
      <c r="C42406" s="10" t="s">
        <v>36697</v>
      </c>
      <c r="D42406" s="11">
        <v>11.05</v>
      </c>
      <c r="E42406" s="12">
        <v>1237.6</v>
      </c>
      <c r="H42406" s="13"/>
    </row>
    <row r="42407" customHeight="1" spans="1:8">
      <c r="A42407" s="10">
        <v>42405</v>
      </c>
      <c r="B42407" s="10" t="s">
        <v>36870</v>
      </c>
      <c r="C42407" s="10" t="s">
        <v>36697</v>
      </c>
      <c r="D42407" s="11">
        <v>14.3</v>
      </c>
      <c r="E42407" s="12">
        <v>1601.6</v>
      </c>
      <c r="H42407" s="13"/>
    </row>
    <row r="42408" customHeight="1" spans="1:8">
      <c r="A42408" s="10">
        <v>42406</v>
      </c>
      <c r="B42408" s="10" t="s">
        <v>26277</v>
      </c>
      <c r="C42408" s="10" t="s">
        <v>36697</v>
      </c>
      <c r="D42408" s="11">
        <v>3.74</v>
      </c>
      <c r="E42408" s="12">
        <v>418.88</v>
      </c>
      <c r="H42408" s="13"/>
    </row>
    <row r="42409" customHeight="1" spans="1:8">
      <c r="A42409" s="10">
        <v>42407</v>
      </c>
      <c r="B42409" s="10" t="s">
        <v>36871</v>
      </c>
      <c r="C42409" s="10" t="s">
        <v>36697</v>
      </c>
      <c r="D42409" s="11">
        <v>3.64</v>
      </c>
      <c r="E42409" s="12">
        <v>407.68</v>
      </c>
      <c r="H42409" s="13"/>
    </row>
    <row r="42410" customHeight="1" spans="1:8">
      <c r="A42410" s="10">
        <v>42408</v>
      </c>
      <c r="B42410" s="10" t="s">
        <v>36872</v>
      </c>
      <c r="C42410" s="10" t="s">
        <v>36697</v>
      </c>
      <c r="D42410" s="11">
        <v>5.46</v>
      </c>
      <c r="E42410" s="12">
        <v>611.52</v>
      </c>
      <c r="H42410" s="13"/>
    </row>
    <row r="42411" customHeight="1" spans="1:8">
      <c r="A42411" s="10">
        <v>42409</v>
      </c>
      <c r="B42411" s="10" t="s">
        <v>31444</v>
      </c>
      <c r="C42411" s="10" t="s">
        <v>36697</v>
      </c>
      <c r="D42411" s="11">
        <v>1.82</v>
      </c>
      <c r="E42411" s="12">
        <v>203.84</v>
      </c>
      <c r="H42411" s="13"/>
    </row>
    <row r="42412" customHeight="1" spans="1:8">
      <c r="A42412" s="10">
        <v>42410</v>
      </c>
      <c r="B42412" s="10" t="s">
        <v>36873</v>
      </c>
      <c r="C42412" s="10" t="s">
        <v>36697</v>
      </c>
      <c r="D42412" s="11">
        <v>5.46</v>
      </c>
      <c r="E42412" s="12">
        <v>611.52</v>
      </c>
      <c r="H42412" s="13"/>
    </row>
    <row r="42413" customHeight="1" spans="1:8">
      <c r="A42413" s="10">
        <v>42411</v>
      </c>
      <c r="B42413" s="10" t="s">
        <v>36874</v>
      </c>
      <c r="C42413" s="10" t="s">
        <v>36697</v>
      </c>
      <c r="D42413" s="11">
        <v>3.74</v>
      </c>
      <c r="E42413" s="12">
        <v>418.88</v>
      </c>
      <c r="H42413" s="13"/>
    </row>
    <row r="42414" customHeight="1" spans="1:8">
      <c r="A42414" s="10">
        <v>42412</v>
      </c>
      <c r="B42414" s="10" t="s">
        <v>36875</v>
      </c>
      <c r="C42414" s="10" t="s">
        <v>36697</v>
      </c>
      <c r="D42414" s="11">
        <v>4.65</v>
      </c>
      <c r="E42414" s="12">
        <v>520.8</v>
      </c>
      <c r="H42414" s="13"/>
    </row>
    <row r="42415" customHeight="1" spans="1:8">
      <c r="A42415" s="10">
        <v>42413</v>
      </c>
      <c r="B42415" s="10" t="s">
        <v>36876</v>
      </c>
      <c r="C42415" s="10" t="s">
        <v>36697</v>
      </c>
      <c r="D42415" s="11">
        <v>5.46</v>
      </c>
      <c r="E42415" s="12">
        <v>611.52</v>
      </c>
      <c r="H42415" s="13"/>
    </row>
    <row r="42416" customHeight="1" spans="1:8">
      <c r="A42416" s="10">
        <v>42414</v>
      </c>
      <c r="B42416" s="10" t="s">
        <v>36877</v>
      </c>
      <c r="C42416" s="10" t="s">
        <v>36697</v>
      </c>
      <c r="D42416" s="11">
        <v>11.42</v>
      </c>
      <c r="E42416" s="12">
        <v>1279.04</v>
      </c>
      <c r="H42416" s="13"/>
    </row>
    <row r="42417" customHeight="1" spans="1:8">
      <c r="A42417" s="10">
        <v>42415</v>
      </c>
      <c r="B42417" s="10" t="s">
        <v>36878</v>
      </c>
      <c r="C42417" s="10" t="s">
        <v>36697</v>
      </c>
      <c r="D42417" s="11">
        <v>11.8</v>
      </c>
      <c r="E42417" s="12">
        <v>1322.05</v>
      </c>
      <c r="H42417" s="13"/>
    </row>
    <row r="42418" customHeight="1" spans="1:8">
      <c r="A42418" s="10">
        <v>42416</v>
      </c>
      <c r="B42418" s="10" t="s">
        <v>36879</v>
      </c>
      <c r="C42418" s="10" t="s">
        <v>36697</v>
      </c>
      <c r="D42418" s="11">
        <v>10.9</v>
      </c>
      <c r="E42418" s="12">
        <v>1220.35</v>
      </c>
      <c r="H42418" s="13"/>
    </row>
    <row r="42419" customHeight="1" spans="1:8">
      <c r="A42419" s="10">
        <v>42417</v>
      </c>
      <c r="B42419" s="10" t="s">
        <v>32444</v>
      </c>
      <c r="C42419" s="10" t="s">
        <v>36697</v>
      </c>
      <c r="D42419" s="11">
        <v>13.62</v>
      </c>
      <c r="E42419" s="12">
        <v>1525.44</v>
      </c>
      <c r="H42419" s="13"/>
    </row>
    <row r="42420" customHeight="1" spans="1:8">
      <c r="A42420" s="10">
        <v>42418</v>
      </c>
      <c r="B42420" s="10" t="s">
        <v>36880</v>
      </c>
      <c r="C42420" s="10" t="s">
        <v>36697</v>
      </c>
      <c r="D42420" s="11">
        <v>15.44</v>
      </c>
      <c r="E42420" s="12">
        <v>1728.83</v>
      </c>
      <c r="H42420" s="13"/>
    </row>
    <row r="42421" customHeight="1" spans="1:8">
      <c r="A42421" s="10">
        <v>42419</v>
      </c>
      <c r="B42421" s="10" t="s">
        <v>36881</v>
      </c>
      <c r="C42421" s="10" t="s">
        <v>36697</v>
      </c>
      <c r="D42421" s="11">
        <v>4.54</v>
      </c>
      <c r="E42421" s="12">
        <v>508.48</v>
      </c>
      <c r="H42421" s="13"/>
    </row>
    <row r="42422" customHeight="1" spans="1:8">
      <c r="A42422" s="10">
        <v>42420</v>
      </c>
      <c r="B42422" s="10" t="s">
        <v>36882</v>
      </c>
      <c r="C42422" s="10" t="s">
        <v>36697</v>
      </c>
      <c r="D42422" s="11">
        <v>16.35</v>
      </c>
      <c r="E42422" s="12">
        <v>1830.75</v>
      </c>
      <c r="H42422" s="13"/>
    </row>
    <row r="42423" customHeight="1" spans="1:8">
      <c r="A42423" s="10">
        <v>42421</v>
      </c>
      <c r="B42423" s="10" t="s">
        <v>36883</v>
      </c>
      <c r="C42423" s="10" t="s">
        <v>36697</v>
      </c>
      <c r="D42423" s="11">
        <v>5.45</v>
      </c>
      <c r="E42423" s="12">
        <v>610.18</v>
      </c>
      <c r="H42423" s="13"/>
    </row>
    <row r="42424" customHeight="1" spans="1:8">
      <c r="A42424" s="10">
        <v>42422</v>
      </c>
      <c r="B42424" s="10" t="s">
        <v>36884</v>
      </c>
      <c r="C42424" s="10" t="s">
        <v>36697</v>
      </c>
      <c r="D42424" s="11">
        <v>9.08</v>
      </c>
      <c r="E42424" s="12">
        <v>1016.96</v>
      </c>
      <c r="H42424" s="13"/>
    </row>
    <row r="42425" customHeight="1" spans="1:8">
      <c r="A42425" s="10">
        <v>42423</v>
      </c>
      <c r="B42425" s="10" t="s">
        <v>36885</v>
      </c>
      <c r="C42425" s="10" t="s">
        <v>36697</v>
      </c>
      <c r="D42425" s="11">
        <v>9.08</v>
      </c>
      <c r="E42425" s="12">
        <v>1016.96</v>
      </c>
      <c r="H42425" s="13"/>
    </row>
    <row r="42426" customHeight="1" spans="1:8">
      <c r="A42426" s="10">
        <v>42424</v>
      </c>
      <c r="B42426" s="10" t="s">
        <v>36886</v>
      </c>
      <c r="C42426" s="10" t="s">
        <v>36697</v>
      </c>
      <c r="D42426" s="11">
        <v>13.62</v>
      </c>
      <c r="E42426" s="12">
        <v>1525.44</v>
      </c>
      <c r="H42426" s="13"/>
    </row>
    <row r="42427" customHeight="1" spans="1:8">
      <c r="A42427" s="10">
        <v>42425</v>
      </c>
      <c r="B42427" s="10" t="s">
        <v>36887</v>
      </c>
      <c r="C42427" s="10" t="s">
        <v>36697</v>
      </c>
      <c r="D42427" s="11">
        <v>8.17</v>
      </c>
      <c r="E42427" s="12">
        <v>915.26</v>
      </c>
      <c r="H42427" s="13"/>
    </row>
    <row r="42428" customHeight="1" spans="1:8">
      <c r="A42428" s="10">
        <v>42426</v>
      </c>
      <c r="B42428" s="10" t="s">
        <v>25291</v>
      </c>
      <c r="C42428" s="10" t="s">
        <v>36697</v>
      </c>
      <c r="D42428" s="11">
        <v>1.82</v>
      </c>
      <c r="E42428" s="12">
        <v>203.39</v>
      </c>
      <c r="H42428" s="13"/>
    </row>
    <row r="42429" customHeight="1" spans="1:8">
      <c r="A42429" s="10">
        <v>42427</v>
      </c>
      <c r="B42429" s="10" t="s">
        <v>36888</v>
      </c>
      <c r="C42429" s="10" t="s">
        <v>36697</v>
      </c>
      <c r="D42429" s="11">
        <v>11.8</v>
      </c>
      <c r="E42429" s="12">
        <v>1322.05</v>
      </c>
      <c r="H42429" s="13"/>
    </row>
    <row r="42430" customHeight="1" spans="1:8">
      <c r="A42430" s="10">
        <v>42428</v>
      </c>
      <c r="B42430" s="10" t="s">
        <v>36889</v>
      </c>
      <c r="C42430" s="10" t="s">
        <v>36697</v>
      </c>
      <c r="D42430" s="11">
        <v>13.62</v>
      </c>
      <c r="E42430" s="12">
        <v>1525.44</v>
      </c>
      <c r="H42430" s="13"/>
    </row>
    <row r="42431" customHeight="1" spans="1:8">
      <c r="A42431" s="10">
        <v>42429</v>
      </c>
      <c r="B42431" s="10" t="s">
        <v>36890</v>
      </c>
      <c r="C42431" s="10" t="s">
        <v>36697</v>
      </c>
      <c r="D42431" s="11">
        <v>6.36</v>
      </c>
      <c r="E42431" s="12">
        <v>711.87</v>
      </c>
      <c r="H42431" s="13"/>
    </row>
    <row r="42432" customHeight="1" spans="1:8">
      <c r="A42432" s="10">
        <v>42430</v>
      </c>
      <c r="B42432" s="10" t="s">
        <v>36891</v>
      </c>
      <c r="C42432" s="10" t="s">
        <v>36697</v>
      </c>
      <c r="D42432" s="11">
        <v>0.91</v>
      </c>
      <c r="E42432" s="12">
        <v>101.92</v>
      </c>
      <c r="H42432" s="13"/>
    </row>
    <row r="42433" customHeight="1" spans="1:8">
      <c r="A42433" s="10">
        <v>42431</v>
      </c>
      <c r="B42433" s="10" t="s">
        <v>36892</v>
      </c>
      <c r="C42433" s="10" t="s">
        <v>36697</v>
      </c>
      <c r="D42433" s="11">
        <v>1.82</v>
      </c>
      <c r="E42433" s="12">
        <v>203.39</v>
      </c>
      <c r="H42433" s="13"/>
    </row>
    <row r="42434" customHeight="1" spans="1:8">
      <c r="A42434" s="10">
        <v>42432</v>
      </c>
      <c r="B42434" s="10" t="s">
        <v>36893</v>
      </c>
      <c r="C42434" s="10" t="s">
        <v>36697</v>
      </c>
      <c r="D42434" s="11">
        <v>10.9</v>
      </c>
      <c r="E42434" s="12">
        <v>1220.35</v>
      </c>
      <c r="H42434" s="13"/>
    </row>
    <row r="42435" customHeight="1" spans="1:8">
      <c r="A42435" s="10">
        <v>42433</v>
      </c>
      <c r="B42435" s="10" t="s">
        <v>36894</v>
      </c>
      <c r="C42435" s="10" t="s">
        <v>36697</v>
      </c>
      <c r="D42435" s="11">
        <v>1.82</v>
      </c>
      <c r="E42435" s="12">
        <v>203.39</v>
      </c>
      <c r="H42435" s="13"/>
    </row>
    <row r="42436" customHeight="1" spans="1:8">
      <c r="A42436" s="10">
        <v>42434</v>
      </c>
      <c r="B42436" s="10" t="s">
        <v>36895</v>
      </c>
      <c r="C42436" s="10" t="s">
        <v>36697</v>
      </c>
      <c r="D42436" s="11">
        <v>4.54</v>
      </c>
      <c r="E42436" s="12">
        <v>508.48</v>
      </c>
      <c r="H42436" s="13"/>
    </row>
    <row r="42437" customHeight="1" spans="1:8">
      <c r="A42437" s="10">
        <v>42435</v>
      </c>
      <c r="B42437" s="10" t="s">
        <v>36896</v>
      </c>
      <c r="C42437" s="10" t="s">
        <v>36697</v>
      </c>
      <c r="D42437" s="11">
        <v>3.63</v>
      </c>
      <c r="E42437" s="12">
        <v>406.78</v>
      </c>
      <c r="H42437" s="13"/>
    </row>
    <row r="42438" customHeight="1" spans="1:8">
      <c r="A42438" s="10">
        <v>42436</v>
      </c>
      <c r="B42438" s="10" t="s">
        <v>36897</v>
      </c>
      <c r="C42438" s="10" t="s">
        <v>36697</v>
      </c>
      <c r="D42438" s="11">
        <v>9.99</v>
      </c>
      <c r="E42438" s="12">
        <v>1118.66</v>
      </c>
      <c r="H42438" s="13"/>
    </row>
    <row r="42439" customHeight="1" spans="1:8">
      <c r="A42439" s="10">
        <v>42437</v>
      </c>
      <c r="B42439" s="10" t="s">
        <v>36898</v>
      </c>
      <c r="C42439" s="10" t="s">
        <v>36697</v>
      </c>
      <c r="D42439" s="11">
        <v>5.45</v>
      </c>
      <c r="E42439" s="12">
        <v>610.18</v>
      </c>
      <c r="H42439" s="13"/>
    </row>
    <row r="42440" customHeight="1" spans="1:8">
      <c r="A42440" s="10">
        <v>42438</v>
      </c>
      <c r="B42440" s="10" t="s">
        <v>36899</v>
      </c>
      <c r="C42440" s="10" t="s">
        <v>36697</v>
      </c>
      <c r="D42440" s="11">
        <v>9.08</v>
      </c>
      <c r="E42440" s="12">
        <v>1016.96</v>
      </c>
      <c r="H42440" s="13"/>
    </row>
    <row r="42441" customHeight="1" spans="1:8">
      <c r="A42441" s="10">
        <v>42439</v>
      </c>
      <c r="B42441" s="10" t="s">
        <v>36900</v>
      </c>
      <c r="C42441" s="10" t="s">
        <v>36697</v>
      </c>
      <c r="D42441" s="11">
        <v>2.72</v>
      </c>
      <c r="E42441" s="12">
        <v>305.09</v>
      </c>
      <c r="H42441" s="13"/>
    </row>
    <row r="42442" customHeight="1" spans="1:8">
      <c r="A42442" s="10">
        <v>42440</v>
      </c>
      <c r="B42442" s="10" t="s">
        <v>36901</v>
      </c>
      <c r="C42442" s="10" t="s">
        <v>36697</v>
      </c>
      <c r="D42442" s="11">
        <v>5.49</v>
      </c>
      <c r="E42442" s="12">
        <v>614.66</v>
      </c>
      <c r="H42442" s="13"/>
    </row>
    <row r="42443" customHeight="1" spans="1:8">
      <c r="A42443" s="10">
        <v>42441</v>
      </c>
      <c r="B42443" s="10" t="s">
        <v>36902</v>
      </c>
      <c r="C42443" s="10" t="s">
        <v>36697</v>
      </c>
      <c r="D42443" s="11">
        <v>5.49</v>
      </c>
      <c r="E42443" s="12">
        <v>614.66</v>
      </c>
      <c r="H42443" s="13"/>
    </row>
    <row r="42444" customHeight="1" spans="1:8">
      <c r="A42444" s="10">
        <v>42442</v>
      </c>
      <c r="B42444" s="10" t="s">
        <v>36903</v>
      </c>
      <c r="C42444" s="10" t="s">
        <v>36697</v>
      </c>
      <c r="D42444" s="11">
        <v>2.72</v>
      </c>
      <c r="E42444" s="12">
        <v>305.09</v>
      </c>
      <c r="H42444" s="13"/>
    </row>
    <row r="42445" customHeight="1" spans="1:8">
      <c r="A42445" s="10">
        <v>42443</v>
      </c>
      <c r="B42445" s="10" t="s">
        <v>36904</v>
      </c>
      <c r="C42445" s="10" t="s">
        <v>36697</v>
      </c>
      <c r="D42445" s="11">
        <v>5.49</v>
      </c>
      <c r="E42445" s="12">
        <v>614.66</v>
      </c>
      <c r="H42445" s="13"/>
    </row>
    <row r="42446" customHeight="1" spans="1:8">
      <c r="A42446" s="10">
        <v>42444</v>
      </c>
      <c r="B42446" s="10" t="s">
        <v>36905</v>
      </c>
      <c r="C42446" s="10" t="s">
        <v>36697</v>
      </c>
      <c r="D42446" s="11">
        <v>7.26</v>
      </c>
      <c r="E42446" s="12">
        <v>813.57</v>
      </c>
      <c r="H42446" s="13"/>
    </row>
    <row r="42447" customHeight="1" spans="1:8">
      <c r="A42447" s="10">
        <v>42445</v>
      </c>
      <c r="B42447" s="10" t="s">
        <v>36906</v>
      </c>
      <c r="C42447" s="10" t="s">
        <v>36697</v>
      </c>
      <c r="D42447" s="11">
        <v>2.72</v>
      </c>
      <c r="E42447" s="12">
        <v>305.09</v>
      </c>
      <c r="H42447" s="13"/>
    </row>
    <row r="42448" customHeight="1" spans="1:8">
      <c r="A42448" s="10">
        <v>42446</v>
      </c>
      <c r="B42448" s="10" t="s">
        <v>36907</v>
      </c>
      <c r="C42448" s="10" t="s">
        <v>36697</v>
      </c>
      <c r="D42448" s="11">
        <v>1.82</v>
      </c>
      <c r="E42448" s="12">
        <v>203.39</v>
      </c>
      <c r="H42448" s="13"/>
    </row>
    <row r="42449" customHeight="1" spans="1:8">
      <c r="A42449" s="10">
        <v>42447</v>
      </c>
      <c r="B42449" s="10" t="s">
        <v>36908</v>
      </c>
      <c r="C42449" s="10" t="s">
        <v>36697</v>
      </c>
      <c r="D42449" s="11">
        <v>3.63</v>
      </c>
      <c r="E42449" s="12">
        <v>406.78</v>
      </c>
      <c r="H42449" s="13"/>
    </row>
    <row r="42450" customHeight="1" spans="1:8">
      <c r="A42450" s="10">
        <v>42448</v>
      </c>
      <c r="B42450" s="10" t="s">
        <v>36909</v>
      </c>
      <c r="C42450" s="10" t="s">
        <v>36697</v>
      </c>
      <c r="D42450" s="11">
        <v>14.53</v>
      </c>
      <c r="E42450" s="12">
        <v>1627.14</v>
      </c>
      <c r="H42450" s="13"/>
    </row>
    <row r="42451" customHeight="1" spans="1:8">
      <c r="A42451" s="10">
        <v>42449</v>
      </c>
      <c r="B42451" s="10" t="s">
        <v>36910</v>
      </c>
      <c r="C42451" s="10" t="s">
        <v>36697</v>
      </c>
      <c r="D42451" s="11">
        <v>4.54</v>
      </c>
      <c r="E42451" s="12">
        <v>508.48</v>
      </c>
      <c r="H42451" s="13"/>
    </row>
    <row r="42452" customHeight="1" spans="1:8">
      <c r="A42452" s="10">
        <v>42450</v>
      </c>
      <c r="B42452" s="10" t="s">
        <v>12992</v>
      </c>
      <c r="C42452" s="10" t="s">
        <v>36697</v>
      </c>
      <c r="D42452" s="11">
        <v>7.26</v>
      </c>
      <c r="E42452" s="12">
        <v>813.57</v>
      </c>
      <c r="H42452" s="13"/>
    </row>
    <row r="42453" customHeight="1" spans="1:8">
      <c r="A42453" s="10">
        <v>42451</v>
      </c>
      <c r="B42453" s="10" t="s">
        <v>36911</v>
      </c>
      <c r="C42453" s="10" t="s">
        <v>36697</v>
      </c>
      <c r="D42453" s="11">
        <v>1.82</v>
      </c>
      <c r="E42453" s="12">
        <v>203.39</v>
      </c>
      <c r="H42453" s="13"/>
    </row>
    <row r="42454" customHeight="1" spans="1:8">
      <c r="A42454" s="10">
        <v>42452</v>
      </c>
      <c r="B42454" s="10" t="s">
        <v>36912</v>
      </c>
      <c r="C42454" s="10" t="s">
        <v>36697</v>
      </c>
      <c r="D42454" s="11">
        <v>5.49</v>
      </c>
      <c r="E42454" s="12">
        <v>614.66</v>
      </c>
      <c r="H42454" s="13"/>
    </row>
    <row r="42455" customHeight="1" spans="1:8">
      <c r="A42455" s="10">
        <v>42453</v>
      </c>
      <c r="B42455" s="10" t="s">
        <v>36913</v>
      </c>
      <c r="C42455" s="10" t="s">
        <v>36697</v>
      </c>
      <c r="D42455" s="11">
        <v>4.54</v>
      </c>
      <c r="E42455" s="12">
        <v>508.48</v>
      </c>
      <c r="H42455" s="13"/>
    </row>
    <row r="42456" customHeight="1" spans="1:8">
      <c r="A42456" s="10">
        <v>42454</v>
      </c>
      <c r="B42456" s="10" t="s">
        <v>32837</v>
      </c>
      <c r="C42456" s="10" t="s">
        <v>36697</v>
      </c>
      <c r="D42456" s="11">
        <v>2.72</v>
      </c>
      <c r="E42456" s="12">
        <v>305.09</v>
      </c>
      <c r="H42456" s="13"/>
    </row>
    <row r="42457" customHeight="1" spans="1:8">
      <c r="A42457" s="10">
        <v>42455</v>
      </c>
      <c r="B42457" s="10" t="s">
        <v>36914</v>
      </c>
      <c r="C42457" s="10" t="s">
        <v>36697</v>
      </c>
      <c r="D42457" s="11">
        <v>4.54</v>
      </c>
      <c r="E42457" s="12">
        <v>508.48</v>
      </c>
      <c r="H42457" s="13"/>
    </row>
    <row r="42458" customHeight="1" spans="1:8">
      <c r="A42458" s="10">
        <v>42456</v>
      </c>
      <c r="B42458" s="10" t="s">
        <v>36915</v>
      </c>
      <c r="C42458" s="10" t="s">
        <v>36697</v>
      </c>
      <c r="D42458" s="11">
        <v>2.72</v>
      </c>
      <c r="E42458" s="12">
        <v>305.09</v>
      </c>
      <c r="H42458" s="13"/>
    </row>
    <row r="42459" customHeight="1" spans="1:8">
      <c r="A42459" s="10">
        <v>42457</v>
      </c>
      <c r="B42459" s="10" t="s">
        <v>36916</v>
      </c>
      <c r="C42459" s="10" t="s">
        <v>36697</v>
      </c>
      <c r="D42459" s="11">
        <v>5.49</v>
      </c>
      <c r="E42459" s="12">
        <v>614.66</v>
      </c>
      <c r="H42459" s="13"/>
    </row>
    <row r="42460" customHeight="1" spans="1:8">
      <c r="A42460" s="10">
        <v>42458</v>
      </c>
      <c r="B42460" s="10" t="s">
        <v>36917</v>
      </c>
      <c r="C42460" s="10" t="s">
        <v>36697</v>
      </c>
      <c r="D42460" s="11">
        <v>5.49</v>
      </c>
      <c r="E42460" s="12">
        <v>614.66</v>
      </c>
      <c r="H42460" s="13"/>
    </row>
    <row r="42461" customHeight="1" spans="1:8">
      <c r="A42461" s="10">
        <v>42459</v>
      </c>
      <c r="B42461" s="10" t="s">
        <v>36918</v>
      </c>
      <c r="C42461" s="10" t="s">
        <v>36697</v>
      </c>
      <c r="D42461" s="11">
        <v>2.72</v>
      </c>
      <c r="E42461" s="12">
        <v>305.09</v>
      </c>
      <c r="H42461" s="13"/>
    </row>
    <row r="42462" customHeight="1" spans="1:8">
      <c r="A42462" s="10">
        <v>42460</v>
      </c>
      <c r="B42462" s="10" t="s">
        <v>36919</v>
      </c>
      <c r="C42462" s="10" t="s">
        <v>36697</v>
      </c>
      <c r="D42462" s="11">
        <v>5.49</v>
      </c>
      <c r="E42462" s="12">
        <v>614.66</v>
      </c>
      <c r="H42462" s="13"/>
    </row>
    <row r="42463" customHeight="1" spans="1:8">
      <c r="A42463" s="10">
        <v>42461</v>
      </c>
      <c r="B42463" s="10" t="s">
        <v>32439</v>
      </c>
      <c r="C42463" s="10" t="s">
        <v>36697</v>
      </c>
      <c r="D42463" s="11">
        <v>5.15</v>
      </c>
      <c r="E42463" s="12">
        <v>576.8</v>
      </c>
      <c r="H42463" s="13"/>
    </row>
    <row r="42464" customHeight="1" spans="1:8">
      <c r="A42464" s="10">
        <v>42462</v>
      </c>
      <c r="B42464" s="10" t="s">
        <v>36920</v>
      </c>
      <c r="C42464" s="10" t="s">
        <v>36697</v>
      </c>
      <c r="D42464" s="11">
        <v>4.54</v>
      </c>
      <c r="E42464" s="12">
        <v>508.48</v>
      </c>
      <c r="H42464" s="13"/>
    </row>
    <row r="42465" customHeight="1" spans="1:8">
      <c r="A42465" s="10">
        <v>42463</v>
      </c>
      <c r="B42465" s="10" t="s">
        <v>36921</v>
      </c>
      <c r="C42465" s="10" t="s">
        <v>36697</v>
      </c>
      <c r="D42465" s="11">
        <v>3.63</v>
      </c>
      <c r="E42465" s="12">
        <v>406.78</v>
      </c>
      <c r="H42465" s="13"/>
    </row>
    <row r="42466" customHeight="1" spans="1:8">
      <c r="A42466" s="10">
        <v>42464</v>
      </c>
      <c r="B42466" s="10" t="s">
        <v>36922</v>
      </c>
      <c r="C42466" s="10" t="s">
        <v>36697</v>
      </c>
      <c r="D42466" s="11">
        <v>1.82</v>
      </c>
      <c r="E42466" s="12">
        <v>203.39</v>
      </c>
      <c r="H42466" s="13"/>
    </row>
    <row r="42467" customHeight="1" spans="1:8">
      <c r="A42467" s="10">
        <v>42465</v>
      </c>
      <c r="B42467" s="10" t="s">
        <v>36923</v>
      </c>
      <c r="C42467" s="10" t="s">
        <v>36697</v>
      </c>
      <c r="D42467" s="11">
        <v>4.54</v>
      </c>
      <c r="E42467" s="12">
        <v>508.48</v>
      </c>
      <c r="H42467" s="13"/>
    </row>
    <row r="42468" customHeight="1" spans="1:8">
      <c r="A42468" s="10">
        <v>42466</v>
      </c>
      <c r="B42468" s="10" t="s">
        <v>36924</v>
      </c>
      <c r="C42468" s="10" t="s">
        <v>36697</v>
      </c>
      <c r="D42468" s="11">
        <v>9.99</v>
      </c>
      <c r="E42468" s="12">
        <v>1118.66</v>
      </c>
      <c r="H42468" s="13"/>
    </row>
    <row r="42469" customHeight="1" spans="1:8">
      <c r="A42469" s="10">
        <v>42467</v>
      </c>
      <c r="B42469" s="10" t="s">
        <v>36925</v>
      </c>
      <c r="C42469" s="10" t="s">
        <v>36697</v>
      </c>
      <c r="D42469" s="11">
        <v>2.72</v>
      </c>
      <c r="E42469" s="12">
        <v>305.09</v>
      </c>
      <c r="H42469" s="13"/>
    </row>
    <row r="42470" customHeight="1" spans="1:8">
      <c r="A42470" s="10">
        <v>42468</v>
      </c>
      <c r="B42470" s="10" t="s">
        <v>36926</v>
      </c>
      <c r="C42470" s="10" t="s">
        <v>36697</v>
      </c>
      <c r="D42470" s="11">
        <v>6.36</v>
      </c>
      <c r="E42470" s="12">
        <v>711.87</v>
      </c>
      <c r="H42470" s="13"/>
    </row>
    <row r="42471" customHeight="1" spans="1:8">
      <c r="A42471" s="10">
        <v>42469</v>
      </c>
      <c r="B42471" s="10" t="s">
        <v>36270</v>
      </c>
      <c r="C42471" s="10" t="s">
        <v>36697</v>
      </c>
      <c r="D42471" s="11">
        <v>7.26</v>
      </c>
      <c r="E42471" s="12">
        <v>813.57</v>
      </c>
      <c r="H42471" s="13"/>
    </row>
    <row r="42472" customHeight="1" spans="1:8">
      <c r="A42472" s="10">
        <v>42470</v>
      </c>
      <c r="B42472" s="10" t="s">
        <v>36927</v>
      </c>
      <c r="C42472" s="10" t="s">
        <v>36697</v>
      </c>
      <c r="D42472" s="11">
        <v>8.17</v>
      </c>
      <c r="E42472" s="12">
        <v>915.26</v>
      </c>
      <c r="H42472" s="13"/>
    </row>
    <row r="42473" customHeight="1" spans="1:8">
      <c r="A42473" s="10">
        <v>42471</v>
      </c>
      <c r="B42473" s="10" t="s">
        <v>36928</v>
      </c>
      <c r="C42473" s="10" t="s">
        <v>36697</v>
      </c>
      <c r="D42473" s="11">
        <v>4.54</v>
      </c>
      <c r="E42473" s="12">
        <v>508.48</v>
      </c>
      <c r="H42473" s="13"/>
    </row>
    <row r="42474" customHeight="1" spans="1:8">
      <c r="A42474" s="10">
        <v>42472</v>
      </c>
      <c r="B42474" s="10" t="s">
        <v>36888</v>
      </c>
      <c r="C42474" s="10" t="s">
        <v>36697</v>
      </c>
      <c r="D42474" s="11">
        <v>6.36</v>
      </c>
      <c r="E42474" s="12">
        <v>711.87</v>
      </c>
      <c r="H42474" s="13"/>
    </row>
    <row r="42475" customHeight="1" spans="1:8">
      <c r="A42475" s="10">
        <v>42473</v>
      </c>
      <c r="B42475" s="10" t="s">
        <v>36929</v>
      </c>
      <c r="C42475" s="10" t="s">
        <v>36697</v>
      </c>
      <c r="D42475" s="11">
        <v>8.17</v>
      </c>
      <c r="E42475" s="12">
        <v>915.26</v>
      </c>
      <c r="H42475" s="13"/>
    </row>
    <row r="42476" customHeight="1" spans="1:8">
      <c r="A42476" s="10">
        <v>42474</v>
      </c>
      <c r="B42476" s="10" t="s">
        <v>36930</v>
      </c>
      <c r="C42476" s="10" t="s">
        <v>36697</v>
      </c>
      <c r="D42476" s="11">
        <v>3.63</v>
      </c>
      <c r="E42476" s="12">
        <v>406.78</v>
      </c>
      <c r="H42476" s="13"/>
    </row>
    <row r="42477" customHeight="1" spans="1:8">
      <c r="A42477" s="10">
        <v>42475</v>
      </c>
      <c r="B42477" s="10" t="s">
        <v>36931</v>
      </c>
      <c r="C42477" s="10" t="s">
        <v>36697</v>
      </c>
      <c r="D42477" s="11">
        <v>7.26</v>
      </c>
      <c r="E42477" s="12">
        <v>813.57</v>
      </c>
      <c r="H42477" s="13"/>
    </row>
    <row r="42478" customHeight="1" spans="1:8">
      <c r="A42478" s="10">
        <v>42476</v>
      </c>
      <c r="B42478" s="10" t="s">
        <v>36932</v>
      </c>
      <c r="C42478" s="10" t="s">
        <v>36697</v>
      </c>
      <c r="D42478" s="11">
        <v>2.72</v>
      </c>
      <c r="E42478" s="12">
        <v>304.64</v>
      </c>
      <c r="H42478" s="13"/>
    </row>
    <row r="42479" customHeight="1" spans="1:8">
      <c r="A42479" s="10">
        <v>42477</v>
      </c>
      <c r="B42479" s="10" t="s">
        <v>36933</v>
      </c>
      <c r="C42479" s="10" t="s">
        <v>36697</v>
      </c>
      <c r="D42479" s="11">
        <v>4.54</v>
      </c>
      <c r="E42479" s="12">
        <v>508.48</v>
      </c>
      <c r="H42479" s="13"/>
    </row>
    <row r="42480" customHeight="1" spans="1:8">
      <c r="A42480" s="10">
        <v>42478</v>
      </c>
      <c r="B42480" s="10" t="s">
        <v>36934</v>
      </c>
      <c r="C42480" s="10" t="s">
        <v>36697</v>
      </c>
      <c r="D42480" s="11">
        <v>3.63</v>
      </c>
      <c r="E42480" s="12">
        <v>406.78</v>
      </c>
      <c r="H42480" s="13"/>
    </row>
    <row r="42481" customHeight="1" spans="1:8">
      <c r="A42481" s="10">
        <v>42479</v>
      </c>
      <c r="B42481" s="10" t="s">
        <v>36935</v>
      </c>
      <c r="C42481" s="10" t="s">
        <v>36697</v>
      </c>
      <c r="D42481" s="11">
        <v>12.71</v>
      </c>
      <c r="E42481" s="12">
        <v>1423.74</v>
      </c>
      <c r="H42481" s="13"/>
    </row>
    <row r="42482" customHeight="1" spans="1:8">
      <c r="A42482" s="10">
        <v>42480</v>
      </c>
      <c r="B42482" s="10" t="s">
        <v>36936</v>
      </c>
      <c r="C42482" s="10" t="s">
        <v>36697</v>
      </c>
      <c r="D42482" s="11">
        <v>9.99</v>
      </c>
      <c r="E42482" s="12">
        <v>1118.66</v>
      </c>
      <c r="H42482" s="13"/>
    </row>
    <row r="42483" customHeight="1" spans="1:8">
      <c r="A42483" s="10">
        <v>42481</v>
      </c>
      <c r="B42483" s="10" t="s">
        <v>25231</v>
      </c>
      <c r="C42483" s="10" t="s">
        <v>36697</v>
      </c>
      <c r="D42483" s="11">
        <v>12.71</v>
      </c>
      <c r="E42483" s="12">
        <v>1423.74</v>
      </c>
      <c r="H42483" s="13"/>
    </row>
    <row r="42484" customHeight="1" spans="1:8">
      <c r="A42484" s="10">
        <v>42482</v>
      </c>
      <c r="B42484" s="10" t="s">
        <v>36937</v>
      </c>
      <c r="C42484" s="10" t="s">
        <v>36697</v>
      </c>
      <c r="D42484" s="11">
        <v>6.36</v>
      </c>
      <c r="E42484" s="12">
        <v>711.87</v>
      </c>
      <c r="H42484" s="13"/>
    </row>
    <row r="42485" customHeight="1" spans="1:8">
      <c r="A42485" s="10">
        <v>42483</v>
      </c>
      <c r="B42485" s="10" t="s">
        <v>36938</v>
      </c>
      <c r="C42485" s="10" t="s">
        <v>36697</v>
      </c>
      <c r="D42485" s="11">
        <v>8.17</v>
      </c>
      <c r="E42485" s="12">
        <v>915.26</v>
      </c>
      <c r="H42485" s="13"/>
    </row>
    <row r="42486" customHeight="1" spans="1:8">
      <c r="A42486" s="10">
        <v>42484</v>
      </c>
      <c r="B42486" s="10" t="s">
        <v>36939</v>
      </c>
      <c r="C42486" s="10" t="s">
        <v>36697</v>
      </c>
      <c r="D42486" s="11">
        <v>5.49</v>
      </c>
      <c r="E42486" s="12">
        <v>614.66</v>
      </c>
      <c r="H42486" s="13"/>
    </row>
    <row r="42487" customHeight="1" spans="1:8">
      <c r="A42487" s="10">
        <v>42485</v>
      </c>
      <c r="B42487" s="10" t="s">
        <v>36917</v>
      </c>
      <c r="C42487" s="10" t="s">
        <v>36697</v>
      </c>
      <c r="D42487" s="11">
        <v>9.08</v>
      </c>
      <c r="E42487" s="12">
        <v>1016.96</v>
      </c>
      <c r="H42487" s="13"/>
    </row>
    <row r="42488" customHeight="1" spans="1:8">
      <c r="A42488" s="10">
        <v>42486</v>
      </c>
      <c r="B42488" s="10" t="s">
        <v>36940</v>
      </c>
      <c r="C42488" s="10" t="s">
        <v>36697</v>
      </c>
      <c r="D42488" s="11">
        <v>3.63</v>
      </c>
      <c r="E42488" s="12">
        <v>406.78</v>
      </c>
      <c r="H42488" s="13"/>
    </row>
    <row r="42489" customHeight="1" spans="1:8">
      <c r="A42489" s="10">
        <v>42487</v>
      </c>
      <c r="B42489" s="10" t="s">
        <v>36941</v>
      </c>
      <c r="C42489" s="10" t="s">
        <v>36697</v>
      </c>
      <c r="D42489" s="11">
        <v>4.54</v>
      </c>
      <c r="E42489" s="12">
        <v>508.48</v>
      </c>
      <c r="H42489" s="13"/>
    </row>
    <row r="42490" customHeight="1" spans="1:8">
      <c r="A42490" s="10">
        <v>42488</v>
      </c>
      <c r="B42490" s="10" t="s">
        <v>36907</v>
      </c>
      <c r="C42490" s="10" t="s">
        <v>36697</v>
      </c>
      <c r="D42490" s="11">
        <v>5.49</v>
      </c>
      <c r="E42490" s="12">
        <v>614.66</v>
      </c>
      <c r="H42490" s="13"/>
    </row>
    <row r="42491" customHeight="1" spans="1:8">
      <c r="A42491" s="10">
        <v>42489</v>
      </c>
      <c r="B42491" s="10" t="s">
        <v>36942</v>
      </c>
      <c r="C42491" s="10" t="s">
        <v>36697</v>
      </c>
      <c r="D42491" s="11">
        <v>5.49</v>
      </c>
      <c r="E42491" s="12">
        <v>614.66</v>
      </c>
      <c r="H42491" s="13"/>
    </row>
    <row r="42492" customHeight="1" spans="1:8">
      <c r="A42492" s="10">
        <v>42490</v>
      </c>
      <c r="B42492" s="10" t="s">
        <v>36943</v>
      </c>
      <c r="C42492" s="10" t="s">
        <v>36697</v>
      </c>
      <c r="D42492" s="11">
        <v>9.99</v>
      </c>
      <c r="E42492" s="12">
        <v>1118.66</v>
      </c>
      <c r="H42492" s="13"/>
    </row>
    <row r="42493" customHeight="1" spans="1:8">
      <c r="A42493" s="10">
        <v>42491</v>
      </c>
      <c r="B42493" s="10" t="s">
        <v>36944</v>
      </c>
      <c r="C42493" s="10" t="s">
        <v>36697</v>
      </c>
      <c r="D42493" s="11">
        <v>8.17</v>
      </c>
      <c r="E42493" s="12">
        <v>915.26</v>
      </c>
      <c r="H42493" s="13"/>
    </row>
    <row r="42494" customHeight="1" spans="1:8">
      <c r="A42494" s="10">
        <v>42492</v>
      </c>
      <c r="B42494" s="10" t="s">
        <v>36945</v>
      </c>
      <c r="C42494" s="10" t="s">
        <v>36697</v>
      </c>
      <c r="D42494" s="11">
        <v>9.99</v>
      </c>
      <c r="E42494" s="12">
        <v>1118.66</v>
      </c>
      <c r="H42494" s="13"/>
    </row>
    <row r="42495" customHeight="1" spans="1:8">
      <c r="A42495" s="10">
        <v>42493</v>
      </c>
      <c r="B42495" s="10" t="s">
        <v>36946</v>
      </c>
      <c r="C42495" s="10" t="s">
        <v>36697</v>
      </c>
      <c r="D42495" s="11">
        <v>6.36</v>
      </c>
      <c r="E42495" s="12">
        <v>711.87</v>
      </c>
      <c r="H42495" s="13"/>
    </row>
    <row r="42496" customHeight="1" spans="1:8">
      <c r="A42496" s="10">
        <v>42494</v>
      </c>
      <c r="B42496" s="10" t="s">
        <v>18334</v>
      </c>
      <c r="C42496" s="10" t="s">
        <v>36697</v>
      </c>
      <c r="D42496" s="11">
        <v>2.72</v>
      </c>
      <c r="E42496" s="12">
        <v>305.09</v>
      </c>
      <c r="H42496" s="13"/>
    </row>
    <row r="42497" customHeight="1" spans="1:8">
      <c r="A42497" s="10">
        <v>42495</v>
      </c>
      <c r="B42497" s="10" t="s">
        <v>36947</v>
      </c>
      <c r="C42497" s="10" t="s">
        <v>36697</v>
      </c>
      <c r="D42497" s="11">
        <v>5.49</v>
      </c>
      <c r="E42497" s="12">
        <v>614.66</v>
      </c>
      <c r="H42497" s="13"/>
    </row>
    <row r="42498" customHeight="1" spans="1:8">
      <c r="A42498" s="10">
        <v>42496</v>
      </c>
      <c r="B42498" s="10" t="s">
        <v>36948</v>
      </c>
      <c r="C42498" s="10" t="s">
        <v>36697</v>
      </c>
      <c r="D42498" s="11">
        <v>3.63</v>
      </c>
      <c r="E42498" s="12">
        <v>406.78</v>
      </c>
      <c r="H42498" s="13"/>
    </row>
    <row r="42499" customHeight="1" spans="1:8">
      <c r="A42499" s="10">
        <v>42497</v>
      </c>
      <c r="B42499" s="10" t="s">
        <v>15411</v>
      </c>
      <c r="C42499" s="10" t="s">
        <v>36697</v>
      </c>
      <c r="D42499" s="11">
        <v>11.8</v>
      </c>
      <c r="E42499" s="12">
        <v>1322.05</v>
      </c>
      <c r="H42499" s="13"/>
    </row>
    <row r="42500" customHeight="1" spans="1:8">
      <c r="A42500" s="10">
        <v>42498</v>
      </c>
      <c r="B42500" s="10" t="s">
        <v>25243</v>
      </c>
      <c r="C42500" s="10" t="s">
        <v>36697</v>
      </c>
      <c r="D42500" s="11">
        <v>1.82</v>
      </c>
      <c r="E42500" s="12">
        <v>203.39</v>
      </c>
      <c r="H42500" s="13"/>
    </row>
    <row r="42501" customHeight="1" spans="1:8">
      <c r="A42501" s="10">
        <v>42499</v>
      </c>
      <c r="B42501" s="10" t="s">
        <v>36949</v>
      </c>
      <c r="C42501" s="10" t="s">
        <v>36950</v>
      </c>
      <c r="D42501" s="11">
        <v>11.74</v>
      </c>
      <c r="E42501" s="12">
        <v>1314.88</v>
      </c>
      <c r="H42501" s="13"/>
    </row>
    <row r="42502" customHeight="1" spans="1:8">
      <c r="A42502" s="10">
        <v>42500</v>
      </c>
      <c r="B42502" s="10" t="s">
        <v>36951</v>
      </c>
      <c r="C42502" s="10" t="s">
        <v>36950</v>
      </c>
      <c r="D42502" s="11">
        <v>2.78</v>
      </c>
      <c r="E42502" s="12">
        <v>311.36</v>
      </c>
      <c r="H42502" s="13"/>
    </row>
    <row r="42503" customHeight="1" spans="1:8">
      <c r="A42503" s="10">
        <v>42501</v>
      </c>
      <c r="B42503" s="10" t="s">
        <v>36952</v>
      </c>
      <c r="C42503" s="10" t="s">
        <v>36950</v>
      </c>
      <c r="D42503" s="11">
        <v>0.56</v>
      </c>
      <c r="E42503" s="12">
        <v>62.72</v>
      </c>
      <c r="H42503" s="13"/>
    </row>
    <row r="42504" customHeight="1" spans="1:8">
      <c r="A42504" s="10">
        <v>42502</v>
      </c>
      <c r="B42504" s="10" t="s">
        <v>36953</v>
      </c>
      <c r="C42504" s="10" t="s">
        <v>36950</v>
      </c>
      <c r="D42504" s="11">
        <v>1.48</v>
      </c>
      <c r="E42504" s="12">
        <v>165.76</v>
      </c>
      <c r="H42504" s="13"/>
    </row>
    <row r="42505" customHeight="1" spans="1:8">
      <c r="A42505" s="10">
        <v>42503</v>
      </c>
      <c r="B42505" s="10" t="s">
        <v>36954</v>
      </c>
      <c r="C42505" s="10" t="s">
        <v>36950</v>
      </c>
      <c r="D42505" s="11">
        <v>2.17</v>
      </c>
      <c r="E42505" s="12">
        <v>243.04</v>
      </c>
      <c r="H42505" s="13"/>
    </row>
    <row r="42506" customHeight="1" spans="1:8">
      <c r="A42506" s="10">
        <v>42504</v>
      </c>
      <c r="B42506" s="10" t="s">
        <v>36955</v>
      </c>
      <c r="C42506" s="10" t="s">
        <v>36950</v>
      </c>
      <c r="D42506" s="11">
        <v>10.26</v>
      </c>
      <c r="E42506" s="12">
        <v>1149.12</v>
      </c>
      <c r="H42506" s="13"/>
    </row>
    <row r="42507" customHeight="1" spans="1:8">
      <c r="A42507" s="10">
        <v>42505</v>
      </c>
      <c r="B42507" s="10" t="s">
        <v>36956</v>
      </c>
      <c r="C42507" s="10" t="s">
        <v>36950</v>
      </c>
      <c r="D42507" s="11">
        <v>0.21</v>
      </c>
      <c r="E42507" s="12">
        <v>23.52</v>
      </c>
      <c r="H42507" s="13"/>
    </row>
    <row r="42508" customHeight="1" spans="1:8">
      <c r="A42508" s="10">
        <v>42506</v>
      </c>
      <c r="B42508" s="10" t="s">
        <v>32402</v>
      </c>
      <c r="C42508" s="10" t="s">
        <v>36950</v>
      </c>
      <c r="D42508" s="11">
        <v>5.61</v>
      </c>
      <c r="E42508" s="12">
        <v>628.32</v>
      </c>
      <c r="H42508" s="13"/>
    </row>
    <row r="42509" customHeight="1" spans="1:8">
      <c r="A42509" s="10">
        <v>42507</v>
      </c>
      <c r="B42509" s="10" t="s">
        <v>36957</v>
      </c>
      <c r="C42509" s="10" t="s">
        <v>36950</v>
      </c>
      <c r="D42509" s="11">
        <v>0.58</v>
      </c>
      <c r="E42509" s="12">
        <v>64.96</v>
      </c>
      <c r="H42509" s="13"/>
    </row>
    <row r="42510" customHeight="1" spans="1:8">
      <c r="A42510" s="10">
        <v>42508</v>
      </c>
      <c r="B42510" s="10" t="s">
        <v>36958</v>
      </c>
      <c r="C42510" s="10" t="s">
        <v>36950</v>
      </c>
      <c r="D42510" s="11">
        <v>1.4</v>
      </c>
      <c r="E42510" s="12">
        <v>156.8</v>
      </c>
      <c r="H42510" s="13"/>
    </row>
    <row r="42511" customHeight="1" spans="1:8">
      <c r="A42511" s="10">
        <v>42509</v>
      </c>
      <c r="B42511" s="10" t="s">
        <v>36959</v>
      </c>
      <c r="C42511" s="10" t="s">
        <v>36950</v>
      </c>
      <c r="D42511" s="11">
        <v>3.1</v>
      </c>
      <c r="E42511" s="12">
        <v>347.2</v>
      </c>
      <c r="H42511" s="13"/>
    </row>
    <row r="42512" customHeight="1" spans="1:8">
      <c r="A42512" s="10">
        <v>42510</v>
      </c>
      <c r="B42512" s="10" t="s">
        <v>35858</v>
      </c>
      <c r="C42512" s="10" t="s">
        <v>36950</v>
      </c>
      <c r="D42512" s="11">
        <v>10.66</v>
      </c>
      <c r="E42512" s="12">
        <v>1193.92</v>
      </c>
      <c r="H42512" s="13"/>
    </row>
    <row r="42513" customHeight="1" spans="1:8">
      <c r="A42513" s="10">
        <v>42511</v>
      </c>
      <c r="B42513" s="10" t="s">
        <v>36960</v>
      </c>
      <c r="C42513" s="10" t="s">
        <v>36950</v>
      </c>
      <c r="D42513" s="11">
        <v>3.93</v>
      </c>
      <c r="E42513" s="12">
        <v>440.16</v>
      </c>
      <c r="H42513" s="13"/>
    </row>
    <row r="42514" customHeight="1" spans="1:8">
      <c r="A42514" s="10">
        <v>42512</v>
      </c>
      <c r="B42514" s="10" t="s">
        <v>36961</v>
      </c>
      <c r="C42514" s="10" t="s">
        <v>36950</v>
      </c>
      <c r="D42514" s="11">
        <v>5.06</v>
      </c>
      <c r="E42514" s="12">
        <v>566.72</v>
      </c>
      <c r="H42514" s="13"/>
    </row>
    <row r="42515" customHeight="1" spans="1:8">
      <c r="A42515" s="10">
        <v>42513</v>
      </c>
      <c r="B42515" s="10" t="s">
        <v>19722</v>
      </c>
      <c r="C42515" s="10" t="s">
        <v>36950</v>
      </c>
      <c r="D42515" s="11">
        <v>1.79</v>
      </c>
      <c r="E42515" s="12">
        <v>200.48</v>
      </c>
      <c r="H42515" s="13"/>
    </row>
    <row r="42516" customHeight="1" spans="1:8">
      <c r="A42516" s="10">
        <v>42514</v>
      </c>
      <c r="B42516" s="10" t="s">
        <v>36962</v>
      </c>
      <c r="C42516" s="10" t="s">
        <v>36950</v>
      </c>
      <c r="D42516" s="11">
        <v>4.13</v>
      </c>
      <c r="E42516" s="12">
        <v>462.56</v>
      </c>
      <c r="H42516" s="13"/>
    </row>
    <row r="42517" customHeight="1" spans="1:8">
      <c r="A42517" s="10">
        <v>42515</v>
      </c>
      <c r="B42517" s="10" t="s">
        <v>33981</v>
      </c>
      <c r="C42517" s="10" t="s">
        <v>36950</v>
      </c>
      <c r="D42517" s="11">
        <v>12.98</v>
      </c>
      <c r="E42517" s="12">
        <v>1453.76</v>
      </c>
      <c r="H42517" s="13"/>
    </row>
    <row r="42518" customHeight="1" spans="1:8">
      <c r="A42518" s="10">
        <v>42516</v>
      </c>
      <c r="B42518" s="10" t="s">
        <v>36963</v>
      </c>
      <c r="C42518" s="10" t="s">
        <v>36950</v>
      </c>
      <c r="D42518" s="11">
        <v>5.64</v>
      </c>
      <c r="E42518" s="12">
        <v>631.68</v>
      </c>
      <c r="H42518" s="13"/>
    </row>
    <row r="42519" customHeight="1" spans="1:8">
      <c r="A42519" s="10">
        <v>42517</v>
      </c>
      <c r="B42519" s="10" t="s">
        <v>31396</v>
      </c>
      <c r="C42519" s="10" t="s">
        <v>36950</v>
      </c>
      <c r="D42519" s="11">
        <v>3.19</v>
      </c>
      <c r="E42519" s="12">
        <v>357.28</v>
      </c>
      <c r="H42519" s="13"/>
    </row>
    <row r="42520" customHeight="1" spans="1:8">
      <c r="A42520" s="10">
        <v>42518</v>
      </c>
      <c r="B42520" s="10" t="s">
        <v>36964</v>
      </c>
      <c r="C42520" s="10" t="s">
        <v>36950</v>
      </c>
      <c r="D42520" s="11">
        <v>4.28</v>
      </c>
      <c r="E42520" s="12">
        <v>479.36</v>
      </c>
      <c r="H42520" s="13"/>
    </row>
    <row r="42521" customHeight="1" spans="1:8">
      <c r="A42521" s="10">
        <v>42519</v>
      </c>
      <c r="B42521" s="10" t="s">
        <v>36965</v>
      </c>
      <c r="C42521" s="10" t="s">
        <v>36950</v>
      </c>
      <c r="D42521" s="11">
        <v>7.82</v>
      </c>
      <c r="E42521" s="12">
        <v>875.84</v>
      </c>
      <c r="H42521" s="13"/>
    </row>
    <row r="42522" customHeight="1" spans="1:8">
      <c r="A42522" s="10">
        <v>42520</v>
      </c>
      <c r="B42522" s="10" t="s">
        <v>36966</v>
      </c>
      <c r="C42522" s="10" t="s">
        <v>36950</v>
      </c>
      <c r="D42522" s="11">
        <v>5.95</v>
      </c>
      <c r="E42522" s="12">
        <v>666.4</v>
      </c>
      <c r="H42522" s="13"/>
    </row>
    <row r="42523" customHeight="1" spans="1:8">
      <c r="A42523" s="10">
        <v>42521</v>
      </c>
      <c r="B42523" s="10" t="s">
        <v>36967</v>
      </c>
      <c r="C42523" s="10" t="s">
        <v>36950</v>
      </c>
      <c r="D42523" s="11">
        <v>6.9</v>
      </c>
      <c r="E42523" s="12">
        <v>772.8</v>
      </c>
      <c r="H42523" s="13"/>
    </row>
    <row r="42524" customHeight="1" spans="1:8">
      <c r="A42524" s="10">
        <v>42522</v>
      </c>
      <c r="B42524" s="10" t="s">
        <v>36968</v>
      </c>
      <c r="C42524" s="10" t="s">
        <v>36950</v>
      </c>
      <c r="D42524" s="11">
        <v>0.77</v>
      </c>
      <c r="E42524" s="12">
        <v>86.24</v>
      </c>
      <c r="H42524" s="13"/>
    </row>
    <row r="42525" customHeight="1" spans="1:8">
      <c r="A42525" s="10">
        <v>42523</v>
      </c>
      <c r="B42525" s="10" t="s">
        <v>36969</v>
      </c>
      <c r="C42525" s="10" t="s">
        <v>36950</v>
      </c>
      <c r="D42525" s="11">
        <v>8.4</v>
      </c>
      <c r="E42525" s="12">
        <v>940.8</v>
      </c>
      <c r="H42525" s="13"/>
    </row>
    <row r="42526" customHeight="1" spans="1:8">
      <c r="A42526" s="10">
        <v>42524</v>
      </c>
      <c r="B42526" s="10" t="s">
        <v>36970</v>
      </c>
      <c r="C42526" s="10" t="s">
        <v>36950</v>
      </c>
      <c r="D42526" s="11">
        <v>3.34</v>
      </c>
      <c r="E42526" s="12">
        <v>374.08</v>
      </c>
      <c r="H42526" s="13"/>
    </row>
    <row r="42527" customHeight="1" spans="1:8">
      <c r="A42527" s="10">
        <v>42525</v>
      </c>
      <c r="B42527" s="10" t="s">
        <v>36971</v>
      </c>
      <c r="C42527" s="10" t="s">
        <v>36950</v>
      </c>
      <c r="D42527" s="11">
        <v>7.18</v>
      </c>
      <c r="E42527" s="12">
        <v>804.16</v>
      </c>
      <c r="H42527" s="13"/>
    </row>
    <row r="42528" customHeight="1" spans="1:8">
      <c r="A42528" s="10">
        <v>42526</v>
      </c>
      <c r="B42528" s="10" t="s">
        <v>36972</v>
      </c>
      <c r="C42528" s="10" t="s">
        <v>36950</v>
      </c>
      <c r="D42528" s="11">
        <v>0.69</v>
      </c>
      <c r="E42528" s="12">
        <v>77.28</v>
      </c>
      <c r="H42528" s="13"/>
    </row>
    <row r="42529" customHeight="1" spans="1:8">
      <c r="A42529" s="10">
        <v>42527</v>
      </c>
      <c r="B42529" s="10" t="s">
        <v>29963</v>
      </c>
      <c r="C42529" s="10" t="s">
        <v>36950</v>
      </c>
      <c r="D42529" s="11">
        <v>1.59</v>
      </c>
      <c r="E42529" s="12">
        <v>178.08</v>
      </c>
      <c r="H42529" s="13"/>
    </row>
    <row r="42530" customHeight="1" spans="1:8">
      <c r="A42530" s="10">
        <v>42528</v>
      </c>
      <c r="B42530" s="10" t="s">
        <v>36973</v>
      </c>
      <c r="C42530" s="10" t="s">
        <v>36950</v>
      </c>
      <c r="D42530" s="11">
        <v>5.29</v>
      </c>
      <c r="E42530" s="12">
        <v>592.48</v>
      </c>
      <c r="H42530" s="13"/>
    </row>
    <row r="42531" customHeight="1" spans="1:8">
      <c r="A42531" s="10">
        <v>42529</v>
      </c>
      <c r="B42531" s="10" t="s">
        <v>36974</v>
      </c>
      <c r="C42531" s="10" t="s">
        <v>36950</v>
      </c>
      <c r="D42531" s="11">
        <v>2.91</v>
      </c>
      <c r="E42531" s="12">
        <v>325.92</v>
      </c>
      <c r="H42531" s="13"/>
    </row>
    <row r="42532" customHeight="1" spans="1:8">
      <c r="A42532" s="10">
        <v>42530</v>
      </c>
      <c r="B42532" s="10" t="s">
        <v>36232</v>
      </c>
      <c r="C42532" s="10" t="s">
        <v>36950</v>
      </c>
      <c r="D42532" s="11">
        <v>4.27</v>
      </c>
      <c r="E42532" s="12">
        <v>478.24</v>
      </c>
      <c r="H42532" s="13"/>
    </row>
    <row r="42533" customHeight="1" spans="1:8">
      <c r="A42533" s="10">
        <v>42531</v>
      </c>
      <c r="B42533" s="10" t="s">
        <v>36975</v>
      </c>
      <c r="C42533" s="10" t="s">
        <v>36950</v>
      </c>
      <c r="D42533" s="11">
        <v>4.55</v>
      </c>
      <c r="E42533" s="12">
        <v>509.6</v>
      </c>
      <c r="H42533" s="13"/>
    </row>
    <row r="42534" customHeight="1" spans="1:8">
      <c r="A42534" s="10">
        <v>42532</v>
      </c>
      <c r="B42534" s="10" t="s">
        <v>36976</v>
      </c>
      <c r="C42534" s="10" t="s">
        <v>36950</v>
      </c>
      <c r="D42534" s="11">
        <v>7.73</v>
      </c>
      <c r="E42534" s="12">
        <v>865.76</v>
      </c>
      <c r="H42534" s="13"/>
    </row>
    <row r="42535" customHeight="1" spans="1:8">
      <c r="A42535" s="10">
        <v>42533</v>
      </c>
      <c r="B42535" s="10" t="s">
        <v>36977</v>
      </c>
      <c r="C42535" s="10" t="s">
        <v>36950</v>
      </c>
      <c r="D42535" s="11">
        <v>7.35</v>
      </c>
      <c r="E42535" s="12">
        <v>823.2</v>
      </c>
      <c r="H42535" s="13"/>
    </row>
    <row r="42536" customHeight="1" spans="1:8">
      <c r="A42536" s="10">
        <v>42534</v>
      </c>
      <c r="B42536" s="10" t="s">
        <v>36978</v>
      </c>
      <c r="C42536" s="10" t="s">
        <v>36950</v>
      </c>
      <c r="D42536" s="11">
        <v>11.46</v>
      </c>
      <c r="E42536" s="12">
        <v>1283.52</v>
      </c>
      <c r="H42536" s="13"/>
    </row>
    <row r="42537" customHeight="1" spans="1:8">
      <c r="A42537" s="10">
        <v>42535</v>
      </c>
      <c r="B42537" s="10" t="s">
        <v>36979</v>
      </c>
      <c r="C42537" s="10" t="s">
        <v>36950</v>
      </c>
      <c r="D42537" s="11">
        <v>6.61</v>
      </c>
      <c r="E42537" s="12">
        <v>740.32</v>
      </c>
      <c r="H42537" s="13"/>
    </row>
    <row r="42538" customHeight="1" spans="1:8">
      <c r="A42538" s="10">
        <v>42536</v>
      </c>
      <c r="B42538" s="10" t="s">
        <v>36980</v>
      </c>
      <c r="C42538" s="10" t="s">
        <v>36950</v>
      </c>
      <c r="D42538" s="11">
        <v>1.94</v>
      </c>
      <c r="E42538" s="12">
        <v>217.28</v>
      </c>
      <c r="H42538" s="13"/>
    </row>
    <row r="42539" customHeight="1" spans="1:8">
      <c r="A42539" s="10">
        <v>42537</v>
      </c>
      <c r="B42539" s="10" t="s">
        <v>36981</v>
      </c>
      <c r="C42539" s="10" t="s">
        <v>36950</v>
      </c>
      <c r="D42539" s="11">
        <v>3.42</v>
      </c>
      <c r="E42539" s="12">
        <v>383.04</v>
      </c>
      <c r="H42539" s="13"/>
    </row>
    <row r="42540" customHeight="1" spans="1:8">
      <c r="A42540" s="10">
        <v>42538</v>
      </c>
      <c r="B42540" s="10" t="s">
        <v>36982</v>
      </c>
      <c r="C42540" s="10" t="s">
        <v>36950</v>
      </c>
      <c r="D42540" s="11">
        <v>0.03</v>
      </c>
      <c r="E42540" s="12">
        <v>3.36</v>
      </c>
      <c r="H42540" s="13"/>
    </row>
    <row r="42541" customHeight="1" spans="1:8">
      <c r="A42541" s="10">
        <v>42539</v>
      </c>
      <c r="B42541" s="10" t="s">
        <v>36983</v>
      </c>
      <c r="C42541" s="10" t="s">
        <v>36950</v>
      </c>
      <c r="D42541" s="11">
        <v>2.29</v>
      </c>
      <c r="E42541" s="12">
        <v>256.48</v>
      </c>
      <c r="H42541" s="13"/>
    </row>
    <row r="42542" customHeight="1" spans="1:8">
      <c r="A42542" s="10">
        <v>42540</v>
      </c>
      <c r="B42542" s="10" t="s">
        <v>36984</v>
      </c>
      <c r="C42542" s="10" t="s">
        <v>36950</v>
      </c>
      <c r="D42542" s="11">
        <v>1.99</v>
      </c>
      <c r="E42542" s="12">
        <v>222.88</v>
      </c>
      <c r="H42542" s="13"/>
    </row>
    <row r="42543" customHeight="1" spans="1:8">
      <c r="A42543" s="10">
        <v>42541</v>
      </c>
      <c r="B42543" s="10" t="s">
        <v>36985</v>
      </c>
      <c r="C42543" s="10" t="s">
        <v>36950</v>
      </c>
      <c r="D42543" s="11">
        <v>0.8</v>
      </c>
      <c r="E42543" s="12">
        <v>89.6</v>
      </c>
      <c r="H42543" s="13"/>
    </row>
    <row r="42544" customHeight="1" spans="1:8">
      <c r="A42544" s="10">
        <v>42542</v>
      </c>
      <c r="B42544" s="10" t="s">
        <v>36986</v>
      </c>
      <c r="C42544" s="10" t="s">
        <v>36950</v>
      </c>
      <c r="D42544" s="11">
        <v>3.01</v>
      </c>
      <c r="E42544" s="12">
        <v>337.12</v>
      </c>
      <c r="H42544" s="13"/>
    </row>
    <row r="42545" customHeight="1" spans="1:8">
      <c r="A42545" s="10">
        <v>42543</v>
      </c>
      <c r="B42545" s="10" t="s">
        <v>36987</v>
      </c>
      <c r="C42545" s="10" t="s">
        <v>36950</v>
      </c>
      <c r="D42545" s="11">
        <v>4.26</v>
      </c>
      <c r="E42545" s="12">
        <v>477.12</v>
      </c>
      <c r="H42545" s="13"/>
    </row>
    <row r="42546" customHeight="1" spans="1:8">
      <c r="A42546" s="10">
        <v>42544</v>
      </c>
      <c r="B42546" s="10" t="s">
        <v>36988</v>
      </c>
      <c r="C42546" s="10" t="s">
        <v>36950</v>
      </c>
      <c r="D42546" s="11">
        <v>7.13</v>
      </c>
      <c r="E42546" s="12">
        <v>798.56</v>
      </c>
      <c r="H42546" s="13"/>
    </row>
    <row r="42547" customHeight="1" spans="1:8">
      <c r="A42547" s="10">
        <v>42545</v>
      </c>
      <c r="B42547" s="10" t="s">
        <v>36989</v>
      </c>
      <c r="C42547" s="10" t="s">
        <v>36950</v>
      </c>
      <c r="D42547" s="11">
        <v>2.78</v>
      </c>
      <c r="E42547" s="12">
        <v>311.36</v>
      </c>
      <c r="H42547" s="13"/>
    </row>
    <row r="42548" customHeight="1" spans="1:8">
      <c r="A42548" s="10">
        <v>42546</v>
      </c>
      <c r="B42548" s="10" t="s">
        <v>36990</v>
      </c>
      <c r="C42548" s="10" t="s">
        <v>36950</v>
      </c>
      <c r="D42548" s="11">
        <v>6.58</v>
      </c>
      <c r="E42548" s="12">
        <v>736.96</v>
      </c>
      <c r="H42548" s="13"/>
    </row>
    <row r="42549" customHeight="1" spans="1:8">
      <c r="A42549" s="10">
        <v>42547</v>
      </c>
      <c r="B42549" s="10" t="s">
        <v>36991</v>
      </c>
      <c r="C42549" s="10" t="s">
        <v>36950</v>
      </c>
      <c r="D42549" s="11">
        <v>1.85</v>
      </c>
      <c r="E42549" s="12">
        <v>207.2</v>
      </c>
      <c r="H42549" s="13"/>
    </row>
    <row r="42550" customHeight="1" spans="1:8">
      <c r="A42550" s="10">
        <v>42548</v>
      </c>
      <c r="B42550" s="10" t="s">
        <v>36992</v>
      </c>
      <c r="C42550" s="10" t="s">
        <v>36950</v>
      </c>
      <c r="D42550" s="11">
        <v>6.98</v>
      </c>
      <c r="E42550" s="12">
        <v>781.76</v>
      </c>
      <c r="H42550" s="13"/>
    </row>
    <row r="42551" customHeight="1" spans="1:8">
      <c r="A42551" s="10">
        <v>42549</v>
      </c>
      <c r="B42551" s="10" t="s">
        <v>36993</v>
      </c>
      <c r="C42551" s="10" t="s">
        <v>36950</v>
      </c>
      <c r="D42551" s="11">
        <v>8.28</v>
      </c>
      <c r="E42551" s="12">
        <v>927.36</v>
      </c>
      <c r="H42551" s="13"/>
    </row>
    <row r="42552" customHeight="1" spans="1:8">
      <c r="A42552" s="10">
        <v>42550</v>
      </c>
      <c r="B42552" s="10" t="s">
        <v>36994</v>
      </c>
      <c r="C42552" s="10" t="s">
        <v>36950</v>
      </c>
      <c r="D42552" s="11">
        <v>10.06</v>
      </c>
      <c r="E42552" s="12">
        <v>1126.72</v>
      </c>
      <c r="H42552" s="13"/>
    </row>
    <row r="42553" customHeight="1" spans="1:8">
      <c r="A42553" s="10">
        <v>42551</v>
      </c>
      <c r="B42553" s="10" t="s">
        <v>36995</v>
      </c>
      <c r="C42553" s="10" t="s">
        <v>36950</v>
      </c>
      <c r="D42553" s="11">
        <v>8.69</v>
      </c>
      <c r="E42553" s="12">
        <v>973.28</v>
      </c>
      <c r="H42553" s="13"/>
    </row>
    <row r="42554" customHeight="1" spans="1:8">
      <c r="A42554" s="10">
        <v>42552</v>
      </c>
      <c r="B42554" s="10" t="s">
        <v>36225</v>
      </c>
      <c r="C42554" s="10" t="s">
        <v>36950</v>
      </c>
      <c r="D42554" s="11">
        <v>13.17</v>
      </c>
      <c r="E42554" s="12">
        <v>1475.04</v>
      </c>
      <c r="H42554" s="13"/>
    </row>
    <row r="42555" customHeight="1" spans="1:8">
      <c r="A42555" s="10">
        <v>42553</v>
      </c>
      <c r="B42555" s="10" t="s">
        <v>36996</v>
      </c>
      <c r="C42555" s="10" t="s">
        <v>36950</v>
      </c>
      <c r="D42555" s="11">
        <v>10.48</v>
      </c>
      <c r="E42555" s="12">
        <v>1173.76</v>
      </c>
      <c r="H42555" s="13"/>
    </row>
    <row r="42556" customHeight="1" spans="1:8">
      <c r="A42556" s="10">
        <v>42554</v>
      </c>
      <c r="B42556" s="10" t="s">
        <v>36997</v>
      </c>
      <c r="C42556" s="10" t="s">
        <v>36950</v>
      </c>
      <c r="D42556" s="11">
        <v>14.07</v>
      </c>
      <c r="E42556" s="12">
        <v>1575.84</v>
      </c>
      <c r="H42556" s="13"/>
    </row>
    <row r="42557" customHeight="1" spans="1:8">
      <c r="A42557" s="10">
        <v>42555</v>
      </c>
      <c r="B42557" s="10" t="s">
        <v>36998</v>
      </c>
      <c r="C42557" s="10" t="s">
        <v>36950</v>
      </c>
      <c r="D42557" s="11">
        <v>4.62</v>
      </c>
      <c r="E42557" s="12">
        <v>517.44</v>
      </c>
      <c r="H42557" s="13"/>
    </row>
    <row r="42558" customHeight="1" spans="1:8">
      <c r="A42558" s="10">
        <v>42556</v>
      </c>
      <c r="B42558" s="10" t="s">
        <v>36999</v>
      </c>
      <c r="C42558" s="10" t="s">
        <v>36950</v>
      </c>
      <c r="D42558" s="11">
        <v>10.47</v>
      </c>
      <c r="E42558" s="12">
        <v>1172.64</v>
      </c>
      <c r="H42558" s="13"/>
    </row>
    <row r="42559" customHeight="1" spans="1:8">
      <c r="A42559" s="10">
        <v>42557</v>
      </c>
      <c r="B42559" s="10" t="s">
        <v>37000</v>
      </c>
      <c r="C42559" s="10" t="s">
        <v>36950</v>
      </c>
      <c r="D42559" s="11">
        <v>4.96</v>
      </c>
      <c r="E42559" s="12">
        <v>555.52</v>
      </c>
      <c r="H42559" s="13"/>
    </row>
    <row r="42560" customHeight="1" spans="1:8">
      <c r="A42560" s="10">
        <v>42558</v>
      </c>
      <c r="B42560" s="10" t="s">
        <v>37001</v>
      </c>
      <c r="C42560" s="10" t="s">
        <v>36950</v>
      </c>
      <c r="D42560" s="11">
        <v>9.92</v>
      </c>
      <c r="E42560" s="12">
        <v>1111.04</v>
      </c>
      <c r="H42560" s="13"/>
    </row>
    <row r="42561" customHeight="1" spans="1:8">
      <c r="A42561" s="10">
        <v>42559</v>
      </c>
      <c r="B42561" s="10" t="s">
        <v>33959</v>
      </c>
      <c r="C42561" s="10" t="s">
        <v>36950</v>
      </c>
      <c r="D42561" s="11">
        <v>3.86</v>
      </c>
      <c r="E42561" s="12">
        <v>432.32</v>
      </c>
      <c r="H42561" s="13"/>
    </row>
    <row r="42562" customHeight="1" spans="1:8">
      <c r="A42562" s="10">
        <v>42560</v>
      </c>
      <c r="B42562" s="10" t="s">
        <v>29296</v>
      </c>
      <c r="C42562" s="10" t="s">
        <v>36950</v>
      </c>
      <c r="D42562" s="11">
        <v>7.48</v>
      </c>
      <c r="E42562" s="12">
        <v>837.76</v>
      </c>
      <c r="H42562" s="13"/>
    </row>
    <row r="42563" customHeight="1" spans="1:8">
      <c r="A42563" s="10">
        <v>42561</v>
      </c>
      <c r="B42563" s="10" t="s">
        <v>37002</v>
      </c>
      <c r="C42563" s="10" t="s">
        <v>36950</v>
      </c>
      <c r="D42563" s="11">
        <v>12.36</v>
      </c>
      <c r="E42563" s="12">
        <v>1384.32</v>
      </c>
      <c r="H42563" s="13"/>
    </row>
    <row r="42564" customHeight="1" spans="1:8">
      <c r="A42564" s="10">
        <v>42562</v>
      </c>
      <c r="B42564" s="10" t="s">
        <v>37003</v>
      </c>
      <c r="C42564" s="10" t="s">
        <v>36950</v>
      </c>
      <c r="D42564" s="11">
        <v>7.01</v>
      </c>
      <c r="E42564" s="12">
        <v>785.12</v>
      </c>
      <c r="H42564" s="13"/>
    </row>
    <row r="42565" customHeight="1" spans="1:8">
      <c r="A42565" s="10">
        <v>42563</v>
      </c>
      <c r="B42565" s="10" t="s">
        <v>37004</v>
      </c>
      <c r="C42565" s="10" t="s">
        <v>36950</v>
      </c>
      <c r="D42565" s="11">
        <v>4.15</v>
      </c>
      <c r="E42565" s="12">
        <v>464.8</v>
      </c>
      <c r="H42565" s="13"/>
    </row>
    <row r="42566" customHeight="1" spans="1:8">
      <c r="A42566" s="10">
        <v>42564</v>
      </c>
      <c r="B42566" s="10" t="s">
        <v>37005</v>
      </c>
      <c r="C42566" s="10" t="s">
        <v>36950</v>
      </c>
      <c r="D42566" s="11">
        <v>11.26</v>
      </c>
      <c r="E42566" s="12">
        <v>1261.12</v>
      </c>
      <c r="H42566" s="13"/>
    </row>
    <row r="42567" customHeight="1" spans="1:8">
      <c r="A42567" s="10">
        <v>42565</v>
      </c>
      <c r="B42567" s="10" t="s">
        <v>37006</v>
      </c>
      <c r="C42567" s="10" t="s">
        <v>36950</v>
      </c>
      <c r="D42567" s="11">
        <v>2.45</v>
      </c>
      <c r="E42567" s="12">
        <v>274.4</v>
      </c>
      <c r="H42567" s="13"/>
    </row>
    <row r="42568" customHeight="1" spans="1:8">
      <c r="A42568" s="10">
        <v>42566</v>
      </c>
      <c r="B42568" s="10" t="s">
        <v>37007</v>
      </c>
      <c r="C42568" s="10" t="s">
        <v>36950</v>
      </c>
      <c r="D42568" s="11">
        <v>3.23</v>
      </c>
      <c r="E42568" s="12">
        <v>361.76</v>
      </c>
      <c r="H42568" s="13"/>
    </row>
    <row r="42569" customHeight="1" spans="1:8">
      <c r="A42569" s="10">
        <v>42567</v>
      </c>
      <c r="B42569" s="10" t="s">
        <v>37008</v>
      </c>
      <c r="C42569" s="10" t="s">
        <v>36950</v>
      </c>
      <c r="D42569" s="11">
        <v>6.67</v>
      </c>
      <c r="E42569" s="12">
        <v>747.04</v>
      </c>
      <c r="H42569" s="13"/>
    </row>
    <row r="42570" customHeight="1" spans="1:8">
      <c r="A42570" s="10">
        <v>42568</v>
      </c>
      <c r="B42570" s="10" t="s">
        <v>37009</v>
      </c>
      <c r="C42570" s="10" t="s">
        <v>36950</v>
      </c>
      <c r="D42570" s="11">
        <v>3.31</v>
      </c>
      <c r="E42570" s="12">
        <v>370.72</v>
      </c>
      <c r="H42570" s="13"/>
    </row>
    <row r="42571" customHeight="1" spans="1:8">
      <c r="A42571" s="10">
        <v>42569</v>
      </c>
      <c r="B42571" s="10" t="s">
        <v>37010</v>
      </c>
      <c r="C42571" s="10" t="s">
        <v>36950</v>
      </c>
      <c r="D42571" s="11">
        <v>2.35</v>
      </c>
      <c r="E42571" s="12">
        <v>263.2</v>
      </c>
      <c r="H42571" s="13"/>
    </row>
    <row r="42572" customHeight="1" spans="1:8">
      <c r="A42572" s="10">
        <v>42570</v>
      </c>
      <c r="B42572" s="10" t="s">
        <v>37011</v>
      </c>
      <c r="C42572" s="10" t="s">
        <v>36950</v>
      </c>
      <c r="D42572" s="11">
        <v>2.84</v>
      </c>
      <c r="E42572" s="12">
        <v>318.08</v>
      </c>
      <c r="H42572" s="13"/>
    </row>
    <row r="42573" customHeight="1" spans="1:8">
      <c r="A42573" s="10">
        <v>42571</v>
      </c>
      <c r="B42573" s="10" t="s">
        <v>37012</v>
      </c>
      <c r="C42573" s="10" t="s">
        <v>36950</v>
      </c>
      <c r="D42573" s="11">
        <v>9.13</v>
      </c>
      <c r="E42573" s="12">
        <v>1022.56</v>
      </c>
      <c r="H42573" s="13"/>
    </row>
    <row r="42574" customHeight="1" spans="1:8">
      <c r="A42574" s="10">
        <v>42572</v>
      </c>
      <c r="B42574" s="10" t="s">
        <v>37013</v>
      </c>
      <c r="C42574" s="10" t="s">
        <v>36950</v>
      </c>
      <c r="D42574" s="11">
        <v>3.94</v>
      </c>
      <c r="E42574" s="12">
        <v>441.28</v>
      </c>
      <c r="H42574" s="13"/>
    </row>
    <row r="42575" customHeight="1" spans="1:8">
      <c r="A42575" s="10">
        <v>42573</v>
      </c>
      <c r="B42575" s="10" t="s">
        <v>37014</v>
      </c>
      <c r="C42575" s="10" t="s">
        <v>36950</v>
      </c>
      <c r="D42575" s="11">
        <v>8.66</v>
      </c>
      <c r="E42575" s="12">
        <v>969.92</v>
      </c>
      <c r="H42575" s="13"/>
    </row>
    <row r="42576" customHeight="1" spans="1:8">
      <c r="A42576" s="10">
        <v>42574</v>
      </c>
      <c r="B42576" s="10" t="s">
        <v>37015</v>
      </c>
      <c r="C42576" s="10" t="s">
        <v>36950</v>
      </c>
      <c r="D42576" s="11">
        <v>11.47</v>
      </c>
      <c r="E42576" s="12">
        <v>1284.64</v>
      </c>
      <c r="H42576" s="13"/>
    </row>
    <row r="42577" customHeight="1" spans="1:8">
      <c r="A42577" s="10">
        <v>42575</v>
      </c>
      <c r="B42577" s="10" t="s">
        <v>25595</v>
      </c>
      <c r="C42577" s="10" t="s">
        <v>36950</v>
      </c>
      <c r="D42577" s="11">
        <v>2.35</v>
      </c>
      <c r="E42577" s="12">
        <v>263.2</v>
      </c>
      <c r="H42577" s="13"/>
    </row>
    <row r="42578" customHeight="1" spans="1:8">
      <c r="A42578" s="10">
        <v>42576</v>
      </c>
      <c r="B42578" s="10" t="s">
        <v>37016</v>
      </c>
      <c r="C42578" s="10" t="s">
        <v>36950</v>
      </c>
      <c r="D42578" s="11">
        <v>6.21</v>
      </c>
      <c r="E42578" s="12">
        <v>695.52</v>
      </c>
      <c r="H42578" s="13"/>
    </row>
    <row r="42579" customHeight="1" spans="1:8">
      <c r="A42579" s="10">
        <v>42577</v>
      </c>
      <c r="B42579" s="10" t="s">
        <v>37017</v>
      </c>
      <c r="C42579" s="10" t="s">
        <v>36950</v>
      </c>
      <c r="D42579" s="11">
        <v>6.1</v>
      </c>
      <c r="E42579" s="12">
        <v>683.2</v>
      </c>
      <c r="H42579" s="13"/>
    </row>
    <row r="42580" customHeight="1" spans="1:8">
      <c r="A42580" s="10">
        <v>42578</v>
      </c>
      <c r="B42580" s="10" t="s">
        <v>37018</v>
      </c>
      <c r="C42580" s="10" t="s">
        <v>36950</v>
      </c>
      <c r="D42580" s="11">
        <v>7.73</v>
      </c>
      <c r="E42580" s="12">
        <v>865.76</v>
      </c>
      <c r="H42580" s="13"/>
    </row>
    <row r="42581" customHeight="1" spans="1:8">
      <c r="A42581" s="10">
        <v>42579</v>
      </c>
      <c r="B42581" s="10" t="s">
        <v>37019</v>
      </c>
      <c r="C42581" s="10" t="s">
        <v>36950</v>
      </c>
      <c r="D42581" s="11">
        <v>5.62</v>
      </c>
      <c r="E42581" s="12">
        <v>629.44</v>
      </c>
      <c r="H42581" s="13"/>
    </row>
    <row r="42582" customHeight="1" spans="1:8">
      <c r="A42582" s="10">
        <v>42580</v>
      </c>
      <c r="B42582" s="10" t="s">
        <v>37020</v>
      </c>
      <c r="C42582" s="10" t="s">
        <v>36950</v>
      </c>
      <c r="D42582" s="11">
        <v>11.35</v>
      </c>
      <c r="E42582" s="12">
        <v>1271.2</v>
      </c>
      <c r="H42582" s="13"/>
    </row>
    <row r="42583" customHeight="1" spans="1:8">
      <c r="A42583" s="10">
        <v>42581</v>
      </c>
      <c r="B42583" s="10" t="s">
        <v>37021</v>
      </c>
      <c r="C42583" s="10" t="s">
        <v>36950</v>
      </c>
      <c r="D42583" s="11">
        <v>8.86</v>
      </c>
      <c r="E42583" s="12">
        <v>992.32</v>
      </c>
      <c r="H42583" s="13"/>
    </row>
    <row r="42584" customHeight="1" spans="1:8">
      <c r="A42584" s="10">
        <v>42582</v>
      </c>
      <c r="B42584" s="10" t="s">
        <v>37022</v>
      </c>
      <c r="C42584" s="10" t="s">
        <v>36950</v>
      </c>
      <c r="D42584" s="11">
        <v>4.95</v>
      </c>
      <c r="E42584" s="12">
        <v>554.4</v>
      </c>
      <c r="H42584" s="13"/>
    </row>
    <row r="42585" customHeight="1" spans="1:8">
      <c r="A42585" s="10">
        <v>42583</v>
      </c>
      <c r="B42585" s="10" t="s">
        <v>36224</v>
      </c>
      <c r="C42585" s="10" t="s">
        <v>36950</v>
      </c>
      <c r="D42585" s="11">
        <v>5.97</v>
      </c>
      <c r="E42585" s="12">
        <v>668.64</v>
      </c>
      <c r="H42585" s="13"/>
    </row>
    <row r="42586" customHeight="1" spans="1:8">
      <c r="A42586" s="10">
        <v>42584</v>
      </c>
      <c r="B42586" s="10" t="s">
        <v>37023</v>
      </c>
      <c r="C42586" s="10" t="s">
        <v>36950</v>
      </c>
      <c r="D42586" s="11">
        <v>3.71</v>
      </c>
      <c r="E42586" s="12">
        <v>415.52</v>
      </c>
      <c r="H42586" s="13"/>
    </row>
    <row r="42587" customHeight="1" spans="1:8">
      <c r="A42587" s="10">
        <v>42585</v>
      </c>
      <c r="B42587" s="10" t="s">
        <v>37024</v>
      </c>
      <c r="C42587" s="10" t="s">
        <v>36950</v>
      </c>
      <c r="D42587" s="11">
        <v>2.63</v>
      </c>
      <c r="E42587" s="12">
        <v>294.56</v>
      </c>
      <c r="H42587" s="13"/>
    </row>
    <row r="42588" customHeight="1" spans="1:8">
      <c r="A42588" s="10">
        <v>42586</v>
      </c>
      <c r="B42588" s="10" t="s">
        <v>37025</v>
      </c>
      <c r="C42588" s="10" t="s">
        <v>36950</v>
      </c>
      <c r="D42588" s="11">
        <v>4.89</v>
      </c>
      <c r="E42588" s="12">
        <v>547.68</v>
      </c>
      <c r="H42588" s="13"/>
    </row>
    <row r="42589" customHeight="1" spans="1:8">
      <c r="A42589" s="10">
        <v>42587</v>
      </c>
      <c r="B42589" s="10" t="s">
        <v>36225</v>
      </c>
      <c r="C42589" s="10" t="s">
        <v>36950</v>
      </c>
      <c r="D42589" s="11">
        <v>8.09</v>
      </c>
      <c r="E42589" s="12">
        <v>906.08</v>
      </c>
      <c r="H42589" s="13"/>
    </row>
    <row r="42590" customHeight="1" spans="1:8">
      <c r="A42590" s="10">
        <v>42588</v>
      </c>
      <c r="B42590" s="10" t="s">
        <v>37026</v>
      </c>
      <c r="C42590" s="10" t="s">
        <v>36950</v>
      </c>
      <c r="D42590" s="11">
        <v>2.48</v>
      </c>
      <c r="E42590" s="12">
        <v>277.76</v>
      </c>
      <c r="H42590" s="13"/>
    </row>
    <row r="42591" customHeight="1" spans="1:8">
      <c r="A42591" s="10">
        <v>42589</v>
      </c>
      <c r="B42591" s="10" t="s">
        <v>37027</v>
      </c>
      <c r="C42591" s="10" t="s">
        <v>36950</v>
      </c>
      <c r="D42591" s="11">
        <v>1.8</v>
      </c>
      <c r="E42591" s="12">
        <v>201.6</v>
      </c>
      <c r="H42591" s="13"/>
    </row>
    <row r="42592" customHeight="1" spans="1:8">
      <c r="A42592" s="10">
        <v>42590</v>
      </c>
      <c r="B42592" s="10" t="s">
        <v>37028</v>
      </c>
      <c r="C42592" s="10" t="s">
        <v>36950</v>
      </c>
      <c r="D42592" s="11">
        <v>4.49</v>
      </c>
      <c r="E42592" s="12">
        <v>502.88</v>
      </c>
      <c r="H42592" s="13"/>
    </row>
    <row r="42593" customHeight="1" spans="1:8">
      <c r="A42593" s="10">
        <v>42591</v>
      </c>
      <c r="B42593" s="10" t="s">
        <v>37029</v>
      </c>
      <c r="C42593" s="10" t="s">
        <v>36950</v>
      </c>
      <c r="D42593" s="11">
        <v>11.88</v>
      </c>
      <c r="E42593" s="12">
        <v>1330.56</v>
      </c>
      <c r="H42593" s="13"/>
    </row>
    <row r="42594" customHeight="1" spans="1:8">
      <c r="A42594" s="10">
        <v>42592</v>
      </c>
      <c r="B42594" s="10" t="s">
        <v>37030</v>
      </c>
      <c r="C42594" s="10" t="s">
        <v>36950</v>
      </c>
      <c r="D42594" s="11">
        <v>8.41</v>
      </c>
      <c r="E42594" s="12">
        <v>941.92</v>
      </c>
      <c r="H42594" s="13"/>
    </row>
    <row r="42595" customHeight="1" spans="1:8">
      <c r="A42595" s="10">
        <v>42593</v>
      </c>
      <c r="B42595" s="10" t="s">
        <v>36225</v>
      </c>
      <c r="C42595" s="10" t="s">
        <v>36950</v>
      </c>
      <c r="D42595" s="11">
        <v>7.17</v>
      </c>
      <c r="E42595" s="12">
        <v>803.04</v>
      </c>
      <c r="H42595" s="13"/>
    </row>
    <row r="42596" customHeight="1" spans="1:8">
      <c r="A42596" s="10">
        <v>42594</v>
      </c>
      <c r="B42596" s="10" t="s">
        <v>37031</v>
      </c>
      <c r="C42596" s="10" t="s">
        <v>36950</v>
      </c>
      <c r="D42596" s="11">
        <v>14.34</v>
      </c>
      <c r="E42596" s="12">
        <v>1606.08</v>
      </c>
      <c r="H42596" s="13"/>
    </row>
    <row r="42597" customHeight="1" spans="1:8">
      <c r="A42597" s="10">
        <v>42595</v>
      </c>
      <c r="B42597" s="10" t="s">
        <v>37032</v>
      </c>
      <c r="C42597" s="10" t="s">
        <v>36950</v>
      </c>
      <c r="D42597" s="11">
        <v>5.6</v>
      </c>
      <c r="E42597" s="12">
        <v>627.2</v>
      </c>
      <c r="H42597" s="13"/>
    </row>
    <row r="42598" customHeight="1" spans="1:8">
      <c r="A42598" s="10">
        <v>42596</v>
      </c>
      <c r="B42598" s="10" t="s">
        <v>37033</v>
      </c>
      <c r="C42598" s="10" t="s">
        <v>36950</v>
      </c>
      <c r="D42598" s="11">
        <v>11.56</v>
      </c>
      <c r="E42598" s="12">
        <v>1294.72</v>
      </c>
      <c r="H42598" s="13"/>
    </row>
    <row r="42599" customHeight="1" spans="1:8">
      <c r="A42599" s="10">
        <v>42597</v>
      </c>
      <c r="B42599" s="10" t="s">
        <v>37034</v>
      </c>
      <c r="C42599" s="10" t="s">
        <v>36950</v>
      </c>
      <c r="D42599" s="11">
        <v>8.62</v>
      </c>
      <c r="E42599" s="12">
        <v>965.44</v>
      </c>
      <c r="H42599" s="13"/>
    </row>
    <row r="42600" customHeight="1" spans="1:8">
      <c r="A42600" s="10">
        <v>42598</v>
      </c>
      <c r="B42600" s="10" t="s">
        <v>36997</v>
      </c>
      <c r="C42600" s="10" t="s">
        <v>36950</v>
      </c>
      <c r="D42600" s="11">
        <v>9.9</v>
      </c>
      <c r="E42600" s="12">
        <v>1108.8</v>
      </c>
      <c r="H42600" s="13"/>
    </row>
    <row r="42601" customHeight="1" spans="1:8">
      <c r="A42601" s="10">
        <v>42599</v>
      </c>
      <c r="B42601" s="10" t="s">
        <v>37035</v>
      </c>
      <c r="C42601" s="10" t="s">
        <v>36950</v>
      </c>
      <c r="D42601" s="11">
        <v>5.29</v>
      </c>
      <c r="E42601" s="12">
        <v>592.48</v>
      </c>
      <c r="H42601" s="13"/>
    </row>
    <row r="42602" customHeight="1" spans="1:8">
      <c r="A42602" s="10">
        <v>42600</v>
      </c>
      <c r="B42602" s="10" t="s">
        <v>37036</v>
      </c>
      <c r="C42602" s="10" t="s">
        <v>36950</v>
      </c>
      <c r="D42602" s="11">
        <v>8.78</v>
      </c>
      <c r="E42602" s="12">
        <v>983.36</v>
      </c>
      <c r="H42602" s="13"/>
    </row>
    <row r="42603" customHeight="1" spans="1:8">
      <c r="A42603" s="10">
        <v>42601</v>
      </c>
      <c r="B42603" s="10" t="s">
        <v>16361</v>
      </c>
      <c r="C42603" s="10" t="s">
        <v>36950</v>
      </c>
      <c r="D42603" s="11">
        <v>7.2</v>
      </c>
      <c r="E42603" s="12">
        <v>806.4</v>
      </c>
      <c r="H42603" s="13"/>
    </row>
    <row r="42604" customHeight="1" spans="1:8">
      <c r="A42604" s="10">
        <v>42602</v>
      </c>
      <c r="B42604" s="10" t="s">
        <v>32733</v>
      </c>
      <c r="C42604" s="10" t="s">
        <v>36950</v>
      </c>
      <c r="D42604" s="11">
        <v>5.5</v>
      </c>
      <c r="E42604" s="12">
        <v>616</v>
      </c>
      <c r="H42604" s="13"/>
    </row>
    <row r="42605" customHeight="1" spans="1:8">
      <c r="A42605" s="10">
        <v>42603</v>
      </c>
      <c r="B42605" s="10" t="s">
        <v>37037</v>
      </c>
      <c r="C42605" s="10" t="s">
        <v>36950</v>
      </c>
      <c r="D42605" s="11">
        <v>0.33</v>
      </c>
      <c r="E42605" s="12">
        <v>36.96</v>
      </c>
      <c r="H42605" s="13"/>
    </row>
    <row r="42606" customHeight="1" spans="1:8">
      <c r="A42606" s="10">
        <v>42604</v>
      </c>
      <c r="B42606" s="10" t="s">
        <v>37038</v>
      </c>
      <c r="C42606" s="10" t="s">
        <v>36950</v>
      </c>
      <c r="D42606" s="11">
        <v>6.84</v>
      </c>
      <c r="E42606" s="12">
        <v>766.08</v>
      </c>
      <c r="H42606" s="13"/>
    </row>
    <row r="42607" customHeight="1" spans="1:8">
      <c r="A42607" s="10">
        <v>42605</v>
      </c>
      <c r="B42607" s="10" t="s">
        <v>37039</v>
      </c>
      <c r="C42607" s="10" t="s">
        <v>36950</v>
      </c>
      <c r="D42607" s="11">
        <v>6.86</v>
      </c>
      <c r="E42607" s="12">
        <v>768.32</v>
      </c>
      <c r="H42607" s="13"/>
    </row>
    <row r="42608" customHeight="1" spans="1:8">
      <c r="A42608" s="10">
        <v>42606</v>
      </c>
      <c r="B42608" s="10" t="s">
        <v>37040</v>
      </c>
      <c r="C42608" s="10" t="s">
        <v>36950</v>
      </c>
      <c r="D42608" s="11">
        <v>7.69</v>
      </c>
      <c r="E42608" s="12">
        <v>861.28</v>
      </c>
      <c r="H42608" s="13"/>
    </row>
    <row r="42609" customHeight="1" spans="1:8">
      <c r="A42609" s="10">
        <v>42607</v>
      </c>
      <c r="B42609" s="10" t="s">
        <v>37041</v>
      </c>
      <c r="C42609" s="10" t="s">
        <v>36950</v>
      </c>
      <c r="D42609" s="11">
        <v>4.13</v>
      </c>
      <c r="E42609" s="12">
        <v>462.56</v>
      </c>
      <c r="H42609" s="13"/>
    </row>
    <row r="42610" customHeight="1" spans="1:8">
      <c r="A42610" s="10">
        <v>42608</v>
      </c>
      <c r="B42610" s="10" t="s">
        <v>37042</v>
      </c>
      <c r="C42610" s="10" t="s">
        <v>36950</v>
      </c>
      <c r="D42610" s="11">
        <v>1.12</v>
      </c>
      <c r="E42610" s="12">
        <v>125.44</v>
      </c>
      <c r="H42610" s="13"/>
    </row>
    <row r="42611" customHeight="1" spans="1:8">
      <c r="A42611" s="10">
        <v>42609</v>
      </c>
      <c r="B42611" s="10" t="s">
        <v>37043</v>
      </c>
      <c r="C42611" s="10" t="s">
        <v>36950</v>
      </c>
      <c r="D42611" s="11">
        <v>1.76</v>
      </c>
      <c r="E42611" s="12">
        <v>197.12</v>
      </c>
      <c r="H42611" s="13"/>
    </row>
    <row r="42612" customHeight="1" spans="1:8">
      <c r="A42612" s="10">
        <v>42610</v>
      </c>
      <c r="B42612" s="10" t="s">
        <v>37044</v>
      </c>
      <c r="C42612" s="10" t="s">
        <v>36950</v>
      </c>
      <c r="D42612" s="11">
        <v>1.76</v>
      </c>
      <c r="E42612" s="12">
        <v>197.12</v>
      </c>
      <c r="H42612" s="13"/>
    </row>
    <row r="42613" customHeight="1" spans="1:8">
      <c r="A42613" s="10">
        <v>42611</v>
      </c>
      <c r="B42613" s="10" t="s">
        <v>37006</v>
      </c>
      <c r="C42613" s="10" t="s">
        <v>36950</v>
      </c>
      <c r="D42613" s="11">
        <v>2.74</v>
      </c>
      <c r="E42613" s="12">
        <v>306.88</v>
      </c>
      <c r="H42613" s="13"/>
    </row>
    <row r="42614" customHeight="1" spans="1:8">
      <c r="A42614" s="10">
        <v>42612</v>
      </c>
      <c r="B42614" s="10" t="s">
        <v>37045</v>
      </c>
      <c r="C42614" s="10" t="s">
        <v>36950</v>
      </c>
      <c r="D42614" s="11">
        <v>14.15</v>
      </c>
      <c r="E42614" s="12">
        <v>1584.8</v>
      </c>
      <c r="H42614" s="13"/>
    </row>
    <row r="42615" customHeight="1" spans="1:8">
      <c r="A42615" s="10">
        <v>42613</v>
      </c>
      <c r="B42615" s="10" t="s">
        <v>37046</v>
      </c>
      <c r="C42615" s="10" t="s">
        <v>36950</v>
      </c>
      <c r="D42615" s="11">
        <v>2.84</v>
      </c>
      <c r="E42615" s="12">
        <v>318.08</v>
      </c>
      <c r="H42615" s="13"/>
    </row>
    <row r="42616" customHeight="1" spans="1:8">
      <c r="A42616" s="10">
        <v>42614</v>
      </c>
      <c r="B42616" s="10" t="s">
        <v>37047</v>
      </c>
      <c r="C42616" s="10" t="s">
        <v>36950</v>
      </c>
      <c r="D42616" s="11">
        <v>8.27</v>
      </c>
      <c r="E42616" s="12">
        <v>926.24</v>
      </c>
      <c r="H42616" s="13"/>
    </row>
    <row r="42617" customHeight="1" spans="1:8">
      <c r="A42617" s="10">
        <v>42615</v>
      </c>
      <c r="B42617" s="10" t="s">
        <v>37048</v>
      </c>
      <c r="C42617" s="10" t="s">
        <v>36950</v>
      </c>
      <c r="D42617" s="11">
        <v>3.07</v>
      </c>
      <c r="E42617" s="12">
        <v>343.84</v>
      </c>
      <c r="H42617" s="13"/>
    </row>
    <row r="42618" customHeight="1" spans="1:8">
      <c r="A42618" s="10">
        <v>42616</v>
      </c>
      <c r="B42618" s="10" t="s">
        <v>37049</v>
      </c>
      <c r="C42618" s="10" t="s">
        <v>36950</v>
      </c>
      <c r="D42618" s="11">
        <v>7.63</v>
      </c>
      <c r="E42618" s="12">
        <v>854.56</v>
      </c>
      <c r="H42618" s="13"/>
    </row>
    <row r="42619" customHeight="1" spans="1:8">
      <c r="A42619" s="10">
        <v>42617</v>
      </c>
      <c r="B42619" s="10" t="s">
        <v>37050</v>
      </c>
      <c r="C42619" s="10" t="s">
        <v>36950</v>
      </c>
      <c r="D42619" s="11">
        <v>5.7</v>
      </c>
      <c r="E42619" s="12">
        <v>638.4</v>
      </c>
      <c r="H42619" s="13"/>
    </row>
    <row r="42620" customHeight="1" spans="1:8">
      <c r="A42620" s="10">
        <v>42618</v>
      </c>
      <c r="B42620" s="10" t="s">
        <v>37051</v>
      </c>
      <c r="C42620" s="10" t="s">
        <v>36950</v>
      </c>
      <c r="D42620" s="11">
        <v>9.62</v>
      </c>
      <c r="E42620" s="12">
        <v>1077.44</v>
      </c>
      <c r="H42620" s="13"/>
    </row>
    <row r="42621" customHeight="1" spans="1:8">
      <c r="A42621" s="10">
        <v>42619</v>
      </c>
      <c r="B42621" s="10" t="s">
        <v>37052</v>
      </c>
      <c r="C42621" s="10" t="s">
        <v>36950</v>
      </c>
      <c r="D42621" s="11">
        <v>4.24</v>
      </c>
      <c r="E42621" s="12">
        <v>474.88</v>
      </c>
      <c r="H42621" s="13"/>
    </row>
    <row r="42622" customHeight="1" spans="1:8">
      <c r="A42622" s="10">
        <v>42620</v>
      </c>
      <c r="B42622" s="10" t="s">
        <v>11553</v>
      </c>
      <c r="C42622" s="10" t="s">
        <v>36950</v>
      </c>
      <c r="D42622" s="11">
        <v>4.23</v>
      </c>
      <c r="E42622" s="12">
        <v>473.76</v>
      </c>
      <c r="H42622" s="13"/>
    </row>
    <row r="42623" customHeight="1" spans="1:8">
      <c r="A42623" s="10">
        <v>42621</v>
      </c>
      <c r="B42623" s="10" t="s">
        <v>37053</v>
      </c>
      <c r="C42623" s="10" t="s">
        <v>36950</v>
      </c>
      <c r="D42623" s="11">
        <v>7.09</v>
      </c>
      <c r="E42623" s="12">
        <v>794.08</v>
      </c>
      <c r="H42623" s="13"/>
    </row>
    <row r="42624" customHeight="1" spans="1:8">
      <c r="A42624" s="10">
        <v>42622</v>
      </c>
      <c r="B42624" s="10" t="s">
        <v>37054</v>
      </c>
      <c r="C42624" s="10" t="s">
        <v>36950</v>
      </c>
      <c r="D42624" s="11">
        <v>8.57</v>
      </c>
      <c r="E42624" s="12">
        <v>959.84</v>
      </c>
      <c r="H42624" s="13"/>
    </row>
    <row r="42625" customHeight="1" spans="1:8">
      <c r="A42625" s="10">
        <v>42623</v>
      </c>
      <c r="B42625" s="10" t="s">
        <v>37055</v>
      </c>
      <c r="C42625" s="10" t="s">
        <v>36950</v>
      </c>
      <c r="D42625" s="11">
        <v>7.9</v>
      </c>
      <c r="E42625" s="12">
        <v>884.8</v>
      </c>
      <c r="H42625" s="13"/>
    </row>
    <row r="42626" customHeight="1" spans="1:8">
      <c r="A42626" s="10">
        <v>42624</v>
      </c>
      <c r="B42626" s="10" t="s">
        <v>37056</v>
      </c>
      <c r="C42626" s="10" t="s">
        <v>36950</v>
      </c>
      <c r="D42626" s="11">
        <v>6.73</v>
      </c>
      <c r="E42626" s="12">
        <v>753.76</v>
      </c>
      <c r="H42626" s="13"/>
    </row>
    <row r="42627" customHeight="1" spans="1:8">
      <c r="A42627" s="10">
        <v>42625</v>
      </c>
      <c r="B42627" s="10" t="s">
        <v>31611</v>
      </c>
      <c r="C42627" s="10" t="s">
        <v>36950</v>
      </c>
      <c r="D42627" s="11">
        <v>7.83</v>
      </c>
      <c r="E42627" s="12">
        <v>876.96</v>
      </c>
      <c r="H42627" s="13"/>
    </row>
    <row r="42628" customHeight="1" spans="1:8">
      <c r="A42628" s="10">
        <v>42626</v>
      </c>
      <c r="B42628" s="10" t="s">
        <v>37057</v>
      </c>
      <c r="C42628" s="10" t="s">
        <v>36950</v>
      </c>
      <c r="D42628" s="11">
        <v>7.08</v>
      </c>
      <c r="E42628" s="12">
        <v>792.96</v>
      </c>
      <c r="H42628" s="13"/>
    </row>
    <row r="42629" customHeight="1" spans="1:8">
      <c r="A42629" s="10">
        <v>42627</v>
      </c>
      <c r="B42629" s="10" t="s">
        <v>37058</v>
      </c>
      <c r="C42629" s="10" t="s">
        <v>36950</v>
      </c>
      <c r="D42629" s="11">
        <v>9.83</v>
      </c>
      <c r="E42629" s="12">
        <v>1100.96</v>
      </c>
      <c r="H42629" s="13"/>
    </row>
    <row r="42630" customHeight="1" spans="1:8">
      <c r="A42630" s="10">
        <v>42628</v>
      </c>
      <c r="B42630" s="10" t="s">
        <v>37059</v>
      </c>
      <c r="C42630" s="10" t="s">
        <v>36950</v>
      </c>
      <c r="D42630" s="11">
        <v>7.93</v>
      </c>
      <c r="E42630" s="12">
        <v>888.16</v>
      </c>
      <c r="H42630" s="13"/>
    </row>
    <row r="42631" customHeight="1" spans="1:8">
      <c r="A42631" s="10">
        <v>42629</v>
      </c>
      <c r="B42631" s="10" t="s">
        <v>37060</v>
      </c>
      <c r="C42631" s="10" t="s">
        <v>36950</v>
      </c>
      <c r="D42631" s="11">
        <v>8.03</v>
      </c>
      <c r="E42631" s="12">
        <v>899.36</v>
      </c>
      <c r="H42631" s="13"/>
    </row>
    <row r="42632" customHeight="1" spans="1:8">
      <c r="A42632" s="10">
        <v>42630</v>
      </c>
      <c r="B42632" s="10" t="s">
        <v>37061</v>
      </c>
      <c r="C42632" s="10" t="s">
        <v>36950</v>
      </c>
      <c r="D42632" s="11">
        <v>8.53</v>
      </c>
      <c r="E42632" s="12">
        <v>955.36</v>
      </c>
      <c r="H42632" s="13"/>
    </row>
    <row r="42633" customHeight="1" spans="1:8">
      <c r="A42633" s="10">
        <v>42631</v>
      </c>
      <c r="B42633" s="10" t="s">
        <v>37062</v>
      </c>
      <c r="C42633" s="10" t="s">
        <v>36950</v>
      </c>
      <c r="D42633" s="11">
        <v>6.05</v>
      </c>
      <c r="E42633" s="12">
        <v>677.6</v>
      </c>
      <c r="H42633" s="13"/>
    </row>
    <row r="42634" customHeight="1" spans="1:8">
      <c r="A42634" s="10">
        <v>42632</v>
      </c>
      <c r="B42634" s="10" t="s">
        <v>37063</v>
      </c>
      <c r="C42634" s="10" t="s">
        <v>36950</v>
      </c>
      <c r="D42634" s="11">
        <v>6.89</v>
      </c>
      <c r="E42634" s="12">
        <v>771.68</v>
      </c>
      <c r="H42634" s="13"/>
    </row>
    <row r="42635" customHeight="1" spans="1:8">
      <c r="A42635" s="10">
        <v>42633</v>
      </c>
      <c r="B42635" s="10" t="s">
        <v>37064</v>
      </c>
      <c r="C42635" s="10" t="s">
        <v>36950</v>
      </c>
      <c r="D42635" s="11">
        <v>3.53</v>
      </c>
      <c r="E42635" s="12">
        <v>395.36</v>
      </c>
      <c r="H42635" s="13"/>
    </row>
    <row r="42636" customHeight="1" spans="1:8">
      <c r="A42636" s="10">
        <v>42634</v>
      </c>
      <c r="B42636" s="10" t="s">
        <v>37065</v>
      </c>
      <c r="C42636" s="10" t="s">
        <v>36950</v>
      </c>
      <c r="D42636" s="11">
        <v>4.61</v>
      </c>
      <c r="E42636" s="12">
        <v>516.32</v>
      </c>
      <c r="H42636" s="13"/>
    </row>
    <row r="42637" customHeight="1" spans="1:8">
      <c r="A42637" s="10">
        <v>42635</v>
      </c>
      <c r="B42637" s="10" t="s">
        <v>37066</v>
      </c>
      <c r="C42637" s="10" t="s">
        <v>36950</v>
      </c>
      <c r="D42637" s="11">
        <v>9.89</v>
      </c>
      <c r="E42637" s="12">
        <v>1107.68</v>
      </c>
      <c r="H42637" s="13"/>
    </row>
    <row r="42638" customHeight="1" spans="1:8">
      <c r="A42638" s="10">
        <v>42636</v>
      </c>
      <c r="B42638" s="10" t="s">
        <v>37067</v>
      </c>
      <c r="C42638" s="10" t="s">
        <v>36950</v>
      </c>
      <c r="D42638" s="11">
        <v>9.7</v>
      </c>
      <c r="E42638" s="12">
        <v>1086.4</v>
      </c>
      <c r="H42638" s="13"/>
    </row>
    <row r="42639" customHeight="1" spans="1:8">
      <c r="A42639" s="10">
        <v>42637</v>
      </c>
      <c r="B42639" s="10" t="s">
        <v>37068</v>
      </c>
      <c r="C42639" s="10" t="s">
        <v>36950</v>
      </c>
      <c r="D42639" s="11">
        <v>0.83</v>
      </c>
      <c r="E42639" s="12">
        <v>92.96</v>
      </c>
      <c r="H42639" s="13"/>
    </row>
    <row r="42640" customHeight="1" spans="1:8">
      <c r="A42640" s="10">
        <v>42638</v>
      </c>
      <c r="B42640" s="10" t="s">
        <v>37069</v>
      </c>
      <c r="C42640" s="10" t="s">
        <v>36950</v>
      </c>
      <c r="D42640" s="11">
        <v>3.56</v>
      </c>
      <c r="E42640" s="12">
        <v>398.72</v>
      </c>
      <c r="H42640" s="13"/>
    </row>
    <row r="42641" customHeight="1" spans="1:8">
      <c r="A42641" s="10">
        <v>42639</v>
      </c>
      <c r="B42641" s="10" t="s">
        <v>37070</v>
      </c>
      <c r="C42641" s="10" t="s">
        <v>36950</v>
      </c>
      <c r="D42641" s="11">
        <v>4.73</v>
      </c>
      <c r="E42641" s="12">
        <v>529.76</v>
      </c>
      <c r="H42641" s="13"/>
    </row>
    <row r="42642" customHeight="1" spans="1:8">
      <c r="A42642" s="10">
        <v>42640</v>
      </c>
      <c r="B42642" s="10" t="s">
        <v>37071</v>
      </c>
      <c r="C42642" s="10" t="s">
        <v>36950</v>
      </c>
      <c r="D42642" s="11">
        <v>10.7</v>
      </c>
      <c r="E42642" s="12">
        <v>1198.4</v>
      </c>
      <c r="H42642" s="13"/>
    </row>
    <row r="42643" customHeight="1" spans="1:8">
      <c r="A42643" s="10">
        <v>42641</v>
      </c>
      <c r="B42643" s="10" t="s">
        <v>37072</v>
      </c>
      <c r="C42643" s="10" t="s">
        <v>36950</v>
      </c>
      <c r="D42643" s="11">
        <v>0.12</v>
      </c>
      <c r="E42643" s="12">
        <v>13.44</v>
      </c>
      <c r="H42643" s="13"/>
    </row>
    <row r="42644" customHeight="1" spans="1:8">
      <c r="A42644" s="10">
        <v>42642</v>
      </c>
      <c r="B42644" s="10" t="s">
        <v>37073</v>
      </c>
      <c r="C42644" s="10" t="s">
        <v>36950</v>
      </c>
      <c r="D42644" s="11">
        <v>3.01</v>
      </c>
      <c r="E42644" s="12">
        <v>337.12</v>
      </c>
      <c r="H42644" s="13"/>
    </row>
    <row r="42645" customHeight="1" spans="1:8">
      <c r="A42645" s="10">
        <v>42643</v>
      </c>
      <c r="B42645" s="10" t="s">
        <v>36188</v>
      </c>
      <c r="C42645" s="10" t="s">
        <v>36950</v>
      </c>
      <c r="D42645" s="11">
        <v>1.57</v>
      </c>
      <c r="E42645" s="12">
        <v>175.84</v>
      </c>
      <c r="H42645" s="13"/>
    </row>
    <row r="42646" customHeight="1" spans="1:8">
      <c r="A42646" s="10">
        <v>42644</v>
      </c>
      <c r="B42646" s="10" t="s">
        <v>37074</v>
      </c>
      <c r="C42646" s="10" t="s">
        <v>36950</v>
      </c>
      <c r="D42646" s="11">
        <v>1.6</v>
      </c>
      <c r="E42646" s="12">
        <v>179.2</v>
      </c>
      <c r="H42646" s="13"/>
    </row>
    <row r="42647" customHeight="1" spans="1:8">
      <c r="A42647" s="10">
        <v>42645</v>
      </c>
      <c r="B42647" s="10" t="s">
        <v>37075</v>
      </c>
      <c r="C42647" s="10" t="s">
        <v>36950</v>
      </c>
      <c r="D42647" s="11">
        <v>4.97</v>
      </c>
      <c r="E42647" s="12">
        <v>556.64</v>
      </c>
      <c r="H42647" s="13"/>
    </row>
    <row r="42648" customHeight="1" spans="1:8">
      <c r="A42648" s="10">
        <v>42646</v>
      </c>
      <c r="B42648" s="10" t="s">
        <v>37076</v>
      </c>
      <c r="C42648" s="10" t="s">
        <v>36950</v>
      </c>
      <c r="D42648" s="11">
        <v>1.37</v>
      </c>
      <c r="E42648" s="12">
        <v>153.44</v>
      </c>
      <c r="H42648" s="13"/>
    </row>
    <row r="42649" customHeight="1" spans="1:8">
      <c r="A42649" s="10">
        <v>42647</v>
      </c>
      <c r="B42649" s="10" t="s">
        <v>37077</v>
      </c>
      <c r="C42649" s="10" t="s">
        <v>36950</v>
      </c>
      <c r="D42649" s="11">
        <v>4.19</v>
      </c>
      <c r="E42649" s="12">
        <v>469.28</v>
      </c>
      <c r="H42649" s="13"/>
    </row>
    <row r="42650" customHeight="1" spans="1:8">
      <c r="A42650" s="10">
        <v>42648</v>
      </c>
      <c r="B42650" s="10" t="s">
        <v>37078</v>
      </c>
      <c r="C42650" s="10" t="s">
        <v>36950</v>
      </c>
      <c r="D42650" s="11">
        <v>14.82</v>
      </c>
      <c r="E42650" s="12">
        <v>1659.84</v>
      </c>
      <c r="H42650" s="13"/>
    </row>
    <row r="42651" customHeight="1" spans="1:8">
      <c r="A42651" s="10">
        <v>42649</v>
      </c>
      <c r="B42651" s="10" t="s">
        <v>22970</v>
      </c>
      <c r="C42651" s="10" t="s">
        <v>36950</v>
      </c>
      <c r="D42651" s="11">
        <v>5.26</v>
      </c>
      <c r="E42651" s="12">
        <v>589.12</v>
      </c>
      <c r="H42651" s="13"/>
    </row>
    <row r="42652" customHeight="1" spans="1:8">
      <c r="A42652" s="10">
        <v>42650</v>
      </c>
      <c r="B42652" s="10" t="s">
        <v>37079</v>
      </c>
      <c r="C42652" s="10" t="s">
        <v>36950</v>
      </c>
      <c r="D42652" s="11">
        <v>4.5</v>
      </c>
      <c r="E42652" s="12">
        <v>504</v>
      </c>
      <c r="H42652" s="13"/>
    </row>
    <row r="42653" customHeight="1" spans="1:8">
      <c r="A42653" s="10">
        <v>42651</v>
      </c>
      <c r="B42653" s="10" t="s">
        <v>37080</v>
      </c>
      <c r="C42653" s="10" t="s">
        <v>36950</v>
      </c>
      <c r="D42653" s="11">
        <v>5.62</v>
      </c>
      <c r="E42653" s="12">
        <v>629.44</v>
      </c>
      <c r="H42653" s="13"/>
    </row>
    <row r="42654" customHeight="1" spans="1:8">
      <c r="A42654" s="10">
        <v>42652</v>
      </c>
      <c r="B42654" s="10" t="s">
        <v>37081</v>
      </c>
      <c r="C42654" s="10" t="s">
        <v>36950</v>
      </c>
      <c r="D42654" s="11">
        <v>8.37</v>
      </c>
      <c r="E42654" s="12">
        <v>937.44</v>
      </c>
      <c r="H42654" s="13"/>
    </row>
    <row r="42655" customHeight="1" spans="1:8">
      <c r="A42655" s="10">
        <v>42653</v>
      </c>
      <c r="B42655" s="10" t="s">
        <v>37082</v>
      </c>
      <c r="C42655" s="10" t="s">
        <v>36950</v>
      </c>
      <c r="D42655" s="11">
        <v>8.41</v>
      </c>
      <c r="E42655" s="12">
        <v>941.92</v>
      </c>
      <c r="H42655" s="13"/>
    </row>
    <row r="42656" customHeight="1" spans="1:8">
      <c r="A42656" s="10">
        <v>42654</v>
      </c>
      <c r="B42656" s="10" t="s">
        <v>37083</v>
      </c>
      <c r="C42656" s="10" t="s">
        <v>36950</v>
      </c>
      <c r="D42656" s="11">
        <v>8.12</v>
      </c>
      <c r="E42656" s="12">
        <v>909.44</v>
      </c>
      <c r="H42656" s="13"/>
    </row>
    <row r="42657" customHeight="1" spans="1:8">
      <c r="A42657" s="10">
        <v>42655</v>
      </c>
      <c r="B42657" s="10" t="s">
        <v>37084</v>
      </c>
      <c r="C42657" s="10" t="s">
        <v>36950</v>
      </c>
      <c r="D42657" s="11">
        <v>10.41</v>
      </c>
      <c r="E42657" s="12">
        <v>1165.92</v>
      </c>
      <c r="H42657" s="13"/>
    </row>
    <row r="42658" customHeight="1" spans="1:8">
      <c r="A42658" s="10">
        <v>42656</v>
      </c>
      <c r="B42658" s="10" t="s">
        <v>29946</v>
      </c>
      <c r="C42658" s="10" t="s">
        <v>36950</v>
      </c>
      <c r="D42658" s="11">
        <v>3.24</v>
      </c>
      <c r="E42658" s="12">
        <v>362.88</v>
      </c>
      <c r="H42658" s="13"/>
    </row>
    <row r="42659" customHeight="1" spans="1:8">
      <c r="A42659" s="10">
        <v>42657</v>
      </c>
      <c r="B42659" s="10" t="s">
        <v>37085</v>
      </c>
      <c r="C42659" s="10" t="s">
        <v>36950</v>
      </c>
      <c r="D42659" s="11">
        <v>7.43</v>
      </c>
      <c r="E42659" s="12">
        <v>832.16</v>
      </c>
      <c r="H42659" s="13"/>
    </row>
    <row r="42660" customHeight="1" spans="1:8">
      <c r="A42660" s="10">
        <v>42658</v>
      </c>
      <c r="B42660" s="10" t="s">
        <v>37086</v>
      </c>
      <c r="C42660" s="10" t="s">
        <v>36950</v>
      </c>
      <c r="D42660" s="11">
        <v>8.01</v>
      </c>
      <c r="E42660" s="12">
        <v>897.12</v>
      </c>
      <c r="H42660" s="13"/>
    </row>
    <row r="42661" customHeight="1" spans="1:8">
      <c r="A42661" s="10">
        <v>42659</v>
      </c>
      <c r="B42661" s="10" t="s">
        <v>25108</v>
      </c>
      <c r="C42661" s="10" t="s">
        <v>36950</v>
      </c>
      <c r="D42661" s="11">
        <v>4.11</v>
      </c>
      <c r="E42661" s="12">
        <v>460.32</v>
      </c>
      <c r="H42661" s="13"/>
    </row>
    <row r="42662" customHeight="1" spans="1:8">
      <c r="A42662" s="10">
        <v>42660</v>
      </c>
      <c r="B42662" s="10" t="s">
        <v>36992</v>
      </c>
      <c r="C42662" s="10" t="s">
        <v>36950</v>
      </c>
      <c r="D42662" s="11">
        <v>9.18</v>
      </c>
      <c r="E42662" s="12">
        <v>1028.16</v>
      </c>
      <c r="H42662" s="13"/>
    </row>
    <row r="42663" customHeight="1" spans="1:8">
      <c r="A42663" s="10">
        <v>42661</v>
      </c>
      <c r="B42663" s="10" t="s">
        <v>37087</v>
      </c>
      <c r="C42663" s="10" t="s">
        <v>36950</v>
      </c>
      <c r="D42663" s="11">
        <v>8.71</v>
      </c>
      <c r="E42663" s="12">
        <v>975.52</v>
      </c>
      <c r="H42663" s="13"/>
    </row>
    <row r="42664" customHeight="1" spans="1:8">
      <c r="A42664" s="10">
        <v>42662</v>
      </c>
      <c r="B42664" s="10" t="s">
        <v>37088</v>
      </c>
      <c r="C42664" s="10" t="s">
        <v>36950</v>
      </c>
      <c r="D42664" s="11">
        <v>8.59</v>
      </c>
      <c r="E42664" s="12">
        <v>962.08</v>
      </c>
      <c r="H42664" s="13"/>
    </row>
    <row r="42665" customHeight="1" spans="1:8">
      <c r="A42665" s="10">
        <v>42663</v>
      </c>
      <c r="B42665" s="10" t="s">
        <v>37089</v>
      </c>
      <c r="C42665" s="10" t="s">
        <v>36950</v>
      </c>
      <c r="D42665" s="11">
        <v>3.15</v>
      </c>
      <c r="E42665" s="12">
        <v>352.8</v>
      </c>
      <c r="H42665" s="13"/>
    </row>
    <row r="42666" customHeight="1" spans="1:8">
      <c r="A42666" s="10">
        <v>42664</v>
      </c>
      <c r="B42666" s="10" t="s">
        <v>37090</v>
      </c>
      <c r="C42666" s="10" t="s">
        <v>36950</v>
      </c>
      <c r="D42666" s="11">
        <v>3.22</v>
      </c>
      <c r="E42666" s="12">
        <v>360.64</v>
      </c>
      <c r="H42666" s="13"/>
    </row>
    <row r="42667" customHeight="1" spans="1:8">
      <c r="A42667" s="10">
        <v>42665</v>
      </c>
      <c r="B42667" s="10" t="s">
        <v>37091</v>
      </c>
      <c r="C42667" s="10" t="s">
        <v>36950</v>
      </c>
      <c r="D42667" s="11">
        <v>7.16</v>
      </c>
      <c r="E42667" s="12">
        <v>801.92</v>
      </c>
      <c r="H42667" s="13"/>
    </row>
    <row r="42668" customHeight="1" spans="1:8">
      <c r="A42668" s="10">
        <v>42666</v>
      </c>
      <c r="B42668" s="10" t="s">
        <v>31611</v>
      </c>
      <c r="C42668" s="10" t="s">
        <v>36950</v>
      </c>
      <c r="D42668" s="11">
        <v>9.12</v>
      </c>
      <c r="E42668" s="12">
        <v>1021.44</v>
      </c>
      <c r="H42668" s="13"/>
    </row>
    <row r="42669" customHeight="1" spans="1:8">
      <c r="A42669" s="10">
        <v>42667</v>
      </c>
      <c r="B42669" s="10" t="s">
        <v>36961</v>
      </c>
      <c r="C42669" s="10" t="s">
        <v>36950</v>
      </c>
      <c r="D42669" s="11">
        <v>7.38</v>
      </c>
      <c r="E42669" s="12">
        <v>826.56</v>
      </c>
      <c r="H42669" s="13"/>
    </row>
    <row r="42670" customHeight="1" spans="1:8">
      <c r="A42670" s="10">
        <v>42668</v>
      </c>
      <c r="B42670" s="10" t="s">
        <v>37092</v>
      </c>
      <c r="C42670" s="10" t="s">
        <v>36950</v>
      </c>
      <c r="D42670" s="11">
        <v>8.73</v>
      </c>
      <c r="E42670" s="12">
        <v>977.76</v>
      </c>
      <c r="H42670" s="13"/>
    </row>
    <row r="42671" customHeight="1" spans="1:8">
      <c r="A42671" s="10">
        <v>42669</v>
      </c>
      <c r="B42671" s="10" t="s">
        <v>36201</v>
      </c>
      <c r="C42671" s="10" t="s">
        <v>36950</v>
      </c>
      <c r="D42671" s="11">
        <v>7.79</v>
      </c>
      <c r="E42671" s="12">
        <v>872.48</v>
      </c>
      <c r="H42671" s="13"/>
    </row>
    <row r="42672" customHeight="1" spans="1:8">
      <c r="A42672" s="10">
        <v>42670</v>
      </c>
      <c r="B42672" s="10" t="s">
        <v>29963</v>
      </c>
      <c r="C42672" s="10" t="s">
        <v>36950</v>
      </c>
      <c r="D42672" s="11">
        <v>6.49</v>
      </c>
      <c r="E42672" s="12">
        <v>726.88</v>
      </c>
      <c r="H42672" s="13"/>
    </row>
    <row r="42673" customHeight="1" spans="1:8">
      <c r="A42673" s="10">
        <v>42671</v>
      </c>
      <c r="B42673" s="10" t="s">
        <v>37093</v>
      </c>
      <c r="C42673" s="10" t="s">
        <v>36950</v>
      </c>
      <c r="D42673" s="11">
        <v>12.61</v>
      </c>
      <c r="E42673" s="12">
        <v>1412.32</v>
      </c>
      <c r="H42673" s="13"/>
    </row>
    <row r="42674" customHeight="1" spans="1:8">
      <c r="A42674" s="10">
        <v>42672</v>
      </c>
      <c r="B42674" s="10" t="s">
        <v>33996</v>
      </c>
      <c r="C42674" s="10" t="s">
        <v>36950</v>
      </c>
      <c r="D42674" s="11">
        <v>7.49</v>
      </c>
      <c r="E42674" s="12">
        <v>838.88</v>
      </c>
      <c r="H42674" s="13"/>
    </row>
    <row r="42675" customHeight="1" spans="1:8">
      <c r="A42675" s="10">
        <v>42673</v>
      </c>
      <c r="B42675" s="10" t="s">
        <v>37094</v>
      </c>
      <c r="C42675" s="10" t="s">
        <v>36950</v>
      </c>
      <c r="D42675" s="11">
        <v>5.38</v>
      </c>
      <c r="E42675" s="12">
        <v>602.56</v>
      </c>
      <c r="H42675" s="13"/>
    </row>
    <row r="42676" customHeight="1" spans="1:8">
      <c r="A42676" s="10">
        <v>42674</v>
      </c>
      <c r="B42676" s="10" t="s">
        <v>37095</v>
      </c>
      <c r="C42676" s="10" t="s">
        <v>36950</v>
      </c>
      <c r="D42676" s="11">
        <v>4.41</v>
      </c>
      <c r="E42676" s="12">
        <v>493.92</v>
      </c>
      <c r="H42676" s="13"/>
    </row>
    <row r="42677" customHeight="1" spans="1:8">
      <c r="A42677" s="10">
        <v>42675</v>
      </c>
      <c r="B42677" s="10" t="s">
        <v>37096</v>
      </c>
      <c r="C42677" s="10" t="s">
        <v>36950</v>
      </c>
      <c r="D42677" s="11">
        <v>10.37</v>
      </c>
      <c r="E42677" s="12">
        <v>1161.44</v>
      </c>
      <c r="H42677" s="13"/>
    </row>
    <row r="42678" customHeight="1" spans="1:8">
      <c r="A42678" s="10">
        <v>42676</v>
      </c>
      <c r="B42678" s="10" t="s">
        <v>37097</v>
      </c>
      <c r="C42678" s="10" t="s">
        <v>36950</v>
      </c>
      <c r="D42678" s="11">
        <v>11.48</v>
      </c>
      <c r="E42678" s="12">
        <v>1285.76</v>
      </c>
      <c r="H42678" s="13"/>
    </row>
    <row r="42679" customHeight="1" spans="1:8">
      <c r="A42679" s="10">
        <v>42677</v>
      </c>
      <c r="B42679" s="10" t="s">
        <v>37098</v>
      </c>
      <c r="C42679" s="10" t="s">
        <v>36950</v>
      </c>
      <c r="D42679" s="11">
        <v>8.3</v>
      </c>
      <c r="E42679" s="12">
        <v>929.6</v>
      </c>
      <c r="H42679" s="13"/>
    </row>
    <row r="42680" customHeight="1" spans="1:8">
      <c r="A42680" s="10">
        <v>42678</v>
      </c>
      <c r="B42680" s="10" t="s">
        <v>37099</v>
      </c>
      <c r="C42680" s="10" t="s">
        <v>36950</v>
      </c>
      <c r="D42680" s="11">
        <v>2.24</v>
      </c>
      <c r="E42680" s="12">
        <v>250.88</v>
      </c>
      <c r="H42680" s="13"/>
    </row>
    <row r="42681" customHeight="1" spans="1:8">
      <c r="A42681" s="10">
        <v>42679</v>
      </c>
      <c r="B42681" s="10" t="s">
        <v>37100</v>
      </c>
      <c r="C42681" s="10" t="s">
        <v>36950</v>
      </c>
      <c r="D42681" s="11">
        <v>2.65</v>
      </c>
      <c r="E42681" s="12">
        <v>296.8</v>
      </c>
      <c r="H42681" s="13"/>
    </row>
    <row r="42682" customHeight="1" spans="1:8">
      <c r="A42682" s="10">
        <v>42680</v>
      </c>
      <c r="B42682" s="10" t="s">
        <v>36174</v>
      </c>
      <c r="C42682" s="10" t="s">
        <v>36950</v>
      </c>
      <c r="D42682" s="11">
        <v>3.71</v>
      </c>
      <c r="E42682" s="12">
        <v>415.52</v>
      </c>
      <c r="H42682" s="13"/>
    </row>
    <row r="42683" customHeight="1" spans="1:8">
      <c r="A42683" s="10">
        <v>42681</v>
      </c>
      <c r="B42683" s="10" t="s">
        <v>37025</v>
      </c>
      <c r="C42683" s="10" t="s">
        <v>36950</v>
      </c>
      <c r="D42683" s="11">
        <v>4.26</v>
      </c>
      <c r="E42683" s="12">
        <v>477.12</v>
      </c>
      <c r="H42683" s="13"/>
    </row>
    <row r="42684" customHeight="1" spans="1:8">
      <c r="A42684" s="10">
        <v>42682</v>
      </c>
      <c r="B42684" s="10" t="s">
        <v>37101</v>
      </c>
      <c r="C42684" s="10" t="s">
        <v>36950</v>
      </c>
      <c r="D42684" s="11">
        <v>9</v>
      </c>
      <c r="E42684" s="12">
        <v>1008</v>
      </c>
      <c r="H42684" s="13"/>
    </row>
    <row r="42685" customHeight="1" spans="1:8">
      <c r="A42685" s="10">
        <v>42683</v>
      </c>
      <c r="B42685" s="10" t="s">
        <v>37102</v>
      </c>
      <c r="C42685" s="10" t="s">
        <v>36950</v>
      </c>
      <c r="D42685" s="11">
        <v>6.69</v>
      </c>
      <c r="E42685" s="12">
        <v>749.28</v>
      </c>
      <c r="H42685" s="13"/>
    </row>
    <row r="42686" customHeight="1" spans="1:8">
      <c r="A42686" s="10">
        <v>42684</v>
      </c>
      <c r="B42686" s="10" t="s">
        <v>37103</v>
      </c>
      <c r="C42686" s="10" t="s">
        <v>36950</v>
      </c>
      <c r="D42686" s="11">
        <v>2.07</v>
      </c>
      <c r="E42686" s="12">
        <v>231.84</v>
      </c>
      <c r="H42686" s="13"/>
    </row>
    <row r="42687" customHeight="1" spans="1:8">
      <c r="A42687" s="10">
        <v>42685</v>
      </c>
      <c r="B42687" s="10" t="s">
        <v>7167</v>
      </c>
      <c r="C42687" s="10" t="s">
        <v>36950</v>
      </c>
      <c r="D42687" s="11">
        <v>1</v>
      </c>
      <c r="E42687" s="12">
        <v>112</v>
      </c>
      <c r="H42687" s="13"/>
    </row>
    <row r="42688" customHeight="1" spans="1:8">
      <c r="A42688" s="10">
        <v>42686</v>
      </c>
      <c r="B42688" s="10" t="s">
        <v>37104</v>
      </c>
      <c r="C42688" s="10" t="s">
        <v>36950</v>
      </c>
      <c r="D42688" s="11">
        <v>2</v>
      </c>
      <c r="E42688" s="12">
        <v>224</v>
      </c>
      <c r="H42688" s="13"/>
    </row>
    <row r="42689" customHeight="1" spans="1:8">
      <c r="A42689" s="10">
        <v>42687</v>
      </c>
      <c r="B42689" s="10" t="s">
        <v>37105</v>
      </c>
      <c r="C42689" s="10" t="s">
        <v>36950</v>
      </c>
      <c r="D42689" s="11">
        <v>2</v>
      </c>
      <c r="E42689" s="12">
        <v>224</v>
      </c>
      <c r="H42689" s="13"/>
    </row>
    <row r="42690" customHeight="1" spans="1:8">
      <c r="A42690" s="10">
        <v>42688</v>
      </c>
      <c r="B42690" s="10" t="s">
        <v>37106</v>
      </c>
      <c r="C42690" s="10" t="s">
        <v>36950</v>
      </c>
      <c r="D42690" s="11">
        <v>2</v>
      </c>
      <c r="E42690" s="12">
        <v>224</v>
      </c>
      <c r="H42690" s="13"/>
    </row>
    <row r="42691" customHeight="1" spans="1:8">
      <c r="A42691" s="10">
        <v>42689</v>
      </c>
      <c r="B42691" s="10" t="s">
        <v>37107</v>
      </c>
      <c r="C42691" s="10" t="s">
        <v>36950</v>
      </c>
      <c r="D42691" s="11">
        <v>0.68</v>
      </c>
      <c r="E42691" s="12">
        <v>76.16</v>
      </c>
      <c r="H42691" s="13"/>
    </row>
    <row r="42692" customHeight="1" spans="1:8">
      <c r="A42692" s="10">
        <v>42690</v>
      </c>
      <c r="B42692" s="10" t="s">
        <v>36954</v>
      </c>
      <c r="C42692" s="10" t="s">
        <v>36950</v>
      </c>
      <c r="D42692" s="11">
        <v>9.74</v>
      </c>
      <c r="E42692" s="12">
        <v>1090.88</v>
      </c>
      <c r="H42692" s="13"/>
    </row>
    <row r="42693" customHeight="1" spans="1:8">
      <c r="A42693" s="10">
        <v>42691</v>
      </c>
      <c r="B42693" s="10" t="s">
        <v>37108</v>
      </c>
      <c r="C42693" s="10" t="s">
        <v>36950</v>
      </c>
      <c r="D42693" s="11">
        <v>9.73</v>
      </c>
      <c r="E42693" s="12">
        <v>1089.76</v>
      </c>
      <c r="H42693" s="13"/>
    </row>
    <row r="42694" customHeight="1" spans="1:8">
      <c r="A42694" s="10">
        <v>42692</v>
      </c>
      <c r="B42694" s="10" t="s">
        <v>36198</v>
      </c>
      <c r="C42694" s="10" t="s">
        <v>36950</v>
      </c>
      <c r="D42694" s="11">
        <v>7.6</v>
      </c>
      <c r="E42694" s="12">
        <v>851.2</v>
      </c>
      <c r="H42694" s="13"/>
    </row>
    <row r="42695" customHeight="1" spans="1:8">
      <c r="A42695" s="10">
        <v>42693</v>
      </c>
      <c r="B42695" s="10" t="s">
        <v>37109</v>
      </c>
      <c r="C42695" s="10" t="s">
        <v>36950</v>
      </c>
      <c r="D42695" s="11">
        <v>6.04</v>
      </c>
      <c r="E42695" s="12">
        <v>676.48</v>
      </c>
      <c r="H42695" s="13"/>
    </row>
    <row r="42696" customHeight="1" spans="1:8">
      <c r="A42696" s="10">
        <v>42694</v>
      </c>
      <c r="B42696" s="10" t="s">
        <v>36252</v>
      </c>
      <c r="C42696" s="10" t="s">
        <v>36950</v>
      </c>
      <c r="D42696" s="11">
        <v>9.79</v>
      </c>
      <c r="E42696" s="12">
        <v>1096.48</v>
      </c>
      <c r="H42696" s="13"/>
    </row>
    <row r="42697" customHeight="1" spans="1:8">
      <c r="A42697" s="10">
        <v>42695</v>
      </c>
      <c r="B42697" s="10" t="s">
        <v>37110</v>
      </c>
      <c r="C42697" s="10" t="s">
        <v>36950</v>
      </c>
      <c r="D42697" s="11">
        <v>4.87</v>
      </c>
      <c r="E42697" s="12">
        <v>545.44</v>
      </c>
      <c r="H42697" s="13"/>
    </row>
    <row r="42698" customHeight="1" spans="1:8">
      <c r="A42698" s="10">
        <v>42696</v>
      </c>
      <c r="B42698" s="10" t="s">
        <v>36963</v>
      </c>
      <c r="C42698" s="10" t="s">
        <v>36950</v>
      </c>
      <c r="D42698" s="11">
        <v>7.87</v>
      </c>
      <c r="E42698" s="12">
        <v>881.44</v>
      </c>
      <c r="H42698" s="13"/>
    </row>
    <row r="42699" customHeight="1" spans="1:8">
      <c r="A42699" s="10">
        <v>42697</v>
      </c>
      <c r="B42699" s="10" t="s">
        <v>37111</v>
      </c>
      <c r="C42699" s="10" t="s">
        <v>36950</v>
      </c>
      <c r="D42699" s="11">
        <v>7.73</v>
      </c>
      <c r="E42699" s="12">
        <v>865.76</v>
      </c>
      <c r="H42699" s="13"/>
    </row>
    <row r="42700" customHeight="1" spans="1:8">
      <c r="A42700" s="10">
        <v>42698</v>
      </c>
      <c r="B42700" s="10" t="s">
        <v>37112</v>
      </c>
      <c r="C42700" s="10" t="s">
        <v>36950</v>
      </c>
      <c r="D42700" s="11">
        <v>12.05</v>
      </c>
      <c r="E42700" s="12">
        <v>1349.6</v>
      </c>
      <c r="H42700" s="13"/>
    </row>
    <row r="42701" customHeight="1" spans="1:8">
      <c r="A42701" s="10">
        <v>42699</v>
      </c>
      <c r="B42701" s="10" t="s">
        <v>37113</v>
      </c>
      <c r="C42701" s="10" t="s">
        <v>36950</v>
      </c>
      <c r="D42701" s="11">
        <v>11.7</v>
      </c>
      <c r="E42701" s="12">
        <v>1310.4</v>
      </c>
      <c r="H42701" s="13"/>
    </row>
    <row r="42702" customHeight="1" spans="1:8">
      <c r="A42702" s="10">
        <v>42700</v>
      </c>
      <c r="B42702" s="10" t="s">
        <v>37114</v>
      </c>
      <c r="C42702" s="10" t="s">
        <v>36950</v>
      </c>
      <c r="D42702" s="11">
        <v>3.78</v>
      </c>
      <c r="E42702" s="12">
        <v>423.36</v>
      </c>
      <c r="H42702" s="13"/>
    </row>
    <row r="42703" customHeight="1" spans="1:8">
      <c r="A42703" s="10">
        <v>42701</v>
      </c>
      <c r="B42703" s="10" t="s">
        <v>37115</v>
      </c>
      <c r="C42703" s="10" t="s">
        <v>36950</v>
      </c>
      <c r="D42703" s="11">
        <v>6.53</v>
      </c>
      <c r="E42703" s="12">
        <v>731.36</v>
      </c>
      <c r="H42703" s="13"/>
    </row>
    <row r="42704" customHeight="1" spans="1:8">
      <c r="A42704" s="10">
        <v>42702</v>
      </c>
      <c r="B42704" s="10" t="s">
        <v>37116</v>
      </c>
      <c r="C42704" s="10" t="s">
        <v>36950</v>
      </c>
      <c r="D42704" s="11">
        <v>9.42</v>
      </c>
      <c r="E42704" s="12">
        <v>1055.04</v>
      </c>
      <c r="H42704" s="13"/>
    </row>
    <row r="42705" customHeight="1" spans="1:8">
      <c r="A42705" s="10">
        <v>42703</v>
      </c>
      <c r="B42705" s="10" t="s">
        <v>37117</v>
      </c>
      <c r="C42705" s="10" t="s">
        <v>36950</v>
      </c>
      <c r="D42705" s="11">
        <v>5.91</v>
      </c>
      <c r="E42705" s="12">
        <v>661.92</v>
      </c>
      <c r="H42705" s="13"/>
    </row>
    <row r="42706" customHeight="1" spans="1:8">
      <c r="A42706" s="10">
        <v>42704</v>
      </c>
      <c r="B42706" s="10" t="s">
        <v>37118</v>
      </c>
      <c r="C42706" s="10" t="s">
        <v>36950</v>
      </c>
      <c r="D42706" s="11">
        <v>7.47</v>
      </c>
      <c r="E42706" s="12">
        <v>836.64</v>
      </c>
      <c r="H42706" s="13"/>
    </row>
    <row r="42707" customHeight="1" spans="1:8">
      <c r="A42707" s="10">
        <v>42705</v>
      </c>
      <c r="B42707" s="10" t="s">
        <v>37119</v>
      </c>
      <c r="C42707" s="10" t="s">
        <v>36950</v>
      </c>
      <c r="D42707" s="11">
        <v>11.93</v>
      </c>
      <c r="E42707" s="12">
        <v>1336.16</v>
      </c>
      <c r="H42707" s="13"/>
    </row>
    <row r="42708" customHeight="1" spans="1:8">
      <c r="A42708" s="10">
        <v>42706</v>
      </c>
      <c r="B42708" s="10" t="s">
        <v>29935</v>
      </c>
      <c r="C42708" s="10" t="s">
        <v>36950</v>
      </c>
      <c r="D42708" s="11">
        <v>8.14</v>
      </c>
      <c r="E42708" s="12">
        <v>911.68</v>
      </c>
      <c r="H42708" s="13"/>
    </row>
    <row r="42709" customHeight="1" spans="1:8">
      <c r="A42709" s="10">
        <v>42707</v>
      </c>
      <c r="B42709" s="10" t="s">
        <v>37120</v>
      </c>
      <c r="C42709" s="10" t="s">
        <v>36950</v>
      </c>
      <c r="D42709" s="11">
        <v>10.61</v>
      </c>
      <c r="E42709" s="12">
        <v>1188.32</v>
      </c>
      <c r="H42709" s="13"/>
    </row>
    <row r="42710" customHeight="1" spans="1:8">
      <c r="A42710" s="10">
        <v>42708</v>
      </c>
      <c r="B42710" s="10" t="s">
        <v>37121</v>
      </c>
      <c r="C42710" s="10" t="s">
        <v>36950</v>
      </c>
      <c r="D42710" s="11">
        <v>10.27</v>
      </c>
      <c r="E42710" s="12">
        <v>1150.24</v>
      </c>
      <c r="H42710" s="13"/>
    </row>
    <row r="42711" customHeight="1" spans="1:8">
      <c r="A42711" s="10">
        <v>42709</v>
      </c>
      <c r="B42711" s="10" t="s">
        <v>37122</v>
      </c>
      <c r="C42711" s="10" t="s">
        <v>36950</v>
      </c>
      <c r="D42711" s="11">
        <v>7.16</v>
      </c>
      <c r="E42711" s="12">
        <v>801.92</v>
      </c>
      <c r="H42711" s="13"/>
    </row>
    <row r="42712" customHeight="1" spans="1:8">
      <c r="A42712" s="10">
        <v>42710</v>
      </c>
      <c r="B42712" s="10" t="s">
        <v>37123</v>
      </c>
      <c r="C42712" s="10" t="s">
        <v>36950</v>
      </c>
      <c r="D42712" s="11">
        <v>6.18</v>
      </c>
      <c r="E42712" s="12">
        <v>692.16</v>
      </c>
      <c r="H42712" s="13"/>
    </row>
    <row r="42713" customHeight="1" spans="1:8">
      <c r="A42713" s="10">
        <v>42711</v>
      </c>
      <c r="B42713" s="10" t="s">
        <v>37124</v>
      </c>
      <c r="C42713" s="10" t="s">
        <v>36950</v>
      </c>
      <c r="D42713" s="11">
        <v>10.37</v>
      </c>
      <c r="E42713" s="12">
        <v>1161.44</v>
      </c>
      <c r="H42713" s="13"/>
    </row>
    <row r="42714" customHeight="1" spans="1:8">
      <c r="A42714" s="10">
        <v>42712</v>
      </c>
      <c r="B42714" s="10" t="s">
        <v>37125</v>
      </c>
      <c r="C42714" s="10" t="s">
        <v>36950</v>
      </c>
      <c r="D42714" s="11">
        <v>6.34</v>
      </c>
      <c r="E42714" s="12">
        <v>710.08</v>
      </c>
      <c r="H42714" s="13"/>
    </row>
    <row r="42715" customHeight="1" spans="1:8">
      <c r="A42715" s="10">
        <v>42713</v>
      </c>
      <c r="B42715" s="10" t="s">
        <v>37126</v>
      </c>
      <c r="C42715" s="10" t="s">
        <v>36950</v>
      </c>
      <c r="D42715" s="11">
        <v>5.12</v>
      </c>
      <c r="E42715" s="12">
        <v>573.44</v>
      </c>
      <c r="H42715" s="13"/>
    </row>
    <row r="42716" customHeight="1" spans="1:8">
      <c r="A42716" s="10">
        <v>42714</v>
      </c>
      <c r="B42716" s="10" t="s">
        <v>37127</v>
      </c>
      <c r="C42716" s="10" t="s">
        <v>36950</v>
      </c>
      <c r="D42716" s="11">
        <v>7.71</v>
      </c>
      <c r="E42716" s="12">
        <v>863.52</v>
      </c>
      <c r="H42716" s="13"/>
    </row>
    <row r="42717" customHeight="1" spans="1:8">
      <c r="A42717" s="10">
        <v>42715</v>
      </c>
      <c r="B42717" s="10" t="s">
        <v>37128</v>
      </c>
      <c r="C42717" s="10" t="s">
        <v>36950</v>
      </c>
      <c r="D42717" s="11">
        <v>10.13</v>
      </c>
      <c r="E42717" s="12">
        <v>1134.56</v>
      </c>
      <c r="H42717" s="13"/>
    </row>
    <row r="42718" customHeight="1" spans="1:8">
      <c r="A42718" s="10">
        <v>42716</v>
      </c>
      <c r="B42718" s="10" t="s">
        <v>37129</v>
      </c>
      <c r="C42718" s="10" t="s">
        <v>36950</v>
      </c>
      <c r="D42718" s="11">
        <v>8.21</v>
      </c>
      <c r="E42718" s="12">
        <v>919.52</v>
      </c>
      <c r="H42718" s="13"/>
    </row>
    <row r="42719" customHeight="1" spans="1:8">
      <c r="A42719" s="10">
        <v>42717</v>
      </c>
      <c r="B42719" s="10" t="s">
        <v>37130</v>
      </c>
      <c r="C42719" s="10" t="s">
        <v>36950</v>
      </c>
      <c r="D42719" s="11">
        <v>13.2</v>
      </c>
      <c r="E42719" s="12">
        <v>1478.4</v>
      </c>
      <c r="H42719" s="13"/>
    </row>
    <row r="42720" customHeight="1" spans="1:8">
      <c r="A42720" s="10">
        <v>42718</v>
      </c>
      <c r="B42720" s="10" t="s">
        <v>37131</v>
      </c>
      <c r="C42720" s="10" t="s">
        <v>36950</v>
      </c>
      <c r="D42720" s="11">
        <v>6.29</v>
      </c>
      <c r="E42720" s="12">
        <v>704.48</v>
      </c>
      <c r="H42720" s="13"/>
    </row>
    <row r="42721" customHeight="1" spans="1:8">
      <c r="A42721" s="10">
        <v>42719</v>
      </c>
      <c r="B42721" s="10" t="s">
        <v>37059</v>
      </c>
      <c r="C42721" s="10" t="s">
        <v>36950</v>
      </c>
      <c r="D42721" s="11">
        <v>4.38</v>
      </c>
      <c r="E42721" s="12">
        <v>490.56</v>
      </c>
      <c r="H42721" s="13"/>
    </row>
    <row r="42722" customHeight="1" spans="1:8">
      <c r="A42722" s="10">
        <v>42720</v>
      </c>
      <c r="B42722" s="10" t="s">
        <v>37132</v>
      </c>
      <c r="C42722" s="10" t="s">
        <v>36950</v>
      </c>
      <c r="D42722" s="11">
        <v>10.87</v>
      </c>
      <c r="E42722" s="12">
        <v>1217.44</v>
      </c>
      <c r="H42722" s="13"/>
    </row>
    <row r="42723" customHeight="1" spans="1:8">
      <c r="A42723" s="10">
        <v>42721</v>
      </c>
      <c r="B42723" s="10" t="s">
        <v>37133</v>
      </c>
      <c r="C42723" s="10" t="s">
        <v>36950</v>
      </c>
      <c r="D42723" s="11">
        <v>1.33</v>
      </c>
      <c r="E42723" s="12">
        <v>148.96</v>
      </c>
      <c r="H42723" s="13"/>
    </row>
    <row r="42724" customHeight="1" spans="1:8">
      <c r="A42724" s="10">
        <v>42722</v>
      </c>
      <c r="B42724" s="10" t="s">
        <v>37134</v>
      </c>
      <c r="C42724" s="10" t="s">
        <v>36950</v>
      </c>
      <c r="D42724" s="11">
        <v>9.56</v>
      </c>
      <c r="E42724" s="12">
        <v>1070.72</v>
      </c>
      <c r="H42724" s="13"/>
    </row>
    <row r="42725" customHeight="1" spans="1:8">
      <c r="A42725" s="10">
        <v>42723</v>
      </c>
      <c r="B42725" s="10" t="s">
        <v>37135</v>
      </c>
      <c r="C42725" s="10" t="s">
        <v>36950</v>
      </c>
      <c r="D42725" s="11">
        <v>4.09</v>
      </c>
      <c r="E42725" s="12">
        <v>458.08</v>
      </c>
      <c r="H42725" s="13"/>
    </row>
    <row r="42726" customHeight="1" spans="1:8">
      <c r="A42726" s="10">
        <v>42724</v>
      </c>
      <c r="B42726" s="10" t="s">
        <v>37136</v>
      </c>
      <c r="C42726" s="10" t="s">
        <v>36950</v>
      </c>
      <c r="D42726" s="11">
        <v>15.44</v>
      </c>
      <c r="E42726" s="12">
        <v>1729.28</v>
      </c>
      <c r="H42726" s="13"/>
    </row>
    <row r="42727" customHeight="1" spans="1:8">
      <c r="A42727" s="10">
        <v>42725</v>
      </c>
      <c r="B42727" s="10" t="s">
        <v>37137</v>
      </c>
      <c r="C42727" s="10" t="s">
        <v>36950</v>
      </c>
      <c r="D42727" s="11">
        <v>6.18</v>
      </c>
      <c r="E42727" s="12">
        <v>692.16</v>
      </c>
      <c r="H42727" s="13"/>
    </row>
    <row r="42728" customHeight="1" spans="1:8">
      <c r="A42728" s="10">
        <v>42726</v>
      </c>
      <c r="B42728" s="10" t="s">
        <v>32705</v>
      </c>
      <c r="C42728" s="10" t="s">
        <v>36950</v>
      </c>
      <c r="D42728" s="11">
        <v>6.18</v>
      </c>
      <c r="E42728" s="12">
        <v>692.16</v>
      </c>
      <c r="H42728" s="13"/>
    </row>
    <row r="42729" customHeight="1" spans="1:8">
      <c r="A42729" s="10">
        <v>42727</v>
      </c>
      <c r="B42729" s="10" t="s">
        <v>36187</v>
      </c>
      <c r="C42729" s="10" t="s">
        <v>36950</v>
      </c>
      <c r="D42729" s="11">
        <v>4.71</v>
      </c>
      <c r="E42729" s="12">
        <v>527.52</v>
      </c>
      <c r="H42729" s="13"/>
    </row>
    <row r="42730" customHeight="1" spans="1:8">
      <c r="A42730" s="10">
        <v>42728</v>
      </c>
      <c r="B42730" s="10" t="s">
        <v>37138</v>
      </c>
      <c r="C42730" s="10" t="s">
        <v>36950</v>
      </c>
      <c r="D42730" s="11">
        <v>9.6</v>
      </c>
      <c r="E42730" s="12">
        <v>1075.2</v>
      </c>
      <c r="H42730" s="13"/>
    </row>
    <row r="42731" customHeight="1" spans="1:8">
      <c r="A42731" s="10">
        <v>42729</v>
      </c>
      <c r="B42731" s="10" t="s">
        <v>37139</v>
      </c>
      <c r="C42731" s="10" t="s">
        <v>36950</v>
      </c>
      <c r="D42731" s="11">
        <v>4.88</v>
      </c>
      <c r="E42731" s="12">
        <v>546.56</v>
      </c>
      <c r="H42731" s="13"/>
    </row>
    <row r="42732" customHeight="1" spans="1:8">
      <c r="A42732" s="10">
        <v>42730</v>
      </c>
      <c r="B42732" s="10" t="s">
        <v>37140</v>
      </c>
      <c r="C42732" s="10" t="s">
        <v>36950</v>
      </c>
      <c r="D42732" s="11">
        <v>10.35</v>
      </c>
      <c r="E42732" s="12">
        <v>1159.2</v>
      </c>
      <c r="H42732" s="13"/>
    </row>
    <row r="42733" customHeight="1" spans="1:8">
      <c r="A42733" s="10">
        <v>42731</v>
      </c>
      <c r="B42733" s="10" t="s">
        <v>37059</v>
      </c>
      <c r="C42733" s="10" t="s">
        <v>36950</v>
      </c>
      <c r="D42733" s="11">
        <v>3.98</v>
      </c>
      <c r="E42733" s="12">
        <v>445.76</v>
      </c>
      <c r="H42733" s="13"/>
    </row>
    <row r="42734" customHeight="1" spans="1:8">
      <c r="A42734" s="10">
        <v>42732</v>
      </c>
      <c r="B42734" s="10" t="s">
        <v>36226</v>
      </c>
      <c r="C42734" s="10" t="s">
        <v>36950</v>
      </c>
      <c r="D42734" s="11">
        <v>11.56</v>
      </c>
      <c r="E42734" s="12">
        <v>1294.72</v>
      </c>
      <c r="H42734" s="13"/>
    </row>
    <row r="42735" customHeight="1" spans="1:8">
      <c r="A42735" s="10">
        <v>42733</v>
      </c>
      <c r="B42735" s="10" t="s">
        <v>37141</v>
      </c>
      <c r="C42735" s="10" t="s">
        <v>36950</v>
      </c>
      <c r="D42735" s="11">
        <v>4.52</v>
      </c>
      <c r="E42735" s="12">
        <v>506.24</v>
      </c>
      <c r="H42735" s="13"/>
    </row>
    <row r="42736" customHeight="1" spans="1:8">
      <c r="A42736" s="10">
        <v>42734</v>
      </c>
      <c r="B42736" s="10" t="s">
        <v>36221</v>
      </c>
      <c r="C42736" s="10" t="s">
        <v>36950</v>
      </c>
      <c r="D42736" s="11">
        <v>8.16</v>
      </c>
      <c r="E42736" s="12">
        <v>913.92</v>
      </c>
      <c r="H42736" s="13"/>
    </row>
    <row r="42737" customHeight="1" spans="1:8">
      <c r="A42737" s="10">
        <v>42735</v>
      </c>
      <c r="B42737" s="10" t="s">
        <v>37142</v>
      </c>
      <c r="C42737" s="10" t="s">
        <v>36950</v>
      </c>
      <c r="D42737" s="11">
        <v>4.08</v>
      </c>
      <c r="E42737" s="12">
        <v>456.96</v>
      </c>
      <c r="H42737" s="13"/>
    </row>
    <row r="42738" customHeight="1" spans="1:8">
      <c r="A42738" s="10">
        <v>42736</v>
      </c>
      <c r="B42738" s="10" t="s">
        <v>37143</v>
      </c>
      <c r="C42738" s="10" t="s">
        <v>36950</v>
      </c>
      <c r="D42738" s="11">
        <v>8.81</v>
      </c>
      <c r="E42738" s="12">
        <v>986.72</v>
      </c>
      <c r="H42738" s="13"/>
    </row>
    <row r="42739" customHeight="1" spans="1:8">
      <c r="A42739" s="10">
        <v>42737</v>
      </c>
      <c r="B42739" s="10" t="s">
        <v>36967</v>
      </c>
      <c r="C42739" s="10" t="s">
        <v>36950</v>
      </c>
      <c r="D42739" s="11">
        <v>6</v>
      </c>
      <c r="E42739" s="12">
        <v>672</v>
      </c>
      <c r="H42739" s="13"/>
    </row>
    <row r="42740" customHeight="1" spans="1:8">
      <c r="A42740" s="10">
        <v>42738</v>
      </c>
      <c r="B42740" s="10" t="s">
        <v>37144</v>
      </c>
      <c r="C42740" s="10" t="s">
        <v>36950</v>
      </c>
      <c r="D42740" s="11">
        <v>8</v>
      </c>
      <c r="E42740" s="12">
        <v>896</v>
      </c>
      <c r="H42740" s="13"/>
    </row>
    <row r="42741" customHeight="1" spans="1:8">
      <c r="A42741" s="10">
        <v>42739</v>
      </c>
      <c r="B42741" s="10" t="s">
        <v>37145</v>
      </c>
      <c r="C42741" s="10" t="s">
        <v>36950</v>
      </c>
      <c r="D42741" s="11">
        <v>8.83</v>
      </c>
      <c r="E42741" s="12">
        <v>988.96</v>
      </c>
      <c r="H42741" s="13"/>
    </row>
    <row r="42742" customHeight="1" spans="1:8">
      <c r="A42742" s="10">
        <v>42740</v>
      </c>
      <c r="B42742" s="10" t="s">
        <v>37146</v>
      </c>
      <c r="C42742" s="10" t="s">
        <v>36950</v>
      </c>
      <c r="D42742" s="11">
        <v>7.21</v>
      </c>
      <c r="E42742" s="12">
        <v>807.52</v>
      </c>
      <c r="H42742" s="13"/>
    </row>
    <row r="42743" customHeight="1" spans="1:8">
      <c r="A42743" s="10">
        <v>42741</v>
      </c>
      <c r="B42743" s="10" t="s">
        <v>37147</v>
      </c>
      <c r="C42743" s="10" t="s">
        <v>36950</v>
      </c>
      <c r="D42743" s="11">
        <v>3.5</v>
      </c>
      <c r="E42743" s="12">
        <v>392</v>
      </c>
      <c r="H42743" s="13"/>
    </row>
    <row r="42744" customHeight="1" spans="1:8">
      <c r="A42744" s="10">
        <v>42742</v>
      </c>
      <c r="B42744" s="10" t="s">
        <v>37148</v>
      </c>
      <c r="C42744" s="10" t="s">
        <v>36950</v>
      </c>
      <c r="D42744" s="11">
        <v>9.82</v>
      </c>
      <c r="E42744" s="12">
        <v>1099.84</v>
      </c>
      <c r="H42744" s="13"/>
    </row>
    <row r="42745" customHeight="1" spans="1:8">
      <c r="A42745" s="10">
        <v>42743</v>
      </c>
      <c r="B42745" s="10" t="s">
        <v>37149</v>
      </c>
      <c r="C42745" s="10" t="s">
        <v>36950</v>
      </c>
      <c r="D42745" s="11">
        <v>3.99</v>
      </c>
      <c r="E42745" s="12">
        <v>446.88</v>
      </c>
      <c r="H42745" s="13"/>
    </row>
    <row r="42746" customHeight="1" spans="1:8">
      <c r="A42746" s="10">
        <v>42744</v>
      </c>
      <c r="B42746" s="10" t="s">
        <v>37150</v>
      </c>
      <c r="C42746" s="10" t="s">
        <v>36950</v>
      </c>
      <c r="D42746" s="11">
        <v>6.54</v>
      </c>
      <c r="E42746" s="12">
        <v>732.48</v>
      </c>
      <c r="H42746" s="13"/>
    </row>
    <row r="42747" customHeight="1" spans="1:8">
      <c r="A42747" s="10">
        <v>42745</v>
      </c>
      <c r="B42747" s="10" t="s">
        <v>37151</v>
      </c>
      <c r="C42747" s="10" t="s">
        <v>36950</v>
      </c>
      <c r="D42747" s="11">
        <v>6.21</v>
      </c>
      <c r="E42747" s="12">
        <v>695.52</v>
      </c>
      <c r="H42747" s="13"/>
    </row>
    <row r="42748" customHeight="1" spans="1:8">
      <c r="A42748" s="10">
        <v>42746</v>
      </c>
      <c r="B42748" s="10" t="s">
        <v>33995</v>
      </c>
      <c r="C42748" s="10" t="s">
        <v>36950</v>
      </c>
      <c r="D42748" s="11">
        <v>2.85</v>
      </c>
      <c r="E42748" s="12">
        <v>319.2</v>
      </c>
      <c r="H42748" s="13"/>
    </row>
    <row r="42749" customHeight="1" spans="1:8">
      <c r="A42749" s="10">
        <v>42747</v>
      </c>
      <c r="B42749" s="10" t="s">
        <v>37152</v>
      </c>
      <c r="C42749" s="10" t="s">
        <v>36950</v>
      </c>
      <c r="D42749" s="11">
        <v>8.31</v>
      </c>
      <c r="E42749" s="12">
        <v>930.72</v>
      </c>
      <c r="H42749" s="13"/>
    </row>
    <row r="42750" customHeight="1" spans="1:8">
      <c r="A42750" s="10">
        <v>42748</v>
      </c>
      <c r="B42750" s="10" t="s">
        <v>37153</v>
      </c>
      <c r="C42750" s="10" t="s">
        <v>36950</v>
      </c>
      <c r="D42750" s="11">
        <v>3.53</v>
      </c>
      <c r="E42750" s="12">
        <v>395.36</v>
      </c>
      <c r="H42750" s="13"/>
    </row>
    <row r="42751" customHeight="1" spans="1:8">
      <c r="A42751" s="10">
        <v>42749</v>
      </c>
      <c r="B42751" s="10" t="s">
        <v>37154</v>
      </c>
      <c r="C42751" s="10" t="s">
        <v>36950</v>
      </c>
      <c r="D42751" s="11">
        <v>4.1</v>
      </c>
      <c r="E42751" s="12">
        <v>459.2</v>
      </c>
      <c r="H42751" s="13"/>
    </row>
    <row r="42752" customHeight="1" spans="1:8">
      <c r="A42752" s="10">
        <v>42750</v>
      </c>
      <c r="B42752" s="10" t="s">
        <v>37155</v>
      </c>
      <c r="C42752" s="10" t="s">
        <v>36950</v>
      </c>
      <c r="D42752" s="11">
        <v>2.28</v>
      </c>
      <c r="E42752" s="12">
        <v>255.36</v>
      </c>
      <c r="H42752" s="13"/>
    </row>
    <row r="42753" customHeight="1" spans="1:8">
      <c r="A42753" s="10">
        <v>42751</v>
      </c>
      <c r="B42753" s="10" t="s">
        <v>37156</v>
      </c>
      <c r="C42753" s="10" t="s">
        <v>36950</v>
      </c>
      <c r="D42753" s="11">
        <v>2.34</v>
      </c>
      <c r="E42753" s="12">
        <v>262.08</v>
      </c>
      <c r="H42753" s="13"/>
    </row>
    <row r="42754" customHeight="1" spans="1:8">
      <c r="A42754" s="10">
        <v>42752</v>
      </c>
      <c r="B42754" s="10" t="s">
        <v>37157</v>
      </c>
      <c r="C42754" s="10" t="s">
        <v>36950</v>
      </c>
      <c r="D42754" s="11">
        <v>10.69</v>
      </c>
      <c r="E42754" s="12">
        <v>1197.28</v>
      </c>
      <c r="H42754" s="13"/>
    </row>
    <row r="42755" customHeight="1" spans="1:8">
      <c r="A42755" s="10">
        <v>42753</v>
      </c>
      <c r="B42755" s="10" t="s">
        <v>37158</v>
      </c>
      <c r="C42755" s="10" t="s">
        <v>36950</v>
      </c>
      <c r="D42755" s="11">
        <v>6.32</v>
      </c>
      <c r="E42755" s="12">
        <v>707.84</v>
      </c>
      <c r="H42755" s="13"/>
    </row>
    <row r="42756" customHeight="1" spans="1:8">
      <c r="A42756" s="10">
        <v>42754</v>
      </c>
      <c r="B42756" s="10" t="s">
        <v>37159</v>
      </c>
      <c r="C42756" s="10" t="s">
        <v>36950</v>
      </c>
      <c r="D42756" s="11">
        <v>3.8</v>
      </c>
      <c r="E42756" s="12">
        <v>425.6</v>
      </c>
      <c r="H42756" s="13"/>
    </row>
    <row r="42757" customHeight="1" spans="1:8">
      <c r="A42757" s="10">
        <v>42755</v>
      </c>
      <c r="B42757" s="10" t="s">
        <v>29947</v>
      </c>
      <c r="C42757" s="10" t="s">
        <v>36950</v>
      </c>
      <c r="D42757" s="11">
        <v>10.75</v>
      </c>
      <c r="E42757" s="12">
        <v>1204</v>
      </c>
      <c r="H42757" s="13"/>
    </row>
    <row r="42758" customHeight="1" spans="1:8">
      <c r="A42758" s="10">
        <v>42756</v>
      </c>
      <c r="B42758" s="10" t="s">
        <v>37160</v>
      </c>
      <c r="C42758" s="10" t="s">
        <v>36950</v>
      </c>
      <c r="D42758" s="11">
        <v>0.66</v>
      </c>
      <c r="E42758" s="12">
        <v>73.92</v>
      </c>
      <c r="H42758" s="13"/>
    </row>
    <row r="42759" customHeight="1" spans="1:8">
      <c r="A42759" s="10">
        <v>42757</v>
      </c>
      <c r="B42759" s="10" t="s">
        <v>29953</v>
      </c>
      <c r="C42759" s="10" t="s">
        <v>36950</v>
      </c>
      <c r="D42759" s="11">
        <v>8.89</v>
      </c>
      <c r="E42759" s="12">
        <v>995.68</v>
      </c>
      <c r="H42759" s="13"/>
    </row>
    <row r="42760" customHeight="1" spans="1:8">
      <c r="A42760" s="10">
        <v>42758</v>
      </c>
      <c r="B42760" s="10" t="s">
        <v>37161</v>
      </c>
      <c r="C42760" s="10" t="s">
        <v>36950</v>
      </c>
      <c r="D42760" s="11">
        <v>3.07</v>
      </c>
      <c r="E42760" s="12">
        <v>343.84</v>
      </c>
      <c r="H42760" s="13"/>
    </row>
    <row r="42761" customHeight="1" spans="1:8">
      <c r="A42761" s="10">
        <v>42759</v>
      </c>
      <c r="B42761" s="10" t="s">
        <v>37162</v>
      </c>
      <c r="C42761" s="10" t="s">
        <v>36950</v>
      </c>
      <c r="D42761" s="11">
        <v>4</v>
      </c>
      <c r="E42761" s="12">
        <v>448</v>
      </c>
      <c r="H42761" s="13"/>
    </row>
    <row r="42762" customHeight="1" spans="1:8">
      <c r="A42762" s="10">
        <v>42760</v>
      </c>
      <c r="B42762" s="10" t="s">
        <v>37163</v>
      </c>
      <c r="C42762" s="10" t="s">
        <v>36950</v>
      </c>
      <c r="D42762" s="11">
        <v>7.48</v>
      </c>
      <c r="E42762" s="12">
        <v>837.76</v>
      </c>
      <c r="H42762" s="13"/>
    </row>
    <row r="42763" customHeight="1" spans="1:8">
      <c r="A42763" s="10">
        <v>42761</v>
      </c>
      <c r="B42763" s="10" t="s">
        <v>37164</v>
      </c>
      <c r="C42763" s="10" t="s">
        <v>36950</v>
      </c>
      <c r="D42763" s="11">
        <v>7.34</v>
      </c>
      <c r="E42763" s="12">
        <v>822.08</v>
      </c>
      <c r="H42763" s="13"/>
    </row>
    <row r="42764" customHeight="1" spans="1:8">
      <c r="A42764" s="10">
        <v>42762</v>
      </c>
      <c r="B42764" s="10" t="s">
        <v>37165</v>
      </c>
      <c r="C42764" s="10" t="s">
        <v>36950</v>
      </c>
      <c r="D42764" s="11">
        <v>1</v>
      </c>
      <c r="E42764" s="12">
        <v>112</v>
      </c>
      <c r="H42764" s="13"/>
    </row>
    <row r="42765" customHeight="1" spans="1:8">
      <c r="A42765" s="10">
        <v>42763</v>
      </c>
      <c r="B42765" s="10" t="s">
        <v>37166</v>
      </c>
      <c r="C42765" s="10" t="s">
        <v>36950</v>
      </c>
      <c r="D42765" s="11">
        <v>7.43</v>
      </c>
      <c r="E42765" s="12">
        <v>832.16</v>
      </c>
      <c r="H42765" s="13"/>
    </row>
    <row r="42766" customHeight="1" spans="1:8">
      <c r="A42766" s="10">
        <v>42764</v>
      </c>
      <c r="B42766" s="10" t="s">
        <v>37167</v>
      </c>
      <c r="C42766" s="10" t="s">
        <v>36950</v>
      </c>
      <c r="D42766" s="11">
        <v>10.54</v>
      </c>
      <c r="E42766" s="12">
        <v>1180.48</v>
      </c>
      <c r="H42766" s="13"/>
    </row>
    <row r="42767" customHeight="1" spans="1:8">
      <c r="A42767" s="10">
        <v>42765</v>
      </c>
      <c r="B42767" s="10" t="s">
        <v>37168</v>
      </c>
      <c r="C42767" s="10" t="s">
        <v>36950</v>
      </c>
      <c r="D42767" s="11">
        <v>9.03</v>
      </c>
      <c r="E42767" s="12">
        <v>1011.36</v>
      </c>
      <c r="H42767" s="13"/>
    </row>
    <row r="42768" customHeight="1" spans="1:8">
      <c r="A42768" s="10">
        <v>42766</v>
      </c>
      <c r="B42768" s="10" t="s">
        <v>37169</v>
      </c>
      <c r="C42768" s="10" t="s">
        <v>36950</v>
      </c>
      <c r="D42768" s="11">
        <v>10.16</v>
      </c>
      <c r="E42768" s="12">
        <v>1137.92</v>
      </c>
      <c r="H42768" s="13"/>
    </row>
    <row r="42769" customHeight="1" spans="1:8">
      <c r="A42769" s="10">
        <v>42767</v>
      </c>
      <c r="B42769" s="10" t="s">
        <v>37170</v>
      </c>
      <c r="C42769" s="10" t="s">
        <v>36950</v>
      </c>
      <c r="D42769" s="11">
        <v>6.28</v>
      </c>
      <c r="E42769" s="12">
        <v>703.36</v>
      </c>
      <c r="H42769" s="13"/>
    </row>
    <row r="42770" customHeight="1" spans="1:8">
      <c r="A42770" s="10">
        <v>42768</v>
      </c>
      <c r="B42770" s="10" t="s">
        <v>37100</v>
      </c>
      <c r="C42770" s="10" t="s">
        <v>36950</v>
      </c>
      <c r="D42770" s="11">
        <v>7.34</v>
      </c>
      <c r="E42770" s="12">
        <v>822.08</v>
      </c>
      <c r="H42770" s="13"/>
    </row>
    <row r="42771" customHeight="1" spans="1:8">
      <c r="A42771" s="10">
        <v>42769</v>
      </c>
      <c r="B42771" s="10" t="s">
        <v>37171</v>
      </c>
      <c r="C42771" s="10" t="s">
        <v>36950</v>
      </c>
      <c r="D42771" s="11">
        <v>6.8</v>
      </c>
      <c r="E42771" s="12">
        <v>761.6</v>
      </c>
      <c r="H42771" s="13"/>
    </row>
    <row r="42772" customHeight="1" spans="1:8">
      <c r="A42772" s="10">
        <v>42770</v>
      </c>
      <c r="B42772" s="10" t="s">
        <v>37172</v>
      </c>
      <c r="C42772" s="10" t="s">
        <v>36950</v>
      </c>
      <c r="D42772" s="11">
        <v>8.73</v>
      </c>
      <c r="E42772" s="12">
        <v>977.76</v>
      </c>
      <c r="H42772" s="13"/>
    </row>
    <row r="42773" customHeight="1" spans="1:8">
      <c r="A42773" s="10">
        <v>42771</v>
      </c>
      <c r="B42773" s="10" t="s">
        <v>37173</v>
      </c>
      <c r="C42773" s="10" t="s">
        <v>36950</v>
      </c>
      <c r="D42773" s="11">
        <v>6.41</v>
      </c>
      <c r="E42773" s="12">
        <v>717.92</v>
      </c>
      <c r="H42773" s="13"/>
    </row>
    <row r="42774" customHeight="1" spans="1:8">
      <c r="A42774" s="10">
        <v>42772</v>
      </c>
      <c r="B42774" s="10" t="s">
        <v>37174</v>
      </c>
      <c r="C42774" s="10" t="s">
        <v>36950</v>
      </c>
      <c r="D42774" s="11">
        <v>9.42</v>
      </c>
      <c r="E42774" s="12">
        <v>1055.04</v>
      </c>
      <c r="H42774" s="13"/>
    </row>
    <row r="42775" customHeight="1" spans="1:8">
      <c r="A42775" s="10">
        <v>42773</v>
      </c>
      <c r="B42775" s="10" t="s">
        <v>34126</v>
      </c>
      <c r="C42775" s="10" t="s">
        <v>36950</v>
      </c>
      <c r="D42775" s="11">
        <v>8.13</v>
      </c>
      <c r="E42775" s="12">
        <v>910.56</v>
      </c>
      <c r="H42775" s="13"/>
    </row>
    <row r="42776" customHeight="1" spans="1:8">
      <c r="A42776" s="10">
        <v>42774</v>
      </c>
      <c r="B42776" s="10" t="s">
        <v>37175</v>
      </c>
      <c r="C42776" s="10" t="s">
        <v>36950</v>
      </c>
      <c r="D42776" s="11">
        <v>5.38</v>
      </c>
      <c r="E42776" s="12">
        <v>602.56</v>
      </c>
      <c r="H42776" s="13"/>
    </row>
    <row r="42777" customHeight="1" spans="1:8">
      <c r="A42777" s="10">
        <v>42775</v>
      </c>
      <c r="B42777" s="10" t="s">
        <v>36223</v>
      </c>
      <c r="C42777" s="10" t="s">
        <v>36950</v>
      </c>
      <c r="D42777" s="11">
        <v>4.49</v>
      </c>
      <c r="E42777" s="12">
        <v>502.88</v>
      </c>
      <c r="H42777" s="13"/>
    </row>
    <row r="42778" customHeight="1" spans="1:8">
      <c r="A42778" s="10">
        <v>42776</v>
      </c>
      <c r="B42778" s="10" t="s">
        <v>37176</v>
      </c>
      <c r="C42778" s="10" t="s">
        <v>36950</v>
      </c>
      <c r="D42778" s="11">
        <v>7.94</v>
      </c>
      <c r="E42778" s="12">
        <v>889.28</v>
      </c>
      <c r="H42778" s="13"/>
    </row>
    <row r="42779" customHeight="1" spans="1:8">
      <c r="A42779" s="10">
        <v>42777</v>
      </c>
      <c r="B42779" s="10" t="s">
        <v>37177</v>
      </c>
      <c r="C42779" s="10" t="s">
        <v>36950</v>
      </c>
      <c r="D42779" s="11">
        <v>3.79</v>
      </c>
      <c r="E42779" s="12">
        <v>424.48</v>
      </c>
      <c r="H42779" s="13"/>
    </row>
    <row r="42780" customHeight="1" spans="1:8">
      <c r="A42780" s="10">
        <v>42778</v>
      </c>
      <c r="B42780" s="10" t="s">
        <v>37178</v>
      </c>
      <c r="C42780" s="10" t="s">
        <v>36950</v>
      </c>
      <c r="D42780" s="11">
        <v>11.93</v>
      </c>
      <c r="E42780" s="12">
        <v>1336.16</v>
      </c>
      <c r="H42780" s="13"/>
    </row>
    <row r="42781" customHeight="1" spans="1:8">
      <c r="A42781" s="10">
        <v>42779</v>
      </c>
      <c r="B42781" s="10" t="s">
        <v>37179</v>
      </c>
      <c r="C42781" s="10" t="s">
        <v>36950</v>
      </c>
      <c r="D42781" s="11">
        <v>9.01</v>
      </c>
      <c r="E42781" s="12">
        <v>1009.12</v>
      </c>
      <c r="H42781" s="13"/>
    </row>
    <row r="42782" customHeight="1" spans="1:8">
      <c r="A42782" s="10">
        <v>42780</v>
      </c>
      <c r="B42782" s="10" t="s">
        <v>37180</v>
      </c>
      <c r="C42782" s="10" t="s">
        <v>36950</v>
      </c>
      <c r="D42782" s="11">
        <v>9.05</v>
      </c>
      <c r="E42782" s="12">
        <v>1013.6</v>
      </c>
      <c r="H42782" s="13"/>
    </row>
    <row r="42783" customHeight="1" spans="1:8">
      <c r="A42783" s="10">
        <v>42781</v>
      </c>
      <c r="B42783" s="10" t="s">
        <v>37181</v>
      </c>
      <c r="C42783" s="10" t="s">
        <v>36950</v>
      </c>
      <c r="D42783" s="11">
        <v>5.58</v>
      </c>
      <c r="E42783" s="12">
        <v>624.96</v>
      </c>
      <c r="H42783" s="13"/>
    </row>
    <row r="42784" customHeight="1" spans="1:8">
      <c r="A42784" s="10">
        <v>42782</v>
      </c>
      <c r="B42784" s="10" t="s">
        <v>37182</v>
      </c>
      <c r="C42784" s="10" t="s">
        <v>36950</v>
      </c>
      <c r="D42784" s="11">
        <v>4.83</v>
      </c>
      <c r="E42784" s="12">
        <v>540.96</v>
      </c>
      <c r="H42784" s="13"/>
    </row>
    <row r="42785" customHeight="1" spans="1:8">
      <c r="A42785" s="10">
        <v>42783</v>
      </c>
      <c r="B42785" s="10" t="s">
        <v>37183</v>
      </c>
      <c r="C42785" s="10" t="s">
        <v>36950</v>
      </c>
      <c r="D42785" s="11">
        <v>4.43</v>
      </c>
      <c r="E42785" s="12">
        <v>496.16</v>
      </c>
      <c r="H42785" s="13"/>
    </row>
    <row r="42786" customHeight="1" spans="1:8">
      <c r="A42786" s="10">
        <v>42784</v>
      </c>
      <c r="B42786" s="10" t="s">
        <v>37184</v>
      </c>
      <c r="C42786" s="10" t="s">
        <v>36950</v>
      </c>
      <c r="D42786" s="11">
        <v>4.44</v>
      </c>
      <c r="E42786" s="12">
        <v>497.28</v>
      </c>
      <c r="H42786" s="13"/>
    </row>
    <row r="42787" customHeight="1" spans="1:8">
      <c r="A42787" s="10">
        <v>42785</v>
      </c>
      <c r="B42787" s="10" t="s">
        <v>37185</v>
      </c>
      <c r="C42787" s="10" t="s">
        <v>36950</v>
      </c>
      <c r="D42787" s="11">
        <v>14.35</v>
      </c>
      <c r="E42787" s="12">
        <v>1607.2</v>
      </c>
      <c r="H42787" s="13"/>
    </row>
    <row r="42788" customHeight="1" spans="1:8">
      <c r="A42788" s="10">
        <v>42786</v>
      </c>
      <c r="B42788" s="10" t="s">
        <v>37186</v>
      </c>
      <c r="C42788" s="10" t="s">
        <v>36950</v>
      </c>
      <c r="D42788" s="11">
        <v>2.29</v>
      </c>
      <c r="E42788" s="12">
        <v>256.48</v>
      </c>
      <c r="H42788" s="13"/>
    </row>
    <row r="42789" customHeight="1" spans="1:8">
      <c r="A42789" s="10">
        <v>42787</v>
      </c>
      <c r="B42789" s="10" t="s">
        <v>37187</v>
      </c>
      <c r="C42789" s="10" t="s">
        <v>36950</v>
      </c>
      <c r="D42789" s="11">
        <v>7.88</v>
      </c>
      <c r="E42789" s="12">
        <v>882.56</v>
      </c>
      <c r="H42789" s="13"/>
    </row>
    <row r="42790" customHeight="1" spans="1:8">
      <c r="A42790" s="10">
        <v>42788</v>
      </c>
      <c r="B42790" s="10" t="s">
        <v>36160</v>
      </c>
      <c r="C42790" s="10" t="s">
        <v>36950</v>
      </c>
      <c r="D42790" s="11">
        <v>5.92</v>
      </c>
      <c r="E42790" s="12">
        <v>663.04</v>
      </c>
      <c r="H42790" s="13"/>
    </row>
    <row r="42791" customHeight="1" spans="1:8">
      <c r="A42791" s="10">
        <v>42789</v>
      </c>
      <c r="B42791" s="10" t="s">
        <v>37188</v>
      </c>
      <c r="C42791" s="10" t="s">
        <v>36950</v>
      </c>
      <c r="D42791" s="11">
        <v>6.87</v>
      </c>
      <c r="E42791" s="12">
        <v>769.44</v>
      </c>
      <c r="H42791" s="13"/>
    </row>
    <row r="42792" customHeight="1" spans="1:8">
      <c r="A42792" s="10">
        <v>42790</v>
      </c>
      <c r="B42792" s="10" t="s">
        <v>37189</v>
      </c>
      <c r="C42792" s="10" t="s">
        <v>36950</v>
      </c>
      <c r="D42792" s="11">
        <v>8.94</v>
      </c>
      <c r="E42792" s="12">
        <v>1001.28</v>
      </c>
      <c r="H42792" s="13"/>
    </row>
    <row r="42793" customHeight="1" spans="1:8">
      <c r="A42793" s="10">
        <v>42791</v>
      </c>
      <c r="B42793" s="10" t="s">
        <v>37190</v>
      </c>
      <c r="C42793" s="10" t="s">
        <v>36950</v>
      </c>
      <c r="D42793" s="11">
        <v>2.03</v>
      </c>
      <c r="E42793" s="12">
        <v>227.36</v>
      </c>
      <c r="H42793" s="13"/>
    </row>
    <row r="42794" customHeight="1" spans="1:8">
      <c r="A42794" s="10">
        <v>42792</v>
      </c>
      <c r="B42794" s="10" t="s">
        <v>37191</v>
      </c>
      <c r="C42794" s="10" t="s">
        <v>36950</v>
      </c>
      <c r="D42794" s="11">
        <v>3.84</v>
      </c>
      <c r="E42794" s="12">
        <v>430.08</v>
      </c>
      <c r="H42794" s="13"/>
    </row>
    <row r="42795" customHeight="1" spans="1:8">
      <c r="A42795" s="10">
        <v>42793</v>
      </c>
      <c r="B42795" s="10" t="s">
        <v>37192</v>
      </c>
      <c r="C42795" s="10" t="s">
        <v>36950</v>
      </c>
      <c r="D42795" s="11">
        <v>17.22</v>
      </c>
      <c r="E42795" s="12">
        <v>1928.64</v>
      </c>
      <c r="H42795" s="13"/>
    </row>
    <row r="42796" customHeight="1" spans="1:8">
      <c r="A42796" s="10">
        <v>42794</v>
      </c>
      <c r="B42796" s="10" t="s">
        <v>37095</v>
      </c>
      <c r="C42796" s="10" t="s">
        <v>36950</v>
      </c>
      <c r="D42796" s="11">
        <v>5.05</v>
      </c>
      <c r="E42796" s="12">
        <v>565.6</v>
      </c>
      <c r="H42796" s="13"/>
    </row>
    <row r="42797" customHeight="1" spans="1:8">
      <c r="A42797" s="10">
        <v>42795</v>
      </c>
      <c r="B42797" s="10" t="s">
        <v>37193</v>
      </c>
      <c r="C42797" s="10" t="s">
        <v>36950</v>
      </c>
      <c r="D42797" s="11">
        <v>9.75</v>
      </c>
      <c r="E42797" s="12">
        <v>1092</v>
      </c>
      <c r="H42797" s="13"/>
    </row>
    <row r="42798" customHeight="1" spans="1:8">
      <c r="A42798" s="10">
        <v>42796</v>
      </c>
      <c r="B42798" s="10" t="s">
        <v>35740</v>
      </c>
      <c r="C42798" s="10" t="s">
        <v>36950</v>
      </c>
      <c r="D42798" s="11">
        <v>9.36</v>
      </c>
      <c r="E42798" s="12">
        <v>1048.32</v>
      </c>
      <c r="H42798" s="13"/>
    </row>
    <row r="42799" customHeight="1" spans="1:8">
      <c r="A42799" s="10">
        <v>42797</v>
      </c>
      <c r="B42799" s="10" t="s">
        <v>37194</v>
      </c>
      <c r="C42799" s="10" t="s">
        <v>36950</v>
      </c>
      <c r="D42799" s="11">
        <v>5.26</v>
      </c>
      <c r="E42799" s="12">
        <v>589.12</v>
      </c>
      <c r="H42799" s="13"/>
    </row>
    <row r="42800" customHeight="1" spans="1:8">
      <c r="A42800" s="10">
        <v>42798</v>
      </c>
      <c r="B42800" s="10" t="s">
        <v>37195</v>
      </c>
      <c r="C42800" s="10" t="s">
        <v>36950</v>
      </c>
      <c r="D42800" s="11">
        <v>8.37</v>
      </c>
      <c r="E42800" s="12">
        <v>937.44</v>
      </c>
      <c r="H42800" s="13"/>
    </row>
    <row r="42801" customHeight="1" spans="1:8">
      <c r="A42801" s="10">
        <v>42799</v>
      </c>
      <c r="B42801" s="10" t="s">
        <v>29963</v>
      </c>
      <c r="C42801" s="10" t="s">
        <v>36950</v>
      </c>
      <c r="D42801" s="11">
        <v>8.24</v>
      </c>
      <c r="E42801" s="12">
        <v>922.88</v>
      </c>
      <c r="H42801" s="13"/>
    </row>
    <row r="42802" customHeight="1" spans="1:8">
      <c r="A42802" s="10">
        <v>42800</v>
      </c>
      <c r="B42802" s="10" t="s">
        <v>37196</v>
      </c>
      <c r="C42802" s="10" t="s">
        <v>36950</v>
      </c>
      <c r="D42802" s="11">
        <v>7.67</v>
      </c>
      <c r="E42802" s="12">
        <v>859.04</v>
      </c>
      <c r="H42802" s="13"/>
    </row>
    <row r="42803" customHeight="1" spans="1:8">
      <c r="A42803" s="10">
        <v>42801</v>
      </c>
      <c r="B42803" s="10" t="s">
        <v>37197</v>
      </c>
      <c r="C42803" s="10" t="s">
        <v>36950</v>
      </c>
      <c r="D42803" s="11">
        <v>8.16</v>
      </c>
      <c r="E42803" s="12">
        <v>913.92</v>
      </c>
      <c r="H42803" s="13"/>
    </row>
    <row r="42804" customHeight="1" spans="1:8">
      <c r="A42804" s="10">
        <v>42802</v>
      </c>
      <c r="B42804" s="10" t="s">
        <v>29934</v>
      </c>
      <c r="C42804" s="10" t="s">
        <v>36950</v>
      </c>
      <c r="D42804" s="11">
        <v>7.61</v>
      </c>
      <c r="E42804" s="12">
        <v>852.32</v>
      </c>
      <c r="H42804" s="13"/>
    </row>
    <row r="42805" customHeight="1" spans="1:8">
      <c r="A42805" s="10">
        <v>42803</v>
      </c>
      <c r="B42805" s="10" t="s">
        <v>37198</v>
      </c>
      <c r="C42805" s="10" t="s">
        <v>36950</v>
      </c>
      <c r="D42805" s="11">
        <v>6.09</v>
      </c>
      <c r="E42805" s="12">
        <v>682.08</v>
      </c>
      <c r="H42805" s="13"/>
    </row>
    <row r="42806" customHeight="1" spans="1:8">
      <c r="A42806" s="10">
        <v>42804</v>
      </c>
      <c r="B42806" s="10" t="s">
        <v>37199</v>
      </c>
      <c r="C42806" s="10" t="s">
        <v>36950</v>
      </c>
      <c r="D42806" s="11">
        <v>4.33</v>
      </c>
      <c r="E42806" s="12">
        <v>484.96</v>
      </c>
      <c r="H42806" s="13"/>
    </row>
    <row r="42807" customHeight="1" spans="1:8">
      <c r="A42807" s="10">
        <v>42805</v>
      </c>
      <c r="B42807" s="10" t="s">
        <v>37200</v>
      </c>
      <c r="C42807" s="10" t="s">
        <v>36950</v>
      </c>
      <c r="D42807" s="11">
        <v>8.11</v>
      </c>
      <c r="E42807" s="12">
        <v>908.32</v>
      </c>
      <c r="H42807" s="13"/>
    </row>
    <row r="42808" customHeight="1" spans="1:8">
      <c r="A42808" s="10">
        <v>42806</v>
      </c>
      <c r="B42808" s="10" t="s">
        <v>37201</v>
      </c>
      <c r="C42808" s="10" t="s">
        <v>36950</v>
      </c>
      <c r="D42808" s="11">
        <v>10.08</v>
      </c>
      <c r="E42808" s="12">
        <v>1128.96</v>
      </c>
      <c r="H42808" s="13"/>
    </row>
    <row r="42809" customHeight="1" spans="1:8">
      <c r="A42809" s="10">
        <v>42807</v>
      </c>
      <c r="B42809" s="10" t="s">
        <v>37136</v>
      </c>
      <c r="C42809" s="10" t="s">
        <v>36950</v>
      </c>
      <c r="D42809" s="11">
        <v>7.77</v>
      </c>
      <c r="E42809" s="12">
        <v>870.24</v>
      </c>
      <c r="H42809" s="13"/>
    </row>
    <row r="42810" customHeight="1" spans="1:8">
      <c r="A42810" s="10">
        <v>42808</v>
      </c>
      <c r="B42810" s="10" t="s">
        <v>37202</v>
      </c>
      <c r="C42810" s="10" t="s">
        <v>36950</v>
      </c>
      <c r="D42810" s="11">
        <v>6.63</v>
      </c>
      <c r="E42810" s="12">
        <v>742.56</v>
      </c>
      <c r="H42810" s="13"/>
    </row>
    <row r="42811" customHeight="1" spans="1:8">
      <c r="A42811" s="10">
        <v>42809</v>
      </c>
      <c r="B42811" s="10" t="s">
        <v>37035</v>
      </c>
      <c r="C42811" s="10" t="s">
        <v>36950</v>
      </c>
      <c r="D42811" s="11">
        <v>8.38</v>
      </c>
      <c r="E42811" s="12">
        <v>938.56</v>
      </c>
      <c r="H42811" s="13"/>
    </row>
    <row r="42812" customHeight="1" spans="1:8">
      <c r="A42812" s="10">
        <v>42810</v>
      </c>
      <c r="B42812" s="10" t="s">
        <v>37203</v>
      </c>
      <c r="C42812" s="10" t="s">
        <v>36950</v>
      </c>
      <c r="D42812" s="11">
        <v>9.59</v>
      </c>
      <c r="E42812" s="12">
        <v>1074.08</v>
      </c>
      <c r="H42812" s="13"/>
    </row>
    <row r="42813" customHeight="1" spans="1:8">
      <c r="A42813" s="10">
        <v>42811</v>
      </c>
      <c r="B42813" s="10" t="s">
        <v>37204</v>
      </c>
      <c r="C42813" s="10" t="s">
        <v>36950</v>
      </c>
      <c r="D42813" s="11">
        <v>12.21</v>
      </c>
      <c r="E42813" s="12">
        <v>1367.52</v>
      </c>
      <c r="H42813" s="13"/>
    </row>
    <row r="42814" customHeight="1" spans="1:8">
      <c r="A42814" s="10">
        <v>42812</v>
      </c>
      <c r="B42814" s="10" t="s">
        <v>31249</v>
      </c>
      <c r="C42814" s="10" t="s">
        <v>36950</v>
      </c>
      <c r="D42814" s="11">
        <v>8.72</v>
      </c>
      <c r="E42814" s="12">
        <v>976.64</v>
      </c>
      <c r="H42814" s="13"/>
    </row>
    <row r="42815" customHeight="1" spans="1:8">
      <c r="A42815" s="10">
        <v>42813</v>
      </c>
      <c r="B42815" s="10" t="s">
        <v>37205</v>
      </c>
      <c r="C42815" s="10" t="s">
        <v>36950</v>
      </c>
      <c r="D42815" s="11">
        <v>7.66</v>
      </c>
      <c r="E42815" s="12">
        <v>857.92</v>
      </c>
      <c r="H42815" s="13"/>
    </row>
    <row r="42816" customHeight="1" spans="1:8">
      <c r="A42816" s="10">
        <v>42814</v>
      </c>
      <c r="B42816" s="10" t="s">
        <v>29950</v>
      </c>
      <c r="C42816" s="10" t="s">
        <v>36950</v>
      </c>
      <c r="D42816" s="11">
        <v>6.51</v>
      </c>
      <c r="E42816" s="12">
        <v>729.12</v>
      </c>
      <c r="H42816" s="13"/>
    </row>
    <row r="42817" customHeight="1" spans="1:8">
      <c r="A42817" s="10">
        <v>42815</v>
      </c>
      <c r="B42817" s="10" t="s">
        <v>37206</v>
      </c>
      <c r="C42817" s="10" t="s">
        <v>36950</v>
      </c>
      <c r="D42817" s="11">
        <v>5.5</v>
      </c>
      <c r="E42817" s="12">
        <v>616</v>
      </c>
      <c r="H42817" s="13"/>
    </row>
    <row r="42818" customHeight="1" spans="1:8">
      <c r="A42818" s="10">
        <v>42816</v>
      </c>
      <c r="B42818" s="10" t="s">
        <v>37207</v>
      </c>
      <c r="C42818" s="10" t="s">
        <v>36950</v>
      </c>
      <c r="D42818" s="11">
        <v>10.9</v>
      </c>
      <c r="E42818" s="12">
        <v>1220.8</v>
      </c>
      <c r="H42818" s="13"/>
    </row>
    <row r="42819" customHeight="1" spans="1:8">
      <c r="A42819" s="10">
        <v>42817</v>
      </c>
      <c r="B42819" s="10" t="s">
        <v>37208</v>
      </c>
      <c r="C42819" s="10" t="s">
        <v>36950</v>
      </c>
      <c r="D42819" s="11">
        <v>6.82</v>
      </c>
      <c r="E42819" s="12">
        <v>763.84</v>
      </c>
      <c r="H42819" s="13"/>
    </row>
    <row r="42820" customHeight="1" spans="1:8">
      <c r="A42820" s="10">
        <v>42818</v>
      </c>
      <c r="B42820" s="10" t="s">
        <v>37209</v>
      </c>
      <c r="C42820" s="10" t="s">
        <v>36950</v>
      </c>
      <c r="D42820" s="11">
        <v>8.69</v>
      </c>
      <c r="E42820" s="12">
        <v>973.28</v>
      </c>
      <c r="H42820" s="13"/>
    </row>
    <row r="42821" customHeight="1" spans="1:8">
      <c r="A42821" s="10">
        <v>42819</v>
      </c>
      <c r="B42821" s="10" t="s">
        <v>37210</v>
      </c>
      <c r="C42821" s="10" t="s">
        <v>36950</v>
      </c>
      <c r="D42821" s="11">
        <v>6.12</v>
      </c>
      <c r="E42821" s="12">
        <v>685.44</v>
      </c>
      <c r="H42821" s="13"/>
    </row>
    <row r="42822" customHeight="1" spans="1:8">
      <c r="A42822" s="10">
        <v>42820</v>
      </c>
      <c r="B42822" s="10" t="s">
        <v>37211</v>
      </c>
      <c r="C42822" s="10" t="s">
        <v>36950</v>
      </c>
      <c r="D42822" s="11">
        <v>6.98</v>
      </c>
      <c r="E42822" s="12">
        <v>781.76</v>
      </c>
      <c r="H42822" s="13"/>
    </row>
    <row r="42823" customHeight="1" spans="1:8">
      <c r="A42823" s="10">
        <v>42821</v>
      </c>
      <c r="B42823" s="10" t="s">
        <v>37212</v>
      </c>
      <c r="C42823" s="10" t="s">
        <v>36950</v>
      </c>
      <c r="D42823" s="11">
        <v>3.95</v>
      </c>
      <c r="E42823" s="12">
        <v>442.4</v>
      </c>
      <c r="H42823" s="13"/>
    </row>
    <row r="42824" customHeight="1" spans="1:8">
      <c r="A42824" s="10">
        <v>42822</v>
      </c>
      <c r="B42824" s="10" t="s">
        <v>37213</v>
      </c>
      <c r="C42824" s="10" t="s">
        <v>36950</v>
      </c>
      <c r="D42824" s="11">
        <v>8.19</v>
      </c>
      <c r="E42824" s="12">
        <v>917.28</v>
      </c>
      <c r="H42824" s="13"/>
    </row>
    <row r="42825" customHeight="1" spans="1:8">
      <c r="A42825" s="10">
        <v>42823</v>
      </c>
      <c r="B42825" s="10" t="s">
        <v>37214</v>
      </c>
      <c r="C42825" s="10" t="s">
        <v>36950</v>
      </c>
      <c r="D42825" s="11">
        <v>18.15</v>
      </c>
      <c r="E42825" s="12">
        <v>2032.8</v>
      </c>
      <c r="H42825" s="13"/>
    </row>
    <row r="42826" customHeight="1" spans="1:8">
      <c r="A42826" s="10">
        <v>42824</v>
      </c>
      <c r="B42826" s="10" t="s">
        <v>37215</v>
      </c>
      <c r="C42826" s="10" t="s">
        <v>36950</v>
      </c>
      <c r="D42826" s="11">
        <v>4.42</v>
      </c>
      <c r="E42826" s="12">
        <v>495.04</v>
      </c>
      <c r="H42826" s="13"/>
    </row>
    <row r="42827" customHeight="1" spans="1:8">
      <c r="A42827" s="10">
        <v>42825</v>
      </c>
      <c r="B42827" s="10" t="s">
        <v>37216</v>
      </c>
      <c r="C42827" s="10" t="s">
        <v>36950</v>
      </c>
      <c r="D42827" s="11">
        <v>2.64</v>
      </c>
      <c r="E42827" s="12">
        <v>295.68</v>
      </c>
      <c r="H42827" s="13"/>
    </row>
    <row r="42828" customHeight="1" spans="1:8">
      <c r="A42828" s="10">
        <v>42826</v>
      </c>
      <c r="B42828" s="10" t="s">
        <v>36981</v>
      </c>
      <c r="C42828" s="10" t="s">
        <v>36950</v>
      </c>
      <c r="D42828" s="11">
        <v>1.58</v>
      </c>
      <c r="E42828" s="12">
        <v>176.96</v>
      </c>
      <c r="H42828" s="13"/>
    </row>
    <row r="42829" customHeight="1" spans="1:8">
      <c r="A42829" s="10">
        <v>42827</v>
      </c>
      <c r="B42829" s="10" t="s">
        <v>37217</v>
      </c>
      <c r="C42829" s="10" t="s">
        <v>36950</v>
      </c>
      <c r="D42829" s="11">
        <v>3.39</v>
      </c>
      <c r="E42829" s="12">
        <v>379.68</v>
      </c>
      <c r="H42829" s="13"/>
    </row>
    <row r="42830" customHeight="1" spans="1:8">
      <c r="A42830" s="10">
        <v>42828</v>
      </c>
      <c r="B42830" s="10" t="s">
        <v>37218</v>
      </c>
      <c r="C42830" s="10" t="s">
        <v>36950</v>
      </c>
      <c r="D42830" s="11">
        <v>4.31</v>
      </c>
      <c r="E42830" s="12">
        <v>482.72</v>
      </c>
      <c r="H42830" s="13"/>
    </row>
    <row r="42831" customHeight="1" spans="1:8">
      <c r="A42831" s="10">
        <v>42829</v>
      </c>
      <c r="B42831" s="10" t="s">
        <v>37219</v>
      </c>
      <c r="C42831" s="10" t="s">
        <v>36950</v>
      </c>
      <c r="D42831" s="11">
        <v>1.84</v>
      </c>
      <c r="E42831" s="12">
        <v>206.08</v>
      </c>
      <c r="H42831" s="13"/>
    </row>
    <row r="42832" customHeight="1" spans="1:8">
      <c r="A42832" s="10">
        <v>42830</v>
      </c>
      <c r="B42832" s="10" t="s">
        <v>37220</v>
      </c>
      <c r="C42832" s="10" t="s">
        <v>36950</v>
      </c>
      <c r="D42832" s="11">
        <v>7.52</v>
      </c>
      <c r="E42832" s="12">
        <v>842.24</v>
      </c>
      <c r="H42832" s="13"/>
    </row>
    <row r="42833" customHeight="1" spans="1:8">
      <c r="A42833" s="10">
        <v>42831</v>
      </c>
      <c r="B42833" s="10" t="s">
        <v>37221</v>
      </c>
      <c r="C42833" s="10" t="s">
        <v>36950</v>
      </c>
      <c r="D42833" s="11">
        <v>6.27</v>
      </c>
      <c r="E42833" s="12">
        <v>702.24</v>
      </c>
      <c r="H42833" s="13"/>
    </row>
    <row r="42834" customHeight="1" spans="1:8">
      <c r="A42834" s="10">
        <v>42832</v>
      </c>
      <c r="B42834" s="10" t="s">
        <v>31337</v>
      </c>
      <c r="C42834" s="10" t="s">
        <v>36950</v>
      </c>
      <c r="D42834" s="11">
        <v>5.07</v>
      </c>
      <c r="E42834" s="12">
        <v>567.84</v>
      </c>
      <c r="H42834" s="13"/>
    </row>
    <row r="42835" customHeight="1" spans="1:8">
      <c r="A42835" s="10">
        <v>42833</v>
      </c>
      <c r="B42835" s="10" t="s">
        <v>36170</v>
      </c>
      <c r="C42835" s="10" t="s">
        <v>36950</v>
      </c>
      <c r="D42835" s="11">
        <v>7.48</v>
      </c>
      <c r="E42835" s="12">
        <v>837.76</v>
      </c>
      <c r="H42835" s="13"/>
    </row>
    <row r="42836" customHeight="1" spans="1:8">
      <c r="A42836" s="10">
        <v>42834</v>
      </c>
      <c r="B42836" s="10" t="s">
        <v>37222</v>
      </c>
      <c r="C42836" s="10" t="s">
        <v>36950</v>
      </c>
      <c r="D42836" s="11">
        <v>1.27</v>
      </c>
      <c r="E42836" s="12">
        <v>142.24</v>
      </c>
      <c r="H42836" s="13"/>
    </row>
    <row r="42837" customHeight="1" spans="1:8">
      <c r="A42837" s="10">
        <v>42835</v>
      </c>
      <c r="B42837" s="10" t="s">
        <v>37223</v>
      </c>
      <c r="C42837" s="10" t="s">
        <v>36950</v>
      </c>
      <c r="D42837" s="11">
        <v>8.28</v>
      </c>
      <c r="E42837" s="12">
        <v>927.36</v>
      </c>
      <c r="H42837" s="13"/>
    </row>
    <row r="42838" customHeight="1" spans="1:8">
      <c r="A42838" s="10">
        <v>42836</v>
      </c>
      <c r="B42838" s="10" t="s">
        <v>37224</v>
      </c>
      <c r="C42838" s="10" t="s">
        <v>36950</v>
      </c>
      <c r="D42838" s="11">
        <v>7.39</v>
      </c>
      <c r="E42838" s="12">
        <v>827.68</v>
      </c>
      <c r="H42838" s="13"/>
    </row>
    <row r="42839" customHeight="1" spans="1:8">
      <c r="A42839" s="10">
        <v>42837</v>
      </c>
      <c r="B42839" s="10" t="s">
        <v>36968</v>
      </c>
      <c r="C42839" s="10" t="s">
        <v>36950</v>
      </c>
      <c r="D42839" s="11">
        <v>7.82</v>
      </c>
      <c r="E42839" s="12">
        <v>875.84</v>
      </c>
      <c r="H42839" s="13"/>
    </row>
    <row r="42840" customHeight="1" spans="1:8">
      <c r="A42840" s="10">
        <v>42838</v>
      </c>
      <c r="B42840" s="10" t="s">
        <v>37225</v>
      </c>
      <c r="C42840" s="10" t="s">
        <v>36950</v>
      </c>
      <c r="D42840" s="11">
        <v>3.54</v>
      </c>
      <c r="E42840" s="12">
        <v>396.48</v>
      </c>
      <c r="H42840" s="13"/>
    </row>
    <row r="42841" customHeight="1" spans="1:8">
      <c r="A42841" s="10">
        <v>42839</v>
      </c>
      <c r="B42841" s="10" t="s">
        <v>37021</v>
      </c>
      <c r="C42841" s="10" t="s">
        <v>36950</v>
      </c>
      <c r="D42841" s="11">
        <v>7.37</v>
      </c>
      <c r="E42841" s="12">
        <v>825.44</v>
      </c>
      <c r="H42841" s="13"/>
    </row>
    <row r="42842" customHeight="1" spans="1:8">
      <c r="A42842" s="10">
        <v>42840</v>
      </c>
      <c r="B42842" s="10" t="s">
        <v>37226</v>
      </c>
      <c r="C42842" s="10" t="s">
        <v>36950</v>
      </c>
      <c r="D42842" s="11">
        <v>7.29</v>
      </c>
      <c r="E42842" s="12">
        <v>816.48</v>
      </c>
      <c r="H42842" s="13"/>
    </row>
    <row r="42843" customHeight="1" spans="1:8">
      <c r="A42843" s="10">
        <v>42841</v>
      </c>
      <c r="B42843" s="10" t="s">
        <v>37208</v>
      </c>
      <c r="C42843" s="10" t="s">
        <v>36950</v>
      </c>
      <c r="D42843" s="11">
        <v>7.53</v>
      </c>
      <c r="E42843" s="12">
        <v>843.36</v>
      </c>
      <c r="H42843" s="13"/>
    </row>
    <row r="42844" customHeight="1" spans="1:8">
      <c r="A42844" s="10">
        <v>42842</v>
      </c>
      <c r="B42844" s="10" t="s">
        <v>37227</v>
      </c>
      <c r="C42844" s="10" t="s">
        <v>36950</v>
      </c>
      <c r="D42844" s="11">
        <v>7.45</v>
      </c>
      <c r="E42844" s="12">
        <v>834.4</v>
      </c>
      <c r="H42844" s="13"/>
    </row>
    <row r="42845" customHeight="1" spans="1:8">
      <c r="A42845" s="10">
        <v>42843</v>
      </c>
      <c r="B42845" s="10" t="s">
        <v>37228</v>
      </c>
      <c r="C42845" s="10" t="s">
        <v>36950</v>
      </c>
      <c r="D42845" s="11">
        <v>3.7</v>
      </c>
      <c r="E42845" s="12">
        <v>414.4</v>
      </c>
      <c r="H42845" s="13"/>
    </row>
    <row r="42846" customHeight="1" spans="1:8">
      <c r="A42846" s="10">
        <v>42844</v>
      </c>
      <c r="B42846" s="10" t="s">
        <v>37039</v>
      </c>
      <c r="C42846" s="10" t="s">
        <v>36950</v>
      </c>
      <c r="D42846" s="11">
        <v>3.7</v>
      </c>
      <c r="E42846" s="12">
        <v>414.4</v>
      </c>
      <c r="H42846" s="13"/>
    </row>
    <row r="42847" customHeight="1" spans="1:8">
      <c r="A42847" s="10">
        <v>42845</v>
      </c>
      <c r="B42847" s="10" t="s">
        <v>37229</v>
      </c>
      <c r="C42847" s="10" t="s">
        <v>36950</v>
      </c>
      <c r="D42847" s="11">
        <v>3.29</v>
      </c>
      <c r="E42847" s="12">
        <v>368.48</v>
      </c>
      <c r="H42847" s="13"/>
    </row>
    <row r="42848" customHeight="1" spans="1:8">
      <c r="A42848" s="10">
        <v>42846</v>
      </c>
      <c r="B42848" s="10" t="s">
        <v>37230</v>
      </c>
      <c r="C42848" s="10" t="s">
        <v>36950</v>
      </c>
      <c r="D42848" s="11">
        <v>2.16</v>
      </c>
      <c r="E42848" s="12">
        <v>241.92</v>
      </c>
      <c r="H42848" s="13"/>
    </row>
    <row r="42849" customHeight="1" spans="1:8">
      <c r="A42849" s="10">
        <v>42847</v>
      </c>
      <c r="B42849" s="10" t="s">
        <v>37231</v>
      </c>
      <c r="C42849" s="10" t="s">
        <v>36950</v>
      </c>
      <c r="D42849" s="11">
        <v>2.82</v>
      </c>
      <c r="E42849" s="12">
        <v>315.84</v>
      </c>
      <c r="H42849" s="13"/>
    </row>
    <row r="42850" customHeight="1" spans="1:8">
      <c r="A42850" s="10">
        <v>42848</v>
      </c>
      <c r="B42850" s="10" t="s">
        <v>37232</v>
      </c>
      <c r="C42850" s="10" t="s">
        <v>36950</v>
      </c>
      <c r="D42850" s="11">
        <v>3.74</v>
      </c>
      <c r="E42850" s="12">
        <v>418.88</v>
      </c>
      <c r="H42850" s="13"/>
    </row>
    <row r="42851" customHeight="1" spans="1:8">
      <c r="A42851" s="10">
        <v>42849</v>
      </c>
      <c r="B42851" s="10" t="s">
        <v>37233</v>
      </c>
      <c r="C42851" s="10" t="s">
        <v>36950</v>
      </c>
      <c r="D42851" s="11">
        <v>4.02</v>
      </c>
      <c r="E42851" s="12">
        <v>450.24</v>
      </c>
      <c r="H42851" s="13"/>
    </row>
    <row r="42852" customHeight="1" spans="1:8">
      <c r="A42852" s="10">
        <v>42850</v>
      </c>
      <c r="B42852" s="10" t="s">
        <v>37234</v>
      </c>
      <c r="C42852" s="10" t="s">
        <v>36950</v>
      </c>
      <c r="D42852" s="11">
        <v>4.07</v>
      </c>
      <c r="E42852" s="12">
        <v>455.84</v>
      </c>
      <c r="H42852" s="13"/>
    </row>
    <row r="42853" customHeight="1" spans="1:8">
      <c r="A42853" s="10">
        <v>42851</v>
      </c>
      <c r="B42853" s="10" t="s">
        <v>37235</v>
      </c>
      <c r="C42853" s="10" t="s">
        <v>36950</v>
      </c>
      <c r="D42853" s="11">
        <v>4.17</v>
      </c>
      <c r="E42853" s="12">
        <v>467.04</v>
      </c>
      <c r="H42853" s="13"/>
    </row>
    <row r="42854" customHeight="1" spans="1:8">
      <c r="A42854" s="10">
        <v>42852</v>
      </c>
      <c r="B42854" s="10" t="s">
        <v>37236</v>
      </c>
      <c r="C42854" s="10" t="s">
        <v>36950</v>
      </c>
      <c r="D42854" s="11">
        <v>5.09</v>
      </c>
      <c r="E42854" s="12">
        <v>570.08</v>
      </c>
      <c r="H42854" s="13"/>
    </row>
    <row r="42855" customHeight="1" spans="1:8">
      <c r="A42855" s="10">
        <v>42853</v>
      </c>
      <c r="B42855" s="10" t="s">
        <v>37237</v>
      </c>
      <c r="C42855" s="10" t="s">
        <v>36950</v>
      </c>
      <c r="D42855" s="11">
        <v>4.05</v>
      </c>
      <c r="E42855" s="12">
        <v>453.6</v>
      </c>
      <c r="H42855" s="13"/>
    </row>
    <row r="42856" customHeight="1" spans="1:8">
      <c r="A42856" s="10">
        <v>42854</v>
      </c>
      <c r="B42856" s="10" t="s">
        <v>37238</v>
      </c>
      <c r="C42856" s="10" t="s">
        <v>36950</v>
      </c>
      <c r="D42856" s="11">
        <v>4.07</v>
      </c>
      <c r="E42856" s="12">
        <v>455.84</v>
      </c>
      <c r="H42856" s="13"/>
    </row>
    <row r="42857" customHeight="1" spans="1:8">
      <c r="A42857" s="10">
        <v>42855</v>
      </c>
      <c r="B42857" s="10" t="s">
        <v>37239</v>
      </c>
      <c r="C42857" s="10" t="s">
        <v>36950</v>
      </c>
      <c r="D42857" s="11">
        <v>4.17</v>
      </c>
      <c r="E42857" s="12">
        <v>467.04</v>
      </c>
      <c r="H42857" s="13"/>
    </row>
    <row r="42858" customHeight="1" spans="1:8">
      <c r="A42858" s="10">
        <v>42856</v>
      </c>
      <c r="B42858" s="10" t="s">
        <v>37240</v>
      </c>
      <c r="C42858" s="10" t="s">
        <v>36950</v>
      </c>
      <c r="D42858" s="11">
        <v>3.18</v>
      </c>
      <c r="E42858" s="12">
        <v>356.16</v>
      </c>
      <c r="H42858" s="13"/>
    </row>
    <row r="42859" customHeight="1" spans="1:8">
      <c r="A42859" s="10">
        <v>42857</v>
      </c>
      <c r="B42859" s="10" t="s">
        <v>37241</v>
      </c>
      <c r="C42859" s="10" t="s">
        <v>36950</v>
      </c>
      <c r="D42859" s="11">
        <v>5.84</v>
      </c>
      <c r="E42859" s="12">
        <v>654.08</v>
      </c>
      <c r="H42859" s="13"/>
    </row>
    <row r="42860" customHeight="1" spans="1:8">
      <c r="A42860" s="10">
        <v>42858</v>
      </c>
      <c r="B42860" s="10" t="s">
        <v>37242</v>
      </c>
      <c r="C42860" s="10" t="s">
        <v>36950</v>
      </c>
      <c r="D42860" s="11">
        <v>4.06</v>
      </c>
      <c r="E42860" s="12">
        <v>454.72</v>
      </c>
      <c r="H42860" s="13"/>
    </row>
    <row r="42861" customHeight="1" spans="1:8">
      <c r="A42861" s="10">
        <v>42859</v>
      </c>
      <c r="B42861" s="10" t="s">
        <v>37243</v>
      </c>
      <c r="C42861" s="10" t="s">
        <v>36950</v>
      </c>
      <c r="D42861" s="11">
        <v>11</v>
      </c>
      <c r="E42861" s="12">
        <v>1232</v>
      </c>
      <c r="H42861" s="13"/>
    </row>
    <row r="42862" customHeight="1" spans="1:8">
      <c r="A42862" s="10">
        <v>42860</v>
      </c>
      <c r="B42862" s="10" t="s">
        <v>37244</v>
      </c>
      <c r="C42862" s="10" t="s">
        <v>36950</v>
      </c>
      <c r="D42862" s="11">
        <v>2.49</v>
      </c>
      <c r="E42862" s="12">
        <v>278.88</v>
      </c>
      <c r="H42862" s="13"/>
    </row>
    <row r="42863" customHeight="1" spans="1:8">
      <c r="A42863" s="10">
        <v>42861</v>
      </c>
      <c r="B42863" s="10" t="s">
        <v>37245</v>
      </c>
      <c r="C42863" s="10" t="s">
        <v>36950</v>
      </c>
      <c r="D42863" s="11">
        <v>7</v>
      </c>
      <c r="E42863" s="12">
        <v>784</v>
      </c>
      <c r="H42863" s="13"/>
    </row>
    <row r="42864" customHeight="1" spans="1:8">
      <c r="A42864" s="10">
        <v>42862</v>
      </c>
      <c r="B42864" s="10" t="s">
        <v>37246</v>
      </c>
      <c r="C42864" s="10" t="s">
        <v>36950</v>
      </c>
      <c r="D42864" s="11">
        <v>4.01</v>
      </c>
      <c r="E42864" s="12">
        <v>449.12</v>
      </c>
      <c r="H42864" s="13"/>
    </row>
    <row r="42865" customHeight="1" spans="1:8">
      <c r="A42865" s="10">
        <v>42863</v>
      </c>
      <c r="B42865" s="10" t="s">
        <v>37247</v>
      </c>
      <c r="C42865" s="10" t="s">
        <v>36950</v>
      </c>
      <c r="D42865" s="11">
        <v>2</v>
      </c>
      <c r="E42865" s="12">
        <v>224</v>
      </c>
      <c r="H42865" s="13"/>
    </row>
    <row r="42866" customHeight="1" spans="1:8">
      <c r="A42866" s="10">
        <v>42864</v>
      </c>
      <c r="B42866" s="10" t="s">
        <v>37248</v>
      </c>
      <c r="C42866" s="10" t="s">
        <v>37249</v>
      </c>
      <c r="D42866" s="11">
        <v>4.52</v>
      </c>
      <c r="E42866" s="12">
        <v>506.24</v>
      </c>
      <c r="H42866" s="13"/>
    </row>
    <row r="42867" customHeight="1" spans="1:8">
      <c r="A42867" s="10">
        <v>42865</v>
      </c>
      <c r="B42867" s="10" t="s">
        <v>37250</v>
      </c>
      <c r="C42867" s="10" t="s">
        <v>37249</v>
      </c>
      <c r="D42867" s="11">
        <v>3.63</v>
      </c>
      <c r="E42867" s="12">
        <v>406.56</v>
      </c>
      <c r="H42867" s="13"/>
    </row>
    <row r="42868" customHeight="1" spans="1:8">
      <c r="A42868" s="10">
        <v>42866</v>
      </c>
      <c r="B42868" s="10" t="s">
        <v>37251</v>
      </c>
      <c r="C42868" s="10" t="s">
        <v>37249</v>
      </c>
      <c r="D42868" s="11">
        <v>25.57</v>
      </c>
      <c r="E42868" s="12">
        <v>2863.84</v>
      </c>
      <c r="H42868" s="13"/>
    </row>
    <row r="42869" customHeight="1" spans="1:8">
      <c r="A42869" s="10">
        <v>42867</v>
      </c>
      <c r="B42869" s="10" t="s">
        <v>37252</v>
      </c>
      <c r="C42869" s="10" t="s">
        <v>37249</v>
      </c>
      <c r="D42869" s="11">
        <v>8.53</v>
      </c>
      <c r="E42869" s="12">
        <v>955.36</v>
      </c>
      <c r="H42869" s="13"/>
    </row>
    <row r="42870" customHeight="1" spans="1:8">
      <c r="A42870" s="10">
        <v>42868</v>
      </c>
      <c r="B42870" s="10" t="s">
        <v>37253</v>
      </c>
      <c r="C42870" s="10" t="s">
        <v>37249</v>
      </c>
      <c r="D42870" s="11">
        <v>10.81</v>
      </c>
      <c r="E42870" s="12">
        <v>1210.72</v>
      </c>
      <c r="H42870" s="13"/>
    </row>
    <row r="42871" customHeight="1" spans="1:8">
      <c r="A42871" s="10">
        <v>42869</v>
      </c>
      <c r="B42871" s="10" t="s">
        <v>37254</v>
      </c>
      <c r="C42871" s="10" t="s">
        <v>37249</v>
      </c>
      <c r="D42871" s="11">
        <v>6.35</v>
      </c>
      <c r="E42871" s="12">
        <v>711.2</v>
      </c>
      <c r="H42871" s="13"/>
    </row>
    <row r="42872" customHeight="1" spans="1:8">
      <c r="A42872" s="10">
        <v>42870</v>
      </c>
      <c r="B42872" s="10" t="s">
        <v>37255</v>
      </c>
      <c r="C42872" s="10" t="s">
        <v>37249</v>
      </c>
      <c r="D42872" s="11">
        <v>7.42</v>
      </c>
      <c r="E42872" s="12">
        <v>831.04</v>
      </c>
      <c r="H42872" s="13"/>
    </row>
    <row r="42873" customHeight="1" spans="1:8">
      <c r="A42873" s="10">
        <v>42871</v>
      </c>
      <c r="B42873" s="10" t="s">
        <v>37256</v>
      </c>
      <c r="C42873" s="10" t="s">
        <v>37249</v>
      </c>
      <c r="D42873" s="11">
        <v>17.17</v>
      </c>
      <c r="E42873" s="12">
        <v>1923.04</v>
      </c>
      <c r="H42873" s="13"/>
    </row>
    <row r="42874" customHeight="1" spans="1:8">
      <c r="A42874" s="10">
        <v>42872</v>
      </c>
      <c r="B42874" s="10" t="s">
        <v>37257</v>
      </c>
      <c r="C42874" s="10" t="s">
        <v>37249</v>
      </c>
      <c r="D42874" s="11">
        <v>8.54</v>
      </c>
      <c r="E42874" s="12">
        <v>956.48</v>
      </c>
      <c r="H42874" s="13"/>
    </row>
    <row r="42875" customHeight="1" spans="1:8">
      <c r="A42875" s="10">
        <v>42873</v>
      </c>
      <c r="B42875" s="10" t="s">
        <v>37258</v>
      </c>
      <c r="C42875" s="10" t="s">
        <v>37249</v>
      </c>
      <c r="D42875" s="11">
        <v>9.62</v>
      </c>
      <c r="E42875" s="12">
        <v>1077.44</v>
      </c>
      <c r="H42875" s="13"/>
    </row>
    <row r="42876" customHeight="1" spans="1:8">
      <c r="A42876" s="10">
        <v>42874</v>
      </c>
      <c r="B42876" s="10" t="s">
        <v>37259</v>
      </c>
      <c r="C42876" s="10" t="s">
        <v>37249</v>
      </c>
      <c r="D42876" s="11">
        <v>5.23</v>
      </c>
      <c r="E42876" s="12">
        <v>585.76</v>
      </c>
      <c r="H42876" s="13"/>
    </row>
    <row r="42877" customHeight="1" spans="1:8">
      <c r="A42877" s="10">
        <v>42875</v>
      </c>
      <c r="B42877" s="10" t="s">
        <v>37260</v>
      </c>
      <c r="C42877" s="10" t="s">
        <v>37249</v>
      </c>
      <c r="D42877" s="11">
        <v>11.3</v>
      </c>
      <c r="E42877" s="12">
        <v>1265.6</v>
      </c>
      <c r="H42877" s="13"/>
    </row>
    <row r="42878" customHeight="1" spans="1:8">
      <c r="A42878" s="10">
        <v>42876</v>
      </c>
      <c r="B42878" s="10" t="s">
        <v>37261</v>
      </c>
      <c r="C42878" s="10" t="s">
        <v>37249</v>
      </c>
      <c r="D42878" s="11">
        <v>7.53</v>
      </c>
      <c r="E42878" s="12">
        <v>843.36</v>
      </c>
      <c r="H42878" s="13"/>
    </row>
    <row r="42879" customHeight="1" spans="1:8">
      <c r="A42879" s="10">
        <v>42877</v>
      </c>
      <c r="B42879" s="10" t="s">
        <v>37262</v>
      </c>
      <c r="C42879" s="10" t="s">
        <v>37249</v>
      </c>
      <c r="D42879" s="11">
        <v>8.6</v>
      </c>
      <c r="E42879" s="12">
        <v>963.2</v>
      </c>
      <c r="H42879" s="13"/>
    </row>
    <row r="42880" customHeight="1" spans="1:8">
      <c r="A42880" s="10">
        <v>42878</v>
      </c>
      <c r="B42880" s="10" t="s">
        <v>37263</v>
      </c>
      <c r="C42880" s="10" t="s">
        <v>37249</v>
      </c>
      <c r="D42880" s="11">
        <v>6.66</v>
      </c>
      <c r="E42880" s="12">
        <v>745.92</v>
      </c>
      <c r="H42880" s="13"/>
    </row>
    <row r="42881" customHeight="1" spans="1:8">
      <c r="A42881" s="10">
        <v>42879</v>
      </c>
      <c r="B42881" s="10" t="s">
        <v>37264</v>
      </c>
      <c r="C42881" s="10" t="s">
        <v>37249</v>
      </c>
      <c r="D42881" s="11">
        <v>10.12</v>
      </c>
      <c r="E42881" s="12">
        <v>1133.44</v>
      </c>
      <c r="H42881" s="13"/>
    </row>
    <row r="42882" customHeight="1" spans="1:8">
      <c r="A42882" s="10">
        <v>42880</v>
      </c>
      <c r="B42882" s="10" t="s">
        <v>37265</v>
      </c>
      <c r="C42882" s="10" t="s">
        <v>37249</v>
      </c>
      <c r="D42882" s="11">
        <v>5.72</v>
      </c>
      <c r="E42882" s="12">
        <v>640.64</v>
      </c>
      <c r="H42882" s="13"/>
    </row>
    <row r="42883" customHeight="1" spans="1:8">
      <c r="A42883" s="10">
        <v>42881</v>
      </c>
      <c r="B42883" s="10" t="s">
        <v>37266</v>
      </c>
      <c r="C42883" s="10" t="s">
        <v>37249</v>
      </c>
      <c r="D42883" s="11">
        <v>2.29</v>
      </c>
      <c r="E42883" s="12">
        <v>256.48</v>
      </c>
      <c r="H42883" s="13"/>
    </row>
    <row r="42884" customHeight="1" spans="1:8">
      <c r="A42884" s="10">
        <v>42882</v>
      </c>
      <c r="B42884" s="10" t="s">
        <v>37267</v>
      </c>
      <c r="C42884" s="10" t="s">
        <v>37249</v>
      </c>
      <c r="D42884" s="11">
        <v>6.3</v>
      </c>
      <c r="E42884" s="12">
        <v>705.6</v>
      </c>
      <c r="H42884" s="13"/>
    </row>
    <row r="42885" customHeight="1" spans="1:8">
      <c r="A42885" s="10">
        <v>42883</v>
      </c>
      <c r="B42885" s="10" t="s">
        <v>37268</v>
      </c>
      <c r="C42885" s="10" t="s">
        <v>37249</v>
      </c>
      <c r="D42885" s="11">
        <v>9.16</v>
      </c>
      <c r="E42885" s="12">
        <v>1025.92</v>
      </c>
      <c r="H42885" s="13"/>
    </row>
    <row r="42886" customHeight="1" spans="1:8">
      <c r="A42886" s="10">
        <v>42884</v>
      </c>
      <c r="B42886" s="10" t="s">
        <v>37269</v>
      </c>
      <c r="C42886" s="10" t="s">
        <v>37249</v>
      </c>
      <c r="D42886" s="11">
        <v>2.98</v>
      </c>
      <c r="E42886" s="12">
        <v>333.76</v>
      </c>
      <c r="H42886" s="13"/>
    </row>
    <row r="42887" customHeight="1" spans="1:8">
      <c r="A42887" s="10">
        <v>42885</v>
      </c>
      <c r="B42887" s="10" t="s">
        <v>37270</v>
      </c>
      <c r="C42887" s="10" t="s">
        <v>37249</v>
      </c>
      <c r="D42887" s="11">
        <v>5.25</v>
      </c>
      <c r="E42887" s="12">
        <v>588</v>
      </c>
      <c r="H42887" s="13"/>
    </row>
    <row r="42888" customHeight="1" spans="1:8">
      <c r="A42888" s="10">
        <v>42886</v>
      </c>
      <c r="B42888" s="10" t="s">
        <v>37271</v>
      </c>
      <c r="C42888" s="10" t="s">
        <v>37249</v>
      </c>
      <c r="D42888" s="11">
        <v>10.04</v>
      </c>
      <c r="E42888" s="12">
        <v>1124.48</v>
      </c>
      <c r="H42888" s="13"/>
    </row>
    <row r="42889" customHeight="1" spans="1:8">
      <c r="A42889" s="10">
        <v>42887</v>
      </c>
      <c r="B42889" s="10" t="s">
        <v>37272</v>
      </c>
      <c r="C42889" s="10" t="s">
        <v>37249</v>
      </c>
      <c r="D42889" s="11">
        <v>5.77</v>
      </c>
      <c r="E42889" s="12">
        <v>646.24</v>
      </c>
      <c r="H42889" s="13"/>
    </row>
    <row r="42890" customHeight="1" spans="1:8">
      <c r="A42890" s="10">
        <v>42888</v>
      </c>
      <c r="B42890" s="10" t="s">
        <v>37273</v>
      </c>
      <c r="C42890" s="10" t="s">
        <v>37249</v>
      </c>
      <c r="D42890" s="11">
        <v>5.37</v>
      </c>
      <c r="E42890" s="12">
        <v>601.44</v>
      </c>
      <c r="H42890" s="13"/>
    </row>
    <row r="42891" customHeight="1" spans="1:8">
      <c r="A42891" s="10">
        <v>42889</v>
      </c>
      <c r="B42891" s="10" t="s">
        <v>37274</v>
      </c>
      <c r="C42891" s="10" t="s">
        <v>37249</v>
      </c>
      <c r="D42891" s="11">
        <v>10.27</v>
      </c>
      <c r="E42891" s="12">
        <v>1150.24</v>
      </c>
      <c r="H42891" s="13"/>
    </row>
    <row r="42892" customHeight="1" spans="1:8">
      <c r="A42892" s="10">
        <v>42890</v>
      </c>
      <c r="B42892" s="10" t="s">
        <v>37275</v>
      </c>
      <c r="C42892" s="10" t="s">
        <v>37249</v>
      </c>
      <c r="D42892" s="11">
        <v>5.47</v>
      </c>
      <c r="E42892" s="12">
        <v>612.64</v>
      </c>
      <c r="H42892" s="13"/>
    </row>
    <row r="42893" customHeight="1" spans="1:8">
      <c r="A42893" s="10">
        <v>42891</v>
      </c>
      <c r="B42893" s="10" t="s">
        <v>37276</v>
      </c>
      <c r="C42893" s="10" t="s">
        <v>37249</v>
      </c>
      <c r="D42893" s="11">
        <v>3.02</v>
      </c>
      <c r="E42893" s="12">
        <v>338.24</v>
      </c>
      <c r="H42893" s="13"/>
    </row>
    <row r="42894" customHeight="1" spans="1:8">
      <c r="A42894" s="10">
        <v>42892</v>
      </c>
      <c r="B42894" s="10" t="s">
        <v>37277</v>
      </c>
      <c r="C42894" s="10" t="s">
        <v>37249</v>
      </c>
      <c r="D42894" s="11">
        <v>13.6</v>
      </c>
      <c r="E42894" s="12">
        <v>1523.2</v>
      </c>
      <c r="H42894" s="13"/>
    </row>
    <row r="42895" customHeight="1" spans="1:8">
      <c r="A42895" s="10">
        <v>42893</v>
      </c>
      <c r="B42895" s="10" t="s">
        <v>37278</v>
      </c>
      <c r="C42895" s="10" t="s">
        <v>37249</v>
      </c>
      <c r="D42895" s="11">
        <v>3.2</v>
      </c>
      <c r="E42895" s="12">
        <v>358.4</v>
      </c>
      <c r="H42895" s="13"/>
    </row>
    <row r="42896" customHeight="1" spans="1:8">
      <c r="A42896" s="10">
        <v>42894</v>
      </c>
      <c r="B42896" s="10" t="s">
        <v>37279</v>
      </c>
      <c r="C42896" s="10" t="s">
        <v>37249</v>
      </c>
      <c r="D42896" s="11">
        <v>4.78</v>
      </c>
      <c r="E42896" s="12">
        <v>535.36</v>
      </c>
      <c r="H42896" s="13"/>
    </row>
    <row r="42897" customHeight="1" spans="1:8">
      <c r="A42897" s="10">
        <v>42895</v>
      </c>
      <c r="B42897" s="10" t="s">
        <v>31015</v>
      </c>
      <c r="C42897" s="10" t="s">
        <v>37249</v>
      </c>
      <c r="D42897" s="11">
        <v>13.26</v>
      </c>
      <c r="E42897" s="12">
        <v>1485.12</v>
      </c>
      <c r="H42897" s="13"/>
    </row>
    <row r="42898" customHeight="1" spans="1:8">
      <c r="A42898" s="10">
        <v>42896</v>
      </c>
      <c r="B42898" s="10" t="s">
        <v>37280</v>
      </c>
      <c r="C42898" s="10" t="s">
        <v>37249</v>
      </c>
      <c r="D42898" s="11">
        <v>13.54</v>
      </c>
      <c r="E42898" s="12">
        <v>1516.48</v>
      </c>
      <c r="H42898" s="13"/>
    </row>
    <row r="42899" customHeight="1" spans="1:8">
      <c r="A42899" s="10">
        <v>42897</v>
      </c>
      <c r="B42899" s="10" t="s">
        <v>31021</v>
      </c>
      <c r="C42899" s="10" t="s">
        <v>37249</v>
      </c>
      <c r="D42899" s="11">
        <v>17.4</v>
      </c>
      <c r="E42899" s="12">
        <v>1948.8</v>
      </c>
      <c r="H42899" s="13"/>
    </row>
    <row r="42900" customHeight="1" spans="1:8">
      <c r="A42900" s="10">
        <v>42898</v>
      </c>
      <c r="B42900" s="10" t="s">
        <v>37281</v>
      </c>
      <c r="C42900" s="10" t="s">
        <v>37249</v>
      </c>
      <c r="D42900" s="11">
        <v>12.35</v>
      </c>
      <c r="E42900" s="12">
        <v>1383.2</v>
      </c>
      <c r="H42900" s="13"/>
    </row>
    <row r="42901" customHeight="1" spans="1:8">
      <c r="A42901" s="10">
        <v>42899</v>
      </c>
      <c r="B42901" s="10" t="s">
        <v>37282</v>
      </c>
      <c r="C42901" s="10" t="s">
        <v>37249</v>
      </c>
      <c r="D42901" s="11">
        <v>12.74</v>
      </c>
      <c r="E42901" s="12">
        <v>1426.88</v>
      </c>
      <c r="H42901" s="13"/>
    </row>
    <row r="42902" customHeight="1" spans="1:8">
      <c r="A42902" s="10">
        <v>42900</v>
      </c>
      <c r="B42902" s="10" t="s">
        <v>37283</v>
      </c>
      <c r="C42902" s="10" t="s">
        <v>37249</v>
      </c>
      <c r="D42902" s="11">
        <v>23.76</v>
      </c>
      <c r="E42902" s="12">
        <v>2661.12</v>
      </c>
      <c r="H42902" s="13"/>
    </row>
    <row r="42903" customHeight="1" spans="1:8">
      <c r="A42903" s="10">
        <v>42901</v>
      </c>
      <c r="B42903" s="10" t="s">
        <v>37284</v>
      </c>
      <c r="C42903" s="10" t="s">
        <v>37249</v>
      </c>
      <c r="D42903" s="11">
        <v>14.63</v>
      </c>
      <c r="E42903" s="12">
        <v>1638.56</v>
      </c>
      <c r="H42903" s="13"/>
    </row>
    <row r="42904" customHeight="1" spans="1:8">
      <c r="A42904" s="10">
        <v>42902</v>
      </c>
      <c r="B42904" s="10" t="s">
        <v>12802</v>
      </c>
      <c r="C42904" s="10" t="s">
        <v>37249</v>
      </c>
      <c r="D42904" s="11">
        <v>15.09</v>
      </c>
      <c r="E42904" s="12">
        <v>1690.08</v>
      </c>
      <c r="H42904" s="13"/>
    </row>
    <row r="42905" customHeight="1" spans="1:8">
      <c r="A42905" s="10">
        <v>42903</v>
      </c>
      <c r="B42905" s="10" t="s">
        <v>37285</v>
      </c>
      <c r="C42905" s="10" t="s">
        <v>37249</v>
      </c>
      <c r="D42905" s="11">
        <v>14.03</v>
      </c>
      <c r="E42905" s="12">
        <v>1571.36</v>
      </c>
      <c r="H42905" s="13"/>
    </row>
    <row r="42906" customHeight="1" spans="1:8">
      <c r="A42906" s="10">
        <v>42904</v>
      </c>
      <c r="B42906" s="10" t="s">
        <v>26383</v>
      </c>
      <c r="C42906" s="10" t="s">
        <v>37249</v>
      </c>
      <c r="D42906" s="11">
        <v>25.46</v>
      </c>
      <c r="E42906" s="12">
        <v>2851.52</v>
      </c>
      <c r="H42906" s="13"/>
    </row>
    <row r="42907" customHeight="1" spans="1:8">
      <c r="A42907" s="10">
        <v>42905</v>
      </c>
      <c r="B42907" s="10" t="s">
        <v>26873</v>
      </c>
      <c r="C42907" s="10" t="s">
        <v>37249</v>
      </c>
      <c r="D42907" s="11">
        <v>13.53</v>
      </c>
      <c r="E42907" s="12">
        <v>1515.36</v>
      </c>
      <c r="H42907" s="13"/>
    </row>
    <row r="42908" customHeight="1" spans="1:8">
      <c r="A42908" s="10">
        <v>42906</v>
      </c>
      <c r="B42908" s="10" t="s">
        <v>37286</v>
      </c>
      <c r="C42908" s="10" t="s">
        <v>37249</v>
      </c>
      <c r="D42908" s="11">
        <v>4</v>
      </c>
      <c r="E42908" s="12">
        <v>448</v>
      </c>
      <c r="H42908" s="13"/>
    </row>
    <row r="42909" customHeight="1" spans="1:8">
      <c r="A42909" s="10">
        <v>42907</v>
      </c>
      <c r="B42909" s="10" t="s">
        <v>37287</v>
      </c>
      <c r="C42909" s="10" t="s">
        <v>37249</v>
      </c>
      <c r="D42909" s="11">
        <v>16.02</v>
      </c>
      <c r="E42909" s="12">
        <v>1794.24</v>
      </c>
      <c r="H42909" s="13"/>
    </row>
    <row r="42910" customHeight="1" spans="1:8">
      <c r="A42910" s="10">
        <v>42908</v>
      </c>
      <c r="B42910" s="10" t="s">
        <v>37288</v>
      </c>
      <c r="C42910" s="10" t="s">
        <v>37249</v>
      </c>
      <c r="D42910" s="11">
        <v>7</v>
      </c>
      <c r="E42910" s="12">
        <v>784</v>
      </c>
      <c r="H42910" s="13"/>
    </row>
    <row r="42911" customHeight="1" spans="1:8">
      <c r="A42911" s="10">
        <v>42909</v>
      </c>
      <c r="B42911" s="10" t="s">
        <v>27817</v>
      </c>
      <c r="C42911" s="10" t="s">
        <v>37249</v>
      </c>
      <c r="D42911" s="11">
        <v>11.51</v>
      </c>
      <c r="E42911" s="12">
        <v>1289.12</v>
      </c>
      <c r="H42911" s="13"/>
    </row>
    <row r="42912" customHeight="1" spans="1:8">
      <c r="A42912" s="10">
        <v>42910</v>
      </c>
      <c r="B42912" s="10" t="s">
        <v>37289</v>
      </c>
      <c r="C42912" s="10" t="s">
        <v>37249</v>
      </c>
      <c r="D42912" s="11">
        <v>11.99</v>
      </c>
      <c r="E42912" s="12">
        <v>1342.88</v>
      </c>
      <c r="H42912" s="13"/>
    </row>
    <row r="42913" customHeight="1" spans="1:8">
      <c r="A42913" s="10">
        <v>42911</v>
      </c>
      <c r="B42913" s="10" t="s">
        <v>33964</v>
      </c>
      <c r="C42913" s="10" t="s">
        <v>37249</v>
      </c>
      <c r="D42913" s="11">
        <v>9.12</v>
      </c>
      <c r="E42913" s="12">
        <v>1021.44</v>
      </c>
      <c r="H42913" s="13"/>
    </row>
    <row r="42914" customHeight="1" spans="1:8">
      <c r="A42914" s="10">
        <v>42912</v>
      </c>
      <c r="B42914" s="10" t="s">
        <v>37290</v>
      </c>
      <c r="C42914" s="10" t="s">
        <v>37249</v>
      </c>
      <c r="D42914" s="11">
        <v>15.01</v>
      </c>
      <c r="E42914" s="12">
        <v>1681.12</v>
      </c>
      <c r="H42914" s="13"/>
    </row>
    <row r="42915" customHeight="1" spans="1:8">
      <c r="A42915" s="10">
        <v>42913</v>
      </c>
      <c r="B42915" s="10" t="s">
        <v>36754</v>
      </c>
      <c r="C42915" s="10" t="s">
        <v>37249</v>
      </c>
      <c r="D42915" s="11">
        <v>21.72</v>
      </c>
      <c r="E42915" s="12">
        <v>2432.64</v>
      </c>
      <c r="H42915" s="13"/>
    </row>
    <row r="42916" customHeight="1" spans="1:8">
      <c r="A42916" s="10">
        <v>42914</v>
      </c>
      <c r="B42916" s="10" t="s">
        <v>24901</v>
      </c>
      <c r="C42916" s="10" t="s">
        <v>37249</v>
      </c>
      <c r="D42916" s="11">
        <v>7.64</v>
      </c>
      <c r="E42916" s="12">
        <v>855.68</v>
      </c>
      <c r="H42916" s="13"/>
    </row>
    <row r="42917" customHeight="1" spans="1:8">
      <c r="A42917" s="10">
        <v>42915</v>
      </c>
      <c r="B42917" s="10" t="s">
        <v>37291</v>
      </c>
      <c r="C42917" s="10" t="s">
        <v>37249</v>
      </c>
      <c r="D42917" s="11">
        <v>6.69</v>
      </c>
      <c r="E42917" s="12">
        <v>749.28</v>
      </c>
      <c r="H42917" s="13"/>
    </row>
    <row r="42918" customHeight="1" spans="1:8">
      <c r="A42918" s="10">
        <v>42916</v>
      </c>
      <c r="B42918" s="10" t="s">
        <v>26389</v>
      </c>
      <c r="C42918" s="10" t="s">
        <v>37249</v>
      </c>
      <c r="D42918" s="11">
        <v>8.89</v>
      </c>
      <c r="E42918" s="12">
        <v>995.68</v>
      </c>
      <c r="H42918" s="13"/>
    </row>
    <row r="42919" customHeight="1" spans="1:8">
      <c r="A42919" s="10">
        <v>42917</v>
      </c>
      <c r="B42919" s="10" t="s">
        <v>37292</v>
      </c>
      <c r="C42919" s="10" t="s">
        <v>37249</v>
      </c>
      <c r="D42919" s="11">
        <v>13.49</v>
      </c>
      <c r="E42919" s="12">
        <v>1510.88</v>
      </c>
      <c r="H42919" s="13"/>
    </row>
    <row r="42920" customHeight="1" spans="1:8">
      <c r="A42920" s="10">
        <v>42918</v>
      </c>
      <c r="B42920" s="10" t="s">
        <v>37293</v>
      </c>
      <c r="C42920" s="10" t="s">
        <v>37249</v>
      </c>
      <c r="D42920" s="11">
        <v>17.95</v>
      </c>
      <c r="E42920" s="12">
        <v>2010.4</v>
      </c>
      <c r="H42920" s="13"/>
    </row>
    <row r="42921" customHeight="1" spans="1:8">
      <c r="A42921" s="10">
        <v>42919</v>
      </c>
      <c r="B42921" s="10" t="s">
        <v>37294</v>
      </c>
      <c r="C42921" s="10" t="s">
        <v>37249</v>
      </c>
      <c r="D42921" s="11">
        <v>8.75</v>
      </c>
      <c r="E42921" s="12">
        <v>980</v>
      </c>
      <c r="H42921" s="13"/>
    </row>
    <row r="42922" customHeight="1" spans="1:8">
      <c r="A42922" s="10">
        <v>42920</v>
      </c>
      <c r="B42922" s="10" t="s">
        <v>37295</v>
      </c>
      <c r="C42922" s="10" t="s">
        <v>37249</v>
      </c>
      <c r="D42922" s="11">
        <v>13.26</v>
      </c>
      <c r="E42922" s="12">
        <v>1485.12</v>
      </c>
      <c r="H42922" s="13"/>
    </row>
    <row r="42923" customHeight="1" spans="1:8">
      <c r="A42923" s="10">
        <v>42921</v>
      </c>
      <c r="B42923" s="10" t="s">
        <v>26717</v>
      </c>
      <c r="C42923" s="10" t="s">
        <v>37249</v>
      </c>
      <c r="D42923" s="11">
        <v>3.91</v>
      </c>
      <c r="E42923" s="12">
        <v>437.92</v>
      </c>
      <c r="H42923" s="13"/>
    </row>
    <row r="42924" customHeight="1" spans="1:8">
      <c r="A42924" s="10">
        <v>42922</v>
      </c>
      <c r="B42924" s="10" t="s">
        <v>37296</v>
      </c>
      <c r="C42924" s="10" t="s">
        <v>37249</v>
      </c>
      <c r="D42924" s="11">
        <v>2.35</v>
      </c>
      <c r="E42924" s="12">
        <v>263.2</v>
      </c>
      <c r="H42924" s="13"/>
    </row>
    <row r="42925" customHeight="1" spans="1:8">
      <c r="A42925" s="10">
        <v>42923</v>
      </c>
      <c r="B42925" s="10" t="s">
        <v>37297</v>
      </c>
      <c r="C42925" s="10" t="s">
        <v>37249</v>
      </c>
      <c r="D42925" s="11">
        <v>5.1</v>
      </c>
      <c r="E42925" s="12">
        <v>571.2</v>
      </c>
      <c r="H42925" s="13"/>
    </row>
    <row r="42926" customHeight="1" spans="1:8">
      <c r="A42926" s="10">
        <v>42924</v>
      </c>
      <c r="B42926" s="10" t="s">
        <v>37298</v>
      </c>
      <c r="C42926" s="10" t="s">
        <v>37249</v>
      </c>
      <c r="D42926" s="11">
        <v>8.74</v>
      </c>
      <c r="E42926" s="12">
        <v>978.88</v>
      </c>
      <c r="H42926" s="13"/>
    </row>
    <row r="42927" customHeight="1" spans="1:8">
      <c r="A42927" s="10">
        <v>42925</v>
      </c>
      <c r="B42927" s="10" t="s">
        <v>37299</v>
      </c>
      <c r="C42927" s="10" t="s">
        <v>37249</v>
      </c>
      <c r="D42927" s="11">
        <v>15.76</v>
      </c>
      <c r="E42927" s="12">
        <v>1765.12</v>
      </c>
      <c r="H42927" s="13"/>
    </row>
    <row r="42928" customHeight="1" spans="1:8">
      <c r="A42928" s="10">
        <v>42926</v>
      </c>
      <c r="B42928" s="10" t="s">
        <v>36152</v>
      </c>
      <c r="C42928" s="10" t="s">
        <v>37249</v>
      </c>
      <c r="D42928" s="11">
        <v>13.76</v>
      </c>
      <c r="E42928" s="12">
        <v>1541.12</v>
      </c>
      <c r="H42928" s="13"/>
    </row>
    <row r="42929" customHeight="1" spans="1:8">
      <c r="A42929" s="10">
        <v>42927</v>
      </c>
      <c r="B42929" s="10" t="s">
        <v>36889</v>
      </c>
      <c r="C42929" s="10" t="s">
        <v>37249</v>
      </c>
      <c r="D42929" s="11">
        <v>8.74</v>
      </c>
      <c r="E42929" s="12">
        <v>978.88</v>
      </c>
      <c r="H42929" s="13"/>
    </row>
    <row r="42930" customHeight="1" spans="1:8">
      <c r="A42930" s="10">
        <v>42928</v>
      </c>
      <c r="B42930" s="10" t="s">
        <v>37300</v>
      </c>
      <c r="C42930" s="10" t="s">
        <v>37249</v>
      </c>
      <c r="D42930" s="11">
        <v>16.47</v>
      </c>
      <c r="E42930" s="12">
        <v>1844.64</v>
      </c>
      <c r="H42930" s="13"/>
    </row>
    <row r="42931" customHeight="1" spans="1:8">
      <c r="A42931" s="10">
        <v>42929</v>
      </c>
      <c r="B42931" s="10" t="s">
        <v>37301</v>
      </c>
      <c r="C42931" s="10" t="s">
        <v>37249</v>
      </c>
      <c r="D42931" s="11">
        <v>14.36</v>
      </c>
      <c r="E42931" s="12">
        <v>1608.32</v>
      </c>
      <c r="H42931" s="13"/>
    </row>
    <row r="42932" customHeight="1" spans="1:8">
      <c r="A42932" s="10">
        <v>42930</v>
      </c>
      <c r="B42932" s="10" t="s">
        <v>37302</v>
      </c>
      <c r="C42932" s="10" t="s">
        <v>37249</v>
      </c>
      <c r="D42932" s="11">
        <v>8.16</v>
      </c>
      <c r="E42932" s="12">
        <v>913.92</v>
      </c>
      <c r="H42932" s="13"/>
    </row>
    <row r="42933" customHeight="1" spans="1:8">
      <c r="A42933" s="10">
        <v>42931</v>
      </c>
      <c r="B42933" s="10" t="s">
        <v>37303</v>
      </c>
      <c r="C42933" s="10" t="s">
        <v>37249</v>
      </c>
      <c r="D42933" s="11">
        <v>15.7</v>
      </c>
      <c r="E42933" s="12">
        <v>1758.4</v>
      </c>
      <c r="H42933" s="13"/>
    </row>
    <row r="42934" customHeight="1" spans="1:8">
      <c r="A42934" s="10">
        <v>42932</v>
      </c>
      <c r="B42934" s="10" t="s">
        <v>37304</v>
      </c>
      <c r="C42934" s="10" t="s">
        <v>37249</v>
      </c>
      <c r="D42934" s="11">
        <v>16.88</v>
      </c>
      <c r="E42934" s="12">
        <v>1890.56</v>
      </c>
      <c r="H42934" s="13"/>
    </row>
    <row r="42935" customHeight="1" spans="1:8">
      <c r="A42935" s="10">
        <v>42933</v>
      </c>
      <c r="B42935" s="10" t="s">
        <v>37305</v>
      </c>
      <c r="C42935" s="10" t="s">
        <v>37249</v>
      </c>
      <c r="D42935" s="11">
        <v>15.74</v>
      </c>
      <c r="E42935" s="12">
        <v>1762.88</v>
      </c>
      <c r="H42935" s="13"/>
    </row>
    <row r="42936" customHeight="1" spans="1:8">
      <c r="A42936" s="10">
        <v>42934</v>
      </c>
      <c r="B42936" s="10" t="s">
        <v>37306</v>
      </c>
      <c r="C42936" s="10" t="s">
        <v>37249</v>
      </c>
      <c r="D42936" s="11">
        <v>13.8</v>
      </c>
      <c r="E42936" s="12">
        <v>1545.6</v>
      </c>
      <c r="H42936" s="13"/>
    </row>
    <row r="42937" customHeight="1" spans="1:8">
      <c r="A42937" s="10">
        <v>42935</v>
      </c>
      <c r="B42937" s="10" t="s">
        <v>37307</v>
      </c>
      <c r="C42937" s="10" t="s">
        <v>37249</v>
      </c>
      <c r="D42937" s="11">
        <v>17.8</v>
      </c>
      <c r="E42937" s="12">
        <v>1993.6</v>
      </c>
      <c r="H42937" s="13"/>
    </row>
    <row r="42938" customHeight="1" spans="1:8">
      <c r="A42938" s="10">
        <v>42936</v>
      </c>
      <c r="B42938" s="10" t="s">
        <v>37308</v>
      </c>
      <c r="C42938" s="10" t="s">
        <v>37249</v>
      </c>
      <c r="D42938" s="11">
        <v>12.46</v>
      </c>
      <c r="E42938" s="12">
        <v>1395.52</v>
      </c>
      <c r="H42938" s="13"/>
    </row>
    <row r="42939" customHeight="1" spans="1:8">
      <c r="A42939" s="10">
        <v>42937</v>
      </c>
      <c r="B42939" s="10" t="s">
        <v>37309</v>
      </c>
      <c r="C42939" s="10" t="s">
        <v>37249</v>
      </c>
      <c r="D42939" s="11">
        <v>11.22</v>
      </c>
      <c r="E42939" s="12">
        <v>1256.64</v>
      </c>
      <c r="H42939" s="13"/>
    </row>
    <row r="42940" customHeight="1" spans="1:8">
      <c r="A42940" s="10">
        <v>42938</v>
      </c>
      <c r="B42940" s="10" t="s">
        <v>37310</v>
      </c>
      <c r="C42940" s="10" t="s">
        <v>37249</v>
      </c>
      <c r="D42940" s="11">
        <v>13.6</v>
      </c>
      <c r="E42940" s="12">
        <v>1523.2</v>
      </c>
      <c r="H42940" s="13"/>
    </row>
    <row r="42941" customHeight="1" spans="1:8">
      <c r="A42941" s="10">
        <v>42939</v>
      </c>
      <c r="B42941" s="10" t="s">
        <v>37311</v>
      </c>
      <c r="C42941" s="10" t="s">
        <v>37249</v>
      </c>
      <c r="D42941" s="11">
        <v>17.5</v>
      </c>
      <c r="E42941" s="12">
        <v>1960</v>
      </c>
      <c r="H42941" s="13"/>
    </row>
    <row r="42942" customHeight="1" spans="1:8">
      <c r="A42942" s="10">
        <v>42940</v>
      </c>
      <c r="B42942" s="10" t="s">
        <v>4483</v>
      </c>
      <c r="C42942" s="10" t="s">
        <v>37249</v>
      </c>
      <c r="D42942" s="11">
        <v>14.26</v>
      </c>
      <c r="E42942" s="12">
        <v>1597.12</v>
      </c>
      <c r="H42942" s="13"/>
    </row>
    <row r="42943" customHeight="1" spans="1:8">
      <c r="A42943" s="10">
        <v>42941</v>
      </c>
      <c r="B42943" s="10" t="s">
        <v>37312</v>
      </c>
      <c r="C42943" s="10" t="s">
        <v>37249</v>
      </c>
      <c r="D42943" s="11">
        <v>13.16</v>
      </c>
      <c r="E42943" s="12">
        <v>1473.92</v>
      </c>
      <c r="H42943" s="13"/>
    </row>
    <row r="42944" customHeight="1" spans="1:8">
      <c r="A42944" s="10">
        <v>42942</v>
      </c>
      <c r="B42944" s="10" t="s">
        <v>37313</v>
      </c>
      <c r="C42944" s="10" t="s">
        <v>37249</v>
      </c>
      <c r="D42944" s="11">
        <v>15.4</v>
      </c>
      <c r="E42944" s="12">
        <v>1724.8</v>
      </c>
      <c r="H42944" s="13"/>
    </row>
    <row r="42945" customHeight="1" spans="1:8">
      <c r="A42945" s="10">
        <v>42943</v>
      </c>
      <c r="B42945" s="10" t="s">
        <v>37314</v>
      </c>
      <c r="C42945" s="10" t="s">
        <v>37249</v>
      </c>
      <c r="D42945" s="11">
        <v>14.56</v>
      </c>
      <c r="E42945" s="12">
        <v>1630.72</v>
      </c>
      <c r="H42945" s="13"/>
    </row>
    <row r="42946" customHeight="1" spans="1:8">
      <c r="A42946" s="10">
        <v>42944</v>
      </c>
      <c r="B42946" s="10" t="s">
        <v>37315</v>
      </c>
      <c r="C42946" s="10" t="s">
        <v>37249</v>
      </c>
      <c r="D42946" s="11">
        <v>4.29</v>
      </c>
      <c r="E42946" s="12">
        <v>480.48</v>
      </c>
      <c r="H42946" s="13"/>
    </row>
    <row r="42947" customHeight="1" spans="1:8">
      <c r="A42947" s="10">
        <v>42945</v>
      </c>
      <c r="B42947" s="10" t="s">
        <v>37316</v>
      </c>
      <c r="C42947" s="10" t="s">
        <v>37249</v>
      </c>
      <c r="D42947" s="11">
        <v>11.28</v>
      </c>
      <c r="E42947" s="12">
        <v>1263.36</v>
      </c>
      <c r="H42947" s="13"/>
    </row>
    <row r="42948" customHeight="1" spans="1:8">
      <c r="A42948" s="10">
        <v>42946</v>
      </c>
      <c r="B42948" s="10" t="s">
        <v>36076</v>
      </c>
      <c r="C42948" s="10" t="s">
        <v>37249</v>
      </c>
      <c r="D42948" s="11">
        <v>5.63</v>
      </c>
      <c r="E42948" s="12">
        <v>630.56</v>
      </c>
      <c r="H42948" s="13"/>
    </row>
    <row r="42949" customHeight="1" spans="1:8">
      <c r="A42949" s="10">
        <v>42947</v>
      </c>
      <c r="B42949" s="10" t="s">
        <v>37317</v>
      </c>
      <c r="C42949" s="10" t="s">
        <v>37249</v>
      </c>
      <c r="D42949" s="11">
        <v>10.19</v>
      </c>
      <c r="E42949" s="12">
        <v>1141.28</v>
      </c>
      <c r="H42949" s="13"/>
    </row>
    <row r="42950" customHeight="1" spans="1:8">
      <c r="A42950" s="10">
        <v>42948</v>
      </c>
      <c r="B42950" s="10" t="s">
        <v>37318</v>
      </c>
      <c r="C42950" s="10" t="s">
        <v>37249</v>
      </c>
      <c r="D42950" s="11">
        <v>14.21</v>
      </c>
      <c r="E42950" s="12">
        <v>1591.52</v>
      </c>
      <c r="H42950" s="13"/>
    </row>
    <row r="42951" customHeight="1" spans="1:8">
      <c r="A42951" s="10">
        <v>42949</v>
      </c>
      <c r="B42951" s="10" t="s">
        <v>37319</v>
      </c>
      <c r="C42951" s="10" t="s">
        <v>37249</v>
      </c>
      <c r="D42951" s="11">
        <v>14.88</v>
      </c>
      <c r="E42951" s="12">
        <v>1666.56</v>
      </c>
      <c r="H42951" s="13"/>
    </row>
    <row r="42952" customHeight="1" spans="1:8">
      <c r="A42952" s="10">
        <v>42950</v>
      </c>
      <c r="B42952" s="10" t="s">
        <v>37320</v>
      </c>
      <c r="C42952" s="10" t="s">
        <v>37249</v>
      </c>
      <c r="D42952" s="11">
        <v>11.28</v>
      </c>
      <c r="E42952" s="12">
        <v>1263.36</v>
      </c>
      <c r="H42952" s="13"/>
    </row>
    <row r="42953" customHeight="1" spans="1:8">
      <c r="A42953" s="10">
        <v>42951</v>
      </c>
      <c r="B42953" s="10" t="s">
        <v>37321</v>
      </c>
      <c r="C42953" s="10" t="s">
        <v>37249</v>
      </c>
      <c r="D42953" s="11">
        <v>9.9</v>
      </c>
      <c r="E42953" s="12">
        <v>1108.8</v>
      </c>
      <c r="H42953" s="13"/>
    </row>
    <row r="42954" customHeight="1" spans="1:8">
      <c r="A42954" s="10">
        <v>42952</v>
      </c>
      <c r="B42954" s="10" t="s">
        <v>37322</v>
      </c>
      <c r="C42954" s="10" t="s">
        <v>37249</v>
      </c>
      <c r="D42954" s="11">
        <v>15.4</v>
      </c>
      <c r="E42954" s="12">
        <v>1724.8</v>
      </c>
      <c r="H42954" s="13"/>
    </row>
    <row r="42955" customHeight="1" spans="1:8">
      <c r="A42955" s="10">
        <v>42953</v>
      </c>
      <c r="B42955" s="10" t="s">
        <v>37323</v>
      </c>
      <c r="C42955" s="10" t="s">
        <v>37249</v>
      </c>
      <c r="D42955" s="11">
        <v>18.19</v>
      </c>
      <c r="E42955" s="12">
        <v>2037.28</v>
      </c>
      <c r="H42955" s="13"/>
    </row>
    <row r="42956" customHeight="1" spans="1:8">
      <c r="A42956" s="10">
        <v>42954</v>
      </c>
      <c r="B42956" s="10" t="s">
        <v>37324</v>
      </c>
      <c r="C42956" s="10" t="s">
        <v>37249</v>
      </c>
      <c r="D42956" s="11">
        <v>7.52</v>
      </c>
      <c r="E42956" s="12">
        <v>842.24</v>
      </c>
      <c r="H42956" s="13"/>
    </row>
    <row r="42957" customHeight="1" spans="1:8">
      <c r="A42957" s="10">
        <v>42955</v>
      </c>
      <c r="B42957" s="10" t="s">
        <v>37325</v>
      </c>
      <c r="C42957" s="10" t="s">
        <v>37249</v>
      </c>
      <c r="D42957" s="11">
        <v>8.18</v>
      </c>
      <c r="E42957" s="12">
        <v>916.16</v>
      </c>
      <c r="H42957" s="13"/>
    </row>
    <row r="42958" customHeight="1" spans="1:8">
      <c r="A42958" s="10">
        <v>42956</v>
      </c>
      <c r="B42958" s="10" t="s">
        <v>37326</v>
      </c>
      <c r="C42958" s="10" t="s">
        <v>37249</v>
      </c>
      <c r="D42958" s="11">
        <v>4.75</v>
      </c>
      <c r="E42958" s="12">
        <v>532</v>
      </c>
      <c r="H42958" s="13"/>
    </row>
    <row r="42959" customHeight="1" spans="1:8">
      <c r="A42959" s="10">
        <v>42957</v>
      </c>
      <c r="B42959" s="10" t="s">
        <v>37327</v>
      </c>
      <c r="C42959" s="10" t="s">
        <v>37249</v>
      </c>
      <c r="D42959" s="11">
        <v>3.51</v>
      </c>
      <c r="E42959" s="12">
        <v>393.12</v>
      </c>
      <c r="H42959" s="13"/>
    </row>
    <row r="42960" customHeight="1" spans="1:8">
      <c r="A42960" s="10">
        <v>42958</v>
      </c>
      <c r="B42960" s="10" t="s">
        <v>37328</v>
      </c>
      <c r="C42960" s="10" t="s">
        <v>37249</v>
      </c>
      <c r="D42960" s="11">
        <v>9.52</v>
      </c>
      <c r="E42960" s="12">
        <v>1066.24</v>
      </c>
      <c r="H42960" s="13"/>
    </row>
    <row r="42961" customHeight="1" spans="1:8">
      <c r="A42961" s="10">
        <v>42959</v>
      </c>
      <c r="B42961" s="10" t="s">
        <v>37329</v>
      </c>
      <c r="C42961" s="10" t="s">
        <v>37249</v>
      </c>
      <c r="D42961" s="11">
        <v>7.91</v>
      </c>
      <c r="E42961" s="12">
        <v>885.92</v>
      </c>
      <c r="H42961" s="13"/>
    </row>
    <row r="42962" customHeight="1" spans="1:8">
      <c r="A42962" s="10">
        <v>42960</v>
      </c>
      <c r="B42962" s="10" t="s">
        <v>37330</v>
      </c>
      <c r="C42962" s="10" t="s">
        <v>37249</v>
      </c>
      <c r="D42962" s="11">
        <v>3</v>
      </c>
      <c r="E42962" s="12">
        <v>336</v>
      </c>
      <c r="H42962" s="13"/>
    </row>
    <row r="42963" customHeight="1" spans="1:8">
      <c r="A42963" s="10">
        <v>42961</v>
      </c>
      <c r="B42963" s="10" t="s">
        <v>37331</v>
      </c>
      <c r="C42963" s="10" t="s">
        <v>37249</v>
      </c>
      <c r="D42963" s="11">
        <v>2.63</v>
      </c>
      <c r="E42963" s="12">
        <v>294.56</v>
      </c>
      <c r="H42963" s="13"/>
    </row>
    <row r="42964" customHeight="1" spans="1:8">
      <c r="A42964" s="10">
        <v>42962</v>
      </c>
      <c r="B42964" s="10" t="s">
        <v>37332</v>
      </c>
      <c r="C42964" s="10" t="s">
        <v>37249</v>
      </c>
      <c r="D42964" s="11">
        <v>5.02</v>
      </c>
      <c r="E42964" s="12">
        <v>562.24</v>
      </c>
      <c r="H42964" s="13"/>
    </row>
    <row r="42965" customHeight="1" spans="1:8">
      <c r="A42965" s="10">
        <v>42963</v>
      </c>
      <c r="B42965" s="10" t="s">
        <v>37333</v>
      </c>
      <c r="C42965" s="10" t="s">
        <v>37249</v>
      </c>
      <c r="D42965" s="11">
        <v>12</v>
      </c>
      <c r="E42965" s="12">
        <v>1344</v>
      </c>
      <c r="H42965" s="13"/>
    </row>
    <row r="42966" customHeight="1" spans="1:8">
      <c r="A42966" s="10">
        <v>42964</v>
      </c>
      <c r="B42966" s="10" t="s">
        <v>37334</v>
      </c>
      <c r="C42966" s="10" t="s">
        <v>37249</v>
      </c>
      <c r="D42966" s="11">
        <v>7.59</v>
      </c>
      <c r="E42966" s="12">
        <v>850.08</v>
      </c>
      <c r="H42966" s="13"/>
    </row>
    <row r="42967" customHeight="1" spans="1:8">
      <c r="A42967" s="10">
        <v>42965</v>
      </c>
      <c r="B42967" s="10" t="s">
        <v>37335</v>
      </c>
      <c r="C42967" s="10" t="s">
        <v>37249</v>
      </c>
      <c r="D42967" s="11">
        <v>13.55</v>
      </c>
      <c r="E42967" s="12">
        <v>1517.6</v>
      </c>
      <c r="H42967" s="13"/>
    </row>
    <row r="42968" customHeight="1" spans="1:8">
      <c r="A42968" s="10">
        <v>42966</v>
      </c>
      <c r="B42968" s="10" t="s">
        <v>26797</v>
      </c>
      <c r="C42968" s="10" t="s">
        <v>37249</v>
      </c>
      <c r="D42968" s="11">
        <v>5.22</v>
      </c>
      <c r="E42968" s="12">
        <v>584.64</v>
      </c>
      <c r="H42968" s="13"/>
    </row>
    <row r="42969" customHeight="1" spans="1:8">
      <c r="A42969" s="10">
        <v>42967</v>
      </c>
      <c r="B42969" s="10" t="s">
        <v>37336</v>
      </c>
      <c r="C42969" s="10" t="s">
        <v>37249</v>
      </c>
      <c r="D42969" s="11">
        <v>9.79</v>
      </c>
      <c r="E42969" s="12">
        <v>1096.48</v>
      </c>
      <c r="H42969" s="13"/>
    </row>
    <row r="42970" customHeight="1" spans="1:8">
      <c r="A42970" s="10">
        <v>42968</v>
      </c>
      <c r="B42970" s="10" t="s">
        <v>37337</v>
      </c>
      <c r="C42970" s="10" t="s">
        <v>37249</v>
      </c>
      <c r="D42970" s="11">
        <v>3.7</v>
      </c>
      <c r="E42970" s="12">
        <v>414.4</v>
      </c>
      <c r="H42970" s="13"/>
    </row>
    <row r="42971" customHeight="1" spans="1:8">
      <c r="A42971" s="10">
        <v>42969</v>
      </c>
      <c r="B42971" s="10" t="s">
        <v>37338</v>
      </c>
      <c r="C42971" s="10" t="s">
        <v>37249</v>
      </c>
      <c r="D42971" s="11">
        <v>6.23</v>
      </c>
      <c r="E42971" s="12">
        <v>697.76</v>
      </c>
      <c r="H42971" s="13"/>
    </row>
    <row r="42972" customHeight="1" spans="1:8">
      <c r="A42972" s="10">
        <v>42970</v>
      </c>
      <c r="B42972" s="10" t="s">
        <v>37339</v>
      </c>
      <c r="C42972" s="10" t="s">
        <v>37249</v>
      </c>
      <c r="D42972" s="11">
        <v>8.52</v>
      </c>
      <c r="E42972" s="12">
        <v>954.24</v>
      </c>
      <c r="H42972" s="13"/>
    </row>
    <row r="42973" customHeight="1" spans="1:8">
      <c r="A42973" s="10">
        <v>42971</v>
      </c>
      <c r="B42973" s="10" t="s">
        <v>37340</v>
      </c>
      <c r="C42973" s="10" t="s">
        <v>37249</v>
      </c>
      <c r="D42973" s="11">
        <v>11.77</v>
      </c>
      <c r="E42973" s="12">
        <v>1318.24</v>
      </c>
      <c r="H42973" s="13"/>
    </row>
    <row r="42974" customHeight="1" spans="1:8">
      <c r="A42974" s="10">
        <v>42972</v>
      </c>
      <c r="B42974" s="10" t="s">
        <v>37341</v>
      </c>
      <c r="C42974" s="10" t="s">
        <v>37249</v>
      </c>
      <c r="D42974" s="11">
        <v>7.16</v>
      </c>
      <c r="E42974" s="12">
        <v>801.92</v>
      </c>
      <c r="H42974" s="13"/>
    </row>
    <row r="42975" customHeight="1" spans="1:8">
      <c r="A42975" s="10">
        <v>42973</v>
      </c>
      <c r="B42975" s="10" t="s">
        <v>30950</v>
      </c>
      <c r="C42975" s="10" t="s">
        <v>37249</v>
      </c>
      <c r="D42975" s="11">
        <v>11.45</v>
      </c>
      <c r="E42975" s="12">
        <v>1282.4</v>
      </c>
      <c r="H42975" s="13"/>
    </row>
    <row r="42976" customHeight="1" spans="1:8">
      <c r="A42976" s="10">
        <v>42974</v>
      </c>
      <c r="B42976" s="10" t="s">
        <v>37342</v>
      </c>
      <c r="C42976" s="10" t="s">
        <v>37249</v>
      </c>
      <c r="D42976" s="11">
        <v>1.5</v>
      </c>
      <c r="E42976" s="12">
        <v>168</v>
      </c>
      <c r="H42976" s="13"/>
    </row>
    <row r="42977" customHeight="1" spans="1:8">
      <c r="A42977" s="10">
        <v>42975</v>
      </c>
      <c r="B42977" s="10" t="s">
        <v>37343</v>
      </c>
      <c r="C42977" s="10" t="s">
        <v>37249</v>
      </c>
      <c r="D42977" s="11">
        <v>7.77</v>
      </c>
      <c r="E42977" s="12">
        <v>870.24</v>
      </c>
      <c r="H42977" s="13"/>
    </row>
    <row r="42978" customHeight="1" spans="1:8">
      <c r="A42978" s="10">
        <v>42976</v>
      </c>
      <c r="B42978" s="10" t="s">
        <v>37344</v>
      </c>
      <c r="C42978" s="10" t="s">
        <v>37249</v>
      </c>
      <c r="D42978" s="11">
        <v>7.72</v>
      </c>
      <c r="E42978" s="12">
        <v>864.64</v>
      </c>
      <c r="H42978" s="13"/>
    </row>
    <row r="42979" customHeight="1" spans="1:8">
      <c r="A42979" s="10">
        <v>42977</v>
      </c>
      <c r="B42979" s="10" t="s">
        <v>37345</v>
      </c>
      <c r="C42979" s="10" t="s">
        <v>37249</v>
      </c>
      <c r="D42979" s="11">
        <v>5.93</v>
      </c>
      <c r="E42979" s="12">
        <v>664.16</v>
      </c>
      <c r="H42979" s="13"/>
    </row>
    <row r="42980" customHeight="1" spans="1:8">
      <c r="A42980" s="10">
        <v>42978</v>
      </c>
      <c r="B42980" s="10" t="s">
        <v>37346</v>
      </c>
      <c r="C42980" s="10" t="s">
        <v>37249</v>
      </c>
      <c r="D42980" s="11">
        <v>8.5</v>
      </c>
      <c r="E42980" s="12">
        <v>952</v>
      </c>
      <c r="H42980" s="13"/>
    </row>
    <row r="42981" customHeight="1" spans="1:8">
      <c r="A42981" s="10">
        <v>42979</v>
      </c>
      <c r="B42981" s="10" t="s">
        <v>37347</v>
      </c>
      <c r="C42981" s="10" t="s">
        <v>37249</v>
      </c>
      <c r="D42981" s="11">
        <v>6.48</v>
      </c>
      <c r="E42981" s="12">
        <v>725.76</v>
      </c>
      <c r="H42981" s="13"/>
    </row>
    <row r="42982" customHeight="1" spans="1:8">
      <c r="A42982" s="10">
        <v>42980</v>
      </c>
      <c r="B42982" s="10" t="s">
        <v>26692</v>
      </c>
      <c r="C42982" s="10" t="s">
        <v>37249</v>
      </c>
      <c r="D42982" s="11">
        <v>8.39</v>
      </c>
      <c r="E42982" s="12">
        <v>939.68</v>
      </c>
      <c r="H42982" s="13"/>
    </row>
    <row r="42983" customHeight="1" spans="1:8">
      <c r="A42983" s="10">
        <v>42981</v>
      </c>
      <c r="B42983" s="10" t="s">
        <v>37348</v>
      </c>
      <c r="C42983" s="10" t="s">
        <v>37249</v>
      </c>
      <c r="D42983" s="11">
        <v>9.08</v>
      </c>
      <c r="E42983" s="12">
        <v>1016.96</v>
      </c>
      <c r="H42983" s="13"/>
    </row>
    <row r="42984" customHeight="1" spans="1:8">
      <c r="A42984" s="10">
        <v>42982</v>
      </c>
      <c r="B42984" s="10" t="s">
        <v>37349</v>
      </c>
      <c r="C42984" s="10" t="s">
        <v>37249</v>
      </c>
      <c r="D42984" s="11">
        <v>6.42</v>
      </c>
      <c r="E42984" s="12">
        <v>719.04</v>
      </c>
      <c r="H42984" s="13"/>
    </row>
    <row r="42985" customHeight="1" spans="1:8">
      <c r="A42985" s="10">
        <v>42983</v>
      </c>
      <c r="B42985" s="10" t="s">
        <v>26800</v>
      </c>
      <c r="C42985" s="10" t="s">
        <v>37249</v>
      </c>
      <c r="D42985" s="11">
        <v>9.79</v>
      </c>
      <c r="E42985" s="12">
        <v>1096.48</v>
      </c>
      <c r="H42985" s="13"/>
    </row>
    <row r="42986" customHeight="1" spans="1:8">
      <c r="A42986" s="10">
        <v>42984</v>
      </c>
      <c r="B42986" s="10" t="s">
        <v>35771</v>
      </c>
      <c r="C42986" s="10" t="s">
        <v>37249</v>
      </c>
      <c r="D42986" s="11">
        <v>12.94</v>
      </c>
      <c r="E42986" s="12">
        <v>1449.28</v>
      </c>
      <c r="H42986" s="13"/>
    </row>
    <row r="42987" customHeight="1" spans="1:8">
      <c r="A42987" s="10">
        <v>42985</v>
      </c>
      <c r="B42987" s="10" t="s">
        <v>37350</v>
      </c>
      <c r="C42987" s="10" t="s">
        <v>37249</v>
      </c>
      <c r="D42987" s="11">
        <v>7.4</v>
      </c>
      <c r="E42987" s="12">
        <v>828.8</v>
      </c>
      <c r="H42987" s="13"/>
    </row>
    <row r="42988" customHeight="1" spans="1:8">
      <c r="A42988" s="10">
        <v>42986</v>
      </c>
      <c r="B42988" s="10" t="s">
        <v>37351</v>
      </c>
      <c r="C42988" s="10" t="s">
        <v>37249</v>
      </c>
      <c r="D42988" s="11">
        <v>4.05</v>
      </c>
      <c r="E42988" s="12">
        <v>453.6</v>
      </c>
      <c r="H42988" s="13"/>
    </row>
    <row r="42989" customHeight="1" spans="1:8">
      <c r="A42989" s="10">
        <v>42987</v>
      </c>
      <c r="B42989" s="10" t="s">
        <v>37352</v>
      </c>
      <c r="C42989" s="10" t="s">
        <v>37249</v>
      </c>
      <c r="D42989" s="11">
        <v>5.38</v>
      </c>
      <c r="E42989" s="12">
        <v>602.56</v>
      </c>
      <c r="H42989" s="13"/>
    </row>
    <row r="42990" customHeight="1" spans="1:8">
      <c r="A42990" s="10">
        <v>42988</v>
      </c>
      <c r="B42990" s="10" t="s">
        <v>37353</v>
      </c>
      <c r="C42990" s="10" t="s">
        <v>37249</v>
      </c>
      <c r="D42990" s="11">
        <v>6.81</v>
      </c>
      <c r="E42990" s="12">
        <v>762.72</v>
      </c>
      <c r="H42990" s="13"/>
    </row>
    <row r="42991" customHeight="1" spans="1:8">
      <c r="A42991" s="10">
        <v>42989</v>
      </c>
      <c r="B42991" s="10" t="s">
        <v>37354</v>
      </c>
      <c r="C42991" s="10" t="s">
        <v>37249</v>
      </c>
      <c r="D42991" s="11">
        <v>1.59</v>
      </c>
      <c r="E42991" s="12">
        <v>178.08</v>
      </c>
      <c r="H42991" s="13"/>
    </row>
    <row r="42992" customHeight="1" spans="1:8">
      <c r="A42992" s="10">
        <v>42990</v>
      </c>
      <c r="B42992" s="10" t="s">
        <v>37355</v>
      </c>
      <c r="C42992" s="10" t="s">
        <v>37249</v>
      </c>
      <c r="D42992" s="11">
        <v>7.57</v>
      </c>
      <c r="E42992" s="12">
        <v>847.84</v>
      </c>
      <c r="H42992" s="13"/>
    </row>
    <row r="42993" customHeight="1" spans="1:8">
      <c r="A42993" s="10">
        <v>42991</v>
      </c>
      <c r="B42993" s="10" t="s">
        <v>37356</v>
      </c>
      <c r="C42993" s="10" t="s">
        <v>37249</v>
      </c>
      <c r="D42993" s="11">
        <v>3.81</v>
      </c>
      <c r="E42993" s="12">
        <v>426.72</v>
      </c>
      <c r="H42993" s="13"/>
    </row>
    <row r="42994" customHeight="1" spans="1:8">
      <c r="A42994" s="10">
        <v>42992</v>
      </c>
      <c r="B42994" s="10" t="s">
        <v>37357</v>
      </c>
      <c r="C42994" s="10" t="s">
        <v>37249</v>
      </c>
      <c r="D42994" s="11">
        <v>5.7</v>
      </c>
      <c r="E42994" s="12">
        <v>638.4</v>
      </c>
      <c r="H42994" s="13"/>
    </row>
    <row r="42995" customHeight="1" spans="1:8">
      <c r="A42995" s="10">
        <v>42993</v>
      </c>
      <c r="B42995" s="10" t="s">
        <v>37358</v>
      </c>
      <c r="C42995" s="10" t="s">
        <v>37249</v>
      </c>
      <c r="D42995" s="11">
        <v>8.05</v>
      </c>
      <c r="E42995" s="12">
        <v>901.6</v>
      </c>
      <c r="H42995" s="13"/>
    </row>
    <row r="42996" customHeight="1" spans="1:8">
      <c r="A42996" s="10">
        <v>42994</v>
      </c>
      <c r="B42996" s="10" t="s">
        <v>37359</v>
      </c>
      <c r="C42996" s="10" t="s">
        <v>37249</v>
      </c>
      <c r="D42996" s="11">
        <v>4.16</v>
      </c>
      <c r="E42996" s="12">
        <v>465.92</v>
      </c>
      <c r="H42996" s="13"/>
    </row>
    <row r="42997" customHeight="1" spans="1:8">
      <c r="A42997" s="10">
        <v>42995</v>
      </c>
      <c r="B42997" s="10" t="s">
        <v>26789</v>
      </c>
      <c r="C42997" s="10" t="s">
        <v>37249</v>
      </c>
      <c r="D42997" s="11">
        <v>0.95</v>
      </c>
      <c r="E42997" s="12">
        <v>106.4</v>
      </c>
      <c r="H42997" s="13"/>
    </row>
    <row r="42998" customHeight="1" spans="1:8">
      <c r="A42998" s="10">
        <v>42996</v>
      </c>
      <c r="B42998" s="10" t="s">
        <v>37360</v>
      </c>
      <c r="C42998" s="10" t="s">
        <v>37249</v>
      </c>
      <c r="D42998" s="11">
        <v>14.94</v>
      </c>
      <c r="E42998" s="12">
        <v>1673.28</v>
      </c>
      <c r="H42998" s="13"/>
    </row>
    <row r="42999" customHeight="1" spans="1:8">
      <c r="A42999" s="10">
        <v>42997</v>
      </c>
      <c r="B42999" s="10" t="s">
        <v>37361</v>
      </c>
      <c r="C42999" s="10" t="s">
        <v>37249</v>
      </c>
      <c r="D42999" s="11">
        <v>7.27</v>
      </c>
      <c r="E42999" s="12">
        <v>814.24</v>
      </c>
      <c r="H42999" s="13"/>
    </row>
    <row r="43000" customHeight="1" spans="1:8">
      <c r="A43000" s="10">
        <v>42998</v>
      </c>
      <c r="B43000" s="10" t="s">
        <v>31025</v>
      </c>
      <c r="C43000" s="10" t="s">
        <v>37249</v>
      </c>
      <c r="D43000" s="11">
        <v>13.74</v>
      </c>
      <c r="E43000" s="12">
        <v>1538.88</v>
      </c>
      <c r="H43000" s="13"/>
    </row>
    <row r="43001" customHeight="1" spans="1:8">
      <c r="A43001" s="10">
        <v>42999</v>
      </c>
      <c r="B43001" s="10" t="s">
        <v>37362</v>
      </c>
      <c r="C43001" s="10" t="s">
        <v>37249</v>
      </c>
      <c r="D43001" s="11">
        <v>10.89</v>
      </c>
      <c r="E43001" s="12">
        <v>1219.68</v>
      </c>
      <c r="H43001" s="13"/>
    </row>
    <row r="43002" customHeight="1" spans="1:8">
      <c r="A43002" s="10">
        <v>43000</v>
      </c>
      <c r="B43002" s="10" t="s">
        <v>37363</v>
      </c>
      <c r="C43002" s="10" t="s">
        <v>37249</v>
      </c>
      <c r="D43002" s="11">
        <v>6.58</v>
      </c>
      <c r="E43002" s="12">
        <v>736.96</v>
      </c>
      <c r="H43002" s="13"/>
    </row>
    <row r="43003" customHeight="1" spans="1:8">
      <c r="A43003" s="10">
        <v>43001</v>
      </c>
      <c r="B43003" s="10" t="s">
        <v>37364</v>
      </c>
      <c r="C43003" s="10" t="s">
        <v>37249</v>
      </c>
      <c r="D43003" s="11">
        <v>8.41</v>
      </c>
      <c r="E43003" s="12">
        <v>941.92</v>
      </c>
      <c r="H43003" s="13"/>
    </row>
    <row r="43004" customHeight="1" spans="1:8">
      <c r="A43004" s="10">
        <v>43002</v>
      </c>
      <c r="B43004" s="10" t="s">
        <v>27209</v>
      </c>
      <c r="C43004" s="10" t="s">
        <v>37249</v>
      </c>
      <c r="D43004" s="11">
        <v>7.36</v>
      </c>
      <c r="E43004" s="12">
        <v>824.32</v>
      </c>
      <c r="H43004" s="13"/>
    </row>
    <row r="43005" customHeight="1" spans="1:8">
      <c r="A43005" s="10">
        <v>43003</v>
      </c>
      <c r="B43005" s="10" t="s">
        <v>37365</v>
      </c>
      <c r="C43005" s="10" t="s">
        <v>37249</v>
      </c>
      <c r="D43005" s="11">
        <v>17.46</v>
      </c>
      <c r="E43005" s="12">
        <v>1955.52</v>
      </c>
      <c r="H43005" s="13"/>
    </row>
    <row r="43006" customHeight="1" spans="1:8">
      <c r="A43006" s="10">
        <v>43004</v>
      </c>
      <c r="B43006" s="10" t="s">
        <v>37366</v>
      </c>
      <c r="C43006" s="10" t="s">
        <v>37249</v>
      </c>
      <c r="D43006" s="11">
        <v>9.34</v>
      </c>
      <c r="E43006" s="12">
        <v>1046.08</v>
      </c>
      <c r="H43006" s="13"/>
    </row>
    <row r="43007" customHeight="1" spans="1:8">
      <c r="A43007" s="10">
        <v>43005</v>
      </c>
      <c r="B43007" s="10" t="s">
        <v>37367</v>
      </c>
      <c r="C43007" s="10" t="s">
        <v>37249</v>
      </c>
      <c r="D43007" s="11">
        <v>1.24</v>
      </c>
      <c r="E43007" s="12">
        <v>138.88</v>
      </c>
      <c r="H43007" s="13"/>
    </row>
    <row r="43008" customHeight="1" spans="1:8">
      <c r="A43008" s="10">
        <v>43006</v>
      </c>
      <c r="B43008" s="10" t="s">
        <v>37368</v>
      </c>
      <c r="C43008" s="10" t="s">
        <v>37249</v>
      </c>
      <c r="D43008" s="11">
        <v>13.44</v>
      </c>
      <c r="E43008" s="12">
        <v>1505.28</v>
      </c>
      <c r="H43008" s="13"/>
    </row>
    <row r="43009" customHeight="1" spans="1:8">
      <c r="A43009" s="10">
        <v>43007</v>
      </c>
      <c r="B43009" s="10" t="s">
        <v>37369</v>
      </c>
      <c r="C43009" s="10" t="s">
        <v>37249</v>
      </c>
      <c r="D43009" s="11">
        <v>9.39</v>
      </c>
      <c r="E43009" s="12">
        <v>1051.68</v>
      </c>
      <c r="H43009" s="13"/>
    </row>
    <row r="43010" customHeight="1" spans="1:8">
      <c r="A43010" s="10">
        <v>43008</v>
      </c>
      <c r="B43010" s="10" t="s">
        <v>37370</v>
      </c>
      <c r="C43010" s="10" t="s">
        <v>37249</v>
      </c>
      <c r="D43010" s="11">
        <v>8.47</v>
      </c>
      <c r="E43010" s="12">
        <v>948.64</v>
      </c>
      <c r="H43010" s="13"/>
    </row>
    <row r="43011" customHeight="1" spans="1:8">
      <c r="A43011" s="10">
        <v>43009</v>
      </c>
      <c r="B43011" s="10" t="s">
        <v>37371</v>
      </c>
      <c r="C43011" s="10" t="s">
        <v>37249</v>
      </c>
      <c r="D43011" s="11">
        <v>7.56</v>
      </c>
      <c r="E43011" s="12">
        <v>846.72</v>
      </c>
      <c r="H43011" s="13"/>
    </row>
    <row r="43012" customHeight="1" spans="1:8">
      <c r="A43012" s="10">
        <v>43010</v>
      </c>
      <c r="B43012" s="10" t="s">
        <v>37372</v>
      </c>
      <c r="C43012" s="10" t="s">
        <v>37249</v>
      </c>
      <c r="D43012" s="11">
        <v>7.67</v>
      </c>
      <c r="E43012" s="12">
        <v>859.04</v>
      </c>
      <c r="H43012" s="13"/>
    </row>
    <row r="43013" customHeight="1" spans="1:8">
      <c r="A43013" s="10">
        <v>43011</v>
      </c>
      <c r="B43013" s="10" t="s">
        <v>37373</v>
      </c>
      <c r="C43013" s="10" t="s">
        <v>37249</v>
      </c>
      <c r="D43013" s="11">
        <v>13.96</v>
      </c>
      <c r="E43013" s="12">
        <v>1563.52</v>
      </c>
      <c r="H43013" s="13"/>
    </row>
    <row r="43014" customHeight="1" spans="1:8">
      <c r="A43014" s="10">
        <v>43012</v>
      </c>
      <c r="B43014" s="10" t="s">
        <v>37374</v>
      </c>
      <c r="C43014" s="10" t="s">
        <v>37249</v>
      </c>
      <c r="D43014" s="11">
        <v>7.92</v>
      </c>
      <c r="E43014" s="12">
        <v>887.04</v>
      </c>
      <c r="H43014" s="13"/>
    </row>
    <row r="43015" customHeight="1" spans="1:8">
      <c r="A43015" s="10">
        <v>43013</v>
      </c>
      <c r="B43015" s="10" t="s">
        <v>27672</v>
      </c>
      <c r="C43015" s="10" t="s">
        <v>37249</v>
      </c>
      <c r="D43015" s="11">
        <v>6.4</v>
      </c>
      <c r="E43015" s="12">
        <v>716.8</v>
      </c>
      <c r="H43015" s="13"/>
    </row>
    <row r="43016" customHeight="1" spans="1:8">
      <c r="A43016" s="10">
        <v>43014</v>
      </c>
      <c r="B43016" s="10" t="s">
        <v>37375</v>
      </c>
      <c r="C43016" s="10" t="s">
        <v>37249</v>
      </c>
      <c r="D43016" s="11">
        <v>6.96</v>
      </c>
      <c r="E43016" s="12">
        <v>779.52</v>
      </c>
      <c r="H43016" s="13"/>
    </row>
    <row r="43017" customHeight="1" spans="1:8">
      <c r="A43017" s="10">
        <v>43015</v>
      </c>
      <c r="B43017" s="10" t="s">
        <v>37376</v>
      </c>
      <c r="C43017" s="10" t="s">
        <v>37249</v>
      </c>
      <c r="D43017" s="11">
        <v>16.06</v>
      </c>
      <c r="E43017" s="12">
        <v>1798.72</v>
      </c>
      <c r="H43017" s="13"/>
    </row>
    <row r="43018" customHeight="1" spans="1:8">
      <c r="A43018" s="10">
        <v>43016</v>
      </c>
      <c r="B43018" s="10" t="s">
        <v>36590</v>
      </c>
      <c r="C43018" s="10" t="s">
        <v>37249</v>
      </c>
      <c r="D43018" s="11">
        <v>0.46</v>
      </c>
      <c r="E43018" s="12">
        <v>51.52</v>
      </c>
      <c r="H43018" s="13"/>
    </row>
    <row r="43019" customHeight="1" spans="1:8">
      <c r="A43019" s="10">
        <v>43017</v>
      </c>
      <c r="B43019" s="10" t="s">
        <v>27722</v>
      </c>
      <c r="C43019" s="10" t="s">
        <v>37249</v>
      </c>
      <c r="D43019" s="11">
        <v>8.33</v>
      </c>
      <c r="E43019" s="12">
        <v>932.96</v>
      </c>
      <c r="H43019" s="13"/>
    </row>
    <row r="43020" customHeight="1" spans="1:8">
      <c r="A43020" s="10">
        <v>43018</v>
      </c>
      <c r="B43020" s="10" t="s">
        <v>31016</v>
      </c>
      <c r="C43020" s="10" t="s">
        <v>37249</v>
      </c>
      <c r="D43020" s="11">
        <v>10.41</v>
      </c>
      <c r="E43020" s="12">
        <v>1165.92</v>
      </c>
      <c r="H43020" s="13"/>
    </row>
    <row r="43021" customHeight="1" spans="1:8">
      <c r="A43021" s="10">
        <v>43019</v>
      </c>
      <c r="B43021" s="10" t="s">
        <v>37377</v>
      </c>
      <c r="C43021" s="10" t="s">
        <v>37249</v>
      </c>
      <c r="D43021" s="11">
        <v>6.48</v>
      </c>
      <c r="E43021" s="12">
        <v>725.76</v>
      </c>
      <c r="H43021" s="13"/>
    </row>
    <row r="43022" customHeight="1" spans="1:8">
      <c r="A43022" s="10">
        <v>43020</v>
      </c>
      <c r="B43022" s="10" t="s">
        <v>37378</v>
      </c>
      <c r="C43022" s="10" t="s">
        <v>37249</v>
      </c>
      <c r="D43022" s="11">
        <v>4.49</v>
      </c>
      <c r="E43022" s="12">
        <v>502.88</v>
      </c>
      <c r="H43022" s="13"/>
    </row>
    <row r="43023" customHeight="1" spans="1:8">
      <c r="A43023" s="10">
        <v>43021</v>
      </c>
      <c r="B43023" s="10" t="s">
        <v>37379</v>
      </c>
      <c r="C43023" s="10" t="s">
        <v>37249</v>
      </c>
      <c r="D43023" s="11">
        <v>3.64</v>
      </c>
      <c r="E43023" s="12">
        <v>407.68</v>
      </c>
      <c r="H43023" s="13"/>
    </row>
    <row r="43024" customHeight="1" spans="1:8">
      <c r="A43024" s="10">
        <v>43022</v>
      </c>
      <c r="B43024" s="10" t="s">
        <v>27801</v>
      </c>
      <c r="C43024" s="10" t="s">
        <v>37249</v>
      </c>
      <c r="D43024" s="11">
        <v>12.92</v>
      </c>
      <c r="E43024" s="12">
        <v>1447.04</v>
      </c>
      <c r="H43024" s="13"/>
    </row>
    <row r="43025" customHeight="1" spans="1:8">
      <c r="A43025" s="10">
        <v>43023</v>
      </c>
      <c r="B43025" s="10" t="s">
        <v>37380</v>
      </c>
      <c r="C43025" s="10" t="s">
        <v>37249</v>
      </c>
      <c r="D43025" s="11">
        <v>2.91</v>
      </c>
      <c r="E43025" s="12">
        <v>325.92</v>
      </c>
      <c r="H43025" s="13"/>
    </row>
    <row r="43026" customHeight="1" spans="1:8">
      <c r="A43026" s="10">
        <v>43024</v>
      </c>
      <c r="B43026" s="10" t="s">
        <v>37381</v>
      </c>
      <c r="C43026" s="10" t="s">
        <v>37249</v>
      </c>
      <c r="D43026" s="11">
        <v>5</v>
      </c>
      <c r="E43026" s="12">
        <v>560</v>
      </c>
      <c r="H43026" s="13"/>
    </row>
    <row r="43027" customHeight="1" spans="1:8">
      <c r="A43027" s="10">
        <v>43025</v>
      </c>
      <c r="B43027" s="10" t="s">
        <v>37382</v>
      </c>
      <c r="C43027" s="10" t="s">
        <v>37249</v>
      </c>
      <c r="D43027" s="11">
        <v>6.99</v>
      </c>
      <c r="E43027" s="12">
        <v>782.88</v>
      </c>
      <c r="H43027" s="13"/>
    </row>
    <row r="43028" customHeight="1" spans="1:8">
      <c r="A43028" s="10">
        <v>43026</v>
      </c>
      <c r="B43028" s="10" t="s">
        <v>37383</v>
      </c>
      <c r="C43028" s="10" t="s">
        <v>37249</v>
      </c>
      <c r="D43028" s="11">
        <v>2.67</v>
      </c>
      <c r="E43028" s="12">
        <v>299.04</v>
      </c>
      <c r="H43028" s="13"/>
    </row>
    <row r="43029" customHeight="1" spans="1:8">
      <c r="A43029" s="10">
        <v>43027</v>
      </c>
      <c r="B43029" s="10" t="s">
        <v>37384</v>
      </c>
      <c r="C43029" s="10" t="s">
        <v>37249</v>
      </c>
      <c r="D43029" s="11">
        <v>2.67</v>
      </c>
      <c r="E43029" s="12">
        <v>299.04</v>
      </c>
      <c r="H43029" s="13"/>
    </row>
    <row r="43030" customHeight="1" spans="1:8">
      <c r="A43030" s="10">
        <v>43028</v>
      </c>
      <c r="B43030" s="10" t="s">
        <v>37385</v>
      </c>
      <c r="C43030" s="10" t="s">
        <v>37249</v>
      </c>
      <c r="D43030" s="11">
        <v>10</v>
      </c>
      <c r="E43030" s="12">
        <v>1120</v>
      </c>
      <c r="H43030" s="13"/>
    </row>
    <row r="43031" customHeight="1" spans="1:8">
      <c r="A43031" s="10">
        <v>43029</v>
      </c>
      <c r="B43031" s="10" t="s">
        <v>37386</v>
      </c>
      <c r="C43031" s="10" t="s">
        <v>37249</v>
      </c>
      <c r="D43031" s="11">
        <v>11.22</v>
      </c>
      <c r="E43031" s="12">
        <v>1256.64</v>
      </c>
      <c r="H43031" s="13"/>
    </row>
    <row r="43032" customHeight="1" spans="1:8">
      <c r="A43032" s="10">
        <v>43030</v>
      </c>
      <c r="B43032" s="10" t="s">
        <v>37387</v>
      </c>
      <c r="C43032" s="10" t="s">
        <v>37249</v>
      </c>
      <c r="D43032" s="11">
        <v>15.46</v>
      </c>
      <c r="E43032" s="12">
        <v>1731.52</v>
      </c>
      <c r="H43032" s="13"/>
    </row>
    <row r="43033" customHeight="1" spans="1:8">
      <c r="A43033" s="10">
        <v>43031</v>
      </c>
      <c r="B43033" s="10" t="s">
        <v>37388</v>
      </c>
      <c r="C43033" s="10" t="s">
        <v>37249</v>
      </c>
      <c r="D43033" s="11">
        <v>15.18</v>
      </c>
      <c r="E43033" s="12">
        <v>1700.16</v>
      </c>
      <c r="H43033" s="13"/>
    </row>
    <row r="43034" customHeight="1" spans="1:8">
      <c r="A43034" s="10">
        <v>43032</v>
      </c>
      <c r="B43034" s="10" t="s">
        <v>37389</v>
      </c>
      <c r="C43034" s="10" t="s">
        <v>37249</v>
      </c>
      <c r="D43034" s="11">
        <v>11.18</v>
      </c>
      <c r="E43034" s="12">
        <v>1252.16</v>
      </c>
      <c r="H43034" s="13"/>
    </row>
    <row r="43035" customHeight="1" spans="1:8">
      <c r="A43035" s="10">
        <v>43033</v>
      </c>
      <c r="B43035" s="10" t="s">
        <v>37390</v>
      </c>
      <c r="C43035" s="10" t="s">
        <v>37249</v>
      </c>
      <c r="D43035" s="11">
        <v>14.97</v>
      </c>
      <c r="E43035" s="12">
        <v>1676.64</v>
      </c>
      <c r="H43035" s="13"/>
    </row>
    <row r="43036" customHeight="1" spans="1:8">
      <c r="A43036" s="10">
        <v>43034</v>
      </c>
      <c r="B43036" s="10" t="s">
        <v>37391</v>
      </c>
      <c r="C43036" s="10" t="s">
        <v>37249</v>
      </c>
      <c r="D43036" s="11">
        <v>9.91</v>
      </c>
      <c r="E43036" s="12">
        <v>1109.92</v>
      </c>
      <c r="H43036" s="13"/>
    </row>
    <row r="43037" customHeight="1" spans="1:8">
      <c r="A43037" s="10">
        <v>43035</v>
      </c>
      <c r="B43037" s="10" t="s">
        <v>37392</v>
      </c>
      <c r="C43037" s="10" t="s">
        <v>37249</v>
      </c>
      <c r="D43037" s="11">
        <v>13.52</v>
      </c>
      <c r="E43037" s="12">
        <v>1514.24</v>
      </c>
      <c r="H43037" s="13"/>
    </row>
    <row r="43038" customHeight="1" spans="1:8">
      <c r="A43038" s="10">
        <v>43036</v>
      </c>
      <c r="B43038" s="10" t="s">
        <v>37393</v>
      </c>
      <c r="C43038" s="10" t="s">
        <v>37249</v>
      </c>
      <c r="D43038" s="11">
        <v>13.02</v>
      </c>
      <c r="E43038" s="12">
        <v>1458.24</v>
      </c>
      <c r="H43038" s="13"/>
    </row>
    <row r="43039" customHeight="1" spans="1:8">
      <c r="A43039" s="10">
        <v>43037</v>
      </c>
      <c r="B43039" s="10" t="s">
        <v>37394</v>
      </c>
      <c r="C43039" s="10" t="s">
        <v>37249</v>
      </c>
      <c r="D43039" s="11">
        <v>16.23</v>
      </c>
      <c r="E43039" s="12">
        <v>1817.76</v>
      </c>
      <c r="H43039" s="13"/>
    </row>
    <row r="43040" customHeight="1" spans="1:8">
      <c r="A43040" s="10">
        <v>43038</v>
      </c>
      <c r="B43040" s="10" t="s">
        <v>37395</v>
      </c>
      <c r="C43040" s="10" t="s">
        <v>37249</v>
      </c>
      <c r="D43040" s="11">
        <v>10.28</v>
      </c>
      <c r="E43040" s="12">
        <v>1151.36</v>
      </c>
      <c r="H43040" s="13"/>
    </row>
    <row r="43041" customHeight="1" spans="1:8">
      <c r="A43041" s="10">
        <v>43039</v>
      </c>
      <c r="B43041" s="10" t="s">
        <v>9515</v>
      </c>
      <c r="C43041" s="10" t="s">
        <v>37249</v>
      </c>
      <c r="D43041" s="11">
        <v>16.09</v>
      </c>
      <c r="E43041" s="12">
        <v>1802.08</v>
      </c>
      <c r="H43041" s="13"/>
    </row>
    <row r="43042" customHeight="1" spans="1:8">
      <c r="A43042" s="10">
        <v>43040</v>
      </c>
      <c r="B43042" s="10" t="s">
        <v>37396</v>
      </c>
      <c r="C43042" s="10" t="s">
        <v>37249</v>
      </c>
      <c r="D43042" s="11">
        <v>10.23</v>
      </c>
      <c r="E43042" s="12">
        <v>1145.76</v>
      </c>
      <c r="H43042" s="13"/>
    </row>
    <row r="43043" customHeight="1" spans="1:8">
      <c r="A43043" s="10">
        <v>43041</v>
      </c>
      <c r="B43043" s="10" t="s">
        <v>37397</v>
      </c>
      <c r="C43043" s="10" t="s">
        <v>37249</v>
      </c>
      <c r="D43043" s="11">
        <v>3.6</v>
      </c>
      <c r="E43043" s="12">
        <v>403.2</v>
      </c>
      <c r="H43043" s="13"/>
    </row>
    <row r="43044" customHeight="1" spans="1:8">
      <c r="A43044" s="10">
        <v>43042</v>
      </c>
      <c r="B43044" s="10" t="s">
        <v>37398</v>
      </c>
      <c r="C43044" s="10" t="s">
        <v>37249</v>
      </c>
      <c r="D43044" s="11">
        <v>11.61</v>
      </c>
      <c r="E43044" s="12">
        <v>1300.32</v>
      </c>
      <c r="H43044" s="13"/>
    </row>
    <row r="43045" customHeight="1" spans="1:8">
      <c r="A43045" s="10">
        <v>43043</v>
      </c>
      <c r="B43045" s="10" t="s">
        <v>37399</v>
      </c>
      <c r="C43045" s="10" t="s">
        <v>37249</v>
      </c>
      <c r="D43045" s="11">
        <v>11.86</v>
      </c>
      <c r="E43045" s="12">
        <v>1328.32</v>
      </c>
      <c r="H43045" s="13"/>
    </row>
    <row r="43046" customHeight="1" spans="1:8">
      <c r="A43046" s="10">
        <v>43044</v>
      </c>
      <c r="B43046" s="10" t="s">
        <v>37400</v>
      </c>
      <c r="C43046" s="10" t="s">
        <v>37249</v>
      </c>
      <c r="D43046" s="11">
        <v>6.85</v>
      </c>
      <c r="E43046" s="12">
        <v>767.2</v>
      </c>
      <c r="H43046" s="13"/>
    </row>
    <row r="43047" customHeight="1" spans="1:8">
      <c r="A43047" s="10">
        <v>43045</v>
      </c>
      <c r="B43047" s="10" t="s">
        <v>37401</v>
      </c>
      <c r="C43047" s="10" t="s">
        <v>37249</v>
      </c>
      <c r="D43047" s="11">
        <v>8.98</v>
      </c>
      <c r="E43047" s="12">
        <v>1005.76</v>
      </c>
      <c r="H43047" s="13"/>
    </row>
    <row r="43048" customHeight="1" spans="1:8">
      <c r="A43048" s="10">
        <v>43046</v>
      </c>
      <c r="B43048" s="10" t="s">
        <v>37402</v>
      </c>
      <c r="C43048" s="10" t="s">
        <v>37249</v>
      </c>
      <c r="D43048" s="11">
        <v>11.59</v>
      </c>
      <c r="E43048" s="12">
        <v>1298.08</v>
      </c>
      <c r="H43048" s="13"/>
    </row>
    <row r="43049" customHeight="1" spans="1:8">
      <c r="A43049" s="10">
        <v>43047</v>
      </c>
      <c r="B43049" s="10" t="s">
        <v>37403</v>
      </c>
      <c r="C43049" s="10" t="s">
        <v>37249</v>
      </c>
      <c r="D43049" s="11">
        <v>10.28</v>
      </c>
      <c r="E43049" s="12">
        <v>1151.36</v>
      </c>
      <c r="H43049" s="13"/>
    </row>
    <row r="43050" customHeight="1" spans="1:8">
      <c r="A43050" s="10">
        <v>43048</v>
      </c>
      <c r="B43050" s="10" t="s">
        <v>24221</v>
      </c>
      <c r="C43050" s="10" t="s">
        <v>37249</v>
      </c>
      <c r="D43050" s="11">
        <v>21.39</v>
      </c>
      <c r="E43050" s="12">
        <v>2395.68</v>
      </c>
      <c r="H43050" s="13"/>
    </row>
    <row r="43051" customHeight="1" spans="1:8">
      <c r="A43051" s="10">
        <v>43049</v>
      </c>
      <c r="B43051" s="10" t="s">
        <v>37404</v>
      </c>
      <c r="C43051" s="10" t="s">
        <v>37249</v>
      </c>
      <c r="D43051" s="11">
        <v>8.98</v>
      </c>
      <c r="E43051" s="12">
        <v>1005.76</v>
      </c>
      <c r="H43051" s="13"/>
    </row>
    <row r="43052" customHeight="1" spans="1:8">
      <c r="A43052" s="10">
        <v>43050</v>
      </c>
      <c r="B43052" s="10" t="s">
        <v>20949</v>
      </c>
      <c r="C43052" s="10" t="s">
        <v>37249</v>
      </c>
      <c r="D43052" s="11">
        <v>29.04</v>
      </c>
      <c r="E43052" s="12">
        <v>3252.48</v>
      </c>
      <c r="H43052" s="13"/>
    </row>
    <row r="43053" customHeight="1" spans="1:8">
      <c r="A43053" s="10">
        <v>43051</v>
      </c>
      <c r="B43053" s="10" t="s">
        <v>37405</v>
      </c>
      <c r="C43053" s="10" t="s">
        <v>37249</v>
      </c>
      <c r="D43053" s="11">
        <v>17.56</v>
      </c>
      <c r="E43053" s="12">
        <v>1966.72</v>
      </c>
      <c r="H43053" s="13"/>
    </row>
    <row r="43054" customHeight="1" spans="1:8">
      <c r="A43054" s="10">
        <v>43052</v>
      </c>
      <c r="B43054" s="10" t="s">
        <v>37406</v>
      </c>
      <c r="C43054" s="10" t="s">
        <v>37249</v>
      </c>
      <c r="D43054" s="11">
        <v>12.91</v>
      </c>
      <c r="E43054" s="12">
        <v>1445.92</v>
      </c>
      <c r="H43054" s="13"/>
    </row>
    <row r="43055" customHeight="1" spans="1:8">
      <c r="A43055" s="10">
        <v>43053</v>
      </c>
      <c r="B43055" s="10" t="s">
        <v>37407</v>
      </c>
      <c r="C43055" s="10" t="s">
        <v>37249</v>
      </c>
      <c r="D43055" s="11">
        <v>12.05</v>
      </c>
      <c r="E43055" s="12">
        <v>1349.6</v>
      </c>
      <c r="H43055" s="13"/>
    </row>
    <row r="43056" customHeight="1" spans="1:8">
      <c r="A43056" s="10">
        <v>43054</v>
      </c>
      <c r="B43056" s="10" t="s">
        <v>37408</v>
      </c>
      <c r="C43056" s="10" t="s">
        <v>37249</v>
      </c>
      <c r="D43056" s="11">
        <v>8.51</v>
      </c>
      <c r="E43056" s="12">
        <v>953.12</v>
      </c>
      <c r="H43056" s="13"/>
    </row>
    <row r="43057" customHeight="1" spans="1:8">
      <c r="A43057" s="10">
        <v>43055</v>
      </c>
      <c r="B43057" s="10" t="s">
        <v>37409</v>
      </c>
      <c r="C43057" s="10" t="s">
        <v>37249</v>
      </c>
      <c r="D43057" s="11">
        <v>22.92</v>
      </c>
      <c r="E43057" s="12">
        <v>2567.04</v>
      </c>
      <c r="H43057" s="13"/>
    </row>
    <row r="43058" customHeight="1" spans="1:8">
      <c r="A43058" s="10">
        <v>43056</v>
      </c>
      <c r="B43058" s="10" t="s">
        <v>37410</v>
      </c>
      <c r="C43058" s="10" t="s">
        <v>37249</v>
      </c>
      <c r="D43058" s="11">
        <v>20.92</v>
      </c>
      <c r="E43058" s="12">
        <v>2343.04</v>
      </c>
      <c r="H43058" s="13"/>
    </row>
    <row r="43059" customHeight="1" spans="1:8">
      <c r="A43059" s="10">
        <v>43057</v>
      </c>
      <c r="B43059" s="10" t="s">
        <v>37411</v>
      </c>
      <c r="C43059" s="10" t="s">
        <v>37249</v>
      </c>
      <c r="D43059" s="11">
        <v>3</v>
      </c>
      <c r="E43059" s="12">
        <v>336</v>
      </c>
      <c r="H43059" s="13"/>
    </row>
    <row r="43060" customHeight="1" spans="1:8">
      <c r="A43060" s="10">
        <v>43058</v>
      </c>
      <c r="B43060" s="10" t="s">
        <v>37412</v>
      </c>
      <c r="C43060" s="10" t="s">
        <v>37249</v>
      </c>
      <c r="D43060" s="11">
        <v>5</v>
      </c>
      <c r="E43060" s="12">
        <v>560</v>
      </c>
      <c r="H43060" s="13"/>
    </row>
    <row r="43061" customHeight="1" spans="1:8">
      <c r="A43061" s="10">
        <v>43059</v>
      </c>
      <c r="B43061" s="10" t="s">
        <v>37413</v>
      </c>
      <c r="C43061" s="10" t="s">
        <v>37249</v>
      </c>
      <c r="D43061" s="11">
        <v>7</v>
      </c>
      <c r="E43061" s="12">
        <v>784</v>
      </c>
      <c r="H43061" s="13"/>
    </row>
    <row r="43062" customHeight="1" spans="1:8">
      <c r="A43062" s="10">
        <v>43060</v>
      </c>
      <c r="B43062" s="10" t="s">
        <v>37414</v>
      </c>
      <c r="C43062" s="10" t="s">
        <v>37249</v>
      </c>
      <c r="D43062" s="11">
        <v>17.04</v>
      </c>
      <c r="E43062" s="12">
        <v>1908.48</v>
      </c>
      <c r="H43062" s="13"/>
    </row>
    <row r="43063" customHeight="1" spans="1:8">
      <c r="A43063" s="10">
        <v>43061</v>
      </c>
      <c r="B43063" s="10" t="s">
        <v>37415</v>
      </c>
      <c r="C43063" s="10" t="s">
        <v>37249</v>
      </c>
      <c r="D43063" s="11">
        <v>12.25</v>
      </c>
      <c r="E43063" s="12">
        <v>1372</v>
      </c>
      <c r="H43063" s="13"/>
    </row>
    <row r="43064" customHeight="1" spans="1:8">
      <c r="A43064" s="10">
        <v>43062</v>
      </c>
      <c r="B43064" s="10" t="s">
        <v>37416</v>
      </c>
      <c r="C43064" s="10" t="s">
        <v>37249</v>
      </c>
      <c r="D43064" s="11">
        <v>18.22</v>
      </c>
      <c r="E43064" s="12">
        <v>2040.64</v>
      </c>
      <c r="H43064" s="13"/>
    </row>
    <row r="43065" customHeight="1" spans="1:8">
      <c r="A43065" s="10">
        <v>43063</v>
      </c>
      <c r="B43065" s="10" t="s">
        <v>37417</v>
      </c>
      <c r="C43065" s="10" t="s">
        <v>37249</v>
      </c>
      <c r="D43065" s="11">
        <v>8.96</v>
      </c>
      <c r="E43065" s="12">
        <v>1003.52</v>
      </c>
      <c r="H43065" s="13"/>
    </row>
    <row r="43066" customHeight="1" spans="1:8">
      <c r="A43066" s="10">
        <v>43064</v>
      </c>
      <c r="B43066" s="10" t="s">
        <v>37418</v>
      </c>
      <c r="C43066" s="10" t="s">
        <v>37249</v>
      </c>
      <c r="D43066" s="11">
        <v>9.71</v>
      </c>
      <c r="E43066" s="12">
        <v>1087.52</v>
      </c>
      <c r="H43066" s="13"/>
    </row>
    <row r="43067" customHeight="1" spans="1:8">
      <c r="A43067" s="10">
        <v>43065</v>
      </c>
      <c r="B43067" s="10" t="s">
        <v>37419</v>
      </c>
      <c r="C43067" s="10" t="s">
        <v>37249</v>
      </c>
      <c r="D43067" s="11">
        <v>7.82</v>
      </c>
      <c r="E43067" s="12">
        <v>875.84</v>
      </c>
      <c r="H43067" s="13"/>
    </row>
    <row r="43068" customHeight="1" spans="1:8">
      <c r="A43068" s="10">
        <v>43066</v>
      </c>
      <c r="B43068" s="10" t="s">
        <v>37316</v>
      </c>
      <c r="C43068" s="10" t="s">
        <v>37249</v>
      </c>
      <c r="D43068" s="11">
        <v>13.52</v>
      </c>
      <c r="E43068" s="12">
        <v>1514.24</v>
      </c>
      <c r="H43068" s="13"/>
    </row>
    <row r="43069" customHeight="1" spans="1:8">
      <c r="A43069" s="10">
        <v>43067</v>
      </c>
      <c r="B43069" s="10" t="s">
        <v>37420</v>
      </c>
      <c r="C43069" s="10" t="s">
        <v>37249</v>
      </c>
      <c r="D43069" s="11">
        <v>9</v>
      </c>
      <c r="E43069" s="12">
        <v>1008</v>
      </c>
      <c r="H43069" s="13"/>
    </row>
    <row r="43070" customHeight="1" spans="1:8">
      <c r="A43070" s="10">
        <v>43068</v>
      </c>
      <c r="B43070" s="10" t="s">
        <v>37421</v>
      </c>
      <c r="C43070" s="10" t="s">
        <v>37249</v>
      </c>
      <c r="D43070" s="11">
        <v>11.23</v>
      </c>
      <c r="E43070" s="12">
        <v>1257.76</v>
      </c>
      <c r="H43070" s="13"/>
    </row>
    <row r="43071" customHeight="1" spans="1:8">
      <c r="A43071" s="10">
        <v>43069</v>
      </c>
      <c r="B43071" s="10" t="s">
        <v>37422</v>
      </c>
      <c r="C43071" s="10" t="s">
        <v>37249</v>
      </c>
      <c r="D43071" s="11">
        <v>6.74</v>
      </c>
      <c r="E43071" s="12">
        <v>754.88</v>
      </c>
      <c r="H43071" s="13"/>
    </row>
    <row r="43072" customHeight="1" spans="1:8">
      <c r="A43072" s="10">
        <v>43070</v>
      </c>
      <c r="B43072" s="10" t="s">
        <v>37303</v>
      </c>
      <c r="C43072" s="10" t="s">
        <v>37249</v>
      </c>
      <c r="D43072" s="11">
        <v>4.78</v>
      </c>
      <c r="E43072" s="12">
        <v>535.36</v>
      </c>
      <c r="H43072" s="13"/>
    </row>
    <row r="43073" customHeight="1" spans="1:8">
      <c r="A43073" s="10">
        <v>43071</v>
      </c>
      <c r="B43073" s="10" t="s">
        <v>37423</v>
      </c>
      <c r="C43073" s="10" t="s">
        <v>37249</v>
      </c>
      <c r="D43073" s="11">
        <v>7.16</v>
      </c>
      <c r="E43073" s="12">
        <v>801.92</v>
      </c>
      <c r="H43073" s="13"/>
    </row>
    <row r="43074" customHeight="1" spans="1:8">
      <c r="A43074" s="10">
        <v>43072</v>
      </c>
      <c r="B43074" s="10" t="s">
        <v>37424</v>
      </c>
      <c r="C43074" s="10" t="s">
        <v>37249</v>
      </c>
      <c r="D43074" s="11">
        <v>4.56</v>
      </c>
      <c r="E43074" s="12">
        <v>510.72</v>
      </c>
      <c r="H43074" s="13"/>
    </row>
    <row r="43075" customHeight="1" spans="1:8">
      <c r="A43075" s="10">
        <v>43073</v>
      </c>
      <c r="B43075" s="10" t="s">
        <v>37425</v>
      </c>
      <c r="C43075" s="10" t="s">
        <v>37249</v>
      </c>
      <c r="D43075" s="11">
        <v>5.8</v>
      </c>
      <c r="E43075" s="12">
        <v>649.6</v>
      </c>
      <c r="H43075" s="13"/>
    </row>
    <row r="43076" customHeight="1" spans="1:8">
      <c r="A43076" s="10">
        <v>43074</v>
      </c>
      <c r="B43076" s="10" t="s">
        <v>37426</v>
      </c>
      <c r="C43076" s="10" t="s">
        <v>37249</v>
      </c>
      <c r="D43076" s="11">
        <v>4.73</v>
      </c>
      <c r="E43076" s="12">
        <v>529.76</v>
      </c>
      <c r="H43076" s="13"/>
    </row>
    <row r="43077" customHeight="1" spans="1:8">
      <c r="A43077" s="10">
        <v>43075</v>
      </c>
      <c r="B43077" s="10" t="s">
        <v>37427</v>
      </c>
      <c r="C43077" s="10" t="s">
        <v>37249</v>
      </c>
      <c r="D43077" s="11">
        <v>2.37</v>
      </c>
      <c r="E43077" s="12">
        <v>265.44</v>
      </c>
      <c r="H43077" s="13"/>
    </row>
    <row r="43078" customHeight="1" spans="1:8">
      <c r="A43078" s="10">
        <v>43076</v>
      </c>
      <c r="B43078" s="10" t="s">
        <v>37428</v>
      </c>
      <c r="C43078" s="10" t="s">
        <v>37249</v>
      </c>
      <c r="D43078" s="11">
        <v>3.1</v>
      </c>
      <c r="E43078" s="12">
        <v>347.2</v>
      </c>
      <c r="H43078" s="13"/>
    </row>
    <row r="43079" customHeight="1" spans="1:8">
      <c r="A43079" s="10">
        <v>43077</v>
      </c>
      <c r="B43079" s="10" t="s">
        <v>37429</v>
      </c>
      <c r="C43079" s="10" t="s">
        <v>37249</v>
      </c>
      <c r="D43079" s="11">
        <v>4.05</v>
      </c>
      <c r="E43079" s="12">
        <v>453.6</v>
      </c>
      <c r="H43079" s="13"/>
    </row>
    <row r="43080" customHeight="1" spans="1:8">
      <c r="A43080" s="10">
        <v>43078</v>
      </c>
      <c r="B43080" s="10" t="s">
        <v>37430</v>
      </c>
      <c r="C43080" s="10" t="s">
        <v>37249</v>
      </c>
      <c r="D43080" s="11">
        <v>3.95</v>
      </c>
      <c r="E43080" s="12">
        <v>442.4</v>
      </c>
      <c r="H43080" s="13"/>
    </row>
    <row r="43081" customHeight="1" spans="1:8">
      <c r="A43081" s="10">
        <v>43079</v>
      </c>
      <c r="B43081" s="10" t="s">
        <v>37431</v>
      </c>
      <c r="C43081" s="10" t="s">
        <v>37249</v>
      </c>
      <c r="D43081" s="11">
        <v>15.67</v>
      </c>
      <c r="E43081" s="12">
        <v>1755.04</v>
      </c>
      <c r="H43081" s="13"/>
    </row>
    <row r="43082" customHeight="1" spans="1:8">
      <c r="A43082" s="10">
        <v>43080</v>
      </c>
      <c r="B43082" s="10" t="s">
        <v>37432</v>
      </c>
      <c r="C43082" s="10" t="s">
        <v>37249</v>
      </c>
      <c r="D43082" s="11">
        <v>5.4</v>
      </c>
      <c r="E43082" s="12">
        <v>604.8</v>
      </c>
      <c r="H43082" s="13"/>
    </row>
    <row r="43083" customHeight="1" spans="1:8">
      <c r="A43083" s="10">
        <v>43081</v>
      </c>
      <c r="B43083" s="10" t="s">
        <v>37433</v>
      </c>
      <c r="C43083" s="10" t="s">
        <v>37249</v>
      </c>
      <c r="D43083" s="11">
        <v>6.55</v>
      </c>
      <c r="E43083" s="12">
        <v>733.6</v>
      </c>
      <c r="H43083" s="13"/>
    </row>
    <row r="43084" customHeight="1" spans="1:8">
      <c r="A43084" s="10">
        <v>43082</v>
      </c>
      <c r="B43084" s="10" t="s">
        <v>37434</v>
      </c>
      <c r="C43084" s="10" t="s">
        <v>37249</v>
      </c>
      <c r="D43084" s="11">
        <v>3.1</v>
      </c>
      <c r="E43084" s="12">
        <v>347.2</v>
      </c>
      <c r="H43084" s="13"/>
    </row>
    <row r="43085" customHeight="1" spans="1:8">
      <c r="A43085" s="10">
        <v>43083</v>
      </c>
      <c r="B43085" s="10" t="s">
        <v>21359</v>
      </c>
      <c r="C43085" s="10" t="s">
        <v>37249</v>
      </c>
      <c r="D43085" s="11">
        <v>4.5</v>
      </c>
      <c r="E43085" s="12">
        <v>504</v>
      </c>
      <c r="H43085" s="13"/>
    </row>
    <row r="43086" customHeight="1" spans="1:8">
      <c r="A43086" s="10">
        <v>43084</v>
      </c>
      <c r="B43086" s="10" t="s">
        <v>37435</v>
      </c>
      <c r="C43086" s="10" t="s">
        <v>37249</v>
      </c>
      <c r="D43086" s="11">
        <v>9.85</v>
      </c>
      <c r="E43086" s="12">
        <v>1103.2</v>
      </c>
      <c r="H43086" s="13"/>
    </row>
    <row r="43087" customHeight="1" spans="1:8">
      <c r="A43087" s="10">
        <v>43085</v>
      </c>
      <c r="B43087" s="10" t="s">
        <v>37436</v>
      </c>
      <c r="C43087" s="10" t="s">
        <v>37249</v>
      </c>
      <c r="D43087" s="11">
        <v>8.2</v>
      </c>
      <c r="E43087" s="12">
        <v>918.4</v>
      </c>
      <c r="H43087" s="13"/>
    </row>
    <row r="43088" customHeight="1" spans="1:8">
      <c r="A43088" s="10">
        <v>43086</v>
      </c>
      <c r="B43088" s="10" t="s">
        <v>37437</v>
      </c>
      <c r="C43088" s="10" t="s">
        <v>37249</v>
      </c>
      <c r="D43088" s="11">
        <v>4.9</v>
      </c>
      <c r="E43088" s="12">
        <v>548.8</v>
      </c>
      <c r="H43088" s="13"/>
    </row>
    <row r="43089" customHeight="1" spans="1:8">
      <c r="A43089" s="10">
        <v>43087</v>
      </c>
      <c r="B43089" s="10" t="s">
        <v>37438</v>
      </c>
      <c r="C43089" s="10" t="s">
        <v>37249</v>
      </c>
      <c r="D43089" s="11">
        <v>7.82</v>
      </c>
      <c r="E43089" s="12">
        <v>875.84</v>
      </c>
      <c r="H43089" s="13"/>
    </row>
    <row r="43090" customHeight="1" spans="1:8">
      <c r="A43090" s="10">
        <v>43088</v>
      </c>
      <c r="B43090" s="10" t="s">
        <v>37439</v>
      </c>
      <c r="C43090" s="10" t="s">
        <v>37249</v>
      </c>
      <c r="D43090" s="11">
        <v>3.42</v>
      </c>
      <c r="E43090" s="12">
        <v>383.04</v>
      </c>
      <c r="H43090" s="13"/>
    </row>
    <row r="43091" customHeight="1" spans="1:8">
      <c r="A43091" s="10">
        <v>43089</v>
      </c>
      <c r="B43091" s="10" t="s">
        <v>37440</v>
      </c>
      <c r="C43091" s="10" t="s">
        <v>37249</v>
      </c>
      <c r="D43091" s="11">
        <v>9.66</v>
      </c>
      <c r="E43091" s="12">
        <v>1081.92</v>
      </c>
      <c r="H43091" s="13"/>
    </row>
    <row r="43092" customHeight="1" spans="1:8">
      <c r="A43092" s="10">
        <v>43090</v>
      </c>
      <c r="B43092" s="10" t="s">
        <v>11998</v>
      </c>
      <c r="C43092" s="10" t="s">
        <v>37249</v>
      </c>
      <c r="D43092" s="11">
        <v>11.16</v>
      </c>
      <c r="E43092" s="12">
        <v>1249.92</v>
      </c>
      <c r="H43092" s="13"/>
    </row>
    <row r="43093" customHeight="1" spans="1:8">
      <c r="A43093" s="10">
        <v>43091</v>
      </c>
      <c r="B43093" s="10" t="s">
        <v>37441</v>
      </c>
      <c r="C43093" s="10" t="s">
        <v>37249</v>
      </c>
      <c r="D43093" s="11">
        <v>3.32</v>
      </c>
      <c r="E43093" s="12">
        <v>371.84</v>
      </c>
      <c r="H43093" s="13"/>
    </row>
    <row r="43094" customHeight="1" spans="1:8">
      <c r="A43094" s="10">
        <v>43092</v>
      </c>
      <c r="B43094" s="10" t="s">
        <v>37442</v>
      </c>
      <c r="C43094" s="10" t="s">
        <v>37249</v>
      </c>
      <c r="D43094" s="11">
        <v>6</v>
      </c>
      <c r="E43094" s="12">
        <v>672</v>
      </c>
      <c r="H43094" s="13"/>
    </row>
    <row r="43095" customHeight="1" spans="1:8">
      <c r="A43095" s="10">
        <v>43093</v>
      </c>
      <c r="B43095" s="10" t="s">
        <v>37443</v>
      </c>
      <c r="C43095" s="10" t="s">
        <v>37249</v>
      </c>
      <c r="D43095" s="11">
        <v>4</v>
      </c>
      <c r="E43095" s="12">
        <v>448</v>
      </c>
      <c r="H43095" s="13"/>
    </row>
    <row r="43096" customHeight="1" spans="1:8">
      <c r="A43096" s="10">
        <v>43094</v>
      </c>
      <c r="B43096" s="10" t="s">
        <v>37444</v>
      </c>
      <c r="C43096" s="10" t="s">
        <v>37249</v>
      </c>
      <c r="D43096" s="11">
        <v>3.45</v>
      </c>
      <c r="E43096" s="12">
        <v>386.4</v>
      </c>
      <c r="H43096" s="13"/>
    </row>
    <row r="43097" customHeight="1" spans="1:8">
      <c r="A43097" s="10">
        <v>43095</v>
      </c>
      <c r="B43097" s="10" t="s">
        <v>37445</v>
      </c>
      <c r="C43097" s="10" t="s">
        <v>37249</v>
      </c>
      <c r="D43097" s="11">
        <v>16.32</v>
      </c>
      <c r="E43097" s="12">
        <v>1827.84</v>
      </c>
      <c r="H43097" s="13"/>
    </row>
    <row r="43098" customHeight="1" spans="1:8">
      <c r="A43098" s="10">
        <v>43096</v>
      </c>
      <c r="B43098" s="10" t="s">
        <v>37446</v>
      </c>
      <c r="C43098" s="10" t="s">
        <v>37249</v>
      </c>
      <c r="D43098" s="11">
        <v>22.14</v>
      </c>
      <c r="E43098" s="12">
        <v>2479.68</v>
      </c>
      <c r="H43098" s="13"/>
    </row>
    <row r="43099" customHeight="1" spans="1:8">
      <c r="A43099" s="10">
        <v>43097</v>
      </c>
      <c r="B43099" s="10" t="s">
        <v>37447</v>
      </c>
      <c r="C43099" s="10" t="s">
        <v>37249</v>
      </c>
      <c r="D43099" s="11">
        <v>11.13</v>
      </c>
      <c r="E43099" s="12">
        <v>1246.56</v>
      </c>
      <c r="H43099" s="13"/>
    </row>
    <row r="43100" customHeight="1" spans="1:8">
      <c r="A43100" s="10">
        <v>43098</v>
      </c>
      <c r="B43100" s="10" t="s">
        <v>37448</v>
      </c>
      <c r="C43100" s="10" t="s">
        <v>37249</v>
      </c>
      <c r="D43100" s="11">
        <v>3.4</v>
      </c>
      <c r="E43100" s="12">
        <v>380.8</v>
      </c>
      <c r="H43100" s="13"/>
    </row>
    <row r="43101" customHeight="1" spans="1:8">
      <c r="A43101" s="10">
        <v>43099</v>
      </c>
      <c r="B43101" s="10" t="s">
        <v>37449</v>
      </c>
      <c r="C43101" s="10" t="s">
        <v>37249</v>
      </c>
      <c r="D43101" s="11">
        <v>3.4</v>
      </c>
      <c r="E43101" s="12">
        <v>380.8</v>
      </c>
      <c r="H43101" s="13"/>
    </row>
    <row r="43102" customHeight="1" spans="1:8">
      <c r="A43102" s="10">
        <v>43100</v>
      </c>
      <c r="B43102" s="10" t="s">
        <v>37450</v>
      </c>
      <c r="C43102" s="10" t="s">
        <v>37249</v>
      </c>
      <c r="D43102" s="11">
        <v>6.66</v>
      </c>
      <c r="E43102" s="12">
        <v>745.92</v>
      </c>
      <c r="H43102" s="13"/>
    </row>
    <row r="43103" customHeight="1" spans="1:8">
      <c r="A43103" s="10">
        <v>43101</v>
      </c>
      <c r="B43103" s="10" t="s">
        <v>37451</v>
      </c>
      <c r="C43103" s="10" t="s">
        <v>37249</v>
      </c>
      <c r="D43103" s="11">
        <v>18.56</v>
      </c>
      <c r="E43103" s="12">
        <v>2078.72</v>
      </c>
      <c r="H43103" s="13"/>
    </row>
    <row r="43104" customHeight="1" spans="1:8">
      <c r="A43104" s="10">
        <v>43102</v>
      </c>
      <c r="B43104" s="10" t="s">
        <v>14135</v>
      </c>
      <c r="C43104" s="10" t="s">
        <v>37249</v>
      </c>
      <c r="D43104" s="11">
        <v>13.32</v>
      </c>
      <c r="E43104" s="12">
        <v>1491.84</v>
      </c>
      <c r="H43104" s="13"/>
    </row>
    <row r="43105" customHeight="1" spans="1:8">
      <c r="A43105" s="10">
        <v>43103</v>
      </c>
      <c r="B43105" s="10" t="s">
        <v>37452</v>
      </c>
      <c r="C43105" s="10" t="s">
        <v>37249</v>
      </c>
      <c r="D43105" s="11">
        <v>11.16</v>
      </c>
      <c r="E43105" s="12">
        <v>1249.92</v>
      </c>
      <c r="H43105" s="13"/>
    </row>
    <row r="43106" customHeight="1" spans="1:8">
      <c r="A43106" s="10">
        <v>43104</v>
      </c>
      <c r="B43106" s="10" t="s">
        <v>26743</v>
      </c>
      <c r="C43106" s="10" t="s">
        <v>37249</v>
      </c>
      <c r="D43106" s="11">
        <v>10.32</v>
      </c>
      <c r="E43106" s="12">
        <v>1155.84</v>
      </c>
      <c r="H43106" s="13"/>
    </row>
    <row r="43107" customHeight="1" spans="1:8">
      <c r="A43107" s="10">
        <v>43105</v>
      </c>
      <c r="B43107" s="10" t="s">
        <v>37453</v>
      </c>
      <c r="C43107" s="10" t="s">
        <v>37249</v>
      </c>
      <c r="D43107" s="11">
        <v>8.82</v>
      </c>
      <c r="E43107" s="12">
        <v>987.84</v>
      </c>
      <c r="H43107" s="13"/>
    </row>
    <row r="43108" customHeight="1" spans="1:8">
      <c r="A43108" s="10">
        <v>43106</v>
      </c>
      <c r="B43108" s="10" t="s">
        <v>27426</v>
      </c>
      <c r="C43108" s="10" t="s">
        <v>37249</v>
      </c>
      <c r="D43108" s="11">
        <v>10.32</v>
      </c>
      <c r="E43108" s="12">
        <v>1155.84</v>
      </c>
      <c r="H43108" s="13"/>
    </row>
    <row r="43109" customHeight="1" spans="1:8">
      <c r="A43109" s="10">
        <v>43107</v>
      </c>
      <c r="B43109" s="10" t="s">
        <v>37454</v>
      </c>
      <c r="C43109" s="10" t="s">
        <v>37249</v>
      </c>
      <c r="D43109" s="11">
        <v>14.82</v>
      </c>
      <c r="E43109" s="12">
        <v>1659.84</v>
      </c>
      <c r="H43109" s="13"/>
    </row>
    <row r="43110" customHeight="1" spans="1:8">
      <c r="A43110" s="10">
        <v>43108</v>
      </c>
      <c r="B43110" s="10" t="s">
        <v>37455</v>
      </c>
      <c r="C43110" s="10" t="s">
        <v>37249</v>
      </c>
      <c r="D43110" s="11">
        <v>13.32</v>
      </c>
      <c r="E43110" s="12">
        <v>1491.84</v>
      </c>
      <c r="H43110" s="13"/>
    </row>
    <row r="43111" customHeight="1" spans="1:8">
      <c r="A43111" s="10">
        <v>43109</v>
      </c>
      <c r="B43111" s="10" t="s">
        <v>18253</v>
      </c>
      <c r="C43111" s="10" t="s">
        <v>37249</v>
      </c>
      <c r="D43111" s="11">
        <v>8.16</v>
      </c>
      <c r="E43111" s="12">
        <v>913.92</v>
      </c>
      <c r="H43111" s="13"/>
    </row>
    <row r="43112" customHeight="1" spans="1:8">
      <c r="A43112" s="10">
        <v>43110</v>
      </c>
      <c r="B43112" s="10" t="s">
        <v>37456</v>
      </c>
      <c r="C43112" s="10" t="s">
        <v>37249</v>
      </c>
      <c r="D43112" s="11">
        <v>13</v>
      </c>
      <c r="E43112" s="12">
        <v>1456</v>
      </c>
      <c r="H43112" s="13"/>
    </row>
    <row r="43113" customHeight="1" spans="1:8">
      <c r="A43113" s="10">
        <v>43111</v>
      </c>
      <c r="B43113" s="10" t="s">
        <v>37457</v>
      </c>
      <c r="C43113" s="10" t="s">
        <v>37249</v>
      </c>
      <c r="D43113" s="11">
        <v>16.24</v>
      </c>
      <c r="E43113" s="12">
        <v>1818.88</v>
      </c>
      <c r="H43113" s="13"/>
    </row>
    <row r="43114" customHeight="1" spans="1:8">
      <c r="A43114" s="10">
        <v>43112</v>
      </c>
      <c r="B43114" s="10" t="s">
        <v>30920</v>
      </c>
      <c r="C43114" s="10" t="s">
        <v>37249</v>
      </c>
      <c r="D43114" s="11">
        <v>10.32</v>
      </c>
      <c r="E43114" s="12">
        <v>1155.84</v>
      </c>
      <c r="H43114" s="13"/>
    </row>
    <row r="43115" customHeight="1" spans="1:8">
      <c r="A43115" s="10">
        <v>43113</v>
      </c>
      <c r="B43115" s="10" t="s">
        <v>37458</v>
      </c>
      <c r="C43115" s="10" t="s">
        <v>37249</v>
      </c>
      <c r="D43115" s="11">
        <v>10.32</v>
      </c>
      <c r="E43115" s="12">
        <v>1155.84</v>
      </c>
      <c r="H43115" s="13"/>
    </row>
    <row r="43116" customHeight="1" spans="1:8">
      <c r="A43116" s="10">
        <v>43114</v>
      </c>
      <c r="B43116" s="10" t="s">
        <v>37459</v>
      </c>
      <c r="C43116" s="10" t="s">
        <v>37249</v>
      </c>
      <c r="D43116" s="11">
        <v>6.66</v>
      </c>
      <c r="E43116" s="12">
        <v>745.92</v>
      </c>
      <c r="H43116" s="13"/>
    </row>
    <row r="43117" customHeight="1" spans="1:8">
      <c r="A43117" s="10">
        <v>43115</v>
      </c>
      <c r="B43117" s="10" t="s">
        <v>37460</v>
      </c>
      <c r="C43117" s="10" t="s">
        <v>37249</v>
      </c>
      <c r="D43117" s="11">
        <v>11.82</v>
      </c>
      <c r="E43117" s="12">
        <v>1323.84</v>
      </c>
      <c r="H43117" s="13"/>
    </row>
    <row r="43118" customHeight="1" spans="1:8">
      <c r="A43118" s="10">
        <v>43116</v>
      </c>
      <c r="B43118" s="10" t="s">
        <v>37461</v>
      </c>
      <c r="C43118" s="10" t="s">
        <v>37249</v>
      </c>
      <c r="D43118" s="11">
        <v>9.22</v>
      </c>
      <c r="E43118" s="12">
        <v>1032.64</v>
      </c>
      <c r="H43118" s="13"/>
    </row>
    <row r="43119" customHeight="1" spans="1:8">
      <c r="A43119" s="10">
        <v>43117</v>
      </c>
      <c r="B43119" s="10" t="s">
        <v>37462</v>
      </c>
      <c r="C43119" s="10" t="s">
        <v>37249</v>
      </c>
      <c r="D43119" s="11">
        <v>11.82</v>
      </c>
      <c r="E43119" s="12">
        <v>1323.84</v>
      </c>
      <c r="H43119" s="13"/>
    </row>
    <row r="43120" customHeight="1" spans="1:8">
      <c r="A43120" s="10">
        <v>43118</v>
      </c>
      <c r="B43120" s="10" t="s">
        <v>37463</v>
      </c>
      <c r="C43120" s="10" t="s">
        <v>37249</v>
      </c>
      <c r="D43120" s="11">
        <v>8.16</v>
      </c>
      <c r="E43120" s="12">
        <v>913.92</v>
      </c>
      <c r="H43120" s="13"/>
    </row>
    <row r="43121" customHeight="1" spans="1:8">
      <c r="A43121" s="10">
        <v>43119</v>
      </c>
      <c r="B43121" s="10" t="s">
        <v>36590</v>
      </c>
      <c r="C43121" s="10" t="s">
        <v>37249</v>
      </c>
      <c r="D43121" s="11">
        <v>14.73</v>
      </c>
      <c r="E43121" s="12">
        <v>1649.76</v>
      </c>
      <c r="H43121" s="13"/>
    </row>
    <row r="43122" customHeight="1" spans="1:8">
      <c r="A43122" s="10">
        <v>43120</v>
      </c>
      <c r="B43122" s="10" t="s">
        <v>37464</v>
      </c>
      <c r="C43122" s="10" t="s">
        <v>37249</v>
      </c>
      <c r="D43122" s="11">
        <v>9.44</v>
      </c>
      <c r="E43122" s="12">
        <v>1057.28</v>
      </c>
      <c r="H43122" s="13"/>
    </row>
    <row r="43123" customHeight="1" spans="1:8">
      <c r="A43123" s="10">
        <v>43121</v>
      </c>
      <c r="B43123" s="10" t="s">
        <v>37465</v>
      </c>
      <c r="C43123" s="10" t="s">
        <v>37249</v>
      </c>
      <c r="D43123" s="11">
        <v>6.66</v>
      </c>
      <c r="E43123" s="12">
        <v>745.92</v>
      </c>
      <c r="H43123" s="13"/>
    </row>
    <row r="43124" customHeight="1" spans="1:8">
      <c r="A43124" s="10">
        <v>43122</v>
      </c>
      <c r="B43124" s="10" t="s">
        <v>18012</v>
      </c>
      <c r="C43124" s="10" t="s">
        <v>37249</v>
      </c>
      <c r="D43124" s="11">
        <v>14.82</v>
      </c>
      <c r="E43124" s="12">
        <v>1659.84</v>
      </c>
      <c r="H43124" s="13"/>
    </row>
    <row r="43125" customHeight="1" spans="1:8">
      <c r="A43125" s="10">
        <v>43123</v>
      </c>
      <c r="B43125" s="10" t="s">
        <v>37355</v>
      </c>
      <c r="C43125" s="10" t="s">
        <v>37249</v>
      </c>
      <c r="D43125" s="11">
        <v>6</v>
      </c>
      <c r="E43125" s="12">
        <v>672</v>
      </c>
      <c r="H43125" s="13"/>
    </row>
    <row r="43126" customHeight="1" spans="1:8">
      <c r="A43126" s="10">
        <v>43124</v>
      </c>
      <c r="B43126" s="10" t="s">
        <v>37466</v>
      </c>
      <c r="C43126" s="10" t="s">
        <v>37249</v>
      </c>
      <c r="D43126" s="11">
        <v>3</v>
      </c>
      <c r="E43126" s="12">
        <v>336</v>
      </c>
      <c r="H43126" s="13"/>
    </row>
    <row r="43127" customHeight="1" spans="1:8">
      <c r="A43127" s="10">
        <v>43125</v>
      </c>
      <c r="B43127" s="10" t="s">
        <v>37467</v>
      </c>
      <c r="C43127" s="10" t="s">
        <v>37249</v>
      </c>
      <c r="D43127" s="11">
        <v>7.93</v>
      </c>
      <c r="E43127" s="12">
        <v>888.16</v>
      </c>
      <c r="H43127" s="13"/>
    </row>
    <row r="43128" customHeight="1" spans="1:8">
      <c r="A43128" s="10">
        <v>43126</v>
      </c>
      <c r="B43128" s="10" t="s">
        <v>37468</v>
      </c>
      <c r="C43128" s="10" t="s">
        <v>37249</v>
      </c>
      <c r="D43128" s="11">
        <v>18.6</v>
      </c>
      <c r="E43128" s="12">
        <v>2083.2</v>
      </c>
      <c r="H43128" s="13"/>
    </row>
    <row r="43129" customHeight="1" spans="1:8">
      <c r="A43129" s="10">
        <v>43127</v>
      </c>
      <c r="B43129" s="10" t="s">
        <v>37469</v>
      </c>
      <c r="C43129" s="10" t="s">
        <v>37249</v>
      </c>
      <c r="D43129" s="11">
        <v>13.94</v>
      </c>
      <c r="E43129" s="12">
        <v>1561.28</v>
      </c>
      <c r="H43129" s="13"/>
    </row>
    <row r="43130" customHeight="1" spans="1:8">
      <c r="A43130" s="10">
        <v>43128</v>
      </c>
      <c r="B43130" s="10" t="s">
        <v>30585</v>
      </c>
      <c r="C43130" s="10" t="s">
        <v>37249</v>
      </c>
      <c r="D43130" s="11">
        <v>16.11</v>
      </c>
      <c r="E43130" s="12">
        <v>1804.32</v>
      </c>
      <c r="H43130" s="13"/>
    </row>
    <row r="43131" customHeight="1" spans="1:8">
      <c r="A43131" s="10">
        <v>43129</v>
      </c>
      <c r="B43131" s="10" t="s">
        <v>37470</v>
      </c>
      <c r="C43131" s="10" t="s">
        <v>37249</v>
      </c>
      <c r="D43131" s="11">
        <v>21.68</v>
      </c>
      <c r="E43131" s="12">
        <v>2428.16</v>
      </c>
      <c r="H43131" s="13"/>
    </row>
    <row r="43132" customHeight="1" spans="1:8">
      <c r="A43132" s="10">
        <v>43130</v>
      </c>
      <c r="B43132" s="10" t="s">
        <v>37471</v>
      </c>
      <c r="C43132" s="10" t="s">
        <v>37249</v>
      </c>
      <c r="D43132" s="11">
        <v>13.49</v>
      </c>
      <c r="E43132" s="12">
        <v>1510.88</v>
      </c>
      <c r="H43132" s="13"/>
    </row>
    <row r="43133" customHeight="1" spans="1:8">
      <c r="A43133" s="10">
        <v>43131</v>
      </c>
      <c r="B43133" s="10" t="s">
        <v>33387</v>
      </c>
      <c r="C43133" s="10" t="s">
        <v>37249</v>
      </c>
      <c r="D43133" s="11">
        <v>12.77</v>
      </c>
      <c r="E43133" s="12">
        <v>1430.24</v>
      </c>
      <c r="H43133" s="13"/>
    </row>
    <row r="43134" customHeight="1" spans="1:8">
      <c r="A43134" s="10">
        <v>43132</v>
      </c>
      <c r="B43134" s="10" t="s">
        <v>37404</v>
      </c>
      <c r="C43134" s="10" t="s">
        <v>37249</v>
      </c>
      <c r="D43134" s="11">
        <v>15.89</v>
      </c>
      <c r="E43134" s="12">
        <v>1779.68</v>
      </c>
      <c r="H43134" s="13"/>
    </row>
    <row r="43135" customHeight="1" spans="1:8">
      <c r="A43135" s="10">
        <v>43133</v>
      </c>
      <c r="B43135" s="10" t="s">
        <v>17684</v>
      </c>
      <c r="C43135" s="10" t="s">
        <v>37249</v>
      </c>
      <c r="D43135" s="11">
        <v>2.68</v>
      </c>
      <c r="E43135" s="12">
        <v>300.16</v>
      </c>
      <c r="H43135" s="13"/>
    </row>
    <row r="43136" customHeight="1" spans="1:8">
      <c r="A43136" s="10">
        <v>43134</v>
      </c>
      <c r="B43136" s="10" t="s">
        <v>37472</v>
      </c>
      <c r="C43136" s="10" t="s">
        <v>37249</v>
      </c>
      <c r="D43136" s="11">
        <v>12.2</v>
      </c>
      <c r="E43136" s="12">
        <v>1366.4</v>
      </c>
      <c r="H43136" s="13"/>
    </row>
    <row r="43137" customHeight="1" spans="1:8">
      <c r="A43137" s="10">
        <v>43135</v>
      </c>
      <c r="B43137" s="10" t="s">
        <v>37473</v>
      </c>
      <c r="C43137" s="10" t="s">
        <v>37249</v>
      </c>
      <c r="D43137" s="11">
        <v>12.76</v>
      </c>
      <c r="E43137" s="12">
        <v>1429.12</v>
      </c>
      <c r="H43137" s="13"/>
    </row>
    <row r="43138" customHeight="1" spans="1:8">
      <c r="A43138" s="10">
        <v>43136</v>
      </c>
      <c r="B43138" s="10" t="s">
        <v>37474</v>
      </c>
      <c r="C43138" s="10" t="s">
        <v>37249</v>
      </c>
      <c r="D43138" s="11">
        <v>14.33</v>
      </c>
      <c r="E43138" s="12">
        <v>1604.96</v>
      </c>
      <c r="H43138" s="13"/>
    </row>
    <row r="43139" customHeight="1" spans="1:8">
      <c r="A43139" s="10">
        <v>43137</v>
      </c>
      <c r="B43139" s="10" t="s">
        <v>37475</v>
      </c>
      <c r="C43139" s="10" t="s">
        <v>37249</v>
      </c>
      <c r="D43139" s="11">
        <v>9.21</v>
      </c>
      <c r="E43139" s="12">
        <v>1031.52</v>
      </c>
      <c r="H43139" s="13"/>
    </row>
    <row r="43140" customHeight="1" spans="1:8">
      <c r="A43140" s="10">
        <v>43138</v>
      </c>
      <c r="B43140" s="10" t="s">
        <v>37476</v>
      </c>
      <c r="C43140" s="10" t="s">
        <v>37249</v>
      </c>
      <c r="D43140" s="11">
        <v>10.19</v>
      </c>
      <c r="E43140" s="12">
        <v>1141.28</v>
      </c>
      <c r="H43140" s="13"/>
    </row>
    <row r="43141" customHeight="1" spans="1:8">
      <c r="A43141" s="10">
        <v>43139</v>
      </c>
      <c r="B43141" s="10" t="s">
        <v>37477</v>
      </c>
      <c r="C43141" s="10" t="s">
        <v>37249</v>
      </c>
      <c r="D43141" s="11">
        <v>3.49</v>
      </c>
      <c r="E43141" s="12">
        <v>390.88</v>
      </c>
      <c r="H43141" s="13"/>
    </row>
    <row r="43142" customHeight="1" spans="1:8">
      <c r="A43142" s="10">
        <v>43140</v>
      </c>
      <c r="B43142" s="10" t="s">
        <v>22451</v>
      </c>
      <c r="C43142" s="10" t="s">
        <v>37249</v>
      </c>
      <c r="D43142" s="11">
        <v>6.23</v>
      </c>
      <c r="E43142" s="12">
        <v>697.76</v>
      </c>
      <c r="H43142" s="13"/>
    </row>
    <row r="43143" customHeight="1" spans="1:8">
      <c r="A43143" s="10">
        <v>43141</v>
      </c>
      <c r="B43143" s="10" t="s">
        <v>37478</v>
      </c>
      <c r="C43143" s="10" t="s">
        <v>37249</v>
      </c>
      <c r="D43143" s="11">
        <v>12.77</v>
      </c>
      <c r="E43143" s="12">
        <v>1430.24</v>
      </c>
      <c r="H43143" s="13"/>
    </row>
    <row r="43144" customHeight="1" spans="1:8">
      <c r="A43144" s="10">
        <v>43142</v>
      </c>
      <c r="B43144" s="10" t="s">
        <v>37479</v>
      </c>
      <c r="C43144" s="10" t="s">
        <v>37249</v>
      </c>
      <c r="D43144" s="11">
        <v>12.68</v>
      </c>
      <c r="E43144" s="12">
        <v>1420.16</v>
      </c>
      <c r="H43144" s="13"/>
    </row>
    <row r="43145" customHeight="1" spans="1:8">
      <c r="A43145" s="10">
        <v>43143</v>
      </c>
      <c r="B43145" s="10" t="s">
        <v>37480</v>
      </c>
      <c r="C43145" s="10" t="s">
        <v>37249</v>
      </c>
      <c r="D43145" s="11">
        <v>8.19</v>
      </c>
      <c r="E43145" s="12">
        <v>917.28</v>
      </c>
      <c r="H43145" s="13"/>
    </row>
    <row r="43146" customHeight="1" spans="1:8">
      <c r="A43146" s="10">
        <v>43144</v>
      </c>
      <c r="B43146" s="10" t="s">
        <v>37481</v>
      </c>
      <c r="C43146" s="10" t="s">
        <v>37249</v>
      </c>
      <c r="D43146" s="11">
        <v>6.42</v>
      </c>
      <c r="E43146" s="12">
        <v>719.04</v>
      </c>
      <c r="H43146" s="13"/>
    </row>
    <row r="43147" customHeight="1" spans="1:8">
      <c r="A43147" s="10">
        <v>43145</v>
      </c>
      <c r="B43147" s="10" t="s">
        <v>18503</v>
      </c>
      <c r="C43147" s="10" t="s">
        <v>37249</v>
      </c>
      <c r="D43147" s="11">
        <v>1.15</v>
      </c>
      <c r="E43147" s="12">
        <v>128.8</v>
      </c>
      <c r="H43147" s="13"/>
    </row>
    <row r="43148" customHeight="1" spans="1:8">
      <c r="A43148" s="10">
        <v>43146</v>
      </c>
      <c r="B43148" s="10" t="s">
        <v>37482</v>
      </c>
      <c r="C43148" s="10" t="s">
        <v>37249</v>
      </c>
      <c r="D43148" s="11">
        <v>6.21</v>
      </c>
      <c r="E43148" s="12">
        <v>695.52</v>
      </c>
      <c r="H43148" s="13"/>
    </row>
    <row r="43149" customHeight="1" spans="1:8">
      <c r="A43149" s="10">
        <v>43147</v>
      </c>
      <c r="B43149" s="10" t="s">
        <v>37483</v>
      </c>
      <c r="C43149" s="10" t="s">
        <v>37249</v>
      </c>
      <c r="D43149" s="11">
        <v>9.9</v>
      </c>
      <c r="E43149" s="12">
        <v>1108.8</v>
      </c>
      <c r="H43149" s="13"/>
    </row>
    <row r="43150" customHeight="1" spans="1:8">
      <c r="A43150" s="10">
        <v>43148</v>
      </c>
      <c r="B43150" s="10" t="s">
        <v>37484</v>
      </c>
      <c r="C43150" s="10" t="s">
        <v>37249</v>
      </c>
      <c r="D43150" s="11">
        <v>12.36</v>
      </c>
      <c r="E43150" s="12">
        <v>1384.32</v>
      </c>
      <c r="H43150" s="13"/>
    </row>
    <row r="43151" customHeight="1" spans="1:8">
      <c r="A43151" s="10">
        <v>43149</v>
      </c>
      <c r="B43151" s="10" t="s">
        <v>37485</v>
      </c>
      <c r="C43151" s="10" t="s">
        <v>37249</v>
      </c>
      <c r="D43151" s="11">
        <v>8.29</v>
      </c>
      <c r="E43151" s="12">
        <v>928.48</v>
      </c>
      <c r="H43151" s="13"/>
    </row>
    <row r="43152" customHeight="1" spans="1:8">
      <c r="A43152" s="10">
        <v>43150</v>
      </c>
      <c r="B43152" s="10" t="s">
        <v>37486</v>
      </c>
      <c r="C43152" s="10" t="s">
        <v>37249</v>
      </c>
      <c r="D43152" s="11">
        <v>10.84</v>
      </c>
      <c r="E43152" s="12">
        <v>1214.08</v>
      </c>
      <c r="H43152" s="13"/>
    </row>
    <row r="43153" customHeight="1" spans="1:8">
      <c r="A43153" s="10">
        <v>43151</v>
      </c>
      <c r="B43153" s="10" t="s">
        <v>37487</v>
      </c>
      <c r="C43153" s="10" t="s">
        <v>37249</v>
      </c>
      <c r="D43153" s="11">
        <v>8.62</v>
      </c>
      <c r="E43153" s="12">
        <v>965.44</v>
      </c>
      <c r="H43153" s="13"/>
    </row>
    <row r="43154" customHeight="1" spans="1:8">
      <c r="A43154" s="10">
        <v>43152</v>
      </c>
      <c r="B43154" s="10" t="s">
        <v>37488</v>
      </c>
      <c r="C43154" s="10" t="s">
        <v>37249</v>
      </c>
      <c r="D43154" s="11">
        <v>4.91</v>
      </c>
      <c r="E43154" s="12">
        <v>549.92</v>
      </c>
      <c r="H43154" s="13"/>
    </row>
    <row r="43155" customHeight="1" spans="1:8">
      <c r="A43155" s="10">
        <v>43153</v>
      </c>
      <c r="B43155" s="10" t="s">
        <v>37489</v>
      </c>
      <c r="C43155" s="10" t="s">
        <v>37249</v>
      </c>
      <c r="D43155" s="11">
        <v>13.74</v>
      </c>
      <c r="E43155" s="12">
        <v>1538.88</v>
      </c>
      <c r="H43155" s="13"/>
    </row>
    <row r="43156" customHeight="1" spans="1:8">
      <c r="A43156" s="10">
        <v>43154</v>
      </c>
      <c r="B43156" s="10" t="s">
        <v>37490</v>
      </c>
      <c r="C43156" s="10" t="s">
        <v>37249</v>
      </c>
      <c r="D43156" s="11">
        <v>10.56</v>
      </c>
      <c r="E43156" s="12">
        <v>1182.72</v>
      </c>
      <c r="H43156" s="13"/>
    </row>
    <row r="43157" customHeight="1" spans="1:8">
      <c r="A43157" s="10">
        <v>43155</v>
      </c>
      <c r="B43157" s="10" t="s">
        <v>37491</v>
      </c>
      <c r="C43157" s="10" t="s">
        <v>37249</v>
      </c>
      <c r="D43157" s="11">
        <v>9.44</v>
      </c>
      <c r="E43157" s="12">
        <v>1057.28</v>
      </c>
      <c r="H43157" s="13"/>
    </row>
    <row r="43158" customHeight="1" spans="1:8">
      <c r="A43158" s="10">
        <v>43156</v>
      </c>
      <c r="B43158" s="10" t="s">
        <v>37492</v>
      </c>
      <c r="C43158" s="10" t="s">
        <v>37249</v>
      </c>
      <c r="D43158" s="11">
        <v>12.41</v>
      </c>
      <c r="E43158" s="12">
        <v>1389.92</v>
      </c>
      <c r="H43158" s="13"/>
    </row>
    <row r="43159" customHeight="1" spans="1:8">
      <c r="A43159" s="10">
        <v>43157</v>
      </c>
      <c r="B43159" s="10" t="s">
        <v>37493</v>
      </c>
      <c r="C43159" s="10" t="s">
        <v>37249</v>
      </c>
      <c r="D43159" s="11">
        <v>9.24</v>
      </c>
      <c r="E43159" s="12">
        <v>1034.88</v>
      </c>
      <c r="H43159" s="13"/>
    </row>
    <row r="43160" customHeight="1" spans="1:8">
      <c r="A43160" s="10">
        <v>43158</v>
      </c>
      <c r="B43160" s="10" t="s">
        <v>37494</v>
      </c>
      <c r="C43160" s="10" t="s">
        <v>37249</v>
      </c>
      <c r="D43160" s="11">
        <v>9.6</v>
      </c>
      <c r="E43160" s="12">
        <v>1075.2</v>
      </c>
      <c r="H43160" s="13"/>
    </row>
    <row r="43161" customHeight="1" spans="1:8">
      <c r="A43161" s="10">
        <v>43159</v>
      </c>
      <c r="B43161" s="10" t="s">
        <v>37495</v>
      </c>
      <c r="C43161" s="10" t="s">
        <v>37249</v>
      </c>
      <c r="D43161" s="11">
        <v>9.29</v>
      </c>
      <c r="E43161" s="12">
        <v>1040.48</v>
      </c>
      <c r="H43161" s="13"/>
    </row>
    <row r="43162" customHeight="1" spans="1:8">
      <c r="A43162" s="10">
        <v>43160</v>
      </c>
      <c r="B43162" s="10" t="s">
        <v>37496</v>
      </c>
      <c r="C43162" s="10" t="s">
        <v>37249</v>
      </c>
      <c r="D43162" s="11">
        <v>9.17</v>
      </c>
      <c r="E43162" s="12">
        <v>1027.04</v>
      </c>
      <c r="H43162" s="13"/>
    </row>
    <row r="43163" customHeight="1" spans="1:8">
      <c r="A43163" s="10">
        <v>43161</v>
      </c>
      <c r="B43163" s="10" t="s">
        <v>37497</v>
      </c>
      <c r="C43163" s="10" t="s">
        <v>37249</v>
      </c>
      <c r="D43163" s="11">
        <v>10.28</v>
      </c>
      <c r="E43163" s="12">
        <v>1151.36</v>
      </c>
      <c r="H43163" s="13"/>
    </row>
    <row r="43164" customHeight="1" spans="1:8">
      <c r="A43164" s="10">
        <v>43162</v>
      </c>
      <c r="B43164" s="10" t="s">
        <v>37498</v>
      </c>
      <c r="C43164" s="10" t="s">
        <v>37249</v>
      </c>
      <c r="D43164" s="11">
        <v>13.58</v>
      </c>
      <c r="E43164" s="12">
        <v>1520.96</v>
      </c>
      <c r="H43164" s="13"/>
    </row>
    <row r="43165" customHeight="1" spans="1:8">
      <c r="A43165" s="10">
        <v>43163</v>
      </c>
      <c r="B43165" s="10" t="s">
        <v>37499</v>
      </c>
      <c r="C43165" s="10" t="s">
        <v>37249</v>
      </c>
      <c r="D43165" s="11">
        <v>6.35</v>
      </c>
      <c r="E43165" s="12">
        <v>711.2</v>
      </c>
      <c r="H43165" s="13"/>
    </row>
    <row r="43166" customHeight="1" spans="1:8">
      <c r="A43166" s="10">
        <v>43164</v>
      </c>
      <c r="B43166" s="10" t="s">
        <v>37500</v>
      </c>
      <c r="C43166" s="10" t="s">
        <v>37249</v>
      </c>
      <c r="D43166" s="11">
        <v>8.91</v>
      </c>
      <c r="E43166" s="12">
        <v>997.92</v>
      </c>
      <c r="H43166" s="13"/>
    </row>
    <row r="43167" customHeight="1" spans="1:8">
      <c r="A43167" s="10">
        <v>43165</v>
      </c>
      <c r="B43167" s="10" t="s">
        <v>23158</v>
      </c>
      <c r="C43167" s="10" t="s">
        <v>37249</v>
      </c>
      <c r="D43167" s="11">
        <v>5.45</v>
      </c>
      <c r="E43167" s="12">
        <v>610.4</v>
      </c>
      <c r="H43167" s="13"/>
    </row>
    <row r="43168" customHeight="1" spans="1:8">
      <c r="A43168" s="10">
        <v>43166</v>
      </c>
      <c r="B43168" s="10" t="s">
        <v>37501</v>
      </c>
      <c r="C43168" s="10" t="s">
        <v>37249</v>
      </c>
      <c r="D43168" s="11">
        <v>8.5</v>
      </c>
      <c r="E43168" s="12">
        <v>952</v>
      </c>
      <c r="H43168" s="13"/>
    </row>
    <row r="43169" customHeight="1" spans="1:8">
      <c r="A43169" s="10">
        <v>43167</v>
      </c>
      <c r="B43169" s="10" t="s">
        <v>37502</v>
      </c>
      <c r="C43169" s="10" t="s">
        <v>37249</v>
      </c>
      <c r="D43169" s="11">
        <v>8.92</v>
      </c>
      <c r="E43169" s="12">
        <v>999.04</v>
      </c>
      <c r="H43169" s="13"/>
    </row>
    <row r="43170" customHeight="1" spans="1:8">
      <c r="A43170" s="10">
        <v>43168</v>
      </c>
      <c r="B43170" s="10" t="s">
        <v>37503</v>
      </c>
      <c r="C43170" s="10" t="s">
        <v>37249</v>
      </c>
      <c r="D43170" s="11">
        <v>5.19</v>
      </c>
      <c r="E43170" s="12">
        <v>581.28</v>
      </c>
      <c r="H43170" s="13"/>
    </row>
    <row r="43171" customHeight="1" spans="1:8">
      <c r="A43171" s="10">
        <v>43169</v>
      </c>
      <c r="B43171" s="10" t="s">
        <v>28991</v>
      </c>
      <c r="C43171" s="10" t="s">
        <v>37249</v>
      </c>
      <c r="D43171" s="11">
        <v>2.5</v>
      </c>
      <c r="E43171" s="12">
        <v>280</v>
      </c>
      <c r="H43171" s="13"/>
    </row>
    <row r="43172" customHeight="1" spans="1:8">
      <c r="A43172" s="10">
        <v>43170</v>
      </c>
      <c r="B43172" s="10" t="s">
        <v>37504</v>
      </c>
      <c r="C43172" s="10" t="s">
        <v>37249</v>
      </c>
      <c r="D43172" s="11">
        <v>14.24</v>
      </c>
      <c r="E43172" s="12">
        <v>1594.88</v>
      </c>
      <c r="H43172" s="13"/>
    </row>
    <row r="43173" customHeight="1" spans="1:8">
      <c r="A43173" s="10">
        <v>43171</v>
      </c>
      <c r="B43173" s="10" t="s">
        <v>37505</v>
      </c>
      <c r="C43173" s="10" t="s">
        <v>37249</v>
      </c>
      <c r="D43173" s="11">
        <v>12.32</v>
      </c>
      <c r="E43173" s="12">
        <v>1379.84</v>
      </c>
      <c r="H43173" s="13"/>
    </row>
    <row r="43174" customHeight="1" spans="1:8">
      <c r="A43174" s="10">
        <v>43172</v>
      </c>
      <c r="B43174" s="10" t="s">
        <v>37506</v>
      </c>
      <c r="C43174" s="10" t="s">
        <v>37249</v>
      </c>
      <c r="D43174" s="11">
        <v>14.89</v>
      </c>
      <c r="E43174" s="12">
        <v>1667.68</v>
      </c>
      <c r="H43174" s="13"/>
    </row>
    <row r="43175" customHeight="1" spans="1:8">
      <c r="A43175" s="10">
        <v>43173</v>
      </c>
      <c r="B43175" s="10" t="s">
        <v>37507</v>
      </c>
      <c r="C43175" s="10" t="s">
        <v>37249</v>
      </c>
      <c r="D43175" s="11">
        <v>15.13</v>
      </c>
      <c r="E43175" s="12">
        <v>1694.56</v>
      </c>
      <c r="H43175" s="13"/>
    </row>
    <row r="43176" customHeight="1" spans="1:8">
      <c r="A43176" s="10">
        <v>43174</v>
      </c>
      <c r="B43176" s="10" t="s">
        <v>37508</v>
      </c>
      <c r="C43176" s="10" t="s">
        <v>37249</v>
      </c>
      <c r="D43176" s="11">
        <v>10.34</v>
      </c>
      <c r="E43176" s="12">
        <v>1158.08</v>
      </c>
      <c r="H43176" s="13"/>
    </row>
    <row r="43177" customHeight="1" spans="1:8">
      <c r="A43177" s="10">
        <v>43175</v>
      </c>
      <c r="B43177" s="10" t="s">
        <v>37509</v>
      </c>
      <c r="C43177" s="10" t="s">
        <v>37249</v>
      </c>
      <c r="D43177" s="11">
        <v>12.43</v>
      </c>
      <c r="E43177" s="12">
        <v>1392.16</v>
      </c>
      <c r="H43177" s="13"/>
    </row>
    <row r="43178" customHeight="1" spans="1:8">
      <c r="A43178" s="10">
        <v>43176</v>
      </c>
      <c r="B43178" s="10" t="s">
        <v>37510</v>
      </c>
      <c r="C43178" s="10" t="s">
        <v>37249</v>
      </c>
      <c r="D43178" s="11">
        <v>14.41</v>
      </c>
      <c r="E43178" s="12">
        <v>1613.92</v>
      </c>
      <c r="H43178" s="13"/>
    </row>
    <row r="43179" customHeight="1" spans="1:8">
      <c r="A43179" s="10">
        <v>43177</v>
      </c>
      <c r="B43179" s="10" t="s">
        <v>37511</v>
      </c>
      <c r="C43179" s="10" t="s">
        <v>37249</v>
      </c>
      <c r="D43179" s="11">
        <v>6.3</v>
      </c>
      <c r="E43179" s="12">
        <v>705.6</v>
      </c>
      <c r="H43179" s="13"/>
    </row>
    <row r="43180" customHeight="1" spans="1:8">
      <c r="A43180" s="10">
        <v>43178</v>
      </c>
      <c r="B43180" s="10" t="s">
        <v>37512</v>
      </c>
      <c r="C43180" s="10" t="s">
        <v>37249</v>
      </c>
      <c r="D43180" s="11">
        <v>9.11</v>
      </c>
      <c r="E43180" s="12">
        <v>1020.32</v>
      </c>
      <c r="H43180" s="13"/>
    </row>
    <row r="43181" customHeight="1" spans="1:8">
      <c r="A43181" s="10">
        <v>43179</v>
      </c>
      <c r="B43181" s="10" t="s">
        <v>37513</v>
      </c>
      <c r="C43181" s="10" t="s">
        <v>37249</v>
      </c>
      <c r="D43181" s="11">
        <v>8.79</v>
      </c>
      <c r="E43181" s="12">
        <v>984.48</v>
      </c>
      <c r="H43181" s="13"/>
    </row>
    <row r="43182" customHeight="1" spans="1:8">
      <c r="A43182" s="10">
        <v>43180</v>
      </c>
      <c r="B43182" s="10" t="s">
        <v>37514</v>
      </c>
      <c r="C43182" s="10" t="s">
        <v>37249</v>
      </c>
      <c r="D43182" s="11">
        <v>11.38</v>
      </c>
      <c r="E43182" s="12">
        <v>1274.56</v>
      </c>
      <c r="H43182" s="13"/>
    </row>
    <row r="43183" customHeight="1" spans="1:8">
      <c r="A43183" s="10">
        <v>43181</v>
      </c>
      <c r="B43183" s="10" t="s">
        <v>37403</v>
      </c>
      <c r="C43183" s="10" t="s">
        <v>37249</v>
      </c>
      <c r="D43183" s="11">
        <v>8.89</v>
      </c>
      <c r="E43183" s="12">
        <v>995.68</v>
      </c>
      <c r="H43183" s="13"/>
    </row>
    <row r="43184" customHeight="1" spans="1:8">
      <c r="A43184" s="10">
        <v>43182</v>
      </c>
      <c r="B43184" s="10" t="s">
        <v>37411</v>
      </c>
      <c r="C43184" s="10" t="s">
        <v>37249</v>
      </c>
      <c r="D43184" s="11">
        <v>10.87</v>
      </c>
      <c r="E43184" s="12">
        <v>1217.44</v>
      </c>
      <c r="H43184" s="13"/>
    </row>
    <row r="43185" customHeight="1" spans="1:8">
      <c r="A43185" s="10">
        <v>43183</v>
      </c>
      <c r="B43185" s="10" t="s">
        <v>37515</v>
      </c>
      <c r="C43185" s="10" t="s">
        <v>37249</v>
      </c>
      <c r="D43185" s="11">
        <v>7.77</v>
      </c>
      <c r="E43185" s="12">
        <v>870.24</v>
      </c>
      <c r="H43185" s="13"/>
    </row>
    <row r="43186" customHeight="1" spans="1:8">
      <c r="A43186" s="10">
        <v>43184</v>
      </c>
      <c r="B43186" s="10" t="s">
        <v>37516</v>
      </c>
      <c r="C43186" s="10" t="s">
        <v>37249</v>
      </c>
      <c r="D43186" s="11">
        <v>12.29</v>
      </c>
      <c r="E43186" s="12">
        <v>1376.48</v>
      </c>
      <c r="H43186" s="13"/>
    </row>
    <row r="43187" customHeight="1" spans="1:8">
      <c r="A43187" s="10">
        <v>43185</v>
      </c>
      <c r="B43187" s="10" t="s">
        <v>37517</v>
      </c>
      <c r="C43187" s="10" t="s">
        <v>37249</v>
      </c>
      <c r="D43187" s="11">
        <v>6.86</v>
      </c>
      <c r="E43187" s="12">
        <v>768.32</v>
      </c>
      <c r="H43187" s="13"/>
    </row>
    <row r="43188" customHeight="1" spans="1:8">
      <c r="A43188" s="10">
        <v>43186</v>
      </c>
      <c r="B43188" s="10" t="s">
        <v>37518</v>
      </c>
      <c r="C43188" s="10" t="s">
        <v>37249</v>
      </c>
      <c r="D43188" s="11">
        <v>15.41</v>
      </c>
      <c r="E43188" s="12">
        <v>1725.92</v>
      </c>
      <c r="H43188" s="13"/>
    </row>
    <row r="43189" customHeight="1" spans="1:8">
      <c r="A43189" s="10">
        <v>43187</v>
      </c>
      <c r="B43189" s="10" t="s">
        <v>37519</v>
      </c>
      <c r="C43189" s="10" t="s">
        <v>37249</v>
      </c>
      <c r="D43189" s="11">
        <v>8.16</v>
      </c>
      <c r="E43189" s="12">
        <v>913.92</v>
      </c>
      <c r="H43189" s="13"/>
    </row>
    <row r="43190" customHeight="1" spans="1:8">
      <c r="A43190" s="10">
        <v>43188</v>
      </c>
      <c r="B43190" s="10" t="s">
        <v>37520</v>
      </c>
      <c r="C43190" s="10" t="s">
        <v>37249</v>
      </c>
      <c r="D43190" s="11">
        <v>7.27</v>
      </c>
      <c r="E43190" s="12">
        <v>814.24</v>
      </c>
      <c r="H43190" s="13"/>
    </row>
    <row r="43191" customHeight="1" spans="1:8">
      <c r="A43191" s="10">
        <v>43189</v>
      </c>
      <c r="B43191" s="10" t="s">
        <v>37521</v>
      </c>
      <c r="C43191" s="10" t="s">
        <v>37249</v>
      </c>
      <c r="D43191" s="11">
        <v>8.01</v>
      </c>
      <c r="E43191" s="12">
        <v>897.12</v>
      </c>
      <c r="H43191" s="13"/>
    </row>
    <row r="43192" customHeight="1" spans="1:8">
      <c r="A43192" s="10">
        <v>43190</v>
      </c>
      <c r="B43192" s="10" t="s">
        <v>37522</v>
      </c>
      <c r="C43192" s="10" t="s">
        <v>37249</v>
      </c>
      <c r="D43192" s="11">
        <v>6.86</v>
      </c>
      <c r="E43192" s="12">
        <v>768.32</v>
      </c>
      <c r="H43192" s="13"/>
    </row>
    <row r="43193" customHeight="1" spans="1:8">
      <c r="A43193" s="10">
        <v>43191</v>
      </c>
      <c r="B43193" s="10" t="s">
        <v>37523</v>
      </c>
      <c r="C43193" s="10" t="s">
        <v>37249</v>
      </c>
      <c r="D43193" s="11">
        <v>4.28</v>
      </c>
      <c r="E43193" s="12">
        <v>479.36</v>
      </c>
      <c r="H43193" s="13"/>
    </row>
    <row r="43194" customHeight="1" spans="1:8">
      <c r="A43194" s="10">
        <v>43192</v>
      </c>
      <c r="B43194" s="10" t="s">
        <v>37524</v>
      </c>
      <c r="C43194" s="10" t="s">
        <v>37249</v>
      </c>
      <c r="D43194" s="11">
        <v>12.22</v>
      </c>
      <c r="E43194" s="12">
        <v>1368.64</v>
      </c>
      <c r="H43194" s="13"/>
    </row>
    <row r="43195" customHeight="1" spans="1:8">
      <c r="A43195" s="10">
        <v>43193</v>
      </c>
      <c r="B43195" s="10" t="s">
        <v>37525</v>
      </c>
      <c r="C43195" s="10" t="s">
        <v>37249</v>
      </c>
      <c r="D43195" s="11">
        <v>8.8</v>
      </c>
      <c r="E43195" s="12">
        <v>985.6</v>
      </c>
      <c r="H43195" s="13"/>
    </row>
    <row r="43196" customHeight="1" spans="1:8">
      <c r="A43196" s="10">
        <v>43194</v>
      </c>
      <c r="B43196" s="10" t="s">
        <v>37526</v>
      </c>
      <c r="C43196" s="10" t="s">
        <v>37249</v>
      </c>
      <c r="D43196" s="11">
        <v>1.5</v>
      </c>
      <c r="E43196" s="12">
        <v>168</v>
      </c>
      <c r="H43196" s="13"/>
    </row>
    <row r="43197" customHeight="1" spans="1:8">
      <c r="A43197" s="10">
        <v>43195</v>
      </c>
      <c r="B43197" s="10" t="s">
        <v>37527</v>
      </c>
      <c r="C43197" s="10" t="s">
        <v>37249</v>
      </c>
      <c r="D43197" s="11">
        <v>24.01</v>
      </c>
      <c r="E43197" s="12">
        <v>2689.12</v>
      </c>
      <c r="H43197" s="13"/>
    </row>
    <row r="43198" customHeight="1" spans="1:8">
      <c r="A43198" s="10">
        <v>43196</v>
      </c>
      <c r="B43198" s="10" t="s">
        <v>37528</v>
      </c>
      <c r="C43198" s="10" t="s">
        <v>37249</v>
      </c>
      <c r="D43198" s="11">
        <v>14.03</v>
      </c>
      <c r="E43198" s="12">
        <v>1571.36</v>
      </c>
      <c r="H43198" s="13"/>
    </row>
    <row r="43199" customHeight="1" spans="1:8">
      <c r="A43199" s="10">
        <v>43197</v>
      </c>
      <c r="B43199" s="10" t="s">
        <v>37529</v>
      </c>
      <c r="C43199" s="10" t="s">
        <v>37249</v>
      </c>
      <c r="D43199" s="11">
        <v>17.85</v>
      </c>
      <c r="E43199" s="12">
        <v>1999.2</v>
      </c>
      <c r="H43199" s="13"/>
    </row>
    <row r="43200" customHeight="1" spans="1:8">
      <c r="A43200" s="10">
        <v>43198</v>
      </c>
      <c r="B43200" s="10" t="s">
        <v>37530</v>
      </c>
      <c r="C43200" s="10" t="s">
        <v>37249</v>
      </c>
      <c r="D43200" s="11">
        <v>11.69</v>
      </c>
      <c r="E43200" s="12">
        <v>1309.28</v>
      </c>
      <c r="H43200" s="13"/>
    </row>
    <row r="43201" customHeight="1" spans="1:8">
      <c r="A43201" s="10">
        <v>43199</v>
      </c>
      <c r="B43201" s="10" t="s">
        <v>37531</v>
      </c>
      <c r="C43201" s="10" t="s">
        <v>37249</v>
      </c>
      <c r="D43201" s="11">
        <v>15.65</v>
      </c>
      <c r="E43201" s="12">
        <v>1752.8</v>
      </c>
      <c r="H43201" s="13"/>
    </row>
    <row r="43202" customHeight="1" spans="1:8">
      <c r="A43202" s="10">
        <v>43200</v>
      </c>
      <c r="B43202" s="10" t="s">
        <v>37532</v>
      </c>
      <c r="C43202" s="10" t="s">
        <v>37249</v>
      </c>
      <c r="D43202" s="11">
        <v>8.26</v>
      </c>
      <c r="E43202" s="12">
        <v>925.12</v>
      </c>
      <c r="H43202" s="13"/>
    </row>
    <row r="43203" customHeight="1" spans="1:8">
      <c r="A43203" s="10">
        <v>43201</v>
      </c>
      <c r="B43203" s="10" t="s">
        <v>37533</v>
      </c>
      <c r="C43203" s="10" t="s">
        <v>37249</v>
      </c>
      <c r="D43203" s="11">
        <v>10.21</v>
      </c>
      <c r="E43203" s="12">
        <v>1143.52</v>
      </c>
      <c r="H43203" s="13"/>
    </row>
    <row r="43204" customHeight="1" spans="1:8">
      <c r="A43204" s="10">
        <v>43202</v>
      </c>
      <c r="B43204" s="10" t="s">
        <v>37534</v>
      </c>
      <c r="C43204" s="10" t="s">
        <v>37249</v>
      </c>
      <c r="D43204" s="11">
        <v>13.51</v>
      </c>
      <c r="E43204" s="12">
        <v>1513.12</v>
      </c>
      <c r="H43204" s="13"/>
    </row>
    <row r="43205" customHeight="1" spans="1:8">
      <c r="A43205" s="10">
        <v>43203</v>
      </c>
      <c r="B43205" s="10" t="s">
        <v>14716</v>
      </c>
      <c r="C43205" s="10" t="s">
        <v>37249</v>
      </c>
      <c r="D43205" s="11">
        <v>5.49</v>
      </c>
      <c r="E43205" s="12">
        <v>614.88</v>
      </c>
      <c r="H43205" s="13"/>
    </row>
    <row r="43206" customHeight="1" spans="1:8">
      <c r="A43206" s="10">
        <v>43204</v>
      </c>
      <c r="B43206" s="10" t="s">
        <v>37535</v>
      </c>
      <c r="C43206" s="10" t="s">
        <v>37249</v>
      </c>
      <c r="D43206" s="11">
        <v>0.36</v>
      </c>
      <c r="E43206" s="12">
        <v>40.32</v>
      </c>
      <c r="H43206" s="13"/>
    </row>
    <row r="43207" customHeight="1" spans="1:8">
      <c r="A43207" s="10">
        <v>43205</v>
      </c>
      <c r="B43207" s="10" t="s">
        <v>37536</v>
      </c>
      <c r="C43207" s="10" t="s">
        <v>37249</v>
      </c>
      <c r="D43207" s="11">
        <v>20.83</v>
      </c>
      <c r="E43207" s="12">
        <v>2332.96</v>
      </c>
      <c r="H43207" s="13"/>
    </row>
    <row r="43208" customHeight="1" spans="1:8">
      <c r="A43208" s="10">
        <v>43206</v>
      </c>
      <c r="B43208" s="10" t="s">
        <v>37537</v>
      </c>
      <c r="C43208" s="10" t="s">
        <v>37249</v>
      </c>
      <c r="D43208" s="11">
        <v>4.6</v>
      </c>
      <c r="E43208" s="12">
        <v>515.2</v>
      </c>
      <c r="H43208" s="13"/>
    </row>
    <row r="43209" customHeight="1" spans="1:8">
      <c r="A43209" s="10">
        <v>43207</v>
      </c>
      <c r="B43209" s="10" t="s">
        <v>37538</v>
      </c>
      <c r="C43209" s="10" t="s">
        <v>37249</v>
      </c>
      <c r="D43209" s="11">
        <v>13.16</v>
      </c>
      <c r="E43209" s="12">
        <v>1473.92</v>
      </c>
      <c r="H43209" s="13"/>
    </row>
    <row r="43210" customHeight="1" spans="1:8">
      <c r="A43210" s="10">
        <v>43208</v>
      </c>
      <c r="B43210" s="10" t="s">
        <v>37539</v>
      </c>
      <c r="C43210" s="10" t="s">
        <v>37249</v>
      </c>
      <c r="D43210" s="11">
        <v>10.94</v>
      </c>
      <c r="E43210" s="12">
        <v>1225.28</v>
      </c>
      <c r="H43210" s="13"/>
    </row>
    <row r="43211" customHeight="1" spans="1:8">
      <c r="A43211" s="10">
        <v>43209</v>
      </c>
      <c r="B43211" s="10" t="s">
        <v>37540</v>
      </c>
      <c r="C43211" s="10" t="s">
        <v>37249</v>
      </c>
      <c r="D43211" s="11">
        <v>11.03</v>
      </c>
      <c r="E43211" s="12">
        <v>1235.36</v>
      </c>
      <c r="H43211" s="13"/>
    </row>
    <row r="43212" customHeight="1" spans="1:8">
      <c r="A43212" s="10">
        <v>43210</v>
      </c>
      <c r="B43212" s="10" t="s">
        <v>37541</v>
      </c>
      <c r="C43212" s="10" t="s">
        <v>37249</v>
      </c>
      <c r="D43212" s="11">
        <v>3.1</v>
      </c>
      <c r="E43212" s="12">
        <v>347.2</v>
      </c>
      <c r="H43212" s="13"/>
    </row>
    <row r="43213" customHeight="1" spans="1:8">
      <c r="A43213" s="10">
        <v>43211</v>
      </c>
      <c r="B43213" s="10" t="s">
        <v>25402</v>
      </c>
      <c r="C43213" s="10" t="s">
        <v>37249</v>
      </c>
      <c r="D43213" s="11">
        <v>9.18</v>
      </c>
      <c r="E43213" s="12">
        <v>1028.16</v>
      </c>
      <c r="H43213" s="13"/>
    </row>
    <row r="43214" customHeight="1" spans="1:8">
      <c r="A43214" s="10">
        <v>43212</v>
      </c>
      <c r="B43214" s="10" t="s">
        <v>31802</v>
      </c>
      <c r="C43214" s="10" t="s">
        <v>37249</v>
      </c>
      <c r="D43214" s="11">
        <v>20.41</v>
      </c>
      <c r="E43214" s="12">
        <v>2285.92</v>
      </c>
      <c r="H43214" s="13"/>
    </row>
    <row r="43215" customHeight="1" spans="1:8">
      <c r="A43215" s="10">
        <v>43213</v>
      </c>
      <c r="B43215" s="10" t="s">
        <v>37542</v>
      </c>
      <c r="C43215" s="10" t="s">
        <v>37249</v>
      </c>
      <c r="D43215" s="11">
        <v>10.09</v>
      </c>
      <c r="E43215" s="12">
        <v>1130.08</v>
      </c>
      <c r="H43215" s="13"/>
    </row>
    <row r="43216" customHeight="1" spans="1:8">
      <c r="A43216" s="10">
        <v>43214</v>
      </c>
      <c r="B43216" s="10" t="s">
        <v>37543</v>
      </c>
      <c r="C43216" s="10" t="s">
        <v>37249</v>
      </c>
      <c r="D43216" s="11">
        <v>10.85</v>
      </c>
      <c r="E43216" s="12">
        <v>1215.2</v>
      </c>
      <c r="H43216" s="13"/>
    </row>
    <row r="43217" customHeight="1" spans="1:8">
      <c r="A43217" s="10">
        <v>43215</v>
      </c>
      <c r="B43217" s="10" t="s">
        <v>37544</v>
      </c>
      <c r="C43217" s="10" t="s">
        <v>37249</v>
      </c>
      <c r="D43217" s="11">
        <v>7.23</v>
      </c>
      <c r="E43217" s="12">
        <v>809.76</v>
      </c>
      <c r="H43217" s="13"/>
    </row>
    <row r="43218" customHeight="1" spans="1:8">
      <c r="A43218" s="10">
        <v>43216</v>
      </c>
      <c r="B43218" s="10" t="s">
        <v>37545</v>
      </c>
      <c r="C43218" s="10" t="s">
        <v>37249</v>
      </c>
      <c r="D43218" s="11">
        <v>7.5</v>
      </c>
      <c r="E43218" s="12">
        <v>840</v>
      </c>
      <c r="H43218" s="13"/>
    </row>
    <row r="43219" customHeight="1" spans="1:8">
      <c r="A43219" s="10">
        <v>43217</v>
      </c>
      <c r="B43219" s="10" t="s">
        <v>37546</v>
      </c>
      <c r="C43219" s="10" t="s">
        <v>37249</v>
      </c>
      <c r="D43219" s="11">
        <v>11.06</v>
      </c>
      <c r="E43219" s="12">
        <v>1238.72</v>
      </c>
      <c r="H43219" s="13"/>
    </row>
    <row r="43220" customHeight="1" spans="1:8">
      <c r="A43220" s="10">
        <v>43218</v>
      </c>
      <c r="B43220" s="10" t="s">
        <v>37547</v>
      </c>
      <c r="C43220" s="10" t="s">
        <v>37249</v>
      </c>
      <c r="D43220" s="11">
        <v>9.3</v>
      </c>
      <c r="E43220" s="12">
        <v>1041.6</v>
      </c>
      <c r="H43220" s="13"/>
    </row>
    <row r="43221" customHeight="1" spans="1:8">
      <c r="A43221" s="10">
        <v>43219</v>
      </c>
      <c r="B43221" s="10" t="s">
        <v>27423</v>
      </c>
      <c r="C43221" s="10" t="s">
        <v>37249</v>
      </c>
      <c r="D43221" s="11">
        <v>5.99</v>
      </c>
      <c r="E43221" s="12">
        <v>670.88</v>
      </c>
      <c r="H43221" s="13"/>
    </row>
    <row r="43222" customHeight="1" spans="1:8">
      <c r="A43222" s="10">
        <v>43220</v>
      </c>
      <c r="B43222" s="10" t="s">
        <v>37548</v>
      </c>
      <c r="C43222" s="10" t="s">
        <v>37249</v>
      </c>
      <c r="D43222" s="11">
        <v>7.16</v>
      </c>
      <c r="E43222" s="12">
        <v>801.92</v>
      </c>
      <c r="H43222" s="13"/>
    </row>
    <row r="43223" customHeight="1" spans="1:8">
      <c r="A43223" s="10">
        <v>43221</v>
      </c>
      <c r="B43223" s="10" t="s">
        <v>37549</v>
      </c>
      <c r="C43223" s="10" t="s">
        <v>37249</v>
      </c>
      <c r="D43223" s="11">
        <v>6.81</v>
      </c>
      <c r="E43223" s="12">
        <v>762.72</v>
      </c>
      <c r="H43223" s="13"/>
    </row>
    <row r="43224" customHeight="1" spans="1:8">
      <c r="A43224" s="10">
        <v>43222</v>
      </c>
      <c r="B43224" s="10" t="s">
        <v>37550</v>
      </c>
      <c r="C43224" s="10" t="s">
        <v>37249</v>
      </c>
      <c r="D43224" s="11">
        <v>9.15</v>
      </c>
      <c r="E43224" s="12">
        <v>1024.8</v>
      </c>
      <c r="H43224" s="13"/>
    </row>
    <row r="43225" customHeight="1" spans="1:8">
      <c r="A43225" s="10">
        <v>43223</v>
      </c>
      <c r="B43225" s="10" t="s">
        <v>37551</v>
      </c>
      <c r="C43225" s="10" t="s">
        <v>37249</v>
      </c>
      <c r="D43225" s="11">
        <v>8.74</v>
      </c>
      <c r="E43225" s="12">
        <v>978.88</v>
      </c>
      <c r="H43225" s="13"/>
    </row>
    <row r="43226" customHeight="1" spans="1:8">
      <c r="A43226" s="10">
        <v>43224</v>
      </c>
      <c r="B43226" s="10" t="s">
        <v>37552</v>
      </c>
      <c r="C43226" s="10" t="s">
        <v>37249</v>
      </c>
      <c r="D43226" s="11">
        <v>7.36</v>
      </c>
      <c r="E43226" s="12">
        <v>824.32</v>
      </c>
      <c r="H43226" s="13"/>
    </row>
    <row r="43227" customHeight="1" spans="1:8">
      <c r="A43227" s="10">
        <v>43225</v>
      </c>
      <c r="B43227" s="10" t="s">
        <v>37553</v>
      </c>
      <c r="C43227" s="10" t="s">
        <v>37249</v>
      </c>
      <c r="D43227" s="11">
        <v>8.78</v>
      </c>
      <c r="E43227" s="12">
        <v>983.36</v>
      </c>
      <c r="H43227" s="13"/>
    </row>
    <row r="43228" customHeight="1" spans="1:8">
      <c r="A43228" s="10">
        <v>43226</v>
      </c>
      <c r="B43228" s="10" t="s">
        <v>37554</v>
      </c>
      <c r="C43228" s="10" t="s">
        <v>37249</v>
      </c>
      <c r="D43228" s="11">
        <v>17.85</v>
      </c>
      <c r="E43228" s="12">
        <v>1999.2</v>
      </c>
      <c r="H43228" s="13"/>
    </row>
    <row r="43229" customHeight="1" spans="1:8">
      <c r="A43229" s="10">
        <v>43227</v>
      </c>
      <c r="B43229" s="10" t="s">
        <v>37555</v>
      </c>
      <c r="C43229" s="10" t="s">
        <v>37249</v>
      </c>
      <c r="D43229" s="11">
        <v>6.77</v>
      </c>
      <c r="E43229" s="12">
        <v>758.24</v>
      </c>
      <c r="H43229" s="13"/>
    </row>
    <row r="43230" customHeight="1" spans="1:8">
      <c r="A43230" s="10">
        <v>43228</v>
      </c>
      <c r="B43230" s="10" t="s">
        <v>37556</v>
      </c>
      <c r="C43230" s="10" t="s">
        <v>37249</v>
      </c>
      <c r="D43230" s="11">
        <v>7.31</v>
      </c>
      <c r="E43230" s="12">
        <v>818.72</v>
      </c>
      <c r="H43230" s="13"/>
    </row>
    <row r="43231" customHeight="1" spans="1:8">
      <c r="A43231" s="10">
        <v>43229</v>
      </c>
      <c r="B43231" s="10" t="s">
        <v>37557</v>
      </c>
      <c r="C43231" s="10" t="s">
        <v>37249</v>
      </c>
      <c r="D43231" s="11">
        <v>5.2</v>
      </c>
      <c r="E43231" s="12">
        <v>582.4</v>
      </c>
      <c r="H43231" s="13"/>
    </row>
    <row r="43232" customHeight="1" spans="1:8">
      <c r="A43232" s="10">
        <v>43230</v>
      </c>
      <c r="B43232" s="10" t="s">
        <v>13023</v>
      </c>
      <c r="C43232" s="10" t="s">
        <v>37249</v>
      </c>
      <c r="D43232" s="11">
        <v>10.62</v>
      </c>
      <c r="E43232" s="12">
        <v>1189.44</v>
      </c>
      <c r="H43232" s="13"/>
    </row>
    <row r="43233" customHeight="1" spans="1:8">
      <c r="A43233" s="10">
        <v>43231</v>
      </c>
      <c r="B43233" s="10" t="s">
        <v>37558</v>
      </c>
      <c r="C43233" s="10" t="s">
        <v>37249</v>
      </c>
      <c r="D43233" s="11">
        <v>6.39</v>
      </c>
      <c r="E43233" s="12">
        <v>715.68</v>
      </c>
      <c r="H43233" s="13"/>
    </row>
    <row r="43234" customHeight="1" spans="1:8">
      <c r="A43234" s="10">
        <v>43232</v>
      </c>
      <c r="B43234" s="10" t="s">
        <v>37559</v>
      </c>
      <c r="C43234" s="10" t="s">
        <v>37249</v>
      </c>
      <c r="D43234" s="11">
        <v>3.65</v>
      </c>
      <c r="E43234" s="12">
        <v>408.8</v>
      </c>
      <c r="H43234" s="13"/>
    </row>
    <row r="43235" customHeight="1" spans="1:8">
      <c r="A43235" s="10">
        <v>43233</v>
      </c>
      <c r="B43235" s="10" t="s">
        <v>37560</v>
      </c>
      <c r="C43235" s="10" t="s">
        <v>37249</v>
      </c>
      <c r="D43235" s="11">
        <v>7.68</v>
      </c>
      <c r="E43235" s="12">
        <v>860.16</v>
      </c>
      <c r="H43235" s="13"/>
    </row>
    <row r="43236" customHeight="1" spans="1:8">
      <c r="A43236" s="10">
        <v>43234</v>
      </c>
      <c r="B43236" s="10" t="s">
        <v>37561</v>
      </c>
      <c r="C43236" s="10" t="s">
        <v>37249</v>
      </c>
      <c r="D43236" s="11">
        <v>11.23</v>
      </c>
      <c r="E43236" s="12">
        <v>1257.76</v>
      </c>
      <c r="H43236" s="13"/>
    </row>
    <row r="43237" customHeight="1" spans="1:8">
      <c r="A43237" s="10">
        <v>43235</v>
      </c>
      <c r="B43237" s="10" t="s">
        <v>37562</v>
      </c>
      <c r="C43237" s="10" t="s">
        <v>37249</v>
      </c>
      <c r="D43237" s="11">
        <v>11.57</v>
      </c>
      <c r="E43237" s="12">
        <v>1295.84</v>
      </c>
      <c r="H43237" s="13"/>
    </row>
    <row r="43238" customHeight="1" spans="1:8">
      <c r="A43238" s="10">
        <v>43236</v>
      </c>
      <c r="B43238" s="10" t="s">
        <v>37563</v>
      </c>
      <c r="C43238" s="10" t="s">
        <v>37249</v>
      </c>
      <c r="D43238" s="11">
        <v>6.11</v>
      </c>
      <c r="E43238" s="12">
        <v>684.32</v>
      </c>
      <c r="H43238" s="13"/>
    </row>
    <row r="43239" customHeight="1" spans="1:8">
      <c r="A43239" s="10">
        <v>43237</v>
      </c>
      <c r="B43239" s="10" t="s">
        <v>37564</v>
      </c>
      <c r="C43239" s="10" t="s">
        <v>37249</v>
      </c>
      <c r="D43239" s="11">
        <v>28.91</v>
      </c>
      <c r="E43239" s="12">
        <v>3237.92</v>
      </c>
      <c r="H43239" s="13"/>
    </row>
    <row r="43240" customHeight="1" spans="1:8">
      <c r="A43240" s="10">
        <v>43238</v>
      </c>
      <c r="B43240" s="10" t="s">
        <v>26028</v>
      </c>
      <c r="C43240" s="10" t="s">
        <v>37249</v>
      </c>
      <c r="D43240" s="11">
        <v>11.63</v>
      </c>
      <c r="E43240" s="12">
        <v>1302.56</v>
      </c>
      <c r="H43240" s="13"/>
    </row>
    <row r="43241" customHeight="1" spans="1:8">
      <c r="A43241" s="10">
        <v>43239</v>
      </c>
      <c r="B43241" s="10" t="s">
        <v>37565</v>
      </c>
      <c r="C43241" s="10" t="s">
        <v>37249</v>
      </c>
      <c r="D43241" s="11">
        <v>5.9</v>
      </c>
      <c r="E43241" s="12">
        <v>660.8</v>
      </c>
      <c r="H43241" s="13"/>
    </row>
    <row r="43242" customHeight="1" spans="1:8">
      <c r="A43242" s="10">
        <v>43240</v>
      </c>
      <c r="B43242" s="10" t="s">
        <v>37566</v>
      </c>
      <c r="C43242" s="10" t="s">
        <v>37249</v>
      </c>
      <c r="D43242" s="11">
        <v>5.5</v>
      </c>
      <c r="E43242" s="12">
        <v>616</v>
      </c>
      <c r="H43242" s="13"/>
    </row>
    <row r="43243" customHeight="1" spans="1:8">
      <c r="A43243" s="10">
        <v>43241</v>
      </c>
      <c r="B43243" s="10" t="s">
        <v>25901</v>
      </c>
      <c r="C43243" s="10" t="s">
        <v>37249</v>
      </c>
      <c r="D43243" s="11">
        <v>6.1</v>
      </c>
      <c r="E43243" s="12">
        <v>683.2</v>
      </c>
      <c r="H43243" s="13"/>
    </row>
    <row r="43244" customHeight="1" spans="1:8">
      <c r="A43244" s="10">
        <v>43242</v>
      </c>
      <c r="B43244" s="10" t="s">
        <v>37567</v>
      </c>
      <c r="C43244" s="10" t="s">
        <v>37249</v>
      </c>
      <c r="D43244" s="11">
        <v>23.65</v>
      </c>
      <c r="E43244" s="12">
        <v>2648.8</v>
      </c>
      <c r="H43244" s="13"/>
    </row>
    <row r="43245" customHeight="1" spans="1:8">
      <c r="A43245" s="10">
        <v>43243</v>
      </c>
      <c r="B43245" s="10" t="s">
        <v>37568</v>
      </c>
      <c r="C43245" s="10" t="s">
        <v>37249</v>
      </c>
      <c r="D43245" s="11">
        <v>16.63</v>
      </c>
      <c r="E43245" s="12">
        <v>1862.56</v>
      </c>
      <c r="H43245" s="13"/>
    </row>
    <row r="43246" customHeight="1" spans="1:8">
      <c r="A43246" s="10">
        <v>43244</v>
      </c>
      <c r="B43246" s="10" t="s">
        <v>37569</v>
      </c>
      <c r="C43246" s="10" t="s">
        <v>37249</v>
      </c>
      <c r="D43246" s="11">
        <v>12.55</v>
      </c>
      <c r="E43246" s="12">
        <v>1405.6</v>
      </c>
      <c r="H43246" s="13"/>
    </row>
    <row r="43247" customHeight="1" spans="1:8">
      <c r="A43247" s="10">
        <v>43245</v>
      </c>
      <c r="B43247" s="10" t="s">
        <v>37570</v>
      </c>
      <c r="C43247" s="10" t="s">
        <v>37249</v>
      </c>
      <c r="D43247" s="11">
        <v>14.8</v>
      </c>
      <c r="E43247" s="12">
        <v>1657.6</v>
      </c>
      <c r="H43247" s="13"/>
    </row>
    <row r="43248" customHeight="1" spans="1:8">
      <c r="A43248" s="10">
        <v>43246</v>
      </c>
      <c r="B43248" s="10" t="s">
        <v>25589</v>
      </c>
      <c r="C43248" s="10" t="s">
        <v>37249</v>
      </c>
      <c r="D43248" s="11">
        <v>13</v>
      </c>
      <c r="E43248" s="12">
        <v>1456</v>
      </c>
      <c r="H43248" s="13"/>
    </row>
    <row r="43249" customHeight="1" spans="1:8">
      <c r="A43249" s="10">
        <v>43247</v>
      </c>
      <c r="B43249" s="10" t="s">
        <v>27357</v>
      </c>
      <c r="C43249" s="10" t="s">
        <v>37249</v>
      </c>
      <c r="D43249" s="11">
        <v>12.82</v>
      </c>
      <c r="E43249" s="12">
        <v>1435.84</v>
      </c>
      <c r="H43249" s="13"/>
    </row>
    <row r="43250" customHeight="1" spans="1:8">
      <c r="A43250" s="10">
        <v>43248</v>
      </c>
      <c r="B43250" s="10" t="s">
        <v>37571</v>
      </c>
      <c r="C43250" s="10" t="s">
        <v>37249</v>
      </c>
      <c r="D43250" s="11">
        <v>10.53</v>
      </c>
      <c r="E43250" s="12">
        <v>1179.36</v>
      </c>
      <c r="H43250" s="13"/>
    </row>
    <row r="43251" customHeight="1" spans="1:8">
      <c r="A43251" s="10">
        <v>43249</v>
      </c>
      <c r="B43251" s="10" t="s">
        <v>37572</v>
      </c>
      <c r="C43251" s="10" t="s">
        <v>37249</v>
      </c>
      <c r="D43251" s="11">
        <v>12.52</v>
      </c>
      <c r="E43251" s="12">
        <v>1402.24</v>
      </c>
      <c r="H43251" s="13"/>
    </row>
    <row r="43252" customHeight="1" spans="1:8">
      <c r="A43252" s="10">
        <v>43250</v>
      </c>
      <c r="B43252" s="10" t="s">
        <v>24903</v>
      </c>
      <c r="C43252" s="10" t="s">
        <v>37249</v>
      </c>
      <c r="D43252" s="11">
        <v>16.83</v>
      </c>
      <c r="E43252" s="12">
        <v>1884.96</v>
      </c>
      <c r="H43252" s="13"/>
    </row>
    <row r="43253" customHeight="1" spans="1:8">
      <c r="A43253" s="10">
        <v>43251</v>
      </c>
      <c r="B43253" s="10" t="s">
        <v>24198</v>
      </c>
      <c r="C43253" s="10" t="s">
        <v>37249</v>
      </c>
      <c r="D43253" s="11">
        <v>13.43</v>
      </c>
      <c r="E43253" s="12">
        <v>1504.16</v>
      </c>
      <c r="H43253" s="13"/>
    </row>
    <row r="43254" customHeight="1" spans="1:8">
      <c r="A43254" s="10">
        <v>43252</v>
      </c>
      <c r="B43254" s="10" t="s">
        <v>24186</v>
      </c>
      <c r="C43254" s="10" t="s">
        <v>37249</v>
      </c>
      <c r="D43254" s="11">
        <v>11.07</v>
      </c>
      <c r="E43254" s="12">
        <v>1239.84</v>
      </c>
      <c r="H43254" s="13"/>
    </row>
    <row r="43255" customHeight="1" spans="1:8">
      <c r="A43255" s="10">
        <v>43253</v>
      </c>
      <c r="B43255" s="10" t="s">
        <v>26003</v>
      </c>
      <c r="C43255" s="10" t="s">
        <v>37249</v>
      </c>
      <c r="D43255" s="11">
        <v>14.1</v>
      </c>
      <c r="E43255" s="12">
        <v>1579.2</v>
      </c>
      <c r="H43255" s="13"/>
    </row>
    <row r="43256" customHeight="1" spans="1:8">
      <c r="A43256" s="10">
        <v>43254</v>
      </c>
      <c r="B43256" s="10" t="s">
        <v>37573</v>
      </c>
      <c r="C43256" s="10" t="s">
        <v>37249</v>
      </c>
      <c r="D43256" s="11">
        <v>12.11</v>
      </c>
      <c r="E43256" s="12">
        <v>1356.32</v>
      </c>
      <c r="H43256" s="13"/>
    </row>
    <row r="43257" customHeight="1" spans="1:8">
      <c r="A43257" s="10">
        <v>43255</v>
      </c>
      <c r="B43257" s="10" t="s">
        <v>37574</v>
      </c>
      <c r="C43257" s="10" t="s">
        <v>37249</v>
      </c>
      <c r="D43257" s="11">
        <v>11.69</v>
      </c>
      <c r="E43257" s="12">
        <v>1309.28</v>
      </c>
      <c r="H43257" s="13"/>
    </row>
    <row r="43258" customHeight="1" spans="1:8">
      <c r="A43258" s="10">
        <v>43256</v>
      </c>
      <c r="B43258" s="10" t="s">
        <v>37575</v>
      </c>
      <c r="C43258" s="10" t="s">
        <v>37249</v>
      </c>
      <c r="D43258" s="11">
        <v>16.15</v>
      </c>
      <c r="E43258" s="12">
        <v>1808.8</v>
      </c>
      <c r="H43258" s="13"/>
    </row>
    <row r="43259" customHeight="1" spans="1:8">
      <c r="A43259" s="10">
        <v>43257</v>
      </c>
      <c r="B43259" s="10" t="s">
        <v>24241</v>
      </c>
      <c r="C43259" s="10" t="s">
        <v>37249</v>
      </c>
      <c r="D43259" s="11">
        <v>16.62</v>
      </c>
      <c r="E43259" s="12">
        <v>1861.44</v>
      </c>
      <c r="H43259" s="13"/>
    </row>
    <row r="43260" customHeight="1" spans="1:8">
      <c r="A43260" s="10">
        <v>43258</v>
      </c>
      <c r="B43260" s="10" t="s">
        <v>37576</v>
      </c>
      <c r="C43260" s="10" t="s">
        <v>37249</v>
      </c>
      <c r="D43260" s="11">
        <v>14.28</v>
      </c>
      <c r="E43260" s="12">
        <v>1599.36</v>
      </c>
      <c r="H43260" s="13"/>
    </row>
    <row r="43261" customHeight="1" spans="1:8">
      <c r="A43261" s="10">
        <v>43259</v>
      </c>
      <c r="B43261" s="10" t="s">
        <v>37577</v>
      </c>
      <c r="C43261" s="10" t="s">
        <v>37249</v>
      </c>
      <c r="D43261" s="11">
        <v>12.45</v>
      </c>
      <c r="E43261" s="12">
        <v>1394.4</v>
      </c>
      <c r="H43261" s="13"/>
    </row>
    <row r="43262" customHeight="1" spans="1:8">
      <c r="A43262" s="10">
        <v>43260</v>
      </c>
      <c r="B43262" s="10" t="s">
        <v>37578</v>
      </c>
      <c r="C43262" s="10" t="s">
        <v>37249</v>
      </c>
      <c r="D43262" s="11">
        <v>11.36</v>
      </c>
      <c r="E43262" s="12">
        <v>1272.32</v>
      </c>
      <c r="H43262" s="13"/>
    </row>
    <row r="43263" customHeight="1" spans="1:8">
      <c r="A43263" s="10">
        <v>43261</v>
      </c>
      <c r="B43263" s="10" t="s">
        <v>37579</v>
      </c>
      <c r="C43263" s="10" t="s">
        <v>37249</v>
      </c>
      <c r="D43263" s="11">
        <v>11.85</v>
      </c>
      <c r="E43263" s="12">
        <v>1327.2</v>
      </c>
      <c r="H43263" s="13"/>
    </row>
    <row r="43264" customHeight="1" spans="1:8">
      <c r="A43264" s="10">
        <v>43262</v>
      </c>
      <c r="B43264" s="10" t="s">
        <v>37580</v>
      </c>
      <c r="C43264" s="10" t="s">
        <v>37249</v>
      </c>
      <c r="D43264" s="11">
        <v>11.74</v>
      </c>
      <c r="E43264" s="12">
        <v>1314.88</v>
      </c>
      <c r="H43264" s="13"/>
    </row>
    <row r="43265" customHeight="1" spans="1:8">
      <c r="A43265" s="10">
        <v>43263</v>
      </c>
      <c r="B43265" s="10" t="s">
        <v>37581</v>
      </c>
      <c r="C43265" s="10" t="s">
        <v>37249</v>
      </c>
      <c r="D43265" s="11">
        <v>11.41</v>
      </c>
      <c r="E43265" s="12">
        <v>1277.92</v>
      </c>
      <c r="H43265" s="13"/>
    </row>
    <row r="43266" customHeight="1" spans="1:8">
      <c r="A43266" s="10">
        <v>43264</v>
      </c>
      <c r="B43266" s="10" t="s">
        <v>37582</v>
      </c>
      <c r="C43266" s="10" t="s">
        <v>37249</v>
      </c>
      <c r="D43266" s="11">
        <v>12.18</v>
      </c>
      <c r="E43266" s="12">
        <v>1364.16</v>
      </c>
      <c r="H43266" s="13"/>
    </row>
    <row r="43267" customHeight="1" spans="1:8">
      <c r="A43267" s="10">
        <v>43265</v>
      </c>
      <c r="B43267" s="10" t="s">
        <v>37583</v>
      </c>
      <c r="C43267" s="10" t="s">
        <v>37249</v>
      </c>
      <c r="D43267" s="11">
        <v>8.67</v>
      </c>
      <c r="E43267" s="12">
        <v>971.04</v>
      </c>
      <c r="H43267" s="13"/>
    </row>
    <row r="43268" customHeight="1" spans="1:8">
      <c r="A43268" s="10">
        <v>43266</v>
      </c>
      <c r="B43268" s="10" t="s">
        <v>28540</v>
      </c>
      <c r="C43268" s="10" t="s">
        <v>37249</v>
      </c>
      <c r="D43268" s="11">
        <v>24.43</v>
      </c>
      <c r="E43268" s="12">
        <v>2736.16</v>
      </c>
      <c r="H43268" s="13"/>
    </row>
    <row r="43269" customHeight="1" spans="1:8">
      <c r="A43269" s="10">
        <v>43267</v>
      </c>
      <c r="B43269" s="10" t="s">
        <v>37402</v>
      </c>
      <c r="C43269" s="10" t="s">
        <v>37249</v>
      </c>
      <c r="D43269" s="11">
        <v>11.52</v>
      </c>
      <c r="E43269" s="12">
        <v>1290.24</v>
      </c>
      <c r="H43269" s="13"/>
    </row>
    <row r="43270" customHeight="1" spans="1:8">
      <c r="A43270" s="10">
        <v>43268</v>
      </c>
      <c r="B43270" s="10" t="s">
        <v>4484</v>
      </c>
      <c r="C43270" s="10" t="s">
        <v>37249</v>
      </c>
      <c r="D43270" s="11">
        <v>11.82</v>
      </c>
      <c r="E43270" s="12">
        <v>1323.84</v>
      </c>
      <c r="H43270" s="13"/>
    </row>
    <row r="43271" customHeight="1" spans="1:8">
      <c r="A43271" s="10">
        <v>43269</v>
      </c>
      <c r="B43271" s="10" t="s">
        <v>37584</v>
      </c>
      <c r="C43271" s="10" t="s">
        <v>37249</v>
      </c>
      <c r="D43271" s="11">
        <v>15.42</v>
      </c>
      <c r="E43271" s="12">
        <v>1727.04</v>
      </c>
      <c r="H43271" s="13"/>
    </row>
    <row r="43272" customHeight="1" spans="1:8">
      <c r="A43272" s="10">
        <v>43270</v>
      </c>
      <c r="B43272" s="10" t="s">
        <v>37585</v>
      </c>
      <c r="C43272" s="10" t="s">
        <v>37249</v>
      </c>
      <c r="D43272" s="11">
        <v>13.56</v>
      </c>
      <c r="E43272" s="12">
        <v>1518.72</v>
      </c>
      <c r="H43272" s="13"/>
    </row>
    <row r="43273" customHeight="1" spans="1:8">
      <c r="A43273" s="10">
        <v>43271</v>
      </c>
      <c r="B43273" s="10" t="s">
        <v>22440</v>
      </c>
      <c r="C43273" s="10" t="s">
        <v>37249</v>
      </c>
      <c r="D43273" s="11">
        <v>10.87</v>
      </c>
      <c r="E43273" s="12">
        <v>1217.44</v>
      </c>
      <c r="H43273" s="13"/>
    </row>
    <row r="43274" customHeight="1" spans="1:8">
      <c r="A43274" s="10">
        <v>43272</v>
      </c>
      <c r="B43274" s="10" t="s">
        <v>37586</v>
      </c>
      <c r="C43274" s="10" t="s">
        <v>37249</v>
      </c>
      <c r="D43274" s="11">
        <v>10.22</v>
      </c>
      <c r="E43274" s="12">
        <v>1144.64</v>
      </c>
      <c r="H43274" s="13"/>
    </row>
    <row r="43275" customHeight="1" spans="1:8">
      <c r="A43275" s="10">
        <v>43273</v>
      </c>
      <c r="B43275" s="10" t="s">
        <v>26758</v>
      </c>
      <c r="C43275" s="10" t="s">
        <v>37249</v>
      </c>
      <c r="D43275" s="11">
        <v>12.42</v>
      </c>
      <c r="E43275" s="12">
        <v>1391.04</v>
      </c>
      <c r="H43275" s="13"/>
    </row>
    <row r="43276" customHeight="1" spans="1:8">
      <c r="A43276" s="10">
        <v>43274</v>
      </c>
      <c r="B43276" s="10" t="s">
        <v>37587</v>
      </c>
      <c r="C43276" s="10" t="s">
        <v>37249</v>
      </c>
      <c r="D43276" s="11">
        <v>3</v>
      </c>
      <c r="E43276" s="12">
        <v>336</v>
      </c>
      <c r="H43276" s="13"/>
    </row>
    <row r="43277" customHeight="1" spans="1:8">
      <c r="A43277" s="10">
        <v>43275</v>
      </c>
      <c r="B43277" s="10" t="s">
        <v>37588</v>
      </c>
      <c r="C43277" s="10" t="s">
        <v>37249</v>
      </c>
      <c r="D43277" s="11">
        <v>10.52</v>
      </c>
      <c r="E43277" s="12">
        <v>1178.24</v>
      </c>
      <c r="H43277" s="13"/>
    </row>
    <row r="43278" customHeight="1" spans="1:8">
      <c r="A43278" s="10">
        <v>43276</v>
      </c>
      <c r="B43278" s="10" t="s">
        <v>37589</v>
      </c>
      <c r="C43278" s="10" t="s">
        <v>37590</v>
      </c>
      <c r="D43278" s="11">
        <v>5</v>
      </c>
      <c r="E43278" s="12">
        <v>560</v>
      </c>
      <c r="H43278" s="13"/>
    </row>
    <row r="43279" customHeight="1" spans="1:8">
      <c r="A43279" s="10">
        <v>43277</v>
      </c>
      <c r="B43279" s="10" t="s">
        <v>27231</v>
      </c>
      <c r="C43279" s="10" t="s">
        <v>37590</v>
      </c>
      <c r="D43279" s="11">
        <v>4.06</v>
      </c>
      <c r="E43279" s="12">
        <v>454.72</v>
      </c>
      <c r="H43279" s="13"/>
    </row>
    <row r="43280" customHeight="1" spans="1:8">
      <c r="A43280" s="10">
        <v>43278</v>
      </c>
      <c r="B43280" s="10" t="s">
        <v>37591</v>
      </c>
      <c r="C43280" s="10" t="s">
        <v>37590</v>
      </c>
      <c r="D43280" s="11">
        <v>10.97</v>
      </c>
      <c r="E43280" s="12">
        <v>1228.64</v>
      </c>
      <c r="H43280" s="13"/>
    </row>
    <row r="43281" customHeight="1" spans="1:8">
      <c r="A43281" s="10">
        <v>43279</v>
      </c>
      <c r="B43281" s="10" t="s">
        <v>37592</v>
      </c>
      <c r="C43281" s="10" t="s">
        <v>37590</v>
      </c>
      <c r="D43281" s="11">
        <v>8.88</v>
      </c>
      <c r="E43281" s="12">
        <v>994.56</v>
      </c>
      <c r="H43281" s="13"/>
    </row>
    <row r="43282" customHeight="1" spans="1:8">
      <c r="A43282" s="10">
        <v>43280</v>
      </c>
      <c r="B43282" s="10" t="s">
        <v>37593</v>
      </c>
      <c r="C43282" s="10" t="s">
        <v>37590</v>
      </c>
      <c r="D43282" s="11">
        <v>12.15</v>
      </c>
      <c r="E43282" s="12">
        <v>1360.8</v>
      </c>
      <c r="H43282" s="13"/>
    </row>
    <row r="43283" customHeight="1" spans="1:8">
      <c r="A43283" s="10">
        <v>43281</v>
      </c>
      <c r="B43283" s="10" t="s">
        <v>37594</v>
      </c>
      <c r="C43283" s="10" t="s">
        <v>37590</v>
      </c>
      <c r="D43283" s="11">
        <v>10.57</v>
      </c>
      <c r="E43283" s="12">
        <v>1183.84</v>
      </c>
      <c r="H43283" s="13"/>
    </row>
    <row r="43284" customHeight="1" spans="1:8">
      <c r="A43284" s="10">
        <v>43282</v>
      </c>
      <c r="B43284" s="10" t="s">
        <v>37595</v>
      </c>
      <c r="C43284" s="10" t="s">
        <v>37590</v>
      </c>
      <c r="D43284" s="11">
        <v>11.09</v>
      </c>
      <c r="E43284" s="12">
        <v>1242.08</v>
      </c>
      <c r="H43284" s="13"/>
    </row>
    <row r="43285" customHeight="1" spans="1:8">
      <c r="A43285" s="10">
        <v>43283</v>
      </c>
      <c r="B43285" s="10" t="s">
        <v>37596</v>
      </c>
      <c r="C43285" s="10" t="s">
        <v>37590</v>
      </c>
      <c r="D43285" s="11">
        <v>8.32</v>
      </c>
      <c r="E43285" s="12">
        <v>931.84</v>
      </c>
      <c r="H43285" s="13"/>
    </row>
    <row r="43286" customHeight="1" spans="1:8">
      <c r="A43286" s="10">
        <v>43284</v>
      </c>
      <c r="B43286" s="10" t="s">
        <v>37597</v>
      </c>
      <c r="C43286" s="10" t="s">
        <v>37590</v>
      </c>
      <c r="D43286" s="11">
        <v>8.88</v>
      </c>
      <c r="E43286" s="12">
        <v>994.56</v>
      </c>
      <c r="H43286" s="13"/>
    </row>
    <row r="43287" customHeight="1" spans="1:8">
      <c r="A43287" s="10">
        <v>43285</v>
      </c>
      <c r="B43287" s="10" t="s">
        <v>37598</v>
      </c>
      <c r="C43287" s="10" t="s">
        <v>37590</v>
      </c>
      <c r="D43287" s="11">
        <v>8.97</v>
      </c>
      <c r="E43287" s="12">
        <v>1004.64</v>
      </c>
      <c r="H43287" s="13"/>
    </row>
    <row r="43288" customHeight="1" spans="1:8">
      <c r="A43288" s="10">
        <v>43286</v>
      </c>
      <c r="B43288" s="10" t="s">
        <v>37599</v>
      </c>
      <c r="C43288" s="10" t="s">
        <v>37590</v>
      </c>
      <c r="D43288" s="11">
        <v>6.57</v>
      </c>
      <c r="E43288" s="12">
        <v>735.84</v>
      </c>
      <c r="H43288" s="13"/>
    </row>
    <row r="43289" customHeight="1" spans="1:8">
      <c r="A43289" s="10">
        <v>43287</v>
      </c>
      <c r="B43289" s="10" t="s">
        <v>37600</v>
      </c>
      <c r="C43289" s="10" t="s">
        <v>37590</v>
      </c>
      <c r="D43289" s="11">
        <v>5.2</v>
      </c>
      <c r="E43289" s="12">
        <v>582.4</v>
      </c>
      <c r="H43289" s="13"/>
    </row>
    <row r="43290" customHeight="1" spans="1:8">
      <c r="A43290" s="10">
        <v>43288</v>
      </c>
      <c r="B43290" s="10" t="s">
        <v>37601</v>
      </c>
      <c r="C43290" s="10" t="s">
        <v>37590</v>
      </c>
      <c r="D43290" s="11">
        <v>11.48</v>
      </c>
      <c r="E43290" s="12">
        <v>1285.76</v>
      </c>
      <c r="H43290" s="13"/>
    </row>
    <row r="43291" customHeight="1" spans="1:8">
      <c r="A43291" s="10">
        <v>43289</v>
      </c>
      <c r="B43291" s="10" t="s">
        <v>37602</v>
      </c>
      <c r="C43291" s="10" t="s">
        <v>37590</v>
      </c>
      <c r="D43291" s="11">
        <v>8.5</v>
      </c>
      <c r="E43291" s="12">
        <v>952</v>
      </c>
      <c r="H43291" s="13"/>
    </row>
    <row r="43292" customHeight="1" spans="1:8">
      <c r="A43292" s="10">
        <v>43290</v>
      </c>
      <c r="B43292" s="10" t="s">
        <v>37603</v>
      </c>
      <c r="C43292" s="10" t="s">
        <v>37590</v>
      </c>
      <c r="D43292" s="11">
        <v>14.23</v>
      </c>
      <c r="E43292" s="12">
        <v>1593.76</v>
      </c>
      <c r="H43292" s="13"/>
    </row>
    <row r="43293" customHeight="1" spans="1:8">
      <c r="A43293" s="10">
        <v>43291</v>
      </c>
      <c r="B43293" s="10" t="s">
        <v>37604</v>
      </c>
      <c r="C43293" s="10" t="s">
        <v>37590</v>
      </c>
      <c r="D43293" s="11">
        <v>7.98</v>
      </c>
      <c r="E43293" s="12">
        <v>893.76</v>
      </c>
      <c r="H43293" s="13"/>
    </row>
    <row r="43294" customHeight="1" spans="1:8">
      <c r="A43294" s="10">
        <v>43292</v>
      </c>
      <c r="B43294" s="10" t="s">
        <v>37605</v>
      </c>
      <c r="C43294" s="10" t="s">
        <v>37590</v>
      </c>
      <c r="D43294" s="11">
        <v>4.7</v>
      </c>
      <c r="E43294" s="12">
        <v>526.4</v>
      </c>
      <c r="H43294" s="13"/>
    </row>
    <row r="43295" customHeight="1" spans="1:8">
      <c r="A43295" s="10">
        <v>43293</v>
      </c>
      <c r="B43295" s="10" t="s">
        <v>37606</v>
      </c>
      <c r="C43295" s="10" t="s">
        <v>37590</v>
      </c>
      <c r="D43295" s="11">
        <v>9.44</v>
      </c>
      <c r="E43295" s="12">
        <v>1057.28</v>
      </c>
      <c r="H43295" s="13"/>
    </row>
    <row r="43296" customHeight="1" spans="1:8">
      <c r="A43296" s="10">
        <v>43294</v>
      </c>
      <c r="B43296" s="10" t="s">
        <v>37607</v>
      </c>
      <c r="C43296" s="10" t="s">
        <v>37590</v>
      </c>
      <c r="D43296" s="11">
        <v>15.43</v>
      </c>
      <c r="E43296" s="12">
        <v>1728.16</v>
      </c>
      <c r="H43296" s="13"/>
    </row>
    <row r="43297" customHeight="1" spans="1:8">
      <c r="A43297" s="10">
        <v>43295</v>
      </c>
      <c r="B43297" s="10" t="s">
        <v>37608</v>
      </c>
      <c r="C43297" s="10" t="s">
        <v>37590</v>
      </c>
      <c r="D43297" s="11">
        <v>36.53</v>
      </c>
      <c r="E43297" s="12">
        <v>4091.36</v>
      </c>
      <c r="H43297" s="13"/>
    </row>
    <row r="43298" customHeight="1" spans="1:8">
      <c r="A43298" s="10">
        <v>43296</v>
      </c>
      <c r="B43298" s="10" t="s">
        <v>37609</v>
      </c>
      <c r="C43298" s="10" t="s">
        <v>37590</v>
      </c>
      <c r="D43298" s="11">
        <v>11.22</v>
      </c>
      <c r="E43298" s="12">
        <v>1256.64</v>
      </c>
      <c r="H43298" s="13"/>
    </row>
    <row r="43299" customHeight="1" spans="1:8">
      <c r="A43299" s="10">
        <v>43297</v>
      </c>
      <c r="B43299" s="10" t="s">
        <v>37610</v>
      </c>
      <c r="C43299" s="10" t="s">
        <v>37590</v>
      </c>
      <c r="D43299" s="11">
        <v>8.41</v>
      </c>
      <c r="E43299" s="12">
        <v>941.92</v>
      </c>
      <c r="H43299" s="13"/>
    </row>
    <row r="43300" customHeight="1" spans="1:8">
      <c r="A43300" s="10">
        <v>43298</v>
      </c>
      <c r="B43300" s="10" t="s">
        <v>24721</v>
      </c>
      <c r="C43300" s="10" t="s">
        <v>37590</v>
      </c>
      <c r="D43300" s="11">
        <v>7.01</v>
      </c>
      <c r="E43300" s="12">
        <v>785.12</v>
      </c>
      <c r="H43300" s="13"/>
    </row>
    <row r="43301" customHeight="1" spans="1:8">
      <c r="A43301" s="10">
        <v>43299</v>
      </c>
      <c r="B43301" s="10" t="s">
        <v>18657</v>
      </c>
      <c r="C43301" s="10" t="s">
        <v>37590</v>
      </c>
      <c r="D43301" s="11">
        <v>12.62</v>
      </c>
      <c r="E43301" s="12">
        <v>1413.44</v>
      </c>
      <c r="H43301" s="13"/>
    </row>
    <row r="43302" customHeight="1" spans="1:8">
      <c r="A43302" s="10">
        <v>43300</v>
      </c>
      <c r="B43302" s="10" t="s">
        <v>37611</v>
      </c>
      <c r="C43302" s="10" t="s">
        <v>37590</v>
      </c>
      <c r="D43302" s="11">
        <v>15.43</v>
      </c>
      <c r="E43302" s="12">
        <v>1728.16</v>
      </c>
      <c r="H43302" s="13"/>
    </row>
    <row r="43303" customHeight="1" spans="1:8">
      <c r="A43303" s="10">
        <v>43301</v>
      </c>
      <c r="B43303" s="10" t="s">
        <v>37612</v>
      </c>
      <c r="C43303" s="10" t="s">
        <v>37590</v>
      </c>
      <c r="D43303" s="11">
        <v>8.42</v>
      </c>
      <c r="E43303" s="12">
        <v>943.04</v>
      </c>
      <c r="H43303" s="13"/>
    </row>
    <row r="43304" customHeight="1" spans="1:8">
      <c r="A43304" s="10">
        <v>43302</v>
      </c>
      <c r="B43304" s="10" t="s">
        <v>37613</v>
      </c>
      <c r="C43304" s="10" t="s">
        <v>37590</v>
      </c>
      <c r="D43304" s="11">
        <v>7.01</v>
      </c>
      <c r="E43304" s="12">
        <v>785.12</v>
      </c>
      <c r="H43304" s="13"/>
    </row>
    <row r="43305" customHeight="1" spans="1:8">
      <c r="A43305" s="10">
        <v>43303</v>
      </c>
      <c r="B43305" s="10" t="s">
        <v>37614</v>
      </c>
      <c r="C43305" s="10" t="s">
        <v>37590</v>
      </c>
      <c r="D43305" s="11">
        <v>21.04</v>
      </c>
      <c r="E43305" s="12">
        <v>2356.48</v>
      </c>
      <c r="H43305" s="13"/>
    </row>
    <row r="43306" customHeight="1" spans="1:8">
      <c r="A43306" s="10">
        <v>43304</v>
      </c>
      <c r="B43306" s="10" t="s">
        <v>37615</v>
      </c>
      <c r="C43306" s="10" t="s">
        <v>37590</v>
      </c>
      <c r="D43306" s="11">
        <v>12.62</v>
      </c>
      <c r="E43306" s="12">
        <v>1413.44</v>
      </c>
      <c r="H43306" s="13"/>
    </row>
    <row r="43307" customHeight="1" spans="1:8">
      <c r="A43307" s="10">
        <v>43305</v>
      </c>
      <c r="B43307" s="10" t="s">
        <v>37616</v>
      </c>
      <c r="C43307" s="10" t="s">
        <v>37590</v>
      </c>
      <c r="D43307" s="11">
        <v>15.43</v>
      </c>
      <c r="E43307" s="12">
        <v>1728.16</v>
      </c>
      <c r="H43307" s="13"/>
    </row>
    <row r="43308" customHeight="1" spans="1:8">
      <c r="A43308" s="10">
        <v>43306</v>
      </c>
      <c r="B43308" s="10" t="s">
        <v>37617</v>
      </c>
      <c r="C43308" s="10" t="s">
        <v>37590</v>
      </c>
      <c r="D43308" s="11">
        <v>11.22</v>
      </c>
      <c r="E43308" s="12">
        <v>1256.64</v>
      </c>
      <c r="H43308" s="13"/>
    </row>
    <row r="43309" customHeight="1" spans="1:8">
      <c r="A43309" s="10">
        <v>43307</v>
      </c>
      <c r="B43309" s="10" t="s">
        <v>37618</v>
      </c>
      <c r="C43309" s="10" t="s">
        <v>37590</v>
      </c>
      <c r="D43309" s="11">
        <v>4.2</v>
      </c>
      <c r="E43309" s="12">
        <v>470.4</v>
      </c>
      <c r="H43309" s="13"/>
    </row>
    <row r="43310" customHeight="1" spans="1:8">
      <c r="A43310" s="10">
        <v>43308</v>
      </c>
      <c r="B43310" s="10" t="s">
        <v>21131</v>
      </c>
      <c r="C43310" s="10" t="s">
        <v>37590</v>
      </c>
      <c r="D43310" s="11">
        <v>3.3</v>
      </c>
      <c r="E43310" s="12">
        <v>369.6</v>
      </c>
      <c r="H43310" s="13"/>
    </row>
    <row r="43311" customHeight="1" spans="1:8">
      <c r="A43311" s="10">
        <v>43309</v>
      </c>
      <c r="B43311" s="10" t="s">
        <v>37619</v>
      </c>
      <c r="C43311" s="10" t="s">
        <v>37590</v>
      </c>
      <c r="D43311" s="11">
        <v>11.68</v>
      </c>
      <c r="E43311" s="12">
        <v>1308.16</v>
      </c>
      <c r="H43311" s="13"/>
    </row>
    <row r="43312" customHeight="1" spans="1:8">
      <c r="A43312" s="10">
        <v>43310</v>
      </c>
      <c r="B43312" s="10" t="s">
        <v>37620</v>
      </c>
      <c r="C43312" s="10" t="s">
        <v>37590</v>
      </c>
      <c r="D43312" s="11">
        <v>6.67</v>
      </c>
      <c r="E43312" s="12">
        <v>747.04</v>
      </c>
      <c r="H43312" s="13"/>
    </row>
    <row r="43313" customHeight="1" spans="1:8">
      <c r="A43313" s="10">
        <v>43311</v>
      </c>
      <c r="B43313" s="10" t="s">
        <v>37621</v>
      </c>
      <c r="C43313" s="10" t="s">
        <v>37590</v>
      </c>
      <c r="D43313" s="11">
        <v>10.94</v>
      </c>
      <c r="E43313" s="12">
        <v>1225.28</v>
      </c>
      <c r="H43313" s="13"/>
    </row>
    <row r="43314" customHeight="1" spans="1:8">
      <c r="A43314" s="10">
        <v>43312</v>
      </c>
      <c r="B43314" s="10" t="s">
        <v>37622</v>
      </c>
      <c r="C43314" s="10" t="s">
        <v>37590</v>
      </c>
      <c r="D43314" s="11">
        <v>12.63</v>
      </c>
      <c r="E43314" s="12">
        <v>1414.56</v>
      </c>
      <c r="H43314" s="13"/>
    </row>
    <row r="43315" customHeight="1" spans="1:8">
      <c r="A43315" s="10">
        <v>43313</v>
      </c>
      <c r="B43315" s="10" t="s">
        <v>37623</v>
      </c>
      <c r="C43315" s="10" t="s">
        <v>37590</v>
      </c>
      <c r="D43315" s="11">
        <v>4.17</v>
      </c>
      <c r="E43315" s="12">
        <v>467.04</v>
      </c>
      <c r="H43315" s="13"/>
    </row>
    <row r="43316" customHeight="1" spans="1:8">
      <c r="A43316" s="10">
        <v>43314</v>
      </c>
      <c r="B43316" s="10" t="s">
        <v>37624</v>
      </c>
      <c r="C43316" s="10" t="s">
        <v>37590</v>
      </c>
      <c r="D43316" s="11">
        <v>5</v>
      </c>
      <c r="E43316" s="12">
        <v>560</v>
      </c>
      <c r="H43316" s="13"/>
    </row>
    <row r="43317" customHeight="1" spans="1:8">
      <c r="A43317" s="10">
        <v>43315</v>
      </c>
      <c r="B43317" s="10" t="s">
        <v>37625</v>
      </c>
      <c r="C43317" s="10" t="s">
        <v>37590</v>
      </c>
      <c r="D43317" s="11">
        <v>10.94</v>
      </c>
      <c r="E43317" s="12">
        <v>1225.28</v>
      </c>
      <c r="H43317" s="13"/>
    </row>
    <row r="43318" customHeight="1" spans="1:8">
      <c r="A43318" s="10">
        <v>43316</v>
      </c>
      <c r="B43318" s="10" t="s">
        <v>21006</v>
      </c>
      <c r="C43318" s="10" t="s">
        <v>37590</v>
      </c>
      <c r="D43318" s="11">
        <v>2.5</v>
      </c>
      <c r="E43318" s="12">
        <v>280</v>
      </c>
      <c r="H43318" s="13"/>
    </row>
    <row r="43319" customHeight="1" spans="1:8">
      <c r="A43319" s="10">
        <v>43317</v>
      </c>
      <c r="B43319" s="10" t="s">
        <v>37626</v>
      </c>
      <c r="C43319" s="10" t="s">
        <v>37590</v>
      </c>
      <c r="D43319" s="11">
        <v>5.84</v>
      </c>
      <c r="E43319" s="12">
        <v>654.08</v>
      </c>
      <c r="H43319" s="13"/>
    </row>
    <row r="43320" customHeight="1" spans="1:8">
      <c r="A43320" s="10">
        <v>43318</v>
      </c>
      <c r="B43320" s="10" t="s">
        <v>37627</v>
      </c>
      <c r="C43320" s="10" t="s">
        <v>37590</v>
      </c>
      <c r="D43320" s="11">
        <v>3.3</v>
      </c>
      <c r="E43320" s="12">
        <v>369.6</v>
      </c>
      <c r="H43320" s="13"/>
    </row>
    <row r="43321" customHeight="1" spans="1:8">
      <c r="A43321" s="10">
        <v>43319</v>
      </c>
      <c r="B43321" s="10" t="s">
        <v>37628</v>
      </c>
      <c r="C43321" s="10" t="s">
        <v>37590</v>
      </c>
      <c r="D43321" s="11">
        <v>9.18</v>
      </c>
      <c r="E43321" s="12">
        <v>1028.16</v>
      </c>
      <c r="H43321" s="13"/>
    </row>
    <row r="43322" customHeight="1" spans="1:8">
      <c r="A43322" s="10">
        <v>43320</v>
      </c>
      <c r="B43322" s="10" t="s">
        <v>37629</v>
      </c>
      <c r="C43322" s="10" t="s">
        <v>37590</v>
      </c>
      <c r="D43322" s="11">
        <v>3.3</v>
      </c>
      <c r="E43322" s="12">
        <v>369.6</v>
      </c>
      <c r="H43322" s="13"/>
    </row>
    <row r="43323" customHeight="1" spans="1:8">
      <c r="A43323" s="10">
        <v>43321</v>
      </c>
      <c r="B43323" s="10" t="s">
        <v>37630</v>
      </c>
      <c r="C43323" s="10" t="s">
        <v>37590</v>
      </c>
      <c r="D43323" s="11">
        <v>4.17</v>
      </c>
      <c r="E43323" s="12">
        <v>467.04</v>
      </c>
      <c r="H43323" s="13"/>
    </row>
    <row r="43324" customHeight="1" spans="1:8">
      <c r="A43324" s="10">
        <v>43322</v>
      </c>
      <c r="B43324" s="10" t="s">
        <v>37631</v>
      </c>
      <c r="C43324" s="10" t="s">
        <v>37590</v>
      </c>
      <c r="D43324" s="11">
        <v>8.34</v>
      </c>
      <c r="E43324" s="12">
        <v>934.08</v>
      </c>
      <c r="H43324" s="13"/>
    </row>
    <row r="43325" customHeight="1" spans="1:8">
      <c r="A43325" s="10">
        <v>43323</v>
      </c>
      <c r="B43325" s="10" t="s">
        <v>37632</v>
      </c>
      <c r="C43325" s="10" t="s">
        <v>37590</v>
      </c>
      <c r="D43325" s="11">
        <v>3.3</v>
      </c>
      <c r="E43325" s="12">
        <v>369.6</v>
      </c>
      <c r="H43325" s="13"/>
    </row>
    <row r="43326" customHeight="1" spans="1:8">
      <c r="A43326" s="10">
        <v>43324</v>
      </c>
      <c r="B43326" s="10" t="s">
        <v>37633</v>
      </c>
      <c r="C43326" s="10" t="s">
        <v>37590</v>
      </c>
      <c r="D43326" s="11">
        <v>5</v>
      </c>
      <c r="E43326" s="12">
        <v>560</v>
      </c>
      <c r="H43326" s="13"/>
    </row>
    <row r="43327" customHeight="1" spans="1:8">
      <c r="A43327" s="10">
        <v>43325</v>
      </c>
      <c r="B43327" s="10" t="s">
        <v>37634</v>
      </c>
      <c r="C43327" s="10" t="s">
        <v>37590</v>
      </c>
      <c r="D43327" s="11">
        <v>3.3</v>
      </c>
      <c r="E43327" s="12">
        <v>369.6</v>
      </c>
      <c r="H43327" s="13"/>
    </row>
    <row r="43328" customHeight="1" spans="1:8">
      <c r="A43328" s="10">
        <v>43326</v>
      </c>
      <c r="B43328" s="10" t="s">
        <v>37635</v>
      </c>
      <c r="C43328" s="10" t="s">
        <v>37590</v>
      </c>
      <c r="D43328" s="11">
        <v>3.3</v>
      </c>
      <c r="E43328" s="12">
        <v>369.6</v>
      </c>
      <c r="H43328" s="13"/>
    </row>
    <row r="43329" customHeight="1" spans="1:8">
      <c r="A43329" s="10">
        <v>43327</v>
      </c>
      <c r="B43329" s="10" t="s">
        <v>37636</v>
      </c>
      <c r="C43329" s="10" t="s">
        <v>37590</v>
      </c>
      <c r="D43329" s="11">
        <v>5.84</v>
      </c>
      <c r="E43329" s="12">
        <v>654.08</v>
      </c>
      <c r="H43329" s="13"/>
    </row>
    <row r="43330" customHeight="1" spans="1:8">
      <c r="A43330" s="10">
        <v>43328</v>
      </c>
      <c r="B43330" s="10" t="s">
        <v>37637</v>
      </c>
      <c r="C43330" s="10" t="s">
        <v>37590</v>
      </c>
      <c r="D43330" s="11">
        <v>5</v>
      </c>
      <c r="E43330" s="12">
        <v>560</v>
      </c>
      <c r="H43330" s="13"/>
    </row>
    <row r="43331" customHeight="1" spans="1:8">
      <c r="A43331" s="10">
        <v>43329</v>
      </c>
      <c r="B43331" s="10" t="s">
        <v>37638</v>
      </c>
      <c r="C43331" s="10" t="s">
        <v>37590</v>
      </c>
      <c r="D43331" s="11">
        <v>3.3</v>
      </c>
      <c r="E43331" s="12">
        <v>369.6</v>
      </c>
      <c r="H43331" s="13"/>
    </row>
    <row r="43332" customHeight="1" spans="1:8">
      <c r="A43332" s="10">
        <v>43330</v>
      </c>
      <c r="B43332" s="10" t="s">
        <v>37639</v>
      </c>
      <c r="C43332" s="10" t="s">
        <v>37590</v>
      </c>
      <c r="D43332" s="11">
        <v>18.72</v>
      </c>
      <c r="E43332" s="12">
        <v>2096.64</v>
      </c>
      <c r="H43332" s="13"/>
    </row>
    <row r="43333" customHeight="1" spans="1:8">
      <c r="A43333" s="10">
        <v>43331</v>
      </c>
      <c r="B43333" s="10" t="s">
        <v>37640</v>
      </c>
      <c r="C43333" s="10" t="s">
        <v>37590</v>
      </c>
      <c r="D43333" s="11">
        <v>9.36</v>
      </c>
      <c r="E43333" s="12">
        <v>1048.32</v>
      </c>
      <c r="H43333" s="13"/>
    </row>
    <row r="43334" customHeight="1" spans="1:8">
      <c r="A43334" s="10">
        <v>43332</v>
      </c>
      <c r="B43334" s="10" t="s">
        <v>37641</v>
      </c>
      <c r="C43334" s="10" t="s">
        <v>37590</v>
      </c>
      <c r="D43334" s="11">
        <v>9.36</v>
      </c>
      <c r="E43334" s="12">
        <v>1048.32</v>
      </c>
      <c r="H43334" s="13"/>
    </row>
    <row r="43335" customHeight="1" spans="1:8">
      <c r="A43335" s="10">
        <v>43333</v>
      </c>
      <c r="B43335" s="10" t="s">
        <v>37642</v>
      </c>
      <c r="C43335" s="10" t="s">
        <v>37590</v>
      </c>
      <c r="D43335" s="11">
        <v>9.36</v>
      </c>
      <c r="E43335" s="12">
        <v>1048.32</v>
      </c>
      <c r="H43335" s="13"/>
    </row>
    <row r="43336" customHeight="1" spans="1:8">
      <c r="A43336" s="10">
        <v>43334</v>
      </c>
      <c r="B43336" s="10" t="s">
        <v>37643</v>
      </c>
      <c r="C43336" s="10" t="s">
        <v>37590</v>
      </c>
      <c r="D43336" s="11">
        <v>9.36</v>
      </c>
      <c r="E43336" s="12">
        <v>1048.32</v>
      </c>
      <c r="H43336" s="13"/>
    </row>
    <row r="43337" customHeight="1" spans="1:8">
      <c r="A43337" s="10">
        <v>43335</v>
      </c>
      <c r="B43337" s="10" t="s">
        <v>37644</v>
      </c>
      <c r="C43337" s="10" t="s">
        <v>37590</v>
      </c>
      <c r="D43337" s="11">
        <v>8.89</v>
      </c>
      <c r="E43337" s="12">
        <v>995.68</v>
      </c>
      <c r="H43337" s="13"/>
    </row>
    <row r="43338" customHeight="1" spans="1:8">
      <c r="A43338" s="10">
        <v>43336</v>
      </c>
      <c r="B43338" s="10" t="s">
        <v>37645</v>
      </c>
      <c r="C43338" s="10" t="s">
        <v>37590</v>
      </c>
      <c r="D43338" s="11">
        <v>9.36</v>
      </c>
      <c r="E43338" s="12">
        <v>1048.32</v>
      </c>
      <c r="H43338" s="13"/>
    </row>
    <row r="43339" customHeight="1" spans="1:8">
      <c r="A43339" s="10">
        <v>43337</v>
      </c>
      <c r="B43339" s="10" t="s">
        <v>37646</v>
      </c>
      <c r="C43339" s="10" t="s">
        <v>37590</v>
      </c>
      <c r="D43339" s="11">
        <v>9.36</v>
      </c>
      <c r="E43339" s="12">
        <v>1048.32</v>
      </c>
      <c r="H43339" s="13"/>
    </row>
    <row r="43340" customHeight="1" spans="1:8">
      <c r="A43340" s="10">
        <v>43338</v>
      </c>
      <c r="B43340" s="10" t="s">
        <v>35046</v>
      </c>
      <c r="C43340" s="10" t="s">
        <v>37590</v>
      </c>
      <c r="D43340" s="11">
        <v>8.83</v>
      </c>
      <c r="E43340" s="12">
        <v>988.96</v>
      </c>
      <c r="H43340" s="13"/>
    </row>
    <row r="43341" customHeight="1" spans="1:8">
      <c r="A43341" s="10">
        <v>43339</v>
      </c>
      <c r="B43341" s="10" t="s">
        <v>37647</v>
      </c>
      <c r="C43341" s="10" t="s">
        <v>37590</v>
      </c>
      <c r="D43341" s="11">
        <v>9.36</v>
      </c>
      <c r="E43341" s="12">
        <v>1048.32</v>
      </c>
      <c r="H43341" s="13"/>
    </row>
    <row r="43342" customHeight="1" spans="1:8">
      <c r="A43342" s="10">
        <v>43340</v>
      </c>
      <c r="B43342" s="10" t="s">
        <v>37648</v>
      </c>
      <c r="C43342" s="10" t="s">
        <v>37590</v>
      </c>
      <c r="D43342" s="11">
        <v>9.36</v>
      </c>
      <c r="E43342" s="12">
        <v>1048.32</v>
      </c>
      <c r="H43342" s="13"/>
    </row>
    <row r="43343" customHeight="1" spans="1:8">
      <c r="A43343" s="10">
        <v>43341</v>
      </c>
      <c r="B43343" s="10" t="s">
        <v>37649</v>
      </c>
      <c r="C43343" s="10" t="s">
        <v>37590</v>
      </c>
      <c r="D43343" s="11">
        <v>7.59</v>
      </c>
      <c r="E43343" s="12">
        <v>850.08</v>
      </c>
      <c r="H43343" s="13"/>
    </row>
    <row r="43344" customHeight="1" spans="1:8">
      <c r="A43344" s="10">
        <v>43342</v>
      </c>
      <c r="B43344" s="10" t="s">
        <v>37650</v>
      </c>
      <c r="C43344" s="10" t="s">
        <v>37590</v>
      </c>
      <c r="D43344" s="11">
        <v>7.53</v>
      </c>
      <c r="E43344" s="12">
        <v>843.36</v>
      </c>
      <c r="H43344" s="13"/>
    </row>
    <row r="43345" customHeight="1" spans="1:8">
      <c r="A43345" s="10">
        <v>43343</v>
      </c>
      <c r="B43345" s="10" t="s">
        <v>37651</v>
      </c>
      <c r="C43345" s="10" t="s">
        <v>37590</v>
      </c>
      <c r="D43345" s="11">
        <v>18.72</v>
      </c>
      <c r="E43345" s="12">
        <v>2096.64</v>
      </c>
      <c r="H43345" s="13"/>
    </row>
    <row r="43346" customHeight="1" spans="1:8">
      <c r="A43346" s="10">
        <v>43344</v>
      </c>
      <c r="B43346" s="10" t="s">
        <v>37652</v>
      </c>
      <c r="C43346" s="10" t="s">
        <v>37590</v>
      </c>
      <c r="D43346" s="11">
        <v>9.36</v>
      </c>
      <c r="E43346" s="12">
        <v>1048.32</v>
      </c>
      <c r="H43346" s="13"/>
    </row>
    <row r="43347" customHeight="1" spans="1:8">
      <c r="A43347" s="10">
        <v>43345</v>
      </c>
      <c r="B43347" s="10" t="s">
        <v>37653</v>
      </c>
      <c r="C43347" s="10" t="s">
        <v>37590</v>
      </c>
      <c r="D43347" s="11">
        <v>9.36</v>
      </c>
      <c r="E43347" s="12">
        <v>1048.32</v>
      </c>
      <c r="H43347" s="13"/>
    </row>
    <row r="43348" customHeight="1" spans="1:8">
      <c r="A43348" s="10">
        <v>43346</v>
      </c>
      <c r="B43348" s="10" t="s">
        <v>37654</v>
      </c>
      <c r="C43348" s="10" t="s">
        <v>37590</v>
      </c>
      <c r="D43348" s="11">
        <v>18.72</v>
      </c>
      <c r="E43348" s="12">
        <v>2096.64</v>
      </c>
      <c r="H43348" s="13"/>
    </row>
    <row r="43349" customHeight="1" spans="1:8">
      <c r="A43349" s="10">
        <v>43347</v>
      </c>
      <c r="B43349" s="10" t="s">
        <v>35030</v>
      </c>
      <c r="C43349" s="10" t="s">
        <v>37590</v>
      </c>
      <c r="D43349" s="11">
        <v>9.36</v>
      </c>
      <c r="E43349" s="12">
        <v>1048.32</v>
      </c>
      <c r="H43349" s="13"/>
    </row>
    <row r="43350" customHeight="1" spans="1:8">
      <c r="A43350" s="10">
        <v>43348</v>
      </c>
      <c r="B43350" s="10" t="s">
        <v>37655</v>
      </c>
      <c r="C43350" s="10" t="s">
        <v>37590</v>
      </c>
      <c r="D43350" s="11">
        <v>9.36</v>
      </c>
      <c r="E43350" s="12">
        <v>1048.32</v>
      </c>
      <c r="H43350" s="13"/>
    </row>
    <row r="43351" customHeight="1" spans="1:8">
      <c r="A43351" s="10">
        <v>43349</v>
      </c>
      <c r="B43351" s="10" t="s">
        <v>18973</v>
      </c>
      <c r="C43351" s="10" t="s">
        <v>37590</v>
      </c>
      <c r="D43351" s="11">
        <v>18.72</v>
      </c>
      <c r="E43351" s="12">
        <v>2096.64</v>
      </c>
      <c r="H43351" s="13"/>
    </row>
    <row r="43352" customHeight="1" spans="1:8">
      <c r="A43352" s="10">
        <v>43350</v>
      </c>
      <c r="B43352" s="10" t="s">
        <v>37656</v>
      </c>
      <c r="C43352" s="10" t="s">
        <v>37590</v>
      </c>
      <c r="D43352" s="11">
        <v>9.36</v>
      </c>
      <c r="E43352" s="12">
        <v>1048.32</v>
      </c>
      <c r="H43352" s="13"/>
    </row>
    <row r="43353" customHeight="1" spans="1:8">
      <c r="A43353" s="10">
        <v>43351</v>
      </c>
      <c r="B43353" s="10" t="s">
        <v>37657</v>
      </c>
      <c r="C43353" s="10" t="s">
        <v>37590</v>
      </c>
      <c r="D43353" s="11">
        <v>26.15</v>
      </c>
      <c r="E43353" s="12">
        <v>2928.8</v>
      </c>
      <c r="H43353" s="13"/>
    </row>
    <row r="43354" customHeight="1" spans="1:8">
      <c r="A43354" s="10">
        <v>43352</v>
      </c>
      <c r="B43354" s="10" t="s">
        <v>37658</v>
      </c>
      <c r="C43354" s="10" t="s">
        <v>37590</v>
      </c>
      <c r="D43354" s="11">
        <v>12.17</v>
      </c>
      <c r="E43354" s="12">
        <v>1363.04</v>
      </c>
      <c r="H43354" s="13"/>
    </row>
    <row r="43355" customHeight="1" spans="1:8">
      <c r="A43355" s="10">
        <v>43353</v>
      </c>
      <c r="B43355" s="10" t="s">
        <v>37659</v>
      </c>
      <c r="C43355" s="10" t="s">
        <v>37590</v>
      </c>
      <c r="D43355" s="11">
        <v>17.25</v>
      </c>
      <c r="E43355" s="12">
        <v>1932</v>
      </c>
      <c r="H43355" s="13"/>
    </row>
    <row r="43356" customHeight="1" spans="1:8">
      <c r="A43356" s="10">
        <v>43354</v>
      </c>
      <c r="B43356" s="10" t="s">
        <v>37660</v>
      </c>
      <c r="C43356" s="10" t="s">
        <v>37590</v>
      </c>
      <c r="D43356" s="11">
        <v>9.73</v>
      </c>
      <c r="E43356" s="12">
        <v>1089.76</v>
      </c>
      <c r="H43356" s="13"/>
    </row>
    <row r="43357" customHeight="1" spans="1:8">
      <c r="A43357" s="10">
        <v>43355</v>
      </c>
      <c r="B43357" s="10" t="s">
        <v>37661</v>
      </c>
      <c r="C43357" s="10" t="s">
        <v>37590</v>
      </c>
      <c r="D43357" s="11">
        <v>2.47</v>
      </c>
      <c r="E43357" s="12">
        <v>276.64</v>
      </c>
      <c r="H43357" s="13"/>
    </row>
    <row r="43358" customHeight="1" spans="1:8">
      <c r="A43358" s="10">
        <v>43356</v>
      </c>
      <c r="B43358" s="10" t="s">
        <v>37662</v>
      </c>
      <c r="C43358" s="10" t="s">
        <v>37590</v>
      </c>
      <c r="D43358" s="11">
        <v>14.51</v>
      </c>
      <c r="E43358" s="12">
        <v>1625.12</v>
      </c>
      <c r="H43358" s="13"/>
    </row>
    <row r="43359" customHeight="1" spans="1:8">
      <c r="A43359" s="10">
        <v>43357</v>
      </c>
      <c r="B43359" s="10" t="s">
        <v>37663</v>
      </c>
      <c r="C43359" s="10" t="s">
        <v>37590</v>
      </c>
      <c r="D43359" s="11">
        <v>24.9</v>
      </c>
      <c r="E43359" s="12">
        <v>2788.8</v>
      </c>
      <c r="H43359" s="13"/>
    </row>
    <row r="43360" customHeight="1" spans="1:8">
      <c r="A43360" s="10">
        <v>43358</v>
      </c>
      <c r="B43360" s="10" t="s">
        <v>37664</v>
      </c>
      <c r="C43360" s="10" t="s">
        <v>37590</v>
      </c>
      <c r="D43360" s="11">
        <v>2.01</v>
      </c>
      <c r="E43360" s="12">
        <v>225.12</v>
      </c>
      <c r="H43360" s="13"/>
    </row>
    <row r="43361" customHeight="1" spans="1:8">
      <c r="A43361" s="10">
        <v>43359</v>
      </c>
      <c r="B43361" s="10" t="s">
        <v>15402</v>
      </c>
      <c r="C43361" s="10" t="s">
        <v>37590</v>
      </c>
      <c r="D43361" s="11">
        <v>13.79</v>
      </c>
      <c r="E43361" s="12">
        <v>1544.48</v>
      </c>
      <c r="H43361" s="13"/>
    </row>
    <row r="43362" customHeight="1" spans="1:8">
      <c r="A43362" s="10">
        <v>43360</v>
      </c>
      <c r="B43362" s="10" t="s">
        <v>37665</v>
      </c>
      <c r="C43362" s="10" t="s">
        <v>37590</v>
      </c>
      <c r="D43362" s="11">
        <v>42.31</v>
      </c>
      <c r="E43362" s="12">
        <v>4738.72</v>
      </c>
      <c r="H43362" s="13"/>
    </row>
    <row r="43363" customHeight="1" spans="1:8">
      <c r="A43363" s="10">
        <v>43361</v>
      </c>
      <c r="B43363" s="10" t="s">
        <v>37666</v>
      </c>
      <c r="C43363" s="10" t="s">
        <v>37590</v>
      </c>
      <c r="D43363" s="11">
        <v>23.81</v>
      </c>
      <c r="E43363" s="12">
        <v>2666.72</v>
      </c>
      <c r="H43363" s="13"/>
    </row>
    <row r="43364" customHeight="1" spans="1:8">
      <c r="A43364" s="10">
        <v>43362</v>
      </c>
      <c r="B43364" s="10" t="s">
        <v>37667</v>
      </c>
      <c r="C43364" s="10" t="s">
        <v>37590</v>
      </c>
      <c r="D43364" s="11">
        <v>31.34</v>
      </c>
      <c r="E43364" s="12">
        <v>3510.08</v>
      </c>
      <c r="H43364" s="13"/>
    </row>
    <row r="43365" customHeight="1" spans="1:8">
      <c r="A43365" s="10">
        <v>43363</v>
      </c>
      <c r="B43365" s="10" t="s">
        <v>37668</v>
      </c>
      <c r="C43365" s="10" t="s">
        <v>37590</v>
      </c>
      <c r="D43365" s="11">
        <v>2.51</v>
      </c>
      <c r="E43365" s="12">
        <v>281.12</v>
      </c>
      <c r="H43365" s="13"/>
    </row>
    <row r="43366" customHeight="1" spans="1:8">
      <c r="A43366" s="10">
        <v>43364</v>
      </c>
      <c r="B43366" s="10" t="s">
        <v>37669</v>
      </c>
      <c r="C43366" s="10" t="s">
        <v>37590</v>
      </c>
      <c r="D43366" s="11">
        <v>17.35</v>
      </c>
      <c r="E43366" s="12">
        <v>1943.2</v>
      </c>
      <c r="H43366" s="13"/>
    </row>
    <row r="43367" customHeight="1" spans="1:8">
      <c r="A43367" s="10">
        <v>43365</v>
      </c>
      <c r="B43367" s="10" t="s">
        <v>37670</v>
      </c>
      <c r="C43367" s="10" t="s">
        <v>37590</v>
      </c>
      <c r="D43367" s="11">
        <v>7.9</v>
      </c>
      <c r="E43367" s="12">
        <v>884.8</v>
      </c>
      <c r="H43367" s="13"/>
    </row>
    <row r="43368" customHeight="1" spans="1:8">
      <c r="A43368" s="10">
        <v>43366</v>
      </c>
      <c r="B43368" s="10" t="s">
        <v>37671</v>
      </c>
      <c r="C43368" s="10" t="s">
        <v>37590</v>
      </c>
      <c r="D43368" s="11">
        <v>12.4</v>
      </c>
      <c r="E43368" s="12">
        <v>1388.8</v>
      </c>
      <c r="H43368" s="13"/>
    </row>
    <row r="43369" customHeight="1" spans="1:8">
      <c r="A43369" s="10">
        <v>43367</v>
      </c>
      <c r="B43369" s="10" t="s">
        <v>37672</v>
      </c>
      <c r="C43369" s="10" t="s">
        <v>37590</v>
      </c>
      <c r="D43369" s="11">
        <v>9</v>
      </c>
      <c r="E43369" s="12">
        <v>1008</v>
      </c>
      <c r="H43369" s="13"/>
    </row>
    <row r="43370" customHeight="1" spans="1:8">
      <c r="A43370" s="10">
        <v>43368</v>
      </c>
      <c r="B43370" s="10" t="s">
        <v>37673</v>
      </c>
      <c r="C43370" s="10" t="s">
        <v>37590</v>
      </c>
      <c r="D43370" s="11">
        <v>4.13</v>
      </c>
      <c r="E43370" s="12">
        <v>462.56</v>
      </c>
      <c r="H43370" s="13"/>
    </row>
    <row r="43371" customHeight="1" spans="1:8">
      <c r="A43371" s="10">
        <v>43369</v>
      </c>
      <c r="B43371" s="10" t="s">
        <v>37674</v>
      </c>
      <c r="C43371" s="10" t="s">
        <v>37590</v>
      </c>
      <c r="D43371" s="11">
        <v>7.9</v>
      </c>
      <c r="E43371" s="12">
        <v>884.8</v>
      </c>
      <c r="H43371" s="13"/>
    </row>
    <row r="43372" customHeight="1" spans="1:8">
      <c r="A43372" s="10">
        <v>43370</v>
      </c>
      <c r="B43372" s="10" t="s">
        <v>37675</v>
      </c>
      <c r="C43372" s="10" t="s">
        <v>37590</v>
      </c>
      <c r="D43372" s="11">
        <v>4.13</v>
      </c>
      <c r="E43372" s="12">
        <v>462.56</v>
      </c>
      <c r="H43372" s="13"/>
    </row>
    <row r="43373" customHeight="1" spans="1:8">
      <c r="A43373" s="10">
        <v>43371</v>
      </c>
      <c r="B43373" s="10" t="s">
        <v>23898</v>
      </c>
      <c r="C43373" s="10" t="s">
        <v>37590</v>
      </c>
      <c r="D43373" s="11">
        <v>6.6</v>
      </c>
      <c r="E43373" s="12">
        <v>739.2</v>
      </c>
      <c r="H43373" s="13"/>
    </row>
    <row r="43374" customHeight="1" spans="1:8">
      <c r="A43374" s="10">
        <v>43372</v>
      </c>
      <c r="B43374" s="10" t="s">
        <v>37676</v>
      </c>
      <c r="C43374" s="10" t="s">
        <v>37590</v>
      </c>
      <c r="D43374" s="11">
        <v>2.5</v>
      </c>
      <c r="E43374" s="12">
        <v>280</v>
      </c>
      <c r="H43374" s="13"/>
    </row>
    <row r="43375" customHeight="1" spans="1:8">
      <c r="A43375" s="10">
        <v>43373</v>
      </c>
      <c r="B43375" s="10" t="s">
        <v>37677</v>
      </c>
      <c r="C43375" s="10" t="s">
        <v>37590</v>
      </c>
      <c r="D43375" s="11">
        <v>8.27</v>
      </c>
      <c r="E43375" s="12">
        <v>926.24</v>
      </c>
      <c r="H43375" s="13"/>
    </row>
    <row r="43376" customHeight="1" spans="1:8">
      <c r="A43376" s="10">
        <v>43374</v>
      </c>
      <c r="B43376" s="10" t="s">
        <v>37678</v>
      </c>
      <c r="C43376" s="10" t="s">
        <v>37590</v>
      </c>
      <c r="D43376" s="11">
        <v>9.1</v>
      </c>
      <c r="E43376" s="12">
        <v>1019.2</v>
      </c>
      <c r="H43376" s="13"/>
    </row>
    <row r="43377" customHeight="1" spans="1:8">
      <c r="A43377" s="10">
        <v>43375</v>
      </c>
      <c r="B43377" s="10" t="s">
        <v>18776</v>
      </c>
      <c r="C43377" s="10" t="s">
        <v>37590</v>
      </c>
      <c r="D43377" s="11">
        <v>6.6</v>
      </c>
      <c r="E43377" s="12">
        <v>739.2</v>
      </c>
      <c r="H43377" s="13"/>
    </row>
    <row r="43378" customHeight="1" spans="1:8">
      <c r="A43378" s="10">
        <v>43376</v>
      </c>
      <c r="B43378" s="10" t="s">
        <v>37679</v>
      </c>
      <c r="C43378" s="10" t="s">
        <v>37590</v>
      </c>
      <c r="D43378" s="11">
        <v>6.6</v>
      </c>
      <c r="E43378" s="12">
        <v>739.2</v>
      </c>
      <c r="H43378" s="13"/>
    </row>
    <row r="43379" customHeight="1" spans="1:8">
      <c r="A43379" s="10">
        <v>43377</v>
      </c>
      <c r="B43379" s="10" t="s">
        <v>37680</v>
      </c>
      <c r="C43379" s="10" t="s">
        <v>37590</v>
      </c>
      <c r="D43379" s="11">
        <v>4.5</v>
      </c>
      <c r="E43379" s="12">
        <v>504</v>
      </c>
      <c r="H43379" s="13"/>
    </row>
    <row r="43380" customHeight="1" spans="1:8">
      <c r="A43380" s="10">
        <v>43378</v>
      </c>
      <c r="B43380" s="10" t="s">
        <v>37681</v>
      </c>
      <c r="C43380" s="10" t="s">
        <v>37590</v>
      </c>
      <c r="D43380" s="11">
        <v>2.5</v>
      </c>
      <c r="E43380" s="12">
        <v>280</v>
      </c>
      <c r="H43380" s="13"/>
    </row>
    <row r="43381" customHeight="1" spans="1:8">
      <c r="A43381" s="10">
        <v>43379</v>
      </c>
      <c r="B43381" s="10" t="s">
        <v>37682</v>
      </c>
      <c r="C43381" s="10" t="s">
        <v>37590</v>
      </c>
      <c r="D43381" s="11">
        <v>22.5</v>
      </c>
      <c r="E43381" s="12">
        <v>2520</v>
      </c>
      <c r="H43381" s="13"/>
    </row>
    <row r="43382" customHeight="1" spans="1:8">
      <c r="A43382" s="10">
        <v>43380</v>
      </c>
      <c r="B43382" s="10" t="s">
        <v>37683</v>
      </c>
      <c r="C43382" s="10" t="s">
        <v>37590</v>
      </c>
      <c r="D43382" s="11">
        <v>5.79</v>
      </c>
      <c r="E43382" s="12">
        <v>648.48</v>
      </c>
      <c r="H43382" s="13"/>
    </row>
    <row r="43383" customHeight="1" spans="1:8">
      <c r="A43383" s="10">
        <v>43381</v>
      </c>
      <c r="B43383" s="10" t="s">
        <v>37684</v>
      </c>
      <c r="C43383" s="10" t="s">
        <v>37590</v>
      </c>
      <c r="D43383" s="11">
        <v>11.7</v>
      </c>
      <c r="E43383" s="12">
        <v>1310.4</v>
      </c>
      <c r="H43383" s="13"/>
    </row>
    <row r="43384" customHeight="1" spans="1:8">
      <c r="A43384" s="10">
        <v>43382</v>
      </c>
      <c r="B43384" s="10" t="s">
        <v>37685</v>
      </c>
      <c r="C43384" s="10" t="s">
        <v>37590</v>
      </c>
      <c r="D43384" s="11">
        <v>6.6</v>
      </c>
      <c r="E43384" s="12">
        <v>739.2</v>
      </c>
      <c r="H43384" s="13"/>
    </row>
    <row r="43385" customHeight="1" spans="1:8">
      <c r="A43385" s="10">
        <v>43383</v>
      </c>
      <c r="B43385" s="10" t="s">
        <v>37686</v>
      </c>
      <c r="C43385" s="10" t="s">
        <v>37590</v>
      </c>
      <c r="D43385" s="11">
        <v>4.5</v>
      </c>
      <c r="E43385" s="12">
        <v>504</v>
      </c>
      <c r="H43385" s="13"/>
    </row>
    <row r="43386" customHeight="1" spans="1:8">
      <c r="A43386" s="10">
        <v>43384</v>
      </c>
      <c r="B43386" s="10" t="s">
        <v>37687</v>
      </c>
      <c r="C43386" s="10" t="s">
        <v>37590</v>
      </c>
      <c r="D43386" s="11">
        <v>3.3</v>
      </c>
      <c r="E43386" s="12">
        <v>369.6</v>
      </c>
      <c r="H43386" s="13"/>
    </row>
    <row r="43387" customHeight="1" spans="1:8">
      <c r="A43387" s="10">
        <v>43385</v>
      </c>
      <c r="B43387" s="10" t="s">
        <v>37688</v>
      </c>
      <c r="C43387" s="10" t="s">
        <v>37590</v>
      </c>
      <c r="D43387" s="11">
        <v>2.2</v>
      </c>
      <c r="E43387" s="12">
        <v>246.4</v>
      </c>
      <c r="H43387" s="13"/>
    </row>
    <row r="43388" customHeight="1" spans="1:8">
      <c r="A43388" s="10">
        <v>43386</v>
      </c>
      <c r="B43388" s="10" t="s">
        <v>37689</v>
      </c>
      <c r="C43388" s="10" t="s">
        <v>37590</v>
      </c>
      <c r="D43388" s="11">
        <v>2.5</v>
      </c>
      <c r="E43388" s="12">
        <v>280</v>
      </c>
      <c r="H43388" s="13"/>
    </row>
    <row r="43389" customHeight="1" spans="1:8">
      <c r="A43389" s="10">
        <v>43387</v>
      </c>
      <c r="B43389" s="10" t="s">
        <v>37690</v>
      </c>
      <c r="C43389" s="10" t="s">
        <v>37590</v>
      </c>
      <c r="D43389" s="11">
        <v>3.3</v>
      </c>
      <c r="E43389" s="12">
        <v>369.6</v>
      </c>
      <c r="H43389" s="13"/>
    </row>
    <row r="43390" customHeight="1" spans="1:8">
      <c r="A43390" s="10">
        <v>43388</v>
      </c>
      <c r="B43390" s="10" t="s">
        <v>37618</v>
      </c>
      <c r="C43390" s="10" t="s">
        <v>37590</v>
      </c>
      <c r="D43390" s="11">
        <v>3.3</v>
      </c>
      <c r="E43390" s="12">
        <v>369.6</v>
      </c>
      <c r="H43390" s="13"/>
    </row>
    <row r="43391" customHeight="1" spans="1:8">
      <c r="A43391" s="10">
        <v>43389</v>
      </c>
      <c r="B43391" s="10" t="s">
        <v>37691</v>
      </c>
      <c r="C43391" s="10" t="s">
        <v>37590</v>
      </c>
      <c r="D43391" s="11">
        <v>6.7</v>
      </c>
      <c r="E43391" s="12">
        <v>750.4</v>
      </c>
      <c r="H43391" s="13"/>
    </row>
    <row r="43392" customHeight="1" spans="1:8">
      <c r="A43392" s="10">
        <v>43390</v>
      </c>
      <c r="B43392" s="10" t="s">
        <v>37692</v>
      </c>
      <c r="C43392" s="10" t="s">
        <v>37590</v>
      </c>
      <c r="D43392" s="11">
        <v>4.13</v>
      </c>
      <c r="E43392" s="12">
        <v>462.56</v>
      </c>
      <c r="H43392" s="13"/>
    </row>
    <row r="43393" customHeight="1" spans="1:8">
      <c r="A43393" s="10">
        <v>43391</v>
      </c>
      <c r="B43393" s="10" t="s">
        <v>37693</v>
      </c>
      <c r="C43393" s="10" t="s">
        <v>37590</v>
      </c>
      <c r="D43393" s="11">
        <v>11.2</v>
      </c>
      <c r="E43393" s="12">
        <v>1254.4</v>
      </c>
      <c r="H43393" s="13"/>
    </row>
    <row r="43394" customHeight="1" spans="1:8">
      <c r="A43394" s="10">
        <v>43392</v>
      </c>
      <c r="B43394" s="10" t="s">
        <v>37694</v>
      </c>
      <c r="C43394" s="10" t="s">
        <v>37590</v>
      </c>
      <c r="D43394" s="11">
        <v>4.17</v>
      </c>
      <c r="E43394" s="12">
        <v>467.04</v>
      </c>
      <c r="H43394" s="13"/>
    </row>
    <row r="43395" customHeight="1" spans="1:8">
      <c r="A43395" s="10">
        <v>43393</v>
      </c>
      <c r="B43395" s="10" t="s">
        <v>37695</v>
      </c>
      <c r="C43395" s="10" t="s">
        <v>37590</v>
      </c>
      <c r="D43395" s="11">
        <v>16.27</v>
      </c>
      <c r="E43395" s="12">
        <v>1822.24</v>
      </c>
      <c r="H43395" s="13"/>
    </row>
    <row r="43396" customHeight="1" spans="1:8">
      <c r="A43396" s="10">
        <v>43394</v>
      </c>
      <c r="B43396" s="10" t="s">
        <v>37696</v>
      </c>
      <c r="C43396" s="10" t="s">
        <v>37590</v>
      </c>
      <c r="D43396" s="11">
        <v>2.5</v>
      </c>
      <c r="E43396" s="12">
        <v>280</v>
      </c>
      <c r="H43396" s="13"/>
    </row>
    <row r="43397" customHeight="1" spans="1:8">
      <c r="A43397" s="10">
        <v>43395</v>
      </c>
      <c r="B43397" s="10" t="s">
        <v>37697</v>
      </c>
      <c r="C43397" s="10" t="s">
        <v>37590</v>
      </c>
      <c r="D43397" s="11">
        <v>3.4</v>
      </c>
      <c r="E43397" s="12">
        <v>380.8</v>
      </c>
      <c r="H43397" s="13"/>
    </row>
    <row r="43398" customHeight="1" spans="1:8">
      <c r="A43398" s="10">
        <v>43396</v>
      </c>
      <c r="B43398" s="10" t="s">
        <v>37698</v>
      </c>
      <c r="C43398" s="10" t="s">
        <v>37590</v>
      </c>
      <c r="D43398" s="11">
        <v>3.3</v>
      </c>
      <c r="E43398" s="12">
        <v>369.6</v>
      </c>
      <c r="H43398" s="13"/>
    </row>
    <row r="43399" customHeight="1" spans="1:8">
      <c r="A43399" s="10">
        <v>43397</v>
      </c>
      <c r="B43399" s="10" t="s">
        <v>37699</v>
      </c>
      <c r="C43399" s="10" t="s">
        <v>37590</v>
      </c>
      <c r="D43399" s="11">
        <v>12.3</v>
      </c>
      <c r="E43399" s="12">
        <v>1377.6</v>
      </c>
      <c r="H43399" s="13"/>
    </row>
    <row r="43400" customHeight="1" spans="1:8">
      <c r="A43400" s="10">
        <v>43398</v>
      </c>
      <c r="B43400" s="10" t="s">
        <v>37700</v>
      </c>
      <c r="C43400" s="10" t="s">
        <v>37590</v>
      </c>
      <c r="D43400" s="11">
        <v>6.6</v>
      </c>
      <c r="E43400" s="12">
        <v>739.2</v>
      </c>
      <c r="H43400" s="13"/>
    </row>
    <row r="43401" customHeight="1" spans="1:8">
      <c r="A43401" s="10">
        <v>43399</v>
      </c>
      <c r="B43401" s="10" t="s">
        <v>37701</v>
      </c>
      <c r="C43401" s="10" t="s">
        <v>37590</v>
      </c>
      <c r="D43401" s="11">
        <v>4.13</v>
      </c>
      <c r="E43401" s="12">
        <v>462.56</v>
      </c>
      <c r="H43401" s="13"/>
    </row>
    <row r="43402" customHeight="1" spans="1:8">
      <c r="A43402" s="10">
        <v>43400</v>
      </c>
      <c r="B43402" s="10" t="s">
        <v>37292</v>
      </c>
      <c r="C43402" s="10" t="s">
        <v>37590</v>
      </c>
      <c r="D43402" s="11">
        <v>5.6</v>
      </c>
      <c r="E43402" s="12">
        <v>627.2</v>
      </c>
      <c r="H43402" s="13"/>
    </row>
    <row r="43403" customHeight="1" spans="1:8">
      <c r="A43403" s="10">
        <v>43401</v>
      </c>
      <c r="B43403" s="10" t="s">
        <v>37702</v>
      </c>
      <c r="C43403" s="10" t="s">
        <v>37590</v>
      </c>
      <c r="D43403" s="11">
        <v>3.3</v>
      </c>
      <c r="E43403" s="12">
        <v>369.6</v>
      </c>
      <c r="H43403" s="13"/>
    </row>
    <row r="43404" customHeight="1" spans="1:8">
      <c r="A43404" s="10">
        <v>43402</v>
      </c>
      <c r="B43404" s="10" t="s">
        <v>37703</v>
      </c>
      <c r="C43404" s="10" t="s">
        <v>37590</v>
      </c>
      <c r="D43404" s="11">
        <v>3.4</v>
      </c>
      <c r="E43404" s="12">
        <v>380.8</v>
      </c>
      <c r="H43404" s="13"/>
    </row>
    <row r="43405" customHeight="1" spans="1:8">
      <c r="A43405" s="10">
        <v>43403</v>
      </c>
      <c r="B43405" s="10" t="s">
        <v>37704</v>
      </c>
      <c r="C43405" s="10" t="s">
        <v>37590</v>
      </c>
      <c r="D43405" s="11">
        <v>4.13</v>
      </c>
      <c r="E43405" s="12">
        <v>462.56</v>
      </c>
      <c r="H43405" s="13"/>
    </row>
    <row r="43406" customHeight="1" spans="1:8">
      <c r="A43406" s="10">
        <v>43404</v>
      </c>
      <c r="B43406" s="10" t="s">
        <v>37705</v>
      </c>
      <c r="C43406" s="10" t="s">
        <v>37590</v>
      </c>
      <c r="D43406" s="11">
        <v>5</v>
      </c>
      <c r="E43406" s="12">
        <v>560</v>
      </c>
      <c r="H43406" s="13"/>
    </row>
    <row r="43407" customHeight="1" spans="1:8">
      <c r="A43407" s="10">
        <v>43405</v>
      </c>
      <c r="B43407" s="10" t="s">
        <v>37706</v>
      </c>
      <c r="C43407" s="10" t="s">
        <v>37590</v>
      </c>
      <c r="D43407" s="11">
        <v>0.72</v>
      </c>
      <c r="E43407" s="12">
        <v>80.64</v>
      </c>
      <c r="H43407" s="13"/>
    </row>
    <row r="43408" customHeight="1" spans="1:8">
      <c r="A43408" s="10">
        <v>43406</v>
      </c>
      <c r="B43408" s="10" t="s">
        <v>37707</v>
      </c>
      <c r="C43408" s="10" t="s">
        <v>37590</v>
      </c>
      <c r="D43408" s="11">
        <v>2.5</v>
      </c>
      <c r="E43408" s="12">
        <v>280</v>
      </c>
      <c r="H43408" s="13"/>
    </row>
    <row r="43409" customHeight="1" spans="1:8">
      <c r="A43409" s="10">
        <v>43407</v>
      </c>
      <c r="B43409" s="10" t="s">
        <v>37708</v>
      </c>
      <c r="C43409" s="10" t="s">
        <v>37590</v>
      </c>
      <c r="D43409" s="11">
        <v>10.75</v>
      </c>
      <c r="E43409" s="12">
        <v>1204</v>
      </c>
      <c r="H43409" s="13"/>
    </row>
    <row r="43410" customHeight="1" spans="1:8">
      <c r="A43410" s="10">
        <v>43408</v>
      </c>
      <c r="B43410" s="10" t="s">
        <v>37709</v>
      </c>
      <c r="C43410" s="10" t="s">
        <v>37590</v>
      </c>
      <c r="D43410" s="11">
        <v>4.13</v>
      </c>
      <c r="E43410" s="12">
        <v>462.56</v>
      </c>
      <c r="H43410" s="13"/>
    </row>
    <row r="43411" customHeight="1" spans="1:8">
      <c r="A43411" s="10">
        <v>43409</v>
      </c>
      <c r="B43411" s="10" t="s">
        <v>37710</v>
      </c>
      <c r="C43411" s="10" t="s">
        <v>37590</v>
      </c>
      <c r="D43411" s="11">
        <v>6.7</v>
      </c>
      <c r="E43411" s="12">
        <v>750.4</v>
      </c>
      <c r="H43411" s="13"/>
    </row>
    <row r="43412" customHeight="1" spans="1:8">
      <c r="A43412" s="10">
        <v>43410</v>
      </c>
      <c r="B43412" s="10" t="s">
        <v>37711</v>
      </c>
      <c r="C43412" s="10" t="s">
        <v>37590</v>
      </c>
      <c r="D43412" s="11">
        <v>2.3</v>
      </c>
      <c r="E43412" s="12">
        <v>257.6</v>
      </c>
      <c r="H43412" s="13"/>
    </row>
    <row r="43413" customHeight="1" spans="1:8">
      <c r="A43413" s="10">
        <v>43411</v>
      </c>
      <c r="B43413" s="10" t="s">
        <v>37712</v>
      </c>
      <c r="C43413" s="10" t="s">
        <v>37590</v>
      </c>
      <c r="D43413" s="11">
        <v>3.4</v>
      </c>
      <c r="E43413" s="12">
        <v>380.8</v>
      </c>
      <c r="H43413" s="13"/>
    </row>
    <row r="43414" customHeight="1" spans="1:8">
      <c r="A43414" s="10">
        <v>43412</v>
      </c>
      <c r="B43414" s="10" t="s">
        <v>37713</v>
      </c>
      <c r="C43414" s="10" t="s">
        <v>37590</v>
      </c>
      <c r="D43414" s="11">
        <v>1.1</v>
      </c>
      <c r="E43414" s="12">
        <v>123.2</v>
      </c>
      <c r="H43414" s="13"/>
    </row>
    <row r="43415" customHeight="1" spans="1:8">
      <c r="A43415" s="10">
        <v>43413</v>
      </c>
      <c r="B43415" s="10" t="s">
        <v>37714</v>
      </c>
      <c r="C43415" s="10" t="s">
        <v>37590</v>
      </c>
      <c r="D43415" s="11">
        <v>6.7</v>
      </c>
      <c r="E43415" s="12">
        <v>750.4</v>
      </c>
      <c r="H43415" s="13"/>
    </row>
    <row r="43416" customHeight="1" spans="1:8">
      <c r="A43416" s="10">
        <v>43414</v>
      </c>
      <c r="B43416" s="10" t="s">
        <v>37715</v>
      </c>
      <c r="C43416" s="10" t="s">
        <v>37590</v>
      </c>
      <c r="D43416" s="11">
        <v>1.65</v>
      </c>
      <c r="E43416" s="12">
        <v>184.8</v>
      </c>
      <c r="H43416" s="13"/>
    </row>
    <row r="43417" customHeight="1" spans="1:8">
      <c r="A43417" s="10">
        <v>43415</v>
      </c>
      <c r="B43417" s="10" t="s">
        <v>37716</v>
      </c>
      <c r="C43417" s="10" t="s">
        <v>37590</v>
      </c>
      <c r="D43417" s="11">
        <v>3</v>
      </c>
      <c r="E43417" s="12">
        <v>336</v>
      </c>
      <c r="H43417" s="13"/>
    </row>
    <row r="43418" customHeight="1" spans="1:8">
      <c r="A43418" s="10">
        <v>43416</v>
      </c>
      <c r="B43418" s="10" t="s">
        <v>37717</v>
      </c>
      <c r="C43418" s="10" t="s">
        <v>37590</v>
      </c>
      <c r="D43418" s="11">
        <v>12.72</v>
      </c>
      <c r="E43418" s="12">
        <v>1424.64</v>
      </c>
      <c r="H43418" s="13"/>
    </row>
    <row r="43419" customHeight="1" spans="1:8">
      <c r="A43419" s="10">
        <v>43417</v>
      </c>
      <c r="B43419" s="10" t="s">
        <v>37718</v>
      </c>
      <c r="C43419" s="10" t="s">
        <v>37590</v>
      </c>
      <c r="D43419" s="11">
        <v>6.9</v>
      </c>
      <c r="E43419" s="12">
        <v>772.8</v>
      </c>
      <c r="H43419" s="13"/>
    </row>
    <row r="43420" customHeight="1" spans="1:8">
      <c r="A43420" s="10">
        <v>43418</v>
      </c>
      <c r="B43420" s="10" t="s">
        <v>37719</v>
      </c>
      <c r="C43420" s="10" t="s">
        <v>37590</v>
      </c>
      <c r="D43420" s="11">
        <v>14.8</v>
      </c>
      <c r="E43420" s="12">
        <v>1657.6</v>
      </c>
      <c r="H43420" s="13"/>
    </row>
    <row r="43421" customHeight="1" spans="1:8">
      <c r="A43421" s="10">
        <v>43419</v>
      </c>
      <c r="B43421" s="10" t="s">
        <v>37720</v>
      </c>
      <c r="C43421" s="10" t="s">
        <v>37590</v>
      </c>
      <c r="D43421" s="11">
        <v>7.9</v>
      </c>
      <c r="E43421" s="12">
        <v>884.8</v>
      </c>
      <c r="H43421" s="13"/>
    </row>
    <row r="43422" customHeight="1" spans="1:8">
      <c r="A43422" s="10">
        <v>43420</v>
      </c>
      <c r="B43422" s="10" t="s">
        <v>37721</v>
      </c>
      <c r="C43422" s="10" t="s">
        <v>37590</v>
      </c>
      <c r="D43422" s="11">
        <v>6.1</v>
      </c>
      <c r="E43422" s="12">
        <v>683.2</v>
      </c>
      <c r="H43422" s="13"/>
    </row>
    <row r="43423" customHeight="1" spans="1:8">
      <c r="A43423" s="10">
        <v>43421</v>
      </c>
      <c r="B43423" s="10" t="s">
        <v>37722</v>
      </c>
      <c r="C43423" s="10" t="s">
        <v>37590</v>
      </c>
      <c r="D43423" s="11">
        <v>17.7</v>
      </c>
      <c r="E43423" s="12">
        <v>1982.4</v>
      </c>
      <c r="H43423" s="13"/>
    </row>
    <row r="43424" customHeight="1" spans="1:8">
      <c r="A43424" s="10">
        <v>43422</v>
      </c>
      <c r="B43424" s="10" t="s">
        <v>37723</v>
      </c>
      <c r="C43424" s="10" t="s">
        <v>37590</v>
      </c>
      <c r="D43424" s="11">
        <v>15.8</v>
      </c>
      <c r="E43424" s="12">
        <v>1769.6</v>
      </c>
      <c r="H43424" s="13"/>
    </row>
    <row r="43425" customHeight="1" spans="1:8">
      <c r="A43425" s="10">
        <v>43423</v>
      </c>
      <c r="B43425" s="10" t="s">
        <v>27301</v>
      </c>
      <c r="C43425" s="10" t="s">
        <v>37590</v>
      </c>
      <c r="D43425" s="11">
        <v>5.9</v>
      </c>
      <c r="E43425" s="12">
        <v>660.8</v>
      </c>
      <c r="H43425" s="13"/>
    </row>
    <row r="43426" customHeight="1" spans="1:8">
      <c r="A43426" s="10">
        <v>43424</v>
      </c>
      <c r="B43426" s="10" t="s">
        <v>37724</v>
      </c>
      <c r="C43426" s="10" t="s">
        <v>37590</v>
      </c>
      <c r="D43426" s="11">
        <v>14.37</v>
      </c>
      <c r="E43426" s="12">
        <v>1609.44</v>
      </c>
      <c r="H43426" s="13"/>
    </row>
    <row r="43427" customHeight="1" spans="1:8">
      <c r="A43427" s="10">
        <v>43425</v>
      </c>
      <c r="B43427" s="10" t="s">
        <v>37725</v>
      </c>
      <c r="C43427" s="10" t="s">
        <v>37590</v>
      </c>
      <c r="D43427" s="11">
        <v>20.7</v>
      </c>
      <c r="E43427" s="12">
        <v>2318.4</v>
      </c>
      <c r="H43427" s="13"/>
    </row>
    <row r="43428" customHeight="1" spans="1:8">
      <c r="A43428" s="10">
        <v>43426</v>
      </c>
      <c r="B43428" s="10" t="s">
        <v>37726</v>
      </c>
      <c r="C43428" s="10" t="s">
        <v>37590</v>
      </c>
      <c r="D43428" s="11">
        <v>9.9</v>
      </c>
      <c r="E43428" s="12">
        <v>1108.8</v>
      </c>
      <c r="H43428" s="13"/>
    </row>
    <row r="43429" customHeight="1" spans="1:8">
      <c r="A43429" s="10">
        <v>43427</v>
      </c>
      <c r="B43429" s="10" t="s">
        <v>37727</v>
      </c>
      <c r="C43429" s="10" t="s">
        <v>37590</v>
      </c>
      <c r="D43429" s="11">
        <v>6.9</v>
      </c>
      <c r="E43429" s="12">
        <v>772.8</v>
      </c>
      <c r="H43429" s="13"/>
    </row>
    <row r="43430" customHeight="1" spans="1:8">
      <c r="A43430" s="10">
        <v>43428</v>
      </c>
      <c r="B43430" s="10" t="s">
        <v>37728</v>
      </c>
      <c r="C43430" s="10" t="s">
        <v>37590</v>
      </c>
      <c r="D43430" s="11">
        <v>4.9</v>
      </c>
      <c r="E43430" s="12">
        <v>548.8</v>
      </c>
      <c r="H43430" s="13"/>
    </row>
    <row r="43431" customHeight="1" spans="1:8">
      <c r="A43431" s="10">
        <v>43429</v>
      </c>
      <c r="B43431" s="10" t="s">
        <v>37729</v>
      </c>
      <c r="C43431" s="10" t="s">
        <v>37590</v>
      </c>
      <c r="D43431" s="11">
        <v>5</v>
      </c>
      <c r="E43431" s="12">
        <v>560</v>
      </c>
      <c r="H43431" s="13"/>
    </row>
    <row r="43432" customHeight="1" spans="1:8">
      <c r="A43432" s="10">
        <v>43430</v>
      </c>
      <c r="B43432" s="10" t="s">
        <v>37730</v>
      </c>
      <c r="C43432" s="10" t="s">
        <v>37590</v>
      </c>
      <c r="D43432" s="11">
        <v>4.9</v>
      </c>
      <c r="E43432" s="12">
        <v>548.8</v>
      </c>
      <c r="H43432" s="13"/>
    </row>
    <row r="43433" customHeight="1" spans="1:8">
      <c r="A43433" s="10">
        <v>43431</v>
      </c>
      <c r="B43433" s="10" t="s">
        <v>37731</v>
      </c>
      <c r="C43433" s="10" t="s">
        <v>37590</v>
      </c>
      <c r="D43433" s="11">
        <v>3.9</v>
      </c>
      <c r="E43433" s="12">
        <v>436.8</v>
      </c>
      <c r="H43433" s="13"/>
    </row>
    <row r="43434" customHeight="1" spans="1:8">
      <c r="A43434" s="10">
        <v>43432</v>
      </c>
      <c r="B43434" s="10" t="s">
        <v>37732</v>
      </c>
      <c r="C43434" s="10" t="s">
        <v>37590</v>
      </c>
      <c r="D43434" s="11">
        <v>7.46</v>
      </c>
      <c r="E43434" s="12">
        <v>835.52</v>
      </c>
      <c r="H43434" s="13"/>
    </row>
    <row r="43435" customHeight="1" spans="1:8">
      <c r="A43435" s="10">
        <v>43433</v>
      </c>
      <c r="B43435" s="10" t="s">
        <v>37733</v>
      </c>
      <c r="C43435" s="10" t="s">
        <v>37590</v>
      </c>
      <c r="D43435" s="11">
        <v>3.9</v>
      </c>
      <c r="E43435" s="12">
        <v>436.8</v>
      </c>
      <c r="H43435" s="13"/>
    </row>
    <row r="43436" customHeight="1" spans="1:8">
      <c r="A43436" s="10">
        <v>43434</v>
      </c>
      <c r="B43436" s="10" t="s">
        <v>37734</v>
      </c>
      <c r="C43436" s="10" t="s">
        <v>37590</v>
      </c>
      <c r="D43436" s="11">
        <v>4.9</v>
      </c>
      <c r="E43436" s="12">
        <v>548.8</v>
      </c>
      <c r="H43436" s="13"/>
    </row>
    <row r="43437" customHeight="1" spans="1:8">
      <c r="A43437" s="10">
        <v>43435</v>
      </c>
      <c r="B43437" s="10" t="s">
        <v>37735</v>
      </c>
      <c r="C43437" s="10" t="s">
        <v>37590</v>
      </c>
      <c r="D43437" s="11">
        <v>5.9</v>
      </c>
      <c r="E43437" s="12">
        <v>660.8</v>
      </c>
      <c r="H43437" s="13"/>
    </row>
    <row r="43438" customHeight="1" spans="1:8">
      <c r="A43438" s="10">
        <v>43436</v>
      </c>
      <c r="B43438" s="10" t="s">
        <v>37736</v>
      </c>
      <c r="C43438" s="10" t="s">
        <v>37590</v>
      </c>
      <c r="D43438" s="11">
        <v>3.9</v>
      </c>
      <c r="E43438" s="12">
        <v>436.8</v>
      </c>
      <c r="H43438" s="13"/>
    </row>
    <row r="43439" customHeight="1" spans="1:8">
      <c r="A43439" s="10">
        <v>43437</v>
      </c>
      <c r="B43439" s="10" t="s">
        <v>37737</v>
      </c>
      <c r="C43439" s="10" t="s">
        <v>37590</v>
      </c>
      <c r="D43439" s="11">
        <v>13.8</v>
      </c>
      <c r="E43439" s="12">
        <v>1545.6</v>
      </c>
      <c r="H43439" s="13"/>
    </row>
    <row r="43440" customHeight="1" spans="1:8">
      <c r="A43440" s="10">
        <v>43438</v>
      </c>
      <c r="B43440" s="10" t="s">
        <v>37738</v>
      </c>
      <c r="C43440" s="10" t="s">
        <v>37590</v>
      </c>
      <c r="D43440" s="11">
        <v>6.9</v>
      </c>
      <c r="E43440" s="12">
        <v>772.8</v>
      </c>
      <c r="H43440" s="13"/>
    </row>
    <row r="43441" customHeight="1" spans="1:8">
      <c r="A43441" s="10">
        <v>43439</v>
      </c>
      <c r="B43441" s="10" t="s">
        <v>37739</v>
      </c>
      <c r="C43441" s="10" t="s">
        <v>37590</v>
      </c>
      <c r="D43441" s="11">
        <v>4.9</v>
      </c>
      <c r="E43441" s="12">
        <v>548.8</v>
      </c>
      <c r="H43441" s="13"/>
    </row>
    <row r="43442" customHeight="1" spans="1:8">
      <c r="A43442" s="10">
        <v>43440</v>
      </c>
      <c r="B43442" s="10" t="s">
        <v>37740</v>
      </c>
      <c r="C43442" s="10" t="s">
        <v>37590</v>
      </c>
      <c r="D43442" s="11">
        <v>5.1</v>
      </c>
      <c r="E43442" s="12">
        <v>571.2</v>
      </c>
      <c r="H43442" s="13"/>
    </row>
    <row r="43443" customHeight="1" spans="1:8">
      <c r="A43443" s="10">
        <v>43441</v>
      </c>
      <c r="B43443" s="10" t="s">
        <v>37741</v>
      </c>
      <c r="C43443" s="10" t="s">
        <v>37590</v>
      </c>
      <c r="D43443" s="11">
        <v>12.05</v>
      </c>
      <c r="E43443" s="12">
        <v>1349.6</v>
      </c>
      <c r="H43443" s="13"/>
    </row>
    <row r="43444" customHeight="1" spans="1:8">
      <c r="A43444" s="10">
        <v>43442</v>
      </c>
      <c r="B43444" s="10" t="s">
        <v>37742</v>
      </c>
      <c r="C43444" s="10" t="s">
        <v>37590</v>
      </c>
      <c r="D43444" s="11">
        <v>1.7</v>
      </c>
      <c r="E43444" s="12">
        <v>190.4</v>
      </c>
      <c r="H43444" s="13"/>
    </row>
    <row r="43445" customHeight="1" spans="1:8">
      <c r="A43445" s="10">
        <v>43443</v>
      </c>
      <c r="B43445" s="10" t="s">
        <v>37743</v>
      </c>
      <c r="C43445" s="10" t="s">
        <v>37590</v>
      </c>
      <c r="D43445" s="11">
        <v>3.9</v>
      </c>
      <c r="E43445" s="12">
        <v>436.8</v>
      </c>
      <c r="H43445" s="13"/>
    </row>
    <row r="43446" customHeight="1" spans="1:8">
      <c r="A43446" s="10">
        <v>43444</v>
      </c>
      <c r="B43446" s="10" t="s">
        <v>37744</v>
      </c>
      <c r="C43446" s="10" t="s">
        <v>37590</v>
      </c>
      <c r="D43446" s="11">
        <v>21.7</v>
      </c>
      <c r="E43446" s="12">
        <v>2430.4</v>
      </c>
      <c r="H43446" s="13"/>
    </row>
    <row r="43447" customHeight="1" spans="1:8">
      <c r="A43447" s="10">
        <v>43445</v>
      </c>
      <c r="B43447" s="10" t="s">
        <v>37745</v>
      </c>
      <c r="C43447" s="10" t="s">
        <v>37590</v>
      </c>
      <c r="D43447" s="11">
        <v>11.8</v>
      </c>
      <c r="E43447" s="12">
        <v>1321.6</v>
      </c>
      <c r="H43447" s="13"/>
    </row>
    <row r="43448" customHeight="1" spans="1:8">
      <c r="A43448" s="10">
        <v>43446</v>
      </c>
      <c r="B43448" s="10" t="s">
        <v>37746</v>
      </c>
      <c r="C43448" s="10" t="s">
        <v>37590</v>
      </c>
      <c r="D43448" s="11">
        <v>13.1</v>
      </c>
      <c r="E43448" s="12">
        <v>1467.2</v>
      </c>
      <c r="H43448" s="13"/>
    </row>
    <row r="43449" customHeight="1" spans="1:8">
      <c r="A43449" s="10">
        <v>43447</v>
      </c>
      <c r="B43449" s="10" t="s">
        <v>26208</v>
      </c>
      <c r="C43449" s="10" t="s">
        <v>37590</v>
      </c>
      <c r="D43449" s="11">
        <v>1.7</v>
      </c>
      <c r="E43449" s="12">
        <v>190.4</v>
      </c>
      <c r="H43449" s="13"/>
    </row>
    <row r="43450" customHeight="1" spans="1:8">
      <c r="A43450" s="10">
        <v>43448</v>
      </c>
      <c r="B43450" s="10" t="s">
        <v>37747</v>
      </c>
      <c r="C43450" s="10" t="s">
        <v>37590</v>
      </c>
      <c r="D43450" s="11">
        <v>9.57</v>
      </c>
      <c r="E43450" s="12">
        <v>1071.84</v>
      </c>
      <c r="H43450" s="13"/>
    </row>
    <row r="43451" customHeight="1" spans="1:8">
      <c r="A43451" s="10">
        <v>43449</v>
      </c>
      <c r="B43451" s="10" t="s">
        <v>37748</v>
      </c>
      <c r="C43451" s="10" t="s">
        <v>37590</v>
      </c>
      <c r="D43451" s="11">
        <v>1.13</v>
      </c>
      <c r="E43451" s="12">
        <v>126.56</v>
      </c>
      <c r="H43451" s="13"/>
    </row>
    <row r="43452" customHeight="1" spans="1:8">
      <c r="A43452" s="10">
        <v>43450</v>
      </c>
      <c r="B43452" s="10" t="s">
        <v>37749</v>
      </c>
      <c r="C43452" s="10" t="s">
        <v>37590</v>
      </c>
      <c r="D43452" s="11">
        <v>1.02</v>
      </c>
      <c r="E43452" s="12">
        <v>114.24</v>
      </c>
      <c r="H43452" s="13"/>
    </row>
    <row r="43453" customHeight="1" spans="1:8">
      <c r="A43453" s="10">
        <v>43451</v>
      </c>
      <c r="B43453" s="10" t="s">
        <v>37750</v>
      </c>
      <c r="C43453" s="10" t="s">
        <v>37590</v>
      </c>
      <c r="D43453" s="11">
        <v>7.14</v>
      </c>
      <c r="E43453" s="12">
        <v>799.68</v>
      </c>
      <c r="H43453" s="13"/>
    </row>
    <row r="43454" customHeight="1" spans="1:8">
      <c r="A43454" s="10">
        <v>43452</v>
      </c>
      <c r="B43454" s="10" t="s">
        <v>37751</v>
      </c>
      <c r="C43454" s="10" t="s">
        <v>37590</v>
      </c>
      <c r="D43454" s="11">
        <v>8.75</v>
      </c>
      <c r="E43454" s="12">
        <v>980</v>
      </c>
      <c r="H43454" s="13"/>
    </row>
    <row r="43455" customHeight="1" spans="1:8">
      <c r="A43455" s="10">
        <v>43453</v>
      </c>
      <c r="B43455" s="10" t="s">
        <v>37752</v>
      </c>
      <c r="C43455" s="10" t="s">
        <v>37590</v>
      </c>
      <c r="D43455" s="11">
        <v>2.52</v>
      </c>
      <c r="E43455" s="12">
        <v>282.24</v>
      </c>
      <c r="H43455" s="13"/>
    </row>
    <row r="43456" customHeight="1" spans="1:8">
      <c r="A43456" s="10">
        <v>43454</v>
      </c>
      <c r="B43456" s="10" t="s">
        <v>37753</v>
      </c>
      <c r="C43456" s="10" t="s">
        <v>37590</v>
      </c>
      <c r="D43456" s="11">
        <v>7.3</v>
      </c>
      <c r="E43456" s="12">
        <v>817.6</v>
      </c>
      <c r="H43456" s="13"/>
    </row>
    <row r="43457" customHeight="1" spans="1:8">
      <c r="A43457" s="10">
        <v>43455</v>
      </c>
      <c r="B43457" s="10" t="s">
        <v>37754</v>
      </c>
      <c r="C43457" s="10" t="s">
        <v>37590</v>
      </c>
      <c r="D43457" s="11">
        <v>5.78</v>
      </c>
      <c r="E43457" s="12">
        <v>647.36</v>
      </c>
      <c r="H43457" s="13"/>
    </row>
    <row r="43458" customHeight="1" spans="1:8">
      <c r="A43458" s="10">
        <v>43456</v>
      </c>
      <c r="B43458" s="10" t="s">
        <v>37755</v>
      </c>
      <c r="C43458" s="10" t="s">
        <v>37590</v>
      </c>
      <c r="D43458" s="11">
        <v>7.39</v>
      </c>
      <c r="E43458" s="12">
        <v>827.68</v>
      </c>
      <c r="H43458" s="13"/>
    </row>
    <row r="43459" customHeight="1" spans="1:8">
      <c r="A43459" s="10">
        <v>43457</v>
      </c>
      <c r="B43459" s="10" t="s">
        <v>37756</v>
      </c>
      <c r="C43459" s="10" t="s">
        <v>37590</v>
      </c>
      <c r="D43459" s="11">
        <v>4.13</v>
      </c>
      <c r="E43459" s="12">
        <v>462.56</v>
      </c>
      <c r="H43459" s="13"/>
    </row>
    <row r="43460" customHeight="1" spans="1:8">
      <c r="A43460" s="10">
        <v>43458</v>
      </c>
      <c r="B43460" s="10" t="s">
        <v>37757</v>
      </c>
      <c r="C43460" s="10" t="s">
        <v>37590</v>
      </c>
      <c r="D43460" s="11">
        <v>2.27</v>
      </c>
      <c r="E43460" s="12">
        <v>254.24</v>
      </c>
      <c r="H43460" s="13"/>
    </row>
    <row r="43461" customHeight="1" spans="1:8">
      <c r="A43461" s="10">
        <v>43459</v>
      </c>
      <c r="B43461" s="10" t="s">
        <v>37758</v>
      </c>
      <c r="C43461" s="10" t="s">
        <v>37590</v>
      </c>
      <c r="D43461" s="11">
        <v>9.57</v>
      </c>
      <c r="E43461" s="12">
        <v>1071.84</v>
      </c>
      <c r="H43461" s="13"/>
    </row>
    <row r="43462" customHeight="1" spans="1:8">
      <c r="A43462" s="10">
        <v>43460</v>
      </c>
      <c r="B43462" s="10" t="s">
        <v>37759</v>
      </c>
      <c r="C43462" s="10" t="s">
        <v>37590</v>
      </c>
      <c r="D43462" s="11">
        <v>6.23</v>
      </c>
      <c r="E43462" s="12">
        <v>697.76</v>
      </c>
      <c r="H43462" s="13"/>
    </row>
    <row r="43463" customHeight="1" spans="1:8">
      <c r="A43463" s="10">
        <v>43461</v>
      </c>
      <c r="B43463" s="10" t="s">
        <v>37760</v>
      </c>
      <c r="C43463" s="10" t="s">
        <v>37590</v>
      </c>
      <c r="D43463" s="11">
        <v>7.35</v>
      </c>
      <c r="E43463" s="12">
        <v>823.2</v>
      </c>
      <c r="H43463" s="13"/>
    </row>
    <row r="43464" customHeight="1" spans="1:8">
      <c r="A43464" s="10">
        <v>43462</v>
      </c>
      <c r="B43464" s="10" t="s">
        <v>37761</v>
      </c>
      <c r="C43464" s="10" t="s">
        <v>37590</v>
      </c>
      <c r="D43464" s="11">
        <v>4.17</v>
      </c>
      <c r="E43464" s="12">
        <v>467.04</v>
      </c>
      <c r="H43464" s="13"/>
    </row>
    <row r="43465" customHeight="1" spans="1:8">
      <c r="A43465" s="10">
        <v>43463</v>
      </c>
      <c r="B43465" s="10" t="s">
        <v>37762</v>
      </c>
      <c r="C43465" s="10" t="s">
        <v>37590</v>
      </c>
      <c r="D43465" s="11">
        <v>14.6</v>
      </c>
      <c r="E43465" s="12">
        <v>1635.2</v>
      </c>
      <c r="H43465" s="13"/>
    </row>
    <row r="43466" customHeight="1" spans="1:8">
      <c r="A43466" s="10">
        <v>43464</v>
      </c>
      <c r="B43466" s="10" t="s">
        <v>37763</v>
      </c>
      <c r="C43466" s="10" t="s">
        <v>37590</v>
      </c>
      <c r="D43466" s="11">
        <v>9.04</v>
      </c>
      <c r="E43466" s="12">
        <v>1012.48</v>
      </c>
      <c r="H43466" s="13"/>
    </row>
    <row r="43467" customHeight="1" spans="1:8">
      <c r="A43467" s="10">
        <v>43465</v>
      </c>
      <c r="B43467" s="10" t="s">
        <v>37764</v>
      </c>
      <c r="C43467" s="10" t="s">
        <v>37590</v>
      </c>
      <c r="D43467" s="11">
        <v>10.11</v>
      </c>
      <c r="E43467" s="12">
        <v>1132.32</v>
      </c>
      <c r="H43467" s="13"/>
    </row>
    <row r="43468" customHeight="1" spans="1:8">
      <c r="A43468" s="10">
        <v>43466</v>
      </c>
      <c r="B43468" s="10" t="s">
        <v>37765</v>
      </c>
      <c r="C43468" s="10" t="s">
        <v>37590</v>
      </c>
      <c r="D43468" s="11">
        <v>7.44</v>
      </c>
      <c r="E43468" s="12">
        <v>833.28</v>
      </c>
      <c r="H43468" s="13"/>
    </row>
    <row r="43469" customHeight="1" spans="1:8">
      <c r="A43469" s="10">
        <v>43467</v>
      </c>
      <c r="B43469" s="10" t="s">
        <v>37766</v>
      </c>
      <c r="C43469" s="10" t="s">
        <v>37590</v>
      </c>
      <c r="D43469" s="11">
        <v>13.97</v>
      </c>
      <c r="E43469" s="12">
        <v>1564.64</v>
      </c>
      <c r="H43469" s="13"/>
    </row>
    <row r="43470" customHeight="1" spans="1:8">
      <c r="A43470" s="10">
        <v>43468</v>
      </c>
      <c r="B43470" s="10" t="s">
        <v>37767</v>
      </c>
      <c r="C43470" s="10" t="s">
        <v>37590</v>
      </c>
      <c r="D43470" s="11">
        <v>9.13</v>
      </c>
      <c r="E43470" s="12">
        <v>1022.56</v>
      </c>
      <c r="H43470" s="13"/>
    </row>
    <row r="43471" customHeight="1" spans="1:8">
      <c r="A43471" s="10">
        <v>43469</v>
      </c>
      <c r="B43471" s="10" t="s">
        <v>37768</v>
      </c>
      <c r="C43471" s="10" t="s">
        <v>37590</v>
      </c>
      <c r="D43471" s="11">
        <v>9.25</v>
      </c>
      <c r="E43471" s="12">
        <v>1036</v>
      </c>
      <c r="H43471" s="13"/>
    </row>
    <row r="43472" customHeight="1" spans="1:8">
      <c r="A43472" s="10">
        <v>43470</v>
      </c>
      <c r="B43472" s="10" t="s">
        <v>37769</v>
      </c>
      <c r="C43472" s="10" t="s">
        <v>37590</v>
      </c>
      <c r="D43472" s="11">
        <v>5.08</v>
      </c>
      <c r="E43472" s="12">
        <v>568.96</v>
      </c>
      <c r="H43472" s="13"/>
    </row>
    <row r="43473" customHeight="1" spans="1:8">
      <c r="A43473" s="10">
        <v>43471</v>
      </c>
      <c r="B43473" s="10" t="s">
        <v>37770</v>
      </c>
      <c r="C43473" s="10" t="s">
        <v>37590</v>
      </c>
      <c r="D43473" s="11">
        <v>9.73</v>
      </c>
      <c r="E43473" s="12">
        <v>1089.76</v>
      </c>
      <c r="H43473" s="13"/>
    </row>
    <row r="43474" customHeight="1" spans="1:8">
      <c r="A43474" s="10">
        <v>43472</v>
      </c>
      <c r="B43474" s="10" t="s">
        <v>37771</v>
      </c>
      <c r="C43474" s="10" t="s">
        <v>37590</v>
      </c>
      <c r="D43474" s="11">
        <v>7.94</v>
      </c>
      <c r="E43474" s="12">
        <v>889.28</v>
      </c>
      <c r="H43474" s="13"/>
    </row>
    <row r="43475" customHeight="1" spans="1:8">
      <c r="A43475" s="10">
        <v>43473</v>
      </c>
      <c r="B43475" s="10" t="s">
        <v>37772</v>
      </c>
      <c r="C43475" s="10" t="s">
        <v>37590</v>
      </c>
      <c r="D43475" s="11">
        <v>1.01</v>
      </c>
      <c r="E43475" s="12">
        <v>113.12</v>
      </c>
      <c r="H43475" s="13"/>
    </row>
    <row r="43476" customHeight="1" spans="1:8">
      <c r="A43476" s="10">
        <v>43474</v>
      </c>
      <c r="B43476" s="10" t="s">
        <v>37773</v>
      </c>
      <c r="C43476" s="10" t="s">
        <v>37590</v>
      </c>
      <c r="D43476" s="11">
        <v>4.02</v>
      </c>
      <c r="E43476" s="12">
        <v>450.24</v>
      </c>
      <c r="H43476" s="13"/>
    </row>
    <row r="43477" customHeight="1" spans="1:8">
      <c r="A43477" s="10">
        <v>43475</v>
      </c>
      <c r="B43477" s="10" t="s">
        <v>37774</v>
      </c>
      <c r="C43477" s="10" t="s">
        <v>37590</v>
      </c>
      <c r="D43477" s="11">
        <v>12.64</v>
      </c>
      <c r="E43477" s="12">
        <v>1415.68</v>
      </c>
      <c r="H43477" s="13"/>
    </row>
    <row r="43478" customHeight="1" spans="1:8">
      <c r="A43478" s="10">
        <v>43476</v>
      </c>
      <c r="B43478" s="10" t="s">
        <v>37775</v>
      </c>
      <c r="C43478" s="10" t="s">
        <v>37590</v>
      </c>
      <c r="D43478" s="11">
        <v>7.47</v>
      </c>
      <c r="E43478" s="12">
        <v>836.64</v>
      </c>
      <c r="H43478" s="13"/>
    </row>
    <row r="43479" customHeight="1" spans="1:8">
      <c r="A43479" s="10">
        <v>43477</v>
      </c>
      <c r="B43479" s="10" t="s">
        <v>37776</v>
      </c>
      <c r="C43479" s="10" t="s">
        <v>37590</v>
      </c>
      <c r="D43479" s="11">
        <v>6.9</v>
      </c>
      <c r="E43479" s="12">
        <v>772.8</v>
      </c>
      <c r="H43479" s="13"/>
    </row>
    <row r="43480" customHeight="1" spans="1:8">
      <c r="A43480" s="10">
        <v>43478</v>
      </c>
      <c r="B43480" s="10" t="s">
        <v>37777</v>
      </c>
      <c r="C43480" s="10" t="s">
        <v>37590</v>
      </c>
      <c r="D43480" s="11">
        <v>8.02</v>
      </c>
      <c r="E43480" s="12">
        <v>898.24</v>
      </c>
      <c r="H43480" s="13"/>
    </row>
    <row r="43481" customHeight="1" spans="1:8">
      <c r="A43481" s="10">
        <v>43479</v>
      </c>
      <c r="B43481" s="10" t="s">
        <v>37778</v>
      </c>
      <c r="C43481" s="10" t="s">
        <v>37590</v>
      </c>
      <c r="D43481" s="11">
        <v>2.31</v>
      </c>
      <c r="E43481" s="12">
        <v>258.72</v>
      </c>
      <c r="H43481" s="13"/>
    </row>
    <row r="43482" customHeight="1" spans="1:8">
      <c r="A43482" s="10">
        <v>43480</v>
      </c>
      <c r="B43482" s="10" t="s">
        <v>37779</v>
      </c>
      <c r="C43482" s="10" t="s">
        <v>37590</v>
      </c>
      <c r="D43482" s="11">
        <v>9.24</v>
      </c>
      <c r="E43482" s="12">
        <v>1034.88</v>
      </c>
      <c r="H43482" s="13"/>
    </row>
    <row r="43483" customHeight="1" spans="1:8">
      <c r="A43483" s="10">
        <v>43481</v>
      </c>
      <c r="B43483" s="10" t="s">
        <v>37780</v>
      </c>
      <c r="C43483" s="10" t="s">
        <v>37590</v>
      </c>
      <c r="D43483" s="11">
        <v>7.28</v>
      </c>
      <c r="E43483" s="12">
        <v>815.36</v>
      </c>
      <c r="H43483" s="13"/>
    </row>
    <row r="43484" customHeight="1" spans="1:8">
      <c r="A43484" s="10">
        <v>43482</v>
      </c>
      <c r="B43484" s="10" t="s">
        <v>37781</v>
      </c>
      <c r="C43484" s="10" t="s">
        <v>37590</v>
      </c>
      <c r="D43484" s="11">
        <v>4.27</v>
      </c>
      <c r="E43484" s="12">
        <v>478.24</v>
      </c>
      <c r="H43484" s="13"/>
    </row>
    <row r="43485" customHeight="1" spans="1:8">
      <c r="A43485" s="10">
        <v>43483</v>
      </c>
      <c r="B43485" s="10" t="s">
        <v>37782</v>
      </c>
      <c r="C43485" s="10" t="s">
        <v>37590</v>
      </c>
      <c r="D43485" s="11">
        <v>10.49</v>
      </c>
      <c r="E43485" s="12">
        <v>1174.88</v>
      </c>
      <c r="H43485" s="13"/>
    </row>
    <row r="43486" customHeight="1" spans="1:8">
      <c r="A43486" s="10">
        <v>43484</v>
      </c>
      <c r="B43486" s="10" t="s">
        <v>37783</v>
      </c>
      <c r="C43486" s="10" t="s">
        <v>37590</v>
      </c>
      <c r="D43486" s="11">
        <v>8.02</v>
      </c>
      <c r="E43486" s="12">
        <v>898.24</v>
      </c>
      <c r="H43486" s="13"/>
    </row>
    <row r="43487" customHeight="1" spans="1:8">
      <c r="A43487" s="10">
        <v>43485</v>
      </c>
      <c r="B43487" s="10" t="s">
        <v>37784</v>
      </c>
      <c r="C43487" s="10" t="s">
        <v>37590</v>
      </c>
      <c r="D43487" s="11">
        <v>11.98</v>
      </c>
      <c r="E43487" s="12">
        <v>1341.76</v>
      </c>
      <c r="H43487" s="13"/>
    </row>
    <row r="43488" customHeight="1" spans="1:8">
      <c r="A43488" s="10">
        <v>43486</v>
      </c>
      <c r="B43488" s="10" t="s">
        <v>37785</v>
      </c>
      <c r="C43488" s="10" t="s">
        <v>37590</v>
      </c>
      <c r="D43488" s="11">
        <v>9.78</v>
      </c>
      <c r="E43488" s="12">
        <v>1095.36</v>
      </c>
      <c r="H43488" s="13"/>
    </row>
    <row r="43489" customHeight="1" spans="1:8">
      <c r="A43489" s="10">
        <v>43487</v>
      </c>
      <c r="B43489" s="10" t="s">
        <v>37786</v>
      </c>
      <c r="C43489" s="10" t="s">
        <v>37590</v>
      </c>
      <c r="D43489" s="11">
        <v>3.65</v>
      </c>
      <c r="E43489" s="12">
        <v>408.8</v>
      </c>
      <c r="H43489" s="13"/>
    </row>
    <row r="43490" customHeight="1" spans="1:8">
      <c r="A43490" s="10">
        <v>43488</v>
      </c>
      <c r="B43490" s="10" t="s">
        <v>37787</v>
      </c>
      <c r="C43490" s="10" t="s">
        <v>37590</v>
      </c>
      <c r="D43490" s="11">
        <v>3.85</v>
      </c>
      <c r="E43490" s="12">
        <v>431.2</v>
      </c>
      <c r="H43490" s="13"/>
    </row>
    <row r="43491" customHeight="1" spans="1:8">
      <c r="A43491" s="10">
        <v>43489</v>
      </c>
      <c r="B43491" s="10" t="s">
        <v>37788</v>
      </c>
      <c r="C43491" s="10" t="s">
        <v>37590</v>
      </c>
      <c r="D43491" s="11">
        <v>7.19</v>
      </c>
      <c r="E43491" s="12">
        <v>805.28</v>
      </c>
      <c r="H43491" s="13"/>
    </row>
    <row r="43492" customHeight="1" spans="1:8">
      <c r="A43492" s="10">
        <v>43490</v>
      </c>
      <c r="B43492" s="10" t="s">
        <v>37789</v>
      </c>
      <c r="C43492" s="10" t="s">
        <v>37590</v>
      </c>
      <c r="D43492" s="11">
        <v>2.92</v>
      </c>
      <c r="E43492" s="12">
        <v>327.04</v>
      </c>
      <c r="H43492" s="13"/>
    </row>
    <row r="43493" customHeight="1" spans="1:8">
      <c r="A43493" s="10">
        <v>43491</v>
      </c>
      <c r="B43493" s="10" t="s">
        <v>37790</v>
      </c>
      <c r="C43493" s="10" t="s">
        <v>37590</v>
      </c>
      <c r="D43493" s="11">
        <v>8.85</v>
      </c>
      <c r="E43493" s="12">
        <v>991.2</v>
      </c>
      <c r="H43493" s="13"/>
    </row>
    <row r="43494" customHeight="1" spans="1:8">
      <c r="A43494" s="10">
        <v>43492</v>
      </c>
      <c r="B43494" s="10" t="s">
        <v>11913</v>
      </c>
      <c r="C43494" s="10" t="s">
        <v>37590</v>
      </c>
      <c r="D43494" s="11">
        <v>5.21</v>
      </c>
      <c r="E43494" s="12">
        <v>583.52</v>
      </c>
      <c r="H43494" s="13"/>
    </row>
    <row r="43495" customHeight="1" spans="1:8">
      <c r="A43495" s="10">
        <v>43493</v>
      </c>
      <c r="B43495" s="10" t="s">
        <v>37791</v>
      </c>
      <c r="C43495" s="10" t="s">
        <v>37590</v>
      </c>
      <c r="D43495" s="11">
        <v>9.39</v>
      </c>
      <c r="E43495" s="12">
        <v>1051.68</v>
      </c>
      <c r="H43495" s="13"/>
    </row>
    <row r="43496" customHeight="1" spans="1:8">
      <c r="A43496" s="10">
        <v>43494</v>
      </c>
      <c r="B43496" s="10" t="s">
        <v>37792</v>
      </c>
      <c r="C43496" s="10" t="s">
        <v>37590</v>
      </c>
      <c r="D43496" s="11">
        <v>3.58</v>
      </c>
      <c r="E43496" s="12">
        <v>400.96</v>
      </c>
      <c r="H43496" s="13"/>
    </row>
    <row r="43497" customHeight="1" spans="1:8">
      <c r="A43497" s="10">
        <v>43495</v>
      </c>
      <c r="B43497" s="10" t="s">
        <v>37793</v>
      </c>
      <c r="C43497" s="10" t="s">
        <v>37590</v>
      </c>
      <c r="D43497" s="11">
        <v>10.11</v>
      </c>
      <c r="E43497" s="12">
        <v>1132.32</v>
      </c>
      <c r="H43497" s="13"/>
    </row>
    <row r="43498" customHeight="1" spans="1:8">
      <c r="A43498" s="10">
        <v>43496</v>
      </c>
      <c r="B43498" s="10" t="s">
        <v>37794</v>
      </c>
      <c r="C43498" s="10" t="s">
        <v>37590</v>
      </c>
      <c r="D43498" s="11">
        <v>8.52</v>
      </c>
      <c r="E43498" s="12">
        <v>954.24</v>
      </c>
      <c r="H43498" s="13"/>
    </row>
    <row r="43499" customHeight="1" spans="1:8">
      <c r="A43499" s="10">
        <v>43497</v>
      </c>
      <c r="B43499" s="10" t="s">
        <v>37795</v>
      </c>
      <c r="C43499" s="10" t="s">
        <v>37590</v>
      </c>
      <c r="D43499" s="11">
        <v>10.79</v>
      </c>
      <c r="E43499" s="12">
        <v>1208.48</v>
      </c>
      <c r="H43499" s="13"/>
    </row>
    <row r="43500" customHeight="1" spans="1:8">
      <c r="A43500" s="10">
        <v>43498</v>
      </c>
      <c r="B43500" s="10" t="s">
        <v>37796</v>
      </c>
      <c r="C43500" s="10" t="s">
        <v>37590</v>
      </c>
      <c r="D43500" s="11">
        <v>7.36</v>
      </c>
      <c r="E43500" s="12">
        <v>824.32</v>
      </c>
      <c r="H43500" s="13"/>
    </row>
    <row r="43501" customHeight="1" spans="1:8">
      <c r="A43501" s="10">
        <v>43499</v>
      </c>
      <c r="B43501" s="10" t="s">
        <v>37797</v>
      </c>
      <c r="C43501" s="10" t="s">
        <v>37590</v>
      </c>
      <c r="D43501" s="11">
        <v>3.27</v>
      </c>
      <c r="E43501" s="12">
        <v>366.24</v>
      </c>
      <c r="H43501" s="13"/>
    </row>
    <row r="43502" customHeight="1" spans="1:8">
      <c r="A43502" s="10">
        <v>43500</v>
      </c>
      <c r="B43502" s="10" t="s">
        <v>37798</v>
      </c>
      <c r="C43502" s="10" t="s">
        <v>37590</v>
      </c>
      <c r="D43502" s="11">
        <v>4.02</v>
      </c>
      <c r="E43502" s="12">
        <v>450.24</v>
      </c>
      <c r="H43502" s="13"/>
    </row>
    <row r="43503" customHeight="1" spans="1:8">
      <c r="A43503" s="10">
        <v>43501</v>
      </c>
      <c r="B43503" s="10" t="s">
        <v>18307</v>
      </c>
      <c r="C43503" s="10" t="s">
        <v>37590</v>
      </c>
      <c r="D43503" s="11">
        <v>4.66</v>
      </c>
      <c r="E43503" s="12">
        <v>521.92</v>
      </c>
      <c r="H43503" s="13"/>
    </row>
    <row r="43504" customHeight="1" spans="1:8">
      <c r="A43504" s="10">
        <v>43502</v>
      </c>
      <c r="B43504" s="10" t="s">
        <v>37799</v>
      </c>
      <c r="C43504" s="10" t="s">
        <v>37590</v>
      </c>
      <c r="D43504" s="11">
        <v>3.9</v>
      </c>
      <c r="E43504" s="12">
        <v>436.8</v>
      </c>
      <c r="H43504" s="13"/>
    </row>
    <row r="43505" customHeight="1" spans="1:8">
      <c r="A43505" s="10">
        <v>43503</v>
      </c>
      <c r="B43505" s="10" t="s">
        <v>37800</v>
      </c>
      <c r="C43505" s="10" t="s">
        <v>37590</v>
      </c>
      <c r="D43505" s="11">
        <v>9.75</v>
      </c>
      <c r="E43505" s="12">
        <v>1092</v>
      </c>
      <c r="H43505" s="13"/>
    </row>
    <row r="43506" customHeight="1" spans="1:8">
      <c r="A43506" s="10">
        <v>43504</v>
      </c>
      <c r="B43506" s="10" t="s">
        <v>37801</v>
      </c>
      <c r="C43506" s="10" t="s">
        <v>37590</v>
      </c>
      <c r="D43506" s="11">
        <v>5.13</v>
      </c>
      <c r="E43506" s="12">
        <v>574.56</v>
      </c>
      <c r="H43506" s="13"/>
    </row>
    <row r="43507" customHeight="1" spans="1:8">
      <c r="A43507" s="10">
        <v>43505</v>
      </c>
      <c r="B43507" s="10" t="s">
        <v>37802</v>
      </c>
      <c r="C43507" s="10" t="s">
        <v>37590</v>
      </c>
      <c r="D43507" s="11">
        <v>4.37</v>
      </c>
      <c r="E43507" s="12">
        <v>489.44</v>
      </c>
      <c r="H43507" s="13"/>
    </row>
    <row r="43508" customHeight="1" spans="1:8">
      <c r="A43508" s="10">
        <v>43506</v>
      </c>
      <c r="B43508" s="10" t="s">
        <v>37803</v>
      </c>
      <c r="C43508" s="10" t="s">
        <v>37590</v>
      </c>
      <c r="D43508" s="11">
        <v>2.14</v>
      </c>
      <c r="E43508" s="12">
        <v>239.68</v>
      </c>
      <c r="H43508" s="13"/>
    </row>
    <row r="43509" customHeight="1" spans="1:8">
      <c r="A43509" s="10">
        <v>43507</v>
      </c>
      <c r="B43509" s="10" t="s">
        <v>36645</v>
      </c>
      <c r="C43509" s="10" t="s">
        <v>37590</v>
      </c>
      <c r="D43509" s="11">
        <v>9.25</v>
      </c>
      <c r="E43509" s="12">
        <v>1036</v>
      </c>
      <c r="H43509" s="13"/>
    </row>
    <row r="43510" customHeight="1" spans="1:8">
      <c r="A43510" s="10">
        <v>43508</v>
      </c>
      <c r="B43510" s="10" t="s">
        <v>37804</v>
      </c>
      <c r="C43510" s="10" t="s">
        <v>37590</v>
      </c>
      <c r="D43510" s="11">
        <v>5.9</v>
      </c>
      <c r="E43510" s="12">
        <v>660.8</v>
      </c>
      <c r="H43510" s="13"/>
    </row>
    <row r="43511" customHeight="1" spans="1:8">
      <c r="A43511" s="10">
        <v>43509</v>
      </c>
      <c r="B43511" s="10" t="s">
        <v>37805</v>
      </c>
      <c r="C43511" s="10" t="s">
        <v>37590</v>
      </c>
      <c r="D43511" s="11">
        <v>2.4</v>
      </c>
      <c r="E43511" s="12">
        <v>268.8</v>
      </c>
      <c r="H43511" s="13"/>
    </row>
    <row r="43512" customHeight="1" spans="1:8">
      <c r="A43512" s="10">
        <v>43510</v>
      </c>
      <c r="B43512" s="10" t="s">
        <v>24934</v>
      </c>
      <c r="C43512" s="10" t="s">
        <v>37590</v>
      </c>
      <c r="D43512" s="11">
        <v>1.13</v>
      </c>
      <c r="E43512" s="12">
        <v>126.56</v>
      </c>
      <c r="H43512" s="13"/>
    </row>
    <row r="43513" customHeight="1" spans="1:8">
      <c r="A43513" s="10">
        <v>43511</v>
      </c>
      <c r="B43513" s="10" t="s">
        <v>37806</v>
      </c>
      <c r="C43513" s="10" t="s">
        <v>37590</v>
      </c>
      <c r="D43513" s="11">
        <v>11.19</v>
      </c>
      <c r="E43513" s="12">
        <v>1253.28</v>
      </c>
      <c r="H43513" s="13"/>
    </row>
    <row r="43514" customHeight="1" spans="1:8">
      <c r="A43514" s="10">
        <v>43512</v>
      </c>
      <c r="B43514" s="10" t="s">
        <v>37807</v>
      </c>
      <c r="C43514" s="10" t="s">
        <v>37590</v>
      </c>
      <c r="D43514" s="11">
        <v>9.75</v>
      </c>
      <c r="E43514" s="12">
        <v>1092</v>
      </c>
      <c r="H43514" s="13"/>
    </row>
    <row r="43515" customHeight="1" spans="1:8">
      <c r="A43515" s="10">
        <v>43513</v>
      </c>
      <c r="B43515" s="10" t="s">
        <v>37808</v>
      </c>
      <c r="C43515" s="10" t="s">
        <v>37590</v>
      </c>
      <c r="D43515" s="11">
        <v>4.95</v>
      </c>
      <c r="E43515" s="12">
        <v>554.4</v>
      </c>
      <c r="H43515" s="13"/>
    </row>
    <row r="43516" customHeight="1" spans="1:8">
      <c r="A43516" s="10">
        <v>43514</v>
      </c>
      <c r="B43516" s="10" t="s">
        <v>24364</v>
      </c>
      <c r="C43516" s="10" t="s">
        <v>37590</v>
      </c>
      <c r="D43516" s="11">
        <v>8.68</v>
      </c>
      <c r="E43516" s="12">
        <v>972.16</v>
      </c>
      <c r="H43516" s="13"/>
    </row>
    <row r="43517" customHeight="1" spans="1:8">
      <c r="A43517" s="10">
        <v>43515</v>
      </c>
      <c r="B43517" s="10" t="s">
        <v>37809</v>
      </c>
      <c r="C43517" s="10" t="s">
        <v>37590</v>
      </c>
      <c r="D43517" s="11">
        <v>3.6</v>
      </c>
      <c r="E43517" s="12">
        <v>403.2</v>
      </c>
      <c r="H43517" s="13"/>
    </row>
    <row r="43518" customHeight="1" spans="1:8">
      <c r="A43518" s="10">
        <v>43516</v>
      </c>
      <c r="B43518" s="10" t="s">
        <v>37810</v>
      </c>
      <c r="C43518" s="10" t="s">
        <v>37590</v>
      </c>
      <c r="D43518" s="11">
        <v>2.52</v>
      </c>
      <c r="E43518" s="12">
        <v>282.24</v>
      </c>
      <c r="H43518" s="13"/>
    </row>
    <row r="43519" customHeight="1" spans="1:8">
      <c r="A43519" s="10">
        <v>43517</v>
      </c>
      <c r="B43519" s="10" t="s">
        <v>37811</v>
      </c>
      <c r="C43519" s="10" t="s">
        <v>37590</v>
      </c>
      <c r="D43519" s="11">
        <v>2.4</v>
      </c>
      <c r="E43519" s="12">
        <v>268.8</v>
      </c>
      <c r="H43519" s="13"/>
    </row>
    <row r="43520" customHeight="1" spans="1:8">
      <c r="A43520" s="10">
        <v>43518</v>
      </c>
      <c r="B43520" s="10" t="s">
        <v>25335</v>
      </c>
      <c r="C43520" s="10" t="s">
        <v>37590</v>
      </c>
      <c r="D43520" s="11">
        <v>2.8</v>
      </c>
      <c r="E43520" s="12">
        <v>313.6</v>
      </c>
      <c r="H43520" s="13"/>
    </row>
    <row r="43521" customHeight="1" spans="1:8">
      <c r="A43521" s="10">
        <v>43519</v>
      </c>
      <c r="B43521" s="10" t="s">
        <v>37812</v>
      </c>
      <c r="C43521" s="10" t="s">
        <v>37590</v>
      </c>
      <c r="D43521" s="11">
        <v>4.88</v>
      </c>
      <c r="E43521" s="12">
        <v>546.56</v>
      </c>
      <c r="H43521" s="13"/>
    </row>
    <row r="43522" customHeight="1" spans="1:8">
      <c r="A43522" s="10">
        <v>43520</v>
      </c>
      <c r="B43522" s="10" t="s">
        <v>37813</v>
      </c>
      <c r="C43522" s="10" t="s">
        <v>37590</v>
      </c>
      <c r="D43522" s="11">
        <v>1.2</v>
      </c>
      <c r="E43522" s="12">
        <v>134.4</v>
      </c>
      <c r="H43522" s="13"/>
    </row>
    <row r="43523" customHeight="1" spans="1:8">
      <c r="A43523" s="10">
        <v>43521</v>
      </c>
      <c r="B43523" s="10" t="s">
        <v>37814</v>
      </c>
      <c r="C43523" s="10" t="s">
        <v>37590</v>
      </c>
      <c r="D43523" s="11">
        <v>1.3</v>
      </c>
      <c r="E43523" s="12">
        <v>145.6</v>
      </c>
      <c r="H43523" s="13"/>
    </row>
    <row r="43524" customHeight="1" spans="1:8">
      <c r="A43524" s="10">
        <v>43522</v>
      </c>
      <c r="B43524" s="10" t="s">
        <v>37815</v>
      </c>
      <c r="C43524" s="10" t="s">
        <v>37590</v>
      </c>
      <c r="D43524" s="11">
        <v>1.21</v>
      </c>
      <c r="E43524" s="12">
        <v>135.52</v>
      </c>
      <c r="H43524" s="13"/>
    </row>
    <row r="43525" customHeight="1" spans="1:8">
      <c r="A43525" s="10">
        <v>43523</v>
      </c>
      <c r="B43525" s="10" t="s">
        <v>18221</v>
      </c>
      <c r="C43525" s="10" t="s">
        <v>37590</v>
      </c>
      <c r="D43525" s="11">
        <v>13.68</v>
      </c>
      <c r="E43525" s="12">
        <v>1532.16</v>
      </c>
      <c r="H43525" s="13"/>
    </row>
    <row r="43526" customHeight="1" spans="1:8">
      <c r="A43526" s="10">
        <v>43524</v>
      </c>
      <c r="B43526" s="10" t="s">
        <v>37816</v>
      </c>
      <c r="C43526" s="10" t="s">
        <v>37590</v>
      </c>
      <c r="D43526" s="11">
        <v>1</v>
      </c>
      <c r="E43526" s="12">
        <v>112</v>
      </c>
      <c r="H43526" s="13"/>
    </row>
    <row r="43527" customHeight="1" spans="1:8">
      <c r="A43527" s="10">
        <v>43525</v>
      </c>
      <c r="B43527" s="10" t="s">
        <v>37817</v>
      </c>
      <c r="C43527" s="10" t="s">
        <v>37590</v>
      </c>
      <c r="D43527" s="11">
        <v>2</v>
      </c>
      <c r="E43527" s="12">
        <v>224</v>
      </c>
      <c r="H43527" s="13"/>
    </row>
    <row r="43528" customHeight="1" spans="1:8">
      <c r="A43528" s="10">
        <v>43526</v>
      </c>
      <c r="B43528" s="10" t="s">
        <v>37818</v>
      </c>
      <c r="C43528" s="10" t="s">
        <v>37590</v>
      </c>
      <c r="D43528" s="11">
        <v>4.54</v>
      </c>
      <c r="E43528" s="12">
        <v>508.48</v>
      </c>
      <c r="H43528" s="13"/>
    </row>
    <row r="43529" customHeight="1" spans="1:8">
      <c r="A43529" s="10">
        <v>43527</v>
      </c>
      <c r="B43529" s="10" t="s">
        <v>37819</v>
      </c>
      <c r="C43529" s="10" t="s">
        <v>37590</v>
      </c>
      <c r="D43529" s="11">
        <v>4.64</v>
      </c>
      <c r="E43529" s="12">
        <v>519.68</v>
      </c>
      <c r="H43529" s="13"/>
    </row>
    <row r="43530" customHeight="1" spans="1:8">
      <c r="A43530" s="10">
        <v>43528</v>
      </c>
      <c r="B43530" s="10" t="s">
        <v>37820</v>
      </c>
      <c r="C43530" s="10" t="s">
        <v>37590</v>
      </c>
      <c r="D43530" s="11">
        <v>3.23</v>
      </c>
      <c r="E43530" s="12">
        <v>361.76</v>
      </c>
      <c r="H43530" s="13"/>
    </row>
    <row r="43531" customHeight="1" spans="1:8">
      <c r="A43531" s="10">
        <v>43529</v>
      </c>
      <c r="B43531" s="10" t="s">
        <v>8974</v>
      </c>
      <c r="C43531" s="10" t="s">
        <v>37590</v>
      </c>
      <c r="D43531" s="11">
        <v>6.72</v>
      </c>
      <c r="E43531" s="12">
        <v>752.64</v>
      </c>
      <c r="H43531" s="13"/>
    </row>
    <row r="43532" customHeight="1" spans="1:8">
      <c r="A43532" s="10">
        <v>43530</v>
      </c>
      <c r="B43532" s="10" t="s">
        <v>37821</v>
      </c>
      <c r="C43532" s="10" t="s">
        <v>37590</v>
      </c>
      <c r="D43532" s="11">
        <v>5.4</v>
      </c>
      <c r="E43532" s="12">
        <v>604.8</v>
      </c>
      <c r="H43532" s="13"/>
    </row>
    <row r="43533" customHeight="1" spans="1:8">
      <c r="A43533" s="10">
        <v>43531</v>
      </c>
      <c r="B43533" s="10" t="s">
        <v>37822</v>
      </c>
      <c r="C43533" s="10" t="s">
        <v>37590</v>
      </c>
      <c r="D43533" s="11">
        <v>4.87</v>
      </c>
      <c r="E43533" s="12">
        <v>545.44</v>
      </c>
      <c r="H43533" s="13"/>
    </row>
    <row r="43534" customHeight="1" spans="1:8">
      <c r="A43534" s="10">
        <v>43532</v>
      </c>
      <c r="B43534" s="10" t="s">
        <v>37823</v>
      </c>
      <c r="C43534" s="10" t="s">
        <v>37590</v>
      </c>
      <c r="D43534" s="11">
        <v>1.84</v>
      </c>
      <c r="E43534" s="12">
        <v>206.08</v>
      </c>
      <c r="H43534" s="13"/>
    </row>
    <row r="43535" customHeight="1" spans="1:8">
      <c r="A43535" s="10">
        <v>43533</v>
      </c>
      <c r="B43535" s="10" t="s">
        <v>37824</v>
      </c>
      <c r="C43535" s="10" t="s">
        <v>37590</v>
      </c>
      <c r="D43535" s="11">
        <v>4.22</v>
      </c>
      <c r="E43535" s="12">
        <v>472.64</v>
      </c>
      <c r="H43535" s="13"/>
    </row>
    <row r="43536" customHeight="1" spans="1:8">
      <c r="A43536" s="10">
        <v>43534</v>
      </c>
      <c r="B43536" s="10" t="s">
        <v>37825</v>
      </c>
      <c r="C43536" s="10" t="s">
        <v>37590</v>
      </c>
      <c r="D43536" s="11">
        <v>6.01</v>
      </c>
      <c r="E43536" s="12">
        <v>673.12</v>
      </c>
      <c r="H43536" s="13"/>
    </row>
    <row r="43537" customHeight="1" spans="1:8">
      <c r="A43537" s="10">
        <v>43535</v>
      </c>
      <c r="B43537" s="10" t="s">
        <v>37826</v>
      </c>
      <c r="C43537" s="10" t="s">
        <v>37590</v>
      </c>
      <c r="D43537" s="11">
        <v>4.1</v>
      </c>
      <c r="E43537" s="12">
        <v>459.2</v>
      </c>
      <c r="H43537" s="13"/>
    </row>
    <row r="43538" customHeight="1" spans="1:8">
      <c r="A43538" s="10">
        <v>43536</v>
      </c>
      <c r="B43538" s="10" t="s">
        <v>37827</v>
      </c>
      <c r="C43538" s="10" t="s">
        <v>37590</v>
      </c>
      <c r="D43538" s="11">
        <v>2.32</v>
      </c>
      <c r="E43538" s="12">
        <v>259.84</v>
      </c>
      <c r="H43538" s="13"/>
    </row>
    <row r="43539" customHeight="1" spans="1:8">
      <c r="A43539" s="10">
        <v>43537</v>
      </c>
      <c r="B43539" s="10" t="s">
        <v>18851</v>
      </c>
      <c r="C43539" s="10" t="s">
        <v>37590</v>
      </c>
      <c r="D43539" s="11">
        <v>5.05</v>
      </c>
      <c r="E43539" s="12">
        <v>565.6</v>
      </c>
      <c r="H43539" s="13"/>
    </row>
    <row r="43540" customHeight="1" spans="1:8">
      <c r="A43540" s="10">
        <v>43538</v>
      </c>
      <c r="B43540" s="10" t="s">
        <v>37828</v>
      </c>
      <c r="C43540" s="10" t="s">
        <v>37590</v>
      </c>
      <c r="D43540" s="11">
        <v>5.04</v>
      </c>
      <c r="E43540" s="12">
        <v>564.48</v>
      </c>
      <c r="H43540" s="13"/>
    </row>
    <row r="43541" customHeight="1" spans="1:8">
      <c r="A43541" s="10">
        <v>43539</v>
      </c>
      <c r="B43541" s="10" t="s">
        <v>37829</v>
      </c>
      <c r="C43541" s="10" t="s">
        <v>37590</v>
      </c>
      <c r="D43541" s="11">
        <v>8.41</v>
      </c>
      <c r="E43541" s="12">
        <v>941.92</v>
      </c>
      <c r="H43541" s="13"/>
    </row>
    <row r="43542" customHeight="1" spans="1:8">
      <c r="A43542" s="10">
        <v>43540</v>
      </c>
      <c r="B43542" s="10" t="s">
        <v>21640</v>
      </c>
      <c r="C43542" s="10" t="s">
        <v>37590</v>
      </c>
      <c r="D43542" s="11">
        <v>3.5</v>
      </c>
      <c r="E43542" s="12">
        <v>392</v>
      </c>
      <c r="H43542" s="13"/>
    </row>
    <row r="43543" customHeight="1" spans="1:8">
      <c r="A43543" s="10">
        <v>43541</v>
      </c>
      <c r="B43543" s="10" t="s">
        <v>37830</v>
      </c>
      <c r="C43543" s="10" t="s">
        <v>37590</v>
      </c>
      <c r="D43543" s="11">
        <v>1.02</v>
      </c>
      <c r="E43543" s="12">
        <v>114.24</v>
      </c>
      <c r="H43543" s="13"/>
    </row>
    <row r="43544" customHeight="1" spans="1:8">
      <c r="A43544" s="10">
        <v>43542</v>
      </c>
      <c r="B43544" s="10" t="s">
        <v>37831</v>
      </c>
      <c r="C43544" s="10" t="s">
        <v>37832</v>
      </c>
      <c r="D43544" s="11">
        <v>8.98</v>
      </c>
      <c r="E43544" s="12">
        <v>1005.76</v>
      </c>
      <c r="H43544" s="13"/>
    </row>
    <row r="43545" customHeight="1" spans="1:8">
      <c r="A43545" s="10">
        <v>43543</v>
      </c>
      <c r="B43545" s="10" t="s">
        <v>37833</v>
      </c>
      <c r="C43545" s="10" t="s">
        <v>37832</v>
      </c>
      <c r="D43545" s="11">
        <v>2.51</v>
      </c>
      <c r="E43545" s="12">
        <v>281.12</v>
      </c>
      <c r="H43545" s="13"/>
    </row>
    <row r="43546" customHeight="1" spans="1:8">
      <c r="A43546" s="10">
        <v>43544</v>
      </c>
      <c r="B43546" s="10" t="s">
        <v>37834</v>
      </c>
      <c r="C43546" s="10" t="s">
        <v>37832</v>
      </c>
      <c r="D43546" s="11">
        <v>6.37</v>
      </c>
      <c r="E43546" s="12">
        <v>713.44</v>
      </c>
      <c r="H43546" s="13"/>
    </row>
    <row r="43547" customHeight="1" spans="1:8">
      <c r="A43547" s="10">
        <v>43545</v>
      </c>
      <c r="B43547" s="10" t="s">
        <v>37835</v>
      </c>
      <c r="C43547" s="10" t="s">
        <v>37832</v>
      </c>
      <c r="D43547" s="11">
        <v>7.7</v>
      </c>
      <c r="E43547" s="12">
        <v>862.4</v>
      </c>
      <c r="H43547" s="13"/>
    </row>
    <row r="43548" customHeight="1" spans="1:8">
      <c r="A43548" s="10">
        <v>43546</v>
      </c>
      <c r="B43548" s="10" t="s">
        <v>35160</v>
      </c>
      <c r="C43548" s="10" t="s">
        <v>37832</v>
      </c>
      <c r="D43548" s="11">
        <v>7.72</v>
      </c>
      <c r="E43548" s="12">
        <v>864.64</v>
      </c>
      <c r="H43548" s="13"/>
    </row>
    <row r="43549" customHeight="1" spans="1:8">
      <c r="A43549" s="10">
        <v>43547</v>
      </c>
      <c r="B43549" s="10" t="s">
        <v>37836</v>
      </c>
      <c r="C43549" s="10" t="s">
        <v>37832</v>
      </c>
      <c r="D43549" s="11">
        <v>13.99</v>
      </c>
      <c r="E43549" s="12">
        <v>1566.88</v>
      </c>
      <c r="H43549" s="13"/>
    </row>
    <row r="43550" customHeight="1" spans="1:8">
      <c r="A43550" s="10">
        <v>43548</v>
      </c>
      <c r="B43550" s="10" t="s">
        <v>37837</v>
      </c>
      <c r="C43550" s="10" t="s">
        <v>37832</v>
      </c>
      <c r="D43550" s="11">
        <v>3.29</v>
      </c>
      <c r="E43550" s="12">
        <v>368.48</v>
      </c>
      <c r="H43550" s="13"/>
    </row>
    <row r="43551" customHeight="1" spans="1:8">
      <c r="A43551" s="10">
        <v>43549</v>
      </c>
      <c r="B43551" s="10" t="s">
        <v>37838</v>
      </c>
      <c r="C43551" s="10" t="s">
        <v>37832</v>
      </c>
      <c r="D43551" s="11">
        <v>8.98</v>
      </c>
      <c r="E43551" s="12">
        <v>1005.76</v>
      </c>
      <c r="H43551" s="13"/>
    </row>
    <row r="43552" customHeight="1" spans="1:8">
      <c r="A43552" s="10">
        <v>43550</v>
      </c>
      <c r="B43552" s="10" t="s">
        <v>37839</v>
      </c>
      <c r="C43552" s="10" t="s">
        <v>37832</v>
      </c>
      <c r="D43552" s="11">
        <v>6.08</v>
      </c>
      <c r="E43552" s="12">
        <v>680.96</v>
      </c>
      <c r="H43552" s="13"/>
    </row>
    <row r="43553" customHeight="1" spans="1:8">
      <c r="A43553" s="10">
        <v>43551</v>
      </c>
      <c r="B43553" s="10" t="s">
        <v>37840</v>
      </c>
      <c r="C43553" s="10" t="s">
        <v>37832</v>
      </c>
      <c r="D43553" s="11">
        <v>2.57</v>
      </c>
      <c r="E43553" s="12">
        <v>287.84</v>
      </c>
      <c r="H43553" s="13"/>
    </row>
    <row r="43554" customHeight="1" spans="1:8">
      <c r="A43554" s="10">
        <v>43552</v>
      </c>
      <c r="B43554" s="10" t="s">
        <v>37841</v>
      </c>
      <c r="C43554" s="10" t="s">
        <v>37832</v>
      </c>
      <c r="D43554" s="11">
        <v>3.89</v>
      </c>
      <c r="E43554" s="12">
        <v>435.68</v>
      </c>
      <c r="H43554" s="13"/>
    </row>
    <row r="43555" customHeight="1" spans="1:8">
      <c r="A43555" s="10">
        <v>43553</v>
      </c>
      <c r="B43555" s="10" t="s">
        <v>37842</v>
      </c>
      <c r="C43555" s="10" t="s">
        <v>37832</v>
      </c>
      <c r="D43555" s="11">
        <v>2.51</v>
      </c>
      <c r="E43555" s="12">
        <v>281.12</v>
      </c>
      <c r="H43555" s="13"/>
    </row>
    <row r="43556" customHeight="1" spans="1:8">
      <c r="A43556" s="10">
        <v>43554</v>
      </c>
      <c r="B43556" s="10" t="s">
        <v>37843</v>
      </c>
      <c r="C43556" s="10" t="s">
        <v>37832</v>
      </c>
      <c r="D43556" s="11">
        <v>8.88</v>
      </c>
      <c r="E43556" s="12">
        <v>994.56</v>
      </c>
      <c r="H43556" s="13"/>
    </row>
    <row r="43557" customHeight="1" spans="1:8">
      <c r="A43557" s="10">
        <v>43555</v>
      </c>
      <c r="B43557" s="10" t="s">
        <v>21092</v>
      </c>
      <c r="C43557" s="10" t="s">
        <v>37832</v>
      </c>
      <c r="D43557" s="11">
        <v>6.37</v>
      </c>
      <c r="E43557" s="12">
        <v>713.44</v>
      </c>
      <c r="H43557" s="13"/>
    </row>
    <row r="43558" customHeight="1" spans="1:8">
      <c r="A43558" s="10">
        <v>43556</v>
      </c>
      <c r="B43558" s="10" t="s">
        <v>35243</v>
      </c>
      <c r="C43558" s="10" t="s">
        <v>37832</v>
      </c>
      <c r="D43558" s="11">
        <v>5.12</v>
      </c>
      <c r="E43558" s="12">
        <v>573.44</v>
      </c>
      <c r="H43558" s="13"/>
    </row>
    <row r="43559" customHeight="1" spans="1:8">
      <c r="A43559" s="10">
        <v>43557</v>
      </c>
      <c r="B43559" s="10" t="s">
        <v>35074</v>
      </c>
      <c r="C43559" s="10" t="s">
        <v>37832</v>
      </c>
      <c r="D43559" s="11">
        <v>10.2</v>
      </c>
      <c r="E43559" s="12">
        <v>1142.4</v>
      </c>
      <c r="H43559" s="13"/>
    </row>
    <row r="43560" customHeight="1" spans="1:8">
      <c r="A43560" s="10">
        <v>43558</v>
      </c>
      <c r="B43560" s="10" t="s">
        <v>37844</v>
      </c>
      <c r="C43560" s="10" t="s">
        <v>37832</v>
      </c>
      <c r="D43560" s="11">
        <v>7.53</v>
      </c>
      <c r="E43560" s="12">
        <v>843.36</v>
      </c>
      <c r="H43560" s="13"/>
    </row>
    <row r="43561" customHeight="1" spans="1:8">
      <c r="A43561" s="10">
        <v>43559</v>
      </c>
      <c r="B43561" s="10" t="s">
        <v>37845</v>
      </c>
      <c r="C43561" s="10" t="s">
        <v>37832</v>
      </c>
      <c r="D43561" s="11">
        <v>5.68</v>
      </c>
      <c r="E43561" s="12">
        <v>636.16</v>
      </c>
      <c r="H43561" s="13"/>
    </row>
    <row r="43562" customHeight="1" spans="1:8">
      <c r="A43562" s="10">
        <v>43560</v>
      </c>
      <c r="B43562" s="10" t="s">
        <v>37846</v>
      </c>
      <c r="C43562" s="10" t="s">
        <v>37832</v>
      </c>
      <c r="D43562" s="11">
        <v>2.5</v>
      </c>
      <c r="E43562" s="12">
        <v>280</v>
      </c>
      <c r="H43562" s="13"/>
    </row>
    <row r="43563" customHeight="1" spans="1:8">
      <c r="A43563" s="10">
        <v>43561</v>
      </c>
      <c r="B43563" s="10" t="s">
        <v>37847</v>
      </c>
      <c r="C43563" s="10" t="s">
        <v>37832</v>
      </c>
      <c r="D43563" s="11">
        <v>1.73</v>
      </c>
      <c r="E43563" s="12">
        <v>193.76</v>
      </c>
      <c r="H43563" s="13"/>
    </row>
    <row r="43564" customHeight="1" spans="1:8">
      <c r="A43564" s="10">
        <v>43562</v>
      </c>
      <c r="B43564" s="10" t="s">
        <v>37848</v>
      </c>
      <c r="C43564" s="10" t="s">
        <v>37832</v>
      </c>
      <c r="D43564" s="11">
        <v>5.68</v>
      </c>
      <c r="E43564" s="12">
        <v>636.16</v>
      </c>
      <c r="H43564" s="13"/>
    </row>
    <row r="43565" customHeight="1" spans="1:8">
      <c r="A43565" s="10">
        <v>43563</v>
      </c>
      <c r="B43565" s="10" t="s">
        <v>31681</v>
      </c>
      <c r="C43565" s="10" t="s">
        <v>37832</v>
      </c>
      <c r="D43565" s="11">
        <v>5.68</v>
      </c>
      <c r="E43565" s="12">
        <v>636.16</v>
      </c>
      <c r="H43565" s="13"/>
    </row>
    <row r="43566" customHeight="1" spans="1:8">
      <c r="A43566" s="10">
        <v>43564</v>
      </c>
      <c r="B43566" s="10" t="s">
        <v>37849</v>
      </c>
      <c r="C43566" s="10" t="s">
        <v>37832</v>
      </c>
      <c r="D43566" s="11">
        <v>7.61</v>
      </c>
      <c r="E43566" s="12">
        <v>852.32</v>
      </c>
      <c r="H43566" s="13"/>
    </row>
    <row r="43567" customHeight="1" spans="1:8">
      <c r="A43567" s="10">
        <v>43565</v>
      </c>
      <c r="B43567" s="10" t="s">
        <v>37850</v>
      </c>
      <c r="C43567" s="10" t="s">
        <v>37832</v>
      </c>
      <c r="D43567" s="11">
        <v>6.62</v>
      </c>
      <c r="E43567" s="12">
        <v>741.44</v>
      </c>
      <c r="H43567" s="13"/>
    </row>
    <row r="43568" customHeight="1" spans="1:8">
      <c r="A43568" s="10">
        <v>43566</v>
      </c>
      <c r="B43568" s="10" t="s">
        <v>37851</v>
      </c>
      <c r="C43568" s="10" t="s">
        <v>37832</v>
      </c>
      <c r="D43568" s="11">
        <v>6.36</v>
      </c>
      <c r="E43568" s="12">
        <v>712.32</v>
      </c>
      <c r="H43568" s="13"/>
    </row>
    <row r="43569" customHeight="1" spans="1:8">
      <c r="A43569" s="10">
        <v>43567</v>
      </c>
      <c r="B43569" s="10" t="s">
        <v>37852</v>
      </c>
      <c r="C43569" s="10" t="s">
        <v>37832</v>
      </c>
      <c r="D43569" s="11">
        <v>5.68</v>
      </c>
      <c r="E43569" s="12">
        <v>636.16</v>
      </c>
      <c r="H43569" s="13"/>
    </row>
    <row r="43570" customHeight="1" spans="1:8">
      <c r="A43570" s="10">
        <v>43568</v>
      </c>
      <c r="B43570" s="10" t="s">
        <v>37853</v>
      </c>
      <c r="C43570" s="10" t="s">
        <v>37832</v>
      </c>
      <c r="D43570" s="11">
        <v>7.61</v>
      </c>
      <c r="E43570" s="12">
        <v>852.32</v>
      </c>
      <c r="H43570" s="13"/>
    </row>
    <row r="43571" customHeight="1" spans="1:8">
      <c r="A43571" s="10">
        <v>43569</v>
      </c>
      <c r="B43571" s="10" t="s">
        <v>37854</v>
      </c>
      <c r="C43571" s="10" t="s">
        <v>37832</v>
      </c>
      <c r="D43571" s="11">
        <v>3.86</v>
      </c>
      <c r="E43571" s="12">
        <v>432.32</v>
      </c>
      <c r="H43571" s="13"/>
    </row>
    <row r="43572" customHeight="1" spans="1:8">
      <c r="A43572" s="10">
        <v>43570</v>
      </c>
      <c r="B43572" s="10" t="s">
        <v>37855</v>
      </c>
      <c r="C43572" s="10" t="s">
        <v>37832</v>
      </c>
      <c r="D43572" s="11">
        <v>2.59</v>
      </c>
      <c r="E43572" s="12">
        <v>290.08</v>
      </c>
      <c r="H43572" s="13"/>
    </row>
    <row r="43573" customHeight="1" spans="1:8">
      <c r="A43573" s="10">
        <v>43571</v>
      </c>
      <c r="B43573" s="10" t="s">
        <v>37856</v>
      </c>
      <c r="C43573" s="10" t="s">
        <v>37832</v>
      </c>
      <c r="D43573" s="11">
        <v>6.3</v>
      </c>
      <c r="E43573" s="12">
        <v>705.6</v>
      </c>
      <c r="H43573" s="13"/>
    </row>
    <row r="43574" customHeight="1" spans="1:8">
      <c r="A43574" s="10">
        <v>43572</v>
      </c>
      <c r="B43574" s="10" t="s">
        <v>35070</v>
      </c>
      <c r="C43574" s="10" t="s">
        <v>37832</v>
      </c>
      <c r="D43574" s="11">
        <v>3.75</v>
      </c>
      <c r="E43574" s="12">
        <v>420</v>
      </c>
      <c r="H43574" s="13"/>
    </row>
    <row r="43575" customHeight="1" spans="1:8">
      <c r="A43575" s="10">
        <v>43573</v>
      </c>
      <c r="B43575" s="10" t="s">
        <v>37857</v>
      </c>
      <c r="C43575" s="10" t="s">
        <v>37832</v>
      </c>
      <c r="D43575" s="11">
        <v>2.32</v>
      </c>
      <c r="E43575" s="12">
        <v>259.84</v>
      </c>
      <c r="H43575" s="13"/>
    </row>
    <row r="43576" customHeight="1" spans="1:8">
      <c r="A43576" s="10">
        <v>43574</v>
      </c>
      <c r="B43576" s="10" t="s">
        <v>37858</v>
      </c>
      <c r="C43576" s="10" t="s">
        <v>37832</v>
      </c>
      <c r="D43576" s="11">
        <v>2.32</v>
      </c>
      <c r="E43576" s="12">
        <v>259.84</v>
      </c>
      <c r="H43576" s="13"/>
    </row>
    <row r="43577" customHeight="1" spans="1:8">
      <c r="A43577" s="10">
        <v>43575</v>
      </c>
      <c r="B43577" s="10" t="s">
        <v>37859</v>
      </c>
      <c r="C43577" s="10" t="s">
        <v>37832</v>
      </c>
      <c r="D43577" s="11">
        <v>5.3</v>
      </c>
      <c r="E43577" s="12">
        <v>593.6</v>
      </c>
      <c r="H43577" s="13"/>
    </row>
    <row r="43578" customHeight="1" spans="1:8">
      <c r="A43578" s="10">
        <v>43576</v>
      </c>
      <c r="B43578" s="10" t="s">
        <v>37860</v>
      </c>
      <c r="C43578" s="10" t="s">
        <v>37832</v>
      </c>
      <c r="D43578" s="11">
        <v>3.98</v>
      </c>
      <c r="E43578" s="12">
        <v>445.76</v>
      </c>
      <c r="H43578" s="13"/>
    </row>
    <row r="43579" customHeight="1" spans="1:8">
      <c r="A43579" s="10">
        <v>43577</v>
      </c>
      <c r="B43579" s="10" t="s">
        <v>37861</v>
      </c>
      <c r="C43579" s="10" t="s">
        <v>37832</v>
      </c>
      <c r="D43579" s="11">
        <v>4.01</v>
      </c>
      <c r="E43579" s="12">
        <v>449.12</v>
      </c>
      <c r="H43579" s="13"/>
    </row>
    <row r="43580" customHeight="1" spans="1:8">
      <c r="A43580" s="10">
        <v>43578</v>
      </c>
      <c r="B43580" s="10" t="s">
        <v>37862</v>
      </c>
      <c r="C43580" s="10" t="s">
        <v>37832</v>
      </c>
      <c r="D43580" s="11">
        <v>3.84</v>
      </c>
      <c r="E43580" s="12">
        <v>430.08</v>
      </c>
      <c r="H43580" s="13"/>
    </row>
    <row r="43581" customHeight="1" spans="1:8">
      <c r="A43581" s="10">
        <v>43579</v>
      </c>
      <c r="B43581" s="10" t="s">
        <v>37863</v>
      </c>
      <c r="C43581" s="10" t="s">
        <v>37832</v>
      </c>
      <c r="D43581" s="11">
        <v>2.59</v>
      </c>
      <c r="E43581" s="12">
        <v>290.08</v>
      </c>
      <c r="H43581" s="13"/>
    </row>
    <row r="43582" customHeight="1" spans="1:8">
      <c r="A43582" s="10">
        <v>43580</v>
      </c>
      <c r="B43582" s="10" t="s">
        <v>37864</v>
      </c>
      <c r="C43582" s="10" t="s">
        <v>37832</v>
      </c>
      <c r="D43582" s="11">
        <v>3.99</v>
      </c>
      <c r="E43582" s="12">
        <v>446.88</v>
      </c>
      <c r="H43582" s="13"/>
    </row>
    <row r="43583" customHeight="1" spans="1:8">
      <c r="A43583" s="10">
        <v>43581</v>
      </c>
      <c r="B43583" s="10" t="s">
        <v>37865</v>
      </c>
      <c r="C43583" s="10" t="s">
        <v>37832</v>
      </c>
      <c r="D43583" s="11">
        <v>14.51</v>
      </c>
      <c r="E43583" s="12">
        <v>1625.12</v>
      </c>
      <c r="H43583" s="13"/>
    </row>
    <row r="43584" customHeight="1" spans="1:8">
      <c r="A43584" s="10">
        <v>43582</v>
      </c>
      <c r="B43584" s="10" t="s">
        <v>37866</v>
      </c>
      <c r="C43584" s="10" t="s">
        <v>37832</v>
      </c>
      <c r="D43584" s="11">
        <v>2.74</v>
      </c>
      <c r="E43584" s="12">
        <v>306.88</v>
      </c>
      <c r="H43584" s="13"/>
    </row>
    <row r="43585" customHeight="1" spans="1:8">
      <c r="A43585" s="10">
        <v>43583</v>
      </c>
      <c r="B43585" s="10" t="s">
        <v>35214</v>
      </c>
      <c r="C43585" s="10" t="s">
        <v>37832</v>
      </c>
      <c r="D43585" s="11">
        <v>4.03</v>
      </c>
      <c r="E43585" s="12">
        <v>451.36</v>
      </c>
      <c r="H43585" s="13"/>
    </row>
    <row r="43586" customHeight="1" spans="1:8">
      <c r="A43586" s="10">
        <v>43584</v>
      </c>
      <c r="B43586" s="10" t="s">
        <v>37867</v>
      </c>
      <c r="C43586" s="10" t="s">
        <v>37832</v>
      </c>
      <c r="D43586" s="11">
        <v>4.03</v>
      </c>
      <c r="E43586" s="12">
        <v>451.36</v>
      </c>
      <c r="H43586" s="13"/>
    </row>
    <row r="43587" customHeight="1" spans="1:8">
      <c r="A43587" s="10">
        <v>43585</v>
      </c>
      <c r="B43587" s="10" t="s">
        <v>37868</v>
      </c>
      <c r="C43587" s="10" t="s">
        <v>37832</v>
      </c>
      <c r="D43587" s="11">
        <v>6.72</v>
      </c>
      <c r="E43587" s="12">
        <v>752.64</v>
      </c>
      <c r="H43587" s="13"/>
    </row>
    <row r="43588" customHeight="1" spans="1:8">
      <c r="A43588" s="10">
        <v>43586</v>
      </c>
      <c r="B43588" s="10" t="s">
        <v>37869</v>
      </c>
      <c r="C43588" s="10" t="s">
        <v>37832</v>
      </c>
      <c r="D43588" s="11">
        <v>5.3</v>
      </c>
      <c r="E43588" s="12">
        <v>593.6</v>
      </c>
      <c r="H43588" s="13"/>
    </row>
    <row r="43589" customHeight="1" spans="1:8">
      <c r="A43589" s="10">
        <v>43587</v>
      </c>
      <c r="B43589" s="10" t="s">
        <v>37870</v>
      </c>
      <c r="C43589" s="10" t="s">
        <v>37832</v>
      </c>
      <c r="D43589" s="11">
        <v>8.77</v>
      </c>
      <c r="E43589" s="12">
        <v>982.24</v>
      </c>
      <c r="H43589" s="13"/>
    </row>
    <row r="43590" customHeight="1" spans="1:8">
      <c r="A43590" s="10">
        <v>43588</v>
      </c>
      <c r="B43590" s="10" t="s">
        <v>37871</v>
      </c>
      <c r="C43590" s="10" t="s">
        <v>37832</v>
      </c>
      <c r="D43590" s="11">
        <v>9.85</v>
      </c>
      <c r="E43590" s="12">
        <v>1103.2</v>
      </c>
      <c r="H43590" s="13"/>
    </row>
    <row r="43591" customHeight="1" spans="1:8">
      <c r="A43591" s="10">
        <v>43589</v>
      </c>
      <c r="B43591" s="10" t="s">
        <v>37872</v>
      </c>
      <c r="C43591" s="10" t="s">
        <v>37832</v>
      </c>
      <c r="D43591" s="11">
        <v>3.99</v>
      </c>
      <c r="E43591" s="12">
        <v>446.88</v>
      </c>
      <c r="H43591" s="13"/>
    </row>
    <row r="43592" customHeight="1" spans="1:8">
      <c r="A43592" s="10">
        <v>43590</v>
      </c>
      <c r="B43592" s="10" t="s">
        <v>35145</v>
      </c>
      <c r="C43592" s="10" t="s">
        <v>37832</v>
      </c>
      <c r="D43592" s="11">
        <v>5.35</v>
      </c>
      <c r="E43592" s="12">
        <v>599.2</v>
      </c>
      <c r="H43592" s="13"/>
    </row>
    <row r="43593" customHeight="1" spans="1:8">
      <c r="A43593" s="10">
        <v>43591</v>
      </c>
      <c r="B43593" s="10" t="s">
        <v>35181</v>
      </c>
      <c r="C43593" s="10" t="s">
        <v>37832</v>
      </c>
      <c r="D43593" s="11">
        <v>4.45</v>
      </c>
      <c r="E43593" s="12">
        <v>498.4</v>
      </c>
      <c r="H43593" s="13"/>
    </row>
    <row r="43594" customHeight="1" spans="1:8">
      <c r="A43594" s="10">
        <v>43592</v>
      </c>
      <c r="B43594" s="10" t="s">
        <v>27382</v>
      </c>
      <c r="C43594" s="10" t="s">
        <v>37832</v>
      </c>
      <c r="D43594" s="11">
        <v>3.72</v>
      </c>
      <c r="E43594" s="12">
        <v>416.64</v>
      </c>
      <c r="H43594" s="13"/>
    </row>
    <row r="43595" customHeight="1" spans="1:8">
      <c r="A43595" s="10">
        <v>43593</v>
      </c>
      <c r="B43595" s="10" t="s">
        <v>37873</v>
      </c>
      <c r="C43595" s="10" t="s">
        <v>37832</v>
      </c>
      <c r="D43595" s="11">
        <v>5.95</v>
      </c>
      <c r="E43595" s="12">
        <v>666.4</v>
      </c>
      <c r="H43595" s="13"/>
    </row>
    <row r="43596" customHeight="1" spans="1:8">
      <c r="A43596" s="10">
        <v>43594</v>
      </c>
      <c r="B43596" s="10" t="s">
        <v>37874</v>
      </c>
      <c r="C43596" s="10" t="s">
        <v>37832</v>
      </c>
      <c r="D43596" s="11">
        <v>2.23</v>
      </c>
      <c r="E43596" s="12">
        <v>249.76</v>
      </c>
      <c r="H43596" s="13"/>
    </row>
    <row r="43597" customHeight="1" spans="1:8">
      <c r="A43597" s="10">
        <v>43595</v>
      </c>
      <c r="B43597" s="10" t="s">
        <v>35012</v>
      </c>
      <c r="C43597" s="10" t="s">
        <v>37832</v>
      </c>
      <c r="D43597" s="11">
        <v>2.23</v>
      </c>
      <c r="E43597" s="12">
        <v>249.76</v>
      </c>
      <c r="H43597" s="13"/>
    </row>
    <row r="43598" customHeight="1" spans="1:8">
      <c r="A43598" s="10">
        <v>43596</v>
      </c>
      <c r="B43598" s="10" t="s">
        <v>37875</v>
      </c>
      <c r="C43598" s="10" t="s">
        <v>37832</v>
      </c>
      <c r="D43598" s="11">
        <v>2.73</v>
      </c>
      <c r="E43598" s="12">
        <v>305.76</v>
      </c>
      <c r="H43598" s="13"/>
    </row>
    <row r="43599" customHeight="1" spans="1:8">
      <c r="A43599" s="10">
        <v>43597</v>
      </c>
      <c r="B43599" s="10" t="s">
        <v>37876</v>
      </c>
      <c r="C43599" s="10" t="s">
        <v>37832</v>
      </c>
      <c r="D43599" s="11">
        <v>9.61</v>
      </c>
      <c r="E43599" s="12">
        <v>1076.32</v>
      </c>
      <c r="H43599" s="13"/>
    </row>
    <row r="43600" customHeight="1" spans="1:8">
      <c r="A43600" s="10">
        <v>43598</v>
      </c>
      <c r="B43600" s="10" t="s">
        <v>37877</v>
      </c>
      <c r="C43600" s="10" t="s">
        <v>37832</v>
      </c>
      <c r="D43600" s="11">
        <v>3.12</v>
      </c>
      <c r="E43600" s="12">
        <v>349.44</v>
      </c>
      <c r="H43600" s="13"/>
    </row>
    <row r="43601" customHeight="1" spans="1:8">
      <c r="A43601" s="10">
        <v>43599</v>
      </c>
      <c r="B43601" s="10" t="s">
        <v>37878</v>
      </c>
      <c r="C43601" s="10" t="s">
        <v>37832</v>
      </c>
      <c r="D43601" s="11">
        <v>5.35</v>
      </c>
      <c r="E43601" s="12">
        <v>599.2</v>
      </c>
      <c r="H43601" s="13"/>
    </row>
    <row r="43602" customHeight="1" spans="1:8">
      <c r="A43602" s="10">
        <v>43600</v>
      </c>
      <c r="B43602" s="10" t="s">
        <v>18480</v>
      </c>
      <c r="C43602" s="10" t="s">
        <v>37832</v>
      </c>
      <c r="D43602" s="11">
        <v>6.72</v>
      </c>
      <c r="E43602" s="12">
        <v>752.64</v>
      </c>
      <c r="H43602" s="13"/>
    </row>
    <row r="43603" customHeight="1" spans="1:8">
      <c r="A43603" s="10">
        <v>43601</v>
      </c>
      <c r="B43603" s="10" t="s">
        <v>37855</v>
      </c>
      <c r="C43603" s="10" t="s">
        <v>37832</v>
      </c>
      <c r="D43603" s="11">
        <v>6.72</v>
      </c>
      <c r="E43603" s="12">
        <v>752.64</v>
      </c>
      <c r="H43603" s="13"/>
    </row>
    <row r="43604" customHeight="1" spans="1:8">
      <c r="A43604" s="10">
        <v>43602</v>
      </c>
      <c r="B43604" s="10" t="s">
        <v>35179</v>
      </c>
      <c r="C43604" s="10" t="s">
        <v>37832</v>
      </c>
      <c r="D43604" s="11">
        <v>8.09</v>
      </c>
      <c r="E43604" s="12">
        <v>906.08</v>
      </c>
      <c r="H43604" s="13"/>
    </row>
    <row r="43605" customHeight="1" spans="1:8">
      <c r="A43605" s="10">
        <v>43603</v>
      </c>
      <c r="B43605" s="10" t="s">
        <v>37879</v>
      </c>
      <c r="C43605" s="10" t="s">
        <v>37832</v>
      </c>
      <c r="D43605" s="11">
        <v>7.34</v>
      </c>
      <c r="E43605" s="12">
        <v>822.08</v>
      </c>
      <c r="H43605" s="13"/>
    </row>
    <row r="43606" customHeight="1" spans="1:8">
      <c r="A43606" s="10">
        <v>43604</v>
      </c>
      <c r="B43606" s="10" t="s">
        <v>37880</v>
      </c>
      <c r="C43606" s="10" t="s">
        <v>37832</v>
      </c>
      <c r="D43606" s="11">
        <v>6.83</v>
      </c>
      <c r="E43606" s="12">
        <v>764.96</v>
      </c>
      <c r="H43606" s="13"/>
    </row>
    <row r="43607" customHeight="1" spans="1:8">
      <c r="A43607" s="10">
        <v>43605</v>
      </c>
      <c r="B43607" s="10" t="s">
        <v>10562</v>
      </c>
      <c r="C43607" s="10" t="s">
        <v>37832</v>
      </c>
      <c r="D43607" s="11">
        <v>5.35</v>
      </c>
      <c r="E43607" s="12">
        <v>599.2</v>
      </c>
      <c r="H43607" s="13"/>
    </row>
    <row r="43608" customHeight="1" spans="1:8">
      <c r="A43608" s="10">
        <v>43606</v>
      </c>
      <c r="B43608" s="10" t="s">
        <v>37881</v>
      </c>
      <c r="C43608" s="10" t="s">
        <v>37832</v>
      </c>
      <c r="D43608" s="11">
        <v>2.23</v>
      </c>
      <c r="E43608" s="12">
        <v>249.76</v>
      </c>
      <c r="H43608" s="13"/>
    </row>
    <row r="43609" customHeight="1" spans="1:8">
      <c r="A43609" s="10">
        <v>43607</v>
      </c>
      <c r="B43609" s="10" t="s">
        <v>37882</v>
      </c>
      <c r="C43609" s="10" t="s">
        <v>37832</v>
      </c>
      <c r="D43609" s="11">
        <v>10.7</v>
      </c>
      <c r="E43609" s="12">
        <v>1198.4</v>
      </c>
      <c r="H43609" s="13"/>
    </row>
    <row r="43610" customHeight="1" spans="1:8">
      <c r="A43610" s="10">
        <v>43608</v>
      </c>
      <c r="B43610" s="10" t="s">
        <v>37883</v>
      </c>
      <c r="C43610" s="10" t="s">
        <v>37832</v>
      </c>
      <c r="D43610" s="11">
        <v>6.72</v>
      </c>
      <c r="E43610" s="12">
        <v>752.64</v>
      </c>
      <c r="H43610" s="13"/>
    </row>
    <row r="43611" customHeight="1" spans="1:8">
      <c r="A43611" s="10">
        <v>43609</v>
      </c>
      <c r="B43611" s="10" t="s">
        <v>37850</v>
      </c>
      <c r="C43611" s="10" t="s">
        <v>37832</v>
      </c>
      <c r="D43611" s="11">
        <v>5.22</v>
      </c>
      <c r="E43611" s="12">
        <v>584.64</v>
      </c>
      <c r="H43611" s="13"/>
    </row>
    <row r="43612" customHeight="1" spans="1:8">
      <c r="A43612" s="10">
        <v>43610</v>
      </c>
      <c r="B43612" s="10" t="s">
        <v>37884</v>
      </c>
      <c r="C43612" s="10" t="s">
        <v>37832</v>
      </c>
      <c r="D43612" s="11">
        <v>6.68</v>
      </c>
      <c r="E43612" s="12">
        <v>748.16</v>
      </c>
      <c r="H43612" s="13"/>
    </row>
    <row r="43613" customHeight="1" spans="1:8">
      <c r="A43613" s="10">
        <v>43611</v>
      </c>
      <c r="B43613" s="10" t="s">
        <v>37885</v>
      </c>
      <c r="C43613" s="10" t="s">
        <v>37832</v>
      </c>
      <c r="D43613" s="11">
        <v>2.73</v>
      </c>
      <c r="E43613" s="12">
        <v>305.76</v>
      </c>
      <c r="H43613" s="13"/>
    </row>
    <row r="43614" customHeight="1" spans="1:8">
      <c r="A43614" s="10">
        <v>43612</v>
      </c>
      <c r="B43614" s="10" t="s">
        <v>37886</v>
      </c>
      <c r="C43614" s="10" t="s">
        <v>37832</v>
      </c>
      <c r="D43614" s="11">
        <v>3.99</v>
      </c>
      <c r="E43614" s="12">
        <v>446.88</v>
      </c>
      <c r="H43614" s="13"/>
    </row>
    <row r="43615" customHeight="1" spans="1:8">
      <c r="A43615" s="10">
        <v>43613</v>
      </c>
      <c r="B43615" s="10" t="s">
        <v>36715</v>
      </c>
      <c r="C43615" s="10" t="s">
        <v>37832</v>
      </c>
      <c r="D43615" s="11">
        <v>8.67</v>
      </c>
      <c r="E43615" s="12">
        <v>971.04</v>
      </c>
      <c r="H43615" s="13"/>
    </row>
    <row r="43616" customHeight="1" spans="1:8">
      <c r="A43616" s="10">
        <v>43614</v>
      </c>
      <c r="B43616" s="10" t="s">
        <v>37887</v>
      </c>
      <c r="C43616" s="10" t="s">
        <v>37832</v>
      </c>
      <c r="D43616" s="11">
        <v>0.77</v>
      </c>
      <c r="E43616" s="12">
        <v>86.24</v>
      </c>
      <c r="H43616" s="13"/>
    </row>
    <row r="43617" customHeight="1" spans="1:8">
      <c r="A43617" s="10">
        <v>43615</v>
      </c>
      <c r="B43617" s="10" t="s">
        <v>37888</v>
      </c>
      <c r="C43617" s="10" t="s">
        <v>37832</v>
      </c>
      <c r="D43617" s="11">
        <v>2.69</v>
      </c>
      <c r="E43617" s="12">
        <v>301.28</v>
      </c>
      <c r="H43617" s="13"/>
    </row>
    <row r="43618" customHeight="1" spans="1:8">
      <c r="A43618" s="10">
        <v>43616</v>
      </c>
      <c r="B43618" s="10" t="s">
        <v>35159</v>
      </c>
      <c r="C43618" s="10" t="s">
        <v>37832</v>
      </c>
      <c r="D43618" s="11">
        <v>2.23</v>
      </c>
      <c r="E43618" s="12">
        <v>249.76</v>
      </c>
      <c r="H43618" s="13"/>
    </row>
    <row r="43619" customHeight="1" spans="1:8">
      <c r="A43619" s="10">
        <v>43617</v>
      </c>
      <c r="B43619" s="10" t="s">
        <v>37889</v>
      </c>
      <c r="C43619" s="10" t="s">
        <v>37832</v>
      </c>
      <c r="D43619" s="11">
        <v>2.98</v>
      </c>
      <c r="E43619" s="12">
        <v>333.76</v>
      </c>
      <c r="H43619" s="13"/>
    </row>
    <row r="43620" customHeight="1" spans="1:8">
      <c r="A43620" s="10">
        <v>43618</v>
      </c>
      <c r="B43620" s="10" t="s">
        <v>23762</v>
      </c>
      <c r="C43620" s="10" t="s">
        <v>37832</v>
      </c>
      <c r="D43620" s="11">
        <v>3.12</v>
      </c>
      <c r="E43620" s="12">
        <v>349.44</v>
      </c>
      <c r="H43620" s="13"/>
    </row>
    <row r="43621" customHeight="1" spans="1:8">
      <c r="A43621" s="10">
        <v>43619</v>
      </c>
      <c r="B43621" s="10" t="s">
        <v>37890</v>
      </c>
      <c r="C43621" s="10" t="s">
        <v>37832</v>
      </c>
      <c r="D43621" s="11">
        <v>3.91</v>
      </c>
      <c r="E43621" s="12">
        <v>437.92</v>
      </c>
      <c r="H43621" s="13"/>
    </row>
    <row r="43622" customHeight="1" spans="1:8">
      <c r="A43622" s="10">
        <v>43620</v>
      </c>
      <c r="B43622" s="10" t="s">
        <v>37891</v>
      </c>
      <c r="C43622" s="10" t="s">
        <v>37832</v>
      </c>
      <c r="D43622" s="11">
        <v>1.56</v>
      </c>
      <c r="E43622" s="12">
        <v>174.72</v>
      </c>
      <c r="H43622" s="13"/>
    </row>
    <row r="43623" customHeight="1" spans="1:8">
      <c r="A43623" s="10">
        <v>43621</v>
      </c>
      <c r="B43623" s="10" t="s">
        <v>36758</v>
      </c>
      <c r="C43623" s="10" t="s">
        <v>37832</v>
      </c>
      <c r="D43623" s="11">
        <v>5.39</v>
      </c>
      <c r="E43623" s="12">
        <v>603.68</v>
      </c>
      <c r="H43623" s="13"/>
    </row>
    <row r="43624" customHeight="1" spans="1:8">
      <c r="A43624" s="10">
        <v>43622</v>
      </c>
      <c r="B43624" s="10" t="s">
        <v>37892</v>
      </c>
      <c r="C43624" s="10" t="s">
        <v>37832</v>
      </c>
      <c r="D43624" s="11">
        <v>2.7</v>
      </c>
      <c r="E43624" s="12">
        <v>302.4</v>
      </c>
      <c r="H43624" s="13"/>
    </row>
    <row r="43625" customHeight="1" spans="1:8">
      <c r="A43625" s="10">
        <v>43623</v>
      </c>
      <c r="B43625" s="10" t="s">
        <v>37893</v>
      </c>
      <c r="C43625" s="10" t="s">
        <v>37832</v>
      </c>
      <c r="D43625" s="11">
        <v>5.36</v>
      </c>
      <c r="E43625" s="12">
        <v>600.32</v>
      </c>
      <c r="H43625" s="13"/>
    </row>
    <row r="43626" customHeight="1" spans="1:8">
      <c r="A43626" s="10">
        <v>43624</v>
      </c>
      <c r="B43626" s="10" t="s">
        <v>37894</v>
      </c>
      <c r="C43626" s="10" t="s">
        <v>37832</v>
      </c>
      <c r="D43626" s="11">
        <v>2.68</v>
      </c>
      <c r="E43626" s="12">
        <v>300.16</v>
      </c>
      <c r="H43626" s="13"/>
    </row>
    <row r="43627" customHeight="1" spans="1:8">
      <c r="A43627" s="10">
        <v>43625</v>
      </c>
      <c r="B43627" s="10" t="s">
        <v>37895</v>
      </c>
      <c r="C43627" s="10" t="s">
        <v>37832</v>
      </c>
      <c r="D43627" s="11">
        <v>2.68</v>
      </c>
      <c r="E43627" s="12">
        <v>300.16</v>
      </c>
      <c r="H43627" s="13"/>
    </row>
    <row r="43628" customHeight="1" spans="1:8">
      <c r="A43628" s="10">
        <v>43626</v>
      </c>
      <c r="B43628" s="10" t="s">
        <v>35158</v>
      </c>
      <c r="C43628" s="10" t="s">
        <v>37832</v>
      </c>
      <c r="D43628" s="11">
        <v>3.7</v>
      </c>
      <c r="E43628" s="12">
        <v>414.4</v>
      </c>
      <c r="H43628" s="13"/>
    </row>
    <row r="43629" customHeight="1" spans="1:8">
      <c r="A43629" s="10">
        <v>43627</v>
      </c>
      <c r="B43629" s="10" t="s">
        <v>37896</v>
      </c>
      <c r="C43629" s="10" t="s">
        <v>37832</v>
      </c>
      <c r="D43629" s="11">
        <v>5.38</v>
      </c>
      <c r="E43629" s="12">
        <v>602.56</v>
      </c>
      <c r="H43629" s="13"/>
    </row>
    <row r="43630" customHeight="1" spans="1:8">
      <c r="A43630" s="10">
        <v>43628</v>
      </c>
      <c r="B43630" s="10" t="s">
        <v>37897</v>
      </c>
      <c r="C43630" s="10" t="s">
        <v>37832</v>
      </c>
      <c r="D43630" s="11">
        <v>2.69</v>
      </c>
      <c r="E43630" s="12">
        <v>301.28</v>
      </c>
      <c r="H43630" s="13"/>
    </row>
    <row r="43631" customHeight="1" spans="1:8">
      <c r="A43631" s="10">
        <v>43629</v>
      </c>
      <c r="B43631" s="10" t="s">
        <v>37898</v>
      </c>
      <c r="C43631" s="10" t="s">
        <v>37832</v>
      </c>
      <c r="D43631" s="11">
        <v>3.5</v>
      </c>
      <c r="E43631" s="12">
        <v>392</v>
      </c>
      <c r="H43631" s="13"/>
    </row>
    <row r="43632" customHeight="1" spans="1:8">
      <c r="A43632" s="10">
        <v>43630</v>
      </c>
      <c r="B43632" s="10" t="s">
        <v>37899</v>
      </c>
      <c r="C43632" s="10" t="s">
        <v>37832</v>
      </c>
      <c r="D43632" s="11">
        <v>1.52</v>
      </c>
      <c r="E43632" s="12">
        <v>170.24</v>
      </c>
      <c r="H43632" s="13"/>
    </row>
    <row r="43633" customHeight="1" spans="1:8">
      <c r="A43633" s="10">
        <v>43631</v>
      </c>
      <c r="B43633" s="10" t="s">
        <v>37900</v>
      </c>
      <c r="C43633" s="10" t="s">
        <v>37832</v>
      </c>
      <c r="D43633" s="11">
        <v>3.8</v>
      </c>
      <c r="E43633" s="12">
        <v>425.6</v>
      </c>
      <c r="H43633" s="13"/>
    </row>
    <row r="43634" customHeight="1" spans="1:8">
      <c r="A43634" s="10">
        <v>43632</v>
      </c>
      <c r="B43634" s="10" t="s">
        <v>37901</v>
      </c>
      <c r="C43634" s="10" t="s">
        <v>37832</v>
      </c>
      <c r="D43634" s="11">
        <v>1.5</v>
      </c>
      <c r="E43634" s="12">
        <v>168</v>
      </c>
      <c r="H43634" s="13"/>
    </row>
    <row r="43635" customHeight="1" spans="1:8">
      <c r="A43635" s="10">
        <v>43633</v>
      </c>
      <c r="B43635" s="10" t="s">
        <v>37902</v>
      </c>
      <c r="C43635" s="10" t="s">
        <v>37832</v>
      </c>
      <c r="D43635" s="11">
        <v>5.38</v>
      </c>
      <c r="E43635" s="12">
        <v>602.56</v>
      </c>
      <c r="H43635" s="13"/>
    </row>
    <row r="43636" customHeight="1" spans="1:8">
      <c r="A43636" s="10">
        <v>43634</v>
      </c>
      <c r="B43636" s="10" t="s">
        <v>37903</v>
      </c>
      <c r="C43636" s="10" t="s">
        <v>37832</v>
      </c>
      <c r="D43636" s="11">
        <v>4.86</v>
      </c>
      <c r="E43636" s="12">
        <v>544.32</v>
      </c>
      <c r="H43636" s="13"/>
    </row>
    <row r="43637" customHeight="1" spans="1:8">
      <c r="A43637" s="10">
        <v>43635</v>
      </c>
      <c r="B43637" s="10" t="s">
        <v>37904</v>
      </c>
      <c r="C43637" s="10" t="s">
        <v>37832</v>
      </c>
      <c r="D43637" s="11">
        <v>4.86</v>
      </c>
      <c r="E43637" s="12">
        <v>544.32</v>
      </c>
      <c r="H43637" s="13"/>
    </row>
    <row r="43638" customHeight="1" spans="1:8">
      <c r="A43638" s="10">
        <v>43636</v>
      </c>
      <c r="B43638" s="10" t="s">
        <v>37905</v>
      </c>
      <c r="C43638" s="10" t="s">
        <v>37832</v>
      </c>
      <c r="D43638" s="11">
        <v>4.86</v>
      </c>
      <c r="E43638" s="12">
        <v>544.32</v>
      </c>
      <c r="H43638" s="13"/>
    </row>
    <row r="43639" customHeight="1" spans="1:8">
      <c r="A43639" s="10">
        <v>43637</v>
      </c>
      <c r="B43639" s="10" t="s">
        <v>37906</v>
      </c>
      <c r="C43639" s="10" t="s">
        <v>37832</v>
      </c>
      <c r="D43639" s="11">
        <v>6.1</v>
      </c>
      <c r="E43639" s="12">
        <v>683.2</v>
      </c>
      <c r="H43639" s="13"/>
    </row>
    <row r="43640" customHeight="1" spans="1:8">
      <c r="A43640" s="10">
        <v>43638</v>
      </c>
      <c r="B43640" s="10" t="s">
        <v>37894</v>
      </c>
      <c r="C43640" s="10" t="s">
        <v>37832</v>
      </c>
      <c r="D43640" s="11">
        <v>6.1</v>
      </c>
      <c r="E43640" s="12">
        <v>683.2</v>
      </c>
      <c r="H43640" s="13"/>
    </row>
    <row r="43641" customHeight="1" spans="1:8">
      <c r="A43641" s="10">
        <v>43639</v>
      </c>
      <c r="B43641" s="10" t="s">
        <v>37897</v>
      </c>
      <c r="C43641" s="10" t="s">
        <v>37832</v>
      </c>
      <c r="D43641" s="11">
        <v>4.89</v>
      </c>
      <c r="E43641" s="12">
        <v>547.68</v>
      </c>
      <c r="H43641" s="13"/>
    </row>
    <row r="43642" customHeight="1" spans="1:8">
      <c r="A43642" s="10">
        <v>43640</v>
      </c>
      <c r="B43642" s="10" t="s">
        <v>35264</v>
      </c>
      <c r="C43642" s="10" t="s">
        <v>37832</v>
      </c>
      <c r="D43642" s="11">
        <v>8.02</v>
      </c>
      <c r="E43642" s="12">
        <v>898.24</v>
      </c>
      <c r="H43642" s="13"/>
    </row>
    <row r="43643" customHeight="1" spans="1:8">
      <c r="A43643" s="10">
        <v>43641</v>
      </c>
      <c r="B43643" s="10" t="s">
        <v>17860</v>
      </c>
      <c r="C43643" s="10" t="s">
        <v>37832</v>
      </c>
      <c r="D43643" s="11">
        <v>2.48</v>
      </c>
      <c r="E43643" s="12">
        <v>277.76</v>
      </c>
      <c r="H43643" s="13"/>
    </row>
    <row r="43644" customHeight="1" spans="1:8">
      <c r="A43644" s="10">
        <v>43642</v>
      </c>
      <c r="B43644" s="10" t="s">
        <v>37907</v>
      </c>
      <c r="C43644" s="10" t="s">
        <v>37832</v>
      </c>
      <c r="D43644" s="11">
        <v>6.1</v>
      </c>
      <c r="E43644" s="12">
        <v>683.2</v>
      </c>
      <c r="H43644" s="13"/>
    </row>
    <row r="43645" customHeight="1" spans="1:8">
      <c r="A43645" s="10">
        <v>43643</v>
      </c>
      <c r="B43645" s="10" t="s">
        <v>37908</v>
      </c>
      <c r="C43645" s="10" t="s">
        <v>37832</v>
      </c>
      <c r="D43645" s="11">
        <v>6.1</v>
      </c>
      <c r="E43645" s="12">
        <v>683.2</v>
      </c>
      <c r="H43645" s="13"/>
    </row>
    <row r="43646" customHeight="1" spans="1:8">
      <c r="A43646" s="10">
        <v>43644</v>
      </c>
      <c r="B43646" s="10" t="s">
        <v>37909</v>
      </c>
      <c r="C43646" s="10" t="s">
        <v>37832</v>
      </c>
      <c r="D43646" s="11">
        <v>4.86</v>
      </c>
      <c r="E43646" s="12">
        <v>544.32</v>
      </c>
      <c r="H43646" s="13"/>
    </row>
    <row r="43647" customHeight="1" spans="1:8">
      <c r="A43647" s="10">
        <v>43645</v>
      </c>
      <c r="B43647" s="10" t="s">
        <v>37910</v>
      </c>
      <c r="C43647" s="10" t="s">
        <v>37832</v>
      </c>
      <c r="D43647" s="11">
        <v>6.54</v>
      </c>
      <c r="E43647" s="12">
        <v>732.48</v>
      </c>
      <c r="H43647" s="13"/>
    </row>
    <row r="43648" customHeight="1" spans="1:8">
      <c r="A43648" s="10">
        <v>43646</v>
      </c>
      <c r="B43648" s="10" t="s">
        <v>35193</v>
      </c>
      <c r="C43648" s="10" t="s">
        <v>37832</v>
      </c>
      <c r="D43648" s="11">
        <v>9.13</v>
      </c>
      <c r="E43648" s="12">
        <v>1022.56</v>
      </c>
      <c r="H43648" s="13"/>
    </row>
    <row r="43649" customHeight="1" spans="1:8">
      <c r="A43649" s="10">
        <v>43647</v>
      </c>
      <c r="B43649" s="10" t="s">
        <v>37911</v>
      </c>
      <c r="C43649" s="10" t="s">
        <v>37832</v>
      </c>
      <c r="D43649" s="11">
        <v>8.2</v>
      </c>
      <c r="E43649" s="12">
        <v>918.4</v>
      </c>
      <c r="H43649" s="13"/>
    </row>
    <row r="43650" customHeight="1" spans="1:8">
      <c r="A43650" s="10">
        <v>43648</v>
      </c>
      <c r="B43650" s="10" t="s">
        <v>37912</v>
      </c>
      <c r="C43650" s="10" t="s">
        <v>37832</v>
      </c>
      <c r="D43650" s="11">
        <v>6.1</v>
      </c>
      <c r="E43650" s="12">
        <v>683.2</v>
      </c>
      <c r="H43650" s="13"/>
    </row>
    <row r="43651" customHeight="1" spans="1:8">
      <c r="A43651" s="10">
        <v>43649</v>
      </c>
      <c r="B43651" s="10" t="s">
        <v>37913</v>
      </c>
      <c r="C43651" s="10" t="s">
        <v>37832</v>
      </c>
      <c r="D43651" s="11">
        <v>6.74</v>
      </c>
      <c r="E43651" s="12">
        <v>754.88</v>
      </c>
      <c r="H43651" s="13"/>
    </row>
    <row r="43652" customHeight="1" spans="1:8">
      <c r="A43652" s="10">
        <v>43650</v>
      </c>
      <c r="B43652" s="10" t="s">
        <v>37914</v>
      </c>
      <c r="C43652" s="10" t="s">
        <v>37832</v>
      </c>
      <c r="D43652" s="11">
        <v>10.71</v>
      </c>
      <c r="E43652" s="12">
        <v>1199.52</v>
      </c>
      <c r="H43652" s="13"/>
    </row>
    <row r="43653" customHeight="1" spans="1:8">
      <c r="A43653" s="10">
        <v>43651</v>
      </c>
      <c r="B43653" s="10" t="s">
        <v>37915</v>
      </c>
      <c r="C43653" s="10" t="s">
        <v>37832</v>
      </c>
      <c r="D43653" s="11">
        <v>5.72</v>
      </c>
      <c r="E43653" s="12">
        <v>640.64</v>
      </c>
      <c r="H43653" s="13"/>
    </row>
    <row r="43654" customHeight="1" spans="1:8">
      <c r="A43654" s="10">
        <v>43652</v>
      </c>
      <c r="B43654" s="10" t="s">
        <v>37916</v>
      </c>
      <c r="C43654" s="10" t="s">
        <v>37832</v>
      </c>
      <c r="D43654" s="11">
        <v>1.25</v>
      </c>
      <c r="E43654" s="12">
        <v>140</v>
      </c>
      <c r="H43654" s="13"/>
    </row>
    <row r="43655" customHeight="1" spans="1:8">
      <c r="A43655" s="10">
        <v>43653</v>
      </c>
      <c r="B43655" s="10" t="s">
        <v>37917</v>
      </c>
      <c r="C43655" s="10" t="s">
        <v>37832</v>
      </c>
      <c r="D43655" s="11">
        <v>6.1</v>
      </c>
      <c r="E43655" s="12">
        <v>683.2</v>
      </c>
      <c r="H43655" s="13"/>
    </row>
    <row r="43656" customHeight="1" spans="1:8">
      <c r="A43656" s="10">
        <v>43654</v>
      </c>
      <c r="B43656" s="10" t="s">
        <v>37918</v>
      </c>
      <c r="C43656" s="10" t="s">
        <v>37832</v>
      </c>
      <c r="D43656" s="11">
        <v>4.75</v>
      </c>
      <c r="E43656" s="12">
        <v>532</v>
      </c>
      <c r="H43656" s="13"/>
    </row>
    <row r="43657" customHeight="1" spans="1:8">
      <c r="A43657" s="10">
        <v>43655</v>
      </c>
      <c r="B43657" s="10" t="s">
        <v>35110</v>
      </c>
      <c r="C43657" s="10" t="s">
        <v>37832</v>
      </c>
      <c r="D43657" s="11">
        <v>3.62</v>
      </c>
      <c r="E43657" s="12">
        <v>405.44</v>
      </c>
      <c r="H43657" s="13"/>
    </row>
    <row r="43658" customHeight="1" spans="1:8">
      <c r="A43658" s="10">
        <v>43656</v>
      </c>
      <c r="B43658" s="10" t="s">
        <v>37919</v>
      </c>
      <c r="C43658" s="10" t="s">
        <v>37832</v>
      </c>
      <c r="D43658" s="11">
        <v>8.93</v>
      </c>
      <c r="E43658" s="12">
        <v>1000.16</v>
      </c>
      <c r="H43658" s="13"/>
    </row>
    <row r="43659" customHeight="1" spans="1:8">
      <c r="A43659" s="10">
        <v>43657</v>
      </c>
      <c r="B43659" s="10" t="s">
        <v>35064</v>
      </c>
      <c r="C43659" s="10" t="s">
        <v>37832</v>
      </c>
      <c r="D43659" s="11">
        <v>6.1</v>
      </c>
      <c r="E43659" s="12">
        <v>683.2</v>
      </c>
      <c r="H43659" s="13"/>
    </row>
    <row r="43660" customHeight="1" spans="1:8">
      <c r="A43660" s="10">
        <v>43658</v>
      </c>
      <c r="B43660" s="10" t="s">
        <v>37920</v>
      </c>
      <c r="C43660" s="10" t="s">
        <v>37832</v>
      </c>
      <c r="D43660" s="11">
        <v>4.86</v>
      </c>
      <c r="E43660" s="12">
        <v>544.32</v>
      </c>
      <c r="H43660" s="13"/>
    </row>
    <row r="43661" customHeight="1" spans="1:8">
      <c r="A43661" s="10">
        <v>43659</v>
      </c>
      <c r="B43661" s="10" t="s">
        <v>37921</v>
      </c>
      <c r="C43661" s="10" t="s">
        <v>37832</v>
      </c>
      <c r="D43661" s="11">
        <v>4.86</v>
      </c>
      <c r="E43661" s="12">
        <v>544.32</v>
      </c>
      <c r="H43661" s="13"/>
    </row>
    <row r="43662" customHeight="1" spans="1:8">
      <c r="A43662" s="10">
        <v>43660</v>
      </c>
      <c r="B43662" s="10" t="s">
        <v>37922</v>
      </c>
      <c r="C43662" s="10" t="s">
        <v>37832</v>
      </c>
      <c r="D43662" s="11">
        <v>7.12</v>
      </c>
      <c r="E43662" s="12">
        <v>797.44</v>
      </c>
      <c r="H43662" s="13"/>
    </row>
    <row r="43663" customHeight="1" spans="1:8">
      <c r="A43663" s="10">
        <v>43661</v>
      </c>
      <c r="B43663" s="10" t="s">
        <v>37923</v>
      </c>
      <c r="C43663" s="10" t="s">
        <v>37832</v>
      </c>
      <c r="D43663" s="11">
        <v>2.48</v>
      </c>
      <c r="E43663" s="12">
        <v>277.76</v>
      </c>
      <c r="H43663" s="13"/>
    </row>
    <row r="43664" customHeight="1" spans="1:8">
      <c r="A43664" s="10">
        <v>43662</v>
      </c>
      <c r="B43664" s="10" t="s">
        <v>37924</v>
      </c>
      <c r="C43664" s="10" t="s">
        <v>37832</v>
      </c>
      <c r="D43664" s="11">
        <v>3.62</v>
      </c>
      <c r="E43664" s="12">
        <v>405.44</v>
      </c>
      <c r="H43664" s="13"/>
    </row>
    <row r="43665" customHeight="1" spans="1:8">
      <c r="A43665" s="10">
        <v>43663</v>
      </c>
      <c r="B43665" s="10" t="s">
        <v>10599</v>
      </c>
      <c r="C43665" s="10" t="s">
        <v>37832</v>
      </c>
      <c r="D43665" s="11">
        <v>7.34</v>
      </c>
      <c r="E43665" s="12">
        <v>822.08</v>
      </c>
      <c r="H43665" s="13"/>
    </row>
    <row r="43666" customHeight="1" spans="1:8">
      <c r="A43666" s="10">
        <v>43664</v>
      </c>
      <c r="B43666" s="10" t="s">
        <v>37925</v>
      </c>
      <c r="C43666" s="10" t="s">
        <v>37832</v>
      </c>
      <c r="D43666" s="11">
        <v>5.46</v>
      </c>
      <c r="E43666" s="12">
        <v>611.52</v>
      </c>
      <c r="H43666" s="13"/>
    </row>
    <row r="43667" customHeight="1" spans="1:8">
      <c r="A43667" s="10">
        <v>43665</v>
      </c>
      <c r="B43667" s="10" t="s">
        <v>37926</v>
      </c>
      <c r="C43667" s="10" t="s">
        <v>37832</v>
      </c>
      <c r="D43667" s="11">
        <v>3.64</v>
      </c>
      <c r="E43667" s="12">
        <v>407.68</v>
      </c>
      <c r="H43667" s="13"/>
    </row>
    <row r="43668" customHeight="1" spans="1:8">
      <c r="A43668" s="10">
        <v>43666</v>
      </c>
      <c r="B43668" s="10" t="s">
        <v>37927</v>
      </c>
      <c r="C43668" s="10" t="s">
        <v>37832</v>
      </c>
      <c r="D43668" s="11">
        <v>2.73</v>
      </c>
      <c r="E43668" s="12">
        <v>305.76</v>
      </c>
      <c r="H43668" s="13"/>
    </row>
    <row r="43669" customHeight="1" spans="1:8">
      <c r="A43669" s="10">
        <v>43667</v>
      </c>
      <c r="B43669" s="10" t="s">
        <v>37928</v>
      </c>
      <c r="C43669" s="10" t="s">
        <v>37832</v>
      </c>
      <c r="D43669" s="11">
        <v>4.55</v>
      </c>
      <c r="E43669" s="12">
        <v>509.6</v>
      </c>
      <c r="H43669" s="13"/>
    </row>
    <row r="43670" customHeight="1" spans="1:8">
      <c r="A43670" s="10">
        <v>43668</v>
      </c>
      <c r="B43670" s="10" t="s">
        <v>37929</v>
      </c>
      <c r="C43670" s="10" t="s">
        <v>37832</v>
      </c>
      <c r="D43670" s="11">
        <v>6.44</v>
      </c>
      <c r="E43670" s="12">
        <v>721.28</v>
      </c>
      <c r="H43670" s="13"/>
    </row>
    <row r="43671" customHeight="1" spans="1:8">
      <c r="A43671" s="10">
        <v>43669</v>
      </c>
      <c r="B43671" s="10" t="s">
        <v>19590</v>
      </c>
      <c r="C43671" s="10" t="s">
        <v>37832</v>
      </c>
      <c r="D43671" s="11">
        <v>5.27</v>
      </c>
      <c r="E43671" s="12">
        <v>590.24</v>
      </c>
      <c r="H43671" s="13"/>
    </row>
    <row r="43672" customHeight="1" spans="1:8">
      <c r="A43672" s="10">
        <v>43670</v>
      </c>
      <c r="B43672" s="10" t="s">
        <v>18468</v>
      </c>
      <c r="C43672" s="10" t="s">
        <v>37832</v>
      </c>
      <c r="D43672" s="11">
        <v>5</v>
      </c>
      <c r="E43672" s="12">
        <v>560</v>
      </c>
      <c r="H43672" s="13"/>
    </row>
    <row r="43673" customHeight="1" spans="1:8">
      <c r="A43673" s="10">
        <v>43671</v>
      </c>
      <c r="B43673" s="10" t="s">
        <v>37930</v>
      </c>
      <c r="C43673" s="10" t="s">
        <v>37832</v>
      </c>
      <c r="D43673" s="11">
        <v>5.46</v>
      </c>
      <c r="E43673" s="12">
        <v>611.52</v>
      </c>
      <c r="H43673" s="13"/>
    </row>
    <row r="43674" customHeight="1" spans="1:8">
      <c r="A43674" s="10">
        <v>43672</v>
      </c>
      <c r="B43674" s="10" t="s">
        <v>25117</v>
      </c>
      <c r="C43674" s="10" t="s">
        <v>37832</v>
      </c>
      <c r="D43674" s="11">
        <v>5.46</v>
      </c>
      <c r="E43674" s="12">
        <v>611.52</v>
      </c>
      <c r="H43674" s="13"/>
    </row>
    <row r="43675" customHeight="1" spans="1:8">
      <c r="A43675" s="10">
        <v>43673</v>
      </c>
      <c r="B43675" s="10" t="s">
        <v>37931</v>
      </c>
      <c r="C43675" s="10" t="s">
        <v>37832</v>
      </c>
      <c r="D43675" s="11">
        <v>2.73</v>
      </c>
      <c r="E43675" s="12">
        <v>305.76</v>
      </c>
      <c r="H43675" s="13"/>
    </row>
    <row r="43676" customHeight="1" spans="1:8">
      <c r="A43676" s="10">
        <v>43674</v>
      </c>
      <c r="B43676" s="10" t="s">
        <v>37932</v>
      </c>
      <c r="C43676" s="10" t="s">
        <v>37832</v>
      </c>
      <c r="D43676" s="11">
        <v>6.57</v>
      </c>
      <c r="E43676" s="12">
        <v>735.84</v>
      </c>
      <c r="H43676" s="13"/>
    </row>
    <row r="43677" customHeight="1" spans="1:8">
      <c r="A43677" s="10">
        <v>43675</v>
      </c>
      <c r="B43677" s="10" t="s">
        <v>37933</v>
      </c>
      <c r="C43677" s="10" t="s">
        <v>37832</v>
      </c>
      <c r="D43677" s="11">
        <v>5</v>
      </c>
      <c r="E43677" s="12">
        <v>560</v>
      </c>
      <c r="H43677" s="13"/>
    </row>
    <row r="43678" customHeight="1" spans="1:8">
      <c r="A43678" s="10">
        <v>43676</v>
      </c>
      <c r="B43678" s="10" t="s">
        <v>37934</v>
      </c>
      <c r="C43678" s="10" t="s">
        <v>37832</v>
      </c>
      <c r="D43678" s="11">
        <v>6.37</v>
      </c>
      <c r="E43678" s="12">
        <v>713.44</v>
      </c>
      <c r="H43678" s="13"/>
    </row>
    <row r="43679" customHeight="1" spans="1:8">
      <c r="A43679" s="10">
        <v>43677</v>
      </c>
      <c r="B43679" s="10" t="s">
        <v>23799</v>
      </c>
      <c r="C43679" s="10" t="s">
        <v>37832</v>
      </c>
      <c r="D43679" s="11">
        <v>8.19</v>
      </c>
      <c r="E43679" s="12">
        <v>917.28</v>
      </c>
      <c r="H43679" s="13"/>
    </row>
    <row r="43680" customHeight="1" spans="1:8">
      <c r="A43680" s="10">
        <v>43678</v>
      </c>
      <c r="B43680" s="10" t="s">
        <v>37935</v>
      </c>
      <c r="C43680" s="10" t="s">
        <v>37832</v>
      </c>
      <c r="D43680" s="11">
        <v>5.84</v>
      </c>
      <c r="E43680" s="12">
        <v>654.08</v>
      </c>
      <c r="H43680" s="13"/>
    </row>
    <row r="43681" customHeight="1" spans="1:8">
      <c r="A43681" s="10">
        <v>43679</v>
      </c>
      <c r="B43681" s="10" t="s">
        <v>37936</v>
      </c>
      <c r="C43681" s="10" t="s">
        <v>37832</v>
      </c>
      <c r="D43681" s="11">
        <v>9.41</v>
      </c>
      <c r="E43681" s="12">
        <v>1053.92</v>
      </c>
      <c r="H43681" s="13"/>
    </row>
    <row r="43682" customHeight="1" spans="1:8">
      <c r="A43682" s="10">
        <v>43680</v>
      </c>
      <c r="B43682" s="10" t="s">
        <v>37900</v>
      </c>
      <c r="C43682" s="10" t="s">
        <v>37832</v>
      </c>
      <c r="D43682" s="11">
        <v>4.55</v>
      </c>
      <c r="E43682" s="12">
        <v>509.6</v>
      </c>
      <c r="H43682" s="13"/>
    </row>
    <row r="43683" customHeight="1" spans="1:8">
      <c r="A43683" s="10">
        <v>43681</v>
      </c>
      <c r="B43683" s="10" t="s">
        <v>37937</v>
      </c>
      <c r="C43683" s="10" t="s">
        <v>37832</v>
      </c>
      <c r="D43683" s="11">
        <v>7.04</v>
      </c>
      <c r="E43683" s="12">
        <v>788.48</v>
      </c>
      <c r="H43683" s="13"/>
    </row>
    <row r="43684" customHeight="1" spans="1:8">
      <c r="A43684" s="10">
        <v>43682</v>
      </c>
      <c r="B43684" s="10" t="s">
        <v>37938</v>
      </c>
      <c r="C43684" s="10" t="s">
        <v>37832</v>
      </c>
      <c r="D43684" s="11">
        <v>5.17</v>
      </c>
      <c r="E43684" s="12">
        <v>579.04</v>
      </c>
      <c r="H43684" s="13"/>
    </row>
    <row r="43685" customHeight="1" spans="1:8">
      <c r="A43685" s="10">
        <v>43683</v>
      </c>
      <c r="B43685" s="10" t="s">
        <v>27486</v>
      </c>
      <c r="C43685" s="10" t="s">
        <v>37832</v>
      </c>
      <c r="D43685" s="11">
        <v>4.55</v>
      </c>
      <c r="E43685" s="12">
        <v>509.6</v>
      </c>
      <c r="H43685" s="13"/>
    </row>
    <row r="43686" customHeight="1" spans="1:8">
      <c r="A43686" s="10">
        <v>43684</v>
      </c>
      <c r="B43686" s="10" t="s">
        <v>37939</v>
      </c>
      <c r="C43686" s="10" t="s">
        <v>37832</v>
      </c>
      <c r="D43686" s="11">
        <v>5.3</v>
      </c>
      <c r="E43686" s="12">
        <v>593.6</v>
      </c>
      <c r="H43686" s="13"/>
    </row>
    <row r="43687" customHeight="1" spans="1:8">
      <c r="A43687" s="10">
        <v>43685</v>
      </c>
      <c r="B43687" s="10" t="s">
        <v>37844</v>
      </c>
      <c r="C43687" s="10" t="s">
        <v>37832</v>
      </c>
      <c r="D43687" s="11">
        <v>2.73</v>
      </c>
      <c r="E43687" s="12">
        <v>305.76</v>
      </c>
      <c r="H43687" s="13"/>
    </row>
    <row r="43688" customHeight="1" spans="1:8">
      <c r="A43688" s="10">
        <v>43686</v>
      </c>
      <c r="B43688" s="10" t="s">
        <v>17801</v>
      </c>
      <c r="C43688" s="10" t="s">
        <v>37832</v>
      </c>
      <c r="D43688" s="11">
        <v>5.22</v>
      </c>
      <c r="E43688" s="12">
        <v>584.64</v>
      </c>
      <c r="H43688" s="13"/>
    </row>
    <row r="43689" customHeight="1" spans="1:8">
      <c r="A43689" s="10">
        <v>43687</v>
      </c>
      <c r="B43689" s="10" t="s">
        <v>31680</v>
      </c>
      <c r="C43689" s="10" t="s">
        <v>37832</v>
      </c>
      <c r="D43689" s="11">
        <v>4.55</v>
      </c>
      <c r="E43689" s="12">
        <v>509.6</v>
      </c>
      <c r="H43689" s="13"/>
    </row>
    <row r="43690" customHeight="1" spans="1:8">
      <c r="A43690" s="10">
        <v>43688</v>
      </c>
      <c r="B43690" s="10" t="s">
        <v>37940</v>
      </c>
      <c r="C43690" s="10" t="s">
        <v>37832</v>
      </c>
      <c r="D43690" s="11">
        <v>1.47</v>
      </c>
      <c r="E43690" s="12">
        <v>164.64</v>
      </c>
      <c r="H43690" s="13"/>
    </row>
    <row r="43691" customHeight="1" spans="1:8">
      <c r="A43691" s="10">
        <v>43689</v>
      </c>
      <c r="B43691" s="10" t="s">
        <v>37138</v>
      </c>
      <c r="C43691" s="10" t="s">
        <v>37832</v>
      </c>
      <c r="D43691" s="11">
        <v>8.01</v>
      </c>
      <c r="E43691" s="12">
        <v>897.12</v>
      </c>
      <c r="H43691" s="13"/>
    </row>
    <row r="43692" customHeight="1" spans="1:8">
      <c r="A43692" s="10">
        <v>43690</v>
      </c>
      <c r="B43692" s="10" t="s">
        <v>37941</v>
      </c>
      <c r="C43692" s="10" t="s">
        <v>37832</v>
      </c>
      <c r="D43692" s="11">
        <v>4.05</v>
      </c>
      <c r="E43692" s="12">
        <v>453.6</v>
      </c>
      <c r="H43692" s="13"/>
    </row>
    <row r="43693" customHeight="1" spans="1:8">
      <c r="A43693" s="10">
        <v>43691</v>
      </c>
      <c r="B43693" s="10" t="s">
        <v>37942</v>
      </c>
      <c r="C43693" s="10" t="s">
        <v>37832</v>
      </c>
      <c r="D43693" s="11">
        <v>5.57</v>
      </c>
      <c r="E43693" s="12">
        <v>623.84</v>
      </c>
      <c r="H43693" s="13"/>
    </row>
    <row r="43694" customHeight="1" spans="1:8">
      <c r="A43694" s="10">
        <v>43692</v>
      </c>
      <c r="B43694" s="10" t="s">
        <v>37943</v>
      </c>
      <c r="C43694" s="10" t="s">
        <v>37832</v>
      </c>
      <c r="D43694" s="11">
        <v>3.53</v>
      </c>
      <c r="E43694" s="12">
        <v>395.36</v>
      </c>
      <c r="H43694" s="13"/>
    </row>
    <row r="43695" customHeight="1" spans="1:8">
      <c r="A43695" s="10">
        <v>43693</v>
      </c>
      <c r="B43695" s="10" t="s">
        <v>37944</v>
      </c>
      <c r="C43695" s="10" t="s">
        <v>37832</v>
      </c>
      <c r="D43695" s="11">
        <v>4.55</v>
      </c>
      <c r="E43695" s="12">
        <v>509.6</v>
      </c>
      <c r="H43695" s="13"/>
    </row>
    <row r="43696" customHeight="1" spans="1:8">
      <c r="A43696" s="10">
        <v>43694</v>
      </c>
      <c r="B43696" s="10" t="s">
        <v>37945</v>
      </c>
      <c r="C43696" s="10" t="s">
        <v>37832</v>
      </c>
      <c r="D43696" s="11">
        <v>5.45</v>
      </c>
      <c r="E43696" s="12">
        <v>610.4</v>
      </c>
      <c r="H43696" s="13"/>
    </row>
    <row r="43697" customHeight="1" spans="1:8">
      <c r="A43697" s="10">
        <v>43695</v>
      </c>
      <c r="B43697" s="10" t="s">
        <v>23750</v>
      </c>
      <c r="C43697" s="10" t="s">
        <v>37832</v>
      </c>
      <c r="D43697" s="11">
        <v>11.03</v>
      </c>
      <c r="E43697" s="12">
        <v>1235.36</v>
      </c>
      <c r="H43697" s="13"/>
    </row>
    <row r="43698" customHeight="1" spans="1:8">
      <c r="A43698" s="10">
        <v>43696</v>
      </c>
      <c r="B43698" s="10" t="s">
        <v>37946</v>
      </c>
      <c r="C43698" s="10" t="s">
        <v>37832</v>
      </c>
      <c r="D43698" s="11">
        <v>5.46</v>
      </c>
      <c r="E43698" s="12">
        <v>611.52</v>
      </c>
      <c r="H43698" s="13"/>
    </row>
    <row r="43699" customHeight="1" spans="1:8">
      <c r="A43699" s="10">
        <v>43697</v>
      </c>
      <c r="B43699" s="10" t="s">
        <v>37947</v>
      </c>
      <c r="C43699" s="10" t="s">
        <v>37832</v>
      </c>
      <c r="D43699" s="11">
        <v>2.84</v>
      </c>
      <c r="E43699" s="12">
        <v>318.08</v>
      </c>
      <c r="H43699" s="13"/>
    </row>
    <row r="43700" customHeight="1" spans="1:8">
      <c r="A43700" s="10">
        <v>43698</v>
      </c>
      <c r="B43700" s="10" t="s">
        <v>37877</v>
      </c>
      <c r="C43700" s="10" t="s">
        <v>37832</v>
      </c>
      <c r="D43700" s="11">
        <v>6.48</v>
      </c>
      <c r="E43700" s="12">
        <v>725.76</v>
      </c>
      <c r="H43700" s="13"/>
    </row>
    <row r="43701" customHeight="1" spans="1:8">
      <c r="A43701" s="10">
        <v>43699</v>
      </c>
      <c r="B43701" s="10" t="s">
        <v>37948</v>
      </c>
      <c r="C43701" s="10" t="s">
        <v>37832</v>
      </c>
      <c r="D43701" s="11">
        <v>6.33</v>
      </c>
      <c r="E43701" s="12">
        <v>708.96</v>
      </c>
      <c r="H43701" s="13"/>
    </row>
    <row r="43702" customHeight="1" spans="1:8">
      <c r="A43702" s="10">
        <v>43700</v>
      </c>
      <c r="B43702" s="10" t="s">
        <v>37949</v>
      </c>
      <c r="C43702" s="10" t="s">
        <v>37832</v>
      </c>
      <c r="D43702" s="11">
        <v>4.75</v>
      </c>
      <c r="E43702" s="12">
        <v>532</v>
      </c>
      <c r="H43702" s="13"/>
    </row>
    <row r="43703" customHeight="1" spans="1:8">
      <c r="A43703" s="10">
        <v>43701</v>
      </c>
      <c r="B43703" s="10" t="s">
        <v>37950</v>
      </c>
      <c r="C43703" s="10" t="s">
        <v>37832</v>
      </c>
      <c r="D43703" s="11">
        <v>6.37</v>
      </c>
      <c r="E43703" s="12">
        <v>713.44</v>
      </c>
      <c r="H43703" s="13"/>
    </row>
    <row r="43704" customHeight="1" spans="1:8">
      <c r="A43704" s="10">
        <v>43702</v>
      </c>
      <c r="B43704" s="10" t="s">
        <v>37951</v>
      </c>
      <c r="C43704" s="10" t="s">
        <v>37832</v>
      </c>
      <c r="D43704" s="11">
        <v>5.46</v>
      </c>
      <c r="E43704" s="12">
        <v>611.52</v>
      </c>
      <c r="H43704" s="13"/>
    </row>
    <row r="43705" customHeight="1" spans="1:8">
      <c r="A43705" s="10">
        <v>43703</v>
      </c>
      <c r="B43705" s="10" t="s">
        <v>37952</v>
      </c>
      <c r="C43705" s="10" t="s">
        <v>37832</v>
      </c>
      <c r="D43705" s="11">
        <v>4.55</v>
      </c>
      <c r="E43705" s="12">
        <v>509.6</v>
      </c>
      <c r="H43705" s="13"/>
    </row>
    <row r="43706" customHeight="1" spans="1:8">
      <c r="A43706" s="10">
        <v>43704</v>
      </c>
      <c r="B43706" s="10" t="s">
        <v>37953</v>
      </c>
      <c r="C43706" s="10" t="s">
        <v>37832</v>
      </c>
      <c r="D43706" s="11">
        <v>1.47</v>
      </c>
      <c r="E43706" s="12">
        <v>164.64</v>
      </c>
      <c r="H43706" s="13"/>
    </row>
    <row r="43707" customHeight="1" spans="1:8">
      <c r="A43707" s="10">
        <v>43705</v>
      </c>
      <c r="B43707" s="10" t="s">
        <v>35188</v>
      </c>
      <c r="C43707" s="10" t="s">
        <v>37832</v>
      </c>
      <c r="D43707" s="11">
        <v>5.92</v>
      </c>
      <c r="E43707" s="12">
        <v>663.04</v>
      </c>
      <c r="H43707" s="13"/>
    </row>
    <row r="43708" customHeight="1" spans="1:8">
      <c r="A43708" s="10">
        <v>43706</v>
      </c>
      <c r="B43708" s="10" t="s">
        <v>18730</v>
      </c>
      <c r="C43708" s="10" t="s">
        <v>37832</v>
      </c>
      <c r="D43708" s="11">
        <v>1.82</v>
      </c>
      <c r="E43708" s="12">
        <v>203.84</v>
      </c>
      <c r="H43708" s="13"/>
    </row>
    <row r="43709" customHeight="1" spans="1:8">
      <c r="A43709" s="10">
        <v>43707</v>
      </c>
      <c r="B43709" s="10" t="s">
        <v>37954</v>
      </c>
      <c r="C43709" s="10" t="s">
        <v>37832</v>
      </c>
      <c r="D43709" s="11">
        <v>4.55</v>
      </c>
      <c r="E43709" s="12">
        <v>509.6</v>
      </c>
      <c r="H43709" s="13"/>
    </row>
    <row r="43710" customHeight="1" spans="1:8">
      <c r="A43710" s="10">
        <v>43708</v>
      </c>
      <c r="B43710" s="10" t="s">
        <v>35182</v>
      </c>
      <c r="C43710" s="10" t="s">
        <v>37832</v>
      </c>
      <c r="D43710" s="11">
        <v>2.43</v>
      </c>
      <c r="E43710" s="12">
        <v>272.16</v>
      </c>
      <c r="H43710" s="13"/>
    </row>
    <row r="43711" customHeight="1" spans="1:8">
      <c r="A43711" s="10">
        <v>43709</v>
      </c>
      <c r="B43711" s="10" t="s">
        <v>37945</v>
      </c>
      <c r="C43711" s="10" t="s">
        <v>37832</v>
      </c>
      <c r="D43711" s="11">
        <v>1.47</v>
      </c>
      <c r="E43711" s="12">
        <v>164.64</v>
      </c>
      <c r="H43711" s="13"/>
    </row>
    <row r="43712" customHeight="1" spans="1:8">
      <c r="A43712" s="10">
        <v>43710</v>
      </c>
      <c r="B43712" s="10" t="s">
        <v>37955</v>
      </c>
      <c r="C43712" s="10" t="s">
        <v>37832</v>
      </c>
      <c r="D43712" s="11">
        <v>5.46</v>
      </c>
      <c r="E43712" s="12">
        <v>611.52</v>
      </c>
      <c r="H43712" s="13"/>
    </row>
    <row r="43713" customHeight="1" spans="1:8">
      <c r="A43713" s="10">
        <v>43711</v>
      </c>
      <c r="B43713" s="10" t="s">
        <v>37956</v>
      </c>
      <c r="C43713" s="10" t="s">
        <v>37832</v>
      </c>
      <c r="D43713" s="11">
        <v>4.55</v>
      </c>
      <c r="E43713" s="12">
        <v>509.6</v>
      </c>
      <c r="H43713" s="13"/>
    </row>
    <row r="43714" customHeight="1" spans="1:8">
      <c r="A43714" s="10">
        <v>43712</v>
      </c>
      <c r="B43714" s="10" t="s">
        <v>23769</v>
      </c>
      <c r="C43714" s="10" t="s">
        <v>37832</v>
      </c>
      <c r="D43714" s="11">
        <v>4.55</v>
      </c>
      <c r="E43714" s="12">
        <v>509.6</v>
      </c>
      <c r="H43714" s="13"/>
    </row>
    <row r="43715" customHeight="1" spans="1:8">
      <c r="A43715" s="10">
        <v>43713</v>
      </c>
      <c r="B43715" s="10" t="s">
        <v>37957</v>
      </c>
      <c r="C43715" s="10" t="s">
        <v>37832</v>
      </c>
      <c r="D43715" s="11">
        <v>3.64</v>
      </c>
      <c r="E43715" s="12">
        <v>407.68</v>
      </c>
      <c r="H43715" s="13"/>
    </row>
    <row r="43716" customHeight="1" spans="1:8">
      <c r="A43716" s="10">
        <v>43714</v>
      </c>
      <c r="B43716" s="10" t="s">
        <v>35101</v>
      </c>
      <c r="C43716" s="10" t="s">
        <v>37832</v>
      </c>
      <c r="D43716" s="11">
        <v>1.47</v>
      </c>
      <c r="E43716" s="12">
        <v>164.64</v>
      </c>
      <c r="H43716" s="13"/>
    </row>
    <row r="43717" customHeight="1" spans="1:8">
      <c r="A43717" s="10">
        <v>43715</v>
      </c>
      <c r="B43717" s="10" t="s">
        <v>17853</v>
      </c>
      <c r="C43717" s="10" t="s">
        <v>37832</v>
      </c>
      <c r="D43717" s="11">
        <v>5.92</v>
      </c>
      <c r="E43717" s="12">
        <v>663.04</v>
      </c>
      <c r="H43717" s="13"/>
    </row>
    <row r="43718" customHeight="1" spans="1:8">
      <c r="A43718" s="10">
        <v>43716</v>
      </c>
      <c r="B43718" s="10" t="s">
        <v>37958</v>
      </c>
      <c r="C43718" s="10" t="s">
        <v>37832</v>
      </c>
      <c r="D43718" s="11">
        <v>1.47</v>
      </c>
      <c r="E43718" s="12">
        <v>164.64</v>
      </c>
      <c r="H43718" s="13"/>
    </row>
    <row r="43719" customHeight="1" spans="1:8">
      <c r="A43719" s="10">
        <v>43717</v>
      </c>
      <c r="B43719" s="10" t="s">
        <v>37959</v>
      </c>
      <c r="C43719" s="10" t="s">
        <v>37832</v>
      </c>
      <c r="D43719" s="11">
        <v>2.73</v>
      </c>
      <c r="E43719" s="12">
        <v>305.76</v>
      </c>
      <c r="H43719" s="13"/>
    </row>
    <row r="43720" customHeight="1" spans="1:8">
      <c r="A43720" s="10">
        <v>43718</v>
      </c>
      <c r="B43720" s="10" t="s">
        <v>35092</v>
      </c>
      <c r="C43720" s="10" t="s">
        <v>37832</v>
      </c>
      <c r="D43720" s="11">
        <v>2.73</v>
      </c>
      <c r="E43720" s="12">
        <v>305.76</v>
      </c>
      <c r="H43720" s="13"/>
    </row>
    <row r="43721" customHeight="1" spans="1:8">
      <c r="A43721" s="10">
        <v>43719</v>
      </c>
      <c r="B43721" s="10" t="s">
        <v>37960</v>
      </c>
      <c r="C43721" s="10" t="s">
        <v>37832</v>
      </c>
      <c r="D43721" s="11">
        <v>6.37</v>
      </c>
      <c r="E43721" s="12">
        <v>713.44</v>
      </c>
      <c r="H43721" s="13"/>
    </row>
    <row r="43722" customHeight="1" spans="1:8">
      <c r="A43722" s="10">
        <v>43720</v>
      </c>
      <c r="B43722" s="10" t="s">
        <v>37961</v>
      </c>
      <c r="C43722" s="10" t="s">
        <v>37832</v>
      </c>
      <c r="D43722" s="11">
        <v>5.92</v>
      </c>
      <c r="E43722" s="12">
        <v>663.04</v>
      </c>
      <c r="H43722" s="13"/>
    </row>
    <row r="43723" customHeight="1" spans="1:8">
      <c r="A43723" s="10">
        <v>43721</v>
      </c>
      <c r="B43723" s="10" t="s">
        <v>37962</v>
      </c>
      <c r="C43723" s="10" t="s">
        <v>37832</v>
      </c>
      <c r="D43723" s="11">
        <v>2.73</v>
      </c>
      <c r="E43723" s="12">
        <v>305.76</v>
      </c>
      <c r="H43723" s="13"/>
    </row>
    <row r="43724" customHeight="1" spans="1:8">
      <c r="A43724" s="10">
        <v>43722</v>
      </c>
      <c r="B43724" s="10" t="s">
        <v>37963</v>
      </c>
      <c r="C43724" s="10" t="s">
        <v>37832</v>
      </c>
      <c r="D43724" s="11">
        <v>2.73</v>
      </c>
      <c r="E43724" s="12">
        <v>305.76</v>
      </c>
      <c r="H43724" s="13"/>
    </row>
    <row r="43725" customHeight="1" spans="1:8">
      <c r="A43725" s="10">
        <v>43723</v>
      </c>
      <c r="B43725" s="10" t="s">
        <v>37964</v>
      </c>
      <c r="C43725" s="10" t="s">
        <v>37832</v>
      </c>
      <c r="D43725" s="11">
        <v>5.46</v>
      </c>
      <c r="E43725" s="12">
        <v>611.52</v>
      </c>
      <c r="H43725" s="13"/>
    </row>
    <row r="43726" customHeight="1" spans="1:8">
      <c r="A43726" s="10">
        <v>43724</v>
      </c>
      <c r="B43726" s="10" t="s">
        <v>37965</v>
      </c>
      <c r="C43726" s="10" t="s">
        <v>37832</v>
      </c>
      <c r="D43726" s="11">
        <v>3.01</v>
      </c>
      <c r="E43726" s="12">
        <v>337.12</v>
      </c>
      <c r="H43726" s="13"/>
    </row>
    <row r="43727" customHeight="1" spans="1:8">
      <c r="A43727" s="10">
        <v>43725</v>
      </c>
      <c r="B43727" s="10" t="s">
        <v>37966</v>
      </c>
      <c r="C43727" s="10" t="s">
        <v>37832</v>
      </c>
      <c r="D43727" s="11">
        <v>4.68</v>
      </c>
      <c r="E43727" s="12">
        <v>524.16</v>
      </c>
      <c r="H43727" s="13"/>
    </row>
    <row r="43728" customHeight="1" spans="1:8">
      <c r="A43728" s="10">
        <v>43726</v>
      </c>
      <c r="B43728" s="10" t="s">
        <v>37967</v>
      </c>
      <c r="C43728" s="10" t="s">
        <v>37832</v>
      </c>
      <c r="D43728" s="11">
        <v>2.07</v>
      </c>
      <c r="E43728" s="12">
        <v>231.84</v>
      </c>
      <c r="H43728" s="13"/>
    </row>
    <row r="43729" customHeight="1" spans="1:8">
      <c r="A43729" s="10">
        <v>43727</v>
      </c>
      <c r="B43729" s="10" t="s">
        <v>23578</v>
      </c>
      <c r="C43729" s="10" t="s">
        <v>37832</v>
      </c>
      <c r="D43729" s="11">
        <v>3.04</v>
      </c>
      <c r="E43729" s="12">
        <v>340.48</v>
      </c>
      <c r="H43729" s="13"/>
    </row>
    <row r="43730" customHeight="1" spans="1:8">
      <c r="A43730" s="10">
        <v>43728</v>
      </c>
      <c r="B43730" s="10" t="s">
        <v>37968</v>
      </c>
      <c r="C43730" s="10" t="s">
        <v>37832</v>
      </c>
      <c r="D43730" s="11">
        <v>5.46</v>
      </c>
      <c r="E43730" s="12">
        <v>611.52</v>
      </c>
      <c r="H43730" s="13"/>
    </row>
    <row r="43731" customHeight="1" spans="1:8">
      <c r="A43731" s="10">
        <v>43729</v>
      </c>
      <c r="B43731" s="10" t="s">
        <v>37969</v>
      </c>
      <c r="C43731" s="10" t="s">
        <v>37832</v>
      </c>
      <c r="D43731" s="11">
        <v>2.16</v>
      </c>
      <c r="E43731" s="12">
        <v>241.92</v>
      </c>
      <c r="H43731" s="13"/>
    </row>
    <row r="43732" customHeight="1" spans="1:8">
      <c r="A43732" s="10">
        <v>43730</v>
      </c>
      <c r="B43732" s="10" t="s">
        <v>37970</v>
      </c>
      <c r="C43732" s="10" t="s">
        <v>37832</v>
      </c>
      <c r="D43732" s="11">
        <v>2.73</v>
      </c>
      <c r="E43732" s="12">
        <v>305.76</v>
      </c>
      <c r="H43732" s="13"/>
    </row>
    <row r="43733" customHeight="1" spans="1:8">
      <c r="A43733" s="10">
        <v>43731</v>
      </c>
      <c r="B43733" s="10" t="s">
        <v>37971</v>
      </c>
      <c r="C43733" s="10" t="s">
        <v>37832</v>
      </c>
      <c r="D43733" s="11">
        <v>5.46</v>
      </c>
      <c r="E43733" s="12">
        <v>611.52</v>
      </c>
      <c r="H43733" s="13"/>
    </row>
    <row r="43734" customHeight="1" spans="1:8">
      <c r="A43734" s="10">
        <v>43732</v>
      </c>
      <c r="B43734" s="10" t="s">
        <v>18463</v>
      </c>
      <c r="C43734" s="10" t="s">
        <v>37832</v>
      </c>
      <c r="D43734" s="11">
        <v>8.83</v>
      </c>
      <c r="E43734" s="12">
        <v>988.96</v>
      </c>
      <c r="H43734" s="13"/>
    </row>
    <row r="43735" customHeight="1" spans="1:8">
      <c r="A43735" s="10">
        <v>43733</v>
      </c>
      <c r="B43735" s="10" t="s">
        <v>36776</v>
      </c>
      <c r="C43735" s="10" t="s">
        <v>37832</v>
      </c>
      <c r="D43735" s="11">
        <v>3.04</v>
      </c>
      <c r="E43735" s="12">
        <v>340.48</v>
      </c>
      <c r="H43735" s="13"/>
    </row>
    <row r="43736" customHeight="1" spans="1:8">
      <c r="A43736" s="10">
        <v>43734</v>
      </c>
      <c r="B43736" s="10" t="s">
        <v>37972</v>
      </c>
      <c r="C43736" s="10" t="s">
        <v>37832</v>
      </c>
      <c r="D43736" s="11">
        <v>5.23</v>
      </c>
      <c r="E43736" s="12">
        <v>585.76</v>
      </c>
      <c r="H43736" s="13"/>
    </row>
    <row r="43737" customHeight="1" spans="1:8">
      <c r="A43737" s="10">
        <v>43735</v>
      </c>
      <c r="B43737" s="10" t="s">
        <v>23754</v>
      </c>
      <c r="C43737" s="10" t="s">
        <v>37832</v>
      </c>
      <c r="D43737" s="11">
        <v>5.46</v>
      </c>
      <c r="E43737" s="12">
        <v>611.52</v>
      </c>
      <c r="H43737" s="13"/>
    </row>
    <row r="43738" customHeight="1" spans="1:8">
      <c r="A43738" s="10">
        <v>43736</v>
      </c>
      <c r="B43738" s="10" t="s">
        <v>35178</v>
      </c>
      <c r="C43738" s="10" t="s">
        <v>37832</v>
      </c>
      <c r="D43738" s="11">
        <v>2.43</v>
      </c>
      <c r="E43738" s="12">
        <v>272.16</v>
      </c>
      <c r="H43738" s="13"/>
    </row>
    <row r="43739" customHeight="1" spans="1:8">
      <c r="A43739" s="10">
        <v>43737</v>
      </c>
      <c r="B43739" s="10" t="s">
        <v>37973</v>
      </c>
      <c r="C43739" s="10" t="s">
        <v>37832</v>
      </c>
      <c r="D43739" s="11">
        <v>2.42</v>
      </c>
      <c r="E43739" s="12">
        <v>271.04</v>
      </c>
      <c r="H43739" s="13"/>
    </row>
    <row r="43740" customHeight="1" spans="1:8">
      <c r="A43740" s="10">
        <v>43738</v>
      </c>
      <c r="B43740" s="10" t="s">
        <v>35229</v>
      </c>
      <c r="C43740" s="10" t="s">
        <v>37832</v>
      </c>
      <c r="D43740" s="11">
        <v>1.6</v>
      </c>
      <c r="E43740" s="12">
        <v>179.2</v>
      </c>
      <c r="H43740" s="13"/>
    </row>
    <row r="43741" customHeight="1" spans="1:8">
      <c r="A43741" s="10">
        <v>43739</v>
      </c>
      <c r="B43741" s="10" t="s">
        <v>37974</v>
      </c>
      <c r="C43741" s="10" t="s">
        <v>37832</v>
      </c>
      <c r="D43741" s="11">
        <v>1.5</v>
      </c>
      <c r="E43741" s="12">
        <v>168</v>
      </c>
      <c r="H43741" s="13"/>
    </row>
    <row r="43742" customHeight="1" spans="1:8">
      <c r="A43742" s="10">
        <v>43740</v>
      </c>
      <c r="B43742" s="10" t="s">
        <v>37975</v>
      </c>
      <c r="C43742" s="10" t="s">
        <v>37832</v>
      </c>
      <c r="D43742" s="11">
        <v>4.55</v>
      </c>
      <c r="E43742" s="12">
        <v>509.6</v>
      </c>
      <c r="H43742" s="13"/>
    </row>
    <row r="43743" customHeight="1" spans="1:8">
      <c r="A43743" s="10">
        <v>43741</v>
      </c>
      <c r="B43743" s="10" t="s">
        <v>37976</v>
      </c>
      <c r="C43743" s="10" t="s">
        <v>37832</v>
      </c>
      <c r="D43743" s="11">
        <v>2.01</v>
      </c>
      <c r="E43743" s="12">
        <v>225.12</v>
      </c>
      <c r="H43743" s="13"/>
    </row>
    <row r="43744" customHeight="1" spans="1:8">
      <c r="A43744" s="10">
        <v>43742</v>
      </c>
      <c r="B43744" s="10" t="s">
        <v>37977</v>
      </c>
      <c r="C43744" s="10" t="s">
        <v>37832</v>
      </c>
      <c r="D43744" s="11">
        <v>6.36</v>
      </c>
      <c r="E43744" s="12">
        <v>712.32</v>
      </c>
      <c r="H43744" s="13"/>
    </row>
    <row r="43745" customHeight="1" spans="1:8">
      <c r="A43745" s="10">
        <v>43743</v>
      </c>
      <c r="B43745" s="10" t="s">
        <v>37978</v>
      </c>
      <c r="C43745" s="10" t="s">
        <v>37832</v>
      </c>
      <c r="D43745" s="11">
        <v>1.57</v>
      </c>
      <c r="E43745" s="12">
        <v>175.84</v>
      </c>
      <c r="H43745" s="13"/>
    </row>
    <row r="43746" customHeight="1" spans="1:8">
      <c r="A43746" s="10">
        <v>43744</v>
      </c>
      <c r="B43746" s="10" t="s">
        <v>37979</v>
      </c>
      <c r="C43746" s="10" t="s">
        <v>37832</v>
      </c>
      <c r="D43746" s="11">
        <v>1.68</v>
      </c>
      <c r="E43746" s="12">
        <v>188.16</v>
      </c>
      <c r="H43746" s="13"/>
    </row>
    <row r="43747" customHeight="1" spans="1:8">
      <c r="A43747" s="10">
        <v>43745</v>
      </c>
      <c r="B43747" s="10" t="s">
        <v>37980</v>
      </c>
      <c r="C43747" s="10" t="s">
        <v>37832</v>
      </c>
      <c r="D43747" s="11">
        <v>4.24</v>
      </c>
      <c r="E43747" s="12">
        <v>474.88</v>
      </c>
      <c r="H43747" s="13"/>
    </row>
    <row r="43748" customHeight="1" spans="1:8">
      <c r="A43748" s="10">
        <v>43746</v>
      </c>
      <c r="B43748" s="10" t="s">
        <v>37981</v>
      </c>
      <c r="C43748" s="10" t="s">
        <v>37832</v>
      </c>
      <c r="D43748" s="11">
        <v>2.03</v>
      </c>
      <c r="E43748" s="12">
        <v>227.36</v>
      </c>
      <c r="H43748" s="13"/>
    </row>
    <row r="43749" customHeight="1" spans="1:8">
      <c r="A43749" s="10">
        <v>43747</v>
      </c>
      <c r="B43749" s="10" t="s">
        <v>23566</v>
      </c>
      <c r="C43749" s="10" t="s">
        <v>37832</v>
      </c>
      <c r="D43749" s="11">
        <v>2.03</v>
      </c>
      <c r="E43749" s="12">
        <v>227.36</v>
      </c>
      <c r="H43749" s="13"/>
    </row>
    <row r="43750" customHeight="1" spans="1:8">
      <c r="A43750" s="10">
        <v>43748</v>
      </c>
      <c r="B43750" s="10" t="s">
        <v>35173</v>
      </c>
      <c r="C43750" s="10" t="s">
        <v>37832</v>
      </c>
      <c r="D43750" s="11">
        <v>2.24</v>
      </c>
      <c r="E43750" s="12">
        <v>250.88</v>
      </c>
      <c r="H43750" s="13"/>
    </row>
    <row r="43751" customHeight="1" spans="1:8">
      <c r="A43751" s="10">
        <v>43749</v>
      </c>
      <c r="B43751" s="10" t="s">
        <v>34993</v>
      </c>
      <c r="C43751" s="10" t="s">
        <v>37832</v>
      </c>
      <c r="D43751" s="11">
        <v>2.24</v>
      </c>
      <c r="E43751" s="12">
        <v>250.88</v>
      </c>
      <c r="H43751" s="13"/>
    </row>
    <row r="43752" customHeight="1" spans="1:8">
      <c r="A43752" s="10">
        <v>43750</v>
      </c>
      <c r="B43752" s="10" t="s">
        <v>35246</v>
      </c>
      <c r="C43752" s="10" t="s">
        <v>37832</v>
      </c>
      <c r="D43752" s="11">
        <v>1.13</v>
      </c>
      <c r="E43752" s="12">
        <v>126.56</v>
      </c>
      <c r="H43752" s="13"/>
    </row>
    <row r="43753" customHeight="1" spans="1:8">
      <c r="A43753" s="10">
        <v>43751</v>
      </c>
      <c r="B43753" s="10" t="s">
        <v>36801</v>
      </c>
      <c r="C43753" s="10" t="s">
        <v>37832</v>
      </c>
      <c r="D43753" s="11">
        <v>3.16</v>
      </c>
      <c r="E43753" s="12">
        <v>353.92</v>
      </c>
      <c r="H43753" s="13"/>
    </row>
    <row r="43754" customHeight="1" spans="1:8">
      <c r="A43754" s="10">
        <v>43752</v>
      </c>
      <c r="B43754" s="10" t="s">
        <v>36800</v>
      </c>
      <c r="C43754" s="10" t="s">
        <v>37832</v>
      </c>
      <c r="D43754" s="11">
        <v>2.03</v>
      </c>
      <c r="E43754" s="12">
        <v>227.36</v>
      </c>
      <c r="H43754" s="13"/>
    </row>
    <row r="43755" customHeight="1" spans="1:8">
      <c r="A43755" s="10">
        <v>43753</v>
      </c>
      <c r="B43755" s="10" t="s">
        <v>37982</v>
      </c>
      <c r="C43755" s="10" t="s">
        <v>37832</v>
      </c>
      <c r="D43755" s="11">
        <v>4.46</v>
      </c>
      <c r="E43755" s="12">
        <v>499.52</v>
      </c>
      <c r="H43755" s="13"/>
    </row>
    <row r="43756" customHeight="1" spans="1:8">
      <c r="A43756" s="10">
        <v>43754</v>
      </c>
      <c r="B43756" s="10" t="s">
        <v>37983</v>
      </c>
      <c r="C43756" s="10" t="s">
        <v>37832</v>
      </c>
      <c r="D43756" s="11">
        <v>5.57</v>
      </c>
      <c r="E43756" s="12">
        <v>623.84</v>
      </c>
      <c r="H43756" s="13"/>
    </row>
    <row r="43757" customHeight="1" spans="1:8">
      <c r="A43757" s="10">
        <v>43755</v>
      </c>
      <c r="B43757" s="10" t="s">
        <v>37984</v>
      </c>
      <c r="C43757" s="10" t="s">
        <v>37832</v>
      </c>
      <c r="D43757" s="11">
        <v>2.68</v>
      </c>
      <c r="E43757" s="12">
        <v>300.16</v>
      </c>
      <c r="H43757" s="13"/>
    </row>
    <row r="43758" customHeight="1" spans="1:8">
      <c r="A43758" s="10">
        <v>43756</v>
      </c>
      <c r="B43758" s="10" t="s">
        <v>37985</v>
      </c>
      <c r="C43758" s="10" t="s">
        <v>37832</v>
      </c>
      <c r="D43758" s="11">
        <v>2.82</v>
      </c>
      <c r="E43758" s="12">
        <v>315.84</v>
      </c>
      <c r="H43758" s="13"/>
    </row>
    <row r="43759" customHeight="1" spans="1:8">
      <c r="A43759" s="10">
        <v>43757</v>
      </c>
      <c r="B43759" s="10" t="s">
        <v>37986</v>
      </c>
      <c r="C43759" s="10" t="s">
        <v>37832</v>
      </c>
      <c r="D43759" s="11">
        <v>4.38</v>
      </c>
      <c r="E43759" s="12">
        <v>490.56</v>
      </c>
      <c r="H43759" s="13"/>
    </row>
    <row r="43760" customHeight="1" spans="1:8">
      <c r="A43760" s="10">
        <v>43758</v>
      </c>
      <c r="B43760" s="10" t="s">
        <v>37987</v>
      </c>
      <c r="C43760" s="10" t="s">
        <v>37832</v>
      </c>
      <c r="D43760" s="11">
        <v>5.4</v>
      </c>
      <c r="E43760" s="12">
        <v>604.8</v>
      </c>
      <c r="H43760" s="13"/>
    </row>
    <row r="43761" customHeight="1" spans="1:8">
      <c r="A43761" s="10">
        <v>43759</v>
      </c>
      <c r="B43761" s="10" t="s">
        <v>37988</v>
      </c>
      <c r="C43761" s="10" t="s">
        <v>37832</v>
      </c>
      <c r="D43761" s="11">
        <v>2.03</v>
      </c>
      <c r="E43761" s="12">
        <v>227.36</v>
      </c>
      <c r="H43761" s="13"/>
    </row>
    <row r="43762" customHeight="1" spans="1:8">
      <c r="A43762" s="10">
        <v>43760</v>
      </c>
      <c r="B43762" s="10" t="s">
        <v>37989</v>
      </c>
      <c r="C43762" s="10" t="s">
        <v>37832</v>
      </c>
      <c r="D43762" s="11">
        <v>4.57</v>
      </c>
      <c r="E43762" s="12">
        <v>511.84</v>
      </c>
      <c r="H43762" s="13"/>
    </row>
    <row r="43763" customHeight="1" spans="1:8">
      <c r="A43763" s="10">
        <v>43761</v>
      </c>
      <c r="B43763" s="10" t="s">
        <v>37990</v>
      </c>
      <c r="C43763" s="10" t="s">
        <v>37832</v>
      </c>
      <c r="D43763" s="11">
        <v>3.49</v>
      </c>
      <c r="E43763" s="12">
        <v>390.88</v>
      </c>
      <c r="H43763" s="13"/>
    </row>
    <row r="43764" customHeight="1" spans="1:8">
      <c r="A43764" s="10">
        <v>43762</v>
      </c>
      <c r="B43764" s="10" t="s">
        <v>37991</v>
      </c>
      <c r="C43764" s="10" t="s">
        <v>37832</v>
      </c>
      <c r="D43764" s="11">
        <v>3.61</v>
      </c>
      <c r="E43764" s="12">
        <v>404.32</v>
      </c>
      <c r="H43764" s="13"/>
    </row>
    <row r="43765" customHeight="1" spans="1:8">
      <c r="A43765" s="10">
        <v>43763</v>
      </c>
      <c r="B43765" s="10" t="s">
        <v>18477</v>
      </c>
      <c r="C43765" s="10" t="s">
        <v>37832</v>
      </c>
      <c r="D43765" s="11">
        <v>2.68</v>
      </c>
      <c r="E43765" s="12">
        <v>300.16</v>
      </c>
      <c r="H43765" s="13"/>
    </row>
    <row r="43766" customHeight="1" spans="1:8">
      <c r="A43766" s="10">
        <v>43764</v>
      </c>
      <c r="B43766" s="10" t="s">
        <v>37992</v>
      </c>
      <c r="C43766" s="10" t="s">
        <v>37832</v>
      </c>
      <c r="D43766" s="11">
        <v>2.59</v>
      </c>
      <c r="E43766" s="12">
        <v>290.08</v>
      </c>
      <c r="H43766" s="13"/>
    </row>
    <row r="43767" customHeight="1" spans="1:8">
      <c r="A43767" s="10">
        <v>43765</v>
      </c>
      <c r="B43767" s="10" t="s">
        <v>18477</v>
      </c>
      <c r="C43767" s="10" t="s">
        <v>37832</v>
      </c>
      <c r="D43767" s="11">
        <v>3.64</v>
      </c>
      <c r="E43767" s="12">
        <v>407.68</v>
      </c>
      <c r="H43767" s="13"/>
    </row>
    <row r="43768" customHeight="1" spans="1:8">
      <c r="A43768" s="10">
        <v>43766</v>
      </c>
      <c r="B43768" s="10" t="s">
        <v>37993</v>
      </c>
      <c r="C43768" s="10" t="s">
        <v>37832</v>
      </c>
      <c r="D43768" s="11">
        <v>2.59</v>
      </c>
      <c r="E43768" s="12">
        <v>290.08</v>
      </c>
      <c r="H43768" s="13"/>
    </row>
    <row r="43769" customHeight="1" spans="1:8">
      <c r="A43769" s="10">
        <v>43767</v>
      </c>
      <c r="B43769" s="10" t="s">
        <v>37994</v>
      </c>
      <c r="C43769" s="10" t="s">
        <v>37832</v>
      </c>
      <c r="D43769" s="11">
        <v>0.94</v>
      </c>
      <c r="E43769" s="12">
        <v>105.28</v>
      </c>
      <c r="H43769" s="13"/>
    </row>
    <row r="43770" customHeight="1" spans="1:8">
      <c r="A43770" s="10">
        <v>43768</v>
      </c>
      <c r="B43770" s="10" t="s">
        <v>37995</v>
      </c>
      <c r="C43770" s="10" t="s">
        <v>37832</v>
      </c>
      <c r="D43770" s="11">
        <v>3.46</v>
      </c>
      <c r="E43770" s="12">
        <v>387.52</v>
      </c>
      <c r="H43770" s="13"/>
    </row>
    <row r="43771" customHeight="1" spans="1:8">
      <c r="A43771" s="10">
        <v>43769</v>
      </c>
      <c r="B43771" s="10" t="s">
        <v>36723</v>
      </c>
      <c r="C43771" s="10" t="s">
        <v>37832</v>
      </c>
      <c r="D43771" s="11">
        <v>3.61</v>
      </c>
      <c r="E43771" s="12">
        <v>404.32</v>
      </c>
      <c r="H43771" s="13"/>
    </row>
    <row r="43772" customHeight="1" spans="1:8">
      <c r="A43772" s="10">
        <v>43770</v>
      </c>
      <c r="B43772" s="10" t="s">
        <v>37996</v>
      </c>
      <c r="C43772" s="10" t="s">
        <v>37832</v>
      </c>
      <c r="D43772" s="11">
        <v>4.29</v>
      </c>
      <c r="E43772" s="12">
        <v>480.48</v>
      </c>
      <c r="H43772" s="13"/>
    </row>
    <row r="43773" customHeight="1" spans="1:8">
      <c r="A43773" s="10">
        <v>43771</v>
      </c>
      <c r="B43773" s="10" t="s">
        <v>37997</v>
      </c>
      <c r="C43773" s="10" t="s">
        <v>37832</v>
      </c>
      <c r="D43773" s="11">
        <v>2.68</v>
      </c>
      <c r="E43773" s="12">
        <v>300.16</v>
      </c>
      <c r="H43773" s="13"/>
    </row>
    <row r="43774" customHeight="1" spans="1:8">
      <c r="A43774" s="10">
        <v>43772</v>
      </c>
      <c r="B43774" s="10" t="s">
        <v>37998</v>
      </c>
      <c r="C43774" s="10" t="s">
        <v>37832</v>
      </c>
      <c r="D43774" s="11">
        <v>1.12</v>
      </c>
      <c r="E43774" s="12">
        <v>125.44</v>
      </c>
      <c r="H43774" s="13"/>
    </row>
    <row r="43775" customHeight="1" spans="1:8">
      <c r="A43775" s="10">
        <v>43773</v>
      </c>
      <c r="B43775" s="10" t="s">
        <v>37999</v>
      </c>
      <c r="C43775" s="10" t="s">
        <v>37832</v>
      </c>
      <c r="D43775" s="11">
        <v>10.02</v>
      </c>
      <c r="E43775" s="12">
        <v>1122.24</v>
      </c>
      <c r="H43775" s="13"/>
    </row>
    <row r="43776" customHeight="1" spans="1:8">
      <c r="A43776" s="10">
        <v>43774</v>
      </c>
      <c r="B43776" s="10" t="s">
        <v>38000</v>
      </c>
      <c r="C43776" s="10" t="s">
        <v>37832</v>
      </c>
      <c r="D43776" s="11">
        <v>1.58</v>
      </c>
      <c r="E43776" s="12">
        <v>176.96</v>
      </c>
      <c r="H43776" s="13"/>
    </row>
    <row r="43777" customHeight="1" spans="1:8">
      <c r="A43777" s="10">
        <v>43775</v>
      </c>
      <c r="B43777" s="10" t="s">
        <v>34123</v>
      </c>
      <c r="C43777" s="10" t="s">
        <v>37832</v>
      </c>
      <c r="D43777" s="11">
        <v>9.01</v>
      </c>
      <c r="E43777" s="12">
        <v>1009.12</v>
      </c>
      <c r="H43777" s="13"/>
    </row>
    <row r="43778" customHeight="1" spans="1:8">
      <c r="A43778" s="10">
        <v>43776</v>
      </c>
      <c r="B43778" s="10" t="s">
        <v>38001</v>
      </c>
      <c r="C43778" s="10" t="s">
        <v>37832</v>
      </c>
      <c r="D43778" s="11">
        <v>11.95</v>
      </c>
      <c r="E43778" s="12">
        <v>1338.4</v>
      </c>
      <c r="H43778" s="13"/>
    </row>
    <row r="43779" customHeight="1" spans="1:8">
      <c r="A43779" s="10">
        <v>43777</v>
      </c>
      <c r="B43779" s="10" t="s">
        <v>38002</v>
      </c>
      <c r="C43779" s="10" t="s">
        <v>37832</v>
      </c>
      <c r="D43779" s="11">
        <v>4.57</v>
      </c>
      <c r="E43779" s="12">
        <v>511.84</v>
      </c>
      <c r="H43779" s="13"/>
    </row>
    <row r="43780" customHeight="1" spans="1:8">
      <c r="A43780" s="10">
        <v>43778</v>
      </c>
      <c r="B43780" s="10" t="s">
        <v>17630</v>
      </c>
      <c r="C43780" s="10" t="s">
        <v>37832</v>
      </c>
      <c r="D43780" s="11">
        <v>3.67</v>
      </c>
      <c r="E43780" s="12">
        <v>411.04</v>
      </c>
      <c r="H43780" s="13"/>
    </row>
    <row r="43781" customHeight="1" spans="1:8">
      <c r="A43781" s="10">
        <v>43779</v>
      </c>
      <c r="B43781" s="10" t="s">
        <v>38003</v>
      </c>
      <c r="C43781" s="10" t="s">
        <v>37832</v>
      </c>
      <c r="D43781" s="11">
        <v>3.45</v>
      </c>
      <c r="E43781" s="12">
        <v>386.4</v>
      </c>
      <c r="H43781" s="13"/>
    </row>
    <row r="43782" customHeight="1" spans="1:8">
      <c r="A43782" s="10">
        <v>43780</v>
      </c>
      <c r="B43782" s="10" t="s">
        <v>37996</v>
      </c>
      <c r="C43782" s="10" t="s">
        <v>37832</v>
      </c>
      <c r="D43782" s="11">
        <v>2.03</v>
      </c>
      <c r="E43782" s="12">
        <v>227.36</v>
      </c>
      <c r="H43782" s="13"/>
    </row>
    <row r="43783" customHeight="1" spans="1:8">
      <c r="A43783" s="10">
        <v>43781</v>
      </c>
      <c r="B43783" s="10" t="s">
        <v>38004</v>
      </c>
      <c r="C43783" s="10" t="s">
        <v>37832</v>
      </c>
      <c r="D43783" s="11">
        <v>2.96</v>
      </c>
      <c r="E43783" s="12">
        <v>331.52</v>
      </c>
      <c r="H43783" s="13"/>
    </row>
    <row r="43784" customHeight="1" spans="1:8">
      <c r="A43784" s="10">
        <v>43782</v>
      </c>
      <c r="B43784" s="10" t="s">
        <v>36754</v>
      </c>
      <c r="C43784" s="10" t="s">
        <v>37832</v>
      </c>
      <c r="D43784" s="11">
        <v>0.94</v>
      </c>
      <c r="E43784" s="12">
        <v>105.28</v>
      </c>
      <c r="H43784" s="13"/>
    </row>
    <row r="43785" customHeight="1" spans="1:8">
      <c r="A43785" s="10">
        <v>43783</v>
      </c>
      <c r="B43785" s="10" t="s">
        <v>23570</v>
      </c>
      <c r="C43785" s="10" t="s">
        <v>37832</v>
      </c>
      <c r="D43785" s="11">
        <v>3.67</v>
      </c>
      <c r="E43785" s="12">
        <v>411.04</v>
      </c>
      <c r="H43785" s="13"/>
    </row>
    <row r="43786" customHeight="1" spans="1:8">
      <c r="A43786" s="10">
        <v>43784</v>
      </c>
      <c r="B43786" s="10" t="s">
        <v>38005</v>
      </c>
      <c r="C43786" s="10" t="s">
        <v>37832</v>
      </c>
      <c r="D43786" s="11">
        <v>7.82</v>
      </c>
      <c r="E43786" s="12">
        <v>875.84</v>
      </c>
      <c r="H43786" s="13"/>
    </row>
    <row r="43787" customHeight="1" spans="1:8">
      <c r="A43787" s="10">
        <v>43785</v>
      </c>
      <c r="B43787" s="10" t="s">
        <v>38006</v>
      </c>
      <c r="C43787" s="10" t="s">
        <v>37832</v>
      </c>
      <c r="D43787" s="11">
        <v>2.68</v>
      </c>
      <c r="E43787" s="12">
        <v>300.16</v>
      </c>
      <c r="H43787" s="13"/>
    </row>
    <row r="43788" customHeight="1" spans="1:8">
      <c r="A43788" s="10">
        <v>43786</v>
      </c>
      <c r="B43788" s="10" t="s">
        <v>38007</v>
      </c>
      <c r="C43788" s="10" t="s">
        <v>37832</v>
      </c>
      <c r="D43788" s="11">
        <v>3.67</v>
      </c>
      <c r="E43788" s="12">
        <v>411.04</v>
      </c>
      <c r="H43788" s="13"/>
    </row>
    <row r="43789" customHeight="1" spans="1:8">
      <c r="A43789" s="10">
        <v>43787</v>
      </c>
      <c r="B43789" s="10" t="s">
        <v>38008</v>
      </c>
      <c r="C43789" s="10" t="s">
        <v>37832</v>
      </c>
      <c r="D43789" s="11">
        <v>2.68</v>
      </c>
      <c r="E43789" s="12">
        <v>300.16</v>
      </c>
      <c r="H43789" s="13"/>
    </row>
    <row r="43790" customHeight="1" spans="1:8">
      <c r="A43790" s="10">
        <v>43788</v>
      </c>
      <c r="B43790" s="10" t="s">
        <v>18921</v>
      </c>
      <c r="C43790" s="10" t="s">
        <v>37832</v>
      </c>
      <c r="D43790" s="11">
        <v>6.69</v>
      </c>
      <c r="E43790" s="12">
        <v>749.28</v>
      </c>
      <c r="H43790" s="13"/>
    </row>
    <row r="43791" customHeight="1" spans="1:8">
      <c r="A43791" s="10">
        <v>43789</v>
      </c>
      <c r="B43791" s="10" t="s">
        <v>38009</v>
      </c>
      <c r="C43791" s="10" t="s">
        <v>37832</v>
      </c>
      <c r="D43791" s="11">
        <v>2.01</v>
      </c>
      <c r="E43791" s="12">
        <v>225.12</v>
      </c>
      <c r="H43791" s="13"/>
    </row>
    <row r="43792" customHeight="1" spans="1:8">
      <c r="A43792" s="10">
        <v>43790</v>
      </c>
      <c r="B43792" s="10" t="s">
        <v>38010</v>
      </c>
      <c r="C43792" s="10" t="s">
        <v>37832</v>
      </c>
      <c r="D43792" s="11">
        <v>2.68</v>
      </c>
      <c r="E43792" s="12">
        <v>300.16</v>
      </c>
      <c r="H43792" s="13"/>
    </row>
    <row r="43793" customHeight="1" spans="1:8">
      <c r="A43793" s="10">
        <v>43791</v>
      </c>
      <c r="B43793" s="10" t="s">
        <v>18934</v>
      </c>
      <c r="C43793" s="10" t="s">
        <v>37832</v>
      </c>
      <c r="D43793" s="11">
        <v>5.35</v>
      </c>
      <c r="E43793" s="12">
        <v>599.2</v>
      </c>
      <c r="H43793" s="13"/>
    </row>
    <row r="43794" customHeight="1" spans="1:8">
      <c r="A43794" s="10">
        <v>43792</v>
      </c>
      <c r="B43794" s="10" t="s">
        <v>38011</v>
      </c>
      <c r="C43794" s="10" t="s">
        <v>37832</v>
      </c>
      <c r="D43794" s="11">
        <v>2.68</v>
      </c>
      <c r="E43794" s="12">
        <v>300.16</v>
      </c>
      <c r="H43794" s="13"/>
    </row>
    <row r="43795" customHeight="1" spans="1:8">
      <c r="A43795" s="10">
        <v>43793</v>
      </c>
      <c r="B43795" s="10" t="s">
        <v>35245</v>
      </c>
      <c r="C43795" s="10" t="s">
        <v>37832</v>
      </c>
      <c r="D43795" s="11">
        <v>2.68</v>
      </c>
      <c r="E43795" s="12">
        <v>300.16</v>
      </c>
      <c r="H43795" s="13"/>
    </row>
    <row r="43796" customHeight="1" spans="1:8">
      <c r="A43796" s="10">
        <v>43794</v>
      </c>
      <c r="B43796" s="10" t="s">
        <v>38012</v>
      </c>
      <c r="C43796" s="10" t="s">
        <v>37832</v>
      </c>
      <c r="D43796" s="11">
        <v>4.38</v>
      </c>
      <c r="E43796" s="12">
        <v>490.56</v>
      </c>
      <c r="H43796" s="13"/>
    </row>
    <row r="43797" customHeight="1" spans="1:8">
      <c r="A43797" s="10">
        <v>43795</v>
      </c>
      <c r="B43797" s="10" t="s">
        <v>38013</v>
      </c>
      <c r="C43797" s="10" t="s">
        <v>37832</v>
      </c>
      <c r="D43797" s="11">
        <v>2.01</v>
      </c>
      <c r="E43797" s="12">
        <v>225.12</v>
      </c>
      <c r="H43797" s="13"/>
    </row>
    <row r="43798" customHeight="1" spans="1:8">
      <c r="A43798" s="10">
        <v>43796</v>
      </c>
      <c r="B43798" s="10" t="s">
        <v>38014</v>
      </c>
      <c r="C43798" s="10" t="s">
        <v>37832</v>
      </c>
      <c r="D43798" s="11">
        <v>4.57</v>
      </c>
      <c r="E43798" s="12">
        <v>511.84</v>
      </c>
      <c r="H43798" s="13"/>
    </row>
    <row r="43799" customHeight="1" spans="1:8">
      <c r="A43799" s="10">
        <v>43797</v>
      </c>
      <c r="B43799" s="10" t="s">
        <v>38015</v>
      </c>
      <c r="C43799" s="10" t="s">
        <v>37832</v>
      </c>
      <c r="D43799" s="11">
        <v>6.68</v>
      </c>
      <c r="E43799" s="12">
        <v>748.16</v>
      </c>
      <c r="H43799" s="13"/>
    </row>
    <row r="43800" customHeight="1" spans="1:8">
      <c r="A43800" s="10">
        <v>43798</v>
      </c>
      <c r="B43800" s="10" t="s">
        <v>38016</v>
      </c>
      <c r="C43800" s="10" t="s">
        <v>37832</v>
      </c>
      <c r="D43800" s="11">
        <v>3.34</v>
      </c>
      <c r="E43800" s="12">
        <v>374.08</v>
      </c>
      <c r="H43800" s="13"/>
    </row>
    <row r="43801" customHeight="1" spans="1:8">
      <c r="A43801" s="10">
        <v>43799</v>
      </c>
      <c r="B43801" s="10" t="s">
        <v>30788</v>
      </c>
      <c r="C43801" s="10" t="s">
        <v>37832</v>
      </c>
      <c r="D43801" s="11">
        <v>0.96</v>
      </c>
      <c r="E43801" s="12">
        <v>107.52</v>
      </c>
      <c r="H43801" s="13"/>
    </row>
    <row r="43802" customHeight="1" spans="1:8">
      <c r="A43802" s="10">
        <v>43800</v>
      </c>
      <c r="B43802" s="10" t="s">
        <v>38017</v>
      </c>
      <c r="C43802" s="10" t="s">
        <v>37832</v>
      </c>
      <c r="D43802" s="11">
        <v>3.32</v>
      </c>
      <c r="E43802" s="12">
        <v>371.84</v>
      </c>
      <c r="H43802" s="13"/>
    </row>
    <row r="43803" customHeight="1" spans="1:8">
      <c r="A43803" s="10">
        <v>43801</v>
      </c>
      <c r="B43803" s="10" t="s">
        <v>38018</v>
      </c>
      <c r="C43803" s="10" t="s">
        <v>37832</v>
      </c>
      <c r="D43803" s="11">
        <v>1.12</v>
      </c>
      <c r="E43803" s="12">
        <v>125.44</v>
      </c>
      <c r="H43803" s="13"/>
    </row>
    <row r="43804" customHeight="1" spans="1:8">
      <c r="A43804" s="10">
        <v>43802</v>
      </c>
      <c r="B43804" s="10" t="s">
        <v>38019</v>
      </c>
      <c r="C43804" s="10" t="s">
        <v>37832</v>
      </c>
      <c r="D43804" s="11">
        <v>4.6</v>
      </c>
      <c r="E43804" s="12">
        <v>515.2</v>
      </c>
      <c r="H43804" s="13"/>
    </row>
    <row r="43805" customHeight="1" spans="1:8">
      <c r="A43805" s="10">
        <v>43803</v>
      </c>
      <c r="B43805" s="10" t="s">
        <v>22513</v>
      </c>
      <c r="C43805" s="10" t="s">
        <v>37832</v>
      </c>
      <c r="D43805" s="11">
        <v>3.67</v>
      </c>
      <c r="E43805" s="12">
        <v>411.04</v>
      </c>
      <c r="H43805" s="13"/>
    </row>
    <row r="43806" customHeight="1" spans="1:8">
      <c r="A43806" s="10">
        <v>43804</v>
      </c>
      <c r="B43806" s="10" t="s">
        <v>38020</v>
      </c>
      <c r="C43806" s="10" t="s">
        <v>37832</v>
      </c>
      <c r="D43806" s="11">
        <v>3.46</v>
      </c>
      <c r="E43806" s="12">
        <v>387.52</v>
      </c>
      <c r="H43806" s="13"/>
    </row>
    <row r="43807" customHeight="1" spans="1:8">
      <c r="A43807" s="10">
        <v>43805</v>
      </c>
      <c r="B43807" s="10" t="s">
        <v>38021</v>
      </c>
      <c r="C43807" s="10" t="s">
        <v>37832</v>
      </c>
      <c r="D43807" s="11">
        <v>3.34</v>
      </c>
      <c r="E43807" s="12">
        <v>374.08</v>
      </c>
      <c r="H43807" s="13"/>
    </row>
    <row r="43808" customHeight="1" spans="1:8">
      <c r="A43808" s="10">
        <v>43806</v>
      </c>
      <c r="B43808" s="10" t="s">
        <v>38022</v>
      </c>
      <c r="C43808" s="10" t="s">
        <v>37832</v>
      </c>
      <c r="D43808" s="11">
        <v>1.81</v>
      </c>
      <c r="E43808" s="12">
        <v>202.72</v>
      </c>
      <c r="H43808" s="13"/>
    </row>
    <row r="43809" customHeight="1" spans="1:8">
      <c r="A43809" s="10">
        <v>43807</v>
      </c>
      <c r="B43809" s="10" t="s">
        <v>38023</v>
      </c>
      <c r="C43809" s="10" t="s">
        <v>37832</v>
      </c>
      <c r="D43809" s="11">
        <v>4.45</v>
      </c>
      <c r="E43809" s="12">
        <v>498.4</v>
      </c>
      <c r="H43809" s="13"/>
    </row>
    <row r="43810" customHeight="1" spans="1:8">
      <c r="A43810" s="10">
        <v>43808</v>
      </c>
      <c r="B43810" s="10" t="s">
        <v>38024</v>
      </c>
      <c r="C43810" s="10" t="s">
        <v>37832</v>
      </c>
      <c r="D43810" s="11">
        <v>2.23</v>
      </c>
      <c r="E43810" s="12">
        <v>249.76</v>
      </c>
      <c r="H43810" s="13"/>
    </row>
    <row r="43811" customHeight="1" spans="1:8">
      <c r="A43811" s="10">
        <v>43809</v>
      </c>
      <c r="B43811" s="10" t="s">
        <v>38025</v>
      </c>
      <c r="C43811" s="10" t="s">
        <v>37832</v>
      </c>
      <c r="D43811" s="11">
        <v>3.33</v>
      </c>
      <c r="E43811" s="12">
        <v>372.96</v>
      </c>
      <c r="H43811" s="13"/>
    </row>
    <row r="43812" customHeight="1" spans="1:8">
      <c r="A43812" s="10">
        <v>43810</v>
      </c>
      <c r="B43812" s="10" t="s">
        <v>38026</v>
      </c>
      <c r="C43812" s="10" t="s">
        <v>37832</v>
      </c>
      <c r="D43812" s="11">
        <v>2.1</v>
      </c>
      <c r="E43812" s="12">
        <v>235.2</v>
      </c>
      <c r="H43812" s="13"/>
    </row>
    <row r="43813" customHeight="1" spans="1:8">
      <c r="A43813" s="10">
        <v>43811</v>
      </c>
      <c r="B43813" s="10" t="s">
        <v>38027</v>
      </c>
      <c r="C43813" s="10" t="s">
        <v>37832</v>
      </c>
      <c r="D43813" s="11">
        <v>1.06</v>
      </c>
      <c r="E43813" s="12">
        <v>118.72</v>
      </c>
      <c r="H43813" s="13"/>
    </row>
    <row r="43814" customHeight="1" spans="1:8">
      <c r="A43814" s="10">
        <v>43812</v>
      </c>
      <c r="B43814" s="10" t="s">
        <v>38028</v>
      </c>
      <c r="C43814" s="10" t="s">
        <v>38029</v>
      </c>
      <c r="D43814" s="11">
        <v>6.09</v>
      </c>
      <c r="E43814" s="12">
        <v>682.08</v>
      </c>
      <c r="H43814" s="13"/>
    </row>
    <row r="43815" customHeight="1" spans="1:8">
      <c r="A43815" s="10">
        <v>43813</v>
      </c>
      <c r="B43815" s="10" t="s">
        <v>38030</v>
      </c>
      <c r="C43815" s="10" t="s">
        <v>38029</v>
      </c>
      <c r="D43815" s="11">
        <v>19.28</v>
      </c>
      <c r="E43815" s="12">
        <v>2159.36</v>
      </c>
      <c r="H43815" s="13"/>
    </row>
    <row r="43816" customHeight="1" spans="1:8">
      <c r="A43816" s="10">
        <v>43814</v>
      </c>
      <c r="B43816" s="10" t="s">
        <v>38031</v>
      </c>
      <c r="C43816" s="10" t="s">
        <v>38029</v>
      </c>
      <c r="D43816" s="11">
        <v>16.71</v>
      </c>
      <c r="E43816" s="12">
        <v>1871.52</v>
      </c>
      <c r="H43816" s="13"/>
    </row>
    <row r="43817" customHeight="1" spans="1:8">
      <c r="A43817" s="10">
        <v>43815</v>
      </c>
      <c r="B43817" s="10" t="s">
        <v>38032</v>
      </c>
      <c r="C43817" s="10" t="s">
        <v>38029</v>
      </c>
      <c r="D43817" s="11">
        <v>9.38</v>
      </c>
      <c r="E43817" s="12">
        <v>1050.56</v>
      </c>
      <c r="H43817" s="13"/>
    </row>
    <row r="43818" customHeight="1" spans="1:8">
      <c r="A43818" s="10">
        <v>43816</v>
      </c>
      <c r="B43818" s="10" t="s">
        <v>38033</v>
      </c>
      <c r="C43818" s="10" t="s">
        <v>38029</v>
      </c>
      <c r="D43818" s="11">
        <v>12.22</v>
      </c>
      <c r="E43818" s="12">
        <v>1368.64</v>
      </c>
      <c r="H43818" s="13"/>
    </row>
    <row r="43819" customHeight="1" spans="1:8">
      <c r="A43819" s="10">
        <v>43817</v>
      </c>
      <c r="B43819" s="10" t="s">
        <v>38034</v>
      </c>
      <c r="C43819" s="10" t="s">
        <v>38029</v>
      </c>
      <c r="D43819" s="11">
        <v>12.56</v>
      </c>
      <c r="E43819" s="12">
        <v>1406.72</v>
      </c>
      <c r="H43819" s="13"/>
    </row>
    <row r="43820" customHeight="1" spans="1:8">
      <c r="A43820" s="10">
        <v>43818</v>
      </c>
      <c r="B43820" s="10" t="s">
        <v>38035</v>
      </c>
      <c r="C43820" s="10" t="s">
        <v>38029</v>
      </c>
      <c r="D43820" s="11">
        <v>10.58</v>
      </c>
      <c r="E43820" s="12">
        <v>1184.96</v>
      </c>
      <c r="H43820" s="13"/>
    </row>
    <row r="43821" customHeight="1" spans="1:8">
      <c r="A43821" s="10">
        <v>43819</v>
      </c>
      <c r="B43821" s="10" t="s">
        <v>38036</v>
      </c>
      <c r="C43821" s="10" t="s">
        <v>38029</v>
      </c>
      <c r="D43821" s="11">
        <v>12.92</v>
      </c>
      <c r="E43821" s="12">
        <v>1447.04</v>
      </c>
      <c r="H43821" s="13"/>
    </row>
    <row r="43822" customHeight="1" spans="1:8">
      <c r="A43822" s="10">
        <v>43820</v>
      </c>
      <c r="B43822" s="10" t="s">
        <v>38037</v>
      </c>
      <c r="C43822" s="10" t="s">
        <v>38029</v>
      </c>
      <c r="D43822" s="11">
        <v>23.26</v>
      </c>
      <c r="E43822" s="12">
        <v>2605.12</v>
      </c>
      <c r="H43822" s="13"/>
    </row>
    <row r="43823" customHeight="1" spans="1:8">
      <c r="A43823" s="10">
        <v>43821</v>
      </c>
      <c r="B43823" s="10" t="s">
        <v>38038</v>
      </c>
      <c r="C43823" s="10" t="s">
        <v>38029</v>
      </c>
      <c r="D43823" s="11">
        <v>9</v>
      </c>
      <c r="E43823" s="12">
        <v>1008</v>
      </c>
      <c r="H43823" s="13"/>
    </row>
    <row r="43824" customHeight="1" spans="1:8">
      <c r="A43824" s="10">
        <v>43822</v>
      </c>
      <c r="B43824" s="10" t="s">
        <v>38039</v>
      </c>
      <c r="C43824" s="10" t="s">
        <v>38029</v>
      </c>
      <c r="D43824" s="11">
        <v>12.6</v>
      </c>
      <c r="E43824" s="12">
        <v>1411.2</v>
      </c>
      <c r="H43824" s="13"/>
    </row>
    <row r="43825" customHeight="1" spans="1:8">
      <c r="A43825" s="10">
        <v>43823</v>
      </c>
      <c r="B43825" s="10" t="s">
        <v>38040</v>
      </c>
      <c r="C43825" s="10" t="s">
        <v>38029</v>
      </c>
      <c r="D43825" s="11">
        <v>9.38</v>
      </c>
      <c r="E43825" s="12">
        <v>1050.56</v>
      </c>
      <c r="H43825" s="13"/>
    </row>
    <row r="43826" customHeight="1" spans="1:8">
      <c r="A43826" s="10">
        <v>43824</v>
      </c>
      <c r="B43826" s="10" t="s">
        <v>19333</v>
      </c>
      <c r="C43826" s="10" t="s">
        <v>38029</v>
      </c>
      <c r="D43826" s="11">
        <v>13.83</v>
      </c>
      <c r="E43826" s="12">
        <v>1548.96</v>
      </c>
      <c r="H43826" s="13"/>
    </row>
    <row r="43827" customHeight="1" spans="1:8">
      <c r="A43827" s="10">
        <v>43825</v>
      </c>
      <c r="B43827" s="10" t="s">
        <v>38041</v>
      </c>
      <c r="C43827" s="10" t="s">
        <v>38029</v>
      </c>
      <c r="D43827" s="11">
        <v>8.69</v>
      </c>
      <c r="E43827" s="12">
        <v>973.28</v>
      </c>
      <c r="H43827" s="13"/>
    </row>
    <row r="43828" customHeight="1" spans="1:8">
      <c r="A43828" s="10">
        <v>43826</v>
      </c>
      <c r="B43828" s="10" t="s">
        <v>38042</v>
      </c>
      <c r="C43828" s="10" t="s">
        <v>38029</v>
      </c>
      <c r="D43828" s="11">
        <v>7.63</v>
      </c>
      <c r="E43828" s="12">
        <v>854.56</v>
      </c>
      <c r="H43828" s="13"/>
    </row>
    <row r="43829" customHeight="1" spans="1:8">
      <c r="A43829" s="10">
        <v>43827</v>
      </c>
      <c r="B43829" s="10" t="s">
        <v>38043</v>
      </c>
      <c r="C43829" s="10" t="s">
        <v>38029</v>
      </c>
      <c r="D43829" s="11">
        <v>12.37</v>
      </c>
      <c r="E43829" s="12">
        <v>1385.44</v>
      </c>
      <c r="H43829" s="13"/>
    </row>
    <row r="43830" customHeight="1" spans="1:8">
      <c r="A43830" s="10">
        <v>43828</v>
      </c>
      <c r="B43830" s="10" t="s">
        <v>38044</v>
      </c>
      <c r="C43830" s="10" t="s">
        <v>38029</v>
      </c>
      <c r="D43830" s="11">
        <v>17.38</v>
      </c>
      <c r="E43830" s="12">
        <v>1946.56</v>
      </c>
      <c r="H43830" s="13"/>
    </row>
    <row r="43831" customHeight="1" spans="1:8">
      <c r="A43831" s="10">
        <v>43829</v>
      </c>
      <c r="B43831" s="10" t="s">
        <v>38045</v>
      </c>
      <c r="C43831" s="10" t="s">
        <v>38029</v>
      </c>
      <c r="D43831" s="11">
        <v>14.48</v>
      </c>
      <c r="E43831" s="12">
        <v>1621.76</v>
      </c>
      <c r="H43831" s="13"/>
    </row>
    <row r="43832" customHeight="1" spans="1:8">
      <c r="A43832" s="10">
        <v>43830</v>
      </c>
      <c r="B43832" s="10" t="s">
        <v>38046</v>
      </c>
      <c r="C43832" s="10" t="s">
        <v>38029</v>
      </c>
      <c r="D43832" s="11">
        <v>13.83</v>
      </c>
      <c r="E43832" s="12">
        <v>1548.96</v>
      </c>
      <c r="H43832" s="13"/>
    </row>
    <row r="43833" customHeight="1" spans="1:8">
      <c r="A43833" s="10">
        <v>43831</v>
      </c>
      <c r="B43833" s="10" t="s">
        <v>38047</v>
      </c>
      <c r="C43833" s="10" t="s">
        <v>38029</v>
      </c>
      <c r="D43833" s="11">
        <v>12.27</v>
      </c>
      <c r="E43833" s="12">
        <v>1374.24</v>
      </c>
      <c r="H43833" s="13"/>
    </row>
    <row r="43834" customHeight="1" spans="1:8">
      <c r="A43834" s="10">
        <v>43832</v>
      </c>
      <c r="B43834" s="10" t="s">
        <v>38048</v>
      </c>
      <c r="C43834" s="10" t="s">
        <v>38029</v>
      </c>
      <c r="D43834" s="11">
        <v>27.94</v>
      </c>
      <c r="E43834" s="12">
        <v>3129.28</v>
      </c>
      <c r="H43834" s="13"/>
    </row>
    <row r="43835" customHeight="1" spans="1:8">
      <c r="A43835" s="10">
        <v>43833</v>
      </c>
      <c r="B43835" s="10" t="s">
        <v>37473</v>
      </c>
      <c r="C43835" s="10" t="s">
        <v>38029</v>
      </c>
      <c r="D43835" s="11">
        <v>14.54</v>
      </c>
      <c r="E43835" s="12">
        <v>1628.48</v>
      </c>
      <c r="H43835" s="13"/>
    </row>
    <row r="43836" customHeight="1" spans="1:8">
      <c r="A43836" s="10">
        <v>43834</v>
      </c>
      <c r="B43836" s="10" t="s">
        <v>38049</v>
      </c>
      <c r="C43836" s="10" t="s">
        <v>38029</v>
      </c>
      <c r="D43836" s="11">
        <v>20.44</v>
      </c>
      <c r="E43836" s="12">
        <v>2289.28</v>
      </c>
      <c r="H43836" s="13"/>
    </row>
    <row r="43837" customHeight="1" spans="1:8">
      <c r="A43837" s="10">
        <v>43835</v>
      </c>
      <c r="B43837" s="10" t="s">
        <v>38050</v>
      </c>
      <c r="C43837" s="10" t="s">
        <v>38029</v>
      </c>
      <c r="D43837" s="11">
        <v>9.67</v>
      </c>
      <c r="E43837" s="12">
        <v>1083.04</v>
      </c>
      <c r="H43837" s="13"/>
    </row>
    <row r="43838" customHeight="1" spans="1:8">
      <c r="A43838" s="10">
        <v>43836</v>
      </c>
      <c r="B43838" s="10" t="s">
        <v>38051</v>
      </c>
      <c r="C43838" s="10" t="s">
        <v>38029</v>
      </c>
      <c r="D43838" s="11">
        <v>11.86</v>
      </c>
      <c r="E43838" s="12">
        <v>1328.32</v>
      </c>
      <c r="H43838" s="13"/>
    </row>
    <row r="43839" customHeight="1" spans="1:8">
      <c r="A43839" s="10">
        <v>43837</v>
      </c>
      <c r="B43839" s="10" t="s">
        <v>38052</v>
      </c>
      <c r="C43839" s="10" t="s">
        <v>38029</v>
      </c>
      <c r="D43839" s="11">
        <v>11.47</v>
      </c>
      <c r="E43839" s="12">
        <v>1284.64</v>
      </c>
      <c r="H43839" s="13"/>
    </row>
    <row r="43840" customHeight="1" spans="1:8">
      <c r="A43840" s="10">
        <v>43838</v>
      </c>
      <c r="B43840" s="10" t="s">
        <v>25916</v>
      </c>
      <c r="C43840" s="10" t="s">
        <v>38029</v>
      </c>
      <c r="D43840" s="11">
        <v>8.75</v>
      </c>
      <c r="E43840" s="12">
        <v>980</v>
      </c>
      <c r="H43840" s="13"/>
    </row>
    <row r="43841" customHeight="1" spans="1:8">
      <c r="A43841" s="10">
        <v>43839</v>
      </c>
      <c r="B43841" s="10" t="s">
        <v>38053</v>
      </c>
      <c r="C43841" s="10" t="s">
        <v>38029</v>
      </c>
      <c r="D43841" s="11">
        <v>9.18</v>
      </c>
      <c r="E43841" s="12">
        <v>1028.16</v>
      </c>
      <c r="H43841" s="13"/>
    </row>
    <row r="43842" customHeight="1" spans="1:8">
      <c r="A43842" s="10">
        <v>43840</v>
      </c>
      <c r="B43842" s="10" t="s">
        <v>38054</v>
      </c>
      <c r="C43842" s="10" t="s">
        <v>38029</v>
      </c>
      <c r="D43842" s="11">
        <v>8.63</v>
      </c>
      <c r="E43842" s="12">
        <v>966.56</v>
      </c>
      <c r="H43842" s="13"/>
    </row>
    <row r="43843" customHeight="1" spans="1:8">
      <c r="A43843" s="10">
        <v>43841</v>
      </c>
      <c r="B43843" s="10" t="s">
        <v>38055</v>
      </c>
      <c r="C43843" s="10" t="s">
        <v>38029</v>
      </c>
      <c r="D43843" s="11">
        <v>17.22</v>
      </c>
      <c r="E43843" s="12">
        <v>1928.64</v>
      </c>
      <c r="H43843" s="13"/>
    </row>
    <row r="43844" customHeight="1" spans="1:8">
      <c r="A43844" s="10">
        <v>43842</v>
      </c>
      <c r="B43844" s="10" t="s">
        <v>38056</v>
      </c>
      <c r="C43844" s="10" t="s">
        <v>38029</v>
      </c>
      <c r="D43844" s="11">
        <v>10.86</v>
      </c>
      <c r="E43844" s="12">
        <v>1216.32</v>
      </c>
      <c r="H43844" s="13"/>
    </row>
    <row r="43845" customHeight="1" spans="1:8">
      <c r="A43845" s="10">
        <v>43843</v>
      </c>
      <c r="B43845" s="10" t="s">
        <v>27921</v>
      </c>
      <c r="C43845" s="10" t="s">
        <v>38029</v>
      </c>
      <c r="D43845" s="11">
        <v>15.76</v>
      </c>
      <c r="E43845" s="12">
        <v>1765.12</v>
      </c>
      <c r="H43845" s="13"/>
    </row>
    <row r="43846" customHeight="1" spans="1:8">
      <c r="A43846" s="10">
        <v>43844</v>
      </c>
      <c r="B43846" s="10" t="s">
        <v>38057</v>
      </c>
      <c r="C43846" s="10" t="s">
        <v>38029</v>
      </c>
      <c r="D43846" s="11">
        <v>6.7</v>
      </c>
      <c r="E43846" s="12">
        <v>750.4</v>
      </c>
      <c r="H43846" s="13"/>
    </row>
    <row r="43847" customHeight="1" spans="1:8">
      <c r="A43847" s="10">
        <v>43845</v>
      </c>
      <c r="B43847" s="10" t="s">
        <v>38058</v>
      </c>
      <c r="C43847" s="10" t="s">
        <v>38029</v>
      </c>
      <c r="D43847" s="11">
        <v>25.19</v>
      </c>
      <c r="E43847" s="12">
        <v>2821.28</v>
      </c>
      <c r="H43847" s="13"/>
    </row>
    <row r="43848" customHeight="1" spans="1:8">
      <c r="A43848" s="10">
        <v>43846</v>
      </c>
      <c r="B43848" s="10" t="s">
        <v>38059</v>
      </c>
      <c r="C43848" s="10" t="s">
        <v>38029</v>
      </c>
      <c r="D43848" s="11">
        <v>1.68</v>
      </c>
      <c r="E43848" s="12">
        <v>188.16</v>
      </c>
      <c r="H43848" s="13"/>
    </row>
    <row r="43849" customHeight="1" spans="1:8">
      <c r="A43849" s="10">
        <v>43847</v>
      </c>
      <c r="B43849" s="10" t="s">
        <v>38060</v>
      </c>
      <c r="C43849" s="10" t="s">
        <v>38029</v>
      </c>
      <c r="D43849" s="11">
        <v>14.87</v>
      </c>
      <c r="E43849" s="12">
        <v>1665.44</v>
      </c>
      <c r="H43849" s="13"/>
    </row>
    <row r="43850" customHeight="1" spans="1:8">
      <c r="A43850" s="10">
        <v>43848</v>
      </c>
      <c r="B43850" s="10" t="s">
        <v>38061</v>
      </c>
      <c r="C43850" s="10" t="s">
        <v>38029</v>
      </c>
      <c r="D43850" s="11">
        <v>4.3</v>
      </c>
      <c r="E43850" s="12">
        <v>481.6</v>
      </c>
      <c r="H43850" s="13"/>
    </row>
    <row r="43851" customHeight="1" spans="1:8">
      <c r="A43851" s="10">
        <v>43849</v>
      </c>
      <c r="B43851" s="10" t="s">
        <v>38062</v>
      </c>
      <c r="C43851" s="10" t="s">
        <v>38029</v>
      </c>
      <c r="D43851" s="11">
        <v>10.55</v>
      </c>
      <c r="E43851" s="12">
        <v>1181.6</v>
      </c>
      <c r="H43851" s="13"/>
    </row>
    <row r="43852" customHeight="1" spans="1:8">
      <c r="A43852" s="10">
        <v>43850</v>
      </c>
      <c r="B43852" s="10" t="s">
        <v>38063</v>
      </c>
      <c r="C43852" s="10" t="s">
        <v>38029</v>
      </c>
      <c r="D43852" s="11">
        <v>18.37</v>
      </c>
      <c r="E43852" s="12">
        <v>2057.44</v>
      </c>
      <c r="H43852" s="13"/>
    </row>
    <row r="43853" customHeight="1" spans="1:8">
      <c r="A43853" s="10">
        <v>43851</v>
      </c>
      <c r="B43853" s="10" t="s">
        <v>38064</v>
      </c>
      <c r="C43853" s="10" t="s">
        <v>38029</v>
      </c>
      <c r="D43853" s="11">
        <v>8.89</v>
      </c>
      <c r="E43853" s="12">
        <v>995.68</v>
      </c>
      <c r="H43853" s="13"/>
    </row>
    <row r="43854" customHeight="1" spans="1:8">
      <c r="A43854" s="10">
        <v>43852</v>
      </c>
      <c r="B43854" s="10" t="s">
        <v>38065</v>
      </c>
      <c r="C43854" s="10" t="s">
        <v>38029</v>
      </c>
      <c r="D43854" s="11">
        <v>11.55</v>
      </c>
      <c r="E43854" s="12">
        <v>1293.6</v>
      </c>
      <c r="H43854" s="13"/>
    </row>
    <row r="43855" customHeight="1" spans="1:8">
      <c r="A43855" s="10">
        <v>43853</v>
      </c>
      <c r="B43855" s="10" t="s">
        <v>38066</v>
      </c>
      <c r="C43855" s="10" t="s">
        <v>38029</v>
      </c>
      <c r="D43855" s="11">
        <v>18.15</v>
      </c>
      <c r="E43855" s="12">
        <v>2032.8</v>
      </c>
      <c r="H43855" s="13"/>
    </row>
    <row r="43856" customHeight="1" spans="1:8">
      <c r="A43856" s="10">
        <v>43854</v>
      </c>
      <c r="B43856" s="10" t="s">
        <v>38067</v>
      </c>
      <c r="C43856" s="10" t="s">
        <v>38029</v>
      </c>
      <c r="D43856" s="11">
        <v>9.68</v>
      </c>
      <c r="E43856" s="12">
        <v>1084.16</v>
      </c>
      <c r="H43856" s="13"/>
    </row>
    <row r="43857" customHeight="1" spans="1:8">
      <c r="A43857" s="10">
        <v>43855</v>
      </c>
      <c r="B43857" s="10" t="s">
        <v>38068</v>
      </c>
      <c r="C43857" s="10" t="s">
        <v>38029</v>
      </c>
      <c r="D43857" s="11">
        <v>10.63</v>
      </c>
      <c r="E43857" s="12">
        <v>1190.56</v>
      </c>
      <c r="H43857" s="13"/>
    </row>
    <row r="43858" customHeight="1" spans="1:8">
      <c r="A43858" s="10">
        <v>43856</v>
      </c>
      <c r="B43858" s="10" t="s">
        <v>21131</v>
      </c>
      <c r="C43858" s="10" t="s">
        <v>38029</v>
      </c>
      <c r="D43858" s="11">
        <v>6</v>
      </c>
      <c r="E43858" s="12">
        <v>672</v>
      </c>
      <c r="H43858" s="13"/>
    </row>
    <row r="43859" customHeight="1" spans="1:8">
      <c r="A43859" s="10">
        <v>43857</v>
      </c>
      <c r="B43859" s="10" t="s">
        <v>38069</v>
      </c>
      <c r="C43859" s="10" t="s">
        <v>38029</v>
      </c>
      <c r="D43859" s="11">
        <v>9.63</v>
      </c>
      <c r="E43859" s="12">
        <v>1078.56</v>
      </c>
      <c r="H43859" s="13"/>
    </row>
    <row r="43860" customHeight="1" spans="1:8">
      <c r="A43860" s="10">
        <v>43858</v>
      </c>
      <c r="B43860" s="10" t="s">
        <v>38070</v>
      </c>
      <c r="C43860" s="10" t="s">
        <v>38029</v>
      </c>
      <c r="D43860" s="11">
        <v>17.04</v>
      </c>
      <c r="E43860" s="12">
        <v>1908.48</v>
      </c>
      <c r="H43860" s="13"/>
    </row>
    <row r="43861" customHeight="1" spans="1:8">
      <c r="A43861" s="10">
        <v>43859</v>
      </c>
      <c r="B43861" s="10" t="s">
        <v>38071</v>
      </c>
      <c r="C43861" s="10" t="s">
        <v>38029</v>
      </c>
      <c r="D43861" s="11">
        <v>26.1</v>
      </c>
      <c r="E43861" s="12">
        <v>2923.2</v>
      </c>
      <c r="H43861" s="13"/>
    </row>
    <row r="43862" customHeight="1" spans="1:8">
      <c r="A43862" s="10">
        <v>43860</v>
      </c>
      <c r="B43862" s="10" t="s">
        <v>38072</v>
      </c>
      <c r="C43862" s="10" t="s">
        <v>38029</v>
      </c>
      <c r="D43862" s="11">
        <v>18.64</v>
      </c>
      <c r="E43862" s="12">
        <v>2087.68</v>
      </c>
      <c r="H43862" s="13"/>
    </row>
    <row r="43863" customHeight="1" spans="1:8">
      <c r="A43863" s="10">
        <v>43861</v>
      </c>
      <c r="B43863" s="10" t="s">
        <v>31783</v>
      </c>
      <c r="C43863" s="10" t="s">
        <v>38029</v>
      </c>
      <c r="D43863" s="11">
        <v>17.31</v>
      </c>
      <c r="E43863" s="12">
        <v>1938.72</v>
      </c>
      <c r="H43863" s="13"/>
    </row>
    <row r="43864" customHeight="1" spans="1:8">
      <c r="A43864" s="10">
        <v>43862</v>
      </c>
      <c r="B43864" s="10" t="s">
        <v>38073</v>
      </c>
      <c r="C43864" s="10" t="s">
        <v>38029</v>
      </c>
      <c r="D43864" s="11">
        <v>6.09</v>
      </c>
      <c r="E43864" s="12">
        <v>682.08</v>
      </c>
      <c r="H43864" s="13"/>
    </row>
    <row r="43865" customHeight="1" spans="1:8">
      <c r="A43865" s="10">
        <v>43863</v>
      </c>
      <c r="B43865" s="10" t="s">
        <v>38074</v>
      </c>
      <c r="C43865" s="10" t="s">
        <v>38029</v>
      </c>
      <c r="D43865" s="11">
        <v>14.01</v>
      </c>
      <c r="E43865" s="12">
        <v>1569.12</v>
      </c>
      <c r="H43865" s="13"/>
    </row>
    <row r="43866" customHeight="1" spans="1:8">
      <c r="A43866" s="10">
        <v>43864</v>
      </c>
      <c r="B43866" s="10" t="s">
        <v>38075</v>
      </c>
      <c r="C43866" s="10" t="s">
        <v>38029</v>
      </c>
      <c r="D43866" s="11">
        <v>21.47</v>
      </c>
      <c r="E43866" s="12">
        <v>2404.64</v>
      </c>
      <c r="H43866" s="13"/>
    </row>
    <row r="43867" customHeight="1" spans="1:8">
      <c r="A43867" s="10">
        <v>43865</v>
      </c>
      <c r="B43867" s="10" t="s">
        <v>38076</v>
      </c>
      <c r="C43867" s="10" t="s">
        <v>38029</v>
      </c>
      <c r="D43867" s="11">
        <v>10.69</v>
      </c>
      <c r="E43867" s="12">
        <v>1197.28</v>
      </c>
      <c r="H43867" s="13"/>
    </row>
    <row r="43868" customHeight="1" spans="1:8">
      <c r="A43868" s="10">
        <v>43866</v>
      </c>
      <c r="B43868" s="10" t="s">
        <v>38077</v>
      </c>
      <c r="C43868" s="10" t="s">
        <v>38029</v>
      </c>
      <c r="D43868" s="11">
        <v>14</v>
      </c>
      <c r="E43868" s="12">
        <v>1568</v>
      </c>
      <c r="H43868" s="13"/>
    </row>
    <row r="43869" customHeight="1" spans="1:8">
      <c r="A43869" s="10">
        <v>43867</v>
      </c>
      <c r="B43869" s="10" t="s">
        <v>38078</v>
      </c>
      <c r="C43869" s="10" t="s">
        <v>38029</v>
      </c>
      <c r="D43869" s="11">
        <v>13.22</v>
      </c>
      <c r="E43869" s="12">
        <v>1480.64</v>
      </c>
      <c r="H43869" s="13"/>
    </row>
    <row r="43870" customHeight="1" spans="1:8">
      <c r="A43870" s="10">
        <v>43868</v>
      </c>
      <c r="B43870" s="10" t="s">
        <v>38079</v>
      </c>
      <c r="C43870" s="10" t="s">
        <v>38029</v>
      </c>
      <c r="D43870" s="11">
        <v>14.22</v>
      </c>
      <c r="E43870" s="12">
        <v>1592.64</v>
      </c>
      <c r="H43870" s="13"/>
    </row>
    <row r="43871" customHeight="1" spans="1:8">
      <c r="A43871" s="10">
        <v>43869</v>
      </c>
      <c r="B43871" s="10" t="s">
        <v>38080</v>
      </c>
      <c r="C43871" s="10" t="s">
        <v>38029</v>
      </c>
      <c r="D43871" s="11">
        <v>8.88</v>
      </c>
      <c r="E43871" s="12">
        <v>994.56</v>
      </c>
      <c r="H43871" s="13"/>
    </row>
    <row r="43872" customHeight="1" spans="1:8">
      <c r="A43872" s="10">
        <v>43870</v>
      </c>
      <c r="B43872" s="10" t="s">
        <v>38081</v>
      </c>
      <c r="C43872" s="10" t="s">
        <v>38029</v>
      </c>
      <c r="D43872" s="11">
        <v>9</v>
      </c>
      <c r="E43872" s="12">
        <v>1008</v>
      </c>
      <c r="H43872" s="13"/>
    </row>
    <row r="43873" customHeight="1" spans="1:8">
      <c r="A43873" s="10">
        <v>43871</v>
      </c>
      <c r="B43873" s="10" t="s">
        <v>38082</v>
      </c>
      <c r="C43873" s="10" t="s">
        <v>38029</v>
      </c>
      <c r="D43873" s="11">
        <v>16.16</v>
      </c>
      <c r="E43873" s="12">
        <v>1809.92</v>
      </c>
      <c r="H43873" s="13"/>
    </row>
    <row r="43874" customHeight="1" spans="1:8">
      <c r="A43874" s="10">
        <v>43872</v>
      </c>
      <c r="B43874" s="10" t="s">
        <v>38083</v>
      </c>
      <c r="C43874" s="10" t="s">
        <v>38029</v>
      </c>
      <c r="D43874" s="11">
        <v>16.81</v>
      </c>
      <c r="E43874" s="12">
        <v>1882.72</v>
      </c>
      <c r="H43874" s="13"/>
    </row>
    <row r="43875" customHeight="1" spans="1:8">
      <c r="A43875" s="10">
        <v>43873</v>
      </c>
      <c r="B43875" s="10" t="s">
        <v>38084</v>
      </c>
      <c r="C43875" s="10" t="s">
        <v>38029</v>
      </c>
      <c r="D43875" s="11">
        <v>20.82</v>
      </c>
      <c r="E43875" s="12">
        <v>2331.84</v>
      </c>
      <c r="H43875" s="13"/>
    </row>
    <row r="43876" customHeight="1" spans="1:8">
      <c r="A43876" s="10">
        <v>43874</v>
      </c>
      <c r="B43876" s="10" t="s">
        <v>38085</v>
      </c>
      <c r="C43876" s="10" t="s">
        <v>38029</v>
      </c>
      <c r="D43876" s="11">
        <v>14.63</v>
      </c>
      <c r="E43876" s="12">
        <v>1638.56</v>
      </c>
      <c r="H43876" s="13"/>
    </row>
    <row r="43877" customHeight="1" spans="1:8">
      <c r="A43877" s="10">
        <v>43875</v>
      </c>
      <c r="B43877" s="10" t="s">
        <v>38086</v>
      </c>
      <c r="C43877" s="10" t="s">
        <v>38029</v>
      </c>
      <c r="D43877" s="11">
        <v>9.01</v>
      </c>
      <c r="E43877" s="12">
        <v>1009.12</v>
      </c>
      <c r="H43877" s="13"/>
    </row>
    <row r="43878" customHeight="1" spans="1:8">
      <c r="A43878" s="10">
        <v>43876</v>
      </c>
      <c r="B43878" s="10" t="s">
        <v>38087</v>
      </c>
      <c r="C43878" s="10" t="s">
        <v>38029</v>
      </c>
      <c r="D43878" s="11">
        <v>11.5</v>
      </c>
      <c r="E43878" s="12">
        <v>1288</v>
      </c>
      <c r="H43878" s="13"/>
    </row>
    <row r="43879" customHeight="1" spans="1:8">
      <c r="A43879" s="10">
        <v>43877</v>
      </c>
      <c r="B43879" s="10" t="s">
        <v>38088</v>
      </c>
      <c r="C43879" s="10" t="s">
        <v>38029</v>
      </c>
      <c r="D43879" s="11">
        <v>24.08</v>
      </c>
      <c r="E43879" s="12">
        <v>2696.96</v>
      </c>
      <c r="H43879" s="13"/>
    </row>
    <row r="43880" customHeight="1" spans="1:8">
      <c r="A43880" s="10">
        <v>43878</v>
      </c>
      <c r="B43880" s="10" t="s">
        <v>38089</v>
      </c>
      <c r="C43880" s="10" t="s">
        <v>38029</v>
      </c>
      <c r="D43880" s="11">
        <v>12.94</v>
      </c>
      <c r="E43880" s="12">
        <v>1449.28</v>
      </c>
      <c r="H43880" s="13"/>
    </row>
    <row r="43881" customHeight="1" spans="1:8">
      <c r="A43881" s="10">
        <v>43879</v>
      </c>
      <c r="B43881" s="10" t="s">
        <v>38090</v>
      </c>
      <c r="C43881" s="10" t="s">
        <v>38029</v>
      </c>
      <c r="D43881" s="11">
        <v>4.76</v>
      </c>
      <c r="E43881" s="12">
        <v>533.12</v>
      </c>
      <c r="H43881" s="13"/>
    </row>
    <row r="43882" customHeight="1" spans="1:8">
      <c r="A43882" s="10">
        <v>43880</v>
      </c>
      <c r="B43882" s="10" t="s">
        <v>38091</v>
      </c>
      <c r="C43882" s="10" t="s">
        <v>38029</v>
      </c>
      <c r="D43882" s="11">
        <v>11.98</v>
      </c>
      <c r="E43882" s="12">
        <v>1341.76</v>
      </c>
      <c r="H43882" s="13"/>
    </row>
    <row r="43883" customHeight="1" spans="1:8">
      <c r="A43883" s="10">
        <v>43881</v>
      </c>
      <c r="B43883" s="10" t="s">
        <v>38092</v>
      </c>
      <c r="C43883" s="10" t="s">
        <v>38029</v>
      </c>
      <c r="D43883" s="11">
        <v>7.72</v>
      </c>
      <c r="E43883" s="12">
        <v>864.64</v>
      </c>
      <c r="H43883" s="13"/>
    </row>
    <row r="43884" customHeight="1" spans="1:8">
      <c r="A43884" s="10">
        <v>43882</v>
      </c>
      <c r="B43884" s="10" t="s">
        <v>25614</v>
      </c>
      <c r="C43884" s="10" t="s">
        <v>38029</v>
      </c>
      <c r="D43884" s="11">
        <v>11.37</v>
      </c>
      <c r="E43884" s="12">
        <v>1273.44</v>
      </c>
      <c r="H43884" s="13"/>
    </row>
    <row r="43885" customHeight="1" spans="1:8">
      <c r="A43885" s="10">
        <v>43883</v>
      </c>
      <c r="B43885" s="10" t="s">
        <v>38093</v>
      </c>
      <c r="C43885" s="10" t="s">
        <v>38029</v>
      </c>
      <c r="D43885" s="11">
        <v>9.53</v>
      </c>
      <c r="E43885" s="12">
        <v>1067.36</v>
      </c>
      <c r="H43885" s="13"/>
    </row>
    <row r="43886" customHeight="1" spans="1:8">
      <c r="A43886" s="10">
        <v>43884</v>
      </c>
      <c r="B43886" s="10" t="s">
        <v>38094</v>
      </c>
      <c r="C43886" s="10" t="s">
        <v>38029</v>
      </c>
      <c r="D43886" s="11">
        <v>10</v>
      </c>
      <c r="E43886" s="12">
        <v>1120</v>
      </c>
      <c r="H43886" s="13"/>
    </row>
    <row r="43887" customHeight="1" spans="1:8">
      <c r="A43887" s="10">
        <v>43885</v>
      </c>
      <c r="B43887" s="10" t="s">
        <v>38095</v>
      </c>
      <c r="C43887" s="10" t="s">
        <v>38029</v>
      </c>
      <c r="D43887" s="11">
        <v>12.98</v>
      </c>
      <c r="E43887" s="12">
        <v>1453.76</v>
      </c>
      <c r="H43887" s="13"/>
    </row>
    <row r="43888" customHeight="1" spans="1:8">
      <c r="A43888" s="10">
        <v>43886</v>
      </c>
      <c r="B43888" s="10" t="s">
        <v>38096</v>
      </c>
      <c r="C43888" s="10" t="s">
        <v>38029</v>
      </c>
      <c r="D43888" s="11">
        <v>19.47</v>
      </c>
      <c r="E43888" s="12">
        <v>2180.64</v>
      </c>
      <c r="H43888" s="13"/>
    </row>
    <row r="43889" customHeight="1" spans="1:8">
      <c r="A43889" s="10">
        <v>43887</v>
      </c>
      <c r="B43889" s="10" t="s">
        <v>38097</v>
      </c>
      <c r="C43889" s="10" t="s">
        <v>38029</v>
      </c>
      <c r="D43889" s="11">
        <v>13</v>
      </c>
      <c r="E43889" s="12">
        <v>1456</v>
      </c>
      <c r="H43889" s="13"/>
    </row>
    <row r="43890" customHeight="1" spans="1:8">
      <c r="A43890" s="10">
        <v>43888</v>
      </c>
      <c r="B43890" s="10" t="s">
        <v>38098</v>
      </c>
      <c r="C43890" s="10" t="s">
        <v>38029</v>
      </c>
      <c r="D43890" s="11">
        <v>16.77</v>
      </c>
      <c r="E43890" s="12">
        <v>1878.24</v>
      </c>
      <c r="H43890" s="13"/>
    </row>
    <row r="43891" customHeight="1" spans="1:8">
      <c r="A43891" s="10">
        <v>43889</v>
      </c>
      <c r="B43891" s="10" t="s">
        <v>38099</v>
      </c>
      <c r="C43891" s="10" t="s">
        <v>38029</v>
      </c>
      <c r="D43891" s="11">
        <v>13.09</v>
      </c>
      <c r="E43891" s="12">
        <v>1466.08</v>
      </c>
      <c r="H43891" s="13"/>
    </row>
    <row r="43892" customHeight="1" spans="1:8">
      <c r="A43892" s="10">
        <v>43890</v>
      </c>
      <c r="B43892" s="10" t="s">
        <v>38100</v>
      </c>
      <c r="C43892" s="10" t="s">
        <v>38029</v>
      </c>
      <c r="D43892" s="11">
        <v>9.44</v>
      </c>
      <c r="E43892" s="12">
        <v>1057.28</v>
      </c>
      <c r="H43892" s="13"/>
    </row>
    <row r="43893" customHeight="1" spans="1:8">
      <c r="A43893" s="10">
        <v>43891</v>
      </c>
      <c r="B43893" s="10" t="s">
        <v>38101</v>
      </c>
      <c r="C43893" s="10" t="s">
        <v>38029</v>
      </c>
      <c r="D43893" s="11">
        <v>4.76</v>
      </c>
      <c r="E43893" s="12">
        <v>533.12</v>
      </c>
      <c r="H43893" s="13"/>
    </row>
    <row r="43894" customHeight="1" spans="1:8">
      <c r="A43894" s="10">
        <v>43892</v>
      </c>
      <c r="B43894" s="10" t="s">
        <v>38102</v>
      </c>
      <c r="C43894" s="10" t="s">
        <v>38029</v>
      </c>
      <c r="D43894" s="11">
        <v>6.71</v>
      </c>
      <c r="E43894" s="12">
        <v>751.52</v>
      </c>
      <c r="H43894" s="13"/>
    </row>
    <row r="43895" customHeight="1" spans="1:8">
      <c r="A43895" s="10">
        <v>43893</v>
      </c>
      <c r="B43895" s="10" t="s">
        <v>38103</v>
      </c>
      <c r="C43895" s="10" t="s">
        <v>38029</v>
      </c>
      <c r="D43895" s="11">
        <v>15.1</v>
      </c>
      <c r="E43895" s="12">
        <v>1691.2</v>
      </c>
      <c r="H43895" s="13"/>
    </row>
    <row r="43896" customHeight="1" spans="1:8">
      <c r="A43896" s="10">
        <v>43894</v>
      </c>
      <c r="B43896" s="10" t="s">
        <v>38104</v>
      </c>
      <c r="C43896" s="10" t="s">
        <v>38029</v>
      </c>
      <c r="D43896" s="11">
        <v>9.9</v>
      </c>
      <c r="E43896" s="12">
        <v>1108.8</v>
      </c>
      <c r="H43896" s="13"/>
    </row>
    <row r="43897" customHeight="1" spans="1:8">
      <c r="A43897" s="10">
        <v>43895</v>
      </c>
      <c r="B43897" s="10" t="s">
        <v>38105</v>
      </c>
      <c r="C43897" s="10" t="s">
        <v>38029</v>
      </c>
      <c r="D43897" s="11">
        <v>23.92</v>
      </c>
      <c r="E43897" s="12">
        <v>2679.04</v>
      </c>
      <c r="H43897" s="13"/>
    </row>
    <row r="43898" customHeight="1" spans="1:8">
      <c r="A43898" s="10">
        <v>43896</v>
      </c>
      <c r="B43898" s="10" t="s">
        <v>38106</v>
      </c>
      <c r="C43898" s="10" t="s">
        <v>38029</v>
      </c>
      <c r="D43898" s="11">
        <v>14.23</v>
      </c>
      <c r="E43898" s="12">
        <v>1593.76</v>
      </c>
      <c r="H43898" s="13"/>
    </row>
    <row r="43899" customHeight="1" spans="1:8">
      <c r="A43899" s="10">
        <v>43897</v>
      </c>
      <c r="B43899" s="10" t="s">
        <v>38107</v>
      </c>
      <c r="C43899" s="10" t="s">
        <v>38029</v>
      </c>
      <c r="D43899" s="11">
        <v>6</v>
      </c>
      <c r="E43899" s="12">
        <v>672</v>
      </c>
      <c r="H43899" s="13"/>
    </row>
    <row r="43900" customHeight="1" spans="1:8">
      <c r="A43900" s="10">
        <v>43898</v>
      </c>
      <c r="B43900" s="10" t="s">
        <v>38108</v>
      </c>
      <c r="C43900" s="10" t="s">
        <v>38029</v>
      </c>
      <c r="D43900" s="11">
        <v>11.16</v>
      </c>
      <c r="E43900" s="12">
        <v>1249.92</v>
      </c>
      <c r="H43900" s="13"/>
    </row>
    <row r="43901" customHeight="1" spans="1:8">
      <c r="A43901" s="10">
        <v>43899</v>
      </c>
      <c r="B43901" s="10" t="s">
        <v>38109</v>
      </c>
      <c r="C43901" s="10" t="s">
        <v>38029</v>
      </c>
      <c r="D43901" s="11">
        <v>11.07</v>
      </c>
      <c r="E43901" s="12">
        <v>1239.84</v>
      </c>
      <c r="H43901" s="13"/>
    </row>
    <row r="43902" customHeight="1" spans="1:8">
      <c r="A43902" s="10">
        <v>43900</v>
      </c>
      <c r="B43902" s="10" t="s">
        <v>38110</v>
      </c>
      <c r="C43902" s="10" t="s">
        <v>38029</v>
      </c>
      <c r="D43902" s="11">
        <v>9.45</v>
      </c>
      <c r="E43902" s="12">
        <v>1058.4</v>
      </c>
      <c r="H43902" s="13"/>
    </row>
    <row r="43903" customHeight="1" spans="1:8">
      <c r="A43903" s="10">
        <v>43901</v>
      </c>
      <c r="B43903" s="10" t="s">
        <v>38111</v>
      </c>
      <c r="C43903" s="10" t="s">
        <v>38029</v>
      </c>
      <c r="D43903" s="11">
        <v>10.04</v>
      </c>
      <c r="E43903" s="12">
        <v>1124.48</v>
      </c>
      <c r="H43903" s="13"/>
    </row>
    <row r="43904" customHeight="1" spans="1:8">
      <c r="A43904" s="10">
        <v>43902</v>
      </c>
      <c r="B43904" s="10" t="s">
        <v>38112</v>
      </c>
      <c r="C43904" s="10" t="s">
        <v>38029</v>
      </c>
      <c r="D43904" s="11">
        <v>22.91</v>
      </c>
      <c r="E43904" s="12">
        <v>2565.92</v>
      </c>
      <c r="H43904" s="13"/>
    </row>
    <row r="43905" customHeight="1" spans="1:8">
      <c r="A43905" s="10">
        <v>43903</v>
      </c>
      <c r="B43905" s="10" t="s">
        <v>38113</v>
      </c>
      <c r="C43905" s="10" t="s">
        <v>38029</v>
      </c>
      <c r="D43905" s="11">
        <v>11.46</v>
      </c>
      <c r="E43905" s="12">
        <v>1283.52</v>
      </c>
      <c r="H43905" s="13"/>
    </row>
    <row r="43906" customHeight="1" spans="1:8">
      <c r="A43906" s="10">
        <v>43904</v>
      </c>
      <c r="B43906" s="10" t="s">
        <v>38114</v>
      </c>
      <c r="C43906" s="10" t="s">
        <v>38029</v>
      </c>
      <c r="D43906" s="11">
        <v>12.03</v>
      </c>
      <c r="E43906" s="12">
        <v>1347.36</v>
      </c>
      <c r="H43906" s="13"/>
    </row>
    <row r="43907" customHeight="1" spans="1:8">
      <c r="A43907" s="10">
        <v>43905</v>
      </c>
      <c r="B43907" s="10" t="s">
        <v>38115</v>
      </c>
      <c r="C43907" s="10" t="s">
        <v>38029</v>
      </c>
      <c r="D43907" s="11">
        <v>4.76</v>
      </c>
      <c r="E43907" s="12">
        <v>533.12</v>
      </c>
      <c r="H43907" s="13"/>
    </row>
    <row r="43908" customHeight="1" spans="1:8">
      <c r="A43908" s="10">
        <v>43906</v>
      </c>
      <c r="B43908" s="10" t="s">
        <v>38116</v>
      </c>
      <c r="C43908" s="10" t="s">
        <v>38029</v>
      </c>
      <c r="D43908" s="11">
        <v>21.75</v>
      </c>
      <c r="E43908" s="12">
        <v>2436</v>
      </c>
      <c r="H43908" s="13"/>
    </row>
    <row r="43909" customHeight="1" spans="1:8">
      <c r="A43909" s="10">
        <v>43907</v>
      </c>
      <c r="B43909" s="10" t="s">
        <v>38117</v>
      </c>
      <c r="C43909" s="10" t="s">
        <v>38029</v>
      </c>
      <c r="D43909" s="11">
        <v>7.91</v>
      </c>
      <c r="E43909" s="12">
        <v>885.92</v>
      </c>
      <c r="H43909" s="13"/>
    </row>
    <row r="43910" customHeight="1" spans="1:8">
      <c r="A43910" s="10">
        <v>43908</v>
      </c>
      <c r="B43910" s="10" t="s">
        <v>38118</v>
      </c>
      <c r="C43910" s="10" t="s">
        <v>38029</v>
      </c>
      <c r="D43910" s="11">
        <v>11.61</v>
      </c>
      <c r="E43910" s="12">
        <v>1300.32</v>
      </c>
      <c r="H43910" s="13"/>
    </row>
    <row r="43911" customHeight="1" spans="1:8">
      <c r="A43911" s="10">
        <v>43909</v>
      </c>
      <c r="B43911" s="10" t="s">
        <v>31775</v>
      </c>
      <c r="C43911" s="10" t="s">
        <v>38029</v>
      </c>
      <c r="D43911" s="11">
        <v>6.56</v>
      </c>
      <c r="E43911" s="12">
        <v>734.72</v>
      </c>
      <c r="H43911" s="13"/>
    </row>
    <row r="43912" customHeight="1" spans="1:8">
      <c r="A43912" s="10">
        <v>43910</v>
      </c>
      <c r="B43912" s="10" t="s">
        <v>38119</v>
      </c>
      <c r="C43912" s="10" t="s">
        <v>38029</v>
      </c>
      <c r="D43912" s="11">
        <v>17.27</v>
      </c>
      <c r="E43912" s="12">
        <v>1934.24</v>
      </c>
      <c r="H43912" s="13"/>
    </row>
    <row r="43913" customHeight="1" spans="1:8">
      <c r="A43913" s="10">
        <v>43911</v>
      </c>
      <c r="B43913" s="10" t="s">
        <v>38120</v>
      </c>
      <c r="C43913" s="10" t="s">
        <v>38029</v>
      </c>
      <c r="D43913" s="11">
        <v>16.15</v>
      </c>
      <c r="E43913" s="12">
        <v>1808.8</v>
      </c>
      <c r="H43913" s="13"/>
    </row>
    <row r="43914" customHeight="1" spans="1:8">
      <c r="A43914" s="10">
        <v>43912</v>
      </c>
      <c r="B43914" s="10" t="s">
        <v>38121</v>
      </c>
      <c r="C43914" s="10" t="s">
        <v>38029</v>
      </c>
      <c r="D43914" s="11">
        <v>8.42</v>
      </c>
      <c r="E43914" s="12">
        <v>943.04</v>
      </c>
      <c r="H43914" s="13"/>
    </row>
    <row r="43915" customHeight="1" spans="1:8">
      <c r="A43915" s="10">
        <v>43913</v>
      </c>
      <c r="B43915" s="10" t="s">
        <v>38122</v>
      </c>
      <c r="C43915" s="10" t="s">
        <v>38029</v>
      </c>
      <c r="D43915" s="11">
        <v>6</v>
      </c>
      <c r="E43915" s="12">
        <v>672</v>
      </c>
      <c r="H43915" s="13"/>
    </row>
    <row r="43916" customHeight="1" spans="1:8">
      <c r="A43916" s="10">
        <v>43914</v>
      </c>
      <c r="B43916" s="10" t="s">
        <v>38123</v>
      </c>
      <c r="C43916" s="10" t="s">
        <v>38029</v>
      </c>
      <c r="D43916" s="11">
        <v>20.76</v>
      </c>
      <c r="E43916" s="12">
        <v>2325.12</v>
      </c>
      <c r="H43916" s="13"/>
    </row>
    <row r="43917" customHeight="1" spans="1:8">
      <c r="A43917" s="10">
        <v>43915</v>
      </c>
      <c r="B43917" s="10" t="s">
        <v>38124</v>
      </c>
      <c r="C43917" s="10" t="s">
        <v>38029</v>
      </c>
      <c r="D43917" s="11">
        <v>10.93</v>
      </c>
      <c r="E43917" s="12">
        <v>1224.16</v>
      </c>
      <c r="H43917" s="13"/>
    </row>
    <row r="43918" customHeight="1" spans="1:8">
      <c r="A43918" s="10">
        <v>43916</v>
      </c>
      <c r="B43918" s="10" t="s">
        <v>38125</v>
      </c>
      <c r="C43918" s="10" t="s">
        <v>38029</v>
      </c>
      <c r="D43918" s="11">
        <v>8.5</v>
      </c>
      <c r="E43918" s="12">
        <v>952</v>
      </c>
      <c r="H43918" s="13"/>
    </row>
    <row r="43919" customHeight="1" spans="1:8">
      <c r="A43919" s="10">
        <v>43917</v>
      </c>
      <c r="B43919" s="10" t="s">
        <v>38126</v>
      </c>
      <c r="C43919" s="10" t="s">
        <v>38029</v>
      </c>
      <c r="D43919" s="11">
        <v>8.49</v>
      </c>
      <c r="E43919" s="12">
        <v>950.88</v>
      </c>
      <c r="H43919" s="13"/>
    </row>
    <row r="43920" customHeight="1" spans="1:8">
      <c r="A43920" s="10">
        <v>43918</v>
      </c>
      <c r="B43920" s="10" t="s">
        <v>38127</v>
      </c>
      <c r="C43920" s="10" t="s">
        <v>38029</v>
      </c>
      <c r="D43920" s="11">
        <v>4.77</v>
      </c>
      <c r="E43920" s="12">
        <v>534.24</v>
      </c>
      <c r="H43920" s="13"/>
    </row>
    <row r="43921" customHeight="1" spans="1:8">
      <c r="A43921" s="10">
        <v>43919</v>
      </c>
      <c r="B43921" s="10" t="s">
        <v>38128</v>
      </c>
      <c r="C43921" s="10" t="s">
        <v>38029</v>
      </c>
      <c r="D43921" s="11">
        <v>8.72</v>
      </c>
      <c r="E43921" s="12">
        <v>976.64</v>
      </c>
      <c r="H43921" s="13"/>
    </row>
    <row r="43922" customHeight="1" spans="1:8">
      <c r="A43922" s="10">
        <v>43920</v>
      </c>
      <c r="B43922" s="10" t="s">
        <v>38129</v>
      </c>
      <c r="C43922" s="10" t="s">
        <v>38029</v>
      </c>
      <c r="D43922" s="11">
        <v>16.53</v>
      </c>
      <c r="E43922" s="12">
        <v>1851.36</v>
      </c>
      <c r="H43922" s="13"/>
    </row>
    <row r="43923" customHeight="1" spans="1:8">
      <c r="A43923" s="10">
        <v>43921</v>
      </c>
      <c r="B43923" s="10" t="s">
        <v>38130</v>
      </c>
      <c r="C43923" s="10" t="s">
        <v>38029</v>
      </c>
      <c r="D43923" s="11">
        <v>9.5</v>
      </c>
      <c r="E43923" s="12">
        <v>1064</v>
      </c>
      <c r="H43923" s="13"/>
    </row>
    <row r="43924" customHeight="1" spans="1:8">
      <c r="A43924" s="10">
        <v>43922</v>
      </c>
      <c r="B43924" s="10" t="s">
        <v>31840</v>
      </c>
      <c r="C43924" s="10" t="s">
        <v>38029</v>
      </c>
      <c r="D43924" s="11">
        <v>7.59</v>
      </c>
      <c r="E43924" s="12">
        <v>850.08</v>
      </c>
      <c r="H43924" s="13"/>
    </row>
    <row r="43925" customHeight="1" spans="1:8">
      <c r="A43925" s="10">
        <v>43923</v>
      </c>
      <c r="B43925" s="10" t="s">
        <v>38131</v>
      </c>
      <c r="C43925" s="10" t="s">
        <v>38029</v>
      </c>
      <c r="D43925" s="11">
        <v>16.71</v>
      </c>
      <c r="E43925" s="12">
        <v>1871.52</v>
      </c>
      <c r="H43925" s="13"/>
    </row>
    <row r="43926" customHeight="1" spans="1:8">
      <c r="A43926" s="10">
        <v>43924</v>
      </c>
      <c r="B43926" s="10" t="s">
        <v>38132</v>
      </c>
      <c r="C43926" s="10" t="s">
        <v>38029</v>
      </c>
      <c r="D43926" s="11">
        <v>10.44</v>
      </c>
      <c r="E43926" s="12">
        <v>1169.28</v>
      </c>
      <c r="H43926" s="13"/>
    </row>
    <row r="43927" customHeight="1" spans="1:8">
      <c r="A43927" s="10">
        <v>43925</v>
      </c>
      <c r="B43927" s="10" t="s">
        <v>38133</v>
      </c>
      <c r="C43927" s="10" t="s">
        <v>38029</v>
      </c>
      <c r="D43927" s="11">
        <v>15.2</v>
      </c>
      <c r="E43927" s="12">
        <v>1702.4</v>
      </c>
      <c r="H43927" s="13"/>
    </row>
    <row r="43928" customHeight="1" spans="1:8">
      <c r="A43928" s="10">
        <v>43926</v>
      </c>
      <c r="B43928" s="10" t="s">
        <v>38134</v>
      </c>
      <c r="C43928" s="10" t="s">
        <v>38029</v>
      </c>
      <c r="D43928" s="11">
        <v>12.89</v>
      </c>
      <c r="E43928" s="12">
        <v>1443.68</v>
      </c>
      <c r="H43928" s="13"/>
    </row>
    <row r="43929" customHeight="1" spans="1:8">
      <c r="A43929" s="10">
        <v>43927</v>
      </c>
      <c r="B43929" s="10" t="s">
        <v>38135</v>
      </c>
      <c r="C43929" s="10" t="s">
        <v>38029</v>
      </c>
      <c r="D43929" s="11">
        <v>7.42</v>
      </c>
      <c r="E43929" s="12">
        <v>831.04</v>
      </c>
      <c r="H43929" s="13"/>
    </row>
    <row r="43930" customHeight="1" spans="1:8">
      <c r="A43930" s="10">
        <v>43928</v>
      </c>
      <c r="B43930" s="10" t="s">
        <v>38136</v>
      </c>
      <c r="C43930" s="10" t="s">
        <v>38029</v>
      </c>
      <c r="D43930" s="11">
        <v>23.21</v>
      </c>
      <c r="E43930" s="12">
        <v>2599.52</v>
      </c>
      <c r="H43930" s="13"/>
    </row>
    <row r="43931" customHeight="1" spans="1:8">
      <c r="A43931" s="10">
        <v>43929</v>
      </c>
      <c r="B43931" s="10" t="s">
        <v>31859</v>
      </c>
      <c r="C43931" s="10" t="s">
        <v>38029</v>
      </c>
      <c r="D43931" s="11">
        <v>10.33</v>
      </c>
      <c r="E43931" s="12">
        <v>1156.96</v>
      </c>
      <c r="H43931" s="13"/>
    </row>
    <row r="43932" customHeight="1" spans="1:8">
      <c r="A43932" s="10">
        <v>43930</v>
      </c>
      <c r="B43932" s="10" t="s">
        <v>38137</v>
      </c>
      <c r="C43932" s="10" t="s">
        <v>38029</v>
      </c>
      <c r="D43932" s="11">
        <v>10.85</v>
      </c>
      <c r="E43932" s="12">
        <v>1215.2</v>
      </c>
      <c r="H43932" s="13"/>
    </row>
    <row r="43933" customHeight="1" spans="1:8">
      <c r="A43933" s="10">
        <v>43931</v>
      </c>
      <c r="B43933" s="10" t="s">
        <v>38138</v>
      </c>
      <c r="C43933" s="10" t="s">
        <v>38029</v>
      </c>
      <c r="D43933" s="11">
        <v>4.76</v>
      </c>
      <c r="E43933" s="12">
        <v>533.12</v>
      </c>
      <c r="H43933" s="13"/>
    </row>
    <row r="43934" customHeight="1" spans="1:8">
      <c r="A43934" s="10">
        <v>43932</v>
      </c>
      <c r="B43934" s="10" t="s">
        <v>38139</v>
      </c>
      <c r="C43934" s="10" t="s">
        <v>38029</v>
      </c>
      <c r="D43934" s="11">
        <v>7.43</v>
      </c>
      <c r="E43934" s="12">
        <v>832.16</v>
      </c>
      <c r="H43934" s="13"/>
    </row>
    <row r="43935" customHeight="1" spans="1:8">
      <c r="A43935" s="10">
        <v>43933</v>
      </c>
      <c r="B43935" s="10" t="s">
        <v>38140</v>
      </c>
      <c r="C43935" s="10" t="s">
        <v>38029</v>
      </c>
      <c r="D43935" s="11">
        <v>9</v>
      </c>
      <c r="E43935" s="12">
        <v>1008</v>
      </c>
      <c r="H43935" s="13"/>
    </row>
    <row r="43936" customHeight="1" spans="1:8">
      <c r="A43936" s="10">
        <v>43934</v>
      </c>
      <c r="B43936" s="10" t="s">
        <v>38141</v>
      </c>
      <c r="C43936" s="10" t="s">
        <v>38029</v>
      </c>
      <c r="D43936" s="11">
        <v>3.4</v>
      </c>
      <c r="E43936" s="12">
        <v>380.8</v>
      </c>
      <c r="H43936" s="13"/>
    </row>
    <row r="43937" customHeight="1" spans="1:8">
      <c r="A43937" s="10">
        <v>43935</v>
      </c>
      <c r="B43937" s="10" t="s">
        <v>38142</v>
      </c>
      <c r="C43937" s="10" t="s">
        <v>38029</v>
      </c>
      <c r="D43937" s="11">
        <v>9</v>
      </c>
      <c r="E43937" s="12">
        <v>1008</v>
      </c>
      <c r="H43937" s="13"/>
    </row>
    <row r="43938" customHeight="1" spans="1:8">
      <c r="A43938" s="10">
        <v>43936</v>
      </c>
      <c r="B43938" s="10" t="s">
        <v>38143</v>
      </c>
      <c r="C43938" s="10" t="s">
        <v>38029</v>
      </c>
      <c r="D43938" s="11">
        <v>7.26</v>
      </c>
      <c r="E43938" s="12">
        <v>813.12</v>
      </c>
      <c r="H43938" s="13"/>
    </row>
    <row r="43939" customHeight="1" spans="1:8">
      <c r="A43939" s="10">
        <v>43937</v>
      </c>
      <c r="B43939" s="10" t="s">
        <v>38144</v>
      </c>
      <c r="C43939" s="10" t="s">
        <v>38029</v>
      </c>
      <c r="D43939" s="11">
        <v>6.73</v>
      </c>
      <c r="E43939" s="12">
        <v>753.76</v>
      </c>
      <c r="H43939" s="13"/>
    </row>
    <row r="43940" customHeight="1" spans="1:8">
      <c r="A43940" s="10">
        <v>43938</v>
      </c>
      <c r="B43940" s="10" t="s">
        <v>38145</v>
      </c>
      <c r="C43940" s="10" t="s">
        <v>38029</v>
      </c>
      <c r="D43940" s="11">
        <v>7.17</v>
      </c>
      <c r="E43940" s="12">
        <v>803.04</v>
      </c>
      <c r="H43940" s="13"/>
    </row>
    <row r="43941" customHeight="1" spans="1:8">
      <c r="A43941" s="10">
        <v>43939</v>
      </c>
      <c r="B43941" s="10" t="s">
        <v>38146</v>
      </c>
      <c r="C43941" s="10" t="s">
        <v>38029</v>
      </c>
      <c r="D43941" s="11">
        <v>5.67</v>
      </c>
      <c r="E43941" s="12">
        <v>635.04</v>
      </c>
      <c r="H43941" s="13"/>
    </row>
    <row r="43942" customHeight="1" spans="1:8">
      <c r="A43942" s="10">
        <v>43940</v>
      </c>
      <c r="B43942" s="10" t="s">
        <v>38147</v>
      </c>
      <c r="C43942" s="10" t="s">
        <v>38029</v>
      </c>
      <c r="D43942" s="11">
        <v>7.77</v>
      </c>
      <c r="E43942" s="12">
        <v>870.24</v>
      </c>
      <c r="H43942" s="13"/>
    </row>
    <row r="43943" customHeight="1" spans="1:8">
      <c r="A43943" s="10">
        <v>43941</v>
      </c>
      <c r="B43943" s="10" t="s">
        <v>38148</v>
      </c>
      <c r="C43943" s="10" t="s">
        <v>38029</v>
      </c>
      <c r="D43943" s="11">
        <v>5.67</v>
      </c>
      <c r="E43943" s="12">
        <v>635.04</v>
      </c>
      <c r="H43943" s="13"/>
    </row>
    <row r="43944" customHeight="1" spans="1:8">
      <c r="A43944" s="10">
        <v>43942</v>
      </c>
      <c r="B43944" s="10" t="s">
        <v>38149</v>
      </c>
      <c r="C43944" s="10" t="s">
        <v>38029</v>
      </c>
      <c r="D43944" s="11">
        <v>6.69</v>
      </c>
      <c r="E43944" s="12">
        <v>749.28</v>
      </c>
      <c r="H43944" s="13"/>
    </row>
    <row r="43945" customHeight="1" spans="1:8">
      <c r="A43945" s="10">
        <v>43943</v>
      </c>
      <c r="B43945" s="10" t="s">
        <v>38150</v>
      </c>
      <c r="C43945" s="10" t="s">
        <v>38029</v>
      </c>
      <c r="D43945" s="11">
        <v>6.62</v>
      </c>
      <c r="E43945" s="12">
        <v>741.44</v>
      </c>
      <c r="H43945" s="13"/>
    </row>
    <row r="43946" customHeight="1" spans="1:8">
      <c r="A43946" s="10">
        <v>43944</v>
      </c>
      <c r="B43946" s="10" t="s">
        <v>38151</v>
      </c>
      <c r="C43946" s="10" t="s">
        <v>38029</v>
      </c>
      <c r="D43946" s="11">
        <v>10.29</v>
      </c>
      <c r="E43946" s="12">
        <v>1152.48</v>
      </c>
      <c r="H43946" s="13"/>
    </row>
    <row r="43947" customHeight="1" spans="1:8">
      <c r="A43947" s="10">
        <v>43945</v>
      </c>
      <c r="B43947" s="10" t="s">
        <v>38152</v>
      </c>
      <c r="C43947" s="10" t="s">
        <v>38029</v>
      </c>
      <c r="D43947" s="11">
        <v>8.8</v>
      </c>
      <c r="E43947" s="12">
        <v>985.6</v>
      </c>
      <c r="H43947" s="13"/>
    </row>
    <row r="43948" customHeight="1" spans="1:8">
      <c r="A43948" s="10">
        <v>43946</v>
      </c>
      <c r="B43948" s="10" t="s">
        <v>38153</v>
      </c>
      <c r="C43948" s="10" t="s">
        <v>38029</v>
      </c>
      <c r="D43948" s="11">
        <v>9.41</v>
      </c>
      <c r="E43948" s="12">
        <v>1053.92</v>
      </c>
      <c r="H43948" s="13"/>
    </row>
    <row r="43949" customHeight="1" spans="1:8">
      <c r="A43949" s="10">
        <v>43947</v>
      </c>
      <c r="B43949" s="10" t="s">
        <v>38154</v>
      </c>
      <c r="C43949" s="10" t="s">
        <v>38029</v>
      </c>
      <c r="D43949" s="11">
        <v>6.37</v>
      </c>
      <c r="E43949" s="12">
        <v>713.44</v>
      </c>
      <c r="H43949" s="13"/>
    </row>
    <row r="43950" customHeight="1" spans="1:8">
      <c r="A43950" s="10">
        <v>43948</v>
      </c>
      <c r="B43950" s="10" t="s">
        <v>38155</v>
      </c>
      <c r="C43950" s="10" t="s">
        <v>38029</v>
      </c>
      <c r="D43950" s="11">
        <v>3.6</v>
      </c>
      <c r="E43950" s="12">
        <v>403.2</v>
      </c>
      <c r="H43950" s="13"/>
    </row>
    <row r="43951" customHeight="1" spans="1:8">
      <c r="A43951" s="10">
        <v>43949</v>
      </c>
      <c r="B43951" s="10" t="s">
        <v>38156</v>
      </c>
      <c r="C43951" s="10" t="s">
        <v>38029</v>
      </c>
      <c r="D43951" s="11">
        <v>9</v>
      </c>
      <c r="E43951" s="12">
        <v>1008</v>
      </c>
      <c r="H43951" s="13"/>
    </row>
    <row r="43952" customHeight="1" spans="1:8">
      <c r="A43952" s="10">
        <v>43950</v>
      </c>
      <c r="B43952" s="10" t="s">
        <v>38157</v>
      </c>
      <c r="C43952" s="10" t="s">
        <v>38029</v>
      </c>
      <c r="D43952" s="11">
        <v>5.56</v>
      </c>
      <c r="E43952" s="12">
        <v>622.72</v>
      </c>
      <c r="H43952" s="13"/>
    </row>
    <row r="43953" customHeight="1" spans="1:8">
      <c r="A43953" s="10">
        <v>43951</v>
      </c>
      <c r="B43953" s="10" t="s">
        <v>38158</v>
      </c>
      <c r="C43953" s="10" t="s">
        <v>38029</v>
      </c>
      <c r="D43953" s="11">
        <v>20.6</v>
      </c>
      <c r="E43953" s="12">
        <v>2307.2</v>
      </c>
      <c r="H43953" s="13"/>
    </row>
    <row r="43954" customHeight="1" spans="1:8">
      <c r="A43954" s="10">
        <v>43952</v>
      </c>
      <c r="B43954" s="10" t="s">
        <v>38159</v>
      </c>
      <c r="C43954" s="10" t="s">
        <v>38029</v>
      </c>
      <c r="D43954" s="11">
        <v>1.21</v>
      </c>
      <c r="E43954" s="12">
        <v>135.52</v>
      </c>
      <c r="H43954" s="13"/>
    </row>
    <row r="43955" customHeight="1" spans="1:8">
      <c r="A43955" s="10">
        <v>43953</v>
      </c>
      <c r="B43955" s="10" t="s">
        <v>38160</v>
      </c>
      <c r="C43955" s="10" t="s">
        <v>38029</v>
      </c>
      <c r="D43955" s="11">
        <v>7.85</v>
      </c>
      <c r="E43955" s="12">
        <v>879.2</v>
      </c>
      <c r="H43955" s="13"/>
    </row>
    <row r="43956" customHeight="1" spans="1:8">
      <c r="A43956" s="10">
        <v>43954</v>
      </c>
      <c r="B43956" s="10" t="s">
        <v>38161</v>
      </c>
      <c r="C43956" s="10" t="s">
        <v>38029</v>
      </c>
      <c r="D43956" s="11">
        <v>11.51</v>
      </c>
      <c r="E43956" s="12">
        <v>1289.12</v>
      </c>
      <c r="H43956" s="13"/>
    </row>
    <row r="43957" customHeight="1" spans="1:8">
      <c r="A43957" s="10">
        <v>43955</v>
      </c>
      <c r="B43957" s="10" t="s">
        <v>38162</v>
      </c>
      <c r="C43957" s="10" t="s">
        <v>38029</v>
      </c>
      <c r="D43957" s="11">
        <v>8.23</v>
      </c>
      <c r="E43957" s="12">
        <v>921.76</v>
      </c>
      <c r="H43957" s="13"/>
    </row>
    <row r="43958" customHeight="1" spans="1:8">
      <c r="A43958" s="10">
        <v>43956</v>
      </c>
      <c r="B43958" s="10" t="s">
        <v>38163</v>
      </c>
      <c r="C43958" s="10" t="s">
        <v>38029</v>
      </c>
      <c r="D43958" s="11">
        <v>21.81</v>
      </c>
      <c r="E43958" s="12">
        <v>2442.72</v>
      </c>
      <c r="H43958" s="13"/>
    </row>
    <row r="43959" customHeight="1" spans="1:8">
      <c r="A43959" s="10">
        <v>43957</v>
      </c>
      <c r="B43959" s="10" t="s">
        <v>38164</v>
      </c>
      <c r="C43959" s="10" t="s">
        <v>38029</v>
      </c>
      <c r="D43959" s="11">
        <v>5.5</v>
      </c>
      <c r="E43959" s="12">
        <v>616</v>
      </c>
      <c r="H43959" s="13"/>
    </row>
    <row r="43960" customHeight="1" spans="1:8">
      <c r="A43960" s="10">
        <v>43958</v>
      </c>
      <c r="B43960" s="10" t="s">
        <v>38165</v>
      </c>
      <c r="C43960" s="10" t="s">
        <v>38029</v>
      </c>
      <c r="D43960" s="11">
        <v>8.7</v>
      </c>
      <c r="E43960" s="12">
        <v>974.4</v>
      </c>
      <c r="H43960" s="13"/>
    </row>
    <row r="43961" customHeight="1" spans="1:8">
      <c r="A43961" s="10">
        <v>43959</v>
      </c>
      <c r="B43961" s="10" t="s">
        <v>31733</v>
      </c>
      <c r="C43961" s="10" t="s">
        <v>38029</v>
      </c>
      <c r="D43961" s="11">
        <v>14.14</v>
      </c>
      <c r="E43961" s="12">
        <v>1583.68</v>
      </c>
      <c r="H43961" s="13"/>
    </row>
    <row r="43962" customHeight="1" spans="1:8">
      <c r="A43962" s="10">
        <v>43960</v>
      </c>
      <c r="B43962" s="10" t="s">
        <v>38166</v>
      </c>
      <c r="C43962" s="10" t="s">
        <v>38029</v>
      </c>
      <c r="D43962" s="11">
        <v>3.33</v>
      </c>
      <c r="E43962" s="12">
        <v>372.96</v>
      </c>
      <c r="H43962" s="13"/>
    </row>
    <row r="43963" customHeight="1" spans="1:8">
      <c r="A43963" s="10">
        <v>43961</v>
      </c>
      <c r="B43963" s="10" t="s">
        <v>38167</v>
      </c>
      <c r="C43963" s="10" t="s">
        <v>38029</v>
      </c>
      <c r="D43963" s="11">
        <v>6.63</v>
      </c>
      <c r="E43963" s="12">
        <v>742.56</v>
      </c>
      <c r="H43963" s="13"/>
    </row>
    <row r="43964" customHeight="1" spans="1:8">
      <c r="A43964" s="10">
        <v>43962</v>
      </c>
      <c r="B43964" s="10" t="s">
        <v>38168</v>
      </c>
      <c r="C43964" s="10" t="s">
        <v>38029</v>
      </c>
      <c r="D43964" s="11">
        <v>11.51</v>
      </c>
      <c r="E43964" s="12">
        <v>1289.12</v>
      </c>
      <c r="H43964" s="13"/>
    </row>
    <row r="43965" customHeight="1" spans="1:8">
      <c r="A43965" s="10">
        <v>43963</v>
      </c>
      <c r="B43965" s="10" t="s">
        <v>38169</v>
      </c>
      <c r="C43965" s="10" t="s">
        <v>38029</v>
      </c>
      <c r="D43965" s="11">
        <v>1.83</v>
      </c>
      <c r="E43965" s="12">
        <v>204.96</v>
      </c>
      <c r="H43965" s="13"/>
    </row>
    <row r="43966" customHeight="1" spans="1:8">
      <c r="A43966" s="10">
        <v>43964</v>
      </c>
      <c r="B43966" s="10" t="s">
        <v>38170</v>
      </c>
      <c r="C43966" s="10" t="s">
        <v>38029</v>
      </c>
      <c r="D43966" s="11">
        <v>8.15</v>
      </c>
      <c r="E43966" s="12">
        <v>912.8</v>
      </c>
      <c r="H43966" s="13"/>
    </row>
    <row r="43967" customHeight="1" spans="1:8">
      <c r="A43967" s="10">
        <v>43965</v>
      </c>
      <c r="B43967" s="10" t="s">
        <v>38171</v>
      </c>
      <c r="C43967" s="10" t="s">
        <v>38029</v>
      </c>
      <c r="D43967" s="11">
        <v>7.87</v>
      </c>
      <c r="E43967" s="12">
        <v>881.44</v>
      </c>
      <c r="H43967" s="13"/>
    </row>
    <row r="43968" customHeight="1" spans="1:8">
      <c r="A43968" s="10">
        <v>43966</v>
      </c>
      <c r="B43968" s="10" t="s">
        <v>38172</v>
      </c>
      <c r="C43968" s="10" t="s">
        <v>38029</v>
      </c>
      <c r="D43968" s="11">
        <v>8.2</v>
      </c>
      <c r="E43968" s="12">
        <v>918.4</v>
      </c>
      <c r="H43968" s="13"/>
    </row>
    <row r="43969" customHeight="1" spans="1:8">
      <c r="A43969" s="10">
        <v>43967</v>
      </c>
      <c r="B43969" s="10" t="s">
        <v>38173</v>
      </c>
      <c r="C43969" s="10" t="s">
        <v>38029</v>
      </c>
      <c r="D43969" s="11">
        <v>8.62</v>
      </c>
      <c r="E43969" s="12">
        <v>965.44</v>
      </c>
      <c r="H43969" s="13"/>
    </row>
    <row r="43970" customHeight="1" spans="1:8">
      <c r="A43970" s="10">
        <v>43968</v>
      </c>
      <c r="B43970" s="10" t="s">
        <v>38174</v>
      </c>
      <c r="C43970" s="10" t="s">
        <v>38029</v>
      </c>
      <c r="D43970" s="11">
        <v>5.18</v>
      </c>
      <c r="E43970" s="12">
        <v>580.16</v>
      </c>
      <c r="H43970" s="13"/>
    </row>
    <row r="43971" customHeight="1" spans="1:8">
      <c r="A43971" s="10">
        <v>43969</v>
      </c>
      <c r="B43971" s="10" t="s">
        <v>38175</v>
      </c>
      <c r="C43971" s="10" t="s">
        <v>38029</v>
      </c>
      <c r="D43971" s="11">
        <v>7.81</v>
      </c>
      <c r="E43971" s="12">
        <v>874.72</v>
      </c>
      <c r="H43971" s="13"/>
    </row>
    <row r="43972" customHeight="1" spans="1:8">
      <c r="A43972" s="10">
        <v>43970</v>
      </c>
      <c r="B43972" s="10" t="s">
        <v>38176</v>
      </c>
      <c r="C43972" s="10" t="s">
        <v>38029</v>
      </c>
      <c r="D43972" s="11">
        <v>16.2</v>
      </c>
      <c r="E43972" s="12">
        <v>1814.4</v>
      </c>
      <c r="H43972" s="13"/>
    </row>
    <row r="43973" customHeight="1" spans="1:8">
      <c r="A43973" s="10">
        <v>43971</v>
      </c>
      <c r="B43973" s="10" t="s">
        <v>38177</v>
      </c>
      <c r="C43973" s="10" t="s">
        <v>38029</v>
      </c>
      <c r="D43973" s="11">
        <v>3</v>
      </c>
      <c r="E43973" s="12">
        <v>336</v>
      </c>
      <c r="H43973" s="13"/>
    </row>
    <row r="43974" customHeight="1" spans="1:8">
      <c r="A43974" s="10">
        <v>43972</v>
      </c>
      <c r="B43974" s="10" t="s">
        <v>38178</v>
      </c>
      <c r="C43974" s="10" t="s">
        <v>38029</v>
      </c>
      <c r="D43974" s="11">
        <v>6.82</v>
      </c>
      <c r="E43974" s="12">
        <v>763.84</v>
      </c>
      <c r="H43974" s="13"/>
    </row>
    <row r="43975" customHeight="1" spans="1:8">
      <c r="A43975" s="10">
        <v>43973</v>
      </c>
      <c r="B43975" s="10" t="s">
        <v>38179</v>
      </c>
      <c r="C43975" s="10" t="s">
        <v>38029</v>
      </c>
      <c r="D43975" s="11">
        <v>6.62</v>
      </c>
      <c r="E43975" s="12">
        <v>741.44</v>
      </c>
      <c r="H43975" s="13"/>
    </row>
    <row r="43976" customHeight="1" spans="1:8">
      <c r="A43976" s="10">
        <v>43974</v>
      </c>
      <c r="B43976" s="10" t="s">
        <v>38180</v>
      </c>
      <c r="C43976" s="10" t="s">
        <v>38029</v>
      </c>
      <c r="D43976" s="11">
        <v>3.4</v>
      </c>
      <c r="E43976" s="12">
        <v>380.8</v>
      </c>
      <c r="H43976" s="13"/>
    </row>
    <row r="43977" customHeight="1" spans="1:8">
      <c r="A43977" s="10">
        <v>43975</v>
      </c>
      <c r="B43977" s="10" t="s">
        <v>38181</v>
      </c>
      <c r="C43977" s="10" t="s">
        <v>38029</v>
      </c>
      <c r="D43977" s="11">
        <v>6.29</v>
      </c>
      <c r="E43977" s="12">
        <v>704.48</v>
      </c>
      <c r="H43977" s="13"/>
    </row>
    <row r="43978" customHeight="1" spans="1:8">
      <c r="A43978" s="10">
        <v>43976</v>
      </c>
      <c r="B43978" s="10" t="s">
        <v>38182</v>
      </c>
      <c r="C43978" s="10" t="s">
        <v>38029</v>
      </c>
      <c r="D43978" s="11">
        <v>4.44</v>
      </c>
      <c r="E43978" s="12">
        <v>497.28</v>
      </c>
      <c r="H43978" s="13"/>
    </row>
    <row r="43979" customHeight="1" spans="1:8">
      <c r="A43979" s="10">
        <v>43977</v>
      </c>
      <c r="B43979" s="10" t="s">
        <v>38183</v>
      </c>
      <c r="C43979" s="10" t="s">
        <v>38029</v>
      </c>
      <c r="D43979" s="11">
        <v>7.71</v>
      </c>
      <c r="E43979" s="12">
        <v>863.52</v>
      </c>
      <c r="H43979" s="13"/>
    </row>
    <row r="43980" customHeight="1" spans="1:8">
      <c r="A43980" s="10">
        <v>43978</v>
      </c>
      <c r="B43980" s="10" t="s">
        <v>38184</v>
      </c>
      <c r="C43980" s="10" t="s">
        <v>38029</v>
      </c>
      <c r="D43980" s="11">
        <v>7.71</v>
      </c>
      <c r="E43980" s="12">
        <v>863.52</v>
      </c>
      <c r="H43980" s="13"/>
    </row>
    <row r="43981" customHeight="1" spans="1:8">
      <c r="A43981" s="10">
        <v>43979</v>
      </c>
      <c r="B43981" s="10" t="s">
        <v>38185</v>
      </c>
      <c r="C43981" s="10" t="s">
        <v>38029</v>
      </c>
      <c r="D43981" s="11">
        <v>5.97</v>
      </c>
      <c r="E43981" s="12">
        <v>668.64</v>
      </c>
      <c r="H43981" s="13"/>
    </row>
    <row r="43982" customHeight="1" spans="1:8">
      <c r="A43982" s="10">
        <v>43980</v>
      </c>
      <c r="B43982" s="10" t="s">
        <v>38186</v>
      </c>
      <c r="C43982" s="10" t="s">
        <v>38029</v>
      </c>
      <c r="D43982" s="11">
        <v>6.64</v>
      </c>
      <c r="E43982" s="12">
        <v>743.68</v>
      </c>
      <c r="H43982" s="13"/>
    </row>
    <row r="43983" customHeight="1" spans="1:8">
      <c r="A43983" s="10">
        <v>43981</v>
      </c>
      <c r="B43983" s="10" t="s">
        <v>38187</v>
      </c>
      <c r="C43983" s="10" t="s">
        <v>38029</v>
      </c>
      <c r="D43983" s="11">
        <v>7.85</v>
      </c>
      <c r="E43983" s="12">
        <v>879.2</v>
      </c>
      <c r="H43983" s="13"/>
    </row>
    <row r="43984" customHeight="1" spans="1:8">
      <c r="A43984" s="10">
        <v>43982</v>
      </c>
      <c r="B43984" s="10" t="s">
        <v>38188</v>
      </c>
      <c r="C43984" s="10" t="s">
        <v>38029</v>
      </c>
      <c r="D43984" s="11">
        <v>7.95</v>
      </c>
      <c r="E43984" s="12">
        <v>890.4</v>
      </c>
      <c r="H43984" s="13"/>
    </row>
    <row r="43985" customHeight="1" spans="1:8">
      <c r="A43985" s="10">
        <v>43983</v>
      </c>
      <c r="B43985" s="10" t="s">
        <v>26767</v>
      </c>
      <c r="C43985" s="10" t="s">
        <v>38029</v>
      </c>
      <c r="D43985" s="11">
        <v>5.21</v>
      </c>
      <c r="E43985" s="12">
        <v>583.52</v>
      </c>
      <c r="H43985" s="13"/>
    </row>
    <row r="43986" customHeight="1" spans="1:8">
      <c r="A43986" s="10">
        <v>43984</v>
      </c>
      <c r="B43986" s="10" t="s">
        <v>38189</v>
      </c>
      <c r="C43986" s="10" t="s">
        <v>38029</v>
      </c>
      <c r="D43986" s="11">
        <v>4.44</v>
      </c>
      <c r="E43986" s="12">
        <v>497.28</v>
      </c>
      <c r="H43986" s="13"/>
    </row>
    <row r="43987" customHeight="1" spans="1:8">
      <c r="A43987" s="10">
        <v>43985</v>
      </c>
      <c r="B43987" s="10" t="s">
        <v>38190</v>
      </c>
      <c r="C43987" s="10" t="s">
        <v>38029</v>
      </c>
      <c r="D43987" s="11">
        <v>10.29</v>
      </c>
      <c r="E43987" s="12">
        <v>1152.48</v>
      </c>
      <c r="H43987" s="13"/>
    </row>
    <row r="43988" customHeight="1" spans="1:8">
      <c r="A43988" s="10">
        <v>43986</v>
      </c>
      <c r="B43988" s="10" t="s">
        <v>38191</v>
      </c>
      <c r="C43988" s="10" t="s">
        <v>38029</v>
      </c>
      <c r="D43988" s="11">
        <v>7.67</v>
      </c>
      <c r="E43988" s="12">
        <v>859.04</v>
      </c>
      <c r="H43988" s="13"/>
    </row>
    <row r="43989" customHeight="1" spans="1:8">
      <c r="A43989" s="10">
        <v>43987</v>
      </c>
      <c r="B43989" s="10" t="s">
        <v>38192</v>
      </c>
      <c r="C43989" s="10" t="s">
        <v>38029</v>
      </c>
      <c r="D43989" s="11">
        <v>7.63</v>
      </c>
      <c r="E43989" s="12">
        <v>854.56</v>
      </c>
      <c r="H43989" s="13"/>
    </row>
    <row r="43990" customHeight="1" spans="1:8">
      <c r="A43990" s="10">
        <v>43988</v>
      </c>
      <c r="B43990" s="10" t="s">
        <v>38193</v>
      </c>
      <c r="C43990" s="10" t="s">
        <v>38029</v>
      </c>
      <c r="D43990" s="11">
        <v>7.95</v>
      </c>
      <c r="E43990" s="12">
        <v>890.4</v>
      </c>
      <c r="H43990" s="13"/>
    </row>
    <row r="43991" customHeight="1" spans="1:8">
      <c r="A43991" s="10">
        <v>43989</v>
      </c>
      <c r="B43991" s="10" t="s">
        <v>38194</v>
      </c>
      <c r="C43991" s="10" t="s">
        <v>38029</v>
      </c>
      <c r="D43991" s="11">
        <v>8.03</v>
      </c>
      <c r="E43991" s="12">
        <v>899.36</v>
      </c>
      <c r="H43991" s="13"/>
    </row>
    <row r="43992" customHeight="1" spans="1:8">
      <c r="A43992" s="10">
        <v>43990</v>
      </c>
      <c r="B43992" s="10" t="s">
        <v>38195</v>
      </c>
      <c r="C43992" s="10" t="s">
        <v>38029</v>
      </c>
      <c r="D43992" s="11">
        <v>12.04</v>
      </c>
      <c r="E43992" s="12">
        <v>1348.48</v>
      </c>
      <c r="H43992" s="13"/>
    </row>
    <row r="43993" customHeight="1" spans="1:8">
      <c r="A43993" s="10">
        <v>43991</v>
      </c>
      <c r="B43993" s="10" t="s">
        <v>38196</v>
      </c>
      <c r="C43993" s="10" t="s">
        <v>38029</v>
      </c>
      <c r="D43993" s="11">
        <v>10.61</v>
      </c>
      <c r="E43993" s="12">
        <v>1188.32</v>
      </c>
      <c r="H43993" s="13"/>
    </row>
    <row r="43994" customHeight="1" spans="1:8">
      <c r="A43994" s="10">
        <v>43992</v>
      </c>
      <c r="B43994" s="10" t="s">
        <v>38197</v>
      </c>
      <c r="C43994" s="10" t="s">
        <v>38029</v>
      </c>
      <c r="D43994" s="11">
        <v>2.69</v>
      </c>
      <c r="E43994" s="12">
        <v>301.28</v>
      </c>
      <c r="H43994" s="13"/>
    </row>
    <row r="43995" customHeight="1" spans="1:8">
      <c r="A43995" s="10">
        <v>43993</v>
      </c>
      <c r="B43995" s="10" t="s">
        <v>21039</v>
      </c>
      <c r="C43995" s="10" t="s">
        <v>38029</v>
      </c>
      <c r="D43995" s="11">
        <v>6.74</v>
      </c>
      <c r="E43995" s="12">
        <v>754.88</v>
      </c>
      <c r="H43995" s="13"/>
    </row>
    <row r="43996" customHeight="1" spans="1:8">
      <c r="A43996" s="10">
        <v>43994</v>
      </c>
      <c r="B43996" s="10" t="s">
        <v>38198</v>
      </c>
      <c r="C43996" s="10" t="s">
        <v>38029</v>
      </c>
      <c r="D43996" s="11">
        <v>11.23</v>
      </c>
      <c r="E43996" s="12">
        <v>1257.76</v>
      </c>
      <c r="H43996" s="13"/>
    </row>
    <row r="43997" customHeight="1" spans="1:8">
      <c r="A43997" s="10">
        <v>43995</v>
      </c>
      <c r="B43997" s="10" t="s">
        <v>38199</v>
      </c>
      <c r="C43997" s="10" t="s">
        <v>38029</v>
      </c>
      <c r="D43997" s="11">
        <v>6.36</v>
      </c>
      <c r="E43997" s="12">
        <v>712.32</v>
      </c>
      <c r="H43997" s="13"/>
    </row>
    <row r="43998" customHeight="1" spans="1:8">
      <c r="A43998" s="10">
        <v>43996</v>
      </c>
      <c r="B43998" s="10" t="s">
        <v>38200</v>
      </c>
      <c r="C43998" s="10" t="s">
        <v>38029</v>
      </c>
      <c r="D43998" s="11">
        <v>3.75</v>
      </c>
      <c r="E43998" s="12">
        <v>420</v>
      </c>
      <c r="H43998" s="13"/>
    </row>
    <row r="43999" customHeight="1" spans="1:8">
      <c r="A43999" s="10">
        <v>43997</v>
      </c>
      <c r="B43999" s="10" t="s">
        <v>38201</v>
      </c>
      <c r="C43999" s="10" t="s">
        <v>38029</v>
      </c>
      <c r="D43999" s="11">
        <v>3.7</v>
      </c>
      <c r="E43999" s="12">
        <v>414.4</v>
      </c>
      <c r="H43999" s="13"/>
    </row>
    <row r="44000" customHeight="1" spans="1:8">
      <c r="A44000" s="10">
        <v>43998</v>
      </c>
      <c r="B44000" s="10" t="s">
        <v>31871</v>
      </c>
      <c r="C44000" s="10" t="s">
        <v>38029</v>
      </c>
      <c r="D44000" s="11">
        <v>9.58</v>
      </c>
      <c r="E44000" s="12">
        <v>1072.96</v>
      </c>
      <c r="H44000" s="13"/>
    </row>
    <row r="44001" customHeight="1" spans="1:8">
      <c r="A44001" s="10">
        <v>43999</v>
      </c>
      <c r="B44001" s="10" t="s">
        <v>38202</v>
      </c>
      <c r="C44001" s="10" t="s">
        <v>38029</v>
      </c>
      <c r="D44001" s="11">
        <v>7.9</v>
      </c>
      <c r="E44001" s="12">
        <v>884.8</v>
      </c>
      <c r="H44001" s="13"/>
    </row>
    <row r="44002" customHeight="1" spans="1:8">
      <c r="A44002" s="10">
        <v>44000</v>
      </c>
      <c r="B44002" s="10" t="s">
        <v>27924</v>
      </c>
      <c r="C44002" s="10" t="s">
        <v>38029</v>
      </c>
      <c r="D44002" s="11">
        <v>16.45</v>
      </c>
      <c r="E44002" s="12">
        <v>1842.4</v>
      </c>
      <c r="H44002" s="13"/>
    </row>
    <row r="44003" customHeight="1" spans="1:8">
      <c r="A44003" s="10">
        <v>44001</v>
      </c>
      <c r="B44003" s="10" t="s">
        <v>32463</v>
      </c>
      <c r="C44003" s="10" t="s">
        <v>38029</v>
      </c>
      <c r="D44003" s="11">
        <v>4.9</v>
      </c>
      <c r="E44003" s="12">
        <v>548.8</v>
      </c>
      <c r="H44003" s="13"/>
    </row>
    <row r="44004" customHeight="1" spans="1:8">
      <c r="A44004" s="10">
        <v>44002</v>
      </c>
      <c r="B44004" s="10" t="s">
        <v>38203</v>
      </c>
      <c r="C44004" s="10" t="s">
        <v>38029</v>
      </c>
      <c r="D44004" s="11">
        <v>3.52</v>
      </c>
      <c r="E44004" s="12">
        <v>394.24</v>
      </c>
      <c r="H44004" s="13"/>
    </row>
    <row r="44005" customHeight="1" spans="1:8">
      <c r="A44005" s="10">
        <v>44003</v>
      </c>
      <c r="B44005" s="10" t="s">
        <v>38204</v>
      </c>
      <c r="C44005" s="10" t="s">
        <v>38029</v>
      </c>
      <c r="D44005" s="11">
        <v>14.95</v>
      </c>
      <c r="E44005" s="12">
        <v>1674.4</v>
      </c>
      <c r="H44005" s="13"/>
    </row>
    <row r="44006" customHeight="1" spans="1:8">
      <c r="A44006" s="10">
        <v>44004</v>
      </c>
      <c r="B44006" s="10" t="s">
        <v>38205</v>
      </c>
      <c r="C44006" s="10" t="s">
        <v>38029</v>
      </c>
      <c r="D44006" s="11">
        <v>6</v>
      </c>
      <c r="E44006" s="12">
        <v>672</v>
      </c>
      <c r="H44006" s="13"/>
    </row>
    <row r="44007" customHeight="1" spans="1:8">
      <c r="A44007" s="10">
        <v>44005</v>
      </c>
      <c r="B44007" s="10" t="s">
        <v>38206</v>
      </c>
      <c r="C44007" s="10" t="s">
        <v>38029</v>
      </c>
      <c r="D44007" s="11">
        <v>9.76</v>
      </c>
      <c r="E44007" s="12">
        <v>1093.12</v>
      </c>
      <c r="H44007" s="13"/>
    </row>
    <row r="44008" customHeight="1" spans="1:8">
      <c r="A44008" s="10">
        <v>44006</v>
      </c>
      <c r="B44008" s="10" t="s">
        <v>38207</v>
      </c>
      <c r="C44008" s="10" t="s">
        <v>38029</v>
      </c>
      <c r="D44008" s="11">
        <v>11.3</v>
      </c>
      <c r="E44008" s="12">
        <v>1265.6</v>
      </c>
      <c r="H44008" s="13"/>
    </row>
    <row r="44009" customHeight="1" spans="1:8">
      <c r="A44009" s="10">
        <v>44007</v>
      </c>
      <c r="B44009" s="10" t="s">
        <v>38208</v>
      </c>
      <c r="C44009" s="10" t="s">
        <v>38029</v>
      </c>
      <c r="D44009" s="11">
        <v>5.11</v>
      </c>
      <c r="E44009" s="12">
        <v>572.32</v>
      </c>
      <c r="H44009" s="13"/>
    </row>
    <row r="44010" customHeight="1" spans="1:8">
      <c r="A44010" s="10">
        <v>44008</v>
      </c>
      <c r="B44010" s="10" t="s">
        <v>38209</v>
      </c>
      <c r="C44010" s="10" t="s">
        <v>38029</v>
      </c>
      <c r="D44010" s="11">
        <v>14.31</v>
      </c>
      <c r="E44010" s="12">
        <v>1602.72</v>
      </c>
      <c r="H44010" s="13"/>
    </row>
    <row r="44011" customHeight="1" spans="1:8">
      <c r="A44011" s="10">
        <v>44009</v>
      </c>
      <c r="B44011" s="10" t="s">
        <v>38210</v>
      </c>
      <c r="C44011" s="10" t="s">
        <v>38029</v>
      </c>
      <c r="D44011" s="11">
        <v>2.1</v>
      </c>
      <c r="E44011" s="12">
        <v>235.2</v>
      </c>
      <c r="H44011" s="13"/>
    </row>
    <row r="44012" customHeight="1" spans="1:8">
      <c r="A44012" s="10">
        <v>44010</v>
      </c>
      <c r="B44012" s="10" t="s">
        <v>38211</v>
      </c>
      <c r="C44012" s="10" t="s">
        <v>38029</v>
      </c>
      <c r="D44012" s="11">
        <v>8.28</v>
      </c>
      <c r="E44012" s="12">
        <v>927.36</v>
      </c>
      <c r="H44012" s="13"/>
    </row>
    <row r="44013" customHeight="1" spans="1:8">
      <c r="A44013" s="10">
        <v>44011</v>
      </c>
      <c r="B44013" s="10" t="s">
        <v>38212</v>
      </c>
      <c r="C44013" s="10" t="s">
        <v>38029</v>
      </c>
      <c r="D44013" s="11">
        <v>10.26</v>
      </c>
      <c r="E44013" s="12">
        <v>1149.12</v>
      </c>
      <c r="H44013" s="13"/>
    </row>
    <row r="44014" customHeight="1" spans="1:8">
      <c r="A44014" s="10">
        <v>44012</v>
      </c>
      <c r="B44014" s="10" t="s">
        <v>38213</v>
      </c>
      <c r="C44014" s="10" t="s">
        <v>38029</v>
      </c>
      <c r="D44014" s="11">
        <v>4.84</v>
      </c>
      <c r="E44014" s="12">
        <v>542.08</v>
      </c>
      <c r="H44014" s="13"/>
    </row>
    <row r="44015" customHeight="1" spans="1:8">
      <c r="A44015" s="10">
        <v>44013</v>
      </c>
      <c r="B44015" s="10" t="s">
        <v>38214</v>
      </c>
      <c r="C44015" s="10" t="s">
        <v>38029</v>
      </c>
      <c r="D44015" s="11">
        <v>11.69</v>
      </c>
      <c r="E44015" s="12">
        <v>1309.28</v>
      </c>
      <c r="H44015" s="13"/>
    </row>
    <row r="44016" customHeight="1" spans="1:8">
      <c r="A44016" s="10">
        <v>44014</v>
      </c>
      <c r="B44016" s="10" t="s">
        <v>38215</v>
      </c>
      <c r="C44016" s="10" t="s">
        <v>38029</v>
      </c>
      <c r="D44016" s="11">
        <v>2.1</v>
      </c>
      <c r="E44016" s="12">
        <v>235.2</v>
      </c>
      <c r="H44016" s="13"/>
    </row>
    <row r="44017" customHeight="1" spans="1:8">
      <c r="A44017" s="10">
        <v>44015</v>
      </c>
      <c r="B44017" s="10" t="s">
        <v>38216</v>
      </c>
      <c r="C44017" s="10" t="s">
        <v>38029</v>
      </c>
      <c r="D44017" s="11">
        <v>6.61</v>
      </c>
      <c r="E44017" s="12">
        <v>740.32</v>
      </c>
      <c r="H44017" s="13"/>
    </row>
    <row r="44018" customHeight="1" spans="1:8">
      <c r="A44018" s="10">
        <v>44016</v>
      </c>
      <c r="B44018" s="10" t="s">
        <v>38217</v>
      </c>
      <c r="C44018" s="10" t="s">
        <v>38029</v>
      </c>
      <c r="D44018" s="11">
        <v>12.01</v>
      </c>
      <c r="E44018" s="12">
        <v>1345.12</v>
      </c>
      <c r="H44018" s="13"/>
    </row>
    <row r="44019" customHeight="1" spans="1:8">
      <c r="A44019" s="10">
        <v>44017</v>
      </c>
      <c r="B44019" s="10" t="s">
        <v>38218</v>
      </c>
      <c r="C44019" s="10" t="s">
        <v>38029</v>
      </c>
      <c r="D44019" s="11">
        <v>4.44</v>
      </c>
      <c r="E44019" s="12">
        <v>497.28</v>
      </c>
      <c r="H44019" s="13"/>
    </row>
    <row r="44020" customHeight="1" spans="1:8">
      <c r="A44020" s="10">
        <v>44018</v>
      </c>
      <c r="B44020" s="10" t="s">
        <v>38219</v>
      </c>
      <c r="C44020" s="10" t="s">
        <v>38029</v>
      </c>
      <c r="D44020" s="11">
        <v>5.34</v>
      </c>
      <c r="E44020" s="12">
        <v>598.08</v>
      </c>
      <c r="H44020" s="13"/>
    </row>
    <row r="44021" customHeight="1" spans="1:8">
      <c r="A44021" s="10">
        <v>44019</v>
      </c>
      <c r="B44021" s="10" t="s">
        <v>38039</v>
      </c>
      <c r="C44021" s="10" t="s">
        <v>38029</v>
      </c>
      <c r="D44021" s="11">
        <v>9.9</v>
      </c>
      <c r="E44021" s="12">
        <v>1108.8</v>
      </c>
      <c r="H44021" s="13"/>
    </row>
    <row r="44022" customHeight="1" spans="1:8">
      <c r="A44022" s="10">
        <v>44020</v>
      </c>
      <c r="B44022" s="10" t="s">
        <v>38220</v>
      </c>
      <c r="C44022" s="10" t="s">
        <v>38029</v>
      </c>
      <c r="D44022" s="11">
        <v>5.91</v>
      </c>
      <c r="E44022" s="12">
        <v>661.92</v>
      </c>
      <c r="H44022" s="13"/>
    </row>
    <row r="44023" customHeight="1" spans="1:8">
      <c r="A44023" s="10">
        <v>44021</v>
      </c>
      <c r="B44023" s="10" t="s">
        <v>38221</v>
      </c>
      <c r="C44023" s="10" t="s">
        <v>38029</v>
      </c>
      <c r="D44023" s="11">
        <v>6.99</v>
      </c>
      <c r="E44023" s="12">
        <v>782.88</v>
      </c>
      <c r="H44023" s="13"/>
    </row>
    <row r="44024" customHeight="1" spans="1:8">
      <c r="A44024" s="10">
        <v>44022</v>
      </c>
      <c r="B44024" s="10" t="s">
        <v>38222</v>
      </c>
      <c r="C44024" s="10" t="s">
        <v>38029</v>
      </c>
      <c r="D44024" s="11">
        <v>12.34</v>
      </c>
      <c r="E44024" s="12">
        <v>1382.08</v>
      </c>
      <c r="H44024" s="13"/>
    </row>
    <row r="44025" customHeight="1" spans="1:8">
      <c r="A44025" s="10">
        <v>44023</v>
      </c>
      <c r="B44025" s="10" t="s">
        <v>38223</v>
      </c>
      <c r="C44025" s="10" t="s">
        <v>38029</v>
      </c>
      <c r="D44025" s="11">
        <v>7.57</v>
      </c>
      <c r="E44025" s="12">
        <v>847.84</v>
      </c>
      <c r="H44025" s="13"/>
    </row>
    <row r="44026" customHeight="1" spans="1:8">
      <c r="A44026" s="10">
        <v>44024</v>
      </c>
      <c r="B44026" s="10" t="s">
        <v>38224</v>
      </c>
      <c r="C44026" s="10" t="s">
        <v>38029</v>
      </c>
      <c r="D44026" s="11">
        <v>5.46</v>
      </c>
      <c r="E44026" s="12">
        <v>611.52</v>
      </c>
      <c r="H44026" s="13"/>
    </row>
    <row r="44027" customHeight="1" spans="1:8">
      <c r="A44027" s="10">
        <v>44025</v>
      </c>
      <c r="B44027" s="10" t="s">
        <v>38225</v>
      </c>
      <c r="C44027" s="10" t="s">
        <v>38029</v>
      </c>
      <c r="D44027" s="11">
        <v>15.96</v>
      </c>
      <c r="E44027" s="12">
        <v>1787.52</v>
      </c>
      <c r="H44027" s="13"/>
    </row>
    <row r="44028" customHeight="1" spans="1:8">
      <c r="A44028" s="10">
        <v>44026</v>
      </c>
      <c r="B44028" s="10" t="s">
        <v>38226</v>
      </c>
      <c r="C44028" s="10" t="s">
        <v>38029</v>
      </c>
      <c r="D44028" s="11">
        <v>5.72</v>
      </c>
      <c r="E44028" s="12">
        <v>640.64</v>
      </c>
      <c r="H44028" s="13"/>
    </row>
    <row r="44029" customHeight="1" spans="1:8">
      <c r="A44029" s="10">
        <v>44027</v>
      </c>
      <c r="B44029" s="10" t="s">
        <v>38227</v>
      </c>
      <c r="C44029" s="10" t="s">
        <v>38029</v>
      </c>
      <c r="D44029" s="11">
        <v>2.1</v>
      </c>
      <c r="E44029" s="12">
        <v>235.2</v>
      </c>
      <c r="H44029" s="13"/>
    </row>
    <row r="44030" customHeight="1" spans="1:8">
      <c r="A44030" s="10">
        <v>44028</v>
      </c>
      <c r="B44030" s="10" t="s">
        <v>38228</v>
      </c>
      <c r="C44030" s="10" t="s">
        <v>38029</v>
      </c>
      <c r="D44030" s="11">
        <v>7.49</v>
      </c>
      <c r="E44030" s="12">
        <v>838.88</v>
      </c>
      <c r="H44030" s="13"/>
    </row>
    <row r="44031" customHeight="1" spans="1:8">
      <c r="A44031" s="10">
        <v>44029</v>
      </c>
      <c r="B44031" s="10" t="s">
        <v>38229</v>
      </c>
      <c r="C44031" s="10" t="s">
        <v>38029</v>
      </c>
      <c r="D44031" s="11">
        <v>11.42</v>
      </c>
      <c r="E44031" s="12">
        <v>1279.04</v>
      </c>
      <c r="H44031" s="13"/>
    </row>
    <row r="44032" customHeight="1" spans="1:8">
      <c r="A44032" s="10">
        <v>44030</v>
      </c>
      <c r="B44032" s="10" t="s">
        <v>38230</v>
      </c>
      <c r="C44032" s="10" t="s">
        <v>38029</v>
      </c>
      <c r="D44032" s="11">
        <v>7.13</v>
      </c>
      <c r="E44032" s="12">
        <v>798.56</v>
      </c>
      <c r="H44032" s="13"/>
    </row>
    <row r="44033" customHeight="1" spans="1:8">
      <c r="A44033" s="10">
        <v>44031</v>
      </c>
      <c r="B44033" s="10" t="s">
        <v>38231</v>
      </c>
      <c r="C44033" s="10" t="s">
        <v>38029</v>
      </c>
      <c r="D44033" s="11">
        <v>3.96</v>
      </c>
      <c r="E44033" s="12">
        <v>443.52</v>
      </c>
      <c r="H44033" s="13"/>
    </row>
    <row r="44034" customHeight="1" spans="1:8">
      <c r="A44034" s="10">
        <v>44032</v>
      </c>
      <c r="B44034" s="10" t="s">
        <v>38109</v>
      </c>
      <c r="C44034" s="10" t="s">
        <v>38029</v>
      </c>
      <c r="D44034" s="11">
        <v>8.75</v>
      </c>
      <c r="E44034" s="12">
        <v>980</v>
      </c>
      <c r="H44034" s="13"/>
    </row>
    <row r="44035" customHeight="1" spans="1:8">
      <c r="A44035" s="10">
        <v>44033</v>
      </c>
      <c r="B44035" s="10" t="s">
        <v>38232</v>
      </c>
      <c r="C44035" s="10" t="s">
        <v>38029</v>
      </c>
      <c r="D44035" s="11">
        <v>9.77</v>
      </c>
      <c r="E44035" s="12">
        <v>1094.24</v>
      </c>
      <c r="H44035" s="13"/>
    </row>
    <row r="44036" customHeight="1" spans="1:8">
      <c r="A44036" s="10">
        <v>44034</v>
      </c>
      <c r="B44036" s="10" t="s">
        <v>38233</v>
      </c>
      <c r="C44036" s="10" t="s">
        <v>38029</v>
      </c>
      <c r="D44036" s="11">
        <v>9.47</v>
      </c>
      <c r="E44036" s="12">
        <v>1060.64</v>
      </c>
      <c r="H44036" s="13"/>
    </row>
    <row r="44037" customHeight="1" spans="1:8">
      <c r="A44037" s="10">
        <v>44035</v>
      </c>
      <c r="B44037" s="10" t="s">
        <v>38234</v>
      </c>
      <c r="C44037" s="10" t="s">
        <v>38029</v>
      </c>
      <c r="D44037" s="11">
        <v>7.54</v>
      </c>
      <c r="E44037" s="12">
        <v>844.48</v>
      </c>
      <c r="H44037" s="13"/>
    </row>
    <row r="44038" customHeight="1" spans="1:8">
      <c r="A44038" s="10">
        <v>44036</v>
      </c>
      <c r="B44038" s="10" t="s">
        <v>38235</v>
      </c>
      <c r="C44038" s="10" t="s">
        <v>38029</v>
      </c>
      <c r="D44038" s="11">
        <v>6.22</v>
      </c>
      <c r="E44038" s="12">
        <v>696.64</v>
      </c>
      <c r="H44038" s="13"/>
    </row>
    <row r="44039" customHeight="1" spans="1:8">
      <c r="A44039" s="10">
        <v>44037</v>
      </c>
      <c r="B44039" s="10" t="s">
        <v>38236</v>
      </c>
      <c r="C44039" s="10" t="s">
        <v>38029</v>
      </c>
      <c r="D44039" s="11">
        <v>9.23</v>
      </c>
      <c r="E44039" s="12">
        <v>1033.76</v>
      </c>
      <c r="H44039" s="13"/>
    </row>
    <row r="44040" customHeight="1" spans="1:8">
      <c r="A44040" s="10">
        <v>44038</v>
      </c>
      <c r="B44040" s="10" t="s">
        <v>38237</v>
      </c>
      <c r="C44040" s="10" t="s">
        <v>38029</v>
      </c>
      <c r="D44040" s="11">
        <v>3.75</v>
      </c>
      <c r="E44040" s="12">
        <v>420</v>
      </c>
      <c r="H44040" s="13"/>
    </row>
    <row r="44041" customHeight="1" spans="1:8">
      <c r="A44041" s="10">
        <v>44039</v>
      </c>
      <c r="B44041" s="10" t="s">
        <v>31833</v>
      </c>
      <c r="C44041" s="10" t="s">
        <v>38029</v>
      </c>
      <c r="D44041" s="11">
        <v>8.38</v>
      </c>
      <c r="E44041" s="12">
        <v>938.56</v>
      </c>
      <c r="H44041" s="13"/>
    </row>
    <row r="44042" customHeight="1" spans="1:8">
      <c r="A44042" s="10">
        <v>44040</v>
      </c>
      <c r="B44042" s="10" t="s">
        <v>38238</v>
      </c>
      <c r="C44042" s="10" t="s">
        <v>38029</v>
      </c>
      <c r="D44042" s="11">
        <v>10.21</v>
      </c>
      <c r="E44042" s="12">
        <v>1143.52</v>
      </c>
      <c r="H44042" s="13"/>
    </row>
    <row r="44043" customHeight="1" spans="1:8">
      <c r="A44043" s="10">
        <v>44041</v>
      </c>
      <c r="B44043" s="10" t="s">
        <v>38239</v>
      </c>
      <c r="C44043" s="10" t="s">
        <v>38029</v>
      </c>
      <c r="D44043" s="11">
        <v>7.02</v>
      </c>
      <c r="E44043" s="12">
        <v>786.24</v>
      </c>
      <c r="H44043" s="13"/>
    </row>
    <row r="44044" customHeight="1" spans="1:8">
      <c r="A44044" s="10">
        <v>44042</v>
      </c>
      <c r="B44044" s="10" t="s">
        <v>38240</v>
      </c>
      <c r="C44044" s="10" t="s">
        <v>38029</v>
      </c>
      <c r="D44044" s="11">
        <v>7.9</v>
      </c>
      <c r="E44044" s="12">
        <v>884.8</v>
      </c>
      <c r="H44044" s="13"/>
    </row>
    <row r="44045" customHeight="1" spans="1:8">
      <c r="A44045" s="10">
        <v>44043</v>
      </c>
      <c r="B44045" s="10" t="s">
        <v>38241</v>
      </c>
      <c r="C44045" s="10" t="s">
        <v>38029</v>
      </c>
      <c r="D44045" s="11">
        <v>8.57</v>
      </c>
      <c r="E44045" s="12">
        <v>959.84</v>
      </c>
      <c r="H44045" s="13"/>
    </row>
    <row r="44046" customHeight="1" spans="1:8">
      <c r="A44046" s="10">
        <v>44044</v>
      </c>
      <c r="B44046" s="10" t="s">
        <v>31053</v>
      </c>
      <c r="C44046" s="10" t="s">
        <v>38029</v>
      </c>
      <c r="D44046" s="11">
        <v>13.47</v>
      </c>
      <c r="E44046" s="12">
        <v>1508.64</v>
      </c>
      <c r="H44046" s="13"/>
    </row>
    <row r="44047" customHeight="1" spans="1:8">
      <c r="A44047" s="10">
        <v>44045</v>
      </c>
      <c r="B44047" s="10" t="s">
        <v>38242</v>
      </c>
      <c r="C44047" s="10" t="s">
        <v>38029</v>
      </c>
      <c r="D44047" s="11">
        <v>8.72</v>
      </c>
      <c r="E44047" s="12">
        <v>976.64</v>
      </c>
      <c r="H44047" s="13"/>
    </row>
    <row r="44048" customHeight="1" spans="1:8">
      <c r="A44048" s="10">
        <v>44046</v>
      </c>
      <c r="B44048" s="10" t="s">
        <v>38243</v>
      </c>
      <c r="C44048" s="10" t="s">
        <v>38029</v>
      </c>
      <c r="D44048" s="11">
        <v>8.92</v>
      </c>
      <c r="E44048" s="12">
        <v>999.04</v>
      </c>
      <c r="H44048" s="13"/>
    </row>
    <row r="44049" customHeight="1" spans="1:8">
      <c r="A44049" s="10">
        <v>44047</v>
      </c>
      <c r="B44049" s="10" t="s">
        <v>38068</v>
      </c>
      <c r="C44049" s="10" t="s">
        <v>38029</v>
      </c>
      <c r="D44049" s="11">
        <v>4.03</v>
      </c>
      <c r="E44049" s="12">
        <v>451.36</v>
      </c>
      <c r="H44049" s="13"/>
    </row>
    <row r="44050" customHeight="1" spans="1:8">
      <c r="A44050" s="10">
        <v>44048</v>
      </c>
      <c r="B44050" s="10" t="s">
        <v>38244</v>
      </c>
      <c r="C44050" s="10" t="s">
        <v>38029</v>
      </c>
      <c r="D44050" s="11">
        <v>11</v>
      </c>
      <c r="E44050" s="12">
        <v>1232</v>
      </c>
      <c r="H44050" s="13"/>
    </row>
    <row r="44051" customHeight="1" spans="1:8">
      <c r="A44051" s="10">
        <v>44049</v>
      </c>
      <c r="B44051" s="10" t="s">
        <v>38245</v>
      </c>
      <c r="C44051" s="10" t="s">
        <v>38029</v>
      </c>
      <c r="D44051" s="11">
        <v>9.02</v>
      </c>
      <c r="E44051" s="12">
        <v>1010.24</v>
      </c>
      <c r="H44051" s="13"/>
    </row>
    <row r="44052" customHeight="1" spans="1:8">
      <c r="A44052" s="10">
        <v>44050</v>
      </c>
      <c r="B44052" s="10" t="s">
        <v>38246</v>
      </c>
      <c r="C44052" s="10" t="s">
        <v>38029</v>
      </c>
      <c r="D44052" s="11">
        <v>12.13</v>
      </c>
      <c r="E44052" s="12">
        <v>1358.56</v>
      </c>
      <c r="H44052" s="13"/>
    </row>
    <row r="44053" customHeight="1" spans="1:8">
      <c r="A44053" s="10">
        <v>44051</v>
      </c>
      <c r="B44053" s="10" t="s">
        <v>38247</v>
      </c>
      <c r="C44053" s="10" t="s">
        <v>38029</v>
      </c>
      <c r="D44053" s="11">
        <v>11.46</v>
      </c>
      <c r="E44053" s="12">
        <v>1283.52</v>
      </c>
      <c r="H44053" s="13"/>
    </row>
    <row r="44054" customHeight="1" spans="1:8">
      <c r="A44054" s="10">
        <v>44052</v>
      </c>
      <c r="B44054" s="10" t="s">
        <v>38248</v>
      </c>
      <c r="C44054" s="10" t="s">
        <v>38029</v>
      </c>
      <c r="D44054" s="11">
        <v>9.62</v>
      </c>
      <c r="E44054" s="12">
        <v>1077.44</v>
      </c>
      <c r="H44054" s="13"/>
    </row>
    <row r="44055" customHeight="1" spans="1:8">
      <c r="A44055" s="10">
        <v>44053</v>
      </c>
      <c r="B44055" s="10" t="s">
        <v>38249</v>
      </c>
      <c r="C44055" s="10" t="s">
        <v>38029</v>
      </c>
      <c r="D44055" s="11">
        <v>16.16</v>
      </c>
      <c r="E44055" s="12">
        <v>1809.92</v>
      </c>
      <c r="H44055" s="13"/>
    </row>
    <row r="44056" customHeight="1" spans="1:8">
      <c r="A44056" s="10">
        <v>44054</v>
      </c>
      <c r="B44056" s="10" t="s">
        <v>10138</v>
      </c>
      <c r="C44056" s="10" t="s">
        <v>38029</v>
      </c>
      <c r="D44056" s="11">
        <v>6.98</v>
      </c>
      <c r="E44056" s="12">
        <v>781.76</v>
      </c>
      <c r="H44056" s="13"/>
    </row>
    <row r="44057" customHeight="1" spans="1:8">
      <c r="A44057" s="10">
        <v>44055</v>
      </c>
      <c r="B44057" s="10" t="s">
        <v>38250</v>
      </c>
      <c r="C44057" s="10" t="s">
        <v>38029</v>
      </c>
      <c r="D44057" s="11">
        <v>22.52</v>
      </c>
      <c r="E44057" s="12">
        <v>2522.24</v>
      </c>
      <c r="H44057" s="13"/>
    </row>
    <row r="44058" customHeight="1" spans="1:8">
      <c r="A44058" s="10">
        <v>44056</v>
      </c>
      <c r="B44058" s="10" t="s">
        <v>38251</v>
      </c>
      <c r="C44058" s="10" t="s">
        <v>38029</v>
      </c>
      <c r="D44058" s="11">
        <v>4.8</v>
      </c>
      <c r="E44058" s="12">
        <v>537.6</v>
      </c>
      <c r="H44058" s="13"/>
    </row>
    <row r="44059" customHeight="1" spans="1:8">
      <c r="A44059" s="10">
        <v>44057</v>
      </c>
      <c r="B44059" s="10" t="s">
        <v>38252</v>
      </c>
      <c r="C44059" s="10" t="s">
        <v>38029</v>
      </c>
      <c r="D44059" s="11">
        <v>7.28</v>
      </c>
      <c r="E44059" s="12">
        <v>815.36</v>
      </c>
      <c r="H44059" s="13"/>
    </row>
    <row r="44060" customHeight="1" spans="1:8">
      <c r="A44060" s="10">
        <v>44058</v>
      </c>
      <c r="B44060" s="10" t="s">
        <v>38253</v>
      </c>
      <c r="C44060" s="10" t="s">
        <v>38029</v>
      </c>
      <c r="D44060" s="11">
        <v>5.82</v>
      </c>
      <c r="E44060" s="12">
        <v>651.84</v>
      </c>
      <c r="H44060" s="13"/>
    </row>
    <row r="44061" customHeight="1" spans="1:8">
      <c r="A44061" s="10">
        <v>44059</v>
      </c>
      <c r="B44061" s="10" t="s">
        <v>38254</v>
      </c>
      <c r="C44061" s="10" t="s">
        <v>38029</v>
      </c>
      <c r="D44061" s="11">
        <v>7.1</v>
      </c>
      <c r="E44061" s="12">
        <v>795.2</v>
      </c>
      <c r="H44061" s="13"/>
    </row>
    <row r="44062" customHeight="1" spans="1:8">
      <c r="A44062" s="10">
        <v>44060</v>
      </c>
      <c r="B44062" s="10" t="s">
        <v>38255</v>
      </c>
      <c r="C44062" s="10" t="s">
        <v>38029</v>
      </c>
      <c r="D44062" s="11">
        <v>6.6</v>
      </c>
      <c r="E44062" s="12">
        <v>739.2</v>
      </c>
      <c r="H44062" s="13"/>
    </row>
    <row r="44063" customHeight="1" spans="1:8">
      <c r="A44063" s="10">
        <v>44061</v>
      </c>
      <c r="B44063" s="10" t="s">
        <v>38256</v>
      </c>
      <c r="C44063" s="10" t="s">
        <v>38029</v>
      </c>
      <c r="D44063" s="11">
        <v>4.06</v>
      </c>
      <c r="E44063" s="12">
        <v>454.72</v>
      </c>
      <c r="H44063" s="13"/>
    </row>
    <row r="44064" customHeight="1" spans="1:8">
      <c r="A44064" s="10">
        <v>44062</v>
      </c>
      <c r="B44064" s="10" t="s">
        <v>38257</v>
      </c>
      <c r="C44064" s="10" t="s">
        <v>38029</v>
      </c>
      <c r="D44064" s="11">
        <v>1.84</v>
      </c>
      <c r="E44064" s="12">
        <v>206.08</v>
      </c>
      <c r="H44064" s="13"/>
    </row>
    <row r="44065" customHeight="1" spans="1:8">
      <c r="A44065" s="10">
        <v>44063</v>
      </c>
      <c r="B44065" s="10" t="s">
        <v>38258</v>
      </c>
      <c r="C44065" s="10" t="s">
        <v>38029</v>
      </c>
      <c r="D44065" s="11">
        <v>5.35</v>
      </c>
      <c r="E44065" s="12">
        <v>599.2</v>
      </c>
      <c r="H44065" s="13"/>
    </row>
    <row r="44066" customHeight="1" spans="1:8">
      <c r="A44066" s="10">
        <v>44064</v>
      </c>
      <c r="B44066" s="10" t="s">
        <v>38259</v>
      </c>
      <c r="C44066" s="10" t="s">
        <v>38029</v>
      </c>
      <c r="D44066" s="11">
        <v>13.54</v>
      </c>
      <c r="E44066" s="12">
        <v>1516.48</v>
      </c>
      <c r="H44066" s="13"/>
    </row>
    <row r="44067" customHeight="1" spans="1:8">
      <c r="A44067" s="10">
        <v>44065</v>
      </c>
      <c r="B44067" s="10" t="s">
        <v>15433</v>
      </c>
      <c r="C44067" s="10" t="s">
        <v>38029</v>
      </c>
      <c r="D44067" s="11">
        <v>5.97</v>
      </c>
      <c r="E44067" s="12">
        <v>668.64</v>
      </c>
      <c r="H44067" s="13"/>
    </row>
    <row r="44068" customHeight="1" spans="1:8">
      <c r="A44068" s="10">
        <v>44066</v>
      </c>
      <c r="B44068" s="10" t="s">
        <v>38260</v>
      </c>
      <c r="C44068" s="10" t="s">
        <v>38029</v>
      </c>
      <c r="D44068" s="11">
        <v>9.03</v>
      </c>
      <c r="E44068" s="12">
        <v>1011.36</v>
      </c>
      <c r="H44068" s="13"/>
    </row>
    <row r="44069" customHeight="1" spans="1:8">
      <c r="A44069" s="10">
        <v>44067</v>
      </c>
      <c r="B44069" s="10" t="s">
        <v>38135</v>
      </c>
      <c r="C44069" s="10" t="s">
        <v>38029</v>
      </c>
      <c r="D44069" s="11">
        <v>4.01</v>
      </c>
      <c r="E44069" s="12">
        <v>449.12</v>
      </c>
      <c r="H44069" s="13"/>
    </row>
    <row r="44070" customHeight="1" spans="1:8">
      <c r="A44070" s="10">
        <v>44068</v>
      </c>
      <c r="B44070" s="10" t="s">
        <v>38261</v>
      </c>
      <c r="C44070" s="10" t="s">
        <v>38029</v>
      </c>
      <c r="D44070" s="11">
        <v>8.46</v>
      </c>
      <c r="E44070" s="12">
        <v>947.52</v>
      </c>
      <c r="H44070" s="13"/>
    </row>
    <row r="44071" customHeight="1" spans="1:8">
      <c r="A44071" s="10">
        <v>44069</v>
      </c>
      <c r="B44071" s="10" t="s">
        <v>38262</v>
      </c>
      <c r="C44071" s="10" t="s">
        <v>38029</v>
      </c>
      <c r="D44071" s="11">
        <v>5.74</v>
      </c>
      <c r="E44071" s="12">
        <v>642.88</v>
      </c>
      <c r="H44071" s="13"/>
    </row>
    <row r="44072" customHeight="1" spans="1:8">
      <c r="A44072" s="10">
        <v>44070</v>
      </c>
      <c r="B44072" s="10" t="s">
        <v>38263</v>
      </c>
      <c r="C44072" s="10" t="s">
        <v>38029</v>
      </c>
      <c r="D44072" s="11">
        <v>10.89</v>
      </c>
      <c r="E44072" s="12">
        <v>1219.68</v>
      </c>
      <c r="H44072" s="13"/>
    </row>
    <row r="44073" customHeight="1" spans="1:8">
      <c r="A44073" s="10">
        <v>44071</v>
      </c>
      <c r="B44073" s="10" t="s">
        <v>38264</v>
      </c>
      <c r="C44073" s="10" t="s">
        <v>38029</v>
      </c>
      <c r="D44073" s="11">
        <v>14.39</v>
      </c>
      <c r="E44073" s="12">
        <v>1611.68</v>
      </c>
      <c r="H44073" s="13"/>
    </row>
    <row r="44074" customHeight="1" spans="1:8">
      <c r="A44074" s="10">
        <v>44072</v>
      </c>
      <c r="B44074" s="10" t="s">
        <v>38265</v>
      </c>
      <c r="C44074" s="10" t="s">
        <v>38029</v>
      </c>
      <c r="D44074" s="11">
        <v>6.35</v>
      </c>
      <c r="E44074" s="12">
        <v>711.2</v>
      </c>
      <c r="H44074" s="13"/>
    </row>
    <row r="44075" customHeight="1" spans="1:8">
      <c r="A44075" s="10">
        <v>44073</v>
      </c>
      <c r="B44075" s="10" t="s">
        <v>38060</v>
      </c>
      <c r="C44075" s="10" t="s">
        <v>38029</v>
      </c>
      <c r="D44075" s="11">
        <v>9.84</v>
      </c>
      <c r="E44075" s="12">
        <v>1102.08</v>
      </c>
      <c r="H44075" s="13"/>
    </row>
    <row r="44076" customHeight="1" spans="1:8">
      <c r="A44076" s="10">
        <v>44074</v>
      </c>
      <c r="B44076" s="10" t="s">
        <v>38266</v>
      </c>
      <c r="C44076" s="10" t="s">
        <v>38029</v>
      </c>
      <c r="D44076" s="11">
        <v>11.36</v>
      </c>
      <c r="E44076" s="12">
        <v>1272.32</v>
      </c>
      <c r="H44076" s="13"/>
    </row>
    <row r="44077" customHeight="1" spans="1:8">
      <c r="A44077" s="10">
        <v>44075</v>
      </c>
      <c r="B44077" s="10" t="s">
        <v>38267</v>
      </c>
      <c r="C44077" s="10" t="s">
        <v>38029</v>
      </c>
      <c r="D44077" s="11">
        <v>10.53</v>
      </c>
      <c r="E44077" s="12">
        <v>1179.36</v>
      </c>
      <c r="H44077" s="13"/>
    </row>
    <row r="44078" customHeight="1" spans="1:8">
      <c r="A44078" s="10">
        <v>44076</v>
      </c>
      <c r="B44078" s="10" t="s">
        <v>38268</v>
      </c>
      <c r="C44078" s="10" t="s">
        <v>38029</v>
      </c>
      <c r="D44078" s="11">
        <v>9.8</v>
      </c>
      <c r="E44078" s="12">
        <v>1097.6</v>
      </c>
      <c r="H44078" s="13"/>
    </row>
    <row r="44079" customHeight="1" spans="1:8">
      <c r="A44079" s="10">
        <v>44077</v>
      </c>
      <c r="B44079" s="10" t="s">
        <v>38269</v>
      </c>
      <c r="C44079" s="10" t="s">
        <v>38029</v>
      </c>
      <c r="D44079" s="11">
        <v>12.43</v>
      </c>
      <c r="E44079" s="12">
        <v>1392.16</v>
      </c>
      <c r="H44079" s="13"/>
    </row>
    <row r="44080" customHeight="1" spans="1:8">
      <c r="A44080" s="10">
        <v>44078</v>
      </c>
      <c r="B44080" s="10" t="s">
        <v>31840</v>
      </c>
      <c r="C44080" s="10" t="s">
        <v>38029</v>
      </c>
      <c r="D44080" s="11">
        <v>12.58</v>
      </c>
      <c r="E44080" s="12">
        <v>1408.96</v>
      </c>
      <c r="H44080" s="13"/>
    </row>
    <row r="44081" customHeight="1" spans="1:8">
      <c r="A44081" s="10">
        <v>44079</v>
      </c>
      <c r="B44081" s="10" t="s">
        <v>38270</v>
      </c>
      <c r="C44081" s="10" t="s">
        <v>38029</v>
      </c>
      <c r="D44081" s="11">
        <v>1.7</v>
      </c>
      <c r="E44081" s="12">
        <v>190.4</v>
      </c>
      <c r="H44081" s="13"/>
    </row>
    <row r="44082" customHeight="1" spans="1:8">
      <c r="A44082" s="10">
        <v>44080</v>
      </c>
      <c r="B44082" s="10" t="s">
        <v>19064</v>
      </c>
      <c r="C44082" s="10" t="s">
        <v>38029</v>
      </c>
      <c r="D44082" s="11">
        <v>15.96</v>
      </c>
      <c r="E44082" s="12">
        <v>1787.52</v>
      </c>
      <c r="H44082" s="13"/>
    </row>
    <row r="44083" customHeight="1" spans="1:8">
      <c r="A44083" s="10">
        <v>44081</v>
      </c>
      <c r="B44083" s="10" t="s">
        <v>38271</v>
      </c>
      <c r="C44083" s="10" t="s">
        <v>38029</v>
      </c>
      <c r="D44083" s="11">
        <v>7.52</v>
      </c>
      <c r="E44083" s="12">
        <v>842.24</v>
      </c>
      <c r="H44083" s="13"/>
    </row>
    <row r="44084" customHeight="1" spans="1:8">
      <c r="A44084" s="10">
        <v>44082</v>
      </c>
      <c r="B44084" s="10" t="s">
        <v>38272</v>
      </c>
      <c r="C44084" s="10" t="s">
        <v>38029</v>
      </c>
      <c r="D44084" s="11">
        <v>6.33</v>
      </c>
      <c r="E44084" s="12">
        <v>708.96</v>
      </c>
      <c r="H44084" s="13"/>
    </row>
    <row r="44085" customHeight="1" spans="1:8">
      <c r="A44085" s="10">
        <v>44083</v>
      </c>
      <c r="B44085" s="10" t="s">
        <v>38273</v>
      </c>
      <c r="C44085" s="10" t="s">
        <v>38029</v>
      </c>
      <c r="D44085" s="11">
        <v>6.35</v>
      </c>
      <c r="E44085" s="12">
        <v>711.2</v>
      </c>
      <c r="H44085" s="13"/>
    </row>
    <row r="44086" customHeight="1" spans="1:8">
      <c r="A44086" s="10">
        <v>44084</v>
      </c>
      <c r="B44086" s="10" t="s">
        <v>38274</v>
      </c>
      <c r="C44086" s="10" t="s">
        <v>38029</v>
      </c>
      <c r="D44086" s="11">
        <v>9.72</v>
      </c>
      <c r="E44086" s="12">
        <v>1088.64</v>
      </c>
      <c r="H44086" s="13"/>
    </row>
    <row r="44087" customHeight="1" spans="1:8">
      <c r="A44087" s="10">
        <v>44085</v>
      </c>
      <c r="B44087" s="10" t="s">
        <v>38275</v>
      </c>
      <c r="C44087" s="10" t="s">
        <v>38029</v>
      </c>
      <c r="D44087" s="11">
        <v>6.63</v>
      </c>
      <c r="E44087" s="12">
        <v>742.56</v>
      </c>
      <c r="H44087" s="13"/>
    </row>
    <row r="44088" customHeight="1" spans="1:8">
      <c r="A44088" s="10">
        <v>44086</v>
      </c>
      <c r="B44088" s="10" t="s">
        <v>31814</v>
      </c>
      <c r="C44088" s="10" t="s">
        <v>38029</v>
      </c>
      <c r="D44088" s="11">
        <v>2.2</v>
      </c>
      <c r="E44088" s="12">
        <v>246.4</v>
      </c>
      <c r="H44088" s="13"/>
    </row>
    <row r="44089" customHeight="1" spans="1:8">
      <c r="A44089" s="10">
        <v>44087</v>
      </c>
      <c r="B44089" s="10" t="s">
        <v>38276</v>
      </c>
      <c r="C44089" s="10" t="s">
        <v>38029</v>
      </c>
      <c r="D44089" s="11">
        <v>9.15</v>
      </c>
      <c r="E44089" s="12">
        <v>1024.8</v>
      </c>
      <c r="H44089" s="13"/>
    </row>
    <row r="44090" customHeight="1" spans="1:8">
      <c r="A44090" s="10">
        <v>44088</v>
      </c>
      <c r="B44090" s="10" t="s">
        <v>38277</v>
      </c>
      <c r="C44090" s="10" t="s">
        <v>38029</v>
      </c>
      <c r="D44090" s="11">
        <v>8.8</v>
      </c>
      <c r="E44090" s="12">
        <v>985.6</v>
      </c>
      <c r="H44090" s="13"/>
    </row>
    <row r="44091" customHeight="1" spans="1:8">
      <c r="A44091" s="10">
        <v>44089</v>
      </c>
      <c r="B44091" s="10" t="s">
        <v>38278</v>
      </c>
      <c r="C44091" s="10" t="s">
        <v>38029</v>
      </c>
      <c r="D44091" s="11">
        <v>11.51</v>
      </c>
      <c r="E44091" s="12">
        <v>1289.12</v>
      </c>
      <c r="H44091" s="13"/>
    </row>
    <row r="44092" customHeight="1" spans="1:8">
      <c r="A44092" s="10">
        <v>44090</v>
      </c>
      <c r="B44092" s="10" t="s">
        <v>38279</v>
      </c>
      <c r="C44092" s="10" t="s">
        <v>38029</v>
      </c>
      <c r="D44092" s="11">
        <v>9.57</v>
      </c>
      <c r="E44092" s="12">
        <v>1071.84</v>
      </c>
      <c r="H44092" s="13"/>
    </row>
    <row r="44093" customHeight="1" spans="1:8">
      <c r="A44093" s="10">
        <v>44091</v>
      </c>
      <c r="B44093" s="10" t="s">
        <v>38280</v>
      </c>
      <c r="C44093" s="10" t="s">
        <v>38029</v>
      </c>
      <c r="D44093" s="11">
        <v>10.69</v>
      </c>
      <c r="E44093" s="12">
        <v>1197.28</v>
      </c>
      <c r="H44093" s="13"/>
    </row>
    <row r="44094" customHeight="1" spans="1:8">
      <c r="A44094" s="10">
        <v>44092</v>
      </c>
      <c r="B44094" s="10" t="s">
        <v>32461</v>
      </c>
      <c r="C44094" s="10" t="s">
        <v>38029</v>
      </c>
      <c r="D44094" s="11">
        <v>13.61</v>
      </c>
      <c r="E44094" s="12">
        <v>1524.32</v>
      </c>
      <c r="H44094" s="13"/>
    </row>
    <row r="44095" customHeight="1" spans="1:8">
      <c r="A44095" s="10">
        <v>44093</v>
      </c>
      <c r="B44095" s="10" t="s">
        <v>38281</v>
      </c>
      <c r="C44095" s="10" t="s">
        <v>38029</v>
      </c>
      <c r="D44095" s="11">
        <v>14.38</v>
      </c>
      <c r="E44095" s="12">
        <v>1610.56</v>
      </c>
      <c r="H44095" s="13"/>
    </row>
    <row r="44096" customHeight="1" spans="1:8">
      <c r="A44096" s="10">
        <v>44094</v>
      </c>
      <c r="B44096" s="10" t="s">
        <v>38282</v>
      </c>
      <c r="C44096" s="10" t="s">
        <v>38029</v>
      </c>
      <c r="D44096" s="11">
        <v>6.68</v>
      </c>
      <c r="E44096" s="12">
        <v>748.16</v>
      </c>
      <c r="H44096" s="13"/>
    </row>
    <row r="44097" customHeight="1" spans="1:8">
      <c r="A44097" s="10">
        <v>44095</v>
      </c>
      <c r="B44097" s="10" t="s">
        <v>38283</v>
      </c>
      <c r="C44097" s="10" t="s">
        <v>38029</v>
      </c>
      <c r="D44097" s="11">
        <v>13.65</v>
      </c>
      <c r="E44097" s="12">
        <v>1528.8</v>
      </c>
      <c r="H44097" s="13"/>
    </row>
    <row r="44098" customHeight="1" spans="1:8">
      <c r="A44098" s="10">
        <v>44096</v>
      </c>
      <c r="B44098" s="10" t="s">
        <v>38284</v>
      </c>
      <c r="C44098" s="10" t="s">
        <v>38029</v>
      </c>
      <c r="D44098" s="11">
        <v>16.7</v>
      </c>
      <c r="E44098" s="12">
        <v>1870.4</v>
      </c>
      <c r="H44098" s="13"/>
    </row>
    <row r="44099" customHeight="1" spans="1:8">
      <c r="A44099" s="10">
        <v>44097</v>
      </c>
      <c r="B44099" s="10" t="s">
        <v>38285</v>
      </c>
      <c r="C44099" s="10" t="s">
        <v>38029</v>
      </c>
      <c r="D44099" s="11">
        <v>8.75</v>
      </c>
      <c r="E44099" s="12">
        <v>980</v>
      </c>
      <c r="H44099" s="13"/>
    </row>
    <row r="44100" customHeight="1" spans="1:8">
      <c r="A44100" s="10">
        <v>44098</v>
      </c>
      <c r="B44100" s="10" t="s">
        <v>38286</v>
      </c>
      <c r="C44100" s="10" t="s">
        <v>38029</v>
      </c>
      <c r="D44100" s="11">
        <v>6.08</v>
      </c>
      <c r="E44100" s="12">
        <v>680.96</v>
      </c>
      <c r="H44100" s="13"/>
    </row>
    <row r="44101" customHeight="1" spans="1:8">
      <c r="A44101" s="10">
        <v>44099</v>
      </c>
      <c r="B44101" s="10" t="s">
        <v>38287</v>
      </c>
      <c r="C44101" s="10" t="s">
        <v>38029</v>
      </c>
      <c r="D44101" s="11">
        <v>15.37</v>
      </c>
      <c r="E44101" s="12">
        <v>1721.44</v>
      </c>
      <c r="H44101" s="13"/>
    </row>
    <row r="44102" customHeight="1" spans="1:8">
      <c r="A44102" s="10">
        <v>44100</v>
      </c>
      <c r="B44102" s="10" t="s">
        <v>38288</v>
      </c>
      <c r="C44102" s="10" t="s">
        <v>38029</v>
      </c>
      <c r="D44102" s="11">
        <v>8.05</v>
      </c>
      <c r="E44102" s="12">
        <v>901.6</v>
      </c>
      <c r="H44102" s="13"/>
    </row>
    <row r="44103" customHeight="1" spans="1:8">
      <c r="A44103" s="10">
        <v>44101</v>
      </c>
      <c r="B44103" s="10" t="s">
        <v>38289</v>
      </c>
      <c r="C44103" s="10" t="s">
        <v>38029</v>
      </c>
      <c r="D44103" s="11">
        <v>14.69</v>
      </c>
      <c r="E44103" s="12">
        <v>1645.28</v>
      </c>
      <c r="H44103" s="13"/>
    </row>
    <row r="44104" customHeight="1" spans="1:8">
      <c r="A44104" s="10">
        <v>44102</v>
      </c>
      <c r="B44104" s="10" t="s">
        <v>38290</v>
      </c>
      <c r="C44104" s="10" t="s">
        <v>38029</v>
      </c>
      <c r="D44104" s="11">
        <v>8.93</v>
      </c>
      <c r="E44104" s="12">
        <v>1000.16</v>
      </c>
      <c r="H44104" s="13"/>
    </row>
    <row r="44105" customHeight="1" spans="1:8">
      <c r="A44105" s="10">
        <v>44103</v>
      </c>
      <c r="B44105" s="10" t="s">
        <v>38291</v>
      </c>
      <c r="C44105" s="10" t="s">
        <v>38029</v>
      </c>
      <c r="D44105" s="11">
        <v>3.68</v>
      </c>
      <c r="E44105" s="12">
        <v>412.05</v>
      </c>
      <c r="H44105" s="13"/>
    </row>
    <row r="44106" customHeight="1" spans="1:8">
      <c r="A44106" s="10">
        <v>44104</v>
      </c>
      <c r="B44106" s="10" t="s">
        <v>21060</v>
      </c>
      <c r="C44106" s="10" t="s">
        <v>38029</v>
      </c>
      <c r="D44106" s="11">
        <v>11.51</v>
      </c>
      <c r="E44106" s="12">
        <v>1289.12</v>
      </c>
      <c r="H44106" s="13"/>
    </row>
    <row r="44107" customHeight="1" spans="1:8">
      <c r="A44107" s="10">
        <v>44105</v>
      </c>
      <c r="B44107" s="10" t="s">
        <v>38292</v>
      </c>
      <c r="C44107" s="10" t="s">
        <v>38029</v>
      </c>
      <c r="D44107" s="11">
        <v>17.08</v>
      </c>
      <c r="E44107" s="12">
        <v>1912.96</v>
      </c>
      <c r="H44107" s="13"/>
    </row>
    <row r="44108" customHeight="1" spans="1:8">
      <c r="A44108" s="10">
        <v>44106</v>
      </c>
      <c r="B44108" s="10" t="s">
        <v>38293</v>
      </c>
      <c r="C44108" s="10" t="s">
        <v>38029</v>
      </c>
      <c r="D44108" s="11">
        <v>12.76</v>
      </c>
      <c r="E44108" s="12">
        <v>1429.12</v>
      </c>
      <c r="H44108" s="13"/>
    </row>
    <row r="44109" customHeight="1" spans="1:8">
      <c r="A44109" s="10">
        <v>44107</v>
      </c>
      <c r="B44109" s="10" t="s">
        <v>38294</v>
      </c>
      <c r="C44109" s="10" t="s">
        <v>38029</v>
      </c>
      <c r="D44109" s="11">
        <v>10.34</v>
      </c>
      <c r="E44109" s="12">
        <v>1158.08</v>
      </c>
      <c r="H44109" s="13"/>
    </row>
    <row r="44110" customHeight="1" spans="1:8">
      <c r="A44110" s="10">
        <v>44108</v>
      </c>
      <c r="B44110" s="10" t="s">
        <v>38295</v>
      </c>
      <c r="C44110" s="10" t="s">
        <v>38029</v>
      </c>
      <c r="D44110" s="11">
        <v>13.69</v>
      </c>
      <c r="E44110" s="12">
        <v>1533.28</v>
      </c>
      <c r="H44110" s="13"/>
    </row>
    <row r="44111" customHeight="1" spans="1:8">
      <c r="A44111" s="10">
        <v>44109</v>
      </c>
      <c r="B44111" s="10" t="s">
        <v>38296</v>
      </c>
      <c r="C44111" s="10" t="s">
        <v>38029</v>
      </c>
      <c r="D44111" s="11">
        <v>1.99</v>
      </c>
      <c r="E44111" s="12">
        <v>222.99</v>
      </c>
      <c r="H44111" s="13"/>
    </row>
    <row r="44112" customHeight="1" spans="1:8">
      <c r="A44112" s="10">
        <v>44110</v>
      </c>
      <c r="B44112" s="10" t="s">
        <v>38297</v>
      </c>
      <c r="C44112" s="10" t="s">
        <v>38029</v>
      </c>
      <c r="D44112" s="11">
        <v>11.33</v>
      </c>
      <c r="E44112" s="12">
        <v>1268.96</v>
      </c>
      <c r="H44112" s="13"/>
    </row>
    <row r="44113" customHeight="1" spans="1:8">
      <c r="A44113" s="10">
        <v>44111</v>
      </c>
      <c r="B44113" s="10" t="s">
        <v>38298</v>
      </c>
      <c r="C44113" s="10" t="s">
        <v>38029</v>
      </c>
      <c r="D44113" s="11">
        <v>13.14</v>
      </c>
      <c r="E44113" s="12">
        <v>1471.46</v>
      </c>
      <c r="H44113" s="13"/>
    </row>
    <row r="44114" customHeight="1" spans="1:8">
      <c r="A44114" s="10">
        <v>44112</v>
      </c>
      <c r="B44114" s="10" t="s">
        <v>38299</v>
      </c>
      <c r="C44114" s="10" t="s">
        <v>38029</v>
      </c>
      <c r="D44114" s="11">
        <v>10.27</v>
      </c>
      <c r="E44114" s="12">
        <v>1150.24</v>
      </c>
      <c r="H44114" s="13"/>
    </row>
    <row r="44115" customHeight="1" spans="1:8">
      <c r="A44115" s="10">
        <v>44113</v>
      </c>
      <c r="B44115" s="10" t="s">
        <v>38300</v>
      </c>
      <c r="C44115" s="10" t="s">
        <v>38029</v>
      </c>
      <c r="D44115" s="11">
        <v>12.85</v>
      </c>
      <c r="E44115" s="12">
        <v>1439.2</v>
      </c>
      <c r="H44115" s="13"/>
    </row>
    <row r="44116" customHeight="1" spans="1:8">
      <c r="A44116" s="10">
        <v>44114</v>
      </c>
      <c r="B44116" s="10" t="s">
        <v>38301</v>
      </c>
      <c r="C44116" s="10" t="s">
        <v>38029</v>
      </c>
      <c r="D44116" s="11">
        <v>6.08</v>
      </c>
      <c r="E44116" s="12">
        <v>680.96</v>
      </c>
      <c r="H44116" s="13"/>
    </row>
    <row r="44117" customHeight="1" spans="1:8">
      <c r="A44117" s="10">
        <v>44115</v>
      </c>
      <c r="B44117" s="10" t="s">
        <v>38302</v>
      </c>
      <c r="C44117" s="10" t="s">
        <v>38029</v>
      </c>
      <c r="D44117" s="11">
        <v>6.93</v>
      </c>
      <c r="E44117" s="12">
        <v>776.16</v>
      </c>
      <c r="H44117" s="13"/>
    </row>
    <row r="44118" customHeight="1" spans="1:8">
      <c r="A44118" s="10">
        <v>44116</v>
      </c>
      <c r="B44118" s="10" t="s">
        <v>38303</v>
      </c>
      <c r="C44118" s="10" t="s">
        <v>38029</v>
      </c>
      <c r="D44118" s="11">
        <v>18.45</v>
      </c>
      <c r="E44118" s="12">
        <v>2066.4</v>
      </c>
      <c r="H44118" s="13"/>
    </row>
    <row r="44119" customHeight="1" spans="1:8">
      <c r="A44119" s="10">
        <v>44117</v>
      </c>
      <c r="B44119" s="10" t="s">
        <v>38304</v>
      </c>
      <c r="C44119" s="10" t="s">
        <v>38029</v>
      </c>
      <c r="D44119" s="11">
        <v>19.09</v>
      </c>
      <c r="E44119" s="12">
        <v>2138.08</v>
      </c>
      <c r="H44119" s="13"/>
    </row>
    <row r="44120" customHeight="1" spans="1:8">
      <c r="A44120" s="10">
        <v>44118</v>
      </c>
      <c r="B44120" s="10" t="s">
        <v>21064</v>
      </c>
      <c r="C44120" s="10" t="s">
        <v>38029</v>
      </c>
      <c r="D44120" s="11">
        <v>9.72</v>
      </c>
      <c r="E44120" s="12">
        <v>1088.64</v>
      </c>
      <c r="H44120" s="13"/>
    </row>
    <row r="44121" customHeight="1" spans="1:8">
      <c r="A44121" s="10">
        <v>44119</v>
      </c>
      <c r="B44121" s="10" t="s">
        <v>38305</v>
      </c>
      <c r="C44121" s="10" t="s">
        <v>38029</v>
      </c>
      <c r="D44121" s="11">
        <v>18.75</v>
      </c>
      <c r="E44121" s="12">
        <v>2100</v>
      </c>
      <c r="H44121" s="13"/>
    </row>
    <row r="44122" customHeight="1" spans="1:8">
      <c r="A44122" s="10">
        <v>44120</v>
      </c>
      <c r="B44122" s="10" t="s">
        <v>38306</v>
      </c>
      <c r="C44122" s="10" t="s">
        <v>38029</v>
      </c>
      <c r="D44122" s="11">
        <v>19.93</v>
      </c>
      <c r="E44122" s="12">
        <v>2232.16</v>
      </c>
      <c r="H44122" s="13"/>
    </row>
    <row r="44123" customHeight="1" spans="1:8">
      <c r="A44123" s="10">
        <v>44121</v>
      </c>
      <c r="B44123" s="10" t="s">
        <v>38307</v>
      </c>
      <c r="C44123" s="10" t="s">
        <v>38029</v>
      </c>
      <c r="D44123" s="11">
        <v>17.93</v>
      </c>
      <c r="E44123" s="12">
        <v>2008.16</v>
      </c>
      <c r="H44123" s="13"/>
    </row>
    <row r="44124" customHeight="1" spans="1:8">
      <c r="A44124" s="10">
        <v>44122</v>
      </c>
      <c r="B44124" s="10" t="s">
        <v>23339</v>
      </c>
      <c r="C44124" s="10" t="s">
        <v>38029</v>
      </c>
      <c r="D44124" s="11">
        <v>5.18</v>
      </c>
      <c r="E44124" s="12">
        <v>580.16</v>
      </c>
      <c r="H44124" s="13"/>
    </row>
    <row r="44125" customHeight="1" spans="1:8">
      <c r="A44125" s="10">
        <v>44123</v>
      </c>
      <c r="B44125" s="10" t="s">
        <v>38308</v>
      </c>
      <c r="C44125" s="10" t="s">
        <v>38029</v>
      </c>
      <c r="D44125" s="11">
        <v>11.26</v>
      </c>
      <c r="E44125" s="12">
        <v>1261.12</v>
      </c>
      <c r="H44125" s="13"/>
    </row>
    <row r="44126" customHeight="1" spans="1:8">
      <c r="A44126" s="10">
        <v>44124</v>
      </c>
      <c r="B44126" s="10" t="s">
        <v>38309</v>
      </c>
      <c r="C44126" s="10" t="s">
        <v>38029</v>
      </c>
      <c r="D44126" s="11">
        <v>19.39</v>
      </c>
      <c r="E44126" s="12">
        <v>2171.68</v>
      </c>
      <c r="H44126" s="13"/>
    </row>
    <row r="44127" customHeight="1" spans="1:8">
      <c r="A44127" s="10">
        <v>44125</v>
      </c>
      <c r="B44127" s="10" t="s">
        <v>38310</v>
      </c>
      <c r="C44127" s="10" t="s">
        <v>38029</v>
      </c>
      <c r="D44127" s="11">
        <v>7.35</v>
      </c>
      <c r="E44127" s="12">
        <v>823.2</v>
      </c>
      <c r="H44127" s="13"/>
    </row>
    <row r="44128" customHeight="1" spans="1:8">
      <c r="A44128" s="10">
        <v>44126</v>
      </c>
      <c r="B44128" s="10" t="s">
        <v>32468</v>
      </c>
      <c r="C44128" s="10" t="s">
        <v>38029</v>
      </c>
      <c r="D44128" s="11">
        <v>8.03</v>
      </c>
      <c r="E44128" s="12">
        <v>899.36</v>
      </c>
      <c r="H44128" s="13"/>
    </row>
    <row r="44129" customHeight="1" spans="1:8">
      <c r="A44129" s="10">
        <v>44127</v>
      </c>
      <c r="B44129" s="10" t="s">
        <v>38311</v>
      </c>
      <c r="C44129" s="10" t="s">
        <v>38029</v>
      </c>
      <c r="D44129" s="11">
        <v>7.23</v>
      </c>
      <c r="E44129" s="12">
        <v>809.76</v>
      </c>
      <c r="H44129" s="13"/>
    </row>
    <row r="44130" customHeight="1" spans="1:8">
      <c r="A44130" s="10">
        <v>44128</v>
      </c>
      <c r="B44130" s="10" t="s">
        <v>38312</v>
      </c>
      <c r="C44130" s="10" t="s">
        <v>38029</v>
      </c>
      <c r="D44130" s="11">
        <v>8.36</v>
      </c>
      <c r="E44130" s="12">
        <v>936.32</v>
      </c>
      <c r="H44130" s="13"/>
    </row>
    <row r="44131" customHeight="1" spans="1:8">
      <c r="A44131" s="10">
        <v>44129</v>
      </c>
      <c r="B44131" s="10" t="s">
        <v>38313</v>
      </c>
      <c r="C44131" s="10" t="s">
        <v>38029</v>
      </c>
      <c r="D44131" s="11">
        <v>5.03</v>
      </c>
      <c r="E44131" s="12">
        <v>563.36</v>
      </c>
      <c r="H44131" s="13"/>
    </row>
    <row r="44132" customHeight="1" spans="1:8">
      <c r="A44132" s="10">
        <v>44130</v>
      </c>
      <c r="B44132" s="10" t="s">
        <v>38314</v>
      </c>
      <c r="C44132" s="10" t="s">
        <v>38029</v>
      </c>
      <c r="D44132" s="11">
        <v>7</v>
      </c>
      <c r="E44132" s="12">
        <v>784</v>
      </c>
      <c r="H44132" s="13"/>
    </row>
    <row r="44133" customHeight="1" spans="1:8">
      <c r="A44133" s="10">
        <v>44131</v>
      </c>
      <c r="B44133" s="10" t="s">
        <v>38315</v>
      </c>
      <c r="C44133" s="10" t="s">
        <v>38029</v>
      </c>
      <c r="D44133" s="11">
        <v>13.81</v>
      </c>
      <c r="E44133" s="12">
        <v>1546.72</v>
      </c>
      <c r="H44133" s="13"/>
    </row>
    <row r="44134" customHeight="1" spans="1:8">
      <c r="A44134" s="10">
        <v>44132</v>
      </c>
      <c r="B44134" s="10" t="s">
        <v>38316</v>
      </c>
      <c r="C44134" s="10" t="s">
        <v>38029</v>
      </c>
      <c r="D44134" s="11">
        <v>8.04</v>
      </c>
      <c r="E44134" s="12">
        <v>900.37</v>
      </c>
      <c r="H44134" s="13"/>
    </row>
    <row r="44135" customHeight="1" spans="1:8">
      <c r="A44135" s="10">
        <v>44133</v>
      </c>
      <c r="B44135" s="10" t="s">
        <v>38317</v>
      </c>
      <c r="C44135" s="10" t="s">
        <v>38029</v>
      </c>
      <c r="D44135" s="11">
        <v>12.62</v>
      </c>
      <c r="E44135" s="12">
        <v>1413.44</v>
      </c>
      <c r="H44135" s="13"/>
    </row>
    <row r="44136" customHeight="1" spans="1:8">
      <c r="A44136" s="10">
        <v>44134</v>
      </c>
      <c r="B44136" s="10" t="s">
        <v>31764</v>
      </c>
      <c r="C44136" s="10" t="s">
        <v>38029</v>
      </c>
      <c r="D44136" s="11">
        <v>8.54</v>
      </c>
      <c r="E44136" s="12">
        <v>956.48</v>
      </c>
      <c r="H44136" s="13"/>
    </row>
    <row r="44137" customHeight="1" spans="1:8">
      <c r="A44137" s="10">
        <v>44135</v>
      </c>
      <c r="B44137" s="10" t="s">
        <v>38210</v>
      </c>
      <c r="C44137" s="10" t="s">
        <v>38029</v>
      </c>
      <c r="D44137" s="11">
        <v>15.25</v>
      </c>
      <c r="E44137" s="12">
        <v>1708</v>
      </c>
      <c r="H44137" s="13"/>
    </row>
    <row r="44138" customHeight="1" spans="1:8">
      <c r="A44138" s="10">
        <v>44136</v>
      </c>
      <c r="B44138" s="10" t="s">
        <v>38278</v>
      </c>
      <c r="C44138" s="10" t="s">
        <v>38029</v>
      </c>
      <c r="D44138" s="11">
        <v>7.02</v>
      </c>
      <c r="E44138" s="12">
        <v>786.24</v>
      </c>
      <c r="H44138" s="13"/>
    </row>
    <row r="44139" customHeight="1" spans="1:8">
      <c r="A44139" s="10">
        <v>44137</v>
      </c>
      <c r="B44139" s="10" t="s">
        <v>38318</v>
      </c>
      <c r="C44139" s="10" t="s">
        <v>38029</v>
      </c>
      <c r="D44139" s="11">
        <v>3.97</v>
      </c>
      <c r="E44139" s="12">
        <v>444.64</v>
      </c>
      <c r="H44139" s="13"/>
    </row>
    <row r="44140" customHeight="1" spans="1:8">
      <c r="A44140" s="10">
        <v>44138</v>
      </c>
      <c r="B44140" s="10" t="s">
        <v>38319</v>
      </c>
      <c r="C44140" s="10" t="s">
        <v>38029</v>
      </c>
      <c r="D44140" s="11">
        <v>6.41</v>
      </c>
      <c r="E44140" s="12">
        <v>717.92</v>
      </c>
      <c r="H44140" s="13"/>
    </row>
    <row r="44141" customHeight="1" spans="1:8">
      <c r="A44141" s="10">
        <v>44139</v>
      </c>
      <c r="B44141" s="10" t="s">
        <v>38320</v>
      </c>
      <c r="C44141" s="10" t="s">
        <v>38029</v>
      </c>
      <c r="D44141" s="11">
        <v>1.44</v>
      </c>
      <c r="E44141" s="12">
        <v>161.28</v>
      </c>
      <c r="H44141" s="13"/>
    </row>
    <row r="44142" customHeight="1" spans="1:8">
      <c r="A44142" s="10">
        <v>44140</v>
      </c>
      <c r="B44142" s="10" t="s">
        <v>31864</v>
      </c>
      <c r="C44142" s="10" t="s">
        <v>38029</v>
      </c>
      <c r="D44142" s="11">
        <v>9.47</v>
      </c>
      <c r="E44142" s="12">
        <v>1060.64</v>
      </c>
      <c r="H44142" s="13"/>
    </row>
    <row r="44143" customHeight="1" spans="1:8">
      <c r="A44143" s="10">
        <v>44141</v>
      </c>
      <c r="B44143" s="10" t="s">
        <v>38321</v>
      </c>
      <c r="C44143" s="10" t="s">
        <v>38029</v>
      </c>
      <c r="D44143" s="11">
        <v>4.24</v>
      </c>
      <c r="E44143" s="12">
        <v>474.88</v>
      </c>
      <c r="H44143" s="13"/>
    </row>
    <row r="44144" customHeight="1" spans="1:8">
      <c r="A44144" s="10">
        <v>44142</v>
      </c>
      <c r="B44144" s="10" t="s">
        <v>32458</v>
      </c>
      <c r="C44144" s="10" t="s">
        <v>38029</v>
      </c>
      <c r="D44144" s="11">
        <v>3.16</v>
      </c>
      <c r="E44144" s="12">
        <v>353.92</v>
      </c>
      <c r="H44144" s="13"/>
    </row>
    <row r="44145" customHeight="1" spans="1:8">
      <c r="A44145" s="10">
        <v>44143</v>
      </c>
      <c r="B44145" s="10" t="s">
        <v>38322</v>
      </c>
      <c r="C44145" s="10" t="s">
        <v>38029</v>
      </c>
      <c r="D44145" s="11">
        <v>3</v>
      </c>
      <c r="E44145" s="12">
        <v>336</v>
      </c>
      <c r="H44145" s="13"/>
    </row>
    <row r="44146" customHeight="1" spans="1:8">
      <c r="A44146" s="10">
        <v>44144</v>
      </c>
      <c r="B44146" s="10" t="s">
        <v>38323</v>
      </c>
      <c r="C44146" s="10" t="s">
        <v>38029</v>
      </c>
      <c r="D44146" s="11">
        <v>19.48</v>
      </c>
      <c r="E44146" s="12">
        <v>2181.76</v>
      </c>
      <c r="H44146" s="13"/>
    </row>
    <row r="44147" customHeight="1" spans="1:8">
      <c r="A44147" s="10">
        <v>44145</v>
      </c>
      <c r="B44147" s="10" t="s">
        <v>38324</v>
      </c>
      <c r="C44147" s="10" t="s">
        <v>38029</v>
      </c>
      <c r="D44147" s="11">
        <v>14.37</v>
      </c>
      <c r="E44147" s="12">
        <v>1609.44</v>
      </c>
      <c r="H44147" s="13"/>
    </row>
    <row r="44148" customHeight="1" spans="1:8">
      <c r="A44148" s="10">
        <v>44146</v>
      </c>
      <c r="B44148" s="10" t="s">
        <v>38061</v>
      </c>
      <c r="C44148" s="10" t="s">
        <v>38029</v>
      </c>
      <c r="D44148" s="11">
        <v>19.28</v>
      </c>
      <c r="E44148" s="12">
        <v>2159.36</v>
      </c>
      <c r="H44148" s="13"/>
    </row>
    <row r="44149" customHeight="1" spans="1:8">
      <c r="A44149" s="10">
        <v>44147</v>
      </c>
      <c r="B44149" s="10" t="s">
        <v>31833</v>
      </c>
      <c r="C44149" s="10" t="s">
        <v>38029</v>
      </c>
      <c r="D44149" s="11">
        <v>9.95</v>
      </c>
      <c r="E44149" s="12">
        <v>1114.4</v>
      </c>
      <c r="H44149" s="13"/>
    </row>
    <row r="44150" customHeight="1" spans="1:8">
      <c r="A44150" s="10">
        <v>44148</v>
      </c>
      <c r="B44150" s="10" t="s">
        <v>38325</v>
      </c>
      <c r="C44150" s="10" t="s">
        <v>38029</v>
      </c>
      <c r="D44150" s="11">
        <v>16.91</v>
      </c>
      <c r="E44150" s="12">
        <v>1893.92</v>
      </c>
      <c r="H44150" s="13"/>
    </row>
    <row r="44151" customHeight="1" spans="1:8">
      <c r="A44151" s="10">
        <v>44149</v>
      </c>
      <c r="B44151" s="10" t="s">
        <v>32461</v>
      </c>
      <c r="C44151" s="10" t="s">
        <v>38029</v>
      </c>
      <c r="D44151" s="11">
        <v>8.56</v>
      </c>
      <c r="E44151" s="12">
        <v>958.72</v>
      </c>
      <c r="H44151" s="13"/>
    </row>
    <row r="44152" customHeight="1" spans="1:8">
      <c r="A44152" s="10">
        <v>44150</v>
      </c>
      <c r="B44152" s="10" t="s">
        <v>38326</v>
      </c>
      <c r="C44152" s="10" t="s">
        <v>38029</v>
      </c>
      <c r="D44152" s="11">
        <v>4.59</v>
      </c>
      <c r="E44152" s="12">
        <v>514.08</v>
      </c>
      <c r="H44152" s="13"/>
    </row>
    <row r="44153" customHeight="1" spans="1:8">
      <c r="A44153" s="10">
        <v>44151</v>
      </c>
      <c r="B44153" s="10" t="s">
        <v>38327</v>
      </c>
      <c r="C44153" s="10" t="s">
        <v>38029</v>
      </c>
      <c r="D44153" s="11">
        <v>3.99</v>
      </c>
      <c r="E44153" s="12">
        <v>446.88</v>
      </c>
      <c r="H44153" s="13"/>
    </row>
    <row r="44154" customHeight="1" spans="1:8">
      <c r="A44154" s="10">
        <v>44152</v>
      </c>
      <c r="B44154" s="10" t="s">
        <v>38328</v>
      </c>
      <c r="C44154" s="10" t="s">
        <v>38029</v>
      </c>
      <c r="D44154" s="11">
        <v>2.33</v>
      </c>
      <c r="E44154" s="12">
        <v>260.96</v>
      </c>
      <c r="H44154" s="13"/>
    </row>
    <row r="44155" customHeight="1" spans="1:8">
      <c r="A44155" s="10">
        <v>44153</v>
      </c>
      <c r="B44155" s="10" t="s">
        <v>38329</v>
      </c>
      <c r="C44155" s="10" t="s">
        <v>38029</v>
      </c>
      <c r="D44155" s="11">
        <v>4.54</v>
      </c>
      <c r="E44155" s="12">
        <v>508.48</v>
      </c>
      <c r="H44155" s="13"/>
    </row>
    <row r="44156" customHeight="1" spans="1:8">
      <c r="A44156" s="10">
        <v>44154</v>
      </c>
      <c r="B44156" s="10" t="s">
        <v>38330</v>
      </c>
      <c r="C44156" s="10" t="s">
        <v>38029</v>
      </c>
      <c r="D44156" s="11">
        <v>5.5</v>
      </c>
      <c r="E44156" s="12">
        <v>616</v>
      </c>
      <c r="H44156" s="13"/>
    </row>
    <row r="44157" customHeight="1" spans="1:8">
      <c r="A44157" s="10">
        <v>44155</v>
      </c>
      <c r="B44157" s="10" t="s">
        <v>38331</v>
      </c>
      <c r="C44157" s="10" t="s">
        <v>38029</v>
      </c>
      <c r="D44157" s="11">
        <v>6.32</v>
      </c>
      <c r="E44157" s="12">
        <v>707.84</v>
      </c>
      <c r="H44157" s="13"/>
    </row>
    <row r="44158" customHeight="1" spans="1:8">
      <c r="A44158" s="10">
        <v>44156</v>
      </c>
      <c r="B44158" s="10" t="s">
        <v>28517</v>
      </c>
      <c r="C44158" s="10" t="s">
        <v>38029</v>
      </c>
      <c r="D44158" s="11">
        <v>11.72</v>
      </c>
      <c r="E44158" s="12">
        <v>1312.64</v>
      </c>
      <c r="H44158" s="13"/>
    </row>
    <row r="44159" customHeight="1" spans="1:8">
      <c r="A44159" s="10">
        <v>44157</v>
      </c>
      <c r="B44159" s="10" t="s">
        <v>38332</v>
      </c>
      <c r="C44159" s="10" t="s">
        <v>38029</v>
      </c>
      <c r="D44159" s="11">
        <v>10.96</v>
      </c>
      <c r="E44159" s="12">
        <v>1227.52</v>
      </c>
      <c r="H44159" s="13"/>
    </row>
    <row r="44160" customHeight="1" spans="1:8">
      <c r="A44160" s="10">
        <v>44158</v>
      </c>
      <c r="B44160" s="10" t="s">
        <v>31736</v>
      </c>
      <c r="C44160" s="10" t="s">
        <v>38029</v>
      </c>
      <c r="D44160" s="11">
        <v>23.84</v>
      </c>
      <c r="E44160" s="12">
        <v>2670.08</v>
      </c>
      <c r="H44160" s="13"/>
    </row>
    <row r="44161" customHeight="1" spans="1:8">
      <c r="A44161" s="10">
        <v>44159</v>
      </c>
      <c r="B44161" s="10" t="s">
        <v>38333</v>
      </c>
      <c r="C44161" s="10" t="s">
        <v>38029</v>
      </c>
      <c r="D44161" s="11">
        <v>24.27</v>
      </c>
      <c r="E44161" s="12">
        <v>2718.24</v>
      </c>
      <c r="H44161" s="13"/>
    </row>
    <row r="44162" customHeight="1" spans="1:8">
      <c r="A44162" s="10">
        <v>44160</v>
      </c>
      <c r="B44162" s="10" t="s">
        <v>21060</v>
      </c>
      <c r="C44162" s="10" t="s">
        <v>38029</v>
      </c>
      <c r="D44162" s="11">
        <v>15.59</v>
      </c>
      <c r="E44162" s="12">
        <v>1746.08</v>
      </c>
      <c r="H44162" s="13"/>
    </row>
    <row r="44163" customHeight="1" spans="1:8">
      <c r="A44163" s="10">
        <v>44161</v>
      </c>
      <c r="B44163" s="10" t="s">
        <v>2252</v>
      </c>
      <c r="C44163" s="10" t="s">
        <v>38029</v>
      </c>
      <c r="D44163" s="11">
        <v>9.59</v>
      </c>
      <c r="E44163" s="12">
        <v>1074.08</v>
      </c>
      <c r="H44163" s="13"/>
    </row>
    <row r="44164" customHeight="1" spans="1:8">
      <c r="A44164" s="10">
        <v>44162</v>
      </c>
      <c r="B44164" s="10" t="s">
        <v>38334</v>
      </c>
      <c r="C44164" s="10" t="s">
        <v>38029</v>
      </c>
      <c r="D44164" s="11">
        <v>10.12</v>
      </c>
      <c r="E44164" s="12">
        <v>1133.44</v>
      </c>
      <c r="H44164" s="13"/>
    </row>
    <row r="44165" customHeight="1" spans="1:8">
      <c r="A44165" s="10">
        <v>44163</v>
      </c>
      <c r="B44165" s="10" t="s">
        <v>38335</v>
      </c>
      <c r="C44165" s="10" t="s">
        <v>38029</v>
      </c>
      <c r="D44165" s="11">
        <v>16.6</v>
      </c>
      <c r="E44165" s="12">
        <v>1859.2</v>
      </c>
      <c r="H44165" s="13"/>
    </row>
    <row r="44166" customHeight="1" spans="1:8">
      <c r="A44166" s="10">
        <v>44164</v>
      </c>
      <c r="B44166" s="10" t="s">
        <v>38336</v>
      </c>
      <c r="C44166" s="10" t="s">
        <v>38029</v>
      </c>
      <c r="D44166" s="11">
        <v>13.83</v>
      </c>
      <c r="E44166" s="12">
        <v>1548.96</v>
      </c>
      <c r="H44166" s="13"/>
    </row>
    <row r="44167" customHeight="1" spans="1:8">
      <c r="A44167" s="10">
        <v>44165</v>
      </c>
      <c r="B44167" s="10" t="s">
        <v>31052</v>
      </c>
      <c r="C44167" s="10" t="s">
        <v>38029</v>
      </c>
      <c r="D44167" s="11">
        <v>36.69</v>
      </c>
      <c r="E44167" s="12">
        <v>4109.39</v>
      </c>
      <c r="H44167" s="13"/>
    </row>
    <row r="44168" customHeight="1" spans="1:8">
      <c r="A44168" s="10">
        <v>44166</v>
      </c>
      <c r="B44168" s="10" t="s">
        <v>38337</v>
      </c>
      <c r="C44168" s="10" t="s">
        <v>38029</v>
      </c>
      <c r="D44168" s="11">
        <v>21.74</v>
      </c>
      <c r="E44168" s="12">
        <v>2434.88</v>
      </c>
      <c r="H44168" s="13"/>
    </row>
    <row r="44169" customHeight="1" spans="1:8">
      <c r="A44169" s="10">
        <v>44167</v>
      </c>
      <c r="B44169" s="10" t="s">
        <v>38338</v>
      </c>
      <c r="C44169" s="10" t="s">
        <v>38029</v>
      </c>
      <c r="D44169" s="11">
        <v>6</v>
      </c>
      <c r="E44169" s="12">
        <v>672</v>
      </c>
      <c r="H44169" s="13"/>
    </row>
    <row r="44170" customHeight="1" spans="1:8">
      <c r="A44170" s="10">
        <v>44168</v>
      </c>
      <c r="B44170" s="10" t="s">
        <v>38339</v>
      </c>
      <c r="C44170" s="10" t="s">
        <v>38029</v>
      </c>
      <c r="D44170" s="11">
        <v>20.84</v>
      </c>
      <c r="E44170" s="12">
        <v>2333.86</v>
      </c>
      <c r="H44170" s="13"/>
    </row>
    <row r="44171" customHeight="1" spans="1:8">
      <c r="A44171" s="10">
        <v>44169</v>
      </c>
      <c r="B44171" s="10" t="s">
        <v>38340</v>
      </c>
      <c r="C44171" s="10" t="s">
        <v>38029</v>
      </c>
      <c r="D44171" s="11">
        <v>12.08</v>
      </c>
      <c r="E44171" s="12">
        <v>1352.96</v>
      </c>
      <c r="H44171" s="13"/>
    </row>
    <row r="44172" customHeight="1" spans="1:8">
      <c r="A44172" s="10">
        <v>44170</v>
      </c>
      <c r="B44172" s="10" t="s">
        <v>31864</v>
      </c>
      <c r="C44172" s="10" t="s">
        <v>38029</v>
      </c>
      <c r="D44172" s="11">
        <v>9.98</v>
      </c>
      <c r="E44172" s="12">
        <v>1118.1</v>
      </c>
      <c r="H44172" s="13"/>
    </row>
    <row r="44173" customHeight="1" spans="1:8">
      <c r="A44173" s="10">
        <v>44171</v>
      </c>
      <c r="B44173" s="10" t="s">
        <v>38341</v>
      </c>
      <c r="C44173" s="10" t="s">
        <v>38029</v>
      </c>
      <c r="D44173" s="11">
        <v>13.68</v>
      </c>
      <c r="E44173" s="12">
        <v>1531.6</v>
      </c>
      <c r="H44173" s="13"/>
    </row>
    <row r="44174" customHeight="1" spans="1:8">
      <c r="A44174" s="10">
        <v>44172</v>
      </c>
      <c r="B44174" s="10" t="s">
        <v>38330</v>
      </c>
      <c r="C44174" s="10" t="s">
        <v>38029</v>
      </c>
      <c r="D44174" s="11">
        <v>14.78</v>
      </c>
      <c r="E44174" s="12">
        <v>1655.58</v>
      </c>
      <c r="H44174" s="13"/>
    </row>
    <row r="44175" customHeight="1" spans="1:8">
      <c r="A44175" s="10">
        <v>44173</v>
      </c>
      <c r="B44175" s="10" t="s">
        <v>38342</v>
      </c>
      <c r="C44175" s="10" t="s">
        <v>38029</v>
      </c>
      <c r="D44175" s="11">
        <v>17.2</v>
      </c>
      <c r="E44175" s="12">
        <v>1926.62</v>
      </c>
      <c r="H44175" s="13"/>
    </row>
    <row r="44176" customHeight="1" spans="1:8">
      <c r="A44176" s="10">
        <v>44174</v>
      </c>
      <c r="B44176" s="10" t="s">
        <v>38343</v>
      </c>
      <c r="C44176" s="10" t="s">
        <v>38029</v>
      </c>
      <c r="D44176" s="11">
        <v>11.41</v>
      </c>
      <c r="E44176" s="12">
        <v>1277.47</v>
      </c>
      <c r="H44176" s="13"/>
    </row>
    <row r="44177" customHeight="1" spans="1:8">
      <c r="A44177" s="10">
        <v>44175</v>
      </c>
      <c r="B44177" s="10" t="s">
        <v>38316</v>
      </c>
      <c r="C44177" s="10" t="s">
        <v>38029</v>
      </c>
      <c r="D44177" s="11">
        <v>11.98</v>
      </c>
      <c r="E44177" s="12">
        <v>1341.31</v>
      </c>
      <c r="H44177" s="13"/>
    </row>
    <row r="44178" customHeight="1" spans="1:8">
      <c r="A44178" s="10">
        <v>44176</v>
      </c>
      <c r="B44178" s="10" t="s">
        <v>38344</v>
      </c>
      <c r="C44178" s="10" t="s">
        <v>38029</v>
      </c>
      <c r="D44178" s="11">
        <v>4.78</v>
      </c>
      <c r="E44178" s="12">
        <v>535.36</v>
      </c>
      <c r="H44178" s="13"/>
    </row>
    <row r="44179" customHeight="1" spans="1:8">
      <c r="A44179" s="10">
        <v>44177</v>
      </c>
      <c r="B44179" s="10" t="s">
        <v>38345</v>
      </c>
      <c r="C44179" s="10" t="s">
        <v>38029</v>
      </c>
      <c r="D44179" s="11">
        <v>3.6</v>
      </c>
      <c r="E44179" s="12">
        <v>403.09</v>
      </c>
      <c r="H44179" s="13"/>
    </row>
    <row r="44180" customHeight="1" spans="1:8">
      <c r="A44180" s="10">
        <v>44178</v>
      </c>
      <c r="B44180" s="10" t="s">
        <v>38346</v>
      </c>
      <c r="C44180" s="10" t="s">
        <v>38029</v>
      </c>
      <c r="D44180" s="11">
        <v>11.6</v>
      </c>
      <c r="E44180" s="12">
        <v>1299.42</v>
      </c>
      <c r="H44180" s="13"/>
    </row>
    <row r="44181" customHeight="1" spans="1:8">
      <c r="A44181" s="10">
        <v>44179</v>
      </c>
      <c r="B44181" s="10" t="s">
        <v>38347</v>
      </c>
      <c r="C44181" s="10" t="s">
        <v>38029</v>
      </c>
      <c r="D44181" s="11">
        <v>27.44</v>
      </c>
      <c r="E44181" s="12">
        <v>3073.28</v>
      </c>
      <c r="H44181" s="13"/>
    </row>
    <row r="44182" customHeight="1" spans="1:8">
      <c r="A44182" s="10">
        <v>44180</v>
      </c>
      <c r="B44182" s="10" t="s">
        <v>38348</v>
      </c>
      <c r="C44182" s="10" t="s">
        <v>38029</v>
      </c>
      <c r="D44182" s="11">
        <v>7.04</v>
      </c>
      <c r="E44182" s="12">
        <v>788.59</v>
      </c>
      <c r="H44182" s="13"/>
    </row>
    <row r="44183" customHeight="1" spans="1:8">
      <c r="A44183" s="10">
        <v>44181</v>
      </c>
      <c r="B44183" s="10" t="s">
        <v>38349</v>
      </c>
      <c r="C44183" s="10" t="s">
        <v>38029</v>
      </c>
      <c r="D44183" s="11">
        <v>7.97</v>
      </c>
      <c r="E44183" s="12">
        <v>892.86</v>
      </c>
      <c r="H44183" s="13"/>
    </row>
    <row r="44184" customHeight="1" spans="1:8">
      <c r="A44184" s="10">
        <v>44182</v>
      </c>
      <c r="B44184" s="10" t="s">
        <v>38350</v>
      </c>
      <c r="C44184" s="10" t="s">
        <v>38029</v>
      </c>
      <c r="D44184" s="11">
        <v>7.19</v>
      </c>
      <c r="E44184" s="12">
        <v>805.28</v>
      </c>
      <c r="H44184" s="13"/>
    </row>
    <row r="44185" customHeight="1" spans="1:8">
      <c r="A44185" s="10">
        <v>44183</v>
      </c>
      <c r="B44185" s="10" t="s">
        <v>38351</v>
      </c>
      <c r="C44185" s="10" t="s">
        <v>38029</v>
      </c>
      <c r="D44185" s="11">
        <v>18.62</v>
      </c>
      <c r="E44185" s="12">
        <v>2085.33</v>
      </c>
      <c r="H44185" s="13"/>
    </row>
    <row r="44186" customHeight="1" spans="1:8">
      <c r="A44186" s="10">
        <v>44184</v>
      </c>
      <c r="B44186" s="10" t="s">
        <v>38352</v>
      </c>
      <c r="C44186" s="10" t="s">
        <v>38029</v>
      </c>
      <c r="D44186" s="11">
        <v>10.81</v>
      </c>
      <c r="E44186" s="12">
        <v>1210.72</v>
      </c>
      <c r="H44186" s="13"/>
    </row>
    <row r="44187" customHeight="1" spans="1:8">
      <c r="A44187" s="10">
        <v>44185</v>
      </c>
      <c r="B44187" s="10" t="s">
        <v>38353</v>
      </c>
      <c r="C44187" s="10" t="s">
        <v>38029</v>
      </c>
      <c r="D44187" s="11">
        <v>12.34</v>
      </c>
      <c r="E44187" s="12">
        <v>1382.3</v>
      </c>
      <c r="H44187" s="13"/>
    </row>
    <row r="44188" customHeight="1" spans="1:8">
      <c r="A44188" s="10">
        <v>44186</v>
      </c>
      <c r="B44188" s="10" t="s">
        <v>38354</v>
      </c>
      <c r="C44188" s="10" t="s">
        <v>38029</v>
      </c>
      <c r="D44188" s="11">
        <v>19.03</v>
      </c>
      <c r="E44188" s="12">
        <v>2131.36</v>
      </c>
      <c r="H44188" s="13"/>
    </row>
    <row r="44189" customHeight="1" spans="1:8">
      <c r="A44189" s="10">
        <v>44187</v>
      </c>
      <c r="B44189" s="10" t="s">
        <v>31833</v>
      </c>
      <c r="C44189" s="10" t="s">
        <v>38029</v>
      </c>
      <c r="D44189" s="11">
        <v>17.4</v>
      </c>
      <c r="E44189" s="12">
        <v>1948.69</v>
      </c>
      <c r="H44189" s="13"/>
    </row>
    <row r="44190" customHeight="1" spans="1:8">
      <c r="A44190" s="10">
        <v>44188</v>
      </c>
      <c r="B44190" s="10" t="s">
        <v>38319</v>
      </c>
      <c r="C44190" s="10" t="s">
        <v>38029</v>
      </c>
      <c r="D44190" s="11">
        <v>3.11</v>
      </c>
      <c r="E44190" s="12">
        <v>348.32</v>
      </c>
      <c r="H44190" s="13"/>
    </row>
    <row r="44191" customHeight="1" spans="1:8">
      <c r="A44191" s="10">
        <v>44189</v>
      </c>
      <c r="B44191" s="10" t="s">
        <v>38355</v>
      </c>
      <c r="C44191" s="10" t="s">
        <v>38029</v>
      </c>
      <c r="D44191" s="11">
        <v>1.21</v>
      </c>
      <c r="E44191" s="12">
        <v>135.52</v>
      </c>
      <c r="H44191" s="13"/>
    </row>
    <row r="44192" customHeight="1" spans="1:8">
      <c r="A44192" s="10">
        <v>44190</v>
      </c>
      <c r="B44192" s="10" t="s">
        <v>38356</v>
      </c>
      <c r="C44192" s="10" t="s">
        <v>38029</v>
      </c>
      <c r="D44192" s="11">
        <v>10.92</v>
      </c>
      <c r="E44192" s="12">
        <v>1223.04</v>
      </c>
      <c r="H44192" s="13"/>
    </row>
    <row r="44193" customHeight="1" spans="1:8">
      <c r="A44193" s="10">
        <v>44191</v>
      </c>
      <c r="B44193" s="10" t="s">
        <v>38043</v>
      </c>
      <c r="C44193" s="10" t="s">
        <v>38029</v>
      </c>
      <c r="D44193" s="11">
        <v>1.28</v>
      </c>
      <c r="E44193" s="12">
        <v>143.36</v>
      </c>
      <c r="H44193" s="13"/>
    </row>
    <row r="44194" customHeight="1" spans="1:8">
      <c r="A44194" s="10">
        <v>44192</v>
      </c>
      <c r="B44194" s="10" t="s">
        <v>38357</v>
      </c>
      <c r="C44194" s="10" t="s">
        <v>38029</v>
      </c>
      <c r="D44194" s="11">
        <v>6.54</v>
      </c>
      <c r="E44194" s="12">
        <v>732.48</v>
      </c>
      <c r="H44194" s="13"/>
    </row>
    <row r="44195" customHeight="1" spans="1:8">
      <c r="A44195" s="10">
        <v>44193</v>
      </c>
      <c r="B44195" s="10" t="s">
        <v>38358</v>
      </c>
      <c r="C44195" s="10" t="s">
        <v>38029</v>
      </c>
      <c r="D44195" s="11">
        <v>5.13</v>
      </c>
      <c r="E44195" s="12">
        <v>574.56</v>
      </c>
      <c r="H44195" s="13"/>
    </row>
    <row r="44196" customHeight="1" spans="1:8">
      <c r="A44196" s="10">
        <v>44194</v>
      </c>
      <c r="B44196" s="10" t="s">
        <v>38359</v>
      </c>
      <c r="C44196" s="10" t="s">
        <v>38029</v>
      </c>
      <c r="D44196" s="11">
        <v>11.08</v>
      </c>
      <c r="E44196" s="12">
        <v>1240.96</v>
      </c>
      <c r="H44196" s="13"/>
    </row>
    <row r="44197" customHeight="1" spans="1:8">
      <c r="A44197" s="10">
        <v>44195</v>
      </c>
      <c r="B44197" s="10" t="s">
        <v>38360</v>
      </c>
      <c r="C44197" s="10" t="s">
        <v>38029</v>
      </c>
      <c r="D44197" s="11">
        <v>22.13</v>
      </c>
      <c r="E44197" s="12">
        <v>2478.56</v>
      </c>
      <c r="H44197" s="13"/>
    </row>
    <row r="44198" customHeight="1" spans="1:8">
      <c r="A44198" s="10">
        <v>44196</v>
      </c>
      <c r="B44198" s="10" t="s">
        <v>38361</v>
      </c>
      <c r="C44198" s="10" t="s">
        <v>38029</v>
      </c>
      <c r="D44198" s="11">
        <v>10.83</v>
      </c>
      <c r="E44198" s="12">
        <v>1212.96</v>
      </c>
      <c r="H44198" s="13"/>
    </row>
    <row r="44199" customHeight="1" spans="1:8">
      <c r="A44199" s="10">
        <v>44197</v>
      </c>
      <c r="B44199" s="10" t="s">
        <v>38362</v>
      </c>
      <c r="C44199" s="10" t="s">
        <v>38029</v>
      </c>
      <c r="D44199" s="11">
        <v>19.55</v>
      </c>
      <c r="E44199" s="12">
        <v>2189.82</v>
      </c>
      <c r="H44199" s="13"/>
    </row>
    <row r="44200" customHeight="1" spans="1:8">
      <c r="A44200" s="10">
        <v>44198</v>
      </c>
      <c r="B44200" s="10" t="s">
        <v>38363</v>
      </c>
      <c r="C44200" s="10" t="s">
        <v>38029</v>
      </c>
      <c r="D44200" s="11">
        <v>11.83</v>
      </c>
      <c r="E44200" s="12">
        <v>1324.96</v>
      </c>
      <c r="H44200" s="13"/>
    </row>
    <row r="44201" customHeight="1" spans="1:8">
      <c r="A44201" s="10">
        <v>44199</v>
      </c>
      <c r="B44201" s="10" t="s">
        <v>38364</v>
      </c>
      <c r="C44201" s="10" t="s">
        <v>38029</v>
      </c>
      <c r="D44201" s="11">
        <v>12.01</v>
      </c>
      <c r="E44201" s="12">
        <v>1345.12</v>
      </c>
      <c r="H44201" s="13"/>
    </row>
    <row r="44202" customHeight="1" spans="1:8">
      <c r="A44202" s="10">
        <v>44200</v>
      </c>
      <c r="B44202" s="10" t="s">
        <v>38365</v>
      </c>
      <c r="C44202" s="10" t="s">
        <v>38029</v>
      </c>
      <c r="D44202" s="11">
        <v>8.92</v>
      </c>
      <c r="E44202" s="12">
        <v>999.15</v>
      </c>
      <c r="H44202" s="13"/>
    </row>
    <row r="44203" customHeight="1" spans="1:8">
      <c r="A44203" s="10">
        <v>44201</v>
      </c>
      <c r="B44203" s="10" t="s">
        <v>38366</v>
      </c>
      <c r="C44203" s="10" t="s">
        <v>38029</v>
      </c>
      <c r="D44203" s="11">
        <v>9.56</v>
      </c>
      <c r="E44203" s="12">
        <v>1070.72</v>
      </c>
      <c r="H44203" s="13"/>
    </row>
    <row r="44204" customHeight="1" spans="1:8">
      <c r="A44204" s="10">
        <v>44202</v>
      </c>
      <c r="B44204" s="10" t="s">
        <v>38367</v>
      </c>
      <c r="C44204" s="10" t="s">
        <v>38029</v>
      </c>
      <c r="D44204" s="11">
        <v>20.85</v>
      </c>
      <c r="E44204" s="12">
        <v>2335.2</v>
      </c>
      <c r="H44204" s="13"/>
    </row>
    <row r="44205" customHeight="1" spans="1:8">
      <c r="A44205" s="10">
        <v>44203</v>
      </c>
      <c r="B44205" s="10" t="s">
        <v>38368</v>
      </c>
      <c r="C44205" s="10" t="s">
        <v>38029</v>
      </c>
      <c r="D44205" s="11">
        <v>30.34</v>
      </c>
      <c r="E44205" s="12">
        <v>3397.74</v>
      </c>
      <c r="H44205" s="13"/>
    </row>
    <row r="44206" customHeight="1" spans="1:8">
      <c r="A44206" s="10">
        <v>44204</v>
      </c>
      <c r="B44206" s="10" t="s">
        <v>38369</v>
      </c>
      <c r="C44206" s="10" t="s">
        <v>38029</v>
      </c>
      <c r="D44206" s="11">
        <v>6.25</v>
      </c>
      <c r="E44206" s="12">
        <v>700</v>
      </c>
      <c r="H44206" s="13"/>
    </row>
    <row r="44207" customHeight="1" spans="1:8">
      <c r="A44207" s="10">
        <v>44205</v>
      </c>
      <c r="B44207" s="10" t="s">
        <v>38370</v>
      </c>
      <c r="C44207" s="10" t="s">
        <v>38029</v>
      </c>
      <c r="D44207" s="11">
        <v>12.53</v>
      </c>
      <c r="E44207" s="12">
        <v>1403.36</v>
      </c>
      <c r="H44207" s="13"/>
    </row>
    <row r="44208" customHeight="1" spans="1:8">
      <c r="A44208" s="10">
        <v>44206</v>
      </c>
      <c r="B44208" s="10" t="s">
        <v>38371</v>
      </c>
      <c r="C44208" s="10" t="s">
        <v>38029</v>
      </c>
      <c r="D44208" s="11">
        <v>9</v>
      </c>
      <c r="E44208" s="12">
        <v>1008</v>
      </c>
      <c r="H44208" s="13"/>
    </row>
    <row r="44209" customHeight="1" spans="1:8">
      <c r="A44209" s="10">
        <v>44207</v>
      </c>
      <c r="B44209" s="10" t="s">
        <v>38372</v>
      </c>
      <c r="C44209" s="10" t="s">
        <v>38029</v>
      </c>
      <c r="D44209" s="11">
        <v>13.31</v>
      </c>
      <c r="E44209" s="12">
        <v>1490.72</v>
      </c>
      <c r="H44209" s="13"/>
    </row>
    <row r="44210" customHeight="1" spans="1:8">
      <c r="A44210" s="10">
        <v>44208</v>
      </c>
      <c r="B44210" s="10" t="s">
        <v>38373</v>
      </c>
      <c r="C44210" s="10" t="s">
        <v>38029</v>
      </c>
      <c r="D44210" s="11">
        <v>3.17</v>
      </c>
      <c r="E44210" s="12">
        <v>355.04</v>
      </c>
      <c r="H44210" s="13"/>
    </row>
    <row r="44211" customHeight="1" spans="1:8">
      <c r="A44211" s="10">
        <v>44209</v>
      </c>
      <c r="B44211" s="10" t="s">
        <v>38374</v>
      </c>
      <c r="C44211" s="10" t="s">
        <v>38029</v>
      </c>
      <c r="D44211" s="11">
        <v>7.19</v>
      </c>
      <c r="E44211" s="12">
        <v>805.28</v>
      </c>
      <c r="H44211" s="13"/>
    </row>
    <row r="44212" customHeight="1" spans="1:8">
      <c r="A44212" s="10">
        <v>44210</v>
      </c>
      <c r="B44212" s="10" t="s">
        <v>38375</v>
      </c>
      <c r="C44212" s="10" t="s">
        <v>38029</v>
      </c>
      <c r="D44212" s="11">
        <v>14.45</v>
      </c>
      <c r="E44212" s="12">
        <v>1618.4</v>
      </c>
      <c r="H44212" s="13"/>
    </row>
    <row r="44213" customHeight="1" spans="1:8">
      <c r="A44213" s="10">
        <v>44211</v>
      </c>
      <c r="B44213" s="10" t="s">
        <v>38376</v>
      </c>
      <c r="C44213" s="10" t="s">
        <v>38029</v>
      </c>
      <c r="D44213" s="11">
        <v>12.65</v>
      </c>
      <c r="E44213" s="12">
        <v>1416.8</v>
      </c>
      <c r="H44213" s="13"/>
    </row>
    <row r="44214" customHeight="1" spans="1:8">
      <c r="A44214" s="10">
        <v>44212</v>
      </c>
      <c r="B44214" s="10" t="s">
        <v>38377</v>
      </c>
      <c r="C44214" s="10" t="s">
        <v>38029</v>
      </c>
      <c r="D44214" s="11">
        <v>12.53</v>
      </c>
      <c r="E44214" s="12">
        <v>1402.8</v>
      </c>
      <c r="H44214" s="13"/>
    </row>
    <row r="44215" customHeight="1" spans="1:8">
      <c r="A44215" s="10">
        <v>44213</v>
      </c>
      <c r="B44215" s="10" t="s">
        <v>38378</v>
      </c>
      <c r="C44215" s="10" t="s">
        <v>38029</v>
      </c>
      <c r="D44215" s="11">
        <v>17.31</v>
      </c>
      <c r="E44215" s="12">
        <v>1938.72</v>
      </c>
      <c r="H44215" s="13"/>
    </row>
    <row r="44216" customHeight="1" spans="1:8">
      <c r="A44216" s="10">
        <v>44214</v>
      </c>
      <c r="B44216" s="10" t="s">
        <v>38379</v>
      </c>
      <c r="C44216" s="10" t="s">
        <v>38029</v>
      </c>
      <c r="D44216" s="11">
        <v>6.14</v>
      </c>
      <c r="E44216" s="12">
        <v>687.68</v>
      </c>
      <c r="H44216" s="13"/>
    </row>
    <row r="44217" customHeight="1" spans="1:8">
      <c r="A44217" s="10">
        <v>44215</v>
      </c>
      <c r="B44217" s="10" t="s">
        <v>38380</v>
      </c>
      <c r="C44217" s="10" t="s">
        <v>38029</v>
      </c>
      <c r="D44217" s="11">
        <v>13.75</v>
      </c>
      <c r="E44217" s="12">
        <v>1540.22</v>
      </c>
      <c r="H44217" s="13"/>
    </row>
    <row r="44218" customHeight="1" spans="1:8">
      <c r="A44218" s="10">
        <v>44216</v>
      </c>
      <c r="B44218" s="10" t="s">
        <v>38381</v>
      </c>
      <c r="C44218" s="10" t="s">
        <v>38029</v>
      </c>
      <c r="D44218" s="11">
        <v>19.63</v>
      </c>
      <c r="E44218" s="12">
        <v>2198.9</v>
      </c>
      <c r="H44218" s="13"/>
    </row>
    <row r="44219" customHeight="1" spans="1:8">
      <c r="A44219" s="10">
        <v>44217</v>
      </c>
      <c r="B44219" s="10" t="s">
        <v>38382</v>
      </c>
      <c r="C44219" s="10" t="s">
        <v>38029</v>
      </c>
      <c r="D44219" s="11">
        <v>11.89</v>
      </c>
      <c r="E44219" s="12">
        <v>1331.57</v>
      </c>
      <c r="H44219" s="13"/>
    </row>
    <row r="44220" customHeight="1" spans="1:8">
      <c r="A44220" s="10">
        <v>44218</v>
      </c>
      <c r="B44220" s="10" t="s">
        <v>38383</v>
      </c>
      <c r="C44220" s="10" t="s">
        <v>38029</v>
      </c>
      <c r="D44220" s="11">
        <v>8.28</v>
      </c>
      <c r="E44220" s="12">
        <v>927.7</v>
      </c>
      <c r="H44220" s="13"/>
    </row>
    <row r="44221" customHeight="1" spans="1:8">
      <c r="A44221" s="10">
        <v>44219</v>
      </c>
      <c r="B44221" s="10" t="s">
        <v>38384</v>
      </c>
      <c r="C44221" s="10" t="s">
        <v>38029</v>
      </c>
      <c r="D44221" s="11">
        <v>14.78</v>
      </c>
      <c r="E44221" s="12">
        <v>1655.58</v>
      </c>
      <c r="H44221" s="13"/>
    </row>
    <row r="44222" customHeight="1" spans="1:8">
      <c r="A44222" s="10">
        <v>44220</v>
      </c>
      <c r="B44222" s="10" t="s">
        <v>38221</v>
      </c>
      <c r="C44222" s="10" t="s">
        <v>38029</v>
      </c>
      <c r="D44222" s="11">
        <v>12.59</v>
      </c>
      <c r="E44222" s="12">
        <v>1410.08</v>
      </c>
      <c r="H44222" s="13"/>
    </row>
    <row r="44223" customHeight="1" spans="1:8">
      <c r="A44223" s="10">
        <v>44221</v>
      </c>
      <c r="B44223" s="10" t="s">
        <v>38385</v>
      </c>
      <c r="C44223" s="10" t="s">
        <v>38029</v>
      </c>
      <c r="D44223" s="11">
        <v>20.92</v>
      </c>
      <c r="E44223" s="12">
        <v>2343.04</v>
      </c>
      <c r="H44223" s="13"/>
    </row>
    <row r="44224" customHeight="1" spans="1:8">
      <c r="A44224" s="10">
        <v>44222</v>
      </c>
      <c r="B44224" s="10" t="s">
        <v>38386</v>
      </c>
      <c r="C44224" s="10" t="s">
        <v>38029</v>
      </c>
      <c r="D44224" s="11">
        <v>7.61</v>
      </c>
      <c r="E44224" s="12">
        <v>852.32</v>
      </c>
      <c r="H44224" s="13"/>
    </row>
    <row r="44225" customHeight="1" spans="1:8">
      <c r="A44225" s="10">
        <v>44223</v>
      </c>
      <c r="B44225" s="10" t="s">
        <v>38387</v>
      </c>
      <c r="C44225" s="10" t="s">
        <v>38029</v>
      </c>
      <c r="D44225" s="11">
        <v>12.05</v>
      </c>
      <c r="E44225" s="12">
        <v>1350.05</v>
      </c>
      <c r="H44225" s="13"/>
    </row>
    <row r="44226" customHeight="1" spans="1:8">
      <c r="A44226" s="10">
        <v>44224</v>
      </c>
      <c r="B44226" s="10" t="s">
        <v>31921</v>
      </c>
      <c r="C44226" s="10" t="s">
        <v>38029</v>
      </c>
      <c r="D44226" s="11">
        <v>8.3</v>
      </c>
      <c r="E44226" s="12">
        <v>929.94</v>
      </c>
      <c r="H44226" s="13"/>
    </row>
    <row r="44227" customHeight="1" spans="1:8">
      <c r="A44227" s="10">
        <v>44225</v>
      </c>
      <c r="B44227" s="10" t="s">
        <v>38388</v>
      </c>
      <c r="C44227" s="10" t="s">
        <v>38029</v>
      </c>
      <c r="D44227" s="11">
        <v>4.2</v>
      </c>
      <c r="E44227" s="12">
        <v>470.4</v>
      </c>
      <c r="H44227" s="13"/>
    </row>
    <row r="44228" customHeight="1" spans="1:8">
      <c r="A44228" s="10">
        <v>44226</v>
      </c>
      <c r="B44228" s="10" t="s">
        <v>38389</v>
      </c>
      <c r="C44228" s="10" t="s">
        <v>38029</v>
      </c>
      <c r="D44228" s="11">
        <v>6.06</v>
      </c>
      <c r="E44228" s="12">
        <v>678.5</v>
      </c>
      <c r="H44228" s="13"/>
    </row>
    <row r="44229" customHeight="1" spans="1:8">
      <c r="A44229" s="10">
        <v>44227</v>
      </c>
      <c r="B44229" s="10" t="s">
        <v>38390</v>
      </c>
      <c r="C44229" s="10" t="s">
        <v>38029</v>
      </c>
      <c r="D44229" s="11">
        <v>22.3</v>
      </c>
      <c r="E44229" s="12">
        <v>2497.94</v>
      </c>
      <c r="H44229" s="13"/>
    </row>
    <row r="44230" customHeight="1" spans="1:8">
      <c r="A44230" s="10">
        <v>44228</v>
      </c>
      <c r="B44230" s="10" t="s">
        <v>38391</v>
      </c>
      <c r="C44230" s="10" t="s">
        <v>38029</v>
      </c>
      <c r="D44230" s="11">
        <v>8.57</v>
      </c>
      <c r="E44230" s="12">
        <v>959.5</v>
      </c>
      <c r="H44230" s="13"/>
    </row>
    <row r="44231" customHeight="1" spans="1:8">
      <c r="A44231" s="10">
        <v>44229</v>
      </c>
      <c r="B44231" s="10" t="s">
        <v>38392</v>
      </c>
      <c r="C44231" s="10" t="s">
        <v>38029</v>
      </c>
      <c r="D44231" s="11">
        <v>10.47</v>
      </c>
      <c r="E44231" s="12">
        <v>1172.64</v>
      </c>
      <c r="H44231" s="13"/>
    </row>
    <row r="44232" customHeight="1" spans="1:8">
      <c r="A44232" s="10">
        <v>44230</v>
      </c>
      <c r="B44232" s="10" t="s">
        <v>38094</v>
      </c>
      <c r="C44232" s="10" t="s">
        <v>38029</v>
      </c>
      <c r="D44232" s="11">
        <v>16.64</v>
      </c>
      <c r="E44232" s="12">
        <v>1864.13</v>
      </c>
      <c r="H44232" s="13"/>
    </row>
    <row r="44233" customHeight="1" spans="1:8">
      <c r="A44233" s="10">
        <v>44231</v>
      </c>
      <c r="B44233" s="10" t="s">
        <v>38393</v>
      </c>
      <c r="C44233" s="10" t="s">
        <v>38029</v>
      </c>
      <c r="D44233" s="11">
        <v>14.37</v>
      </c>
      <c r="E44233" s="12">
        <v>1609.44</v>
      </c>
      <c r="H44233" s="13"/>
    </row>
    <row r="44234" customHeight="1" spans="1:8">
      <c r="A44234" s="10">
        <v>44232</v>
      </c>
      <c r="B44234" s="10" t="s">
        <v>21066</v>
      </c>
      <c r="C44234" s="10" t="s">
        <v>38029</v>
      </c>
      <c r="D44234" s="11">
        <v>8.3</v>
      </c>
      <c r="E44234" s="12">
        <v>929.38</v>
      </c>
      <c r="H44234" s="13"/>
    </row>
    <row r="44235" customHeight="1" spans="1:8">
      <c r="A44235" s="10">
        <v>44233</v>
      </c>
      <c r="B44235" s="10" t="s">
        <v>38394</v>
      </c>
      <c r="C44235" s="10" t="s">
        <v>38029</v>
      </c>
      <c r="D44235" s="11">
        <v>23.38</v>
      </c>
      <c r="E44235" s="12">
        <v>2618.56</v>
      </c>
      <c r="H44235" s="13"/>
    </row>
    <row r="44236" customHeight="1" spans="1:8">
      <c r="A44236" s="10">
        <v>44234</v>
      </c>
      <c r="B44236" s="10" t="s">
        <v>38395</v>
      </c>
      <c r="C44236" s="10" t="s">
        <v>38029</v>
      </c>
      <c r="D44236" s="11">
        <v>3.65</v>
      </c>
      <c r="E44236" s="12">
        <v>408.8</v>
      </c>
      <c r="H44236" s="13"/>
    </row>
    <row r="44237" customHeight="1" spans="1:8">
      <c r="A44237" s="10">
        <v>44235</v>
      </c>
      <c r="B44237" s="10" t="s">
        <v>38396</v>
      </c>
      <c r="C44237" s="10" t="s">
        <v>38029</v>
      </c>
      <c r="D44237" s="11">
        <v>11.24</v>
      </c>
      <c r="E44237" s="12">
        <v>1258.88</v>
      </c>
      <c r="H44237" s="13"/>
    </row>
    <row r="44238" customHeight="1" spans="1:8">
      <c r="A44238" s="10">
        <v>44236</v>
      </c>
      <c r="B44238" s="10" t="s">
        <v>31909</v>
      </c>
      <c r="C44238" s="10" t="s">
        <v>38029</v>
      </c>
      <c r="D44238" s="11">
        <v>1.9</v>
      </c>
      <c r="E44238" s="12">
        <v>212.8</v>
      </c>
      <c r="H44238" s="13"/>
    </row>
    <row r="44239" customHeight="1" spans="1:8">
      <c r="A44239" s="10">
        <v>44237</v>
      </c>
      <c r="B44239" s="10" t="s">
        <v>23330</v>
      </c>
      <c r="C44239" s="10" t="s">
        <v>38029</v>
      </c>
      <c r="D44239" s="11">
        <v>10.72</v>
      </c>
      <c r="E44239" s="12">
        <v>1200.64</v>
      </c>
      <c r="H44239" s="13"/>
    </row>
    <row r="44240" customHeight="1" spans="1:8">
      <c r="A44240" s="10">
        <v>44238</v>
      </c>
      <c r="B44240" s="10" t="s">
        <v>38397</v>
      </c>
      <c r="C44240" s="10" t="s">
        <v>38029</v>
      </c>
      <c r="D44240" s="11">
        <v>21.36</v>
      </c>
      <c r="E44240" s="12">
        <v>2392.32</v>
      </c>
      <c r="H44240" s="13"/>
    </row>
    <row r="44241" customHeight="1" spans="1:8">
      <c r="A44241" s="10">
        <v>44239</v>
      </c>
      <c r="B44241" s="10" t="s">
        <v>38034</v>
      </c>
      <c r="C44241" s="10" t="s">
        <v>38029</v>
      </c>
      <c r="D44241" s="11">
        <v>7.73</v>
      </c>
      <c r="E44241" s="12">
        <v>865.2</v>
      </c>
      <c r="H44241" s="13"/>
    </row>
    <row r="44242" customHeight="1" spans="1:8">
      <c r="A44242" s="10">
        <v>44240</v>
      </c>
      <c r="B44242" s="10" t="s">
        <v>38398</v>
      </c>
      <c r="C44242" s="10" t="s">
        <v>38029</v>
      </c>
      <c r="D44242" s="11">
        <v>7.69</v>
      </c>
      <c r="E44242" s="12">
        <v>861.73</v>
      </c>
      <c r="H44242" s="13"/>
    </row>
    <row r="44243" customHeight="1" spans="1:8">
      <c r="A44243" s="10">
        <v>44241</v>
      </c>
      <c r="B44243" s="10" t="s">
        <v>38399</v>
      </c>
      <c r="C44243" s="10" t="s">
        <v>38029</v>
      </c>
      <c r="D44243" s="11">
        <v>14.03</v>
      </c>
      <c r="E44243" s="12">
        <v>1571.7</v>
      </c>
      <c r="H44243" s="13"/>
    </row>
    <row r="44244" customHeight="1" spans="1:8">
      <c r="A44244" s="10">
        <v>44242</v>
      </c>
      <c r="B44244" s="10" t="s">
        <v>38400</v>
      </c>
      <c r="C44244" s="10" t="s">
        <v>38029</v>
      </c>
      <c r="D44244" s="11">
        <v>9.61</v>
      </c>
      <c r="E44244" s="12">
        <v>1076.32</v>
      </c>
      <c r="H44244" s="13"/>
    </row>
    <row r="44245" customHeight="1" spans="1:8">
      <c r="A44245" s="10">
        <v>44243</v>
      </c>
      <c r="B44245" s="10" t="s">
        <v>38401</v>
      </c>
      <c r="C44245" s="10" t="s">
        <v>38029</v>
      </c>
      <c r="D44245" s="11">
        <v>19.21</v>
      </c>
      <c r="E44245" s="12">
        <v>2151.18</v>
      </c>
      <c r="H44245" s="13"/>
    </row>
    <row r="44246" customHeight="1" spans="1:8">
      <c r="A44246" s="10">
        <v>44244</v>
      </c>
      <c r="B44246" s="10" t="s">
        <v>38402</v>
      </c>
      <c r="C44246" s="10" t="s">
        <v>38029</v>
      </c>
      <c r="D44246" s="11">
        <v>14.44</v>
      </c>
      <c r="E44246" s="12">
        <v>1617.28</v>
      </c>
      <c r="H44246" s="13"/>
    </row>
    <row r="44247" customHeight="1" spans="1:8">
      <c r="A44247" s="10">
        <v>44245</v>
      </c>
      <c r="B44247" s="10" t="s">
        <v>38403</v>
      </c>
      <c r="C44247" s="10" t="s">
        <v>38029</v>
      </c>
      <c r="D44247" s="11">
        <v>9.95</v>
      </c>
      <c r="E44247" s="12">
        <v>1114.4</v>
      </c>
      <c r="H44247" s="13"/>
    </row>
    <row r="44248" customHeight="1" spans="1:8">
      <c r="A44248" s="10">
        <v>44246</v>
      </c>
      <c r="B44248" s="10" t="s">
        <v>38404</v>
      </c>
      <c r="C44248" s="10" t="s">
        <v>38029</v>
      </c>
      <c r="D44248" s="11">
        <v>9.62</v>
      </c>
      <c r="E44248" s="12">
        <v>1077.44</v>
      </c>
      <c r="H44248" s="13"/>
    </row>
    <row r="44249" customHeight="1" spans="1:8">
      <c r="A44249" s="10">
        <v>44247</v>
      </c>
      <c r="B44249" s="10" t="s">
        <v>38405</v>
      </c>
      <c r="C44249" s="10" t="s">
        <v>38029</v>
      </c>
      <c r="D44249" s="11">
        <v>14.43</v>
      </c>
      <c r="E44249" s="12">
        <v>1615.82</v>
      </c>
      <c r="H44249" s="13"/>
    </row>
    <row r="44250" customHeight="1" spans="1:8">
      <c r="A44250" s="10">
        <v>44248</v>
      </c>
      <c r="B44250" s="10" t="s">
        <v>38406</v>
      </c>
      <c r="C44250" s="10" t="s">
        <v>38029</v>
      </c>
      <c r="D44250" s="11">
        <v>8.9</v>
      </c>
      <c r="E44250" s="12">
        <v>996.8</v>
      </c>
      <c r="H44250" s="13"/>
    </row>
    <row r="44251" customHeight="1" spans="1:8">
      <c r="A44251" s="10">
        <v>44249</v>
      </c>
      <c r="B44251" s="10" t="s">
        <v>38407</v>
      </c>
      <c r="C44251" s="10" t="s">
        <v>38029</v>
      </c>
      <c r="D44251" s="11">
        <v>26.46</v>
      </c>
      <c r="E44251" s="12">
        <v>2963.3</v>
      </c>
      <c r="H44251" s="13"/>
    </row>
    <row r="44252" customHeight="1" spans="1:8">
      <c r="A44252" s="10">
        <v>44250</v>
      </c>
      <c r="B44252" s="10" t="s">
        <v>38408</v>
      </c>
      <c r="C44252" s="10" t="s">
        <v>38029</v>
      </c>
      <c r="D44252" s="11">
        <v>12.62</v>
      </c>
      <c r="E44252" s="12">
        <v>1413.44</v>
      </c>
      <c r="H44252" s="13"/>
    </row>
    <row r="44253" customHeight="1" spans="1:8">
      <c r="A44253" s="10">
        <v>44251</v>
      </c>
      <c r="B44253" s="10" t="s">
        <v>38409</v>
      </c>
      <c r="C44253" s="10" t="s">
        <v>38029</v>
      </c>
      <c r="D44253" s="11">
        <v>7.11</v>
      </c>
      <c r="E44253" s="12">
        <v>796.54</v>
      </c>
      <c r="H44253" s="13"/>
    </row>
    <row r="44254" customHeight="1" spans="1:8">
      <c r="A44254" s="10">
        <v>44252</v>
      </c>
      <c r="B44254" s="10" t="s">
        <v>38410</v>
      </c>
      <c r="C44254" s="10" t="s">
        <v>38029</v>
      </c>
      <c r="D44254" s="11">
        <v>7.1</v>
      </c>
      <c r="E44254" s="12">
        <v>795.2</v>
      </c>
      <c r="H44254" s="13"/>
    </row>
    <row r="44255" customHeight="1" spans="1:8">
      <c r="A44255" s="10">
        <v>44253</v>
      </c>
      <c r="B44255" s="10" t="s">
        <v>38411</v>
      </c>
      <c r="C44255" s="10" t="s">
        <v>38029</v>
      </c>
      <c r="D44255" s="11">
        <v>16.26</v>
      </c>
      <c r="E44255" s="12">
        <v>1821.23</v>
      </c>
      <c r="H44255" s="13"/>
    </row>
    <row r="44256" customHeight="1" spans="1:8">
      <c r="A44256" s="10">
        <v>44254</v>
      </c>
      <c r="B44256" s="10" t="s">
        <v>38222</v>
      </c>
      <c r="C44256" s="10" t="s">
        <v>38029</v>
      </c>
      <c r="D44256" s="11">
        <v>7.19</v>
      </c>
      <c r="E44256" s="12">
        <v>805.28</v>
      </c>
      <c r="H44256" s="13"/>
    </row>
    <row r="44257" customHeight="1" spans="1:8">
      <c r="A44257" s="10">
        <v>44255</v>
      </c>
      <c r="B44257" s="10" t="s">
        <v>38412</v>
      </c>
      <c r="C44257" s="10" t="s">
        <v>38029</v>
      </c>
      <c r="D44257" s="11">
        <v>16.21</v>
      </c>
      <c r="E44257" s="12">
        <v>1815.41</v>
      </c>
      <c r="H44257" s="13"/>
    </row>
    <row r="44258" customHeight="1" spans="1:8">
      <c r="A44258" s="10">
        <v>44256</v>
      </c>
      <c r="B44258" s="10" t="s">
        <v>38413</v>
      </c>
      <c r="C44258" s="10" t="s">
        <v>38029</v>
      </c>
      <c r="D44258" s="11">
        <v>7.5</v>
      </c>
      <c r="E44258" s="12">
        <v>840</v>
      </c>
      <c r="H44258" s="13"/>
    </row>
    <row r="44259" customHeight="1" spans="1:8">
      <c r="A44259" s="10">
        <v>44257</v>
      </c>
      <c r="B44259" s="10" t="s">
        <v>32478</v>
      </c>
      <c r="C44259" s="10" t="s">
        <v>38029</v>
      </c>
      <c r="D44259" s="11">
        <v>9.57</v>
      </c>
      <c r="E44259" s="12">
        <v>1071.84</v>
      </c>
      <c r="H44259" s="13"/>
    </row>
    <row r="44260" customHeight="1" spans="1:8">
      <c r="A44260" s="10">
        <v>44258</v>
      </c>
      <c r="B44260" s="10" t="s">
        <v>38414</v>
      </c>
      <c r="C44260" s="10" t="s">
        <v>38029</v>
      </c>
      <c r="D44260" s="11">
        <v>7.41</v>
      </c>
      <c r="E44260" s="12">
        <v>829.36</v>
      </c>
      <c r="H44260" s="13"/>
    </row>
    <row r="44261" customHeight="1" spans="1:8">
      <c r="A44261" s="10">
        <v>44259</v>
      </c>
      <c r="B44261" s="10" t="s">
        <v>31053</v>
      </c>
      <c r="C44261" s="10" t="s">
        <v>38029</v>
      </c>
      <c r="D44261" s="11">
        <v>8.2</v>
      </c>
      <c r="E44261" s="12">
        <v>918.4</v>
      </c>
      <c r="H44261" s="13"/>
    </row>
    <row r="44262" customHeight="1" spans="1:8">
      <c r="A44262" s="10">
        <v>44260</v>
      </c>
      <c r="B44262" s="10" t="s">
        <v>32461</v>
      </c>
      <c r="C44262" s="10" t="s">
        <v>38029</v>
      </c>
      <c r="D44262" s="11">
        <v>6.38</v>
      </c>
      <c r="E44262" s="12">
        <v>714.56</v>
      </c>
      <c r="H44262" s="13"/>
    </row>
    <row r="44263" customHeight="1" spans="1:8">
      <c r="A44263" s="10">
        <v>44261</v>
      </c>
      <c r="B44263" s="10" t="s">
        <v>38415</v>
      </c>
      <c r="C44263" s="10" t="s">
        <v>38029</v>
      </c>
      <c r="D44263" s="11">
        <v>3</v>
      </c>
      <c r="E44263" s="12">
        <v>336</v>
      </c>
      <c r="H44263" s="13"/>
    </row>
    <row r="44264" customHeight="1" spans="1:8">
      <c r="A44264" s="10">
        <v>44262</v>
      </c>
      <c r="B44264" s="10" t="s">
        <v>35561</v>
      </c>
      <c r="C44264" s="10" t="s">
        <v>38416</v>
      </c>
      <c r="D44264" s="11">
        <v>7.6</v>
      </c>
      <c r="E44264" s="12">
        <v>851.2</v>
      </c>
      <c r="H44264" s="13"/>
    </row>
    <row r="44265" customHeight="1" spans="1:8">
      <c r="A44265" s="10">
        <v>44263</v>
      </c>
      <c r="B44265" s="10" t="s">
        <v>38417</v>
      </c>
      <c r="C44265" s="10" t="s">
        <v>38416</v>
      </c>
      <c r="D44265" s="11">
        <v>4.57</v>
      </c>
      <c r="E44265" s="12">
        <v>511.84</v>
      </c>
      <c r="H44265" s="13"/>
    </row>
    <row r="44266" customHeight="1" spans="1:8">
      <c r="A44266" s="10">
        <v>44264</v>
      </c>
      <c r="B44266" s="10" t="s">
        <v>38418</v>
      </c>
      <c r="C44266" s="10" t="s">
        <v>38416</v>
      </c>
      <c r="D44266" s="11">
        <v>8.24</v>
      </c>
      <c r="E44266" s="12">
        <v>922.88</v>
      </c>
      <c r="H44266" s="13"/>
    </row>
    <row r="44267" customHeight="1" spans="1:8">
      <c r="A44267" s="10">
        <v>44265</v>
      </c>
      <c r="B44267" s="10" t="s">
        <v>29610</v>
      </c>
      <c r="C44267" s="10" t="s">
        <v>38416</v>
      </c>
      <c r="D44267" s="11">
        <v>18.47</v>
      </c>
      <c r="E44267" s="12">
        <v>2068.64</v>
      </c>
      <c r="H44267" s="13"/>
    </row>
    <row r="44268" customHeight="1" spans="1:8">
      <c r="A44268" s="10">
        <v>44266</v>
      </c>
      <c r="B44268" s="10" t="s">
        <v>35958</v>
      </c>
      <c r="C44268" s="10" t="s">
        <v>38416</v>
      </c>
      <c r="D44268" s="11">
        <v>26.55</v>
      </c>
      <c r="E44268" s="12">
        <v>2973.6</v>
      </c>
      <c r="H44268" s="13"/>
    </row>
    <row r="44269" customHeight="1" spans="1:8">
      <c r="A44269" s="10">
        <v>44267</v>
      </c>
      <c r="B44269" s="10" t="s">
        <v>32586</v>
      </c>
      <c r="C44269" s="10" t="s">
        <v>38416</v>
      </c>
      <c r="D44269" s="11">
        <v>8.61</v>
      </c>
      <c r="E44269" s="12">
        <v>964.32</v>
      </c>
      <c r="H44269" s="13"/>
    </row>
    <row r="44270" customHeight="1" spans="1:8">
      <c r="A44270" s="10">
        <v>44268</v>
      </c>
      <c r="B44270" s="10" t="s">
        <v>38419</v>
      </c>
      <c r="C44270" s="10" t="s">
        <v>38416</v>
      </c>
      <c r="D44270" s="11">
        <v>15.19</v>
      </c>
      <c r="E44270" s="12">
        <v>1701.28</v>
      </c>
      <c r="H44270" s="13"/>
    </row>
    <row r="44271" customHeight="1" spans="1:8">
      <c r="A44271" s="10">
        <v>44269</v>
      </c>
      <c r="B44271" s="10" t="s">
        <v>38420</v>
      </c>
      <c r="C44271" s="10" t="s">
        <v>38416</v>
      </c>
      <c r="D44271" s="11">
        <v>10.07</v>
      </c>
      <c r="E44271" s="12">
        <v>1127.84</v>
      </c>
      <c r="H44271" s="13"/>
    </row>
    <row r="44272" customHeight="1" spans="1:8">
      <c r="A44272" s="10">
        <v>44270</v>
      </c>
      <c r="B44272" s="10" t="s">
        <v>38421</v>
      </c>
      <c r="C44272" s="10" t="s">
        <v>38416</v>
      </c>
      <c r="D44272" s="11">
        <v>11.4</v>
      </c>
      <c r="E44272" s="12">
        <v>1276.8</v>
      </c>
      <c r="H44272" s="13"/>
    </row>
    <row r="44273" customHeight="1" spans="1:8">
      <c r="A44273" s="10">
        <v>44271</v>
      </c>
      <c r="B44273" s="10" t="s">
        <v>38422</v>
      </c>
      <c r="C44273" s="10" t="s">
        <v>38416</v>
      </c>
      <c r="D44273" s="11">
        <v>12.72</v>
      </c>
      <c r="E44273" s="12">
        <v>1424.64</v>
      </c>
      <c r="H44273" s="13"/>
    </row>
    <row r="44274" customHeight="1" spans="1:8">
      <c r="A44274" s="10">
        <v>44272</v>
      </c>
      <c r="B44274" s="10" t="s">
        <v>28231</v>
      </c>
      <c r="C44274" s="10" t="s">
        <v>38416</v>
      </c>
      <c r="D44274" s="11">
        <v>8.18</v>
      </c>
      <c r="E44274" s="12">
        <v>916.16</v>
      </c>
      <c r="H44274" s="13"/>
    </row>
    <row r="44275" customHeight="1" spans="1:8">
      <c r="A44275" s="10">
        <v>44273</v>
      </c>
      <c r="B44275" s="10" t="s">
        <v>38423</v>
      </c>
      <c r="C44275" s="10" t="s">
        <v>38416</v>
      </c>
      <c r="D44275" s="11">
        <v>4.13</v>
      </c>
      <c r="E44275" s="12">
        <v>462.56</v>
      </c>
      <c r="H44275" s="13"/>
    </row>
    <row r="44276" customHeight="1" spans="1:8">
      <c r="A44276" s="10">
        <v>44274</v>
      </c>
      <c r="B44276" s="10" t="s">
        <v>35526</v>
      </c>
      <c r="C44276" s="10" t="s">
        <v>38416</v>
      </c>
      <c r="D44276" s="11">
        <v>12.74</v>
      </c>
      <c r="E44276" s="12">
        <v>1426.88</v>
      </c>
      <c r="H44276" s="13"/>
    </row>
    <row r="44277" customHeight="1" spans="1:8">
      <c r="A44277" s="10">
        <v>44275</v>
      </c>
      <c r="B44277" s="10" t="s">
        <v>38424</v>
      </c>
      <c r="C44277" s="10" t="s">
        <v>38416</v>
      </c>
      <c r="D44277" s="11">
        <v>19.65</v>
      </c>
      <c r="E44277" s="12">
        <v>2200.8</v>
      </c>
      <c r="H44277" s="13"/>
    </row>
    <row r="44278" customHeight="1" spans="1:8">
      <c r="A44278" s="10">
        <v>44276</v>
      </c>
      <c r="B44278" s="10" t="s">
        <v>38425</v>
      </c>
      <c r="C44278" s="10" t="s">
        <v>38416</v>
      </c>
      <c r="D44278" s="11">
        <v>13.44</v>
      </c>
      <c r="E44278" s="12">
        <v>1505.28</v>
      </c>
      <c r="H44278" s="13"/>
    </row>
    <row r="44279" customHeight="1" spans="1:8">
      <c r="A44279" s="10">
        <v>44277</v>
      </c>
      <c r="B44279" s="10" t="s">
        <v>38426</v>
      </c>
      <c r="C44279" s="10" t="s">
        <v>38416</v>
      </c>
      <c r="D44279" s="11">
        <v>15.49</v>
      </c>
      <c r="E44279" s="12">
        <v>1734.88</v>
      </c>
      <c r="H44279" s="13"/>
    </row>
    <row r="44280" customHeight="1" spans="1:8">
      <c r="A44280" s="10">
        <v>44278</v>
      </c>
      <c r="B44280" s="10" t="s">
        <v>38427</v>
      </c>
      <c r="C44280" s="10" t="s">
        <v>38416</v>
      </c>
      <c r="D44280" s="11">
        <v>19.56</v>
      </c>
      <c r="E44280" s="12">
        <v>2190.72</v>
      </c>
      <c r="H44280" s="13"/>
    </row>
    <row r="44281" customHeight="1" spans="1:8">
      <c r="A44281" s="10">
        <v>44279</v>
      </c>
      <c r="B44281" s="10" t="s">
        <v>38428</v>
      </c>
      <c r="C44281" s="10" t="s">
        <v>38416</v>
      </c>
      <c r="D44281" s="11">
        <v>14.47</v>
      </c>
      <c r="E44281" s="12">
        <v>1620.64</v>
      </c>
      <c r="H44281" s="13"/>
    </row>
    <row r="44282" customHeight="1" spans="1:8">
      <c r="A44282" s="10">
        <v>44280</v>
      </c>
      <c r="B44282" s="10" t="s">
        <v>38429</v>
      </c>
      <c r="C44282" s="10" t="s">
        <v>38416</v>
      </c>
      <c r="D44282" s="11">
        <v>17.48</v>
      </c>
      <c r="E44282" s="12">
        <v>1957.76</v>
      </c>
      <c r="H44282" s="13"/>
    </row>
    <row r="44283" customHeight="1" spans="1:8">
      <c r="A44283" s="10">
        <v>44281</v>
      </c>
      <c r="B44283" s="10" t="s">
        <v>38430</v>
      </c>
      <c r="C44283" s="10" t="s">
        <v>38416</v>
      </c>
      <c r="D44283" s="11">
        <v>4.15</v>
      </c>
      <c r="E44283" s="12">
        <v>464.8</v>
      </c>
      <c r="H44283" s="13"/>
    </row>
    <row r="44284" customHeight="1" spans="1:8">
      <c r="A44284" s="10">
        <v>44282</v>
      </c>
      <c r="B44284" s="10" t="s">
        <v>36383</v>
      </c>
      <c r="C44284" s="10" t="s">
        <v>38416</v>
      </c>
      <c r="D44284" s="11">
        <v>12.69</v>
      </c>
      <c r="E44284" s="12">
        <v>1421.28</v>
      </c>
      <c r="H44284" s="13"/>
    </row>
    <row r="44285" customHeight="1" spans="1:8">
      <c r="A44285" s="10">
        <v>44283</v>
      </c>
      <c r="B44285" s="10" t="s">
        <v>36096</v>
      </c>
      <c r="C44285" s="10" t="s">
        <v>38416</v>
      </c>
      <c r="D44285" s="11">
        <v>12.68</v>
      </c>
      <c r="E44285" s="12">
        <v>1420.16</v>
      </c>
      <c r="H44285" s="13"/>
    </row>
    <row r="44286" customHeight="1" spans="1:8">
      <c r="A44286" s="10">
        <v>44284</v>
      </c>
      <c r="B44286" s="10" t="s">
        <v>36392</v>
      </c>
      <c r="C44286" s="10" t="s">
        <v>38416</v>
      </c>
      <c r="D44286" s="11">
        <v>11.92</v>
      </c>
      <c r="E44286" s="12">
        <v>1335.04</v>
      </c>
      <c r="H44286" s="13"/>
    </row>
    <row r="44287" customHeight="1" spans="1:8">
      <c r="A44287" s="10">
        <v>44285</v>
      </c>
      <c r="B44287" s="10" t="s">
        <v>36687</v>
      </c>
      <c r="C44287" s="10" t="s">
        <v>38416</v>
      </c>
      <c r="D44287" s="11">
        <v>13.78</v>
      </c>
      <c r="E44287" s="12">
        <v>1543.36</v>
      </c>
      <c r="H44287" s="13"/>
    </row>
    <row r="44288" customHeight="1" spans="1:8">
      <c r="A44288" s="10">
        <v>44286</v>
      </c>
      <c r="B44288" s="10" t="s">
        <v>36329</v>
      </c>
      <c r="C44288" s="10" t="s">
        <v>38416</v>
      </c>
      <c r="D44288" s="11">
        <v>14.45</v>
      </c>
      <c r="E44288" s="12">
        <v>1618.4</v>
      </c>
      <c r="H44288" s="13"/>
    </row>
    <row r="44289" customHeight="1" spans="1:8">
      <c r="A44289" s="10">
        <v>44287</v>
      </c>
      <c r="B44289" s="10" t="s">
        <v>38431</v>
      </c>
      <c r="C44289" s="10" t="s">
        <v>38416</v>
      </c>
      <c r="D44289" s="11">
        <v>18.65</v>
      </c>
      <c r="E44289" s="12">
        <v>2088.8</v>
      </c>
      <c r="H44289" s="13"/>
    </row>
    <row r="44290" customHeight="1" spans="1:8">
      <c r="A44290" s="10">
        <v>44288</v>
      </c>
      <c r="B44290" s="10" t="s">
        <v>38432</v>
      </c>
      <c r="C44290" s="10" t="s">
        <v>38416</v>
      </c>
      <c r="D44290" s="11">
        <v>13.86</v>
      </c>
      <c r="E44290" s="12">
        <v>1552.32</v>
      </c>
      <c r="H44290" s="13"/>
    </row>
    <row r="44291" customHeight="1" spans="1:8">
      <c r="A44291" s="10">
        <v>44289</v>
      </c>
      <c r="B44291" s="10" t="s">
        <v>38433</v>
      </c>
      <c r="C44291" s="10" t="s">
        <v>38416</v>
      </c>
      <c r="D44291" s="11">
        <v>10.76</v>
      </c>
      <c r="E44291" s="12">
        <v>1205.12</v>
      </c>
      <c r="H44291" s="13"/>
    </row>
    <row r="44292" customHeight="1" spans="1:8">
      <c r="A44292" s="10">
        <v>44290</v>
      </c>
      <c r="B44292" s="10" t="s">
        <v>38434</v>
      </c>
      <c r="C44292" s="10" t="s">
        <v>38416</v>
      </c>
      <c r="D44292" s="11">
        <v>1.5</v>
      </c>
      <c r="E44292" s="12">
        <v>168</v>
      </c>
      <c r="H44292" s="13"/>
    </row>
    <row r="44293" customHeight="1" spans="1:8">
      <c r="A44293" s="10">
        <v>44291</v>
      </c>
      <c r="B44293" s="10" t="s">
        <v>38435</v>
      </c>
      <c r="C44293" s="10" t="s">
        <v>38416</v>
      </c>
      <c r="D44293" s="11">
        <v>12.71</v>
      </c>
      <c r="E44293" s="12">
        <v>1423.52</v>
      </c>
      <c r="H44293" s="13"/>
    </row>
    <row r="44294" customHeight="1" spans="1:8">
      <c r="A44294" s="10">
        <v>44292</v>
      </c>
      <c r="B44294" s="10" t="s">
        <v>36553</v>
      </c>
      <c r="C44294" s="10" t="s">
        <v>38416</v>
      </c>
      <c r="D44294" s="11">
        <v>11.59</v>
      </c>
      <c r="E44294" s="12">
        <v>1298.08</v>
      </c>
      <c r="H44294" s="13"/>
    </row>
    <row r="44295" customHeight="1" spans="1:8">
      <c r="A44295" s="10">
        <v>44293</v>
      </c>
      <c r="B44295" s="10" t="s">
        <v>28119</v>
      </c>
      <c r="C44295" s="10" t="s">
        <v>38416</v>
      </c>
      <c r="D44295" s="11">
        <v>18.84</v>
      </c>
      <c r="E44295" s="12">
        <v>2110.08</v>
      </c>
      <c r="H44295" s="13"/>
    </row>
    <row r="44296" customHeight="1" spans="1:8">
      <c r="A44296" s="10">
        <v>44294</v>
      </c>
      <c r="B44296" s="10" t="s">
        <v>38436</v>
      </c>
      <c r="C44296" s="10" t="s">
        <v>38416</v>
      </c>
      <c r="D44296" s="11">
        <v>9.31</v>
      </c>
      <c r="E44296" s="12">
        <v>1042.72</v>
      </c>
      <c r="H44296" s="13"/>
    </row>
    <row r="44297" customHeight="1" spans="1:8">
      <c r="A44297" s="10">
        <v>44295</v>
      </c>
      <c r="B44297" s="10" t="s">
        <v>38437</v>
      </c>
      <c r="C44297" s="10" t="s">
        <v>38416</v>
      </c>
      <c r="D44297" s="11">
        <v>15.64</v>
      </c>
      <c r="E44297" s="12">
        <v>1751.68</v>
      </c>
      <c r="H44297" s="13"/>
    </row>
    <row r="44298" customHeight="1" spans="1:8">
      <c r="A44298" s="10">
        <v>44296</v>
      </c>
      <c r="B44298" s="10" t="s">
        <v>14839</v>
      </c>
      <c r="C44298" s="10" t="s">
        <v>38416</v>
      </c>
      <c r="D44298" s="11">
        <v>8.4</v>
      </c>
      <c r="E44298" s="12">
        <v>940.8</v>
      </c>
      <c r="H44298" s="13"/>
    </row>
    <row r="44299" customHeight="1" spans="1:8">
      <c r="A44299" s="10">
        <v>44297</v>
      </c>
      <c r="B44299" s="10" t="s">
        <v>38438</v>
      </c>
      <c r="C44299" s="10" t="s">
        <v>38416</v>
      </c>
      <c r="D44299" s="11">
        <v>3.43</v>
      </c>
      <c r="E44299" s="12">
        <v>384.16</v>
      </c>
      <c r="H44299" s="13"/>
    </row>
    <row r="44300" customHeight="1" spans="1:8">
      <c r="A44300" s="10">
        <v>44298</v>
      </c>
      <c r="B44300" s="10" t="s">
        <v>38439</v>
      </c>
      <c r="C44300" s="10" t="s">
        <v>38416</v>
      </c>
      <c r="D44300" s="11">
        <v>3.81</v>
      </c>
      <c r="E44300" s="12">
        <v>426.72</v>
      </c>
      <c r="H44300" s="13"/>
    </row>
    <row r="44301" customHeight="1" spans="1:8">
      <c r="A44301" s="10">
        <v>44299</v>
      </c>
      <c r="B44301" s="10" t="s">
        <v>38440</v>
      </c>
      <c r="C44301" s="10" t="s">
        <v>38416</v>
      </c>
      <c r="D44301" s="11">
        <v>10.16</v>
      </c>
      <c r="E44301" s="12">
        <v>1137.92</v>
      </c>
      <c r="H44301" s="13"/>
    </row>
    <row r="44302" customHeight="1" spans="1:8">
      <c r="A44302" s="10">
        <v>44300</v>
      </c>
      <c r="B44302" s="10" t="s">
        <v>38441</v>
      </c>
      <c r="C44302" s="10" t="s">
        <v>38416</v>
      </c>
      <c r="D44302" s="11">
        <v>12.26</v>
      </c>
      <c r="E44302" s="12">
        <v>1373.12</v>
      </c>
      <c r="H44302" s="13"/>
    </row>
    <row r="44303" customHeight="1" spans="1:8">
      <c r="A44303" s="10">
        <v>44301</v>
      </c>
      <c r="B44303" s="10" t="s">
        <v>38442</v>
      </c>
      <c r="C44303" s="10" t="s">
        <v>38416</v>
      </c>
      <c r="D44303" s="11">
        <v>6.89</v>
      </c>
      <c r="E44303" s="12">
        <v>771.68</v>
      </c>
      <c r="H44303" s="13"/>
    </row>
    <row r="44304" customHeight="1" spans="1:8">
      <c r="A44304" s="10">
        <v>44302</v>
      </c>
      <c r="B44304" s="10" t="s">
        <v>38443</v>
      </c>
      <c r="C44304" s="10" t="s">
        <v>38416</v>
      </c>
      <c r="D44304" s="11">
        <v>10.01</v>
      </c>
      <c r="E44304" s="12">
        <v>1121.12</v>
      </c>
      <c r="H44304" s="13"/>
    </row>
    <row r="44305" customHeight="1" spans="1:8">
      <c r="A44305" s="10">
        <v>44303</v>
      </c>
      <c r="B44305" s="10" t="s">
        <v>38444</v>
      </c>
      <c r="C44305" s="10" t="s">
        <v>38416</v>
      </c>
      <c r="D44305" s="11">
        <v>7.35</v>
      </c>
      <c r="E44305" s="12">
        <v>823.2</v>
      </c>
      <c r="H44305" s="13"/>
    </row>
    <row r="44306" customHeight="1" spans="1:8">
      <c r="A44306" s="10">
        <v>44304</v>
      </c>
      <c r="B44306" s="10" t="s">
        <v>38445</v>
      </c>
      <c r="C44306" s="10" t="s">
        <v>38416</v>
      </c>
      <c r="D44306" s="11">
        <v>17.28</v>
      </c>
      <c r="E44306" s="12">
        <v>1935.36</v>
      </c>
      <c r="H44306" s="13"/>
    </row>
    <row r="44307" customHeight="1" spans="1:8">
      <c r="A44307" s="10">
        <v>44305</v>
      </c>
      <c r="B44307" s="10" t="s">
        <v>38446</v>
      </c>
      <c r="C44307" s="10" t="s">
        <v>38416</v>
      </c>
      <c r="D44307" s="11">
        <v>12.11</v>
      </c>
      <c r="E44307" s="12">
        <v>1356.32</v>
      </c>
      <c r="H44307" s="13"/>
    </row>
    <row r="44308" customHeight="1" spans="1:8">
      <c r="A44308" s="10">
        <v>44306</v>
      </c>
      <c r="B44308" s="10" t="s">
        <v>38447</v>
      </c>
      <c r="C44308" s="10" t="s">
        <v>38416</v>
      </c>
      <c r="D44308" s="11">
        <v>8.15</v>
      </c>
      <c r="E44308" s="12">
        <v>912.8</v>
      </c>
      <c r="H44308" s="13"/>
    </row>
    <row r="44309" customHeight="1" spans="1:8">
      <c r="A44309" s="10">
        <v>44307</v>
      </c>
      <c r="B44309" s="10" t="s">
        <v>31321</v>
      </c>
      <c r="C44309" s="10" t="s">
        <v>38416</v>
      </c>
      <c r="D44309" s="11">
        <v>5.58</v>
      </c>
      <c r="E44309" s="12">
        <v>624.96</v>
      </c>
      <c r="H44309" s="13"/>
    </row>
    <row r="44310" customHeight="1" spans="1:8">
      <c r="A44310" s="10">
        <v>44308</v>
      </c>
      <c r="B44310" s="10" t="s">
        <v>38448</v>
      </c>
      <c r="C44310" s="10" t="s">
        <v>38416</v>
      </c>
      <c r="D44310" s="11">
        <v>12.98</v>
      </c>
      <c r="E44310" s="12">
        <v>1453.76</v>
      </c>
      <c r="H44310" s="13"/>
    </row>
    <row r="44311" customHeight="1" spans="1:8">
      <c r="A44311" s="10">
        <v>44309</v>
      </c>
      <c r="B44311" s="10" t="s">
        <v>31327</v>
      </c>
      <c r="C44311" s="10" t="s">
        <v>38416</v>
      </c>
      <c r="D44311" s="11">
        <v>16.12</v>
      </c>
      <c r="E44311" s="12">
        <v>1805.44</v>
      </c>
      <c r="H44311" s="13"/>
    </row>
    <row r="44312" customHeight="1" spans="1:8">
      <c r="A44312" s="10">
        <v>44310</v>
      </c>
      <c r="B44312" s="10" t="s">
        <v>38449</v>
      </c>
      <c r="C44312" s="10" t="s">
        <v>38416</v>
      </c>
      <c r="D44312" s="11">
        <v>17.32</v>
      </c>
      <c r="E44312" s="12">
        <v>1939.84</v>
      </c>
      <c r="H44312" s="13"/>
    </row>
    <row r="44313" customHeight="1" spans="1:8">
      <c r="A44313" s="10">
        <v>44311</v>
      </c>
      <c r="B44313" s="10" t="s">
        <v>38450</v>
      </c>
      <c r="C44313" s="10" t="s">
        <v>38416</v>
      </c>
      <c r="D44313" s="11">
        <v>9.16</v>
      </c>
      <c r="E44313" s="12">
        <v>1025.92</v>
      </c>
      <c r="H44313" s="13"/>
    </row>
    <row r="44314" customHeight="1" spans="1:8">
      <c r="A44314" s="10">
        <v>44312</v>
      </c>
      <c r="B44314" s="10" t="s">
        <v>38451</v>
      </c>
      <c r="C44314" s="10" t="s">
        <v>38416</v>
      </c>
      <c r="D44314" s="11">
        <v>13.62</v>
      </c>
      <c r="E44314" s="12">
        <v>1525.44</v>
      </c>
      <c r="H44314" s="13"/>
    </row>
    <row r="44315" customHeight="1" spans="1:8">
      <c r="A44315" s="10">
        <v>44313</v>
      </c>
      <c r="B44315" s="10" t="s">
        <v>34114</v>
      </c>
      <c r="C44315" s="10" t="s">
        <v>38416</v>
      </c>
      <c r="D44315" s="11">
        <v>0.87</v>
      </c>
      <c r="E44315" s="12">
        <v>97.44</v>
      </c>
      <c r="H44315" s="13"/>
    </row>
    <row r="44316" customHeight="1" spans="1:8">
      <c r="A44316" s="10">
        <v>44314</v>
      </c>
      <c r="B44316" s="10" t="s">
        <v>38452</v>
      </c>
      <c r="C44316" s="10" t="s">
        <v>38416</v>
      </c>
      <c r="D44316" s="11">
        <v>15.19</v>
      </c>
      <c r="E44316" s="12">
        <v>1701.28</v>
      </c>
      <c r="H44316" s="13"/>
    </row>
    <row r="44317" customHeight="1" spans="1:8">
      <c r="A44317" s="10">
        <v>44315</v>
      </c>
      <c r="B44317" s="10" t="s">
        <v>38453</v>
      </c>
      <c r="C44317" s="10" t="s">
        <v>38416</v>
      </c>
      <c r="D44317" s="11">
        <v>16.91</v>
      </c>
      <c r="E44317" s="12">
        <v>1893.92</v>
      </c>
      <c r="H44317" s="13"/>
    </row>
    <row r="44318" customHeight="1" spans="1:8">
      <c r="A44318" s="10">
        <v>44316</v>
      </c>
      <c r="B44318" s="10" t="s">
        <v>38454</v>
      </c>
      <c r="C44318" s="10" t="s">
        <v>38416</v>
      </c>
      <c r="D44318" s="11">
        <v>14.99</v>
      </c>
      <c r="E44318" s="12">
        <v>1678.88</v>
      </c>
      <c r="H44318" s="13"/>
    </row>
    <row r="44319" customHeight="1" spans="1:8">
      <c r="A44319" s="10">
        <v>44317</v>
      </c>
      <c r="B44319" s="10" t="s">
        <v>38455</v>
      </c>
      <c r="C44319" s="10" t="s">
        <v>38416</v>
      </c>
      <c r="D44319" s="11">
        <v>21.34</v>
      </c>
      <c r="E44319" s="12">
        <v>2390.08</v>
      </c>
      <c r="H44319" s="13"/>
    </row>
    <row r="44320" customHeight="1" spans="1:8">
      <c r="A44320" s="10">
        <v>44318</v>
      </c>
      <c r="B44320" s="10" t="s">
        <v>38456</v>
      </c>
      <c r="C44320" s="10" t="s">
        <v>38416</v>
      </c>
      <c r="D44320" s="11">
        <v>13.24</v>
      </c>
      <c r="E44320" s="12">
        <v>1482.88</v>
      </c>
      <c r="H44320" s="13"/>
    </row>
    <row r="44321" customHeight="1" spans="1:8">
      <c r="A44321" s="10">
        <v>44319</v>
      </c>
      <c r="B44321" s="10" t="s">
        <v>38457</v>
      </c>
      <c r="C44321" s="10" t="s">
        <v>38416</v>
      </c>
      <c r="D44321" s="11">
        <v>14.52</v>
      </c>
      <c r="E44321" s="12">
        <v>1626.24</v>
      </c>
      <c r="H44321" s="13"/>
    </row>
    <row r="44322" customHeight="1" spans="1:8">
      <c r="A44322" s="10">
        <v>44320</v>
      </c>
      <c r="B44322" s="10" t="s">
        <v>38458</v>
      </c>
      <c r="C44322" s="10" t="s">
        <v>38416</v>
      </c>
      <c r="D44322" s="11">
        <v>15.8</v>
      </c>
      <c r="E44322" s="12">
        <v>1769.6</v>
      </c>
      <c r="H44322" s="13"/>
    </row>
    <row r="44323" customHeight="1" spans="1:8">
      <c r="A44323" s="10">
        <v>44321</v>
      </c>
      <c r="B44323" s="10" t="s">
        <v>38459</v>
      </c>
      <c r="C44323" s="10" t="s">
        <v>38416</v>
      </c>
      <c r="D44323" s="11">
        <v>15.51</v>
      </c>
      <c r="E44323" s="12">
        <v>1737.12</v>
      </c>
      <c r="H44323" s="13"/>
    </row>
    <row r="44324" customHeight="1" spans="1:8">
      <c r="A44324" s="10">
        <v>44322</v>
      </c>
      <c r="B44324" s="10" t="s">
        <v>38460</v>
      </c>
      <c r="C44324" s="10" t="s">
        <v>38416</v>
      </c>
      <c r="D44324" s="11">
        <v>9.89</v>
      </c>
      <c r="E44324" s="12">
        <v>1107.68</v>
      </c>
      <c r="H44324" s="13"/>
    </row>
    <row r="44325" customHeight="1" spans="1:8">
      <c r="A44325" s="10">
        <v>44323</v>
      </c>
      <c r="B44325" s="10" t="s">
        <v>38461</v>
      </c>
      <c r="C44325" s="10" t="s">
        <v>38416</v>
      </c>
      <c r="D44325" s="11">
        <v>10.81</v>
      </c>
      <c r="E44325" s="12">
        <v>1210.72</v>
      </c>
      <c r="H44325" s="13"/>
    </row>
    <row r="44326" customHeight="1" spans="1:8">
      <c r="A44326" s="10">
        <v>44324</v>
      </c>
      <c r="B44326" s="10" t="s">
        <v>38462</v>
      </c>
      <c r="C44326" s="10" t="s">
        <v>38416</v>
      </c>
      <c r="D44326" s="11">
        <v>20.77</v>
      </c>
      <c r="E44326" s="12">
        <v>2326.24</v>
      </c>
      <c r="H44326" s="13"/>
    </row>
    <row r="44327" customHeight="1" spans="1:8">
      <c r="A44327" s="10">
        <v>44325</v>
      </c>
      <c r="B44327" s="10" t="s">
        <v>38463</v>
      </c>
      <c r="C44327" s="10" t="s">
        <v>38416</v>
      </c>
      <c r="D44327" s="11">
        <v>8.4</v>
      </c>
      <c r="E44327" s="12">
        <v>940.8</v>
      </c>
      <c r="H44327" s="13"/>
    </row>
    <row r="44328" customHeight="1" spans="1:8">
      <c r="A44328" s="10">
        <v>44326</v>
      </c>
      <c r="B44328" s="10" t="s">
        <v>38464</v>
      </c>
      <c r="C44328" s="10" t="s">
        <v>38416</v>
      </c>
      <c r="D44328" s="11">
        <v>10.76</v>
      </c>
      <c r="E44328" s="12">
        <v>1205.12</v>
      </c>
      <c r="H44328" s="13"/>
    </row>
    <row r="44329" customHeight="1" spans="1:8">
      <c r="A44329" s="10">
        <v>44327</v>
      </c>
      <c r="B44329" s="10" t="s">
        <v>38465</v>
      </c>
      <c r="C44329" s="10" t="s">
        <v>38416</v>
      </c>
      <c r="D44329" s="11">
        <v>9.43</v>
      </c>
      <c r="E44329" s="12">
        <v>1056.16</v>
      </c>
      <c r="H44329" s="13"/>
    </row>
    <row r="44330" customHeight="1" spans="1:8">
      <c r="A44330" s="10">
        <v>44328</v>
      </c>
      <c r="B44330" s="10" t="s">
        <v>38466</v>
      </c>
      <c r="C44330" s="10" t="s">
        <v>38416</v>
      </c>
      <c r="D44330" s="11">
        <v>3.04</v>
      </c>
      <c r="E44330" s="12">
        <v>340.48</v>
      </c>
      <c r="H44330" s="13"/>
    </row>
    <row r="44331" customHeight="1" spans="1:8">
      <c r="A44331" s="10">
        <v>44329</v>
      </c>
      <c r="B44331" s="10" t="s">
        <v>38467</v>
      </c>
      <c r="C44331" s="10" t="s">
        <v>38416</v>
      </c>
      <c r="D44331" s="11">
        <v>10.13</v>
      </c>
      <c r="E44331" s="12">
        <v>1134.56</v>
      </c>
      <c r="H44331" s="13"/>
    </row>
    <row r="44332" customHeight="1" spans="1:8">
      <c r="A44332" s="10">
        <v>44330</v>
      </c>
      <c r="B44332" s="10" t="s">
        <v>38468</v>
      </c>
      <c r="C44332" s="10" t="s">
        <v>38416</v>
      </c>
      <c r="D44332" s="11">
        <v>8.88</v>
      </c>
      <c r="E44332" s="12">
        <v>994.56</v>
      </c>
      <c r="H44332" s="13"/>
    </row>
    <row r="44333" customHeight="1" spans="1:8">
      <c r="A44333" s="10">
        <v>44331</v>
      </c>
      <c r="B44333" s="10" t="s">
        <v>38469</v>
      </c>
      <c r="C44333" s="10" t="s">
        <v>38416</v>
      </c>
      <c r="D44333" s="11">
        <v>2.4</v>
      </c>
      <c r="E44333" s="12">
        <v>268.8</v>
      </c>
      <c r="H44333" s="13"/>
    </row>
    <row r="44334" customHeight="1" spans="1:8">
      <c r="A44334" s="10">
        <v>44332</v>
      </c>
      <c r="B44334" s="10" t="s">
        <v>38015</v>
      </c>
      <c r="C44334" s="10" t="s">
        <v>38416</v>
      </c>
      <c r="D44334" s="11">
        <v>2.4</v>
      </c>
      <c r="E44334" s="12">
        <v>268.8</v>
      </c>
      <c r="H44334" s="13"/>
    </row>
    <row r="44335" customHeight="1" spans="1:8">
      <c r="A44335" s="10">
        <v>44333</v>
      </c>
      <c r="B44335" s="10" t="s">
        <v>13393</v>
      </c>
      <c r="C44335" s="10" t="s">
        <v>38416</v>
      </c>
      <c r="D44335" s="11">
        <v>6.57</v>
      </c>
      <c r="E44335" s="12">
        <v>735.84</v>
      </c>
      <c r="H44335" s="13"/>
    </row>
    <row r="44336" customHeight="1" spans="1:8">
      <c r="A44336" s="10">
        <v>44334</v>
      </c>
      <c r="B44336" s="10" t="s">
        <v>38470</v>
      </c>
      <c r="C44336" s="10" t="s">
        <v>38416</v>
      </c>
      <c r="D44336" s="11">
        <v>18.75</v>
      </c>
      <c r="E44336" s="12">
        <v>2100</v>
      </c>
      <c r="H44336" s="13"/>
    </row>
    <row r="44337" customHeight="1" spans="1:8">
      <c r="A44337" s="10">
        <v>44335</v>
      </c>
      <c r="B44337" s="10" t="s">
        <v>38471</v>
      </c>
      <c r="C44337" s="10" t="s">
        <v>38416</v>
      </c>
      <c r="D44337" s="11">
        <v>11.31</v>
      </c>
      <c r="E44337" s="12">
        <v>1266.72</v>
      </c>
      <c r="H44337" s="13"/>
    </row>
    <row r="44338" customHeight="1" spans="1:8">
      <c r="A44338" s="10">
        <v>44336</v>
      </c>
      <c r="B44338" s="10" t="s">
        <v>38472</v>
      </c>
      <c r="C44338" s="10" t="s">
        <v>38416</v>
      </c>
      <c r="D44338" s="11">
        <v>5.42</v>
      </c>
      <c r="E44338" s="12">
        <v>607.04</v>
      </c>
      <c r="H44338" s="13"/>
    </row>
    <row r="44339" customHeight="1" spans="1:8">
      <c r="A44339" s="10">
        <v>44337</v>
      </c>
      <c r="B44339" s="10" t="s">
        <v>38473</v>
      </c>
      <c r="C44339" s="10" t="s">
        <v>38416</v>
      </c>
      <c r="D44339" s="11">
        <v>12.19</v>
      </c>
      <c r="E44339" s="12">
        <v>1365.28</v>
      </c>
      <c r="H44339" s="13"/>
    </row>
    <row r="44340" customHeight="1" spans="1:8">
      <c r="A44340" s="10">
        <v>44338</v>
      </c>
      <c r="B44340" s="10" t="s">
        <v>38474</v>
      </c>
      <c r="C44340" s="10" t="s">
        <v>38416</v>
      </c>
      <c r="D44340" s="11">
        <v>22.12</v>
      </c>
      <c r="E44340" s="12">
        <v>2477.44</v>
      </c>
      <c r="H44340" s="13"/>
    </row>
    <row r="44341" customHeight="1" spans="1:8">
      <c r="A44341" s="10">
        <v>44339</v>
      </c>
      <c r="B44341" s="10" t="s">
        <v>38475</v>
      </c>
      <c r="C44341" s="10" t="s">
        <v>38416</v>
      </c>
      <c r="D44341" s="11">
        <v>7.8</v>
      </c>
      <c r="E44341" s="12">
        <v>873.6</v>
      </c>
      <c r="H44341" s="13"/>
    </row>
    <row r="44342" customHeight="1" spans="1:8">
      <c r="A44342" s="10">
        <v>44340</v>
      </c>
      <c r="B44342" s="10" t="s">
        <v>38476</v>
      </c>
      <c r="C44342" s="10" t="s">
        <v>38416</v>
      </c>
      <c r="D44342" s="11">
        <v>10.96</v>
      </c>
      <c r="E44342" s="12">
        <v>1227.52</v>
      </c>
      <c r="H44342" s="13"/>
    </row>
    <row r="44343" customHeight="1" spans="1:8">
      <c r="A44343" s="10">
        <v>44341</v>
      </c>
      <c r="B44343" s="10" t="s">
        <v>38477</v>
      </c>
      <c r="C44343" s="10" t="s">
        <v>38416</v>
      </c>
      <c r="D44343" s="11">
        <v>10.72</v>
      </c>
      <c r="E44343" s="12">
        <v>1200.64</v>
      </c>
      <c r="H44343" s="13"/>
    </row>
    <row r="44344" customHeight="1" spans="1:8">
      <c r="A44344" s="10">
        <v>44342</v>
      </c>
      <c r="B44344" s="10" t="s">
        <v>38478</v>
      </c>
      <c r="C44344" s="10" t="s">
        <v>38416</v>
      </c>
      <c r="D44344" s="11">
        <v>11.96</v>
      </c>
      <c r="E44344" s="12">
        <v>1339.52</v>
      </c>
      <c r="H44344" s="13"/>
    </row>
    <row r="44345" customHeight="1" spans="1:8">
      <c r="A44345" s="10">
        <v>44343</v>
      </c>
      <c r="B44345" s="10" t="s">
        <v>38479</v>
      </c>
      <c r="C44345" s="10" t="s">
        <v>38416</v>
      </c>
      <c r="D44345" s="11">
        <v>9.42</v>
      </c>
      <c r="E44345" s="12">
        <v>1055.04</v>
      </c>
      <c r="H44345" s="13"/>
    </row>
    <row r="44346" customHeight="1" spans="1:8">
      <c r="A44346" s="10">
        <v>44344</v>
      </c>
      <c r="B44346" s="10" t="s">
        <v>38480</v>
      </c>
      <c r="C44346" s="10" t="s">
        <v>38416</v>
      </c>
      <c r="D44346" s="11">
        <v>10.21</v>
      </c>
      <c r="E44346" s="12">
        <v>1143.52</v>
      </c>
      <c r="H44346" s="13"/>
    </row>
    <row r="44347" customHeight="1" spans="1:8">
      <c r="A44347" s="10">
        <v>44345</v>
      </c>
      <c r="B44347" s="10" t="s">
        <v>38481</v>
      </c>
      <c r="C44347" s="10" t="s">
        <v>38416</v>
      </c>
      <c r="D44347" s="11">
        <v>12.48</v>
      </c>
      <c r="E44347" s="12">
        <v>1397.76</v>
      </c>
      <c r="H44347" s="13"/>
    </row>
    <row r="44348" customHeight="1" spans="1:8">
      <c r="A44348" s="10">
        <v>44346</v>
      </c>
      <c r="B44348" s="10" t="s">
        <v>38482</v>
      </c>
      <c r="C44348" s="10" t="s">
        <v>38416</v>
      </c>
      <c r="D44348" s="11">
        <v>10.34</v>
      </c>
      <c r="E44348" s="12">
        <v>1158.08</v>
      </c>
      <c r="H44348" s="13"/>
    </row>
    <row r="44349" customHeight="1" spans="1:8">
      <c r="A44349" s="10">
        <v>44347</v>
      </c>
      <c r="B44349" s="10" t="s">
        <v>38483</v>
      </c>
      <c r="C44349" s="10" t="s">
        <v>38416</v>
      </c>
      <c r="D44349" s="11">
        <v>13.14</v>
      </c>
      <c r="E44349" s="12">
        <v>1471.68</v>
      </c>
      <c r="H44349" s="13"/>
    </row>
    <row r="44350" customHeight="1" spans="1:8">
      <c r="A44350" s="10">
        <v>44348</v>
      </c>
      <c r="B44350" s="10" t="s">
        <v>24596</v>
      </c>
      <c r="C44350" s="10" t="s">
        <v>38416</v>
      </c>
      <c r="D44350" s="11">
        <v>12.45</v>
      </c>
      <c r="E44350" s="12">
        <v>1394.4</v>
      </c>
      <c r="H44350" s="13"/>
    </row>
    <row r="44351" customHeight="1" spans="1:8">
      <c r="A44351" s="10">
        <v>44349</v>
      </c>
      <c r="B44351" s="10" t="s">
        <v>38484</v>
      </c>
      <c r="C44351" s="10" t="s">
        <v>38416</v>
      </c>
      <c r="D44351" s="11">
        <v>9.79</v>
      </c>
      <c r="E44351" s="12">
        <v>1096.48</v>
      </c>
      <c r="H44351" s="13"/>
    </row>
    <row r="44352" customHeight="1" spans="1:8">
      <c r="A44352" s="10">
        <v>44350</v>
      </c>
      <c r="B44352" s="10" t="s">
        <v>38485</v>
      </c>
      <c r="C44352" s="10" t="s">
        <v>38416</v>
      </c>
      <c r="D44352" s="11">
        <v>12.22</v>
      </c>
      <c r="E44352" s="12">
        <v>1368.64</v>
      </c>
      <c r="H44352" s="13"/>
    </row>
    <row r="44353" customHeight="1" spans="1:8">
      <c r="A44353" s="10">
        <v>44351</v>
      </c>
      <c r="B44353" s="10" t="s">
        <v>38486</v>
      </c>
      <c r="C44353" s="10" t="s">
        <v>38416</v>
      </c>
      <c r="D44353" s="11">
        <v>13.1</v>
      </c>
      <c r="E44353" s="12">
        <v>1467.2</v>
      </c>
      <c r="H44353" s="13"/>
    </row>
    <row r="44354" customHeight="1" spans="1:8">
      <c r="A44354" s="10">
        <v>44352</v>
      </c>
      <c r="B44354" s="10" t="s">
        <v>38487</v>
      </c>
      <c r="C44354" s="10" t="s">
        <v>38416</v>
      </c>
      <c r="D44354" s="11">
        <v>29.38</v>
      </c>
      <c r="E44354" s="12">
        <v>3290.56</v>
      </c>
      <c r="H44354" s="13"/>
    </row>
    <row r="44355" customHeight="1" spans="1:8">
      <c r="A44355" s="10">
        <v>44353</v>
      </c>
      <c r="B44355" s="10" t="s">
        <v>38488</v>
      </c>
      <c r="C44355" s="10" t="s">
        <v>38416</v>
      </c>
      <c r="D44355" s="11">
        <v>12.36</v>
      </c>
      <c r="E44355" s="12">
        <v>1384.32</v>
      </c>
      <c r="H44355" s="13"/>
    </row>
    <row r="44356" customHeight="1" spans="1:8">
      <c r="A44356" s="10">
        <v>44354</v>
      </c>
      <c r="B44356" s="10" t="s">
        <v>38489</v>
      </c>
      <c r="C44356" s="10" t="s">
        <v>38416</v>
      </c>
      <c r="D44356" s="11">
        <v>11.59</v>
      </c>
      <c r="E44356" s="12">
        <v>1298.08</v>
      </c>
      <c r="H44356" s="13"/>
    </row>
    <row r="44357" customHeight="1" spans="1:8">
      <c r="A44357" s="10">
        <v>44355</v>
      </c>
      <c r="B44357" s="10" t="s">
        <v>38490</v>
      </c>
      <c r="C44357" s="10" t="s">
        <v>38416</v>
      </c>
      <c r="D44357" s="11">
        <v>14.49</v>
      </c>
      <c r="E44357" s="12">
        <v>1622.88</v>
      </c>
      <c r="H44357" s="13"/>
    </row>
    <row r="44358" customHeight="1" spans="1:8">
      <c r="A44358" s="10">
        <v>44356</v>
      </c>
      <c r="B44358" s="10" t="s">
        <v>38491</v>
      </c>
      <c r="C44358" s="10" t="s">
        <v>38416</v>
      </c>
      <c r="D44358" s="11">
        <v>10.23</v>
      </c>
      <c r="E44358" s="12">
        <v>1145.76</v>
      </c>
      <c r="H44358" s="13"/>
    </row>
    <row r="44359" customHeight="1" spans="1:8">
      <c r="A44359" s="10">
        <v>44357</v>
      </c>
      <c r="B44359" s="10" t="s">
        <v>38492</v>
      </c>
      <c r="C44359" s="10" t="s">
        <v>38416</v>
      </c>
      <c r="D44359" s="11">
        <v>11.97</v>
      </c>
      <c r="E44359" s="12">
        <v>1340.64</v>
      </c>
      <c r="H44359" s="13"/>
    </row>
    <row r="44360" customHeight="1" spans="1:8">
      <c r="A44360" s="10">
        <v>44358</v>
      </c>
      <c r="B44360" s="10" t="s">
        <v>38493</v>
      </c>
      <c r="C44360" s="10" t="s">
        <v>38416</v>
      </c>
      <c r="D44360" s="11">
        <v>7.09</v>
      </c>
      <c r="E44360" s="12">
        <v>794.08</v>
      </c>
      <c r="H44360" s="13"/>
    </row>
    <row r="44361" customHeight="1" spans="1:8">
      <c r="A44361" s="10">
        <v>44359</v>
      </c>
      <c r="B44361" s="10" t="s">
        <v>38494</v>
      </c>
      <c r="C44361" s="10" t="s">
        <v>38416</v>
      </c>
      <c r="D44361" s="11">
        <v>7.04</v>
      </c>
      <c r="E44361" s="12">
        <v>788.48</v>
      </c>
      <c r="H44361" s="13"/>
    </row>
    <row r="44362" customHeight="1" spans="1:8">
      <c r="A44362" s="10">
        <v>44360</v>
      </c>
      <c r="B44362" s="10" t="s">
        <v>38495</v>
      </c>
      <c r="C44362" s="10" t="s">
        <v>38416</v>
      </c>
      <c r="D44362" s="11">
        <v>12.98</v>
      </c>
      <c r="E44362" s="12">
        <v>1453.76</v>
      </c>
      <c r="H44362" s="13"/>
    </row>
    <row r="44363" customHeight="1" spans="1:8">
      <c r="A44363" s="10">
        <v>44361</v>
      </c>
      <c r="B44363" s="10" t="s">
        <v>38496</v>
      </c>
      <c r="C44363" s="10" t="s">
        <v>38416</v>
      </c>
      <c r="D44363" s="11">
        <v>7.7</v>
      </c>
      <c r="E44363" s="12">
        <v>862.4</v>
      </c>
      <c r="H44363" s="13"/>
    </row>
    <row r="44364" customHeight="1" spans="1:8">
      <c r="A44364" s="10">
        <v>44362</v>
      </c>
      <c r="B44364" s="10" t="s">
        <v>38497</v>
      </c>
      <c r="C44364" s="10" t="s">
        <v>38416</v>
      </c>
      <c r="D44364" s="11">
        <v>6.12</v>
      </c>
      <c r="E44364" s="12">
        <v>685.44</v>
      </c>
      <c r="H44364" s="13"/>
    </row>
    <row r="44365" customHeight="1" spans="1:8">
      <c r="A44365" s="10">
        <v>44363</v>
      </c>
      <c r="B44365" s="10" t="s">
        <v>38498</v>
      </c>
      <c r="C44365" s="10" t="s">
        <v>38416</v>
      </c>
      <c r="D44365" s="11">
        <v>12.09</v>
      </c>
      <c r="E44365" s="12">
        <v>1354.08</v>
      </c>
      <c r="H44365" s="13"/>
    </row>
    <row r="44366" customHeight="1" spans="1:8">
      <c r="A44366" s="10">
        <v>44364</v>
      </c>
      <c r="B44366" s="10" t="s">
        <v>38499</v>
      </c>
      <c r="C44366" s="10" t="s">
        <v>38416</v>
      </c>
      <c r="D44366" s="11">
        <v>10.99</v>
      </c>
      <c r="E44366" s="12">
        <v>1230.88</v>
      </c>
      <c r="H44366" s="13"/>
    </row>
    <row r="44367" customHeight="1" spans="1:8">
      <c r="A44367" s="10">
        <v>44365</v>
      </c>
      <c r="B44367" s="10" t="s">
        <v>38500</v>
      </c>
      <c r="C44367" s="10" t="s">
        <v>38416</v>
      </c>
      <c r="D44367" s="11">
        <v>10.83</v>
      </c>
      <c r="E44367" s="12">
        <v>1212.96</v>
      </c>
      <c r="H44367" s="13"/>
    </row>
    <row r="44368" customHeight="1" spans="1:8">
      <c r="A44368" s="10">
        <v>44366</v>
      </c>
      <c r="B44368" s="10" t="s">
        <v>38501</v>
      </c>
      <c r="C44368" s="10" t="s">
        <v>38416</v>
      </c>
      <c r="D44368" s="11">
        <v>11.1</v>
      </c>
      <c r="E44368" s="12">
        <v>1243.2</v>
      </c>
      <c r="H44368" s="13"/>
    </row>
    <row r="44369" customHeight="1" spans="1:8">
      <c r="A44369" s="10">
        <v>44367</v>
      </c>
      <c r="B44369" s="10" t="s">
        <v>38502</v>
      </c>
      <c r="C44369" s="10" t="s">
        <v>38416</v>
      </c>
      <c r="D44369" s="11">
        <v>6.9</v>
      </c>
      <c r="E44369" s="12">
        <v>772.8</v>
      </c>
      <c r="H44369" s="13"/>
    </row>
    <row r="44370" customHeight="1" spans="1:8">
      <c r="A44370" s="10">
        <v>44368</v>
      </c>
      <c r="B44370" s="10" t="s">
        <v>38503</v>
      </c>
      <c r="C44370" s="10" t="s">
        <v>38416</v>
      </c>
      <c r="D44370" s="11">
        <v>12.62</v>
      </c>
      <c r="E44370" s="12">
        <v>1413.44</v>
      </c>
      <c r="H44370" s="13"/>
    </row>
    <row r="44371" customHeight="1" spans="1:8">
      <c r="A44371" s="10">
        <v>44369</v>
      </c>
      <c r="B44371" s="10" t="s">
        <v>38504</v>
      </c>
      <c r="C44371" s="10" t="s">
        <v>38416</v>
      </c>
      <c r="D44371" s="11">
        <v>7.08</v>
      </c>
      <c r="E44371" s="12">
        <v>792.96</v>
      </c>
      <c r="H44371" s="13"/>
    </row>
    <row r="44372" customHeight="1" spans="1:8">
      <c r="A44372" s="10">
        <v>44370</v>
      </c>
      <c r="B44372" s="10" t="s">
        <v>38505</v>
      </c>
      <c r="C44372" s="10" t="s">
        <v>38416</v>
      </c>
      <c r="D44372" s="11">
        <v>6.1</v>
      </c>
      <c r="E44372" s="12">
        <v>683.2</v>
      </c>
      <c r="H44372" s="13"/>
    </row>
    <row r="44373" customHeight="1" spans="1:8">
      <c r="A44373" s="10">
        <v>44371</v>
      </c>
      <c r="B44373" s="10" t="s">
        <v>13023</v>
      </c>
      <c r="C44373" s="10" t="s">
        <v>38416</v>
      </c>
      <c r="D44373" s="11">
        <v>4.87</v>
      </c>
      <c r="E44373" s="12">
        <v>545.44</v>
      </c>
      <c r="H44373" s="13"/>
    </row>
    <row r="44374" customHeight="1" spans="1:8">
      <c r="A44374" s="10">
        <v>44372</v>
      </c>
      <c r="B44374" s="10" t="s">
        <v>38506</v>
      </c>
      <c r="C44374" s="10" t="s">
        <v>38416</v>
      </c>
      <c r="D44374" s="11">
        <v>12.98</v>
      </c>
      <c r="E44374" s="12">
        <v>1453.76</v>
      </c>
      <c r="H44374" s="13"/>
    </row>
    <row r="44375" customHeight="1" spans="1:8">
      <c r="A44375" s="10">
        <v>44373</v>
      </c>
      <c r="B44375" s="10" t="s">
        <v>38507</v>
      </c>
      <c r="C44375" s="10" t="s">
        <v>38416</v>
      </c>
      <c r="D44375" s="11">
        <v>10.25</v>
      </c>
      <c r="E44375" s="12">
        <v>1148</v>
      </c>
      <c r="H44375" s="13"/>
    </row>
    <row r="44376" customHeight="1" spans="1:8">
      <c r="A44376" s="10">
        <v>44374</v>
      </c>
      <c r="B44376" s="10" t="s">
        <v>38508</v>
      </c>
      <c r="C44376" s="10" t="s">
        <v>38416</v>
      </c>
      <c r="D44376" s="11">
        <v>5.11</v>
      </c>
      <c r="E44376" s="12">
        <v>572.32</v>
      </c>
      <c r="H44376" s="13"/>
    </row>
    <row r="44377" customHeight="1" spans="1:8">
      <c r="A44377" s="10">
        <v>44375</v>
      </c>
      <c r="B44377" s="10" t="s">
        <v>38509</v>
      </c>
      <c r="C44377" s="10" t="s">
        <v>38416</v>
      </c>
      <c r="D44377" s="11">
        <v>3</v>
      </c>
      <c r="E44377" s="12">
        <v>336</v>
      </c>
      <c r="H44377" s="13"/>
    </row>
    <row r="44378" customHeight="1" spans="1:8">
      <c r="A44378" s="10">
        <v>44376</v>
      </c>
      <c r="B44378" s="10" t="s">
        <v>38510</v>
      </c>
      <c r="C44378" s="10" t="s">
        <v>38416</v>
      </c>
      <c r="D44378" s="11">
        <v>13.1</v>
      </c>
      <c r="E44378" s="12">
        <v>1467.2</v>
      </c>
      <c r="H44378" s="13"/>
    </row>
    <row r="44379" customHeight="1" spans="1:8">
      <c r="A44379" s="10">
        <v>44377</v>
      </c>
      <c r="B44379" s="10" t="s">
        <v>25451</v>
      </c>
      <c r="C44379" s="10" t="s">
        <v>38416</v>
      </c>
      <c r="D44379" s="11">
        <v>5.07</v>
      </c>
      <c r="E44379" s="12">
        <v>567.84</v>
      </c>
      <c r="H44379" s="13"/>
    </row>
    <row r="44380" customHeight="1" spans="1:8">
      <c r="A44380" s="10">
        <v>44378</v>
      </c>
      <c r="B44380" s="10" t="s">
        <v>38511</v>
      </c>
      <c r="C44380" s="10" t="s">
        <v>38416</v>
      </c>
      <c r="D44380" s="11">
        <v>5.02</v>
      </c>
      <c r="E44380" s="12">
        <v>562.24</v>
      </c>
      <c r="H44380" s="13"/>
    </row>
    <row r="44381" customHeight="1" spans="1:8">
      <c r="A44381" s="10">
        <v>44379</v>
      </c>
      <c r="B44381" s="10" t="s">
        <v>38512</v>
      </c>
      <c r="C44381" s="10" t="s">
        <v>38416</v>
      </c>
      <c r="D44381" s="11">
        <v>9.63</v>
      </c>
      <c r="E44381" s="12">
        <v>1078.56</v>
      </c>
      <c r="H44381" s="13"/>
    </row>
    <row r="44382" customHeight="1" spans="1:8">
      <c r="A44382" s="10">
        <v>44380</v>
      </c>
      <c r="B44382" s="10" t="s">
        <v>38513</v>
      </c>
      <c r="C44382" s="10" t="s">
        <v>38416</v>
      </c>
      <c r="D44382" s="11">
        <v>4.38</v>
      </c>
      <c r="E44382" s="12">
        <v>490.56</v>
      </c>
      <c r="H44382" s="13"/>
    </row>
    <row r="44383" customHeight="1" spans="1:8">
      <c r="A44383" s="10">
        <v>44381</v>
      </c>
      <c r="B44383" s="10" t="s">
        <v>38514</v>
      </c>
      <c r="C44383" s="10" t="s">
        <v>38416</v>
      </c>
      <c r="D44383" s="11">
        <v>13.2</v>
      </c>
      <c r="E44383" s="12">
        <v>1478.4</v>
      </c>
      <c r="H44383" s="13"/>
    </row>
    <row r="44384" customHeight="1" spans="1:8">
      <c r="A44384" s="10">
        <v>44382</v>
      </c>
      <c r="B44384" s="10" t="s">
        <v>38515</v>
      </c>
      <c r="C44384" s="10" t="s">
        <v>38416</v>
      </c>
      <c r="D44384" s="11">
        <v>13.65</v>
      </c>
      <c r="E44384" s="12">
        <v>1528.8</v>
      </c>
      <c r="H44384" s="13"/>
    </row>
    <row r="44385" customHeight="1" spans="1:8">
      <c r="A44385" s="10">
        <v>44383</v>
      </c>
      <c r="B44385" s="10" t="s">
        <v>38516</v>
      </c>
      <c r="C44385" s="10" t="s">
        <v>38416</v>
      </c>
      <c r="D44385" s="11">
        <v>14.85</v>
      </c>
      <c r="E44385" s="12">
        <v>1663.2</v>
      </c>
      <c r="H44385" s="13"/>
    </row>
    <row r="44386" customHeight="1" spans="1:8">
      <c r="A44386" s="10">
        <v>44384</v>
      </c>
      <c r="B44386" s="10" t="s">
        <v>38517</v>
      </c>
      <c r="C44386" s="10" t="s">
        <v>38416</v>
      </c>
      <c r="D44386" s="11">
        <v>10.09</v>
      </c>
      <c r="E44386" s="12">
        <v>1130.08</v>
      </c>
      <c r="H44386" s="13"/>
    </row>
    <row r="44387" customHeight="1" spans="1:8">
      <c r="A44387" s="10">
        <v>44385</v>
      </c>
      <c r="B44387" s="10" t="s">
        <v>38518</v>
      </c>
      <c r="C44387" s="10" t="s">
        <v>38416</v>
      </c>
      <c r="D44387" s="11">
        <v>9.48</v>
      </c>
      <c r="E44387" s="12">
        <v>1061.76</v>
      </c>
      <c r="H44387" s="13"/>
    </row>
    <row r="44388" customHeight="1" spans="1:8">
      <c r="A44388" s="10">
        <v>44386</v>
      </c>
      <c r="B44388" s="10" t="s">
        <v>38412</v>
      </c>
      <c r="C44388" s="10" t="s">
        <v>38416</v>
      </c>
      <c r="D44388" s="11">
        <v>29.18</v>
      </c>
      <c r="E44388" s="12">
        <v>3268.16</v>
      </c>
      <c r="H44388" s="13"/>
    </row>
    <row r="44389" customHeight="1" spans="1:8">
      <c r="A44389" s="10">
        <v>44387</v>
      </c>
      <c r="B44389" s="10" t="s">
        <v>38519</v>
      </c>
      <c r="C44389" s="10" t="s">
        <v>38416</v>
      </c>
      <c r="D44389" s="11">
        <v>20.44</v>
      </c>
      <c r="E44389" s="12">
        <v>2289.28</v>
      </c>
      <c r="H44389" s="13"/>
    </row>
    <row r="44390" customHeight="1" spans="1:8">
      <c r="A44390" s="10">
        <v>44388</v>
      </c>
      <c r="B44390" s="10" t="s">
        <v>38520</v>
      </c>
      <c r="C44390" s="10" t="s">
        <v>38416</v>
      </c>
      <c r="D44390" s="11">
        <v>20.13</v>
      </c>
      <c r="E44390" s="12">
        <v>2254.56</v>
      </c>
      <c r="H44390" s="13"/>
    </row>
    <row r="44391" customHeight="1" spans="1:8">
      <c r="A44391" s="10">
        <v>44389</v>
      </c>
      <c r="B44391" s="10" t="s">
        <v>38521</v>
      </c>
      <c r="C44391" s="10" t="s">
        <v>38416</v>
      </c>
      <c r="D44391" s="11">
        <v>6.48</v>
      </c>
      <c r="E44391" s="12">
        <v>725.76</v>
      </c>
      <c r="H44391" s="13"/>
    </row>
    <row r="44392" customHeight="1" spans="1:8">
      <c r="A44392" s="10">
        <v>44390</v>
      </c>
      <c r="B44392" s="10" t="s">
        <v>38522</v>
      </c>
      <c r="C44392" s="10" t="s">
        <v>38416</v>
      </c>
      <c r="D44392" s="11">
        <v>11.18</v>
      </c>
      <c r="E44392" s="12">
        <v>1252.16</v>
      </c>
      <c r="H44392" s="13"/>
    </row>
    <row r="44393" customHeight="1" spans="1:8">
      <c r="A44393" s="10">
        <v>44391</v>
      </c>
      <c r="B44393" s="10" t="s">
        <v>38523</v>
      </c>
      <c r="C44393" s="10" t="s">
        <v>38416</v>
      </c>
      <c r="D44393" s="11">
        <v>5.34</v>
      </c>
      <c r="E44393" s="12">
        <v>598.08</v>
      </c>
      <c r="H44393" s="13"/>
    </row>
    <row r="44394" customHeight="1" spans="1:8">
      <c r="A44394" s="10">
        <v>44392</v>
      </c>
      <c r="B44394" s="10" t="s">
        <v>38524</v>
      </c>
      <c r="C44394" s="10" t="s">
        <v>38416</v>
      </c>
      <c r="D44394" s="11">
        <v>23.18</v>
      </c>
      <c r="E44394" s="12">
        <v>2596.16</v>
      </c>
      <c r="H44394" s="13"/>
    </row>
    <row r="44395" customHeight="1" spans="1:8">
      <c r="A44395" s="10">
        <v>44393</v>
      </c>
      <c r="B44395" s="10" t="s">
        <v>38525</v>
      </c>
      <c r="C44395" s="10" t="s">
        <v>38416</v>
      </c>
      <c r="D44395" s="11">
        <v>11.87</v>
      </c>
      <c r="E44395" s="12">
        <v>1329.44</v>
      </c>
      <c r="H44395" s="13"/>
    </row>
    <row r="44396" customHeight="1" spans="1:8">
      <c r="A44396" s="10">
        <v>44394</v>
      </c>
      <c r="B44396" s="10" t="s">
        <v>38526</v>
      </c>
      <c r="C44396" s="10" t="s">
        <v>38416</v>
      </c>
      <c r="D44396" s="11">
        <v>16.79</v>
      </c>
      <c r="E44396" s="12">
        <v>1880.48</v>
      </c>
      <c r="H44396" s="13"/>
    </row>
    <row r="44397" customHeight="1" spans="1:8">
      <c r="A44397" s="10">
        <v>44395</v>
      </c>
      <c r="B44397" s="10" t="s">
        <v>38527</v>
      </c>
      <c r="C44397" s="10" t="s">
        <v>38416</v>
      </c>
      <c r="D44397" s="11">
        <v>18.95</v>
      </c>
      <c r="E44397" s="12">
        <v>2122.4</v>
      </c>
      <c r="H44397" s="13"/>
    </row>
    <row r="44398" customHeight="1" spans="1:8">
      <c r="A44398" s="10">
        <v>44396</v>
      </c>
      <c r="B44398" s="10" t="s">
        <v>38528</v>
      </c>
      <c r="C44398" s="10" t="s">
        <v>38416</v>
      </c>
      <c r="D44398" s="11">
        <v>11</v>
      </c>
      <c r="E44398" s="12">
        <v>1232</v>
      </c>
      <c r="H44398" s="13"/>
    </row>
    <row r="44399" customHeight="1" spans="1:8">
      <c r="A44399" s="10">
        <v>44397</v>
      </c>
      <c r="B44399" s="10" t="s">
        <v>38529</v>
      </c>
      <c r="C44399" s="10" t="s">
        <v>38416</v>
      </c>
      <c r="D44399" s="11">
        <v>17.21</v>
      </c>
      <c r="E44399" s="12">
        <v>1927.52</v>
      </c>
      <c r="H44399" s="13"/>
    </row>
    <row r="44400" customHeight="1" spans="1:8">
      <c r="A44400" s="10">
        <v>44398</v>
      </c>
      <c r="B44400" s="10" t="s">
        <v>38530</v>
      </c>
      <c r="C44400" s="10" t="s">
        <v>38416</v>
      </c>
      <c r="D44400" s="11">
        <v>13.61</v>
      </c>
      <c r="E44400" s="12">
        <v>1524.32</v>
      </c>
      <c r="H44400" s="13"/>
    </row>
    <row r="44401" customHeight="1" spans="1:8">
      <c r="A44401" s="10">
        <v>44399</v>
      </c>
      <c r="B44401" s="10" t="s">
        <v>38531</v>
      </c>
      <c r="C44401" s="10" t="s">
        <v>38416</v>
      </c>
      <c r="D44401" s="11">
        <v>15.8</v>
      </c>
      <c r="E44401" s="12">
        <v>1769.6</v>
      </c>
      <c r="H44401" s="13"/>
    </row>
    <row r="44402" customHeight="1" spans="1:8">
      <c r="A44402" s="10">
        <v>44400</v>
      </c>
      <c r="B44402" s="10" t="s">
        <v>38532</v>
      </c>
      <c r="C44402" s="10" t="s">
        <v>38416</v>
      </c>
      <c r="D44402" s="11">
        <v>13.48</v>
      </c>
      <c r="E44402" s="12">
        <v>1509.76</v>
      </c>
      <c r="H44402" s="13"/>
    </row>
    <row r="44403" customHeight="1" spans="1:8">
      <c r="A44403" s="10">
        <v>44401</v>
      </c>
      <c r="B44403" s="10" t="s">
        <v>38533</v>
      </c>
      <c r="C44403" s="10" t="s">
        <v>38416</v>
      </c>
      <c r="D44403" s="11">
        <v>13.29</v>
      </c>
      <c r="E44403" s="12">
        <v>1488.48</v>
      </c>
      <c r="H44403" s="13"/>
    </row>
    <row r="44404" customHeight="1" spans="1:8">
      <c r="A44404" s="10">
        <v>44402</v>
      </c>
      <c r="B44404" s="10" t="s">
        <v>38534</v>
      </c>
      <c r="C44404" s="10" t="s">
        <v>38416</v>
      </c>
      <c r="D44404" s="11">
        <v>13.24</v>
      </c>
      <c r="E44404" s="12">
        <v>1482.88</v>
      </c>
      <c r="H44404" s="13"/>
    </row>
    <row r="44405" customHeight="1" spans="1:8">
      <c r="A44405" s="10">
        <v>44403</v>
      </c>
      <c r="B44405" s="10" t="s">
        <v>38535</v>
      </c>
      <c r="C44405" s="10" t="s">
        <v>38416</v>
      </c>
      <c r="D44405" s="11">
        <v>15.44</v>
      </c>
      <c r="E44405" s="12">
        <v>1729.28</v>
      </c>
      <c r="H44405" s="13"/>
    </row>
    <row r="44406" customHeight="1" spans="1:8">
      <c r="A44406" s="10">
        <v>44404</v>
      </c>
      <c r="B44406" s="10" t="s">
        <v>7660</v>
      </c>
      <c r="C44406" s="10" t="s">
        <v>38416</v>
      </c>
      <c r="D44406" s="11">
        <v>7.37</v>
      </c>
      <c r="E44406" s="12">
        <v>825.44</v>
      </c>
      <c r="H44406" s="13"/>
    </row>
    <row r="44407" customHeight="1" spans="1:8">
      <c r="A44407" s="10">
        <v>44405</v>
      </c>
      <c r="B44407" s="10" t="s">
        <v>38536</v>
      </c>
      <c r="C44407" s="10" t="s">
        <v>38416</v>
      </c>
      <c r="D44407" s="11">
        <v>16.43</v>
      </c>
      <c r="E44407" s="12">
        <v>1840.16</v>
      </c>
      <c r="H44407" s="13"/>
    </row>
    <row r="44408" customHeight="1" spans="1:8">
      <c r="A44408" s="10">
        <v>44406</v>
      </c>
      <c r="B44408" s="10" t="s">
        <v>38537</v>
      </c>
      <c r="C44408" s="10" t="s">
        <v>38416</v>
      </c>
      <c r="D44408" s="11">
        <v>12.63</v>
      </c>
      <c r="E44408" s="12">
        <v>1414.56</v>
      </c>
      <c r="H44408" s="13"/>
    </row>
    <row r="44409" customHeight="1" spans="1:8">
      <c r="A44409" s="10">
        <v>44407</v>
      </c>
      <c r="B44409" s="10" t="s">
        <v>38538</v>
      </c>
      <c r="C44409" s="10" t="s">
        <v>38416</v>
      </c>
      <c r="D44409" s="11">
        <v>23</v>
      </c>
      <c r="E44409" s="12">
        <v>2576</v>
      </c>
      <c r="H44409" s="13"/>
    </row>
    <row r="44410" customHeight="1" spans="1:8">
      <c r="A44410" s="10">
        <v>44408</v>
      </c>
      <c r="B44410" s="10" t="s">
        <v>38539</v>
      </c>
      <c r="C44410" s="10" t="s">
        <v>38416</v>
      </c>
      <c r="D44410" s="11">
        <v>14.29</v>
      </c>
      <c r="E44410" s="12">
        <v>1600.48</v>
      </c>
      <c r="H44410" s="13"/>
    </row>
    <row r="44411" customHeight="1" spans="1:8">
      <c r="A44411" s="10">
        <v>44409</v>
      </c>
      <c r="B44411" s="10" t="s">
        <v>38540</v>
      </c>
      <c r="C44411" s="10" t="s">
        <v>38416</v>
      </c>
      <c r="D44411" s="11">
        <v>14.9</v>
      </c>
      <c r="E44411" s="12">
        <v>1668.8</v>
      </c>
      <c r="H44411" s="13"/>
    </row>
    <row r="44412" customHeight="1" spans="1:8">
      <c r="A44412" s="10">
        <v>44410</v>
      </c>
      <c r="B44412" s="10" t="s">
        <v>38541</v>
      </c>
      <c r="C44412" s="10" t="s">
        <v>38416</v>
      </c>
      <c r="D44412" s="11">
        <v>9.41</v>
      </c>
      <c r="E44412" s="12">
        <v>1053.92</v>
      </c>
      <c r="H44412" s="13"/>
    </row>
    <row r="44413" customHeight="1" spans="1:8">
      <c r="A44413" s="10">
        <v>44411</v>
      </c>
      <c r="B44413" s="10" t="s">
        <v>38542</v>
      </c>
      <c r="C44413" s="10" t="s">
        <v>38416</v>
      </c>
      <c r="D44413" s="11">
        <v>7.88</v>
      </c>
      <c r="E44413" s="12">
        <v>882.56</v>
      </c>
      <c r="H44413" s="13"/>
    </row>
    <row r="44414" customHeight="1" spans="1:8">
      <c r="A44414" s="10">
        <v>44412</v>
      </c>
      <c r="B44414" s="10" t="s">
        <v>38543</v>
      </c>
      <c r="C44414" s="10" t="s">
        <v>38416</v>
      </c>
      <c r="D44414" s="11">
        <v>5.25</v>
      </c>
      <c r="E44414" s="12">
        <v>588</v>
      </c>
      <c r="H44414" s="13"/>
    </row>
    <row r="44415" customHeight="1" spans="1:8">
      <c r="A44415" s="10">
        <v>44413</v>
      </c>
      <c r="B44415" s="10" t="s">
        <v>38544</v>
      </c>
      <c r="C44415" s="10" t="s">
        <v>38416</v>
      </c>
      <c r="D44415" s="11">
        <v>7.17</v>
      </c>
      <c r="E44415" s="12">
        <v>803.04</v>
      </c>
      <c r="H44415" s="13"/>
    </row>
    <row r="44416" customHeight="1" spans="1:8">
      <c r="A44416" s="10">
        <v>44414</v>
      </c>
      <c r="B44416" s="10" t="s">
        <v>27077</v>
      </c>
      <c r="C44416" s="10" t="s">
        <v>38416</v>
      </c>
      <c r="D44416" s="11">
        <v>4.29</v>
      </c>
      <c r="E44416" s="12">
        <v>480.48</v>
      </c>
      <c r="H44416" s="13"/>
    </row>
    <row r="44417" customHeight="1" spans="1:8">
      <c r="A44417" s="10">
        <v>44415</v>
      </c>
      <c r="B44417" s="10" t="s">
        <v>38545</v>
      </c>
      <c r="C44417" s="10" t="s">
        <v>38416</v>
      </c>
      <c r="D44417" s="11">
        <v>6.65</v>
      </c>
      <c r="E44417" s="12">
        <v>744.8</v>
      </c>
      <c r="H44417" s="13"/>
    </row>
    <row r="44418" customHeight="1" spans="1:8">
      <c r="A44418" s="10">
        <v>44416</v>
      </c>
      <c r="B44418" s="10" t="s">
        <v>38546</v>
      </c>
      <c r="C44418" s="10" t="s">
        <v>38416</v>
      </c>
      <c r="D44418" s="11">
        <v>2.35</v>
      </c>
      <c r="E44418" s="12">
        <v>263.2</v>
      </c>
      <c r="H44418" s="13"/>
    </row>
    <row r="44419" customHeight="1" spans="1:8">
      <c r="A44419" s="10">
        <v>44417</v>
      </c>
      <c r="B44419" s="10" t="s">
        <v>38547</v>
      </c>
      <c r="C44419" s="10" t="s">
        <v>38416</v>
      </c>
      <c r="D44419" s="11">
        <v>3.7</v>
      </c>
      <c r="E44419" s="12">
        <v>414.4</v>
      </c>
      <c r="H44419" s="13"/>
    </row>
    <row r="44420" customHeight="1" spans="1:8">
      <c r="A44420" s="10">
        <v>44418</v>
      </c>
      <c r="B44420" s="10" t="s">
        <v>38548</v>
      </c>
      <c r="C44420" s="10" t="s">
        <v>38416</v>
      </c>
      <c r="D44420" s="11">
        <v>11.17</v>
      </c>
      <c r="E44420" s="12">
        <v>1251.04</v>
      </c>
      <c r="H44420" s="13"/>
    </row>
    <row r="44421" customHeight="1" spans="1:8">
      <c r="A44421" s="10">
        <v>44419</v>
      </c>
      <c r="B44421" s="10" t="s">
        <v>38549</v>
      </c>
      <c r="C44421" s="10" t="s">
        <v>38416</v>
      </c>
      <c r="D44421" s="11">
        <v>5.11</v>
      </c>
      <c r="E44421" s="12">
        <v>572.32</v>
      </c>
      <c r="H44421" s="13"/>
    </row>
    <row r="44422" customHeight="1" spans="1:8">
      <c r="A44422" s="10">
        <v>44420</v>
      </c>
      <c r="B44422" s="10" t="s">
        <v>38550</v>
      </c>
      <c r="C44422" s="10" t="s">
        <v>38416</v>
      </c>
      <c r="D44422" s="11">
        <v>3.3</v>
      </c>
      <c r="E44422" s="12">
        <v>369.6</v>
      </c>
      <c r="H44422" s="13"/>
    </row>
    <row r="44423" customHeight="1" spans="1:8">
      <c r="A44423" s="10">
        <v>44421</v>
      </c>
      <c r="B44423" s="10" t="s">
        <v>38551</v>
      </c>
      <c r="C44423" s="10" t="s">
        <v>38416</v>
      </c>
      <c r="D44423" s="11">
        <v>4</v>
      </c>
      <c r="E44423" s="12">
        <v>448</v>
      </c>
      <c r="H44423" s="13"/>
    </row>
    <row r="44424" customHeight="1" spans="1:8">
      <c r="A44424" s="10">
        <v>44422</v>
      </c>
      <c r="B44424" s="10" t="s">
        <v>12286</v>
      </c>
      <c r="C44424" s="10" t="s">
        <v>38416</v>
      </c>
      <c r="D44424" s="11">
        <v>7.23</v>
      </c>
      <c r="E44424" s="12">
        <v>809.76</v>
      </c>
      <c r="H44424" s="13"/>
    </row>
    <row r="44425" customHeight="1" spans="1:8">
      <c r="A44425" s="10">
        <v>44423</v>
      </c>
      <c r="B44425" s="10" t="s">
        <v>38552</v>
      </c>
      <c r="C44425" s="10" t="s">
        <v>38416</v>
      </c>
      <c r="D44425" s="11">
        <v>1.62</v>
      </c>
      <c r="E44425" s="12">
        <v>181.44</v>
      </c>
      <c r="H44425" s="13"/>
    </row>
    <row r="44426" customHeight="1" spans="1:8">
      <c r="A44426" s="10">
        <v>44424</v>
      </c>
      <c r="B44426" s="10" t="s">
        <v>27017</v>
      </c>
      <c r="C44426" s="10" t="s">
        <v>38416</v>
      </c>
      <c r="D44426" s="11">
        <v>3.44</v>
      </c>
      <c r="E44426" s="12">
        <v>385.28</v>
      </c>
      <c r="H44426" s="13"/>
    </row>
    <row r="44427" customHeight="1" spans="1:8">
      <c r="A44427" s="10">
        <v>44425</v>
      </c>
      <c r="B44427" s="10" t="s">
        <v>38553</v>
      </c>
      <c r="C44427" s="10" t="s">
        <v>38416</v>
      </c>
      <c r="D44427" s="11">
        <v>3.4</v>
      </c>
      <c r="E44427" s="12">
        <v>380.8</v>
      </c>
      <c r="H44427" s="13"/>
    </row>
    <row r="44428" customHeight="1" spans="1:8">
      <c r="A44428" s="10">
        <v>44426</v>
      </c>
      <c r="B44428" s="10" t="s">
        <v>38554</v>
      </c>
      <c r="C44428" s="10" t="s">
        <v>38416</v>
      </c>
      <c r="D44428" s="11">
        <v>8.62</v>
      </c>
      <c r="E44428" s="12">
        <v>965.44</v>
      </c>
      <c r="H44428" s="13"/>
    </row>
    <row r="44429" customHeight="1" spans="1:8">
      <c r="A44429" s="10">
        <v>44427</v>
      </c>
      <c r="B44429" s="10" t="s">
        <v>35955</v>
      </c>
      <c r="C44429" s="10" t="s">
        <v>38416</v>
      </c>
      <c r="D44429" s="11">
        <v>12.23</v>
      </c>
      <c r="E44429" s="12">
        <v>1369.76</v>
      </c>
      <c r="H44429" s="13"/>
    </row>
    <row r="44430" customHeight="1" spans="1:8">
      <c r="A44430" s="10">
        <v>44428</v>
      </c>
      <c r="B44430" s="10" t="s">
        <v>38555</v>
      </c>
      <c r="C44430" s="10" t="s">
        <v>38416</v>
      </c>
      <c r="D44430" s="11">
        <v>3.51</v>
      </c>
      <c r="E44430" s="12">
        <v>393.12</v>
      </c>
      <c r="H44430" s="13"/>
    </row>
    <row r="44431" customHeight="1" spans="1:8">
      <c r="A44431" s="10">
        <v>44429</v>
      </c>
      <c r="B44431" s="10" t="s">
        <v>38556</v>
      </c>
      <c r="C44431" s="10" t="s">
        <v>38416</v>
      </c>
      <c r="D44431" s="11">
        <v>12.22</v>
      </c>
      <c r="E44431" s="12">
        <v>1368.64</v>
      </c>
      <c r="H44431" s="13"/>
    </row>
    <row r="44432" customHeight="1" spans="1:8">
      <c r="A44432" s="10">
        <v>44430</v>
      </c>
      <c r="B44432" s="10" t="s">
        <v>38557</v>
      </c>
      <c r="C44432" s="10" t="s">
        <v>38416</v>
      </c>
      <c r="D44432" s="11">
        <v>5.59</v>
      </c>
      <c r="E44432" s="12">
        <v>626.08</v>
      </c>
      <c r="H44432" s="13"/>
    </row>
    <row r="44433" customHeight="1" spans="1:8">
      <c r="A44433" s="10">
        <v>44431</v>
      </c>
      <c r="B44433" s="10" t="s">
        <v>38558</v>
      </c>
      <c r="C44433" s="10" t="s">
        <v>38416</v>
      </c>
      <c r="D44433" s="11">
        <v>3.3</v>
      </c>
      <c r="E44433" s="12">
        <v>369.6</v>
      </c>
      <c r="H44433" s="13"/>
    </row>
    <row r="44434" customHeight="1" spans="1:8">
      <c r="A44434" s="10">
        <v>44432</v>
      </c>
      <c r="B44434" s="10" t="s">
        <v>38559</v>
      </c>
      <c r="C44434" s="10" t="s">
        <v>38416</v>
      </c>
      <c r="D44434" s="11">
        <v>5.41</v>
      </c>
      <c r="E44434" s="12">
        <v>605.92</v>
      </c>
      <c r="H44434" s="13"/>
    </row>
    <row r="44435" customHeight="1" spans="1:8">
      <c r="A44435" s="10">
        <v>44433</v>
      </c>
      <c r="B44435" s="10" t="s">
        <v>38560</v>
      </c>
      <c r="C44435" s="10" t="s">
        <v>38416</v>
      </c>
      <c r="D44435" s="11">
        <v>15.62</v>
      </c>
      <c r="E44435" s="12">
        <v>1749.44</v>
      </c>
      <c r="H44435" s="13"/>
    </row>
    <row r="44436" customHeight="1" spans="1:8">
      <c r="A44436" s="10">
        <v>44434</v>
      </c>
      <c r="B44436" s="10" t="s">
        <v>38561</v>
      </c>
      <c r="C44436" s="10" t="s">
        <v>38416</v>
      </c>
      <c r="D44436" s="11">
        <v>3.4</v>
      </c>
      <c r="E44436" s="12">
        <v>380.8</v>
      </c>
      <c r="H44436" s="13"/>
    </row>
    <row r="44437" customHeight="1" spans="1:8">
      <c r="A44437" s="10">
        <v>44435</v>
      </c>
      <c r="B44437" s="10" t="s">
        <v>38562</v>
      </c>
      <c r="C44437" s="10" t="s">
        <v>38416</v>
      </c>
      <c r="D44437" s="11">
        <v>14.78</v>
      </c>
      <c r="E44437" s="12">
        <v>1655.36</v>
      </c>
      <c r="H44437" s="13"/>
    </row>
    <row r="44438" customHeight="1" spans="1:8">
      <c r="A44438" s="10">
        <v>44436</v>
      </c>
      <c r="B44438" s="10" t="s">
        <v>28249</v>
      </c>
      <c r="C44438" s="10" t="s">
        <v>38416</v>
      </c>
      <c r="D44438" s="11">
        <v>5.08</v>
      </c>
      <c r="E44438" s="12">
        <v>568.96</v>
      </c>
      <c r="H44438" s="13"/>
    </row>
    <row r="44439" customHeight="1" spans="1:8">
      <c r="A44439" s="10">
        <v>44437</v>
      </c>
      <c r="B44439" s="10" t="s">
        <v>38563</v>
      </c>
      <c r="C44439" s="10" t="s">
        <v>38416</v>
      </c>
      <c r="D44439" s="11">
        <v>3.84</v>
      </c>
      <c r="E44439" s="12">
        <v>430.08</v>
      </c>
      <c r="H44439" s="13"/>
    </row>
    <row r="44440" customHeight="1" spans="1:8">
      <c r="A44440" s="10">
        <v>44438</v>
      </c>
      <c r="B44440" s="10" t="s">
        <v>38564</v>
      </c>
      <c r="C44440" s="10" t="s">
        <v>38416</v>
      </c>
      <c r="D44440" s="11">
        <v>3.89</v>
      </c>
      <c r="E44440" s="12">
        <v>435.68</v>
      </c>
      <c r="H44440" s="13"/>
    </row>
    <row r="44441" customHeight="1" spans="1:8">
      <c r="A44441" s="10">
        <v>44439</v>
      </c>
      <c r="B44441" s="10" t="s">
        <v>38565</v>
      </c>
      <c r="C44441" s="10" t="s">
        <v>38416</v>
      </c>
      <c r="D44441" s="11">
        <v>10.5</v>
      </c>
      <c r="E44441" s="12">
        <v>1176</v>
      </c>
      <c r="H44441" s="13"/>
    </row>
    <row r="44442" customHeight="1" spans="1:8">
      <c r="A44442" s="10">
        <v>44440</v>
      </c>
      <c r="B44442" s="10" t="s">
        <v>38566</v>
      </c>
      <c r="C44442" s="10" t="s">
        <v>38416</v>
      </c>
      <c r="D44442" s="11">
        <v>5.8</v>
      </c>
      <c r="E44442" s="12">
        <v>649.6</v>
      </c>
      <c r="H44442" s="13"/>
    </row>
    <row r="44443" customHeight="1" spans="1:8">
      <c r="A44443" s="10">
        <v>44441</v>
      </c>
      <c r="B44443" s="10" t="s">
        <v>38567</v>
      </c>
      <c r="C44443" s="10" t="s">
        <v>38416</v>
      </c>
      <c r="D44443" s="11">
        <v>7.21</v>
      </c>
      <c r="E44443" s="12">
        <v>807.52</v>
      </c>
      <c r="H44443" s="13"/>
    </row>
    <row r="44444" customHeight="1" spans="1:8">
      <c r="A44444" s="10">
        <v>44442</v>
      </c>
      <c r="B44444" s="10" t="s">
        <v>38568</v>
      </c>
      <c r="C44444" s="10" t="s">
        <v>38416</v>
      </c>
      <c r="D44444" s="11">
        <v>8.4</v>
      </c>
      <c r="E44444" s="12">
        <v>940.8</v>
      </c>
      <c r="H44444" s="13"/>
    </row>
    <row r="44445" customHeight="1" spans="1:8">
      <c r="A44445" s="10">
        <v>44443</v>
      </c>
      <c r="B44445" s="10" t="s">
        <v>38569</v>
      </c>
      <c r="C44445" s="10" t="s">
        <v>38416</v>
      </c>
      <c r="D44445" s="11">
        <v>12.25</v>
      </c>
      <c r="E44445" s="12">
        <v>1372</v>
      </c>
      <c r="H44445" s="13"/>
    </row>
    <row r="44446" customHeight="1" spans="1:8">
      <c r="A44446" s="10">
        <v>44444</v>
      </c>
      <c r="B44446" s="10" t="s">
        <v>38570</v>
      </c>
      <c r="C44446" s="10" t="s">
        <v>38416</v>
      </c>
      <c r="D44446" s="11">
        <v>10.16</v>
      </c>
      <c r="E44446" s="12">
        <v>1137.92</v>
      </c>
      <c r="H44446" s="13"/>
    </row>
    <row r="44447" customHeight="1" spans="1:8">
      <c r="A44447" s="10">
        <v>44445</v>
      </c>
      <c r="B44447" s="10" t="s">
        <v>38571</v>
      </c>
      <c r="C44447" s="10" t="s">
        <v>38416</v>
      </c>
      <c r="D44447" s="11">
        <v>5.62</v>
      </c>
      <c r="E44447" s="12">
        <v>629.44</v>
      </c>
      <c r="H44447" s="13"/>
    </row>
    <row r="44448" customHeight="1" spans="1:8">
      <c r="A44448" s="10">
        <v>44446</v>
      </c>
      <c r="B44448" s="10" t="s">
        <v>24639</v>
      </c>
      <c r="C44448" s="10" t="s">
        <v>38416</v>
      </c>
      <c r="D44448" s="11">
        <v>13.59</v>
      </c>
      <c r="E44448" s="12">
        <v>1522.08</v>
      </c>
      <c r="H44448" s="13"/>
    </row>
    <row r="44449" customHeight="1" spans="1:8">
      <c r="A44449" s="10">
        <v>44447</v>
      </c>
      <c r="B44449" s="10" t="s">
        <v>38572</v>
      </c>
      <c r="C44449" s="10" t="s">
        <v>38416</v>
      </c>
      <c r="D44449" s="11">
        <v>10.37</v>
      </c>
      <c r="E44449" s="12">
        <v>1161.44</v>
      </c>
      <c r="H44449" s="13"/>
    </row>
    <row r="44450" customHeight="1" spans="1:8">
      <c r="A44450" s="10">
        <v>44448</v>
      </c>
      <c r="B44450" s="10" t="s">
        <v>38573</v>
      </c>
      <c r="C44450" s="10" t="s">
        <v>38416</v>
      </c>
      <c r="D44450" s="11">
        <v>6.81</v>
      </c>
      <c r="E44450" s="12">
        <v>762.72</v>
      </c>
      <c r="H44450" s="13"/>
    </row>
    <row r="44451" customHeight="1" spans="1:8">
      <c r="A44451" s="10">
        <v>44449</v>
      </c>
      <c r="B44451" s="10" t="s">
        <v>28305</v>
      </c>
      <c r="C44451" s="10" t="s">
        <v>38416</v>
      </c>
      <c r="D44451" s="11">
        <v>8.73</v>
      </c>
      <c r="E44451" s="12">
        <v>977.76</v>
      </c>
      <c r="H44451" s="13"/>
    </row>
    <row r="44452" customHeight="1" spans="1:8">
      <c r="A44452" s="10">
        <v>44450</v>
      </c>
      <c r="B44452" s="10" t="s">
        <v>38574</v>
      </c>
      <c r="C44452" s="10" t="s">
        <v>38416</v>
      </c>
      <c r="D44452" s="11">
        <v>10.64</v>
      </c>
      <c r="E44452" s="12">
        <v>1191.68</v>
      </c>
      <c r="H44452" s="13"/>
    </row>
    <row r="44453" customHeight="1" spans="1:8">
      <c r="A44453" s="10">
        <v>44451</v>
      </c>
      <c r="B44453" s="10" t="s">
        <v>38575</v>
      </c>
      <c r="C44453" s="10" t="s">
        <v>38416</v>
      </c>
      <c r="D44453" s="11">
        <v>10.51</v>
      </c>
      <c r="E44453" s="12">
        <v>1177.12</v>
      </c>
      <c r="H44453" s="13"/>
    </row>
    <row r="44454" customHeight="1" spans="1:8">
      <c r="A44454" s="10">
        <v>44452</v>
      </c>
      <c r="B44454" s="10" t="s">
        <v>38576</v>
      </c>
      <c r="C44454" s="10" t="s">
        <v>38416</v>
      </c>
      <c r="D44454" s="11">
        <v>13.89</v>
      </c>
      <c r="E44454" s="12">
        <v>1555.68</v>
      </c>
      <c r="H44454" s="13"/>
    </row>
    <row r="44455" customHeight="1" spans="1:8">
      <c r="A44455" s="10">
        <v>44453</v>
      </c>
      <c r="B44455" s="10" t="s">
        <v>38577</v>
      </c>
      <c r="C44455" s="10" t="s">
        <v>38416</v>
      </c>
      <c r="D44455" s="11">
        <v>12.08</v>
      </c>
      <c r="E44455" s="12">
        <v>1352.96</v>
      </c>
      <c r="H44455" s="13"/>
    </row>
    <row r="44456" customHeight="1" spans="1:8">
      <c r="A44456" s="10">
        <v>44454</v>
      </c>
      <c r="B44456" s="10" t="s">
        <v>38578</v>
      </c>
      <c r="C44456" s="10" t="s">
        <v>38416</v>
      </c>
      <c r="D44456" s="11">
        <v>7</v>
      </c>
      <c r="E44456" s="12">
        <v>784</v>
      </c>
      <c r="H44456" s="13"/>
    </row>
    <row r="44457" customHeight="1" spans="1:8">
      <c r="A44457" s="10">
        <v>44455</v>
      </c>
      <c r="B44457" s="10" t="s">
        <v>38579</v>
      </c>
      <c r="C44457" s="10" t="s">
        <v>38416</v>
      </c>
      <c r="D44457" s="11">
        <v>11.57</v>
      </c>
      <c r="E44457" s="12">
        <v>1295.84</v>
      </c>
      <c r="H44457" s="13"/>
    </row>
    <row r="44458" customHeight="1" spans="1:8">
      <c r="A44458" s="10">
        <v>44456</v>
      </c>
      <c r="B44458" s="10" t="s">
        <v>38580</v>
      </c>
      <c r="C44458" s="10" t="s">
        <v>38416</v>
      </c>
      <c r="D44458" s="11">
        <v>9.91</v>
      </c>
      <c r="E44458" s="12">
        <v>1109.92</v>
      </c>
      <c r="H44458" s="13"/>
    </row>
    <row r="44459" customHeight="1" spans="1:8">
      <c r="A44459" s="10">
        <v>44457</v>
      </c>
      <c r="B44459" s="10" t="s">
        <v>38581</v>
      </c>
      <c r="C44459" s="10" t="s">
        <v>38416</v>
      </c>
      <c r="D44459" s="11">
        <v>5.36</v>
      </c>
      <c r="E44459" s="12">
        <v>600.32</v>
      </c>
      <c r="H44459" s="13"/>
    </row>
    <row r="44460" customHeight="1" spans="1:8">
      <c r="A44460" s="10">
        <v>44458</v>
      </c>
      <c r="B44460" s="10" t="s">
        <v>24644</v>
      </c>
      <c r="C44460" s="10" t="s">
        <v>38416</v>
      </c>
      <c r="D44460" s="11">
        <v>8.78</v>
      </c>
      <c r="E44460" s="12">
        <v>983.36</v>
      </c>
      <c r="H44460" s="13"/>
    </row>
    <row r="44461" customHeight="1" spans="1:8">
      <c r="A44461" s="10">
        <v>44459</v>
      </c>
      <c r="B44461" s="10" t="s">
        <v>38582</v>
      </c>
      <c r="C44461" s="10" t="s">
        <v>38416</v>
      </c>
      <c r="D44461" s="11">
        <v>6.78</v>
      </c>
      <c r="E44461" s="12">
        <v>759.36</v>
      </c>
      <c r="H44461" s="13"/>
    </row>
    <row r="44462" customHeight="1" spans="1:8">
      <c r="A44462" s="10">
        <v>44460</v>
      </c>
      <c r="B44462" s="10" t="s">
        <v>38583</v>
      </c>
      <c r="C44462" s="10" t="s">
        <v>38416</v>
      </c>
      <c r="D44462" s="11">
        <v>9.05</v>
      </c>
      <c r="E44462" s="12">
        <v>1013.6</v>
      </c>
      <c r="H44462" s="13"/>
    </row>
    <row r="44463" customHeight="1" spans="1:8">
      <c r="A44463" s="10">
        <v>44461</v>
      </c>
      <c r="B44463" s="10" t="s">
        <v>38584</v>
      </c>
      <c r="C44463" s="10" t="s">
        <v>38416</v>
      </c>
      <c r="D44463" s="11">
        <v>13.45</v>
      </c>
      <c r="E44463" s="12">
        <v>1506.4</v>
      </c>
      <c r="H44463" s="13"/>
    </row>
    <row r="44464" customHeight="1" spans="1:8">
      <c r="A44464" s="10">
        <v>44462</v>
      </c>
      <c r="B44464" s="10" t="s">
        <v>36094</v>
      </c>
      <c r="C44464" s="10" t="s">
        <v>38416</v>
      </c>
      <c r="D44464" s="11">
        <v>5.12</v>
      </c>
      <c r="E44464" s="12">
        <v>573.44</v>
      </c>
      <c r="H44464" s="13"/>
    </row>
    <row r="44465" customHeight="1" spans="1:8">
      <c r="A44465" s="10">
        <v>44463</v>
      </c>
      <c r="B44465" s="10" t="s">
        <v>38585</v>
      </c>
      <c r="C44465" s="10" t="s">
        <v>38416</v>
      </c>
      <c r="D44465" s="11">
        <v>8.7</v>
      </c>
      <c r="E44465" s="12">
        <v>974.4</v>
      </c>
      <c r="H44465" s="13"/>
    </row>
    <row r="44466" customHeight="1" spans="1:8">
      <c r="A44466" s="10">
        <v>44464</v>
      </c>
      <c r="B44466" s="10" t="s">
        <v>38586</v>
      </c>
      <c r="C44466" s="10" t="s">
        <v>38416</v>
      </c>
      <c r="D44466" s="11">
        <v>5.07</v>
      </c>
      <c r="E44466" s="12">
        <v>567.84</v>
      </c>
      <c r="H44466" s="13"/>
    </row>
    <row r="44467" customHeight="1" spans="1:8">
      <c r="A44467" s="10">
        <v>44465</v>
      </c>
      <c r="B44467" s="10" t="s">
        <v>38587</v>
      </c>
      <c r="C44467" s="10" t="s">
        <v>38416</v>
      </c>
      <c r="D44467" s="11">
        <v>10.09</v>
      </c>
      <c r="E44467" s="12">
        <v>1130.08</v>
      </c>
      <c r="H44467" s="13"/>
    </row>
    <row r="44468" customHeight="1" spans="1:8">
      <c r="A44468" s="10">
        <v>44466</v>
      </c>
      <c r="B44468" s="10" t="s">
        <v>38588</v>
      </c>
      <c r="C44468" s="10" t="s">
        <v>38416</v>
      </c>
      <c r="D44468" s="11">
        <v>12.8</v>
      </c>
      <c r="E44468" s="12">
        <v>1433.6</v>
      </c>
      <c r="H44468" s="13"/>
    </row>
    <row r="44469" customHeight="1" spans="1:8">
      <c r="A44469" s="10">
        <v>44467</v>
      </c>
      <c r="B44469" s="10" t="s">
        <v>11998</v>
      </c>
      <c r="C44469" s="10" t="s">
        <v>38416</v>
      </c>
      <c r="D44469" s="11">
        <v>8.82</v>
      </c>
      <c r="E44469" s="12">
        <v>987.84</v>
      </c>
      <c r="H44469" s="13"/>
    </row>
    <row r="44470" customHeight="1" spans="1:8">
      <c r="A44470" s="10">
        <v>44468</v>
      </c>
      <c r="B44470" s="10" t="s">
        <v>35556</v>
      </c>
      <c r="C44470" s="10" t="s">
        <v>38416</v>
      </c>
      <c r="D44470" s="11">
        <v>6.8</v>
      </c>
      <c r="E44470" s="12">
        <v>761.6</v>
      </c>
      <c r="H44470" s="13"/>
    </row>
    <row r="44471" customHeight="1" spans="1:8">
      <c r="A44471" s="10">
        <v>44469</v>
      </c>
      <c r="B44471" s="10" t="s">
        <v>26890</v>
      </c>
      <c r="C44471" s="10" t="s">
        <v>38416</v>
      </c>
      <c r="D44471" s="11">
        <v>1.89</v>
      </c>
      <c r="E44471" s="12">
        <v>211.68</v>
      </c>
      <c r="H44471" s="13"/>
    </row>
    <row r="44472" customHeight="1" spans="1:8">
      <c r="A44472" s="10">
        <v>44470</v>
      </c>
      <c r="B44472" s="10" t="s">
        <v>38589</v>
      </c>
      <c r="C44472" s="10" t="s">
        <v>38416</v>
      </c>
      <c r="D44472" s="11">
        <v>4</v>
      </c>
      <c r="E44472" s="12">
        <v>448</v>
      </c>
      <c r="H44472" s="13"/>
    </row>
    <row r="44473" customHeight="1" spans="1:8">
      <c r="A44473" s="10">
        <v>44471</v>
      </c>
      <c r="B44473" s="10" t="s">
        <v>22870</v>
      </c>
      <c r="C44473" s="10" t="s">
        <v>38416</v>
      </c>
      <c r="D44473" s="11">
        <v>3.3</v>
      </c>
      <c r="E44473" s="12">
        <v>369.6</v>
      </c>
      <c r="H44473" s="13"/>
    </row>
    <row r="44474" customHeight="1" spans="1:8">
      <c r="A44474" s="10">
        <v>44472</v>
      </c>
      <c r="B44474" s="10" t="s">
        <v>38590</v>
      </c>
      <c r="C44474" s="10" t="s">
        <v>38416</v>
      </c>
      <c r="D44474" s="11">
        <v>1.63</v>
      </c>
      <c r="E44474" s="12">
        <v>182.56</v>
      </c>
      <c r="H44474" s="13"/>
    </row>
    <row r="44475" customHeight="1" spans="1:8">
      <c r="A44475" s="10">
        <v>44473</v>
      </c>
      <c r="B44475" s="10" t="s">
        <v>38591</v>
      </c>
      <c r="C44475" s="10" t="s">
        <v>38416</v>
      </c>
      <c r="D44475" s="11">
        <v>12.77</v>
      </c>
      <c r="E44475" s="12">
        <v>1430.24</v>
      </c>
      <c r="H44475" s="13"/>
    </row>
    <row r="44476" customHeight="1" spans="1:8">
      <c r="A44476" s="10">
        <v>44474</v>
      </c>
      <c r="B44476" s="10" t="s">
        <v>24710</v>
      </c>
      <c r="C44476" s="10" t="s">
        <v>38416</v>
      </c>
      <c r="D44476" s="11">
        <v>15.53</v>
      </c>
      <c r="E44476" s="12">
        <v>1739.36</v>
      </c>
      <c r="H44476" s="13"/>
    </row>
    <row r="44477" customHeight="1" spans="1:8">
      <c r="A44477" s="10">
        <v>44475</v>
      </c>
      <c r="B44477" s="10" t="s">
        <v>38592</v>
      </c>
      <c r="C44477" s="10" t="s">
        <v>38416</v>
      </c>
      <c r="D44477" s="11">
        <v>11.27</v>
      </c>
      <c r="E44477" s="12">
        <v>1262.24</v>
      </c>
      <c r="H44477" s="13"/>
    </row>
    <row r="44478" customHeight="1" spans="1:8">
      <c r="A44478" s="10">
        <v>44476</v>
      </c>
      <c r="B44478" s="10" t="s">
        <v>38593</v>
      </c>
      <c r="C44478" s="10" t="s">
        <v>38416</v>
      </c>
      <c r="D44478" s="11">
        <v>14.13</v>
      </c>
      <c r="E44478" s="12">
        <v>1582.56</v>
      </c>
      <c r="H44478" s="13"/>
    </row>
    <row r="44479" customHeight="1" spans="1:8">
      <c r="A44479" s="10">
        <v>44477</v>
      </c>
      <c r="B44479" s="10" t="s">
        <v>38594</v>
      </c>
      <c r="C44479" s="10" t="s">
        <v>38416</v>
      </c>
      <c r="D44479" s="11">
        <v>10.68</v>
      </c>
      <c r="E44479" s="12">
        <v>1196.16</v>
      </c>
      <c r="H44479" s="13"/>
    </row>
    <row r="44480" customHeight="1" spans="1:8">
      <c r="A44480" s="10">
        <v>44478</v>
      </c>
      <c r="B44480" s="10" t="s">
        <v>38595</v>
      </c>
      <c r="C44480" s="10" t="s">
        <v>38416</v>
      </c>
      <c r="D44480" s="11">
        <v>8.46</v>
      </c>
      <c r="E44480" s="12">
        <v>947.52</v>
      </c>
      <c r="H44480" s="13"/>
    </row>
    <row r="44481" customHeight="1" spans="1:8">
      <c r="A44481" s="10">
        <v>44479</v>
      </c>
      <c r="B44481" s="10" t="s">
        <v>38596</v>
      </c>
      <c r="C44481" s="10" t="s">
        <v>38416</v>
      </c>
      <c r="D44481" s="11">
        <v>11.19</v>
      </c>
      <c r="E44481" s="12">
        <v>1253.28</v>
      </c>
      <c r="H44481" s="13"/>
    </row>
    <row r="44482" customHeight="1" spans="1:8">
      <c r="A44482" s="10">
        <v>44480</v>
      </c>
      <c r="B44482" s="10" t="s">
        <v>38597</v>
      </c>
      <c r="C44482" s="10" t="s">
        <v>38416</v>
      </c>
      <c r="D44482" s="11">
        <v>9.72</v>
      </c>
      <c r="E44482" s="12">
        <v>1088.64</v>
      </c>
      <c r="H44482" s="13"/>
    </row>
    <row r="44483" customHeight="1" spans="1:8">
      <c r="A44483" s="10">
        <v>44481</v>
      </c>
      <c r="B44483" s="10" t="s">
        <v>38598</v>
      </c>
      <c r="C44483" s="10" t="s">
        <v>38416</v>
      </c>
      <c r="D44483" s="11">
        <v>7.84</v>
      </c>
      <c r="E44483" s="12">
        <v>878.08</v>
      </c>
      <c r="H44483" s="13"/>
    </row>
    <row r="44484" customHeight="1" spans="1:8">
      <c r="A44484" s="10">
        <v>44482</v>
      </c>
      <c r="B44484" s="10" t="s">
        <v>27209</v>
      </c>
      <c r="C44484" s="10" t="s">
        <v>38416</v>
      </c>
      <c r="D44484" s="11">
        <v>13.6</v>
      </c>
      <c r="E44484" s="12">
        <v>1523.2</v>
      </c>
      <c r="H44484" s="13"/>
    </row>
    <row r="44485" customHeight="1" spans="1:8">
      <c r="A44485" s="10">
        <v>44483</v>
      </c>
      <c r="B44485" s="10" t="s">
        <v>38599</v>
      </c>
      <c r="C44485" s="10" t="s">
        <v>38416</v>
      </c>
      <c r="D44485" s="11">
        <v>13.29</v>
      </c>
      <c r="E44485" s="12">
        <v>1488.48</v>
      </c>
      <c r="H44485" s="13"/>
    </row>
    <row r="44486" customHeight="1" spans="1:8">
      <c r="A44486" s="10">
        <v>44484</v>
      </c>
      <c r="B44486" s="10" t="s">
        <v>38600</v>
      </c>
      <c r="C44486" s="10" t="s">
        <v>38416</v>
      </c>
      <c r="D44486" s="11">
        <v>9.43</v>
      </c>
      <c r="E44486" s="12">
        <v>1056.16</v>
      </c>
      <c r="H44486" s="13"/>
    </row>
    <row r="44487" customHeight="1" spans="1:8">
      <c r="A44487" s="10">
        <v>44485</v>
      </c>
      <c r="B44487" s="10" t="s">
        <v>38601</v>
      </c>
      <c r="C44487" s="10" t="s">
        <v>38416</v>
      </c>
      <c r="D44487" s="11">
        <v>22.69</v>
      </c>
      <c r="E44487" s="12">
        <v>2541.28</v>
      </c>
      <c r="H44487" s="13"/>
    </row>
    <row r="44488" customHeight="1" spans="1:8">
      <c r="A44488" s="10">
        <v>44486</v>
      </c>
      <c r="B44488" s="10" t="s">
        <v>38602</v>
      </c>
      <c r="C44488" s="10" t="s">
        <v>38416</v>
      </c>
      <c r="D44488" s="11">
        <v>7.21</v>
      </c>
      <c r="E44488" s="12">
        <v>807.52</v>
      </c>
      <c r="H44488" s="13"/>
    </row>
    <row r="44489" customHeight="1" spans="1:8">
      <c r="A44489" s="10">
        <v>44487</v>
      </c>
      <c r="B44489" s="10" t="s">
        <v>36531</v>
      </c>
      <c r="C44489" s="10" t="s">
        <v>38416</v>
      </c>
      <c r="D44489" s="11">
        <v>12.55</v>
      </c>
      <c r="E44489" s="12">
        <v>1405.6</v>
      </c>
      <c r="H44489" s="13"/>
    </row>
    <row r="44490" customHeight="1" spans="1:8">
      <c r="A44490" s="10">
        <v>44488</v>
      </c>
      <c r="B44490" s="10" t="s">
        <v>38603</v>
      </c>
      <c r="C44490" s="10" t="s">
        <v>38416</v>
      </c>
      <c r="D44490" s="11">
        <v>8.85</v>
      </c>
      <c r="E44490" s="12">
        <v>991.2</v>
      </c>
      <c r="H44490" s="13"/>
    </row>
    <row r="44491" customHeight="1" spans="1:8">
      <c r="A44491" s="10">
        <v>44489</v>
      </c>
      <c r="B44491" s="10" t="s">
        <v>38604</v>
      </c>
      <c r="C44491" s="10" t="s">
        <v>38416</v>
      </c>
      <c r="D44491" s="11">
        <v>7.5</v>
      </c>
      <c r="E44491" s="12">
        <v>840</v>
      </c>
      <c r="H44491" s="13"/>
    </row>
    <row r="44492" customHeight="1" spans="1:8">
      <c r="A44492" s="10">
        <v>44490</v>
      </c>
      <c r="B44492" s="10" t="s">
        <v>38605</v>
      </c>
      <c r="C44492" s="10" t="s">
        <v>38416</v>
      </c>
      <c r="D44492" s="11">
        <v>9.81</v>
      </c>
      <c r="E44492" s="12">
        <v>1098.72</v>
      </c>
      <c r="H44492" s="13"/>
    </row>
    <row r="44493" customHeight="1" spans="1:8">
      <c r="A44493" s="10">
        <v>44491</v>
      </c>
      <c r="B44493" s="10" t="s">
        <v>38606</v>
      </c>
      <c r="C44493" s="10" t="s">
        <v>38416</v>
      </c>
      <c r="D44493" s="11">
        <v>19.99</v>
      </c>
      <c r="E44493" s="12">
        <v>2238.88</v>
      </c>
      <c r="H44493" s="13"/>
    </row>
    <row r="44494" customHeight="1" spans="1:8">
      <c r="A44494" s="10">
        <v>44492</v>
      </c>
      <c r="B44494" s="10" t="s">
        <v>38607</v>
      </c>
      <c r="C44494" s="10" t="s">
        <v>38416</v>
      </c>
      <c r="D44494" s="11">
        <v>4.5</v>
      </c>
      <c r="E44494" s="12">
        <v>504</v>
      </c>
      <c r="H44494" s="13"/>
    </row>
    <row r="44495" customHeight="1" spans="1:8">
      <c r="A44495" s="10">
        <v>44493</v>
      </c>
      <c r="B44495" s="10" t="s">
        <v>36689</v>
      </c>
      <c r="C44495" s="10" t="s">
        <v>38416</v>
      </c>
      <c r="D44495" s="11">
        <v>10.67</v>
      </c>
      <c r="E44495" s="12">
        <v>1195.04</v>
      </c>
      <c r="H44495" s="13"/>
    </row>
    <row r="44496" customHeight="1" spans="1:8">
      <c r="A44496" s="10">
        <v>44494</v>
      </c>
      <c r="B44496" s="10" t="s">
        <v>38608</v>
      </c>
      <c r="C44496" s="10" t="s">
        <v>38416</v>
      </c>
      <c r="D44496" s="11">
        <v>12</v>
      </c>
      <c r="E44496" s="12">
        <v>1344</v>
      </c>
      <c r="H44496" s="13"/>
    </row>
    <row r="44497" customHeight="1" spans="1:8">
      <c r="A44497" s="10">
        <v>44495</v>
      </c>
      <c r="B44497" s="10" t="s">
        <v>14868</v>
      </c>
      <c r="C44497" s="10" t="s">
        <v>38416</v>
      </c>
      <c r="D44497" s="11">
        <v>10.31</v>
      </c>
      <c r="E44497" s="12">
        <v>1154.72</v>
      </c>
      <c r="H44497" s="13"/>
    </row>
    <row r="44498" customHeight="1" spans="1:8">
      <c r="A44498" s="10">
        <v>44496</v>
      </c>
      <c r="B44498" s="10" t="s">
        <v>38609</v>
      </c>
      <c r="C44498" s="10" t="s">
        <v>38416</v>
      </c>
      <c r="D44498" s="11">
        <v>11.86</v>
      </c>
      <c r="E44498" s="12">
        <v>1328.32</v>
      </c>
      <c r="H44498" s="13"/>
    </row>
    <row r="44499" customHeight="1" spans="1:8">
      <c r="A44499" s="10">
        <v>44497</v>
      </c>
      <c r="B44499" s="10" t="s">
        <v>38610</v>
      </c>
      <c r="C44499" s="10" t="s">
        <v>38416</v>
      </c>
      <c r="D44499" s="11">
        <v>6.19</v>
      </c>
      <c r="E44499" s="12">
        <v>693.28</v>
      </c>
      <c r="H44499" s="13"/>
    </row>
    <row r="44500" customHeight="1" spans="1:8">
      <c r="A44500" s="10">
        <v>44498</v>
      </c>
      <c r="B44500" s="10" t="s">
        <v>38611</v>
      </c>
      <c r="C44500" s="10" t="s">
        <v>38416</v>
      </c>
      <c r="D44500" s="11">
        <v>9.93</v>
      </c>
      <c r="E44500" s="12">
        <v>1112.16</v>
      </c>
      <c r="H44500" s="13"/>
    </row>
    <row r="44501" customHeight="1" spans="1:8">
      <c r="A44501" s="10">
        <v>44499</v>
      </c>
      <c r="B44501" s="10" t="s">
        <v>38612</v>
      </c>
      <c r="C44501" s="10" t="s">
        <v>38416</v>
      </c>
      <c r="D44501" s="11">
        <v>11.25</v>
      </c>
      <c r="E44501" s="12">
        <v>1260</v>
      </c>
      <c r="H44501" s="13"/>
    </row>
    <row r="44502" customHeight="1" spans="1:8">
      <c r="A44502" s="10">
        <v>44500</v>
      </c>
      <c r="B44502" s="10" t="s">
        <v>38613</v>
      </c>
      <c r="C44502" s="10" t="s">
        <v>38416</v>
      </c>
      <c r="D44502" s="11">
        <v>11.38</v>
      </c>
      <c r="E44502" s="12">
        <v>1274.56</v>
      </c>
      <c r="H44502" s="13"/>
    </row>
    <row r="44503" customHeight="1" spans="1:8">
      <c r="A44503" s="10">
        <v>44501</v>
      </c>
      <c r="B44503" s="10" t="s">
        <v>35561</v>
      </c>
      <c r="C44503" s="10" t="s">
        <v>38416</v>
      </c>
      <c r="D44503" s="11">
        <v>6.76</v>
      </c>
      <c r="E44503" s="12">
        <v>757.12</v>
      </c>
      <c r="H44503" s="13"/>
    </row>
    <row r="44504" customHeight="1" spans="1:8">
      <c r="A44504" s="10">
        <v>44502</v>
      </c>
      <c r="B44504" s="10" t="s">
        <v>38614</v>
      </c>
      <c r="C44504" s="10" t="s">
        <v>38416</v>
      </c>
      <c r="D44504" s="11">
        <v>6.06</v>
      </c>
      <c r="E44504" s="12">
        <v>678.72</v>
      </c>
      <c r="H44504" s="13"/>
    </row>
    <row r="44505" customHeight="1" spans="1:8">
      <c r="A44505" s="10">
        <v>44503</v>
      </c>
      <c r="B44505" s="10" t="s">
        <v>38615</v>
      </c>
      <c r="C44505" s="10" t="s">
        <v>38416</v>
      </c>
      <c r="D44505" s="11">
        <v>11.55</v>
      </c>
      <c r="E44505" s="12">
        <v>1293.6</v>
      </c>
      <c r="H44505" s="13"/>
    </row>
    <row r="44506" customHeight="1" spans="1:8">
      <c r="A44506" s="10">
        <v>44504</v>
      </c>
      <c r="B44506" s="10" t="s">
        <v>37609</v>
      </c>
      <c r="C44506" s="10" t="s">
        <v>38416</v>
      </c>
      <c r="D44506" s="11">
        <v>3.3</v>
      </c>
      <c r="E44506" s="12">
        <v>369.6</v>
      </c>
      <c r="H44506" s="13"/>
    </row>
    <row r="44507" customHeight="1" spans="1:8">
      <c r="A44507" s="10">
        <v>44505</v>
      </c>
      <c r="B44507" s="10" t="s">
        <v>38616</v>
      </c>
      <c r="C44507" s="10" t="s">
        <v>38416</v>
      </c>
      <c r="D44507" s="11">
        <v>5.92</v>
      </c>
      <c r="E44507" s="12">
        <v>663.04</v>
      </c>
      <c r="H44507" s="13"/>
    </row>
    <row r="44508" customHeight="1" spans="1:8">
      <c r="A44508" s="10">
        <v>44506</v>
      </c>
      <c r="B44508" s="10" t="s">
        <v>38617</v>
      </c>
      <c r="C44508" s="10" t="s">
        <v>38416</v>
      </c>
      <c r="D44508" s="11">
        <v>7.13</v>
      </c>
      <c r="E44508" s="12">
        <v>798.56</v>
      </c>
      <c r="H44508" s="13"/>
    </row>
    <row r="44509" customHeight="1" spans="1:8">
      <c r="A44509" s="10">
        <v>44507</v>
      </c>
      <c r="B44509" s="10" t="s">
        <v>38618</v>
      </c>
      <c r="C44509" s="10" t="s">
        <v>38416</v>
      </c>
      <c r="D44509" s="11">
        <v>7.86</v>
      </c>
      <c r="E44509" s="12">
        <v>880.32</v>
      </c>
      <c r="H44509" s="13"/>
    </row>
    <row r="44510" customHeight="1" spans="1:8">
      <c r="A44510" s="10">
        <v>44508</v>
      </c>
      <c r="B44510" s="10" t="s">
        <v>38619</v>
      </c>
      <c r="C44510" s="10" t="s">
        <v>38416</v>
      </c>
      <c r="D44510" s="11">
        <v>4.5</v>
      </c>
      <c r="E44510" s="12">
        <v>504</v>
      </c>
      <c r="H44510" s="13"/>
    </row>
    <row r="44511" customHeight="1" spans="1:8">
      <c r="A44511" s="10">
        <v>44509</v>
      </c>
      <c r="B44511" s="10" t="s">
        <v>38620</v>
      </c>
      <c r="C44511" s="10" t="s">
        <v>38416</v>
      </c>
      <c r="D44511" s="11">
        <v>4.5</v>
      </c>
      <c r="E44511" s="12">
        <v>504</v>
      </c>
      <c r="H44511" s="13"/>
    </row>
    <row r="44512" customHeight="1" spans="1:8">
      <c r="A44512" s="10">
        <v>44510</v>
      </c>
      <c r="B44512" s="10" t="s">
        <v>35788</v>
      </c>
      <c r="C44512" s="10" t="s">
        <v>38416</v>
      </c>
      <c r="D44512" s="11">
        <v>17.27</v>
      </c>
      <c r="E44512" s="12">
        <v>1934.24</v>
      </c>
      <c r="H44512" s="13"/>
    </row>
    <row r="44513" customHeight="1" spans="1:8">
      <c r="A44513" s="10">
        <v>44511</v>
      </c>
      <c r="B44513" s="10" t="s">
        <v>38621</v>
      </c>
      <c r="C44513" s="10" t="s">
        <v>38416</v>
      </c>
      <c r="D44513" s="11">
        <v>4.5</v>
      </c>
      <c r="E44513" s="12">
        <v>504</v>
      </c>
      <c r="H44513" s="13"/>
    </row>
    <row r="44514" customHeight="1" spans="1:8">
      <c r="A44514" s="10">
        <v>44512</v>
      </c>
      <c r="B44514" s="10" t="s">
        <v>38622</v>
      </c>
      <c r="C44514" s="10" t="s">
        <v>38416</v>
      </c>
      <c r="D44514" s="11">
        <v>6.02</v>
      </c>
      <c r="E44514" s="12">
        <v>674.24</v>
      </c>
      <c r="H44514" s="13"/>
    </row>
    <row r="44515" customHeight="1" spans="1:8">
      <c r="A44515" s="10">
        <v>44513</v>
      </c>
      <c r="B44515" s="10" t="s">
        <v>36539</v>
      </c>
      <c r="C44515" s="10" t="s">
        <v>38416</v>
      </c>
      <c r="D44515" s="11">
        <v>27</v>
      </c>
      <c r="E44515" s="12">
        <v>3024</v>
      </c>
      <c r="H44515" s="13"/>
    </row>
    <row r="44516" customHeight="1" spans="1:8">
      <c r="A44516" s="10">
        <v>44514</v>
      </c>
      <c r="B44516" s="10" t="s">
        <v>35561</v>
      </c>
      <c r="C44516" s="10" t="s">
        <v>38416</v>
      </c>
      <c r="D44516" s="11">
        <v>22</v>
      </c>
      <c r="E44516" s="12">
        <v>2464</v>
      </c>
      <c r="H44516" s="13"/>
    </row>
    <row r="44517" customHeight="1" spans="1:8">
      <c r="A44517" s="10">
        <v>44515</v>
      </c>
      <c r="B44517" s="10" t="s">
        <v>38623</v>
      </c>
      <c r="C44517" s="10" t="s">
        <v>38416</v>
      </c>
      <c r="D44517" s="11">
        <v>25.9</v>
      </c>
      <c r="E44517" s="12">
        <v>2900.8</v>
      </c>
      <c r="H44517" s="13"/>
    </row>
    <row r="44518" customHeight="1" spans="1:8">
      <c r="A44518" s="10">
        <v>44516</v>
      </c>
      <c r="B44518" s="10" t="s">
        <v>38624</v>
      </c>
      <c r="C44518" s="10" t="s">
        <v>38416</v>
      </c>
      <c r="D44518" s="11">
        <v>9.5</v>
      </c>
      <c r="E44518" s="12">
        <v>1064</v>
      </c>
      <c r="H44518" s="13"/>
    </row>
    <row r="44519" customHeight="1" spans="1:8">
      <c r="A44519" s="10">
        <v>44517</v>
      </c>
      <c r="B44519" s="10" t="s">
        <v>38625</v>
      </c>
      <c r="C44519" s="10" t="s">
        <v>38416</v>
      </c>
      <c r="D44519" s="11">
        <v>11.4</v>
      </c>
      <c r="E44519" s="12">
        <v>1276.8</v>
      </c>
      <c r="H44519" s="13"/>
    </row>
    <row r="44520" customHeight="1" spans="1:8">
      <c r="A44520" s="10">
        <v>44518</v>
      </c>
      <c r="B44520" s="10" t="s">
        <v>38626</v>
      </c>
      <c r="C44520" s="10" t="s">
        <v>38416</v>
      </c>
      <c r="D44520" s="11">
        <v>15.2</v>
      </c>
      <c r="E44520" s="12">
        <v>1702.4</v>
      </c>
      <c r="H44520" s="13"/>
    </row>
    <row r="44521" customHeight="1" spans="1:8">
      <c r="A44521" s="10">
        <v>44519</v>
      </c>
      <c r="B44521" s="10" t="s">
        <v>38627</v>
      </c>
      <c r="C44521" s="10" t="s">
        <v>38416</v>
      </c>
      <c r="D44521" s="11">
        <v>13.3</v>
      </c>
      <c r="E44521" s="12">
        <v>1489.6</v>
      </c>
      <c r="H44521" s="13"/>
    </row>
    <row r="44522" customHeight="1" spans="1:8">
      <c r="A44522" s="10">
        <v>44520</v>
      </c>
      <c r="B44522" s="10" t="s">
        <v>38628</v>
      </c>
      <c r="C44522" s="10" t="s">
        <v>38416</v>
      </c>
      <c r="D44522" s="11">
        <v>7.6</v>
      </c>
      <c r="E44522" s="12">
        <v>851.2</v>
      </c>
      <c r="H44522" s="13"/>
    </row>
    <row r="44523" customHeight="1" spans="1:8">
      <c r="A44523" s="10">
        <v>44521</v>
      </c>
      <c r="B44523" s="10" t="s">
        <v>36333</v>
      </c>
      <c r="C44523" s="10" t="s">
        <v>38416</v>
      </c>
      <c r="D44523" s="11">
        <v>15.2</v>
      </c>
      <c r="E44523" s="12">
        <v>1702.4</v>
      </c>
      <c r="H44523" s="13"/>
    </row>
    <row r="44524" customHeight="1" spans="1:8">
      <c r="A44524" s="10">
        <v>44522</v>
      </c>
      <c r="B44524" s="10" t="s">
        <v>38443</v>
      </c>
      <c r="C44524" s="10" t="s">
        <v>38416</v>
      </c>
      <c r="D44524" s="11">
        <v>9.5</v>
      </c>
      <c r="E44524" s="12">
        <v>1064</v>
      </c>
      <c r="H44524" s="13"/>
    </row>
    <row r="44525" customHeight="1" spans="1:8">
      <c r="A44525" s="10">
        <v>44523</v>
      </c>
      <c r="B44525" s="10" t="s">
        <v>38629</v>
      </c>
      <c r="C44525" s="10" t="s">
        <v>38416</v>
      </c>
      <c r="D44525" s="11">
        <v>9.5</v>
      </c>
      <c r="E44525" s="12">
        <v>1064</v>
      </c>
      <c r="H44525" s="13"/>
    </row>
    <row r="44526" customHeight="1" spans="1:8">
      <c r="A44526" s="10">
        <v>44524</v>
      </c>
      <c r="B44526" s="10" t="s">
        <v>38630</v>
      </c>
      <c r="C44526" s="10" t="s">
        <v>38416</v>
      </c>
      <c r="D44526" s="11">
        <v>26.6</v>
      </c>
      <c r="E44526" s="12">
        <v>2979.2</v>
      </c>
      <c r="H44526" s="13"/>
    </row>
    <row r="44527" customHeight="1" spans="1:8">
      <c r="A44527" s="10">
        <v>44525</v>
      </c>
      <c r="B44527" s="10" t="s">
        <v>38631</v>
      </c>
      <c r="C44527" s="10" t="s">
        <v>38416</v>
      </c>
      <c r="D44527" s="11">
        <v>15.2</v>
      </c>
      <c r="E44527" s="12">
        <v>1702.4</v>
      </c>
      <c r="H44527" s="13"/>
    </row>
    <row r="44528" customHeight="1" spans="1:8">
      <c r="A44528" s="10">
        <v>44526</v>
      </c>
      <c r="B44528" s="10" t="s">
        <v>38632</v>
      </c>
      <c r="C44528" s="10" t="s">
        <v>38416</v>
      </c>
      <c r="D44528" s="11">
        <v>19.5</v>
      </c>
      <c r="E44528" s="12">
        <v>2184</v>
      </c>
      <c r="H44528" s="13"/>
    </row>
    <row r="44529" customHeight="1" spans="1:8">
      <c r="A44529" s="10">
        <v>44527</v>
      </c>
      <c r="B44529" s="10" t="s">
        <v>38633</v>
      </c>
      <c r="C44529" s="10" t="s">
        <v>38416</v>
      </c>
      <c r="D44529" s="11">
        <v>15.2</v>
      </c>
      <c r="E44529" s="12">
        <v>1702.4</v>
      </c>
      <c r="H44529" s="13"/>
    </row>
    <row r="44530" customHeight="1" spans="1:8">
      <c r="A44530" s="10">
        <v>44528</v>
      </c>
      <c r="B44530" s="10" t="s">
        <v>38634</v>
      </c>
      <c r="C44530" s="10" t="s">
        <v>38416</v>
      </c>
      <c r="D44530" s="11">
        <v>19.5</v>
      </c>
      <c r="E44530" s="12">
        <v>2184</v>
      </c>
      <c r="H44530" s="13"/>
    </row>
    <row r="44531" customHeight="1" spans="1:8">
      <c r="A44531" s="10">
        <v>44529</v>
      </c>
      <c r="B44531" s="10" t="s">
        <v>33959</v>
      </c>
      <c r="C44531" s="10" t="s">
        <v>38416</v>
      </c>
      <c r="D44531" s="11">
        <v>13.3</v>
      </c>
      <c r="E44531" s="12">
        <v>1489.6</v>
      </c>
      <c r="H44531" s="13"/>
    </row>
    <row r="44532" customHeight="1" spans="1:8">
      <c r="A44532" s="10">
        <v>44530</v>
      </c>
      <c r="B44532" s="10" t="s">
        <v>38635</v>
      </c>
      <c r="C44532" s="10" t="s">
        <v>38416</v>
      </c>
      <c r="D44532" s="11">
        <v>7.6</v>
      </c>
      <c r="E44532" s="12">
        <v>851.2</v>
      </c>
      <c r="H44532" s="13"/>
    </row>
    <row r="44533" customHeight="1" spans="1:8">
      <c r="A44533" s="10">
        <v>44531</v>
      </c>
      <c r="B44533" s="10" t="s">
        <v>38636</v>
      </c>
      <c r="C44533" s="10" t="s">
        <v>38416</v>
      </c>
      <c r="D44533" s="11">
        <v>19.5</v>
      </c>
      <c r="E44533" s="12">
        <v>2184</v>
      </c>
      <c r="H44533" s="13"/>
    </row>
    <row r="44534" customHeight="1" spans="1:8">
      <c r="A44534" s="10">
        <v>44532</v>
      </c>
      <c r="B44534" s="10" t="s">
        <v>38637</v>
      </c>
      <c r="C44534" s="10" t="s">
        <v>38416</v>
      </c>
      <c r="D44534" s="11">
        <v>11.4</v>
      </c>
      <c r="E44534" s="12">
        <v>1276.8</v>
      </c>
      <c r="H44534" s="13"/>
    </row>
    <row r="44535" customHeight="1" spans="1:8">
      <c r="A44535" s="10">
        <v>44533</v>
      </c>
      <c r="B44535" s="10" t="s">
        <v>38638</v>
      </c>
      <c r="C44535" s="10" t="s">
        <v>38416</v>
      </c>
      <c r="D44535" s="11">
        <v>7.6</v>
      </c>
      <c r="E44535" s="12">
        <v>851.2</v>
      </c>
      <c r="H44535" s="13"/>
    </row>
    <row r="44536" customHeight="1" spans="1:8">
      <c r="A44536" s="10">
        <v>44534</v>
      </c>
      <c r="B44536" s="10" t="s">
        <v>38639</v>
      </c>
      <c r="C44536" s="10" t="s">
        <v>38416</v>
      </c>
      <c r="D44536" s="11">
        <v>5.7</v>
      </c>
      <c r="E44536" s="12">
        <v>638.4</v>
      </c>
      <c r="H44536" s="13"/>
    </row>
    <row r="44537" customHeight="1" spans="1:8">
      <c r="A44537" s="10">
        <v>44535</v>
      </c>
      <c r="B44537" s="10" t="s">
        <v>38640</v>
      </c>
      <c r="C44537" s="10" t="s">
        <v>38416</v>
      </c>
      <c r="D44537" s="11">
        <v>13.3</v>
      </c>
      <c r="E44537" s="12">
        <v>1489.6</v>
      </c>
      <c r="H44537" s="13"/>
    </row>
    <row r="44538" customHeight="1" spans="1:8">
      <c r="A44538" s="10">
        <v>44536</v>
      </c>
      <c r="B44538" s="10" t="s">
        <v>38641</v>
      </c>
      <c r="C44538" s="10" t="s">
        <v>38416</v>
      </c>
      <c r="D44538" s="11">
        <v>11.9</v>
      </c>
      <c r="E44538" s="12">
        <v>1332.8</v>
      </c>
      <c r="H44538" s="13"/>
    </row>
    <row r="44539" customHeight="1" spans="1:8">
      <c r="A44539" s="10">
        <v>44537</v>
      </c>
      <c r="B44539" s="10" t="s">
        <v>36386</v>
      </c>
      <c r="C44539" s="10" t="s">
        <v>38416</v>
      </c>
      <c r="D44539" s="11">
        <v>11.4</v>
      </c>
      <c r="E44539" s="12">
        <v>1276.8</v>
      </c>
      <c r="H44539" s="13"/>
    </row>
    <row r="44540" customHeight="1" spans="1:8">
      <c r="A44540" s="10">
        <v>44538</v>
      </c>
      <c r="B44540" s="10" t="s">
        <v>38642</v>
      </c>
      <c r="C44540" s="10" t="s">
        <v>38416</v>
      </c>
      <c r="D44540" s="11">
        <v>13.8</v>
      </c>
      <c r="E44540" s="12">
        <v>1545.6</v>
      </c>
      <c r="H44540" s="13"/>
    </row>
    <row r="44541" customHeight="1" spans="1:8">
      <c r="A44541" s="10">
        <v>44539</v>
      </c>
      <c r="B44541" s="10" t="s">
        <v>38643</v>
      </c>
      <c r="C44541" s="10" t="s">
        <v>38416</v>
      </c>
      <c r="D44541" s="11">
        <v>5.7</v>
      </c>
      <c r="E44541" s="12">
        <v>638.4</v>
      </c>
      <c r="H44541" s="13"/>
    </row>
    <row r="44542" customHeight="1" spans="1:8">
      <c r="A44542" s="10">
        <v>44540</v>
      </c>
      <c r="B44542" s="10" t="s">
        <v>38644</v>
      </c>
      <c r="C44542" s="10" t="s">
        <v>38416</v>
      </c>
      <c r="D44542" s="11">
        <v>7.6</v>
      </c>
      <c r="E44542" s="12">
        <v>851.2</v>
      </c>
      <c r="H44542" s="13"/>
    </row>
    <row r="44543" customHeight="1" spans="1:8">
      <c r="A44543" s="10">
        <v>44541</v>
      </c>
      <c r="B44543" s="10" t="s">
        <v>38645</v>
      </c>
      <c r="C44543" s="10" t="s">
        <v>38416</v>
      </c>
      <c r="D44543" s="11">
        <v>13.3</v>
      </c>
      <c r="E44543" s="12">
        <v>1489.6</v>
      </c>
      <c r="H44543" s="13"/>
    </row>
    <row r="44544" customHeight="1" spans="1:8">
      <c r="A44544" s="10">
        <v>44542</v>
      </c>
      <c r="B44544" s="10" t="s">
        <v>38563</v>
      </c>
      <c r="C44544" s="10" t="s">
        <v>38416</v>
      </c>
      <c r="D44544" s="11">
        <v>7.6</v>
      </c>
      <c r="E44544" s="12">
        <v>851.2</v>
      </c>
      <c r="H44544" s="13"/>
    </row>
    <row r="44545" customHeight="1" spans="1:8">
      <c r="A44545" s="10">
        <v>44543</v>
      </c>
      <c r="B44545" s="10" t="s">
        <v>38646</v>
      </c>
      <c r="C44545" s="10" t="s">
        <v>38416</v>
      </c>
      <c r="D44545" s="11">
        <v>13.3</v>
      </c>
      <c r="E44545" s="12">
        <v>1489.6</v>
      </c>
      <c r="H44545" s="13"/>
    </row>
    <row r="44546" customHeight="1" spans="1:8">
      <c r="A44546" s="10">
        <v>44544</v>
      </c>
      <c r="B44546" s="10" t="s">
        <v>38647</v>
      </c>
      <c r="C44546" s="10" t="s">
        <v>38416</v>
      </c>
      <c r="D44546" s="11">
        <v>19.35</v>
      </c>
      <c r="E44546" s="12">
        <v>2167.2</v>
      </c>
      <c r="H44546" s="13"/>
    </row>
    <row r="44547" customHeight="1" spans="1:8">
      <c r="A44547" s="10">
        <v>44545</v>
      </c>
      <c r="B44547" s="10" t="s">
        <v>38648</v>
      </c>
      <c r="C44547" s="10" t="s">
        <v>38416</v>
      </c>
      <c r="D44547" s="11">
        <v>11.4</v>
      </c>
      <c r="E44547" s="12">
        <v>1276.8</v>
      </c>
      <c r="H44547" s="13"/>
    </row>
    <row r="44548" customHeight="1" spans="1:8">
      <c r="A44548" s="10">
        <v>44546</v>
      </c>
      <c r="B44548" s="10" t="s">
        <v>36405</v>
      </c>
      <c r="C44548" s="10" t="s">
        <v>38416</v>
      </c>
      <c r="D44548" s="11">
        <v>9.5</v>
      </c>
      <c r="E44548" s="12">
        <v>1064</v>
      </c>
      <c r="H44548" s="13"/>
    </row>
    <row r="44549" customHeight="1" spans="1:8">
      <c r="A44549" s="10">
        <v>44547</v>
      </c>
      <c r="B44549" s="10" t="s">
        <v>38649</v>
      </c>
      <c r="C44549" s="10" t="s">
        <v>38416</v>
      </c>
      <c r="D44549" s="11">
        <v>7.6</v>
      </c>
      <c r="E44549" s="12">
        <v>851.2</v>
      </c>
      <c r="H44549" s="13"/>
    </row>
    <row r="44550" customHeight="1" spans="1:8">
      <c r="A44550" s="10">
        <v>44548</v>
      </c>
      <c r="B44550" s="10" t="s">
        <v>38650</v>
      </c>
      <c r="C44550" s="10" t="s">
        <v>38416</v>
      </c>
      <c r="D44550" s="11">
        <v>7.6</v>
      </c>
      <c r="E44550" s="12">
        <v>851.2</v>
      </c>
      <c r="H44550" s="13"/>
    </row>
    <row r="44551" customHeight="1" spans="1:8">
      <c r="A44551" s="10">
        <v>44549</v>
      </c>
      <c r="B44551" s="10" t="s">
        <v>38651</v>
      </c>
      <c r="C44551" s="10" t="s">
        <v>38416</v>
      </c>
      <c r="D44551" s="11">
        <v>3.8</v>
      </c>
      <c r="E44551" s="12">
        <v>425.6</v>
      </c>
      <c r="H44551" s="13"/>
    </row>
    <row r="44552" customHeight="1" spans="1:8">
      <c r="A44552" s="10">
        <v>44550</v>
      </c>
      <c r="B44552" s="10" t="s">
        <v>38652</v>
      </c>
      <c r="C44552" s="10" t="s">
        <v>38416</v>
      </c>
      <c r="D44552" s="11">
        <v>13.3</v>
      </c>
      <c r="E44552" s="12">
        <v>1489.6</v>
      </c>
      <c r="H44552" s="13"/>
    </row>
    <row r="44553" customHeight="1" spans="1:8">
      <c r="A44553" s="10">
        <v>44551</v>
      </c>
      <c r="B44553" s="10" t="s">
        <v>38653</v>
      </c>
      <c r="C44553" s="10" t="s">
        <v>38416</v>
      </c>
      <c r="D44553" s="11">
        <v>25.9</v>
      </c>
      <c r="E44553" s="12">
        <v>2900.8</v>
      </c>
      <c r="H44553" s="13"/>
    </row>
    <row r="44554" customHeight="1" spans="1:8">
      <c r="A44554" s="10">
        <v>44552</v>
      </c>
      <c r="B44554" s="10" t="s">
        <v>38654</v>
      </c>
      <c r="C44554" s="10" t="s">
        <v>38416</v>
      </c>
      <c r="D44554" s="11">
        <v>1.9</v>
      </c>
      <c r="E44554" s="12">
        <v>212.8</v>
      </c>
      <c r="H44554" s="13"/>
    </row>
    <row r="44555" customHeight="1" spans="1:8">
      <c r="A44555" s="10">
        <v>44553</v>
      </c>
      <c r="B44555" s="10" t="s">
        <v>35491</v>
      </c>
      <c r="C44555" s="10" t="s">
        <v>38416</v>
      </c>
      <c r="D44555" s="11">
        <v>1.9</v>
      </c>
      <c r="E44555" s="12">
        <v>212.8</v>
      </c>
      <c r="H44555" s="13"/>
    </row>
    <row r="44556" customHeight="1" spans="1:8">
      <c r="A44556" s="10">
        <v>44554</v>
      </c>
      <c r="B44556" s="10" t="s">
        <v>38655</v>
      </c>
      <c r="C44556" s="10" t="s">
        <v>38656</v>
      </c>
      <c r="D44556" s="11">
        <v>8.14</v>
      </c>
      <c r="E44556" s="12">
        <v>911.68</v>
      </c>
      <c r="H44556" s="13"/>
    </row>
    <row r="44557" customHeight="1" spans="1:8">
      <c r="A44557" s="10">
        <v>44555</v>
      </c>
      <c r="B44557" s="10" t="s">
        <v>38657</v>
      </c>
      <c r="C44557" s="10" t="s">
        <v>38656</v>
      </c>
      <c r="D44557" s="11">
        <v>12.32</v>
      </c>
      <c r="E44557" s="12">
        <v>1379.84</v>
      </c>
      <c r="H44557" s="13"/>
    </row>
    <row r="44558" customHeight="1" spans="1:8">
      <c r="A44558" s="10">
        <v>44556</v>
      </c>
      <c r="B44558" s="10" t="s">
        <v>38658</v>
      </c>
      <c r="C44558" s="10" t="s">
        <v>38656</v>
      </c>
      <c r="D44558" s="11">
        <v>11.58</v>
      </c>
      <c r="E44558" s="12">
        <v>1296.96</v>
      </c>
      <c r="H44558" s="13"/>
    </row>
    <row r="44559" customHeight="1" spans="1:8">
      <c r="A44559" s="10">
        <v>44557</v>
      </c>
      <c r="B44559" s="10" t="s">
        <v>38659</v>
      </c>
      <c r="C44559" s="10" t="s">
        <v>38656</v>
      </c>
      <c r="D44559" s="11">
        <v>15.13</v>
      </c>
      <c r="E44559" s="12">
        <v>1694.56</v>
      </c>
      <c r="H44559" s="13"/>
    </row>
    <row r="44560" customHeight="1" spans="1:8">
      <c r="A44560" s="10">
        <v>44558</v>
      </c>
      <c r="B44560" s="10" t="s">
        <v>38660</v>
      </c>
      <c r="C44560" s="10" t="s">
        <v>38656</v>
      </c>
      <c r="D44560" s="11">
        <v>10.92</v>
      </c>
      <c r="E44560" s="12">
        <v>1223.04</v>
      </c>
      <c r="H44560" s="13"/>
    </row>
    <row r="44561" customHeight="1" spans="1:8">
      <c r="A44561" s="10">
        <v>44559</v>
      </c>
      <c r="B44561" s="10" t="s">
        <v>38661</v>
      </c>
      <c r="C44561" s="10" t="s">
        <v>38656</v>
      </c>
      <c r="D44561" s="11">
        <v>3.4</v>
      </c>
      <c r="E44561" s="12">
        <v>380.8</v>
      </c>
      <c r="H44561" s="13"/>
    </row>
    <row r="44562" customHeight="1" spans="1:8">
      <c r="A44562" s="10">
        <v>44560</v>
      </c>
      <c r="B44562" s="10" t="s">
        <v>37951</v>
      </c>
      <c r="C44562" s="10" t="s">
        <v>38656</v>
      </c>
      <c r="D44562" s="11">
        <v>16.54</v>
      </c>
      <c r="E44562" s="12">
        <v>1852.48</v>
      </c>
      <c r="H44562" s="13"/>
    </row>
    <row r="44563" customHeight="1" spans="1:8">
      <c r="A44563" s="10">
        <v>44561</v>
      </c>
      <c r="B44563" s="10" t="s">
        <v>38662</v>
      </c>
      <c r="C44563" s="10" t="s">
        <v>38656</v>
      </c>
      <c r="D44563" s="11">
        <v>9.79</v>
      </c>
      <c r="E44563" s="12">
        <v>1096.48</v>
      </c>
      <c r="H44563" s="13"/>
    </row>
    <row r="44564" customHeight="1" spans="1:8">
      <c r="A44564" s="10">
        <v>44562</v>
      </c>
      <c r="B44564" s="10" t="s">
        <v>35841</v>
      </c>
      <c r="C44564" s="10" t="s">
        <v>38656</v>
      </c>
      <c r="D44564" s="11">
        <v>15.44</v>
      </c>
      <c r="E44564" s="12">
        <v>1729.28</v>
      </c>
      <c r="H44564" s="13"/>
    </row>
    <row r="44565" customHeight="1" spans="1:8">
      <c r="A44565" s="10">
        <v>44563</v>
      </c>
      <c r="B44565" s="10" t="s">
        <v>37898</v>
      </c>
      <c r="C44565" s="10" t="s">
        <v>38656</v>
      </c>
      <c r="D44565" s="11">
        <v>12.26</v>
      </c>
      <c r="E44565" s="12">
        <v>1373.12</v>
      </c>
      <c r="H44565" s="13"/>
    </row>
    <row r="44566" customHeight="1" spans="1:8">
      <c r="A44566" s="10">
        <v>44564</v>
      </c>
      <c r="B44566" s="10" t="s">
        <v>38663</v>
      </c>
      <c r="C44566" s="10" t="s">
        <v>38656</v>
      </c>
      <c r="D44566" s="11">
        <v>9.89</v>
      </c>
      <c r="E44566" s="12">
        <v>1107.68</v>
      </c>
      <c r="H44566" s="13"/>
    </row>
    <row r="44567" customHeight="1" spans="1:8">
      <c r="A44567" s="10">
        <v>44565</v>
      </c>
      <c r="B44567" s="10" t="s">
        <v>38664</v>
      </c>
      <c r="C44567" s="10" t="s">
        <v>38656</v>
      </c>
      <c r="D44567" s="11">
        <v>5.58</v>
      </c>
      <c r="E44567" s="12">
        <v>624.96</v>
      </c>
      <c r="H44567" s="13"/>
    </row>
    <row r="44568" customHeight="1" spans="1:8">
      <c r="A44568" s="10">
        <v>44566</v>
      </c>
      <c r="B44568" s="10" t="s">
        <v>38665</v>
      </c>
      <c r="C44568" s="10" t="s">
        <v>38656</v>
      </c>
      <c r="D44568" s="11">
        <v>13.59</v>
      </c>
      <c r="E44568" s="12">
        <v>1522.08</v>
      </c>
      <c r="H44568" s="13"/>
    </row>
    <row r="44569" customHeight="1" spans="1:8">
      <c r="A44569" s="10">
        <v>44567</v>
      </c>
      <c r="B44569" s="10" t="s">
        <v>38666</v>
      </c>
      <c r="C44569" s="10" t="s">
        <v>38656</v>
      </c>
      <c r="D44569" s="11">
        <v>8.5</v>
      </c>
      <c r="E44569" s="12">
        <v>952</v>
      </c>
      <c r="H44569" s="13"/>
    </row>
    <row r="44570" customHeight="1" spans="1:8">
      <c r="A44570" s="10">
        <v>44568</v>
      </c>
      <c r="B44570" s="10" t="s">
        <v>37867</v>
      </c>
      <c r="C44570" s="10" t="s">
        <v>38656</v>
      </c>
      <c r="D44570" s="11">
        <v>11.75</v>
      </c>
      <c r="E44570" s="12">
        <v>1316</v>
      </c>
      <c r="H44570" s="13"/>
    </row>
    <row r="44571" customHeight="1" spans="1:8">
      <c r="A44571" s="10">
        <v>44569</v>
      </c>
      <c r="B44571" s="10" t="s">
        <v>38667</v>
      </c>
      <c r="C44571" s="10" t="s">
        <v>38656</v>
      </c>
      <c r="D44571" s="11">
        <v>9.5</v>
      </c>
      <c r="E44571" s="12">
        <v>1064</v>
      </c>
      <c r="H44571" s="13"/>
    </row>
    <row r="44572" customHeight="1" spans="1:8">
      <c r="A44572" s="10">
        <v>44570</v>
      </c>
      <c r="B44572" s="10" t="s">
        <v>38668</v>
      </c>
      <c r="C44572" s="10" t="s">
        <v>38656</v>
      </c>
      <c r="D44572" s="11">
        <v>12.72</v>
      </c>
      <c r="E44572" s="12">
        <v>1424.64</v>
      </c>
      <c r="H44572" s="13"/>
    </row>
    <row r="44573" customHeight="1" spans="1:8">
      <c r="A44573" s="10">
        <v>44571</v>
      </c>
      <c r="B44573" s="10" t="s">
        <v>38669</v>
      </c>
      <c r="C44573" s="10" t="s">
        <v>38656</v>
      </c>
      <c r="D44573" s="11">
        <v>12.39</v>
      </c>
      <c r="E44573" s="12">
        <v>1387.68</v>
      </c>
      <c r="H44573" s="13"/>
    </row>
    <row r="44574" customHeight="1" spans="1:8">
      <c r="A44574" s="10">
        <v>44572</v>
      </c>
      <c r="B44574" s="10" t="s">
        <v>38670</v>
      </c>
      <c r="C44574" s="10" t="s">
        <v>38656</v>
      </c>
      <c r="D44574" s="11">
        <v>14.24</v>
      </c>
      <c r="E44574" s="12">
        <v>1594.88</v>
      </c>
      <c r="H44574" s="13"/>
    </row>
    <row r="44575" customHeight="1" spans="1:8">
      <c r="A44575" s="10">
        <v>44573</v>
      </c>
      <c r="B44575" s="10" t="s">
        <v>37907</v>
      </c>
      <c r="C44575" s="10" t="s">
        <v>38656</v>
      </c>
      <c r="D44575" s="11">
        <v>3.27</v>
      </c>
      <c r="E44575" s="12">
        <v>366.24</v>
      </c>
      <c r="H44575" s="13"/>
    </row>
    <row r="44576" customHeight="1" spans="1:8">
      <c r="A44576" s="10">
        <v>44574</v>
      </c>
      <c r="B44576" s="10" t="s">
        <v>38671</v>
      </c>
      <c r="C44576" s="10" t="s">
        <v>38656</v>
      </c>
      <c r="D44576" s="11">
        <v>8.17</v>
      </c>
      <c r="E44576" s="12">
        <v>915.04</v>
      </c>
      <c r="H44576" s="13"/>
    </row>
    <row r="44577" customHeight="1" spans="1:8">
      <c r="A44577" s="10">
        <v>44575</v>
      </c>
      <c r="B44577" s="10" t="s">
        <v>38672</v>
      </c>
      <c r="C44577" s="10" t="s">
        <v>38656</v>
      </c>
      <c r="D44577" s="11">
        <v>8.57</v>
      </c>
      <c r="E44577" s="12">
        <v>959.84</v>
      </c>
      <c r="H44577" s="13"/>
    </row>
    <row r="44578" customHeight="1" spans="1:8">
      <c r="A44578" s="10">
        <v>44576</v>
      </c>
      <c r="B44578" s="10" t="s">
        <v>35130</v>
      </c>
      <c r="C44578" s="10" t="s">
        <v>38656</v>
      </c>
      <c r="D44578" s="11">
        <v>8.91</v>
      </c>
      <c r="E44578" s="12">
        <v>997.92</v>
      </c>
      <c r="H44578" s="13"/>
    </row>
    <row r="44579" customHeight="1" spans="1:8">
      <c r="A44579" s="10">
        <v>44577</v>
      </c>
      <c r="B44579" s="10" t="s">
        <v>38673</v>
      </c>
      <c r="C44579" s="10" t="s">
        <v>38656</v>
      </c>
      <c r="D44579" s="11">
        <v>13.84</v>
      </c>
      <c r="E44579" s="12">
        <v>1550.08</v>
      </c>
      <c r="H44579" s="13"/>
    </row>
    <row r="44580" customHeight="1" spans="1:8">
      <c r="A44580" s="10">
        <v>44578</v>
      </c>
      <c r="B44580" s="10" t="s">
        <v>38674</v>
      </c>
      <c r="C44580" s="10" t="s">
        <v>38656</v>
      </c>
      <c r="D44580" s="11">
        <v>9.23</v>
      </c>
      <c r="E44580" s="12">
        <v>1033.76</v>
      </c>
      <c r="H44580" s="13"/>
    </row>
    <row r="44581" customHeight="1" spans="1:8">
      <c r="A44581" s="10">
        <v>44579</v>
      </c>
      <c r="B44581" s="10" t="s">
        <v>38675</v>
      </c>
      <c r="C44581" s="10" t="s">
        <v>38656</v>
      </c>
      <c r="D44581" s="11">
        <v>13.84</v>
      </c>
      <c r="E44581" s="12">
        <v>1550.08</v>
      </c>
      <c r="H44581" s="13"/>
    </row>
    <row r="44582" customHeight="1" spans="1:8">
      <c r="A44582" s="10">
        <v>44580</v>
      </c>
      <c r="B44582" s="10" t="s">
        <v>17798</v>
      </c>
      <c r="C44582" s="10" t="s">
        <v>38656</v>
      </c>
      <c r="D44582" s="11">
        <v>9.71</v>
      </c>
      <c r="E44582" s="12">
        <v>1087.52</v>
      </c>
      <c r="H44582" s="13"/>
    </row>
    <row r="44583" customHeight="1" spans="1:8">
      <c r="A44583" s="10">
        <v>44581</v>
      </c>
      <c r="B44583" s="10" t="s">
        <v>38676</v>
      </c>
      <c r="C44583" s="10" t="s">
        <v>38656</v>
      </c>
      <c r="D44583" s="11">
        <v>11.06</v>
      </c>
      <c r="E44583" s="12">
        <v>1238.72</v>
      </c>
      <c r="H44583" s="13"/>
    </row>
    <row r="44584" customHeight="1" spans="1:8">
      <c r="A44584" s="10">
        <v>44582</v>
      </c>
      <c r="B44584" s="10" t="s">
        <v>38677</v>
      </c>
      <c r="C44584" s="10" t="s">
        <v>38656</v>
      </c>
      <c r="D44584" s="11">
        <v>9.29</v>
      </c>
      <c r="E44584" s="12">
        <v>1040.48</v>
      </c>
      <c r="H44584" s="13"/>
    </row>
    <row r="44585" customHeight="1" spans="1:8">
      <c r="A44585" s="10">
        <v>44583</v>
      </c>
      <c r="B44585" s="10" t="s">
        <v>38678</v>
      </c>
      <c r="C44585" s="10" t="s">
        <v>38656</v>
      </c>
      <c r="D44585" s="11">
        <v>7.13</v>
      </c>
      <c r="E44585" s="12">
        <v>798.56</v>
      </c>
      <c r="H44585" s="13"/>
    </row>
    <row r="44586" customHeight="1" spans="1:8">
      <c r="A44586" s="10">
        <v>44584</v>
      </c>
      <c r="B44586" s="10" t="s">
        <v>38679</v>
      </c>
      <c r="C44586" s="10" t="s">
        <v>38656</v>
      </c>
      <c r="D44586" s="11">
        <v>8.06</v>
      </c>
      <c r="E44586" s="12">
        <v>902.72</v>
      </c>
      <c r="H44586" s="13"/>
    </row>
    <row r="44587" customHeight="1" spans="1:8">
      <c r="A44587" s="10">
        <v>44585</v>
      </c>
      <c r="B44587" s="10" t="s">
        <v>38680</v>
      </c>
      <c r="C44587" s="10" t="s">
        <v>38656</v>
      </c>
      <c r="D44587" s="11">
        <v>7.89</v>
      </c>
      <c r="E44587" s="12">
        <v>883.68</v>
      </c>
      <c r="H44587" s="13"/>
    </row>
    <row r="44588" customHeight="1" spans="1:8">
      <c r="A44588" s="10">
        <v>44586</v>
      </c>
      <c r="B44588" s="10" t="s">
        <v>38681</v>
      </c>
      <c r="C44588" s="10" t="s">
        <v>38656</v>
      </c>
      <c r="D44588" s="11">
        <v>12.61</v>
      </c>
      <c r="E44588" s="12">
        <v>1412.32</v>
      </c>
      <c r="H44588" s="13"/>
    </row>
    <row r="44589" customHeight="1" spans="1:8">
      <c r="A44589" s="10">
        <v>44587</v>
      </c>
      <c r="B44589" s="10" t="s">
        <v>38682</v>
      </c>
      <c r="C44589" s="10" t="s">
        <v>38656</v>
      </c>
      <c r="D44589" s="11">
        <v>7.91</v>
      </c>
      <c r="E44589" s="12">
        <v>885.92</v>
      </c>
      <c r="H44589" s="13"/>
    </row>
    <row r="44590" customHeight="1" spans="1:8">
      <c r="A44590" s="10">
        <v>44588</v>
      </c>
      <c r="B44590" s="10" t="s">
        <v>38683</v>
      </c>
      <c r="C44590" s="10" t="s">
        <v>38656</v>
      </c>
      <c r="D44590" s="11">
        <v>11.33</v>
      </c>
      <c r="E44590" s="12">
        <v>1268.96</v>
      </c>
      <c r="H44590" s="13"/>
    </row>
    <row r="44591" customHeight="1" spans="1:8">
      <c r="A44591" s="10">
        <v>44589</v>
      </c>
      <c r="B44591" s="10" t="s">
        <v>31321</v>
      </c>
      <c r="C44591" s="10" t="s">
        <v>38656</v>
      </c>
      <c r="D44591" s="11">
        <v>4.87</v>
      </c>
      <c r="E44591" s="12">
        <v>545.44</v>
      </c>
      <c r="H44591" s="13"/>
    </row>
    <row r="44592" customHeight="1" spans="1:8">
      <c r="A44592" s="10">
        <v>44590</v>
      </c>
      <c r="B44592" s="10" t="s">
        <v>38684</v>
      </c>
      <c r="C44592" s="10" t="s">
        <v>38656</v>
      </c>
      <c r="D44592" s="11">
        <v>7.16</v>
      </c>
      <c r="E44592" s="12">
        <v>801.92</v>
      </c>
      <c r="H44592" s="13"/>
    </row>
    <row r="44593" customHeight="1" spans="1:8">
      <c r="A44593" s="10">
        <v>44591</v>
      </c>
      <c r="B44593" s="10" t="s">
        <v>38685</v>
      </c>
      <c r="C44593" s="10" t="s">
        <v>38656</v>
      </c>
      <c r="D44593" s="11">
        <v>6.43</v>
      </c>
      <c r="E44593" s="12">
        <v>720.16</v>
      </c>
      <c r="H44593" s="13"/>
    </row>
    <row r="44594" customHeight="1" spans="1:8">
      <c r="A44594" s="10">
        <v>44592</v>
      </c>
      <c r="B44594" s="10" t="s">
        <v>38686</v>
      </c>
      <c r="C44594" s="10" t="s">
        <v>38656</v>
      </c>
      <c r="D44594" s="11">
        <v>8.7</v>
      </c>
      <c r="E44594" s="12">
        <v>974.4</v>
      </c>
      <c r="H44594" s="13"/>
    </row>
    <row r="44595" customHeight="1" spans="1:8">
      <c r="A44595" s="10">
        <v>44593</v>
      </c>
      <c r="B44595" s="10" t="s">
        <v>38687</v>
      </c>
      <c r="C44595" s="10" t="s">
        <v>38656</v>
      </c>
      <c r="D44595" s="11">
        <v>9.59</v>
      </c>
      <c r="E44595" s="12">
        <v>1074.08</v>
      </c>
      <c r="H44595" s="13"/>
    </row>
    <row r="44596" customHeight="1" spans="1:8">
      <c r="A44596" s="10">
        <v>44594</v>
      </c>
      <c r="B44596" s="10" t="s">
        <v>38688</v>
      </c>
      <c r="C44596" s="10" t="s">
        <v>38656</v>
      </c>
      <c r="D44596" s="11">
        <v>11.09</v>
      </c>
      <c r="E44596" s="12">
        <v>1242.08</v>
      </c>
      <c r="H44596" s="13"/>
    </row>
    <row r="44597" customHeight="1" spans="1:8">
      <c r="A44597" s="10">
        <v>44595</v>
      </c>
      <c r="B44597" s="10" t="s">
        <v>38689</v>
      </c>
      <c r="C44597" s="10" t="s">
        <v>38656</v>
      </c>
      <c r="D44597" s="11">
        <v>7.42</v>
      </c>
      <c r="E44597" s="12">
        <v>831.04</v>
      </c>
      <c r="H44597" s="13"/>
    </row>
    <row r="44598" customHeight="1" spans="1:8">
      <c r="A44598" s="10">
        <v>44596</v>
      </c>
      <c r="B44598" s="10" t="s">
        <v>38015</v>
      </c>
      <c r="C44598" s="10" t="s">
        <v>38656</v>
      </c>
      <c r="D44598" s="11">
        <v>12.6</v>
      </c>
      <c r="E44598" s="12">
        <v>1411.2</v>
      </c>
      <c r="H44598" s="13"/>
    </row>
    <row r="44599" customHeight="1" spans="1:8">
      <c r="A44599" s="10">
        <v>44597</v>
      </c>
      <c r="B44599" s="10" t="s">
        <v>38690</v>
      </c>
      <c r="C44599" s="10" t="s">
        <v>38656</v>
      </c>
      <c r="D44599" s="11">
        <v>6.17</v>
      </c>
      <c r="E44599" s="12">
        <v>691.04</v>
      </c>
      <c r="H44599" s="13"/>
    </row>
    <row r="44600" customHeight="1" spans="1:8">
      <c r="A44600" s="10">
        <v>44598</v>
      </c>
      <c r="B44600" s="10" t="s">
        <v>38691</v>
      </c>
      <c r="C44600" s="10" t="s">
        <v>38656</v>
      </c>
      <c r="D44600" s="11">
        <v>5.58</v>
      </c>
      <c r="E44600" s="12">
        <v>624.96</v>
      </c>
      <c r="H44600" s="13"/>
    </row>
    <row r="44601" customHeight="1" spans="1:8">
      <c r="A44601" s="10">
        <v>44599</v>
      </c>
      <c r="B44601" s="10" t="s">
        <v>38692</v>
      </c>
      <c r="C44601" s="10" t="s">
        <v>38656</v>
      </c>
      <c r="D44601" s="11">
        <v>10.77</v>
      </c>
      <c r="E44601" s="12">
        <v>1206.24</v>
      </c>
      <c r="H44601" s="13"/>
    </row>
    <row r="44602" customHeight="1" spans="1:8">
      <c r="A44602" s="10">
        <v>44600</v>
      </c>
      <c r="B44602" s="10" t="s">
        <v>38693</v>
      </c>
      <c r="C44602" s="10" t="s">
        <v>38656</v>
      </c>
      <c r="D44602" s="11">
        <v>13.18</v>
      </c>
      <c r="E44602" s="12">
        <v>1476.16</v>
      </c>
      <c r="H44602" s="13"/>
    </row>
    <row r="44603" customHeight="1" spans="1:8">
      <c r="A44603" s="10">
        <v>44601</v>
      </c>
      <c r="B44603" s="10" t="s">
        <v>38694</v>
      </c>
      <c r="C44603" s="10" t="s">
        <v>38656</v>
      </c>
      <c r="D44603" s="11">
        <v>3.15</v>
      </c>
      <c r="E44603" s="12">
        <v>352.8</v>
      </c>
      <c r="H44603" s="13"/>
    </row>
    <row r="44604" customHeight="1" spans="1:8">
      <c r="A44604" s="10">
        <v>44602</v>
      </c>
      <c r="B44604" s="10" t="s">
        <v>38695</v>
      </c>
      <c r="C44604" s="10" t="s">
        <v>38656</v>
      </c>
      <c r="D44604" s="11">
        <v>7.07</v>
      </c>
      <c r="E44604" s="12">
        <v>791.84</v>
      </c>
      <c r="H44604" s="13"/>
    </row>
    <row r="44605" customHeight="1" spans="1:8">
      <c r="A44605" s="10">
        <v>44603</v>
      </c>
      <c r="B44605" s="10" t="s">
        <v>38696</v>
      </c>
      <c r="C44605" s="10" t="s">
        <v>38656</v>
      </c>
      <c r="D44605" s="11">
        <v>2</v>
      </c>
      <c r="E44605" s="12">
        <v>224</v>
      </c>
      <c r="H44605" s="13"/>
    </row>
    <row r="44606" customHeight="1" spans="1:8">
      <c r="A44606" s="10">
        <v>44604</v>
      </c>
      <c r="B44606" s="10" t="s">
        <v>20869</v>
      </c>
      <c r="C44606" s="10" t="s">
        <v>38656</v>
      </c>
      <c r="D44606" s="11">
        <v>15.32</v>
      </c>
      <c r="E44606" s="12">
        <v>1715.84</v>
      </c>
      <c r="H44606" s="13"/>
    </row>
    <row r="44607" customHeight="1" spans="1:8">
      <c r="A44607" s="10">
        <v>44605</v>
      </c>
      <c r="B44607" s="10" t="s">
        <v>38697</v>
      </c>
      <c r="C44607" s="10" t="s">
        <v>38656</v>
      </c>
      <c r="D44607" s="11">
        <v>24.38</v>
      </c>
      <c r="E44607" s="12">
        <v>2730.56</v>
      </c>
      <c r="H44607" s="13"/>
    </row>
    <row r="44608" customHeight="1" spans="1:8">
      <c r="A44608" s="10">
        <v>44606</v>
      </c>
      <c r="B44608" s="10" t="s">
        <v>38698</v>
      </c>
      <c r="C44608" s="10" t="s">
        <v>38656</v>
      </c>
      <c r="D44608" s="11">
        <v>5</v>
      </c>
      <c r="E44608" s="12">
        <v>560</v>
      </c>
      <c r="H44608" s="13"/>
    </row>
    <row r="44609" customHeight="1" spans="1:8">
      <c r="A44609" s="10">
        <v>44607</v>
      </c>
      <c r="B44609" s="10" t="s">
        <v>38699</v>
      </c>
      <c r="C44609" s="10" t="s">
        <v>38656</v>
      </c>
      <c r="D44609" s="11">
        <v>2</v>
      </c>
      <c r="E44609" s="12">
        <v>224</v>
      </c>
      <c r="H44609" s="13"/>
    </row>
    <row r="44610" customHeight="1" spans="1:8">
      <c r="A44610" s="10">
        <v>44608</v>
      </c>
      <c r="B44610" s="10" t="s">
        <v>38700</v>
      </c>
      <c r="C44610" s="10" t="s">
        <v>38656</v>
      </c>
      <c r="D44610" s="11">
        <v>3.59</v>
      </c>
      <c r="E44610" s="12">
        <v>402.08</v>
      </c>
      <c r="H44610" s="13"/>
    </row>
    <row r="44611" customHeight="1" spans="1:8">
      <c r="A44611" s="10">
        <v>44609</v>
      </c>
      <c r="B44611" s="10" t="s">
        <v>38701</v>
      </c>
      <c r="C44611" s="10" t="s">
        <v>38656</v>
      </c>
      <c r="D44611" s="11">
        <v>25.5</v>
      </c>
      <c r="E44611" s="12">
        <v>2856</v>
      </c>
      <c r="H44611" s="13"/>
    </row>
    <row r="44612" customHeight="1" spans="1:8">
      <c r="A44612" s="10">
        <v>44610</v>
      </c>
      <c r="B44612" s="10" t="s">
        <v>38702</v>
      </c>
      <c r="C44612" s="10" t="s">
        <v>38656</v>
      </c>
      <c r="D44612" s="11">
        <v>2.89</v>
      </c>
      <c r="E44612" s="12">
        <v>323.68</v>
      </c>
      <c r="H44612" s="13"/>
    </row>
    <row r="44613" customHeight="1" spans="1:8">
      <c r="A44613" s="10">
        <v>44611</v>
      </c>
      <c r="B44613" s="10" t="s">
        <v>35073</v>
      </c>
      <c r="C44613" s="10" t="s">
        <v>38656</v>
      </c>
      <c r="D44613" s="11">
        <v>12.3</v>
      </c>
      <c r="E44613" s="12">
        <v>1377.6</v>
      </c>
      <c r="H44613" s="13"/>
    </row>
    <row r="44614" customHeight="1" spans="1:8">
      <c r="A44614" s="10">
        <v>44612</v>
      </c>
      <c r="B44614" s="10" t="s">
        <v>38703</v>
      </c>
      <c r="C44614" s="10" t="s">
        <v>38656</v>
      </c>
      <c r="D44614" s="11">
        <v>7.51</v>
      </c>
      <c r="E44614" s="12">
        <v>841.12</v>
      </c>
      <c r="H44614" s="13"/>
    </row>
    <row r="44615" customHeight="1" spans="1:8">
      <c r="A44615" s="10">
        <v>44613</v>
      </c>
      <c r="B44615" s="10" t="s">
        <v>38704</v>
      </c>
      <c r="C44615" s="10" t="s">
        <v>38656</v>
      </c>
      <c r="D44615" s="11">
        <v>4.43</v>
      </c>
      <c r="E44615" s="12">
        <v>496.16</v>
      </c>
      <c r="H44615" s="13"/>
    </row>
    <row r="44616" customHeight="1" spans="1:8">
      <c r="A44616" s="10">
        <v>44614</v>
      </c>
      <c r="B44616" s="10" t="s">
        <v>38705</v>
      </c>
      <c r="C44616" s="10" t="s">
        <v>38656</v>
      </c>
      <c r="D44616" s="11">
        <v>9.4</v>
      </c>
      <c r="E44616" s="12">
        <v>1052.8</v>
      </c>
      <c r="H44616" s="13"/>
    </row>
    <row r="44617" customHeight="1" spans="1:8">
      <c r="A44617" s="10">
        <v>44615</v>
      </c>
      <c r="B44617" s="10" t="s">
        <v>38706</v>
      </c>
      <c r="C44617" s="10" t="s">
        <v>38656</v>
      </c>
      <c r="D44617" s="11">
        <v>4.53</v>
      </c>
      <c r="E44617" s="12">
        <v>507.36</v>
      </c>
      <c r="H44617" s="13"/>
    </row>
    <row r="44618" customHeight="1" spans="1:8">
      <c r="A44618" s="10">
        <v>44616</v>
      </c>
      <c r="B44618" s="10" t="s">
        <v>38707</v>
      </c>
      <c r="C44618" s="10" t="s">
        <v>38656</v>
      </c>
      <c r="D44618" s="11">
        <v>13.6</v>
      </c>
      <c r="E44618" s="12">
        <v>1523.2</v>
      </c>
      <c r="H44618" s="13"/>
    </row>
    <row r="44619" customHeight="1" spans="1:8">
      <c r="A44619" s="10">
        <v>44617</v>
      </c>
      <c r="B44619" s="10" t="s">
        <v>35231</v>
      </c>
      <c r="C44619" s="10" t="s">
        <v>38656</v>
      </c>
      <c r="D44619" s="11">
        <v>4.91</v>
      </c>
      <c r="E44619" s="12">
        <v>549.92</v>
      </c>
      <c r="H44619" s="13"/>
    </row>
    <row r="44620" customHeight="1" spans="1:8">
      <c r="A44620" s="10">
        <v>44618</v>
      </c>
      <c r="B44620" s="10" t="s">
        <v>35092</v>
      </c>
      <c r="C44620" s="10" t="s">
        <v>38656</v>
      </c>
      <c r="D44620" s="11">
        <v>11.46</v>
      </c>
      <c r="E44620" s="12">
        <v>1283.52</v>
      </c>
      <c r="H44620" s="13"/>
    </row>
    <row r="44621" customHeight="1" spans="1:8">
      <c r="A44621" s="10">
        <v>44619</v>
      </c>
      <c r="B44621" s="10" t="s">
        <v>35000</v>
      </c>
      <c r="C44621" s="10" t="s">
        <v>38656</v>
      </c>
      <c r="D44621" s="11">
        <v>10.8</v>
      </c>
      <c r="E44621" s="12">
        <v>1209.6</v>
      </c>
      <c r="H44621" s="13"/>
    </row>
    <row r="44622" customHeight="1" spans="1:8">
      <c r="A44622" s="10">
        <v>44620</v>
      </c>
      <c r="B44622" s="10" t="s">
        <v>38708</v>
      </c>
      <c r="C44622" s="10" t="s">
        <v>38656</v>
      </c>
      <c r="D44622" s="11">
        <v>3.98</v>
      </c>
      <c r="E44622" s="12">
        <v>445.76</v>
      </c>
      <c r="H44622" s="13"/>
    </row>
    <row r="44623" customHeight="1" spans="1:8">
      <c r="A44623" s="10">
        <v>44621</v>
      </c>
      <c r="B44623" s="10" t="s">
        <v>37881</v>
      </c>
      <c r="C44623" s="10" t="s">
        <v>38656</v>
      </c>
      <c r="D44623" s="11">
        <v>29.73</v>
      </c>
      <c r="E44623" s="12">
        <v>3329.76</v>
      </c>
      <c r="H44623" s="13"/>
    </row>
    <row r="44624" customHeight="1" spans="1:8">
      <c r="A44624" s="10">
        <v>44622</v>
      </c>
      <c r="B44624" s="10" t="s">
        <v>38709</v>
      </c>
      <c r="C44624" s="10" t="s">
        <v>38656</v>
      </c>
      <c r="D44624" s="11">
        <v>9.92</v>
      </c>
      <c r="E44624" s="12">
        <v>1111.04</v>
      </c>
      <c r="H44624" s="13"/>
    </row>
    <row r="44625" customHeight="1" spans="1:8">
      <c r="A44625" s="10">
        <v>44623</v>
      </c>
      <c r="B44625" s="10" t="s">
        <v>38710</v>
      </c>
      <c r="C44625" s="10" t="s">
        <v>38656</v>
      </c>
      <c r="D44625" s="11">
        <v>7.49</v>
      </c>
      <c r="E44625" s="12">
        <v>838.88</v>
      </c>
      <c r="H44625" s="13"/>
    </row>
    <row r="44626" customHeight="1" spans="1:8">
      <c r="A44626" s="10">
        <v>44624</v>
      </c>
      <c r="B44626" s="10" t="s">
        <v>38711</v>
      </c>
      <c r="C44626" s="10" t="s">
        <v>38656</v>
      </c>
      <c r="D44626" s="11">
        <v>4.93</v>
      </c>
      <c r="E44626" s="12">
        <v>552.16</v>
      </c>
      <c r="H44626" s="13"/>
    </row>
    <row r="44627" customHeight="1" spans="1:8">
      <c r="A44627" s="10">
        <v>44625</v>
      </c>
      <c r="B44627" s="10" t="s">
        <v>17833</v>
      </c>
      <c r="C44627" s="10" t="s">
        <v>38656</v>
      </c>
      <c r="D44627" s="11">
        <v>7.34</v>
      </c>
      <c r="E44627" s="12">
        <v>822.08</v>
      </c>
      <c r="H44627" s="13"/>
    </row>
    <row r="44628" customHeight="1" spans="1:8">
      <c r="A44628" s="10">
        <v>44626</v>
      </c>
      <c r="B44628" s="10" t="s">
        <v>35847</v>
      </c>
      <c r="C44628" s="10" t="s">
        <v>38656</v>
      </c>
      <c r="D44628" s="11">
        <v>9.12</v>
      </c>
      <c r="E44628" s="12">
        <v>1021.44</v>
      </c>
      <c r="H44628" s="13"/>
    </row>
    <row r="44629" customHeight="1" spans="1:8">
      <c r="A44629" s="10">
        <v>44627</v>
      </c>
      <c r="B44629" s="10" t="s">
        <v>38712</v>
      </c>
      <c r="C44629" s="10" t="s">
        <v>38656</v>
      </c>
      <c r="D44629" s="11">
        <v>7.85</v>
      </c>
      <c r="E44629" s="12">
        <v>879.2</v>
      </c>
      <c r="H44629" s="13"/>
    </row>
    <row r="44630" customHeight="1" spans="1:8">
      <c r="A44630" s="10">
        <v>44628</v>
      </c>
      <c r="B44630" s="10" t="s">
        <v>38713</v>
      </c>
      <c r="C44630" s="10" t="s">
        <v>38656</v>
      </c>
      <c r="D44630" s="11">
        <v>11.12</v>
      </c>
      <c r="E44630" s="12">
        <v>1245.44</v>
      </c>
      <c r="H44630" s="13"/>
    </row>
    <row r="44631" customHeight="1" spans="1:8">
      <c r="A44631" s="10">
        <v>44629</v>
      </c>
      <c r="B44631" s="10" t="s">
        <v>38714</v>
      </c>
      <c r="C44631" s="10" t="s">
        <v>38656</v>
      </c>
      <c r="D44631" s="11">
        <v>7.16</v>
      </c>
      <c r="E44631" s="12">
        <v>801.92</v>
      </c>
      <c r="H44631" s="13"/>
    </row>
    <row r="44632" customHeight="1" spans="1:8">
      <c r="A44632" s="10">
        <v>44630</v>
      </c>
      <c r="B44632" s="10" t="s">
        <v>23750</v>
      </c>
      <c r="C44632" s="10" t="s">
        <v>38656</v>
      </c>
      <c r="D44632" s="11">
        <v>7.04</v>
      </c>
      <c r="E44632" s="12">
        <v>788.48</v>
      </c>
      <c r="H44632" s="13"/>
    </row>
    <row r="44633" customHeight="1" spans="1:8">
      <c r="A44633" s="10">
        <v>44631</v>
      </c>
      <c r="B44633" s="10" t="s">
        <v>38715</v>
      </c>
      <c r="C44633" s="10" t="s">
        <v>38656</v>
      </c>
      <c r="D44633" s="11">
        <v>12.92</v>
      </c>
      <c r="E44633" s="12">
        <v>1447.04</v>
      </c>
      <c r="H44633" s="13"/>
    </row>
    <row r="44634" customHeight="1" spans="1:8">
      <c r="A44634" s="10">
        <v>44632</v>
      </c>
      <c r="B44634" s="10" t="s">
        <v>38716</v>
      </c>
      <c r="C44634" s="10" t="s">
        <v>38656</v>
      </c>
      <c r="D44634" s="11">
        <v>11.28</v>
      </c>
      <c r="E44634" s="12">
        <v>1263.36</v>
      </c>
      <c r="H44634" s="13"/>
    </row>
    <row r="44635" customHeight="1" spans="1:8">
      <c r="A44635" s="10">
        <v>44633</v>
      </c>
      <c r="B44635" s="10" t="s">
        <v>38717</v>
      </c>
      <c r="C44635" s="10" t="s">
        <v>38656</v>
      </c>
      <c r="D44635" s="11">
        <v>6.26</v>
      </c>
      <c r="E44635" s="12">
        <v>701.12</v>
      </c>
      <c r="H44635" s="13"/>
    </row>
    <row r="44636" customHeight="1" spans="1:8">
      <c r="A44636" s="10">
        <v>44634</v>
      </c>
      <c r="B44636" s="10" t="s">
        <v>35188</v>
      </c>
      <c r="C44636" s="10" t="s">
        <v>38656</v>
      </c>
      <c r="D44636" s="11">
        <v>9.08</v>
      </c>
      <c r="E44636" s="12">
        <v>1016.96</v>
      </c>
      <c r="H44636" s="13"/>
    </row>
    <row r="44637" customHeight="1" spans="1:8">
      <c r="A44637" s="10">
        <v>44635</v>
      </c>
      <c r="B44637" s="10" t="s">
        <v>37917</v>
      </c>
      <c r="C44637" s="10" t="s">
        <v>38656</v>
      </c>
      <c r="D44637" s="11">
        <v>10.31</v>
      </c>
      <c r="E44637" s="12">
        <v>1154.72</v>
      </c>
      <c r="H44637" s="13"/>
    </row>
    <row r="44638" customHeight="1" spans="1:8">
      <c r="A44638" s="10">
        <v>44636</v>
      </c>
      <c r="B44638" s="10" t="s">
        <v>38718</v>
      </c>
      <c r="C44638" s="10" t="s">
        <v>38656</v>
      </c>
      <c r="D44638" s="11">
        <v>10.46</v>
      </c>
      <c r="E44638" s="12">
        <v>1171.52</v>
      </c>
      <c r="H44638" s="13"/>
    </row>
    <row r="44639" customHeight="1" spans="1:8">
      <c r="A44639" s="10">
        <v>44637</v>
      </c>
      <c r="B44639" s="10" t="s">
        <v>38719</v>
      </c>
      <c r="C44639" s="10" t="s">
        <v>38656</v>
      </c>
      <c r="D44639" s="11">
        <v>9.18</v>
      </c>
      <c r="E44639" s="12">
        <v>1028.16</v>
      </c>
      <c r="H44639" s="13"/>
    </row>
    <row r="44640" customHeight="1" spans="1:8">
      <c r="A44640" s="10">
        <v>44638</v>
      </c>
      <c r="B44640" s="10" t="s">
        <v>38720</v>
      </c>
      <c r="C44640" s="10" t="s">
        <v>38656</v>
      </c>
      <c r="D44640" s="11">
        <v>9.89</v>
      </c>
      <c r="E44640" s="12">
        <v>1107.68</v>
      </c>
      <c r="H44640" s="13"/>
    </row>
    <row r="44641" customHeight="1" spans="1:8">
      <c r="A44641" s="10">
        <v>44639</v>
      </c>
      <c r="B44641" s="10" t="s">
        <v>38721</v>
      </c>
      <c r="C44641" s="10" t="s">
        <v>38656</v>
      </c>
      <c r="D44641" s="11">
        <v>4</v>
      </c>
      <c r="E44641" s="12">
        <v>448</v>
      </c>
      <c r="H44641" s="13"/>
    </row>
    <row r="44642" customHeight="1" spans="1:8">
      <c r="A44642" s="10">
        <v>44640</v>
      </c>
      <c r="B44642" s="10" t="s">
        <v>38722</v>
      </c>
      <c r="C44642" s="10" t="s">
        <v>38656</v>
      </c>
      <c r="D44642" s="11">
        <v>3.52</v>
      </c>
      <c r="E44642" s="12">
        <v>394.24</v>
      </c>
      <c r="H44642" s="13"/>
    </row>
    <row r="44643" customHeight="1" spans="1:8">
      <c r="A44643" s="10">
        <v>44641</v>
      </c>
      <c r="B44643" s="10" t="s">
        <v>38723</v>
      </c>
      <c r="C44643" s="10" t="s">
        <v>38656</v>
      </c>
      <c r="D44643" s="11">
        <v>13.45</v>
      </c>
      <c r="E44643" s="12">
        <v>1506.4</v>
      </c>
      <c r="H44643" s="13"/>
    </row>
    <row r="44644" customHeight="1" spans="1:8">
      <c r="A44644" s="10">
        <v>44642</v>
      </c>
      <c r="B44644" s="10" t="s">
        <v>37912</v>
      </c>
      <c r="C44644" s="10" t="s">
        <v>38656</v>
      </c>
      <c r="D44644" s="11">
        <v>11.54</v>
      </c>
      <c r="E44644" s="12">
        <v>1292.48</v>
      </c>
      <c r="H44644" s="13"/>
    </row>
    <row r="44645" customHeight="1" spans="1:8">
      <c r="A44645" s="10">
        <v>44643</v>
      </c>
      <c r="B44645" s="10" t="s">
        <v>38724</v>
      </c>
      <c r="C44645" s="10" t="s">
        <v>38656</v>
      </c>
      <c r="D44645" s="11">
        <v>8.14</v>
      </c>
      <c r="E44645" s="12">
        <v>911.68</v>
      </c>
      <c r="H44645" s="13"/>
    </row>
    <row r="44646" customHeight="1" spans="1:8">
      <c r="A44646" s="10">
        <v>44644</v>
      </c>
      <c r="B44646" s="10" t="s">
        <v>38725</v>
      </c>
      <c r="C44646" s="10" t="s">
        <v>38656</v>
      </c>
      <c r="D44646" s="11">
        <v>11.72</v>
      </c>
      <c r="E44646" s="12">
        <v>1312.64</v>
      </c>
      <c r="H44646" s="13"/>
    </row>
    <row r="44647" customHeight="1" spans="1:8">
      <c r="A44647" s="10">
        <v>44645</v>
      </c>
      <c r="B44647" s="10" t="s">
        <v>38669</v>
      </c>
      <c r="C44647" s="10" t="s">
        <v>38656</v>
      </c>
      <c r="D44647" s="11">
        <v>12.2</v>
      </c>
      <c r="E44647" s="12">
        <v>1366.4</v>
      </c>
      <c r="H44647" s="13"/>
    </row>
    <row r="44648" customHeight="1" spans="1:8">
      <c r="A44648" s="10">
        <v>44646</v>
      </c>
      <c r="B44648" s="10" t="s">
        <v>38726</v>
      </c>
      <c r="C44648" s="10" t="s">
        <v>38656</v>
      </c>
      <c r="D44648" s="11">
        <v>15.2</v>
      </c>
      <c r="E44648" s="12">
        <v>1702.4</v>
      </c>
      <c r="H44648" s="13"/>
    </row>
    <row r="44649" customHeight="1" spans="1:8">
      <c r="A44649" s="10">
        <v>44647</v>
      </c>
      <c r="B44649" s="10" t="s">
        <v>18940</v>
      </c>
      <c r="C44649" s="10" t="s">
        <v>38656</v>
      </c>
      <c r="D44649" s="11">
        <v>7.36</v>
      </c>
      <c r="E44649" s="12">
        <v>824.32</v>
      </c>
      <c r="H44649" s="13"/>
    </row>
    <row r="44650" customHeight="1" spans="1:8">
      <c r="A44650" s="10">
        <v>44648</v>
      </c>
      <c r="B44650" s="10" t="s">
        <v>38727</v>
      </c>
      <c r="C44650" s="10" t="s">
        <v>38656</v>
      </c>
      <c r="D44650" s="11">
        <v>7.04</v>
      </c>
      <c r="E44650" s="12">
        <v>788.48</v>
      </c>
      <c r="H44650" s="13"/>
    </row>
    <row r="44651" customHeight="1" spans="1:8">
      <c r="A44651" s="10">
        <v>44649</v>
      </c>
      <c r="B44651" s="10" t="s">
        <v>38728</v>
      </c>
      <c r="C44651" s="10" t="s">
        <v>38656</v>
      </c>
      <c r="D44651" s="11">
        <v>9.62</v>
      </c>
      <c r="E44651" s="12">
        <v>1077.44</v>
      </c>
      <c r="H44651" s="13"/>
    </row>
    <row r="44652" customHeight="1" spans="1:8">
      <c r="A44652" s="10">
        <v>44650</v>
      </c>
      <c r="B44652" s="10" t="s">
        <v>38466</v>
      </c>
      <c r="C44652" s="10" t="s">
        <v>38656</v>
      </c>
      <c r="D44652" s="11">
        <v>11.92</v>
      </c>
      <c r="E44652" s="12">
        <v>1335.04</v>
      </c>
      <c r="H44652" s="13"/>
    </row>
    <row r="44653" customHeight="1" spans="1:8">
      <c r="A44653" s="10">
        <v>44651</v>
      </c>
      <c r="B44653" s="10" t="s">
        <v>38729</v>
      </c>
      <c r="C44653" s="10" t="s">
        <v>38656</v>
      </c>
      <c r="D44653" s="11">
        <v>9.69</v>
      </c>
      <c r="E44653" s="12">
        <v>1085.28</v>
      </c>
      <c r="H44653" s="13"/>
    </row>
    <row r="44654" customHeight="1" spans="1:8">
      <c r="A44654" s="10">
        <v>44652</v>
      </c>
      <c r="B44654" s="10" t="s">
        <v>38730</v>
      </c>
      <c r="C44654" s="10" t="s">
        <v>38656</v>
      </c>
      <c r="D44654" s="11">
        <v>9.9</v>
      </c>
      <c r="E44654" s="12">
        <v>1108.8</v>
      </c>
      <c r="H44654" s="13"/>
    </row>
    <row r="44655" customHeight="1" spans="1:8">
      <c r="A44655" s="10">
        <v>44653</v>
      </c>
      <c r="B44655" s="10" t="s">
        <v>38731</v>
      </c>
      <c r="C44655" s="10" t="s">
        <v>38656</v>
      </c>
      <c r="D44655" s="11">
        <v>9.08</v>
      </c>
      <c r="E44655" s="12">
        <v>1016.96</v>
      </c>
      <c r="H44655" s="13"/>
    </row>
    <row r="44656" customHeight="1" spans="1:8">
      <c r="A44656" s="10">
        <v>44654</v>
      </c>
      <c r="B44656" s="10" t="s">
        <v>38732</v>
      </c>
      <c r="C44656" s="10" t="s">
        <v>38656</v>
      </c>
      <c r="D44656" s="11">
        <v>7.21</v>
      </c>
      <c r="E44656" s="12">
        <v>807.52</v>
      </c>
      <c r="H44656" s="13"/>
    </row>
    <row r="44657" customHeight="1" spans="1:8">
      <c r="A44657" s="10">
        <v>44655</v>
      </c>
      <c r="B44657" s="10" t="s">
        <v>38733</v>
      </c>
      <c r="C44657" s="10" t="s">
        <v>38656</v>
      </c>
      <c r="D44657" s="11">
        <v>10.15</v>
      </c>
      <c r="E44657" s="12">
        <v>1136.8</v>
      </c>
      <c r="H44657" s="13"/>
    </row>
    <row r="44658" customHeight="1" spans="1:8">
      <c r="A44658" s="10">
        <v>44656</v>
      </c>
      <c r="B44658" s="10" t="s">
        <v>16584</v>
      </c>
      <c r="C44658" s="10" t="s">
        <v>38656</v>
      </c>
      <c r="D44658" s="11">
        <v>3.91</v>
      </c>
      <c r="E44658" s="12">
        <v>437.92</v>
      </c>
      <c r="H44658" s="13"/>
    </row>
    <row r="44659" customHeight="1" spans="1:8">
      <c r="A44659" s="10">
        <v>44657</v>
      </c>
      <c r="B44659" s="10" t="s">
        <v>38734</v>
      </c>
      <c r="C44659" s="10" t="s">
        <v>38656</v>
      </c>
      <c r="D44659" s="11">
        <v>11.45</v>
      </c>
      <c r="E44659" s="12">
        <v>1282.4</v>
      </c>
      <c r="H44659" s="13"/>
    </row>
    <row r="44660" customHeight="1" spans="1:8">
      <c r="A44660" s="10">
        <v>44658</v>
      </c>
      <c r="B44660" s="10" t="s">
        <v>37957</v>
      </c>
      <c r="C44660" s="10" t="s">
        <v>38656</v>
      </c>
      <c r="D44660" s="11">
        <v>3.52</v>
      </c>
      <c r="E44660" s="12">
        <v>394.24</v>
      </c>
      <c r="H44660" s="13"/>
    </row>
    <row r="44661" customHeight="1" spans="1:8">
      <c r="A44661" s="10">
        <v>44659</v>
      </c>
      <c r="B44661" s="10" t="s">
        <v>35006</v>
      </c>
      <c r="C44661" s="10" t="s">
        <v>38656</v>
      </c>
      <c r="D44661" s="11">
        <v>4.12</v>
      </c>
      <c r="E44661" s="12">
        <v>461.44</v>
      </c>
      <c r="H44661" s="13"/>
    </row>
    <row r="44662" customHeight="1" spans="1:8">
      <c r="A44662" s="10">
        <v>44660</v>
      </c>
      <c r="B44662" s="10" t="s">
        <v>38735</v>
      </c>
      <c r="C44662" s="10" t="s">
        <v>38656</v>
      </c>
      <c r="D44662" s="11">
        <v>9.34</v>
      </c>
      <c r="E44662" s="12">
        <v>1046.08</v>
      </c>
      <c r="H44662" s="13"/>
    </row>
    <row r="44663" customHeight="1" spans="1:8">
      <c r="A44663" s="10">
        <v>44661</v>
      </c>
      <c r="B44663" s="10" t="s">
        <v>38736</v>
      </c>
      <c r="C44663" s="10" t="s">
        <v>38656</v>
      </c>
      <c r="D44663" s="11">
        <v>7.18</v>
      </c>
      <c r="E44663" s="12">
        <v>804.16</v>
      </c>
      <c r="H44663" s="13"/>
    </row>
    <row r="44664" customHeight="1" spans="1:8">
      <c r="A44664" s="10">
        <v>44662</v>
      </c>
      <c r="B44664" s="10" t="s">
        <v>28339</v>
      </c>
      <c r="C44664" s="10" t="s">
        <v>38656</v>
      </c>
      <c r="D44664" s="11">
        <v>9.19</v>
      </c>
      <c r="E44664" s="12">
        <v>1029.28</v>
      </c>
      <c r="H44664" s="13"/>
    </row>
    <row r="44665" customHeight="1" spans="1:8">
      <c r="A44665" s="10">
        <v>44663</v>
      </c>
      <c r="B44665" s="10" t="s">
        <v>38737</v>
      </c>
      <c r="C44665" s="10" t="s">
        <v>38656</v>
      </c>
      <c r="D44665" s="11">
        <v>3.79</v>
      </c>
      <c r="E44665" s="12">
        <v>424.48</v>
      </c>
      <c r="H44665" s="13"/>
    </row>
    <row r="44666" customHeight="1" spans="1:8">
      <c r="A44666" s="10">
        <v>44664</v>
      </c>
      <c r="B44666" s="10" t="s">
        <v>37846</v>
      </c>
      <c r="C44666" s="10" t="s">
        <v>38656</v>
      </c>
      <c r="D44666" s="11">
        <v>6.21</v>
      </c>
      <c r="E44666" s="12">
        <v>695.52</v>
      </c>
      <c r="H44666" s="13"/>
    </row>
    <row r="44667" customHeight="1" spans="1:8">
      <c r="A44667" s="10">
        <v>44665</v>
      </c>
      <c r="B44667" s="10" t="s">
        <v>38738</v>
      </c>
      <c r="C44667" s="10" t="s">
        <v>38656</v>
      </c>
      <c r="D44667" s="11">
        <v>7.56</v>
      </c>
      <c r="E44667" s="12">
        <v>846.72</v>
      </c>
      <c r="H44667" s="13"/>
    </row>
    <row r="44668" customHeight="1" spans="1:8">
      <c r="A44668" s="10">
        <v>44666</v>
      </c>
      <c r="B44668" s="10" t="s">
        <v>33237</v>
      </c>
      <c r="C44668" s="10" t="s">
        <v>38656</v>
      </c>
      <c r="D44668" s="11">
        <v>9.34</v>
      </c>
      <c r="E44668" s="12">
        <v>1046.08</v>
      </c>
      <c r="H44668" s="13"/>
    </row>
    <row r="44669" customHeight="1" spans="1:8">
      <c r="A44669" s="10">
        <v>44667</v>
      </c>
      <c r="B44669" s="10" t="s">
        <v>38739</v>
      </c>
      <c r="C44669" s="10" t="s">
        <v>38656</v>
      </c>
      <c r="D44669" s="11">
        <v>11.72</v>
      </c>
      <c r="E44669" s="12">
        <v>1312.64</v>
      </c>
      <c r="H44669" s="13"/>
    </row>
    <row r="44670" customHeight="1" spans="1:8">
      <c r="A44670" s="10">
        <v>44668</v>
      </c>
      <c r="B44670" s="10" t="s">
        <v>38740</v>
      </c>
      <c r="C44670" s="10" t="s">
        <v>38656</v>
      </c>
      <c r="D44670" s="11">
        <v>22.97</v>
      </c>
      <c r="E44670" s="12">
        <v>2572.64</v>
      </c>
      <c r="H44670" s="13"/>
    </row>
    <row r="44671" customHeight="1" spans="1:8">
      <c r="A44671" s="10">
        <v>44669</v>
      </c>
      <c r="B44671" s="10" t="s">
        <v>38741</v>
      </c>
      <c r="C44671" s="10" t="s">
        <v>38656</v>
      </c>
      <c r="D44671" s="11">
        <v>15.19</v>
      </c>
      <c r="E44671" s="12">
        <v>1701.28</v>
      </c>
      <c r="H44671" s="13"/>
    </row>
    <row r="44672" customHeight="1" spans="1:8">
      <c r="A44672" s="10">
        <v>44670</v>
      </c>
      <c r="B44672" s="10" t="s">
        <v>38742</v>
      </c>
      <c r="C44672" s="10" t="s">
        <v>38656</v>
      </c>
      <c r="D44672" s="11">
        <v>6.7</v>
      </c>
      <c r="E44672" s="12">
        <v>750.4</v>
      </c>
      <c r="H44672" s="13"/>
    </row>
    <row r="44673" customHeight="1" spans="1:8">
      <c r="A44673" s="10">
        <v>44671</v>
      </c>
      <c r="B44673" s="10" t="s">
        <v>38743</v>
      </c>
      <c r="C44673" s="10" t="s">
        <v>38656</v>
      </c>
      <c r="D44673" s="11">
        <v>12.93</v>
      </c>
      <c r="E44673" s="12">
        <v>1448.16</v>
      </c>
      <c r="H44673" s="13"/>
    </row>
    <row r="44674" customHeight="1" spans="1:8">
      <c r="A44674" s="10">
        <v>44672</v>
      </c>
      <c r="B44674" s="10" t="s">
        <v>2516</v>
      </c>
      <c r="C44674" s="10" t="s">
        <v>38656</v>
      </c>
      <c r="D44674" s="11">
        <v>7.12</v>
      </c>
      <c r="E44674" s="12">
        <v>797.44</v>
      </c>
      <c r="H44674" s="13"/>
    </row>
    <row r="44675" customHeight="1" spans="1:8">
      <c r="A44675" s="10">
        <v>44673</v>
      </c>
      <c r="B44675" s="10" t="s">
        <v>38744</v>
      </c>
      <c r="C44675" s="10" t="s">
        <v>38656</v>
      </c>
      <c r="D44675" s="11">
        <v>7.38</v>
      </c>
      <c r="E44675" s="12">
        <v>826.56</v>
      </c>
      <c r="H44675" s="13"/>
    </row>
    <row r="44676" customHeight="1" spans="1:8">
      <c r="A44676" s="10">
        <v>44674</v>
      </c>
      <c r="B44676" s="10" t="s">
        <v>26892</v>
      </c>
      <c r="C44676" s="10" t="s">
        <v>38656</v>
      </c>
      <c r="D44676" s="11">
        <v>3.65</v>
      </c>
      <c r="E44676" s="12">
        <v>408.8</v>
      </c>
      <c r="H44676" s="13"/>
    </row>
    <row r="44677" customHeight="1" spans="1:8">
      <c r="A44677" s="10">
        <v>44675</v>
      </c>
      <c r="B44677" s="10" t="s">
        <v>38745</v>
      </c>
      <c r="C44677" s="10" t="s">
        <v>38656</v>
      </c>
      <c r="D44677" s="11">
        <v>8.05</v>
      </c>
      <c r="E44677" s="12">
        <v>901.6</v>
      </c>
      <c r="H44677" s="13"/>
    </row>
    <row r="44678" customHeight="1" spans="1:8">
      <c r="A44678" s="10">
        <v>44676</v>
      </c>
      <c r="B44678" s="10" t="s">
        <v>38746</v>
      </c>
      <c r="C44678" s="10" t="s">
        <v>38656</v>
      </c>
      <c r="D44678" s="11">
        <v>14.59</v>
      </c>
      <c r="E44678" s="12">
        <v>1634.08</v>
      </c>
      <c r="H44678" s="13"/>
    </row>
    <row r="44679" customHeight="1" spans="1:8">
      <c r="A44679" s="10">
        <v>44677</v>
      </c>
      <c r="B44679" s="10" t="s">
        <v>38747</v>
      </c>
      <c r="C44679" s="10" t="s">
        <v>38656</v>
      </c>
      <c r="D44679" s="11">
        <v>9.81</v>
      </c>
      <c r="E44679" s="12">
        <v>1098.72</v>
      </c>
      <c r="H44679" s="13"/>
    </row>
    <row r="44680" customHeight="1" spans="1:8">
      <c r="A44680" s="10">
        <v>44678</v>
      </c>
      <c r="B44680" s="10" t="s">
        <v>38748</v>
      </c>
      <c r="C44680" s="10" t="s">
        <v>38656</v>
      </c>
      <c r="D44680" s="11">
        <v>11.83</v>
      </c>
      <c r="E44680" s="12">
        <v>1324.96</v>
      </c>
      <c r="H44680" s="13"/>
    </row>
    <row r="44681" customHeight="1" spans="1:8">
      <c r="A44681" s="10">
        <v>44679</v>
      </c>
      <c r="B44681" s="10" t="s">
        <v>38749</v>
      </c>
      <c r="C44681" s="10" t="s">
        <v>38656</v>
      </c>
      <c r="D44681" s="11">
        <v>10.42</v>
      </c>
      <c r="E44681" s="12">
        <v>1167.04</v>
      </c>
      <c r="H44681" s="13"/>
    </row>
    <row r="44682" customHeight="1" spans="1:8">
      <c r="A44682" s="10">
        <v>44680</v>
      </c>
      <c r="B44682" s="10" t="s">
        <v>38750</v>
      </c>
      <c r="C44682" s="10" t="s">
        <v>38656</v>
      </c>
      <c r="D44682" s="11">
        <v>4.89</v>
      </c>
      <c r="E44682" s="12">
        <v>547.68</v>
      </c>
      <c r="H44682" s="13"/>
    </row>
    <row r="44683" customHeight="1" spans="1:8">
      <c r="A44683" s="10">
        <v>44681</v>
      </c>
      <c r="B44683" s="10" t="s">
        <v>38751</v>
      </c>
      <c r="C44683" s="10" t="s">
        <v>38656</v>
      </c>
      <c r="D44683" s="11">
        <v>7.6</v>
      </c>
      <c r="E44683" s="12">
        <v>851.2</v>
      </c>
      <c r="H44683" s="13"/>
    </row>
    <row r="44684" customHeight="1" spans="1:8">
      <c r="A44684" s="10">
        <v>44682</v>
      </c>
      <c r="B44684" s="10" t="s">
        <v>38752</v>
      </c>
      <c r="C44684" s="10" t="s">
        <v>38656</v>
      </c>
      <c r="D44684" s="11">
        <v>4.73</v>
      </c>
      <c r="E44684" s="12">
        <v>529.76</v>
      </c>
      <c r="H44684" s="13"/>
    </row>
    <row r="44685" customHeight="1" spans="1:8">
      <c r="A44685" s="10">
        <v>44683</v>
      </c>
      <c r="B44685" s="10" t="s">
        <v>38753</v>
      </c>
      <c r="C44685" s="10" t="s">
        <v>38656</v>
      </c>
      <c r="D44685" s="11">
        <v>9.43</v>
      </c>
      <c r="E44685" s="12">
        <v>1056.16</v>
      </c>
      <c r="H44685" s="13"/>
    </row>
    <row r="44686" customHeight="1" spans="1:8">
      <c r="A44686" s="10">
        <v>44684</v>
      </c>
      <c r="B44686" s="10" t="s">
        <v>38754</v>
      </c>
      <c r="C44686" s="10" t="s">
        <v>38656</v>
      </c>
      <c r="D44686" s="11">
        <v>6.16</v>
      </c>
      <c r="E44686" s="12">
        <v>689.92</v>
      </c>
      <c r="H44686" s="13"/>
    </row>
    <row r="44687" customHeight="1" spans="1:8">
      <c r="A44687" s="10">
        <v>44685</v>
      </c>
      <c r="B44687" s="10" t="s">
        <v>38755</v>
      </c>
      <c r="C44687" s="10" t="s">
        <v>38656</v>
      </c>
      <c r="D44687" s="11">
        <v>7.55</v>
      </c>
      <c r="E44687" s="12">
        <v>845.6</v>
      </c>
      <c r="H44687" s="13"/>
    </row>
    <row r="44688" customHeight="1" spans="1:8">
      <c r="A44688" s="10">
        <v>44686</v>
      </c>
      <c r="B44688" s="10" t="s">
        <v>38756</v>
      </c>
      <c r="C44688" s="10" t="s">
        <v>38656</v>
      </c>
      <c r="D44688" s="11">
        <v>5.38</v>
      </c>
      <c r="E44688" s="12">
        <v>602.56</v>
      </c>
      <c r="H44688" s="13"/>
    </row>
    <row r="44689" customHeight="1" spans="1:8">
      <c r="A44689" s="10">
        <v>44687</v>
      </c>
      <c r="B44689" s="10" t="s">
        <v>38757</v>
      </c>
      <c r="C44689" s="10" t="s">
        <v>38656</v>
      </c>
      <c r="D44689" s="11">
        <v>10.53</v>
      </c>
      <c r="E44689" s="12">
        <v>1179.36</v>
      </c>
      <c r="H44689" s="13"/>
    </row>
    <row r="44690" customHeight="1" spans="1:8">
      <c r="A44690" s="10">
        <v>44688</v>
      </c>
      <c r="B44690" s="10" t="s">
        <v>38758</v>
      </c>
      <c r="C44690" s="10" t="s">
        <v>38656</v>
      </c>
      <c r="D44690" s="11">
        <v>24.77</v>
      </c>
      <c r="E44690" s="12">
        <v>2774.24</v>
      </c>
      <c r="H44690" s="13"/>
    </row>
    <row r="44691" customHeight="1" spans="1:8">
      <c r="A44691" s="10">
        <v>44689</v>
      </c>
      <c r="B44691" s="10" t="s">
        <v>38759</v>
      </c>
      <c r="C44691" s="10" t="s">
        <v>38656</v>
      </c>
      <c r="D44691" s="11">
        <v>17.65</v>
      </c>
      <c r="E44691" s="12">
        <v>1976.8</v>
      </c>
      <c r="H44691" s="13"/>
    </row>
    <row r="44692" customHeight="1" spans="1:8">
      <c r="A44692" s="10">
        <v>44690</v>
      </c>
      <c r="B44692" s="10" t="s">
        <v>38760</v>
      </c>
      <c r="C44692" s="10" t="s">
        <v>38656</v>
      </c>
      <c r="D44692" s="11">
        <v>12.51</v>
      </c>
      <c r="E44692" s="12">
        <v>1401.12</v>
      </c>
      <c r="H44692" s="13"/>
    </row>
    <row r="44693" customHeight="1" spans="1:8">
      <c r="A44693" s="10">
        <v>44691</v>
      </c>
      <c r="B44693" s="10" t="s">
        <v>38761</v>
      </c>
      <c r="C44693" s="10" t="s">
        <v>38656</v>
      </c>
      <c r="D44693" s="11">
        <v>6.34</v>
      </c>
      <c r="E44693" s="12">
        <v>710.08</v>
      </c>
      <c r="H44693" s="13"/>
    </row>
    <row r="44694" customHeight="1" spans="1:8">
      <c r="A44694" s="10">
        <v>44692</v>
      </c>
      <c r="B44694" s="10" t="s">
        <v>38762</v>
      </c>
      <c r="C44694" s="10" t="s">
        <v>38656</v>
      </c>
      <c r="D44694" s="11">
        <v>7.76</v>
      </c>
      <c r="E44694" s="12">
        <v>869.12</v>
      </c>
      <c r="H44694" s="13"/>
    </row>
    <row r="44695" customHeight="1" spans="1:8">
      <c r="A44695" s="10">
        <v>44693</v>
      </c>
      <c r="B44695" s="10" t="s">
        <v>38763</v>
      </c>
      <c r="C44695" s="10" t="s">
        <v>38656</v>
      </c>
      <c r="D44695" s="11">
        <v>5.98</v>
      </c>
      <c r="E44695" s="12">
        <v>669.76</v>
      </c>
      <c r="H44695" s="13"/>
    </row>
    <row r="44696" customHeight="1" spans="1:8">
      <c r="A44696" s="10">
        <v>44694</v>
      </c>
      <c r="B44696" s="10" t="s">
        <v>38764</v>
      </c>
      <c r="C44696" s="10" t="s">
        <v>38656</v>
      </c>
      <c r="D44696" s="11">
        <v>22.38</v>
      </c>
      <c r="E44696" s="12">
        <v>2506.56</v>
      </c>
      <c r="H44696" s="13"/>
    </row>
    <row r="44697" customHeight="1" spans="1:8">
      <c r="A44697" s="10">
        <v>44695</v>
      </c>
      <c r="B44697" s="10" t="s">
        <v>38765</v>
      </c>
      <c r="C44697" s="10" t="s">
        <v>38656</v>
      </c>
      <c r="D44697" s="11">
        <v>3.81</v>
      </c>
      <c r="E44697" s="12">
        <v>426.72</v>
      </c>
      <c r="H44697" s="13"/>
    </row>
    <row r="44698" customHeight="1" spans="1:8">
      <c r="A44698" s="10">
        <v>44696</v>
      </c>
      <c r="B44698" s="10" t="s">
        <v>38766</v>
      </c>
      <c r="C44698" s="10" t="s">
        <v>38656</v>
      </c>
      <c r="D44698" s="11">
        <v>12.05</v>
      </c>
      <c r="E44698" s="12">
        <v>1349.6</v>
      </c>
      <c r="H44698" s="13"/>
    </row>
    <row r="44699" customHeight="1" spans="1:8">
      <c r="A44699" s="10">
        <v>44697</v>
      </c>
      <c r="B44699" s="10" t="s">
        <v>38767</v>
      </c>
      <c r="C44699" s="10" t="s">
        <v>38656</v>
      </c>
      <c r="D44699" s="11">
        <v>15</v>
      </c>
      <c r="E44699" s="12">
        <v>1680</v>
      </c>
      <c r="H44699" s="13"/>
    </row>
    <row r="44700" customHeight="1" spans="1:8">
      <c r="A44700" s="10">
        <v>44698</v>
      </c>
      <c r="B44700" s="10" t="s">
        <v>38768</v>
      </c>
      <c r="C44700" s="10" t="s">
        <v>38656</v>
      </c>
      <c r="D44700" s="11">
        <v>8.34</v>
      </c>
      <c r="E44700" s="12">
        <v>934.08</v>
      </c>
      <c r="H44700" s="13"/>
    </row>
    <row r="44701" customHeight="1" spans="1:8">
      <c r="A44701" s="10">
        <v>44699</v>
      </c>
      <c r="B44701" s="10" t="s">
        <v>38769</v>
      </c>
      <c r="C44701" s="10" t="s">
        <v>38656</v>
      </c>
      <c r="D44701" s="11">
        <v>4.8</v>
      </c>
      <c r="E44701" s="12">
        <v>537.6</v>
      </c>
      <c r="H44701" s="13"/>
    </row>
    <row r="44702" customHeight="1" spans="1:8">
      <c r="A44702" s="10">
        <v>44700</v>
      </c>
      <c r="B44702" s="10" t="s">
        <v>38770</v>
      </c>
      <c r="C44702" s="10" t="s">
        <v>38656</v>
      </c>
      <c r="D44702" s="11">
        <v>4.82</v>
      </c>
      <c r="E44702" s="12">
        <v>539.84</v>
      </c>
      <c r="H44702" s="13"/>
    </row>
    <row r="44703" customHeight="1" spans="1:8">
      <c r="A44703" s="10">
        <v>44701</v>
      </c>
      <c r="B44703" s="10" t="s">
        <v>38771</v>
      </c>
      <c r="C44703" s="10" t="s">
        <v>38656</v>
      </c>
      <c r="D44703" s="11">
        <v>4.9</v>
      </c>
      <c r="E44703" s="12">
        <v>548.8</v>
      </c>
      <c r="H44703" s="13"/>
    </row>
    <row r="44704" customHeight="1" spans="1:8">
      <c r="A44704" s="10">
        <v>44702</v>
      </c>
      <c r="B44704" s="10" t="s">
        <v>35954</v>
      </c>
      <c r="C44704" s="10" t="s">
        <v>38656</v>
      </c>
      <c r="D44704" s="11">
        <v>10.83</v>
      </c>
      <c r="E44704" s="12">
        <v>1212.96</v>
      </c>
      <c r="H44704" s="13"/>
    </row>
    <row r="44705" customHeight="1" spans="1:8">
      <c r="A44705" s="10">
        <v>44703</v>
      </c>
      <c r="B44705" s="10" t="s">
        <v>38772</v>
      </c>
      <c r="C44705" s="10" t="s">
        <v>38656</v>
      </c>
      <c r="D44705" s="11">
        <v>11.77</v>
      </c>
      <c r="E44705" s="12">
        <v>1318.24</v>
      </c>
      <c r="H44705" s="13"/>
    </row>
    <row r="44706" customHeight="1" spans="1:8">
      <c r="A44706" s="10">
        <v>44704</v>
      </c>
      <c r="B44706" s="10" t="s">
        <v>38773</v>
      </c>
      <c r="C44706" s="10" t="s">
        <v>38656</v>
      </c>
      <c r="D44706" s="11">
        <v>33</v>
      </c>
      <c r="E44706" s="12">
        <v>3696</v>
      </c>
      <c r="H44706" s="13"/>
    </row>
    <row r="44707" customHeight="1" spans="1:8">
      <c r="A44707" s="10">
        <v>44705</v>
      </c>
      <c r="B44707" s="10" t="s">
        <v>38774</v>
      </c>
      <c r="C44707" s="10" t="s">
        <v>38656</v>
      </c>
      <c r="D44707" s="11">
        <v>6.83</v>
      </c>
      <c r="E44707" s="12">
        <v>764.96</v>
      </c>
      <c r="H44707" s="13"/>
    </row>
    <row r="44708" customHeight="1" spans="1:8">
      <c r="A44708" s="10">
        <v>44706</v>
      </c>
      <c r="B44708" s="10" t="s">
        <v>38775</v>
      </c>
      <c r="C44708" s="10" t="s">
        <v>38656</v>
      </c>
      <c r="D44708" s="11">
        <v>2.23</v>
      </c>
      <c r="E44708" s="12">
        <v>249.76</v>
      </c>
      <c r="H44708" s="13"/>
    </row>
    <row r="44709" customHeight="1" spans="1:8">
      <c r="A44709" s="10">
        <v>44707</v>
      </c>
      <c r="B44709" s="10" t="s">
        <v>38776</v>
      </c>
      <c r="C44709" s="10" t="s">
        <v>38656</v>
      </c>
      <c r="D44709" s="11">
        <v>9.22</v>
      </c>
      <c r="E44709" s="12">
        <v>1032.64</v>
      </c>
      <c r="H44709" s="13"/>
    </row>
    <row r="44710" customHeight="1" spans="1:8">
      <c r="A44710" s="10">
        <v>44708</v>
      </c>
      <c r="B44710" s="10" t="s">
        <v>38777</v>
      </c>
      <c r="C44710" s="10" t="s">
        <v>38656</v>
      </c>
      <c r="D44710" s="11">
        <v>7.78</v>
      </c>
      <c r="E44710" s="12">
        <v>871.36</v>
      </c>
      <c r="H44710" s="13"/>
    </row>
    <row r="44711" customHeight="1" spans="1:8">
      <c r="A44711" s="10">
        <v>44709</v>
      </c>
      <c r="B44711" s="10" t="s">
        <v>38778</v>
      </c>
      <c r="C44711" s="10" t="s">
        <v>38656</v>
      </c>
      <c r="D44711" s="11">
        <v>4.13</v>
      </c>
      <c r="E44711" s="12">
        <v>462.56</v>
      </c>
      <c r="H44711" s="13"/>
    </row>
    <row r="44712" customHeight="1" spans="1:8">
      <c r="A44712" s="10">
        <v>44710</v>
      </c>
      <c r="B44712" s="10" t="s">
        <v>38779</v>
      </c>
      <c r="C44712" s="10" t="s">
        <v>38656</v>
      </c>
      <c r="D44712" s="11">
        <v>11.79</v>
      </c>
      <c r="E44712" s="12">
        <v>1320.48</v>
      </c>
      <c r="H44712" s="13"/>
    </row>
    <row r="44713" customHeight="1" spans="1:8">
      <c r="A44713" s="10">
        <v>44711</v>
      </c>
      <c r="B44713" s="10" t="s">
        <v>38780</v>
      </c>
      <c r="C44713" s="10" t="s">
        <v>38656</v>
      </c>
      <c r="D44713" s="11">
        <v>5.62</v>
      </c>
      <c r="E44713" s="12">
        <v>629.44</v>
      </c>
      <c r="H44713" s="13"/>
    </row>
    <row r="44714" customHeight="1" spans="1:8">
      <c r="A44714" s="10">
        <v>44712</v>
      </c>
      <c r="B44714" s="10" t="s">
        <v>38781</v>
      </c>
      <c r="C44714" s="10" t="s">
        <v>38656</v>
      </c>
      <c r="D44714" s="11">
        <v>10.77</v>
      </c>
      <c r="E44714" s="12">
        <v>1206.24</v>
      </c>
      <c r="H44714" s="13"/>
    </row>
    <row r="44715" customHeight="1" spans="1:8">
      <c r="A44715" s="10">
        <v>44713</v>
      </c>
      <c r="B44715" s="10" t="s">
        <v>38782</v>
      </c>
      <c r="C44715" s="10" t="s">
        <v>38656</v>
      </c>
      <c r="D44715" s="11">
        <v>6.22</v>
      </c>
      <c r="E44715" s="12">
        <v>696.64</v>
      </c>
      <c r="H44715" s="13"/>
    </row>
    <row r="44716" customHeight="1" spans="1:8">
      <c r="A44716" s="10">
        <v>44714</v>
      </c>
      <c r="B44716" s="10" t="s">
        <v>38783</v>
      </c>
      <c r="C44716" s="10" t="s">
        <v>38656</v>
      </c>
      <c r="D44716" s="11">
        <v>15.31</v>
      </c>
      <c r="E44716" s="12">
        <v>1714.72</v>
      </c>
      <c r="H44716" s="13"/>
    </row>
    <row r="44717" customHeight="1" spans="1:8">
      <c r="A44717" s="10">
        <v>44715</v>
      </c>
      <c r="B44717" s="10" t="s">
        <v>38784</v>
      </c>
      <c r="C44717" s="10" t="s">
        <v>38656</v>
      </c>
      <c r="D44717" s="11">
        <v>12.07</v>
      </c>
      <c r="E44717" s="12">
        <v>1351.84</v>
      </c>
      <c r="H44717" s="13"/>
    </row>
    <row r="44718" customHeight="1" spans="1:8">
      <c r="A44718" s="10">
        <v>44716</v>
      </c>
      <c r="B44718" s="10" t="s">
        <v>38785</v>
      </c>
      <c r="C44718" s="10" t="s">
        <v>38656</v>
      </c>
      <c r="D44718" s="11">
        <v>11.61</v>
      </c>
      <c r="E44718" s="12">
        <v>1300.32</v>
      </c>
      <c r="H44718" s="13"/>
    </row>
    <row r="44719" customHeight="1" spans="1:8">
      <c r="A44719" s="10">
        <v>44717</v>
      </c>
      <c r="B44719" s="10" t="s">
        <v>38786</v>
      </c>
      <c r="C44719" s="10" t="s">
        <v>38656</v>
      </c>
      <c r="D44719" s="11">
        <v>8.76</v>
      </c>
      <c r="E44719" s="12">
        <v>981.12</v>
      </c>
      <c r="H44719" s="13"/>
    </row>
    <row r="44720" customHeight="1" spans="1:8">
      <c r="A44720" s="10">
        <v>44718</v>
      </c>
      <c r="B44720" s="10" t="s">
        <v>38787</v>
      </c>
      <c r="C44720" s="10" t="s">
        <v>38656</v>
      </c>
      <c r="D44720" s="11">
        <v>12.54</v>
      </c>
      <c r="E44720" s="12">
        <v>1404.48</v>
      </c>
      <c r="H44720" s="13"/>
    </row>
    <row r="44721" customHeight="1" spans="1:8">
      <c r="A44721" s="10">
        <v>44719</v>
      </c>
      <c r="B44721" s="10" t="s">
        <v>38788</v>
      </c>
      <c r="C44721" s="10" t="s">
        <v>38656</v>
      </c>
      <c r="D44721" s="11">
        <v>17.08</v>
      </c>
      <c r="E44721" s="12">
        <v>1912.96</v>
      </c>
      <c r="H44721" s="13"/>
    </row>
    <row r="44722" customHeight="1" spans="1:8">
      <c r="A44722" s="10">
        <v>44720</v>
      </c>
      <c r="B44722" s="10" t="s">
        <v>26270</v>
      </c>
      <c r="C44722" s="10" t="s">
        <v>38656</v>
      </c>
      <c r="D44722" s="11">
        <v>18.76</v>
      </c>
      <c r="E44722" s="12">
        <v>2101.12</v>
      </c>
      <c r="H44722" s="13"/>
    </row>
    <row r="44723" customHeight="1" spans="1:8">
      <c r="A44723" s="10">
        <v>44721</v>
      </c>
      <c r="B44723" s="10" t="s">
        <v>38789</v>
      </c>
      <c r="C44723" s="10" t="s">
        <v>38656</v>
      </c>
      <c r="D44723" s="11">
        <v>10.69</v>
      </c>
      <c r="E44723" s="12">
        <v>1197.28</v>
      </c>
      <c r="H44723" s="13"/>
    </row>
    <row r="44724" customHeight="1" spans="1:8">
      <c r="A44724" s="10">
        <v>44722</v>
      </c>
      <c r="B44724" s="10" t="s">
        <v>38790</v>
      </c>
      <c r="C44724" s="10" t="s">
        <v>38656</v>
      </c>
      <c r="D44724" s="11">
        <v>14.93</v>
      </c>
      <c r="E44724" s="12">
        <v>1672.16</v>
      </c>
      <c r="H44724" s="13"/>
    </row>
    <row r="44725" customHeight="1" spans="1:8">
      <c r="A44725" s="10">
        <v>44723</v>
      </c>
      <c r="B44725" s="10" t="s">
        <v>38791</v>
      </c>
      <c r="C44725" s="10" t="s">
        <v>38656</v>
      </c>
      <c r="D44725" s="11">
        <v>5.78</v>
      </c>
      <c r="E44725" s="12">
        <v>647.36</v>
      </c>
      <c r="H44725" s="13"/>
    </row>
    <row r="44726" customHeight="1" spans="1:8">
      <c r="A44726" s="10">
        <v>44724</v>
      </c>
      <c r="B44726" s="10" t="s">
        <v>38792</v>
      </c>
      <c r="C44726" s="10" t="s">
        <v>38656</v>
      </c>
      <c r="D44726" s="11">
        <v>12.7</v>
      </c>
      <c r="E44726" s="12">
        <v>1422.4</v>
      </c>
      <c r="H44726" s="13"/>
    </row>
    <row r="44727" customHeight="1" spans="1:8">
      <c r="A44727" s="10">
        <v>44725</v>
      </c>
      <c r="B44727" s="10" t="s">
        <v>38793</v>
      </c>
      <c r="C44727" s="10" t="s">
        <v>38656</v>
      </c>
      <c r="D44727" s="11">
        <v>8.47</v>
      </c>
      <c r="E44727" s="12">
        <v>948.64</v>
      </c>
      <c r="H44727" s="13"/>
    </row>
    <row r="44728" customHeight="1" spans="1:8">
      <c r="A44728" s="10">
        <v>44726</v>
      </c>
      <c r="B44728" s="10" t="s">
        <v>38794</v>
      </c>
      <c r="C44728" s="10" t="s">
        <v>38656</v>
      </c>
      <c r="D44728" s="11">
        <v>10.91</v>
      </c>
      <c r="E44728" s="12">
        <v>1221.92</v>
      </c>
      <c r="H44728" s="13"/>
    </row>
    <row r="44729" customHeight="1" spans="1:8">
      <c r="A44729" s="10">
        <v>44727</v>
      </c>
      <c r="B44729" s="10" t="s">
        <v>26190</v>
      </c>
      <c r="C44729" s="10" t="s">
        <v>38656</v>
      </c>
      <c r="D44729" s="11">
        <v>11.22</v>
      </c>
      <c r="E44729" s="12">
        <v>1256.64</v>
      </c>
      <c r="H44729" s="13"/>
    </row>
    <row r="44730" customHeight="1" spans="1:8">
      <c r="A44730" s="10">
        <v>44728</v>
      </c>
      <c r="B44730" s="10" t="s">
        <v>25683</v>
      </c>
      <c r="C44730" s="10" t="s">
        <v>38656</v>
      </c>
      <c r="D44730" s="11">
        <v>10.87</v>
      </c>
      <c r="E44730" s="12">
        <v>1217.44</v>
      </c>
      <c r="H44730" s="13"/>
    </row>
    <row r="44731" customHeight="1" spans="1:8">
      <c r="A44731" s="10">
        <v>44729</v>
      </c>
      <c r="B44731" s="10" t="s">
        <v>38795</v>
      </c>
      <c r="C44731" s="10" t="s">
        <v>38656</v>
      </c>
      <c r="D44731" s="11">
        <v>6.02</v>
      </c>
      <c r="E44731" s="12">
        <v>674.24</v>
      </c>
      <c r="H44731" s="13"/>
    </row>
    <row r="44732" customHeight="1" spans="1:8">
      <c r="A44732" s="10">
        <v>44730</v>
      </c>
      <c r="B44732" s="10" t="s">
        <v>38796</v>
      </c>
      <c r="C44732" s="10" t="s">
        <v>38656</v>
      </c>
      <c r="D44732" s="11">
        <v>12.46</v>
      </c>
      <c r="E44732" s="12">
        <v>1395.52</v>
      </c>
      <c r="H44732" s="13"/>
    </row>
    <row r="44733" customHeight="1" spans="1:8">
      <c r="A44733" s="10">
        <v>44731</v>
      </c>
      <c r="B44733" s="10" t="s">
        <v>38797</v>
      </c>
      <c r="C44733" s="10" t="s">
        <v>38656</v>
      </c>
      <c r="D44733" s="11">
        <v>10.61</v>
      </c>
      <c r="E44733" s="12">
        <v>1188.32</v>
      </c>
      <c r="H44733" s="13"/>
    </row>
    <row r="44734" customHeight="1" spans="1:8">
      <c r="A44734" s="10">
        <v>44732</v>
      </c>
      <c r="B44734" s="10" t="s">
        <v>38798</v>
      </c>
      <c r="C44734" s="10" t="s">
        <v>38656</v>
      </c>
      <c r="D44734" s="11">
        <v>13.19</v>
      </c>
      <c r="E44734" s="12">
        <v>1477.28</v>
      </c>
      <c r="H44734" s="13"/>
    </row>
    <row r="44735" customHeight="1" spans="1:8">
      <c r="A44735" s="10">
        <v>44733</v>
      </c>
      <c r="B44735" s="10" t="s">
        <v>36859</v>
      </c>
      <c r="C44735" s="10" t="s">
        <v>38656</v>
      </c>
      <c r="D44735" s="11">
        <v>11.54</v>
      </c>
      <c r="E44735" s="12">
        <v>1292.48</v>
      </c>
      <c r="H44735" s="13"/>
    </row>
    <row r="44736" customHeight="1" spans="1:8">
      <c r="A44736" s="10">
        <v>44734</v>
      </c>
      <c r="B44736" s="10" t="s">
        <v>38799</v>
      </c>
      <c r="C44736" s="10" t="s">
        <v>38656</v>
      </c>
      <c r="D44736" s="11">
        <v>3.54</v>
      </c>
      <c r="E44736" s="12">
        <v>396.48</v>
      </c>
      <c r="H44736" s="13"/>
    </row>
    <row r="44737" customHeight="1" spans="1:8">
      <c r="A44737" s="10">
        <v>44735</v>
      </c>
      <c r="B44737" s="10" t="s">
        <v>38800</v>
      </c>
      <c r="C44737" s="10" t="s">
        <v>38656</v>
      </c>
      <c r="D44737" s="11">
        <v>8.42</v>
      </c>
      <c r="E44737" s="12">
        <v>943.04</v>
      </c>
      <c r="H44737" s="13"/>
    </row>
    <row r="44738" customHeight="1" spans="1:8">
      <c r="A44738" s="10">
        <v>44736</v>
      </c>
      <c r="B44738" s="10" t="s">
        <v>38801</v>
      </c>
      <c r="C44738" s="10" t="s">
        <v>38656</v>
      </c>
      <c r="D44738" s="11">
        <v>10.51</v>
      </c>
      <c r="E44738" s="12">
        <v>1177.12</v>
      </c>
      <c r="H44738" s="13"/>
    </row>
    <row r="44739" customHeight="1" spans="1:8">
      <c r="A44739" s="10">
        <v>44737</v>
      </c>
      <c r="B44739" s="10" t="s">
        <v>38802</v>
      </c>
      <c r="C44739" s="10" t="s">
        <v>38656</v>
      </c>
      <c r="D44739" s="11">
        <v>10.31</v>
      </c>
      <c r="E44739" s="12">
        <v>1154.72</v>
      </c>
      <c r="H44739" s="13"/>
    </row>
    <row r="44740" customHeight="1" spans="1:8">
      <c r="A44740" s="10">
        <v>44738</v>
      </c>
      <c r="B44740" s="10" t="s">
        <v>38803</v>
      </c>
      <c r="C44740" s="10" t="s">
        <v>38656</v>
      </c>
      <c r="D44740" s="11">
        <v>6.76</v>
      </c>
      <c r="E44740" s="12">
        <v>757.12</v>
      </c>
      <c r="H44740" s="13"/>
    </row>
    <row r="44741" customHeight="1" spans="1:8">
      <c r="A44741" s="10">
        <v>44739</v>
      </c>
      <c r="B44741" s="10" t="s">
        <v>23158</v>
      </c>
      <c r="C44741" s="10" t="s">
        <v>38656</v>
      </c>
      <c r="D44741" s="11">
        <v>5.75</v>
      </c>
      <c r="E44741" s="12">
        <v>644</v>
      </c>
      <c r="H44741" s="13"/>
    </row>
    <row r="44742" customHeight="1" spans="1:8">
      <c r="A44742" s="10">
        <v>44740</v>
      </c>
      <c r="B44742" s="10" t="s">
        <v>38804</v>
      </c>
      <c r="C44742" s="10" t="s">
        <v>38656</v>
      </c>
      <c r="D44742" s="11">
        <v>9.49</v>
      </c>
      <c r="E44742" s="12">
        <v>1062.88</v>
      </c>
      <c r="H44742" s="13"/>
    </row>
    <row r="44743" customHeight="1" spans="1:8">
      <c r="A44743" s="10">
        <v>44741</v>
      </c>
      <c r="B44743" s="10" t="s">
        <v>38805</v>
      </c>
      <c r="C44743" s="10" t="s">
        <v>38656</v>
      </c>
      <c r="D44743" s="11">
        <v>5.08</v>
      </c>
      <c r="E44743" s="12">
        <v>568.96</v>
      </c>
      <c r="H44743" s="13"/>
    </row>
    <row r="44744" customHeight="1" spans="1:8">
      <c r="A44744" s="10">
        <v>44742</v>
      </c>
      <c r="B44744" s="10" t="s">
        <v>38806</v>
      </c>
      <c r="C44744" s="10" t="s">
        <v>38656</v>
      </c>
      <c r="D44744" s="11">
        <v>5.88</v>
      </c>
      <c r="E44744" s="12">
        <v>658.56</v>
      </c>
      <c r="H44744" s="13"/>
    </row>
    <row r="44745" customHeight="1" spans="1:8">
      <c r="A44745" s="10">
        <v>44743</v>
      </c>
      <c r="B44745" s="10" t="s">
        <v>38807</v>
      </c>
      <c r="C44745" s="10" t="s">
        <v>38656</v>
      </c>
      <c r="D44745" s="11">
        <v>5.32</v>
      </c>
      <c r="E44745" s="12">
        <v>595.84</v>
      </c>
      <c r="H44745" s="13"/>
    </row>
    <row r="44746" customHeight="1" spans="1:8">
      <c r="A44746" s="10">
        <v>44744</v>
      </c>
      <c r="B44746" s="10" t="s">
        <v>38808</v>
      </c>
      <c r="C44746" s="10" t="s">
        <v>38656</v>
      </c>
      <c r="D44746" s="11">
        <v>3.74</v>
      </c>
      <c r="E44746" s="12">
        <v>418.88</v>
      </c>
      <c r="H44746" s="13"/>
    </row>
    <row r="44747" customHeight="1" spans="1:8">
      <c r="A44747" s="10">
        <v>44745</v>
      </c>
      <c r="B44747" s="10" t="s">
        <v>38809</v>
      </c>
      <c r="C44747" s="10" t="s">
        <v>38656</v>
      </c>
      <c r="D44747" s="11">
        <v>10.59</v>
      </c>
      <c r="E44747" s="12">
        <v>1186.08</v>
      </c>
      <c r="H44747" s="13"/>
    </row>
    <row r="44748" customHeight="1" spans="1:8">
      <c r="A44748" s="10">
        <v>44746</v>
      </c>
      <c r="B44748" s="10" t="s">
        <v>38810</v>
      </c>
      <c r="C44748" s="10" t="s">
        <v>38656</v>
      </c>
      <c r="D44748" s="11">
        <v>9.34</v>
      </c>
      <c r="E44748" s="12">
        <v>1046.08</v>
      </c>
      <c r="H44748" s="13"/>
    </row>
    <row r="44749" customHeight="1" spans="1:8">
      <c r="A44749" s="10">
        <v>44747</v>
      </c>
      <c r="B44749" s="10" t="s">
        <v>38811</v>
      </c>
      <c r="C44749" s="10" t="s">
        <v>38656</v>
      </c>
      <c r="D44749" s="11">
        <v>4.09</v>
      </c>
      <c r="E44749" s="12">
        <v>458.08</v>
      </c>
      <c r="H44749" s="13"/>
    </row>
    <row r="44750" customHeight="1" spans="1:8">
      <c r="A44750" s="10">
        <v>44748</v>
      </c>
      <c r="B44750" s="10" t="s">
        <v>25502</v>
      </c>
      <c r="C44750" s="10" t="s">
        <v>38656</v>
      </c>
      <c r="D44750" s="11">
        <v>9.54</v>
      </c>
      <c r="E44750" s="12">
        <v>1068.48</v>
      </c>
      <c r="H44750" s="13"/>
    </row>
    <row r="44751" customHeight="1" spans="1:8">
      <c r="A44751" s="10">
        <v>44749</v>
      </c>
      <c r="B44751" s="10" t="s">
        <v>38812</v>
      </c>
      <c r="C44751" s="10" t="s">
        <v>38656</v>
      </c>
      <c r="D44751" s="11">
        <v>8.07</v>
      </c>
      <c r="E44751" s="12">
        <v>903.84</v>
      </c>
      <c r="H44751" s="13"/>
    </row>
    <row r="44752" customHeight="1" spans="1:8">
      <c r="A44752" s="10">
        <v>44750</v>
      </c>
      <c r="B44752" s="10" t="s">
        <v>21728</v>
      </c>
      <c r="C44752" s="10" t="s">
        <v>38656</v>
      </c>
      <c r="D44752" s="11">
        <v>11.03</v>
      </c>
      <c r="E44752" s="12">
        <v>1235.36</v>
      </c>
      <c r="H44752" s="13"/>
    </row>
    <row r="44753" customHeight="1" spans="1:8">
      <c r="A44753" s="10">
        <v>44751</v>
      </c>
      <c r="B44753" s="10" t="s">
        <v>38813</v>
      </c>
      <c r="C44753" s="10" t="s">
        <v>38656</v>
      </c>
      <c r="D44753" s="11">
        <v>6.19</v>
      </c>
      <c r="E44753" s="12">
        <v>693.28</v>
      </c>
      <c r="H44753" s="13"/>
    </row>
    <row r="44754" customHeight="1" spans="1:8">
      <c r="A44754" s="10">
        <v>44752</v>
      </c>
      <c r="B44754" s="10" t="s">
        <v>36547</v>
      </c>
      <c r="C44754" s="10" t="s">
        <v>38656</v>
      </c>
      <c r="D44754" s="11">
        <v>4.65</v>
      </c>
      <c r="E44754" s="12">
        <v>520.8</v>
      </c>
      <c r="H44754" s="13"/>
    </row>
    <row r="44755" customHeight="1" spans="1:8">
      <c r="A44755" s="10">
        <v>44753</v>
      </c>
      <c r="B44755" s="10" t="s">
        <v>38814</v>
      </c>
      <c r="C44755" s="10" t="s">
        <v>38656</v>
      </c>
      <c r="D44755" s="11">
        <v>10</v>
      </c>
      <c r="E44755" s="12">
        <v>1120</v>
      </c>
      <c r="H44755" s="13"/>
    </row>
    <row r="44756" customHeight="1" spans="1:8">
      <c r="A44756" s="10">
        <v>44754</v>
      </c>
      <c r="B44756" s="10" t="s">
        <v>38815</v>
      </c>
      <c r="C44756" s="10" t="s">
        <v>38656</v>
      </c>
      <c r="D44756" s="11">
        <v>4.62</v>
      </c>
      <c r="E44756" s="12">
        <v>517.44</v>
      </c>
      <c r="H44756" s="13"/>
    </row>
    <row r="44757" customHeight="1" spans="1:8">
      <c r="A44757" s="10">
        <v>44755</v>
      </c>
      <c r="B44757" s="10" t="s">
        <v>35971</v>
      </c>
      <c r="C44757" s="10" t="s">
        <v>38656</v>
      </c>
      <c r="D44757" s="11">
        <v>3.03</v>
      </c>
      <c r="E44757" s="12">
        <v>339.36</v>
      </c>
      <c r="H44757" s="13"/>
    </row>
    <row r="44758" customHeight="1" spans="1:8">
      <c r="A44758" s="10">
        <v>44756</v>
      </c>
      <c r="B44758" s="10" t="s">
        <v>25647</v>
      </c>
      <c r="C44758" s="10" t="s">
        <v>38656</v>
      </c>
      <c r="D44758" s="11">
        <v>2.78</v>
      </c>
      <c r="E44758" s="12">
        <v>311.36</v>
      </c>
      <c r="H44758" s="13"/>
    </row>
    <row r="44759" customHeight="1" spans="1:8">
      <c r="A44759" s="10">
        <v>44757</v>
      </c>
      <c r="B44759" s="10" t="s">
        <v>26197</v>
      </c>
      <c r="C44759" s="10" t="s">
        <v>38656</v>
      </c>
      <c r="D44759" s="11">
        <v>3.13</v>
      </c>
      <c r="E44759" s="12">
        <v>350.56</v>
      </c>
      <c r="H44759" s="13"/>
    </row>
    <row r="44760" customHeight="1" spans="1:8">
      <c r="A44760" s="10">
        <v>44758</v>
      </c>
      <c r="B44760" s="10" t="s">
        <v>38816</v>
      </c>
      <c r="C44760" s="10" t="s">
        <v>38656</v>
      </c>
      <c r="D44760" s="11">
        <v>23.05</v>
      </c>
      <c r="E44760" s="12">
        <v>2581.6</v>
      </c>
      <c r="H44760" s="13"/>
    </row>
    <row r="44761" customHeight="1" spans="1:8">
      <c r="A44761" s="10">
        <v>44759</v>
      </c>
      <c r="B44761" s="10" t="s">
        <v>23747</v>
      </c>
      <c r="C44761" s="10" t="s">
        <v>38656</v>
      </c>
      <c r="D44761" s="11">
        <v>11</v>
      </c>
      <c r="E44761" s="12">
        <v>1232</v>
      </c>
      <c r="H44761" s="13"/>
    </row>
    <row r="44762" customHeight="1" spans="1:8">
      <c r="A44762" s="10">
        <v>44760</v>
      </c>
      <c r="B44762" s="10" t="s">
        <v>38817</v>
      </c>
      <c r="C44762" s="10" t="s">
        <v>38656</v>
      </c>
      <c r="D44762" s="11">
        <v>2</v>
      </c>
      <c r="E44762" s="12">
        <v>224</v>
      </c>
      <c r="H44762" s="13"/>
    </row>
    <row r="44763" customHeight="1" spans="1:8">
      <c r="A44763" s="10">
        <v>44761</v>
      </c>
      <c r="B44763" s="10" t="s">
        <v>38818</v>
      </c>
      <c r="C44763" s="10" t="s">
        <v>38656</v>
      </c>
      <c r="D44763" s="11">
        <v>2</v>
      </c>
      <c r="E44763" s="12">
        <v>224</v>
      </c>
      <c r="H44763" s="13"/>
    </row>
    <row r="44764" customHeight="1" spans="1:8">
      <c r="A44764" s="10">
        <v>44762</v>
      </c>
      <c r="B44764" s="10" t="s">
        <v>38819</v>
      </c>
      <c r="C44764" s="10" t="s">
        <v>38820</v>
      </c>
      <c r="D44764" s="11">
        <v>7.57</v>
      </c>
      <c r="E44764" s="12">
        <v>847.84</v>
      </c>
      <c r="H44764" s="13"/>
    </row>
    <row r="44765" customHeight="1" spans="1:8">
      <c r="A44765" s="10">
        <v>44763</v>
      </c>
      <c r="B44765" s="10" t="s">
        <v>38821</v>
      </c>
      <c r="C44765" s="10" t="s">
        <v>38820</v>
      </c>
      <c r="D44765" s="11">
        <v>9.9</v>
      </c>
      <c r="E44765" s="12">
        <v>1108.8</v>
      </c>
      <c r="H44765" s="13"/>
    </row>
    <row r="44766" customHeight="1" spans="1:8">
      <c r="A44766" s="10">
        <v>44764</v>
      </c>
      <c r="B44766" s="10" t="s">
        <v>38822</v>
      </c>
      <c r="C44766" s="10" t="s">
        <v>38820</v>
      </c>
      <c r="D44766" s="11">
        <v>21.14</v>
      </c>
      <c r="E44766" s="12">
        <v>2367.68</v>
      </c>
      <c r="H44766" s="13"/>
    </row>
    <row r="44767" customHeight="1" spans="1:8">
      <c r="A44767" s="10">
        <v>44765</v>
      </c>
      <c r="B44767" s="10" t="s">
        <v>38823</v>
      </c>
      <c r="C44767" s="10" t="s">
        <v>38820</v>
      </c>
      <c r="D44767" s="11">
        <v>21.06</v>
      </c>
      <c r="E44767" s="12">
        <v>2358.72</v>
      </c>
      <c r="H44767" s="13"/>
    </row>
    <row r="44768" customHeight="1" spans="1:8">
      <c r="A44768" s="10">
        <v>44766</v>
      </c>
      <c r="B44768" s="10" t="s">
        <v>38824</v>
      </c>
      <c r="C44768" s="10" t="s">
        <v>38820</v>
      </c>
      <c r="D44768" s="11">
        <v>14.74</v>
      </c>
      <c r="E44768" s="12">
        <v>1650.88</v>
      </c>
      <c r="H44768" s="13"/>
    </row>
    <row r="44769" customHeight="1" spans="1:8">
      <c r="A44769" s="10">
        <v>44767</v>
      </c>
      <c r="B44769" s="10" t="s">
        <v>37856</v>
      </c>
      <c r="C44769" s="10" t="s">
        <v>38820</v>
      </c>
      <c r="D44769" s="11">
        <v>14.23</v>
      </c>
      <c r="E44769" s="12">
        <v>1593.76</v>
      </c>
      <c r="H44769" s="13"/>
    </row>
    <row r="44770" customHeight="1" spans="1:8">
      <c r="A44770" s="10">
        <v>44768</v>
      </c>
      <c r="B44770" s="10" t="s">
        <v>38825</v>
      </c>
      <c r="C44770" s="10" t="s">
        <v>38820</v>
      </c>
      <c r="D44770" s="11">
        <v>14.49</v>
      </c>
      <c r="E44770" s="12">
        <v>1622.88</v>
      </c>
      <c r="H44770" s="13"/>
    </row>
    <row r="44771" customHeight="1" spans="1:8">
      <c r="A44771" s="10">
        <v>44769</v>
      </c>
      <c r="B44771" s="10" t="s">
        <v>23750</v>
      </c>
      <c r="C44771" s="10" t="s">
        <v>38820</v>
      </c>
      <c r="D44771" s="11">
        <v>6.56</v>
      </c>
      <c r="E44771" s="12">
        <v>734.72</v>
      </c>
      <c r="H44771" s="13"/>
    </row>
    <row r="44772" customHeight="1" spans="1:8">
      <c r="A44772" s="10">
        <v>44770</v>
      </c>
      <c r="B44772" s="10" t="s">
        <v>38826</v>
      </c>
      <c r="C44772" s="10" t="s">
        <v>38820</v>
      </c>
      <c r="D44772" s="11">
        <v>7.98</v>
      </c>
      <c r="E44772" s="12">
        <v>893.76</v>
      </c>
      <c r="H44772" s="13"/>
    </row>
    <row r="44773" customHeight="1" spans="1:8">
      <c r="A44773" s="10">
        <v>44771</v>
      </c>
      <c r="B44773" s="10" t="s">
        <v>38827</v>
      </c>
      <c r="C44773" s="10" t="s">
        <v>38820</v>
      </c>
      <c r="D44773" s="11">
        <v>9.9</v>
      </c>
      <c r="E44773" s="12">
        <v>1108.8</v>
      </c>
      <c r="H44773" s="13"/>
    </row>
    <row r="44774" customHeight="1" spans="1:8">
      <c r="A44774" s="10">
        <v>44772</v>
      </c>
      <c r="B44774" s="10" t="s">
        <v>38828</v>
      </c>
      <c r="C44774" s="10" t="s">
        <v>38820</v>
      </c>
      <c r="D44774" s="11">
        <v>9.61</v>
      </c>
      <c r="E44774" s="12">
        <v>1076.32</v>
      </c>
      <c r="H44774" s="13"/>
    </row>
    <row r="44775" customHeight="1" spans="1:8">
      <c r="A44775" s="10">
        <v>44773</v>
      </c>
      <c r="B44775" s="10" t="s">
        <v>38829</v>
      </c>
      <c r="C44775" s="10" t="s">
        <v>38820</v>
      </c>
      <c r="D44775" s="11">
        <v>6.83</v>
      </c>
      <c r="E44775" s="12">
        <v>764.4</v>
      </c>
      <c r="H44775" s="13"/>
    </row>
    <row r="44776" customHeight="1" spans="1:8">
      <c r="A44776" s="10">
        <v>44774</v>
      </c>
      <c r="B44776" s="10" t="s">
        <v>35123</v>
      </c>
      <c r="C44776" s="10" t="s">
        <v>38820</v>
      </c>
      <c r="D44776" s="11">
        <v>20</v>
      </c>
      <c r="E44776" s="12">
        <v>2240</v>
      </c>
      <c r="H44776" s="13"/>
    </row>
    <row r="44777" customHeight="1" spans="1:8">
      <c r="A44777" s="10">
        <v>44775</v>
      </c>
      <c r="B44777" s="10" t="s">
        <v>38830</v>
      </c>
      <c r="C44777" s="10" t="s">
        <v>38820</v>
      </c>
      <c r="D44777" s="11">
        <v>6.83</v>
      </c>
      <c r="E44777" s="12">
        <v>764.4</v>
      </c>
      <c r="H44777" s="13"/>
    </row>
    <row r="44778" customHeight="1" spans="1:8">
      <c r="A44778" s="10">
        <v>44776</v>
      </c>
      <c r="B44778" s="10" t="s">
        <v>37949</v>
      </c>
      <c r="C44778" s="10" t="s">
        <v>38820</v>
      </c>
      <c r="D44778" s="11">
        <v>6.83</v>
      </c>
      <c r="E44778" s="12">
        <v>764.4</v>
      </c>
      <c r="H44778" s="13"/>
    </row>
    <row r="44779" customHeight="1" spans="1:8">
      <c r="A44779" s="10">
        <v>44777</v>
      </c>
      <c r="B44779" s="10" t="s">
        <v>22514</v>
      </c>
      <c r="C44779" s="10" t="s">
        <v>38820</v>
      </c>
      <c r="D44779" s="11">
        <v>6.83</v>
      </c>
      <c r="E44779" s="12">
        <v>764.4</v>
      </c>
      <c r="H44779" s="13"/>
    </row>
    <row r="44780" customHeight="1" spans="1:8">
      <c r="A44780" s="10">
        <v>44778</v>
      </c>
      <c r="B44780" s="10" t="s">
        <v>38831</v>
      </c>
      <c r="C44780" s="10" t="s">
        <v>38820</v>
      </c>
      <c r="D44780" s="11">
        <v>17.59</v>
      </c>
      <c r="E44780" s="12">
        <v>1970.08</v>
      </c>
      <c r="H44780" s="13"/>
    </row>
    <row r="44781" customHeight="1" spans="1:8">
      <c r="A44781" s="10">
        <v>44779</v>
      </c>
      <c r="B44781" s="10" t="s">
        <v>38832</v>
      </c>
      <c r="C44781" s="10" t="s">
        <v>38820</v>
      </c>
      <c r="D44781" s="11">
        <v>14.91</v>
      </c>
      <c r="E44781" s="12">
        <v>1669.92</v>
      </c>
      <c r="H44781" s="13"/>
    </row>
    <row r="44782" customHeight="1" spans="1:8">
      <c r="A44782" s="10">
        <v>44780</v>
      </c>
      <c r="B44782" s="10" t="s">
        <v>38833</v>
      </c>
      <c r="C44782" s="10" t="s">
        <v>38820</v>
      </c>
      <c r="D44782" s="11">
        <v>8.1</v>
      </c>
      <c r="E44782" s="12">
        <v>907.2</v>
      </c>
      <c r="H44782" s="13"/>
    </row>
    <row r="44783" customHeight="1" spans="1:8">
      <c r="A44783" s="10">
        <v>44781</v>
      </c>
      <c r="B44783" s="10" t="s">
        <v>38834</v>
      </c>
      <c r="C44783" s="10" t="s">
        <v>38820</v>
      </c>
      <c r="D44783" s="11">
        <v>3.14</v>
      </c>
      <c r="E44783" s="12">
        <v>351.68</v>
      </c>
      <c r="H44783" s="13"/>
    </row>
    <row r="44784" customHeight="1" spans="1:8">
      <c r="A44784" s="10">
        <v>44782</v>
      </c>
      <c r="B44784" s="10" t="s">
        <v>38835</v>
      </c>
      <c r="C44784" s="10" t="s">
        <v>38820</v>
      </c>
      <c r="D44784" s="11">
        <v>3.13</v>
      </c>
      <c r="E44784" s="12">
        <v>350.56</v>
      </c>
      <c r="H44784" s="13"/>
    </row>
    <row r="44785" customHeight="1" spans="1:8">
      <c r="A44785" s="10">
        <v>44783</v>
      </c>
      <c r="B44785" s="10" t="s">
        <v>38836</v>
      </c>
      <c r="C44785" s="10" t="s">
        <v>38820</v>
      </c>
      <c r="D44785" s="11">
        <v>14.91</v>
      </c>
      <c r="E44785" s="12">
        <v>1669.92</v>
      </c>
      <c r="H44785" s="13"/>
    </row>
    <row r="44786" customHeight="1" spans="1:8">
      <c r="A44786" s="10">
        <v>44784</v>
      </c>
      <c r="B44786" s="10" t="s">
        <v>34901</v>
      </c>
      <c r="C44786" s="10" t="s">
        <v>38820</v>
      </c>
      <c r="D44786" s="11">
        <v>7.25</v>
      </c>
      <c r="E44786" s="12">
        <v>812</v>
      </c>
      <c r="H44786" s="13"/>
    </row>
    <row r="44787" customHeight="1" spans="1:8">
      <c r="A44787" s="10">
        <v>44785</v>
      </c>
      <c r="B44787" s="10" t="s">
        <v>38837</v>
      </c>
      <c r="C44787" s="10" t="s">
        <v>38820</v>
      </c>
      <c r="D44787" s="11">
        <v>7.2</v>
      </c>
      <c r="E44787" s="12">
        <v>806.4</v>
      </c>
      <c r="H44787" s="13"/>
    </row>
    <row r="44788" customHeight="1" spans="1:8">
      <c r="A44788" s="10">
        <v>44786</v>
      </c>
      <c r="B44788" s="10" t="s">
        <v>38838</v>
      </c>
      <c r="C44788" s="10" t="s">
        <v>38820</v>
      </c>
      <c r="D44788" s="11">
        <v>16.25</v>
      </c>
      <c r="E44788" s="12">
        <v>1820</v>
      </c>
      <c r="H44788" s="13"/>
    </row>
    <row r="44789" customHeight="1" spans="1:8">
      <c r="A44789" s="10">
        <v>44787</v>
      </c>
      <c r="B44789" s="10" t="s">
        <v>38839</v>
      </c>
      <c r="C44789" s="10" t="s">
        <v>38820</v>
      </c>
      <c r="D44789" s="11">
        <v>11.25</v>
      </c>
      <c r="E44789" s="12">
        <v>1260</v>
      </c>
      <c r="H44789" s="13"/>
    </row>
    <row r="44790" customHeight="1" spans="1:8">
      <c r="A44790" s="10">
        <v>44788</v>
      </c>
      <c r="B44790" s="10" t="s">
        <v>38840</v>
      </c>
      <c r="C44790" s="10" t="s">
        <v>38820</v>
      </c>
      <c r="D44790" s="11">
        <v>11.25</v>
      </c>
      <c r="E44790" s="12">
        <v>1260</v>
      </c>
      <c r="H44790" s="13"/>
    </row>
    <row r="44791" customHeight="1" spans="1:8">
      <c r="A44791" s="10">
        <v>44789</v>
      </c>
      <c r="B44791" s="10" t="s">
        <v>38841</v>
      </c>
      <c r="C44791" s="10" t="s">
        <v>38820</v>
      </c>
      <c r="D44791" s="11">
        <v>5.46</v>
      </c>
      <c r="E44791" s="12">
        <v>611.52</v>
      </c>
      <c r="H44791" s="13"/>
    </row>
    <row r="44792" customHeight="1" spans="1:8">
      <c r="A44792" s="10">
        <v>44790</v>
      </c>
      <c r="B44792" s="10" t="s">
        <v>38842</v>
      </c>
      <c r="C44792" s="10" t="s">
        <v>38820</v>
      </c>
      <c r="D44792" s="11">
        <v>8.31</v>
      </c>
      <c r="E44792" s="12">
        <v>930.72</v>
      </c>
      <c r="H44792" s="13"/>
    </row>
    <row r="44793" customHeight="1" spans="1:8">
      <c r="A44793" s="10">
        <v>44791</v>
      </c>
      <c r="B44793" s="10" t="s">
        <v>38843</v>
      </c>
      <c r="C44793" s="10" t="s">
        <v>38820</v>
      </c>
      <c r="D44793" s="11">
        <v>5.08</v>
      </c>
      <c r="E44793" s="12">
        <v>568.96</v>
      </c>
      <c r="H44793" s="13"/>
    </row>
    <row r="44794" customHeight="1" spans="1:8">
      <c r="A44794" s="10">
        <v>44792</v>
      </c>
      <c r="B44794" s="10" t="s">
        <v>38844</v>
      </c>
      <c r="C44794" s="10" t="s">
        <v>38820</v>
      </c>
      <c r="D44794" s="11">
        <v>18.07</v>
      </c>
      <c r="E44794" s="12">
        <v>2023.84</v>
      </c>
      <c r="H44794" s="13"/>
    </row>
    <row r="44795" customHeight="1" spans="1:8">
      <c r="A44795" s="10">
        <v>44793</v>
      </c>
      <c r="B44795" s="10" t="s">
        <v>38845</v>
      </c>
      <c r="C44795" s="10" t="s">
        <v>38820</v>
      </c>
      <c r="D44795" s="11">
        <v>17.75</v>
      </c>
      <c r="E44795" s="12">
        <v>1988</v>
      </c>
      <c r="H44795" s="13"/>
    </row>
    <row r="44796" customHeight="1" spans="1:8">
      <c r="A44796" s="10">
        <v>44794</v>
      </c>
      <c r="B44796" s="10" t="s">
        <v>38846</v>
      </c>
      <c r="C44796" s="10" t="s">
        <v>38820</v>
      </c>
      <c r="D44796" s="11">
        <v>9.91</v>
      </c>
      <c r="E44796" s="12">
        <v>1109.92</v>
      </c>
      <c r="H44796" s="13"/>
    </row>
    <row r="44797" customHeight="1" spans="1:8">
      <c r="A44797" s="10">
        <v>44795</v>
      </c>
      <c r="B44797" s="10" t="s">
        <v>36750</v>
      </c>
      <c r="C44797" s="10" t="s">
        <v>38820</v>
      </c>
      <c r="D44797" s="11">
        <v>12.24</v>
      </c>
      <c r="E44797" s="12">
        <v>1370.88</v>
      </c>
      <c r="H44797" s="13"/>
    </row>
    <row r="44798" customHeight="1" spans="1:8">
      <c r="A44798" s="10">
        <v>44796</v>
      </c>
      <c r="B44798" s="10" t="s">
        <v>38847</v>
      </c>
      <c r="C44798" s="10" t="s">
        <v>38820</v>
      </c>
      <c r="D44798" s="11">
        <v>10.77</v>
      </c>
      <c r="E44798" s="12">
        <v>1206.24</v>
      </c>
      <c r="H44798" s="13"/>
    </row>
    <row r="44799" customHeight="1" spans="1:8">
      <c r="A44799" s="10">
        <v>44797</v>
      </c>
      <c r="B44799" s="10" t="s">
        <v>38848</v>
      </c>
      <c r="C44799" s="10" t="s">
        <v>38820</v>
      </c>
      <c r="D44799" s="11">
        <v>25.15</v>
      </c>
      <c r="E44799" s="12">
        <v>2816.8</v>
      </c>
      <c r="H44799" s="13"/>
    </row>
    <row r="44800" customHeight="1" spans="1:8">
      <c r="A44800" s="10">
        <v>44798</v>
      </c>
      <c r="B44800" s="10" t="s">
        <v>35857</v>
      </c>
      <c r="C44800" s="10" t="s">
        <v>38820</v>
      </c>
      <c r="D44800" s="11">
        <v>11.31</v>
      </c>
      <c r="E44800" s="12">
        <v>1266.72</v>
      </c>
      <c r="H44800" s="13"/>
    </row>
    <row r="44801" customHeight="1" spans="1:8">
      <c r="A44801" s="10">
        <v>44799</v>
      </c>
      <c r="B44801" s="10" t="s">
        <v>38849</v>
      </c>
      <c r="C44801" s="10" t="s">
        <v>38820</v>
      </c>
      <c r="D44801" s="11">
        <v>7.14</v>
      </c>
      <c r="E44801" s="12">
        <v>799.68</v>
      </c>
      <c r="H44801" s="13"/>
    </row>
    <row r="44802" customHeight="1" spans="1:8">
      <c r="A44802" s="10">
        <v>44800</v>
      </c>
      <c r="B44802" s="10" t="s">
        <v>38850</v>
      </c>
      <c r="C44802" s="10" t="s">
        <v>38820</v>
      </c>
      <c r="D44802" s="11">
        <v>20.04</v>
      </c>
      <c r="E44802" s="12">
        <v>2244.48</v>
      </c>
      <c r="H44802" s="13"/>
    </row>
    <row r="44803" customHeight="1" spans="1:8">
      <c r="A44803" s="10">
        <v>44801</v>
      </c>
      <c r="B44803" s="10" t="s">
        <v>24772</v>
      </c>
      <c r="C44803" s="10" t="s">
        <v>38820</v>
      </c>
      <c r="D44803" s="11">
        <v>4.15</v>
      </c>
      <c r="E44803" s="12">
        <v>464.8</v>
      </c>
      <c r="H44803" s="13"/>
    </row>
    <row r="44804" customHeight="1" spans="1:8">
      <c r="A44804" s="10">
        <v>44802</v>
      </c>
      <c r="B44804" s="10" t="s">
        <v>38851</v>
      </c>
      <c r="C44804" s="10" t="s">
        <v>38820</v>
      </c>
      <c r="D44804" s="11">
        <v>20.69</v>
      </c>
      <c r="E44804" s="12">
        <v>2317.28</v>
      </c>
      <c r="H44804" s="13"/>
    </row>
    <row r="44805" customHeight="1" spans="1:8">
      <c r="A44805" s="10">
        <v>44803</v>
      </c>
      <c r="B44805" s="10" t="s">
        <v>18512</v>
      </c>
      <c r="C44805" s="10" t="s">
        <v>38820</v>
      </c>
      <c r="D44805" s="11">
        <v>20.58</v>
      </c>
      <c r="E44805" s="12">
        <v>2304.96</v>
      </c>
      <c r="H44805" s="13"/>
    </row>
    <row r="44806" customHeight="1" spans="1:8">
      <c r="A44806" s="10">
        <v>44804</v>
      </c>
      <c r="B44806" s="10" t="s">
        <v>35260</v>
      </c>
      <c r="C44806" s="10" t="s">
        <v>38820</v>
      </c>
      <c r="D44806" s="11">
        <v>24.77</v>
      </c>
      <c r="E44806" s="12">
        <v>2774.24</v>
      </c>
      <c r="H44806" s="13"/>
    </row>
    <row r="44807" customHeight="1" spans="1:8">
      <c r="A44807" s="10">
        <v>44805</v>
      </c>
      <c r="B44807" s="10" t="s">
        <v>38852</v>
      </c>
      <c r="C44807" s="10" t="s">
        <v>38820</v>
      </c>
      <c r="D44807" s="11">
        <v>20.83</v>
      </c>
      <c r="E44807" s="12">
        <v>2332.96</v>
      </c>
      <c r="H44807" s="13"/>
    </row>
    <row r="44808" customHeight="1" spans="1:8">
      <c r="A44808" s="10">
        <v>44806</v>
      </c>
      <c r="B44808" s="10" t="s">
        <v>37947</v>
      </c>
      <c r="C44808" s="10" t="s">
        <v>38820</v>
      </c>
      <c r="D44808" s="11">
        <v>5.1</v>
      </c>
      <c r="E44808" s="12">
        <v>571.2</v>
      </c>
      <c r="H44808" s="13"/>
    </row>
    <row r="44809" customHeight="1" spans="1:8">
      <c r="A44809" s="10">
        <v>44807</v>
      </c>
      <c r="B44809" s="10" t="s">
        <v>38853</v>
      </c>
      <c r="C44809" s="10" t="s">
        <v>38820</v>
      </c>
      <c r="D44809" s="11">
        <v>17.85</v>
      </c>
      <c r="E44809" s="12">
        <v>1999.2</v>
      </c>
      <c r="H44809" s="13"/>
    </row>
    <row r="44810" customHeight="1" spans="1:8">
      <c r="A44810" s="10">
        <v>44808</v>
      </c>
      <c r="B44810" s="10" t="s">
        <v>23762</v>
      </c>
      <c r="C44810" s="10" t="s">
        <v>38820</v>
      </c>
      <c r="D44810" s="11">
        <v>8.04</v>
      </c>
      <c r="E44810" s="12">
        <v>900.48</v>
      </c>
      <c r="H44810" s="13"/>
    </row>
    <row r="44811" customHeight="1" spans="1:8">
      <c r="A44811" s="10">
        <v>44809</v>
      </c>
      <c r="B44811" s="10" t="s">
        <v>35070</v>
      </c>
      <c r="C44811" s="10" t="s">
        <v>38820</v>
      </c>
      <c r="D44811" s="11">
        <v>12.76</v>
      </c>
      <c r="E44811" s="12">
        <v>1429.12</v>
      </c>
      <c r="H44811" s="13"/>
    </row>
    <row r="44812" customHeight="1" spans="1:8">
      <c r="A44812" s="10">
        <v>44810</v>
      </c>
      <c r="B44812" s="10" t="s">
        <v>38854</v>
      </c>
      <c r="C44812" s="10" t="s">
        <v>38820</v>
      </c>
      <c r="D44812" s="11">
        <v>6.89</v>
      </c>
      <c r="E44812" s="12">
        <v>771.68</v>
      </c>
      <c r="H44812" s="13"/>
    </row>
    <row r="44813" customHeight="1" spans="1:8">
      <c r="A44813" s="10">
        <v>44811</v>
      </c>
      <c r="B44813" s="10" t="s">
        <v>38855</v>
      </c>
      <c r="C44813" s="10" t="s">
        <v>38820</v>
      </c>
      <c r="D44813" s="11">
        <v>6.89</v>
      </c>
      <c r="E44813" s="12">
        <v>771.68</v>
      </c>
      <c r="H44813" s="13"/>
    </row>
    <row r="44814" customHeight="1" spans="1:8">
      <c r="A44814" s="10">
        <v>44812</v>
      </c>
      <c r="B44814" s="10" t="s">
        <v>38856</v>
      </c>
      <c r="C44814" s="10" t="s">
        <v>38820</v>
      </c>
      <c r="D44814" s="11">
        <v>10.25</v>
      </c>
      <c r="E44814" s="12">
        <v>1148</v>
      </c>
      <c r="H44814" s="13"/>
    </row>
    <row r="44815" customHeight="1" spans="1:8">
      <c r="A44815" s="10">
        <v>44813</v>
      </c>
      <c r="B44815" s="10" t="s">
        <v>37969</v>
      </c>
      <c r="C44815" s="10" t="s">
        <v>38820</v>
      </c>
      <c r="D44815" s="11">
        <v>10.21</v>
      </c>
      <c r="E44815" s="12">
        <v>1143.52</v>
      </c>
      <c r="H44815" s="13"/>
    </row>
    <row r="44816" customHeight="1" spans="1:8">
      <c r="A44816" s="10">
        <v>44814</v>
      </c>
      <c r="B44816" s="10" t="s">
        <v>38857</v>
      </c>
      <c r="C44816" s="10" t="s">
        <v>38820</v>
      </c>
      <c r="D44816" s="11">
        <v>7.62</v>
      </c>
      <c r="E44816" s="12">
        <v>853.44</v>
      </c>
      <c r="H44816" s="13"/>
    </row>
    <row r="44817" customHeight="1" spans="1:8">
      <c r="A44817" s="10">
        <v>44815</v>
      </c>
      <c r="B44817" s="10" t="s">
        <v>38858</v>
      </c>
      <c r="C44817" s="10" t="s">
        <v>38820</v>
      </c>
      <c r="D44817" s="11">
        <v>6.44</v>
      </c>
      <c r="E44817" s="12">
        <v>721.28</v>
      </c>
      <c r="H44817" s="13"/>
    </row>
    <row r="44818" customHeight="1" spans="1:8">
      <c r="A44818" s="10">
        <v>44816</v>
      </c>
      <c r="B44818" s="10" t="s">
        <v>38859</v>
      </c>
      <c r="C44818" s="10" t="s">
        <v>38820</v>
      </c>
      <c r="D44818" s="11">
        <v>15.29</v>
      </c>
      <c r="E44818" s="12">
        <v>1712.48</v>
      </c>
      <c r="H44818" s="13"/>
    </row>
    <row r="44819" customHeight="1" spans="1:8">
      <c r="A44819" s="10">
        <v>44817</v>
      </c>
      <c r="B44819" s="10" t="s">
        <v>34989</v>
      </c>
      <c r="C44819" s="10" t="s">
        <v>38820</v>
      </c>
      <c r="D44819" s="11">
        <v>17.3</v>
      </c>
      <c r="E44819" s="12">
        <v>1937.6</v>
      </c>
      <c r="H44819" s="13"/>
    </row>
    <row r="44820" customHeight="1" spans="1:8">
      <c r="A44820" s="10">
        <v>44818</v>
      </c>
      <c r="B44820" s="10" t="s">
        <v>38860</v>
      </c>
      <c r="C44820" s="10" t="s">
        <v>38820</v>
      </c>
      <c r="D44820" s="11">
        <v>13.5</v>
      </c>
      <c r="E44820" s="12">
        <v>1512</v>
      </c>
      <c r="H44820" s="13"/>
    </row>
    <row r="44821" customHeight="1" spans="1:8">
      <c r="A44821" s="10">
        <v>44819</v>
      </c>
      <c r="B44821" s="10" t="s">
        <v>38861</v>
      </c>
      <c r="C44821" s="10" t="s">
        <v>38820</v>
      </c>
      <c r="D44821" s="11">
        <v>13.92</v>
      </c>
      <c r="E44821" s="12">
        <v>1559.04</v>
      </c>
      <c r="H44821" s="13"/>
    </row>
    <row r="44822" customHeight="1" spans="1:8">
      <c r="A44822" s="10">
        <v>44820</v>
      </c>
      <c r="B44822" s="10" t="s">
        <v>38862</v>
      </c>
      <c r="C44822" s="10" t="s">
        <v>38820</v>
      </c>
      <c r="D44822" s="11">
        <v>18.5</v>
      </c>
      <c r="E44822" s="12">
        <v>2072</v>
      </c>
      <c r="H44822" s="13"/>
    </row>
    <row r="44823" customHeight="1" spans="1:8">
      <c r="A44823" s="10">
        <v>44821</v>
      </c>
      <c r="B44823" s="10" t="s">
        <v>38863</v>
      </c>
      <c r="C44823" s="10" t="s">
        <v>38820</v>
      </c>
      <c r="D44823" s="11">
        <v>14.47</v>
      </c>
      <c r="E44823" s="12">
        <v>1620.64</v>
      </c>
      <c r="H44823" s="13"/>
    </row>
    <row r="44824" customHeight="1" spans="1:8">
      <c r="A44824" s="10">
        <v>44822</v>
      </c>
      <c r="B44824" s="10" t="s">
        <v>38864</v>
      </c>
      <c r="C44824" s="10" t="s">
        <v>38820</v>
      </c>
      <c r="D44824" s="11">
        <v>11.8</v>
      </c>
      <c r="E44824" s="12">
        <v>1321.6</v>
      </c>
      <c r="H44824" s="13"/>
    </row>
    <row r="44825" customHeight="1" spans="1:8">
      <c r="A44825" s="10">
        <v>44823</v>
      </c>
      <c r="B44825" s="10" t="s">
        <v>38860</v>
      </c>
      <c r="C44825" s="10" t="s">
        <v>38820</v>
      </c>
      <c r="D44825" s="11">
        <v>4.54</v>
      </c>
      <c r="E44825" s="12">
        <v>508.48</v>
      </c>
      <c r="H44825" s="13"/>
    </row>
    <row r="44826" customHeight="1" spans="1:8">
      <c r="A44826" s="10">
        <v>44824</v>
      </c>
      <c r="B44826" s="10" t="s">
        <v>35014</v>
      </c>
      <c r="C44826" s="10" t="s">
        <v>38820</v>
      </c>
      <c r="D44826" s="11">
        <v>15.06</v>
      </c>
      <c r="E44826" s="12">
        <v>1686.72</v>
      </c>
      <c r="H44826" s="13"/>
    </row>
    <row r="44827" customHeight="1" spans="1:8">
      <c r="A44827" s="10">
        <v>44825</v>
      </c>
      <c r="B44827" s="10" t="s">
        <v>38819</v>
      </c>
      <c r="C44827" s="10" t="s">
        <v>38820</v>
      </c>
      <c r="D44827" s="11">
        <v>3.86</v>
      </c>
      <c r="E44827" s="12">
        <v>432.32</v>
      </c>
      <c r="H44827" s="13"/>
    </row>
    <row r="44828" customHeight="1" spans="1:8">
      <c r="A44828" s="10">
        <v>44826</v>
      </c>
      <c r="B44828" s="10" t="s">
        <v>38865</v>
      </c>
      <c r="C44828" s="10" t="s">
        <v>38820</v>
      </c>
      <c r="D44828" s="11">
        <v>13.76</v>
      </c>
      <c r="E44828" s="12">
        <v>1541.12</v>
      </c>
      <c r="H44828" s="13"/>
    </row>
    <row r="44829" customHeight="1" spans="1:8">
      <c r="A44829" s="10">
        <v>44827</v>
      </c>
      <c r="B44829" s="10" t="s">
        <v>38866</v>
      </c>
      <c r="C44829" s="10" t="s">
        <v>38820</v>
      </c>
      <c r="D44829" s="11">
        <v>2.54</v>
      </c>
      <c r="E44829" s="12">
        <v>284.48</v>
      </c>
      <c r="H44829" s="13"/>
    </row>
    <row r="44830" customHeight="1" spans="1:8">
      <c r="A44830" s="10">
        <v>44828</v>
      </c>
      <c r="B44830" s="10" t="s">
        <v>38867</v>
      </c>
      <c r="C44830" s="10" t="s">
        <v>38820</v>
      </c>
      <c r="D44830" s="11">
        <v>1.17</v>
      </c>
      <c r="E44830" s="12">
        <v>131.04</v>
      </c>
      <c r="H44830" s="13"/>
    </row>
    <row r="44831" customHeight="1" spans="1:8">
      <c r="A44831" s="10">
        <v>44829</v>
      </c>
      <c r="B44831" s="10" t="s">
        <v>35198</v>
      </c>
      <c r="C44831" s="10" t="s">
        <v>38820</v>
      </c>
      <c r="D44831" s="11">
        <v>13.76</v>
      </c>
      <c r="E44831" s="12">
        <v>1541.12</v>
      </c>
      <c r="H44831" s="13"/>
    </row>
    <row r="44832" customHeight="1" spans="1:8">
      <c r="A44832" s="10">
        <v>44830</v>
      </c>
      <c r="B44832" s="10" t="s">
        <v>38868</v>
      </c>
      <c r="C44832" s="10" t="s">
        <v>38820</v>
      </c>
      <c r="D44832" s="11">
        <v>1.68</v>
      </c>
      <c r="E44832" s="12">
        <v>188.16</v>
      </c>
      <c r="H44832" s="13"/>
    </row>
    <row r="44833" customHeight="1" spans="1:8">
      <c r="A44833" s="10">
        <v>44831</v>
      </c>
      <c r="B44833" s="10" t="s">
        <v>38869</v>
      </c>
      <c r="C44833" s="10" t="s">
        <v>38820</v>
      </c>
      <c r="D44833" s="11">
        <v>13.88</v>
      </c>
      <c r="E44833" s="12">
        <v>1554.56</v>
      </c>
      <c r="H44833" s="13"/>
    </row>
    <row r="44834" customHeight="1" spans="1:8">
      <c r="A44834" s="10">
        <v>44832</v>
      </c>
      <c r="B44834" s="10" t="s">
        <v>38870</v>
      </c>
      <c r="C44834" s="10" t="s">
        <v>38820</v>
      </c>
      <c r="D44834" s="11">
        <v>23.96</v>
      </c>
      <c r="E44834" s="12">
        <v>2683.52</v>
      </c>
      <c r="H44834" s="13"/>
    </row>
    <row r="44835" customHeight="1" spans="1:8">
      <c r="A44835" s="10">
        <v>44833</v>
      </c>
      <c r="B44835" s="10" t="s">
        <v>38871</v>
      </c>
      <c r="C44835" s="10" t="s">
        <v>38820</v>
      </c>
      <c r="D44835" s="11">
        <v>9.4</v>
      </c>
      <c r="E44835" s="12">
        <v>1052.8</v>
      </c>
      <c r="H44835" s="13"/>
    </row>
    <row r="44836" customHeight="1" spans="1:8">
      <c r="A44836" s="10">
        <v>44834</v>
      </c>
      <c r="B44836" s="10" t="s">
        <v>38872</v>
      </c>
      <c r="C44836" s="10" t="s">
        <v>38820</v>
      </c>
      <c r="D44836" s="11">
        <v>22.99</v>
      </c>
      <c r="E44836" s="12">
        <v>2574.88</v>
      </c>
      <c r="H44836" s="13"/>
    </row>
    <row r="44837" customHeight="1" spans="1:8">
      <c r="A44837" s="10">
        <v>44835</v>
      </c>
      <c r="B44837" s="10" t="s">
        <v>38873</v>
      </c>
      <c r="C44837" s="10" t="s">
        <v>38820</v>
      </c>
      <c r="D44837" s="11">
        <v>14.18</v>
      </c>
      <c r="E44837" s="12">
        <v>1588.16</v>
      </c>
      <c r="H44837" s="13"/>
    </row>
    <row r="44838" customHeight="1" spans="1:8">
      <c r="A44838" s="10">
        <v>44836</v>
      </c>
      <c r="B44838" s="10" t="s">
        <v>38874</v>
      </c>
      <c r="C44838" s="10" t="s">
        <v>38820</v>
      </c>
      <c r="D44838" s="11">
        <v>13.91</v>
      </c>
      <c r="E44838" s="12">
        <v>1557.92</v>
      </c>
      <c r="H44838" s="13"/>
    </row>
    <row r="44839" customHeight="1" spans="1:8">
      <c r="A44839" s="10">
        <v>44837</v>
      </c>
      <c r="B44839" s="10" t="s">
        <v>38875</v>
      </c>
      <c r="C44839" s="10" t="s">
        <v>38820</v>
      </c>
      <c r="D44839" s="11">
        <v>19.29</v>
      </c>
      <c r="E44839" s="12">
        <v>2160.48</v>
      </c>
      <c r="H44839" s="13"/>
    </row>
    <row r="44840" customHeight="1" spans="1:8">
      <c r="A44840" s="10">
        <v>44838</v>
      </c>
      <c r="B44840" s="10" t="s">
        <v>35242</v>
      </c>
      <c r="C44840" s="10" t="s">
        <v>38820</v>
      </c>
      <c r="D44840" s="11">
        <v>9.43</v>
      </c>
      <c r="E44840" s="12">
        <v>1056.16</v>
      </c>
      <c r="H44840" s="13"/>
    </row>
    <row r="44841" customHeight="1" spans="1:8">
      <c r="A44841" s="10">
        <v>44839</v>
      </c>
      <c r="B44841" s="10" t="s">
        <v>35064</v>
      </c>
      <c r="C44841" s="10" t="s">
        <v>38820</v>
      </c>
      <c r="D44841" s="11">
        <v>18.31</v>
      </c>
      <c r="E44841" s="12">
        <v>2050.72</v>
      </c>
      <c r="H44841" s="13"/>
    </row>
    <row r="44842" customHeight="1" spans="1:8">
      <c r="A44842" s="10">
        <v>44840</v>
      </c>
      <c r="B44842" s="10" t="s">
        <v>38876</v>
      </c>
      <c r="C44842" s="10" t="s">
        <v>38820</v>
      </c>
      <c r="D44842" s="11">
        <v>13.88</v>
      </c>
      <c r="E44842" s="12">
        <v>1554.56</v>
      </c>
      <c r="H44842" s="13"/>
    </row>
    <row r="44843" customHeight="1" spans="1:8">
      <c r="A44843" s="10">
        <v>44841</v>
      </c>
      <c r="B44843" s="10" t="s">
        <v>38877</v>
      </c>
      <c r="C44843" s="10" t="s">
        <v>38820</v>
      </c>
      <c r="D44843" s="11">
        <v>9.22</v>
      </c>
      <c r="E44843" s="12">
        <v>1032.64</v>
      </c>
      <c r="H44843" s="13"/>
    </row>
    <row r="44844" customHeight="1" spans="1:8">
      <c r="A44844" s="10">
        <v>44842</v>
      </c>
      <c r="B44844" s="10" t="s">
        <v>38878</v>
      </c>
      <c r="C44844" s="10" t="s">
        <v>38820</v>
      </c>
      <c r="D44844" s="11">
        <v>18.51</v>
      </c>
      <c r="E44844" s="12">
        <v>2073.12</v>
      </c>
      <c r="H44844" s="13"/>
    </row>
    <row r="44845" customHeight="1" spans="1:8">
      <c r="A44845" s="10">
        <v>44843</v>
      </c>
      <c r="B44845" s="10" t="s">
        <v>35070</v>
      </c>
      <c r="C44845" s="10" t="s">
        <v>38820</v>
      </c>
      <c r="D44845" s="11">
        <v>27.78</v>
      </c>
      <c r="E44845" s="12">
        <v>3111.36</v>
      </c>
      <c r="H44845" s="13"/>
    </row>
    <row r="44846" customHeight="1" spans="1:8">
      <c r="A44846" s="10">
        <v>44844</v>
      </c>
      <c r="B44846" s="10" t="s">
        <v>38025</v>
      </c>
      <c r="C44846" s="10" t="s">
        <v>38820</v>
      </c>
      <c r="D44846" s="11">
        <v>27.45</v>
      </c>
      <c r="E44846" s="12">
        <v>3074.4</v>
      </c>
      <c r="H44846" s="13"/>
    </row>
    <row r="44847" customHeight="1" spans="1:8">
      <c r="A44847" s="10">
        <v>44845</v>
      </c>
      <c r="B44847" s="10" t="s">
        <v>38879</v>
      </c>
      <c r="C44847" s="10" t="s">
        <v>38820</v>
      </c>
      <c r="D44847" s="11">
        <v>17.89</v>
      </c>
      <c r="E44847" s="12">
        <v>2003.68</v>
      </c>
      <c r="H44847" s="13"/>
    </row>
    <row r="44848" customHeight="1" spans="1:8">
      <c r="A44848" s="10">
        <v>44846</v>
      </c>
      <c r="B44848" s="10" t="s">
        <v>38880</v>
      </c>
      <c r="C44848" s="10" t="s">
        <v>38820</v>
      </c>
      <c r="D44848" s="11">
        <v>12.79</v>
      </c>
      <c r="E44848" s="12">
        <v>1432.48</v>
      </c>
      <c r="H44848" s="13"/>
    </row>
    <row r="44849" customHeight="1" spans="1:8">
      <c r="A44849" s="10">
        <v>44847</v>
      </c>
      <c r="B44849" s="10" t="s">
        <v>38881</v>
      </c>
      <c r="C44849" s="10" t="s">
        <v>38820</v>
      </c>
      <c r="D44849" s="11">
        <v>13.22</v>
      </c>
      <c r="E44849" s="12">
        <v>1480.64</v>
      </c>
      <c r="H44849" s="13"/>
    </row>
    <row r="44850" customHeight="1" spans="1:8">
      <c r="A44850" s="10">
        <v>44848</v>
      </c>
      <c r="B44850" s="10" t="s">
        <v>38882</v>
      </c>
      <c r="C44850" s="10" t="s">
        <v>38820</v>
      </c>
      <c r="D44850" s="11">
        <v>12.89</v>
      </c>
      <c r="E44850" s="12">
        <v>1443.68</v>
      </c>
      <c r="H44850" s="13"/>
    </row>
    <row r="44851" customHeight="1" spans="1:8">
      <c r="A44851" s="10">
        <v>44849</v>
      </c>
      <c r="B44851" s="10" t="s">
        <v>38883</v>
      </c>
      <c r="C44851" s="10" t="s">
        <v>38820</v>
      </c>
      <c r="D44851" s="11">
        <v>13.26</v>
      </c>
      <c r="E44851" s="12">
        <v>1485.12</v>
      </c>
      <c r="H44851" s="13"/>
    </row>
    <row r="44852" customHeight="1" spans="1:8">
      <c r="A44852" s="10">
        <v>44850</v>
      </c>
      <c r="B44852" s="10" t="s">
        <v>38884</v>
      </c>
      <c r="C44852" s="10" t="s">
        <v>38820</v>
      </c>
      <c r="D44852" s="11">
        <v>13.14</v>
      </c>
      <c r="E44852" s="12">
        <v>1471.68</v>
      </c>
      <c r="H44852" s="13"/>
    </row>
    <row r="44853" customHeight="1" spans="1:8">
      <c r="A44853" s="10">
        <v>44851</v>
      </c>
      <c r="B44853" s="10" t="s">
        <v>38885</v>
      </c>
      <c r="C44853" s="10" t="s">
        <v>38820</v>
      </c>
      <c r="D44853" s="11">
        <v>12.86</v>
      </c>
      <c r="E44853" s="12">
        <v>1440.32</v>
      </c>
      <c r="H44853" s="13"/>
    </row>
    <row r="44854" customHeight="1" spans="1:8">
      <c r="A44854" s="10">
        <v>44852</v>
      </c>
      <c r="B44854" s="10" t="s">
        <v>38886</v>
      </c>
      <c r="C44854" s="10" t="s">
        <v>38820</v>
      </c>
      <c r="D44854" s="11">
        <v>14.73</v>
      </c>
      <c r="E44854" s="12">
        <v>1649.76</v>
      </c>
      <c r="H44854" s="13"/>
    </row>
    <row r="44855" customHeight="1" spans="1:8">
      <c r="A44855" s="10">
        <v>44853</v>
      </c>
      <c r="B44855" s="10" t="s">
        <v>38887</v>
      </c>
      <c r="C44855" s="10" t="s">
        <v>38820</v>
      </c>
      <c r="D44855" s="11">
        <v>11.26</v>
      </c>
      <c r="E44855" s="12">
        <v>1261.12</v>
      </c>
      <c r="H44855" s="13"/>
    </row>
    <row r="44856" customHeight="1" spans="1:8">
      <c r="A44856" s="10">
        <v>44854</v>
      </c>
      <c r="B44856" s="10" t="s">
        <v>37030</v>
      </c>
      <c r="C44856" s="10" t="s">
        <v>38820</v>
      </c>
      <c r="D44856" s="11">
        <v>10.47</v>
      </c>
      <c r="E44856" s="12">
        <v>1172.64</v>
      </c>
      <c r="H44856" s="13"/>
    </row>
    <row r="44857" customHeight="1" spans="1:8">
      <c r="A44857" s="10">
        <v>44855</v>
      </c>
      <c r="B44857" s="10" t="s">
        <v>38839</v>
      </c>
      <c r="C44857" s="10" t="s">
        <v>38820</v>
      </c>
      <c r="D44857" s="11">
        <v>13.7</v>
      </c>
      <c r="E44857" s="12">
        <v>1534.4</v>
      </c>
      <c r="H44857" s="13"/>
    </row>
    <row r="44858" customHeight="1" spans="1:8">
      <c r="A44858" s="10">
        <v>44856</v>
      </c>
      <c r="B44858" s="10" t="s">
        <v>38888</v>
      </c>
      <c r="C44858" s="10" t="s">
        <v>38820</v>
      </c>
      <c r="D44858" s="11">
        <v>13.03</v>
      </c>
      <c r="E44858" s="12">
        <v>1459.36</v>
      </c>
      <c r="H44858" s="13"/>
    </row>
    <row r="44859" customHeight="1" spans="1:8">
      <c r="A44859" s="10">
        <v>44857</v>
      </c>
      <c r="B44859" s="10" t="s">
        <v>37823</v>
      </c>
      <c r="C44859" s="10" t="s">
        <v>38820</v>
      </c>
      <c r="D44859" s="11">
        <v>8.4</v>
      </c>
      <c r="E44859" s="12">
        <v>940.8</v>
      </c>
      <c r="H44859" s="13"/>
    </row>
    <row r="44860" customHeight="1" spans="1:8">
      <c r="A44860" s="10">
        <v>44858</v>
      </c>
      <c r="B44860" s="10" t="s">
        <v>38889</v>
      </c>
      <c r="C44860" s="10" t="s">
        <v>38820</v>
      </c>
      <c r="D44860" s="11">
        <v>13.71</v>
      </c>
      <c r="E44860" s="12">
        <v>1535.52</v>
      </c>
      <c r="H44860" s="13"/>
    </row>
    <row r="44861" customHeight="1" spans="1:8">
      <c r="A44861" s="10">
        <v>44859</v>
      </c>
      <c r="B44861" s="10" t="s">
        <v>38890</v>
      </c>
      <c r="C44861" s="10" t="s">
        <v>38820</v>
      </c>
      <c r="D44861" s="11">
        <v>6.3</v>
      </c>
      <c r="E44861" s="12">
        <v>705.6</v>
      </c>
      <c r="H44861" s="13"/>
    </row>
    <row r="44862" customHeight="1" spans="1:8">
      <c r="A44862" s="10">
        <v>44860</v>
      </c>
      <c r="B44862" s="10" t="s">
        <v>38891</v>
      </c>
      <c r="C44862" s="10" t="s">
        <v>38820</v>
      </c>
      <c r="D44862" s="11">
        <v>12.36</v>
      </c>
      <c r="E44862" s="12">
        <v>1384.32</v>
      </c>
      <c r="H44862" s="13"/>
    </row>
    <row r="44863" customHeight="1" spans="1:8">
      <c r="A44863" s="10">
        <v>44861</v>
      </c>
      <c r="B44863" s="10" t="s">
        <v>38892</v>
      </c>
      <c r="C44863" s="10" t="s">
        <v>38820</v>
      </c>
      <c r="D44863" s="11">
        <v>12.1</v>
      </c>
      <c r="E44863" s="12">
        <v>1355.2</v>
      </c>
      <c r="H44863" s="13"/>
    </row>
    <row r="44864" customHeight="1" spans="1:8">
      <c r="A44864" s="10">
        <v>44862</v>
      </c>
      <c r="B44864" s="10" t="s">
        <v>38893</v>
      </c>
      <c r="C44864" s="10" t="s">
        <v>38820</v>
      </c>
      <c r="D44864" s="11">
        <v>13.58</v>
      </c>
      <c r="E44864" s="12">
        <v>1520.96</v>
      </c>
      <c r="H44864" s="13"/>
    </row>
    <row r="44865" customHeight="1" spans="1:8">
      <c r="A44865" s="10">
        <v>44863</v>
      </c>
      <c r="B44865" s="10" t="s">
        <v>38894</v>
      </c>
      <c r="C44865" s="10" t="s">
        <v>38820</v>
      </c>
      <c r="D44865" s="11">
        <v>20.61</v>
      </c>
      <c r="E44865" s="12">
        <v>2308.32</v>
      </c>
      <c r="H44865" s="13"/>
    </row>
    <row r="44866" customHeight="1" spans="1:8">
      <c r="A44866" s="10">
        <v>44864</v>
      </c>
      <c r="B44866" s="10" t="s">
        <v>38895</v>
      </c>
      <c r="C44866" s="10" t="s">
        <v>38820</v>
      </c>
      <c r="D44866" s="11">
        <v>18.4</v>
      </c>
      <c r="E44866" s="12">
        <v>2060.8</v>
      </c>
      <c r="H44866" s="13"/>
    </row>
    <row r="44867" customHeight="1" spans="1:8">
      <c r="A44867" s="10">
        <v>44865</v>
      </c>
      <c r="B44867" s="10" t="s">
        <v>38896</v>
      </c>
      <c r="C44867" s="10" t="s">
        <v>38820</v>
      </c>
      <c r="D44867" s="11">
        <v>18.4</v>
      </c>
      <c r="E44867" s="12">
        <v>2060.8</v>
      </c>
      <c r="H44867" s="13"/>
    </row>
    <row r="44868" customHeight="1" spans="1:8">
      <c r="A44868" s="10">
        <v>44866</v>
      </c>
      <c r="B44868" s="10" t="s">
        <v>38897</v>
      </c>
      <c r="C44868" s="10" t="s">
        <v>38820</v>
      </c>
      <c r="D44868" s="11">
        <v>9.2</v>
      </c>
      <c r="E44868" s="12">
        <v>1030.4</v>
      </c>
      <c r="H44868" s="13"/>
    </row>
    <row r="44869" customHeight="1" spans="1:8">
      <c r="A44869" s="10">
        <v>44867</v>
      </c>
      <c r="B44869" s="10" t="s">
        <v>35158</v>
      </c>
      <c r="C44869" s="10" t="s">
        <v>38820</v>
      </c>
      <c r="D44869" s="11">
        <v>21.48</v>
      </c>
      <c r="E44869" s="12">
        <v>2405.76</v>
      </c>
      <c r="H44869" s="13"/>
    </row>
    <row r="44870" customHeight="1" spans="1:8">
      <c r="A44870" s="10">
        <v>44868</v>
      </c>
      <c r="B44870" s="10" t="s">
        <v>38898</v>
      </c>
      <c r="C44870" s="10" t="s">
        <v>38820</v>
      </c>
      <c r="D44870" s="11">
        <v>27.6</v>
      </c>
      <c r="E44870" s="12">
        <v>3091.2</v>
      </c>
      <c r="H44870" s="13"/>
    </row>
    <row r="44871" customHeight="1" spans="1:8">
      <c r="A44871" s="10">
        <v>44869</v>
      </c>
      <c r="B44871" s="10" t="s">
        <v>38899</v>
      </c>
      <c r="C44871" s="10" t="s">
        <v>38820</v>
      </c>
      <c r="D44871" s="11">
        <v>36.8</v>
      </c>
      <c r="E44871" s="12">
        <v>4121.6</v>
      </c>
      <c r="H44871" s="13"/>
    </row>
    <row r="44872" customHeight="1" spans="1:8">
      <c r="A44872" s="10">
        <v>44870</v>
      </c>
      <c r="B44872" s="10" t="s">
        <v>38856</v>
      </c>
      <c r="C44872" s="10" t="s">
        <v>38820</v>
      </c>
      <c r="D44872" s="11">
        <v>18.4</v>
      </c>
      <c r="E44872" s="12">
        <v>2060.8</v>
      </c>
      <c r="H44872" s="13"/>
    </row>
    <row r="44873" customHeight="1" spans="1:8">
      <c r="A44873" s="10">
        <v>44871</v>
      </c>
      <c r="B44873" s="10" t="s">
        <v>38900</v>
      </c>
      <c r="C44873" s="10" t="s">
        <v>38820</v>
      </c>
      <c r="D44873" s="11">
        <v>24.53</v>
      </c>
      <c r="E44873" s="12">
        <v>2747.36</v>
      </c>
      <c r="H44873" s="13"/>
    </row>
    <row r="44874" customHeight="1" spans="1:8">
      <c r="A44874" s="10">
        <v>44872</v>
      </c>
      <c r="B44874" s="10" t="s">
        <v>38901</v>
      </c>
      <c r="C44874" s="10" t="s">
        <v>38820</v>
      </c>
      <c r="D44874" s="11">
        <v>21.48</v>
      </c>
      <c r="E44874" s="12">
        <v>2405.76</v>
      </c>
      <c r="H44874" s="13"/>
    </row>
    <row r="44875" customHeight="1" spans="1:8">
      <c r="A44875" s="10">
        <v>44873</v>
      </c>
      <c r="B44875" s="10" t="s">
        <v>38902</v>
      </c>
      <c r="C44875" s="10" t="s">
        <v>38820</v>
      </c>
      <c r="D44875" s="11">
        <v>15.33</v>
      </c>
      <c r="E44875" s="12">
        <v>1716.96</v>
      </c>
      <c r="H44875" s="13"/>
    </row>
    <row r="44876" customHeight="1" spans="1:8">
      <c r="A44876" s="10">
        <v>44874</v>
      </c>
      <c r="B44876" s="10" t="s">
        <v>38903</v>
      </c>
      <c r="C44876" s="10" t="s">
        <v>38820</v>
      </c>
      <c r="D44876" s="11">
        <v>12.09</v>
      </c>
      <c r="E44876" s="12">
        <v>1354.08</v>
      </c>
      <c r="H44876" s="13"/>
    </row>
    <row r="44877" customHeight="1" spans="1:8">
      <c r="A44877" s="10">
        <v>44875</v>
      </c>
      <c r="B44877" s="10" t="s">
        <v>38904</v>
      </c>
      <c r="C44877" s="10" t="s">
        <v>38820</v>
      </c>
      <c r="D44877" s="11">
        <v>13.99</v>
      </c>
      <c r="E44877" s="12">
        <v>1566.88</v>
      </c>
      <c r="H44877" s="13"/>
    </row>
    <row r="44878" customHeight="1" spans="1:8">
      <c r="A44878" s="10">
        <v>44876</v>
      </c>
      <c r="B44878" s="10" t="s">
        <v>38905</v>
      </c>
      <c r="C44878" s="10" t="s">
        <v>38820</v>
      </c>
      <c r="D44878" s="11">
        <v>9.82</v>
      </c>
      <c r="E44878" s="12">
        <v>1099.84</v>
      </c>
      <c r="H44878" s="13"/>
    </row>
    <row r="44879" customHeight="1" spans="1:8">
      <c r="A44879" s="10">
        <v>44877</v>
      </c>
      <c r="B44879" s="10" t="s">
        <v>38906</v>
      </c>
      <c r="C44879" s="10" t="s">
        <v>38820</v>
      </c>
      <c r="D44879" s="11">
        <v>5.05</v>
      </c>
      <c r="E44879" s="12">
        <v>565.6</v>
      </c>
      <c r="H44879" s="13"/>
    </row>
    <row r="44880" customHeight="1" spans="1:8">
      <c r="A44880" s="10">
        <v>44878</v>
      </c>
      <c r="B44880" s="10" t="s">
        <v>38907</v>
      </c>
      <c r="C44880" s="10" t="s">
        <v>38820</v>
      </c>
      <c r="D44880" s="11">
        <v>6</v>
      </c>
      <c r="E44880" s="12">
        <v>672</v>
      </c>
      <c r="H44880" s="13"/>
    </row>
    <row r="44881" customHeight="1" spans="1:8">
      <c r="A44881" s="10">
        <v>44879</v>
      </c>
      <c r="B44881" s="10" t="s">
        <v>38908</v>
      </c>
      <c r="C44881" s="10" t="s">
        <v>38820</v>
      </c>
      <c r="D44881" s="11">
        <v>11.28</v>
      </c>
      <c r="E44881" s="12">
        <v>1263.36</v>
      </c>
      <c r="H44881" s="13"/>
    </row>
    <row r="44882" customHeight="1" spans="1:8">
      <c r="A44882" s="10">
        <v>44880</v>
      </c>
      <c r="B44882" s="10" t="s">
        <v>35178</v>
      </c>
      <c r="C44882" s="10" t="s">
        <v>38820</v>
      </c>
      <c r="D44882" s="11">
        <v>19.6</v>
      </c>
      <c r="E44882" s="12">
        <v>2195.2</v>
      </c>
      <c r="H44882" s="13"/>
    </row>
    <row r="44883" customHeight="1" spans="1:8">
      <c r="A44883" s="10">
        <v>44881</v>
      </c>
      <c r="B44883" s="10" t="s">
        <v>38909</v>
      </c>
      <c r="C44883" s="10" t="s">
        <v>38820</v>
      </c>
      <c r="D44883" s="11">
        <v>17.17</v>
      </c>
      <c r="E44883" s="12">
        <v>1923.04</v>
      </c>
      <c r="H44883" s="13"/>
    </row>
    <row r="44884" customHeight="1" spans="1:8">
      <c r="A44884" s="10">
        <v>44882</v>
      </c>
      <c r="B44884" s="10" t="s">
        <v>38910</v>
      </c>
      <c r="C44884" s="10" t="s">
        <v>38820</v>
      </c>
      <c r="D44884" s="11">
        <v>7.18</v>
      </c>
      <c r="E44884" s="12">
        <v>804.16</v>
      </c>
      <c r="H44884" s="13"/>
    </row>
    <row r="44885" customHeight="1" spans="1:8">
      <c r="A44885" s="10">
        <v>44883</v>
      </c>
      <c r="B44885" s="10" t="s">
        <v>38911</v>
      </c>
      <c r="C44885" s="10" t="s">
        <v>38820</v>
      </c>
      <c r="D44885" s="11">
        <v>5.98</v>
      </c>
      <c r="E44885" s="12">
        <v>669.76</v>
      </c>
      <c r="H44885" s="13"/>
    </row>
    <row r="44886" customHeight="1" spans="1:8">
      <c r="A44886" s="10">
        <v>44884</v>
      </c>
      <c r="B44886" s="10" t="s">
        <v>38912</v>
      </c>
      <c r="C44886" s="10" t="s">
        <v>38820</v>
      </c>
      <c r="D44886" s="11">
        <v>7.54</v>
      </c>
      <c r="E44886" s="12">
        <v>844.48</v>
      </c>
      <c r="H44886" s="13"/>
    </row>
    <row r="44887" customHeight="1" spans="1:8">
      <c r="A44887" s="10">
        <v>44885</v>
      </c>
      <c r="B44887" s="10" t="s">
        <v>38913</v>
      </c>
      <c r="C44887" s="10" t="s">
        <v>38820</v>
      </c>
      <c r="D44887" s="11">
        <v>19.79</v>
      </c>
      <c r="E44887" s="12">
        <v>2216.48</v>
      </c>
      <c r="H44887" s="13"/>
    </row>
    <row r="44888" customHeight="1" spans="1:8">
      <c r="A44888" s="10">
        <v>44886</v>
      </c>
      <c r="B44888" s="10" t="s">
        <v>38914</v>
      </c>
      <c r="C44888" s="10" t="s">
        <v>38820</v>
      </c>
      <c r="D44888" s="11">
        <v>19.89</v>
      </c>
      <c r="E44888" s="12">
        <v>2227.68</v>
      </c>
      <c r="H44888" s="13"/>
    </row>
    <row r="44889" customHeight="1" spans="1:8">
      <c r="A44889" s="10">
        <v>44887</v>
      </c>
      <c r="B44889" s="10" t="s">
        <v>38915</v>
      </c>
      <c r="C44889" s="10" t="s">
        <v>38820</v>
      </c>
      <c r="D44889" s="11">
        <v>20.42</v>
      </c>
      <c r="E44889" s="12">
        <v>2287.04</v>
      </c>
      <c r="H44889" s="13"/>
    </row>
    <row r="44890" customHeight="1" spans="1:8">
      <c r="A44890" s="10">
        <v>44888</v>
      </c>
      <c r="B44890" s="10" t="s">
        <v>31321</v>
      </c>
      <c r="C44890" s="10" t="s">
        <v>38820</v>
      </c>
      <c r="D44890" s="11">
        <v>8.88</v>
      </c>
      <c r="E44890" s="12">
        <v>994.56</v>
      </c>
      <c r="H44890" s="13"/>
    </row>
    <row r="44891" customHeight="1" spans="1:8">
      <c r="A44891" s="10">
        <v>44889</v>
      </c>
      <c r="B44891" s="10" t="s">
        <v>38916</v>
      </c>
      <c r="C44891" s="10" t="s">
        <v>38820</v>
      </c>
      <c r="D44891" s="11">
        <v>5.86</v>
      </c>
      <c r="E44891" s="12">
        <v>656.32</v>
      </c>
      <c r="H44891" s="13"/>
    </row>
    <row r="44892" customHeight="1" spans="1:8">
      <c r="A44892" s="10">
        <v>44890</v>
      </c>
      <c r="B44892" s="10" t="s">
        <v>38917</v>
      </c>
      <c r="C44892" s="10" t="s">
        <v>38820</v>
      </c>
      <c r="D44892" s="11">
        <v>5.85</v>
      </c>
      <c r="E44892" s="12">
        <v>655.2</v>
      </c>
      <c r="H44892" s="13"/>
    </row>
    <row r="44893" customHeight="1" spans="1:8">
      <c r="A44893" s="10">
        <v>44891</v>
      </c>
      <c r="B44893" s="10" t="s">
        <v>38918</v>
      </c>
      <c r="C44893" s="10" t="s">
        <v>38820</v>
      </c>
      <c r="D44893" s="11">
        <v>5.05</v>
      </c>
      <c r="E44893" s="12">
        <v>565.6</v>
      </c>
      <c r="H44893" s="13"/>
    </row>
    <row r="44894" customHeight="1" spans="1:8">
      <c r="A44894" s="10">
        <v>44892</v>
      </c>
      <c r="B44894" s="10" t="s">
        <v>38919</v>
      </c>
      <c r="C44894" s="10" t="s">
        <v>38820</v>
      </c>
      <c r="D44894" s="11">
        <v>7.14</v>
      </c>
      <c r="E44894" s="12">
        <v>799.68</v>
      </c>
      <c r="H44894" s="13"/>
    </row>
    <row r="44895" customHeight="1" spans="1:8">
      <c r="A44895" s="10">
        <v>44893</v>
      </c>
      <c r="B44895" s="10" t="s">
        <v>38920</v>
      </c>
      <c r="C44895" s="10" t="s">
        <v>38820</v>
      </c>
      <c r="D44895" s="11">
        <v>4</v>
      </c>
      <c r="E44895" s="12">
        <v>448</v>
      </c>
      <c r="H44895" s="13"/>
    </row>
    <row r="44896" customHeight="1" spans="1:8">
      <c r="A44896" s="10">
        <v>44894</v>
      </c>
      <c r="B44896" s="10" t="s">
        <v>37947</v>
      </c>
      <c r="C44896" s="10" t="s">
        <v>38820</v>
      </c>
      <c r="D44896" s="11">
        <v>17.15</v>
      </c>
      <c r="E44896" s="12">
        <v>1920.8</v>
      </c>
      <c r="H44896" s="13"/>
    </row>
    <row r="44897" customHeight="1" spans="1:8">
      <c r="A44897" s="10">
        <v>44895</v>
      </c>
      <c r="B44897" s="10" t="s">
        <v>38921</v>
      </c>
      <c r="C44897" s="10" t="s">
        <v>38820</v>
      </c>
      <c r="D44897" s="11">
        <v>17.95</v>
      </c>
      <c r="E44897" s="12">
        <v>2010.4</v>
      </c>
      <c r="H44897" s="13"/>
    </row>
    <row r="44898" customHeight="1" spans="1:8">
      <c r="A44898" s="10">
        <v>44896</v>
      </c>
      <c r="B44898" s="10" t="s">
        <v>38922</v>
      </c>
      <c r="C44898" s="10" t="s">
        <v>38820</v>
      </c>
      <c r="D44898" s="11">
        <v>9.97</v>
      </c>
      <c r="E44898" s="12">
        <v>1116.64</v>
      </c>
      <c r="H44898" s="13"/>
    </row>
    <row r="44899" customHeight="1" spans="1:8">
      <c r="A44899" s="10">
        <v>44897</v>
      </c>
      <c r="B44899" s="10" t="s">
        <v>38923</v>
      </c>
      <c r="C44899" s="10" t="s">
        <v>38820</v>
      </c>
      <c r="D44899" s="11">
        <v>9.91</v>
      </c>
      <c r="E44899" s="12">
        <v>1109.92</v>
      </c>
      <c r="H44899" s="13"/>
    </row>
    <row r="44900" customHeight="1" spans="1:8">
      <c r="A44900" s="10">
        <v>44898</v>
      </c>
      <c r="B44900" s="10" t="s">
        <v>38924</v>
      </c>
      <c r="C44900" s="10" t="s">
        <v>38820</v>
      </c>
      <c r="D44900" s="11">
        <v>26.73</v>
      </c>
      <c r="E44900" s="12">
        <v>2993.76</v>
      </c>
      <c r="H44900" s="13"/>
    </row>
    <row r="44901" customHeight="1" spans="1:8">
      <c r="A44901" s="10">
        <v>44899</v>
      </c>
      <c r="B44901" s="10" t="s">
        <v>38925</v>
      </c>
      <c r="C44901" s="10" t="s">
        <v>38820</v>
      </c>
      <c r="D44901" s="11">
        <v>14.22</v>
      </c>
      <c r="E44901" s="12">
        <v>1592.64</v>
      </c>
      <c r="H44901" s="13"/>
    </row>
    <row r="44902" customHeight="1" spans="1:8">
      <c r="A44902" s="10">
        <v>44900</v>
      </c>
      <c r="B44902" s="10" t="s">
        <v>18407</v>
      </c>
      <c r="C44902" s="10" t="s">
        <v>38820</v>
      </c>
      <c r="D44902" s="11">
        <v>17.67</v>
      </c>
      <c r="E44902" s="12">
        <v>1979.04</v>
      </c>
      <c r="H44902" s="13"/>
    </row>
    <row r="44903" customHeight="1" spans="1:8">
      <c r="A44903" s="10">
        <v>44901</v>
      </c>
      <c r="B44903" s="10" t="s">
        <v>38926</v>
      </c>
      <c r="C44903" s="10" t="s">
        <v>38820</v>
      </c>
      <c r="D44903" s="11">
        <v>17.85</v>
      </c>
      <c r="E44903" s="12">
        <v>1999.2</v>
      </c>
      <c r="H44903" s="13"/>
    </row>
    <row r="44904" customHeight="1" spans="1:8">
      <c r="A44904" s="10">
        <v>44902</v>
      </c>
      <c r="B44904" s="10" t="s">
        <v>38927</v>
      </c>
      <c r="C44904" s="10" t="s">
        <v>38820</v>
      </c>
      <c r="D44904" s="11">
        <v>7.41</v>
      </c>
      <c r="E44904" s="12">
        <v>829.92</v>
      </c>
      <c r="H44904" s="13"/>
    </row>
    <row r="44905" customHeight="1" spans="1:8">
      <c r="A44905" s="10">
        <v>44903</v>
      </c>
      <c r="B44905" s="10" t="s">
        <v>38928</v>
      </c>
      <c r="C44905" s="10" t="s">
        <v>38820</v>
      </c>
      <c r="D44905" s="11">
        <v>12</v>
      </c>
      <c r="E44905" s="12">
        <v>1344</v>
      </c>
      <c r="H44905" s="13"/>
    </row>
    <row r="44906" customHeight="1" spans="1:8">
      <c r="A44906" s="10">
        <v>44904</v>
      </c>
      <c r="B44906" s="10" t="s">
        <v>38929</v>
      </c>
      <c r="C44906" s="10" t="s">
        <v>38820</v>
      </c>
      <c r="D44906" s="11">
        <v>25.23</v>
      </c>
      <c r="E44906" s="12">
        <v>2825.76</v>
      </c>
      <c r="H44906" s="13"/>
    </row>
    <row r="44907" customHeight="1" spans="1:8">
      <c r="A44907" s="10">
        <v>44905</v>
      </c>
      <c r="B44907" s="10" t="s">
        <v>38930</v>
      </c>
      <c r="C44907" s="10" t="s">
        <v>38820</v>
      </c>
      <c r="D44907" s="11">
        <v>19.44</v>
      </c>
      <c r="E44907" s="12">
        <v>2177.28</v>
      </c>
      <c r="H44907" s="13"/>
    </row>
    <row r="44908" customHeight="1" spans="1:8">
      <c r="A44908" s="10">
        <v>44906</v>
      </c>
      <c r="B44908" s="10" t="s">
        <v>38931</v>
      </c>
      <c r="C44908" s="10" t="s">
        <v>38932</v>
      </c>
      <c r="D44908" s="11">
        <v>5.4</v>
      </c>
      <c r="E44908" s="12">
        <v>604.8</v>
      </c>
      <c r="H44908" s="13"/>
    </row>
    <row r="44909" customHeight="1" spans="1:8">
      <c r="A44909" s="10">
        <v>44907</v>
      </c>
      <c r="B44909" s="10" t="s">
        <v>38933</v>
      </c>
      <c r="C44909" s="10" t="s">
        <v>38932</v>
      </c>
      <c r="D44909" s="11">
        <v>22.3</v>
      </c>
      <c r="E44909" s="12">
        <v>2497.6</v>
      </c>
      <c r="H44909" s="13"/>
    </row>
    <row r="44910" customHeight="1" spans="1:8">
      <c r="A44910" s="10">
        <v>44908</v>
      </c>
      <c r="B44910" s="10" t="s">
        <v>38934</v>
      </c>
      <c r="C44910" s="10" t="s">
        <v>38932</v>
      </c>
      <c r="D44910" s="11">
        <v>7</v>
      </c>
      <c r="E44910" s="12">
        <v>784</v>
      </c>
      <c r="H44910" s="13"/>
    </row>
    <row r="44911" customHeight="1" spans="1:8">
      <c r="A44911" s="10">
        <v>44909</v>
      </c>
      <c r="B44911" s="10" t="s">
        <v>38935</v>
      </c>
      <c r="C44911" s="10" t="s">
        <v>38932</v>
      </c>
      <c r="D44911" s="11">
        <v>8.1</v>
      </c>
      <c r="E44911" s="12">
        <v>907.2</v>
      </c>
      <c r="H44911" s="13"/>
    </row>
    <row r="44912" customHeight="1" spans="1:8">
      <c r="A44912" s="10">
        <v>44910</v>
      </c>
      <c r="B44912" s="10" t="s">
        <v>38936</v>
      </c>
      <c r="C44912" s="10" t="s">
        <v>38932</v>
      </c>
      <c r="D44912" s="11">
        <v>15.1</v>
      </c>
      <c r="E44912" s="12">
        <v>1691.2</v>
      </c>
      <c r="H44912" s="13"/>
    </row>
    <row r="44913" customHeight="1" spans="1:8">
      <c r="A44913" s="10">
        <v>44911</v>
      </c>
      <c r="B44913" s="10" t="s">
        <v>38937</v>
      </c>
      <c r="C44913" s="10" t="s">
        <v>38932</v>
      </c>
      <c r="D44913" s="11">
        <v>7</v>
      </c>
      <c r="E44913" s="12">
        <v>784</v>
      </c>
      <c r="H44913" s="13"/>
    </row>
    <row r="44914" customHeight="1" spans="1:8">
      <c r="A44914" s="10">
        <v>44912</v>
      </c>
      <c r="B44914" s="10" t="s">
        <v>38938</v>
      </c>
      <c r="C44914" s="10" t="s">
        <v>38932</v>
      </c>
      <c r="D44914" s="11">
        <v>8.8</v>
      </c>
      <c r="E44914" s="12">
        <v>985.6</v>
      </c>
      <c r="H44914" s="13"/>
    </row>
    <row r="44915" customHeight="1" spans="1:8">
      <c r="A44915" s="10">
        <v>44913</v>
      </c>
      <c r="B44915" s="10" t="s">
        <v>38939</v>
      </c>
      <c r="C44915" s="10" t="s">
        <v>38932</v>
      </c>
      <c r="D44915" s="11">
        <v>10.3</v>
      </c>
      <c r="E44915" s="12">
        <v>1153.6</v>
      </c>
      <c r="H44915" s="13"/>
    </row>
    <row r="44916" customHeight="1" spans="1:8">
      <c r="A44916" s="10">
        <v>44914</v>
      </c>
      <c r="B44916" s="10" t="s">
        <v>38940</v>
      </c>
      <c r="C44916" s="10" t="s">
        <v>38932</v>
      </c>
      <c r="D44916" s="11">
        <v>12.6</v>
      </c>
      <c r="E44916" s="12">
        <v>1411.2</v>
      </c>
      <c r="H44916" s="13"/>
    </row>
    <row r="44917" customHeight="1" spans="1:8">
      <c r="A44917" s="10">
        <v>44915</v>
      </c>
      <c r="B44917" s="10" t="s">
        <v>38941</v>
      </c>
      <c r="C44917" s="10" t="s">
        <v>38932</v>
      </c>
      <c r="D44917" s="11">
        <v>2.9</v>
      </c>
      <c r="E44917" s="12">
        <v>324.8</v>
      </c>
      <c r="H44917" s="13"/>
    </row>
    <row r="44918" customHeight="1" spans="1:8">
      <c r="A44918" s="10">
        <v>44916</v>
      </c>
      <c r="B44918" s="10" t="s">
        <v>38942</v>
      </c>
      <c r="C44918" s="10" t="s">
        <v>38932</v>
      </c>
      <c r="D44918" s="11">
        <v>8.5</v>
      </c>
      <c r="E44918" s="12">
        <v>952</v>
      </c>
      <c r="H44918" s="13"/>
    </row>
    <row r="44919" customHeight="1" spans="1:8">
      <c r="A44919" s="10">
        <v>44917</v>
      </c>
      <c r="B44919" s="10" t="s">
        <v>38943</v>
      </c>
      <c r="C44919" s="10" t="s">
        <v>38932</v>
      </c>
      <c r="D44919" s="11">
        <v>9.7</v>
      </c>
      <c r="E44919" s="12">
        <v>1086.4</v>
      </c>
      <c r="H44919" s="13"/>
    </row>
    <row r="44920" customHeight="1" spans="1:8">
      <c r="A44920" s="10">
        <v>44918</v>
      </c>
      <c r="B44920" s="10" t="s">
        <v>38944</v>
      </c>
      <c r="C44920" s="10" t="s">
        <v>38932</v>
      </c>
      <c r="D44920" s="11">
        <v>10.1</v>
      </c>
      <c r="E44920" s="12">
        <v>1131.2</v>
      </c>
      <c r="H44920" s="13"/>
    </row>
    <row r="44921" customHeight="1" spans="1:8">
      <c r="A44921" s="10">
        <v>44919</v>
      </c>
      <c r="B44921" s="10" t="s">
        <v>38945</v>
      </c>
      <c r="C44921" s="10" t="s">
        <v>38932</v>
      </c>
      <c r="D44921" s="11">
        <v>13</v>
      </c>
      <c r="E44921" s="12">
        <v>1456</v>
      </c>
      <c r="H44921" s="13"/>
    </row>
    <row r="44922" customHeight="1" spans="1:8">
      <c r="A44922" s="10">
        <v>44920</v>
      </c>
      <c r="B44922" s="10" t="s">
        <v>38946</v>
      </c>
      <c r="C44922" s="10" t="s">
        <v>38932</v>
      </c>
      <c r="D44922" s="11">
        <v>2.1</v>
      </c>
      <c r="E44922" s="12">
        <v>235.2</v>
      </c>
      <c r="H44922" s="13"/>
    </row>
    <row r="44923" customHeight="1" spans="1:8">
      <c r="A44923" s="10">
        <v>44921</v>
      </c>
      <c r="B44923" s="10" t="s">
        <v>38947</v>
      </c>
      <c r="C44923" s="10" t="s">
        <v>38932</v>
      </c>
      <c r="D44923" s="11">
        <v>10.3</v>
      </c>
      <c r="E44923" s="12">
        <v>1153.6</v>
      </c>
      <c r="H44923" s="13"/>
    </row>
    <row r="44924" customHeight="1" spans="1:8">
      <c r="A44924" s="10">
        <v>44922</v>
      </c>
      <c r="B44924" s="10" t="s">
        <v>38948</v>
      </c>
      <c r="C44924" s="10" t="s">
        <v>38932</v>
      </c>
      <c r="D44924" s="11">
        <v>14.6</v>
      </c>
      <c r="E44924" s="12">
        <v>1635.2</v>
      </c>
      <c r="H44924" s="13"/>
    </row>
    <row r="44925" customHeight="1" spans="1:8">
      <c r="A44925" s="10">
        <v>44923</v>
      </c>
      <c r="B44925" s="10" t="s">
        <v>38949</v>
      </c>
      <c r="C44925" s="10" t="s">
        <v>38932</v>
      </c>
      <c r="D44925" s="11">
        <v>16.3</v>
      </c>
      <c r="E44925" s="12">
        <v>1825.6</v>
      </c>
      <c r="H44925" s="13"/>
    </row>
    <row r="44926" customHeight="1" spans="1:8">
      <c r="A44926" s="10">
        <v>44924</v>
      </c>
      <c r="B44926" s="10" t="s">
        <v>38950</v>
      </c>
      <c r="C44926" s="10" t="s">
        <v>38932</v>
      </c>
      <c r="D44926" s="11">
        <v>3</v>
      </c>
      <c r="E44926" s="12">
        <v>336</v>
      </c>
      <c r="H44926" s="13"/>
    </row>
    <row r="44927" customHeight="1" spans="1:8">
      <c r="A44927" s="10">
        <v>44925</v>
      </c>
      <c r="B44927" s="10" t="s">
        <v>38951</v>
      </c>
      <c r="C44927" s="10" t="s">
        <v>38932</v>
      </c>
      <c r="D44927" s="11">
        <v>19.2</v>
      </c>
      <c r="E44927" s="12">
        <v>2150.4</v>
      </c>
      <c r="H44927" s="13"/>
    </row>
    <row r="44928" customHeight="1" spans="1:8">
      <c r="A44928" s="10">
        <v>44926</v>
      </c>
      <c r="B44928" s="10" t="s">
        <v>38952</v>
      </c>
      <c r="C44928" s="10" t="s">
        <v>38932</v>
      </c>
      <c r="D44928" s="11">
        <v>10.2</v>
      </c>
      <c r="E44928" s="12">
        <v>1142.4</v>
      </c>
      <c r="H44928" s="13"/>
    </row>
    <row r="44929" customHeight="1" spans="1:8">
      <c r="A44929" s="10">
        <v>44927</v>
      </c>
      <c r="B44929" s="10" t="s">
        <v>38953</v>
      </c>
      <c r="C44929" s="10" t="s">
        <v>38932</v>
      </c>
      <c r="D44929" s="11">
        <v>12.5</v>
      </c>
      <c r="E44929" s="12">
        <v>1400</v>
      </c>
      <c r="H44929" s="13"/>
    </row>
    <row r="44930" customHeight="1" spans="1:8">
      <c r="A44930" s="10">
        <v>44928</v>
      </c>
      <c r="B44930" s="10" t="s">
        <v>38954</v>
      </c>
      <c r="C44930" s="10" t="s">
        <v>38932</v>
      </c>
      <c r="D44930" s="11">
        <v>14</v>
      </c>
      <c r="E44930" s="12">
        <v>1568</v>
      </c>
      <c r="H44930" s="13"/>
    </row>
    <row r="44931" customHeight="1" spans="1:8">
      <c r="A44931" s="10">
        <v>44929</v>
      </c>
      <c r="B44931" s="10" t="s">
        <v>38955</v>
      </c>
      <c r="C44931" s="10" t="s">
        <v>38932</v>
      </c>
      <c r="D44931" s="11">
        <v>16.5</v>
      </c>
      <c r="E44931" s="12">
        <v>1848</v>
      </c>
      <c r="H44931" s="13"/>
    </row>
    <row r="44932" customHeight="1" spans="1:8">
      <c r="A44932" s="10">
        <v>44930</v>
      </c>
      <c r="B44932" s="10" t="s">
        <v>18940</v>
      </c>
      <c r="C44932" s="10" t="s">
        <v>38932</v>
      </c>
      <c r="D44932" s="11">
        <v>12.9</v>
      </c>
      <c r="E44932" s="12">
        <v>1444.8</v>
      </c>
      <c r="H44932" s="13"/>
    </row>
    <row r="44933" customHeight="1" spans="1:8">
      <c r="A44933" s="10">
        <v>44931</v>
      </c>
      <c r="B44933" s="10" t="s">
        <v>38956</v>
      </c>
      <c r="C44933" s="10" t="s">
        <v>38932</v>
      </c>
      <c r="D44933" s="11">
        <v>21.1</v>
      </c>
      <c r="E44933" s="12">
        <v>2363.2</v>
      </c>
      <c r="H44933" s="13"/>
    </row>
    <row r="44934" customHeight="1" spans="1:8">
      <c r="A44934" s="10">
        <v>44932</v>
      </c>
      <c r="B44934" s="10" t="s">
        <v>38957</v>
      </c>
      <c r="C44934" s="10" t="s">
        <v>38932</v>
      </c>
      <c r="D44934" s="11">
        <v>11.7</v>
      </c>
      <c r="E44934" s="12">
        <v>1310.4</v>
      </c>
      <c r="H44934" s="13"/>
    </row>
    <row r="44935" customHeight="1" spans="1:8">
      <c r="A44935" s="10">
        <v>44933</v>
      </c>
      <c r="B44935" s="10" t="s">
        <v>38958</v>
      </c>
      <c r="C44935" s="10" t="s">
        <v>38932</v>
      </c>
      <c r="D44935" s="11">
        <v>18.5</v>
      </c>
      <c r="E44935" s="12">
        <v>2072</v>
      </c>
      <c r="H44935" s="13"/>
    </row>
    <row r="44936" customHeight="1" spans="1:8">
      <c r="A44936" s="10">
        <v>44934</v>
      </c>
      <c r="B44936" s="10" t="s">
        <v>38959</v>
      </c>
      <c r="C44936" s="10" t="s">
        <v>38932</v>
      </c>
      <c r="D44936" s="11">
        <v>3.2</v>
      </c>
      <c r="E44936" s="12">
        <v>358.4</v>
      </c>
      <c r="H44936" s="13"/>
    </row>
    <row r="44937" customHeight="1" spans="1:8">
      <c r="A44937" s="10">
        <v>44935</v>
      </c>
      <c r="B44937" s="10" t="s">
        <v>38960</v>
      </c>
      <c r="C44937" s="10" t="s">
        <v>38932</v>
      </c>
      <c r="D44937" s="11">
        <v>11.2</v>
      </c>
      <c r="E44937" s="12">
        <v>1254.4</v>
      </c>
      <c r="H44937" s="13"/>
    </row>
    <row r="44938" customHeight="1" spans="1:8">
      <c r="A44938" s="10">
        <v>44936</v>
      </c>
      <c r="B44938" s="10" t="s">
        <v>38961</v>
      </c>
      <c r="C44938" s="10" t="s">
        <v>38932</v>
      </c>
      <c r="D44938" s="11">
        <v>7.4</v>
      </c>
      <c r="E44938" s="12">
        <v>828.8</v>
      </c>
      <c r="H44938" s="13"/>
    </row>
    <row r="44939" customHeight="1" spans="1:8">
      <c r="A44939" s="10">
        <v>44937</v>
      </c>
      <c r="B44939" s="10" t="s">
        <v>38962</v>
      </c>
      <c r="C44939" s="10" t="s">
        <v>38932</v>
      </c>
      <c r="D44939" s="11">
        <v>11.7</v>
      </c>
      <c r="E44939" s="12">
        <v>1310.4</v>
      </c>
      <c r="H44939" s="13"/>
    </row>
    <row r="44940" customHeight="1" spans="1:8">
      <c r="A44940" s="10">
        <v>44938</v>
      </c>
      <c r="B44940" s="10" t="s">
        <v>38963</v>
      </c>
      <c r="C44940" s="10" t="s">
        <v>38932</v>
      </c>
      <c r="D44940" s="11">
        <v>18.7</v>
      </c>
      <c r="E44940" s="12">
        <v>2094.4</v>
      </c>
      <c r="H44940" s="13"/>
    </row>
    <row r="44941" customHeight="1" spans="1:8">
      <c r="A44941" s="10">
        <v>44939</v>
      </c>
      <c r="B44941" s="10" t="s">
        <v>38964</v>
      </c>
      <c r="C44941" s="10" t="s">
        <v>38932</v>
      </c>
      <c r="D44941" s="11">
        <v>20.4</v>
      </c>
      <c r="E44941" s="12">
        <v>2284.8</v>
      </c>
      <c r="H44941" s="13"/>
    </row>
    <row r="44942" customHeight="1" spans="1:8">
      <c r="A44942" s="10">
        <v>44940</v>
      </c>
      <c r="B44942" s="10" t="s">
        <v>38965</v>
      </c>
      <c r="C44942" s="10" t="s">
        <v>38932</v>
      </c>
      <c r="D44942" s="11">
        <v>6.4</v>
      </c>
      <c r="E44942" s="12">
        <v>716.8</v>
      </c>
      <c r="H44942" s="13"/>
    </row>
    <row r="44943" customHeight="1" spans="1:8">
      <c r="A44943" s="10">
        <v>44941</v>
      </c>
      <c r="B44943" s="10" t="s">
        <v>38966</v>
      </c>
      <c r="C44943" s="10" t="s">
        <v>38932</v>
      </c>
      <c r="D44943" s="11">
        <v>18.9</v>
      </c>
      <c r="E44943" s="12">
        <v>2116.8</v>
      </c>
      <c r="H44943" s="13"/>
    </row>
    <row r="44944" customHeight="1" spans="1:8">
      <c r="A44944" s="10">
        <v>44942</v>
      </c>
      <c r="B44944" s="10" t="s">
        <v>38967</v>
      </c>
      <c r="C44944" s="10" t="s">
        <v>38932</v>
      </c>
      <c r="D44944" s="11">
        <v>11.6</v>
      </c>
      <c r="E44944" s="12">
        <v>1299.2</v>
      </c>
      <c r="H44944" s="13"/>
    </row>
    <row r="44945" customHeight="1" spans="1:8">
      <c r="A44945" s="10">
        <v>44943</v>
      </c>
      <c r="B44945" s="10" t="s">
        <v>38968</v>
      </c>
      <c r="C44945" s="10" t="s">
        <v>38932</v>
      </c>
      <c r="D44945" s="11">
        <v>12.8</v>
      </c>
      <c r="E44945" s="12">
        <v>1433.6</v>
      </c>
      <c r="H44945" s="13"/>
    </row>
    <row r="44946" customHeight="1" spans="1:8">
      <c r="A44946" s="10">
        <v>44944</v>
      </c>
      <c r="B44946" s="10" t="s">
        <v>38969</v>
      </c>
      <c r="C44946" s="10" t="s">
        <v>38932</v>
      </c>
      <c r="D44946" s="11">
        <v>15.9</v>
      </c>
      <c r="E44946" s="12">
        <v>1780.8</v>
      </c>
      <c r="H44946" s="13"/>
    </row>
    <row r="44947" customHeight="1" spans="1:8">
      <c r="A44947" s="10">
        <v>44945</v>
      </c>
      <c r="B44947" s="10" t="s">
        <v>18935</v>
      </c>
      <c r="C44947" s="10" t="s">
        <v>38932</v>
      </c>
      <c r="D44947" s="11">
        <v>11.8</v>
      </c>
      <c r="E44947" s="12">
        <v>1321.6</v>
      </c>
      <c r="H44947" s="13"/>
    </row>
    <row r="44948" customHeight="1" spans="1:8">
      <c r="A44948" s="10">
        <v>44946</v>
      </c>
      <c r="B44948" s="10" t="s">
        <v>38970</v>
      </c>
      <c r="C44948" s="10" t="s">
        <v>38932</v>
      </c>
      <c r="D44948" s="11">
        <v>7.1</v>
      </c>
      <c r="E44948" s="12">
        <v>795.2</v>
      </c>
      <c r="H44948" s="13"/>
    </row>
    <row r="44949" customHeight="1" spans="1:8">
      <c r="A44949" s="10">
        <v>44947</v>
      </c>
      <c r="B44949" s="10" t="s">
        <v>38971</v>
      </c>
      <c r="C44949" s="10" t="s">
        <v>38932</v>
      </c>
      <c r="D44949" s="11">
        <v>13.5</v>
      </c>
      <c r="E44949" s="12">
        <v>1512</v>
      </c>
      <c r="H44949" s="13"/>
    </row>
    <row r="44950" customHeight="1" spans="1:8">
      <c r="A44950" s="10">
        <v>44948</v>
      </c>
      <c r="B44950" s="10" t="s">
        <v>38972</v>
      </c>
      <c r="C44950" s="10" t="s">
        <v>38932</v>
      </c>
      <c r="D44950" s="11">
        <v>3.5</v>
      </c>
      <c r="E44950" s="12">
        <v>392</v>
      </c>
      <c r="H44950" s="13"/>
    </row>
    <row r="44951" customHeight="1" spans="1:8">
      <c r="A44951" s="10">
        <v>44949</v>
      </c>
      <c r="B44951" s="10" t="s">
        <v>38973</v>
      </c>
      <c r="C44951" s="10" t="s">
        <v>38932</v>
      </c>
      <c r="D44951" s="11">
        <v>2.9</v>
      </c>
      <c r="E44951" s="12">
        <v>324.8</v>
      </c>
      <c r="H44951" s="13"/>
    </row>
    <row r="44952" customHeight="1" spans="1:8">
      <c r="A44952" s="10">
        <v>44950</v>
      </c>
      <c r="B44952" s="10" t="s">
        <v>38974</v>
      </c>
      <c r="C44952" s="10" t="s">
        <v>38932</v>
      </c>
      <c r="D44952" s="11">
        <v>15.6</v>
      </c>
      <c r="E44952" s="12">
        <v>1747.2</v>
      </c>
      <c r="H44952" s="13"/>
    </row>
    <row r="44953" customHeight="1" spans="1:8">
      <c r="A44953" s="10">
        <v>44951</v>
      </c>
      <c r="B44953" s="10" t="s">
        <v>38975</v>
      </c>
      <c r="C44953" s="10" t="s">
        <v>38932</v>
      </c>
      <c r="D44953" s="11">
        <v>15.7</v>
      </c>
      <c r="E44953" s="12">
        <v>1758.4</v>
      </c>
      <c r="H44953" s="13"/>
    </row>
    <row r="44954" customHeight="1" spans="1:8">
      <c r="A44954" s="10">
        <v>44952</v>
      </c>
      <c r="B44954" s="10" t="s">
        <v>38976</v>
      </c>
      <c r="C44954" s="10" t="s">
        <v>38932</v>
      </c>
      <c r="D44954" s="11">
        <v>9.2</v>
      </c>
      <c r="E44954" s="12">
        <v>1030.4</v>
      </c>
      <c r="H44954" s="13"/>
    </row>
    <row r="44955" customHeight="1" spans="1:8">
      <c r="A44955" s="10">
        <v>44953</v>
      </c>
      <c r="B44955" s="10" t="s">
        <v>38977</v>
      </c>
      <c r="C44955" s="10" t="s">
        <v>38932</v>
      </c>
      <c r="D44955" s="11">
        <v>9.2</v>
      </c>
      <c r="E44955" s="12">
        <v>1030.4</v>
      </c>
      <c r="H44955" s="13"/>
    </row>
    <row r="44956" customHeight="1" spans="1:8">
      <c r="A44956" s="10">
        <v>44954</v>
      </c>
      <c r="B44956" s="10" t="s">
        <v>38978</v>
      </c>
      <c r="C44956" s="10" t="s">
        <v>38932</v>
      </c>
      <c r="D44956" s="11">
        <v>11.5</v>
      </c>
      <c r="E44956" s="12">
        <v>1288</v>
      </c>
      <c r="H44956" s="13"/>
    </row>
    <row r="44957" customHeight="1" spans="1:8">
      <c r="A44957" s="10">
        <v>44955</v>
      </c>
      <c r="B44957" s="10" t="s">
        <v>38979</v>
      </c>
      <c r="C44957" s="10" t="s">
        <v>38932</v>
      </c>
      <c r="D44957" s="11">
        <v>10.6</v>
      </c>
      <c r="E44957" s="12">
        <v>1187.2</v>
      </c>
      <c r="H44957" s="13"/>
    </row>
    <row r="44958" customHeight="1" spans="1:8">
      <c r="A44958" s="10">
        <v>44956</v>
      </c>
      <c r="B44958" s="10" t="s">
        <v>38980</v>
      </c>
      <c r="C44958" s="10" t="s">
        <v>38932</v>
      </c>
      <c r="D44958" s="11">
        <v>10.6</v>
      </c>
      <c r="E44958" s="12">
        <v>1187.2</v>
      </c>
      <c r="H44958" s="13"/>
    </row>
    <row r="44959" customHeight="1" spans="1:8">
      <c r="A44959" s="10">
        <v>44957</v>
      </c>
      <c r="B44959" s="10" t="s">
        <v>38981</v>
      </c>
      <c r="C44959" s="10" t="s">
        <v>38932</v>
      </c>
      <c r="D44959" s="11">
        <v>16.9</v>
      </c>
      <c r="E44959" s="12">
        <v>1892.8</v>
      </c>
      <c r="H44959" s="13"/>
    </row>
    <row r="44960" customHeight="1" spans="1:8">
      <c r="A44960" s="10">
        <v>44958</v>
      </c>
      <c r="B44960" s="10" t="s">
        <v>38982</v>
      </c>
      <c r="C44960" s="10" t="s">
        <v>38932</v>
      </c>
      <c r="D44960" s="11">
        <v>8.5</v>
      </c>
      <c r="E44960" s="12">
        <v>952</v>
      </c>
      <c r="H44960" s="13"/>
    </row>
    <row r="44961" customHeight="1" spans="1:8">
      <c r="A44961" s="10">
        <v>44959</v>
      </c>
      <c r="B44961" s="10" t="s">
        <v>38983</v>
      </c>
      <c r="C44961" s="10" t="s">
        <v>38932</v>
      </c>
      <c r="D44961" s="11">
        <v>15.1</v>
      </c>
      <c r="E44961" s="12">
        <v>1691.2</v>
      </c>
      <c r="H44961" s="13"/>
    </row>
    <row r="44962" customHeight="1" spans="1:8">
      <c r="A44962" s="10">
        <v>44960</v>
      </c>
      <c r="B44962" s="10" t="s">
        <v>38984</v>
      </c>
      <c r="C44962" s="10" t="s">
        <v>38932</v>
      </c>
      <c r="D44962" s="11">
        <v>5</v>
      </c>
      <c r="E44962" s="12">
        <v>560</v>
      </c>
      <c r="H44962" s="13"/>
    </row>
    <row r="44963" customHeight="1" spans="1:8">
      <c r="A44963" s="10">
        <v>44961</v>
      </c>
      <c r="B44963" s="10" t="s">
        <v>38985</v>
      </c>
      <c r="C44963" s="10" t="s">
        <v>38932</v>
      </c>
      <c r="D44963" s="11">
        <v>9</v>
      </c>
      <c r="E44963" s="12">
        <v>1008</v>
      </c>
      <c r="H44963" s="13"/>
    </row>
    <row r="44964" customHeight="1" spans="1:8">
      <c r="A44964" s="10">
        <v>44962</v>
      </c>
      <c r="B44964" s="10" t="s">
        <v>38986</v>
      </c>
      <c r="C44964" s="10" t="s">
        <v>38932</v>
      </c>
      <c r="D44964" s="11">
        <v>10</v>
      </c>
      <c r="E44964" s="12">
        <v>1120</v>
      </c>
      <c r="H44964" s="13"/>
    </row>
    <row r="44965" customHeight="1" spans="1:8">
      <c r="A44965" s="10">
        <v>44963</v>
      </c>
      <c r="B44965" s="10" t="s">
        <v>38987</v>
      </c>
      <c r="C44965" s="10" t="s">
        <v>38932</v>
      </c>
      <c r="D44965" s="11">
        <v>8.9</v>
      </c>
      <c r="E44965" s="12">
        <v>996.8</v>
      </c>
      <c r="H44965" s="13"/>
    </row>
    <row r="44966" customHeight="1" spans="1:8">
      <c r="A44966" s="10">
        <v>44964</v>
      </c>
      <c r="B44966" s="10" t="s">
        <v>38988</v>
      </c>
      <c r="C44966" s="10" t="s">
        <v>38932</v>
      </c>
      <c r="D44966" s="11">
        <v>23</v>
      </c>
      <c r="E44966" s="12">
        <v>2576</v>
      </c>
      <c r="H44966" s="13"/>
    </row>
    <row r="44967" customHeight="1" spans="1:8">
      <c r="A44967" s="10">
        <v>44965</v>
      </c>
      <c r="B44967" s="10" t="s">
        <v>38989</v>
      </c>
      <c r="C44967" s="10" t="s">
        <v>38932</v>
      </c>
      <c r="D44967" s="11">
        <v>2.5</v>
      </c>
      <c r="E44967" s="12">
        <v>280</v>
      </c>
      <c r="H44967" s="13"/>
    </row>
    <row r="44968" customHeight="1" spans="1:8">
      <c r="A44968" s="10">
        <v>44966</v>
      </c>
      <c r="B44968" s="10" t="s">
        <v>38990</v>
      </c>
      <c r="C44968" s="10" t="s">
        <v>38932</v>
      </c>
      <c r="D44968" s="11">
        <v>5.1</v>
      </c>
      <c r="E44968" s="12">
        <v>571.2</v>
      </c>
      <c r="H44968" s="13"/>
    </row>
    <row r="44969" customHeight="1" spans="1:8">
      <c r="A44969" s="10">
        <v>44967</v>
      </c>
      <c r="B44969" s="10" t="s">
        <v>38991</v>
      </c>
      <c r="C44969" s="10" t="s">
        <v>38932</v>
      </c>
      <c r="D44969" s="11">
        <v>4.7</v>
      </c>
      <c r="E44969" s="12">
        <v>526.4</v>
      </c>
      <c r="H44969" s="13"/>
    </row>
    <row r="44970" customHeight="1" spans="1:8">
      <c r="A44970" s="10">
        <v>44968</v>
      </c>
      <c r="B44970" s="10" t="s">
        <v>38992</v>
      </c>
      <c r="C44970" s="10" t="s">
        <v>38932</v>
      </c>
      <c r="D44970" s="11">
        <v>11.6</v>
      </c>
      <c r="E44970" s="12">
        <v>1299.2</v>
      </c>
      <c r="H44970" s="13"/>
    </row>
    <row r="44971" customHeight="1" spans="1:8">
      <c r="A44971" s="10">
        <v>44969</v>
      </c>
      <c r="B44971" s="10" t="s">
        <v>38993</v>
      </c>
      <c r="C44971" s="10" t="s">
        <v>38932</v>
      </c>
      <c r="D44971" s="11">
        <v>2.7</v>
      </c>
      <c r="E44971" s="12">
        <v>302.4</v>
      </c>
      <c r="H44971" s="13"/>
    </row>
    <row r="44972" customHeight="1" spans="1:8">
      <c r="A44972" s="10">
        <v>44970</v>
      </c>
      <c r="B44972" s="10" t="s">
        <v>38994</v>
      </c>
      <c r="C44972" s="10" t="s">
        <v>38932</v>
      </c>
      <c r="D44972" s="11">
        <v>6</v>
      </c>
      <c r="E44972" s="12">
        <v>672</v>
      </c>
      <c r="H44972" s="13"/>
    </row>
    <row r="44973" customHeight="1" spans="1:8">
      <c r="A44973" s="10">
        <v>44971</v>
      </c>
      <c r="B44973" s="10" t="s">
        <v>38995</v>
      </c>
      <c r="C44973" s="10" t="s">
        <v>38932</v>
      </c>
      <c r="D44973" s="11">
        <v>21.8</v>
      </c>
      <c r="E44973" s="12">
        <v>2441.6</v>
      </c>
      <c r="H44973" s="13"/>
    </row>
    <row r="44974" customHeight="1" spans="1:8">
      <c r="A44974" s="10">
        <v>44972</v>
      </c>
      <c r="B44974" s="10" t="s">
        <v>38996</v>
      </c>
      <c r="C44974" s="10" t="s">
        <v>38932</v>
      </c>
      <c r="D44974" s="11">
        <v>12</v>
      </c>
      <c r="E44974" s="12">
        <v>1344</v>
      </c>
      <c r="H44974" s="13"/>
    </row>
    <row r="44975" customHeight="1" spans="1:8">
      <c r="A44975" s="10">
        <v>44973</v>
      </c>
      <c r="B44975" s="10" t="s">
        <v>38997</v>
      </c>
      <c r="C44975" s="10" t="s">
        <v>38932</v>
      </c>
      <c r="D44975" s="11">
        <v>11.2</v>
      </c>
      <c r="E44975" s="12">
        <v>1254.4</v>
      </c>
      <c r="H44975" s="13"/>
    </row>
    <row r="44976" customHeight="1" spans="1:8">
      <c r="A44976" s="10">
        <v>44974</v>
      </c>
      <c r="B44976" s="10" t="s">
        <v>35246</v>
      </c>
      <c r="C44976" s="10" t="s">
        <v>38932</v>
      </c>
      <c r="D44976" s="11">
        <v>5.6</v>
      </c>
      <c r="E44976" s="12">
        <v>627.2</v>
      </c>
      <c r="H44976" s="13"/>
    </row>
    <row r="44977" customHeight="1" spans="1:8">
      <c r="A44977" s="10">
        <v>44975</v>
      </c>
      <c r="B44977" s="10" t="s">
        <v>38998</v>
      </c>
      <c r="C44977" s="10" t="s">
        <v>38932</v>
      </c>
      <c r="D44977" s="11">
        <v>8.2</v>
      </c>
      <c r="E44977" s="12">
        <v>918.4</v>
      </c>
      <c r="H44977" s="13"/>
    </row>
    <row r="44978" customHeight="1" spans="1:8">
      <c r="A44978" s="10">
        <v>44976</v>
      </c>
      <c r="B44978" s="10" t="s">
        <v>38999</v>
      </c>
      <c r="C44978" s="10" t="s">
        <v>38932</v>
      </c>
      <c r="D44978" s="11">
        <v>3.8</v>
      </c>
      <c r="E44978" s="12">
        <v>425.6</v>
      </c>
      <c r="H44978" s="13"/>
    </row>
    <row r="44979" customHeight="1" spans="1:8">
      <c r="A44979" s="10">
        <v>44977</v>
      </c>
      <c r="B44979" s="10" t="s">
        <v>37899</v>
      </c>
      <c r="C44979" s="10" t="s">
        <v>38932</v>
      </c>
      <c r="D44979" s="11">
        <v>12.7</v>
      </c>
      <c r="E44979" s="12">
        <v>1422.4</v>
      </c>
      <c r="H44979" s="13"/>
    </row>
    <row r="44980" customHeight="1" spans="1:8">
      <c r="A44980" s="10">
        <v>44978</v>
      </c>
      <c r="B44980" s="10" t="s">
        <v>39000</v>
      </c>
      <c r="C44980" s="10" t="s">
        <v>38932</v>
      </c>
      <c r="D44980" s="11">
        <v>12.6</v>
      </c>
      <c r="E44980" s="12">
        <v>1411.2</v>
      </c>
      <c r="H44980" s="13"/>
    </row>
    <row r="44981" customHeight="1" spans="1:8">
      <c r="A44981" s="10">
        <v>44979</v>
      </c>
      <c r="B44981" s="10" t="s">
        <v>39001</v>
      </c>
      <c r="C44981" s="10" t="s">
        <v>38932</v>
      </c>
      <c r="D44981" s="11">
        <v>12.4</v>
      </c>
      <c r="E44981" s="12">
        <v>1388.8</v>
      </c>
      <c r="H44981" s="13"/>
    </row>
    <row r="44982" customHeight="1" spans="1:8">
      <c r="A44982" s="10">
        <v>44980</v>
      </c>
      <c r="B44982" s="10" t="s">
        <v>23875</v>
      </c>
      <c r="C44982" s="10" t="s">
        <v>38932</v>
      </c>
      <c r="D44982" s="11">
        <v>6.7</v>
      </c>
      <c r="E44982" s="12">
        <v>750.4</v>
      </c>
      <c r="H44982" s="13"/>
    </row>
    <row r="44983" customHeight="1" spans="1:8">
      <c r="A44983" s="10">
        <v>44981</v>
      </c>
      <c r="B44983" s="10" t="s">
        <v>39002</v>
      </c>
      <c r="C44983" s="10" t="s">
        <v>38932</v>
      </c>
      <c r="D44983" s="11">
        <v>4.9</v>
      </c>
      <c r="E44983" s="12">
        <v>548.8</v>
      </c>
      <c r="H44983" s="13"/>
    </row>
    <row r="44984" customHeight="1" spans="1:8">
      <c r="A44984" s="10">
        <v>44982</v>
      </c>
      <c r="B44984" s="10" t="s">
        <v>23569</v>
      </c>
      <c r="C44984" s="10" t="s">
        <v>38932</v>
      </c>
      <c r="D44984" s="11">
        <v>14.6</v>
      </c>
      <c r="E44984" s="12">
        <v>1635.2</v>
      </c>
      <c r="H44984" s="13"/>
    </row>
    <row r="44985" customHeight="1" spans="1:8">
      <c r="A44985" s="10">
        <v>44983</v>
      </c>
      <c r="B44985" s="10" t="s">
        <v>39003</v>
      </c>
      <c r="C44985" s="10" t="s">
        <v>38932</v>
      </c>
      <c r="D44985" s="11">
        <v>9</v>
      </c>
      <c r="E44985" s="12">
        <v>1008</v>
      </c>
      <c r="H44985" s="13"/>
    </row>
    <row r="44986" customHeight="1" spans="1:8">
      <c r="A44986" s="10">
        <v>44984</v>
      </c>
      <c r="B44986" s="10" t="s">
        <v>39004</v>
      </c>
      <c r="C44986" s="10" t="s">
        <v>38932</v>
      </c>
      <c r="D44986" s="11">
        <v>9.8</v>
      </c>
      <c r="E44986" s="12">
        <v>1097.6</v>
      </c>
      <c r="H44986" s="13"/>
    </row>
    <row r="44987" customHeight="1" spans="1:8">
      <c r="A44987" s="10">
        <v>44985</v>
      </c>
      <c r="B44987" s="10" t="s">
        <v>18452</v>
      </c>
      <c r="C44987" s="10" t="s">
        <v>38932</v>
      </c>
      <c r="D44987" s="11">
        <v>20.7</v>
      </c>
      <c r="E44987" s="12">
        <v>2318.4</v>
      </c>
      <c r="H44987" s="13"/>
    </row>
    <row r="44988" customHeight="1" spans="1:8">
      <c r="A44988" s="10">
        <v>44986</v>
      </c>
      <c r="B44988" s="10" t="s">
        <v>39005</v>
      </c>
      <c r="C44988" s="10" t="s">
        <v>38932</v>
      </c>
      <c r="D44988" s="11">
        <v>7.9</v>
      </c>
      <c r="E44988" s="12">
        <v>884.8</v>
      </c>
      <c r="H44988" s="13"/>
    </row>
    <row r="44989" customHeight="1" spans="1:8">
      <c r="A44989" s="10">
        <v>44987</v>
      </c>
      <c r="B44989" s="10" t="s">
        <v>39006</v>
      </c>
      <c r="C44989" s="10" t="s">
        <v>38932</v>
      </c>
      <c r="D44989" s="11">
        <v>12.9</v>
      </c>
      <c r="E44989" s="12">
        <v>1444.8</v>
      </c>
      <c r="H44989" s="13"/>
    </row>
    <row r="44990" customHeight="1" spans="1:8">
      <c r="A44990" s="10">
        <v>44988</v>
      </c>
      <c r="B44990" s="10" t="s">
        <v>37853</v>
      </c>
      <c r="C44990" s="10" t="s">
        <v>38932</v>
      </c>
      <c r="D44990" s="11">
        <v>7.1</v>
      </c>
      <c r="E44990" s="12">
        <v>795.2</v>
      </c>
      <c r="H44990" s="13"/>
    </row>
    <row r="44991" customHeight="1" spans="1:8">
      <c r="A44991" s="10">
        <v>44989</v>
      </c>
      <c r="B44991" s="10" t="s">
        <v>39007</v>
      </c>
      <c r="C44991" s="10" t="s">
        <v>38932</v>
      </c>
      <c r="D44991" s="11">
        <v>8.6</v>
      </c>
      <c r="E44991" s="12">
        <v>963.2</v>
      </c>
      <c r="H44991" s="13"/>
    </row>
    <row r="44992" customHeight="1" spans="1:8">
      <c r="A44992" s="10">
        <v>44990</v>
      </c>
      <c r="B44992" s="10" t="s">
        <v>34989</v>
      </c>
      <c r="C44992" s="10" t="s">
        <v>38932</v>
      </c>
      <c r="D44992" s="11">
        <v>10.3</v>
      </c>
      <c r="E44992" s="12">
        <v>1153.6</v>
      </c>
      <c r="H44992" s="13"/>
    </row>
    <row r="44993" customHeight="1" spans="1:8">
      <c r="A44993" s="10">
        <v>44991</v>
      </c>
      <c r="B44993" s="10" t="s">
        <v>39008</v>
      </c>
      <c r="C44993" s="10" t="s">
        <v>38932</v>
      </c>
      <c r="D44993" s="11">
        <v>16.7</v>
      </c>
      <c r="E44993" s="12">
        <v>1870.4</v>
      </c>
      <c r="H44993" s="13"/>
    </row>
    <row r="44994" customHeight="1" spans="1:8">
      <c r="A44994" s="10">
        <v>44992</v>
      </c>
      <c r="B44994" s="10" t="s">
        <v>39009</v>
      </c>
      <c r="C44994" s="10" t="s">
        <v>38932</v>
      </c>
      <c r="D44994" s="11">
        <v>3.2</v>
      </c>
      <c r="E44994" s="12">
        <v>358.4</v>
      </c>
      <c r="H44994" s="13"/>
    </row>
    <row r="44995" customHeight="1" spans="1:8">
      <c r="A44995" s="10">
        <v>44993</v>
      </c>
      <c r="B44995" s="10" t="s">
        <v>39010</v>
      </c>
      <c r="C44995" s="10" t="s">
        <v>38932</v>
      </c>
      <c r="D44995" s="11">
        <v>6.4</v>
      </c>
      <c r="E44995" s="12">
        <v>716.8</v>
      </c>
      <c r="H44995" s="13"/>
    </row>
    <row r="44996" customHeight="1" spans="1:8">
      <c r="A44996" s="10">
        <v>44994</v>
      </c>
      <c r="B44996" s="10" t="s">
        <v>39011</v>
      </c>
      <c r="C44996" s="10" t="s">
        <v>38932</v>
      </c>
      <c r="D44996" s="11">
        <v>8.9</v>
      </c>
      <c r="E44996" s="12">
        <v>996.8</v>
      </c>
      <c r="H44996" s="13"/>
    </row>
    <row r="44997" customHeight="1" spans="1:8">
      <c r="A44997" s="10">
        <v>44995</v>
      </c>
      <c r="B44997" s="10" t="s">
        <v>39012</v>
      </c>
      <c r="C44997" s="10" t="s">
        <v>38932</v>
      </c>
      <c r="D44997" s="11">
        <v>11.9</v>
      </c>
      <c r="E44997" s="12">
        <v>1332.8</v>
      </c>
      <c r="H44997" s="13"/>
    </row>
    <row r="44998" customHeight="1" spans="1:8">
      <c r="A44998" s="10">
        <v>44996</v>
      </c>
      <c r="B44998" s="10" t="s">
        <v>39013</v>
      </c>
      <c r="C44998" s="10" t="s">
        <v>38932</v>
      </c>
      <c r="D44998" s="11">
        <v>10.6</v>
      </c>
      <c r="E44998" s="12">
        <v>1187.2</v>
      </c>
      <c r="H44998" s="13"/>
    </row>
    <row r="44999" customHeight="1" spans="1:8">
      <c r="A44999" s="10">
        <v>44997</v>
      </c>
      <c r="B44999" s="10" t="s">
        <v>39014</v>
      </c>
      <c r="C44999" s="10" t="s">
        <v>38932</v>
      </c>
      <c r="D44999" s="11">
        <v>11.9</v>
      </c>
      <c r="E44999" s="12">
        <v>1332.8</v>
      </c>
      <c r="H44999" s="13"/>
    </row>
    <row r="45000" customHeight="1" spans="1:8">
      <c r="A45000" s="10">
        <v>44998</v>
      </c>
      <c r="B45000" s="10" t="s">
        <v>34176</v>
      </c>
      <c r="C45000" s="10" t="s">
        <v>38932</v>
      </c>
      <c r="D45000" s="11">
        <v>9.6</v>
      </c>
      <c r="E45000" s="12">
        <v>1075.2</v>
      </c>
      <c r="H45000" s="13"/>
    </row>
    <row r="45001" customHeight="1" spans="1:8">
      <c r="A45001" s="10">
        <v>44999</v>
      </c>
      <c r="B45001" s="10" t="s">
        <v>39015</v>
      </c>
      <c r="C45001" s="10" t="s">
        <v>38932</v>
      </c>
      <c r="D45001" s="11">
        <v>14.2</v>
      </c>
      <c r="E45001" s="12">
        <v>1590.4</v>
      </c>
      <c r="H45001" s="13"/>
    </row>
    <row r="45002" customHeight="1" spans="1:8">
      <c r="A45002" s="10">
        <v>45000</v>
      </c>
      <c r="B45002" s="10" t="s">
        <v>35242</v>
      </c>
      <c r="C45002" s="10" t="s">
        <v>38932</v>
      </c>
      <c r="D45002" s="11">
        <v>7.1</v>
      </c>
      <c r="E45002" s="12">
        <v>795.2</v>
      </c>
      <c r="H45002" s="13"/>
    </row>
    <row r="45003" customHeight="1" spans="1:8">
      <c r="A45003" s="10">
        <v>45001</v>
      </c>
      <c r="B45003" s="10" t="s">
        <v>39016</v>
      </c>
      <c r="C45003" s="10" t="s">
        <v>38932</v>
      </c>
      <c r="D45003" s="11">
        <v>12.8</v>
      </c>
      <c r="E45003" s="12">
        <v>1433.6</v>
      </c>
      <c r="H45003" s="13"/>
    </row>
    <row r="45004" customHeight="1" spans="1:8">
      <c r="A45004" s="10">
        <v>45002</v>
      </c>
      <c r="B45004" s="10" t="s">
        <v>39017</v>
      </c>
      <c r="C45004" s="10" t="s">
        <v>38932</v>
      </c>
      <c r="D45004" s="11">
        <v>8.2</v>
      </c>
      <c r="E45004" s="12">
        <v>918.4</v>
      </c>
      <c r="H45004" s="13"/>
    </row>
    <row r="45005" customHeight="1" spans="1:8">
      <c r="A45005" s="10">
        <v>45003</v>
      </c>
      <c r="B45005" s="10" t="s">
        <v>39018</v>
      </c>
      <c r="C45005" s="10" t="s">
        <v>38932</v>
      </c>
      <c r="D45005" s="11">
        <v>12.77</v>
      </c>
      <c r="E45005" s="12">
        <v>1430.24</v>
      </c>
      <c r="H45005" s="13"/>
    </row>
    <row r="45006" customHeight="1" spans="1:8">
      <c r="A45006" s="10">
        <v>45004</v>
      </c>
      <c r="B45006" s="10" t="s">
        <v>39019</v>
      </c>
      <c r="C45006" s="10" t="s">
        <v>38932</v>
      </c>
      <c r="D45006" s="11">
        <v>8.2</v>
      </c>
      <c r="E45006" s="12">
        <v>918.4</v>
      </c>
      <c r="H45006" s="13"/>
    </row>
    <row r="45007" customHeight="1" spans="1:8">
      <c r="A45007" s="10">
        <v>45005</v>
      </c>
      <c r="B45007" s="10" t="s">
        <v>39020</v>
      </c>
      <c r="C45007" s="10" t="s">
        <v>38932</v>
      </c>
      <c r="D45007" s="11">
        <v>4.3</v>
      </c>
      <c r="E45007" s="12">
        <v>481.6</v>
      </c>
      <c r="H45007" s="13"/>
    </row>
    <row r="45008" customHeight="1" spans="1:8">
      <c r="A45008" s="10">
        <v>45006</v>
      </c>
      <c r="B45008" s="10" t="s">
        <v>39021</v>
      </c>
      <c r="C45008" s="10" t="s">
        <v>38932</v>
      </c>
      <c r="D45008" s="11">
        <v>12.4</v>
      </c>
      <c r="E45008" s="12">
        <v>1388.8</v>
      </c>
      <c r="H45008" s="13"/>
    </row>
    <row r="45009" customHeight="1" spans="1:8">
      <c r="A45009" s="10">
        <v>45007</v>
      </c>
      <c r="B45009" s="10" t="s">
        <v>39022</v>
      </c>
      <c r="C45009" s="10" t="s">
        <v>38932</v>
      </c>
      <c r="D45009" s="11">
        <v>9.9</v>
      </c>
      <c r="E45009" s="12">
        <v>1108.8</v>
      </c>
      <c r="H45009" s="13"/>
    </row>
    <row r="45010" customHeight="1" spans="1:8">
      <c r="A45010" s="10">
        <v>45008</v>
      </c>
      <c r="B45010" s="10" t="s">
        <v>39023</v>
      </c>
      <c r="C45010" s="10" t="s">
        <v>38932</v>
      </c>
      <c r="D45010" s="11">
        <v>9</v>
      </c>
      <c r="E45010" s="12">
        <v>1008</v>
      </c>
      <c r="H45010" s="13"/>
    </row>
    <row r="45011" customHeight="1" spans="1:8">
      <c r="A45011" s="10">
        <v>45009</v>
      </c>
      <c r="B45011" s="10" t="s">
        <v>39024</v>
      </c>
      <c r="C45011" s="10" t="s">
        <v>38932</v>
      </c>
      <c r="D45011" s="11">
        <v>20</v>
      </c>
      <c r="E45011" s="12">
        <v>2240</v>
      </c>
      <c r="H45011" s="13"/>
    </row>
    <row r="45012" customHeight="1" spans="1:8">
      <c r="A45012" s="10">
        <v>45010</v>
      </c>
      <c r="B45012" s="10" t="s">
        <v>34181</v>
      </c>
      <c r="C45012" s="10" t="s">
        <v>38932</v>
      </c>
      <c r="D45012" s="11">
        <v>7.8</v>
      </c>
      <c r="E45012" s="12">
        <v>873.6</v>
      </c>
      <c r="H45012" s="13"/>
    </row>
    <row r="45013" customHeight="1" spans="1:8">
      <c r="A45013" s="10">
        <v>45011</v>
      </c>
      <c r="B45013" s="10" t="s">
        <v>39025</v>
      </c>
      <c r="C45013" s="10" t="s">
        <v>38932</v>
      </c>
      <c r="D45013" s="11">
        <v>8.5</v>
      </c>
      <c r="E45013" s="12">
        <v>952</v>
      </c>
      <c r="H45013" s="13"/>
    </row>
    <row r="45014" customHeight="1" spans="1:8">
      <c r="A45014" s="10">
        <v>45012</v>
      </c>
      <c r="B45014" s="10" t="s">
        <v>39026</v>
      </c>
      <c r="C45014" s="10" t="s">
        <v>38932</v>
      </c>
      <c r="D45014" s="11">
        <v>7.6</v>
      </c>
      <c r="E45014" s="12">
        <v>851.2</v>
      </c>
      <c r="H45014" s="13"/>
    </row>
    <row r="45015" customHeight="1" spans="1:8">
      <c r="A45015" s="10">
        <v>45013</v>
      </c>
      <c r="B45015" s="10" t="s">
        <v>39027</v>
      </c>
      <c r="C45015" s="10" t="s">
        <v>38932</v>
      </c>
      <c r="D45015" s="11">
        <v>12.6</v>
      </c>
      <c r="E45015" s="12">
        <v>1411.2</v>
      </c>
      <c r="H45015" s="13"/>
    </row>
    <row r="45016" customHeight="1" spans="1:8">
      <c r="A45016" s="10">
        <v>45014</v>
      </c>
      <c r="B45016" s="10" t="s">
        <v>39028</v>
      </c>
      <c r="C45016" s="10" t="s">
        <v>38932</v>
      </c>
      <c r="D45016" s="11">
        <v>6.1</v>
      </c>
      <c r="E45016" s="12">
        <v>683.2</v>
      </c>
      <c r="H45016" s="13"/>
    </row>
    <row r="45017" customHeight="1" spans="1:8">
      <c r="A45017" s="10">
        <v>45015</v>
      </c>
      <c r="B45017" s="10" t="s">
        <v>39029</v>
      </c>
      <c r="C45017" s="10" t="s">
        <v>38932</v>
      </c>
      <c r="D45017" s="11">
        <v>8.5</v>
      </c>
      <c r="E45017" s="12">
        <v>952</v>
      </c>
      <c r="H45017" s="13"/>
    </row>
    <row r="45018" customHeight="1" spans="1:8">
      <c r="A45018" s="10">
        <v>45016</v>
      </c>
      <c r="B45018" s="10" t="s">
        <v>39030</v>
      </c>
      <c r="C45018" s="10" t="s">
        <v>38932</v>
      </c>
      <c r="D45018" s="11">
        <v>9.9</v>
      </c>
      <c r="E45018" s="12">
        <v>1108.8</v>
      </c>
      <c r="H45018" s="13"/>
    </row>
    <row r="45019" customHeight="1" spans="1:8">
      <c r="A45019" s="10">
        <v>45017</v>
      </c>
      <c r="B45019" s="10" t="s">
        <v>35080</v>
      </c>
      <c r="C45019" s="10" t="s">
        <v>38932</v>
      </c>
      <c r="D45019" s="11">
        <v>12.6</v>
      </c>
      <c r="E45019" s="12">
        <v>1411.2</v>
      </c>
      <c r="H45019" s="13"/>
    </row>
    <row r="45020" customHeight="1" spans="1:8">
      <c r="A45020" s="10">
        <v>45018</v>
      </c>
      <c r="B45020" s="10" t="s">
        <v>35245</v>
      </c>
      <c r="C45020" s="10" t="s">
        <v>38932</v>
      </c>
      <c r="D45020" s="11">
        <v>8.1</v>
      </c>
      <c r="E45020" s="12">
        <v>907.2</v>
      </c>
      <c r="H45020" s="13"/>
    </row>
    <row r="45021" customHeight="1" spans="1:8">
      <c r="A45021" s="10">
        <v>45019</v>
      </c>
      <c r="B45021" s="10" t="s">
        <v>39031</v>
      </c>
      <c r="C45021" s="10" t="s">
        <v>38932</v>
      </c>
      <c r="D45021" s="11">
        <v>9.5</v>
      </c>
      <c r="E45021" s="12">
        <v>1064</v>
      </c>
      <c r="H45021" s="13"/>
    </row>
    <row r="45022" customHeight="1" spans="1:8">
      <c r="A45022" s="10">
        <v>45020</v>
      </c>
      <c r="B45022" s="10" t="s">
        <v>39032</v>
      </c>
      <c r="C45022" s="10" t="s">
        <v>38932</v>
      </c>
      <c r="D45022" s="11">
        <v>7.2</v>
      </c>
      <c r="E45022" s="12">
        <v>806.4</v>
      </c>
      <c r="H45022" s="13"/>
    </row>
    <row r="45023" customHeight="1" spans="1:8">
      <c r="A45023" s="10">
        <v>45021</v>
      </c>
      <c r="B45023" s="10" t="s">
        <v>39033</v>
      </c>
      <c r="C45023" s="10" t="s">
        <v>38932</v>
      </c>
      <c r="D45023" s="11">
        <v>5.5</v>
      </c>
      <c r="E45023" s="12">
        <v>616</v>
      </c>
      <c r="H45023" s="13"/>
    </row>
    <row r="45024" customHeight="1" spans="1:8">
      <c r="A45024" s="10">
        <v>45022</v>
      </c>
      <c r="B45024" s="10" t="s">
        <v>39034</v>
      </c>
      <c r="C45024" s="10" t="s">
        <v>38932</v>
      </c>
      <c r="D45024" s="11">
        <v>13.3</v>
      </c>
      <c r="E45024" s="12">
        <v>1489.6</v>
      </c>
      <c r="H45024" s="13"/>
    </row>
    <row r="45025" customHeight="1" spans="1:8">
      <c r="A45025" s="10">
        <v>45023</v>
      </c>
      <c r="B45025" s="10" t="s">
        <v>39035</v>
      </c>
      <c r="C45025" s="10" t="s">
        <v>38932</v>
      </c>
      <c r="D45025" s="11">
        <v>7.4</v>
      </c>
      <c r="E45025" s="12">
        <v>828.8</v>
      </c>
      <c r="H45025" s="13"/>
    </row>
    <row r="45026" customHeight="1" spans="1:8">
      <c r="A45026" s="10">
        <v>45024</v>
      </c>
      <c r="B45026" s="10" t="s">
        <v>39036</v>
      </c>
      <c r="C45026" s="10" t="s">
        <v>38932</v>
      </c>
      <c r="D45026" s="11">
        <v>8.9</v>
      </c>
      <c r="E45026" s="12">
        <v>996.8</v>
      </c>
      <c r="H45026" s="13"/>
    </row>
    <row r="45027" customHeight="1" spans="1:8">
      <c r="A45027" s="10">
        <v>45025</v>
      </c>
      <c r="B45027" s="10" t="s">
        <v>39037</v>
      </c>
      <c r="C45027" s="10" t="s">
        <v>38932</v>
      </c>
      <c r="D45027" s="11">
        <v>6.3</v>
      </c>
      <c r="E45027" s="12">
        <v>705.6</v>
      </c>
      <c r="H45027" s="13"/>
    </row>
    <row r="45028" customHeight="1" spans="1:8">
      <c r="A45028" s="10">
        <v>45026</v>
      </c>
      <c r="B45028" s="10" t="s">
        <v>25434</v>
      </c>
      <c r="C45028" s="10" t="s">
        <v>38932</v>
      </c>
      <c r="D45028" s="11">
        <v>10.01</v>
      </c>
      <c r="E45028" s="12">
        <v>1121.12</v>
      </c>
      <c r="H45028" s="13"/>
    </row>
    <row r="45029" customHeight="1" spans="1:8">
      <c r="A45029" s="10">
        <v>45027</v>
      </c>
      <c r="B45029" s="10" t="s">
        <v>36111</v>
      </c>
      <c r="C45029" s="10" t="s">
        <v>38932</v>
      </c>
      <c r="D45029" s="11">
        <v>22.7</v>
      </c>
      <c r="E45029" s="12">
        <v>2542.4</v>
      </c>
      <c r="H45029" s="13"/>
    </row>
    <row r="45030" customHeight="1" spans="1:8">
      <c r="A45030" s="10">
        <v>45028</v>
      </c>
      <c r="B45030" s="10" t="s">
        <v>39038</v>
      </c>
      <c r="C45030" s="10" t="s">
        <v>38932</v>
      </c>
      <c r="D45030" s="11">
        <v>12.2</v>
      </c>
      <c r="E45030" s="12">
        <v>1366.4</v>
      </c>
      <c r="H45030" s="13"/>
    </row>
    <row r="45031" customHeight="1" spans="1:8">
      <c r="A45031" s="10">
        <v>45029</v>
      </c>
      <c r="B45031" s="10" t="s">
        <v>39039</v>
      </c>
      <c r="C45031" s="10" t="s">
        <v>38932</v>
      </c>
      <c r="D45031" s="11">
        <v>10.6</v>
      </c>
      <c r="E45031" s="12">
        <v>1187.2</v>
      </c>
      <c r="H45031" s="13"/>
    </row>
    <row r="45032" customHeight="1" spans="1:8">
      <c r="A45032" s="10">
        <v>45030</v>
      </c>
      <c r="B45032" s="10" t="s">
        <v>39040</v>
      </c>
      <c r="C45032" s="10" t="s">
        <v>38932</v>
      </c>
      <c r="D45032" s="11">
        <v>6.4</v>
      </c>
      <c r="E45032" s="12">
        <v>716.8</v>
      </c>
      <c r="H45032" s="13"/>
    </row>
    <row r="45033" customHeight="1" spans="1:8">
      <c r="A45033" s="10">
        <v>45031</v>
      </c>
      <c r="B45033" s="10" t="s">
        <v>39041</v>
      </c>
      <c r="C45033" s="10" t="s">
        <v>38932</v>
      </c>
      <c r="D45033" s="11">
        <v>12.1</v>
      </c>
      <c r="E45033" s="12">
        <v>1355.2</v>
      </c>
      <c r="H45033" s="13"/>
    </row>
    <row r="45034" customHeight="1" spans="1:8">
      <c r="A45034" s="10">
        <v>45032</v>
      </c>
      <c r="B45034" s="10" t="s">
        <v>37870</v>
      </c>
      <c r="C45034" s="10" t="s">
        <v>38932</v>
      </c>
      <c r="D45034" s="11">
        <v>12.8</v>
      </c>
      <c r="E45034" s="12">
        <v>1433.6</v>
      </c>
      <c r="H45034" s="13"/>
    </row>
    <row r="45035" customHeight="1" spans="1:8">
      <c r="A45035" s="10">
        <v>45033</v>
      </c>
      <c r="B45035" s="10" t="s">
        <v>39042</v>
      </c>
      <c r="C45035" s="10" t="s">
        <v>38932</v>
      </c>
      <c r="D45035" s="11">
        <v>12.5</v>
      </c>
      <c r="E45035" s="12">
        <v>1400</v>
      </c>
      <c r="H45035" s="13"/>
    </row>
    <row r="45036" customHeight="1" spans="1:8">
      <c r="A45036" s="10">
        <v>45034</v>
      </c>
      <c r="B45036" s="10" t="s">
        <v>23952</v>
      </c>
      <c r="C45036" s="10" t="s">
        <v>38932</v>
      </c>
      <c r="D45036" s="11">
        <v>4.3</v>
      </c>
      <c r="E45036" s="12">
        <v>481.6</v>
      </c>
      <c r="H45036" s="13"/>
    </row>
    <row r="45037" customHeight="1" spans="1:8">
      <c r="A45037" s="10">
        <v>45035</v>
      </c>
      <c r="B45037" s="10" t="s">
        <v>34088</v>
      </c>
      <c r="C45037" s="10" t="s">
        <v>38932</v>
      </c>
      <c r="D45037" s="11">
        <v>9.7</v>
      </c>
      <c r="E45037" s="12">
        <v>1086.4</v>
      </c>
      <c r="H45037" s="13"/>
    </row>
    <row r="45038" customHeight="1" spans="1:8">
      <c r="A45038" s="10">
        <v>45036</v>
      </c>
      <c r="B45038" s="10" t="s">
        <v>39043</v>
      </c>
      <c r="C45038" s="10" t="s">
        <v>38932</v>
      </c>
      <c r="D45038" s="11">
        <v>8.4</v>
      </c>
      <c r="E45038" s="12">
        <v>940.8</v>
      </c>
      <c r="H45038" s="13"/>
    </row>
    <row r="45039" customHeight="1" spans="1:8">
      <c r="A45039" s="10">
        <v>45037</v>
      </c>
      <c r="B45039" s="10" t="s">
        <v>37897</v>
      </c>
      <c r="C45039" s="10" t="s">
        <v>38932</v>
      </c>
      <c r="D45039" s="11">
        <v>7</v>
      </c>
      <c r="E45039" s="12">
        <v>784</v>
      </c>
      <c r="H45039" s="13"/>
    </row>
    <row r="45040" customHeight="1" spans="1:8">
      <c r="A45040" s="10">
        <v>45038</v>
      </c>
      <c r="B45040" s="10" t="s">
        <v>38882</v>
      </c>
      <c r="C45040" s="10" t="s">
        <v>38932</v>
      </c>
      <c r="D45040" s="11">
        <v>8.9</v>
      </c>
      <c r="E45040" s="12">
        <v>996.8</v>
      </c>
      <c r="H45040" s="13"/>
    </row>
    <row r="45041" customHeight="1" spans="1:8">
      <c r="A45041" s="10">
        <v>45039</v>
      </c>
      <c r="B45041" s="10" t="s">
        <v>39044</v>
      </c>
      <c r="C45041" s="10" t="s">
        <v>38932</v>
      </c>
      <c r="D45041" s="11">
        <v>4.2</v>
      </c>
      <c r="E45041" s="12">
        <v>470.4</v>
      </c>
      <c r="H45041" s="13"/>
    </row>
    <row r="45042" customHeight="1" spans="1:8">
      <c r="A45042" s="10">
        <v>45040</v>
      </c>
      <c r="B45042" s="10" t="s">
        <v>39045</v>
      </c>
      <c r="C45042" s="10" t="s">
        <v>38932</v>
      </c>
      <c r="D45042" s="11">
        <v>9.5</v>
      </c>
      <c r="E45042" s="12">
        <v>1064</v>
      </c>
      <c r="H45042" s="13"/>
    </row>
    <row r="45043" customHeight="1" spans="1:8">
      <c r="A45043" s="10">
        <v>45041</v>
      </c>
      <c r="B45043" s="10" t="s">
        <v>39046</v>
      </c>
      <c r="C45043" s="10" t="s">
        <v>38932</v>
      </c>
      <c r="D45043" s="11">
        <v>7.1</v>
      </c>
      <c r="E45043" s="12">
        <v>795.2</v>
      </c>
      <c r="H45043" s="13"/>
    </row>
    <row r="45044" customHeight="1" spans="1:8">
      <c r="A45044" s="10">
        <v>45042</v>
      </c>
      <c r="B45044" s="10" t="s">
        <v>39047</v>
      </c>
      <c r="C45044" s="10" t="s">
        <v>38932</v>
      </c>
      <c r="D45044" s="11">
        <v>11.8</v>
      </c>
      <c r="E45044" s="12">
        <v>1321.6</v>
      </c>
      <c r="H45044" s="13"/>
    </row>
    <row r="45045" customHeight="1" spans="1:8">
      <c r="A45045" s="10">
        <v>45043</v>
      </c>
      <c r="B45045" s="10" t="s">
        <v>39048</v>
      </c>
      <c r="C45045" s="10" t="s">
        <v>38932</v>
      </c>
      <c r="D45045" s="11">
        <v>8.1</v>
      </c>
      <c r="E45045" s="12">
        <v>907.2</v>
      </c>
      <c r="H45045" s="13"/>
    </row>
    <row r="45046" customHeight="1" spans="1:8">
      <c r="A45046" s="10">
        <v>45044</v>
      </c>
      <c r="B45046" s="10" t="s">
        <v>23570</v>
      </c>
      <c r="C45046" s="10" t="s">
        <v>38932</v>
      </c>
      <c r="D45046" s="11">
        <v>2.8</v>
      </c>
      <c r="E45046" s="12">
        <v>313.6</v>
      </c>
      <c r="H45046" s="13"/>
    </row>
    <row r="45047" customHeight="1" spans="1:8">
      <c r="A45047" s="10">
        <v>45045</v>
      </c>
      <c r="B45047" s="10" t="s">
        <v>39049</v>
      </c>
      <c r="C45047" s="10" t="s">
        <v>38932</v>
      </c>
      <c r="D45047" s="11">
        <v>4.2</v>
      </c>
      <c r="E45047" s="12">
        <v>470.4</v>
      </c>
      <c r="H45047" s="13"/>
    </row>
    <row r="45048" customHeight="1" spans="1:8">
      <c r="A45048" s="10">
        <v>45046</v>
      </c>
      <c r="B45048" s="10" t="s">
        <v>28331</v>
      </c>
      <c r="C45048" s="10" t="s">
        <v>38932</v>
      </c>
      <c r="D45048" s="11">
        <v>10.7</v>
      </c>
      <c r="E45048" s="12">
        <v>1198.4</v>
      </c>
      <c r="H45048" s="13"/>
    </row>
    <row r="45049" customHeight="1" spans="1:8">
      <c r="A45049" s="10">
        <v>45047</v>
      </c>
      <c r="B45049" s="10" t="s">
        <v>35190</v>
      </c>
      <c r="C45049" s="10" t="s">
        <v>38932</v>
      </c>
      <c r="D45049" s="11">
        <v>9.5</v>
      </c>
      <c r="E45049" s="12">
        <v>1064</v>
      </c>
      <c r="H45049" s="13"/>
    </row>
    <row r="45050" customHeight="1" spans="1:8">
      <c r="A45050" s="10">
        <v>45048</v>
      </c>
      <c r="B45050" s="10" t="s">
        <v>39050</v>
      </c>
      <c r="C45050" s="10" t="s">
        <v>38932</v>
      </c>
      <c r="D45050" s="11">
        <v>9.3</v>
      </c>
      <c r="E45050" s="12">
        <v>1041.6</v>
      </c>
      <c r="H45050" s="13"/>
    </row>
    <row r="45051" customHeight="1" spans="1:8">
      <c r="A45051" s="10">
        <v>45049</v>
      </c>
      <c r="B45051" s="10" t="s">
        <v>35565</v>
      </c>
      <c r="C45051" s="10" t="s">
        <v>38932</v>
      </c>
      <c r="D45051" s="11">
        <v>4.2</v>
      </c>
      <c r="E45051" s="12">
        <v>470.4</v>
      </c>
      <c r="H45051" s="13"/>
    </row>
    <row r="45052" customHeight="1" spans="1:8">
      <c r="A45052" s="10">
        <v>45050</v>
      </c>
      <c r="B45052" s="10" t="s">
        <v>39051</v>
      </c>
      <c r="C45052" s="10" t="s">
        <v>38932</v>
      </c>
      <c r="D45052" s="11">
        <v>5</v>
      </c>
      <c r="E45052" s="12">
        <v>560</v>
      </c>
      <c r="H45052" s="13"/>
    </row>
    <row r="45053" customHeight="1" spans="1:8">
      <c r="A45053" s="10">
        <v>45051</v>
      </c>
      <c r="B45053" s="10" t="s">
        <v>28328</v>
      </c>
      <c r="C45053" s="10" t="s">
        <v>38932</v>
      </c>
      <c r="D45053" s="11">
        <v>7</v>
      </c>
      <c r="E45053" s="12">
        <v>784</v>
      </c>
      <c r="H45053" s="13"/>
    </row>
    <row r="45054" customHeight="1" spans="1:8">
      <c r="A45054" s="10">
        <v>45052</v>
      </c>
      <c r="B45054" s="10" t="s">
        <v>39052</v>
      </c>
      <c r="C45054" s="10" t="s">
        <v>38932</v>
      </c>
      <c r="D45054" s="11">
        <v>2.2</v>
      </c>
      <c r="E45054" s="12">
        <v>246.4</v>
      </c>
      <c r="H45054" s="13"/>
    </row>
    <row r="45055" customHeight="1" spans="1:8">
      <c r="A45055" s="10">
        <v>45053</v>
      </c>
      <c r="B45055" s="10" t="s">
        <v>39053</v>
      </c>
      <c r="C45055" s="10" t="s">
        <v>38932</v>
      </c>
      <c r="D45055" s="11">
        <v>7.7</v>
      </c>
      <c r="E45055" s="12">
        <v>862.4</v>
      </c>
      <c r="H45055" s="13"/>
    </row>
    <row r="45056" customHeight="1" spans="1:8">
      <c r="A45056" s="10">
        <v>45054</v>
      </c>
      <c r="B45056" s="10" t="s">
        <v>39054</v>
      </c>
      <c r="C45056" s="10" t="s">
        <v>38932</v>
      </c>
      <c r="D45056" s="11">
        <v>4</v>
      </c>
      <c r="E45056" s="12">
        <v>448</v>
      </c>
      <c r="H45056" s="13"/>
    </row>
    <row r="45057" customHeight="1" spans="1:8">
      <c r="A45057" s="10">
        <v>45055</v>
      </c>
      <c r="B45057" s="10" t="s">
        <v>39055</v>
      </c>
      <c r="C45057" s="10" t="s">
        <v>38932</v>
      </c>
      <c r="D45057" s="11">
        <v>6.5</v>
      </c>
      <c r="E45057" s="12">
        <v>728</v>
      </c>
      <c r="H45057" s="13"/>
    </row>
    <row r="45058" customHeight="1" spans="1:8">
      <c r="A45058" s="10">
        <v>45056</v>
      </c>
      <c r="B45058" s="10" t="s">
        <v>39056</v>
      </c>
      <c r="C45058" s="10" t="s">
        <v>38932</v>
      </c>
      <c r="D45058" s="11">
        <v>19.3</v>
      </c>
      <c r="E45058" s="12">
        <v>2161.6</v>
      </c>
      <c r="H45058" s="13"/>
    </row>
    <row r="45059" customHeight="1" spans="1:8">
      <c r="A45059" s="10">
        <v>45057</v>
      </c>
      <c r="B45059" s="10" t="s">
        <v>39057</v>
      </c>
      <c r="C45059" s="10" t="s">
        <v>38932</v>
      </c>
      <c r="D45059" s="11">
        <v>4.1</v>
      </c>
      <c r="E45059" s="12">
        <v>459.2</v>
      </c>
      <c r="H45059" s="13"/>
    </row>
    <row r="45060" customHeight="1" spans="1:8">
      <c r="A45060" s="10">
        <v>45058</v>
      </c>
      <c r="B45060" s="10" t="s">
        <v>39058</v>
      </c>
      <c r="C45060" s="10" t="s">
        <v>38932</v>
      </c>
      <c r="D45060" s="11">
        <v>12.4</v>
      </c>
      <c r="E45060" s="12">
        <v>1388.8</v>
      </c>
      <c r="H45060" s="13"/>
    </row>
    <row r="45061" customHeight="1" spans="1:8">
      <c r="A45061" s="10">
        <v>45059</v>
      </c>
      <c r="B45061" s="10" t="s">
        <v>39059</v>
      </c>
      <c r="C45061" s="10" t="s">
        <v>38932</v>
      </c>
      <c r="D45061" s="11">
        <v>4.1</v>
      </c>
      <c r="E45061" s="12">
        <v>459.2</v>
      </c>
      <c r="H45061" s="13"/>
    </row>
    <row r="45062" customHeight="1" spans="1:8">
      <c r="A45062" s="10">
        <v>45060</v>
      </c>
      <c r="B45062" s="10" t="s">
        <v>37954</v>
      </c>
      <c r="C45062" s="10" t="s">
        <v>38932</v>
      </c>
      <c r="D45062" s="11">
        <v>8.1</v>
      </c>
      <c r="E45062" s="12">
        <v>907.2</v>
      </c>
      <c r="H45062" s="13"/>
    </row>
    <row r="45063" customHeight="1" spans="1:8">
      <c r="A45063" s="10">
        <v>45061</v>
      </c>
      <c r="B45063" s="10" t="s">
        <v>35051</v>
      </c>
      <c r="C45063" s="10" t="s">
        <v>38932</v>
      </c>
      <c r="D45063" s="11">
        <v>7.2</v>
      </c>
      <c r="E45063" s="12">
        <v>806.4</v>
      </c>
      <c r="H45063" s="13"/>
    </row>
    <row r="45064" customHeight="1" spans="1:8">
      <c r="A45064" s="10">
        <v>45062</v>
      </c>
      <c r="B45064" s="10" t="s">
        <v>39060</v>
      </c>
      <c r="C45064" s="10" t="s">
        <v>38932</v>
      </c>
      <c r="D45064" s="11">
        <v>1.5</v>
      </c>
      <c r="E45064" s="12">
        <v>168</v>
      </c>
      <c r="H45064" s="13"/>
    </row>
    <row r="45065" customHeight="1" spans="1:8">
      <c r="A45065" s="10">
        <v>45063</v>
      </c>
      <c r="B45065" s="10" t="s">
        <v>39061</v>
      </c>
      <c r="C45065" s="10" t="s">
        <v>38932</v>
      </c>
      <c r="D45065" s="11">
        <v>9</v>
      </c>
      <c r="E45065" s="12">
        <v>1008</v>
      </c>
      <c r="H45065" s="13"/>
    </row>
    <row r="45066" customHeight="1" spans="1:8">
      <c r="A45066" s="10">
        <v>45064</v>
      </c>
      <c r="B45066" s="10" t="s">
        <v>39062</v>
      </c>
      <c r="C45066" s="10" t="s">
        <v>38932</v>
      </c>
      <c r="D45066" s="11">
        <v>8.15</v>
      </c>
      <c r="E45066" s="12">
        <v>912.8</v>
      </c>
      <c r="H45066" s="13"/>
    </row>
    <row r="45067" customHeight="1" spans="1:8">
      <c r="A45067" s="10">
        <v>45065</v>
      </c>
      <c r="B45067" s="10" t="s">
        <v>37844</v>
      </c>
      <c r="C45067" s="10" t="s">
        <v>38932</v>
      </c>
      <c r="D45067" s="11">
        <v>8.15</v>
      </c>
      <c r="E45067" s="12">
        <v>912.8</v>
      </c>
      <c r="H45067" s="13"/>
    </row>
    <row r="45068" customHeight="1" spans="1:8">
      <c r="A45068" s="10">
        <v>45066</v>
      </c>
      <c r="B45068" s="10" t="s">
        <v>39063</v>
      </c>
      <c r="C45068" s="10" t="s">
        <v>38932</v>
      </c>
      <c r="D45068" s="11">
        <v>13.4</v>
      </c>
      <c r="E45068" s="12">
        <v>1500.8</v>
      </c>
      <c r="H45068" s="13"/>
    </row>
    <row r="45069" customHeight="1" spans="1:8">
      <c r="A45069" s="10">
        <v>45067</v>
      </c>
      <c r="B45069" s="10" t="s">
        <v>35220</v>
      </c>
      <c r="C45069" s="10" t="s">
        <v>38932</v>
      </c>
      <c r="D45069" s="11">
        <v>5</v>
      </c>
      <c r="E45069" s="12">
        <v>560</v>
      </c>
      <c r="H45069" s="13"/>
    </row>
    <row r="45070" customHeight="1" spans="1:8">
      <c r="A45070" s="10">
        <v>45068</v>
      </c>
      <c r="B45070" s="10" t="s">
        <v>39064</v>
      </c>
      <c r="C45070" s="10" t="s">
        <v>38932</v>
      </c>
      <c r="D45070" s="11">
        <v>8.5</v>
      </c>
      <c r="E45070" s="12">
        <v>952</v>
      </c>
      <c r="H45070" s="13"/>
    </row>
    <row r="45071" customHeight="1" spans="1:8">
      <c r="A45071" s="10">
        <v>45069</v>
      </c>
      <c r="B45071" s="10" t="s">
        <v>35516</v>
      </c>
      <c r="C45071" s="10" t="s">
        <v>38932</v>
      </c>
      <c r="D45071" s="11">
        <v>6.3</v>
      </c>
      <c r="E45071" s="12">
        <v>705.6</v>
      </c>
      <c r="H45071" s="13"/>
    </row>
    <row r="45072" customHeight="1" spans="1:8">
      <c r="A45072" s="10">
        <v>45070</v>
      </c>
      <c r="B45072" s="10" t="s">
        <v>39065</v>
      </c>
      <c r="C45072" s="10" t="s">
        <v>38932</v>
      </c>
      <c r="D45072" s="11">
        <v>2</v>
      </c>
      <c r="E45072" s="12">
        <v>224</v>
      </c>
      <c r="H45072" s="13"/>
    </row>
    <row r="45073" customHeight="1" spans="1:8">
      <c r="A45073" s="10">
        <v>45071</v>
      </c>
      <c r="B45073" s="10" t="s">
        <v>39066</v>
      </c>
      <c r="C45073" s="10" t="s">
        <v>38932</v>
      </c>
      <c r="D45073" s="11">
        <v>2</v>
      </c>
      <c r="E45073" s="12">
        <v>224</v>
      </c>
      <c r="H45073" s="13"/>
    </row>
    <row r="45074" customHeight="1" spans="1:8">
      <c r="A45074" s="10">
        <v>45072</v>
      </c>
      <c r="B45074" s="10" t="s">
        <v>39067</v>
      </c>
      <c r="C45074" s="10" t="s">
        <v>38932</v>
      </c>
      <c r="D45074" s="11">
        <v>12.1</v>
      </c>
      <c r="E45074" s="12">
        <v>1355.2</v>
      </c>
      <c r="H45074" s="13"/>
    </row>
    <row r="45075" customHeight="1" spans="1:8">
      <c r="A45075" s="10">
        <v>45073</v>
      </c>
      <c r="B45075" s="10" t="s">
        <v>14235</v>
      </c>
      <c r="C45075" s="10" t="s">
        <v>38932</v>
      </c>
      <c r="D45075" s="11">
        <v>10.3</v>
      </c>
      <c r="E45075" s="12">
        <v>1153.6</v>
      </c>
      <c r="H45075" s="13"/>
    </row>
    <row r="45076" customHeight="1" spans="1:8">
      <c r="A45076" s="10">
        <v>45074</v>
      </c>
      <c r="B45076" s="10" t="s">
        <v>39068</v>
      </c>
      <c r="C45076" s="10" t="s">
        <v>38932</v>
      </c>
      <c r="D45076" s="11">
        <v>14.7</v>
      </c>
      <c r="E45076" s="12">
        <v>1646.4</v>
      </c>
      <c r="H45076" s="13"/>
    </row>
    <row r="45077" customHeight="1" spans="1:8">
      <c r="A45077" s="10">
        <v>45075</v>
      </c>
      <c r="B45077" s="10" t="s">
        <v>39069</v>
      </c>
      <c r="C45077" s="10" t="s">
        <v>38932</v>
      </c>
      <c r="D45077" s="11">
        <v>10.3</v>
      </c>
      <c r="E45077" s="12">
        <v>1153.6</v>
      </c>
      <c r="H45077" s="13"/>
    </row>
    <row r="45078" customHeight="1" spans="1:8">
      <c r="A45078" s="10">
        <v>45076</v>
      </c>
      <c r="B45078" s="10" t="s">
        <v>39070</v>
      </c>
      <c r="C45078" s="10" t="s">
        <v>38932</v>
      </c>
      <c r="D45078" s="11">
        <v>8.6</v>
      </c>
      <c r="E45078" s="12">
        <v>963.2</v>
      </c>
      <c r="H45078" s="13"/>
    </row>
    <row r="45079" customHeight="1" spans="1:8">
      <c r="A45079" s="10">
        <v>45077</v>
      </c>
      <c r="B45079" s="10" t="s">
        <v>39071</v>
      </c>
      <c r="C45079" s="10" t="s">
        <v>38932</v>
      </c>
      <c r="D45079" s="11">
        <v>8.6</v>
      </c>
      <c r="E45079" s="12">
        <v>963.2</v>
      </c>
      <c r="H45079" s="13"/>
    </row>
    <row r="45080" customHeight="1" spans="1:8">
      <c r="A45080" s="10">
        <v>45078</v>
      </c>
      <c r="B45080" s="10" t="s">
        <v>39072</v>
      </c>
      <c r="C45080" s="10" t="s">
        <v>38932</v>
      </c>
      <c r="D45080" s="11">
        <v>11.2</v>
      </c>
      <c r="E45080" s="12">
        <v>1254.4</v>
      </c>
      <c r="H45080" s="13"/>
    </row>
    <row r="45081" customHeight="1" spans="1:8">
      <c r="A45081" s="10">
        <v>45079</v>
      </c>
      <c r="B45081" s="10" t="s">
        <v>39073</v>
      </c>
      <c r="C45081" s="10" t="s">
        <v>38932</v>
      </c>
      <c r="D45081" s="11">
        <v>10.9</v>
      </c>
      <c r="E45081" s="12">
        <v>1220.8</v>
      </c>
      <c r="H45081" s="13"/>
    </row>
    <row r="45082" customHeight="1" spans="1:8">
      <c r="A45082" s="10">
        <v>45080</v>
      </c>
      <c r="B45082" s="10" t="s">
        <v>39074</v>
      </c>
      <c r="C45082" s="10" t="s">
        <v>38932</v>
      </c>
      <c r="D45082" s="11">
        <v>11.2</v>
      </c>
      <c r="E45082" s="12">
        <v>1254.4</v>
      </c>
      <c r="H45082" s="13"/>
    </row>
    <row r="45083" customHeight="1" spans="1:8">
      <c r="A45083" s="10">
        <v>45081</v>
      </c>
      <c r="B45083" s="10" t="s">
        <v>39075</v>
      </c>
      <c r="C45083" s="10" t="s">
        <v>38932</v>
      </c>
      <c r="D45083" s="11">
        <v>6.9</v>
      </c>
      <c r="E45083" s="12">
        <v>772.8</v>
      </c>
      <c r="H45083" s="13"/>
    </row>
    <row r="45084" customHeight="1" spans="1:8">
      <c r="A45084" s="10">
        <v>45082</v>
      </c>
      <c r="B45084" s="10" t="s">
        <v>39076</v>
      </c>
      <c r="C45084" s="10" t="s">
        <v>38932</v>
      </c>
      <c r="D45084" s="11">
        <v>10.3</v>
      </c>
      <c r="E45084" s="12">
        <v>1153.6</v>
      </c>
      <c r="H45084" s="13"/>
    </row>
    <row r="45085" customHeight="1" spans="1:8">
      <c r="A45085" s="10">
        <v>45083</v>
      </c>
      <c r="B45085" s="10" t="s">
        <v>39077</v>
      </c>
      <c r="C45085" s="10" t="s">
        <v>38932</v>
      </c>
      <c r="D45085" s="11">
        <v>10.3</v>
      </c>
      <c r="E45085" s="12">
        <v>1153.6</v>
      </c>
      <c r="H45085" s="13"/>
    </row>
    <row r="45086" customHeight="1" spans="1:8">
      <c r="A45086" s="10">
        <v>45084</v>
      </c>
      <c r="B45086" s="10" t="s">
        <v>39078</v>
      </c>
      <c r="C45086" s="10" t="s">
        <v>38932</v>
      </c>
      <c r="D45086" s="11">
        <v>12.6</v>
      </c>
      <c r="E45086" s="12">
        <v>1411.2</v>
      </c>
      <c r="H45086" s="13"/>
    </row>
    <row r="45087" customHeight="1" spans="1:8">
      <c r="A45087" s="10">
        <v>45085</v>
      </c>
      <c r="B45087" s="10" t="s">
        <v>39079</v>
      </c>
      <c r="C45087" s="10" t="s">
        <v>38932</v>
      </c>
      <c r="D45087" s="11">
        <v>15.5</v>
      </c>
      <c r="E45087" s="12">
        <v>1736</v>
      </c>
      <c r="H45087" s="13"/>
    </row>
    <row r="45088" customHeight="1" spans="1:8">
      <c r="A45088" s="10">
        <v>45086</v>
      </c>
      <c r="B45088" s="10" t="s">
        <v>39080</v>
      </c>
      <c r="C45088" s="10" t="s">
        <v>38932</v>
      </c>
      <c r="D45088" s="11">
        <v>17.2</v>
      </c>
      <c r="E45088" s="12">
        <v>1926.4</v>
      </c>
      <c r="H45088" s="13"/>
    </row>
    <row r="45089" customHeight="1" spans="1:8">
      <c r="A45089" s="10">
        <v>45087</v>
      </c>
      <c r="B45089" s="10" t="s">
        <v>39081</v>
      </c>
      <c r="C45089" s="10" t="s">
        <v>38932</v>
      </c>
      <c r="D45089" s="11">
        <v>11.2</v>
      </c>
      <c r="E45089" s="12">
        <v>1254.4</v>
      </c>
      <c r="H45089" s="13"/>
    </row>
    <row r="45090" customHeight="1" spans="1:8">
      <c r="A45090" s="10">
        <v>45088</v>
      </c>
      <c r="B45090" s="10" t="s">
        <v>39082</v>
      </c>
      <c r="C45090" s="10" t="s">
        <v>38932</v>
      </c>
      <c r="D45090" s="11">
        <v>8.6</v>
      </c>
      <c r="E45090" s="12">
        <v>963.2</v>
      </c>
      <c r="H45090" s="13"/>
    </row>
    <row r="45091" customHeight="1" spans="1:8">
      <c r="A45091" s="10">
        <v>45089</v>
      </c>
      <c r="B45091" s="10" t="s">
        <v>39083</v>
      </c>
      <c r="C45091" s="10" t="s">
        <v>38932</v>
      </c>
      <c r="D45091" s="11">
        <v>10.3</v>
      </c>
      <c r="E45091" s="12">
        <v>1153.6</v>
      </c>
      <c r="H45091" s="13"/>
    </row>
    <row r="45092" customHeight="1" spans="1:8">
      <c r="A45092" s="10">
        <v>45090</v>
      </c>
      <c r="B45092" s="10" t="s">
        <v>39084</v>
      </c>
      <c r="C45092" s="10" t="s">
        <v>38932</v>
      </c>
      <c r="D45092" s="11">
        <v>9.2</v>
      </c>
      <c r="E45092" s="12">
        <v>1030.4</v>
      </c>
      <c r="H45092" s="13"/>
    </row>
    <row r="45093" customHeight="1" spans="1:8">
      <c r="A45093" s="10">
        <v>45091</v>
      </c>
      <c r="B45093" s="10" t="s">
        <v>39085</v>
      </c>
      <c r="C45093" s="10" t="s">
        <v>38932</v>
      </c>
      <c r="D45093" s="11">
        <v>6</v>
      </c>
      <c r="E45093" s="12">
        <v>672</v>
      </c>
      <c r="H45093" s="13"/>
    </row>
    <row r="45094" customHeight="1" spans="1:8">
      <c r="A45094" s="10">
        <v>45092</v>
      </c>
      <c r="B45094" s="10" t="s">
        <v>39086</v>
      </c>
      <c r="C45094" s="10" t="s">
        <v>38932</v>
      </c>
      <c r="D45094" s="11">
        <v>12.1</v>
      </c>
      <c r="E45094" s="12">
        <v>1355.2</v>
      </c>
      <c r="H45094" s="13"/>
    </row>
    <row r="45095" customHeight="1" spans="1:8">
      <c r="A45095" s="10">
        <v>45093</v>
      </c>
      <c r="B45095" s="10" t="s">
        <v>39087</v>
      </c>
      <c r="C45095" s="10" t="s">
        <v>38932</v>
      </c>
      <c r="D45095" s="11">
        <v>8.6</v>
      </c>
      <c r="E45095" s="12">
        <v>963.2</v>
      </c>
      <c r="H45095" s="13"/>
    </row>
    <row r="45096" customHeight="1" spans="1:8">
      <c r="A45096" s="10">
        <v>45094</v>
      </c>
      <c r="B45096" s="10" t="s">
        <v>36805</v>
      </c>
      <c r="C45096" s="10" t="s">
        <v>38932</v>
      </c>
      <c r="D45096" s="11">
        <v>8.6</v>
      </c>
      <c r="E45096" s="12">
        <v>963.2</v>
      </c>
      <c r="H45096" s="13"/>
    </row>
    <row r="45097" customHeight="1" spans="1:8">
      <c r="A45097" s="10">
        <v>45095</v>
      </c>
      <c r="B45097" s="10" t="s">
        <v>39088</v>
      </c>
      <c r="C45097" s="10" t="s">
        <v>38932</v>
      </c>
      <c r="D45097" s="11">
        <v>10.4</v>
      </c>
      <c r="E45097" s="12">
        <v>1164.8</v>
      </c>
      <c r="H45097" s="13"/>
    </row>
    <row r="45098" customHeight="1" spans="1:8">
      <c r="A45098" s="10">
        <v>45096</v>
      </c>
      <c r="B45098" s="10" t="s">
        <v>39089</v>
      </c>
      <c r="C45098" s="10" t="s">
        <v>38932</v>
      </c>
      <c r="D45098" s="11">
        <v>15.5</v>
      </c>
      <c r="E45098" s="12">
        <v>1736</v>
      </c>
      <c r="H45098" s="13"/>
    </row>
    <row r="45099" customHeight="1" spans="1:8">
      <c r="A45099" s="10">
        <v>45097</v>
      </c>
      <c r="B45099" s="10" t="s">
        <v>39090</v>
      </c>
      <c r="C45099" s="10" t="s">
        <v>38932</v>
      </c>
      <c r="D45099" s="11">
        <v>6.9</v>
      </c>
      <c r="E45099" s="12">
        <v>772.8</v>
      </c>
      <c r="H45099" s="13"/>
    </row>
    <row r="45100" customHeight="1" spans="1:8">
      <c r="A45100" s="10">
        <v>45098</v>
      </c>
      <c r="B45100" s="10" t="s">
        <v>39056</v>
      </c>
      <c r="C45100" s="10" t="s">
        <v>38932</v>
      </c>
      <c r="D45100" s="11">
        <v>8.6</v>
      </c>
      <c r="E45100" s="12">
        <v>963.2</v>
      </c>
      <c r="H45100" s="13"/>
    </row>
    <row r="45101" customHeight="1" spans="1:8">
      <c r="A45101" s="10">
        <v>45099</v>
      </c>
      <c r="B45101" s="10" t="s">
        <v>39091</v>
      </c>
      <c r="C45101" s="10" t="s">
        <v>38932</v>
      </c>
      <c r="D45101" s="11">
        <v>8.6</v>
      </c>
      <c r="E45101" s="12">
        <v>963.2</v>
      </c>
      <c r="H45101" s="13"/>
    </row>
    <row r="45102" customHeight="1" spans="1:8">
      <c r="A45102" s="10">
        <v>45100</v>
      </c>
      <c r="B45102" s="10" t="s">
        <v>39092</v>
      </c>
      <c r="C45102" s="10" t="s">
        <v>38932</v>
      </c>
      <c r="D45102" s="11">
        <v>10.3</v>
      </c>
      <c r="E45102" s="12">
        <v>1153.6</v>
      </c>
      <c r="H45102" s="13"/>
    </row>
    <row r="45103" customHeight="1" spans="1:8">
      <c r="A45103" s="10">
        <v>45101</v>
      </c>
      <c r="B45103" s="10" t="s">
        <v>34996</v>
      </c>
      <c r="C45103" s="10" t="s">
        <v>38932</v>
      </c>
      <c r="D45103" s="11">
        <v>11.2</v>
      </c>
      <c r="E45103" s="12">
        <v>1254.4</v>
      </c>
      <c r="H45103" s="13"/>
    </row>
    <row r="45104" customHeight="1" spans="1:8">
      <c r="A45104" s="10">
        <v>45102</v>
      </c>
      <c r="B45104" s="10" t="s">
        <v>38023</v>
      </c>
      <c r="C45104" s="10" t="s">
        <v>38932</v>
      </c>
      <c r="D45104" s="11">
        <v>31.7</v>
      </c>
      <c r="E45104" s="12">
        <v>3550.4</v>
      </c>
      <c r="H45104" s="13"/>
    </row>
    <row r="45105" customHeight="1" spans="1:8">
      <c r="A45105" s="10">
        <v>45103</v>
      </c>
      <c r="B45105" s="10" t="s">
        <v>39093</v>
      </c>
      <c r="C45105" s="10" t="s">
        <v>38932</v>
      </c>
      <c r="D45105" s="11">
        <v>14.1</v>
      </c>
      <c r="E45105" s="12">
        <v>1579.2</v>
      </c>
      <c r="H45105" s="13"/>
    </row>
    <row r="45106" customHeight="1" spans="1:8">
      <c r="A45106" s="10">
        <v>45104</v>
      </c>
      <c r="B45106" s="10" t="s">
        <v>39094</v>
      </c>
      <c r="C45106" s="10" t="s">
        <v>38932</v>
      </c>
      <c r="D45106" s="11">
        <v>10.3</v>
      </c>
      <c r="E45106" s="12">
        <v>1153.6</v>
      </c>
      <c r="H45106" s="13"/>
    </row>
    <row r="45107" customHeight="1" spans="1:8">
      <c r="A45107" s="10">
        <v>45105</v>
      </c>
      <c r="B45107" s="10" t="s">
        <v>39095</v>
      </c>
      <c r="C45107" s="10" t="s">
        <v>38932</v>
      </c>
      <c r="D45107" s="11">
        <v>13.6</v>
      </c>
      <c r="E45107" s="12">
        <v>1523.2</v>
      </c>
      <c r="H45107" s="13"/>
    </row>
    <row r="45108" customHeight="1" spans="1:8">
      <c r="A45108" s="10">
        <v>45106</v>
      </c>
      <c r="B45108" s="10" t="s">
        <v>39096</v>
      </c>
      <c r="C45108" s="10" t="s">
        <v>38932</v>
      </c>
      <c r="D45108" s="11">
        <v>29.3</v>
      </c>
      <c r="E45108" s="12">
        <v>3281.6</v>
      </c>
      <c r="H45108" s="13"/>
    </row>
    <row r="45109" customHeight="1" spans="1:8">
      <c r="A45109" s="10">
        <v>45107</v>
      </c>
      <c r="B45109" s="10" t="s">
        <v>38910</v>
      </c>
      <c r="C45109" s="10" t="s">
        <v>38932</v>
      </c>
      <c r="D45109" s="11">
        <v>6.9</v>
      </c>
      <c r="E45109" s="12">
        <v>772.8</v>
      </c>
      <c r="H45109" s="13"/>
    </row>
    <row r="45110" customHeight="1" spans="1:8">
      <c r="A45110" s="10">
        <v>45108</v>
      </c>
      <c r="B45110" s="10" t="s">
        <v>35120</v>
      </c>
      <c r="C45110" s="10" t="s">
        <v>38932</v>
      </c>
      <c r="D45110" s="11">
        <v>12.1</v>
      </c>
      <c r="E45110" s="12">
        <v>1355.2</v>
      </c>
      <c r="H45110" s="13"/>
    </row>
    <row r="45111" customHeight="1" spans="1:8">
      <c r="A45111" s="10">
        <v>45109</v>
      </c>
      <c r="B45111" s="10" t="s">
        <v>39097</v>
      </c>
      <c r="C45111" s="10" t="s">
        <v>38932</v>
      </c>
      <c r="D45111" s="11">
        <v>19</v>
      </c>
      <c r="E45111" s="12">
        <v>2128</v>
      </c>
      <c r="H45111" s="13"/>
    </row>
    <row r="45112" customHeight="1" spans="1:8">
      <c r="A45112" s="10">
        <v>45110</v>
      </c>
      <c r="B45112" s="10" t="s">
        <v>39098</v>
      </c>
      <c r="C45112" s="10" t="s">
        <v>38932</v>
      </c>
      <c r="D45112" s="11">
        <v>17.2</v>
      </c>
      <c r="E45112" s="12">
        <v>1926.4</v>
      </c>
      <c r="H45112" s="13"/>
    </row>
    <row r="45113" customHeight="1" spans="1:8">
      <c r="A45113" s="10">
        <v>45111</v>
      </c>
      <c r="B45113" s="10" t="s">
        <v>39099</v>
      </c>
      <c r="C45113" s="10" t="s">
        <v>38932</v>
      </c>
      <c r="D45113" s="11">
        <v>18.3</v>
      </c>
      <c r="E45113" s="12">
        <v>2049.6</v>
      </c>
      <c r="H45113" s="13"/>
    </row>
    <row r="45114" customHeight="1" spans="1:8">
      <c r="A45114" s="10">
        <v>45112</v>
      </c>
      <c r="B45114" s="10" t="s">
        <v>39100</v>
      </c>
      <c r="C45114" s="10" t="s">
        <v>38932</v>
      </c>
      <c r="D45114" s="11">
        <v>12.05</v>
      </c>
      <c r="E45114" s="12">
        <v>1349.6</v>
      </c>
      <c r="H45114" s="13"/>
    </row>
    <row r="45115" customHeight="1" spans="1:8">
      <c r="A45115" s="10">
        <v>45113</v>
      </c>
      <c r="B45115" s="10" t="s">
        <v>39101</v>
      </c>
      <c r="C45115" s="10" t="s">
        <v>38932</v>
      </c>
      <c r="D45115" s="11">
        <v>12.1</v>
      </c>
      <c r="E45115" s="12">
        <v>1355.2</v>
      </c>
      <c r="H45115" s="13"/>
    </row>
    <row r="45116" customHeight="1" spans="1:8">
      <c r="A45116" s="10">
        <v>45114</v>
      </c>
      <c r="B45116" s="10" t="s">
        <v>39102</v>
      </c>
      <c r="C45116" s="10" t="s">
        <v>38932</v>
      </c>
      <c r="D45116" s="11">
        <v>13.82</v>
      </c>
      <c r="E45116" s="12">
        <v>1547.84</v>
      </c>
      <c r="H45116" s="13"/>
    </row>
    <row r="45117" customHeight="1" spans="1:8">
      <c r="A45117" s="10">
        <v>45115</v>
      </c>
      <c r="B45117" s="10" t="s">
        <v>37851</v>
      </c>
      <c r="C45117" s="10" t="s">
        <v>38932</v>
      </c>
      <c r="D45117" s="11">
        <v>6.9</v>
      </c>
      <c r="E45117" s="12">
        <v>772.8</v>
      </c>
      <c r="H45117" s="13"/>
    </row>
    <row r="45118" customHeight="1" spans="1:8">
      <c r="A45118" s="10">
        <v>45116</v>
      </c>
      <c r="B45118" s="10" t="s">
        <v>39103</v>
      </c>
      <c r="C45118" s="10" t="s">
        <v>38932</v>
      </c>
      <c r="D45118" s="11">
        <v>8.6</v>
      </c>
      <c r="E45118" s="12">
        <v>963.2</v>
      </c>
      <c r="H45118" s="13"/>
    </row>
    <row r="45119" customHeight="1" spans="1:8">
      <c r="A45119" s="10">
        <v>45117</v>
      </c>
      <c r="B45119" s="10" t="s">
        <v>20263</v>
      </c>
      <c r="C45119" s="10" t="s">
        <v>38932</v>
      </c>
      <c r="D45119" s="11">
        <v>14.5</v>
      </c>
      <c r="E45119" s="12">
        <v>1624</v>
      </c>
      <c r="H45119" s="13"/>
    </row>
    <row r="45120" customHeight="1" spans="1:8">
      <c r="A45120" s="10">
        <v>45118</v>
      </c>
      <c r="B45120" s="10" t="s">
        <v>39104</v>
      </c>
      <c r="C45120" s="10" t="s">
        <v>38932</v>
      </c>
      <c r="D45120" s="11">
        <v>8.6</v>
      </c>
      <c r="E45120" s="12">
        <v>963.2</v>
      </c>
      <c r="H45120" s="13"/>
    </row>
    <row r="45121" customHeight="1" spans="1:8">
      <c r="A45121" s="10">
        <v>45119</v>
      </c>
      <c r="B45121" s="10" t="s">
        <v>39105</v>
      </c>
      <c r="C45121" s="10" t="s">
        <v>38932</v>
      </c>
      <c r="D45121" s="11">
        <v>13.8</v>
      </c>
      <c r="E45121" s="12">
        <v>1545.6</v>
      </c>
      <c r="H45121" s="13"/>
    </row>
    <row r="45122" customHeight="1" spans="1:8">
      <c r="A45122" s="10">
        <v>45120</v>
      </c>
      <c r="B45122" s="10" t="s">
        <v>39106</v>
      </c>
      <c r="C45122" s="10" t="s">
        <v>38932</v>
      </c>
      <c r="D45122" s="11">
        <v>9.4</v>
      </c>
      <c r="E45122" s="12">
        <v>1052.8</v>
      </c>
      <c r="H45122" s="13"/>
    </row>
    <row r="45123" customHeight="1" spans="1:8">
      <c r="A45123" s="10">
        <v>45121</v>
      </c>
      <c r="B45123" s="10" t="s">
        <v>39107</v>
      </c>
      <c r="C45123" s="10" t="s">
        <v>38932</v>
      </c>
      <c r="D45123" s="11">
        <v>8.6</v>
      </c>
      <c r="E45123" s="12">
        <v>963.2</v>
      </c>
      <c r="H45123" s="13"/>
    </row>
    <row r="45124" customHeight="1" spans="1:8">
      <c r="A45124" s="10">
        <v>45122</v>
      </c>
      <c r="B45124" s="10" t="s">
        <v>18934</v>
      </c>
      <c r="C45124" s="10" t="s">
        <v>38932</v>
      </c>
      <c r="D45124" s="11">
        <v>5.2</v>
      </c>
      <c r="E45124" s="12">
        <v>582.4</v>
      </c>
      <c r="H45124" s="13"/>
    </row>
    <row r="45125" customHeight="1" spans="1:8">
      <c r="A45125" s="10">
        <v>45123</v>
      </c>
      <c r="B45125" s="10" t="s">
        <v>37856</v>
      </c>
      <c r="C45125" s="10" t="s">
        <v>38932</v>
      </c>
      <c r="D45125" s="11">
        <v>6.2</v>
      </c>
      <c r="E45125" s="12">
        <v>694.4</v>
      </c>
      <c r="H45125" s="13"/>
    </row>
    <row r="45126" customHeight="1" spans="1:8">
      <c r="A45126" s="10">
        <v>45124</v>
      </c>
      <c r="B45126" s="10" t="s">
        <v>38731</v>
      </c>
      <c r="C45126" s="10" t="s">
        <v>38932</v>
      </c>
      <c r="D45126" s="11">
        <v>2.7</v>
      </c>
      <c r="E45126" s="12">
        <v>302.4</v>
      </c>
      <c r="H45126" s="13"/>
    </row>
    <row r="45127" customHeight="1" spans="1:8">
      <c r="A45127" s="10">
        <v>45125</v>
      </c>
      <c r="B45127" s="10" t="s">
        <v>39108</v>
      </c>
      <c r="C45127" s="10" t="s">
        <v>38932</v>
      </c>
      <c r="D45127" s="11">
        <v>9.9</v>
      </c>
      <c r="E45127" s="12">
        <v>1108.8</v>
      </c>
      <c r="H45127" s="13"/>
    </row>
    <row r="45128" customHeight="1" spans="1:8">
      <c r="A45128" s="10">
        <v>45126</v>
      </c>
      <c r="B45128" s="10" t="s">
        <v>39109</v>
      </c>
      <c r="C45128" s="10" t="s">
        <v>38932</v>
      </c>
      <c r="D45128" s="11">
        <v>18.9</v>
      </c>
      <c r="E45128" s="12">
        <v>2116.8</v>
      </c>
      <c r="H45128" s="13"/>
    </row>
    <row r="45129" customHeight="1" spans="1:8">
      <c r="A45129" s="10">
        <v>45127</v>
      </c>
      <c r="B45129" s="10" t="s">
        <v>39110</v>
      </c>
      <c r="C45129" s="10" t="s">
        <v>38932</v>
      </c>
      <c r="D45129" s="11">
        <v>9.8</v>
      </c>
      <c r="E45129" s="12">
        <v>1097.6</v>
      </c>
      <c r="H45129" s="13"/>
    </row>
    <row r="45130" customHeight="1" spans="1:8">
      <c r="A45130" s="10">
        <v>45128</v>
      </c>
      <c r="B45130" s="10" t="s">
        <v>38864</v>
      </c>
      <c r="C45130" s="10" t="s">
        <v>38932</v>
      </c>
      <c r="D45130" s="11">
        <v>3.4</v>
      </c>
      <c r="E45130" s="12">
        <v>380.8</v>
      </c>
      <c r="H45130" s="13"/>
    </row>
    <row r="45131" customHeight="1" spans="1:8">
      <c r="A45131" s="10">
        <v>45129</v>
      </c>
      <c r="B45131" s="10" t="s">
        <v>35122</v>
      </c>
      <c r="C45131" s="10" t="s">
        <v>38932</v>
      </c>
      <c r="D45131" s="11">
        <v>3.45</v>
      </c>
      <c r="E45131" s="12">
        <v>386.4</v>
      </c>
      <c r="H45131" s="13"/>
    </row>
    <row r="45132" customHeight="1" spans="1:8">
      <c r="A45132" s="10">
        <v>45130</v>
      </c>
      <c r="B45132" s="10" t="s">
        <v>39111</v>
      </c>
      <c r="C45132" s="10" t="s">
        <v>38932</v>
      </c>
      <c r="D45132" s="11">
        <v>10.3</v>
      </c>
      <c r="E45132" s="12">
        <v>1153.6</v>
      </c>
      <c r="H45132" s="13"/>
    </row>
    <row r="45133" customHeight="1" spans="1:8">
      <c r="A45133" s="10">
        <v>45131</v>
      </c>
      <c r="B45133" s="10" t="s">
        <v>17801</v>
      </c>
      <c r="C45133" s="10" t="s">
        <v>38932</v>
      </c>
      <c r="D45133" s="11">
        <v>6.9</v>
      </c>
      <c r="E45133" s="12">
        <v>772.8</v>
      </c>
      <c r="H45133" s="13"/>
    </row>
    <row r="45134" customHeight="1" spans="1:8">
      <c r="A45134" s="10">
        <v>45132</v>
      </c>
      <c r="B45134" s="10" t="s">
        <v>35245</v>
      </c>
      <c r="C45134" s="10" t="s">
        <v>38932</v>
      </c>
      <c r="D45134" s="11">
        <v>12.9</v>
      </c>
      <c r="E45134" s="12">
        <v>1444.8</v>
      </c>
      <c r="H45134" s="13"/>
    </row>
    <row r="45135" customHeight="1" spans="1:8">
      <c r="A45135" s="10">
        <v>45133</v>
      </c>
      <c r="B45135" s="10" t="s">
        <v>31681</v>
      </c>
      <c r="C45135" s="10" t="s">
        <v>38932</v>
      </c>
      <c r="D45135" s="11">
        <v>10.3</v>
      </c>
      <c r="E45135" s="12">
        <v>1153.6</v>
      </c>
      <c r="H45135" s="13"/>
    </row>
    <row r="45136" customHeight="1" spans="1:8">
      <c r="A45136" s="10">
        <v>45134</v>
      </c>
      <c r="B45136" s="10" t="s">
        <v>39112</v>
      </c>
      <c r="C45136" s="10" t="s">
        <v>38932</v>
      </c>
      <c r="D45136" s="11">
        <v>5</v>
      </c>
      <c r="E45136" s="12">
        <v>560</v>
      </c>
      <c r="H45136" s="13"/>
    </row>
    <row r="45137" customHeight="1" spans="1:8">
      <c r="A45137" s="10">
        <v>45135</v>
      </c>
      <c r="B45137" s="10" t="s">
        <v>39113</v>
      </c>
      <c r="C45137" s="10" t="s">
        <v>38932</v>
      </c>
      <c r="D45137" s="11">
        <v>10.9</v>
      </c>
      <c r="E45137" s="12">
        <v>1220.8</v>
      </c>
      <c r="H45137" s="13"/>
    </row>
    <row r="45138" customHeight="1" spans="1:8">
      <c r="A45138" s="10">
        <v>45136</v>
      </c>
      <c r="B45138" s="10" t="s">
        <v>37951</v>
      </c>
      <c r="C45138" s="10" t="s">
        <v>38932</v>
      </c>
      <c r="D45138" s="11">
        <v>8.6</v>
      </c>
      <c r="E45138" s="12">
        <v>963.2</v>
      </c>
      <c r="H45138" s="13"/>
    </row>
    <row r="45139" customHeight="1" spans="1:8">
      <c r="A45139" s="10">
        <v>45137</v>
      </c>
      <c r="B45139" s="10" t="s">
        <v>39114</v>
      </c>
      <c r="C45139" s="10" t="s">
        <v>38932</v>
      </c>
      <c r="D45139" s="11">
        <v>8.65</v>
      </c>
      <c r="E45139" s="12">
        <v>968.8</v>
      </c>
      <c r="H45139" s="13"/>
    </row>
    <row r="45140" customHeight="1" spans="1:8">
      <c r="A45140" s="10">
        <v>45138</v>
      </c>
      <c r="B45140" s="10" t="s">
        <v>39115</v>
      </c>
      <c r="C45140" s="10" t="s">
        <v>38932</v>
      </c>
      <c r="D45140" s="11">
        <v>8.6</v>
      </c>
      <c r="E45140" s="12">
        <v>963.2</v>
      </c>
      <c r="H45140" s="13"/>
    </row>
    <row r="45141" customHeight="1" spans="1:8">
      <c r="A45141" s="10">
        <v>45139</v>
      </c>
      <c r="B45141" s="10" t="s">
        <v>39116</v>
      </c>
      <c r="C45141" s="10" t="s">
        <v>38932</v>
      </c>
      <c r="D45141" s="11">
        <v>11.2</v>
      </c>
      <c r="E45141" s="12">
        <v>1254.4</v>
      </c>
      <c r="H45141" s="13"/>
    </row>
    <row r="45142" customHeight="1" spans="1:8">
      <c r="A45142" s="10">
        <v>45140</v>
      </c>
      <c r="B45142" s="10" t="s">
        <v>39117</v>
      </c>
      <c r="C45142" s="10" t="s">
        <v>38932</v>
      </c>
      <c r="D45142" s="11">
        <v>10.35</v>
      </c>
      <c r="E45142" s="12">
        <v>1159.2</v>
      </c>
      <c r="H45142" s="13"/>
    </row>
    <row r="45143" customHeight="1" spans="1:8">
      <c r="A45143" s="10">
        <v>45141</v>
      </c>
      <c r="B45143" s="10" t="s">
        <v>39118</v>
      </c>
      <c r="C45143" s="10" t="s">
        <v>38932</v>
      </c>
      <c r="D45143" s="11">
        <v>10.3</v>
      </c>
      <c r="E45143" s="12">
        <v>1153.6</v>
      </c>
      <c r="H45143" s="13"/>
    </row>
    <row r="45144" customHeight="1" spans="1:8">
      <c r="A45144" s="10">
        <v>45142</v>
      </c>
      <c r="B45144" s="10" t="s">
        <v>39119</v>
      </c>
      <c r="C45144" s="10" t="s">
        <v>38932</v>
      </c>
      <c r="D45144" s="11">
        <v>18.9</v>
      </c>
      <c r="E45144" s="12">
        <v>2116.8</v>
      </c>
      <c r="H45144" s="13"/>
    </row>
    <row r="45145" customHeight="1" spans="1:8">
      <c r="A45145" s="10">
        <v>45143</v>
      </c>
      <c r="B45145" s="10" t="s">
        <v>39120</v>
      </c>
      <c r="C45145" s="10" t="s">
        <v>38932</v>
      </c>
      <c r="D45145" s="11">
        <v>10.48</v>
      </c>
      <c r="E45145" s="12">
        <v>1173.76</v>
      </c>
      <c r="H45145" s="13"/>
    </row>
    <row r="45146" customHeight="1" spans="1:8">
      <c r="A45146" s="10">
        <v>45144</v>
      </c>
      <c r="B45146" s="10" t="s">
        <v>31321</v>
      </c>
      <c r="C45146" s="10" t="s">
        <v>38932</v>
      </c>
      <c r="D45146" s="11">
        <v>6.2</v>
      </c>
      <c r="E45146" s="12">
        <v>694.4</v>
      </c>
      <c r="H45146" s="13"/>
    </row>
    <row r="45147" customHeight="1" spans="1:8">
      <c r="A45147" s="10">
        <v>45145</v>
      </c>
      <c r="B45147" s="10" t="s">
        <v>39121</v>
      </c>
      <c r="C45147" s="10" t="s">
        <v>38932</v>
      </c>
      <c r="D45147" s="11">
        <v>3.6</v>
      </c>
      <c r="E45147" s="12">
        <v>403.2</v>
      </c>
      <c r="H45147" s="13"/>
    </row>
    <row r="45148" customHeight="1" spans="1:8">
      <c r="A45148" s="10">
        <v>45146</v>
      </c>
      <c r="B45148" s="10" t="s">
        <v>39122</v>
      </c>
      <c r="C45148" s="10" t="s">
        <v>38932</v>
      </c>
      <c r="D45148" s="11">
        <v>5.15</v>
      </c>
      <c r="E45148" s="12">
        <v>576.8</v>
      </c>
      <c r="H45148" s="13"/>
    </row>
    <row r="45149" customHeight="1" spans="1:8">
      <c r="A45149" s="10">
        <v>45147</v>
      </c>
      <c r="B45149" s="10" t="s">
        <v>39123</v>
      </c>
      <c r="C45149" s="10" t="s">
        <v>38932</v>
      </c>
      <c r="D45149" s="11">
        <v>5.15</v>
      </c>
      <c r="E45149" s="12">
        <v>576.8</v>
      </c>
      <c r="H45149" s="13"/>
    </row>
    <row r="45150" customHeight="1" spans="1:8">
      <c r="A45150" s="10">
        <v>45148</v>
      </c>
      <c r="B45150" s="10" t="s">
        <v>23570</v>
      </c>
      <c r="C45150" s="10" t="s">
        <v>38932</v>
      </c>
      <c r="D45150" s="11">
        <v>5.15</v>
      </c>
      <c r="E45150" s="12">
        <v>576.8</v>
      </c>
      <c r="H45150" s="13"/>
    </row>
    <row r="45151" customHeight="1" spans="1:8">
      <c r="A45151" s="10">
        <v>45149</v>
      </c>
      <c r="B45151" s="10" t="s">
        <v>35012</v>
      </c>
      <c r="C45151" s="10" t="s">
        <v>38932</v>
      </c>
      <c r="D45151" s="11">
        <v>8.65</v>
      </c>
      <c r="E45151" s="12">
        <v>968.8</v>
      </c>
      <c r="H45151" s="13"/>
    </row>
    <row r="45152" customHeight="1" spans="1:8">
      <c r="A45152" s="10">
        <v>45150</v>
      </c>
      <c r="B45152" s="10" t="s">
        <v>39124</v>
      </c>
      <c r="C45152" s="10" t="s">
        <v>38932</v>
      </c>
      <c r="D45152" s="11">
        <v>6.5</v>
      </c>
      <c r="E45152" s="12">
        <v>728</v>
      </c>
      <c r="H45152" s="13"/>
    </row>
    <row r="45153" customHeight="1" spans="1:8">
      <c r="A45153" s="10">
        <v>45151</v>
      </c>
      <c r="B45153" s="10" t="s">
        <v>24656</v>
      </c>
      <c r="C45153" s="10" t="s">
        <v>38932</v>
      </c>
      <c r="D45153" s="11">
        <v>6.86</v>
      </c>
      <c r="E45153" s="12">
        <v>768.32</v>
      </c>
      <c r="H45153" s="13"/>
    </row>
    <row r="45154" customHeight="1" spans="1:8">
      <c r="A45154" s="10">
        <v>45152</v>
      </c>
      <c r="B45154" s="10" t="s">
        <v>39125</v>
      </c>
      <c r="C45154" s="10" t="s">
        <v>38932</v>
      </c>
      <c r="D45154" s="11">
        <v>8.2</v>
      </c>
      <c r="E45154" s="12">
        <v>918.4</v>
      </c>
      <c r="H45154" s="13"/>
    </row>
    <row r="45155" customHeight="1" spans="1:8">
      <c r="A45155" s="10">
        <v>45153</v>
      </c>
      <c r="B45155" s="10" t="s">
        <v>39126</v>
      </c>
      <c r="C45155" s="10" t="s">
        <v>38932</v>
      </c>
      <c r="D45155" s="11">
        <v>12.5</v>
      </c>
      <c r="E45155" s="12">
        <v>1400</v>
      </c>
      <c r="H45155" s="13"/>
    </row>
    <row r="45156" customHeight="1" spans="1:8">
      <c r="A45156" s="10">
        <v>45154</v>
      </c>
      <c r="B45156" s="10" t="s">
        <v>39127</v>
      </c>
      <c r="C45156" s="10" t="s">
        <v>38932</v>
      </c>
      <c r="D45156" s="11">
        <v>3.8</v>
      </c>
      <c r="E45156" s="12">
        <v>425.6</v>
      </c>
      <c r="H45156" s="13"/>
    </row>
    <row r="45157" customHeight="1" spans="1:8">
      <c r="A45157" s="10">
        <v>45155</v>
      </c>
      <c r="B45157" s="10" t="s">
        <v>39128</v>
      </c>
      <c r="C45157" s="10" t="s">
        <v>38932</v>
      </c>
      <c r="D45157" s="11">
        <v>7.6</v>
      </c>
      <c r="E45157" s="12">
        <v>851.2</v>
      </c>
      <c r="H45157" s="13"/>
    </row>
    <row r="45158" customHeight="1" spans="1:8">
      <c r="A45158" s="10">
        <v>45156</v>
      </c>
      <c r="B45158" s="10" t="s">
        <v>39129</v>
      </c>
      <c r="C45158" s="10" t="s">
        <v>38932</v>
      </c>
      <c r="D45158" s="11">
        <v>6.1</v>
      </c>
      <c r="E45158" s="12">
        <v>683.2</v>
      </c>
      <c r="H45158" s="13"/>
    </row>
    <row r="45159" customHeight="1" spans="1:8">
      <c r="A45159" s="10">
        <v>45157</v>
      </c>
      <c r="B45159" s="10" t="s">
        <v>39130</v>
      </c>
      <c r="C45159" s="10" t="s">
        <v>38932</v>
      </c>
      <c r="D45159" s="11">
        <v>11.35</v>
      </c>
      <c r="E45159" s="12">
        <v>1271.2</v>
      </c>
      <c r="H45159" s="13"/>
    </row>
    <row r="45160" customHeight="1" spans="1:8">
      <c r="A45160" s="10">
        <v>45158</v>
      </c>
      <c r="B45160" s="10" t="s">
        <v>39131</v>
      </c>
      <c r="C45160" s="10" t="s">
        <v>38932</v>
      </c>
      <c r="D45160" s="11">
        <v>6.5</v>
      </c>
      <c r="E45160" s="12">
        <v>728</v>
      </c>
      <c r="H45160" s="13"/>
    </row>
    <row r="45161" customHeight="1" spans="1:8">
      <c r="A45161" s="10">
        <v>45159</v>
      </c>
      <c r="B45161" s="10" t="s">
        <v>39132</v>
      </c>
      <c r="C45161" s="10" t="s">
        <v>38932</v>
      </c>
      <c r="D45161" s="11">
        <v>11.35</v>
      </c>
      <c r="E45161" s="12">
        <v>1271.2</v>
      </c>
      <c r="H45161" s="13"/>
    </row>
    <row r="45162" customHeight="1" spans="1:8">
      <c r="A45162" s="10">
        <v>45160</v>
      </c>
      <c r="B45162" s="10" t="s">
        <v>39133</v>
      </c>
      <c r="C45162" s="10" t="s">
        <v>38932</v>
      </c>
      <c r="D45162" s="11">
        <v>6.6</v>
      </c>
      <c r="E45162" s="12">
        <v>739.2</v>
      </c>
      <c r="H45162" s="13"/>
    </row>
    <row r="45163" customHeight="1" spans="1:8">
      <c r="A45163" s="10">
        <v>45161</v>
      </c>
      <c r="B45163" s="10" t="s">
        <v>39134</v>
      </c>
      <c r="C45163" s="10" t="s">
        <v>38932</v>
      </c>
      <c r="D45163" s="11">
        <v>7.4</v>
      </c>
      <c r="E45163" s="12">
        <v>828.8</v>
      </c>
      <c r="H45163" s="13"/>
    </row>
    <row r="45164" customHeight="1" spans="1:8">
      <c r="A45164" s="10">
        <v>45162</v>
      </c>
      <c r="B45164" s="10" t="s">
        <v>39135</v>
      </c>
      <c r="C45164" s="10" t="s">
        <v>38932</v>
      </c>
      <c r="D45164" s="11">
        <v>9.6</v>
      </c>
      <c r="E45164" s="12">
        <v>1075.2</v>
      </c>
      <c r="H45164" s="13"/>
    </row>
    <row r="45165" customHeight="1" spans="1:8">
      <c r="A45165" s="10">
        <v>45163</v>
      </c>
      <c r="B45165" s="10" t="s">
        <v>39136</v>
      </c>
      <c r="C45165" s="10" t="s">
        <v>38932</v>
      </c>
      <c r="D45165" s="11">
        <v>10.35</v>
      </c>
      <c r="E45165" s="12">
        <v>1159.2</v>
      </c>
      <c r="H45165" s="13"/>
    </row>
    <row r="45166" customHeight="1" spans="1:8">
      <c r="A45166" s="10">
        <v>45164</v>
      </c>
      <c r="B45166" s="10" t="s">
        <v>39137</v>
      </c>
      <c r="C45166" s="10" t="s">
        <v>38932</v>
      </c>
      <c r="D45166" s="11">
        <v>9.65</v>
      </c>
      <c r="E45166" s="12">
        <v>1080.8</v>
      </c>
      <c r="H45166" s="13"/>
    </row>
    <row r="45167" customHeight="1" spans="1:8">
      <c r="A45167" s="10">
        <v>45165</v>
      </c>
      <c r="B45167" s="10" t="s">
        <v>39138</v>
      </c>
      <c r="C45167" s="10" t="s">
        <v>38932</v>
      </c>
      <c r="D45167" s="11">
        <v>9.65</v>
      </c>
      <c r="E45167" s="12">
        <v>1080.8</v>
      </c>
      <c r="H45167" s="13"/>
    </row>
    <row r="45168" customHeight="1" spans="1:8">
      <c r="A45168" s="10">
        <v>45166</v>
      </c>
      <c r="B45168" s="10" t="s">
        <v>16790</v>
      </c>
      <c r="C45168" s="10" t="s">
        <v>38932</v>
      </c>
      <c r="D45168" s="11">
        <v>6.7</v>
      </c>
      <c r="E45168" s="12">
        <v>750.4</v>
      </c>
      <c r="H45168" s="13"/>
    </row>
    <row r="45169" customHeight="1" spans="1:8">
      <c r="A45169" s="10">
        <v>45167</v>
      </c>
      <c r="B45169" s="10" t="s">
        <v>38540</v>
      </c>
      <c r="C45169" s="10" t="s">
        <v>38932</v>
      </c>
      <c r="D45169" s="11">
        <v>10.4</v>
      </c>
      <c r="E45169" s="12">
        <v>1164.8</v>
      </c>
      <c r="H45169" s="13"/>
    </row>
    <row r="45170" customHeight="1" spans="1:8">
      <c r="A45170" s="10">
        <v>45168</v>
      </c>
      <c r="B45170" s="10" t="s">
        <v>39139</v>
      </c>
      <c r="C45170" s="10" t="s">
        <v>38932</v>
      </c>
      <c r="D45170" s="11">
        <v>10.5</v>
      </c>
      <c r="E45170" s="12">
        <v>1176</v>
      </c>
      <c r="H45170" s="13"/>
    </row>
    <row r="45171" customHeight="1" spans="1:8">
      <c r="A45171" s="10">
        <v>45169</v>
      </c>
      <c r="B45171" s="10" t="s">
        <v>39140</v>
      </c>
      <c r="C45171" s="10" t="s">
        <v>38932</v>
      </c>
      <c r="D45171" s="11">
        <v>7.5</v>
      </c>
      <c r="E45171" s="12">
        <v>840</v>
      </c>
      <c r="H45171" s="13"/>
    </row>
    <row r="45172" customHeight="1" spans="1:8">
      <c r="A45172" s="10">
        <v>45170</v>
      </c>
      <c r="B45172" s="10" t="s">
        <v>39141</v>
      </c>
      <c r="C45172" s="10" t="s">
        <v>38932</v>
      </c>
      <c r="D45172" s="11">
        <v>7.4</v>
      </c>
      <c r="E45172" s="12">
        <v>828.8</v>
      </c>
      <c r="H45172" s="13"/>
    </row>
    <row r="45173" customHeight="1" spans="1:8">
      <c r="A45173" s="10">
        <v>45171</v>
      </c>
      <c r="B45173" s="10" t="s">
        <v>39142</v>
      </c>
      <c r="C45173" s="10" t="s">
        <v>38932</v>
      </c>
      <c r="D45173" s="11">
        <v>12.5</v>
      </c>
      <c r="E45173" s="12">
        <v>1400</v>
      </c>
      <c r="H45173" s="13"/>
    </row>
    <row r="45174" customHeight="1" spans="1:8">
      <c r="A45174" s="10">
        <v>45172</v>
      </c>
      <c r="B45174" s="10" t="s">
        <v>39143</v>
      </c>
      <c r="C45174" s="10" t="s">
        <v>38932</v>
      </c>
      <c r="D45174" s="11">
        <v>11.7</v>
      </c>
      <c r="E45174" s="12">
        <v>1310.4</v>
      </c>
      <c r="H45174" s="13"/>
    </row>
    <row r="45175" customHeight="1" spans="1:8">
      <c r="A45175" s="10">
        <v>45173</v>
      </c>
      <c r="B45175" s="10" t="s">
        <v>39144</v>
      </c>
      <c r="C45175" s="10" t="s">
        <v>38932</v>
      </c>
      <c r="D45175" s="11">
        <v>8.8</v>
      </c>
      <c r="E45175" s="12">
        <v>985.6</v>
      </c>
      <c r="H45175" s="13"/>
    </row>
    <row r="45176" customHeight="1" spans="1:8">
      <c r="A45176" s="10">
        <v>45174</v>
      </c>
      <c r="B45176" s="10" t="s">
        <v>39145</v>
      </c>
      <c r="C45176" s="10" t="s">
        <v>38932</v>
      </c>
      <c r="D45176" s="11">
        <v>20</v>
      </c>
      <c r="E45176" s="12">
        <v>2240</v>
      </c>
      <c r="H45176" s="13"/>
    </row>
    <row r="45177" customHeight="1" spans="1:8">
      <c r="A45177" s="10">
        <v>45175</v>
      </c>
      <c r="B45177" s="10" t="s">
        <v>39146</v>
      </c>
      <c r="C45177" s="10" t="s">
        <v>38932</v>
      </c>
      <c r="D45177" s="11">
        <v>8.9</v>
      </c>
      <c r="E45177" s="12">
        <v>996.8</v>
      </c>
      <c r="H45177" s="13"/>
    </row>
    <row r="45178" customHeight="1" spans="1:8">
      <c r="A45178" s="10">
        <v>45176</v>
      </c>
      <c r="B45178" s="10" t="s">
        <v>39147</v>
      </c>
      <c r="C45178" s="10" t="s">
        <v>38932</v>
      </c>
      <c r="D45178" s="11">
        <v>7.5</v>
      </c>
      <c r="E45178" s="12">
        <v>840</v>
      </c>
      <c r="H45178" s="13"/>
    </row>
    <row r="45179" customHeight="1" spans="1:8">
      <c r="A45179" s="10">
        <v>45177</v>
      </c>
      <c r="B45179" s="10" t="s">
        <v>9850</v>
      </c>
      <c r="C45179" s="10" t="s">
        <v>38932</v>
      </c>
      <c r="D45179" s="11">
        <v>7.5</v>
      </c>
      <c r="E45179" s="12">
        <v>840</v>
      </c>
      <c r="H45179" s="13"/>
    </row>
    <row r="45180" customHeight="1" spans="1:8">
      <c r="A45180" s="10">
        <v>45178</v>
      </c>
      <c r="B45180" s="10" t="s">
        <v>39148</v>
      </c>
      <c r="C45180" s="10" t="s">
        <v>38932</v>
      </c>
      <c r="D45180" s="11">
        <v>8.2</v>
      </c>
      <c r="E45180" s="12">
        <v>918.4</v>
      </c>
      <c r="H45180" s="13"/>
    </row>
    <row r="45181" customHeight="1" spans="1:8">
      <c r="A45181" s="10">
        <v>45179</v>
      </c>
      <c r="B45181" s="10" t="s">
        <v>24687</v>
      </c>
      <c r="C45181" s="10" t="s">
        <v>38932</v>
      </c>
      <c r="D45181" s="11">
        <v>14</v>
      </c>
      <c r="E45181" s="12">
        <v>1568</v>
      </c>
      <c r="H45181" s="13"/>
    </row>
    <row r="45182" customHeight="1" spans="1:8">
      <c r="A45182" s="10">
        <v>45180</v>
      </c>
      <c r="B45182" s="10" t="s">
        <v>39149</v>
      </c>
      <c r="C45182" s="10" t="s">
        <v>38932</v>
      </c>
      <c r="D45182" s="11">
        <v>10.2</v>
      </c>
      <c r="E45182" s="12">
        <v>1142.4</v>
      </c>
      <c r="H45182" s="13"/>
    </row>
    <row r="45183" customHeight="1" spans="1:8">
      <c r="A45183" s="10">
        <v>45181</v>
      </c>
      <c r="B45183" s="10" t="s">
        <v>39150</v>
      </c>
      <c r="C45183" s="10" t="s">
        <v>38932</v>
      </c>
      <c r="D45183" s="11">
        <v>4.1</v>
      </c>
      <c r="E45183" s="12">
        <v>459.2</v>
      </c>
      <c r="H45183" s="13"/>
    </row>
    <row r="45184" customHeight="1" spans="1:8">
      <c r="A45184" s="10">
        <v>45182</v>
      </c>
      <c r="B45184" s="10" t="s">
        <v>39151</v>
      </c>
      <c r="C45184" s="10" t="s">
        <v>38932</v>
      </c>
      <c r="D45184" s="11">
        <v>6</v>
      </c>
      <c r="E45184" s="12">
        <v>672</v>
      </c>
      <c r="H45184" s="13"/>
    </row>
    <row r="45185" customHeight="1" spans="1:8">
      <c r="A45185" s="10">
        <v>45183</v>
      </c>
      <c r="B45185" s="10" t="s">
        <v>39152</v>
      </c>
      <c r="C45185" s="10" t="s">
        <v>38932</v>
      </c>
      <c r="D45185" s="11">
        <v>19.99</v>
      </c>
      <c r="E45185" s="12">
        <v>2238.88</v>
      </c>
      <c r="H45185" s="13"/>
    </row>
    <row r="45186" customHeight="1" spans="1:8">
      <c r="A45186" s="10">
        <v>45184</v>
      </c>
      <c r="B45186" s="10" t="s">
        <v>39153</v>
      </c>
      <c r="C45186" s="10" t="s">
        <v>38932</v>
      </c>
      <c r="D45186" s="11">
        <v>9.1</v>
      </c>
      <c r="E45186" s="12">
        <v>1019.2</v>
      </c>
      <c r="H45186" s="13"/>
    </row>
    <row r="45187" customHeight="1" spans="1:8">
      <c r="A45187" s="10">
        <v>45185</v>
      </c>
      <c r="B45187" s="10" t="s">
        <v>39154</v>
      </c>
      <c r="C45187" s="10" t="s">
        <v>38932</v>
      </c>
      <c r="D45187" s="11">
        <v>9.8</v>
      </c>
      <c r="E45187" s="12">
        <v>1097.6</v>
      </c>
      <c r="H45187" s="13"/>
    </row>
    <row r="45188" customHeight="1" spans="1:8">
      <c r="A45188" s="10">
        <v>45186</v>
      </c>
      <c r="B45188" s="10" t="s">
        <v>39155</v>
      </c>
      <c r="C45188" s="10" t="s">
        <v>38932</v>
      </c>
      <c r="D45188" s="11">
        <v>13</v>
      </c>
      <c r="E45188" s="12">
        <v>1456</v>
      </c>
      <c r="H45188" s="13"/>
    </row>
    <row r="45189" customHeight="1" spans="1:8">
      <c r="A45189" s="10">
        <v>45187</v>
      </c>
      <c r="B45189" s="10" t="s">
        <v>24689</v>
      </c>
      <c r="C45189" s="10" t="s">
        <v>38932</v>
      </c>
      <c r="D45189" s="11">
        <v>7.6</v>
      </c>
      <c r="E45189" s="12">
        <v>851.2</v>
      </c>
      <c r="H45189" s="13"/>
    </row>
    <row r="45190" customHeight="1" spans="1:8">
      <c r="A45190" s="10">
        <v>45188</v>
      </c>
      <c r="B45190" s="10" t="s">
        <v>36545</v>
      </c>
      <c r="C45190" s="10" t="s">
        <v>38932</v>
      </c>
      <c r="D45190" s="11">
        <v>13.1</v>
      </c>
      <c r="E45190" s="12">
        <v>1467.2</v>
      </c>
      <c r="H45190" s="13"/>
    </row>
    <row r="45191" customHeight="1" spans="1:8">
      <c r="A45191" s="10">
        <v>45189</v>
      </c>
      <c r="B45191" s="10" t="s">
        <v>39156</v>
      </c>
      <c r="C45191" s="10" t="s">
        <v>38932</v>
      </c>
      <c r="D45191" s="11">
        <v>8.2</v>
      </c>
      <c r="E45191" s="12">
        <v>918.4</v>
      </c>
      <c r="H45191" s="13"/>
    </row>
    <row r="45192" customHeight="1" spans="1:8">
      <c r="A45192" s="10">
        <v>45190</v>
      </c>
      <c r="B45192" s="10" t="s">
        <v>39157</v>
      </c>
      <c r="C45192" s="10" t="s">
        <v>38932</v>
      </c>
      <c r="D45192" s="11">
        <v>7.5</v>
      </c>
      <c r="E45192" s="12">
        <v>840</v>
      </c>
      <c r="H45192" s="13"/>
    </row>
    <row r="45193" customHeight="1" spans="1:8">
      <c r="A45193" s="10">
        <v>45191</v>
      </c>
      <c r="B45193" s="10" t="s">
        <v>24632</v>
      </c>
      <c r="C45193" s="10" t="s">
        <v>38932</v>
      </c>
      <c r="D45193" s="11">
        <v>11.3</v>
      </c>
      <c r="E45193" s="12">
        <v>1265.6</v>
      </c>
      <c r="H45193" s="13"/>
    </row>
    <row r="45194" customHeight="1" spans="1:8">
      <c r="A45194" s="10">
        <v>45192</v>
      </c>
      <c r="B45194" s="10" t="s">
        <v>39158</v>
      </c>
      <c r="C45194" s="10" t="s">
        <v>38932</v>
      </c>
      <c r="D45194" s="11">
        <v>6.5</v>
      </c>
      <c r="E45194" s="12">
        <v>728</v>
      </c>
      <c r="H45194" s="13"/>
    </row>
    <row r="45195" customHeight="1" spans="1:8">
      <c r="A45195" s="10">
        <v>45193</v>
      </c>
      <c r="B45195" s="10" t="s">
        <v>35123</v>
      </c>
      <c r="C45195" s="10" t="s">
        <v>38932</v>
      </c>
      <c r="D45195" s="11">
        <v>8.2</v>
      </c>
      <c r="E45195" s="12">
        <v>918.4</v>
      </c>
      <c r="H45195" s="13"/>
    </row>
    <row r="45196" customHeight="1" spans="1:8">
      <c r="A45196" s="10">
        <v>45194</v>
      </c>
      <c r="B45196" s="10" t="s">
        <v>24670</v>
      </c>
      <c r="C45196" s="10" t="s">
        <v>38932</v>
      </c>
      <c r="D45196" s="11">
        <v>14.6</v>
      </c>
      <c r="E45196" s="12">
        <v>1635.2</v>
      </c>
      <c r="H45196" s="13"/>
    </row>
    <row r="45197" customHeight="1" spans="1:8">
      <c r="A45197" s="10">
        <v>45195</v>
      </c>
      <c r="B45197" s="10" t="s">
        <v>39159</v>
      </c>
      <c r="C45197" s="10" t="s">
        <v>38932</v>
      </c>
      <c r="D45197" s="11">
        <v>8.2</v>
      </c>
      <c r="E45197" s="12">
        <v>918.4</v>
      </c>
      <c r="H45197" s="13"/>
    </row>
    <row r="45198" customHeight="1" spans="1:8">
      <c r="A45198" s="10">
        <v>45196</v>
      </c>
      <c r="B45198" s="10" t="s">
        <v>39160</v>
      </c>
      <c r="C45198" s="10" t="s">
        <v>38932</v>
      </c>
      <c r="D45198" s="11">
        <v>8.2</v>
      </c>
      <c r="E45198" s="12">
        <v>918.4</v>
      </c>
      <c r="H45198" s="13"/>
    </row>
    <row r="45199" customHeight="1" spans="1:8">
      <c r="A45199" s="10">
        <v>45197</v>
      </c>
      <c r="B45199" s="10" t="s">
        <v>39161</v>
      </c>
      <c r="C45199" s="10" t="s">
        <v>38932</v>
      </c>
      <c r="D45199" s="11">
        <v>7</v>
      </c>
      <c r="E45199" s="12">
        <v>784</v>
      </c>
      <c r="H45199" s="13"/>
    </row>
    <row r="45200" customHeight="1" spans="1:8">
      <c r="A45200" s="10">
        <v>45198</v>
      </c>
      <c r="B45200" s="10" t="s">
        <v>35174</v>
      </c>
      <c r="C45200" s="10" t="s">
        <v>38932</v>
      </c>
      <c r="D45200" s="11">
        <v>7.75</v>
      </c>
      <c r="E45200" s="12">
        <v>868</v>
      </c>
      <c r="H45200" s="13"/>
    </row>
    <row r="45201" customHeight="1" spans="1:8">
      <c r="A45201" s="10">
        <v>45199</v>
      </c>
      <c r="B45201" s="10" t="s">
        <v>39162</v>
      </c>
      <c r="C45201" s="10" t="s">
        <v>38932</v>
      </c>
      <c r="D45201" s="11">
        <v>13.45</v>
      </c>
      <c r="E45201" s="12">
        <v>1506.4</v>
      </c>
      <c r="H45201" s="13"/>
    </row>
    <row r="45202" customHeight="1" spans="1:8">
      <c r="A45202" s="10">
        <v>45200</v>
      </c>
      <c r="B45202" s="10" t="s">
        <v>35548</v>
      </c>
      <c r="C45202" s="10" t="s">
        <v>38932</v>
      </c>
      <c r="D45202" s="11">
        <v>9.8</v>
      </c>
      <c r="E45202" s="12">
        <v>1097.6</v>
      </c>
      <c r="H45202" s="13"/>
    </row>
    <row r="45203" customHeight="1" spans="1:8">
      <c r="A45203" s="10">
        <v>45201</v>
      </c>
      <c r="B45203" s="10" t="s">
        <v>39163</v>
      </c>
      <c r="C45203" s="10" t="s">
        <v>38932</v>
      </c>
      <c r="D45203" s="11">
        <v>8.2</v>
      </c>
      <c r="E45203" s="12">
        <v>918.4</v>
      </c>
      <c r="H45203" s="13"/>
    </row>
    <row r="45204" customHeight="1" spans="1:8">
      <c r="A45204" s="10">
        <v>45202</v>
      </c>
      <c r="B45204" s="10" t="s">
        <v>39164</v>
      </c>
      <c r="C45204" s="10" t="s">
        <v>38932</v>
      </c>
      <c r="D45204" s="11">
        <v>6.1</v>
      </c>
      <c r="E45204" s="12">
        <v>683.2</v>
      </c>
      <c r="H45204" s="13"/>
    </row>
    <row r="45205" customHeight="1" spans="1:8">
      <c r="A45205" s="10">
        <v>45203</v>
      </c>
      <c r="B45205" s="10" t="s">
        <v>39165</v>
      </c>
      <c r="C45205" s="10" t="s">
        <v>38932</v>
      </c>
      <c r="D45205" s="11">
        <v>9.75</v>
      </c>
      <c r="E45205" s="12">
        <v>1092</v>
      </c>
      <c r="H45205" s="13"/>
    </row>
    <row r="45206" customHeight="1" spans="1:8">
      <c r="A45206" s="10">
        <v>45204</v>
      </c>
      <c r="B45206" s="10" t="s">
        <v>39166</v>
      </c>
      <c r="C45206" s="10" t="s">
        <v>38932</v>
      </c>
      <c r="D45206" s="11">
        <v>2.9</v>
      </c>
      <c r="E45206" s="12">
        <v>324.8</v>
      </c>
      <c r="H45206" s="13"/>
    </row>
    <row r="45207" customHeight="1" spans="1:8">
      <c r="A45207" s="10">
        <v>45205</v>
      </c>
      <c r="B45207" s="10" t="s">
        <v>39167</v>
      </c>
      <c r="C45207" s="10" t="s">
        <v>38932</v>
      </c>
      <c r="D45207" s="11">
        <v>14.45</v>
      </c>
      <c r="E45207" s="12">
        <v>1618.4</v>
      </c>
      <c r="H45207" s="13"/>
    </row>
    <row r="45208" customHeight="1" spans="1:8">
      <c r="A45208" s="10">
        <v>45206</v>
      </c>
      <c r="B45208" s="10" t="s">
        <v>39168</v>
      </c>
      <c r="C45208" s="10" t="s">
        <v>38932</v>
      </c>
      <c r="D45208" s="11">
        <v>6.5</v>
      </c>
      <c r="E45208" s="12">
        <v>728</v>
      </c>
      <c r="H45208" s="13"/>
    </row>
    <row r="45209" customHeight="1" spans="1:8">
      <c r="A45209" s="10">
        <v>45207</v>
      </c>
      <c r="B45209" s="10" t="s">
        <v>39169</v>
      </c>
      <c r="C45209" s="10" t="s">
        <v>38932</v>
      </c>
      <c r="D45209" s="11">
        <v>4.7</v>
      </c>
      <c r="E45209" s="12">
        <v>526.4</v>
      </c>
      <c r="H45209" s="13"/>
    </row>
    <row r="45210" customHeight="1" spans="1:8">
      <c r="A45210" s="10">
        <v>45208</v>
      </c>
      <c r="B45210" s="10" t="s">
        <v>9415</v>
      </c>
      <c r="C45210" s="10" t="s">
        <v>38932</v>
      </c>
      <c r="D45210" s="11">
        <v>18</v>
      </c>
      <c r="E45210" s="12">
        <v>2016</v>
      </c>
      <c r="H45210" s="13"/>
    </row>
    <row r="45211" customHeight="1" spans="1:8">
      <c r="A45211" s="10">
        <v>45209</v>
      </c>
      <c r="B45211" s="10" t="s">
        <v>39170</v>
      </c>
      <c r="C45211" s="10" t="s">
        <v>38932</v>
      </c>
      <c r="D45211" s="11">
        <v>6.5</v>
      </c>
      <c r="E45211" s="12">
        <v>728</v>
      </c>
      <c r="H45211" s="13"/>
    </row>
    <row r="45212" customHeight="1" spans="1:8">
      <c r="A45212" s="10">
        <v>45210</v>
      </c>
      <c r="B45212" s="10" t="s">
        <v>31703</v>
      </c>
      <c r="C45212" s="10" t="s">
        <v>38932</v>
      </c>
      <c r="D45212" s="11">
        <v>7.8</v>
      </c>
      <c r="E45212" s="12">
        <v>873.6</v>
      </c>
      <c r="H45212" s="13"/>
    </row>
    <row r="45213" customHeight="1" spans="1:8">
      <c r="A45213" s="10">
        <v>45211</v>
      </c>
      <c r="B45213" s="10" t="s">
        <v>24667</v>
      </c>
      <c r="C45213" s="10" t="s">
        <v>38932</v>
      </c>
      <c r="D45213" s="11">
        <v>17.8</v>
      </c>
      <c r="E45213" s="12">
        <v>1993.6</v>
      </c>
      <c r="H45213" s="13"/>
    </row>
    <row r="45214" customHeight="1" spans="1:8">
      <c r="A45214" s="10">
        <v>45212</v>
      </c>
      <c r="B45214" s="10" t="s">
        <v>39171</v>
      </c>
      <c r="C45214" s="10" t="s">
        <v>38932</v>
      </c>
      <c r="D45214" s="11">
        <v>5.8</v>
      </c>
      <c r="E45214" s="12">
        <v>649.6</v>
      </c>
      <c r="H45214" s="13"/>
    </row>
    <row r="45215" customHeight="1" spans="1:8">
      <c r="A45215" s="10">
        <v>45213</v>
      </c>
      <c r="B45215" s="10" t="s">
        <v>39172</v>
      </c>
      <c r="C45215" s="10" t="s">
        <v>38932</v>
      </c>
      <c r="D45215" s="11">
        <v>3.1</v>
      </c>
      <c r="E45215" s="12">
        <v>347.2</v>
      </c>
      <c r="H45215" s="13"/>
    </row>
    <row r="45216" customHeight="1" spans="1:8">
      <c r="A45216" s="10">
        <v>45214</v>
      </c>
      <c r="B45216" s="10" t="s">
        <v>21729</v>
      </c>
      <c r="C45216" s="10" t="s">
        <v>38932</v>
      </c>
      <c r="D45216" s="11">
        <v>8.9</v>
      </c>
      <c r="E45216" s="12">
        <v>996.8</v>
      </c>
      <c r="H45216" s="13"/>
    </row>
    <row r="45217" customHeight="1" spans="1:8">
      <c r="A45217" s="10">
        <v>45215</v>
      </c>
      <c r="B45217" s="10" t="s">
        <v>39173</v>
      </c>
      <c r="C45217" s="10" t="s">
        <v>38932</v>
      </c>
      <c r="D45217" s="11">
        <v>4.9</v>
      </c>
      <c r="E45217" s="12">
        <v>548.8</v>
      </c>
      <c r="H45217" s="13"/>
    </row>
    <row r="45218" customHeight="1" spans="1:8">
      <c r="A45218" s="10">
        <v>45216</v>
      </c>
      <c r="B45218" s="10" t="s">
        <v>35988</v>
      </c>
      <c r="C45218" s="10" t="s">
        <v>38932</v>
      </c>
      <c r="D45218" s="11">
        <v>7.5</v>
      </c>
      <c r="E45218" s="12">
        <v>840</v>
      </c>
      <c r="H45218" s="13"/>
    </row>
    <row r="45219" customHeight="1" spans="1:8">
      <c r="A45219" s="10">
        <v>45217</v>
      </c>
      <c r="B45219" s="10" t="s">
        <v>9391</v>
      </c>
      <c r="C45219" s="10" t="s">
        <v>38932</v>
      </c>
      <c r="D45219" s="11">
        <v>3.5</v>
      </c>
      <c r="E45219" s="12">
        <v>392</v>
      </c>
      <c r="H45219" s="13"/>
    </row>
    <row r="45220" customHeight="1" spans="1:8">
      <c r="A45220" s="10">
        <v>45218</v>
      </c>
      <c r="B45220" s="10" t="s">
        <v>39174</v>
      </c>
      <c r="C45220" s="10" t="s">
        <v>38932</v>
      </c>
      <c r="D45220" s="11">
        <v>7.6</v>
      </c>
      <c r="E45220" s="12">
        <v>851.2</v>
      </c>
      <c r="H45220" s="13"/>
    </row>
    <row r="45221" customHeight="1" spans="1:8">
      <c r="A45221" s="10">
        <v>45219</v>
      </c>
      <c r="B45221" s="10" t="s">
        <v>39175</v>
      </c>
      <c r="C45221" s="10" t="s">
        <v>38932</v>
      </c>
      <c r="D45221" s="11">
        <v>8.2</v>
      </c>
      <c r="E45221" s="12">
        <v>918.4</v>
      </c>
      <c r="H45221" s="13"/>
    </row>
    <row r="45222" customHeight="1" spans="1:8">
      <c r="A45222" s="10">
        <v>45220</v>
      </c>
      <c r="B45222" s="10" t="s">
        <v>39176</v>
      </c>
      <c r="C45222" s="10" t="s">
        <v>38932</v>
      </c>
      <c r="D45222" s="11">
        <v>3.8</v>
      </c>
      <c r="E45222" s="12">
        <v>425.6</v>
      </c>
      <c r="H45222" s="13"/>
    </row>
    <row r="45223" customHeight="1" spans="1:8">
      <c r="A45223" s="10">
        <v>45221</v>
      </c>
      <c r="B45223" s="10" t="s">
        <v>9417</v>
      </c>
      <c r="C45223" s="10" t="s">
        <v>38932</v>
      </c>
      <c r="D45223" s="11">
        <v>3.8</v>
      </c>
      <c r="E45223" s="12">
        <v>425.6</v>
      </c>
      <c r="H45223" s="13"/>
    </row>
    <row r="45224" customHeight="1" spans="1:8">
      <c r="A45224" s="10">
        <v>45222</v>
      </c>
      <c r="B45224" s="10" t="s">
        <v>39177</v>
      </c>
      <c r="C45224" s="10" t="s">
        <v>38932</v>
      </c>
      <c r="D45224" s="11">
        <v>5.7</v>
      </c>
      <c r="E45224" s="12">
        <v>638.4</v>
      </c>
      <c r="H45224" s="13"/>
    </row>
    <row r="45225" customHeight="1" spans="1:8">
      <c r="A45225" s="10">
        <v>45223</v>
      </c>
      <c r="B45225" s="10" t="s">
        <v>39178</v>
      </c>
      <c r="C45225" s="10" t="s">
        <v>38932</v>
      </c>
      <c r="D45225" s="11">
        <v>3.9</v>
      </c>
      <c r="E45225" s="12">
        <v>436.8</v>
      </c>
      <c r="H45225" s="13"/>
    </row>
    <row r="45226" customHeight="1" spans="1:8">
      <c r="A45226" s="10">
        <v>45224</v>
      </c>
      <c r="B45226" s="10" t="s">
        <v>35858</v>
      </c>
      <c r="C45226" s="10" t="s">
        <v>38932</v>
      </c>
      <c r="D45226" s="11">
        <v>11.7</v>
      </c>
      <c r="E45226" s="12">
        <v>1310.4</v>
      </c>
      <c r="H45226" s="13"/>
    </row>
    <row r="45227" customHeight="1" spans="1:8">
      <c r="A45227" s="10">
        <v>45225</v>
      </c>
      <c r="B45227" s="10" t="s">
        <v>26703</v>
      </c>
      <c r="C45227" s="10" t="s">
        <v>39179</v>
      </c>
      <c r="D45227" s="11">
        <v>24.41</v>
      </c>
      <c r="E45227" s="12">
        <v>2733.92</v>
      </c>
      <c r="H45227" s="13"/>
    </row>
    <row r="45228" customHeight="1" spans="1:8">
      <c r="A45228" s="10">
        <v>45226</v>
      </c>
      <c r="B45228" s="10" t="s">
        <v>26265</v>
      </c>
      <c r="C45228" s="10" t="s">
        <v>39179</v>
      </c>
      <c r="D45228" s="11">
        <v>14.64</v>
      </c>
      <c r="E45228" s="12">
        <v>1639.68</v>
      </c>
      <c r="H45228" s="13"/>
    </row>
    <row r="45229" customHeight="1" spans="1:8">
      <c r="A45229" s="10">
        <v>45227</v>
      </c>
      <c r="B45229" s="10" t="s">
        <v>39180</v>
      </c>
      <c r="C45229" s="10" t="s">
        <v>39179</v>
      </c>
      <c r="D45229" s="11">
        <v>17.49</v>
      </c>
      <c r="E45229" s="12">
        <v>1958.88</v>
      </c>
      <c r="H45229" s="13"/>
    </row>
    <row r="45230" customHeight="1" spans="1:8">
      <c r="A45230" s="10">
        <v>45228</v>
      </c>
      <c r="B45230" s="10" t="s">
        <v>39181</v>
      </c>
      <c r="C45230" s="10" t="s">
        <v>39179</v>
      </c>
      <c r="D45230" s="11">
        <v>20.45</v>
      </c>
      <c r="E45230" s="12">
        <v>2290.4</v>
      </c>
      <c r="H45230" s="13"/>
    </row>
    <row r="45231" customHeight="1" spans="1:8">
      <c r="A45231" s="10">
        <v>45229</v>
      </c>
      <c r="B45231" s="10" t="s">
        <v>39182</v>
      </c>
      <c r="C45231" s="10" t="s">
        <v>39179</v>
      </c>
      <c r="D45231" s="11">
        <v>11.44</v>
      </c>
      <c r="E45231" s="12">
        <v>1281.28</v>
      </c>
      <c r="H45231" s="13"/>
    </row>
    <row r="45232" customHeight="1" spans="1:8">
      <c r="A45232" s="10">
        <v>45230</v>
      </c>
      <c r="B45232" s="10" t="s">
        <v>13904</v>
      </c>
      <c r="C45232" s="10" t="s">
        <v>39179</v>
      </c>
      <c r="D45232" s="11">
        <v>16.85</v>
      </c>
      <c r="E45232" s="12">
        <v>1887.2</v>
      </c>
      <c r="H45232" s="13"/>
    </row>
    <row r="45233" customHeight="1" spans="1:8">
      <c r="A45233" s="10">
        <v>45231</v>
      </c>
      <c r="B45233" s="10" t="s">
        <v>39183</v>
      </c>
      <c r="C45233" s="10" t="s">
        <v>39179</v>
      </c>
      <c r="D45233" s="11">
        <v>6.65</v>
      </c>
      <c r="E45233" s="12">
        <v>744.8</v>
      </c>
      <c r="H45233" s="13"/>
    </row>
    <row r="45234" customHeight="1" spans="1:8">
      <c r="A45234" s="10">
        <v>45232</v>
      </c>
      <c r="B45234" s="10" t="s">
        <v>37516</v>
      </c>
      <c r="C45234" s="10" t="s">
        <v>39179</v>
      </c>
      <c r="D45234" s="11">
        <v>9.68</v>
      </c>
      <c r="E45234" s="12">
        <v>1084.16</v>
      </c>
      <c r="H45234" s="13"/>
    </row>
    <row r="45235" customHeight="1" spans="1:8">
      <c r="A45235" s="10">
        <v>45233</v>
      </c>
      <c r="B45235" s="10" t="s">
        <v>39184</v>
      </c>
      <c r="C45235" s="10" t="s">
        <v>39179</v>
      </c>
      <c r="D45235" s="11">
        <v>17.92</v>
      </c>
      <c r="E45235" s="12">
        <v>2007.04</v>
      </c>
      <c r="H45235" s="13"/>
    </row>
    <row r="45236" customHeight="1" spans="1:8">
      <c r="A45236" s="10">
        <v>45234</v>
      </c>
      <c r="B45236" s="10" t="s">
        <v>24862</v>
      </c>
      <c r="C45236" s="10" t="s">
        <v>39179</v>
      </c>
      <c r="D45236" s="11">
        <v>19.27</v>
      </c>
      <c r="E45236" s="12">
        <v>2158.24</v>
      </c>
      <c r="H45236" s="13"/>
    </row>
    <row r="45237" customHeight="1" spans="1:8">
      <c r="A45237" s="10">
        <v>45235</v>
      </c>
      <c r="B45237" s="10" t="s">
        <v>39185</v>
      </c>
      <c r="C45237" s="10" t="s">
        <v>39179</v>
      </c>
      <c r="D45237" s="11">
        <v>14.82</v>
      </c>
      <c r="E45237" s="12">
        <v>1659.84</v>
      </c>
      <c r="H45237" s="13"/>
    </row>
    <row r="45238" customHeight="1" spans="1:8">
      <c r="A45238" s="10">
        <v>45236</v>
      </c>
      <c r="B45238" s="10" t="s">
        <v>24652</v>
      </c>
      <c r="C45238" s="10" t="s">
        <v>39179</v>
      </c>
      <c r="D45238" s="11">
        <v>34.59</v>
      </c>
      <c r="E45238" s="12">
        <v>3874.08</v>
      </c>
      <c r="H45238" s="13"/>
    </row>
    <row r="45239" customHeight="1" spans="1:8">
      <c r="A45239" s="10">
        <v>45237</v>
      </c>
      <c r="B45239" s="10" t="s">
        <v>37511</v>
      </c>
      <c r="C45239" s="10" t="s">
        <v>39179</v>
      </c>
      <c r="D45239" s="11">
        <v>15.21</v>
      </c>
      <c r="E45239" s="12">
        <v>1703.52</v>
      </c>
      <c r="H45239" s="13"/>
    </row>
    <row r="45240" customHeight="1" spans="1:8">
      <c r="A45240" s="10">
        <v>45238</v>
      </c>
      <c r="B45240" s="10" t="s">
        <v>39186</v>
      </c>
      <c r="C45240" s="10" t="s">
        <v>39179</v>
      </c>
      <c r="D45240" s="11">
        <v>21.77</v>
      </c>
      <c r="E45240" s="12">
        <v>2438.24</v>
      </c>
      <c r="H45240" s="13"/>
    </row>
    <row r="45241" customHeight="1" spans="1:8">
      <c r="A45241" s="10">
        <v>45239</v>
      </c>
      <c r="B45241" s="10" t="s">
        <v>39187</v>
      </c>
      <c r="C45241" s="10" t="s">
        <v>39179</v>
      </c>
      <c r="D45241" s="11">
        <v>10.79</v>
      </c>
      <c r="E45241" s="12">
        <v>1208.48</v>
      </c>
      <c r="H45241" s="13"/>
    </row>
    <row r="45242" customHeight="1" spans="1:8">
      <c r="A45242" s="10">
        <v>45240</v>
      </c>
      <c r="B45242" s="10" t="s">
        <v>39188</v>
      </c>
      <c r="C45242" s="10" t="s">
        <v>39179</v>
      </c>
      <c r="D45242" s="11">
        <v>12.42</v>
      </c>
      <c r="E45242" s="12">
        <v>1391.04</v>
      </c>
      <c r="H45242" s="13"/>
    </row>
    <row r="45243" customHeight="1" spans="1:8">
      <c r="A45243" s="10">
        <v>45241</v>
      </c>
      <c r="B45243" s="10" t="s">
        <v>39189</v>
      </c>
      <c r="C45243" s="10" t="s">
        <v>39179</v>
      </c>
      <c r="D45243" s="11">
        <v>9.95</v>
      </c>
      <c r="E45243" s="12">
        <v>1114.4</v>
      </c>
      <c r="H45243" s="13"/>
    </row>
    <row r="45244" customHeight="1" spans="1:8">
      <c r="A45244" s="10">
        <v>45242</v>
      </c>
      <c r="B45244" s="10" t="s">
        <v>39190</v>
      </c>
      <c r="C45244" s="10" t="s">
        <v>39179</v>
      </c>
      <c r="D45244" s="11">
        <v>15.39</v>
      </c>
      <c r="E45244" s="12">
        <v>1723.68</v>
      </c>
      <c r="H45244" s="13"/>
    </row>
    <row r="45245" customHeight="1" spans="1:8">
      <c r="A45245" s="10">
        <v>45243</v>
      </c>
      <c r="B45245" s="10" t="s">
        <v>39191</v>
      </c>
      <c r="C45245" s="10" t="s">
        <v>39179</v>
      </c>
      <c r="D45245" s="11">
        <v>83.14</v>
      </c>
      <c r="E45245" s="12">
        <v>9311.68</v>
      </c>
      <c r="H45245" s="13"/>
    </row>
    <row r="45246" customHeight="1" spans="1:8">
      <c r="A45246" s="10">
        <v>45244</v>
      </c>
      <c r="B45246" s="10" t="s">
        <v>25976</v>
      </c>
      <c r="C45246" s="10" t="s">
        <v>39179</v>
      </c>
      <c r="D45246" s="11">
        <v>21.84</v>
      </c>
      <c r="E45246" s="12">
        <v>2446.08</v>
      </c>
      <c r="H45246" s="13"/>
    </row>
    <row r="45247" customHeight="1" spans="1:8">
      <c r="A45247" s="10">
        <v>45245</v>
      </c>
      <c r="B45247" s="10" t="s">
        <v>36349</v>
      </c>
      <c r="C45247" s="10" t="s">
        <v>39179</v>
      </c>
      <c r="D45247" s="11">
        <v>15.96</v>
      </c>
      <c r="E45247" s="12">
        <v>1787.52</v>
      </c>
      <c r="H45247" s="13"/>
    </row>
    <row r="45248" customHeight="1" spans="1:8">
      <c r="A45248" s="10">
        <v>45246</v>
      </c>
      <c r="B45248" s="10" t="s">
        <v>36467</v>
      </c>
      <c r="C45248" s="10" t="s">
        <v>39179</v>
      </c>
      <c r="D45248" s="11">
        <v>7.57</v>
      </c>
      <c r="E45248" s="12">
        <v>847.84</v>
      </c>
      <c r="H45248" s="13"/>
    </row>
    <row r="45249" customHeight="1" spans="1:8">
      <c r="A45249" s="10">
        <v>45247</v>
      </c>
      <c r="B45249" s="10" t="s">
        <v>39192</v>
      </c>
      <c r="C45249" s="10" t="s">
        <v>39179</v>
      </c>
      <c r="D45249" s="11">
        <v>8.86</v>
      </c>
      <c r="E45249" s="12">
        <v>992.32</v>
      </c>
      <c r="H45249" s="13"/>
    </row>
    <row r="45250" customHeight="1" spans="1:8">
      <c r="A45250" s="10">
        <v>45248</v>
      </c>
      <c r="B45250" s="10" t="s">
        <v>39193</v>
      </c>
      <c r="C45250" s="10" t="s">
        <v>39179</v>
      </c>
      <c r="D45250" s="11">
        <v>1.98</v>
      </c>
      <c r="E45250" s="12">
        <v>221.76</v>
      </c>
      <c r="H45250" s="13"/>
    </row>
    <row r="45251" customHeight="1" spans="1:8">
      <c r="A45251" s="10">
        <v>45249</v>
      </c>
      <c r="B45251" s="10" t="s">
        <v>39194</v>
      </c>
      <c r="C45251" s="10" t="s">
        <v>39179</v>
      </c>
      <c r="D45251" s="11">
        <v>8.55</v>
      </c>
      <c r="E45251" s="12">
        <v>957.6</v>
      </c>
      <c r="H45251" s="13"/>
    </row>
    <row r="45252" customHeight="1" spans="1:8">
      <c r="A45252" s="10">
        <v>45250</v>
      </c>
      <c r="B45252" s="10" t="s">
        <v>24684</v>
      </c>
      <c r="C45252" s="10" t="s">
        <v>39179</v>
      </c>
      <c r="D45252" s="11">
        <v>1.77</v>
      </c>
      <c r="E45252" s="12">
        <v>198.24</v>
      </c>
      <c r="H45252" s="13"/>
    </row>
    <row r="45253" customHeight="1" spans="1:8">
      <c r="A45253" s="10">
        <v>45251</v>
      </c>
      <c r="B45253" s="10" t="s">
        <v>26030</v>
      </c>
      <c r="C45253" s="10" t="s">
        <v>39179</v>
      </c>
      <c r="D45253" s="11">
        <v>12.49</v>
      </c>
      <c r="E45253" s="12">
        <v>1398.88</v>
      </c>
      <c r="H45253" s="13"/>
    </row>
    <row r="45254" customHeight="1" spans="1:8">
      <c r="A45254" s="10">
        <v>45252</v>
      </c>
      <c r="B45254" s="10" t="s">
        <v>39195</v>
      </c>
      <c r="C45254" s="10" t="s">
        <v>39179</v>
      </c>
      <c r="D45254" s="11">
        <v>23.17</v>
      </c>
      <c r="E45254" s="12">
        <v>2595.04</v>
      </c>
      <c r="H45254" s="13"/>
    </row>
    <row r="45255" customHeight="1" spans="1:8">
      <c r="A45255" s="10">
        <v>45253</v>
      </c>
      <c r="B45255" s="10" t="s">
        <v>39196</v>
      </c>
      <c r="C45255" s="10" t="s">
        <v>39179</v>
      </c>
      <c r="D45255" s="11">
        <v>3.33</v>
      </c>
      <c r="E45255" s="12">
        <v>372.96</v>
      </c>
      <c r="H45255" s="13"/>
    </row>
    <row r="45256" customHeight="1" spans="1:8">
      <c r="A45256" s="10">
        <v>45254</v>
      </c>
      <c r="B45256" s="10" t="s">
        <v>39197</v>
      </c>
      <c r="C45256" s="10" t="s">
        <v>39179</v>
      </c>
      <c r="D45256" s="11">
        <v>9.04</v>
      </c>
      <c r="E45256" s="12">
        <v>1012.48</v>
      </c>
      <c r="H45256" s="13"/>
    </row>
    <row r="45257" customHeight="1" spans="1:8">
      <c r="A45257" s="10">
        <v>45255</v>
      </c>
      <c r="B45257" s="10" t="s">
        <v>25932</v>
      </c>
      <c r="C45257" s="10" t="s">
        <v>39179</v>
      </c>
      <c r="D45257" s="11">
        <v>12.15</v>
      </c>
      <c r="E45257" s="12">
        <v>1360.8</v>
      </c>
      <c r="H45257" s="13"/>
    </row>
    <row r="45258" customHeight="1" spans="1:8">
      <c r="A45258" s="10">
        <v>45256</v>
      </c>
      <c r="B45258" s="10" t="s">
        <v>39198</v>
      </c>
      <c r="C45258" s="10" t="s">
        <v>39179</v>
      </c>
      <c r="D45258" s="11">
        <v>15.8</v>
      </c>
      <c r="E45258" s="12">
        <v>1769.6</v>
      </c>
      <c r="H45258" s="13"/>
    </row>
    <row r="45259" customHeight="1" spans="1:8">
      <c r="A45259" s="10">
        <v>45257</v>
      </c>
      <c r="B45259" s="10" t="s">
        <v>7966</v>
      </c>
      <c r="C45259" s="10" t="s">
        <v>39179</v>
      </c>
      <c r="D45259" s="11">
        <v>28.68</v>
      </c>
      <c r="E45259" s="12">
        <v>3212.16</v>
      </c>
      <c r="H45259" s="13"/>
    </row>
    <row r="45260" customHeight="1" spans="1:8">
      <c r="A45260" s="10">
        <v>45258</v>
      </c>
      <c r="B45260" s="10" t="s">
        <v>39199</v>
      </c>
      <c r="C45260" s="10" t="s">
        <v>39179</v>
      </c>
      <c r="D45260" s="11">
        <v>6</v>
      </c>
      <c r="E45260" s="12">
        <v>672</v>
      </c>
      <c r="H45260" s="13"/>
    </row>
    <row r="45261" customHeight="1" spans="1:8">
      <c r="A45261" s="10">
        <v>45259</v>
      </c>
      <c r="B45261" s="10" t="s">
        <v>39200</v>
      </c>
      <c r="C45261" s="10" t="s">
        <v>39179</v>
      </c>
      <c r="D45261" s="11">
        <v>13.72</v>
      </c>
      <c r="E45261" s="12">
        <v>1536.64</v>
      </c>
      <c r="H45261" s="13"/>
    </row>
    <row r="45262" customHeight="1" spans="1:8">
      <c r="A45262" s="10">
        <v>45260</v>
      </c>
      <c r="B45262" s="10" t="s">
        <v>39201</v>
      </c>
      <c r="C45262" s="10" t="s">
        <v>39179</v>
      </c>
      <c r="D45262" s="11">
        <v>17.84</v>
      </c>
      <c r="E45262" s="12">
        <v>1998.08</v>
      </c>
      <c r="H45262" s="13"/>
    </row>
    <row r="45263" customHeight="1" spans="1:8">
      <c r="A45263" s="10">
        <v>45261</v>
      </c>
      <c r="B45263" s="10" t="s">
        <v>39202</v>
      </c>
      <c r="C45263" s="10" t="s">
        <v>39179</v>
      </c>
      <c r="D45263" s="11">
        <v>12.86</v>
      </c>
      <c r="E45263" s="12">
        <v>1440.32</v>
      </c>
      <c r="H45263" s="13"/>
    </row>
    <row r="45264" customHeight="1" spans="1:8">
      <c r="A45264" s="10">
        <v>45262</v>
      </c>
      <c r="B45264" s="10" t="s">
        <v>29383</v>
      </c>
      <c r="C45264" s="10" t="s">
        <v>39179</v>
      </c>
      <c r="D45264" s="11">
        <v>29.66</v>
      </c>
      <c r="E45264" s="12">
        <v>3321.92</v>
      </c>
      <c r="H45264" s="13"/>
    </row>
    <row r="45265" customHeight="1" spans="1:8">
      <c r="A45265" s="10">
        <v>45263</v>
      </c>
      <c r="B45265" s="10" t="s">
        <v>39203</v>
      </c>
      <c r="C45265" s="10" t="s">
        <v>39179</v>
      </c>
      <c r="D45265" s="11">
        <v>17.51</v>
      </c>
      <c r="E45265" s="12">
        <v>1961.12</v>
      </c>
      <c r="H45265" s="13"/>
    </row>
    <row r="45266" customHeight="1" spans="1:8">
      <c r="A45266" s="10">
        <v>45264</v>
      </c>
      <c r="B45266" s="10" t="s">
        <v>39204</v>
      </c>
      <c r="C45266" s="10" t="s">
        <v>39179</v>
      </c>
      <c r="D45266" s="11">
        <v>21.23</v>
      </c>
      <c r="E45266" s="12">
        <v>2377.76</v>
      </c>
      <c r="H45266" s="13"/>
    </row>
    <row r="45267" customHeight="1" spans="1:8">
      <c r="A45267" s="10">
        <v>45265</v>
      </c>
      <c r="B45267" s="10" t="s">
        <v>39205</v>
      </c>
      <c r="C45267" s="10" t="s">
        <v>39179</v>
      </c>
      <c r="D45267" s="11">
        <v>26.72</v>
      </c>
      <c r="E45267" s="12">
        <v>2992.64</v>
      </c>
      <c r="H45267" s="13"/>
    </row>
    <row r="45268" customHeight="1" spans="1:8">
      <c r="A45268" s="10">
        <v>45266</v>
      </c>
      <c r="B45268" s="10" t="s">
        <v>39206</v>
      </c>
      <c r="C45268" s="10" t="s">
        <v>39179</v>
      </c>
      <c r="D45268" s="11">
        <v>20.6</v>
      </c>
      <c r="E45268" s="12">
        <v>2307.2</v>
      </c>
      <c r="H45268" s="13"/>
    </row>
    <row r="45269" customHeight="1" spans="1:8">
      <c r="A45269" s="10">
        <v>45267</v>
      </c>
      <c r="B45269" s="10" t="s">
        <v>32288</v>
      </c>
      <c r="C45269" s="10" t="s">
        <v>39179</v>
      </c>
      <c r="D45269" s="11">
        <v>19.1</v>
      </c>
      <c r="E45269" s="12">
        <v>2139.2</v>
      </c>
      <c r="H45269" s="13"/>
    </row>
    <row r="45270" customHeight="1" spans="1:8">
      <c r="A45270" s="10">
        <v>45268</v>
      </c>
      <c r="B45270" s="10" t="s">
        <v>35123</v>
      </c>
      <c r="C45270" s="10" t="s">
        <v>39179</v>
      </c>
      <c r="D45270" s="11">
        <v>19.49</v>
      </c>
      <c r="E45270" s="12">
        <v>2182.88</v>
      </c>
      <c r="H45270" s="13"/>
    </row>
    <row r="45271" customHeight="1" spans="1:8">
      <c r="A45271" s="10">
        <v>45269</v>
      </c>
      <c r="B45271" s="10" t="s">
        <v>39207</v>
      </c>
      <c r="C45271" s="10" t="s">
        <v>39179</v>
      </c>
      <c r="D45271" s="11">
        <v>12.88</v>
      </c>
      <c r="E45271" s="12">
        <v>1442.56</v>
      </c>
      <c r="H45271" s="13"/>
    </row>
    <row r="45272" customHeight="1" spans="1:8">
      <c r="A45272" s="10">
        <v>45270</v>
      </c>
      <c r="B45272" s="10" t="s">
        <v>39208</v>
      </c>
      <c r="C45272" s="10" t="s">
        <v>39179</v>
      </c>
      <c r="D45272" s="11">
        <v>16.54</v>
      </c>
      <c r="E45272" s="12">
        <v>1852.48</v>
      </c>
      <c r="H45272" s="13"/>
    </row>
    <row r="45273" customHeight="1" spans="1:8">
      <c r="A45273" s="10">
        <v>45271</v>
      </c>
      <c r="B45273" s="10" t="s">
        <v>39209</v>
      </c>
      <c r="C45273" s="10" t="s">
        <v>39179</v>
      </c>
      <c r="D45273" s="11">
        <v>16.53</v>
      </c>
      <c r="E45273" s="12">
        <v>1851.36</v>
      </c>
      <c r="H45273" s="13"/>
    </row>
    <row r="45274" customHeight="1" spans="1:8">
      <c r="A45274" s="10">
        <v>45272</v>
      </c>
      <c r="B45274" s="10" t="s">
        <v>39210</v>
      </c>
      <c r="C45274" s="10" t="s">
        <v>39179</v>
      </c>
      <c r="D45274" s="11">
        <v>16.53</v>
      </c>
      <c r="E45274" s="12">
        <v>1851.36</v>
      </c>
      <c r="H45274" s="13"/>
    </row>
    <row r="45275" customHeight="1" spans="1:8">
      <c r="A45275" s="10">
        <v>45273</v>
      </c>
      <c r="B45275" s="10" t="s">
        <v>39211</v>
      </c>
      <c r="C45275" s="10" t="s">
        <v>39179</v>
      </c>
      <c r="D45275" s="11">
        <v>9.11</v>
      </c>
      <c r="E45275" s="12">
        <v>1020.32</v>
      </c>
      <c r="H45275" s="13"/>
    </row>
    <row r="45276" customHeight="1" spans="1:8">
      <c r="A45276" s="10">
        <v>45274</v>
      </c>
      <c r="B45276" s="10" t="s">
        <v>39212</v>
      </c>
      <c r="C45276" s="10" t="s">
        <v>39179</v>
      </c>
      <c r="D45276" s="11">
        <v>9.16</v>
      </c>
      <c r="E45276" s="12">
        <v>1025.92</v>
      </c>
      <c r="H45276" s="13"/>
    </row>
    <row r="45277" customHeight="1" spans="1:8">
      <c r="A45277" s="10">
        <v>45275</v>
      </c>
      <c r="B45277" s="10" t="s">
        <v>39213</v>
      </c>
      <c r="C45277" s="10" t="s">
        <v>39179</v>
      </c>
      <c r="D45277" s="11">
        <v>16.42</v>
      </c>
      <c r="E45277" s="12">
        <v>1839.04</v>
      </c>
      <c r="H45277" s="13"/>
    </row>
    <row r="45278" customHeight="1" spans="1:8">
      <c r="A45278" s="10">
        <v>45276</v>
      </c>
      <c r="B45278" s="10" t="s">
        <v>39214</v>
      </c>
      <c r="C45278" s="10" t="s">
        <v>39179</v>
      </c>
      <c r="D45278" s="11">
        <v>25.7</v>
      </c>
      <c r="E45278" s="12">
        <v>2878.4</v>
      </c>
      <c r="H45278" s="13"/>
    </row>
    <row r="45279" customHeight="1" spans="1:8">
      <c r="A45279" s="10">
        <v>45277</v>
      </c>
      <c r="B45279" s="10" t="s">
        <v>39215</v>
      </c>
      <c r="C45279" s="10" t="s">
        <v>39179</v>
      </c>
      <c r="D45279" s="11">
        <v>14.74</v>
      </c>
      <c r="E45279" s="12">
        <v>1650.88</v>
      </c>
      <c r="H45279" s="13"/>
    </row>
    <row r="45280" customHeight="1" spans="1:8">
      <c r="A45280" s="10">
        <v>45278</v>
      </c>
      <c r="B45280" s="10" t="s">
        <v>39216</v>
      </c>
      <c r="C45280" s="10" t="s">
        <v>39179</v>
      </c>
      <c r="D45280" s="11">
        <v>1.62</v>
      </c>
      <c r="E45280" s="12">
        <v>181.44</v>
      </c>
      <c r="H45280" s="13"/>
    </row>
    <row r="45281" customHeight="1" spans="1:8">
      <c r="A45281" s="10">
        <v>45279</v>
      </c>
      <c r="B45281" s="10" t="s">
        <v>24444</v>
      </c>
      <c r="C45281" s="10" t="s">
        <v>39179</v>
      </c>
      <c r="D45281" s="11">
        <v>40.61</v>
      </c>
      <c r="E45281" s="12">
        <v>4548.32</v>
      </c>
      <c r="H45281" s="13"/>
    </row>
    <row r="45282" customHeight="1" spans="1:8">
      <c r="A45282" s="10">
        <v>45280</v>
      </c>
      <c r="B45282" s="10" t="s">
        <v>39217</v>
      </c>
      <c r="C45282" s="10" t="s">
        <v>39179</v>
      </c>
      <c r="D45282" s="11">
        <v>9.36</v>
      </c>
      <c r="E45282" s="12">
        <v>1048.32</v>
      </c>
      <c r="H45282" s="13"/>
    </row>
    <row r="45283" customHeight="1" spans="1:8">
      <c r="A45283" s="10">
        <v>45281</v>
      </c>
      <c r="B45283" s="10" t="s">
        <v>39218</v>
      </c>
      <c r="C45283" s="10" t="s">
        <v>39179</v>
      </c>
      <c r="D45283" s="11">
        <v>35.11</v>
      </c>
      <c r="E45283" s="12">
        <v>3932.32</v>
      </c>
      <c r="H45283" s="13"/>
    </row>
    <row r="45284" customHeight="1" spans="1:8">
      <c r="A45284" s="10">
        <v>45282</v>
      </c>
      <c r="B45284" s="10" t="s">
        <v>39219</v>
      </c>
      <c r="C45284" s="10" t="s">
        <v>39179</v>
      </c>
      <c r="D45284" s="11">
        <v>5.14</v>
      </c>
      <c r="E45284" s="12">
        <v>575.68</v>
      </c>
      <c r="H45284" s="13"/>
    </row>
    <row r="45285" customHeight="1" spans="1:8">
      <c r="A45285" s="10">
        <v>45283</v>
      </c>
      <c r="B45285" s="10" t="s">
        <v>39220</v>
      </c>
      <c r="C45285" s="10" t="s">
        <v>39179</v>
      </c>
      <c r="D45285" s="11">
        <v>24.33</v>
      </c>
      <c r="E45285" s="12">
        <v>2724.96</v>
      </c>
      <c r="H45285" s="13"/>
    </row>
    <row r="45286" customHeight="1" spans="1:8">
      <c r="A45286" s="10">
        <v>45284</v>
      </c>
      <c r="B45286" s="10" t="s">
        <v>39221</v>
      </c>
      <c r="C45286" s="10" t="s">
        <v>39179</v>
      </c>
      <c r="D45286" s="11">
        <v>11.73</v>
      </c>
      <c r="E45286" s="12">
        <v>1313.76</v>
      </c>
      <c r="H45286" s="13"/>
    </row>
    <row r="45287" customHeight="1" spans="1:8">
      <c r="A45287" s="10">
        <v>45285</v>
      </c>
      <c r="B45287" s="10" t="s">
        <v>39222</v>
      </c>
      <c r="C45287" s="10" t="s">
        <v>39179</v>
      </c>
      <c r="D45287" s="11">
        <v>28.11</v>
      </c>
      <c r="E45287" s="12">
        <v>3148.32</v>
      </c>
      <c r="H45287" s="13"/>
    </row>
    <row r="45288" customHeight="1" spans="1:8">
      <c r="A45288" s="10">
        <v>45286</v>
      </c>
      <c r="B45288" s="10" t="s">
        <v>39223</v>
      </c>
      <c r="C45288" s="10" t="s">
        <v>39179</v>
      </c>
      <c r="D45288" s="11">
        <v>3.87</v>
      </c>
      <c r="E45288" s="12">
        <v>433.44</v>
      </c>
      <c r="H45288" s="13"/>
    </row>
    <row r="45289" customHeight="1" spans="1:8">
      <c r="A45289" s="10">
        <v>45287</v>
      </c>
      <c r="B45289" s="10" t="s">
        <v>39224</v>
      </c>
      <c r="C45289" s="10" t="s">
        <v>39179</v>
      </c>
      <c r="D45289" s="11">
        <v>23.98</v>
      </c>
      <c r="E45289" s="12">
        <v>2685.76</v>
      </c>
      <c r="H45289" s="13"/>
    </row>
    <row r="45290" customHeight="1" spans="1:8">
      <c r="A45290" s="10">
        <v>45288</v>
      </c>
      <c r="B45290" s="10" t="s">
        <v>39225</v>
      </c>
      <c r="C45290" s="10" t="s">
        <v>39179</v>
      </c>
      <c r="D45290" s="11">
        <v>16.14</v>
      </c>
      <c r="E45290" s="12">
        <v>1807.68</v>
      </c>
      <c r="H45290" s="13"/>
    </row>
    <row r="45291" customHeight="1" spans="1:8">
      <c r="A45291" s="10">
        <v>45289</v>
      </c>
      <c r="B45291" s="10" t="s">
        <v>39226</v>
      </c>
      <c r="C45291" s="10" t="s">
        <v>39179</v>
      </c>
      <c r="D45291" s="11">
        <v>17.55</v>
      </c>
      <c r="E45291" s="12">
        <v>1965.6</v>
      </c>
      <c r="H45291" s="13"/>
    </row>
    <row r="45292" customHeight="1" spans="1:8">
      <c r="A45292" s="10">
        <v>45290</v>
      </c>
      <c r="B45292" s="10" t="s">
        <v>39227</v>
      </c>
      <c r="C45292" s="10" t="s">
        <v>39179</v>
      </c>
      <c r="D45292" s="11">
        <v>27.88</v>
      </c>
      <c r="E45292" s="12">
        <v>3122.56</v>
      </c>
      <c r="H45292" s="13"/>
    </row>
    <row r="45293" customHeight="1" spans="1:8">
      <c r="A45293" s="10">
        <v>45291</v>
      </c>
      <c r="B45293" s="10" t="s">
        <v>39228</v>
      </c>
      <c r="C45293" s="10" t="s">
        <v>39179</v>
      </c>
      <c r="D45293" s="11">
        <v>20.8</v>
      </c>
      <c r="E45293" s="12">
        <v>2329.6</v>
      </c>
      <c r="H45293" s="13"/>
    </row>
    <row r="45294" customHeight="1" spans="1:8">
      <c r="A45294" s="10">
        <v>45292</v>
      </c>
      <c r="B45294" s="10" t="s">
        <v>39229</v>
      </c>
      <c r="C45294" s="10" t="s">
        <v>39179</v>
      </c>
      <c r="D45294" s="11">
        <v>10.1</v>
      </c>
      <c r="E45294" s="12">
        <v>1131.2</v>
      </c>
      <c r="H45294" s="13"/>
    </row>
    <row r="45295" customHeight="1" spans="1:8">
      <c r="A45295" s="10">
        <v>45293</v>
      </c>
      <c r="B45295" s="10" t="s">
        <v>39230</v>
      </c>
      <c r="C45295" s="10" t="s">
        <v>39179</v>
      </c>
      <c r="D45295" s="11">
        <v>13.51</v>
      </c>
      <c r="E45295" s="12">
        <v>1513.12</v>
      </c>
      <c r="H45295" s="13"/>
    </row>
    <row r="45296" customHeight="1" spans="1:8">
      <c r="A45296" s="10">
        <v>45294</v>
      </c>
      <c r="B45296" s="10" t="s">
        <v>39231</v>
      </c>
      <c r="C45296" s="10" t="s">
        <v>39179</v>
      </c>
      <c r="D45296" s="11">
        <v>11.2</v>
      </c>
      <c r="E45296" s="12">
        <v>1254.4</v>
      </c>
      <c r="H45296" s="13"/>
    </row>
    <row r="45297" customHeight="1" spans="1:8">
      <c r="A45297" s="10">
        <v>45295</v>
      </c>
      <c r="B45297" s="10" t="s">
        <v>39232</v>
      </c>
      <c r="C45297" s="10" t="s">
        <v>39179</v>
      </c>
      <c r="D45297" s="11">
        <v>19.57</v>
      </c>
      <c r="E45297" s="12">
        <v>2191.84</v>
      </c>
      <c r="H45297" s="13"/>
    </row>
    <row r="45298" customHeight="1" spans="1:8">
      <c r="A45298" s="10">
        <v>45296</v>
      </c>
      <c r="B45298" s="10" t="s">
        <v>39233</v>
      </c>
      <c r="C45298" s="10" t="s">
        <v>39179</v>
      </c>
      <c r="D45298" s="11">
        <v>16.09</v>
      </c>
      <c r="E45298" s="12">
        <v>1802.08</v>
      </c>
      <c r="H45298" s="13"/>
    </row>
    <row r="45299" customHeight="1" spans="1:8">
      <c r="A45299" s="10">
        <v>45297</v>
      </c>
      <c r="B45299" s="10" t="s">
        <v>39234</v>
      </c>
      <c r="C45299" s="10" t="s">
        <v>39179</v>
      </c>
      <c r="D45299" s="11">
        <v>23.8</v>
      </c>
      <c r="E45299" s="12">
        <v>2665.6</v>
      </c>
      <c r="H45299" s="13"/>
    </row>
    <row r="45300" customHeight="1" spans="1:8">
      <c r="A45300" s="10">
        <v>45298</v>
      </c>
      <c r="B45300" s="10" t="s">
        <v>39235</v>
      </c>
      <c r="C45300" s="10" t="s">
        <v>39179</v>
      </c>
      <c r="D45300" s="11">
        <v>9.36</v>
      </c>
      <c r="E45300" s="12">
        <v>1048.32</v>
      </c>
      <c r="H45300" s="13"/>
    </row>
    <row r="45301" customHeight="1" spans="1:8">
      <c r="A45301" s="10">
        <v>45299</v>
      </c>
      <c r="B45301" s="10" t="s">
        <v>39236</v>
      </c>
      <c r="C45301" s="10" t="s">
        <v>39179</v>
      </c>
      <c r="D45301" s="11">
        <v>14.73</v>
      </c>
      <c r="E45301" s="12">
        <v>1649.76</v>
      </c>
      <c r="H45301" s="13"/>
    </row>
    <row r="45302" customHeight="1" spans="1:8">
      <c r="A45302" s="10">
        <v>45300</v>
      </c>
      <c r="B45302" s="10" t="s">
        <v>39237</v>
      </c>
      <c r="C45302" s="10" t="s">
        <v>39179</v>
      </c>
      <c r="D45302" s="11">
        <v>17.94</v>
      </c>
      <c r="E45302" s="12">
        <v>2009.28</v>
      </c>
      <c r="H45302" s="13"/>
    </row>
    <row r="45303" customHeight="1" spans="1:8">
      <c r="A45303" s="10">
        <v>45301</v>
      </c>
      <c r="B45303" s="10" t="s">
        <v>39238</v>
      </c>
      <c r="C45303" s="10" t="s">
        <v>39179</v>
      </c>
      <c r="D45303" s="11">
        <v>6.46</v>
      </c>
      <c r="E45303" s="12">
        <v>723.52</v>
      </c>
      <c r="H45303" s="13"/>
    </row>
    <row r="45304" customHeight="1" spans="1:8">
      <c r="A45304" s="10">
        <v>45302</v>
      </c>
      <c r="B45304" s="10" t="s">
        <v>39239</v>
      </c>
      <c r="C45304" s="10" t="s">
        <v>39179</v>
      </c>
      <c r="D45304" s="11">
        <v>7.33</v>
      </c>
      <c r="E45304" s="12">
        <v>820.96</v>
      </c>
      <c r="H45304" s="13"/>
    </row>
    <row r="45305" customHeight="1" spans="1:8">
      <c r="A45305" s="10">
        <v>45303</v>
      </c>
      <c r="B45305" s="10" t="s">
        <v>39240</v>
      </c>
      <c r="C45305" s="10" t="s">
        <v>39179</v>
      </c>
      <c r="D45305" s="11">
        <v>12.09</v>
      </c>
      <c r="E45305" s="12">
        <v>1354.08</v>
      </c>
      <c r="H45305" s="13"/>
    </row>
    <row r="45306" customHeight="1" spans="1:8">
      <c r="A45306" s="10">
        <v>45304</v>
      </c>
      <c r="B45306" s="10" t="s">
        <v>39241</v>
      </c>
      <c r="C45306" s="10" t="s">
        <v>39179</v>
      </c>
      <c r="D45306" s="11">
        <v>7.8</v>
      </c>
      <c r="E45306" s="12">
        <v>873.6</v>
      </c>
      <c r="H45306" s="13"/>
    </row>
    <row r="45307" customHeight="1" spans="1:8">
      <c r="A45307" s="10">
        <v>45305</v>
      </c>
      <c r="B45307" s="10" t="s">
        <v>39242</v>
      </c>
      <c r="C45307" s="10" t="s">
        <v>39179</v>
      </c>
      <c r="D45307" s="11">
        <v>2.64</v>
      </c>
      <c r="E45307" s="12">
        <v>295.68</v>
      </c>
      <c r="H45307" s="13"/>
    </row>
    <row r="45308" customHeight="1" spans="1:8">
      <c r="A45308" s="10">
        <v>45306</v>
      </c>
      <c r="B45308" s="10" t="s">
        <v>39243</v>
      </c>
      <c r="C45308" s="10" t="s">
        <v>39179</v>
      </c>
      <c r="D45308" s="11">
        <v>25.6</v>
      </c>
      <c r="E45308" s="12">
        <v>2867.2</v>
      </c>
      <c r="H45308" s="13"/>
    </row>
    <row r="45309" customHeight="1" spans="1:8">
      <c r="A45309" s="10">
        <v>45307</v>
      </c>
      <c r="B45309" s="10" t="s">
        <v>39244</v>
      </c>
      <c r="C45309" s="10" t="s">
        <v>39179</v>
      </c>
      <c r="D45309" s="11">
        <v>32.33</v>
      </c>
      <c r="E45309" s="12">
        <v>3620.96</v>
      </c>
      <c r="H45309" s="13"/>
    </row>
    <row r="45310" customHeight="1" spans="1:8">
      <c r="A45310" s="10">
        <v>45308</v>
      </c>
      <c r="B45310" s="10" t="s">
        <v>39245</v>
      </c>
      <c r="C45310" s="10" t="s">
        <v>39179</v>
      </c>
      <c r="D45310" s="11">
        <v>10.82</v>
      </c>
      <c r="E45310" s="12">
        <v>1211.84</v>
      </c>
      <c r="H45310" s="13"/>
    </row>
    <row r="45311" customHeight="1" spans="1:8">
      <c r="A45311" s="10">
        <v>45309</v>
      </c>
      <c r="B45311" s="10" t="s">
        <v>39246</v>
      </c>
      <c r="C45311" s="10" t="s">
        <v>39179</v>
      </c>
      <c r="D45311" s="11">
        <v>6.86</v>
      </c>
      <c r="E45311" s="12">
        <v>768.32</v>
      </c>
      <c r="H45311" s="13"/>
    </row>
    <row r="45312" customHeight="1" spans="1:8">
      <c r="A45312" s="10">
        <v>45310</v>
      </c>
      <c r="B45312" s="10" t="s">
        <v>39247</v>
      </c>
      <c r="C45312" s="10" t="s">
        <v>39179</v>
      </c>
      <c r="D45312" s="11">
        <v>15.82</v>
      </c>
      <c r="E45312" s="12">
        <v>1771.84</v>
      </c>
      <c r="H45312" s="13"/>
    </row>
    <row r="45313" customHeight="1" spans="1:8">
      <c r="A45313" s="10">
        <v>45311</v>
      </c>
      <c r="B45313" s="10" t="s">
        <v>39248</v>
      </c>
      <c r="C45313" s="10" t="s">
        <v>39179</v>
      </c>
      <c r="D45313" s="11">
        <v>18.47</v>
      </c>
      <c r="E45313" s="12">
        <v>2068.64</v>
      </c>
      <c r="H45313" s="13"/>
    </row>
    <row r="45314" customHeight="1" spans="1:8">
      <c r="A45314" s="10">
        <v>45312</v>
      </c>
      <c r="B45314" s="10" t="s">
        <v>39249</v>
      </c>
      <c r="C45314" s="10" t="s">
        <v>39179</v>
      </c>
      <c r="D45314" s="11">
        <v>6.75</v>
      </c>
      <c r="E45314" s="12">
        <v>756</v>
      </c>
      <c r="H45314" s="13"/>
    </row>
    <row r="45315" customHeight="1" spans="1:8">
      <c r="A45315" s="10">
        <v>45313</v>
      </c>
      <c r="B45315" s="10" t="s">
        <v>36094</v>
      </c>
      <c r="C45315" s="10" t="s">
        <v>39179</v>
      </c>
      <c r="D45315" s="11">
        <v>25.74</v>
      </c>
      <c r="E45315" s="12">
        <v>2882.88</v>
      </c>
      <c r="H45315" s="13"/>
    </row>
    <row r="45316" customHeight="1" spans="1:8">
      <c r="A45316" s="10">
        <v>45314</v>
      </c>
      <c r="B45316" s="10" t="s">
        <v>38563</v>
      </c>
      <c r="C45316" s="10" t="s">
        <v>39179</v>
      </c>
      <c r="D45316" s="11">
        <v>8.85</v>
      </c>
      <c r="E45316" s="12">
        <v>991.2</v>
      </c>
      <c r="H45316" s="13"/>
    </row>
    <row r="45317" customHeight="1" spans="1:8">
      <c r="A45317" s="10">
        <v>45315</v>
      </c>
      <c r="B45317" s="10" t="s">
        <v>33389</v>
      </c>
      <c r="C45317" s="10" t="s">
        <v>39179</v>
      </c>
      <c r="D45317" s="11">
        <v>15.36</v>
      </c>
      <c r="E45317" s="12">
        <v>1720.32</v>
      </c>
      <c r="H45317" s="13"/>
    </row>
    <row r="45318" customHeight="1" spans="1:8">
      <c r="A45318" s="10">
        <v>45316</v>
      </c>
      <c r="B45318" s="10" t="s">
        <v>39250</v>
      </c>
      <c r="C45318" s="10" t="s">
        <v>39179</v>
      </c>
      <c r="D45318" s="11">
        <v>8.06</v>
      </c>
      <c r="E45318" s="12">
        <v>902.72</v>
      </c>
      <c r="H45318" s="13"/>
    </row>
    <row r="45319" customHeight="1" spans="1:8">
      <c r="A45319" s="10">
        <v>45317</v>
      </c>
      <c r="B45319" s="10" t="s">
        <v>24639</v>
      </c>
      <c r="C45319" s="10" t="s">
        <v>39179</v>
      </c>
      <c r="D45319" s="11">
        <v>11.83</v>
      </c>
      <c r="E45319" s="12">
        <v>1324.96</v>
      </c>
      <c r="H45319" s="13"/>
    </row>
    <row r="45320" customHeight="1" spans="1:8">
      <c r="A45320" s="10">
        <v>45318</v>
      </c>
      <c r="B45320" s="10" t="s">
        <v>39103</v>
      </c>
      <c r="C45320" s="10" t="s">
        <v>39179</v>
      </c>
      <c r="D45320" s="11">
        <v>15.66</v>
      </c>
      <c r="E45320" s="12">
        <v>1753.92</v>
      </c>
      <c r="H45320" s="13"/>
    </row>
    <row r="45321" customHeight="1" spans="1:8">
      <c r="A45321" s="10">
        <v>45319</v>
      </c>
      <c r="B45321" s="10" t="s">
        <v>38753</v>
      </c>
      <c r="C45321" s="10" t="s">
        <v>39179</v>
      </c>
      <c r="D45321" s="11">
        <v>27.1</v>
      </c>
      <c r="E45321" s="12">
        <v>3035.2</v>
      </c>
      <c r="H45321" s="13"/>
    </row>
    <row r="45322" customHeight="1" spans="1:8">
      <c r="A45322" s="10">
        <v>45320</v>
      </c>
      <c r="B45322" s="10" t="s">
        <v>39251</v>
      </c>
      <c r="C45322" s="10" t="s">
        <v>39179</v>
      </c>
      <c r="D45322" s="11">
        <v>15.96</v>
      </c>
      <c r="E45322" s="12">
        <v>1787.52</v>
      </c>
      <c r="H45322" s="13"/>
    </row>
    <row r="45323" customHeight="1" spans="1:8">
      <c r="A45323" s="10">
        <v>45321</v>
      </c>
      <c r="B45323" s="10" t="s">
        <v>31703</v>
      </c>
      <c r="C45323" s="10" t="s">
        <v>39179</v>
      </c>
      <c r="D45323" s="11">
        <v>3.86</v>
      </c>
      <c r="E45323" s="12">
        <v>432.32</v>
      </c>
      <c r="H45323" s="13"/>
    </row>
    <row r="45324" customHeight="1" spans="1:8">
      <c r="A45324" s="10">
        <v>45322</v>
      </c>
      <c r="B45324" s="10" t="s">
        <v>39252</v>
      </c>
      <c r="C45324" s="10" t="s">
        <v>39179</v>
      </c>
      <c r="D45324" s="11">
        <v>18.32</v>
      </c>
      <c r="E45324" s="12">
        <v>2051.84</v>
      </c>
      <c r="H45324" s="13"/>
    </row>
    <row r="45325" customHeight="1" spans="1:8">
      <c r="A45325" s="10">
        <v>45323</v>
      </c>
      <c r="B45325" s="10" t="s">
        <v>39253</v>
      </c>
      <c r="C45325" s="10" t="s">
        <v>39179</v>
      </c>
      <c r="D45325" s="11">
        <v>11.94</v>
      </c>
      <c r="E45325" s="12">
        <v>1337.28</v>
      </c>
      <c r="H45325" s="13"/>
    </row>
    <row r="45326" customHeight="1" spans="1:8">
      <c r="A45326" s="10">
        <v>45324</v>
      </c>
      <c r="B45326" s="10" t="s">
        <v>39254</v>
      </c>
      <c r="C45326" s="10" t="s">
        <v>39179</v>
      </c>
      <c r="D45326" s="11">
        <v>5.97</v>
      </c>
      <c r="E45326" s="12">
        <v>668.64</v>
      </c>
      <c r="H45326" s="13"/>
    </row>
    <row r="45327" customHeight="1" spans="1:8">
      <c r="A45327" s="10">
        <v>45325</v>
      </c>
      <c r="B45327" s="10" t="s">
        <v>36096</v>
      </c>
      <c r="C45327" s="10" t="s">
        <v>39179</v>
      </c>
      <c r="D45327" s="11">
        <v>4.13</v>
      </c>
      <c r="E45327" s="12">
        <v>462.56</v>
      </c>
      <c r="H45327" s="13"/>
    </row>
    <row r="45328" customHeight="1" spans="1:8">
      <c r="A45328" s="10">
        <v>45326</v>
      </c>
      <c r="B45328" s="10" t="s">
        <v>39255</v>
      </c>
      <c r="C45328" s="10" t="s">
        <v>39179</v>
      </c>
      <c r="D45328" s="11">
        <v>8.02</v>
      </c>
      <c r="E45328" s="12">
        <v>898.24</v>
      </c>
      <c r="H45328" s="13"/>
    </row>
    <row r="45329" customHeight="1" spans="1:8">
      <c r="A45329" s="10">
        <v>45327</v>
      </c>
      <c r="B45329" s="10" t="s">
        <v>39256</v>
      </c>
      <c r="C45329" s="10" t="s">
        <v>39179</v>
      </c>
      <c r="D45329" s="11">
        <v>1.7</v>
      </c>
      <c r="E45329" s="12">
        <v>190.4</v>
      </c>
      <c r="H45329" s="13"/>
    </row>
    <row r="45330" customHeight="1" spans="1:8">
      <c r="A45330" s="10">
        <v>45328</v>
      </c>
      <c r="B45330" s="10" t="s">
        <v>36567</v>
      </c>
      <c r="C45330" s="10" t="s">
        <v>39179</v>
      </c>
      <c r="D45330" s="11">
        <v>8.01</v>
      </c>
      <c r="E45330" s="12">
        <v>897.12</v>
      </c>
      <c r="H45330" s="13"/>
    </row>
    <row r="45331" customHeight="1" spans="1:8">
      <c r="A45331" s="10">
        <v>45329</v>
      </c>
      <c r="B45331" s="10" t="s">
        <v>39257</v>
      </c>
      <c r="C45331" s="10" t="s">
        <v>39179</v>
      </c>
      <c r="D45331" s="11">
        <v>6.8</v>
      </c>
      <c r="E45331" s="12">
        <v>761.6</v>
      </c>
      <c r="H45331" s="13"/>
    </row>
    <row r="45332" customHeight="1" spans="1:8">
      <c r="A45332" s="10">
        <v>45330</v>
      </c>
      <c r="B45332" s="10" t="s">
        <v>8273</v>
      </c>
      <c r="C45332" s="10" t="s">
        <v>39179</v>
      </c>
      <c r="D45332" s="11">
        <v>6.3</v>
      </c>
      <c r="E45332" s="12">
        <v>705.6</v>
      </c>
      <c r="H45332" s="13"/>
    </row>
    <row r="45333" customHeight="1" spans="1:8">
      <c r="A45333" s="10">
        <v>45331</v>
      </c>
      <c r="B45333" s="10" t="s">
        <v>39258</v>
      </c>
      <c r="C45333" s="10" t="s">
        <v>39179</v>
      </c>
      <c r="D45333" s="11">
        <v>8.07</v>
      </c>
      <c r="E45333" s="12">
        <v>903.84</v>
      </c>
      <c r="H45333" s="13"/>
    </row>
    <row r="45334" customHeight="1" spans="1:8">
      <c r="A45334" s="10">
        <v>45332</v>
      </c>
      <c r="B45334" s="10" t="s">
        <v>39259</v>
      </c>
      <c r="C45334" s="10" t="s">
        <v>39179</v>
      </c>
      <c r="D45334" s="11">
        <v>16.34</v>
      </c>
      <c r="E45334" s="12">
        <v>1830.08</v>
      </c>
      <c r="H45334" s="13"/>
    </row>
    <row r="45335" customHeight="1" spans="1:8">
      <c r="A45335" s="10">
        <v>45333</v>
      </c>
      <c r="B45335" s="10" t="s">
        <v>9156</v>
      </c>
      <c r="C45335" s="10" t="s">
        <v>39179</v>
      </c>
      <c r="D45335" s="11">
        <v>21.33</v>
      </c>
      <c r="E45335" s="12">
        <v>2388.96</v>
      </c>
      <c r="H45335" s="13"/>
    </row>
    <row r="45336" customHeight="1" spans="1:8">
      <c r="A45336" s="10">
        <v>45334</v>
      </c>
      <c r="B45336" s="10" t="s">
        <v>39260</v>
      </c>
      <c r="C45336" s="10" t="s">
        <v>39179</v>
      </c>
      <c r="D45336" s="11">
        <v>8.56</v>
      </c>
      <c r="E45336" s="12">
        <v>958.72</v>
      </c>
      <c r="H45336" s="13"/>
    </row>
    <row r="45337" customHeight="1" spans="1:8">
      <c r="A45337" s="10">
        <v>45335</v>
      </c>
      <c r="B45337" s="10" t="s">
        <v>39261</v>
      </c>
      <c r="C45337" s="10" t="s">
        <v>39179</v>
      </c>
      <c r="D45337" s="11">
        <v>10</v>
      </c>
      <c r="E45337" s="12">
        <v>1120</v>
      </c>
      <c r="H45337" s="13"/>
    </row>
    <row r="45338" customHeight="1" spans="1:8">
      <c r="A45338" s="10">
        <v>45336</v>
      </c>
      <c r="B45338" s="10" t="s">
        <v>35257</v>
      </c>
      <c r="C45338" s="10" t="s">
        <v>39179</v>
      </c>
      <c r="D45338" s="11">
        <v>19.38</v>
      </c>
      <c r="E45338" s="12">
        <v>2170.56</v>
      </c>
      <c r="H45338" s="13"/>
    </row>
    <row r="45339" customHeight="1" spans="1:8">
      <c r="A45339" s="10">
        <v>45337</v>
      </c>
      <c r="B45339" s="10" t="s">
        <v>35229</v>
      </c>
      <c r="C45339" s="10" t="s">
        <v>39179</v>
      </c>
      <c r="D45339" s="11">
        <v>12.76</v>
      </c>
      <c r="E45339" s="12">
        <v>1429.12</v>
      </c>
      <c r="H45339" s="13"/>
    </row>
    <row r="45340" customHeight="1" spans="1:8">
      <c r="A45340" s="10">
        <v>45338</v>
      </c>
      <c r="B45340" s="10" t="s">
        <v>26151</v>
      </c>
      <c r="C45340" s="10" t="s">
        <v>39179</v>
      </c>
      <c r="D45340" s="11">
        <v>18.59</v>
      </c>
      <c r="E45340" s="12">
        <v>2082.08</v>
      </c>
      <c r="H45340" s="13"/>
    </row>
    <row r="45341" customHeight="1" spans="1:8">
      <c r="A45341" s="10">
        <v>45339</v>
      </c>
      <c r="B45341" s="10" t="s">
        <v>35188</v>
      </c>
      <c r="C45341" s="10" t="s">
        <v>39179</v>
      </c>
      <c r="D45341" s="11">
        <v>8.85</v>
      </c>
      <c r="E45341" s="12">
        <v>991.2</v>
      </c>
      <c r="H45341" s="13"/>
    </row>
    <row r="45342" customHeight="1" spans="1:8">
      <c r="A45342" s="10">
        <v>45340</v>
      </c>
      <c r="B45342" s="10" t="s">
        <v>39262</v>
      </c>
      <c r="C45342" s="10" t="s">
        <v>39179</v>
      </c>
      <c r="D45342" s="11">
        <v>8.69</v>
      </c>
      <c r="E45342" s="12">
        <v>973.28</v>
      </c>
      <c r="H45342" s="13"/>
    </row>
    <row r="45343" customHeight="1" spans="1:8">
      <c r="A45343" s="10">
        <v>45341</v>
      </c>
      <c r="B45343" s="10" t="s">
        <v>17716</v>
      </c>
      <c r="C45343" s="10" t="s">
        <v>39179</v>
      </c>
      <c r="D45343" s="11">
        <v>30.51</v>
      </c>
      <c r="E45343" s="12">
        <v>3417.12</v>
      </c>
      <c r="H45343" s="13"/>
    </row>
    <row r="45344" customHeight="1" spans="1:8">
      <c r="A45344" s="10">
        <v>45342</v>
      </c>
      <c r="B45344" s="10" t="s">
        <v>35178</v>
      </c>
      <c r="C45344" s="10" t="s">
        <v>39179</v>
      </c>
      <c r="D45344" s="11">
        <v>13.24</v>
      </c>
      <c r="E45344" s="12">
        <v>1482.88</v>
      </c>
      <c r="H45344" s="13"/>
    </row>
    <row r="45345" customHeight="1" spans="1:8">
      <c r="A45345" s="10">
        <v>45343</v>
      </c>
      <c r="B45345" s="10" t="s">
        <v>25946</v>
      </c>
      <c r="C45345" s="10" t="s">
        <v>39179</v>
      </c>
      <c r="D45345" s="11">
        <v>18.44</v>
      </c>
      <c r="E45345" s="12">
        <v>2065.28</v>
      </c>
      <c r="H45345" s="13"/>
    </row>
    <row r="45346" customHeight="1" spans="1:8">
      <c r="A45346" s="10">
        <v>45344</v>
      </c>
      <c r="B45346" s="10" t="s">
        <v>1252</v>
      </c>
      <c r="C45346" s="10" t="s">
        <v>39179</v>
      </c>
      <c r="D45346" s="11">
        <v>11.33</v>
      </c>
      <c r="E45346" s="12">
        <v>1268.96</v>
      </c>
      <c r="H45346" s="13"/>
    </row>
    <row r="45347" customHeight="1" spans="1:8">
      <c r="A45347" s="10">
        <v>45345</v>
      </c>
      <c r="B45347" s="10" t="s">
        <v>39263</v>
      </c>
      <c r="C45347" s="10" t="s">
        <v>39179</v>
      </c>
      <c r="D45347" s="11">
        <v>19.62</v>
      </c>
      <c r="E45347" s="12">
        <v>2197.44</v>
      </c>
      <c r="H45347" s="13"/>
    </row>
    <row r="45348" customHeight="1" spans="1:8">
      <c r="A45348" s="10">
        <v>45346</v>
      </c>
      <c r="B45348" s="10" t="s">
        <v>39264</v>
      </c>
      <c r="C45348" s="10" t="s">
        <v>39179</v>
      </c>
      <c r="D45348" s="11">
        <v>2.89</v>
      </c>
      <c r="E45348" s="12">
        <v>323.68</v>
      </c>
      <c r="H45348" s="13"/>
    </row>
    <row r="45349" customHeight="1" spans="1:8">
      <c r="A45349" s="10">
        <v>45347</v>
      </c>
      <c r="B45349" s="10" t="s">
        <v>39265</v>
      </c>
      <c r="C45349" s="10" t="s">
        <v>39179</v>
      </c>
      <c r="D45349" s="11">
        <v>14.55</v>
      </c>
      <c r="E45349" s="12">
        <v>1629.6</v>
      </c>
      <c r="H45349" s="13"/>
    </row>
    <row r="45350" customHeight="1" spans="1:8">
      <c r="A45350" s="10">
        <v>45348</v>
      </c>
      <c r="B45350" s="10" t="s">
        <v>39266</v>
      </c>
      <c r="C45350" s="10" t="s">
        <v>39179</v>
      </c>
      <c r="D45350" s="11">
        <v>19.22</v>
      </c>
      <c r="E45350" s="12">
        <v>2152.64</v>
      </c>
      <c r="H45350" s="13"/>
    </row>
    <row r="45351" customHeight="1" spans="1:8">
      <c r="A45351" s="10">
        <v>45349</v>
      </c>
      <c r="B45351" s="10" t="s">
        <v>39267</v>
      </c>
      <c r="C45351" s="10" t="s">
        <v>39179</v>
      </c>
      <c r="D45351" s="11">
        <v>8.3</v>
      </c>
      <c r="E45351" s="12">
        <v>929.6</v>
      </c>
      <c r="H45351" s="13"/>
    </row>
    <row r="45352" customHeight="1" spans="1:8">
      <c r="A45352" s="10">
        <v>45350</v>
      </c>
      <c r="B45352" s="10" t="s">
        <v>39268</v>
      </c>
      <c r="C45352" s="10" t="s">
        <v>39179</v>
      </c>
      <c r="D45352" s="11">
        <v>5.25</v>
      </c>
      <c r="E45352" s="12">
        <v>588</v>
      </c>
      <c r="H45352" s="13"/>
    </row>
    <row r="45353" customHeight="1" spans="1:8">
      <c r="A45353" s="10">
        <v>45351</v>
      </c>
      <c r="B45353" s="10" t="s">
        <v>26110</v>
      </c>
      <c r="C45353" s="10" t="s">
        <v>39179</v>
      </c>
      <c r="D45353" s="11">
        <v>15.53</v>
      </c>
      <c r="E45353" s="12">
        <v>1739.36</v>
      </c>
      <c r="H45353" s="13"/>
    </row>
    <row r="45354" customHeight="1" spans="1:8">
      <c r="A45354" s="10">
        <v>45352</v>
      </c>
      <c r="B45354" s="10" t="s">
        <v>39269</v>
      </c>
      <c r="C45354" s="10" t="s">
        <v>39179</v>
      </c>
      <c r="D45354" s="11">
        <v>16.69</v>
      </c>
      <c r="E45354" s="12">
        <v>1869.28</v>
      </c>
      <c r="H45354" s="13"/>
    </row>
    <row r="45355" customHeight="1" spans="1:8">
      <c r="A45355" s="10">
        <v>45353</v>
      </c>
      <c r="B45355" s="10" t="s">
        <v>33727</v>
      </c>
      <c r="C45355" s="10" t="s">
        <v>39179</v>
      </c>
      <c r="D45355" s="11">
        <v>22.83</v>
      </c>
      <c r="E45355" s="12">
        <v>2556.96</v>
      </c>
      <c r="H45355" s="13"/>
    </row>
    <row r="45356" customHeight="1" spans="1:8">
      <c r="A45356" s="10">
        <v>45354</v>
      </c>
      <c r="B45356" s="10" t="s">
        <v>39270</v>
      </c>
      <c r="C45356" s="10" t="s">
        <v>39179</v>
      </c>
      <c r="D45356" s="11">
        <v>15.4</v>
      </c>
      <c r="E45356" s="12">
        <v>1724.8</v>
      </c>
      <c r="H45356" s="13"/>
    </row>
    <row r="45357" customHeight="1" spans="1:8">
      <c r="A45357" s="10">
        <v>45355</v>
      </c>
      <c r="B45357" s="10" t="s">
        <v>39271</v>
      </c>
      <c r="C45357" s="10" t="s">
        <v>39179</v>
      </c>
      <c r="D45357" s="11">
        <v>19.63</v>
      </c>
      <c r="E45357" s="12">
        <v>2198.56</v>
      </c>
      <c r="H45357" s="13"/>
    </row>
    <row r="45358" customHeight="1" spans="1:8">
      <c r="A45358" s="10">
        <v>45356</v>
      </c>
      <c r="B45358" s="10" t="s">
        <v>39272</v>
      </c>
      <c r="C45358" s="10" t="s">
        <v>39179</v>
      </c>
      <c r="D45358" s="11">
        <v>20.47</v>
      </c>
      <c r="E45358" s="12">
        <v>2292.64</v>
      </c>
      <c r="H45358" s="13"/>
    </row>
    <row r="45359" customHeight="1" spans="1:8">
      <c r="A45359" s="10">
        <v>45357</v>
      </c>
      <c r="B45359" s="10" t="s">
        <v>39273</v>
      </c>
      <c r="C45359" s="10" t="s">
        <v>39179</v>
      </c>
      <c r="D45359" s="11">
        <v>15.29</v>
      </c>
      <c r="E45359" s="12">
        <v>1712.48</v>
      </c>
      <c r="H45359" s="13"/>
    </row>
    <row r="45360" customHeight="1" spans="1:8">
      <c r="A45360" s="10">
        <v>45358</v>
      </c>
      <c r="B45360" s="10" t="s">
        <v>39274</v>
      </c>
      <c r="C45360" s="10" t="s">
        <v>39179</v>
      </c>
      <c r="D45360" s="11">
        <v>4.35</v>
      </c>
      <c r="E45360" s="12">
        <v>487.2</v>
      </c>
      <c r="H45360" s="13"/>
    </row>
    <row r="45361" customHeight="1" spans="1:8">
      <c r="A45361" s="10">
        <v>45359</v>
      </c>
      <c r="B45361" s="10" t="s">
        <v>39275</v>
      </c>
      <c r="C45361" s="10" t="s">
        <v>39179</v>
      </c>
      <c r="D45361" s="11">
        <v>32.05</v>
      </c>
      <c r="E45361" s="12">
        <v>3589.6</v>
      </c>
      <c r="H45361" s="13"/>
    </row>
    <row r="45362" customHeight="1" spans="1:8">
      <c r="A45362" s="10">
        <v>45360</v>
      </c>
      <c r="B45362" s="10" t="s">
        <v>24710</v>
      </c>
      <c r="C45362" s="10" t="s">
        <v>39179</v>
      </c>
      <c r="D45362" s="11">
        <v>16.55</v>
      </c>
      <c r="E45362" s="12">
        <v>1853.6</v>
      </c>
      <c r="H45362" s="13"/>
    </row>
    <row r="45363" customHeight="1" spans="1:8">
      <c r="A45363" s="10">
        <v>45361</v>
      </c>
      <c r="B45363" s="10" t="s">
        <v>24674</v>
      </c>
      <c r="C45363" s="10" t="s">
        <v>39179</v>
      </c>
      <c r="D45363" s="11">
        <v>12.17</v>
      </c>
      <c r="E45363" s="12">
        <v>1363.04</v>
      </c>
      <c r="H45363" s="13"/>
    </row>
    <row r="45364" customHeight="1" spans="1:8">
      <c r="A45364" s="10">
        <v>45362</v>
      </c>
      <c r="B45364" s="10" t="s">
        <v>39276</v>
      </c>
      <c r="C45364" s="10" t="s">
        <v>39179</v>
      </c>
      <c r="D45364" s="11">
        <v>18.32</v>
      </c>
      <c r="E45364" s="12">
        <v>2051.84</v>
      </c>
      <c r="H45364" s="13"/>
    </row>
    <row r="45365" customHeight="1" spans="1:8">
      <c r="A45365" s="10">
        <v>45363</v>
      </c>
      <c r="B45365" s="10" t="s">
        <v>39277</v>
      </c>
      <c r="C45365" s="10" t="s">
        <v>39179</v>
      </c>
      <c r="D45365" s="11">
        <v>16.58</v>
      </c>
      <c r="E45365" s="12">
        <v>1856.96</v>
      </c>
      <c r="H45365" s="13"/>
    </row>
    <row r="45366" customHeight="1" spans="1:8">
      <c r="A45366" s="10">
        <v>45364</v>
      </c>
      <c r="B45366" s="10" t="s">
        <v>39278</v>
      </c>
      <c r="C45366" s="10" t="s">
        <v>39179</v>
      </c>
      <c r="D45366" s="11">
        <v>16.06</v>
      </c>
      <c r="E45366" s="12">
        <v>1798.72</v>
      </c>
      <c r="H45366" s="13"/>
    </row>
    <row r="45367" customHeight="1" spans="1:8">
      <c r="A45367" s="10">
        <v>45365</v>
      </c>
      <c r="B45367" s="10" t="s">
        <v>23443</v>
      </c>
      <c r="C45367" s="10" t="s">
        <v>39179</v>
      </c>
      <c r="D45367" s="11">
        <v>15.3</v>
      </c>
      <c r="E45367" s="12">
        <v>1713.6</v>
      </c>
      <c r="H45367" s="13"/>
    </row>
    <row r="45368" customHeight="1" spans="1:8">
      <c r="A45368" s="10">
        <v>45366</v>
      </c>
      <c r="B45368" s="10" t="s">
        <v>39279</v>
      </c>
      <c r="C45368" s="10" t="s">
        <v>39179</v>
      </c>
      <c r="D45368" s="11">
        <v>15.71</v>
      </c>
      <c r="E45368" s="12">
        <v>1759.52</v>
      </c>
      <c r="H45368" s="13"/>
    </row>
    <row r="45369" customHeight="1" spans="1:8">
      <c r="A45369" s="10">
        <v>45367</v>
      </c>
      <c r="B45369" s="10" t="s">
        <v>39280</v>
      </c>
      <c r="C45369" s="10" t="s">
        <v>39179</v>
      </c>
      <c r="D45369" s="11">
        <v>8.03</v>
      </c>
      <c r="E45369" s="12">
        <v>899.36</v>
      </c>
      <c r="H45369" s="13"/>
    </row>
    <row r="45370" customHeight="1" spans="1:8">
      <c r="A45370" s="10">
        <v>45368</v>
      </c>
      <c r="B45370" s="10" t="s">
        <v>33121</v>
      </c>
      <c r="C45370" s="10" t="s">
        <v>39179</v>
      </c>
      <c r="D45370" s="11">
        <v>21.08</v>
      </c>
      <c r="E45370" s="12">
        <v>2360.96</v>
      </c>
      <c r="H45370" s="13"/>
    </row>
    <row r="45371" customHeight="1" spans="1:8">
      <c r="A45371" s="10">
        <v>45369</v>
      </c>
      <c r="B45371" s="10" t="s">
        <v>39281</v>
      </c>
      <c r="C45371" s="10" t="s">
        <v>39179</v>
      </c>
      <c r="D45371" s="11">
        <v>19.49</v>
      </c>
      <c r="E45371" s="12">
        <v>2182.88</v>
      </c>
      <c r="H45371" s="13"/>
    </row>
    <row r="45372" customHeight="1" spans="1:8">
      <c r="A45372" s="10">
        <v>45370</v>
      </c>
      <c r="B45372" s="10" t="s">
        <v>39282</v>
      </c>
      <c r="C45372" s="10" t="s">
        <v>39179</v>
      </c>
      <c r="D45372" s="11">
        <v>24.42</v>
      </c>
      <c r="E45372" s="12">
        <v>2735.04</v>
      </c>
      <c r="H45372" s="13"/>
    </row>
    <row r="45373" customHeight="1" spans="1:8">
      <c r="A45373" s="10">
        <v>45371</v>
      </c>
      <c r="B45373" s="10" t="s">
        <v>6161</v>
      </c>
      <c r="C45373" s="10" t="s">
        <v>39179</v>
      </c>
      <c r="D45373" s="11">
        <v>14.72</v>
      </c>
      <c r="E45373" s="12">
        <v>1648.64</v>
      </c>
      <c r="H45373" s="13"/>
    </row>
    <row r="45374" customHeight="1" spans="1:8">
      <c r="A45374" s="10">
        <v>45372</v>
      </c>
      <c r="B45374" s="10" t="s">
        <v>39283</v>
      </c>
      <c r="C45374" s="10" t="s">
        <v>39179</v>
      </c>
      <c r="D45374" s="11">
        <v>15.27</v>
      </c>
      <c r="E45374" s="12">
        <v>1710.24</v>
      </c>
      <c r="H45374" s="13"/>
    </row>
    <row r="45375" customHeight="1" spans="1:8">
      <c r="A45375" s="10">
        <v>45373</v>
      </c>
      <c r="B45375" s="10" t="s">
        <v>39284</v>
      </c>
      <c r="C45375" s="10" t="s">
        <v>39179</v>
      </c>
      <c r="D45375" s="11">
        <v>10.85</v>
      </c>
      <c r="E45375" s="12">
        <v>1215.2</v>
      </c>
      <c r="H45375" s="13"/>
    </row>
    <row r="45376" customHeight="1" spans="1:8">
      <c r="A45376" s="10">
        <v>45374</v>
      </c>
      <c r="B45376" s="10" t="s">
        <v>38899</v>
      </c>
      <c r="C45376" s="10" t="s">
        <v>39179</v>
      </c>
      <c r="D45376" s="11">
        <v>18.36</v>
      </c>
      <c r="E45376" s="12">
        <v>2056.32</v>
      </c>
      <c r="H45376" s="13"/>
    </row>
    <row r="45377" customHeight="1" spans="1:8">
      <c r="A45377" s="10">
        <v>45375</v>
      </c>
      <c r="B45377" s="10" t="s">
        <v>36482</v>
      </c>
      <c r="C45377" s="10" t="s">
        <v>39179</v>
      </c>
      <c r="D45377" s="11">
        <v>10.72</v>
      </c>
      <c r="E45377" s="12">
        <v>1200.64</v>
      </c>
      <c r="H45377" s="13"/>
    </row>
    <row r="45378" customHeight="1" spans="1:8">
      <c r="A45378" s="10">
        <v>45376</v>
      </c>
      <c r="B45378" s="10" t="s">
        <v>39285</v>
      </c>
      <c r="C45378" s="10" t="s">
        <v>39179</v>
      </c>
      <c r="D45378" s="11">
        <v>17.29</v>
      </c>
      <c r="E45378" s="12">
        <v>1936.48</v>
      </c>
      <c r="H45378" s="13"/>
    </row>
    <row r="45379" customHeight="1" spans="1:8">
      <c r="A45379" s="10">
        <v>45377</v>
      </c>
      <c r="B45379" s="10" t="s">
        <v>39286</v>
      </c>
      <c r="C45379" s="10" t="s">
        <v>39179</v>
      </c>
      <c r="D45379" s="11">
        <v>8.48</v>
      </c>
      <c r="E45379" s="12">
        <v>949.76</v>
      </c>
      <c r="H45379" s="13"/>
    </row>
    <row r="45380" customHeight="1" spans="1:8">
      <c r="A45380" s="10">
        <v>45378</v>
      </c>
      <c r="B45380" s="10" t="s">
        <v>31832</v>
      </c>
      <c r="C45380" s="10" t="s">
        <v>39179</v>
      </c>
      <c r="D45380" s="11">
        <v>14.37</v>
      </c>
      <c r="E45380" s="12">
        <v>1609.44</v>
      </c>
      <c r="H45380" s="13"/>
    </row>
    <row r="45381" customHeight="1" spans="1:8">
      <c r="A45381" s="10">
        <v>45379</v>
      </c>
      <c r="B45381" s="10" t="s">
        <v>39287</v>
      </c>
      <c r="C45381" s="10" t="s">
        <v>39179</v>
      </c>
      <c r="D45381" s="11">
        <v>15.85</v>
      </c>
      <c r="E45381" s="12">
        <v>1775.2</v>
      </c>
      <c r="H45381" s="13"/>
    </row>
    <row r="45382" customHeight="1" spans="1:8">
      <c r="A45382" s="10">
        <v>45380</v>
      </c>
      <c r="B45382" s="10" t="s">
        <v>39288</v>
      </c>
      <c r="C45382" s="10" t="s">
        <v>39179</v>
      </c>
      <c r="D45382" s="11">
        <v>19.79</v>
      </c>
      <c r="E45382" s="12">
        <v>2216.48</v>
      </c>
      <c r="H45382" s="13"/>
    </row>
    <row r="45383" customHeight="1" spans="1:8">
      <c r="A45383" s="10">
        <v>45381</v>
      </c>
      <c r="B45383" s="10" t="s">
        <v>39289</v>
      </c>
      <c r="C45383" s="10" t="s">
        <v>39179</v>
      </c>
      <c r="D45383" s="11">
        <v>18.85</v>
      </c>
      <c r="E45383" s="12">
        <v>2111.2</v>
      </c>
      <c r="H45383" s="13"/>
    </row>
    <row r="45384" customHeight="1" spans="1:8">
      <c r="A45384" s="10">
        <v>45382</v>
      </c>
      <c r="B45384" s="10" t="s">
        <v>39290</v>
      </c>
      <c r="C45384" s="10" t="s">
        <v>39179</v>
      </c>
      <c r="D45384" s="11">
        <v>13.87</v>
      </c>
      <c r="E45384" s="12">
        <v>1553.44</v>
      </c>
      <c r="H45384" s="13"/>
    </row>
    <row r="45385" customHeight="1" spans="1:8">
      <c r="A45385" s="10">
        <v>45383</v>
      </c>
      <c r="B45385" s="10" t="s">
        <v>39291</v>
      </c>
      <c r="C45385" s="10" t="s">
        <v>39179</v>
      </c>
      <c r="D45385" s="11">
        <v>10.38</v>
      </c>
      <c r="E45385" s="12">
        <v>1162.56</v>
      </c>
      <c r="H45385" s="13"/>
    </row>
    <row r="45386" customHeight="1" spans="1:8">
      <c r="A45386" s="10">
        <v>45384</v>
      </c>
      <c r="B45386" s="10" t="s">
        <v>39292</v>
      </c>
      <c r="C45386" s="10" t="s">
        <v>39179</v>
      </c>
      <c r="D45386" s="11">
        <v>12.11</v>
      </c>
      <c r="E45386" s="12">
        <v>1356.32</v>
      </c>
      <c r="H45386" s="13"/>
    </row>
    <row r="45387" customHeight="1" spans="1:8">
      <c r="A45387" s="10">
        <v>45385</v>
      </c>
      <c r="B45387" s="10" t="s">
        <v>39293</v>
      </c>
      <c r="C45387" s="10" t="s">
        <v>39179</v>
      </c>
      <c r="D45387" s="11">
        <v>10.21</v>
      </c>
      <c r="E45387" s="12">
        <v>1143.52</v>
      </c>
      <c r="H45387" s="13"/>
    </row>
    <row r="45388" customHeight="1" spans="1:8">
      <c r="A45388" s="10">
        <v>45386</v>
      </c>
      <c r="B45388" s="10" t="s">
        <v>26048</v>
      </c>
      <c r="C45388" s="10" t="s">
        <v>39179</v>
      </c>
      <c r="D45388" s="11">
        <v>21.21</v>
      </c>
      <c r="E45388" s="12">
        <v>2375.52</v>
      </c>
      <c r="H45388" s="13"/>
    </row>
    <row r="45389" customHeight="1" spans="1:8">
      <c r="A45389" s="10">
        <v>45387</v>
      </c>
      <c r="B45389" s="10" t="s">
        <v>39294</v>
      </c>
      <c r="C45389" s="10" t="s">
        <v>39179</v>
      </c>
      <c r="D45389" s="11">
        <v>12.17</v>
      </c>
      <c r="E45389" s="12">
        <v>1363.04</v>
      </c>
      <c r="H45389" s="13"/>
    </row>
    <row r="45390" customHeight="1" spans="1:8">
      <c r="A45390" s="10">
        <v>45388</v>
      </c>
      <c r="B45390" s="10" t="s">
        <v>39295</v>
      </c>
      <c r="C45390" s="10" t="s">
        <v>39179</v>
      </c>
      <c r="D45390" s="11">
        <v>15.5</v>
      </c>
      <c r="E45390" s="12">
        <v>1736</v>
      </c>
      <c r="H45390" s="13"/>
    </row>
    <row r="45391" customHeight="1" spans="1:8">
      <c r="A45391" s="10">
        <v>45389</v>
      </c>
      <c r="B45391" s="10" t="s">
        <v>39296</v>
      </c>
      <c r="C45391" s="10" t="s">
        <v>39179</v>
      </c>
      <c r="D45391" s="11">
        <v>13.92</v>
      </c>
      <c r="E45391" s="12">
        <v>1559.04</v>
      </c>
      <c r="H45391" s="13"/>
    </row>
    <row r="45392" customHeight="1" spans="1:8">
      <c r="A45392" s="10">
        <v>45390</v>
      </c>
      <c r="B45392" s="10" t="s">
        <v>39297</v>
      </c>
      <c r="C45392" s="10" t="s">
        <v>39179</v>
      </c>
      <c r="D45392" s="11">
        <v>16.38</v>
      </c>
      <c r="E45392" s="12">
        <v>1834.56</v>
      </c>
      <c r="H45392" s="13"/>
    </row>
    <row r="45393" customHeight="1" spans="1:8">
      <c r="A45393" s="10">
        <v>45391</v>
      </c>
      <c r="B45393" s="10" t="s">
        <v>39298</v>
      </c>
      <c r="C45393" s="10" t="s">
        <v>39179</v>
      </c>
      <c r="D45393" s="11">
        <v>12.37</v>
      </c>
      <c r="E45393" s="12">
        <v>1385.44</v>
      </c>
      <c r="H45393" s="13"/>
    </row>
    <row r="45394" customHeight="1" spans="1:8">
      <c r="A45394" s="10">
        <v>45392</v>
      </c>
      <c r="B45394" s="10" t="s">
        <v>39299</v>
      </c>
      <c r="C45394" s="10" t="s">
        <v>39179</v>
      </c>
      <c r="D45394" s="11">
        <v>15.47</v>
      </c>
      <c r="E45394" s="12">
        <v>1732.64</v>
      </c>
      <c r="H45394" s="13"/>
    </row>
    <row r="45395" customHeight="1" spans="1:8">
      <c r="A45395" s="10">
        <v>45393</v>
      </c>
      <c r="B45395" s="10" t="s">
        <v>39300</v>
      </c>
      <c r="C45395" s="10" t="s">
        <v>39179</v>
      </c>
      <c r="D45395" s="11">
        <v>12.72</v>
      </c>
      <c r="E45395" s="12">
        <v>1424.64</v>
      </c>
      <c r="H45395" s="13"/>
    </row>
    <row r="45396" customHeight="1" spans="1:8">
      <c r="A45396" s="10">
        <v>45394</v>
      </c>
      <c r="B45396" s="10" t="s">
        <v>39301</v>
      </c>
      <c r="C45396" s="10" t="s">
        <v>39179</v>
      </c>
      <c r="D45396" s="11">
        <v>7.46</v>
      </c>
      <c r="E45396" s="12">
        <v>835.52</v>
      </c>
      <c r="H45396" s="13"/>
    </row>
    <row r="45397" customHeight="1" spans="1:8">
      <c r="A45397" s="10">
        <v>45395</v>
      </c>
      <c r="B45397" s="10" t="s">
        <v>39302</v>
      </c>
      <c r="C45397" s="10" t="s">
        <v>39179</v>
      </c>
      <c r="D45397" s="11">
        <v>8.5</v>
      </c>
      <c r="E45397" s="12">
        <v>952</v>
      </c>
      <c r="H45397" s="13"/>
    </row>
    <row r="45398" customHeight="1" spans="1:8">
      <c r="A45398" s="10">
        <v>45396</v>
      </c>
      <c r="B45398" s="10" t="s">
        <v>24689</v>
      </c>
      <c r="C45398" s="10" t="s">
        <v>39179</v>
      </c>
      <c r="D45398" s="11">
        <v>5.63</v>
      </c>
      <c r="E45398" s="12">
        <v>630.56</v>
      </c>
      <c r="H45398" s="13"/>
    </row>
    <row r="45399" customHeight="1" spans="1:8">
      <c r="A45399" s="10">
        <v>45397</v>
      </c>
      <c r="B45399" s="10" t="s">
        <v>39303</v>
      </c>
      <c r="C45399" s="10" t="s">
        <v>39179</v>
      </c>
      <c r="D45399" s="11">
        <v>7.61</v>
      </c>
      <c r="E45399" s="12">
        <v>852.32</v>
      </c>
      <c r="H45399" s="13"/>
    </row>
    <row r="45400" customHeight="1" spans="1:8">
      <c r="A45400" s="10">
        <v>45398</v>
      </c>
      <c r="B45400" s="10" t="s">
        <v>39304</v>
      </c>
      <c r="C45400" s="10" t="s">
        <v>39179</v>
      </c>
      <c r="D45400" s="11">
        <v>7.43</v>
      </c>
      <c r="E45400" s="12">
        <v>832.16</v>
      </c>
      <c r="H45400" s="13"/>
    </row>
    <row r="45401" customHeight="1" spans="1:8">
      <c r="A45401" s="10">
        <v>45399</v>
      </c>
      <c r="B45401" s="10" t="s">
        <v>24709</v>
      </c>
      <c r="C45401" s="10" t="s">
        <v>39179</v>
      </c>
      <c r="D45401" s="11">
        <v>6.23</v>
      </c>
      <c r="E45401" s="12">
        <v>697.76</v>
      </c>
      <c r="H45401" s="13"/>
    </row>
    <row r="45402" customHeight="1" spans="1:8">
      <c r="A45402" s="10">
        <v>45400</v>
      </c>
      <c r="B45402" s="10" t="s">
        <v>39305</v>
      </c>
      <c r="C45402" s="10" t="s">
        <v>39179</v>
      </c>
      <c r="D45402" s="11">
        <v>14.77</v>
      </c>
      <c r="E45402" s="12">
        <v>1654.24</v>
      </c>
      <c r="H45402" s="13"/>
    </row>
    <row r="45403" customHeight="1" spans="1:8">
      <c r="A45403" s="10">
        <v>45401</v>
      </c>
      <c r="B45403" s="10" t="s">
        <v>39306</v>
      </c>
      <c r="C45403" s="10" t="s">
        <v>39179</v>
      </c>
      <c r="D45403" s="11">
        <v>18.42</v>
      </c>
      <c r="E45403" s="12">
        <v>2063.04</v>
      </c>
      <c r="H45403" s="13"/>
    </row>
    <row r="45404" customHeight="1" spans="1:8">
      <c r="A45404" s="10">
        <v>45402</v>
      </c>
      <c r="B45404" s="10" t="s">
        <v>37740</v>
      </c>
      <c r="C45404" s="10" t="s">
        <v>39179</v>
      </c>
      <c r="D45404" s="11">
        <v>6.91</v>
      </c>
      <c r="E45404" s="12">
        <v>773.92</v>
      </c>
      <c r="H45404" s="13"/>
    </row>
    <row r="45405" customHeight="1" spans="1:8">
      <c r="A45405" s="10">
        <v>45403</v>
      </c>
      <c r="B45405" s="10" t="s">
        <v>39307</v>
      </c>
      <c r="C45405" s="10" t="s">
        <v>39179</v>
      </c>
      <c r="D45405" s="11">
        <v>18.82</v>
      </c>
      <c r="E45405" s="12">
        <v>2107.84</v>
      </c>
      <c r="H45405" s="13"/>
    </row>
    <row r="45406" customHeight="1" spans="1:8">
      <c r="A45406" s="10">
        <v>45404</v>
      </c>
      <c r="B45406" s="10" t="s">
        <v>39308</v>
      </c>
      <c r="C45406" s="10" t="s">
        <v>39179</v>
      </c>
      <c r="D45406" s="11">
        <v>21.1</v>
      </c>
      <c r="E45406" s="12">
        <v>2363.2</v>
      </c>
      <c r="H45406" s="13"/>
    </row>
    <row r="45407" customHeight="1" spans="1:8">
      <c r="A45407" s="10">
        <v>45405</v>
      </c>
      <c r="B45407" s="10" t="s">
        <v>39309</v>
      </c>
      <c r="C45407" s="10" t="s">
        <v>39179</v>
      </c>
      <c r="D45407" s="11">
        <v>17.81</v>
      </c>
      <c r="E45407" s="12">
        <v>1994.72</v>
      </c>
      <c r="H45407" s="13"/>
    </row>
    <row r="45408" customHeight="1" spans="1:8">
      <c r="A45408" s="10">
        <v>45406</v>
      </c>
      <c r="B45408" s="10" t="s">
        <v>39310</v>
      </c>
      <c r="C45408" s="10" t="s">
        <v>39179</v>
      </c>
      <c r="D45408" s="11">
        <v>17.28</v>
      </c>
      <c r="E45408" s="12">
        <v>1935.36</v>
      </c>
      <c r="H45408" s="13"/>
    </row>
    <row r="45409" customHeight="1" spans="1:8">
      <c r="A45409" s="10">
        <v>45407</v>
      </c>
      <c r="B45409" s="10" t="s">
        <v>39311</v>
      </c>
      <c r="C45409" s="10" t="s">
        <v>39179</v>
      </c>
      <c r="D45409" s="11">
        <v>16.89</v>
      </c>
      <c r="E45409" s="12">
        <v>1891.68</v>
      </c>
      <c r="H45409" s="13"/>
    </row>
    <row r="45410" customHeight="1" spans="1:8">
      <c r="A45410" s="10">
        <v>45408</v>
      </c>
      <c r="B45410" s="10" t="s">
        <v>2243</v>
      </c>
      <c r="C45410" s="10" t="s">
        <v>39179</v>
      </c>
      <c r="D45410" s="11">
        <v>20.49</v>
      </c>
      <c r="E45410" s="12">
        <v>2294.88</v>
      </c>
      <c r="H45410" s="13"/>
    </row>
    <row r="45411" customHeight="1" spans="1:8">
      <c r="A45411" s="10">
        <v>45409</v>
      </c>
      <c r="B45411" s="10" t="s">
        <v>39312</v>
      </c>
      <c r="C45411" s="10" t="s">
        <v>39179</v>
      </c>
      <c r="D45411" s="11">
        <v>19.79</v>
      </c>
      <c r="E45411" s="12">
        <v>2216.48</v>
      </c>
      <c r="H45411" s="13"/>
    </row>
    <row r="45412" customHeight="1" spans="1:8">
      <c r="A45412" s="10">
        <v>45410</v>
      </c>
      <c r="B45412" s="10" t="s">
        <v>39313</v>
      </c>
      <c r="C45412" s="10" t="s">
        <v>39179</v>
      </c>
      <c r="D45412" s="11">
        <v>24.97</v>
      </c>
      <c r="E45412" s="12">
        <v>2796.64</v>
      </c>
      <c r="H45412" s="13"/>
    </row>
    <row r="45413" customHeight="1" spans="1:8">
      <c r="A45413" s="10">
        <v>45411</v>
      </c>
      <c r="B45413" s="10" t="s">
        <v>39314</v>
      </c>
      <c r="C45413" s="10" t="s">
        <v>39179</v>
      </c>
      <c r="D45413" s="11">
        <v>23.35</v>
      </c>
      <c r="E45413" s="12">
        <v>2615.2</v>
      </c>
      <c r="H45413" s="13"/>
    </row>
    <row r="45414" customHeight="1" spans="1:8">
      <c r="A45414" s="10">
        <v>45412</v>
      </c>
      <c r="B45414" s="10" t="s">
        <v>39315</v>
      </c>
      <c r="C45414" s="10" t="s">
        <v>39179</v>
      </c>
      <c r="D45414" s="11">
        <v>16.39</v>
      </c>
      <c r="E45414" s="12">
        <v>1835.68</v>
      </c>
      <c r="H45414" s="13"/>
    </row>
    <row r="45415" customHeight="1" spans="1:8">
      <c r="A45415" s="10">
        <v>45413</v>
      </c>
      <c r="B45415" s="10" t="s">
        <v>39316</v>
      </c>
      <c r="C45415" s="10" t="s">
        <v>39179</v>
      </c>
      <c r="D45415" s="11">
        <v>7</v>
      </c>
      <c r="E45415" s="12">
        <v>784</v>
      </c>
      <c r="H45415" s="13"/>
    </row>
    <row r="45416" customHeight="1" spans="1:8">
      <c r="A45416" s="10">
        <v>45414</v>
      </c>
      <c r="B45416" s="10" t="s">
        <v>35258</v>
      </c>
      <c r="C45416" s="10" t="s">
        <v>39179</v>
      </c>
      <c r="D45416" s="11">
        <v>3.5</v>
      </c>
      <c r="E45416" s="12">
        <v>392</v>
      </c>
      <c r="H45416" s="13"/>
    </row>
    <row r="45417" customHeight="1" spans="1:8">
      <c r="A45417" s="10">
        <v>45415</v>
      </c>
      <c r="B45417" s="10" t="s">
        <v>39317</v>
      </c>
      <c r="C45417" s="10" t="s">
        <v>39179</v>
      </c>
      <c r="D45417" s="11">
        <v>5.7</v>
      </c>
      <c r="E45417" s="12">
        <v>638.4</v>
      </c>
      <c r="H45417" s="13"/>
    </row>
    <row r="45418" customHeight="1" spans="1:8">
      <c r="A45418" s="10">
        <v>45416</v>
      </c>
      <c r="B45418" s="10" t="s">
        <v>39318</v>
      </c>
      <c r="C45418" s="10" t="s">
        <v>39179</v>
      </c>
      <c r="D45418" s="11">
        <v>16.56</v>
      </c>
      <c r="E45418" s="12">
        <v>1854.72</v>
      </c>
      <c r="H45418" s="13"/>
    </row>
    <row r="45419" customHeight="1" spans="1:8">
      <c r="A45419" s="10">
        <v>45417</v>
      </c>
      <c r="B45419" s="10" t="s">
        <v>39319</v>
      </c>
      <c r="C45419" s="10" t="s">
        <v>39179</v>
      </c>
      <c r="D45419" s="11">
        <v>15.95</v>
      </c>
      <c r="E45419" s="12">
        <v>1786.4</v>
      </c>
      <c r="H45419" s="13"/>
    </row>
    <row r="45420" customHeight="1" spans="1:8">
      <c r="A45420" s="10">
        <v>45418</v>
      </c>
      <c r="B45420" s="10" t="s">
        <v>11650</v>
      </c>
      <c r="C45420" s="10" t="s">
        <v>39179</v>
      </c>
      <c r="D45420" s="11">
        <v>15.01</v>
      </c>
      <c r="E45420" s="12">
        <v>1681.12</v>
      </c>
      <c r="H45420" s="13"/>
    </row>
    <row r="45421" customHeight="1" spans="1:8">
      <c r="A45421" s="10">
        <v>45419</v>
      </c>
      <c r="B45421" s="10" t="s">
        <v>39320</v>
      </c>
      <c r="C45421" s="10" t="s">
        <v>39179</v>
      </c>
      <c r="D45421" s="11">
        <v>12.02</v>
      </c>
      <c r="E45421" s="12">
        <v>1346.24</v>
      </c>
      <c r="H45421" s="13"/>
    </row>
    <row r="45422" customHeight="1" spans="1:8">
      <c r="A45422" s="10">
        <v>45420</v>
      </c>
      <c r="B45422" s="10" t="s">
        <v>22504</v>
      </c>
      <c r="C45422" s="10" t="s">
        <v>39179</v>
      </c>
      <c r="D45422" s="11">
        <v>11.93</v>
      </c>
      <c r="E45422" s="12">
        <v>1336.16</v>
      </c>
      <c r="H45422" s="13"/>
    </row>
    <row r="45423" customHeight="1" spans="1:8">
      <c r="A45423" s="10">
        <v>45421</v>
      </c>
      <c r="B45423" s="10" t="s">
        <v>39321</v>
      </c>
      <c r="C45423" s="10" t="s">
        <v>39179</v>
      </c>
      <c r="D45423" s="11">
        <v>11.92</v>
      </c>
      <c r="E45423" s="12">
        <v>1335.04</v>
      </c>
      <c r="H45423" s="13"/>
    </row>
    <row r="45424" customHeight="1" spans="1:8">
      <c r="A45424" s="10">
        <v>45422</v>
      </c>
      <c r="B45424" s="10" t="s">
        <v>39322</v>
      </c>
      <c r="C45424" s="10" t="s">
        <v>39179</v>
      </c>
      <c r="D45424" s="11">
        <v>8.98</v>
      </c>
      <c r="E45424" s="12">
        <v>1005.76</v>
      </c>
      <c r="H45424" s="13"/>
    </row>
    <row r="45425" customHeight="1" spans="1:8">
      <c r="A45425" s="10">
        <v>45423</v>
      </c>
      <c r="B45425" s="10" t="s">
        <v>39056</v>
      </c>
      <c r="C45425" s="10" t="s">
        <v>39179</v>
      </c>
      <c r="D45425" s="11">
        <v>8.47</v>
      </c>
      <c r="E45425" s="12">
        <v>948.64</v>
      </c>
      <c r="H45425" s="13"/>
    </row>
    <row r="45426" customHeight="1" spans="1:8">
      <c r="A45426" s="10">
        <v>45424</v>
      </c>
      <c r="B45426" s="10" t="s">
        <v>39013</v>
      </c>
      <c r="C45426" s="10" t="s">
        <v>39179</v>
      </c>
      <c r="D45426" s="11">
        <v>8.57</v>
      </c>
      <c r="E45426" s="12">
        <v>959.84</v>
      </c>
      <c r="H45426" s="13"/>
    </row>
    <row r="45427" customHeight="1" spans="1:8">
      <c r="A45427" s="10">
        <v>45425</v>
      </c>
      <c r="B45427" s="10" t="s">
        <v>39323</v>
      </c>
      <c r="C45427" s="10" t="s">
        <v>39324</v>
      </c>
      <c r="D45427" s="11">
        <v>6.78</v>
      </c>
      <c r="E45427" s="12">
        <v>759.36</v>
      </c>
      <c r="H45427" s="13"/>
    </row>
    <row r="45428" customHeight="1" spans="1:8">
      <c r="A45428" s="10">
        <v>45426</v>
      </c>
      <c r="B45428" s="10" t="s">
        <v>39325</v>
      </c>
      <c r="C45428" s="10" t="s">
        <v>39324</v>
      </c>
      <c r="D45428" s="11">
        <v>6.36</v>
      </c>
      <c r="E45428" s="12">
        <v>712.32</v>
      </c>
      <c r="H45428" s="13"/>
    </row>
    <row r="45429" customHeight="1" spans="1:8">
      <c r="A45429" s="10">
        <v>45427</v>
      </c>
      <c r="B45429" s="10" t="s">
        <v>39326</v>
      </c>
      <c r="C45429" s="10" t="s">
        <v>39324</v>
      </c>
      <c r="D45429" s="11">
        <v>9.91</v>
      </c>
      <c r="E45429" s="12">
        <v>1109.92</v>
      </c>
      <c r="H45429" s="13"/>
    </row>
    <row r="45430" customHeight="1" spans="1:8">
      <c r="A45430" s="10">
        <v>45428</v>
      </c>
      <c r="B45430" s="10" t="s">
        <v>39327</v>
      </c>
      <c r="C45430" s="10" t="s">
        <v>39324</v>
      </c>
      <c r="D45430" s="11">
        <v>6.04</v>
      </c>
      <c r="E45430" s="12">
        <v>676.48</v>
      </c>
      <c r="H45430" s="13"/>
    </row>
    <row r="45431" customHeight="1" spans="1:8">
      <c r="A45431" s="10">
        <v>45429</v>
      </c>
      <c r="B45431" s="10" t="s">
        <v>39328</v>
      </c>
      <c r="C45431" s="10" t="s">
        <v>39324</v>
      </c>
      <c r="D45431" s="11">
        <v>0.3</v>
      </c>
      <c r="E45431" s="12">
        <v>33.6</v>
      </c>
      <c r="H45431" s="13"/>
    </row>
    <row r="45432" customHeight="1" spans="1:8">
      <c r="A45432" s="10">
        <v>45430</v>
      </c>
      <c r="B45432" s="10" t="s">
        <v>35909</v>
      </c>
      <c r="C45432" s="10" t="s">
        <v>39324</v>
      </c>
      <c r="D45432" s="11">
        <v>9.79</v>
      </c>
      <c r="E45432" s="12">
        <v>1096.48</v>
      </c>
      <c r="H45432" s="13"/>
    </row>
    <row r="45433" customHeight="1" spans="1:8">
      <c r="A45433" s="10">
        <v>45431</v>
      </c>
      <c r="B45433" s="10" t="s">
        <v>39329</v>
      </c>
      <c r="C45433" s="10" t="s">
        <v>39324</v>
      </c>
      <c r="D45433" s="11">
        <v>7.7</v>
      </c>
      <c r="E45433" s="12">
        <v>862.4</v>
      </c>
      <c r="H45433" s="13"/>
    </row>
    <row r="45434" customHeight="1" spans="1:8">
      <c r="A45434" s="10">
        <v>45432</v>
      </c>
      <c r="B45434" s="10" t="s">
        <v>39330</v>
      </c>
      <c r="C45434" s="10" t="s">
        <v>39324</v>
      </c>
      <c r="D45434" s="11">
        <v>12.26</v>
      </c>
      <c r="E45434" s="12">
        <v>1373.12</v>
      </c>
      <c r="H45434" s="13"/>
    </row>
    <row r="45435" customHeight="1" spans="1:8">
      <c r="A45435" s="10">
        <v>45433</v>
      </c>
      <c r="B45435" s="10" t="s">
        <v>39331</v>
      </c>
      <c r="C45435" s="10" t="s">
        <v>39324</v>
      </c>
      <c r="D45435" s="11">
        <v>3.35</v>
      </c>
      <c r="E45435" s="12">
        <v>375.2</v>
      </c>
      <c r="H45435" s="13"/>
    </row>
    <row r="45436" customHeight="1" spans="1:8">
      <c r="A45436" s="10">
        <v>45434</v>
      </c>
      <c r="B45436" s="10" t="s">
        <v>39332</v>
      </c>
      <c r="C45436" s="10" t="s">
        <v>39324</v>
      </c>
      <c r="D45436" s="11">
        <v>10.3</v>
      </c>
      <c r="E45436" s="12">
        <v>1153.6</v>
      </c>
      <c r="H45436" s="13"/>
    </row>
    <row r="45437" customHeight="1" spans="1:8">
      <c r="A45437" s="10">
        <v>45435</v>
      </c>
      <c r="B45437" s="10" t="s">
        <v>30178</v>
      </c>
      <c r="C45437" s="10" t="s">
        <v>39324</v>
      </c>
      <c r="D45437" s="11">
        <v>18.92</v>
      </c>
      <c r="E45437" s="12">
        <v>2119.04</v>
      </c>
      <c r="H45437" s="13"/>
    </row>
    <row r="45438" customHeight="1" spans="1:8">
      <c r="A45438" s="10">
        <v>45436</v>
      </c>
      <c r="B45438" s="10" t="s">
        <v>36572</v>
      </c>
      <c r="C45438" s="10" t="s">
        <v>39324</v>
      </c>
      <c r="D45438" s="11">
        <v>1.68</v>
      </c>
      <c r="E45438" s="12">
        <v>188.16</v>
      </c>
      <c r="H45438" s="13"/>
    </row>
    <row r="45439" customHeight="1" spans="1:8">
      <c r="A45439" s="10">
        <v>45437</v>
      </c>
      <c r="B45439" s="10" t="s">
        <v>39333</v>
      </c>
      <c r="C45439" s="10" t="s">
        <v>39324</v>
      </c>
      <c r="D45439" s="11">
        <v>2.35</v>
      </c>
      <c r="E45439" s="12">
        <v>263.2</v>
      </c>
      <c r="H45439" s="13"/>
    </row>
    <row r="45440" customHeight="1" spans="1:8">
      <c r="A45440" s="10">
        <v>45438</v>
      </c>
      <c r="B45440" s="10" t="s">
        <v>36412</v>
      </c>
      <c r="C45440" s="10" t="s">
        <v>39324</v>
      </c>
      <c r="D45440" s="11">
        <v>10.62</v>
      </c>
      <c r="E45440" s="12">
        <v>1189.44</v>
      </c>
      <c r="H45440" s="13"/>
    </row>
    <row r="45441" customHeight="1" spans="1:8">
      <c r="A45441" s="10">
        <v>45439</v>
      </c>
      <c r="B45441" s="10" t="s">
        <v>38438</v>
      </c>
      <c r="C45441" s="10" t="s">
        <v>39324</v>
      </c>
      <c r="D45441" s="11">
        <v>6.1</v>
      </c>
      <c r="E45441" s="12">
        <v>683.2</v>
      </c>
      <c r="H45441" s="13"/>
    </row>
    <row r="45442" customHeight="1" spans="1:8">
      <c r="A45442" s="10">
        <v>45440</v>
      </c>
      <c r="B45442" s="10" t="s">
        <v>39334</v>
      </c>
      <c r="C45442" s="10" t="s">
        <v>39324</v>
      </c>
      <c r="D45442" s="11">
        <v>10.67</v>
      </c>
      <c r="E45442" s="12">
        <v>1195.04</v>
      </c>
      <c r="H45442" s="13"/>
    </row>
    <row r="45443" customHeight="1" spans="1:8">
      <c r="A45443" s="10">
        <v>45441</v>
      </c>
      <c r="B45443" s="10" t="s">
        <v>39335</v>
      </c>
      <c r="C45443" s="10" t="s">
        <v>39324</v>
      </c>
      <c r="D45443" s="11">
        <v>28.56</v>
      </c>
      <c r="E45443" s="12">
        <v>3198.72</v>
      </c>
      <c r="H45443" s="13"/>
    </row>
    <row r="45444" customHeight="1" spans="1:8">
      <c r="A45444" s="10">
        <v>45442</v>
      </c>
      <c r="B45444" s="10" t="s">
        <v>39336</v>
      </c>
      <c r="C45444" s="10" t="s">
        <v>39324</v>
      </c>
      <c r="D45444" s="11">
        <v>17.42</v>
      </c>
      <c r="E45444" s="12">
        <v>1951.04</v>
      </c>
      <c r="H45444" s="13"/>
    </row>
    <row r="45445" customHeight="1" spans="1:8">
      <c r="A45445" s="10">
        <v>45443</v>
      </c>
      <c r="B45445" s="10" t="s">
        <v>39337</v>
      </c>
      <c r="C45445" s="10" t="s">
        <v>39324</v>
      </c>
      <c r="D45445" s="11">
        <v>5.16</v>
      </c>
      <c r="E45445" s="12">
        <v>577.92</v>
      </c>
      <c r="H45445" s="13"/>
    </row>
    <row r="45446" customHeight="1" spans="1:8">
      <c r="A45446" s="10">
        <v>45444</v>
      </c>
      <c r="B45446" s="10" t="s">
        <v>36212</v>
      </c>
      <c r="C45446" s="10" t="s">
        <v>39324</v>
      </c>
      <c r="D45446" s="11">
        <v>5.07</v>
      </c>
      <c r="E45446" s="12">
        <v>567.84</v>
      </c>
      <c r="H45446" s="13"/>
    </row>
    <row r="45447" customHeight="1" spans="1:8">
      <c r="A45447" s="10">
        <v>45445</v>
      </c>
      <c r="B45447" s="10" t="s">
        <v>36374</v>
      </c>
      <c r="C45447" s="10" t="s">
        <v>39324</v>
      </c>
      <c r="D45447" s="11">
        <v>6.08</v>
      </c>
      <c r="E45447" s="12">
        <v>680.96</v>
      </c>
      <c r="H45447" s="13"/>
    </row>
    <row r="45448" customHeight="1" spans="1:8">
      <c r="A45448" s="10">
        <v>45446</v>
      </c>
      <c r="B45448" s="10" t="s">
        <v>39338</v>
      </c>
      <c r="C45448" s="10" t="s">
        <v>39324</v>
      </c>
      <c r="D45448" s="11">
        <v>7</v>
      </c>
      <c r="E45448" s="12">
        <v>784</v>
      </c>
      <c r="H45448" s="13"/>
    </row>
    <row r="45449" customHeight="1" spans="1:8">
      <c r="A45449" s="10">
        <v>45447</v>
      </c>
      <c r="B45449" s="10" t="s">
        <v>35866</v>
      </c>
      <c r="C45449" s="10" t="s">
        <v>39324</v>
      </c>
      <c r="D45449" s="11">
        <v>6.33</v>
      </c>
      <c r="E45449" s="12">
        <v>708.96</v>
      </c>
      <c r="H45449" s="13"/>
    </row>
    <row r="45450" customHeight="1" spans="1:8">
      <c r="A45450" s="10">
        <v>45448</v>
      </c>
      <c r="B45450" s="10" t="s">
        <v>39339</v>
      </c>
      <c r="C45450" s="10" t="s">
        <v>39324</v>
      </c>
      <c r="D45450" s="11">
        <v>11.91</v>
      </c>
      <c r="E45450" s="12">
        <v>1333.92</v>
      </c>
      <c r="H45450" s="13"/>
    </row>
    <row r="45451" customHeight="1" spans="1:8">
      <c r="A45451" s="10">
        <v>45449</v>
      </c>
      <c r="B45451" s="10" t="s">
        <v>39340</v>
      </c>
      <c r="C45451" s="10" t="s">
        <v>39324</v>
      </c>
      <c r="D45451" s="11">
        <v>28.65</v>
      </c>
      <c r="E45451" s="12">
        <v>3208.8</v>
      </c>
      <c r="H45451" s="13"/>
    </row>
    <row r="45452" customHeight="1" spans="1:8">
      <c r="A45452" s="10">
        <v>45450</v>
      </c>
      <c r="B45452" s="10" t="s">
        <v>36390</v>
      </c>
      <c r="C45452" s="10" t="s">
        <v>39324</v>
      </c>
      <c r="D45452" s="11">
        <v>12.13</v>
      </c>
      <c r="E45452" s="12">
        <v>1358.56</v>
      </c>
      <c r="H45452" s="13"/>
    </row>
    <row r="45453" customHeight="1" spans="1:8">
      <c r="A45453" s="10">
        <v>45451</v>
      </c>
      <c r="B45453" s="10" t="s">
        <v>39341</v>
      </c>
      <c r="C45453" s="10" t="s">
        <v>39324</v>
      </c>
      <c r="D45453" s="11">
        <v>8.49</v>
      </c>
      <c r="E45453" s="12">
        <v>950.88</v>
      </c>
      <c r="H45453" s="13"/>
    </row>
    <row r="45454" customHeight="1" spans="1:8">
      <c r="A45454" s="10">
        <v>45452</v>
      </c>
      <c r="B45454" s="10" t="s">
        <v>39342</v>
      </c>
      <c r="C45454" s="10" t="s">
        <v>39324</v>
      </c>
      <c r="D45454" s="11">
        <v>14.85</v>
      </c>
      <c r="E45454" s="12">
        <v>1663.2</v>
      </c>
      <c r="H45454" s="13"/>
    </row>
    <row r="45455" customHeight="1" spans="1:8">
      <c r="A45455" s="10">
        <v>45453</v>
      </c>
      <c r="B45455" s="10" t="s">
        <v>39343</v>
      </c>
      <c r="C45455" s="10" t="s">
        <v>39324</v>
      </c>
      <c r="D45455" s="11">
        <v>9.48</v>
      </c>
      <c r="E45455" s="12">
        <v>1061.76</v>
      </c>
      <c r="H45455" s="13"/>
    </row>
    <row r="45456" customHeight="1" spans="1:8">
      <c r="A45456" s="10">
        <v>45454</v>
      </c>
      <c r="B45456" s="10" t="s">
        <v>39344</v>
      </c>
      <c r="C45456" s="10" t="s">
        <v>39324</v>
      </c>
      <c r="D45456" s="11">
        <v>2.85</v>
      </c>
      <c r="E45456" s="12">
        <v>319.2</v>
      </c>
      <c r="H45456" s="13"/>
    </row>
    <row r="45457" customHeight="1" spans="1:8">
      <c r="A45457" s="10">
        <v>45455</v>
      </c>
      <c r="B45457" s="10" t="s">
        <v>36476</v>
      </c>
      <c r="C45457" s="10" t="s">
        <v>39324</v>
      </c>
      <c r="D45457" s="11">
        <v>12.38</v>
      </c>
      <c r="E45457" s="12">
        <v>1386.56</v>
      </c>
      <c r="H45457" s="13"/>
    </row>
    <row r="45458" customHeight="1" spans="1:8">
      <c r="A45458" s="10">
        <v>45456</v>
      </c>
      <c r="B45458" s="10" t="s">
        <v>39345</v>
      </c>
      <c r="C45458" s="10" t="s">
        <v>39324</v>
      </c>
      <c r="D45458" s="11">
        <v>21.94</v>
      </c>
      <c r="E45458" s="12">
        <v>2457.28</v>
      </c>
      <c r="H45458" s="13"/>
    </row>
    <row r="45459" customHeight="1" spans="1:8">
      <c r="A45459" s="10">
        <v>45457</v>
      </c>
      <c r="B45459" s="10" t="s">
        <v>39346</v>
      </c>
      <c r="C45459" s="10" t="s">
        <v>39324</v>
      </c>
      <c r="D45459" s="11">
        <v>14.92</v>
      </c>
      <c r="E45459" s="12">
        <v>1671.04</v>
      </c>
      <c r="H45459" s="13"/>
    </row>
    <row r="45460" customHeight="1" spans="1:8">
      <c r="A45460" s="10">
        <v>45458</v>
      </c>
      <c r="B45460" s="10" t="s">
        <v>39347</v>
      </c>
      <c r="C45460" s="10" t="s">
        <v>39324</v>
      </c>
      <c r="D45460" s="11">
        <v>7.3</v>
      </c>
      <c r="E45460" s="12">
        <v>817.6</v>
      </c>
      <c r="H45460" s="13"/>
    </row>
    <row r="45461" customHeight="1" spans="1:8">
      <c r="A45461" s="10">
        <v>45459</v>
      </c>
      <c r="B45461" s="10" t="s">
        <v>27502</v>
      </c>
      <c r="C45461" s="10" t="s">
        <v>39324</v>
      </c>
      <c r="D45461" s="11">
        <v>8.09</v>
      </c>
      <c r="E45461" s="12">
        <v>906.08</v>
      </c>
      <c r="H45461" s="13"/>
    </row>
    <row r="45462" customHeight="1" spans="1:8">
      <c r="A45462" s="10">
        <v>45460</v>
      </c>
      <c r="B45462" s="10" t="s">
        <v>39348</v>
      </c>
      <c r="C45462" s="10" t="s">
        <v>39324</v>
      </c>
      <c r="D45462" s="11">
        <v>11.26</v>
      </c>
      <c r="E45462" s="12">
        <v>1261.12</v>
      </c>
      <c r="H45462" s="13"/>
    </row>
    <row r="45463" customHeight="1" spans="1:8">
      <c r="A45463" s="10">
        <v>45461</v>
      </c>
      <c r="B45463" s="10" t="s">
        <v>39349</v>
      </c>
      <c r="C45463" s="10" t="s">
        <v>39324</v>
      </c>
      <c r="D45463" s="11">
        <v>5.23</v>
      </c>
      <c r="E45463" s="12">
        <v>585.76</v>
      </c>
      <c r="H45463" s="13"/>
    </row>
    <row r="45464" customHeight="1" spans="1:8">
      <c r="A45464" s="10">
        <v>45462</v>
      </c>
      <c r="B45464" s="10" t="s">
        <v>38443</v>
      </c>
      <c r="C45464" s="10" t="s">
        <v>39324</v>
      </c>
      <c r="D45464" s="11">
        <v>12.64</v>
      </c>
      <c r="E45464" s="12">
        <v>1415.68</v>
      </c>
      <c r="H45464" s="13"/>
    </row>
    <row r="45465" customHeight="1" spans="1:8">
      <c r="A45465" s="10">
        <v>45463</v>
      </c>
      <c r="B45465" s="10" t="s">
        <v>39350</v>
      </c>
      <c r="C45465" s="10" t="s">
        <v>39324</v>
      </c>
      <c r="D45465" s="11">
        <v>9.07</v>
      </c>
      <c r="E45465" s="12">
        <v>1015.84</v>
      </c>
      <c r="H45465" s="13"/>
    </row>
    <row r="45466" customHeight="1" spans="1:8">
      <c r="A45466" s="10">
        <v>45464</v>
      </c>
      <c r="B45466" s="10" t="s">
        <v>39351</v>
      </c>
      <c r="C45466" s="10" t="s">
        <v>39324</v>
      </c>
      <c r="D45466" s="11">
        <v>5.26</v>
      </c>
      <c r="E45466" s="12">
        <v>589.12</v>
      </c>
      <c r="H45466" s="13"/>
    </row>
    <row r="45467" customHeight="1" spans="1:8">
      <c r="A45467" s="10">
        <v>45465</v>
      </c>
      <c r="B45467" s="10" t="s">
        <v>39352</v>
      </c>
      <c r="C45467" s="10" t="s">
        <v>39324</v>
      </c>
      <c r="D45467" s="11">
        <v>12.68</v>
      </c>
      <c r="E45467" s="12">
        <v>1420.16</v>
      </c>
      <c r="H45467" s="13"/>
    </row>
    <row r="45468" customHeight="1" spans="1:8">
      <c r="A45468" s="10">
        <v>45466</v>
      </c>
      <c r="B45468" s="10" t="s">
        <v>39353</v>
      </c>
      <c r="C45468" s="10" t="s">
        <v>39324</v>
      </c>
      <c r="D45468" s="11">
        <v>7.86</v>
      </c>
      <c r="E45468" s="12">
        <v>880.32</v>
      </c>
      <c r="H45468" s="13"/>
    </row>
    <row r="45469" customHeight="1" spans="1:8">
      <c r="A45469" s="10">
        <v>45467</v>
      </c>
      <c r="B45469" s="10" t="s">
        <v>39354</v>
      </c>
      <c r="C45469" s="10" t="s">
        <v>39324</v>
      </c>
      <c r="D45469" s="11">
        <v>4.59</v>
      </c>
      <c r="E45469" s="12">
        <v>514.08</v>
      </c>
      <c r="H45469" s="13"/>
    </row>
    <row r="45470" customHeight="1" spans="1:8">
      <c r="A45470" s="10">
        <v>45468</v>
      </c>
      <c r="B45470" s="10" t="s">
        <v>39355</v>
      </c>
      <c r="C45470" s="10" t="s">
        <v>39324</v>
      </c>
      <c r="D45470" s="11">
        <v>4</v>
      </c>
      <c r="E45470" s="12">
        <v>448</v>
      </c>
      <c r="H45470" s="13"/>
    </row>
    <row r="45471" customHeight="1" spans="1:8">
      <c r="A45471" s="10">
        <v>45469</v>
      </c>
      <c r="B45471" s="10" t="s">
        <v>35858</v>
      </c>
      <c r="C45471" s="10" t="s">
        <v>39324</v>
      </c>
      <c r="D45471" s="11">
        <v>10.04</v>
      </c>
      <c r="E45471" s="12">
        <v>1124.48</v>
      </c>
      <c r="H45471" s="13"/>
    </row>
    <row r="45472" customHeight="1" spans="1:8">
      <c r="A45472" s="10">
        <v>45470</v>
      </c>
      <c r="B45472" s="10" t="s">
        <v>31715</v>
      </c>
      <c r="C45472" s="10" t="s">
        <v>39324</v>
      </c>
      <c r="D45472" s="11">
        <v>9.22</v>
      </c>
      <c r="E45472" s="12">
        <v>1032.64</v>
      </c>
      <c r="H45472" s="13"/>
    </row>
    <row r="45473" customHeight="1" spans="1:8">
      <c r="A45473" s="10">
        <v>45471</v>
      </c>
      <c r="B45473" s="10" t="s">
        <v>39356</v>
      </c>
      <c r="C45473" s="10" t="s">
        <v>39324</v>
      </c>
      <c r="D45473" s="11">
        <v>18.38</v>
      </c>
      <c r="E45473" s="12">
        <v>2058.56</v>
      </c>
      <c r="H45473" s="13"/>
    </row>
    <row r="45474" customHeight="1" spans="1:8">
      <c r="A45474" s="10">
        <v>45472</v>
      </c>
      <c r="B45474" s="10" t="s">
        <v>36329</v>
      </c>
      <c r="C45474" s="10" t="s">
        <v>39324</v>
      </c>
      <c r="D45474" s="11">
        <v>5.14</v>
      </c>
      <c r="E45474" s="12">
        <v>575.68</v>
      </c>
      <c r="H45474" s="13"/>
    </row>
    <row r="45475" customHeight="1" spans="1:8">
      <c r="A45475" s="10">
        <v>45473</v>
      </c>
      <c r="B45475" s="10" t="s">
        <v>39357</v>
      </c>
      <c r="C45475" s="10" t="s">
        <v>39324</v>
      </c>
      <c r="D45475" s="11">
        <v>9.8</v>
      </c>
      <c r="E45475" s="12">
        <v>1097.6</v>
      </c>
      <c r="H45475" s="13"/>
    </row>
    <row r="45476" customHeight="1" spans="1:8">
      <c r="A45476" s="10">
        <v>45474</v>
      </c>
      <c r="B45476" s="10" t="s">
        <v>39358</v>
      </c>
      <c r="C45476" s="10" t="s">
        <v>39324</v>
      </c>
      <c r="D45476" s="11">
        <v>17</v>
      </c>
      <c r="E45476" s="12">
        <v>1904</v>
      </c>
      <c r="H45476" s="13"/>
    </row>
    <row r="45477" customHeight="1" spans="1:8">
      <c r="A45477" s="10">
        <v>45475</v>
      </c>
      <c r="B45477" s="10" t="s">
        <v>27407</v>
      </c>
      <c r="C45477" s="10" t="s">
        <v>39324</v>
      </c>
      <c r="D45477" s="11">
        <v>2.09</v>
      </c>
      <c r="E45477" s="12">
        <v>234.08</v>
      </c>
      <c r="H45477" s="13"/>
    </row>
    <row r="45478" customHeight="1" spans="1:8">
      <c r="A45478" s="10">
        <v>45476</v>
      </c>
      <c r="B45478" s="10" t="s">
        <v>39359</v>
      </c>
      <c r="C45478" s="10" t="s">
        <v>39324</v>
      </c>
      <c r="D45478" s="11">
        <v>10.46</v>
      </c>
      <c r="E45478" s="12">
        <v>1171.52</v>
      </c>
      <c r="H45478" s="13"/>
    </row>
    <row r="45479" customHeight="1" spans="1:8">
      <c r="A45479" s="10">
        <v>45477</v>
      </c>
      <c r="B45479" s="10" t="s">
        <v>39360</v>
      </c>
      <c r="C45479" s="10" t="s">
        <v>39324</v>
      </c>
      <c r="D45479" s="11">
        <v>6.04</v>
      </c>
      <c r="E45479" s="12">
        <v>676.48</v>
      </c>
      <c r="H45479" s="13"/>
    </row>
    <row r="45480" customHeight="1" spans="1:8">
      <c r="A45480" s="10">
        <v>45478</v>
      </c>
      <c r="B45480" s="10" t="s">
        <v>39361</v>
      </c>
      <c r="C45480" s="10" t="s">
        <v>39324</v>
      </c>
      <c r="D45480" s="11">
        <v>14.38</v>
      </c>
      <c r="E45480" s="12">
        <v>1610.56</v>
      </c>
      <c r="H45480" s="13"/>
    </row>
    <row r="45481" customHeight="1" spans="1:8">
      <c r="A45481" s="10">
        <v>45479</v>
      </c>
      <c r="B45481" s="10" t="s">
        <v>39362</v>
      </c>
      <c r="C45481" s="10" t="s">
        <v>39324</v>
      </c>
      <c r="D45481" s="11">
        <v>3.33</v>
      </c>
      <c r="E45481" s="12">
        <v>372.96</v>
      </c>
      <c r="H45481" s="13"/>
    </row>
    <row r="45482" customHeight="1" spans="1:8">
      <c r="A45482" s="10">
        <v>45480</v>
      </c>
      <c r="B45482" s="10" t="s">
        <v>39363</v>
      </c>
      <c r="C45482" s="10" t="s">
        <v>39324</v>
      </c>
      <c r="D45482" s="11">
        <v>5.69</v>
      </c>
      <c r="E45482" s="12">
        <v>637.28</v>
      </c>
      <c r="H45482" s="13"/>
    </row>
    <row r="45483" customHeight="1" spans="1:8">
      <c r="A45483" s="10">
        <v>45481</v>
      </c>
      <c r="B45483" s="10" t="s">
        <v>39364</v>
      </c>
      <c r="C45483" s="10" t="s">
        <v>39324</v>
      </c>
      <c r="D45483" s="11">
        <v>2.94</v>
      </c>
      <c r="E45483" s="12">
        <v>329.28</v>
      </c>
      <c r="H45483" s="13"/>
    </row>
    <row r="45484" customHeight="1" spans="1:8">
      <c r="A45484" s="10">
        <v>45482</v>
      </c>
      <c r="B45484" s="10" t="s">
        <v>39365</v>
      </c>
      <c r="C45484" s="10" t="s">
        <v>39324</v>
      </c>
      <c r="D45484" s="11">
        <v>6.78</v>
      </c>
      <c r="E45484" s="12">
        <v>759.36</v>
      </c>
      <c r="H45484" s="13"/>
    </row>
    <row r="45485" customHeight="1" spans="1:8">
      <c r="A45485" s="10">
        <v>45483</v>
      </c>
      <c r="B45485" s="10" t="s">
        <v>36545</v>
      </c>
      <c r="C45485" s="10" t="s">
        <v>39324</v>
      </c>
      <c r="D45485" s="11">
        <v>13.93</v>
      </c>
      <c r="E45485" s="12">
        <v>1560.16</v>
      </c>
      <c r="H45485" s="13"/>
    </row>
    <row r="45486" customHeight="1" spans="1:8">
      <c r="A45486" s="10">
        <v>45484</v>
      </c>
      <c r="B45486" s="10" t="s">
        <v>39366</v>
      </c>
      <c r="C45486" s="10" t="s">
        <v>39324</v>
      </c>
      <c r="D45486" s="11">
        <v>6.44</v>
      </c>
      <c r="E45486" s="12">
        <v>721.28</v>
      </c>
      <c r="H45486" s="13"/>
    </row>
    <row r="45487" customHeight="1" spans="1:8">
      <c r="A45487" s="10">
        <v>45485</v>
      </c>
      <c r="B45487" s="10" t="s">
        <v>39367</v>
      </c>
      <c r="C45487" s="10" t="s">
        <v>39324</v>
      </c>
      <c r="D45487" s="11">
        <v>2.36</v>
      </c>
      <c r="E45487" s="12">
        <v>264.32</v>
      </c>
      <c r="H45487" s="13"/>
    </row>
    <row r="45488" customHeight="1" spans="1:8">
      <c r="A45488" s="10">
        <v>45486</v>
      </c>
      <c r="B45488" s="10" t="s">
        <v>39368</v>
      </c>
      <c r="C45488" s="10" t="s">
        <v>39324</v>
      </c>
      <c r="D45488" s="11">
        <v>14.04</v>
      </c>
      <c r="E45488" s="12">
        <v>1572.48</v>
      </c>
      <c r="H45488" s="13"/>
    </row>
    <row r="45489" customHeight="1" spans="1:8">
      <c r="A45489" s="10">
        <v>45487</v>
      </c>
      <c r="B45489" s="10" t="s">
        <v>39369</v>
      </c>
      <c r="C45489" s="10" t="s">
        <v>39324</v>
      </c>
      <c r="D45489" s="11">
        <v>10.91</v>
      </c>
      <c r="E45489" s="12">
        <v>1221.92</v>
      </c>
      <c r="H45489" s="13"/>
    </row>
    <row r="45490" customHeight="1" spans="1:8">
      <c r="A45490" s="10">
        <v>45488</v>
      </c>
      <c r="B45490" s="10" t="s">
        <v>39370</v>
      </c>
      <c r="C45490" s="10" t="s">
        <v>39324</v>
      </c>
      <c r="D45490" s="11">
        <v>7.77</v>
      </c>
      <c r="E45490" s="12">
        <v>870.24</v>
      </c>
      <c r="H45490" s="13"/>
    </row>
    <row r="45491" customHeight="1" spans="1:8">
      <c r="A45491" s="10">
        <v>45489</v>
      </c>
      <c r="B45491" s="10" t="s">
        <v>39371</v>
      </c>
      <c r="C45491" s="10" t="s">
        <v>39324</v>
      </c>
      <c r="D45491" s="11">
        <v>12.81</v>
      </c>
      <c r="E45491" s="12">
        <v>1434.72</v>
      </c>
      <c r="H45491" s="13"/>
    </row>
    <row r="45492" customHeight="1" spans="1:8">
      <c r="A45492" s="10">
        <v>45490</v>
      </c>
      <c r="B45492" s="10" t="s">
        <v>24639</v>
      </c>
      <c r="C45492" s="10" t="s">
        <v>39324</v>
      </c>
      <c r="D45492" s="11">
        <v>7.93</v>
      </c>
      <c r="E45492" s="12">
        <v>888.16</v>
      </c>
      <c r="H45492" s="13"/>
    </row>
    <row r="45493" customHeight="1" spans="1:8">
      <c r="A45493" s="10">
        <v>45491</v>
      </c>
      <c r="B45493" s="10" t="s">
        <v>36364</v>
      </c>
      <c r="C45493" s="10" t="s">
        <v>39324</v>
      </c>
      <c r="D45493" s="11">
        <v>9.6</v>
      </c>
      <c r="E45493" s="12">
        <v>1075.2</v>
      </c>
      <c r="H45493" s="13"/>
    </row>
    <row r="45494" customHeight="1" spans="1:8">
      <c r="A45494" s="10">
        <v>45492</v>
      </c>
      <c r="B45494" s="10" t="s">
        <v>39372</v>
      </c>
      <c r="C45494" s="10" t="s">
        <v>39324</v>
      </c>
      <c r="D45494" s="11">
        <v>7</v>
      </c>
      <c r="E45494" s="12">
        <v>784</v>
      </c>
      <c r="H45494" s="13"/>
    </row>
    <row r="45495" customHeight="1" spans="1:8">
      <c r="A45495" s="10">
        <v>45493</v>
      </c>
      <c r="B45495" s="10" t="s">
        <v>39373</v>
      </c>
      <c r="C45495" s="10" t="s">
        <v>39324</v>
      </c>
      <c r="D45495" s="11">
        <v>16.08</v>
      </c>
      <c r="E45495" s="12">
        <v>1800.96</v>
      </c>
      <c r="H45495" s="13"/>
    </row>
    <row r="45496" customHeight="1" spans="1:8">
      <c r="A45496" s="10">
        <v>45494</v>
      </c>
      <c r="B45496" s="10" t="s">
        <v>39374</v>
      </c>
      <c r="C45496" s="10" t="s">
        <v>39324</v>
      </c>
      <c r="D45496" s="11">
        <v>15.42</v>
      </c>
      <c r="E45496" s="12">
        <v>1727.04</v>
      </c>
      <c r="H45496" s="13"/>
    </row>
    <row r="45497" customHeight="1" spans="1:8">
      <c r="A45497" s="10">
        <v>45495</v>
      </c>
      <c r="B45497" s="10" t="s">
        <v>39375</v>
      </c>
      <c r="C45497" s="10" t="s">
        <v>39324</v>
      </c>
      <c r="D45497" s="11">
        <v>10.66</v>
      </c>
      <c r="E45497" s="12">
        <v>1193.92</v>
      </c>
      <c r="H45497" s="13"/>
    </row>
    <row r="45498" customHeight="1" spans="1:8">
      <c r="A45498" s="10">
        <v>45496</v>
      </c>
      <c r="B45498" s="10" t="s">
        <v>39376</v>
      </c>
      <c r="C45498" s="10" t="s">
        <v>39324</v>
      </c>
      <c r="D45498" s="11">
        <v>9.38</v>
      </c>
      <c r="E45498" s="12">
        <v>1050.56</v>
      </c>
      <c r="H45498" s="13"/>
    </row>
    <row r="45499" customHeight="1" spans="1:8">
      <c r="A45499" s="10">
        <v>45497</v>
      </c>
      <c r="B45499" s="10" t="s">
        <v>39377</v>
      </c>
      <c r="C45499" s="10" t="s">
        <v>39324</v>
      </c>
      <c r="D45499" s="11">
        <v>6.79</v>
      </c>
      <c r="E45499" s="12">
        <v>760.48</v>
      </c>
      <c r="H45499" s="13"/>
    </row>
    <row r="45500" customHeight="1" spans="1:8">
      <c r="A45500" s="10">
        <v>45498</v>
      </c>
      <c r="B45500" s="10" t="s">
        <v>36688</v>
      </c>
      <c r="C45500" s="10" t="s">
        <v>39324</v>
      </c>
      <c r="D45500" s="11">
        <v>6.75</v>
      </c>
      <c r="E45500" s="12">
        <v>756</v>
      </c>
      <c r="H45500" s="13"/>
    </row>
    <row r="45501" customHeight="1" spans="1:8">
      <c r="A45501" s="10">
        <v>45499</v>
      </c>
      <c r="B45501" s="10" t="s">
        <v>39378</v>
      </c>
      <c r="C45501" s="10" t="s">
        <v>39324</v>
      </c>
      <c r="D45501" s="11">
        <v>12.72</v>
      </c>
      <c r="E45501" s="12">
        <v>1424.64</v>
      </c>
      <c r="H45501" s="13"/>
    </row>
    <row r="45502" customHeight="1" spans="1:8">
      <c r="A45502" s="10">
        <v>45500</v>
      </c>
      <c r="B45502" s="10" t="s">
        <v>39379</v>
      </c>
      <c r="C45502" s="10" t="s">
        <v>39324</v>
      </c>
      <c r="D45502" s="11">
        <v>3.08</v>
      </c>
      <c r="E45502" s="12">
        <v>344.96</v>
      </c>
      <c r="H45502" s="13"/>
    </row>
    <row r="45503" customHeight="1" spans="1:8">
      <c r="A45503" s="10">
        <v>45501</v>
      </c>
      <c r="B45503" s="10" t="s">
        <v>39380</v>
      </c>
      <c r="C45503" s="10" t="s">
        <v>39324</v>
      </c>
      <c r="D45503" s="11">
        <v>7.91</v>
      </c>
      <c r="E45503" s="12">
        <v>885.92</v>
      </c>
      <c r="H45503" s="13"/>
    </row>
    <row r="45504" customHeight="1" spans="1:8">
      <c r="A45504" s="10">
        <v>45502</v>
      </c>
      <c r="B45504" s="10" t="s">
        <v>39381</v>
      </c>
      <c r="C45504" s="10" t="s">
        <v>39324</v>
      </c>
      <c r="D45504" s="11">
        <v>11.74</v>
      </c>
      <c r="E45504" s="12">
        <v>1314.88</v>
      </c>
      <c r="H45504" s="13"/>
    </row>
    <row r="45505" customHeight="1" spans="1:8">
      <c r="A45505" s="10">
        <v>45503</v>
      </c>
      <c r="B45505" s="10" t="s">
        <v>25593</v>
      </c>
      <c r="C45505" s="10" t="s">
        <v>39324</v>
      </c>
      <c r="D45505" s="11">
        <v>8.15</v>
      </c>
      <c r="E45505" s="12">
        <v>912.8</v>
      </c>
      <c r="H45505" s="13"/>
    </row>
    <row r="45506" customHeight="1" spans="1:8">
      <c r="A45506" s="10">
        <v>45504</v>
      </c>
      <c r="B45506" s="10" t="s">
        <v>39382</v>
      </c>
      <c r="C45506" s="10" t="s">
        <v>39324</v>
      </c>
      <c r="D45506" s="11">
        <v>3.58</v>
      </c>
      <c r="E45506" s="12">
        <v>400.96</v>
      </c>
      <c r="H45506" s="13"/>
    </row>
    <row r="45507" customHeight="1" spans="1:8">
      <c r="A45507" s="10">
        <v>45505</v>
      </c>
      <c r="B45507" s="10" t="s">
        <v>39383</v>
      </c>
      <c r="C45507" s="10" t="s">
        <v>39324</v>
      </c>
      <c r="D45507" s="11">
        <v>3.41</v>
      </c>
      <c r="E45507" s="12">
        <v>381.92</v>
      </c>
      <c r="H45507" s="13"/>
    </row>
    <row r="45508" customHeight="1" spans="1:8">
      <c r="A45508" s="10">
        <v>45506</v>
      </c>
      <c r="B45508" s="10" t="s">
        <v>39384</v>
      </c>
      <c r="C45508" s="10" t="s">
        <v>39324</v>
      </c>
      <c r="D45508" s="11">
        <v>2</v>
      </c>
      <c r="E45508" s="12">
        <v>224</v>
      </c>
      <c r="H45508" s="13"/>
    </row>
    <row r="45509" customHeight="1" spans="1:8">
      <c r="A45509" s="10">
        <v>45507</v>
      </c>
      <c r="B45509" s="10" t="s">
        <v>39385</v>
      </c>
      <c r="C45509" s="10" t="s">
        <v>39324</v>
      </c>
      <c r="D45509" s="11">
        <v>4.65</v>
      </c>
      <c r="E45509" s="12">
        <v>520.8</v>
      </c>
      <c r="H45509" s="13"/>
    </row>
    <row r="45510" customHeight="1" spans="1:8">
      <c r="A45510" s="10">
        <v>45508</v>
      </c>
      <c r="B45510" s="10" t="s">
        <v>39386</v>
      </c>
      <c r="C45510" s="10" t="s">
        <v>39324</v>
      </c>
      <c r="D45510" s="11">
        <v>9.47</v>
      </c>
      <c r="E45510" s="12">
        <v>1060.64</v>
      </c>
      <c r="H45510" s="13"/>
    </row>
    <row r="45511" customHeight="1" spans="1:8">
      <c r="A45511" s="10">
        <v>45509</v>
      </c>
      <c r="B45511" s="10" t="s">
        <v>39387</v>
      </c>
      <c r="C45511" s="10" t="s">
        <v>39324</v>
      </c>
      <c r="D45511" s="11">
        <v>6.18</v>
      </c>
      <c r="E45511" s="12">
        <v>692.16</v>
      </c>
      <c r="H45511" s="13"/>
    </row>
    <row r="45512" customHeight="1" spans="1:8">
      <c r="A45512" s="10">
        <v>45510</v>
      </c>
      <c r="B45512" s="10" t="s">
        <v>37450</v>
      </c>
      <c r="C45512" s="10" t="s">
        <v>39324</v>
      </c>
      <c r="D45512" s="11">
        <v>7.37</v>
      </c>
      <c r="E45512" s="12">
        <v>825.44</v>
      </c>
      <c r="H45512" s="13"/>
    </row>
    <row r="45513" customHeight="1" spans="1:8">
      <c r="A45513" s="10">
        <v>45511</v>
      </c>
      <c r="B45513" s="10" t="s">
        <v>39388</v>
      </c>
      <c r="C45513" s="10" t="s">
        <v>39324</v>
      </c>
      <c r="D45513" s="11">
        <v>4</v>
      </c>
      <c r="E45513" s="12">
        <v>448</v>
      </c>
      <c r="H45513" s="13"/>
    </row>
    <row r="45514" customHeight="1" spans="1:8">
      <c r="A45514" s="10">
        <v>45512</v>
      </c>
      <c r="B45514" s="10" t="s">
        <v>39389</v>
      </c>
      <c r="C45514" s="10" t="s">
        <v>39324</v>
      </c>
      <c r="D45514" s="11">
        <v>2.45</v>
      </c>
      <c r="E45514" s="12">
        <v>274.4</v>
      </c>
      <c r="H45514" s="13"/>
    </row>
    <row r="45515" customHeight="1" spans="1:8">
      <c r="A45515" s="10">
        <v>45513</v>
      </c>
      <c r="B45515" s="10" t="s">
        <v>38928</v>
      </c>
      <c r="C45515" s="10" t="s">
        <v>39324</v>
      </c>
      <c r="D45515" s="11">
        <v>5</v>
      </c>
      <c r="E45515" s="12">
        <v>560</v>
      </c>
      <c r="H45515" s="13"/>
    </row>
    <row r="45516" customHeight="1" spans="1:8">
      <c r="A45516" s="10">
        <v>45514</v>
      </c>
      <c r="B45516" s="10" t="s">
        <v>39390</v>
      </c>
      <c r="C45516" s="10" t="s">
        <v>39324</v>
      </c>
      <c r="D45516" s="11">
        <v>5</v>
      </c>
      <c r="E45516" s="12">
        <v>560</v>
      </c>
      <c r="H45516" s="13"/>
    </row>
    <row r="45517" customHeight="1" spans="1:8">
      <c r="A45517" s="10">
        <v>45515</v>
      </c>
      <c r="B45517" s="10" t="s">
        <v>39391</v>
      </c>
      <c r="C45517" s="10" t="s">
        <v>39324</v>
      </c>
      <c r="D45517" s="11">
        <v>5.05</v>
      </c>
      <c r="E45517" s="12">
        <v>565.6</v>
      </c>
      <c r="H45517" s="13"/>
    </row>
    <row r="45518" customHeight="1" spans="1:8">
      <c r="A45518" s="10">
        <v>45516</v>
      </c>
      <c r="B45518" s="10" t="s">
        <v>39392</v>
      </c>
      <c r="C45518" s="10" t="s">
        <v>39324</v>
      </c>
      <c r="D45518" s="11">
        <v>11.7</v>
      </c>
      <c r="E45518" s="12">
        <v>1310.4</v>
      </c>
      <c r="H45518" s="13"/>
    </row>
    <row r="45519" customHeight="1" spans="1:8">
      <c r="A45519" s="10">
        <v>45517</v>
      </c>
      <c r="B45519" s="10" t="s">
        <v>39393</v>
      </c>
      <c r="C45519" s="10" t="s">
        <v>39324</v>
      </c>
      <c r="D45519" s="11">
        <v>2.23</v>
      </c>
      <c r="E45519" s="12">
        <v>249.76</v>
      </c>
      <c r="H45519" s="13"/>
    </row>
    <row r="45520" customHeight="1" spans="1:8">
      <c r="A45520" s="10">
        <v>45518</v>
      </c>
      <c r="B45520" s="10" t="s">
        <v>38782</v>
      </c>
      <c r="C45520" s="10" t="s">
        <v>39324</v>
      </c>
      <c r="D45520" s="11">
        <v>11.64</v>
      </c>
      <c r="E45520" s="12">
        <v>1303.68</v>
      </c>
      <c r="H45520" s="13"/>
    </row>
    <row r="45521" customHeight="1" spans="1:8">
      <c r="A45521" s="10">
        <v>45519</v>
      </c>
      <c r="B45521" s="10" t="s">
        <v>36556</v>
      </c>
      <c r="C45521" s="10" t="s">
        <v>39324</v>
      </c>
      <c r="D45521" s="11">
        <v>5.04</v>
      </c>
      <c r="E45521" s="12">
        <v>564.48</v>
      </c>
      <c r="H45521" s="13"/>
    </row>
    <row r="45522" customHeight="1" spans="1:8">
      <c r="A45522" s="10">
        <v>45520</v>
      </c>
      <c r="B45522" s="10" t="s">
        <v>39394</v>
      </c>
      <c r="C45522" s="10" t="s">
        <v>39324</v>
      </c>
      <c r="D45522" s="11">
        <v>6.91</v>
      </c>
      <c r="E45522" s="12">
        <v>773.92</v>
      </c>
      <c r="H45522" s="13"/>
    </row>
    <row r="45523" customHeight="1" spans="1:8">
      <c r="A45523" s="10">
        <v>45521</v>
      </c>
      <c r="B45523" s="10" t="s">
        <v>39395</v>
      </c>
      <c r="C45523" s="10" t="s">
        <v>39324</v>
      </c>
      <c r="D45523" s="11">
        <v>2.39</v>
      </c>
      <c r="E45523" s="12">
        <v>267.68</v>
      </c>
      <c r="H45523" s="13"/>
    </row>
    <row r="45524" customHeight="1" spans="1:8">
      <c r="A45524" s="10">
        <v>45522</v>
      </c>
      <c r="B45524" s="10" t="s">
        <v>39369</v>
      </c>
      <c r="C45524" s="10" t="s">
        <v>39324</v>
      </c>
      <c r="D45524" s="11">
        <v>7.74</v>
      </c>
      <c r="E45524" s="12">
        <v>866.88</v>
      </c>
      <c r="H45524" s="13"/>
    </row>
    <row r="45525" customHeight="1" spans="1:8">
      <c r="A45525" s="10">
        <v>45523</v>
      </c>
      <c r="B45525" s="10" t="s">
        <v>39396</v>
      </c>
      <c r="C45525" s="10" t="s">
        <v>39324</v>
      </c>
      <c r="D45525" s="11">
        <v>3.09</v>
      </c>
      <c r="E45525" s="12">
        <v>346.08</v>
      </c>
      <c r="H45525" s="13"/>
    </row>
    <row r="45526" customHeight="1" spans="1:8">
      <c r="A45526" s="10">
        <v>45524</v>
      </c>
      <c r="B45526" s="10" t="s">
        <v>39397</v>
      </c>
      <c r="C45526" s="10" t="s">
        <v>39324</v>
      </c>
      <c r="D45526" s="11">
        <v>10.5</v>
      </c>
      <c r="E45526" s="12">
        <v>1176</v>
      </c>
      <c r="H45526" s="13"/>
    </row>
    <row r="45527" customHeight="1" spans="1:8">
      <c r="A45527" s="10">
        <v>45525</v>
      </c>
      <c r="B45527" s="10" t="s">
        <v>24863</v>
      </c>
      <c r="C45527" s="10" t="s">
        <v>39324</v>
      </c>
      <c r="D45527" s="11">
        <v>10.13</v>
      </c>
      <c r="E45527" s="12">
        <v>1134.56</v>
      </c>
      <c r="H45527" s="13"/>
    </row>
    <row r="45528" customHeight="1" spans="1:8">
      <c r="A45528" s="10">
        <v>45526</v>
      </c>
      <c r="B45528" s="10" t="s">
        <v>39398</v>
      </c>
      <c r="C45528" s="10" t="s">
        <v>39324</v>
      </c>
      <c r="D45528" s="11">
        <v>3.66</v>
      </c>
      <c r="E45528" s="12">
        <v>409.92</v>
      </c>
      <c r="H45528" s="13"/>
    </row>
    <row r="45529" customHeight="1" spans="1:8">
      <c r="A45529" s="10">
        <v>45527</v>
      </c>
      <c r="B45529" s="10" t="s">
        <v>39399</v>
      </c>
      <c r="C45529" s="10" t="s">
        <v>39324</v>
      </c>
      <c r="D45529" s="11">
        <v>5.2</v>
      </c>
      <c r="E45529" s="12">
        <v>582.4</v>
      </c>
      <c r="H45529" s="13"/>
    </row>
    <row r="45530" customHeight="1" spans="1:8">
      <c r="A45530" s="10">
        <v>45528</v>
      </c>
      <c r="B45530" s="10" t="s">
        <v>39400</v>
      </c>
      <c r="C45530" s="10" t="s">
        <v>39324</v>
      </c>
      <c r="D45530" s="11">
        <v>3.66</v>
      </c>
      <c r="E45530" s="12">
        <v>409.92</v>
      </c>
      <c r="H45530" s="13"/>
    </row>
    <row r="45531" customHeight="1" spans="1:8">
      <c r="A45531" s="10">
        <v>45529</v>
      </c>
      <c r="B45531" s="10" t="s">
        <v>39401</v>
      </c>
      <c r="C45531" s="10" t="s">
        <v>39324</v>
      </c>
      <c r="D45531" s="11">
        <v>6.93</v>
      </c>
      <c r="E45531" s="12">
        <v>776.16</v>
      </c>
      <c r="H45531" s="13"/>
    </row>
    <row r="45532" customHeight="1" spans="1:8">
      <c r="A45532" s="10">
        <v>45530</v>
      </c>
      <c r="B45532" s="10" t="s">
        <v>39402</v>
      </c>
      <c r="C45532" s="10" t="s">
        <v>39324</v>
      </c>
      <c r="D45532" s="11">
        <v>13.36</v>
      </c>
      <c r="E45532" s="12">
        <v>1496.32</v>
      </c>
      <c r="H45532" s="13"/>
    </row>
    <row r="45533" customHeight="1" spans="1:8">
      <c r="A45533" s="10">
        <v>45531</v>
      </c>
      <c r="B45533" s="10" t="s">
        <v>39403</v>
      </c>
      <c r="C45533" s="10" t="s">
        <v>39324</v>
      </c>
      <c r="D45533" s="11">
        <v>20.41</v>
      </c>
      <c r="E45533" s="12">
        <v>2285.92</v>
      </c>
      <c r="H45533" s="13"/>
    </row>
    <row r="45534" customHeight="1" spans="1:8">
      <c r="A45534" s="10">
        <v>45532</v>
      </c>
      <c r="B45534" s="10" t="s">
        <v>39404</v>
      </c>
      <c r="C45534" s="10" t="s">
        <v>39324</v>
      </c>
      <c r="D45534" s="11">
        <v>5.34</v>
      </c>
      <c r="E45534" s="12">
        <v>598.08</v>
      </c>
      <c r="H45534" s="13"/>
    </row>
    <row r="45535" customHeight="1" spans="1:8">
      <c r="A45535" s="10">
        <v>45533</v>
      </c>
      <c r="B45535" s="10" t="s">
        <v>39405</v>
      </c>
      <c r="C45535" s="10" t="s">
        <v>39324</v>
      </c>
      <c r="D45535" s="11">
        <v>11.71</v>
      </c>
      <c r="E45535" s="12">
        <v>1311.52</v>
      </c>
      <c r="H45535" s="13"/>
    </row>
    <row r="45536" customHeight="1" spans="1:8">
      <c r="A45536" s="10">
        <v>45534</v>
      </c>
      <c r="B45536" s="10" t="s">
        <v>39406</v>
      </c>
      <c r="C45536" s="10" t="s">
        <v>39324</v>
      </c>
      <c r="D45536" s="11">
        <v>21.74</v>
      </c>
      <c r="E45536" s="12">
        <v>2434.88</v>
      </c>
      <c r="H45536" s="13"/>
    </row>
    <row r="45537" customHeight="1" spans="1:8">
      <c r="A45537" s="10">
        <v>45535</v>
      </c>
      <c r="B45537" s="10" t="s">
        <v>39407</v>
      </c>
      <c r="C45537" s="10" t="s">
        <v>39324</v>
      </c>
      <c r="D45537" s="11">
        <v>3.26</v>
      </c>
      <c r="E45537" s="12">
        <v>365.12</v>
      </c>
      <c r="H45537" s="13"/>
    </row>
    <row r="45538" customHeight="1" spans="1:8">
      <c r="A45538" s="10">
        <v>45536</v>
      </c>
      <c r="B45538" s="10" t="s">
        <v>39408</v>
      </c>
      <c r="C45538" s="10" t="s">
        <v>39324</v>
      </c>
      <c r="D45538" s="11">
        <v>6.9</v>
      </c>
      <c r="E45538" s="12">
        <v>772.8</v>
      </c>
      <c r="H45538" s="13"/>
    </row>
    <row r="45539" customHeight="1" spans="1:8">
      <c r="A45539" s="10">
        <v>45537</v>
      </c>
      <c r="B45539" s="10" t="s">
        <v>39409</v>
      </c>
      <c r="C45539" s="10" t="s">
        <v>39324</v>
      </c>
      <c r="D45539" s="11">
        <v>2.63</v>
      </c>
      <c r="E45539" s="12">
        <v>294.56</v>
      </c>
      <c r="H45539" s="13"/>
    </row>
    <row r="45540" customHeight="1" spans="1:8">
      <c r="A45540" s="10">
        <v>45538</v>
      </c>
      <c r="B45540" s="10" t="s">
        <v>39410</v>
      </c>
      <c r="C45540" s="10" t="s">
        <v>39324</v>
      </c>
      <c r="D45540" s="11">
        <v>7.14</v>
      </c>
      <c r="E45540" s="12">
        <v>799.68</v>
      </c>
      <c r="H45540" s="13"/>
    </row>
    <row r="45541" customHeight="1" spans="1:8">
      <c r="A45541" s="10">
        <v>45539</v>
      </c>
      <c r="B45541" s="10" t="s">
        <v>39411</v>
      </c>
      <c r="C45541" s="10" t="s">
        <v>39324</v>
      </c>
      <c r="D45541" s="11">
        <v>9.94</v>
      </c>
      <c r="E45541" s="12">
        <v>1113.28</v>
      </c>
      <c r="H45541" s="13"/>
    </row>
    <row r="45542" customHeight="1" spans="1:8">
      <c r="A45542" s="10">
        <v>45540</v>
      </c>
      <c r="B45542" s="10" t="s">
        <v>39412</v>
      </c>
      <c r="C45542" s="10" t="s">
        <v>39324</v>
      </c>
      <c r="D45542" s="11">
        <v>2.55</v>
      </c>
      <c r="E45542" s="12">
        <v>285.6</v>
      </c>
      <c r="H45542" s="13"/>
    </row>
    <row r="45543" customHeight="1" spans="1:8">
      <c r="A45543" s="10">
        <v>45541</v>
      </c>
      <c r="B45543" s="10" t="s">
        <v>39413</v>
      </c>
      <c r="C45543" s="10" t="s">
        <v>39324</v>
      </c>
      <c r="D45543" s="11">
        <v>6.12</v>
      </c>
      <c r="E45543" s="12">
        <v>685.44</v>
      </c>
      <c r="H45543" s="13"/>
    </row>
    <row r="45544" customHeight="1" spans="1:8">
      <c r="A45544" s="10">
        <v>45542</v>
      </c>
      <c r="B45544" s="10" t="s">
        <v>39414</v>
      </c>
      <c r="C45544" s="10" t="s">
        <v>39324</v>
      </c>
      <c r="D45544" s="11">
        <v>8.16</v>
      </c>
      <c r="E45544" s="12">
        <v>913.92</v>
      </c>
      <c r="H45544" s="13"/>
    </row>
    <row r="45545" customHeight="1" spans="1:8">
      <c r="A45545" s="10">
        <v>45543</v>
      </c>
      <c r="B45545" s="10" t="s">
        <v>30676</v>
      </c>
      <c r="C45545" s="10" t="s">
        <v>39324</v>
      </c>
      <c r="D45545" s="11">
        <v>9.33</v>
      </c>
      <c r="E45545" s="12">
        <v>1044.96</v>
      </c>
      <c r="H45545" s="13"/>
    </row>
    <row r="45546" customHeight="1" spans="1:8">
      <c r="A45546" s="10">
        <v>45544</v>
      </c>
      <c r="B45546" s="10" t="s">
        <v>39415</v>
      </c>
      <c r="C45546" s="10" t="s">
        <v>39324</v>
      </c>
      <c r="D45546" s="11">
        <v>8.08</v>
      </c>
      <c r="E45546" s="12">
        <v>904.96</v>
      </c>
      <c r="H45546" s="13"/>
    </row>
    <row r="45547" customHeight="1" spans="1:8">
      <c r="A45547" s="10">
        <v>45545</v>
      </c>
      <c r="B45547" s="10" t="s">
        <v>39416</v>
      </c>
      <c r="C45547" s="10" t="s">
        <v>39324</v>
      </c>
      <c r="D45547" s="11">
        <v>5.11</v>
      </c>
      <c r="E45547" s="12">
        <v>572.32</v>
      </c>
      <c r="H45547" s="13"/>
    </row>
    <row r="45548" customHeight="1" spans="1:8">
      <c r="A45548" s="10">
        <v>45546</v>
      </c>
      <c r="B45548" s="10" t="s">
        <v>39417</v>
      </c>
      <c r="C45548" s="10" t="s">
        <v>39324</v>
      </c>
      <c r="D45548" s="11">
        <v>5.89</v>
      </c>
      <c r="E45548" s="12">
        <v>659.68</v>
      </c>
      <c r="H45548" s="13"/>
    </row>
    <row r="45549" customHeight="1" spans="1:8">
      <c r="A45549" s="10">
        <v>45547</v>
      </c>
      <c r="B45549" s="10" t="s">
        <v>39418</v>
      </c>
      <c r="C45549" s="10" t="s">
        <v>39324</v>
      </c>
      <c r="D45549" s="11">
        <v>8.02</v>
      </c>
      <c r="E45549" s="12">
        <v>898.24</v>
      </c>
      <c r="H45549" s="13"/>
    </row>
    <row r="45550" customHeight="1" spans="1:8">
      <c r="A45550" s="10">
        <v>45548</v>
      </c>
      <c r="B45550" s="10" t="s">
        <v>39419</v>
      </c>
      <c r="C45550" s="10" t="s">
        <v>39324</v>
      </c>
      <c r="D45550" s="11">
        <v>6.47</v>
      </c>
      <c r="E45550" s="12">
        <v>724.64</v>
      </c>
      <c r="H45550" s="13"/>
    </row>
    <row r="45551" customHeight="1" spans="1:8">
      <c r="A45551" s="10">
        <v>45549</v>
      </c>
      <c r="B45551" s="10" t="s">
        <v>39420</v>
      </c>
      <c r="C45551" s="10" t="s">
        <v>39324</v>
      </c>
      <c r="D45551" s="11">
        <v>9.78</v>
      </c>
      <c r="E45551" s="12">
        <v>1095.36</v>
      </c>
      <c r="H45551" s="13"/>
    </row>
    <row r="45552" customHeight="1" spans="1:8">
      <c r="A45552" s="10">
        <v>45550</v>
      </c>
      <c r="B45552" s="10" t="s">
        <v>39421</v>
      </c>
      <c r="C45552" s="10" t="s">
        <v>39324</v>
      </c>
      <c r="D45552" s="11">
        <v>4.8</v>
      </c>
      <c r="E45552" s="12">
        <v>537.6</v>
      </c>
      <c r="H45552" s="13"/>
    </row>
    <row r="45553" customHeight="1" spans="1:8">
      <c r="A45553" s="10">
        <v>45551</v>
      </c>
      <c r="B45553" s="10" t="s">
        <v>39422</v>
      </c>
      <c r="C45553" s="10" t="s">
        <v>39324</v>
      </c>
      <c r="D45553" s="11">
        <v>4</v>
      </c>
      <c r="E45553" s="12">
        <v>448</v>
      </c>
      <c r="H45553" s="13"/>
    </row>
    <row r="45554" customHeight="1" spans="1:8">
      <c r="A45554" s="10">
        <v>45552</v>
      </c>
      <c r="B45554" s="10" t="s">
        <v>39423</v>
      </c>
      <c r="C45554" s="10" t="s">
        <v>39324</v>
      </c>
      <c r="D45554" s="11">
        <v>8.9</v>
      </c>
      <c r="E45554" s="12">
        <v>996.8</v>
      </c>
      <c r="H45554" s="13"/>
    </row>
    <row r="45555" customHeight="1" spans="1:8">
      <c r="A45555" s="10">
        <v>45553</v>
      </c>
      <c r="B45555" s="10" t="s">
        <v>39424</v>
      </c>
      <c r="C45555" s="10" t="s">
        <v>39324</v>
      </c>
      <c r="D45555" s="11">
        <v>7.94</v>
      </c>
      <c r="E45555" s="12">
        <v>889.28</v>
      </c>
      <c r="H45555" s="13"/>
    </row>
    <row r="45556" customHeight="1" spans="1:8">
      <c r="A45556" s="10">
        <v>45554</v>
      </c>
      <c r="B45556" s="10" t="s">
        <v>39425</v>
      </c>
      <c r="C45556" s="10" t="s">
        <v>39324</v>
      </c>
      <c r="D45556" s="11">
        <v>8.85</v>
      </c>
      <c r="E45556" s="12">
        <v>991.2</v>
      </c>
      <c r="H45556" s="13"/>
    </row>
    <row r="45557" customHeight="1" spans="1:8">
      <c r="A45557" s="10">
        <v>45555</v>
      </c>
      <c r="B45557" s="10" t="s">
        <v>39426</v>
      </c>
      <c r="C45557" s="10" t="s">
        <v>39324</v>
      </c>
      <c r="D45557" s="11">
        <v>2.65</v>
      </c>
      <c r="E45557" s="12">
        <v>296.8</v>
      </c>
      <c r="H45557" s="13"/>
    </row>
    <row r="45558" customHeight="1" spans="1:8">
      <c r="A45558" s="10">
        <v>45556</v>
      </c>
      <c r="B45558" s="10" t="s">
        <v>39427</v>
      </c>
      <c r="C45558" s="10" t="s">
        <v>39324</v>
      </c>
      <c r="D45558" s="11">
        <v>6.4</v>
      </c>
      <c r="E45558" s="12">
        <v>716.8</v>
      </c>
      <c r="H45558" s="13"/>
    </row>
    <row r="45559" customHeight="1" spans="1:8">
      <c r="A45559" s="10">
        <v>45557</v>
      </c>
      <c r="B45559" s="10" t="s">
        <v>39428</v>
      </c>
      <c r="C45559" s="10" t="s">
        <v>39324</v>
      </c>
      <c r="D45559" s="11">
        <v>7.83</v>
      </c>
      <c r="E45559" s="12">
        <v>876.96</v>
      </c>
      <c r="H45559" s="13"/>
    </row>
    <row r="45560" customHeight="1" spans="1:8">
      <c r="A45560" s="10">
        <v>45558</v>
      </c>
      <c r="B45560" s="10" t="s">
        <v>39429</v>
      </c>
      <c r="C45560" s="10" t="s">
        <v>39324</v>
      </c>
      <c r="D45560" s="11">
        <v>10.6</v>
      </c>
      <c r="E45560" s="12">
        <v>1187.2</v>
      </c>
      <c r="H45560" s="13"/>
    </row>
    <row r="45561" customHeight="1" spans="1:8">
      <c r="A45561" s="10">
        <v>45559</v>
      </c>
      <c r="B45561" s="10" t="s">
        <v>39430</v>
      </c>
      <c r="C45561" s="10" t="s">
        <v>39324</v>
      </c>
      <c r="D45561" s="11">
        <v>9.2</v>
      </c>
      <c r="E45561" s="12">
        <v>1030.4</v>
      </c>
      <c r="H45561" s="13"/>
    </row>
    <row r="45562" customHeight="1" spans="1:8">
      <c r="A45562" s="10">
        <v>45560</v>
      </c>
      <c r="B45562" s="10" t="s">
        <v>39431</v>
      </c>
      <c r="C45562" s="10" t="s">
        <v>39324</v>
      </c>
      <c r="D45562" s="11">
        <v>16.51</v>
      </c>
      <c r="E45562" s="12">
        <v>1849.12</v>
      </c>
      <c r="H45562" s="13"/>
    </row>
    <row r="45563" customHeight="1" spans="1:8">
      <c r="A45563" s="10">
        <v>45561</v>
      </c>
      <c r="B45563" s="10" t="s">
        <v>39432</v>
      </c>
      <c r="C45563" s="10" t="s">
        <v>39324</v>
      </c>
      <c r="D45563" s="11">
        <v>6.75</v>
      </c>
      <c r="E45563" s="12">
        <v>756</v>
      </c>
      <c r="H45563" s="13"/>
    </row>
    <row r="45564" customHeight="1" spans="1:8">
      <c r="A45564" s="10">
        <v>45562</v>
      </c>
      <c r="B45564" s="10" t="s">
        <v>39433</v>
      </c>
      <c r="C45564" s="10" t="s">
        <v>39324</v>
      </c>
      <c r="D45564" s="11">
        <v>6.43</v>
      </c>
      <c r="E45564" s="12">
        <v>720.16</v>
      </c>
      <c r="H45564" s="13"/>
    </row>
    <row r="45565" customHeight="1" spans="1:8">
      <c r="A45565" s="10">
        <v>45563</v>
      </c>
      <c r="B45565" s="10" t="s">
        <v>39434</v>
      </c>
      <c r="C45565" s="10" t="s">
        <v>39324</v>
      </c>
      <c r="D45565" s="11">
        <v>4.07</v>
      </c>
      <c r="E45565" s="12">
        <v>455.84</v>
      </c>
      <c r="H45565" s="13"/>
    </row>
    <row r="45566" customHeight="1" spans="1:8">
      <c r="A45566" s="10">
        <v>45564</v>
      </c>
      <c r="B45566" s="10" t="s">
        <v>39435</v>
      </c>
      <c r="C45566" s="10" t="s">
        <v>39324</v>
      </c>
      <c r="D45566" s="11">
        <v>17.81</v>
      </c>
      <c r="E45566" s="12">
        <v>1994.72</v>
      </c>
      <c r="H45566" s="13"/>
    </row>
    <row r="45567" customHeight="1" spans="1:8">
      <c r="A45567" s="10">
        <v>45565</v>
      </c>
      <c r="B45567" s="10" t="s">
        <v>18650</v>
      </c>
      <c r="C45567" s="10" t="s">
        <v>39324</v>
      </c>
      <c r="D45567" s="11">
        <v>6.34</v>
      </c>
      <c r="E45567" s="12">
        <v>710.08</v>
      </c>
      <c r="H45567" s="13"/>
    </row>
    <row r="45568" customHeight="1" spans="1:8">
      <c r="A45568" s="10">
        <v>45566</v>
      </c>
      <c r="B45568" s="10" t="s">
        <v>39436</v>
      </c>
      <c r="C45568" s="10" t="s">
        <v>39324</v>
      </c>
      <c r="D45568" s="11">
        <v>21.66</v>
      </c>
      <c r="E45568" s="12">
        <v>2425.92</v>
      </c>
      <c r="H45568" s="13"/>
    </row>
    <row r="45569" customHeight="1" spans="1:8">
      <c r="A45569" s="10">
        <v>45567</v>
      </c>
      <c r="B45569" s="10" t="s">
        <v>39437</v>
      </c>
      <c r="C45569" s="10" t="s">
        <v>39324</v>
      </c>
      <c r="D45569" s="11">
        <v>9.52</v>
      </c>
      <c r="E45569" s="12">
        <v>1066.24</v>
      </c>
      <c r="H45569" s="13"/>
    </row>
    <row r="45570" customHeight="1" spans="1:8">
      <c r="A45570" s="10">
        <v>45568</v>
      </c>
      <c r="B45570" s="10" t="s">
        <v>39438</v>
      </c>
      <c r="C45570" s="10" t="s">
        <v>39324</v>
      </c>
      <c r="D45570" s="11">
        <v>5.17</v>
      </c>
      <c r="E45570" s="12">
        <v>579.04</v>
      </c>
      <c r="H45570" s="13"/>
    </row>
    <row r="45571" customHeight="1" spans="1:8">
      <c r="A45571" s="10">
        <v>45569</v>
      </c>
      <c r="B45571" s="10" t="s">
        <v>39439</v>
      </c>
      <c r="C45571" s="10" t="s">
        <v>39324</v>
      </c>
      <c r="D45571" s="11">
        <v>4.3</v>
      </c>
      <c r="E45571" s="12">
        <v>481.6</v>
      </c>
      <c r="H45571" s="13"/>
    </row>
    <row r="45572" customHeight="1" spans="1:8">
      <c r="A45572" s="10">
        <v>45570</v>
      </c>
      <c r="B45572" s="10" t="s">
        <v>39440</v>
      </c>
      <c r="C45572" s="10" t="s">
        <v>39324</v>
      </c>
      <c r="D45572" s="11">
        <v>8.9</v>
      </c>
      <c r="E45572" s="12">
        <v>996.8</v>
      </c>
      <c r="H45572" s="13"/>
    </row>
    <row r="45573" customHeight="1" spans="1:8">
      <c r="A45573" s="10">
        <v>45571</v>
      </c>
      <c r="B45573" s="10" t="s">
        <v>39441</v>
      </c>
      <c r="C45573" s="10" t="s">
        <v>39324</v>
      </c>
      <c r="D45573" s="11">
        <v>2.63</v>
      </c>
      <c r="E45573" s="12">
        <v>294.56</v>
      </c>
      <c r="H45573" s="13"/>
    </row>
    <row r="45574" customHeight="1" spans="1:8">
      <c r="A45574" s="10">
        <v>45572</v>
      </c>
      <c r="B45574" s="10" t="s">
        <v>39442</v>
      </c>
      <c r="C45574" s="10" t="s">
        <v>39324</v>
      </c>
      <c r="D45574" s="11">
        <v>21.7</v>
      </c>
      <c r="E45574" s="12">
        <v>2430.4</v>
      </c>
      <c r="H45574" s="13"/>
    </row>
    <row r="45575" customHeight="1" spans="1:8">
      <c r="A45575" s="10">
        <v>45573</v>
      </c>
      <c r="B45575" s="10" t="s">
        <v>39443</v>
      </c>
      <c r="C45575" s="10" t="s">
        <v>39324</v>
      </c>
      <c r="D45575" s="11">
        <v>6.17</v>
      </c>
      <c r="E45575" s="12">
        <v>691.04</v>
      </c>
      <c r="H45575" s="13"/>
    </row>
    <row r="45576" customHeight="1" spans="1:8">
      <c r="A45576" s="10">
        <v>45574</v>
      </c>
      <c r="B45576" s="10" t="s">
        <v>39444</v>
      </c>
      <c r="C45576" s="10" t="s">
        <v>39324</v>
      </c>
      <c r="D45576" s="11">
        <v>8.05</v>
      </c>
      <c r="E45576" s="12">
        <v>901.6</v>
      </c>
      <c r="H45576" s="13"/>
    </row>
    <row r="45577" customHeight="1" spans="1:8">
      <c r="A45577" s="10">
        <v>45575</v>
      </c>
      <c r="B45577" s="10" t="s">
        <v>39445</v>
      </c>
      <c r="C45577" s="10" t="s">
        <v>39324</v>
      </c>
      <c r="D45577" s="11">
        <v>5.2</v>
      </c>
      <c r="E45577" s="12">
        <v>582.4</v>
      </c>
      <c r="H45577" s="13"/>
    </row>
    <row r="45578" customHeight="1" spans="1:8">
      <c r="A45578" s="10">
        <v>45576</v>
      </c>
      <c r="B45578" s="10" t="s">
        <v>39446</v>
      </c>
      <c r="C45578" s="10" t="s">
        <v>39324</v>
      </c>
      <c r="D45578" s="11">
        <v>14.17</v>
      </c>
      <c r="E45578" s="12">
        <v>1587.04</v>
      </c>
      <c r="H45578" s="13"/>
    </row>
    <row r="45579" customHeight="1" spans="1:8">
      <c r="A45579" s="10">
        <v>45577</v>
      </c>
      <c r="B45579" s="10" t="s">
        <v>39447</v>
      </c>
      <c r="C45579" s="10" t="s">
        <v>39324</v>
      </c>
      <c r="D45579" s="11">
        <v>2.36</v>
      </c>
      <c r="E45579" s="12">
        <v>264.32</v>
      </c>
      <c r="H45579" s="13"/>
    </row>
    <row r="45580" customHeight="1" spans="1:8">
      <c r="A45580" s="10">
        <v>45578</v>
      </c>
      <c r="B45580" s="10" t="s">
        <v>22538</v>
      </c>
      <c r="C45580" s="10" t="s">
        <v>39324</v>
      </c>
      <c r="D45580" s="11">
        <v>6.25</v>
      </c>
      <c r="E45580" s="12">
        <v>700</v>
      </c>
      <c r="H45580" s="13"/>
    </row>
    <row r="45581" customHeight="1" spans="1:8">
      <c r="A45581" s="10">
        <v>45579</v>
      </c>
      <c r="B45581" s="10" t="s">
        <v>39448</v>
      </c>
      <c r="C45581" s="10" t="s">
        <v>39324</v>
      </c>
      <c r="D45581" s="11">
        <v>7.77</v>
      </c>
      <c r="E45581" s="12">
        <v>870.24</v>
      </c>
      <c r="H45581" s="13"/>
    </row>
    <row r="45582" customHeight="1" spans="1:8">
      <c r="A45582" s="10">
        <v>45580</v>
      </c>
      <c r="B45582" s="10" t="s">
        <v>39449</v>
      </c>
      <c r="C45582" s="10" t="s">
        <v>39324</v>
      </c>
      <c r="D45582" s="11">
        <v>8.17</v>
      </c>
      <c r="E45582" s="12">
        <v>915.04</v>
      </c>
      <c r="H45582" s="13"/>
    </row>
    <row r="45583" customHeight="1" spans="1:8">
      <c r="A45583" s="10">
        <v>45581</v>
      </c>
      <c r="B45583" s="10" t="s">
        <v>39450</v>
      </c>
      <c r="C45583" s="10" t="s">
        <v>39324</v>
      </c>
      <c r="D45583" s="11">
        <v>5.81</v>
      </c>
      <c r="E45583" s="12">
        <v>650.72</v>
      </c>
      <c r="H45583" s="13"/>
    </row>
    <row r="45584" customHeight="1" spans="1:8">
      <c r="A45584" s="10">
        <v>45582</v>
      </c>
      <c r="B45584" s="10" t="s">
        <v>39451</v>
      </c>
      <c r="C45584" s="10" t="s">
        <v>39324</v>
      </c>
      <c r="D45584" s="11">
        <v>7.95</v>
      </c>
      <c r="E45584" s="12">
        <v>890.4</v>
      </c>
      <c r="H45584" s="13"/>
    </row>
    <row r="45585" customHeight="1" spans="1:8">
      <c r="A45585" s="10">
        <v>45583</v>
      </c>
      <c r="B45585" s="10" t="s">
        <v>39452</v>
      </c>
      <c r="C45585" s="10" t="s">
        <v>39324</v>
      </c>
      <c r="D45585" s="11">
        <v>5.23</v>
      </c>
      <c r="E45585" s="12">
        <v>585.76</v>
      </c>
      <c r="H45585" s="13"/>
    </row>
    <row r="45586" customHeight="1" spans="1:8">
      <c r="A45586" s="10">
        <v>45584</v>
      </c>
      <c r="B45586" s="10" t="s">
        <v>39453</v>
      </c>
      <c r="C45586" s="10" t="s">
        <v>39324</v>
      </c>
      <c r="D45586" s="11">
        <v>6.65</v>
      </c>
      <c r="E45586" s="12">
        <v>744.8</v>
      </c>
      <c r="H45586" s="13"/>
    </row>
    <row r="45587" customHeight="1" spans="1:8">
      <c r="A45587" s="10">
        <v>45585</v>
      </c>
      <c r="B45587" s="10" t="s">
        <v>39454</v>
      </c>
      <c r="C45587" s="10" t="s">
        <v>39324</v>
      </c>
      <c r="D45587" s="11">
        <v>4.37</v>
      </c>
      <c r="E45587" s="12">
        <v>489.44</v>
      </c>
      <c r="H45587" s="13"/>
    </row>
    <row r="45588" customHeight="1" spans="1:8">
      <c r="A45588" s="10">
        <v>45586</v>
      </c>
      <c r="B45588" s="10" t="s">
        <v>39455</v>
      </c>
      <c r="C45588" s="10" t="s">
        <v>39324</v>
      </c>
      <c r="D45588" s="11">
        <v>10.65</v>
      </c>
      <c r="E45588" s="12">
        <v>1192.8</v>
      </c>
      <c r="H45588" s="13"/>
    </row>
    <row r="45589" customHeight="1" spans="1:8">
      <c r="A45589" s="10">
        <v>45587</v>
      </c>
      <c r="B45589" s="10" t="s">
        <v>39456</v>
      </c>
      <c r="C45589" s="10" t="s">
        <v>39324</v>
      </c>
      <c r="D45589" s="11">
        <v>3.94</v>
      </c>
      <c r="E45589" s="12">
        <v>441.28</v>
      </c>
      <c r="H45589" s="13"/>
    </row>
    <row r="45590" customHeight="1" spans="1:8">
      <c r="A45590" s="10">
        <v>45588</v>
      </c>
      <c r="B45590" s="10" t="s">
        <v>39457</v>
      </c>
      <c r="C45590" s="10" t="s">
        <v>39324</v>
      </c>
      <c r="D45590" s="11">
        <v>6.5</v>
      </c>
      <c r="E45590" s="12">
        <v>728</v>
      </c>
      <c r="H45590" s="13"/>
    </row>
    <row r="45591" customHeight="1" spans="1:8">
      <c r="A45591" s="10">
        <v>45589</v>
      </c>
      <c r="B45591" s="10" t="s">
        <v>30766</v>
      </c>
      <c r="C45591" s="10" t="s">
        <v>39324</v>
      </c>
      <c r="D45591" s="11">
        <v>5.6</v>
      </c>
      <c r="E45591" s="12">
        <v>627.2</v>
      </c>
      <c r="H45591" s="13"/>
    </row>
    <row r="45592" customHeight="1" spans="1:8">
      <c r="A45592" s="10">
        <v>45590</v>
      </c>
      <c r="B45592" s="10" t="s">
        <v>39458</v>
      </c>
      <c r="C45592" s="10" t="s">
        <v>39324</v>
      </c>
      <c r="D45592" s="11">
        <v>11.35</v>
      </c>
      <c r="E45592" s="12">
        <v>1271.2</v>
      </c>
      <c r="H45592" s="13"/>
    </row>
    <row r="45593" customHeight="1" spans="1:8">
      <c r="A45593" s="10">
        <v>45591</v>
      </c>
      <c r="B45593" s="10" t="s">
        <v>39459</v>
      </c>
      <c r="C45593" s="10" t="s">
        <v>39324</v>
      </c>
      <c r="D45593" s="11">
        <v>4.4</v>
      </c>
      <c r="E45593" s="12">
        <v>492.8</v>
      </c>
      <c r="H45593" s="13"/>
    </row>
    <row r="45594" customHeight="1" spans="1:8">
      <c r="A45594" s="10">
        <v>45592</v>
      </c>
      <c r="B45594" s="10" t="s">
        <v>18715</v>
      </c>
      <c r="C45594" s="10" t="s">
        <v>39324</v>
      </c>
      <c r="D45594" s="11">
        <v>12.1</v>
      </c>
      <c r="E45594" s="12">
        <v>1355.2</v>
      </c>
      <c r="H45594" s="13"/>
    </row>
    <row r="45595" customHeight="1" spans="1:8">
      <c r="A45595" s="10">
        <v>45593</v>
      </c>
      <c r="B45595" s="10" t="s">
        <v>39460</v>
      </c>
      <c r="C45595" s="10" t="s">
        <v>39324</v>
      </c>
      <c r="D45595" s="11">
        <v>9.45</v>
      </c>
      <c r="E45595" s="12">
        <v>1058.4</v>
      </c>
      <c r="H45595" s="13"/>
    </row>
    <row r="45596" customHeight="1" spans="1:8">
      <c r="A45596" s="10">
        <v>45594</v>
      </c>
      <c r="B45596" s="10" t="s">
        <v>37607</v>
      </c>
      <c r="C45596" s="10" t="s">
        <v>39324</v>
      </c>
      <c r="D45596" s="11">
        <v>7.18</v>
      </c>
      <c r="E45596" s="12">
        <v>804.16</v>
      </c>
      <c r="H45596" s="13"/>
    </row>
    <row r="45597" customHeight="1" spans="1:8">
      <c r="A45597" s="10">
        <v>45595</v>
      </c>
      <c r="B45597" s="10" t="s">
        <v>39461</v>
      </c>
      <c r="C45597" s="10" t="s">
        <v>39324</v>
      </c>
      <c r="D45597" s="11">
        <v>9.29</v>
      </c>
      <c r="E45597" s="12">
        <v>1040.48</v>
      </c>
      <c r="H45597" s="13"/>
    </row>
    <row r="45598" customHeight="1" spans="1:8">
      <c r="A45598" s="10">
        <v>45596</v>
      </c>
      <c r="B45598" s="10" t="s">
        <v>39462</v>
      </c>
      <c r="C45598" s="10" t="s">
        <v>39324</v>
      </c>
      <c r="D45598" s="11">
        <v>8.83</v>
      </c>
      <c r="E45598" s="12">
        <v>988.96</v>
      </c>
      <c r="H45598" s="13"/>
    </row>
    <row r="45599" customHeight="1" spans="1:8">
      <c r="A45599" s="10">
        <v>45597</v>
      </c>
      <c r="B45599" s="10" t="s">
        <v>10113</v>
      </c>
      <c r="C45599" s="10" t="s">
        <v>39324</v>
      </c>
      <c r="D45599" s="11">
        <v>12.55</v>
      </c>
      <c r="E45599" s="12">
        <v>1405.6</v>
      </c>
      <c r="H45599" s="13"/>
    </row>
    <row r="45600" customHeight="1" spans="1:8">
      <c r="A45600" s="10">
        <v>45598</v>
      </c>
      <c r="B45600" s="10" t="s">
        <v>39463</v>
      </c>
      <c r="C45600" s="10" t="s">
        <v>39324</v>
      </c>
      <c r="D45600" s="11">
        <v>7.68</v>
      </c>
      <c r="E45600" s="12">
        <v>860.16</v>
      </c>
      <c r="H45600" s="13"/>
    </row>
    <row r="45601" customHeight="1" spans="1:8">
      <c r="A45601" s="10">
        <v>45599</v>
      </c>
      <c r="B45601" s="10" t="s">
        <v>39464</v>
      </c>
      <c r="C45601" s="10" t="s">
        <v>39324</v>
      </c>
      <c r="D45601" s="11">
        <v>6.38</v>
      </c>
      <c r="E45601" s="12">
        <v>714.56</v>
      </c>
      <c r="H45601" s="13"/>
    </row>
    <row r="45602" customHeight="1" spans="1:8">
      <c r="A45602" s="10">
        <v>45600</v>
      </c>
      <c r="B45602" s="10" t="s">
        <v>39465</v>
      </c>
      <c r="C45602" s="10" t="s">
        <v>39324</v>
      </c>
      <c r="D45602" s="11">
        <v>4.13</v>
      </c>
      <c r="E45602" s="12">
        <v>462.56</v>
      </c>
      <c r="H45602" s="13"/>
    </row>
    <row r="45603" customHeight="1" spans="1:8">
      <c r="A45603" s="10">
        <v>45601</v>
      </c>
      <c r="B45603" s="10" t="s">
        <v>39466</v>
      </c>
      <c r="C45603" s="10" t="s">
        <v>39324</v>
      </c>
      <c r="D45603" s="11">
        <v>8.32</v>
      </c>
      <c r="E45603" s="12">
        <v>931.84</v>
      </c>
      <c r="H45603" s="13"/>
    </row>
    <row r="45604" customHeight="1" spans="1:8">
      <c r="A45604" s="10">
        <v>45602</v>
      </c>
      <c r="B45604" s="10" t="s">
        <v>39467</v>
      </c>
      <c r="C45604" s="10" t="s">
        <v>39324</v>
      </c>
      <c r="D45604" s="11">
        <v>6.57</v>
      </c>
      <c r="E45604" s="12">
        <v>735.84</v>
      </c>
      <c r="H45604" s="13"/>
    </row>
    <row r="45605" customHeight="1" spans="1:8">
      <c r="A45605" s="10">
        <v>45603</v>
      </c>
      <c r="B45605" s="10" t="s">
        <v>39468</v>
      </c>
      <c r="C45605" s="10" t="s">
        <v>39324</v>
      </c>
      <c r="D45605" s="11">
        <v>6.96</v>
      </c>
      <c r="E45605" s="12">
        <v>779.52</v>
      </c>
      <c r="H45605" s="13"/>
    </row>
    <row r="45606" customHeight="1" spans="1:8">
      <c r="A45606" s="10">
        <v>45604</v>
      </c>
      <c r="B45606" s="10" t="s">
        <v>39469</v>
      </c>
      <c r="C45606" s="10" t="s">
        <v>39324</v>
      </c>
      <c r="D45606" s="11">
        <v>4.89</v>
      </c>
      <c r="E45606" s="12">
        <v>547.68</v>
      </c>
      <c r="H45606" s="13"/>
    </row>
    <row r="45607" customHeight="1" spans="1:8">
      <c r="A45607" s="10">
        <v>45605</v>
      </c>
      <c r="B45607" s="10" t="s">
        <v>39470</v>
      </c>
      <c r="C45607" s="10" t="s">
        <v>39324</v>
      </c>
      <c r="D45607" s="11">
        <v>8.66</v>
      </c>
      <c r="E45607" s="12">
        <v>969.92</v>
      </c>
      <c r="H45607" s="13"/>
    </row>
    <row r="45608" customHeight="1" spans="1:8">
      <c r="A45608" s="10">
        <v>45606</v>
      </c>
      <c r="B45608" s="10" t="s">
        <v>39471</v>
      </c>
      <c r="C45608" s="10" t="s">
        <v>39324</v>
      </c>
      <c r="D45608" s="11">
        <v>3.48</v>
      </c>
      <c r="E45608" s="12">
        <v>389.76</v>
      </c>
      <c r="H45608" s="13"/>
    </row>
    <row r="45609" customHeight="1" spans="1:8">
      <c r="A45609" s="10">
        <v>45607</v>
      </c>
      <c r="B45609" s="10" t="s">
        <v>39472</v>
      </c>
      <c r="C45609" s="10" t="s">
        <v>39324</v>
      </c>
      <c r="D45609" s="11">
        <v>5.32</v>
      </c>
      <c r="E45609" s="12">
        <v>595.84</v>
      </c>
      <c r="H45609" s="13"/>
    </row>
    <row r="45610" customHeight="1" spans="1:8">
      <c r="A45610" s="10">
        <v>45608</v>
      </c>
      <c r="B45610" s="10" t="s">
        <v>38375</v>
      </c>
      <c r="C45610" s="10" t="s">
        <v>39324</v>
      </c>
      <c r="D45610" s="11">
        <v>7.34</v>
      </c>
      <c r="E45610" s="12">
        <v>822.08</v>
      </c>
      <c r="H45610" s="13"/>
    </row>
    <row r="45611" customHeight="1" spans="1:8">
      <c r="A45611" s="10">
        <v>45609</v>
      </c>
      <c r="B45611" s="10" t="s">
        <v>39473</v>
      </c>
      <c r="C45611" s="10" t="s">
        <v>39324</v>
      </c>
      <c r="D45611" s="11">
        <v>3.03</v>
      </c>
      <c r="E45611" s="12">
        <v>339.36</v>
      </c>
      <c r="H45611" s="13"/>
    </row>
    <row r="45612" customHeight="1" spans="1:8">
      <c r="A45612" s="10">
        <v>45610</v>
      </c>
      <c r="B45612" s="10" t="s">
        <v>39474</v>
      </c>
      <c r="C45612" s="10" t="s">
        <v>39324</v>
      </c>
      <c r="D45612" s="11">
        <v>5.83</v>
      </c>
      <c r="E45612" s="12">
        <v>652.96</v>
      </c>
      <c r="H45612" s="13"/>
    </row>
    <row r="45613" customHeight="1" spans="1:8">
      <c r="A45613" s="10">
        <v>45611</v>
      </c>
      <c r="B45613" s="10" t="s">
        <v>39475</v>
      </c>
      <c r="C45613" s="10" t="s">
        <v>39324</v>
      </c>
      <c r="D45613" s="11">
        <v>7.66</v>
      </c>
      <c r="E45613" s="12">
        <v>857.92</v>
      </c>
      <c r="H45613" s="13"/>
    </row>
    <row r="45614" customHeight="1" spans="1:8">
      <c r="A45614" s="10">
        <v>45612</v>
      </c>
      <c r="B45614" s="10" t="s">
        <v>39476</v>
      </c>
      <c r="C45614" s="10" t="s">
        <v>39324</v>
      </c>
      <c r="D45614" s="11">
        <v>1.21</v>
      </c>
      <c r="E45614" s="12">
        <v>135.52</v>
      </c>
      <c r="H45614" s="13"/>
    </row>
    <row r="45615" customHeight="1" spans="1:8">
      <c r="A45615" s="10">
        <v>45613</v>
      </c>
      <c r="B45615" s="10" t="s">
        <v>39474</v>
      </c>
      <c r="C45615" s="10" t="s">
        <v>39324</v>
      </c>
      <c r="D45615" s="11">
        <v>10.46</v>
      </c>
      <c r="E45615" s="12">
        <v>1171.52</v>
      </c>
      <c r="H45615" s="13"/>
    </row>
    <row r="45616" customHeight="1" spans="1:8">
      <c r="A45616" s="10">
        <v>45614</v>
      </c>
      <c r="B45616" s="10" t="s">
        <v>35565</v>
      </c>
      <c r="C45616" s="10" t="s">
        <v>39324</v>
      </c>
      <c r="D45616" s="11">
        <v>8.6</v>
      </c>
      <c r="E45616" s="12">
        <v>963.2</v>
      </c>
      <c r="H45616" s="13"/>
    </row>
    <row r="45617" customHeight="1" spans="1:8">
      <c r="A45617" s="10">
        <v>45615</v>
      </c>
      <c r="B45617" s="10" t="s">
        <v>39477</v>
      </c>
      <c r="C45617" s="10" t="s">
        <v>39324</v>
      </c>
      <c r="D45617" s="11">
        <v>2.6</v>
      </c>
      <c r="E45617" s="12">
        <v>291.2</v>
      </c>
      <c r="H45617" s="13"/>
    </row>
    <row r="45618" customHeight="1" spans="1:8">
      <c r="A45618" s="10">
        <v>45616</v>
      </c>
      <c r="B45618" s="10" t="s">
        <v>39478</v>
      </c>
      <c r="C45618" s="10" t="s">
        <v>39324</v>
      </c>
      <c r="D45618" s="11">
        <v>2.65</v>
      </c>
      <c r="E45618" s="12">
        <v>296.8</v>
      </c>
      <c r="H45618" s="13"/>
    </row>
    <row r="45619" customHeight="1" spans="1:8">
      <c r="A45619" s="10">
        <v>45617</v>
      </c>
      <c r="B45619" s="10" t="s">
        <v>39479</v>
      </c>
      <c r="C45619" s="10" t="s">
        <v>39324</v>
      </c>
      <c r="D45619" s="11">
        <v>2.2</v>
      </c>
      <c r="E45619" s="12">
        <v>246.4</v>
      </c>
      <c r="H45619" s="13"/>
    </row>
    <row r="45620" customHeight="1" spans="1:8">
      <c r="A45620" s="10">
        <v>45618</v>
      </c>
      <c r="B45620" s="10" t="s">
        <v>15111</v>
      </c>
      <c r="C45620" s="10" t="s">
        <v>39324</v>
      </c>
      <c r="D45620" s="11">
        <v>8.82</v>
      </c>
      <c r="E45620" s="12">
        <v>987.84</v>
      </c>
      <c r="H45620" s="13"/>
    </row>
    <row r="45621" customHeight="1" spans="1:8">
      <c r="A45621" s="10">
        <v>45619</v>
      </c>
      <c r="B45621" s="10" t="s">
        <v>39480</v>
      </c>
      <c r="C45621" s="10" t="s">
        <v>39324</v>
      </c>
      <c r="D45621" s="11">
        <v>5.48</v>
      </c>
      <c r="E45621" s="12">
        <v>613.76</v>
      </c>
      <c r="H45621" s="13"/>
    </row>
    <row r="45622" customHeight="1" spans="1:8">
      <c r="A45622" s="10">
        <v>45620</v>
      </c>
      <c r="B45622" s="10" t="s">
        <v>39481</v>
      </c>
      <c r="C45622" s="10" t="s">
        <v>39324</v>
      </c>
      <c r="D45622" s="11">
        <v>5.48</v>
      </c>
      <c r="E45622" s="12">
        <v>613.76</v>
      </c>
      <c r="H45622" s="13"/>
    </row>
    <row r="45623" customHeight="1" spans="1:8">
      <c r="A45623" s="10">
        <v>45621</v>
      </c>
      <c r="B45623" s="10" t="s">
        <v>39482</v>
      </c>
      <c r="C45623" s="10" t="s">
        <v>39324</v>
      </c>
      <c r="D45623" s="11">
        <v>19.69</v>
      </c>
      <c r="E45623" s="12">
        <v>2205.28</v>
      </c>
      <c r="H45623" s="13"/>
    </row>
    <row r="45624" customHeight="1" spans="1:8">
      <c r="A45624" s="10">
        <v>45622</v>
      </c>
      <c r="B45624" s="10" t="s">
        <v>39483</v>
      </c>
      <c r="C45624" s="10" t="s">
        <v>39324</v>
      </c>
      <c r="D45624" s="11">
        <v>12.97</v>
      </c>
      <c r="E45624" s="12">
        <v>1452.64</v>
      </c>
      <c r="H45624" s="13"/>
    </row>
    <row r="45625" customHeight="1" spans="1:8">
      <c r="A45625" s="10">
        <v>45623</v>
      </c>
      <c r="B45625" s="10" t="s">
        <v>39484</v>
      </c>
      <c r="C45625" s="10" t="s">
        <v>39324</v>
      </c>
      <c r="D45625" s="11">
        <v>6</v>
      </c>
      <c r="E45625" s="12">
        <v>672</v>
      </c>
      <c r="H45625" s="13"/>
    </row>
    <row r="45626" customHeight="1" spans="1:8">
      <c r="A45626" s="10">
        <v>45624</v>
      </c>
      <c r="B45626" s="10" t="s">
        <v>39485</v>
      </c>
      <c r="C45626" s="10" t="s">
        <v>39324</v>
      </c>
      <c r="D45626" s="11">
        <v>3.43</v>
      </c>
      <c r="E45626" s="12">
        <v>384.16</v>
      </c>
      <c r="H45626" s="13"/>
    </row>
    <row r="45627" customHeight="1" spans="1:8">
      <c r="A45627" s="10">
        <v>45625</v>
      </c>
      <c r="B45627" s="10" t="s">
        <v>39486</v>
      </c>
      <c r="C45627" s="10" t="s">
        <v>39324</v>
      </c>
      <c r="D45627" s="11">
        <v>9.59</v>
      </c>
      <c r="E45627" s="12">
        <v>1074.08</v>
      </c>
      <c r="H45627" s="13"/>
    </row>
    <row r="45628" customHeight="1" spans="1:8">
      <c r="A45628" s="10">
        <v>45626</v>
      </c>
      <c r="B45628" s="10" t="s">
        <v>39487</v>
      </c>
      <c r="C45628" s="10" t="s">
        <v>39324</v>
      </c>
      <c r="D45628" s="11">
        <v>8.06</v>
      </c>
      <c r="E45628" s="12">
        <v>902.72</v>
      </c>
      <c r="H45628" s="13"/>
    </row>
    <row r="45629" customHeight="1" spans="1:8">
      <c r="A45629" s="10">
        <v>45627</v>
      </c>
      <c r="B45629" s="10" t="s">
        <v>39488</v>
      </c>
      <c r="C45629" s="10" t="s">
        <v>39324</v>
      </c>
      <c r="D45629" s="11">
        <v>8.63</v>
      </c>
      <c r="E45629" s="12">
        <v>966.56</v>
      </c>
      <c r="H45629" s="13"/>
    </row>
    <row r="45630" customHeight="1" spans="1:8">
      <c r="A45630" s="10">
        <v>45628</v>
      </c>
      <c r="B45630" s="10" t="s">
        <v>39489</v>
      </c>
      <c r="C45630" s="10" t="s">
        <v>39324</v>
      </c>
      <c r="D45630" s="11">
        <v>5.53</v>
      </c>
      <c r="E45630" s="12">
        <v>619.36</v>
      </c>
      <c r="H45630" s="13"/>
    </row>
    <row r="45631" customHeight="1" spans="1:8">
      <c r="A45631" s="10">
        <v>45629</v>
      </c>
      <c r="B45631" s="10" t="s">
        <v>8866</v>
      </c>
      <c r="C45631" s="10" t="s">
        <v>39324</v>
      </c>
      <c r="D45631" s="11">
        <v>14.6</v>
      </c>
      <c r="E45631" s="12">
        <v>1635.2</v>
      </c>
      <c r="H45631" s="13"/>
    </row>
    <row r="45632" customHeight="1" spans="1:8">
      <c r="A45632" s="10">
        <v>45630</v>
      </c>
      <c r="B45632" s="10" t="s">
        <v>39490</v>
      </c>
      <c r="C45632" s="10" t="s">
        <v>39324</v>
      </c>
      <c r="D45632" s="11">
        <v>9.14</v>
      </c>
      <c r="E45632" s="12">
        <v>1023.68</v>
      </c>
      <c r="H45632" s="13"/>
    </row>
    <row r="45633" customHeight="1" spans="1:8">
      <c r="A45633" s="10">
        <v>45631</v>
      </c>
      <c r="B45633" s="10" t="s">
        <v>39491</v>
      </c>
      <c r="C45633" s="10" t="s">
        <v>39324</v>
      </c>
      <c r="D45633" s="11">
        <v>7.03</v>
      </c>
      <c r="E45633" s="12">
        <v>787.36</v>
      </c>
      <c r="H45633" s="13"/>
    </row>
    <row r="45634" customHeight="1" spans="1:8">
      <c r="A45634" s="10">
        <v>45632</v>
      </c>
      <c r="B45634" s="10" t="s">
        <v>39492</v>
      </c>
      <c r="C45634" s="10" t="s">
        <v>39324</v>
      </c>
      <c r="D45634" s="11">
        <v>6.6</v>
      </c>
      <c r="E45634" s="12">
        <v>739.2</v>
      </c>
      <c r="H45634" s="13"/>
    </row>
    <row r="45635" customHeight="1" spans="1:8">
      <c r="A45635" s="10">
        <v>45633</v>
      </c>
      <c r="B45635" s="10" t="s">
        <v>39493</v>
      </c>
      <c r="C45635" s="10" t="s">
        <v>39324</v>
      </c>
      <c r="D45635" s="11">
        <v>6.51</v>
      </c>
      <c r="E45635" s="12">
        <v>729.12</v>
      </c>
      <c r="H45635" s="13"/>
    </row>
    <row r="45636" customHeight="1" spans="1:8">
      <c r="A45636" s="10">
        <v>45634</v>
      </c>
      <c r="B45636" s="10" t="s">
        <v>32488</v>
      </c>
      <c r="C45636" s="10" t="s">
        <v>39324</v>
      </c>
      <c r="D45636" s="11">
        <v>3.43</v>
      </c>
      <c r="E45636" s="12">
        <v>384.16</v>
      </c>
      <c r="H45636" s="13"/>
    </row>
    <row r="45637" customHeight="1" spans="1:8">
      <c r="A45637" s="10">
        <v>45635</v>
      </c>
      <c r="B45637" s="10" t="s">
        <v>39494</v>
      </c>
      <c r="C45637" s="10" t="s">
        <v>39324</v>
      </c>
      <c r="D45637" s="11">
        <v>7.19</v>
      </c>
      <c r="E45637" s="12">
        <v>805.28</v>
      </c>
      <c r="H45637" s="13"/>
    </row>
    <row r="45638" customHeight="1" spans="1:8">
      <c r="A45638" s="10">
        <v>45636</v>
      </c>
      <c r="B45638" s="10" t="s">
        <v>39495</v>
      </c>
      <c r="C45638" s="10" t="s">
        <v>39324</v>
      </c>
      <c r="D45638" s="11">
        <v>11.4</v>
      </c>
      <c r="E45638" s="12">
        <v>1276.8</v>
      </c>
      <c r="H45638" s="13"/>
    </row>
    <row r="45639" customHeight="1" spans="1:8">
      <c r="A45639" s="10">
        <v>45637</v>
      </c>
      <c r="B45639" s="10" t="s">
        <v>39496</v>
      </c>
      <c r="C45639" s="10" t="s">
        <v>39324</v>
      </c>
      <c r="D45639" s="11">
        <v>8.13</v>
      </c>
      <c r="E45639" s="12">
        <v>910.56</v>
      </c>
      <c r="H45639" s="13"/>
    </row>
    <row r="45640" customHeight="1" spans="1:8">
      <c r="A45640" s="10">
        <v>45638</v>
      </c>
      <c r="B45640" s="10" t="s">
        <v>39497</v>
      </c>
      <c r="C45640" s="10" t="s">
        <v>39324</v>
      </c>
      <c r="D45640" s="11">
        <v>8.13</v>
      </c>
      <c r="E45640" s="12">
        <v>910.56</v>
      </c>
      <c r="H45640" s="13"/>
    </row>
    <row r="45641" customHeight="1" spans="1:8">
      <c r="A45641" s="10">
        <v>45639</v>
      </c>
      <c r="B45641" s="10" t="s">
        <v>39498</v>
      </c>
      <c r="C45641" s="10" t="s">
        <v>39324</v>
      </c>
      <c r="D45641" s="11">
        <v>6.6</v>
      </c>
      <c r="E45641" s="12">
        <v>739.2</v>
      </c>
      <c r="H45641" s="13"/>
    </row>
    <row r="45642" customHeight="1" spans="1:8">
      <c r="A45642" s="10">
        <v>45640</v>
      </c>
      <c r="B45642" s="10" t="s">
        <v>39499</v>
      </c>
      <c r="C45642" s="10" t="s">
        <v>39324</v>
      </c>
      <c r="D45642" s="11">
        <v>9.15</v>
      </c>
      <c r="E45642" s="12">
        <v>1024.8</v>
      </c>
      <c r="H45642" s="13"/>
    </row>
    <row r="45643" customHeight="1" spans="1:8">
      <c r="A45643" s="10">
        <v>45641</v>
      </c>
      <c r="B45643" s="10" t="s">
        <v>39500</v>
      </c>
      <c r="C45643" s="10" t="s">
        <v>39324</v>
      </c>
      <c r="D45643" s="11">
        <v>6.25</v>
      </c>
      <c r="E45643" s="12">
        <v>700</v>
      </c>
      <c r="H45643" s="13"/>
    </row>
    <row r="45644" customHeight="1" spans="1:8">
      <c r="A45644" s="10">
        <v>45642</v>
      </c>
      <c r="B45644" s="10" t="s">
        <v>39501</v>
      </c>
      <c r="C45644" s="10" t="s">
        <v>39324</v>
      </c>
      <c r="D45644" s="11">
        <v>6.76</v>
      </c>
      <c r="E45644" s="12">
        <v>757.12</v>
      </c>
      <c r="H45644" s="13"/>
    </row>
    <row r="45645" customHeight="1" spans="1:8">
      <c r="A45645" s="10">
        <v>45643</v>
      </c>
      <c r="B45645" s="10" t="s">
        <v>39502</v>
      </c>
      <c r="C45645" s="10" t="s">
        <v>39324</v>
      </c>
      <c r="D45645" s="11">
        <v>9.51</v>
      </c>
      <c r="E45645" s="12">
        <v>1065.12</v>
      </c>
      <c r="H45645" s="13"/>
    </row>
    <row r="45646" customHeight="1" spans="1:8">
      <c r="A45646" s="10">
        <v>45644</v>
      </c>
      <c r="B45646" s="10" t="s">
        <v>39503</v>
      </c>
      <c r="C45646" s="10" t="s">
        <v>39324</v>
      </c>
      <c r="D45646" s="11">
        <v>6.42</v>
      </c>
      <c r="E45646" s="12">
        <v>719.04</v>
      </c>
      <c r="H45646" s="13"/>
    </row>
    <row r="45647" customHeight="1" spans="1:8">
      <c r="A45647" s="10">
        <v>45645</v>
      </c>
      <c r="B45647" s="10" t="s">
        <v>39504</v>
      </c>
      <c r="C45647" s="10" t="s">
        <v>39324</v>
      </c>
      <c r="D45647" s="11">
        <v>7.35</v>
      </c>
      <c r="E45647" s="12">
        <v>823.2</v>
      </c>
      <c r="H45647" s="13"/>
    </row>
    <row r="45648" customHeight="1" spans="1:8">
      <c r="A45648" s="10">
        <v>45646</v>
      </c>
      <c r="B45648" s="10" t="s">
        <v>39505</v>
      </c>
      <c r="C45648" s="10" t="s">
        <v>39324</v>
      </c>
      <c r="D45648" s="11">
        <v>7.35</v>
      </c>
      <c r="E45648" s="12">
        <v>823.2</v>
      </c>
      <c r="H45648" s="13"/>
    </row>
    <row r="45649" customHeight="1" spans="1:8">
      <c r="A45649" s="10">
        <v>45647</v>
      </c>
      <c r="B45649" s="10" t="s">
        <v>39506</v>
      </c>
      <c r="C45649" s="10" t="s">
        <v>39324</v>
      </c>
      <c r="D45649" s="11">
        <v>8.05</v>
      </c>
      <c r="E45649" s="12">
        <v>901.6</v>
      </c>
      <c r="H45649" s="13"/>
    </row>
    <row r="45650" customHeight="1" spans="1:8">
      <c r="A45650" s="10">
        <v>45648</v>
      </c>
      <c r="B45650" s="10" t="s">
        <v>39507</v>
      </c>
      <c r="C45650" s="10" t="s">
        <v>39324</v>
      </c>
      <c r="D45650" s="11">
        <v>10.51</v>
      </c>
      <c r="E45650" s="12">
        <v>1177.12</v>
      </c>
      <c r="H45650" s="13"/>
    </row>
    <row r="45651" customHeight="1" spans="1:8">
      <c r="A45651" s="10">
        <v>45649</v>
      </c>
      <c r="B45651" s="10" t="s">
        <v>39508</v>
      </c>
      <c r="C45651" s="10" t="s">
        <v>39324</v>
      </c>
      <c r="D45651" s="11">
        <v>19.4</v>
      </c>
      <c r="E45651" s="12">
        <v>2172.8</v>
      </c>
      <c r="H45651" s="13"/>
    </row>
    <row r="45652" customHeight="1" spans="1:8">
      <c r="A45652" s="10">
        <v>45650</v>
      </c>
      <c r="B45652" s="10" t="s">
        <v>39509</v>
      </c>
      <c r="C45652" s="10" t="s">
        <v>39324</v>
      </c>
      <c r="D45652" s="11">
        <v>15.22</v>
      </c>
      <c r="E45652" s="12">
        <v>1704.64</v>
      </c>
      <c r="H45652" s="13"/>
    </row>
    <row r="45653" customHeight="1" spans="1:8">
      <c r="A45653" s="10">
        <v>45651</v>
      </c>
      <c r="B45653" s="10" t="s">
        <v>39510</v>
      </c>
      <c r="C45653" s="10" t="s">
        <v>39324</v>
      </c>
      <c r="D45653" s="11">
        <v>14.06</v>
      </c>
      <c r="E45653" s="12">
        <v>1574.72</v>
      </c>
      <c r="H45653" s="13"/>
    </row>
    <row r="45654" customHeight="1" spans="1:8">
      <c r="A45654" s="10">
        <v>45652</v>
      </c>
      <c r="B45654" s="10" t="s">
        <v>39511</v>
      </c>
      <c r="C45654" s="10" t="s">
        <v>39324</v>
      </c>
      <c r="D45654" s="11">
        <v>13.26</v>
      </c>
      <c r="E45654" s="12">
        <v>1485.12</v>
      </c>
      <c r="H45654" s="13"/>
    </row>
    <row r="45655" customHeight="1" spans="1:8">
      <c r="A45655" s="10">
        <v>45653</v>
      </c>
      <c r="B45655" s="10" t="s">
        <v>39512</v>
      </c>
      <c r="C45655" s="10" t="s">
        <v>39324</v>
      </c>
      <c r="D45655" s="11">
        <v>2.98</v>
      </c>
      <c r="E45655" s="12">
        <v>333.76</v>
      </c>
      <c r="H45655" s="13"/>
    </row>
    <row r="45656" customHeight="1" spans="1:8">
      <c r="A45656" s="10">
        <v>45654</v>
      </c>
      <c r="B45656" s="10" t="s">
        <v>39513</v>
      </c>
      <c r="C45656" s="10" t="s">
        <v>39324</v>
      </c>
      <c r="D45656" s="11">
        <v>11.14</v>
      </c>
      <c r="E45656" s="12">
        <v>1247.68</v>
      </c>
      <c r="H45656" s="13"/>
    </row>
    <row r="45657" customHeight="1" spans="1:8">
      <c r="A45657" s="10">
        <v>45655</v>
      </c>
      <c r="B45657" s="10" t="s">
        <v>27139</v>
      </c>
      <c r="C45657" s="10" t="s">
        <v>39324</v>
      </c>
      <c r="D45657" s="11">
        <v>11.74</v>
      </c>
      <c r="E45657" s="12">
        <v>1314.88</v>
      </c>
      <c r="H45657" s="13"/>
    </row>
    <row r="45658" customHeight="1" spans="1:8">
      <c r="A45658" s="10">
        <v>45656</v>
      </c>
      <c r="B45658" s="10" t="s">
        <v>39514</v>
      </c>
      <c r="C45658" s="10" t="s">
        <v>39324</v>
      </c>
      <c r="D45658" s="11">
        <v>13.35</v>
      </c>
      <c r="E45658" s="12">
        <v>1495.2</v>
      </c>
      <c r="H45658" s="13"/>
    </row>
    <row r="45659" customHeight="1" spans="1:8">
      <c r="A45659" s="10">
        <v>45657</v>
      </c>
      <c r="B45659" s="10" t="s">
        <v>39515</v>
      </c>
      <c r="C45659" s="10" t="s">
        <v>39324</v>
      </c>
      <c r="D45659" s="11">
        <v>11.51</v>
      </c>
      <c r="E45659" s="12">
        <v>1289.12</v>
      </c>
      <c r="H45659" s="13"/>
    </row>
    <row r="45660" customHeight="1" spans="1:8">
      <c r="A45660" s="10">
        <v>45658</v>
      </c>
      <c r="B45660" s="10" t="s">
        <v>39516</v>
      </c>
      <c r="C45660" s="10" t="s">
        <v>39324</v>
      </c>
      <c r="D45660" s="11">
        <v>14.1</v>
      </c>
      <c r="E45660" s="12">
        <v>1579.2</v>
      </c>
      <c r="H45660" s="13"/>
    </row>
    <row r="45661" customHeight="1" spans="1:8">
      <c r="A45661" s="10">
        <v>45659</v>
      </c>
      <c r="B45661" s="10" t="s">
        <v>39517</v>
      </c>
      <c r="C45661" s="10" t="s">
        <v>39324</v>
      </c>
      <c r="D45661" s="11">
        <v>12.49</v>
      </c>
      <c r="E45661" s="12">
        <v>1398.88</v>
      </c>
      <c r="H45661" s="13"/>
    </row>
    <row r="45662" customHeight="1" spans="1:8">
      <c r="A45662" s="10">
        <v>45660</v>
      </c>
      <c r="B45662" s="10" t="s">
        <v>39518</v>
      </c>
      <c r="C45662" s="10" t="s">
        <v>39324</v>
      </c>
      <c r="D45662" s="11">
        <v>10.1</v>
      </c>
      <c r="E45662" s="12">
        <v>1131.2</v>
      </c>
      <c r="H45662" s="13"/>
    </row>
    <row r="45663" customHeight="1" spans="1:8">
      <c r="A45663" s="10">
        <v>45661</v>
      </c>
      <c r="B45663" s="10" t="s">
        <v>39519</v>
      </c>
      <c r="C45663" s="10" t="s">
        <v>39324</v>
      </c>
      <c r="D45663" s="11">
        <v>33.67</v>
      </c>
      <c r="E45663" s="12">
        <v>3771.04</v>
      </c>
      <c r="H45663" s="13"/>
    </row>
    <row r="45664" customHeight="1" spans="1:8">
      <c r="A45664" s="10">
        <v>45662</v>
      </c>
      <c r="B45664" s="10" t="s">
        <v>39520</v>
      </c>
      <c r="C45664" s="10" t="s">
        <v>39324</v>
      </c>
      <c r="D45664" s="11">
        <v>9.5</v>
      </c>
      <c r="E45664" s="12">
        <v>1064</v>
      </c>
      <c r="H45664" s="13"/>
    </row>
    <row r="45665" customHeight="1" spans="1:8">
      <c r="A45665" s="10">
        <v>45663</v>
      </c>
      <c r="B45665" s="10" t="s">
        <v>39521</v>
      </c>
      <c r="C45665" s="10" t="s">
        <v>39324</v>
      </c>
      <c r="D45665" s="11">
        <v>6.6</v>
      </c>
      <c r="E45665" s="12">
        <v>739.2</v>
      </c>
      <c r="H45665" s="13"/>
    </row>
    <row r="45666" customHeight="1" spans="1:8">
      <c r="A45666" s="10">
        <v>45664</v>
      </c>
      <c r="B45666" s="10" t="s">
        <v>39514</v>
      </c>
      <c r="C45666" s="10" t="s">
        <v>39324</v>
      </c>
      <c r="D45666" s="11">
        <v>5</v>
      </c>
      <c r="E45666" s="12">
        <v>560</v>
      </c>
      <c r="H45666" s="13"/>
    </row>
    <row r="45667" customHeight="1" spans="1:8">
      <c r="A45667" s="10">
        <v>45665</v>
      </c>
      <c r="B45667" s="10" t="s">
        <v>39522</v>
      </c>
      <c r="C45667" s="10" t="s">
        <v>39324</v>
      </c>
      <c r="D45667" s="11">
        <v>7.65</v>
      </c>
      <c r="E45667" s="12">
        <v>856.8</v>
      </c>
      <c r="H45667" s="13"/>
    </row>
    <row r="45668" customHeight="1" spans="1:8">
      <c r="A45668" s="10">
        <v>45666</v>
      </c>
      <c r="B45668" s="10" t="s">
        <v>35038</v>
      </c>
      <c r="C45668" s="10" t="s">
        <v>39324</v>
      </c>
      <c r="D45668" s="11">
        <v>11.29</v>
      </c>
      <c r="E45668" s="12">
        <v>1264.48</v>
      </c>
      <c r="H45668" s="13"/>
    </row>
    <row r="45669" customHeight="1" spans="1:8">
      <c r="A45669" s="10">
        <v>45667</v>
      </c>
      <c r="B45669" s="10" t="s">
        <v>39523</v>
      </c>
      <c r="C45669" s="10" t="s">
        <v>39324</v>
      </c>
      <c r="D45669" s="11">
        <v>10.1</v>
      </c>
      <c r="E45669" s="12">
        <v>1131.2</v>
      </c>
      <c r="H45669" s="13"/>
    </row>
    <row r="45670" customHeight="1" spans="1:8">
      <c r="A45670" s="10">
        <v>45668</v>
      </c>
      <c r="B45670" s="10" t="s">
        <v>39524</v>
      </c>
      <c r="C45670" s="10" t="s">
        <v>39324</v>
      </c>
      <c r="D45670" s="11">
        <v>6.11</v>
      </c>
      <c r="E45670" s="12">
        <v>684.32</v>
      </c>
      <c r="H45670" s="13"/>
    </row>
    <row r="45671" customHeight="1" spans="1:8">
      <c r="A45671" s="10">
        <v>45669</v>
      </c>
      <c r="B45671" s="10" t="s">
        <v>39525</v>
      </c>
      <c r="C45671" s="10" t="s">
        <v>39324</v>
      </c>
      <c r="D45671" s="11">
        <v>11.63</v>
      </c>
      <c r="E45671" s="12">
        <v>1302.56</v>
      </c>
      <c r="H45671" s="13"/>
    </row>
    <row r="45672" customHeight="1" spans="1:8">
      <c r="A45672" s="10">
        <v>45670</v>
      </c>
      <c r="B45672" s="10" t="s">
        <v>39526</v>
      </c>
      <c r="C45672" s="10" t="s">
        <v>39324</v>
      </c>
      <c r="D45672" s="11">
        <v>8.28</v>
      </c>
      <c r="E45672" s="12">
        <v>927.36</v>
      </c>
      <c r="H45672" s="13"/>
    </row>
    <row r="45673" customHeight="1" spans="1:8">
      <c r="A45673" s="10">
        <v>45671</v>
      </c>
      <c r="B45673" s="10" t="s">
        <v>39527</v>
      </c>
      <c r="C45673" s="10" t="s">
        <v>39324</v>
      </c>
      <c r="D45673" s="11">
        <v>9.86</v>
      </c>
      <c r="E45673" s="12">
        <v>1104.32</v>
      </c>
      <c r="H45673" s="13"/>
    </row>
    <row r="45674" customHeight="1" spans="1:8">
      <c r="A45674" s="10">
        <v>45672</v>
      </c>
      <c r="B45674" s="10" t="s">
        <v>39528</v>
      </c>
      <c r="C45674" s="10" t="s">
        <v>39324</v>
      </c>
      <c r="D45674" s="11">
        <v>9.56</v>
      </c>
      <c r="E45674" s="12">
        <v>1070.72</v>
      </c>
      <c r="H45674" s="13"/>
    </row>
    <row r="45675" customHeight="1" spans="1:8">
      <c r="A45675" s="10">
        <v>45673</v>
      </c>
      <c r="B45675" s="10" t="s">
        <v>39529</v>
      </c>
      <c r="C45675" s="10" t="s">
        <v>39324</v>
      </c>
      <c r="D45675" s="11">
        <v>11.2</v>
      </c>
      <c r="E45675" s="12">
        <v>1254.4</v>
      </c>
      <c r="H45675" s="13"/>
    </row>
    <row r="45676" customHeight="1" spans="1:8">
      <c r="A45676" s="10">
        <v>45674</v>
      </c>
      <c r="B45676" s="10" t="s">
        <v>39530</v>
      </c>
      <c r="C45676" s="10" t="s">
        <v>39324</v>
      </c>
      <c r="D45676" s="11">
        <v>7.7</v>
      </c>
      <c r="E45676" s="12">
        <v>862.4</v>
      </c>
      <c r="H45676" s="13"/>
    </row>
    <row r="45677" customHeight="1" spans="1:8">
      <c r="A45677" s="10">
        <v>45675</v>
      </c>
      <c r="B45677" s="10" t="s">
        <v>39531</v>
      </c>
      <c r="C45677" s="10" t="s">
        <v>39324</v>
      </c>
      <c r="D45677" s="11">
        <v>9.17</v>
      </c>
      <c r="E45677" s="12">
        <v>1027.04</v>
      </c>
      <c r="H45677" s="13"/>
    </row>
    <row r="45678" customHeight="1" spans="1:8">
      <c r="A45678" s="10">
        <v>45676</v>
      </c>
      <c r="B45678" s="10" t="s">
        <v>39532</v>
      </c>
      <c r="C45678" s="10" t="s">
        <v>39324</v>
      </c>
      <c r="D45678" s="11">
        <v>8.08</v>
      </c>
      <c r="E45678" s="12">
        <v>904.96</v>
      </c>
      <c r="H45678" s="13"/>
    </row>
    <row r="45679" customHeight="1" spans="1:8">
      <c r="A45679" s="10">
        <v>45677</v>
      </c>
      <c r="B45679" s="10" t="s">
        <v>25335</v>
      </c>
      <c r="C45679" s="10" t="s">
        <v>39324</v>
      </c>
      <c r="D45679" s="11">
        <v>9.12</v>
      </c>
      <c r="E45679" s="12">
        <v>1021.44</v>
      </c>
      <c r="H45679" s="13"/>
    </row>
    <row r="45680" customHeight="1" spans="1:8">
      <c r="A45680" s="10">
        <v>45678</v>
      </c>
      <c r="B45680" s="10" t="s">
        <v>37957</v>
      </c>
      <c r="C45680" s="10" t="s">
        <v>39324</v>
      </c>
      <c r="D45680" s="11">
        <v>11.49</v>
      </c>
      <c r="E45680" s="12">
        <v>1286.88</v>
      </c>
      <c r="H45680" s="13"/>
    </row>
    <row r="45681" customHeight="1" spans="1:8">
      <c r="A45681" s="10">
        <v>45679</v>
      </c>
      <c r="B45681" s="10" t="s">
        <v>39533</v>
      </c>
      <c r="C45681" s="10" t="s">
        <v>39324</v>
      </c>
      <c r="D45681" s="11">
        <v>3.36</v>
      </c>
      <c r="E45681" s="12">
        <v>376.32</v>
      </c>
      <c r="H45681" s="13"/>
    </row>
    <row r="45682" customHeight="1" spans="1:8">
      <c r="A45682" s="10">
        <v>45680</v>
      </c>
      <c r="B45682" s="10" t="s">
        <v>35161</v>
      </c>
      <c r="C45682" s="10" t="s">
        <v>39324</v>
      </c>
      <c r="D45682" s="11">
        <v>7.1</v>
      </c>
      <c r="E45682" s="12">
        <v>795.2</v>
      </c>
      <c r="H45682" s="13"/>
    </row>
    <row r="45683" customHeight="1" spans="1:8">
      <c r="A45683" s="10">
        <v>45681</v>
      </c>
      <c r="B45683" s="10" t="s">
        <v>39534</v>
      </c>
      <c r="C45683" s="10" t="s">
        <v>39324</v>
      </c>
      <c r="D45683" s="11">
        <v>8.08</v>
      </c>
      <c r="E45683" s="12">
        <v>904.96</v>
      </c>
      <c r="H45683" s="13"/>
    </row>
    <row r="45684" customHeight="1" spans="1:8">
      <c r="A45684" s="10">
        <v>45682</v>
      </c>
      <c r="B45684" s="10" t="s">
        <v>39035</v>
      </c>
      <c r="C45684" s="10" t="s">
        <v>39324</v>
      </c>
      <c r="D45684" s="11">
        <v>3.92</v>
      </c>
      <c r="E45684" s="12">
        <v>439.04</v>
      </c>
      <c r="H45684" s="13"/>
    </row>
    <row r="45685" customHeight="1" spans="1:8">
      <c r="A45685" s="10">
        <v>45683</v>
      </c>
      <c r="B45685" s="10" t="s">
        <v>16704</v>
      </c>
      <c r="C45685" s="10" t="s">
        <v>39324</v>
      </c>
      <c r="D45685" s="11">
        <v>1.3</v>
      </c>
      <c r="E45685" s="12">
        <v>145.6</v>
      </c>
      <c r="H45685" s="13"/>
    </row>
    <row r="45686" customHeight="1" spans="1:8">
      <c r="A45686" s="10">
        <v>45684</v>
      </c>
      <c r="B45686" s="10" t="s">
        <v>39535</v>
      </c>
      <c r="C45686" s="10" t="s">
        <v>39324</v>
      </c>
      <c r="D45686" s="11">
        <v>10.28</v>
      </c>
      <c r="E45686" s="12">
        <v>1151.36</v>
      </c>
      <c r="H45686" s="13"/>
    </row>
    <row r="45687" customHeight="1" spans="1:8">
      <c r="A45687" s="10">
        <v>45685</v>
      </c>
      <c r="B45687" s="10" t="s">
        <v>38733</v>
      </c>
      <c r="C45687" s="10" t="s">
        <v>39324</v>
      </c>
      <c r="D45687" s="11">
        <v>6.85</v>
      </c>
      <c r="E45687" s="12">
        <v>767.2</v>
      </c>
      <c r="H45687" s="13"/>
    </row>
    <row r="45688" customHeight="1" spans="1:8">
      <c r="A45688" s="10">
        <v>45686</v>
      </c>
      <c r="B45688" s="10" t="s">
        <v>35967</v>
      </c>
      <c r="C45688" s="10" t="s">
        <v>39324</v>
      </c>
      <c r="D45688" s="11">
        <v>19.14</v>
      </c>
      <c r="E45688" s="12">
        <v>2143.68</v>
      </c>
      <c r="H45688" s="13"/>
    </row>
    <row r="45689" customHeight="1" spans="1:8">
      <c r="A45689" s="10">
        <v>45687</v>
      </c>
      <c r="B45689" s="10" t="s">
        <v>39536</v>
      </c>
      <c r="C45689" s="10" t="s">
        <v>39324</v>
      </c>
      <c r="D45689" s="11">
        <v>1.25</v>
      </c>
      <c r="E45689" s="12">
        <v>140</v>
      </c>
      <c r="H45689" s="13"/>
    </row>
    <row r="45690" customHeight="1" spans="1:8">
      <c r="A45690" s="10">
        <v>45688</v>
      </c>
      <c r="B45690" s="10" t="s">
        <v>38684</v>
      </c>
      <c r="C45690" s="10" t="s">
        <v>39324</v>
      </c>
      <c r="D45690" s="11">
        <v>14.76</v>
      </c>
      <c r="E45690" s="12">
        <v>1653.12</v>
      </c>
      <c r="H45690" s="13"/>
    </row>
    <row r="45691" customHeight="1" spans="1:8">
      <c r="A45691" s="10">
        <v>45689</v>
      </c>
      <c r="B45691" s="10" t="s">
        <v>39096</v>
      </c>
      <c r="C45691" s="10" t="s">
        <v>39324</v>
      </c>
      <c r="D45691" s="11">
        <v>12.3</v>
      </c>
      <c r="E45691" s="12">
        <v>1377.6</v>
      </c>
      <c r="H45691" s="13"/>
    </row>
    <row r="45692" customHeight="1" spans="1:8">
      <c r="A45692" s="10">
        <v>45690</v>
      </c>
      <c r="B45692" s="10" t="s">
        <v>39108</v>
      </c>
      <c r="C45692" s="10" t="s">
        <v>39324</v>
      </c>
      <c r="D45692" s="11">
        <v>7.09</v>
      </c>
      <c r="E45692" s="12">
        <v>793.63</v>
      </c>
      <c r="H45692" s="13"/>
    </row>
    <row r="45693" customHeight="1" spans="1:8">
      <c r="A45693" s="10">
        <v>45691</v>
      </c>
      <c r="B45693" s="10" t="s">
        <v>27447</v>
      </c>
      <c r="C45693" s="10" t="s">
        <v>39324</v>
      </c>
      <c r="D45693" s="11">
        <v>7.84</v>
      </c>
      <c r="E45693" s="12">
        <v>878.08</v>
      </c>
      <c r="H45693" s="13"/>
    </row>
    <row r="45694" customHeight="1" spans="1:8">
      <c r="A45694" s="10">
        <v>45692</v>
      </c>
      <c r="B45694" s="10" t="s">
        <v>39537</v>
      </c>
      <c r="C45694" s="10" t="s">
        <v>39324</v>
      </c>
      <c r="D45694" s="11">
        <v>9.98</v>
      </c>
      <c r="E45694" s="12">
        <v>1117.76</v>
      </c>
      <c r="H45694" s="13"/>
    </row>
    <row r="45695" customHeight="1" spans="1:8">
      <c r="A45695" s="10">
        <v>45693</v>
      </c>
      <c r="B45695" s="10" t="s">
        <v>39538</v>
      </c>
      <c r="C45695" s="10" t="s">
        <v>39324</v>
      </c>
      <c r="D45695" s="11">
        <v>10.88</v>
      </c>
      <c r="E45695" s="12">
        <v>1218.56</v>
      </c>
      <c r="H45695" s="13"/>
    </row>
    <row r="45696" customHeight="1" spans="1:8">
      <c r="A45696" s="10">
        <v>45694</v>
      </c>
      <c r="B45696" s="10" t="s">
        <v>39539</v>
      </c>
      <c r="C45696" s="10" t="s">
        <v>39324</v>
      </c>
      <c r="D45696" s="11">
        <v>17.5</v>
      </c>
      <c r="E45696" s="12">
        <v>1960</v>
      </c>
      <c r="H45696" s="13"/>
    </row>
    <row r="45697" customHeight="1" spans="1:8">
      <c r="A45697" s="10">
        <v>45695</v>
      </c>
      <c r="B45697" s="10" t="s">
        <v>39540</v>
      </c>
      <c r="C45697" s="10" t="s">
        <v>39324</v>
      </c>
      <c r="D45697" s="11">
        <v>14.35</v>
      </c>
      <c r="E45697" s="12">
        <v>1607.2</v>
      </c>
      <c r="H45697" s="13"/>
    </row>
    <row r="45698" customHeight="1" spans="1:8">
      <c r="A45698" s="10">
        <v>45696</v>
      </c>
      <c r="B45698" s="10" t="s">
        <v>39541</v>
      </c>
      <c r="C45698" s="10" t="s">
        <v>39324</v>
      </c>
      <c r="D45698" s="11">
        <v>10.35</v>
      </c>
      <c r="E45698" s="12">
        <v>1159.2</v>
      </c>
      <c r="H45698" s="13"/>
    </row>
    <row r="45699" customHeight="1" spans="1:8">
      <c r="A45699" s="10">
        <v>45697</v>
      </c>
      <c r="B45699" s="10" t="s">
        <v>39542</v>
      </c>
      <c r="C45699" s="10" t="s">
        <v>39324</v>
      </c>
      <c r="D45699" s="11">
        <v>12.7</v>
      </c>
      <c r="E45699" s="12">
        <v>1422.4</v>
      </c>
      <c r="H45699" s="13"/>
    </row>
    <row r="45700" customHeight="1" spans="1:8">
      <c r="A45700" s="10">
        <v>45698</v>
      </c>
      <c r="B45700" s="10" t="s">
        <v>39543</v>
      </c>
      <c r="C45700" s="10" t="s">
        <v>39324</v>
      </c>
      <c r="D45700" s="11">
        <v>14.73</v>
      </c>
      <c r="E45700" s="12">
        <v>1649.76</v>
      </c>
      <c r="H45700" s="13"/>
    </row>
    <row r="45701" customHeight="1" spans="1:8">
      <c r="A45701" s="10">
        <v>45699</v>
      </c>
      <c r="B45701" s="10" t="s">
        <v>39544</v>
      </c>
      <c r="C45701" s="10" t="s">
        <v>39324</v>
      </c>
      <c r="D45701" s="11">
        <v>7.56</v>
      </c>
      <c r="E45701" s="12">
        <v>846.72</v>
      </c>
      <c r="H45701" s="13"/>
    </row>
    <row r="45702" customHeight="1" spans="1:8">
      <c r="A45702" s="10">
        <v>45700</v>
      </c>
      <c r="B45702" s="10" t="s">
        <v>35531</v>
      </c>
      <c r="C45702" s="10" t="s">
        <v>39324</v>
      </c>
      <c r="D45702" s="11">
        <v>10.55</v>
      </c>
      <c r="E45702" s="12">
        <v>1181.6</v>
      </c>
      <c r="H45702" s="13"/>
    </row>
    <row r="45703" customHeight="1" spans="1:8">
      <c r="A45703" s="10">
        <v>45701</v>
      </c>
      <c r="B45703" s="10" t="s">
        <v>39545</v>
      </c>
      <c r="C45703" s="10" t="s">
        <v>39324</v>
      </c>
      <c r="D45703" s="11">
        <v>10.76</v>
      </c>
      <c r="E45703" s="12">
        <v>1205.12</v>
      </c>
      <c r="H45703" s="13"/>
    </row>
    <row r="45704" customHeight="1" spans="1:8">
      <c r="A45704" s="10">
        <v>45702</v>
      </c>
      <c r="B45704" s="10" t="s">
        <v>39546</v>
      </c>
      <c r="C45704" s="10" t="s">
        <v>39324</v>
      </c>
      <c r="D45704" s="11">
        <v>2.1</v>
      </c>
      <c r="E45704" s="12">
        <v>235.2</v>
      </c>
      <c r="H45704" s="13"/>
    </row>
    <row r="45705" customHeight="1" spans="1:8">
      <c r="A45705" s="10">
        <v>45703</v>
      </c>
      <c r="B45705" s="10" t="s">
        <v>35155</v>
      </c>
      <c r="C45705" s="10" t="s">
        <v>39324</v>
      </c>
      <c r="D45705" s="11">
        <v>5.19</v>
      </c>
      <c r="E45705" s="12">
        <v>581.28</v>
      </c>
      <c r="H45705" s="13"/>
    </row>
    <row r="45706" customHeight="1" spans="1:8">
      <c r="A45706" s="10">
        <v>45704</v>
      </c>
      <c r="B45706" s="10" t="s">
        <v>39547</v>
      </c>
      <c r="C45706" s="10" t="s">
        <v>39324</v>
      </c>
      <c r="D45706" s="11">
        <v>10.93</v>
      </c>
      <c r="E45706" s="12">
        <v>1224.16</v>
      </c>
      <c r="H45706" s="13"/>
    </row>
    <row r="45707" customHeight="1" spans="1:8">
      <c r="A45707" s="10">
        <v>45705</v>
      </c>
      <c r="B45707" s="10" t="s">
        <v>23840</v>
      </c>
      <c r="C45707" s="10" t="s">
        <v>39324</v>
      </c>
      <c r="D45707" s="11">
        <v>5.03</v>
      </c>
      <c r="E45707" s="12">
        <v>563.36</v>
      </c>
      <c r="H45707" s="13"/>
    </row>
    <row r="45708" customHeight="1" spans="1:8">
      <c r="A45708" s="10">
        <v>45706</v>
      </c>
      <c r="B45708" s="10" t="s">
        <v>39548</v>
      </c>
      <c r="C45708" s="10" t="s">
        <v>39324</v>
      </c>
      <c r="D45708" s="11">
        <v>2.16</v>
      </c>
      <c r="E45708" s="12">
        <v>241.92</v>
      </c>
      <c r="H45708" s="13"/>
    </row>
    <row r="45709" customHeight="1" spans="1:8">
      <c r="A45709" s="10">
        <v>45707</v>
      </c>
      <c r="B45709" s="10" t="s">
        <v>39549</v>
      </c>
      <c r="C45709" s="10" t="s">
        <v>39324</v>
      </c>
      <c r="D45709" s="11">
        <v>3.17</v>
      </c>
      <c r="E45709" s="12">
        <v>355.04</v>
      </c>
      <c r="H45709" s="13"/>
    </row>
    <row r="45710" customHeight="1" spans="1:8">
      <c r="A45710" s="10">
        <v>45708</v>
      </c>
      <c r="B45710" s="10" t="s">
        <v>39550</v>
      </c>
      <c r="C45710" s="10" t="s">
        <v>39324</v>
      </c>
      <c r="D45710" s="11">
        <v>12.67</v>
      </c>
      <c r="E45710" s="12">
        <v>1419.04</v>
      </c>
      <c r="H45710" s="13"/>
    </row>
    <row r="45711" customHeight="1" spans="1:8">
      <c r="A45711" s="10">
        <v>45709</v>
      </c>
      <c r="B45711" s="10" t="s">
        <v>39551</v>
      </c>
      <c r="C45711" s="10" t="s">
        <v>39324</v>
      </c>
      <c r="D45711" s="11">
        <v>6.4</v>
      </c>
      <c r="E45711" s="12">
        <v>716.8</v>
      </c>
      <c r="H45711" s="13"/>
    </row>
    <row r="45712" customHeight="1" spans="1:8">
      <c r="A45712" s="10">
        <v>45710</v>
      </c>
      <c r="B45712" s="10" t="s">
        <v>39552</v>
      </c>
      <c r="C45712" s="10" t="s">
        <v>39324</v>
      </c>
      <c r="D45712" s="11">
        <v>7.56</v>
      </c>
      <c r="E45712" s="12">
        <v>846.72</v>
      </c>
      <c r="H45712" s="13"/>
    </row>
    <row r="45713" customHeight="1" spans="1:8">
      <c r="A45713" s="10">
        <v>45711</v>
      </c>
      <c r="B45713" s="10" t="s">
        <v>39553</v>
      </c>
      <c r="C45713" s="10" t="s">
        <v>39324</v>
      </c>
      <c r="D45713" s="11">
        <v>2.11</v>
      </c>
      <c r="E45713" s="12">
        <v>236.32</v>
      </c>
      <c r="H45713" s="13"/>
    </row>
    <row r="45714" customHeight="1" spans="1:8">
      <c r="A45714" s="10">
        <v>45712</v>
      </c>
      <c r="B45714" s="10" t="s">
        <v>35191</v>
      </c>
      <c r="C45714" s="10" t="s">
        <v>39324</v>
      </c>
      <c r="D45714" s="11">
        <v>4.32</v>
      </c>
      <c r="E45714" s="12">
        <v>483.84</v>
      </c>
      <c r="H45714" s="13"/>
    </row>
    <row r="45715" customHeight="1" spans="1:8">
      <c r="A45715" s="10">
        <v>45713</v>
      </c>
      <c r="B45715" s="10" t="s">
        <v>35188</v>
      </c>
      <c r="C45715" s="10" t="s">
        <v>39324</v>
      </c>
      <c r="D45715" s="11">
        <v>2.12</v>
      </c>
      <c r="E45715" s="12">
        <v>237.44</v>
      </c>
      <c r="H45715" s="13"/>
    </row>
    <row r="45716" customHeight="1" spans="1:8">
      <c r="A45716" s="10">
        <v>45714</v>
      </c>
      <c r="B45716" s="10" t="s">
        <v>35096</v>
      </c>
      <c r="C45716" s="10" t="s">
        <v>39324</v>
      </c>
      <c r="D45716" s="11">
        <v>7.57</v>
      </c>
      <c r="E45716" s="12">
        <v>847.84</v>
      </c>
      <c r="H45716" s="13"/>
    </row>
    <row r="45717" customHeight="1" spans="1:8">
      <c r="A45717" s="10">
        <v>45715</v>
      </c>
      <c r="B45717" s="10" t="s">
        <v>39554</v>
      </c>
      <c r="C45717" s="10" t="s">
        <v>39324</v>
      </c>
      <c r="D45717" s="11">
        <v>5.27</v>
      </c>
      <c r="E45717" s="12">
        <v>590.24</v>
      </c>
      <c r="H45717" s="13"/>
    </row>
    <row r="45718" customHeight="1" spans="1:8">
      <c r="A45718" s="10">
        <v>45716</v>
      </c>
      <c r="B45718" s="10" t="s">
        <v>21209</v>
      </c>
      <c r="C45718" s="10" t="s">
        <v>39324</v>
      </c>
      <c r="D45718" s="11">
        <v>5.4</v>
      </c>
      <c r="E45718" s="12">
        <v>604.8</v>
      </c>
      <c r="H45718" s="13"/>
    </row>
    <row r="45719" customHeight="1" spans="1:8">
      <c r="A45719" s="10">
        <v>45717</v>
      </c>
      <c r="B45719" s="10" t="s">
        <v>16771</v>
      </c>
      <c r="C45719" s="10" t="s">
        <v>39324</v>
      </c>
      <c r="D45719" s="11">
        <v>1.15</v>
      </c>
      <c r="E45719" s="12">
        <v>128.8</v>
      </c>
      <c r="H45719" s="13"/>
    </row>
    <row r="45720" customHeight="1" spans="1:8">
      <c r="A45720" s="10">
        <v>45718</v>
      </c>
      <c r="B45720" s="10" t="s">
        <v>37955</v>
      </c>
      <c r="C45720" s="10" t="s">
        <v>39324</v>
      </c>
      <c r="D45720" s="11">
        <v>10.51</v>
      </c>
      <c r="E45720" s="12">
        <v>1177.12</v>
      </c>
      <c r="H45720" s="13"/>
    </row>
    <row r="45721" customHeight="1" spans="1:8">
      <c r="A45721" s="10">
        <v>45719</v>
      </c>
      <c r="B45721" s="10" t="s">
        <v>39555</v>
      </c>
      <c r="C45721" s="10" t="s">
        <v>39324</v>
      </c>
      <c r="D45721" s="11">
        <v>3.16</v>
      </c>
      <c r="E45721" s="12">
        <v>353.92</v>
      </c>
      <c r="H45721" s="13"/>
    </row>
    <row r="45722" customHeight="1" spans="1:8">
      <c r="A45722" s="10">
        <v>45720</v>
      </c>
      <c r="B45722" s="10" t="s">
        <v>39556</v>
      </c>
      <c r="C45722" s="10" t="s">
        <v>39324</v>
      </c>
      <c r="D45722" s="11">
        <v>2.11</v>
      </c>
      <c r="E45722" s="12">
        <v>236.32</v>
      </c>
      <c r="H45722" s="13"/>
    </row>
    <row r="45723" customHeight="1" spans="1:8">
      <c r="A45723" s="10">
        <v>45721</v>
      </c>
      <c r="B45723" s="10" t="s">
        <v>39557</v>
      </c>
      <c r="C45723" s="10" t="s">
        <v>39324</v>
      </c>
      <c r="D45723" s="11">
        <v>8.24</v>
      </c>
      <c r="E45723" s="12">
        <v>922.88</v>
      </c>
      <c r="H45723" s="13"/>
    </row>
    <row r="45724" customHeight="1" spans="1:8">
      <c r="A45724" s="10">
        <v>45722</v>
      </c>
      <c r="B45724" s="10" t="s">
        <v>17798</v>
      </c>
      <c r="C45724" s="10" t="s">
        <v>39324</v>
      </c>
      <c r="D45724" s="11">
        <v>7.55</v>
      </c>
      <c r="E45724" s="12">
        <v>845.6</v>
      </c>
      <c r="H45724" s="13"/>
    </row>
    <row r="45725" customHeight="1" spans="1:8">
      <c r="A45725" s="10">
        <v>45723</v>
      </c>
      <c r="B45725" s="10" t="s">
        <v>39558</v>
      </c>
      <c r="C45725" s="10" t="s">
        <v>39324</v>
      </c>
      <c r="D45725" s="11">
        <v>5.4</v>
      </c>
      <c r="E45725" s="12">
        <v>604.8</v>
      </c>
      <c r="H45725" s="13"/>
    </row>
    <row r="45726" customHeight="1" spans="1:8">
      <c r="A45726" s="10">
        <v>45724</v>
      </c>
      <c r="B45726" s="10" t="s">
        <v>18907</v>
      </c>
      <c r="C45726" s="10" t="s">
        <v>39324</v>
      </c>
      <c r="D45726" s="11">
        <v>8.45</v>
      </c>
      <c r="E45726" s="12">
        <v>946.4</v>
      </c>
      <c r="H45726" s="13"/>
    </row>
    <row r="45727" customHeight="1" spans="1:8">
      <c r="A45727" s="10">
        <v>45725</v>
      </c>
      <c r="B45727" s="10" t="s">
        <v>39559</v>
      </c>
      <c r="C45727" s="10" t="s">
        <v>39324</v>
      </c>
      <c r="D45727" s="11">
        <v>4.32</v>
      </c>
      <c r="E45727" s="12">
        <v>483.84</v>
      </c>
      <c r="H45727" s="13"/>
    </row>
    <row r="45728" customHeight="1" spans="1:8">
      <c r="A45728" s="10">
        <v>45726</v>
      </c>
      <c r="B45728" s="10" t="s">
        <v>39560</v>
      </c>
      <c r="C45728" s="10" t="s">
        <v>39324</v>
      </c>
      <c r="D45728" s="11">
        <v>5.41</v>
      </c>
      <c r="E45728" s="12">
        <v>605.92</v>
      </c>
      <c r="H45728" s="13"/>
    </row>
    <row r="45729" customHeight="1" spans="1:8">
      <c r="A45729" s="10">
        <v>45727</v>
      </c>
      <c r="B45729" s="10" t="s">
        <v>39561</v>
      </c>
      <c r="C45729" s="10" t="s">
        <v>39324</v>
      </c>
      <c r="D45729" s="11">
        <v>9.29</v>
      </c>
      <c r="E45729" s="12">
        <v>1040.48</v>
      </c>
      <c r="H45729" s="13"/>
    </row>
    <row r="45730" customHeight="1" spans="1:8">
      <c r="A45730" s="10">
        <v>45728</v>
      </c>
      <c r="B45730" s="10" t="s">
        <v>39562</v>
      </c>
      <c r="C45730" s="10" t="s">
        <v>39324</v>
      </c>
      <c r="D45730" s="11">
        <v>7.46</v>
      </c>
      <c r="E45730" s="12">
        <v>835.52</v>
      </c>
      <c r="H45730" s="13"/>
    </row>
    <row r="45731" customHeight="1" spans="1:8">
      <c r="A45731" s="10">
        <v>45729</v>
      </c>
      <c r="B45731" s="10" t="s">
        <v>38012</v>
      </c>
      <c r="C45731" s="10" t="s">
        <v>39324</v>
      </c>
      <c r="D45731" s="11">
        <v>6.22</v>
      </c>
      <c r="E45731" s="12">
        <v>696.64</v>
      </c>
      <c r="H45731" s="13"/>
    </row>
    <row r="45732" customHeight="1" spans="1:8">
      <c r="A45732" s="10">
        <v>45730</v>
      </c>
      <c r="B45732" s="10" t="s">
        <v>37938</v>
      </c>
      <c r="C45732" s="10" t="s">
        <v>39324</v>
      </c>
      <c r="D45732" s="11">
        <v>5.29</v>
      </c>
      <c r="E45732" s="12">
        <v>592.48</v>
      </c>
      <c r="H45732" s="13"/>
    </row>
    <row r="45733" customHeight="1" spans="1:8">
      <c r="A45733" s="10">
        <v>45731</v>
      </c>
      <c r="B45733" s="10" t="s">
        <v>23747</v>
      </c>
      <c r="C45733" s="10" t="s">
        <v>39324</v>
      </c>
      <c r="D45733" s="11">
        <v>6.24</v>
      </c>
      <c r="E45733" s="12">
        <v>698.88</v>
      </c>
      <c r="H45733" s="13"/>
    </row>
    <row r="45734" customHeight="1" spans="1:8">
      <c r="A45734" s="10">
        <v>45732</v>
      </c>
      <c r="B45734" s="10" t="s">
        <v>39563</v>
      </c>
      <c r="C45734" s="10" t="s">
        <v>39324</v>
      </c>
      <c r="D45734" s="11">
        <v>7.47</v>
      </c>
      <c r="E45734" s="12">
        <v>836.64</v>
      </c>
      <c r="H45734" s="13"/>
    </row>
    <row r="45735" customHeight="1" spans="1:8">
      <c r="A45735" s="10">
        <v>45733</v>
      </c>
      <c r="B45735" s="10" t="s">
        <v>34138</v>
      </c>
      <c r="C45735" s="10" t="s">
        <v>39324</v>
      </c>
      <c r="D45735" s="11">
        <v>5.23</v>
      </c>
      <c r="E45735" s="12">
        <v>585.76</v>
      </c>
      <c r="H45735" s="13"/>
    </row>
    <row r="45736" customHeight="1" spans="1:8">
      <c r="A45736" s="10">
        <v>45734</v>
      </c>
      <c r="B45736" s="10" t="s">
        <v>39564</v>
      </c>
      <c r="C45736" s="10" t="s">
        <v>39324</v>
      </c>
      <c r="D45736" s="11">
        <v>2.16</v>
      </c>
      <c r="E45736" s="12">
        <v>241.92</v>
      </c>
      <c r="H45736" s="13"/>
    </row>
    <row r="45737" customHeight="1" spans="1:8">
      <c r="A45737" s="10">
        <v>45735</v>
      </c>
      <c r="B45737" s="10" t="s">
        <v>39565</v>
      </c>
      <c r="C45737" s="10" t="s">
        <v>39324</v>
      </c>
      <c r="D45737" s="11">
        <v>2.33</v>
      </c>
      <c r="E45737" s="12">
        <v>260.96</v>
      </c>
      <c r="H45737" s="13"/>
    </row>
    <row r="45738" customHeight="1" spans="1:8">
      <c r="A45738" s="10">
        <v>45736</v>
      </c>
      <c r="B45738" s="10" t="s">
        <v>39566</v>
      </c>
      <c r="C45738" s="10" t="s">
        <v>39324</v>
      </c>
      <c r="D45738" s="11">
        <v>5.46</v>
      </c>
      <c r="E45738" s="12">
        <v>611.52</v>
      </c>
      <c r="H45738" s="13"/>
    </row>
    <row r="45739" customHeight="1" spans="1:8">
      <c r="A45739" s="10">
        <v>45737</v>
      </c>
      <c r="B45739" s="10" t="s">
        <v>39567</v>
      </c>
      <c r="C45739" s="10" t="s">
        <v>39324</v>
      </c>
      <c r="D45739" s="11">
        <v>7.63</v>
      </c>
      <c r="E45739" s="12">
        <v>854.56</v>
      </c>
      <c r="H45739" s="13"/>
    </row>
    <row r="45740" customHeight="1" spans="1:8">
      <c r="A45740" s="10">
        <v>45738</v>
      </c>
      <c r="B45740" s="10" t="s">
        <v>39568</v>
      </c>
      <c r="C45740" s="10" t="s">
        <v>39324</v>
      </c>
      <c r="D45740" s="11">
        <v>4.82</v>
      </c>
      <c r="E45740" s="12">
        <v>539.84</v>
      </c>
      <c r="H45740" s="13"/>
    </row>
    <row r="45741" customHeight="1" spans="1:8">
      <c r="A45741" s="10">
        <v>45739</v>
      </c>
      <c r="B45741" s="10" t="s">
        <v>39569</v>
      </c>
      <c r="C45741" s="10" t="s">
        <v>39324</v>
      </c>
      <c r="D45741" s="11">
        <v>6.08</v>
      </c>
      <c r="E45741" s="12">
        <v>680.96</v>
      </c>
      <c r="H45741" s="13"/>
    </row>
    <row r="45742" customHeight="1" spans="1:8">
      <c r="A45742" s="10">
        <v>45740</v>
      </c>
      <c r="B45742" s="10" t="s">
        <v>39570</v>
      </c>
      <c r="C45742" s="10" t="s">
        <v>39324</v>
      </c>
      <c r="D45742" s="11">
        <v>6.18</v>
      </c>
      <c r="E45742" s="12">
        <v>692.16</v>
      </c>
      <c r="H45742" s="13"/>
    </row>
    <row r="45743" customHeight="1" spans="1:8">
      <c r="A45743" s="10">
        <v>45741</v>
      </c>
      <c r="B45743" s="10" t="s">
        <v>23787</v>
      </c>
      <c r="C45743" s="10" t="s">
        <v>39324</v>
      </c>
      <c r="D45743" s="11">
        <v>5.09</v>
      </c>
      <c r="E45743" s="12">
        <v>570.08</v>
      </c>
      <c r="H45743" s="13"/>
    </row>
    <row r="45744" customHeight="1" spans="1:8">
      <c r="A45744" s="10">
        <v>45742</v>
      </c>
      <c r="B45744" s="10" t="s">
        <v>39571</v>
      </c>
      <c r="C45744" s="10" t="s">
        <v>39324</v>
      </c>
      <c r="D45744" s="11">
        <v>4.1</v>
      </c>
      <c r="E45744" s="12">
        <v>459.2</v>
      </c>
      <c r="H45744" s="13"/>
    </row>
    <row r="45745" customHeight="1" spans="1:8">
      <c r="A45745" s="10">
        <v>45743</v>
      </c>
      <c r="B45745" s="10" t="s">
        <v>39572</v>
      </c>
      <c r="C45745" s="10" t="s">
        <v>39324</v>
      </c>
      <c r="D45745" s="11">
        <v>6.16</v>
      </c>
      <c r="E45745" s="12">
        <v>689.92</v>
      </c>
      <c r="H45745" s="13"/>
    </row>
    <row r="45746" customHeight="1" spans="1:8">
      <c r="A45746" s="10">
        <v>45744</v>
      </c>
      <c r="B45746" s="10" t="s">
        <v>23793</v>
      </c>
      <c r="C45746" s="10" t="s">
        <v>39324</v>
      </c>
      <c r="D45746" s="11">
        <v>6.46</v>
      </c>
      <c r="E45746" s="12">
        <v>723.52</v>
      </c>
      <c r="H45746" s="13"/>
    </row>
    <row r="45747" customHeight="1" spans="1:8">
      <c r="A45747" s="10">
        <v>45745</v>
      </c>
      <c r="B45747" s="10" t="s">
        <v>39573</v>
      </c>
      <c r="C45747" s="10" t="s">
        <v>39324</v>
      </c>
      <c r="D45747" s="11">
        <v>4.2</v>
      </c>
      <c r="E45747" s="12">
        <v>470.4</v>
      </c>
      <c r="H45747" s="13"/>
    </row>
    <row r="45748" customHeight="1" spans="1:8">
      <c r="A45748" s="10">
        <v>45746</v>
      </c>
      <c r="B45748" s="10" t="s">
        <v>39574</v>
      </c>
      <c r="C45748" s="10" t="s">
        <v>39324</v>
      </c>
      <c r="D45748" s="11">
        <v>5.23</v>
      </c>
      <c r="E45748" s="12">
        <v>585.76</v>
      </c>
      <c r="H45748" s="13"/>
    </row>
    <row r="45749" customHeight="1" spans="1:8">
      <c r="A45749" s="10">
        <v>45747</v>
      </c>
      <c r="B45749" s="10" t="s">
        <v>39575</v>
      </c>
      <c r="C45749" s="10" t="s">
        <v>39324</v>
      </c>
      <c r="D45749" s="11">
        <v>11.34</v>
      </c>
      <c r="E45749" s="12">
        <v>1270.08</v>
      </c>
      <c r="H45749" s="13"/>
    </row>
    <row r="45750" customHeight="1" spans="1:8">
      <c r="A45750" s="10">
        <v>45748</v>
      </c>
      <c r="B45750" s="10" t="s">
        <v>39576</v>
      </c>
      <c r="C45750" s="10" t="s">
        <v>39324</v>
      </c>
      <c r="D45750" s="11">
        <v>11.48</v>
      </c>
      <c r="E45750" s="12">
        <v>1285.76</v>
      </c>
      <c r="H45750" s="13"/>
    </row>
    <row r="45751" customHeight="1" spans="1:8">
      <c r="A45751" s="10">
        <v>45749</v>
      </c>
      <c r="B45751" s="10" t="s">
        <v>39577</v>
      </c>
      <c r="C45751" s="10" t="s">
        <v>39324</v>
      </c>
      <c r="D45751" s="11">
        <v>8.03</v>
      </c>
      <c r="E45751" s="12">
        <v>899.36</v>
      </c>
      <c r="H45751" s="13"/>
    </row>
    <row r="45752" customHeight="1" spans="1:8">
      <c r="A45752" s="10">
        <v>45750</v>
      </c>
      <c r="B45752" s="10" t="s">
        <v>30899</v>
      </c>
      <c r="C45752" s="10" t="s">
        <v>39324</v>
      </c>
      <c r="D45752" s="11">
        <v>12.89</v>
      </c>
      <c r="E45752" s="12">
        <v>1443.68</v>
      </c>
      <c r="H45752" s="13"/>
    </row>
    <row r="45753" customHeight="1" spans="1:8">
      <c r="A45753" s="10">
        <v>45751</v>
      </c>
      <c r="B45753" s="10" t="s">
        <v>39578</v>
      </c>
      <c r="C45753" s="10" t="s">
        <v>39324</v>
      </c>
      <c r="D45753" s="11">
        <v>5</v>
      </c>
      <c r="E45753" s="12">
        <v>560</v>
      </c>
      <c r="H45753" s="13"/>
    </row>
    <row r="45754" customHeight="1" spans="1:8">
      <c r="A45754" s="10">
        <v>45752</v>
      </c>
      <c r="B45754" s="10" t="s">
        <v>39579</v>
      </c>
      <c r="C45754" s="10" t="s">
        <v>39324</v>
      </c>
      <c r="D45754" s="11">
        <v>5.26</v>
      </c>
      <c r="E45754" s="12">
        <v>589.12</v>
      </c>
      <c r="H45754" s="13"/>
    </row>
    <row r="45755" customHeight="1" spans="1:8">
      <c r="A45755" s="10">
        <v>45753</v>
      </c>
      <c r="B45755" s="10" t="s">
        <v>39580</v>
      </c>
      <c r="C45755" s="10" t="s">
        <v>39324</v>
      </c>
      <c r="D45755" s="11">
        <v>8.76</v>
      </c>
      <c r="E45755" s="12">
        <v>981.12</v>
      </c>
      <c r="H45755" s="13"/>
    </row>
    <row r="45756" customHeight="1" spans="1:8">
      <c r="A45756" s="10">
        <v>45754</v>
      </c>
      <c r="B45756" s="10" t="s">
        <v>23790</v>
      </c>
      <c r="C45756" s="10" t="s">
        <v>39324</v>
      </c>
      <c r="D45756" s="11">
        <v>12.19</v>
      </c>
      <c r="E45756" s="12">
        <v>1365.28</v>
      </c>
      <c r="H45756" s="13"/>
    </row>
    <row r="45757" customHeight="1" spans="1:8">
      <c r="A45757" s="10">
        <v>45755</v>
      </c>
      <c r="B45757" s="10" t="s">
        <v>39581</v>
      </c>
      <c r="C45757" s="10" t="s">
        <v>39324</v>
      </c>
      <c r="D45757" s="11">
        <v>7.13</v>
      </c>
      <c r="E45757" s="12">
        <v>798.56</v>
      </c>
      <c r="H45757" s="13"/>
    </row>
    <row r="45758" customHeight="1" spans="1:8">
      <c r="A45758" s="10">
        <v>45756</v>
      </c>
      <c r="B45758" s="10" t="s">
        <v>39582</v>
      </c>
      <c r="C45758" s="10" t="s">
        <v>39324</v>
      </c>
      <c r="D45758" s="11">
        <v>8.46</v>
      </c>
      <c r="E45758" s="12">
        <v>947.52</v>
      </c>
      <c r="H45758" s="13"/>
    </row>
    <row r="45759" customHeight="1" spans="1:8">
      <c r="A45759" s="10">
        <v>45757</v>
      </c>
      <c r="B45759" s="10" t="s">
        <v>39583</v>
      </c>
      <c r="C45759" s="10" t="s">
        <v>39324</v>
      </c>
      <c r="D45759" s="11">
        <v>8.38</v>
      </c>
      <c r="E45759" s="12">
        <v>938.56</v>
      </c>
      <c r="H45759" s="13"/>
    </row>
    <row r="45760" customHeight="1" spans="1:8">
      <c r="A45760" s="10">
        <v>45758</v>
      </c>
      <c r="B45760" s="10" t="s">
        <v>39584</v>
      </c>
      <c r="C45760" s="10" t="s">
        <v>39324</v>
      </c>
      <c r="D45760" s="11">
        <v>8.32</v>
      </c>
      <c r="E45760" s="12">
        <v>931.84</v>
      </c>
      <c r="H45760" s="13"/>
    </row>
    <row r="45761" customHeight="1" spans="1:8">
      <c r="A45761" s="10">
        <v>45759</v>
      </c>
      <c r="B45761" s="10" t="s">
        <v>39585</v>
      </c>
      <c r="C45761" s="10" t="s">
        <v>39324</v>
      </c>
      <c r="D45761" s="11">
        <v>5.88</v>
      </c>
      <c r="E45761" s="12">
        <v>658.56</v>
      </c>
      <c r="H45761" s="13"/>
    </row>
    <row r="45762" customHeight="1" spans="1:8">
      <c r="A45762" s="10">
        <v>45760</v>
      </c>
      <c r="B45762" s="10" t="s">
        <v>39586</v>
      </c>
      <c r="C45762" s="10" t="s">
        <v>39324</v>
      </c>
      <c r="D45762" s="11">
        <v>5.68</v>
      </c>
      <c r="E45762" s="12">
        <v>636.16</v>
      </c>
      <c r="H45762" s="13"/>
    </row>
    <row r="45763" customHeight="1" spans="1:8">
      <c r="A45763" s="10">
        <v>45761</v>
      </c>
      <c r="B45763" s="10" t="s">
        <v>39587</v>
      </c>
      <c r="C45763" s="10" t="s">
        <v>39324</v>
      </c>
      <c r="D45763" s="11">
        <v>5.55</v>
      </c>
      <c r="E45763" s="12">
        <v>621.6</v>
      </c>
      <c r="H45763" s="13"/>
    </row>
    <row r="45764" customHeight="1" spans="1:8">
      <c r="A45764" s="10">
        <v>45762</v>
      </c>
      <c r="B45764" s="10" t="s">
        <v>39588</v>
      </c>
      <c r="C45764" s="10" t="s">
        <v>39324</v>
      </c>
      <c r="D45764" s="11">
        <v>5.24</v>
      </c>
      <c r="E45764" s="12">
        <v>586.88</v>
      </c>
      <c r="H45764" s="13"/>
    </row>
    <row r="45765" customHeight="1" spans="1:8">
      <c r="A45765" s="10">
        <v>45763</v>
      </c>
      <c r="B45765" s="10" t="s">
        <v>39589</v>
      </c>
      <c r="C45765" s="10" t="s">
        <v>39324</v>
      </c>
      <c r="D45765" s="11">
        <v>6.16</v>
      </c>
      <c r="E45765" s="12">
        <v>689.92</v>
      </c>
      <c r="H45765" s="13"/>
    </row>
    <row r="45766" customHeight="1" spans="1:8">
      <c r="A45766" s="10">
        <v>45764</v>
      </c>
      <c r="B45766" s="10" t="s">
        <v>39590</v>
      </c>
      <c r="C45766" s="10" t="s">
        <v>39324</v>
      </c>
      <c r="D45766" s="11">
        <v>4.3</v>
      </c>
      <c r="E45766" s="12">
        <v>481.6</v>
      </c>
      <c r="H45766" s="13"/>
    </row>
    <row r="45767" customHeight="1" spans="1:8">
      <c r="A45767" s="10">
        <v>45765</v>
      </c>
      <c r="B45767" s="10" t="s">
        <v>39591</v>
      </c>
      <c r="C45767" s="10" t="s">
        <v>39324</v>
      </c>
      <c r="D45767" s="11">
        <v>3</v>
      </c>
      <c r="E45767" s="12">
        <v>336</v>
      </c>
      <c r="H45767" s="13"/>
    </row>
    <row r="45768" customHeight="1" spans="1:8">
      <c r="A45768" s="10">
        <v>45766</v>
      </c>
      <c r="B45768" s="10" t="s">
        <v>39592</v>
      </c>
      <c r="C45768" s="10" t="s">
        <v>39324</v>
      </c>
      <c r="D45768" s="11">
        <v>3</v>
      </c>
      <c r="E45768" s="12">
        <v>336</v>
      </c>
      <c r="H45768" s="13"/>
    </row>
    <row r="45769" customHeight="1" spans="1:8">
      <c r="A45769" s="10">
        <v>45767</v>
      </c>
      <c r="B45769" s="10" t="s">
        <v>39593</v>
      </c>
      <c r="C45769" s="10" t="s">
        <v>39324</v>
      </c>
      <c r="D45769" s="11">
        <v>7.08</v>
      </c>
      <c r="E45769" s="12">
        <v>792.96</v>
      </c>
      <c r="H45769" s="13"/>
    </row>
    <row r="45770" customHeight="1" spans="1:8">
      <c r="A45770" s="10">
        <v>45768</v>
      </c>
      <c r="B45770" s="10" t="s">
        <v>39594</v>
      </c>
      <c r="C45770" s="10" t="s">
        <v>39324</v>
      </c>
      <c r="D45770" s="11">
        <v>3</v>
      </c>
      <c r="E45770" s="12">
        <v>336</v>
      </c>
      <c r="H45770" s="13"/>
    </row>
    <row r="45771" customHeight="1" spans="1:8">
      <c r="A45771" s="10">
        <v>45769</v>
      </c>
      <c r="B45771" s="10" t="s">
        <v>35242</v>
      </c>
      <c r="C45771" s="10" t="s">
        <v>39324</v>
      </c>
      <c r="D45771" s="11">
        <v>9.34</v>
      </c>
      <c r="E45771" s="12">
        <v>1046.08</v>
      </c>
      <c r="H45771" s="13"/>
    </row>
    <row r="45772" customHeight="1" spans="1:8">
      <c r="A45772" s="10">
        <v>45770</v>
      </c>
      <c r="B45772" s="10" t="s">
        <v>39595</v>
      </c>
      <c r="C45772" s="10" t="s">
        <v>39324</v>
      </c>
      <c r="D45772" s="11">
        <v>10.38</v>
      </c>
      <c r="E45772" s="12">
        <v>1162.56</v>
      </c>
      <c r="H45772" s="13"/>
    </row>
    <row r="45773" customHeight="1" spans="1:8">
      <c r="A45773" s="10">
        <v>45771</v>
      </c>
      <c r="B45773" s="10" t="s">
        <v>37892</v>
      </c>
      <c r="C45773" s="10" t="s">
        <v>39324</v>
      </c>
      <c r="D45773" s="11">
        <v>7.08</v>
      </c>
      <c r="E45773" s="12">
        <v>792.96</v>
      </c>
      <c r="H45773" s="13"/>
    </row>
    <row r="45774" customHeight="1" spans="1:8">
      <c r="A45774" s="10">
        <v>45772</v>
      </c>
      <c r="B45774" s="10" t="s">
        <v>39596</v>
      </c>
      <c r="C45774" s="10" t="s">
        <v>39324</v>
      </c>
      <c r="D45774" s="11">
        <v>9.81</v>
      </c>
      <c r="E45774" s="12">
        <v>1098.72</v>
      </c>
      <c r="H45774" s="13"/>
    </row>
    <row r="45775" customHeight="1" spans="1:8">
      <c r="A45775" s="10">
        <v>45773</v>
      </c>
      <c r="B45775" s="10" t="s">
        <v>39597</v>
      </c>
      <c r="C45775" s="10" t="s">
        <v>39324</v>
      </c>
      <c r="D45775" s="11">
        <v>8.47</v>
      </c>
      <c r="E45775" s="12">
        <v>948.64</v>
      </c>
      <c r="H45775" s="13"/>
    </row>
    <row r="45776" customHeight="1" spans="1:8">
      <c r="A45776" s="10">
        <v>45774</v>
      </c>
      <c r="B45776" s="10" t="s">
        <v>39598</v>
      </c>
      <c r="C45776" s="10" t="s">
        <v>39324</v>
      </c>
      <c r="D45776" s="11">
        <v>7.08</v>
      </c>
      <c r="E45776" s="12">
        <v>792.96</v>
      </c>
      <c r="H45776" s="13"/>
    </row>
    <row r="45777" customHeight="1" spans="1:8">
      <c r="A45777" s="10">
        <v>45775</v>
      </c>
      <c r="B45777" s="10" t="s">
        <v>39599</v>
      </c>
      <c r="C45777" s="10" t="s">
        <v>39324</v>
      </c>
      <c r="D45777" s="11">
        <v>11.15</v>
      </c>
      <c r="E45777" s="12">
        <v>1248.8</v>
      </c>
      <c r="H45777" s="13"/>
    </row>
    <row r="45778" customHeight="1" spans="1:8">
      <c r="A45778" s="10">
        <v>45776</v>
      </c>
      <c r="B45778" s="10" t="s">
        <v>39600</v>
      </c>
      <c r="C45778" s="10" t="s">
        <v>39324</v>
      </c>
      <c r="D45778" s="11">
        <v>12.19</v>
      </c>
      <c r="E45778" s="12">
        <v>1365.28</v>
      </c>
      <c r="H45778" s="13"/>
    </row>
    <row r="45779" customHeight="1" spans="1:8">
      <c r="A45779" s="10">
        <v>45777</v>
      </c>
      <c r="B45779" s="10" t="s">
        <v>39601</v>
      </c>
      <c r="C45779" s="10" t="s">
        <v>39324</v>
      </c>
      <c r="D45779" s="11">
        <v>7.08</v>
      </c>
      <c r="E45779" s="12">
        <v>792.96</v>
      </c>
      <c r="H45779" s="13"/>
    </row>
    <row r="45780" customHeight="1" spans="1:8">
      <c r="A45780" s="10">
        <v>45778</v>
      </c>
      <c r="B45780" s="10" t="s">
        <v>39602</v>
      </c>
      <c r="C45780" s="10" t="s">
        <v>39324</v>
      </c>
      <c r="D45780" s="11">
        <v>8.41</v>
      </c>
      <c r="E45780" s="12">
        <v>941.92</v>
      </c>
      <c r="H45780" s="13"/>
    </row>
    <row r="45781" customHeight="1" spans="1:8">
      <c r="A45781" s="10">
        <v>45779</v>
      </c>
      <c r="B45781" s="10" t="s">
        <v>39603</v>
      </c>
      <c r="C45781" s="10" t="s">
        <v>39324</v>
      </c>
      <c r="D45781" s="11">
        <v>5.52</v>
      </c>
      <c r="E45781" s="12">
        <v>618.24</v>
      </c>
      <c r="H45781" s="13"/>
    </row>
    <row r="45782" customHeight="1" spans="1:8">
      <c r="A45782" s="10">
        <v>45780</v>
      </c>
      <c r="B45782" s="10" t="s">
        <v>39604</v>
      </c>
      <c r="C45782" s="10" t="s">
        <v>39324</v>
      </c>
      <c r="D45782" s="11">
        <v>8.81</v>
      </c>
      <c r="E45782" s="12">
        <v>986.72</v>
      </c>
      <c r="H45782" s="13"/>
    </row>
    <row r="45783" customHeight="1" spans="1:8">
      <c r="A45783" s="10">
        <v>45781</v>
      </c>
      <c r="B45783" s="10" t="s">
        <v>39605</v>
      </c>
      <c r="C45783" s="10" t="s">
        <v>39324</v>
      </c>
      <c r="D45783" s="11">
        <v>3.07</v>
      </c>
      <c r="E45783" s="12">
        <v>343.84</v>
      </c>
      <c r="H45783" s="13"/>
    </row>
    <row r="45784" customHeight="1" spans="1:8">
      <c r="A45784" s="10">
        <v>45782</v>
      </c>
      <c r="B45784" s="10" t="s">
        <v>39606</v>
      </c>
      <c r="C45784" s="10" t="s">
        <v>39324</v>
      </c>
      <c r="D45784" s="11">
        <v>7.98</v>
      </c>
      <c r="E45784" s="12">
        <v>893.76</v>
      </c>
      <c r="H45784" s="13"/>
    </row>
    <row r="45785" customHeight="1" spans="1:8">
      <c r="A45785" s="10">
        <v>45783</v>
      </c>
      <c r="B45785" s="10" t="s">
        <v>39607</v>
      </c>
      <c r="C45785" s="10" t="s">
        <v>39324</v>
      </c>
      <c r="D45785" s="11">
        <v>5.11</v>
      </c>
      <c r="E45785" s="12">
        <v>572.32</v>
      </c>
      <c r="H45785" s="13"/>
    </row>
    <row r="45786" customHeight="1" spans="1:8">
      <c r="A45786" s="10">
        <v>45784</v>
      </c>
      <c r="B45786" s="10" t="s">
        <v>39608</v>
      </c>
      <c r="C45786" s="10" t="s">
        <v>39324</v>
      </c>
      <c r="D45786" s="11">
        <v>5.15</v>
      </c>
      <c r="E45786" s="12">
        <v>576.8</v>
      </c>
      <c r="H45786" s="13"/>
    </row>
    <row r="45787" customHeight="1" spans="1:8">
      <c r="A45787" s="10">
        <v>45785</v>
      </c>
      <c r="B45787" s="10" t="s">
        <v>39609</v>
      </c>
      <c r="C45787" s="10" t="s">
        <v>39324</v>
      </c>
      <c r="D45787" s="11">
        <v>4.24</v>
      </c>
      <c r="E45787" s="12">
        <v>474.88</v>
      </c>
      <c r="H45787" s="13"/>
    </row>
    <row r="45788" customHeight="1" spans="1:8">
      <c r="A45788" s="10">
        <v>45786</v>
      </c>
      <c r="B45788" s="10" t="s">
        <v>39610</v>
      </c>
      <c r="C45788" s="10" t="s">
        <v>39324</v>
      </c>
      <c r="D45788" s="11">
        <v>5.8</v>
      </c>
      <c r="E45788" s="12">
        <v>649.6</v>
      </c>
      <c r="H45788" s="13"/>
    </row>
    <row r="45789" customHeight="1" spans="1:8">
      <c r="A45789" s="10">
        <v>45787</v>
      </c>
      <c r="B45789" s="10" t="s">
        <v>39611</v>
      </c>
      <c r="C45789" s="10" t="s">
        <v>39324</v>
      </c>
      <c r="D45789" s="11">
        <v>5.52</v>
      </c>
      <c r="E45789" s="12">
        <v>618.24</v>
      </c>
      <c r="H45789" s="13"/>
    </row>
    <row r="45790" customHeight="1" spans="1:8">
      <c r="A45790" s="10">
        <v>45788</v>
      </c>
      <c r="B45790" s="10" t="s">
        <v>39612</v>
      </c>
      <c r="C45790" s="10" t="s">
        <v>39324</v>
      </c>
      <c r="D45790" s="11">
        <v>5.98</v>
      </c>
      <c r="E45790" s="12">
        <v>669.76</v>
      </c>
      <c r="H45790" s="13"/>
    </row>
    <row r="45791" customHeight="1" spans="1:8">
      <c r="A45791" s="10">
        <v>45789</v>
      </c>
      <c r="B45791" s="10" t="s">
        <v>39064</v>
      </c>
      <c r="C45791" s="10" t="s">
        <v>39324</v>
      </c>
      <c r="D45791" s="11">
        <v>3.44</v>
      </c>
      <c r="E45791" s="12">
        <v>385.28</v>
      </c>
      <c r="H45791" s="13"/>
    </row>
    <row r="45792" customHeight="1" spans="1:8">
      <c r="A45792" s="10">
        <v>45790</v>
      </c>
      <c r="B45792" s="10" t="s">
        <v>39613</v>
      </c>
      <c r="C45792" s="10" t="s">
        <v>39324</v>
      </c>
      <c r="D45792" s="11">
        <v>5.79</v>
      </c>
      <c r="E45792" s="12">
        <v>648.48</v>
      </c>
      <c r="H45792" s="13"/>
    </row>
    <row r="45793" customHeight="1" spans="1:8">
      <c r="A45793" s="10">
        <v>45791</v>
      </c>
      <c r="B45793" s="10" t="s">
        <v>39614</v>
      </c>
      <c r="C45793" s="10" t="s">
        <v>39324</v>
      </c>
      <c r="D45793" s="11">
        <v>3.8</v>
      </c>
      <c r="E45793" s="12">
        <v>425.6</v>
      </c>
      <c r="H45793" s="13"/>
    </row>
    <row r="45794" customHeight="1" spans="1:8">
      <c r="A45794" s="10">
        <v>45792</v>
      </c>
      <c r="B45794" s="10" t="s">
        <v>39615</v>
      </c>
      <c r="C45794" s="10" t="s">
        <v>39324</v>
      </c>
      <c r="D45794" s="11">
        <v>6.11</v>
      </c>
      <c r="E45794" s="12">
        <v>684.32</v>
      </c>
      <c r="H45794" s="13"/>
    </row>
    <row r="45795" customHeight="1" spans="1:8">
      <c r="A45795" s="10">
        <v>45793</v>
      </c>
      <c r="B45795" s="10" t="s">
        <v>39616</v>
      </c>
      <c r="C45795" s="10" t="s">
        <v>39324</v>
      </c>
      <c r="D45795" s="11">
        <v>2.56</v>
      </c>
      <c r="E45795" s="12">
        <v>286.72</v>
      </c>
      <c r="H45795" s="13"/>
    </row>
    <row r="45796" customHeight="1" spans="1:8">
      <c r="A45796" s="10">
        <v>45794</v>
      </c>
      <c r="B45796" s="10" t="s">
        <v>39617</v>
      </c>
      <c r="C45796" s="10" t="s">
        <v>39324</v>
      </c>
      <c r="D45796" s="11">
        <v>8.28</v>
      </c>
      <c r="E45796" s="12">
        <v>927.36</v>
      </c>
      <c r="H45796" s="13"/>
    </row>
    <row r="45797" customHeight="1" spans="1:8">
      <c r="A45797" s="10">
        <v>45795</v>
      </c>
      <c r="B45797" s="10" t="s">
        <v>39618</v>
      </c>
      <c r="C45797" s="10" t="s">
        <v>39324</v>
      </c>
      <c r="D45797" s="11">
        <v>3.17</v>
      </c>
      <c r="E45797" s="12">
        <v>355.04</v>
      </c>
      <c r="H45797" s="13"/>
    </row>
    <row r="45798" customHeight="1" spans="1:8">
      <c r="A45798" s="10">
        <v>45796</v>
      </c>
      <c r="B45798" s="10" t="s">
        <v>39619</v>
      </c>
      <c r="C45798" s="10" t="s">
        <v>39324</v>
      </c>
      <c r="D45798" s="11">
        <v>11.27</v>
      </c>
      <c r="E45798" s="12">
        <v>1262.24</v>
      </c>
      <c r="H45798" s="13"/>
    </row>
    <row r="45799" customHeight="1" spans="1:8">
      <c r="A45799" s="10">
        <v>45797</v>
      </c>
      <c r="B45799" s="10" t="s">
        <v>39620</v>
      </c>
      <c r="C45799" s="10" t="s">
        <v>39324</v>
      </c>
      <c r="D45799" s="11">
        <v>10.76</v>
      </c>
      <c r="E45799" s="12">
        <v>1205.12</v>
      </c>
      <c r="H45799" s="13"/>
    </row>
    <row r="45800" customHeight="1" spans="1:8">
      <c r="A45800" s="10">
        <v>45798</v>
      </c>
      <c r="B45800" s="10" t="s">
        <v>39621</v>
      </c>
      <c r="C45800" s="10" t="s">
        <v>39324</v>
      </c>
      <c r="D45800" s="11">
        <v>6.84</v>
      </c>
      <c r="E45800" s="12">
        <v>766.08</v>
      </c>
      <c r="H45800" s="13"/>
    </row>
    <row r="45801" customHeight="1" spans="1:8">
      <c r="A45801" s="10">
        <v>45799</v>
      </c>
      <c r="B45801" s="10" t="s">
        <v>39622</v>
      </c>
      <c r="C45801" s="10" t="s">
        <v>39324</v>
      </c>
      <c r="D45801" s="11">
        <v>11.29</v>
      </c>
      <c r="E45801" s="12">
        <v>1264.48</v>
      </c>
      <c r="H45801" s="13"/>
    </row>
    <row r="45802" customHeight="1" spans="1:8">
      <c r="A45802" s="10">
        <v>45800</v>
      </c>
      <c r="B45802" s="10" t="s">
        <v>39623</v>
      </c>
      <c r="C45802" s="10" t="s">
        <v>39324</v>
      </c>
      <c r="D45802" s="11">
        <v>7.48</v>
      </c>
      <c r="E45802" s="12">
        <v>837.76</v>
      </c>
      <c r="H45802" s="13"/>
    </row>
    <row r="45803" customHeight="1" spans="1:8">
      <c r="A45803" s="10">
        <v>45801</v>
      </c>
      <c r="B45803" s="10" t="s">
        <v>39624</v>
      </c>
      <c r="C45803" s="10" t="s">
        <v>39324</v>
      </c>
      <c r="D45803" s="11">
        <v>5.13</v>
      </c>
      <c r="E45803" s="12">
        <v>574.56</v>
      </c>
      <c r="H45803" s="13"/>
    </row>
    <row r="45804" customHeight="1" spans="1:8">
      <c r="A45804" s="10">
        <v>45802</v>
      </c>
      <c r="B45804" s="10" t="s">
        <v>39625</v>
      </c>
      <c r="C45804" s="10" t="s">
        <v>39324</v>
      </c>
      <c r="D45804" s="11">
        <v>1.6</v>
      </c>
      <c r="E45804" s="12">
        <v>179.2</v>
      </c>
      <c r="H45804" s="13"/>
    </row>
    <row r="45805" customHeight="1" spans="1:8">
      <c r="A45805" s="10">
        <v>45803</v>
      </c>
      <c r="B45805" s="10" t="s">
        <v>39626</v>
      </c>
      <c r="C45805" s="10" t="s">
        <v>39324</v>
      </c>
      <c r="D45805" s="11">
        <v>2.52</v>
      </c>
      <c r="E45805" s="12">
        <v>282.24</v>
      </c>
      <c r="H45805" s="13"/>
    </row>
    <row r="45806" customHeight="1" spans="1:8">
      <c r="A45806" s="10">
        <v>45804</v>
      </c>
      <c r="B45806" s="10" t="s">
        <v>39627</v>
      </c>
      <c r="C45806" s="10" t="s">
        <v>39324</v>
      </c>
      <c r="D45806" s="11">
        <v>3.9</v>
      </c>
      <c r="E45806" s="12">
        <v>436.8</v>
      </c>
      <c r="H45806" s="13"/>
    </row>
    <row r="45807" customHeight="1" spans="1:8">
      <c r="A45807" s="10">
        <v>45805</v>
      </c>
      <c r="B45807" s="10" t="s">
        <v>39628</v>
      </c>
      <c r="C45807" s="10" t="s">
        <v>39324</v>
      </c>
      <c r="D45807" s="11">
        <v>3.46</v>
      </c>
      <c r="E45807" s="12">
        <v>387.52</v>
      </c>
      <c r="H45807" s="13"/>
    </row>
    <row r="45808" customHeight="1" spans="1:8">
      <c r="A45808" s="10">
        <v>45806</v>
      </c>
      <c r="B45808" s="10" t="s">
        <v>39629</v>
      </c>
      <c r="C45808" s="10" t="s">
        <v>39324</v>
      </c>
      <c r="D45808" s="11">
        <v>8.74</v>
      </c>
      <c r="E45808" s="12">
        <v>978.88</v>
      </c>
      <c r="H45808" s="13"/>
    </row>
    <row r="45809" customHeight="1" spans="1:8">
      <c r="A45809" s="10">
        <v>45807</v>
      </c>
      <c r="B45809" s="10" t="s">
        <v>39630</v>
      </c>
      <c r="C45809" s="10" t="s">
        <v>39324</v>
      </c>
      <c r="D45809" s="11">
        <v>4.69</v>
      </c>
      <c r="E45809" s="12">
        <v>525.28</v>
      </c>
      <c r="H45809" s="13"/>
    </row>
    <row r="45810" customHeight="1" spans="1:8">
      <c r="A45810" s="10">
        <v>45808</v>
      </c>
      <c r="B45810" s="10" t="s">
        <v>39631</v>
      </c>
      <c r="C45810" s="10" t="s">
        <v>39324</v>
      </c>
      <c r="D45810" s="11">
        <v>5.98</v>
      </c>
      <c r="E45810" s="12">
        <v>669.76</v>
      </c>
      <c r="H45810" s="13"/>
    </row>
    <row r="45811" customHeight="1" spans="1:8">
      <c r="A45811" s="10">
        <v>45809</v>
      </c>
      <c r="B45811" s="10" t="s">
        <v>39632</v>
      </c>
      <c r="C45811" s="10" t="s">
        <v>39324</v>
      </c>
      <c r="D45811" s="11">
        <v>15.31</v>
      </c>
      <c r="E45811" s="12">
        <v>1714.72</v>
      </c>
      <c r="H45811" s="13"/>
    </row>
    <row r="45812" customHeight="1" spans="1:8">
      <c r="A45812" s="10">
        <v>45810</v>
      </c>
      <c r="B45812" s="10" t="s">
        <v>39633</v>
      </c>
      <c r="C45812" s="10" t="s">
        <v>39324</v>
      </c>
      <c r="D45812" s="11">
        <v>2.51</v>
      </c>
      <c r="E45812" s="12">
        <v>281.12</v>
      </c>
      <c r="H45812" s="13"/>
    </row>
    <row r="45813" customHeight="1" spans="1:8">
      <c r="A45813" s="10">
        <v>45811</v>
      </c>
      <c r="B45813" s="10" t="s">
        <v>39634</v>
      </c>
      <c r="C45813" s="10" t="s">
        <v>39324</v>
      </c>
      <c r="D45813" s="11">
        <v>1.71</v>
      </c>
      <c r="E45813" s="12">
        <v>191.52</v>
      </c>
      <c r="H45813" s="13"/>
    </row>
    <row r="45814" customHeight="1" spans="1:8">
      <c r="A45814" s="10">
        <v>45812</v>
      </c>
      <c r="B45814" s="10" t="s">
        <v>39635</v>
      </c>
      <c r="C45814" s="10" t="s">
        <v>39324</v>
      </c>
      <c r="D45814" s="11">
        <v>4.1</v>
      </c>
      <c r="E45814" s="12">
        <v>459.2</v>
      </c>
      <c r="H45814" s="13"/>
    </row>
    <row r="45815" customHeight="1" spans="1:8">
      <c r="A45815" s="10">
        <v>45813</v>
      </c>
      <c r="B45815" s="10" t="s">
        <v>39636</v>
      </c>
      <c r="C45815" s="10" t="s">
        <v>39324</v>
      </c>
      <c r="D45815" s="11">
        <v>1.21</v>
      </c>
      <c r="E45815" s="12">
        <v>135.58</v>
      </c>
      <c r="H45815" s="13"/>
    </row>
    <row r="45816" customHeight="1" spans="1:8">
      <c r="A45816" s="10">
        <v>45814</v>
      </c>
      <c r="B45816" s="10" t="s">
        <v>39637</v>
      </c>
      <c r="C45816" s="10" t="s">
        <v>39324</v>
      </c>
      <c r="D45816" s="11">
        <v>16</v>
      </c>
      <c r="E45816" s="12">
        <v>1792</v>
      </c>
      <c r="H45816" s="13"/>
    </row>
    <row r="45817" customHeight="1" spans="1:8">
      <c r="A45817" s="10">
        <v>45815</v>
      </c>
      <c r="B45817" s="10" t="s">
        <v>39638</v>
      </c>
      <c r="C45817" s="10" t="s">
        <v>39324</v>
      </c>
      <c r="D45817" s="11">
        <v>16</v>
      </c>
      <c r="E45817" s="12">
        <v>1792</v>
      </c>
      <c r="H45817" s="13"/>
    </row>
    <row r="45818" customHeight="1" spans="1:8">
      <c r="A45818" s="10">
        <v>45816</v>
      </c>
      <c r="B45818" s="10" t="s">
        <v>39639</v>
      </c>
      <c r="C45818" s="10" t="s">
        <v>39640</v>
      </c>
      <c r="D45818" s="11">
        <v>3.2</v>
      </c>
      <c r="E45818" s="12">
        <v>358.4</v>
      </c>
      <c r="H45818" s="13"/>
    </row>
    <row r="45819" customHeight="1" spans="1:8">
      <c r="A45819" s="10">
        <v>45817</v>
      </c>
      <c r="B45819" s="10" t="s">
        <v>39641</v>
      </c>
      <c r="C45819" s="10" t="s">
        <v>39640</v>
      </c>
      <c r="D45819" s="11">
        <v>3.2</v>
      </c>
      <c r="E45819" s="12">
        <v>358.4</v>
      </c>
      <c r="H45819" s="13"/>
    </row>
    <row r="45820" customHeight="1" spans="1:8">
      <c r="A45820" s="10">
        <v>45818</v>
      </c>
      <c r="B45820" s="10" t="s">
        <v>39642</v>
      </c>
      <c r="C45820" s="10" t="s">
        <v>39640</v>
      </c>
      <c r="D45820" s="11">
        <v>3.2</v>
      </c>
      <c r="E45820" s="12">
        <v>358.4</v>
      </c>
      <c r="H45820" s="13"/>
    </row>
    <row r="45821" customHeight="1" spans="1:8">
      <c r="A45821" s="10">
        <v>45819</v>
      </c>
      <c r="B45821" s="10" t="s">
        <v>29149</v>
      </c>
      <c r="C45821" s="10" t="s">
        <v>39640</v>
      </c>
      <c r="D45821" s="11">
        <v>3</v>
      </c>
      <c r="E45821" s="12">
        <v>336</v>
      </c>
      <c r="H45821" s="13"/>
    </row>
    <row r="45822" customHeight="1" spans="1:8">
      <c r="A45822" s="10">
        <v>45820</v>
      </c>
      <c r="B45822" s="10" t="s">
        <v>27807</v>
      </c>
      <c r="C45822" s="10" t="s">
        <v>39640</v>
      </c>
      <c r="D45822" s="11">
        <v>9.6</v>
      </c>
      <c r="E45822" s="12">
        <v>1075.2</v>
      </c>
      <c r="H45822" s="13"/>
    </row>
    <row r="45823" customHeight="1" spans="1:8">
      <c r="A45823" s="10">
        <v>45821</v>
      </c>
      <c r="B45823" s="10" t="s">
        <v>6289</v>
      </c>
      <c r="C45823" s="10" t="s">
        <v>39640</v>
      </c>
      <c r="D45823" s="11">
        <v>4.8</v>
      </c>
      <c r="E45823" s="12">
        <v>537.6</v>
      </c>
      <c r="H45823" s="13"/>
    </row>
    <row r="45824" customHeight="1" spans="1:8">
      <c r="A45824" s="10">
        <v>45822</v>
      </c>
      <c r="B45824" s="10" t="s">
        <v>39643</v>
      </c>
      <c r="C45824" s="10" t="s">
        <v>39640</v>
      </c>
      <c r="D45824" s="11">
        <v>4</v>
      </c>
      <c r="E45824" s="12">
        <v>448</v>
      </c>
      <c r="H45824" s="13"/>
    </row>
    <row r="45825" customHeight="1" spans="1:8">
      <c r="A45825" s="10">
        <v>45823</v>
      </c>
      <c r="B45825" s="10" t="s">
        <v>18935</v>
      </c>
      <c r="C45825" s="10" t="s">
        <v>39640</v>
      </c>
      <c r="D45825" s="11">
        <v>9.1</v>
      </c>
      <c r="E45825" s="12">
        <v>1019.2</v>
      </c>
      <c r="H45825" s="13"/>
    </row>
    <row r="45826" customHeight="1" spans="1:8">
      <c r="A45826" s="10">
        <v>45824</v>
      </c>
      <c r="B45826" s="10" t="s">
        <v>39644</v>
      </c>
      <c r="C45826" s="10" t="s">
        <v>39640</v>
      </c>
      <c r="D45826" s="11">
        <v>6</v>
      </c>
      <c r="E45826" s="12">
        <v>672</v>
      </c>
      <c r="H45826" s="13"/>
    </row>
    <row r="45827" customHeight="1" spans="1:8">
      <c r="A45827" s="10">
        <v>45825</v>
      </c>
      <c r="B45827" s="10" t="s">
        <v>39645</v>
      </c>
      <c r="C45827" s="10" t="s">
        <v>39640</v>
      </c>
      <c r="D45827" s="11">
        <v>4.8</v>
      </c>
      <c r="E45827" s="12">
        <v>537.6</v>
      </c>
      <c r="H45827" s="13"/>
    </row>
    <row r="45828" customHeight="1" spans="1:8">
      <c r="A45828" s="10">
        <v>45826</v>
      </c>
      <c r="B45828" s="10" t="s">
        <v>39646</v>
      </c>
      <c r="C45828" s="10" t="s">
        <v>39640</v>
      </c>
      <c r="D45828" s="11">
        <v>11.2</v>
      </c>
      <c r="E45828" s="12">
        <v>1254.4</v>
      </c>
      <c r="H45828" s="13"/>
    </row>
    <row r="45829" customHeight="1" spans="1:8">
      <c r="A45829" s="10">
        <v>45827</v>
      </c>
      <c r="B45829" s="10" t="s">
        <v>39647</v>
      </c>
      <c r="C45829" s="10" t="s">
        <v>39640</v>
      </c>
      <c r="D45829" s="11">
        <v>3.2</v>
      </c>
      <c r="E45829" s="12">
        <v>358.4</v>
      </c>
      <c r="H45829" s="13"/>
    </row>
    <row r="45830" customHeight="1" spans="1:8">
      <c r="A45830" s="10">
        <v>45828</v>
      </c>
      <c r="B45830" s="10" t="s">
        <v>39648</v>
      </c>
      <c r="C45830" s="10" t="s">
        <v>39640</v>
      </c>
      <c r="D45830" s="11">
        <v>3.2</v>
      </c>
      <c r="E45830" s="12">
        <v>358.4</v>
      </c>
      <c r="H45830" s="13"/>
    </row>
    <row r="45831" customHeight="1" spans="1:8">
      <c r="A45831" s="10">
        <v>45829</v>
      </c>
      <c r="B45831" s="10" t="s">
        <v>39649</v>
      </c>
      <c r="C45831" s="10" t="s">
        <v>39640</v>
      </c>
      <c r="D45831" s="11">
        <v>0.8</v>
      </c>
      <c r="E45831" s="12">
        <v>89.6</v>
      </c>
      <c r="H45831" s="13"/>
    </row>
    <row r="45832" customHeight="1" spans="1:8">
      <c r="A45832" s="10">
        <v>45830</v>
      </c>
      <c r="B45832" s="10" t="s">
        <v>27675</v>
      </c>
      <c r="C45832" s="10" t="s">
        <v>39640</v>
      </c>
      <c r="D45832" s="11">
        <v>16.9</v>
      </c>
      <c r="E45832" s="12">
        <v>1892.8</v>
      </c>
      <c r="H45832" s="13"/>
    </row>
    <row r="45833" customHeight="1" spans="1:8">
      <c r="A45833" s="10">
        <v>45831</v>
      </c>
      <c r="B45833" s="10" t="s">
        <v>39650</v>
      </c>
      <c r="C45833" s="10" t="s">
        <v>39640</v>
      </c>
      <c r="D45833" s="11">
        <v>3.2</v>
      </c>
      <c r="E45833" s="12">
        <v>358.4</v>
      </c>
      <c r="H45833" s="13"/>
    </row>
    <row r="45834" customHeight="1" spans="1:8">
      <c r="A45834" s="10">
        <v>45832</v>
      </c>
      <c r="B45834" s="10" t="s">
        <v>39651</v>
      </c>
      <c r="C45834" s="10" t="s">
        <v>39640</v>
      </c>
      <c r="D45834" s="11">
        <v>4</v>
      </c>
      <c r="E45834" s="12">
        <v>448</v>
      </c>
      <c r="H45834" s="13"/>
    </row>
    <row r="45835" customHeight="1" spans="1:8">
      <c r="A45835" s="10">
        <v>45833</v>
      </c>
      <c r="B45835" s="10" t="s">
        <v>39652</v>
      </c>
      <c r="C45835" s="10" t="s">
        <v>39640</v>
      </c>
      <c r="D45835" s="11">
        <v>5.6</v>
      </c>
      <c r="E45835" s="12">
        <v>627.2</v>
      </c>
      <c r="H45835" s="13"/>
    </row>
    <row r="45836" customHeight="1" spans="1:8">
      <c r="A45836" s="10">
        <v>45834</v>
      </c>
      <c r="B45836" s="10" t="s">
        <v>39653</v>
      </c>
      <c r="C45836" s="10" t="s">
        <v>39640</v>
      </c>
      <c r="D45836" s="11">
        <v>5.6</v>
      </c>
      <c r="E45836" s="12">
        <v>627.2</v>
      </c>
      <c r="H45836" s="13"/>
    </row>
    <row r="45837" customHeight="1" spans="1:8">
      <c r="A45837" s="10">
        <v>45835</v>
      </c>
      <c r="B45837" s="10" t="s">
        <v>39654</v>
      </c>
      <c r="C45837" s="10" t="s">
        <v>39640</v>
      </c>
      <c r="D45837" s="11">
        <v>2.4</v>
      </c>
      <c r="E45837" s="12">
        <v>268.8</v>
      </c>
      <c r="H45837" s="13"/>
    </row>
    <row r="45838" customHeight="1" spans="1:8">
      <c r="A45838" s="10">
        <v>45836</v>
      </c>
      <c r="B45838" s="10" t="s">
        <v>39655</v>
      </c>
      <c r="C45838" s="10" t="s">
        <v>39640</v>
      </c>
      <c r="D45838" s="11">
        <v>2.4</v>
      </c>
      <c r="E45838" s="12">
        <v>268.8</v>
      </c>
      <c r="H45838" s="13"/>
    </row>
    <row r="45839" customHeight="1" spans="1:8">
      <c r="A45839" s="10">
        <v>45837</v>
      </c>
      <c r="B45839" s="10" t="s">
        <v>31043</v>
      </c>
      <c r="C45839" s="10" t="s">
        <v>39640</v>
      </c>
      <c r="D45839" s="11">
        <v>3.2</v>
      </c>
      <c r="E45839" s="12">
        <v>358.4</v>
      </c>
      <c r="H45839" s="13"/>
    </row>
    <row r="45840" customHeight="1" spans="1:8">
      <c r="A45840" s="10">
        <v>45838</v>
      </c>
      <c r="B45840" s="10" t="s">
        <v>39656</v>
      </c>
      <c r="C45840" s="10" t="s">
        <v>39640</v>
      </c>
      <c r="D45840" s="11">
        <v>3.2</v>
      </c>
      <c r="E45840" s="12">
        <v>358.4</v>
      </c>
      <c r="H45840" s="13"/>
    </row>
    <row r="45841" customHeight="1" spans="1:8">
      <c r="A45841" s="10">
        <v>45839</v>
      </c>
      <c r="B45841" s="10" t="s">
        <v>39657</v>
      </c>
      <c r="C45841" s="10" t="s">
        <v>39640</v>
      </c>
      <c r="D45841" s="11">
        <v>3.2</v>
      </c>
      <c r="E45841" s="12">
        <v>358.4</v>
      </c>
      <c r="H45841" s="13"/>
    </row>
    <row r="45842" customHeight="1" spans="1:8">
      <c r="A45842" s="10">
        <v>45840</v>
      </c>
      <c r="B45842" s="10" t="s">
        <v>39658</v>
      </c>
      <c r="C45842" s="10" t="s">
        <v>39640</v>
      </c>
      <c r="D45842" s="11">
        <v>15.1</v>
      </c>
      <c r="E45842" s="12">
        <v>1691.2</v>
      </c>
      <c r="H45842" s="13"/>
    </row>
    <row r="45843" customHeight="1" spans="1:8">
      <c r="A45843" s="10">
        <v>45841</v>
      </c>
      <c r="B45843" s="10" t="s">
        <v>39659</v>
      </c>
      <c r="C45843" s="10" t="s">
        <v>39640</v>
      </c>
      <c r="D45843" s="11">
        <v>16.1</v>
      </c>
      <c r="E45843" s="12">
        <v>1803.2</v>
      </c>
      <c r="H45843" s="13"/>
    </row>
    <row r="45844" customHeight="1" spans="1:8">
      <c r="A45844" s="10">
        <v>45842</v>
      </c>
      <c r="B45844" s="10" t="s">
        <v>26744</v>
      </c>
      <c r="C45844" s="10" t="s">
        <v>39640</v>
      </c>
      <c r="D45844" s="11">
        <v>17</v>
      </c>
      <c r="E45844" s="12">
        <v>1904</v>
      </c>
      <c r="H45844" s="13"/>
    </row>
    <row r="45845" customHeight="1" spans="1:8">
      <c r="A45845" s="10">
        <v>45843</v>
      </c>
      <c r="B45845" s="10" t="s">
        <v>37358</v>
      </c>
      <c r="C45845" s="10" t="s">
        <v>39640</v>
      </c>
      <c r="D45845" s="11">
        <v>16</v>
      </c>
      <c r="E45845" s="12">
        <v>1792</v>
      </c>
      <c r="H45845" s="13"/>
    </row>
    <row r="45846" customHeight="1" spans="1:8">
      <c r="A45846" s="10">
        <v>45844</v>
      </c>
      <c r="B45846" s="10" t="s">
        <v>39660</v>
      </c>
      <c r="C45846" s="10" t="s">
        <v>39640</v>
      </c>
      <c r="D45846" s="11">
        <v>16.8</v>
      </c>
      <c r="E45846" s="12">
        <v>1881.6</v>
      </c>
      <c r="H45846" s="13"/>
    </row>
    <row r="45847" customHeight="1" spans="1:8">
      <c r="A45847" s="10">
        <v>45845</v>
      </c>
      <c r="B45847" s="10" t="s">
        <v>18326</v>
      </c>
      <c r="C45847" s="10" t="s">
        <v>39640</v>
      </c>
      <c r="D45847" s="11">
        <v>14.3</v>
      </c>
      <c r="E45847" s="12">
        <v>1601.6</v>
      </c>
      <c r="H45847" s="13"/>
    </row>
    <row r="45848" customHeight="1" spans="1:8">
      <c r="A45848" s="10">
        <v>45846</v>
      </c>
      <c r="B45848" s="10" t="s">
        <v>18412</v>
      </c>
      <c r="C45848" s="10" t="s">
        <v>39640</v>
      </c>
      <c r="D45848" s="11">
        <v>16.4</v>
      </c>
      <c r="E45848" s="12">
        <v>1836.8</v>
      </c>
      <c r="H45848" s="13"/>
    </row>
    <row r="45849" customHeight="1" spans="1:8">
      <c r="A45849" s="10">
        <v>45847</v>
      </c>
      <c r="B45849" s="10" t="s">
        <v>14419</v>
      </c>
      <c r="C45849" s="10" t="s">
        <v>39640</v>
      </c>
      <c r="D45849" s="11">
        <v>17.8</v>
      </c>
      <c r="E45849" s="12">
        <v>1993.6</v>
      </c>
      <c r="H45849" s="13"/>
    </row>
    <row r="45850" customHeight="1" spans="1:8">
      <c r="A45850" s="10">
        <v>45848</v>
      </c>
      <c r="B45850" s="10" t="s">
        <v>18012</v>
      </c>
      <c r="C45850" s="10" t="s">
        <v>39640</v>
      </c>
      <c r="D45850" s="11">
        <v>21.1</v>
      </c>
      <c r="E45850" s="12">
        <v>2363.2</v>
      </c>
      <c r="H45850" s="13"/>
    </row>
    <row r="45851" customHeight="1" spans="1:8">
      <c r="A45851" s="10">
        <v>45849</v>
      </c>
      <c r="B45851" s="10" t="s">
        <v>12561</v>
      </c>
      <c r="C45851" s="10" t="s">
        <v>39640</v>
      </c>
      <c r="D45851" s="11">
        <v>22.5</v>
      </c>
      <c r="E45851" s="12">
        <v>2520</v>
      </c>
      <c r="H45851" s="13"/>
    </row>
    <row r="45852" customHeight="1" spans="1:8">
      <c r="A45852" s="10">
        <v>45850</v>
      </c>
      <c r="B45852" s="10" t="s">
        <v>8117</v>
      </c>
      <c r="C45852" s="10" t="s">
        <v>39640</v>
      </c>
      <c r="D45852" s="11">
        <v>15.1</v>
      </c>
      <c r="E45852" s="12">
        <v>1691.2</v>
      </c>
      <c r="H45852" s="13"/>
    </row>
    <row r="45853" customHeight="1" spans="1:8">
      <c r="A45853" s="10">
        <v>45851</v>
      </c>
      <c r="B45853" s="10" t="s">
        <v>39661</v>
      </c>
      <c r="C45853" s="10" t="s">
        <v>39640</v>
      </c>
      <c r="D45853" s="11">
        <v>23</v>
      </c>
      <c r="E45853" s="12">
        <v>2576</v>
      </c>
      <c r="H45853" s="13"/>
    </row>
    <row r="45854" customHeight="1" spans="1:8">
      <c r="A45854" s="10">
        <v>45852</v>
      </c>
      <c r="B45854" s="10" t="s">
        <v>26956</v>
      </c>
      <c r="C45854" s="10" t="s">
        <v>39640</v>
      </c>
      <c r="D45854" s="11">
        <v>18.9</v>
      </c>
      <c r="E45854" s="12">
        <v>2116.8</v>
      </c>
      <c r="H45854" s="13"/>
    </row>
    <row r="45855" customHeight="1" spans="1:8">
      <c r="A45855" s="10">
        <v>45853</v>
      </c>
      <c r="B45855" s="10" t="s">
        <v>39662</v>
      </c>
      <c r="C45855" s="10" t="s">
        <v>39640</v>
      </c>
      <c r="D45855" s="11">
        <v>16.8</v>
      </c>
      <c r="E45855" s="12">
        <v>1881.6</v>
      </c>
      <c r="H45855" s="13"/>
    </row>
    <row r="45856" customHeight="1" spans="1:8">
      <c r="A45856" s="10">
        <v>45854</v>
      </c>
      <c r="B45856" s="10" t="s">
        <v>39663</v>
      </c>
      <c r="C45856" s="10" t="s">
        <v>39640</v>
      </c>
      <c r="D45856" s="11">
        <v>24.3</v>
      </c>
      <c r="E45856" s="12">
        <v>2721.6</v>
      </c>
      <c r="H45856" s="13"/>
    </row>
    <row r="45857" customHeight="1" spans="1:8">
      <c r="A45857" s="10">
        <v>45855</v>
      </c>
      <c r="B45857" s="10" t="s">
        <v>39664</v>
      </c>
      <c r="C45857" s="10" t="s">
        <v>39640</v>
      </c>
      <c r="D45857" s="11">
        <v>23</v>
      </c>
      <c r="E45857" s="12">
        <v>2576</v>
      </c>
      <c r="H45857" s="13"/>
    </row>
    <row r="45858" customHeight="1" spans="1:8">
      <c r="A45858" s="10">
        <v>45856</v>
      </c>
      <c r="B45858" s="10" t="s">
        <v>39665</v>
      </c>
      <c r="C45858" s="10" t="s">
        <v>39640</v>
      </c>
      <c r="D45858" s="11">
        <v>6</v>
      </c>
      <c r="E45858" s="12">
        <v>672</v>
      </c>
      <c r="H45858" s="13"/>
    </row>
    <row r="45859" customHeight="1" spans="1:8">
      <c r="A45859" s="10">
        <v>45857</v>
      </c>
      <c r="B45859" s="10" t="s">
        <v>16837</v>
      </c>
      <c r="C45859" s="10" t="s">
        <v>39640</v>
      </c>
      <c r="D45859" s="11">
        <v>18.3</v>
      </c>
      <c r="E45859" s="12">
        <v>2049.6</v>
      </c>
      <c r="H45859" s="13"/>
    </row>
    <row r="45860" customHeight="1" spans="1:8">
      <c r="A45860" s="10">
        <v>45858</v>
      </c>
      <c r="B45860" s="10" t="s">
        <v>39666</v>
      </c>
      <c r="C45860" s="10" t="s">
        <v>39640</v>
      </c>
      <c r="D45860" s="11">
        <v>14.4</v>
      </c>
      <c r="E45860" s="12">
        <v>1612.8</v>
      </c>
      <c r="H45860" s="13"/>
    </row>
    <row r="45861" customHeight="1" spans="1:8">
      <c r="A45861" s="10">
        <v>45859</v>
      </c>
      <c r="B45861" s="10" t="s">
        <v>39667</v>
      </c>
      <c r="C45861" s="10" t="s">
        <v>39640</v>
      </c>
      <c r="D45861" s="11">
        <v>19.1</v>
      </c>
      <c r="E45861" s="12">
        <v>2139.2</v>
      </c>
      <c r="H45861" s="13"/>
    </row>
    <row r="45862" customHeight="1" spans="1:8">
      <c r="A45862" s="10">
        <v>45860</v>
      </c>
      <c r="B45862" s="10" t="s">
        <v>39668</v>
      </c>
      <c r="C45862" s="10" t="s">
        <v>39640</v>
      </c>
      <c r="D45862" s="11">
        <v>20.8</v>
      </c>
      <c r="E45862" s="12">
        <v>2329.6</v>
      </c>
      <c r="H45862" s="13"/>
    </row>
    <row r="45863" customHeight="1" spans="1:8">
      <c r="A45863" s="10">
        <v>45861</v>
      </c>
      <c r="B45863" s="10" t="s">
        <v>27783</v>
      </c>
      <c r="C45863" s="10" t="s">
        <v>39640</v>
      </c>
      <c r="D45863" s="11">
        <v>20.3</v>
      </c>
      <c r="E45863" s="12">
        <v>2273.6</v>
      </c>
      <c r="H45863" s="13"/>
    </row>
    <row r="45864" customHeight="1" spans="1:8">
      <c r="A45864" s="10">
        <v>45862</v>
      </c>
      <c r="B45864" s="10" t="s">
        <v>39669</v>
      </c>
      <c r="C45864" s="10" t="s">
        <v>39640</v>
      </c>
      <c r="D45864" s="11">
        <v>20.8</v>
      </c>
      <c r="E45864" s="12">
        <v>2329.6</v>
      </c>
      <c r="H45864" s="13"/>
    </row>
    <row r="45865" customHeight="1" spans="1:8">
      <c r="A45865" s="10">
        <v>45863</v>
      </c>
      <c r="B45865" s="10" t="s">
        <v>39670</v>
      </c>
      <c r="C45865" s="10" t="s">
        <v>39640</v>
      </c>
      <c r="D45865" s="11">
        <v>14</v>
      </c>
      <c r="E45865" s="12">
        <v>1568</v>
      </c>
      <c r="H45865" s="13"/>
    </row>
    <row r="45866" customHeight="1" spans="1:8">
      <c r="A45866" s="10">
        <v>45864</v>
      </c>
      <c r="B45866" s="10" t="s">
        <v>39671</v>
      </c>
      <c r="C45866" s="10" t="s">
        <v>39640</v>
      </c>
      <c r="D45866" s="11">
        <v>16</v>
      </c>
      <c r="E45866" s="12">
        <v>1792</v>
      </c>
      <c r="H45866" s="13"/>
    </row>
    <row r="45867" customHeight="1" spans="1:8">
      <c r="A45867" s="10">
        <v>45865</v>
      </c>
      <c r="B45867" s="10" t="s">
        <v>39672</v>
      </c>
      <c r="C45867" s="10" t="s">
        <v>39640</v>
      </c>
      <c r="D45867" s="11">
        <v>25.1</v>
      </c>
      <c r="E45867" s="12">
        <v>2811.2</v>
      </c>
      <c r="H45867" s="13"/>
    </row>
    <row r="45868" customHeight="1" spans="1:8">
      <c r="A45868" s="10">
        <v>45866</v>
      </c>
      <c r="B45868" s="10" t="s">
        <v>30931</v>
      </c>
      <c r="C45868" s="10" t="s">
        <v>39640</v>
      </c>
      <c r="D45868" s="11">
        <v>18.3</v>
      </c>
      <c r="E45868" s="12">
        <v>2049.6</v>
      </c>
      <c r="H45868" s="13"/>
    </row>
    <row r="45869" customHeight="1" spans="1:8">
      <c r="A45869" s="10">
        <v>45867</v>
      </c>
      <c r="B45869" s="10" t="s">
        <v>39673</v>
      </c>
      <c r="C45869" s="10" t="s">
        <v>39640</v>
      </c>
      <c r="D45869" s="11">
        <v>13.6</v>
      </c>
      <c r="E45869" s="12">
        <v>1523.2</v>
      </c>
      <c r="H45869" s="13"/>
    </row>
    <row r="45870" customHeight="1" spans="1:8">
      <c r="A45870" s="10">
        <v>45868</v>
      </c>
      <c r="B45870" s="10" t="s">
        <v>39674</v>
      </c>
      <c r="C45870" s="10" t="s">
        <v>39640</v>
      </c>
      <c r="D45870" s="11">
        <v>16.4</v>
      </c>
      <c r="E45870" s="12">
        <v>1836.8</v>
      </c>
      <c r="H45870" s="13"/>
    </row>
    <row r="45871" customHeight="1" spans="1:8">
      <c r="A45871" s="10">
        <v>45869</v>
      </c>
      <c r="B45871" s="10" t="s">
        <v>39675</v>
      </c>
      <c r="C45871" s="10" t="s">
        <v>39640</v>
      </c>
      <c r="D45871" s="11">
        <v>30.1</v>
      </c>
      <c r="E45871" s="12">
        <v>3371.2</v>
      </c>
      <c r="H45871" s="13"/>
    </row>
    <row r="45872" customHeight="1" spans="1:8">
      <c r="A45872" s="10">
        <v>45870</v>
      </c>
      <c r="B45872" s="10" t="s">
        <v>39676</v>
      </c>
      <c r="C45872" s="10" t="s">
        <v>39640</v>
      </c>
      <c r="D45872" s="11">
        <v>13.5</v>
      </c>
      <c r="E45872" s="12">
        <v>1512</v>
      </c>
      <c r="H45872" s="13"/>
    </row>
    <row r="45873" customHeight="1" spans="1:8">
      <c r="A45873" s="10">
        <v>45871</v>
      </c>
      <c r="B45873" s="10" t="s">
        <v>39677</v>
      </c>
      <c r="C45873" s="10" t="s">
        <v>39640</v>
      </c>
      <c r="D45873" s="11">
        <v>14.4</v>
      </c>
      <c r="E45873" s="12">
        <v>1612.8</v>
      </c>
      <c r="H45873" s="13"/>
    </row>
    <row r="45874" customHeight="1" spans="1:8">
      <c r="A45874" s="10">
        <v>45872</v>
      </c>
      <c r="B45874" s="10" t="s">
        <v>39678</v>
      </c>
      <c r="C45874" s="10" t="s">
        <v>39640</v>
      </c>
      <c r="D45874" s="11">
        <v>38.5</v>
      </c>
      <c r="E45874" s="12">
        <v>4312</v>
      </c>
      <c r="H45874" s="13"/>
    </row>
    <row r="45875" customHeight="1" spans="1:8">
      <c r="A45875" s="10">
        <v>45873</v>
      </c>
      <c r="B45875" s="10" t="s">
        <v>39679</v>
      </c>
      <c r="C45875" s="10" t="s">
        <v>39640</v>
      </c>
      <c r="D45875" s="11">
        <v>16.1</v>
      </c>
      <c r="E45875" s="12">
        <v>1803.2</v>
      </c>
      <c r="H45875" s="13"/>
    </row>
    <row r="45876" customHeight="1" spans="1:8">
      <c r="A45876" s="10">
        <v>45874</v>
      </c>
      <c r="B45876" s="10" t="s">
        <v>39680</v>
      </c>
      <c r="C45876" s="10" t="s">
        <v>39640</v>
      </c>
      <c r="D45876" s="11">
        <v>20.2</v>
      </c>
      <c r="E45876" s="12">
        <v>2262.4</v>
      </c>
      <c r="H45876" s="13"/>
    </row>
    <row r="45877" customHeight="1" spans="1:8">
      <c r="A45877" s="10">
        <v>45875</v>
      </c>
      <c r="B45877" s="10" t="s">
        <v>39681</v>
      </c>
      <c r="C45877" s="10" t="s">
        <v>39640</v>
      </c>
      <c r="D45877" s="11">
        <v>16.5</v>
      </c>
      <c r="E45877" s="12">
        <v>1848</v>
      </c>
      <c r="H45877" s="13"/>
    </row>
    <row r="45878" customHeight="1" spans="1:8">
      <c r="A45878" s="10">
        <v>45876</v>
      </c>
      <c r="B45878" s="10" t="s">
        <v>18882</v>
      </c>
      <c r="C45878" s="10" t="s">
        <v>39640</v>
      </c>
      <c r="D45878" s="11">
        <v>17.5</v>
      </c>
      <c r="E45878" s="12">
        <v>1960</v>
      </c>
      <c r="H45878" s="13"/>
    </row>
    <row r="45879" customHeight="1" spans="1:8">
      <c r="A45879" s="10">
        <v>45877</v>
      </c>
      <c r="B45879" s="10" t="s">
        <v>4495</v>
      </c>
      <c r="C45879" s="10" t="s">
        <v>39640</v>
      </c>
      <c r="D45879" s="11">
        <v>3</v>
      </c>
      <c r="E45879" s="12">
        <v>336</v>
      </c>
      <c r="H45879" s="13"/>
    </row>
    <row r="45880" customHeight="1" spans="1:8">
      <c r="A45880" s="10">
        <v>45878</v>
      </c>
      <c r="B45880" s="10" t="s">
        <v>39676</v>
      </c>
      <c r="C45880" s="10" t="s">
        <v>39640</v>
      </c>
      <c r="D45880" s="11">
        <v>15</v>
      </c>
      <c r="E45880" s="12">
        <v>1680</v>
      </c>
      <c r="H45880" s="13"/>
    </row>
    <row r="45881" customHeight="1" spans="1:8">
      <c r="A45881" s="10">
        <v>45879</v>
      </c>
      <c r="B45881" s="10" t="s">
        <v>39682</v>
      </c>
      <c r="C45881" s="10" t="s">
        <v>39640</v>
      </c>
      <c r="D45881" s="11">
        <v>9</v>
      </c>
      <c r="E45881" s="12">
        <v>1008</v>
      </c>
      <c r="H45881" s="13"/>
    </row>
    <row r="45882" customHeight="1" spans="1:8">
      <c r="A45882" s="10">
        <v>45880</v>
      </c>
      <c r="B45882" s="10" t="s">
        <v>39683</v>
      </c>
      <c r="C45882" s="10" t="s">
        <v>39640</v>
      </c>
      <c r="D45882" s="11">
        <v>3</v>
      </c>
      <c r="E45882" s="12">
        <v>336</v>
      </c>
      <c r="H45882" s="13"/>
    </row>
    <row r="45883" customHeight="1" spans="1:8">
      <c r="A45883" s="10">
        <v>45881</v>
      </c>
      <c r="B45883" s="10" t="s">
        <v>39684</v>
      </c>
      <c r="C45883" s="10" t="s">
        <v>39640</v>
      </c>
      <c r="D45883" s="11">
        <v>7.7</v>
      </c>
      <c r="E45883" s="12">
        <v>862.4</v>
      </c>
      <c r="H45883" s="13"/>
    </row>
    <row r="45884" customHeight="1" spans="1:8">
      <c r="A45884" s="10">
        <v>45882</v>
      </c>
      <c r="B45884" s="10" t="s">
        <v>39685</v>
      </c>
      <c r="C45884" s="10" t="s">
        <v>39640</v>
      </c>
      <c r="D45884" s="11">
        <v>13.3</v>
      </c>
      <c r="E45884" s="12">
        <v>1489.6</v>
      </c>
      <c r="H45884" s="13"/>
    </row>
    <row r="45885" customHeight="1" spans="1:8">
      <c r="A45885" s="10">
        <v>45883</v>
      </c>
      <c r="B45885" s="10" t="s">
        <v>39686</v>
      </c>
      <c r="C45885" s="10" t="s">
        <v>39640</v>
      </c>
      <c r="D45885" s="11">
        <v>19.9</v>
      </c>
      <c r="E45885" s="12">
        <v>2228.8</v>
      </c>
      <c r="H45885" s="13"/>
    </row>
    <row r="45886" customHeight="1" spans="1:8">
      <c r="A45886" s="10">
        <v>45884</v>
      </c>
      <c r="B45886" s="10" t="s">
        <v>39687</v>
      </c>
      <c r="C45886" s="10" t="s">
        <v>39640</v>
      </c>
      <c r="D45886" s="11">
        <v>15.5</v>
      </c>
      <c r="E45886" s="12">
        <v>1736</v>
      </c>
      <c r="H45886" s="13"/>
    </row>
    <row r="45887" customHeight="1" spans="1:8">
      <c r="A45887" s="10">
        <v>45885</v>
      </c>
      <c r="B45887" s="10" t="s">
        <v>39688</v>
      </c>
      <c r="C45887" s="10" t="s">
        <v>39640</v>
      </c>
      <c r="D45887" s="11">
        <v>8.9</v>
      </c>
      <c r="E45887" s="12">
        <v>996.8</v>
      </c>
      <c r="H45887" s="13"/>
    </row>
    <row r="45888" customHeight="1" spans="1:8">
      <c r="A45888" s="10">
        <v>45886</v>
      </c>
      <c r="B45888" s="10" t="s">
        <v>39689</v>
      </c>
      <c r="C45888" s="10" t="s">
        <v>39640</v>
      </c>
      <c r="D45888" s="11">
        <v>4.4</v>
      </c>
      <c r="E45888" s="12">
        <v>492.8</v>
      </c>
      <c r="H45888" s="13"/>
    </row>
    <row r="45889" customHeight="1" spans="1:8">
      <c r="A45889" s="10">
        <v>45887</v>
      </c>
      <c r="B45889" s="10" t="s">
        <v>39690</v>
      </c>
      <c r="C45889" s="10" t="s">
        <v>39640</v>
      </c>
      <c r="D45889" s="11">
        <v>12.2</v>
      </c>
      <c r="E45889" s="12">
        <v>1366.4</v>
      </c>
      <c r="H45889" s="13"/>
    </row>
    <row r="45890" customHeight="1" spans="1:8">
      <c r="A45890" s="10">
        <v>45888</v>
      </c>
      <c r="B45890" s="10" t="s">
        <v>39691</v>
      </c>
      <c r="C45890" s="10" t="s">
        <v>39640</v>
      </c>
      <c r="D45890" s="11">
        <v>11</v>
      </c>
      <c r="E45890" s="12">
        <v>1232</v>
      </c>
      <c r="H45890" s="13"/>
    </row>
    <row r="45891" customHeight="1" spans="1:8">
      <c r="A45891" s="10">
        <v>45889</v>
      </c>
      <c r="B45891" s="10" t="s">
        <v>39692</v>
      </c>
      <c r="C45891" s="10" t="s">
        <v>39640</v>
      </c>
      <c r="D45891" s="11">
        <v>10.4</v>
      </c>
      <c r="E45891" s="12">
        <v>1164.8</v>
      </c>
      <c r="H45891" s="13"/>
    </row>
    <row r="45892" customHeight="1" spans="1:8">
      <c r="A45892" s="10">
        <v>45890</v>
      </c>
      <c r="B45892" s="10" t="s">
        <v>39693</v>
      </c>
      <c r="C45892" s="10" t="s">
        <v>39640</v>
      </c>
      <c r="D45892" s="11">
        <v>13.3</v>
      </c>
      <c r="E45892" s="12">
        <v>1489.6</v>
      </c>
      <c r="H45892" s="13"/>
    </row>
    <row r="45893" customHeight="1" spans="1:8">
      <c r="A45893" s="10">
        <v>45891</v>
      </c>
      <c r="B45893" s="10" t="s">
        <v>39694</v>
      </c>
      <c r="C45893" s="10" t="s">
        <v>39640</v>
      </c>
      <c r="D45893" s="11">
        <v>11.1</v>
      </c>
      <c r="E45893" s="12">
        <v>1243.2</v>
      </c>
      <c r="H45893" s="13"/>
    </row>
    <row r="45894" customHeight="1" spans="1:8">
      <c r="A45894" s="10">
        <v>45892</v>
      </c>
      <c r="B45894" s="10" t="s">
        <v>39695</v>
      </c>
      <c r="C45894" s="10" t="s">
        <v>39640</v>
      </c>
      <c r="D45894" s="11">
        <v>8.8</v>
      </c>
      <c r="E45894" s="12">
        <v>985.6</v>
      </c>
      <c r="H45894" s="13"/>
    </row>
    <row r="45895" customHeight="1" spans="1:8">
      <c r="A45895" s="10">
        <v>45893</v>
      </c>
      <c r="B45895" s="10" t="s">
        <v>39696</v>
      </c>
      <c r="C45895" s="10" t="s">
        <v>39640</v>
      </c>
      <c r="D45895" s="11">
        <v>12.6</v>
      </c>
      <c r="E45895" s="12">
        <v>1411.2</v>
      </c>
      <c r="H45895" s="13"/>
    </row>
    <row r="45896" customHeight="1" spans="1:8">
      <c r="A45896" s="10">
        <v>45894</v>
      </c>
      <c r="B45896" s="10" t="s">
        <v>39697</v>
      </c>
      <c r="C45896" s="10" t="s">
        <v>39640</v>
      </c>
      <c r="D45896" s="11">
        <v>13.7</v>
      </c>
      <c r="E45896" s="12">
        <v>1534.4</v>
      </c>
      <c r="H45896" s="13"/>
    </row>
    <row r="45897" customHeight="1" spans="1:8">
      <c r="A45897" s="10">
        <v>45895</v>
      </c>
      <c r="B45897" s="10" t="s">
        <v>39698</v>
      </c>
      <c r="C45897" s="10" t="s">
        <v>39640</v>
      </c>
      <c r="D45897" s="11">
        <v>8</v>
      </c>
      <c r="E45897" s="12">
        <v>896</v>
      </c>
      <c r="H45897" s="13"/>
    </row>
    <row r="45898" customHeight="1" spans="1:8">
      <c r="A45898" s="10">
        <v>45896</v>
      </c>
      <c r="B45898" s="10" t="s">
        <v>39699</v>
      </c>
      <c r="C45898" s="10" t="s">
        <v>39640</v>
      </c>
      <c r="D45898" s="11">
        <v>2.2</v>
      </c>
      <c r="E45898" s="12">
        <v>246.4</v>
      </c>
      <c r="H45898" s="13"/>
    </row>
    <row r="45899" customHeight="1" spans="1:8">
      <c r="A45899" s="10">
        <v>45897</v>
      </c>
      <c r="B45899" s="10" t="s">
        <v>39700</v>
      </c>
      <c r="C45899" s="10" t="s">
        <v>39640</v>
      </c>
      <c r="D45899" s="11">
        <v>4</v>
      </c>
      <c r="E45899" s="12">
        <v>448</v>
      </c>
      <c r="H45899" s="13"/>
    </row>
    <row r="45900" customHeight="1" spans="1:8">
      <c r="A45900" s="10">
        <v>45898</v>
      </c>
      <c r="B45900" s="10" t="s">
        <v>39701</v>
      </c>
      <c r="C45900" s="10" t="s">
        <v>39640</v>
      </c>
      <c r="D45900" s="11">
        <v>7.1</v>
      </c>
      <c r="E45900" s="12">
        <v>795.2</v>
      </c>
      <c r="H45900" s="13"/>
    </row>
    <row r="45901" customHeight="1" spans="1:8">
      <c r="A45901" s="10">
        <v>45899</v>
      </c>
      <c r="B45901" s="10" t="s">
        <v>39702</v>
      </c>
      <c r="C45901" s="10" t="s">
        <v>39640</v>
      </c>
      <c r="D45901" s="11">
        <v>4.2</v>
      </c>
      <c r="E45901" s="12">
        <v>470.4</v>
      </c>
      <c r="H45901" s="13"/>
    </row>
    <row r="45902" customHeight="1" spans="1:8">
      <c r="A45902" s="10">
        <v>45900</v>
      </c>
      <c r="B45902" s="10" t="s">
        <v>39703</v>
      </c>
      <c r="C45902" s="10" t="s">
        <v>39640</v>
      </c>
      <c r="D45902" s="11">
        <v>8.4</v>
      </c>
      <c r="E45902" s="12">
        <v>940.8</v>
      </c>
      <c r="H45902" s="13"/>
    </row>
    <row r="45903" customHeight="1" spans="1:8">
      <c r="A45903" s="10">
        <v>45901</v>
      </c>
      <c r="B45903" s="10" t="s">
        <v>39704</v>
      </c>
      <c r="C45903" s="10" t="s">
        <v>39640</v>
      </c>
      <c r="D45903" s="11">
        <v>8.4</v>
      </c>
      <c r="E45903" s="12">
        <v>940.8</v>
      </c>
      <c r="H45903" s="13"/>
    </row>
    <row r="45904" customHeight="1" spans="1:8">
      <c r="A45904" s="10">
        <v>45902</v>
      </c>
      <c r="B45904" s="10" t="s">
        <v>39705</v>
      </c>
      <c r="C45904" s="10" t="s">
        <v>39640</v>
      </c>
      <c r="D45904" s="11">
        <v>5.4</v>
      </c>
      <c r="E45904" s="12">
        <v>604.8</v>
      </c>
      <c r="H45904" s="13"/>
    </row>
    <row r="45905" customHeight="1" spans="1:8">
      <c r="A45905" s="10">
        <v>45903</v>
      </c>
      <c r="B45905" s="10" t="s">
        <v>39706</v>
      </c>
      <c r="C45905" s="10" t="s">
        <v>39640</v>
      </c>
      <c r="D45905" s="11">
        <v>6</v>
      </c>
      <c r="E45905" s="12">
        <v>672</v>
      </c>
      <c r="H45905" s="13"/>
    </row>
    <row r="45906" customHeight="1" spans="1:8">
      <c r="A45906" s="10">
        <v>45904</v>
      </c>
      <c r="B45906" s="10" t="s">
        <v>39707</v>
      </c>
      <c r="C45906" s="10" t="s">
        <v>39640</v>
      </c>
      <c r="D45906" s="11">
        <v>7</v>
      </c>
      <c r="E45906" s="12">
        <v>784</v>
      </c>
      <c r="H45906" s="13"/>
    </row>
    <row r="45907" customHeight="1" spans="1:8">
      <c r="A45907" s="10">
        <v>45905</v>
      </c>
      <c r="B45907" s="10" t="s">
        <v>39708</v>
      </c>
      <c r="C45907" s="10" t="s">
        <v>39640</v>
      </c>
      <c r="D45907" s="11">
        <v>8</v>
      </c>
      <c r="E45907" s="12">
        <v>896</v>
      </c>
      <c r="H45907" s="13"/>
    </row>
    <row r="45908" customHeight="1" spans="1:8">
      <c r="A45908" s="10">
        <v>45906</v>
      </c>
      <c r="B45908" s="10" t="s">
        <v>39709</v>
      </c>
      <c r="C45908" s="10" t="s">
        <v>39640</v>
      </c>
      <c r="D45908" s="11">
        <v>4.2</v>
      </c>
      <c r="E45908" s="12">
        <v>470.4</v>
      </c>
      <c r="H45908" s="13"/>
    </row>
    <row r="45909" customHeight="1" spans="1:8">
      <c r="A45909" s="10">
        <v>45907</v>
      </c>
      <c r="B45909" s="10" t="s">
        <v>39710</v>
      </c>
      <c r="C45909" s="10" t="s">
        <v>39640</v>
      </c>
      <c r="D45909" s="11">
        <v>2</v>
      </c>
      <c r="E45909" s="12">
        <v>224</v>
      </c>
      <c r="H45909" s="13"/>
    </row>
    <row r="45910" customHeight="1" spans="1:8">
      <c r="A45910" s="10">
        <v>45908</v>
      </c>
      <c r="B45910" s="10" t="s">
        <v>39711</v>
      </c>
      <c r="C45910" s="10" t="s">
        <v>39640</v>
      </c>
      <c r="D45910" s="11">
        <v>6.7</v>
      </c>
      <c r="E45910" s="12">
        <v>750.4</v>
      </c>
      <c r="H45910" s="13"/>
    </row>
    <row r="45911" customHeight="1" spans="1:8">
      <c r="A45911" s="10">
        <v>45909</v>
      </c>
      <c r="B45911" s="10" t="s">
        <v>39712</v>
      </c>
      <c r="C45911" s="10" t="s">
        <v>39640</v>
      </c>
      <c r="D45911" s="11">
        <v>6.7</v>
      </c>
      <c r="E45911" s="12">
        <v>750.4</v>
      </c>
      <c r="H45911" s="13"/>
    </row>
    <row r="45912" customHeight="1" spans="1:8">
      <c r="A45912" s="10">
        <v>45910</v>
      </c>
      <c r="B45912" s="10" t="s">
        <v>39713</v>
      </c>
      <c r="C45912" s="10" t="s">
        <v>39640</v>
      </c>
      <c r="D45912" s="11">
        <v>5.6</v>
      </c>
      <c r="E45912" s="12">
        <v>627.2</v>
      </c>
      <c r="H45912" s="13"/>
    </row>
    <row r="45913" customHeight="1" spans="1:8">
      <c r="A45913" s="10">
        <v>45911</v>
      </c>
      <c r="B45913" s="10" t="s">
        <v>39714</v>
      </c>
      <c r="C45913" s="10" t="s">
        <v>39640</v>
      </c>
      <c r="D45913" s="11">
        <v>6.7</v>
      </c>
      <c r="E45913" s="12">
        <v>750.4</v>
      </c>
      <c r="H45913" s="13"/>
    </row>
    <row r="45914" customHeight="1" spans="1:8">
      <c r="A45914" s="10">
        <v>45912</v>
      </c>
      <c r="B45914" s="10" t="s">
        <v>39715</v>
      </c>
      <c r="C45914" s="10" t="s">
        <v>39640</v>
      </c>
      <c r="D45914" s="11">
        <v>4.2</v>
      </c>
      <c r="E45914" s="12">
        <v>470.4</v>
      </c>
      <c r="H45914" s="13"/>
    </row>
    <row r="45915" customHeight="1" spans="1:8">
      <c r="A45915" s="10">
        <v>45913</v>
      </c>
      <c r="B45915" s="10" t="s">
        <v>39716</v>
      </c>
      <c r="C45915" s="10" t="s">
        <v>39640</v>
      </c>
      <c r="D45915" s="11">
        <v>13.4</v>
      </c>
      <c r="E45915" s="12">
        <v>1500.8</v>
      </c>
      <c r="H45915" s="13"/>
    </row>
    <row r="45916" customHeight="1" spans="1:8">
      <c r="A45916" s="10">
        <v>45914</v>
      </c>
      <c r="B45916" s="10" t="s">
        <v>39717</v>
      </c>
      <c r="C45916" s="10" t="s">
        <v>39640</v>
      </c>
      <c r="D45916" s="11">
        <v>4.2</v>
      </c>
      <c r="E45916" s="12">
        <v>470.4</v>
      </c>
      <c r="H45916" s="13"/>
    </row>
    <row r="45917" customHeight="1" spans="1:8">
      <c r="A45917" s="10">
        <v>45915</v>
      </c>
      <c r="B45917" s="10" t="s">
        <v>39718</v>
      </c>
      <c r="C45917" s="10" t="s">
        <v>39640</v>
      </c>
      <c r="D45917" s="11">
        <v>2.7</v>
      </c>
      <c r="E45917" s="12">
        <v>302.4</v>
      </c>
      <c r="H45917" s="13"/>
    </row>
    <row r="45918" customHeight="1" spans="1:8">
      <c r="A45918" s="10">
        <v>45916</v>
      </c>
      <c r="B45918" s="10" t="s">
        <v>39719</v>
      </c>
      <c r="C45918" s="10" t="s">
        <v>39640</v>
      </c>
      <c r="D45918" s="11">
        <v>2.8</v>
      </c>
      <c r="E45918" s="12">
        <v>313.6</v>
      </c>
      <c r="H45918" s="13"/>
    </row>
    <row r="45919" customHeight="1" spans="1:8">
      <c r="A45919" s="10">
        <v>45917</v>
      </c>
      <c r="B45919" s="10" t="s">
        <v>39720</v>
      </c>
      <c r="C45919" s="10" t="s">
        <v>39640</v>
      </c>
      <c r="D45919" s="11">
        <v>4.2</v>
      </c>
      <c r="E45919" s="12">
        <v>470.4</v>
      </c>
      <c r="H45919" s="13"/>
    </row>
    <row r="45920" customHeight="1" spans="1:8">
      <c r="A45920" s="10">
        <v>45918</v>
      </c>
      <c r="B45920" s="10" t="s">
        <v>39721</v>
      </c>
      <c r="C45920" s="10" t="s">
        <v>39640</v>
      </c>
      <c r="D45920" s="11">
        <v>1.4</v>
      </c>
      <c r="E45920" s="12">
        <v>156.8</v>
      </c>
      <c r="H45920" s="13"/>
    </row>
    <row r="45921" customHeight="1" spans="1:8">
      <c r="A45921" s="10">
        <v>45919</v>
      </c>
      <c r="B45921" s="10" t="s">
        <v>18407</v>
      </c>
      <c r="C45921" s="10" t="s">
        <v>39640</v>
      </c>
      <c r="D45921" s="11">
        <v>5.3</v>
      </c>
      <c r="E45921" s="12">
        <v>593.6</v>
      </c>
      <c r="H45921" s="13"/>
    </row>
    <row r="45922" customHeight="1" spans="1:8">
      <c r="A45922" s="10">
        <v>45920</v>
      </c>
      <c r="B45922" s="10" t="s">
        <v>39722</v>
      </c>
      <c r="C45922" s="10" t="s">
        <v>39640</v>
      </c>
      <c r="D45922" s="11">
        <v>4.2</v>
      </c>
      <c r="E45922" s="12">
        <v>470.4</v>
      </c>
      <c r="H45922" s="13"/>
    </row>
    <row r="45923" customHeight="1" spans="1:8">
      <c r="A45923" s="10">
        <v>45921</v>
      </c>
      <c r="B45923" s="10" t="s">
        <v>39723</v>
      </c>
      <c r="C45923" s="10" t="s">
        <v>39640</v>
      </c>
      <c r="D45923" s="11">
        <v>3</v>
      </c>
      <c r="E45923" s="12">
        <v>336</v>
      </c>
      <c r="H45923" s="13"/>
    </row>
    <row r="45924" customHeight="1" spans="1:8">
      <c r="A45924" s="10">
        <v>45922</v>
      </c>
      <c r="B45924" s="10" t="s">
        <v>39724</v>
      </c>
      <c r="C45924" s="10" t="s">
        <v>39640</v>
      </c>
      <c r="D45924" s="11">
        <v>7</v>
      </c>
      <c r="E45924" s="12">
        <v>784</v>
      </c>
      <c r="H45924" s="13"/>
    </row>
    <row r="45925" customHeight="1" spans="1:8">
      <c r="A45925" s="10">
        <v>45923</v>
      </c>
      <c r="B45925" s="10" t="s">
        <v>39725</v>
      </c>
      <c r="C45925" s="10" t="s">
        <v>39640</v>
      </c>
      <c r="D45925" s="11">
        <v>5.6</v>
      </c>
      <c r="E45925" s="12">
        <v>627.2</v>
      </c>
      <c r="H45925" s="13"/>
    </row>
    <row r="45926" customHeight="1" spans="1:8">
      <c r="A45926" s="10">
        <v>45924</v>
      </c>
      <c r="B45926" s="10" t="s">
        <v>39726</v>
      </c>
      <c r="C45926" s="10" t="s">
        <v>39640</v>
      </c>
      <c r="D45926" s="11">
        <v>7</v>
      </c>
      <c r="E45926" s="12">
        <v>784</v>
      </c>
      <c r="H45926" s="13"/>
    </row>
    <row r="45927" customHeight="1" spans="1:8">
      <c r="A45927" s="10">
        <v>45925</v>
      </c>
      <c r="B45927" s="10" t="s">
        <v>39727</v>
      </c>
      <c r="C45927" s="10" t="s">
        <v>39640</v>
      </c>
      <c r="D45927" s="11">
        <v>6.7</v>
      </c>
      <c r="E45927" s="12">
        <v>750.4</v>
      </c>
      <c r="H45927" s="13"/>
    </row>
    <row r="45928" customHeight="1" spans="1:8">
      <c r="A45928" s="10">
        <v>45926</v>
      </c>
      <c r="B45928" s="10" t="s">
        <v>39728</v>
      </c>
      <c r="C45928" s="10" t="s">
        <v>39640</v>
      </c>
      <c r="D45928" s="11">
        <v>2.8</v>
      </c>
      <c r="E45928" s="12">
        <v>313.6</v>
      </c>
      <c r="H45928" s="13"/>
    </row>
    <row r="45929" customHeight="1" spans="1:8">
      <c r="A45929" s="10">
        <v>45927</v>
      </c>
      <c r="B45929" s="10" t="s">
        <v>39729</v>
      </c>
      <c r="C45929" s="10" t="s">
        <v>39640</v>
      </c>
      <c r="D45929" s="11">
        <v>10</v>
      </c>
      <c r="E45929" s="12">
        <v>1120</v>
      </c>
      <c r="H45929" s="13"/>
    </row>
    <row r="45930" customHeight="1" spans="1:8">
      <c r="A45930" s="10">
        <v>45928</v>
      </c>
      <c r="B45930" s="10" t="s">
        <v>24783</v>
      </c>
      <c r="C45930" s="10" t="s">
        <v>39640</v>
      </c>
      <c r="D45930" s="11">
        <v>7</v>
      </c>
      <c r="E45930" s="12">
        <v>784</v>
      </c>
      <c r="H45930" s="13"/>
    </row>
    <row r="45931" customHeight="1" spans="1:8">
      <c r="A45931" s="10">
        <v>45929</v>
      </c>
      <c r="B45931" s="10" t="s">
        <v>39730</v>
      </c>
      <c r="C45931" s="10" t="s">
        <v>39640</v>
      </c>
      <c r="D45931" s="11">
        <v>4</v>
      </c>
      <c r="E45931" s="12">
        <v>448</v>
      </c>
      <c r="H45931" s="13"/>
    </row>
    <row r="45932" customHeight="1" spans="1:8">
      <c r="A45932" s="10">
        <v>45930</v>
      </c>
      <c r="B45932" s="10" t="s">
        <v>39731</v>
      </c>
      <c r="C45932" s="10" t="s">
        <v>39640</v>
      </c>
      <c r="D45932" s="11">
        <v>8</v>
      </c>
      <c r="E45932" s="12">
        <v>896</v>
      </c>
      <c r="H45932" s="13"/>
    </row>
    <row r="45933" customHeight="1" spans="1:8">
      <c r="A45933" s="10">
        <v>45931</v>
      </c>
      <c r="B45933" s="10" t="s">
        <v>39732</v>
      </c>
      <c r="C45933" s="10" t="s">
        <v>39640</v>
      </c>
      <c r="D45933" s="11">
        <v>5.3</v>
      </c>
      <c r="E45933" s="12">
        <v>593.6</v>
      </c>
      <c r="H45933" s="13"/>
    </row>
    <row r="45934" customHeight="1" spans="1:8">
      <c r="A45934" s="10">
        <v>45932</v>
      </c>
      <c r="B45934" s="10" t="s">
        <v>39733</v>
      </c>
      <c r="C45934" s="10" t="s">
        <v>39640</v>
      </c>
      <c r="D45934" s="11">
        <v>9.4</v>
      </c>
      <c r="E45934" s="12">
        <v>1052.8</v>
      </c>
      <c r="H45934" s="13"/>
    </row>
    <row r="45935" customHeight="1" spans="1:8">
      <c r="A45935" s="10">
        <v>45933</v>
      </c>
      <c r="B45935" s="10" t="s">
        <v>39734</v>
      </c>
      <c r="C45935" s="10" t="s">
        <v>39640</v>
      </c>
      <c r="D45935" s="11">
        <v>5.6</v>
      </c>
      <c r="E45935" s="12">
        <v>627.2</v>
      </c>
      <c r="H45935" s="13"/>
    </row>
    <row r="45936" customHeight="1" spans="1:8">
      <c r="A45936" s="10">
        <v>45934</v>
      </c>
      <c r="B45936" s="10" t="s">
        <v>22374</v>
      </c>
      <c r="C45936" s="10" t="s">
        <v>39640</v>
      </c>
      <c r="D45936" s="11">
        <v>4.2</v>
      </c>
      <c r="E45936" s="12">
        <v>470.4</v>
      </c>
      <c r="H45936" s="13"/>
    </row>
    <row r="45937" customHeight="1" spans="1:8">
      <c r="A45937" s="10">
        <v>45935</v>
      </c>
      <c r="B45937" s="10" t="s">
        <v>39735</v>
      </c>
      <c r="C45937" s="10" t="s">
        <v>39640</v>
      </c>
      <c r="D45937" s="11">
        <v>4</v>
      </c>
      <c r="E45937" s="12">
        <v>448</v>
      </c>
      <c r="H45937" s="13"/>
    </row>
    <row r="45938" customHeight="1" spans="1:8">
      <c r="A45938" s="10">
        <v>45936</v>
      </c>
      <c r="B45938" s="10" t="s">
        <v>39736</v>
      </c>
      <c r="C45938" s="10" t="s">
        <v>39640</v>
      </c>
      <c r="D45938" s="11">
        <v>5.4</v>
      </c>
      <c r="E45938" s="12">
        <v>604.8</v>
      </c>
      <c r="H45938" s="13"/>
    </row>
    <row r="45939" customHeight="1" spans="1:8">
      <c r="A45939" s="10">
        <v>45937</v>
      </c>
      <c r="B45939" s="10" t="s">
        <v>39737</v>
      </c>
      <c r="C45939" s="10" t="s">
        <v>39640</v>
      </c>
      <c r="D45939" s="11">
        <v>5.6</v>
      </c>
      <c r="E45939" s="12">
        <v>627.2</v>
      </c>
      <c r="H45939" s="13"/>
    </row>
    <row r="45940" customHeight="1" spans="1:8">
      <c r="A45940" s="10">
        <v>45938</v>
      </c>
      <c r="B45940" s="10" t="s">
        <v>39738</v>
      </c>
      <c r="C45940" s="10" t="s">
        <v>39640</v>
      </c>
      <c r="D45940" s="11">
        <v>6</v>
      </c>
      <c r="E45940" s="12">
        <v>672</v>
      </c>
      <c r="H45940" s="13"/>
    </row>
    <row r="45941" customHeight="1" spans="1:8">
      <c r="A45941" s="10">
        <v>45939</v>
      </c>
      <c r="B45941" s="10" t="s">
        <v>39739</v>
      </c>
      <c r="C45941" s="10" t="s">
        <v>39640</v>
      </c>
      <c r="D45941" s="11">
        <v>5.4</v>
      </c>
      <c r="E45941" s="12">
        <v>604.8</v>
      </c>
      <c r="H45941" s="13"/>
    </row>
    <row r="45942" customHeight="1" spans="1:8">
      <c r="A45942" s="10">
        <v>45940</v>
      </c>
      <c r="B45942" s="10" t="s">
        <v>39740</v>
      </c>
      <c r="C45942" s="10" t="s">
        <v>39640</v>
      </c>
      <c r="D45942" s="11">
        <v>8</v>
      </c>
      <c r="E45942" s="12">
        <v>896</v>
      </c>
      <c r="H45942" s="13"/>
    </row>
    <row r="45943" customHeight="1" spans="1:8">
      <c r="A45943" s="10">
        <v>45941</v>
      </c>
      <c r="B45943" s="10" t="s">
        <v>39741</v>
      </c>
      <c r="C45943" s="10" t="s">
        <v>39640</v>
      </c>
      <c r="D45943" s="11">
        <v>4.2</v>
      </c>
      <c r="E45943" s="12">
        <v>470.4</v>
      </c>
      <c r="H45943" s="13"/>
    </row>
    <row r="45944" customHeight="1" spans="1:8">
      <c r="A45944" s="10">
        <v>45942</v>
      </c>
      <c r="B45944" s="10" t="s">
        <v>39742</v>
      </c>
      <c r="C45944" s="10" t="s">
        <v>39640</v>
      </c>
      <c r="D45944" s="11">
        <v>4</v>
      </c>
      <c r="E45944" s="12">
        <v>448</v>
      </c>
      <c r="H45944" s="13"/>
    </row>
    <row r="45945" customHeight="1" spans="1:8">
      <c r="A45945" s="10">
        <v>45943</v>
      </c>
      <c r="B45945" s="10" t="s">
        <v>39743</v>
      </c>
      <c r="C45945" s="10" t="s">
        <v>39640</v>
      </c>
      <c r="D45945" s="11">
        <v>5.4</v>
      </c>
      <c r="E45945" s="12">
        <v>604.8</v>
      </c>
      <c r="H45945" s="13"/>
    </row>
    <row r="45946" customHeight="1" spans="1:8">
      <c r="A45946" s="10">
        <v>45944</v>
      </c>
      <c r="B45946" s="10" t="s">
        <v>39744</v>
      </c>
      <c r="C45946" s="10" t="s">
        <v>39640</v>
      </c>
      <c r="D45946" s="11">
        <v>9.3</v>
      </c>
      <c r="E45946" s="12">
        <v>1041.6</v>
      </c>
      <c r="H45946" s="13"/>
    </row>
    <row r="45947" customHeight="1" spans="1:8">
      <c r="A45947" s="10">
        <v>45945</v>
      </c>
      <c r="B45947" s="10" t="s">
        <v>39745</v>
      </c>
      <c r="C45947" s="10" t="s">
        <v>39640</v>
      </c>
      <c r="D45947" s="11">
        <v>5.6</v>
      </c>
      <c r="E45947" s="12">
        <v>627.2</v>
      </c>
      <c r="H45947" s="13"/>
    </row>
    <row r="45948" customHeight="1" spans="1:8">
      <c r="A45948" s="10">
        <v>45946</v>
      </c>
      <c r="B45948" s="10" t="s">
        <v>13699</v>
      </c>
      <c r="C45948" s="10" t="s">
        <v>39640</v>
      </c>
      <c r="D45948" s="11">
        <v>1.4</v>
      </c>
      <c r="E45948" s="12">
        <v>156.8</v>
      </c>
      <c r="H45948" s="13"/>
    </row>
    <row r="45949" customHeight="1" spans="1:8">
      <c r="A45949" s="10">
        <v>45947</v>
      </c>
      <c r="B45949" s="10" t="s">
        <v>39746</v>
      </c>
      <c r="C45949" s="10" t="s">
        <v>39640</v>
      </c>
      <c r="D45949" s="11">
        <v>9.8</v>
      </c>
      <c r="E45949" s="12">
        <v>1097.6</v>
      </c>
      <c r="H45949" s="13"/>
    </row>
    <row r="45950" customHeight="1" spans="1:8">
      <c r="A45950" s="10">
        <v>45948</v>
      </c>
      <c r="B45950" s="10" t="s">
        <v>39747</v>
      </c>
      <c r="C45950" s="10" t="s">
        <v>39640</v>
      </c>
      <c r="D45950" s="11">
        <v>6</v>
      </c>
      <c r="E45950" s="12">
        <v>672</v>
      </c>
      <c r="H45950" s="13"/>
    </row>
    <row r="45951" customHeight="1" spans="1:8">
      <c r="A45951" s="10">
        <v>45949</v>
      </c>
      <c r="B45951" s="10" t="s">
        <v>39748</v>
      </c>
      <c r="C45951" s="10" t="s">
        <v>39640</v>
      </c>
      <c r="D45951" s="11">
        <v>5.6</v>
      </c>
      <c r="E45951" s="12">
        <v>627.2</v>
      </c>
      <c r="H45951" s="13"/>
    </row>
    <row r="45952" customHeight="1" spans="1:8">
      <c r="A45952" s="10">
        <v>45950</v>
      </c>
      <c r="B45952" s="10" t="s">
        <v>39749</v>
      </c>
      <c r="C45952" s="10" t="s">
        <v>39640</v>
      </c>
      <c r="D45952" s="11">
        <v>6.7</v>
      </c>
      <c r="E45952" s="12">
        <v>750.4</v>
      </c>
      <c r="H45952" s="13"/>
    </row>
    <row r="45953" customHeight="1" spans="1:8">
      <c r="A45953" s="10">
        <v>45951</v>
      </c>
      <c r="B45953" s="10" t="s">
        <v>39750</v>
      </c>
      <c r="C45953" s="10" t="s">
        <v>39640</v>
      </c>
      <c r="D45953" s="11">
        <v>12.6</v>
      </c>
      <c r="E45953" s="12">
        <v>1411.2</v>
      </c>
      <c r="H45953" s="13"/>
    </row>
    <row r="45954" customHeight="1" spans="1:8">
      <c r="A45954" s="10">
        <v>45952</v>
      </c>
      <c r="B45954" s="10" t="s">
        <v>39751</v>
      </c>
      <c r="C45954" s="10" t="s">
        <v>39640</v>
      </c>
      <c r="D45954" s="11">
        <v>6.7</v>
      </c>
      <c r="E45954" s="12">
        <v>750.4</v>
      </c>
      <c r="H45954" s="13"/>
    </row>
    <row r="45955" customHeight="1" spans="1:8">
      <c r="A45955" s="10">
        <v>45953</v>
      </c>
      <c r="B45955" s="10" t="s">
        <v>39752</v>
      </c>
      <c r="C45955" s="10" t="s">
        <v>39640</v>
      </c>
      <c r="D45955" s="11">
        <v>10.2</v>
      </c>
      <c r="E45955" s="12">
        <v>1142.4</v>
      </c>
      <c r="H45955" s="13"/>
    </row>
    <row r="45956" customHeight="1" spans="1:8">
      <c r="A45956" s="10">
        <v>45954</v>
      </c>
      <c r="B45956" s="10" t="s">
        <v>39753</v>
      </c>
      <c r="C45956" s="10" t="s">
        <v>39640</v>
      </c>
      <c r="D45956" s="11">
        <v>4</v>
      </c>
      <c r="E45956" s="12">
        <v>448</v>
      </c>
      <c r="H45956" s="13"/>
    </row>
    <row r="45957" customHeight="1" spans="1:8">
      <c r="A45957" s="10">
        <v>45955</v>
      </c>
      <c r="B45957" s="10" t="s">
        <v>39754</v>
      </c>
      <c r="C45957" s="10" t="s">
        <v>39640</v>
      </c>
      <c r="D45957" s="11">
        <v>5.4</v>
      </c>
      <c r="E45957" s="12">
        <v>604.8</v>
      </c>
      <c r="H45957" s="13"/>
    </row>
    <row r="45958" customHeight="1" spans="1:8">
      <c r="A45958" s="10">
        <v>45956</v>
      </c>
      <c r="B45958" s="10" t="s">
        <v>39755</v>
      </c>
      <c r="C45958" s="10" t="s">
        <v>39640</v>
      </c>
      <c r="D45958" s="11">
        <v>4.2</v>
      </c>
      <c r="E45958" s="12">
        <v>470.4</v>
      </c>
      <c r="H45958" s="13"/>
    </row>
    <row r="45959" customHeight="1" spans="1:8">
      <c r="A45959" s="10">
        <v>45957</v>
      </c>
      <c r="B45959" s="10" t="s">
        <v>39756</v>
      </c>
      <c r="C45959" s="10" t="s">
        <v>39640</v>
      </c>
      <c r="D45959" s="11">
        <v>5.3</v>
      </c>
      <c r="E45959" s="12">
        <v>593.6</v>
      </c>
      <c r="H45959" s="13"/>
    </row>
    <row r="45960" customHeight="1" spans="1:8">
      <c r="A45960" s="10">
        <v>45958</v>
      </c>
      <c r="B45960" s="10" t="s">
        <v>39757</v>
      </c>
      <c r="C45960" s="10" t="s">
        <v>39640</v>
      </c>
      <c r="D45960" s="11">
        <v>5.6</v>
      </c>
      <c r="E45960" s="12">
        <v>627.2</v>
      </c>
      <c r="H45960" s="13"/>
    </row>
    <row r="45961" customHeight="1" spans="1:8">
      <c r="A45961" s="10">
        <v>45959</v>
      </c>
      <c r="B45961" s="10" t="s">
        <v>25288</v>
      </c>
      <c r="C45961" s="10" t="s">
        <v>39640</v>
      </c>
      <c r="D45961" s="11">
        <v>4.2</v>
      </c>
      <c r="E45961" s="12">
        <v>470.4</v>
      </c>
      <c r="H45961" s="13"/>
    </row>
    <row r="45962" customHeight="1" spans="1:8">
      <c r="A45962" s="10">
        <v>45960</v>
      </c>
      <c r="B45962" s="10" t="s">
        <v>39758</v>
      </c>
      <c r="C45962" s="10" t="s">
        <v>39640</v>
      </c>
      <c r="D45962" s="11">
        <v>7</v>
      </c>
      <c r="E45962" s="12">
        <v>784</v>
      </c>
      <c r="H45962" s="13"/>
    </row>
    <row r="45963" customHeight="1" spans="1:8">
      <c r="A45963" s="10">
        <v>45961</v>
      </c>
      <c r="B45963" s="10" t="s">
        <v>39759</v>
      </c>
      <c r="C45963" s="10" t="s">
        <v>39640</v>
      </c>
      <c r="D45963" s="11">
        <v>5.6</v>
      </c>
      <c r="E45963" s="12">
        <v>627.2</v>
      </c>
      <c r="H45963" s="13"/>
    </row>
    <row r="45964" customHeight="1" spans="1:8">
      <c r="A45964" s="10">
        <v>45962</v>
      </c>
      <c r="B45964" s="10" t="s">
        <v>39760</v>
      </c>
      <c r="C45964" s="10" t="s">
        <v>39640</v>
      </c>
      <c r="D45964" s="11">
        <v>2</v>
      </c>
      <c r="E45964" s="12">
        <v>224</v>
      </c>
      <c r="H45964" s="13"/>
    </row>
    <row r="45965" customHeight="1" spans="1:8">
      <c r="A45965" s="10">
        <v>45963</v>
      </c>
      <c r="B45965" s="10" t="s">
        <v>39761</v>
      </c>
      <c r="C45965" s="10" t="s">
        <v>39640</v>
      </c>
      <c r="D45965" s="11">
        <v>5.6</v>
      </c>
      <c r="E45965" s="12">
        <v>627.2</v>
      </c>
      <c r="H45965" s="13"/>
    </row>
    <row r="45966" customHeight="1" spans="1:8">
      <c r="A45966" s="10">
        <v>45964</v>
      </c>
      <c r="B45966" s="10" t="s">
        <v>39762</v>
      </c>
      <c r="C45966" s="10" t="s">
        <v>39640</v>
      </c>
      <c r="D45966" s="11">
        <v>9.6</v>
      </c>
      <c r="E45966" s="12">
        <v>1075.2</v>
      </c>
      <c r="H45966" s="13"/>
    </row>
    <row r="45967" customHeight="1" spans="1:8">
      <c r="A45967" s="10">
        <v>45965</v>
      </c>
      <c r="B45967" s="10" t="s">
        <v>33709</v>
      </c>
      <c r="C45967" s="10" t="s">
        <v>39640</v>
      </c>
      <c r="D45967" s="11">
        <v>7.6</v>
      </c>
      <c r="E45967" s="12">
        <v>851.2</v>
      </c>
      <c r="H45967" s="13"/>
    </row>
    <row r="45968" customHeight="1" spans="1:8">
      <c r="A45968" s="10">
        <v>45966</v>
      </c>
      <c r="B45968" s="10" t="s">
        <v>31009</v>
      </c>
      <c r="C45968" s="10" t="s">
        <v>39640</v>
      </c>
      <c r="D45968" s="11">
        <v>5.3</v>
      </c>
      <c r="E45968" s="12">
        <v>593.6</v>
      </c>
      <c r="H45968" s="13"/>
    </row>
    <row r="45969" customHeight="1" spans="1:8">
      <c r="A45969" s="10">
        <v>45967</v>
      </c>
      <c r="B45969" s="10" t="s">
        <v>39763</v>
      </c>
      <c r="C45969" s="10" t="s">
        <v>39640</v>
      </c>
      <c r="D45969" s="11">
        <v>6.9</v>
      </c>
      <c r="E45969" s="12">
        <v>772.8</v>
      </c>
      <c r="H45969" s="13"/>
    </row>
    <row r="45970" customHeight="1" spans="1:8">
      <c r="A45970" s="10">
        <v>45968</v>
      </c>
      <c r="B45970" s="10" t="s">
        <v>39764</v>
      </c>
      <c r="C45970" s="10" t="s">
        <v>39640</v>
      </c>
      <c r="D45970" s="11">
        <v>10.5</v>
      </c>
      <c r="E45970" s="12">
        <v>1176</v>
      </c>
      <c r="H45970" s="13"/>
    </row>
    <row r="45971" customHeight="1" spans="1:8">
      <c r="A45971" s="10">
        <v>45969</v>
      </c>
      <c r="B45971" s="10" t="s">
        <v>39765</v>
      </c>
      <c r="C45971" s="10" t="s">
        <v>39640</v>
      </c>
      <c r="D45971" s="11">
        <v>3</v>
      </c>
      <c r="E45971" s="12">
        <v>336</v>
      </c>
      <c r="H45971" s="13"/>
    </row>
    <row r="45972" customHeight="1" spans="1:8">
      <c r="A45972" s="10">
        <v>45970</v>
      </c>
      <c r="B45972" s="10" t="s">
        <v>39766</v>
      </c>
      <c r="C45972" s="10" t="s">
        <v>39640</v>
      </c>
      <c r="D45972" s="11">
        <v>3</v>
      </c>
      <c r="E45972" s="12">
        <v>336</v>
      </c>
      <c r="H45972" s="13"/>
    </row>
    <row r="45973" customHeight="1" spans="1:8">
      <c r="A45973" s="10">
        <v>45971</v>
      </c>
      <c r="B45973" s="10" t="s">
        <v>39767</v>
      </c>
      <c r="C45973" s="10" t="s">
        <v>39640</v>
      </c>
      <c r="D45973" s="11">
        <v>2.9</v>
      </c>
      <c r="E45973" s="12">
        <v>324.8</v>
      </c>
      <c r="H45973" s="13"/>
    </row>
    <row r="45974" customHeight="1" spans="1:8">
      <c r="A45974" s="10">
        <v>45972</v>
      </c>
      <c r="B45974" s="10" t="s">
        <v>39768</v>
      </c>
      <c r="C45974" s="10" t="s">
        <v>39640</v>
      </c>
      <c r="D45974" s="11">
        <v>4</v>
      </c>
      <c r="E45974" s="12">
        <v>448</v>
      </c>
      <c r="H45974" s="13"/>
    </row>
    <row r="45975" customHeight="1" spans="1:8">
      <c r="A45975" s="10">
        <v>45973</v>
      </c>
      <c r="B45975" s="10" t="s">
        <v>39769</v>
      </c>
      <c r="C45975" s="10" t="s">
        <v>39640</v>
      </c>
      <c r="D45975" s="11">
        <v>5</v>
      </c>
      <c r="E45975" s="12">
        <v>560</v>
      </c>
      <c r="H45975" s="13"/>
    </row>
    <row r="45976" customHeight="1" spans="1:8">
      <c r="A45976" s="10">
        <v>45974</v>
      </c>
      <c r="B45976" s="10" t="s">
        <v>39770</v>
      </c>
      <c r="C45976" s="10" t="s">
        <v>39640</v>
      </c>
      <c r="D45976" s="11">
        <v>11.7</v>
      </c>
      <c r="E45976" s="12">
        <v>1310.4</v>
      </c>
      <c r="H45976" s="13"/>
    </row>
    <row r="45977" customHeight="1" spans="1:8">
      <c r="A45977" s="10">
        <v>45975</v>
      </c>
      <c r="B45977" s="10" t="s">
        <v>39771</v>
      </c>
      <c r="C45977" s="10" t="s">
        <v>39640</v>
      </c>
      <c r="D45977" s="11">
        <v>3.9</v>
      </c>
      <c r="E45977" s="12">
        <v>436.8</v>
      </c>
      <c r="H45977" s="13"/>
    </row>
    <row r="45978" customHeight="1" spans="1:8">
      <c r="A45978" s="10">
        <v>45976</v>
      </c>
      <c r="B45978" s="10" t="s">
        <v>39772</v>
      </c>
      <c r="C45978" s="10" t="s">
        <v>39640</v>
      </c>
      <c r="D45978" s="11">
        <v>2.6</v>
      </c>
      <c r="E45978" s="12">
        <v>291.2</v>
      </c>
      <c r="H45978" s="13"/>
    </row>
    <row r="45979" customHeight="1" spans="1:8">
      <c r="A45979" s="10">
        <v>45977</v>
      </c>
      <c r="B45979" s="10" t="s">
        <v>39773</v>
      </c>
      <c r="C45979" s="10" t="s">
        <v>39640</v>
      </c>
      <c r="D45979" s="11">
        <v>22</v>
      </c>
      <c r="E45979" s="12">
        <v>2464</v>
      </c>
      <c r="H45979" s="13"/>
    </row>
    <row r="45980" customHeight="1" spans="1:8">
      <c r="A45980" s="10">
        <v>45978</v>
      </c>
      <c r="B45980" s="10" t="s">
        <v>39774</v>
      </c>
      <c r="C45980" s="10" t="s">
        <v>39640</v>
      </c>
      <c r="D45980" s="11">
        <v>6.5</v>
      </c>
      <c r="E45980" s="12">
        <v>728</v>
      </c>
      <c r="H45980" s="13"/>
    </row>
    <row r="45981" customHeight="1" spans="1:8">
      <c r="A45981" s="10">
        <v>45979</v>
      </c>
      <c r="B45981" s="10" t="s">
        <v>39775</v>
      </c>
      <c r="C45981" s="10" t="s">
        <v>39640</v>
      </c>
      <c r="D45981" s="11">
        <v>9</v>
      </c>
      <c r="E45981" s="12">
        <v>1008</v>
      </c>
      <c r="H45981" s="13"/>
    </row>
    <row r="45982" customHeight="1" spans="1:8">
      <c r="A45982" s="10">
        <v>45980</v>
      </c>
      <c r="B45982" s="10" t="s">
        <v>39776</v>
      </c>
      <c r="C45982" s="10" t="s">
        <v>39640</v>
      </c>
      <c r="D45982" s="11">
        <v>6.5</v>
      </c>
      <c r="E45982" s="12">
        <v>728</v>
      </c>
      <c r="H45982" s="13"/>
    </row>
    <row r="45983" customHeight="1" spans="1:8">
      <c r="A45983" s="10">
        <v>45981</v>
      </c>
      <c r="B45983" s="10" t="s">
        <v>39777</v>
      </c>
      <c r="C45983" s="10" t="s">
        <v>39640</v>
      </c>
      <c r="D45983" s="11">
        <v>5.2</v>
      </c>
      <c r="E45983" s="12">
        <v>582.4</v>
      </c>
      <c r="H45983" s="13"/>
    </row>
    <row r="45984" customHeight="1" spans="1:8">
      <c r="A45984" s="10">
        <v>45982</v>
      </c>
      <c r="B45984" s="10" t="s">
        <v>39778</v>
      </c>
      <c r="C45984" s="10" t="s">
        <v>39640</v>
      </c>
      <c r="D45984" s="11">
        <v>14.3</v>
      </c>
      <c r="E45984" s="12">
        <v>1601.6</v>
      </c>
      <c r="H45984" s="13"/>
    </row>
    <row r="45985" customHeight="1" spans="1:8">
      <c r="A45985" s="10">
        <v>45983</v>
      </c>
      <c r="B45985" s="10" t="s">
        <v>39779</v>
      </c>
      <c r="C45985" s="10" t="s">
        <v>39640</v>
      </c>
      <c r="D45985" s="11">
        <v>7.8</v>
      </c>
      <c r="E45985" s="12">
        <v>873.6</v>
      </c>
      <c r="H45985" s="13"/>
    </row>
    <row r="45986" customHeight="1" spans="1:8">
      <c r="A45986" s="10">
        <v>45984</v>
      </c>
      <c r="B45986" s="10" t="s">
        <v>39780</v>
      </c>
      <c r="C45986" s="10" t="s">
        <v>39640</v>
      </c>
      <c r="D45986" s="11">
        <v>5.2</v>
      </c>
      <c r="E45986" s="12">
        <v>582.4</v>
      </c>
      <c r="H45986" s="13"/>
    </row>
    <row r="45987" customHeight="1" spans="1:8">
      <c r="A45987" s="10">
        <v>45985</v>
      </c>
      <c r="B45987" s="10" t="s">
        <v>39781</v>
      </c>
      <c r="C45987" s="10" t="s">
        <v>39640</v>
      </c>
      <c r="D45987" s="11">
        <v>6.5</v>
      </c>
      <c r="E45987" s="12">
        <v>728</v>
      </c>
      <c r="H45987" s="13"/>
    </row>
    <row r="45988" customHeight="1" spans="1:8">
      <c r="A45988" s="10">
        <v>45986</v>
      </c>
      <c r="B45988" s="10" t="s">
        <v>39782</v>
      </c>
      <c r="C45988" s="10" t="s">
        <v>39640</v>
      </c>
      <c r="D45988" s="11">
        <v>9</v>
      </c>
      <c r="E45988" s="12">
        <v>1008</v>
      </c>
      <c r="H45988" s="13"/>
    </row>
    <row r="45989" customHeight="1" spans="1:8">
      <c r="A45989" s="10">
        <v>45987</v>
      </c>
      <c r="B45989" s="10" t="s">
        <v>39783</v>
      </c>
      <c r="C45989" s="10" t="s">
        <v>39640</v>
      </c>
      <c r="D45989" s="11">
        <v>3.9</v>
      </c>
      <c r="E45989" s="12">
        <v>436.8</v>
      </c>
      <c r="H45989" s="13"/>
    </row>
    <row r="45990" customHeight="1" spans="1:8">
      <c r="A45990" s="10">
        <v>45988</v>
      </c>
      <c r="B45990" s="10" t="s">
        <v>39784</v>
      </c>
      <c r="C45990" s="10" t="s">
        <v>39640</v>
      </c>
      <c r="D45990" s="11">
        <v>2.6</v>
      </c>
      <c r="E45990" s="12">
        <v>291.2</v>
      </c>
      <c r="H45990" s="13"/>
    </row>
    <row r="45991" customHeight="1" spans="1:8">
      <c r="A45991" s="10">
        <v>45989</v>
      </c>
      <c r="B45991" s="10" t="s">
        <v>39785</v>
      </c>
      <c r="C45991" s="10" t="s">
        <v>39640</v>
      </c>
      <c r="D45991" s="11">
        <v>7.8</v>
      </c>
      <c r="E45991" s="12">
        <v>873.6</v>
      </c>
      <c r="H45991" s="13"/>
    </row>
    <row r="45992" customHeight="1" spans="1:8">
      <c r="A45992" s="10">
        <v>45990</v>
      </c>
      <c r="B45992" s="10" t="s">
        <v>39786</v>
      </c>
      <c r="C45992" s="10" t="s">
        <v>39640</v>
      </c>
      <c r="D45992" s="11">
        <v>9.1</v>
      </c>
      <c r="E45992" s="12">
        <v>1019.2</v>
      </c>
      <c r="H45992" s="13"/>
    </row>
    <row r="45993" customHeight="1" spans="1:8">
      <c r="A45993" s="10">
        <v>45991</v>
      </c>
      <c r="B45993" s="10" t="s">
        <v>39787</v>
      </c>
      <c r="C45993" s="10" t="s">
        <v>39640</v>
      </c>
      <c r="D45993" s="11">
        <v>5.2</v>
      </c>
      <c r="E45993" s="12">
        <v>582.4</v>
      </c>
      <c r="H45993" s="13"/>
    </row>
    <row r="45994" customHeight="1" spans="1:8">
      <c r="A45994" s="10">
        <v>45992</v>
      </c>
      <c r="B45994" s="10" t="s">
        <v>18412</v>
      </c>
      <c r="C45994" s="10" t="s">
        <v>39640</v>
      </c>
      <c r="D45994" s="11">
        <v>6.5</v>
      </c>
      <c r="E45994" s="12">
        <v>728</v>
      </c>
      <c r="H45994" s="13"/>
    </row>
    <row r="45995" customHeight="1" spans="1:8">
      <c r="A45995" s="10">
        <v>45993</v>
      </c>
      <c r="B45995" s="10" t="s">
        <v>39788</v>
      </c>
      <c r="C45995" s="10" t="s">
        <v>39640</v>
      </c>
      <c r="D45995" s="11">
        <v>9</v>
      </c>
      <c r="E45995" s="12">
        <v>1008</v>
      </c>
      <c r="H45995" s="13"/>
    </row>
    <row r="45996" customHeight="1" spans="1:8">
      <c r="A45996" s="10">
        <v>45994</v>
      </c>
      <c r="B45996" s="10" t="s">
        <v>39789</v>
      </c>
      <c r="C45996" s="10" t="s">
        <v>39640</v>
      </c>
      <c r="D45996" s="11">
        <v>5.2</v>
      </c>
      <c r="E45996" s="12">
        <v>582.4</v>
      </c>
      <c r="H45996" s="13"/>
    </row>
    <row r="45997" customHeight="1" spans="1:8">
      <c r="A45997" s="10">
        <v>45995</v>
      </c>
      <c r="B45997" s="10" t="s">
        <v>39790</v>
      </c>
      <c r="C45997" s="10" t="s">
        <v>39640</v>
      </c>
      <c r="D45997" s="11">
        <v>5.2</v>
      </c>
      <c r="E45997" s="12">
        <v>582.4</v>
      </c>
      <c r="H45997" s="13"/>
    </row>
    <row r="45998" customHeight="1" spans="1:8">
      <c r="A45998" s="10">
        <v>45996</v>
      </c>
      <c r="B45998" s="10" t="s">
        <v>39791</v>
      </c>
      <c r="C45998" s="10" t="s">
        <v>39640</v>
      </c>
      <c r="D45998" s="11">
        <v>7.8</v>
      </c>
      <c r="E45998" s="12">
        <v>873.6</v>
      </c>
      <c r="H45998" s="13"/>
    </row>
    <row r="45999" customHeight="1" spans="1:8">
      <c r="A45999" s="10">
        <v>45997</v>
      </c>
      <c r="B45999" s="10" t="s">
        <v>39792</v>
      </c>
      <c r="C45999" s="10" t="s">
        <v>39640</v>
      </c>
      <c r="D45999" s="11">
        <v>7.8</v>
      </c>
      <c r="E45999" s="12">
        <v>873.6</v>
      </c>
      <c r="H45999" s="13"/>
    </row>
    <row r="46000" customHeight="1" spans="1:8">
      <c r="A46000" s="10">
        <v>45998</v>
      </c>
      <c r="B46000" s="10" t="s">
        <v>39793</v>
      </c>
      <c r="C46000" s="10" t="s">
        <v>39640</v>
      </c>
      <c r="D46000" s="11">
        <v>12.8</v>
      </c>
      <c r="E46000" s="12">
        <v>1433.6</v>
      </c>
      <c r="H46000" s="13"/>
    </row>
    <row r="46001" customHeight="1" spans="1:8">
      <c r="A46001" s="10">
        <v>45999</v>
      </c>
      <c r="B46001" s="10" t="s">
        <v>39794</v>
      </c>
      <c r="C46001" s="10" t="s">
        <v>39640</v>
      </c>
      <c r="D46001" s="11">
        <v>7.8</v>
      </c>
      <c r="E46001" s="12">
        <v>873.6</v>
      </c>
      <c r="H46001" s="13"/>
    </row>
    <row r="46002" customHeight="1" spans="1:8">
      <c r="A46002" s="10">
        <v>46000</v>
      </c>
      <c r="B46002" s="10" t="s">
        <v>39795</v>
      </c>
      <c r="C46002" s="10" t="s">
        <v>39640</v>
      </c>
      <c r="D46002" s="11">
        <v>6.5</v>
      </c>
      <c r="E46002" s="12">
        <v>728</v>
      </c>
      <c r="H46002" s="13"/>
    </row>
    <row r="46003" customHeight="1" spans="1:8">
      <c r="A46003" s="10">
        <v>46001</v>
      </c>
      <c r="B46003" s="10" t="s">
        <v>39796</v>
      </c>
      <c r="C46003" s="10" t="s">
        <v>39640</v>
      </c>
      <c r="D46003" s="11">
        <v>14.3</v>
      </c>
      <c r="E46003" s="12">
        <v>1601.6</v>
      </c>
      <c r="H46003" s="13"/>
    </row>
    <row r="46004" customHeight="1" spans="1:8">
      <c r="A46004" s="10">
        <v>46002</v>
      </c>
      <c r="B46004" s="10" t="s">
        <v>39797</v>
      </c>
      <c r="C46004" s="10" t="s">
        <v>39640</v>
      </c>
      <c r="D46004" s="11">
        <v>12.8</v>
      </c>
      <c r="E46004" s="12">
        <v>1433.6</v>
      </c>
      <c r="H46004" s="13"/>
    </row>
    <row r="46005" customHeight="1" spans="1:8">
      <c r="A46005" s="10">
        <v>46003</v>
      </c>
      <c r="B46005" s="10" t="s">
        <v>39798</v>
      </c>
      <c r="C46005" s="10" t="s">
        <v>39640</v>
      </c>
      <c r="D46005" s="11">
        <v>7.8</v>
      </c>
      <c r="E46005" s="12">
        <v>873.6</v>
      </c>
      <c r="H46005" s="13"/>
    </row>
    <row r="46006" customHeight="1" spans="1:8">
      <c r="A46006" s="10">
        <v>46004</v>
      </c>
      <c r="B46006" s="10" t="s">
        <v>39799</v>
      </c>
      <c r="C46006" s="10" t="s">
        <v>39640</v>
      </c>
      <c r="D46006" s="11">
        <v>14.3</v>
      </c>
      <c r="E46006" s="12">
        <v>1601.6</v>
      </c>
      <c r="H46006" s="13"/>
    </row>
    <row r="46007" customHeight="1" spans="1:8">
      <c r="A46007" s="10">
        <v>46005</v>
      </c>
      <c r="B46007" s="10" t="s">
        <v>39800</v>
      </c>
      <c r="C46007" s="10" t="s">
        <v>39640</v>
      </c>
      <c r="D46007" s="11">
        <v>5.2</v>
      </c>
      <c r="E46007" s="12">
        <v>582.4</v>
      </c>
      <c r="H46007" s="13"/>
    </row>
    <row r="46008" customHeight="1" spans="1:8">
      <c r="A46008" s="10">
        <v>46006</v>
      </c>
      <c r="B46008" s="10" t="s">
        <v>28331</v>
      </c>
      <c r="C46008" s="10" t="s">
        <v>39640</v>
      </c>
      <c r="D46008" s="11">
        <v>7.8</v>
      </c>
      <c r="E46008" s="12">
        <v>873.6</v>
      </c>
      <c r="H46008" s="13"/>
    </row>
    <row r="46009" customHeight="1" spans="1:8">
      <c r="A46009" s="10">
        <v>46007</v>
      </c>
      <c r="B46009" s="10" t="s">
        <v>39801</v>
      </c>
      <c r="C46009" s="10" t="s">
        <v>39640</v>
      </c>
      <c r="D46009" s="11">
        <v>9.1</v>
      </c>
      <c r="E46009" s="12">
        <v>1019.2</v>
      </c>
      <c r="H46009" s="13"/>
    </row>
    <row r="46010" customHeight="1" spans="1:8">
      <c r="A46010" s="10">
        <v>46008</v>
      </c>
      <c r="B46010" s="10" t="s">
        <v>39802</v>
      </c>
      <c r="C46010" s="10" t="s">
        <v>39640</v>
      </c>
      <c r="D46010" s="11">
        <v>5.2</v>
      </c>
      <c r="E46010" s="12">
        <v>582.4</v>
      </c>
      <c r="H46010" s="13"/>
    </row>
    <row r="46011" customHeight="1" spans="1:8">
      <c r="A46011" s="10">
        <v>46009</v>
      </c>
      <c r="B46011" s="10" t="s">
        <v>39803</v>
      </c>
      <c r="C46011" s="10" t="s">
        <v>39640</v>
      </c>
      <c r="D46011" s="11">
        <v>11.7</v>
      </c>
      <c r="E46011" s="12">
        <v>1310.4</v>
      </c>
      <c r="H46011" s="13"/>
    </row>
    <row r="46012" customHeight="1" spans="1:8">
      <c r="A46012" s="10">
        <v>46010</v>
      </c>
      <c r="B46012" s="10" t="s">
        <v>39804</v>
      </c>
      <c r="C46012" s="10" t="s">
        <v>39640</v>
      </c>
      <c r="D46012" s="11">
        <v>5.2</v>
      </c>
      <c r="E46012" s="12">
        <v>582.4</v>
      </c>
      <c r="H46012" s="13"/>
    </row>
    <row r="46013" customHeight="1" spans="1:8">
      <c r="A46013" s="10">
        <v>46011</v>
      </c>
      <c r="B46013" s="10" t="s">
        <v>39805</v>
      </c>
      <c r="C46013" s="10" t="s">
        <v>39640</v>
      </c>
      <c r="D46013" s="11">
        <v>12.8</v>
      </c>
      <c r="E46013" s="12">
        <v>1433.6</v>
      </c>
      <c r="H46013" s="13"/>
    </row>
    <row r="46014" customHeight="1" spans="1:8">
      <c r="A46014" s="10">
        <v>46012</v>
      </c>
      <c r="B46014" s="10" t="s">
        <v>39806</v>
      </c>
      <c r="C46014" s="10" t="s">
        <v>39640</v>
      </c>
      <c r="D46014" s="11">
        <v>7.8</v>
      </c>
      <c r="E46014" s="12">
        <v>873.6</v>
      </c>
      <c r="H46014" s="13"/>
    </row>
    <row r="46015" customHeight="1" spans="1:8">
      <c r="A46015" s="10">
        <v>46013</v>
      </c>
      <c r="B46015" s="10" t="s">
        <v>39807</v>
      </c>
      <c r="C46015" s="10" t="s">
        <v>39640</v>
      </c>
      <c r="D46015" s="11">
        <v>5.2</v>
      </c>
      <c r="E46015" s="12">
        <v>582.4</v>
      </c>
      <c r="H46015" s="13"/>
    </row>
    <row r="46016" customHeight="1" spans="1:8">
      <c r="A46016" s="10">
        <v>46014</v>
      </c>
      <c r="B46016" s="10" t="s">
        <v>39808</v>
      </c>
      <c r="C46016" s="10" t="s">
        <v>39640</v>
      </c>
      <c r="D46016" s="11">
        <v>5.2</v>
      </c>
      <c r="E46016" s="12">
        <v>582.4</v>
      </c>
      <c r="H46016" s="13"/>
    </row>
    <row r="46017" customHeight="1" spans="1:8">
      <c r="A46017" s="10">
        <v>46015</v>
      </c>
      <c r="B46017" s="10" t="s">
        <v>39809</v>
      </c>
      <c r="C46017" s="10" t="s">
        <v>39640</v>
      </c>
      <c r="D46017" s="11">
        <v>14.2</v>
      </c>
      <c r="E46017" s="12">
        <v>1590.4</v>
      </c>
      <c r="H46017" s="13"/>
    </row>
    <row r="46018" customHeight="1" spans="1:8">
      <c r="A46018" s="10">
        <v>46016</v>
      </c>
      <c r="B46018" s="10" t="s">
        <v>39810</v>
      </c>
      <c r="C46018" s="10" t="s">
        <v>39640</v>
      </c>
      <c r="D46018" s="11">
        <v>9</v>
      </c>
      <c r="E46018" s="12">
        <v>1008</v>
      </c>
      <c r="H46018" s="13"/>
    </row>
    <row r="46019" customHeight="1" spans="1:8">
      <c r="A46019" s="10">
        <v>46017</v>
      </c>
      <c r="B46019" s="10" t="s">
        <v>39811</v>
      </c>
      <c r="C46019" s="10" t="s">
        <v>39640</v>
      </c>
      <c r="D46019" s="11">
        <v>6</v>
      </c>
      <c r="E46019" s="12">
        <v>672</v>
      </c>
      <c r="H46019" s="13"/>
    </row>
    <row r="46020" customHeight="1" spans="1:8">
      <c r="A46020" s="10">
        <v>46018</v>
      </c>
      <c r="B46020" s="10" t="s">
        <v>18012</v>
      </c>
      <c r="C46020" s="10" t="s">
        <v>39640</v>
      </c>
      <c r="D46020" s="11">
        <v>8.2</v>
      </c>
      <c r="E46020" s="12">
        <v>918.4</v>
      </c>
      <c r="H46020" s="13"/>
    </row>
    <row r="46021" customHeight="1" spans="1:8">
      <c r="A46021" s="10">
        <v>46019</v>
      </c>
      <c r="B46021" s="10" t="s">
        <v>39812</v>
      </c>
      <c r="C46021" s="10" t="s">
        <v>39640</v>
      </c>
      <c r="D46021" s="11">
        <v>11.6</v>
      </c>
      <c r="E46021" s="12">
        <v>1299.2</v>
      </c>
      <c r="H46021" s="13"/>
    </row>
    <row r="46022" customHeight="1" spans="1:8">
      <c r="A46022" s="10">
        <v>46020</v>
      </c>
      <c r="B46022" s="10" t="s">
        <v>39813</v>
      </c>
      <c r="C46022" s="10" t="s">
        <v>39640</v>
      </c>
      <c r="D46022" s="11">
        <v>4.8</v>
      </c>
      <c r="E46022" s="12">
        <v>537.6</v>
      </c>
      <c r="H46022" s="13"/>
    </row>
    <row r="46023" customHeight="1" spans="1:8">
      <c r="A46023" s="10">
        <v>46021</v>
      </c>
      <c r="B46023" s="10" t="s">
        <v>39814</v>
      </c>
      <c r="C46023" s="10" t="s">
        <v>39640</v>
      </c>
      <c r="D46023" s="11">
        <v>8.2</v>
      </c>
      <c r="E46023" s="12">
        <v>918.4</v>
      </c>
      <c r="H46023" s="13"/>
    </row>
    <row r="46024" customHeight="1" spans="1:8">
      <c r="A46024" s="10">
        <v>46022</v>
      </c>
      <c r="B46024" s="10" t="s">
        <v>39815</v>
      </c>
      <c r="C46024" s="10" t="s">
        <v>39640</v>
      </c>
      <c r="D46024" s="11">
        <v>7</v>
      </c>
      <c r="E46024" s="12">
        <v>784</v>
      </c>
      <c r="H46024" s="13"/>
    </row>
    <row r="46025" customHeight="1" spans="1:8">
      <c r="A46025" s="10">
        <v>46023</v>
      </c>
      <c r="B46025" s="10" t="s">
        <v>39816</v>
      </c>
      <c r="C46025" s="10" t="s">
        <v>39640</v>
      </c>
      <c r="D46025" s="11">
        <v>12.7</v>
      </c>
      <c r="E46025" s="12">
        <v>1422.4</v>
      </c>
      <c r="H46025" s="13"/>
    </row>
    <row r="46026" customHeight="1" spans="1:8">
      <c r="A46026" s="10">
        <v>46024</v>
      </c>
      <c r="B46026" s="10" t="s">
        <v>39817</v>
      </c>
      <c r="C46026" s="10" t="s">
        <v>39640</v>
      </c>
      <c r="D46026" s="11">
        <v>7</v>
      </c>
      <c r="E46026" s="12">
        <v>784</v>
      </c>
      <c r="H46026" s="13"/>
    </row>
    <row r="46027" customHeight="1" spans="1:8">
      <c r="A46027" s="10">
        <v>46025</v>
      </c>
      <c r="B46027" s="10" t="s">
        <v>39818</v>
      </c>
      <c r="C46027" s="10" t="s">
        <v>39640</v>
      </c>
      <c r="D46027" s="11">
        <v>5.9</v>
      </c>
      <c r="E46027" s="12">
        <v>660.8</v>
      </c>
      <c r="H46027" s="13"/>
    </row>
    <row r="46028" customHeight="1" spans="1:8">
      <c r="A46028" s="10">
        <v>46026</v>
      </c>
      <c r="B46028" s="10" t="s">
        <v>39819</v>
      </c>
      <c r="C46028" s="10" t="s">
        <v>39640</v>
      </c>
      <c r="D46028" s="11">
        <v>7</v>
      </c>
      <c r="E46028" s="12">
        <v>784</v>
      </c>
      <c r="H46028" s="13"/>
    </row>
    <row r="46029" customHeight="1" spans="1:8">
      <c r="A46029" s="10">
        <v>46027</v>
      </c>
      <c r="B46029" s="10" t="s">
        <v>39820</v>
      </c>
      <c r="C46029" s="10" t="s">
        <v>39640</v>
      </c>
      <c r="D46029" s="11">
        <v>5.9</v>
      </c>
      <c r="E46029" s="12">
        <v>660.8</v>
      </c>
      <c r="H46029" s="13"/>
    </row>
    <row r="46030" customHeight="1" spans="1:8">
      <c r="A46030" s="10">
        <v>46028</v>
      </c>
      <c r="B46030" s="10" t="s">
        <v>39821</v>
      </c>
      <c r="C46030" s="10" t="s">
        <v>39640</v>
      </c>
      <c r="D46030" s="11">
        <v>12.8</v>
      </c>
      <c r="E46030" s="12">
        <v>1433.6</v>
      </c>
      <c r="H46030" s="13"/>
    </row>
    <row r="46031" customHeight="1" spans="1:8">
      <c r="A46031" s="10">
        <v>46029</v>
      </c>
      <c r="B46031" s="10" t="s">
        <v>39822</v>
      </c>
      <c r="C46031" s="10" t="s">
        <v>39640</v>
      </c>
      <c r="D46031" s="11">
        <v>8.1</v>
      </c>
      <c r="E46031" s="12">
        <v>907.2</v>
      </c>
      <c r="H46031" s="13"/>
    </row>
    <row r="46032" customHeight="1" spans="1:8">
      <c r="A46032" s="10">
        <v>46030</v>
      </c>
      <c r="B46032" s="10" t="s">
        <v>39823</v>
      </c>
      <c r="C46032" s="10" t="s">
        <v>39640</v>
      </c>
      <c r="D46032" s="11">
        <v>6</v>
      </c>
      <c r="E46032" s="12">
        <v>672</v>
      </c>
      <c r="H46032" s="13"/>
    </row>
    <row r="46033" customHeight="1" spans="1:8">
      <c r="A46033" s="10">
        <v>46031</v>
      </c>
      <c r="B46033" s="10" t="s">
        <v>39824</v>
      </c>
      <c r="C46033" s="10" t="s">
        <v>39640</v>
      </c>
      <c r="D46033" s="11">
        <v>6</v>
      </c>
      <c r="E46033" s="12">
        <v>672</v>
      </c>
      <c r="H46033" s="13"/>
    </row>
    <row r="46034" customHeight="1" spans="1:8">
      <c r="A46034" s="10">
        <v>46032</v>
      </c>
      <c r="B46034" s="10" t="s">
        <v>39810</v>
      </c>
      <c r="C46034" s="10" t="s">
        <v>39640</v>
      </c>
      <c r="D46034" s="11">
        <v>10.5</v>
      </c>
      <c r="E46034" s="12">
        <v>1176</v>
      </c>
      <c r="H46034" s="13"/>
    </row>
    <row r="46035" customHeight="1" spans="1:8">
      <c r="A46035" s="10">
        <v>46033</v>
      </c>
      <c r="B46035" s="10" t="s">
        <v>18017</v>
      </c>
      <c r="C46035" s="10" t="s">
        <v>39640</v>
      </c>
      <c r="D46035" s="11">
        <v>2.3</v>
      </c>
      <c r="E46035" s="12">
        <v>257.6</v>
      </c>
      <c r="H46035" s="13"/>
    </row>
    <row r="46036" customHeight="1" spans="1:8">
      <c r="A46036" s="10">
        <v>46034</v>
      </c>
      <c r="B46036" s="10" t="s">
        <v>39825</v>
      </c>
      <c r="C46036" s="10" t="s">
        <v>39640</v>
      </c>
      <c r="D46036" s="11">
        <v>8.1</v>
      </c>
      <c r="E46036" s="12">
        <v>907.2</v>
      </c>
      <c r="H46036" s="13"/>
    </row>
    <row r="46037" customHeight="1" spans="1:8">
      <c r="A46037" s="10">
        <v>46035</v>
      </c>
      <c r="B46037" s="10" t="s">
        <v>39826</v>
      </c>
      <c r="C46037" s="10" t="s">
        <v>39640</v>
      </c>
      <c r="D46037" s="11">
        <v>6</v>
      </c>
      <c r="E46037" s="12">
        <v>672</v>
      </c>
      <c r="H46037" s="13"/>
    </row>
    <row r="46038" customHeight="1" spans="1:8">
      <c r="A46038" s="10">
        <v>46036</v>
      </c>
      <c r="B46038" s="10" t="s">
        <v>39827</v>
      </c>
      <c r="C46038" s="10" t="s">
        <v>39640</v>
      </c>
      <c r="D46038" s="11">
        <v>3.6</v>
      </c>
      <c r="E46038" s="12">
        <v>403.2</v>
      </c>
      <c r="H46038" s="13"/>
    </row>
    <row r="46039" customHeight="1" spans="1:8">
      <c r="A46039" s="10">
        <v>46037</v>
      </c>
      <c r="B46039" s="10" t="s">
        <v>39828</v>
      </c>
      <c r="C46039" s="10" t="s">
        <v>39640</v>
      </c>
      <c r="D46039" s="11">
        <v>6</v>
      </c>
      <c r="E46039" s="12">
        <v>672</v>
      </c>
      <c r="H46039" s="13"/>
    </row>
    <row r="46040" customHeight="1" spans="1:8">
      <c r="A46040" s="10">
        <v>46038</v>
      </c>
      <c r="B46040" s="10" t="s">
        <v>39829</v>
      </c>
      <c r="C46040" s="10" t="s">
        <v>39640</v>
      </c>
      <c r="D46040" s="11">
        <v>4.7</v>
      </c>
      <c r="E46040" s="12">
        <v>526.4</v>
      </c>
      <c r="H46040" s="13"/>
    </row>
    <row r="46041" customHeight="1" spans="1:8">
      <c r="A46041" s="10">
        <v>46039</v>
      </c>
      <c r="B46041" s="10" t="s">
        <v>39830</v>
      </c>
      <c r="C46041" s="10" t="s">
        <v>39640</v>
      </c>
      <c r="D46041" s="11">
        <v>3.6</v>
      </c>
      <c r="E46041" s="12">
        <v>403.2</v>
      </c>
      <c r="H46041" s="13"/>
    </row>
    <row r="46042" customHeight="1" spans="1:8">
      <c r="A46042" s="10">
        <v>46040</v>
      </c>
      <c r="B46042" s="10" t="s">
        <v>39831</v>
      </c>
      <c r="C46042" s="10" t="s">
        <v>39640</v>
      </c>
      <c r="D46042" s="11">
        <v>4.7</v>
      </c>
      <c r="E46042" s="12">
        <v>526.4</v>
      </c>
      <c r="H46042" s="13"/>
    </row>
    <row r="46043" customHeight="1" spans="1:8">
      <c r="A46043" s="10">
        <v>46041</v>
      </c>
      <c r="B46043" s="10" t="s">
        <v>39832</v>
      </c>
      <c r="C46043" s="10" t="s">
        <v>39640</v>
      </c>
      <c r="D46043" s="11">
        <v>12.8</v>
      </c>
      <c r="E46043" s="12">
        <v>1433.6</v>
      </c>
      <c r="H46043" s="13"/>
    </row>
    <row r="46044" customHeight="1" spans="1:8">
      <c r="A46044" s="10">
        <v>46042</v>
      </c>
      <c r="B46044" s="10" t="s">
        <v>32421</v>
      </c>
      <c r="C46044" s="10" t="s">
        <v>39640</v>
      </c>
      <c r="D46044" s="11">
        <v>6</v>
      </c>
      <c r="E46044" s="12">
        <v>672</v>
      </c>
      <c r="H46044" s="13"/>
    </row>
    <row r="46045" customHeight="1" spans="1:8">
      <c r="A46045" s="10">
        <v>46043</v>
      </c>
      <c r="B46045" s="10" t="s">
        <v>17184</v>
      </c>
      <c r="C46045" s="10" t="s">
        <v>39640</v>
      </c>
      <c r="D46045" s="11">
        <v>2.3</v>
      </c>
      <c r="E46045" s="12">
        <v>257.6</v>
      </c>
      <c r="H46045" s="13"/>
    </row>
    <row r="46046" customHeight="1" spans="1:8">
      <c r="A46046" s="10">
        <v>46044</v>
      </c>
      <c r="B46046" s="10" t="s">
        <v>39833</v>
      </c>
      <c r="C46046" s="10" t="s">
        <v>39640</v>
      </c>
      <c r="D46046" s="11">
        <v>8.2</v>
      </c>
      <c r="E46046" s="12">
        <v>918.4</v>
      </c>
      <c r="H46046" s="13"/>
    </row>
    <row r="46047" customHeight="1" spans="1:8">
      <c r="A46047" s="10">
        <v>46045</v>
      </c>
      <c r="B46047" s="10" t="s">
        <v>39834</v>
      </c>
      <c r="C46047" s="10" t="s">
        <v>39640</v>
      </c>
      <c r="D46047" s="11">
        <v>5.9</v>
      </c>
      <c r="E46047" s="12">
        <v>660.8</v>
      </c>
      <c r="H46047" s="13"/>
    </row>
    <row r="46048" customHeight="1" spans="1:8">
      <c r="A46048" s="10">
        <v>46046</v>
      </c>
      <c r="B46048" s="10" t="s">
        <v>39835</v>
      </c>
      <c r="C46048" s="10" t="s">
        <v>39640</v>
      </c>
      <c r="D46048" s="11">
        <v>7</v>
      </c>
      <c r="E46048" s="12">
        <v>784</v>
      </c>
      <c r="H46048" s="13"/>
    </row>
    <row r="46049" customHeight="1" spans="1:8">
      <c r="A46049" s="10">
        <v>46047</v>
      </c>
      <c r="B46049" s="10" t="s">
        <v>39836</v>
      </c>
      <c r="C46049" s="10" t="s">
        <v>39640</v>
      </c>
      <c r="D46049" s="11">
        <v>2.3</v>
      </c>
      <c r="E46049" s="12">
        <v>257.6</v>
      </c>
      <c r="H46049" s="13"/>
    </row>
    <row r="46050" customHeight="1" spans="1:8">
      <c r="A46050" s="10">
        <v>46048</v>
      </c>
      <c r="B46050" s="10" t="s">
        <v>39837</v>
      </c>
      <c r="C46050" s="10" t="s">
        <v>39640</v>
      </c>
      <c r="D46050" s="11">
        <v>8.2</v>
      </c>
      <c r="E46050" s="12">
        <v>918.4</v>
      </c>
      <c r="H46050" s="13"/>
    </row>
    <row r="46051" customHeight="1" spans="1:8">
      <c r="A46051" s="10">
        <v>46049</v>
      </c>
      <c r="B46051" s="10" t="s">
        <v>39838</v>
      </c>
      <c r="C46051" s="10" t="s">
        <v>39640</v>
      </c>
      <c r="D46051" s="11">
        <v>12.8</v>
      </c>
      <c r="E46051" s="12">
        <v>1433.6</v>
      </c>
      <c r="H46051" s="13"/>
    </row>
    <row r="46052" customHeight="1" spans="1:8">
      <c r="A46052" s="10">
        <v>46050</v>
      </c>
      <c r="B46052" s="10" t="s">
        <v>17018</v>
      </c>
      <c r="C46052" s="10" t="s">
        <v>39640</v>
      </c>
      <c r="D46052" s="11">
        <v>3.6</v>
      </c>
      <c r="E46052" s="12">
        <v>403.2</v>
      </c>
      <c r="H46052" s="13"/>
    </row>
    <row r="46053" customHeight="1" spans="1:8">
      <c r="A46053" s="10">
        <v>46051</v>
      </c>
      <c r="B46053" s="10" t="s">
        <v>39839</v>
      </c>
      <c r="C46053" s="10" t="s">
        <v>39640</v>
      </c>
      <c r="D46053" s="11">
        <v>9.2</v>
      </c>
      <c r="E46053" s="12">
        <v>1030.4</v>
      </c>
      <c r="H46053" s="13"/>
    </row>
    <row r="46054" customHeight="1" spans="1:8">
      <c r="A46054" s="10">
        <v>46052</v>
      </c>
      <c r="B46054" s="10" t="s">
        <v>39840</v>
      </c>
      <c r="C46054" s="10" t="s">
        <v>39640</v>
      </c>
      <c r="D46054" s="11">
        <v>7</v>
      </c>
      <c r="E46054" s="12">
        <v>784</v>
      </c>
      <c r="H46054" s="13"/>
    </row>
    <row r="46055" customHeight="1" spans="1:8">
      <c r="A46055" s="10">
        <v>46053</v>
      </c>
      <c r="B46055" s="10" t="s">
        <v>39841</v>
      </c>
      <c r="C46055" s="10" t="s">
        <v>39640</v>
      </c>
      <c r="D46055" s="11">
        <v>2.3</v>
      </c>
      <c r="E46055" s="12">
        <v>257.6</v>
      </c>
      <c r="H46055" s="13"/>
    </row>
    <row r="46056" customHeight="1" spans="1:8">
      <c r="A46056" s="10">
        <v>46054</v>
      </c>
      <c r="B46056" s="10" t="s">
        <v>39842</v>
      </c>
      <c r="C46056" s="10" t="s">
        <v>39640</v>
      </c>
      <c r="D46056" s="11">
        <v>2.3</v>
      </c>
      <c r="E46056" s="12">
        <v>257.6</v>
      </c>
      <c r="H46056" s="13"/>
    </row>
    <row r="46057" customHeight="1" spans="1:8">
      <c r="A46057" s="10">
        <v>46055</v>
      </c>
      <c r="B46057" s="10" t="s">
        <v>39843</v>
      </c>
      <c r="C46057" s="10" t="s">
        <v>39640</v>
      </c>
      <c r="D46057" s="11">
        <v>13</v>
      </c>
      <c r="E46057" s="12">
        <v>1456</v>
      </c>
      <c r="H46057" s="13"/>
    </row>
    <row r="46058" customHeight="1" spans="1:8">
      <c r="A46058" s="10">
        <v>46056</v>
      </c>
      <c r="B46058" s="10" t="s">
        <v>39844</v>
      </c>
      <c r="C46058" s="10" t="s">
        <v>39640</v>
      </c>
      <c r="D46058" s="11">
        <v>4.8</v>
      </c>
      <c r="E46058" s="12">
        <v>537.6</v>
      </c>
      <c r="H46058" s="13"/>
    </row>
    <row r="46059" customHeight="1" spans="1:8">
      <c r="A46059" s="10">
        <v>46057</v>
      </c>
      <c r="B46059" s="10" t="s">
        <v>39845</v>
      </c>
      <c r="C46059" s="10" t="s">
        <v>39640</v>
      </c>
      <c r="D46059" s="11">
        <v>2.3</v>
      </c>
      <c r="E46059" s="12">
        <v>257.6</v>
      </c>
      <c r="H46059" s="13"/>
    </row>
    <row r="46060" customHeight="1" spans="1:8">
      <c r="A46060" s="10">
        <v>46058</v>
      </c>
      <c r="B46060" s="10" t="s">
        <v>39846</v>
      </c>
      <c r="C46060" s="10" t="s">
        <v>39640</v>
      </c>
      <c r="D46060" s="11">
        <v>8.2</v>
      </c>
      <c r="E46060" s="12">
        <v>918.4</v>
      </c>
      <c r="H46060" s="13"/>
    </row>
    <row r="46061" customHeight="1" spans="1:8">
      <c r="A46061" s="10">
        <v>46059</v>
      </c>
      <c r="B46061" s="10" t="s">
        <v>30897</v>
      </c>
      <c r="C46061" s="10" t="s">
        <v>39640</v>
      </c>
      <c r="D46061" s="11">
        <v>4.8</v>
      </c>
      <c r="E46061" s="12">
        <v>537.6</v>
      </c>
      <c r="H46061" s="13"/>
    </row>
    <row r="46062" customHeight="1" spans="1:8">
      <c r="A46062" s="10">
        <v>46060</v>
      </c>
      <c r="B46062" s="10" t="s">
        <v>39847</v>
      </c>
      <c r="C46062" s="10" t="s">
        <v>39640</v>
      </c>
      <c r="D46062" s="11">
        <v>10.5</v>
      </c>
      <c r="E46062" s="12">
        <v>1176</v>
      </c>
      <c r="H46062" s="13"/>
    </row>
    <row r="46063" customHeight="1" spans="1:8">
      <c r="A46063" s="10">
        <v>46061</v>
      </c>
      <c r="B46063" s="10" t="s">
        <v>39778</v>
      </c>
      <c r="C46063" s="10" t="s">
        <v>39640</v>
      </c>
      <c r="D46063" s="11">
        <v>7</v>
      </c>
      <c r="E46063" s="12">
        <v>784</v>
      </c>
      <c r="H46063" s="13"/>
    </row>
    <row r="46064" customHeight="1" spans="1:8">
      <c r="A46064" s="10">
        <v>46062</v>
      </c>
      <c r="B46064" s="10" t="s">
        <v>39848</v>
      </c>
      <c r="C46064" s="10" t="s">
        <v>39640</v>
      </c>
      <c r="D46064" s="11">
        <v>4.8</v>
      </c>
      <c r="E46064" s="12">
        <v>537.6</v>
      </c>
      <c r="H46064" s="13"/>
    </row>
    <row r="46065" customHeight="1" spans="1:8">
      <c r="A46065" s="10">
        <v>46063</v>
      </c>
      <c r="B46065" s="10" t="s">
        <v>39849</v>
      </c>
      <c r="C46065" s="10" t="s">
        <v>39640</v>
      </c>
      <c r="D46065" s="11">
        <v>14</v>
      </c>
      <c r="E46065" s="12">
        <v>1568</v>
      </c>
      <c r="H46065" s="13"/>
    </row>
    <row r="46066" customHeight="1" spans="1:8">
      <c r="A46066" s="10">
        <v>46064</v>
      </c>
      <c r="B46066" s="10" t="s">
        <v>39850</v>
      </c>
      <c r="C46066" s="10" t="s">
        <v>39640</v>
      </c>
      <c r="D46066" s="11">
        <v>4.8</v>
      </c>
      <c r="E46066" s="12">
        <v>537.6</v>
      </c>
      <c r="H46066" s="13"/>
    </row>
    <row r="46067" customHeight="1" spans="1:8">
      <c r="A46067" s="10">
        <v>46065</v>
      </c>
      <c r="B46067" s="10" t="s">
        <v>39851</v>
      </c>
      <c r="C46067" s="10" t="s">
        <v>39640</v>
      </c>
      <c r="D46067" s="11">
        <v>4.8</v>
      </c>
      <c r="E46067" s="12">
        <v>537.6</v>
      </c>
      <c r="H46067" s="13"/>
    </row>
    <row r="46068" customHeight="1" spans="1:8">
      <c r="A46068" s="10">
        <v>46066</v>
      </c>
      <c r="B46068" s="10" t="s">
        <v>39852</v>
      </c>
      <c r="C46068" s="10" t="s">
        <v>39640</v>
      </c>
      <c r="D46068" s="11">
        <v>7</v>
      </c>
      <c r="E46068" s="12">
        <v>784</v>
      </c>
      <c r="H46068" s="13"/>
    </row>
    <row r="46069" customHeight="1" spans="1:8">
      <c r="A46069" s="10">
        <v>46067</v>
      </c>
      <c r="B46069" s="10" t="s">
        <v>39853</v>
      </c>
      <c r="C46069" s="10" t="s">
        <v>39640</v>
      </c>
      <c r="D46069" s="11">
        <v>9.3</v>
      </c>
      <c r="E46069" s="12">
        <v>1041.6</v>
      </c>
      <c r="H46069" s="13"/>
    </row>
    <row r="46070" customHeight="1" spans="1:8">
      <c r="A46070" s="10">
        <v>46068</v>
      </c>
      <c r="B46070" s="10" t="s">
        <v>39854</v>
      </c>
      <c r="C46070" s="10" t="s">
        <v>39640</v>
      </c>
      <c r="D46070" s="11">
        <v>7</v>
      </c>
      <c r="E46070" s="12">
        <v>784</v>
      </c>
      <c r="H46070" s="13"/>
    </row>
    <row r="46071" customHeight="1" spans="1:8">
      <c r="A46071" s="10">
        <v>46069</v>
      </c>
      <c r="B46071" s="10" t="s">
        <v>39855</v>
      </c>
      <c r="C46071" s="10" t="s">
        <v>39640</v>
      </c>
      <c r="D46071" s="11">
        <v>8.2</v>
      </c>
      <c r="E46071" s="12">
        <v>918.4</v>
      </c>
      <c r="H46071" s="13"/>
    </row>
    <row r="46072" customHeight="1" spans="1:8">
      <c r="A46072" s="10">
        <v>46070</v>
      </c>
      <c r="B46072" s="10" t="s">
        <v>39856</v>
      </c>
      <c r="C46072" s="10" t="s">
        <v>39640</v>
      </c>
      <c r="D46072" s="11">
        <v>2.3</v>
      </c>
      <c r="E46072" s="12">
        <v>257.6</v>
      </c>
      <c r="H46072" s="13"/>
    </row>
    <row r="46073" customHeight="1" spans="1:8">
      <c r="A46073" s="10">
        <v>46071</v>
      </c>
      <c r="B46073" s="10" t="s">
        <v>39857</v>
      </c>
      <c r="C46073" s="10" t="s">
        <v>39640</v>
      </c>
      <c r="D46073" s="11">
        <v>3.6</v>
      </c>
      <c r="E46073" s="12">
        <v>403.2</v>
      </c>
      <c r="H46073" s="13"/>
    </row>
    <row r="46074" customHeight="1" spans="1:8">
      <c r="A46074" s="10">
        <v>46072</v>
      </c>
      <c r="B46074" s="10" t="s">
        <v>39858</v>
      </c>
      <c r="C46074" s="10" t="s">
        <v>39640</v>
      </c>
      <c r="D46074" s="11">
        <v>6</v>
      </c>
      <c r="E46074" s="12">
        <v>672</v>
      </c>
      <c r="H46074" s="13"/>
    </row>
    <row r="46075" customHeight="1" spans="1:8">
      <c r="A46075" s="10">
        <v>46073</v>
      </c>
      <c r="B46075" s="10" t="s">
        <v>39859</v>
      </c>
      <c r="C46075" s="10" t="s">
        <v>39860</v>
      </c>
      <c r="D46075" s="11">
        <v>8</v>
      </c>
      <c r="E46075" s="12">
        <v>896</v>
      </c>
      <c r="H46075" s="13"/>
    </row>
    <row r="46076" customHeight="1" spans="1:8">
      <c r="A46076" s="10">
        <v>46074</v>
      </c>
      <c r="B46076" s="10" t="s">
        <v>39861</v>
      </c>
      <c r="C46076" s="10" t="s">
        <v>39860</v>
      </c>
      <c r="D46076" s="11">
        <v>10</v>
      </c>
      <c r="E46076" s="12">
        <v>1120</v>
      </c>
      <c r="H46076" s="13"/>
    </row>
    <row r="46077" customHeight="1" spans="1:8">
      <c r="A46077" s="10">
        <v>46075</v>
      </c>
      <c r="B46077" s="10" t="s">
        <v>39862</v>
      </c>
      <c r="C46077" s="10" t="s">
        <v>39860</v>
      </c>
      <c r="D46077" s="11">
        <v>10</v>
      </c>
      <c r="E46077" s="12">
        <v>1120</v>
      </c>
      <c r="H46077" s="13"/>
    </row>
    <row r="46078" customHeight="1" spans="1:8">
      <c r="A46078" s="10">
        <v>46076</v>
      </c>
      <c r="B46078" s="10" t="s">
        <v>39863</v>
      </c>
      <c r="C46078" s="10" t="s">
        <v>39860</v>
      </c>
      <c r="D46078" s="11">
        <v>12.49</v>
      </c>
      <c r="E46078" s="12">
        <v>1398.88</v>
      </c>
      <c r="H46078" s="13"/>
    </row>
    <row r="46079" customHeight="1" spans="1:8">
      <c r="A46079" s="10">
        <v>46077</v>
      </c>
      <c r="B46079" s="10" t="s">
        <v>39864</v>
      </c>
      <c r="C46079" s="10" t="s">
        <v>39860</v>
      </c>
      <c r="D46079" s="11">
        <v>11.5</v>
      </c>
      <c r="E46079" s="12">
        <v>1288</v>
      </c>
      <c r="H46079" s="13"/>
    </row>
    <row r="46080" customHeight="1" spans="1:8">
      <c r="A46080" s="10">
        <v>46078</v>
      </c>
      <c r="B46080" s="10" t="s">
        <v>39865</v>
      </c>
      <c r="C46080" s="10" t="s">
        <v>39860</v>
      </c>
      <c r="D46080" s="11">
        <v>14</v>
      </c>
      <c r="E46080" s="12">
        <v>1568</v>
      </c>
      <c r="H46080" s="13"/>
    </row>
    <row r="46081" customHeight="1" spans="1:8">
      <c r="A46081" s="10">
        <v>46079</v>
      </c>
      <c r="B46081" s="10" t="s">
        <v>39866</v>
      </c>
      <c r="C46081" s="10" t="s">
        <v>39860</v>
      </c>
      <c r="D46081" s="11">
        <v>10</v>
      </c>
      <c r="E46081" s="12">
        <v>1120</v>
      </c>
      <c r="H46081" s="13"/>
    </row>
    <row r="46082" customHeight="1" spans="1:8">
      <c r="A46082" s="10">
        <v>46080</v>
      </c>
      <c r="B46082" s="10" t="s">
        <v>39867</v>
      </c>
      <c r="C46082" s="10" t="s">
        <v>39860</v>
      </c>
      <c r="D46082" s="11">
        <v>10</v>
      </c>
      <c r="E46082" s="12">
        <v>1120</v>
      </c>
      <c r="H46082" s="13"/>
    </row>
    <row r="46083" customHeight="1" spans="1:8">
      <c r="A46083" s="10">
        <v>46081</v>
      </c>
      <c r="B46083" s="10" t="s">
        <v>39868</v>
      </c>
      <c r="C46083" s="10" t="s">
        <v>39860</v>
      </c>
      <c r="D46083" s="11">
        <v>10</v>
      </c>
      <c r="E46083" s="12">
        <v>1120</v>
      </c>
      <c r="H46083" s="13"/>
    </row>
    <row r="46084" customHeight="1" spans="1:8">
      <c r="A46084" s="10">
        <v>46082</v>
      </c>
      <c r="B46084" s="10" t="s">
        <v>39869</v>
      </c>
      <c r="C46084" s="10" t="s">
        <v>39860</v>
      </c>
      <c r="D46084" s="11">
        <v>4</v>
      </c>
      <c r="E46084" s="12">
        <v>448</v>
      </c>
      <c r="H46084" s="13"/>
    </row>
    <row r="46085" customHeight="1" spans="1:8">
      <c r="A46085" s="10">
        <v>46083</v>
      </c>
      <c r="B46085" s="10" t="s">
        <v>39870</v>
      </c>
      <c r="C46085" s="10" t="s">
        <v>39860</v>
      </c>
      <c r="D46085" s="11">
        <v>14</v>
      </c>
      <c r="E46085" s="12">
        <v>1568</v>
      </c>
      <c r="H46085" s="13"/>
    </row>
    <row r="46086" customHeight="1" spans="1:8">
      <c r="A46086" s="10">
        <v>46084</v>
      </c>
      <c r="B46086" s="10" t="s">
        <v>39871</v>
      </c>
      <c r="C46086" s="10" t="s">
        <v>39860</v>
      </c>
      <c r="D46086" s="11">
        <v>9</v>
      </c>
      <c r="E46086" s="12">
        <v>1008</v>
      </c>
      <c r="H46086" s="13"/>
    </row>
    <row r="46087" customHeight="1" spans="1:8">
      <c r="A46087" s="10">
        <v>46085</v>
      </c>
      <c r="B46087" s="10" t="s">
        <v>39872</v>
      </c>
      <c r="C46087" s="10" t="s">
        <v>39860</v>
      </c>
      <c r="D46087" s="11">
        <v>8</v>
      </c>
      <c r="E46087" s="12">
        <v>896</v>
      </c>
      <c r="H46087" s="13"/>
    </row>
    <row r="46088" customHeight="1" spans="1:8">
      <c r="A46088" s="10">
        <v>46086</v>
      </c>
      <c r="B46088" s="10" t="s">
        <v>39873</v>
      </c>
      <c r="C46088" s="10" t="s">
        <v>39860</v>
      </c>
      <c r="D46088" s="11">
        <v>3.08</v>
      </c>
      <c r="E46088" s="12">
        <v>344.96</v>
      </c>
      <c r="H46088" s="13"/>
    </row>
    <row r="46089" customHeight="1" spans="1:8">
      <c r="A46089" s="10">
        <v>46087</v>
      </c>
      <c r="B46089" s="10" t="s">
        <v>39874</v>
      </c>
      <c r="C46089" s="10" t="s">
        <v>39860</v>
      </c>
      <c r="D46089" s="11">
        <v>10</v>
      </c>
      <c r="E46089" s="12">
        <v>1120</v>
      </c>
      <c r="H46089" s="13"/>
    </row>
    <row r="46090" customHeight="1" spans="1:8">
      <c r="A46090" s="10">
        <v>46088</v>
      </c>
      <c r="B46090" s="10" t="s">
        <v>39875</v>
      </c>
      <c r="C46090" s="10" t="s">
        <v>39860</v>
      </c>
      <c r="D46090" s="11">
        <v>12</v>
      </c>
      <c r="E46090" s="12">
        <v>1344</v>
      </c>
      <c r="H46090" s="13"/>
    </row>
    <row r="46091" customHeight="1" spans="1:8">
      <c r="A46091" s="10">
        <v>46089</v>
      </c>
      <c r="B46091" s="10" t="s">
        <v>39876</v>
      </c>
      <c r="C46091" s="10" t="s">
        <v>39860</v>
      </c>
      <c r="D46091" s="11">
        <v>12</v>
      </c>
      <c r="E46091" s="12">
        <v>1344</v>
      </c>
      <c r="H46091" s="13"/>
    </row>
    <row r="46092" customHeight="1" spans="1:8">
      <c r="A46092" s="10">
        <v>46090</v>
      </c>
      <c r="B46092" s="10" t="s">
        <v>22134</v>
      </c>
      <c r="C46092" s="10" t="s">
        <v>39860</v>
      </c>
      <c r="D46092" s="11">
        <v>8</v>
      </c>
      <c r="E46092" s="12">
        <v>896</v>
      </c>
      <c r="H46092" s="13"/>
    </row>
    <row r="46093" customHeight="1" spans="1:8">
      <c r="A46093" s="10">
        <v>46091</v>
      </c>
      <c r="B46093" s="10" t="s">
        <v>39877</v>
      </c>
      <c r="C46093" s="10" t="s">
        <v>39860</v>
      </c>
      <c r="D46093" s="11">
        <v>15</v>
      </c>
      <c r="E46093" s="12">
        <v>1680</v>
      </c>
      <c r="H46093" s="13"/>
    </row>
    <row r="46094" customHeight="1" spans="1:8">
      <c r="A46094" s="10">
        <v>46092</v>
      </c>
      <c r="B46094" s="10" t="s">
        <v>39878</v>
      </c>
      <c r="C46094" s="10" t="s">
        <v>39860</v>
      </c>
      <c r="D46094" s="11">
        <v>14</v>
      </c>
      <c r="E46094" s="12">
        <v>1568</v>
      </c>
      <c r="H46094" s="13"/>
    </row>
    <row r="46095" customHeight="1" spans="1:8">
      <c r="A46095" s="10">
        <v>46093</v>
      </c>
      <c r="B46095" s="10" t="s">
        <v>39879</v>
      </c>
      <c r="C46095" s="10" t="s">
        <v>39860</v>
      </c>
      <c r="D46095" s="11">
        <v>12</v>
      </c>
      <c r="E46095" s="12">
        <v>1344</v>
      </c>
      <c r="H46095" s="13"/>
    </row>
    <row r="46096" customHeight="1" spans="1:8">
      <c r="A46096" s="10">
        <v>46094</v>
      </c>
      <c r="B46096" s="10" t="s">
        <v>39880</v>
      </c>
      <c r="C46096" s="10" t="s">
        <v>39860</v>
      </c>
      <c r="D46096" s="11">
        <v>6</v>
      </c>
      <c r="E46096" s="12">
        <v>672</v>
      </c>
      <c r="H46096" s="13"/>
    </row>
    <row r="46097" customHeight="1" spans="1:8">
      <c r="A46097" s="10">
        <v>46095</v>
      </c>
      <c r="B46097" s="10" t="s">
        <v>21998</v>
      </c>
      <c r="C46097" s="10" t="s">
        <v>39860</v>
      </c>
      <c r="D46097" s="11">
        <v>28.25</v>
      </c>
      <c r="E46097" s="12">
        <v>3164</v>
      </c>
      <c r="H46097" s="13"/>
    </row>
    <row r="46098" customHeight="1" spans="1:8">
      <c r="A46098" s="10">
        <v>46096</v>
      </c>
      <c r="B46098" s="10" t="s">
        <v>39881</v>
      </c>
      <c r="C46098" s="10" t="s">
        <v>39860</v>
      </c>
      <c r="D46098" s="11">
        <v>10</v>
      </c>
      <c r="E46098" s="12">
        <v>1120</v>
      </c>
      <c r="H46098" s="13"/>
    </row>
    <row r="46099" customHeight="1" spans="1:8">
      <c r="A46099" s="10">
        <v>46097</v>
      </c>
      <c r="B46099" s="10" t="s">
        <v>39882</v>
      </c>
      <c r="C46099" s="10" t="s">
        <v>39860</v>
      </c>
      <c r="D46099" s="11">
        <v>8</v>
      </c>
      <c r="E46099" s="12">
        <v>896</v>
      </c>
      <c r="H46099" s="13"/>
    </row>
    <row r="46100" customHeight="1" spans="1:8">
      <c r="A46100" s="10">
        <v>46098</v>
      </c>
      <c r="B46100" s="10" t="s">
        <v>39883</v>
      </c>
      <c r="C46100" s="10" t="s">
        <v>39860</v>
      </c>
      <c r="D46100" s="11">
        <v>10</v>
      </c>
      <c r="E46100" s="12">
        <v>1120</v>
      </c>
      <c r="H46100" s="13"/>
    </row>
    <row r="46101" customHeight="1" spans="1:8">
      <c r="A46101" s="10">
        <v>46099</v>
      </c>
      <c r="B46101" s="10" t="s">
        <v>36696</v>
      </c>
      <c r="C46101" s="10" t="s">
        <v>39860</v>
      </c>
      <c r="D46101" s="11">
        <v>10</v>
      </c>
      <c r="E46101" s="12">
        <v>1120</v>
      </c>
      <c r="H46101" s="13"/>
    </row>
    <row r="46102" customHeight="1" spans="1:8">
      <c r="A46102" s="10">
        <v>46100</v>
      </c>
      <c r="B46102" s="10" t="s">
        <v>22244</v>
      </c>
      <c r="C46102" s="10" t="s">
        <v>39860</v>
      </c>
      <c r="D46102" s="11">
        <v>14</v>
      </c>
      <c r="E46102" s="12">
        <v>1568</v>
      </c>
      <c r="H46102" s="13"/>
    </row>
    <row r="46103" customHeight="1" spans="1:8">
      <c r="A46103" s="10">
        <v>46101</v>
      </c>
      <c r="B46103" s="10" t="s">
        <v>39884</v>
      </c>
      <c r="C46103" s="10" t="s">
        <v>39860</v>
      </c>
      <c r="D46103" s="11">
        <v>6</v>
      </c>
      <c r="E46103" s="12">
        <v>672</v>
      </c>
      <c r="H46103" s="13"/>
    </row>
    <row r="46104" customHeight="1" spans="1:8">
      <c r="A46104" s="10">
        <v>46102</v>
      </c>
      <c r="B46104" s="10" t="s">
        <v>39885</v>
      </c>
      <c r="C46104" s="10" t="s">
        <v>39860</v>
      </c>
      <c r="D46104" s="11">
        <v>6</v>
      </c>
      <c r="E46104" s="12">
        <v>672</v>
      </c>
      <c r="H46104" s="13"/>
    </row>
    <row r="46105" customHeight="1" spans="1:8">
      <c r="A46105" s="10">
        <v>46103</v>
      </c>
      <c r="B46105" s="10" t="s">
        <v>39886</v>
      </c>
      <c r="C46105" s="10" t="s">
        <v>39860</v>
      </c>
      <c r="D46105" s="11">
        <v>8</v>
      </c>
      <c r="E46105" s="12">
        <v>896</v>
      </c>
      <c r="H46105" s="13"/>
    </row>
    <row r="46106" customHeight="1" spans="1:8">
      <c r="A46106" s="10">
        <v>46104</v>
      </c>
      <c r="B46106" s="10" t="s">
        <v>39887</v>
      </c>
      <c r="C46106" s="10" t="s">
        <v>39860</v>
      </c>
      <c r="D46106" s="11">
        <v>6</v>
      </c>
      <c r="E46106" s="12">
        <v>672</v>
      </c>
      <c r="H46106" s="13"/>
    </row>
    <row r="46107" customHeight="1" spans="1:8">
      <c r="A46107" s="10">
        <v>46105</v>
      </c>
      <c r="B46107" s="10" t="s">
        <v>39888</v>
      </c>
      <c r="C46107" s="10" t="s">
        <v>39860</v>
      </c>
      <c r="D46107" s="11">
        <v>8</v>
      </c>
      <c r="E46107" s="12">
        <v>896</v>
      </c>
      <c r="H46107" s="13"/>
    </row>
    <row r="46108" customHeight="1" spans="1:8">
      <c r="A46108" s="10">
        <v>46106</v>
      </c>
      <c r="B46108" s="10" t="s">
        <v>39889</v>
      </c>
      <c r="C46108" s="10" t="s">
        <v>39860</v>
      </c>
      <c r="D46108" s="11">
        <v>8</v>
      </c>
      <c r="E46108" s="12">
        <v>896</v>
      </c>
      <c r="H46108" s="13"/>
    </row>
    <row r="46109" customHeight="1" spans="1:8">
      <c r="A46109" s="10">
        <v>46107</v>
      </c>
      <c r="B46109" s="10" t="s">
        <v>39890</v>
      </c>
      <c r="C46109" s="10" t="s">
        <v>39860</v>
      </c>
      <c r="D46109" s="11">
        <v>6</v>
      </c>
      <c r="E46109" s="12">
        <v>672</v>
      </c>
      <c r="H46109" s="13"/>
    </row>
    <row r="46110" customHeight="1" spans="1:8">
      <c r="A46110" s="10">
        <v>46108</v>
      </c>
      <c r="B46110" s="10" t="s">
        <v>39891</v>
      </c>
      <c r="C46110" s="10" t="s">
        <v>39860</v>
      </c>
      <c r="D46110" s="11">
        <v>8.31</v>
      </c>
      <c r="E46110" s="12">
        <v>930.72</v>
      </c>
      <c r="H46110" s="13"/>
    </row>
    <row r="46111" customHeight="1" spans="1:8">
      <c r="A46111" s="10">
        <v>46109</v>
      </c>
      <c r="B46111" s="10" t="s">
        <v>39892</v>
      </c>
      <c r="C46111" s="10" t="s">
        <v>39860</v>
      </c>
      <c r="D46111" s="11">
        <v>14</v>
      </c>
      <c r="E46111" s="12">
        <v>1568</v>
      </c>
      <c r="H46111" s="13"/>
    </row>
    <row r="46112" customHeight="1" spans="1:8">
      <c r="A46112" s="10">
        <v>46110</v>
      </c>
      <c r="B46112" s="10" t="s">
        <v>21301</v>
      </c>
      <c r="C46112" s="10" t="s">
        <v>39860</v>
      </c>
      <c r="D46112" s="11">
        <v>6</v>
      </c>
      <c r="E46112" s="12">
        <v>672</v>
      </c>
      <c r="H46112" s="13"/>
    </row>
    <row r="46113" customHeight="1" spans="1:8">
      <c r="A46113" s="10">
        <v>46111</v>
      </c>
      <c r="B46113" s="10" t="s">
        <v>16704</v>
      </c>
      <c r="C46113" s="10" t="s">
        <v>39860</v>
      </c>
      <c r="D46113" s="11">
        <v>16</v>
      </c>
      <c r="E46113" s="12">
        <v>1792</v>
      </c>
      <c r="H46113" s="13"/>
    </row>
    <row r="46114" customHeight="1" spans="1:8">
      <c r="A46114" s="10">
        <v>46112</v>
      </c>
      <c r="B46114" s="10" t="s">
        <v>39893</v>
      </c>
      <c r="C46114" s="10" t="s">
        <v>39860</v>
      </c>
      <c r="D46114" s="11">
        <v>10</v>
      </c>
      <c r="E46114" s="12">
        <v>1120</v>
      </c>
      <c r="H46114" s="13"/>
    </row>
    <row r="46115" customHeight="1" spans="1:8">
      <c r="A46115" s="10">
        <v>46113</v>
      </c>
      <c r="B46115" s="10" t="s">
        <v>39894</v>
      </c>
      <c r="C46115" s="10" t="s">
        <v>39860</v>
      </c>
      <c r="D46115" s="11">
        <v>10</v>
      </c>
      <c r="E46115" s="12">
        <v>1120</v>
      </c>
      <c r="H46115" s="13"/>
    </row>
    <row r="46116" customHeight="1" spans="1:8">
      <c r="A46116" s="10">
        <v>46114</v>
      </c>
      <c r="B46116" s="10" t="s">
        <v>39895</v>
      </c>
      <c r="C46116" s="10" t="s">
        <v>39860</v>
      </c>
      <c r="D46116" s="11">
        <v>10</v>
      </c>
      <c r="E46116" s="12">
        <v>1120</v>
      </c>
      <c r="H46116" s="13"/>
    </row>
    <row r="46117" customHeight="1" spans="1:8">
      <c r="A46117" s="10">
        <v>46115</v>
      </c>
      <c r="B46117" s="10" t="s">
        <v>39896</v>
      </c>
      <c r="C46117" s="10" t="s">
        <v>39860</v>
      </c>
      <c r="D46117" s="11">
        <v>8</v>
      </c>
      <c r="E46117" s="12">
        <v>896</v>
      </c>
      <c r="H46117" s="13"/>
    </row>
    <row r="46118" customHeight="1" spans="1:8">
      <c r="A46118" s="10">
        <v>46116</v>
      </c>
      <c r="B46118" s="10" t="s">
        <v>39897</v>
      </c>
      <c r="C46118" s="10" t="s">
        <v>39860</v>
      </c>
      <c r="D46118" s="11">
        <v>28.25</v>
      </c>
      <c r="E46118" s="12">
        <v>3164</v>
      </c>
      <c r="H46118" s="13"/>
    </row>
    <row r="46119" customHeight="1" spans="1:8">
      <c r="A46119" s="10">
        <v>46117</v>
      </c>
      <c r="B46119" s="10" t="s">
        <v>39898</v>
      </c>
      <c r="C46119" s="10" t="s">
        <v>39860</v>
      </c>
      <c r="D46119" s="11">
        <v>8</v>
      </c>
      <c r="E46119" s="12">
        <v>896</v>
      </c>
      <c r="H46119" s="13"/>
    </row>
    <row r="46120" customHeight="1" spans="1:8">
      <c r="A46120" s="10">
        <v>46118</v>
      </c>
      <c r="B46120" s="10" t="s">
        <v>39899</v>
      </c>
      <c r="C46120" s="10" t="s">
        <v>39860</v>
      </c>
      <c r="D46120" s="11">
        <v>2</v>
      </c>
      <c r="E46120" s="12">
        <v>224</v>
      </c>
      <c r="H46120" s="13"/>
    </row>
    <row r="46121" customHeight="1" spans="1:8">
      <c r="A46121" s="10">
        <v>46119</v>
      </c>
      <c r="B46121" s="10" t="s">
        <v>39900</v>
      </c>
      <c r="C46121" s="10" t="s">
        <v>39860</v>
      </c>
      <c r="D46121" s="11">
        <v>6</v>
      </c>
      <c r="E46121" s="12">
        <v>672</v>
      </c>
      <c r="H46121" s="13"/>
    </row>
    <row r="46122" customHeight="1" spans="1:8">
      <c r="A46122" s="10">
        <v>46120</v>
      </c>
      <c r="B46122" s="10" t="s">
        <v>39901</v>
      </c>
      <c r="C46122" s="10" t="s">
        <v>39860</v>
      </c>
      <c r="D46122" s="11">
        <v>10</v>
      </c>
      <c r="E46122" s="12">
        <v>1120</v>
      </c>
      <c r="H46122" s="13"/>
    </row>
    <row r="46123" customHeight="1" spans="1:8">
      <c r="A46123" s="10">
        <v>46121</v>
      </c>
      <c r="B46123" s="10" t="s">
        <v>39902</v>
      </c>
      <c r="C46123" s="10" t="s">
        <v>39860</v>
      </c>
      <c r="D46123" s="11">
        <v>12</v>
      </c>
      <c r="E46123" s="12">
        <v>1344</v>
      </c>
      <c r="H46123" s="13"/>
    </row>
    <row r="46124" customHeight="1" spans="1:8">
      <c r="A46124" s="10">
        <v>46122</v>
      </c>
      <c r="B46124" s="10" t="s">
        <v>39903</v>
      </c>
      <c r="C46124" s="10" t="s">
        <v>39860</v>
      </c>
      <c r="D46124" s="11">
        <v>12</v>
      </c>
      <c r="E46124" s="12">
        <v>1344</v>
      </c>
      <c r="H46124" s="13"/>
    </row>
    <row r="46125" customHeight="1" spans="1:8">
      <c r="A46125" s="10">
        <v>46123</v>
      </c>
      <c r="B46125" s="10" t="s">
        <v>39904</v>
      </c>
      <c r="C46125" s="10" t="s">
        <v>39860</v>
      </c>
      <c r="D46125" s="11">
        <v>12</v>
      </c>
      <c r="E46125" s="12">
        <v>1344</v>
      </c>
      <c r="H46125" s="13"/>
    </row>
    <row r="46126" customHeight="1" spans="1:8">
      <c r="A46126" s="10">
        <v>46124</v>
      </c>
      <c r="B46126" s="10" t="s">
        <v>39905</v>
      </c>
      <c r="C46126" s="10" t="s">
        <v>39860</v>
      </c>
      <c r="D46126" s="11">
        <v>10</v>
      </c>
      <c r="E46126" s="12">
        <v>1120</v>
      </c>
      <c r="H46126" s="13"/>
    </row>
    <row r="46127" customHeight="1" spans="1:8">
      <c r="A46127" s="10">
        <v>46125</v>
      </c>
      <c r="B46127" s="10" t="s">
        <v>39906</v>
      </c>
      <c r="C46127" s="10" t="s">
        <v>39860</v>
      </c>
      <c r="D46127" s="11">
        <v>8</v>
      </c>
      <c r="E46127" s="12">
        <v>896</v>
      </c>
      <c r="H46127" s="13"/>
    </row>
    <row r="46128" customHeight="1" spans="1:8">
      <c r="A46128" s="10">
        <v>46126</v>
      </c>
      <c r="B46128" s="10" t="s">
        <v>39907</v>
      </c>
      <c r="C46128" s="10" t="s">
        <v>39860</v>
      </c>
      <c r="D46128" s="11">
        <v>10</v>
      </c>
      <c r="E46128" s="12">
        <v>1120</v>
      </c>
      <c r="H46128" s="13"/>
    </row>
    <row r="46129" customHeight="1" spans="1:8">
      <c r="A46129" s="10">
        <v>46127</v>
      </c>
      <c r="B46129" s="10" t="s">
        <v>39908</v>
      </c>
      <c r="C46129" s="10" t="s">
        <v>39860</v>
      </c>
      <c r="D46129" s="11">
        <v>8.76</v>
      </c>
      <c r="E46129" s="12">
        <v>981.12</v>
      </c>
      <c r="H46129" s="13"/>
    </row>
    <row r="46130" customHeight="1" spans="1:8">
      <c r="A46130" s="10">
        <v>46128</v>
      </c>
      <c r="B46130" s="10" t="s">
        <v>39909</v>
      </c>
      <c r="C46130" s="10" t="s">
        <v>39860</v>
      </c>
      <c r="D46130" s="11">
        <v>4</v>
      </c>
      <c r="E46130" s="12">
        <v>448</v>
      </c>
      <c r="H46130" s="13"/>
    </row>
    <row r="46131" customHeight="1" spans="1:8">
      <c r="A46131" s="10">
        <v>46129</v>
      </c>
      <c r="B46131" s="10" t="s">
        <v>39910</v>
      </c>
      <c r="C46131" s="10" t="s">
        <v>39860</v>
      </c>
      <c r="D46131" s="11">
        <v>12</v>
      </c>
      <c r="E46131" s="12">
        <v>1344</v>
      </c>
      <c r="H46131" s="13"/>
    </row>
    <row r="46132" customHeight="1" spans="1:8">
      <c r="A46132" s="10">
        <v>46130</v>
      </c>
      <c r="B46132" s="10" t="s">
        <v>39911</v>
      </c>
      <c r="C46132" s="10" t="s">
        <v>39860</v>
      </c>
      <c r="D46132" s="11">
        <v>16</v>
      </c>
      <c r="E46132" s="12">
        <v>1792</v>
      </c>
      <c r="H46132" s="13"/>
    </row>
    <row r="46133" customHeight="1" spans="1:8">
      <c r="A46133" s="10">
        <v>46131</v>
      </c>
      <c r="B46133" s="10" t="s">
        <v>39912</v>
      </c>
      <c r="C46133" s="10" t="s">
        <v>39860</v>
      </c>
      <c r="D46133" s="11">
        <v>8</v>
      </c>
      <c r="E46133" s="12">
        <v>896</v>
      </c>
      <c r="H46133" s="13"/>
    </row>
    <row r="46134" customHeight="1" spans="1:8">
      <c r="A46134" s="10">
        <v>46132</v>
      </c>
      <c r="B46134" s="10" t="s">
        <v>39913</v>
      </c>
      <c r="C46134" s="10" t="s">
        <v>39860</v>
      </c>
      <c r="D46134" s="11">
        <v>16</v>
      </c>
      <c r="E46134" s="12">
        <v>1792</v>
      </c>
      <c r="H46134" s="13"/>
    </row>
    <row r="46135" customHeight="1" spans="1:8">
      <c r="A46135" s="10">
        <v>46133</v>
      </c>
      <c r="B46135" s="10" t="s">
        <v>39914</v>
      </c>
      <c r="C46135" s="10" t="s">
        <v>39860</v>
      </c>
      <c r="D46135" s="11">
        <v>10</v>
      </c>
      <c r="E46135" s="12">
        <v>1120</v>
      </c>
      <c r="H46135" s="13"/>
    </row>
    <row r="46136" customHeight="1" spans="1:8">
      <c r="A46136" s="10">
        <v>46134</v>
      </c>
      <c r="B46136" s="10" t="s">
        <v>28544</v>
      </c>
      <c r="C46136" s="10" t="s">
        <v>39860</v>
      </c>
      <c r="D46136" s="11">
        <v>10</v>
      </c>
      <c r="E46136" s="12">
        <v>1120</v>
      </c>
      <c r="H46136" s="13"/>
    </row>
    <row r="46137" customHeight="1" spans="1:8">
      <c r="A46137" s="10">
        <v>46135</v>
      </c>
      <c r="B46137" s="10" t="s">
        <v>39915</v>
      </c>
      <c r="C46137" s="10" t="s">
        <v>39860</v>
      </c>
      <c r="D46137" s="11">
        <v>10</v>
      </c>
      <c r="E46137" s="12">
        <v>1120</v>
      </c>
      <c r="H46137" s="13"/>
    </row>
    <row r="46138" customHeight="1" spans="1:8">
      <c r="A46138" s="10">
        <v>46136</v>
      </c>
      <c r="B46138" s="10" t="s">
        <v>17230</v>
      </c>
      <c r="C46138" s="10" t="s">
        <v>39860</v>
      </c>
      <c r="D46138" s="11">
        <v>10</v>
      </c>
      <c r="E46138" s="12">
        <v>1120</v>
      </c>
      <c r="H46138" s="13"/>
    </row>
    <row r="46139" customHeight="1" spans="1:8">
      <c r="A46139" s="10">
        <v>46137</v>
      </c>
      <c r="B46139" s="10" t="s">
        <v>39916</v>
      </c>
      <c r="C46139" s="10" t="s">
        <v>39860</v>
      </c>
      <c r="D46139" s="11">
        <v>10</v>
      </c>
      <c r="E46139" s="12">
        <v>1120</v>
      </c>
      <c r="H46139" s="13"/>
    </row>
    <row r="46140" customHeight="1" spans="1:8">
      <c r="A46140" s="10">
        <v>46138</v>
      </c>
      <c r="B46140" s="10" t="s">
        <v>39917</v>
      </c>
      <c r="C46140" s="10" t="s">
        <v>39860</v>
      </c>
      <c r="D46140" s="11">
        <v>26.25</v>
      </c>
      <c r="E46140" s="12">
        <v>2940</v>
      </c>
      <c r="H46140" s="13"/>
    </row>
    <row r="46141" customHeight="1" spans="1:8">
      <c r="A46141" s="10">
        <v>46139</v>
      </c>
      <c r="B46141" s="10" t="s">
        <v>39918</v>
      </c>
      <c r="C46141" s="10" t="s">
        <v>39860</v>
      </c>
      <c r="D46141" s="11">
        <v>10</v>
      </c>
      <c r="E46141" s="12">
        <v>1120</v>
      </c>
      <c r="H46141" s="13"/>
    </row>
    <row r="46142" customHeight="1" spans="1:8">
      <c r="A46142" s="10">
        <v>46140</v>
      </c>
      <c r="B46142" s="10" t="s">
        <v>39919</v>
      </c>
      <c r="C46142" s="10" t="s">
        <v>39860</v>
      </c>
      <c r="D46142" s="11">
        <v>12</v>
      </c>
      <c r="E46142" s="12">
        <v>1344</v>
      </c>
      <c r="H46142" s="13"/>
    </row>
    <row r="46143" customHeight="1" spans="1:8">
      <c r="A46143" s="10">
        <v>46141</v>
      </c>
      <c r="B46143" s="10" t="s">
        <v>39920</v>
      </c>
      <c r="C46143" s="10" t="s">
        <v>39860</v>
      </c>
      <c r="D46143" s="11">
        <v>10</v>
      </c>
      <c r="E46143" s="12">
        <v>1120</v>
      </c>
      <c r="H46143" s="13"/>
    </row>
    <row r="46144" customHeight="1" spans="1:8">
      <c r="A46144" s="10">
        <v>46142</v>
      </c>
      <c r="B46144" s="10" t="s">
        <v>39921</v>
      </c>
      <c r="C46144" s="10" t="s">
        <v>39860</v>
      </c>
      <c r="D46144" s="11">
        <v>12</v>
      </c>
      <c r="E46144" s="12">
        <v>1344</v>
      </c>
      <c r="H46144" s="13"/>
    </row>
    <row r="46145" customHeight="1" spans="1:8">
      <c r="A46145" s="10">
        <v>46143</v>
      </c>
      <c r="B46145" s="10" t="s">
        <v>39922</v>
      </c>
      <c r="C46145" s="10" t="s">
        <v>39860</v>
      </c>
      <c r="D46145" s="11">
        <v>12</v>
      </c>
      <c r="E46145" s="12">
        <v>1344</v>
      </c>
      <c r="H46145" s="13"/>
    </row>
    <row r="46146" customHeight="1" spans="1:8">
      <c r="A46146" s="10">
        <v>46144</v>
      </c>
      <c r="B46146" s="10" t="s">
        <v>39923</v>
      </c>
      <c r="C46146" s="10" t="s">
        <v>39860</v>
      </c>
      <c r="D46146" s="11">
        <v>8</v>
      </c>
      <c r="E46146" s="12">
        <v>896</v>
      </c>
      <c r="H46146" s="13"/>
    </row>
    <row r="46147" customHeight="1" spans="1:8">
      <c r="A46147" s="10">
        <v>46145</v>
      </c>
      <c r="B46147" s="10" t="s">
        <v>39924</v>
      </c>
      <c r="C46147" s="10" t="s">
        <v>39860</v>
      </c>
      <c r="D46147" s="11">
        <v>4</v>
      </c>
      <c r="E46147" s="12">
        <v>448</v>
      </c>
      <c r="H46147" s="13"/>
    </row>
    <row r="46148" customHeight="1" spans="1:8">
      <c r="A46148" s="10">
        <v>46146</v>
      </c>
      <c r="B46148" s="10" t="s">
        <v>39925</v>
      </c>
      <c r="C46148" s="10" t="s">
        <v>39860</v>
      </c>
      <c r="D46148" s="11">
        <v>10</v>
      </c>
      <c r="E46148" s="12">
        <v>1120</v>
      </c>
      <c r="H46148" s="13"/>
    </row>
    <row r="46149" customHeight="1" spans="1:8">
      <c r="A46149" s="10">
        <v>46147</v>
      </c>
      <c r="B46149" s="10" t="s">
        <v>39926</v>
      </c>
      <c r="C46149" s="10" t="s">
        <v>39860</v>
      </c>
      <c r="D46149" s="11">
        <v>10</v>
      </c>
      <c r="E46149" s="12">
        <v>1120</v>
      </c>
      <c r="H46149" s="13"/>
    </row>
    <row r="46150" customHeight="1" spans="1:8">
      <c r="A46150" s="10">
        <v>46148</v>
      </c>
      <c r="B46150" s="10" t="s">
        <v>39927</v>
      </c>
      <c r="C46150" s="10" t="s">
        <v>39860</v>
      </c>
      <c r="D46150" s="11">
        <v>10</v>
      </c>
      <c r="E46150" s="12">
        <v>1120</v>
      </c>
      <c r="H46150" s="13"/>
    </row>
    <row r="46151" customHeight="1" spans="1:8">
      <c r="A46151" s="10">
        <v>46149</v>
      </c>
      <c r="B46151" s="10" t="s">
        <v>39928</v>
      </c>
      <c r="C46151" s="10" t="s">
        <v>39860</v>
      </c>
      <c r="D46151" s="11">
        <v>8</v>
      </c>
      <c r="E46151" s="12">
        <v>896</v>
      </c>
      <c r="H46151" s="13"/>
    </row>
    <row r="46152" customHeight="1" spans="1:8">
      <c r="A46152" s="10">
        <v>46150</v>
      </c>
      <c r="B46152" s="10" t="s">
        <v>39929</v>
      </c>
      <c r="C46152" s="10" t="s">
        <v>39860</v>
      </c>
      <c r="D46152" s="11">
        <v>16</v>
      </c>
      <c r="E46152" s="12">
        <v>1792</v>
      </c>
      <c r="H46152" s="13"/>
    </row>
    <row r="46153" customHeight="1" spans="1:8">
      <c r="A46153" s="10">
        <v>46151</v>
      </c>
      <c r="B46153" s="10" t="s">
        <v>36742</v>
      </c>
      <c r="C46153" s="10" t="s">
        <v>39860</v>
      </c>
      <c r="D46153" s="11">
        <v>8</v>
      </c>
      <c r="E46153" s="12">
        <v>896</v>
      </c>
      <c r="H46153" s="13"/>
    </row>
    <row r="46154" customHeight="1" spans="1:8">
      <c r="A46154" s="10">
        <v>46152</v>
      </c>
      <c r="B46154" s="10" t="s">
        <v>39927</v>
      </c>
      <c r="C46154" s="10" t="s">
        <v>39860</v>
      </c>
      <c r="D46154" s="11">
        <v>10</v>
      </c>
      <c r="E46154" s="12">
        <v>1120</v>
      </c>
      <c r="H46154" s="13"/>
    </row>
    <row r="46155" customHeight="1" spans="1:8">
      <c r="A46155" s="10">
        <v>46153</v>
      </c>
      <c r="B46155" s="10" t="s">
        <v>39930</v>
      </c>
      <c r="C46155" s="10" t="s">
        <v>39860</v>
      </c>
      <c r="D46155" s="11">
        <v>8</v>
      </c>
      <c r="E46155" s="12">
        <v>896</v>
      </c>
      <c r="H46155" s="13"/>
    </row>
    <row r="46156" customHeight="1" spans="1:8">
      <c r="A46156" s="10">
        <v>46154</v>
      </c>
      <c r="B46156" s="10" t="s">
        <v>39931</v>
      </c>
      <c r="C46156" s="10" t="s">
        <v>39860</v>
      </c>
      <c r="D46156" s="11">
        <v>12</v>
      </c>
      <c r="E46156" s="12">
        <v>1344</v>
      </c>
      <c r="H46156" s="13"/>
    </row>
    <row r="46157" customHeight="1" spans="1:8">
      <c r="A46157" s="10">
        <v>46155</v>
      </c>
      <c r="B46157" s="10" t="s">
        <v>39932</v>
      </c>
      <c r="C46157" s="10" t="s">
        <v>39860</v>
      </c>
      <c r="D46157" s="11">
        <v>8</v>
      </c>
      <c r="E46157" s="12">
        <v>896</v>
      </c>
      <c r="H46157" s="13"/>
    </row>
    <row r="46158" customHeight="1" spans="1:8">
      <c r="A46158" s="10">
        <v>46156</v>
      </c>
      <c r="B46158" s="10" t="s">
        <v>39933</v>
      </c>
      <c r="C46158" s="10" t="s">
        <v>39860</v>
      </c>
      <c r="D46158" s="11">
        <v>4</v>
      </c>
      <c r="E46158" s="12">
        <v>448</v>
      </c>
      <c r="H46158" s="13"/>
    </row>
    <row r="46159" customHeight="1" spans="1:8">
      <c r="A46159" s="10">
        <v>46157</v>
      </c>
      <c r="B46159" s="10" t="s">
        <v>39934</v>
      </c>
      <c r="C46159" s="10" t="s">
        <v>39860</v>
      </c>
      <c r="D46159" s="11">
        <v>6</v>
      </c>
      <c r="E46159" s="12">
        <v>672</v>
      </c>
      <c r="H46159" s="13"/>
    </row>
    <row r="46160" customHeight="1" spans="1:8">
      <c r="A46160" s="10">
        <v>46158</v>
      </c>
      <c r="B46160" s="10" t="s">
        <v>39935</v>
      </c>
      <c r="C46160" s="10" t="s">
        <v>39860</v>
      </c>
      <c r="D46160" s="11">
        <v>8</v>
      </c>
      <c r="E46160" s="12">
        <v>896</v>
      </c>
      <c r="H46160" s="13"/>
    </row>
    <row r="46161" customHeight="1" spans="1:8">
      <c r="A46161" s="10">
        <v>46159</v>
      </c>
      <c r="B46161" s="10" t="s">
        <v>39936</v>
      </c>
      <c r="C46161" s="10" t="s">
        <v>39860</v>
      </c>
      <c r="D46161" s="11">
        <v>18</v>
      </c>
      <c r="E46161" s="12">
        <v>2016</v>
      </c>
      <c r="H46161" s="13"/>
    </row>
    <row r="46162" customHeight="1" spans="1:8">
      <c r="A46162" s="10">
        <v>46160</v>
      </c>
      <c r="B46162" s="10" t="s">
        <v>39937</v>
      </c>
      <c r="C46162" s="10" t="s">
        <v>39860</v>
      </c>
      <c r="D46162" s="11">
        <v>12</v>
      </c>
      <c r="E46162" s="12">
        <v>1344</v>
      </c>
      <c r="H46162" s="13"/>
    </row>
    <row r="46163" customHeight="1" spans="1:8">
      <c r="A46163" s="10">
        <v>46161</v>
      </c>
      <c r="B46163" s="10" t="s">
        <v>39938</v>
      </c>
      <c r="C46163" s="10" t="s">
        <v>39860</v>
      </c>
      <c r="D46163" s="11">
        <v>12</v>
      </c>
      <c r="E46163" s="12">
        <v>1344</v>
      </c>
      <c r="H46163" s="13"/>
    </row>
    <row r="46164" customHeight="1" spans="1:8">
      <c r="A46164" s="10">
        <v>46162</v>
      </c>
      <c r="B46164" s="10" t="s">
        <v>39939</v>
      </c>
      <c r="C46164" s="10" t="s">
        <v>39860</v>
      </c>
      <c r="D46164" s="11">
        <v>16</v>
      </c>
      <c r="E46164" s="12">
        <v>1792</v>
      </c>
      <c r="H46164" s="13"/>
    </row>
    <row r="46165" customHeight="1" spans="1:8">
      <c r="A46165" s="10">
        <v>46163</v>
      </c>
      <c r="B46165" s="10" t="s">
        <v>39940</v>
      </c>
      <c r="C46165" s="10" t="s">
        <v>39860</v>
      </c>
      <c r="D46165" s="11">
        <v>8</v>
      </c>
      <c r="E46165" s="12">
        <v>896</v>
      </c>
      <c r="H46165" s="13"/>
    </row>
    <row r="46166" customHeight="1" spans="1:8">
      <c r="A46166" s="10">
        <v>46164</v>
      </c>
      <c r="B46166" s="10" t="s">
        <v>39941</v>
      </c>
      <c r="C46166" s="10" t="s">
        <v>39860</v>
      </c>
      <c r="D46166" s="11">
        <v>10</v>
      </c>
      <c r="E46166" s="12">
        <v>1120</v>
      </c>
      <c r="H46166" s="13"/>
    </row>
    <row r="46167" customHeight="1" spans="1:8">
      <c r="A46167" s="10">
        <v>46165</v>
      </c>
      <c r="B46167" s="10" t="s">
        <v>39942</v>
      </c>
      <c r="C46167" s="10" t="s">
        <v>39860</v>
      </c>
      <c r="D46167" s="11">
        <v>12</v>
      </c>
      <c r="E46167" s="12">
        <v>1344</v>
      </c>
      <c r="H46167" s="13"/>
    </row>
    <row r="46168" customHeight="1" spans="1:8">
      <c r="A46168" s="10">
        <v>46166</v>
      </c>
      <c r="B46168" s="10" t="s">
        <v>39943</v>
      </c>
      <c r="C46168" s="10" t="s">
        <v>39860</v>
      </c>
      <c r="D46168" s="11">
        <v>10</v>
      </c>
      <c r="E46168" s="12">
        <v>1120</v>
      </c>
      <c r="H46168" s="13"/>
    </row>
    <row r="46169" customHeight="1" spans="1:8">
      <c r="A46169" s="10">
        <v>46167</v>
      </c>
      <c r="B46169" s="10" t="s">
        <v>39944</v>
      </c>
      <c r="C46169" s="10" t="s">
        <v>39860</v>
      </c>
      <c r="D46169" s="11">
        <v>8</v>
      </c>
      <c r="E46169" s="12">
        <v>896</v>
      </c>
      <c r="H46169" s="13"/>
    </row>
    <row r="46170" customHeight="1" spans="1:8">
      <c r="A46170" s="10">
        <v>46168</v>
      </c>
      <c r="B46170" s="10" t="s">
        <v>39945</v>
      </c>
      <c r="C46170" s="10" t="s">
        <v>39860</v>
      </c>
      <c r="D46170" s="11">
        <v>10</v>
      </c>
      <c r="E46170" s="12">
        <v>1120</v>
      </c>
      <c r="H46170" s="13"/>
    </row>
    <row r="46171" customHeight="1" spans="1:8">
      <c r="A46171" s="10">
        <v>46169</v>
      </c>
      <c r="B46171" s="10" t="s">
        <v>22177</v>
      </c>
      <c r="C46171" s="10" t="s">
        <v>39860</v>
      </c>
      <c r="D46171" s="11">
        <v>12</v>
      </c>
      <c r="E46171" s="12">
        <v>1344</v>
      </c>
      <c r="H46171" s="13"/>
    </row>
    <row r="46172" customHeight="1" spans="1:8">
      <c r="A46172" s="10">
        <v>46170</v>
      </c>
      <c r="B46172" s="10" t="s">
        <v>39946</v>
      </c>
      <c r="C46172" s="10" t="s">
        <v>39860</v>
      </c>
      <c r="D46172" s="11">
        <v>10</v>
      </c>
      <c r="E46172" s="12">
        <v>1120</v>
      </c>
      <c r="H46172" s="13"/>
    </row>
    <row r="46173" customHeight="1" spans="1:8">
      <c r="A46173" s="10">
        <v>46171</v>
      </c>
      <c r="B46173" s="10" t="s">
        <v>39947</v>
      </c>
      <c r="C46173" s="10" t="s">
        <v>39860</v>
      </c>
      <c r="D46173" s="11">
        <v>18</v>
      </c>
      <c r="E46173" s="12">
        <v>2016</v>
      </c>
      <c r="H46173" s="13"/>
    </row>
    <row r="46174" customHeight="1" spans="1:8">
      <c r="A46174" s="10">
        <v>46172</v>
      </c>
      <c r="B46174" s="10" t="s">
        <v>18477</v>
      </c>
      <c r="C46174" s="10" t="s">
        <v>39860</v>
      </c>
      <c r="D46174" s="11">
        <v>4</v>
      </c>
      <c r="E46174" s="12">
        <v>448</v>
      </c>
      <c r="H46174" s="13"/>
    </row>
    <row r="46175" customHeight="1" spans="1:8">
      <c r="A46175" s="10">
        <v>46173</v>
      </c>
      <c r="B46175" s="10" t="s">
        <v>39948</v>
      </c>
      <c r="C46175" s="10" t="s">
        <v>39860</v>
      </c>
      <c r="D46175" s="11">
        <v>8</v>
      </c>
      <c r="E46175" s="12">
        <v>896</v>
      </c>
      <c r="H46175" s="13"/>
    </row>
    <row r="46176" customHeight="1" spans="1:8">
      <c r="A46176" s="10">
        <v>46174</v>
      </c>
      <c r="B46176" s="10" t="s">
        <v>39949</v>
      </c>
      <c r="C46176" s="10" t="s">
        <v>39860</v>
      </c>
      <c r="D46176" s="11">
        <v>12</v>
      </c>
      <c r="E46176" s="12">
        <v>1344</v>
      </c>
      <c r="H46176" s="13"/>
    </row>
    <row r="46177" customHeight="1" spans="1:8">
      <c r="A46177" s="10">
        <v>46175</v>
      </c>
      <c r="B46177" s="10" t="s">
        <v>39950</v>
      </c>
      <c r="C46177" s="10" t="s">
        <v>39860</v>
      </c>
      <c r="D46177" s="11">
        <v>12</v>
      </c>
      <c r="E46177" s="12">
        <v>1344</v>
      </c>
      <c r="H46177" s="13"/>
    </row>
    <row r="46178" customHeight="1" spans="1:8">
      <c r="A46178" s="10">
        <v>46176</v>
      </c>
      <c r="B46178" s="10" t="s">
        <v>39951</v>
      </c>
      <c r="C46178" s="10" t="s">
        <v>39860</v>
      </c>
      <c r="D46178" s="11">
        <v>10</v>
      </c>
      <c r="E46178" s="12">
        <v>1120</v>
      </c>
      <c r="H46178" s="13"/>
    </row>
    <row r="46179" customHeight="1" spans="1:8">
      <c r="A46179" s="10">
        <v>46177</v>
      </c>
      <c r="B46179" s="10" t="s">
        <v>22542</v>
      </c>
      <c r="C46179" s="10" t="s">
        <v>39860</v>
      </c>
      <c r="D46179" s="11">
        <v>8</v>
      </c>
      <c r="E46179" s="12">
        <v>896</v>
      </c>
      <c r="H46179" s="13"/>
    </row>
    <row r="46180" customHeight="1" spans="1:8">
      <c r="A46180" s="10">
        <v>46178</v>
      </c>
      <c r="B46180" s="10" t="s">
        <v>39952</v>
      </c>
      <c r="C46180" s="10" t="s">
        <v>39860</v>
      </c>
      <c r="D46180" s="11">
        <v>12</v>
      </c>
      <c r="E46180" s="12">
        <v>1344</v>
      </c>
      <c r="H46180" s="13"/>
    </row>
    <row r="46181" customHeight="1" spans="1:8">
      <c r="A46181" s="10">
        <v>46179</v>
      </c>
      <c r="B46181" s="10" t="s">
        <v>39933</v>
      </c>
      <c r="C46181" s="10" t="s">
        <v>39860</v>
      </c>
      <c r="D46181" s="11">
        <v>8</v>
      </c>
      <c r="E46181" s="12">
        <v>896</v>
      </c>
      <c r="H46181" s="13"/>
    </row>
    <row r="46182" customHeight="1" spans="1:8">
      <c r="A46182" s="10">
        <v>46180</v>
      </c>
      <c r="B46182" s="10" t="s">
        <v>39953</v>
      </c>
      <c r="C46182" s="10" t="s">
        <v>39860</v>
      </c>
      <c r="D46182" s="11">
        <v>14</v>
      </c>
      <c r="E46182" s="12">
        <v>1568</v>
      </c>
      <c r="H46182" s="13"/>
    </row>
    <row r="46183" customHeight="1" spans="1:8">
      <c r="A46183" s="10">
        <v>46181</v>
      </c>
      <c r="B46183" s="10" t="s">
        <v>39954</v>
      </c>
      <c r="C46183" s="10" t="s">
        <v>39860</v>
      </c>
      <c r="D46183" s="11">
        <v>14</v>
      </c>
      <c r="E46183" s="12">
        <v>1568</v>
      </c>
      <c r="H46183" s="13"/>
    </row>
    <row r="46184" customHeight="1" spans="1:8">
      <c r="A46184" s="10">
        <v>46182</v>
      </c>
      <c r="B46184" s="10" t="s">
        <v>39955</v>
      </c>
      <c r="C46184" s="10" t="s">
        <v>39860</v>
      </c>
      <c r="D46184" s="11">
        <v>8</v>
      </c>
      <c r="E46184" s="12">
        <v>896</v>
      </c>
      <c r="H46184" s="13"/>
    </row>
    <row r="46185" customHeight="1" spans="1:8">
      <c r="A46185" s="10">
        <v>46183</v>
      </c>
      <c r="B46185" s="10" t="s">
        <v>39956</v>
      </c>
      <c r="C46185" s="10" t="s">
        <v>39860</v>
      </c>
      <c r="D46185" s="11">
        <v>8</v>
      </c>
      <c r="E46185" s="12">
        <v>896</v>
      </c>
      <c r="H46185" s="13"/>
    </row>
    <row r="46186" customHeight="1" spans="1:8">
      <c r="A46186" s="10">
        <v>46184</v>
      </c>
      <c r="B46186" s="10" t="s">
        <v>39957</v>
      </c>
      <c r="C46186" s="10" t="s">
        <v>39860</v>
      </c>
      <c r="D46186" s="11">
        <v>14</v>
      </c>
      <c r="E46186" s="12">
        <v>1568</v>
      </c>
      <c r="H46186" s="13"/>
    </row>
    <row r="46187" customHeight="1" spans="1:8">
      <c r="A46187" s="10">
        <v>46185</v>
      </c>
      <c r="B46187" s="10" t="s">
        <v>39958</v>
      </c>
      <c r="C46187" s="10" t="s">
        <v>39860</v>
      </c>
      <c r="D46187" s="11">
        <v>8</v>
      </c>
      <c r="E46187" s="12">
        <v>896</v>
      </c>
      <c r="H46187" s="13"/>
    </row>
    <row r="46188" customHeight="1" spans="1:8">
      <c r="A46188" s="10">
        <v>46186</v>
      </c>
      <c r="B46188" s="10" t="s">
        <v>39959</v>
      </c>
      <c r="C46188" s="10" t="s">
        <v>39860</v>
      </c>
      <c r="D46188" s="11">
        <v>4</v>
      </c>
      <c r="E46188" s="12">
        <v>448</v>
      </c>
      <c r="H46188" s="13"/>
    </row>
    <row r="46189" customHeight="1" spans="1:8">
      <c r="A46189" s="10">
        <v>46187</v>
      </c>
      <c r="B46189" s="10" t="s">
        <v>39960</v>
      </c>
      <c r="C46189" s="10" t="s">
        <v>39860</v>
      </c>
      <c r="D46189" s="11">
        <v>2</v>
      </c>
      <c r="E46189" s="12">
        <v>224</v>
      </c>
      <c r="H46189" s="13"/>
    </row>
    <row r="46190" customHeight="1" spans="1:8">
      <c r="A46190" s="10">
        <v>46188</v>
      </c>
      <c r="B46190" s="10" t="s">
        <v>39961</v>
      </c>
      <c r="C46190" s="10" t="s">
        <v>39860</v>
      </c>
      <c r="D46190" s="11">
        <v>14</v>
      </c>
      <c r="E46190" s="12">
        <v>1568</v>
      </c>
      <c r="H46190" s="13"/>
    </row>
    <row r="46191" customHeight="1" spans="1:8">
      <c r="A46191" s="10">
        <v>46189</v>
      </c>
      <c r="B46191" s="10" t="s">
        <v>39962</v>
      </c>
      <c r="C46191" s="10" t="s">
        <v>39860</v>
      </c>
      <c r="D46191" s="11">
        <v>6</v>
      </c>
      <c r="E46191" s="12">
        <v>672</v>
      </c>
      <c r="H46191" s="13"/>
    </row>
    <row r="46192" customHeight="1" spans="1:8">
      <c r="A46192" s="10">
        <v>46190</v>
      </c>
      <c r="B46192" s="10" t="s">
        <v>22177</v>
      </c>
      <c r="C46192" s="10" t="s">
        <v>39860</v>
      </c>
      <c r="D46192" s="11">
        <v>10</v>
      </c>
      <c r="E46192" s="12">
        <v>1120</v>
      </c>
      <c r="H46192" s="13"/>
    </row>
    <row r="46193" customHeight="1" spans="1:8">
      <c r="A46193" s="10">
        <v>46191</v>
      </c>
      <c r="B46193" s="10" t="s">
        <v>22291</v>
      </c>
      <c r="C46193" s="10" t="s">
        <v>39860</v>
      </c>
      <c r="D46193" s="11">
        <v>16</v>
      </c>
      <c r="E46193" s="12">
        <v>1792</v>
      </c>
      <c r="H46193" s="13"/>
    </row>
    <row r="46194" customHeight="1" spans="1:8">
      <c r="A46194" s="10">
        <v>46192</v>
      </c>
      <c r="B46194" s="10" t="s">
        <v>39963</v>
      </c>
      <c r="C46194" s="10" t="s">
        <v>39860</v>
      </c>
      <c r="D46194" s="11">
        <v>12</v>
      </c>
      <c r="E46194" s="12">
        <v>1344</v>
      </c>
      <c r="H46194" s="13"/>
    </row>
    <row r="46195" customHeight="1" spans="1:8">
      <c r="A46195" s="10">
        <v>46193</v>
      </c>
      <c r="B46195" s="10" t="s">
        <v>39964</v>
      </c>
      <c r="C46195" s="10" t="s">
        <v>39860</v>
      </c>
      <c r="D46195" s="11">
        <v>12</v>
      </c>
      <c r="E46195" s="12">
        <v>1344</v>
      </c>
      <c r="H46195" s="13"/>
    </row>
    <row r="46196" customHeight="1" spans="1:8">
      <c r="A46196" s="10">
        <v>46194</v>
      </c>
      <c r="B46196" s="10" t="s">
        <v>39965</v>
      </c>
      <c r="C46196" s="10" t="s">
        <v>39860</v>
      </c>
      <c r="D46196" s="11">
        <v>28.25</v>
      </c>
      <c r="E46196" s="12">
        <v>3164</v>
      </c>
      <c r="H46196" s="13"/>
    </row>
    <row r="46197" customHeight="1" spans="1:8">
      <c r="A46197" s="10">
        <v>46195</v>
      </c>
      <c r="B46197" s="10" t="s">
        <v>39966</v>
      </c>
      <c r="C46197" s="10" t="s">
        <v>39860</v>
      </c>
      <c r="D46197" s="11">
        <v>24.25</v>
      </c>
      <c r="E46197" s="12">
        <v>2716</v>
      </c>
      <c r="H46197" s="13"/>
    </row>
    <row r="46198" customHeight="1" spans="1:8">
      <c r="A46198" s="10">
        <v>46196</v>
      </c>
      <c r="B46198" s="10" t="s">
        <v>39967</v>
      </c>
      <c r="C46198" s="10" t="s">
        <v>39860</v>
      </c>
      <c r="D46198" s="11">
        <v>7.3</v>
      </c>
      <c r="E46198" s="12">
        <v>817.6</v>
      </c>
      <c r="H46198" s="13"/>
    </row>
    <row r="46199" customHeight="1" spans="1:8">
      <c r="A46199" s="10">
        <v>46197</v>
      </c>
      <c r="B46199" s="10" t="s">
        <v>39968</v>
      </c>
      <c r="C46199" s="10" t="s">
        <v>39860</v>
      </c>
      <c r="D46199" s="11">
        <v>12</v>
      </c>
      <c r="E46199" s="12">
        <v>1344</v>
      </c>
      <c r="H46199" s="13"/>
    </row>
    <row r="46200" customHeight="1" spans="1:8">
      <c r="A46200" s="10">
        <v>46198</v>
      </c>
      <c r="B46200" s="10" t="s">
        <v>39969</v>
      </c>
      <c r="C46200" s="10" t="s">
        <v>39860</v>
      </c>
      <c r="D46200" s="11">
        <v>12</v>
      </c>
      <c r="E46200" s="12">
        <v>1344</v>
      </c>
      <c r="H46200" s="13"/>
    </row>
    <row r="46201" customHeight="1" spans="1:8">
      <c r="A46201" s="10">
        <v>46199</v>
      </c>
      <c r="B46201" s="10" t="s">
        <v>39948</v>
      </c>
      <c r="C46201" s="10" t="s">
        <v>39860</v>
      </c>
      <c r="D46201" s="11">
        <v>12</v>
      </c>
      <c r="E46201" s="12">
        <v>1344</v>
      </c>
      <c r="H46201" s="13"/>
    </row>
    <row r="46202" customHeight="1" spans="1:8">
      <c r="A46202" s="10">
        <v>46200</v>
      </c>
      <c r="B46202" s="10" t="s">
        <v>39970</v>
      </c>
      <c r="C46202" s="10" t="s">
        <v>39860</v>
      </c>
      <c r="D46202" s="11">
        <v>12</v>
      </c>
      <c r="E46202" s="12">
        <v>1344</v>
      </c>
      <c r="H46202" s="13"/>
    </row>
    <row r="46203" customHeight="1" spans="1:8">
      <c r="A46203" s="10">
        <v>46201</v>
      </c>
      <c r="B46203" s="10" t="s">
        <v>39971</v>
      </c>
      <c r="C46203" s="10" t="s">
        <v>39860</v>
      </c>
      <c r="D46203" s="11">
        <v>12</v>
      </c>
      <c r="E46203" s="12">
        <v>1344</v>
      </c>
      <c r="H46203" s="13"/>
    </row>
    <row r="46204" customHeight="1" spans="1:8">
      <c r="A46204" s="10">
        <v>46202</v>
      </c>
      <c r="B46204" s="10" t="s">
        <v>39972</v>
      </c>
      <c r="C46204" s="10" t="s">
        <v>39860</v>
      </c>
      <c r="D46204" s="11">
        <v>30.25</v>
      </c>
      <c r="E46204" s="12">
        <v>3388</v>
      </c>
      <c r="H46204" s="13"/>
    </row>
    <row r="46205" customHeight="1" spans="1:8">
      <c r="A46205" s="10">
        <v>46203</v>
      </c>
      <c r="B46205" s="10" t="s">
        <v>39973</v>
      </c>
      <c r="C46205" s="10" t="s">
        <v>39860</v>
      </c>
      <c r="D46205" s="11">
        <v>6</v>
      </c>
      <c r="E46205" s="12">
        <v>672</v>
      </c>
      <c r="H46205" s="13"/>
    </row>
    <row r="46206" customHeight="1" spans="1:8">
      <c r="A46206" s="10">
        <v>46204</v>
      </c>
      <c r="B46206" s="10" t="s">
        <v>39974</v>
      </c>
      <c r="C46206" s="10" t="s">
        <v>39860</v>
      </c>
      <c r="D46206" s="11">
        <v>8</v>
      </c>
      <c r="E46206" s="12">
        <v>896</v>
      </c>
      <c r="H46206" s="13"/>
    </row>
    <row r="46207" customHeight="1" spans="1:8">
      <c r="A46207" s="10">
        <v>46205</v>
      </c>
      <c r="B46207" s="10" t="s">
        <v>39975</v>
      </c>
      <c r="C46207" s="10" t="s">
        <v>39860</v>
      </c>
      <c r="D46207" s="11">
        <v>28.25</v>
      </c>
      <c r="E46207" s="12">
        <v>3164</v>
      </c>
      <c r="H46207" s="13"/>
    </row>
    <row r="46208" customHeight="1" spans="1:8">
      <c r="A46208" s="10">
        <v>46206</v>
      </c>
      <c r="B46208" s="10" t="s">
        <v>39976</v>
      </c>
      <c r="C46208" s="10" t="s">
        <v>39860</v>
      </c>
      <c r="D46208" s="11">
        <v>16</v>
      </c>
      <c r="E46208" s="12">
        <v>1792</v>
      </c>
      <c r="H46208" s="13"/>
    </row>
    <row r="46209" customHeight="1" spans="1:8">
      <c r="A46209" s="10">
        <v>46207</v>
      </c>
      <c r="B46209" s="10" t="s">
        <v>39977</v>
      </c>
      <c r="C46209" s="10" t="s">
        <v>39860</v>
      </c>
      <c r="D46209" s="11">
        <v>10</v>
      </c>
      <c r="E46209" s="12">
        <v>1120</v>
      </c>
      <c r="H46209" s="13"/>
    </row>
    <row r="46210" customHeight="1" spans="1:8">
      <c r="A46210" s="10">
        <v>46208</v>
      </c>
      <c r="B46210" s="10" t="s">
        <v>39978</v>
      </c>
      <c r="C46210" s="10" t="s">
        <v>39860</v>
      </c>
      <c r="D46210" s="11">
        <v>14</v>
      </c>
      <c r="E46210" s="12">
        <v>1568</v>
      </c>
      <c r="H46210" s="13"/>
    </row>
    <row r="46211" customHeight="1" spans="1:8">
      <c r="A46211" s="10">
        <v>46209</v>
      </c>
      <c r="B46211" s="10" t="s">
        <v>12180</v>
      </c>
      <c r="C46211" s="10" t="s">
        <v>39860</v>
      </c>
      <c r="D46211" s="11">
        <v>14</v>
      </c>
      <c r="E46211" s="12">
        <v>1568</v>
      </c>
      <c r="H46211" s="13"/>
    </row>
    <row r="46212" customHeight="1" spans="1:8">
      <c r="A46212" s="10">
        <v>46210</v>
      </c>
      <c r="B46212" s="10" t="s">
        <v>39979</v>
      </c>
      <c r="C46212" s="10" t="s">
        <v>39860</v>
      </c>
      <c r="D46212" s="11">
        <v>6</v>
      </c>
      <c r="E46212" s="12">
        <v>672</v>
      </c>
      <c r="H46212" s="13"/>
    </row>
    <row r="46213" customHeight="1" spans="1:8">
      <c r="A46213" s="10">
        <v>46211</v>
      </c>
      <c r="B46213" s="10" t="s">
        <v>39980</v>
      </c>
      <c r="C46213" s="10" t="s">
        <v>39860</v>
      </c>
      <c r="D46213" s="11">
        <v>26.25</v>
      </c>
      <c r="E46213" s="12">
        <v>2940</v>
      </c>
      <c r="H46213" s="13"/>
    </row>
    <row r="46214" customHeight="1" spans="1:8">
      <c r="A46214" s="10">
        <v>46212</v>
      </c>
      <c r="B46214" s="10" t="s">
        <v>34609</v>
      </c>
      <c r="C46214" s="10" t="s">
        <v>39860</v>
      </c>
      <c r="D46214" s="11">
        <v>8</v>
      </c>
      <c r="E46214" s="12">
        <v>896</v>
      </c>
      <c r="H46214" s="13"/>
    </row>
    <row r="46215" customHeight="1" spans="1:8">
      <c r="A46215" s="10">
        <v>46213</v>
      </c>
      <c r="B46215" s="10" t="s">
        <v>39981</v>
      </c>
      <c r="C46215" s="10" t="s">
        <v>39860</v>
      </c>
      <c r="D46215" s="11">
        <v>12</v>
      </c>
      <c r="E46215" s="12">
        <v>1344</v>
      </c>
      <c r="H46215" s="13"/>
    </row>
    <row r="46216" customHeight="1" spans="1:8">
      <c r="A46216" s="10">
        <v>46214</v>
      </c>
      <c r="B46216" s="10" t="s">
        <v>39982</v>
      </c>
      <c r="C46216" s="10" t="s">
        <v>39860</v>
      </c>
      <c r="D46216" s="11">
        <v>12</v>
      </c>
      <c r="E46216" s="12">
        <v>1344</v>
      </c>
      <c r="H46216" s="13"/>
    </row>
    <row r="46217" customHeight="1" spans="1:8">
      <c r="A46217" s="10">
        <v>46215</v>
      </c>
      <c r="B46217" s="10" t="s">
        <v>28162</v>
      </c>
      <c r="C46217" s="10" t="s">
        <v>39860</v>
      </c>
      <c r="D46217" s="11">
        <v>12</v>
      </c>
      <c r="E46217" s="12">
        <v>1344</v>
      </c>
      <c r="H46217" s="13"/>
    </row>
    <row r="46218" customHeight="1" spans="1:8">
      <c r="A46218" s="10">
        <v>46216</v>
      </c>
      <c r="B46218" s="10" t="s">
        <v>39983</v>
      </c>
      <c r="C46218" s="10" t="s">
        <v>39860</v>
      </c>
      <c r="D46218" s="11">
        <v>12</v>
      </c>
      <c r="E46218" s="12">
        <v>1344</v>
      </c>
      <c r="H46218" s="13"/>
    </row>
    <row r="46219" customHeight="1" spans="1:8">
      <c r="A46219" s="10">
        <v>46217</v>
      </c>
      <c r="B46219" s="10" t="s">
        <v>39984</v>
      </c>
      <c r="C46219" s="10" t="s">
        <v>39860</v>
      </c>
      <c r="D46219" s="11">
        <v>8</v>
      </c>
      <c r="E46219" s="12">
        <v>896</v>
      </c>
      <c r="H46219" s="13"/>
    </row>
    <row r="46220" customHeight="1" spans="1:8">
      <c r="A46220" s="10">
        <v>46218</v>
      </c>
      <c r="B46220" s="10" t="s">
        <v>39939</v>
      </c>
      <c r="C46220" s="10" t="s">
        <v>39860</v>
      </c>
      <c r="D46220" s="11">
        <v>4</v>
      </c>
      <c r="E46220" s="12">
        <v>448</v>
      </c>
      <c r="H46220" s="13"/>
    </row>
    <row r="46221" customHeight="1" spans="1:8">
      <c r="A46221" s="10">
        <v>46219</v>
      </c>
      <c r="B46221" s="10" t="s">
        <v>39985</v>
      </c>
      <c r="C46221" s="10" t="s">
        <v>39860</v>
      </c>
      <c r="D46221" s="11">
        <v>8</v>
      </c>
      <c r="E46221" s="12">
        <v>896</v>
      </c>
      <c r="H46221" s="13"/>
    </row>
    <row r="46222" customHeight="1" spans="1:8">
      <c r="A46222" s="10">
        <v>46220</v>
      </c>
      <c r="B46222" s="10" t="s">
        <v>39986</v>
      </c>
      <c r="C46222" s="10" t="s">
        <v>39860</v>
      </c>
      <c r="D46222" s="11">
        <v>12</v>
      </c>
      <c r="E46222" s="12">
        <v>1344</v>
      </c>
      <c r="H46222" s="13"/>
    </row>
    <row r="46223" customHeight="1" spans="1:8">
      <c r="A46223" s="10">
        <v>46221</v>
      </c>
      <c r="B46223" s="10" t="s">
        <v>39987</v>
      </c>
      <c r="C46223" s="10" t="s">
        <v>39860</v>
      </c>
      <c r="D46223" s="11">
        <v>10</v>
      </c>
      <c r="E46223" s="12">
        <v>1120</v>
      </c>
      <c r="H46223" s="13"/>
    </row>
    <row r="46224" customHeight="1" spans="1:8">
      <c r="A46224" s="10">
        <v>46222</v>
      </c>
      <c r="B46224" s="10" t="s">
        <v>39988</v>
      </c>
      <c r="C46224" s="10" t="s">
        <v>39860</v>
      </c>
      <c r="D46224" s="11">
        <v>8</v>
      </c>
      <c r="E46224" s="12">
        <v>896</v>
      </c>
      <c r="H46224" s="13"/>
    </row>
    <row r="46225" customHeight="1" spans="1:8">
      <c r="A46225" s="10">
        <v>46223</v>
      </c>
      <c r="B46225" s="10" t="s">
        <v>39989</v>
      </c>
      <c r="C46225" s="10" t="s">
        <v>39860</v>
      </c>
      <c r="D46225" s="11">
        <v>14</v>
      </c>
      <c r="E46225" s="12">
        <v>1568</v>
      </c>
      <c r="H46225" s="13"/>
    </row>
    <row r="46226" customHeight="1" spans="1:8">
      <c r="A46226" s="10">
        <v>46224</v>
      </c>
      <c r="B46226" s="10" t="s">
        <v>39990</v>
      </c>
      <c r="C46226" s="10" t="s">
        <v>39860</v>
      </c>
      <c r="D46226" s="11">
        <v>2</v>
      </c>
      <c r="E46226" s="12">
        <v>224</v>
      </c>
      <c r="H46226" s="13"/>
    </row>
    <row r="46227" customHeight="1" spans="1:8">
      <c r="A46227" s="10">
        <v>46225</v>
      </c>
      <c r="B46227" s="10" t="s">
        <v>39991</v>
      </c>
      <c r="C46227" s="10" t="s">
        <v>39860</v>
      </c>
      <c r="D46227" s="11">
        <v>4</v>
      </c>
      <c r="E46227" s="12">
        <v>448</v>
      </c>
      <c r="H46227" s="13"/>
    </row>
    <row r="46228" customHeight="1" spans="1:8">
      <c r="A46228" s="10">
        <v>46226</v>
      </c>
      <c r="B46228" s="10" t="s">
        <v>39992</v>
      </c>
      <c r="C46228" s="10" t="s">
        <v>39860</v>
      </c>
      <c r="D46228" s="11">
        <v>4</v>
      </c>
      <c r="E46228" s="12">
        <v>448</v>
      </c>
      <c r="H46228" s="13"/>
    </row>
    <row r="46229" customHeight="1" spans="1:8">
      <c r="A46229" s="10">
        <v>46227</v>
      </c>
      <c r="B46229" s="10" t="s">
        <v>39993</v>
      </c>
      <c r="C46229" s="10" t="s">
        <v>39860</v>
      </c>
      <c r="D46229" s="11">
        <v>2</v>
      </c>
      <c r="E46229" s="12">
        <v>224</v>
      </c>
      <c r="H46229" s="13"/>
    </row>
    <row r="46230" customHeight="1" spans="1:8">
      <c r="A46230" s="10">
        <v>46228</v>
      </c>
      <c r="B46230" s="10" t="s">
        <v>39994</v>
      </c>
      <c r="C46230" s="10" t="s">
        <v>39860</v>
      </c>
      <c r="D46230" s="11">
        <v>2</v>
      </c>
      <c r="E46230" s="12">
        <v>224</v>
      </c>
      <c r="H46230" s="13"/>
    </row>
    <row r="46231" customHeight="1" spans="1:8">
      <c r="A46231" s="10">
        <v>46229</v>
      </c>
      <c r="B46231" s="10" t="s">
        <v>22283</v>
      </c>
      <c r="C46231" s="10" t="s">
        <v>39860</v>
      </c>
      <c r="D46231" s="11">
        <v>2</v>
      </c>
      <c r="E46231" s="12">
        <v>224</v>
      </c>
      <c r="H46231" s="13"/>
    </row>
    <row r="46232" customHeight="1" spans="1:8">
      <c r="A46232" s="10">
        <v>46230</v>
      </c>
      <c r="B46232" s="10" t="s">
        <v>26985</v>
      </c>
      <c r="C46232" s="10" t="s">
        <v>39995</v>
      </c>
      <c r="D46232" s="11">
        <v>7.68</v>
      </c>
      <c r="E46232" s="12">
        <v>860.16</v>
      </c>
      <c r="H46232" s="13"/>
    </row>
    <row r="46233" customHeight="1" spans="1:8">
      <c r="A46233" s="10">
        <v>46231</v>
      </c>
      <c r="B46233" s="10" t="s">
        <v>39996</v>
      </c>
      <c r="C46233" s="10" t="s">
        <v>39995</v>
      </c>
      <c r="D46233" s="11">
        <v>21.12</v>
      </c>
      <c r="E46233" s="12">
        <v>2365.44</v>
      </c>
      <c r="H46233" s="13"/>
    </row>
    <row r="46234" customHeight="1" spans="1:8">
      <c r="A46234" s="10">
        <v>46232</v>
      </c>
      <c r="B46234" s="10" t="s">
        <v>39997</v>
      </c>
      <c r="C46234" s="10" t="s">
        <v>39995</v>
      </c>
      <c r="D46234" s="11">
        <v>13.14</v>
      </c>
      <c r="E46234" s="12">
        <v>1471.68</v>
      </c>
      <c r="H46234" s="13"/>
    </row>
    <row r="46235" customHeight="1" spans="1:8">
      <c r="A46235" s="10">
        <v>46233</v>
      </c>
      <c r="B46235" s="10" t="s">
        <v>39998</v>
      </c>
      <c r="C46235" s="10" t="s">
        <v>39995</v>
      </c>
      <c r="D46235" s="11">
        <v>11.52</v>
      </c>
      <c r="E46235" s="12">
        <v>1290.24</v>
      </c>
      <c r="H46235" s="13"/>
    </row>
    <row r="46236" customHeight="1" spans="1:8">
      <c r="A46236" s="10">
        <v>46234</v>
      </c>
      <c r="B46236" s="10" t="s">
        <v>29890</v>
      </c>
      <c r="C46236" s="10" t="s">
        <v>39995</v>
      </c>
      <c r="D46236" s="11">
        <v>14.08</v>
      </c>
      <c r="E46236" s="12">
        <v>1576.96</v>
      </c>
      <c r="H46236" s="13"/>
    </row>
    <row r="46237" customHeight="1" spans="1:8">
      <c r="A46237" s="10">
        <v>46235</v>
      </c>
      <c r="B46237" s="10" t="s">
        <v>39999</v>
      </c>
      <c r="C46237" s="10" t="s">
        <v>39995</v>
      </c>
      <c r="D46237" s="11">
        <v>5.86</v>
      </c>
      <c r="E46237" s="12">
        <v>656.32</v>
      </c>
      <c r="H46237" s="13"/>
    </row>
    <row r="46238" customHeight="1" spans="1:8">
      <c r="A46238" s="10">
        <v>46236</v>
      </c>
      <c r="B46238" s="10" t="s">
        <v>40000</v>
      </c>
      <c r="C46238" s="10" t="s">
        <v>39995</v>
      </c>
      <c r="D46238" s="11">
        <v>17.38</v>
      </c>
      <c r="E46238" s="12">
        <v>1946.56</v>
      </c>
      <c r="H46238" s="13"/>
    </row>
    <row r="46239" customHeight="1" spans="1:8">
      <c r="A46239" s="10">
        <v>46237</v>
      </c>
      <c r="B46239" s="10" t="s">
        <v>40001</v>
      </c>
      <c r="C46239" s="10" t="s">
        <v>39995</v>
      </c>
      <c r="D46239" s="11">
        <v>8.74</v>
      </c>
      <c r="E46239" s="12">
        <v>978.88</v>
      </c>
      <c r="H46239" s="13"/>
    </row>
    <row r="46240" customHeight="1" spans="1:8">
      <c r="A46240" s="10">
        <v>46238</v>
      </c>
      <c r="B46240" s="10" t="s">
        <v>40002</v>
      </c>
      <c r="C46240" s="10" t="s">
        <v>39995</v>
      </c>
      <c r="D46240" s="11">
        <v>20.16</v>
      </c>
      <c r="E46240" s="12">
        <v>2257.92</v>
      </c>
      <c r="H46240" s="13"/>
    </row>
    <row r="46241" customHeight="1" spans="1:8">
      <c r="A46241" s="10">
        <v>46239</v>
      </c>
      <c r="B46241" s="10" t="s">
        <v>37778</v>
      </c>
      <c r="C46241" s="10" t="s">
        <v>39995</v>
      </c>
      <c r="D46241" s="11">
        <v>9.6</v>
      </c>
      <c r="E46241" s="12">
        <v>1075.2</v>
      </c>
      <c r="H46241" s="13"/>
    </row>
    <row r="46242" customHeight="1" spans="1:8">
      <c r="A46242" s="10">
        <v>46240</v>
      </c>
      <c r="B46242" s="10" t="s">
        <v>38887</v>
      </c>
      <c r="C46242" s="10" t="s">
        <v>39995</v>
      </c>
      <c r="D46242" s="11">
        <v>11.8</v>
      </c>
      <c r="E46242" s="12">
        <v>1321.6</v>
      </c>
      <c r="H46242" s="13"/>
    </row>
    <row r="46243" customHeight="1" spans="1:8">
      <c r="A46243" s="10">
        <v>46241</v>
      </c>
      <c r="B46243" s="10" t="s">
        <v>40003</v>
      </c>
      <c r="C46243" s="10" t="s">
        <v>39995</v>
      </c>
      <c r="D46243" s="11">
        <v>9.6</v>
      </c>
      <c r="E46243" s="12">
        <v>1075.2</v>
      </c>
      <c r="H46243" s="13"/>
    </row>
    <row r="46244" customHeight="1" spans="1:8">
      <c r="A46244" s="10">
        <v>46242</v>
      </c>
      <c r="B46244" s="10" t="s">
        <v>40004</v>
      </c>
      <c r="C46244" s="10" t="s">
        <v>39995</v>
      </c>
      <c r="D46244" s="11">
        <v>13.3</v>
      </c>
      <c r="E46244" s="12">
        <v>1489.6</v>
      </c>
      <c r="H46244" s="13"/>
    </row>
    <row r="46245" customHeight="1" spans="1:8">
      <c r="A46245" s="10">
        <v>46243</v>
      </c>
      <c r="B46245" s="10" t="s">
        <v>40005</v>
      </c>
      <c r="C46245" s="10" t="s">
        <v>39995</v>
      </c>
      <c r="D46245" s="11">
        <v>15.36</v>
      </c>
      <c r="E46245" s="12">
        <v>1720.32</v>
      </c>
      <c r="H46245" s="13"/>
    </row>
    <row r="46246" customHeight="1" spans="1:8">
      <c r="A46246" s="10">
        <v>46244</v>
      </c>
      <c r="B46246" s="10" t="s">
        <v>40006</v>
      </c>
      <c r="C46246" s="10" t="s">
        <v>39995</v>
      </c>
      <c r="D46246" s="11">
        <v>15.36</v>
      </c>
      <c r="E46246" s="12">
        <v>1720.32</v>
      </c>
      <c r="H46246" s="13"/>
    </row>
    <row r="46247" customHeight="1" spans="1:8">
      <c r="A46247" s="10">
        <v>46245</v>
      </c>
      <c r="B46247" s="10" t="s">
        <v>40007</v>
      </c>
      <c r="C46247" s="10" t="s">
        <v>39995</v>
      </c>
      <c r="D46247" s="11">
        <v>7.68</v>
      </c>
      <c r="E46247" s="12">
        <v>860.16</v>
      </c>
      <c r="H46247" s="13"/>
    </row>
    <row r="46248" customHeight="1" spans="1:8">
      <c r="A46248" s="10">
        <v>46246</v>
      </c>
      <c r="B46248" s="10" t="s">
        <v>40008</v>
      </c>
      <c r="C46248" s="10" t="s">
        <v>39995</v>
      </c>
      <c r="D46248" s="11">
        <v>5.76</v>
      </c>
      <c r="E46248" s="12">
        <v>645.12</v>
      </c>
      <c r="H46248" s="13"/>
    </row>
    <row r="46249" customHeight="1" spans="1:8">
      <c r="A46249" s="10">
        <v>46247</v>
      </c>
      <c r="B46249" s="10" t="s">
        <v>40009</v>
      </c>
      <c r="C46249" s="10" t="s">
        <v>39995</v>
      </c>
      <c r="D46249" s="11">
        <v>5.76</v>
      </c>
      <c r="E46249" s="12">
        <v>645.12</v>
      </c>
      <c r="H46249" s="13"/>
    </row>
    <row r="46250" customHeight="1" spans="1:8">
      <c r="A46250" s="10">
        <v>46248</v>
      </c>
      <c r="B46250" s="10" t="s">
        <v>40010</v>
      </c>
      <c r="C46250" s="10" t="s">
        <v>39995</v>
      </c>
      <c r="D46250" s="11">
        <v>11.52</v>
      </c>
      <c r="E46250" s="12">
        <v>1290.24</v>
      </c>
      <c r="H46250" s="13"/>
    </row>
    <row r="46251" customHeight="1" spans="1:8">
      <c r="A46251" s="10">
        <v>46249</v>
      </c>
      <c r="B46251" s="10" t="s">
        <v>23526</v>
      </c>
      <c r="C46251" s="10" t="s">
        <v>39995</v>
      </c>
      <c r="D46251" s="11">
        <v>3.84</v>
      </c>
      <c r="E46251" s="12">
        <v>430.08</v>
      </c>
      <c r="H46251" s="13"/>
    </row>
    <row r="46252" customHeight="1" spans="1:8">
      <c r="A46252" s="10">
        <v>46250</v>
      </c>
      <c r="B46252" s="10" t="s">
        <v>40011</v>
      </c>
      <c r="C46252" s="10" t="s">
        <v>39995</v>
      </c>
      <c r="D46252" s="11">
        <v>5.76</v>
      </c>
      <c r="E46252" s="12">
        <v>645.12</v>
      </c>
      <c r="H46252" s="13"/>
    </row>
    <row r="46253" customHeight="1" spans="1:8">
      <c r="A46253" s="10">
        <v>46251</v>
      </c>
      <c r="B46253" s="10" t="s">
        <v>40012</v>
      </c>
      <c r="C46253" s="10" t="s">
        <v>39995</v>
      </c>
      <c r="D46253" s="11">
        <v>9.7</v>
      </c>
      <c r="E46253" s="12">
        <v>1086.4</v>
      </c>
      <c r="H46253" s="13"/>
    </row>
    <row r="46254" customHeight="1" spans="1:8">
      <c r="A46254" s="10">
        <v>46252</v>
      </c>
      <c r="B46254" s="10" t="s">
        <v>40013</v>
      </c>
      <c r="C46254" s="10" t="s">
        <v>39995</v>
      </c>
      <c r="D46254" s="11">
        <v>7.68</v>
      </c>
      <c r="E46254" s="12">
        <v>860.16</v>
      </c>
      <c r="H46254" s="13"/>
    </row>
    <row r="46255" customHeight="1" spans="1:8">
      <c r="A46255" s="10">
        <v>46253</v>
      </c>
      <c r="B46255" s="10" t="s">
        <v>40014</v>
      </c>
      <c r="C46255" s="10" t="s">
        <v>39995</v>
      </c>
      <c r="D46255" s="11">
        <v>7.68</v>
      </c>
      <c r="E46255" s="12">
        <v>860.16</v>
      </c>
      <c r="H46255" s="13"/>
    </row>
    <row r="46256" customHeight="1" spans="1:8">
      <c r="A46256" s="10">
        <v>46254</v>
      </c>
      <c r="B46256" s="10" t="s">
        <v>40015</v>
      </c>
      <c r="C46256" s="10" t="s">
        <v>39995</v>
      </c>
      <c r="D46256" s="11">
        <v>11.52</v>
      </c>
      <c r="E46256" s="12">
        <v>1290.24</v>
      </c>
      <c r="H46256" s="13"/>
    </row>
    <row r="46257" customHeight="1" spans="1:8">
      <c r="A46257" s="10">
        <v>46255</v>
      </c>
      <c r="B46257" s="10" t="s">
        <v>40016</v>
      </c>
      <c r="C46257" s="10" t="s">
        <v>39995</v>
      </c>
      <c r="D46257" s="11">
        <v>21.12</v>
      </c>
      <c r="E46257" s="12">
        <v>2365.44</v>
      </c>
      <c r="H46257" s="13"/>
    </row>
    <row r="46258" customHeight="1" spans="1:8">
      <c r="A46258" s="10">
        <v>46256</v>
      </c>
      <c r="B46258" s="10" t="s">
        <v>40017</v>
      </c>
      <c r="C46258" s="10" t="s">
        <v>39995</v>
      </c>
      <c r="D46258" s="11">
        <v>3.84</v>
      </c>
      <c r="E46258" s="12">
        <v>430.08</v>
      </c>
      <c r="H46258" s="13"/>
    </row>
    <row r="46259" customHeight="1" spans="1:8">
      <c r="A46259" s="10">
        <v>46257</v>
      </c>
      <c r="B46259" s="10" t="s">
        <v>40018</v>
      </c>
      <c r="C46259" s="10" t="s">
        <v>39995</v>
      </c>
      <c r="D46259" s="11">
        <v>9.6</v>
      </c>
      <c r="E46259" s="12">
        <v>1075.2</v>
      </c>
      <c r="H46259" s="13"/>
    </row>
    <row r="46260" customHeight="1" spans="1:8">
      <c r="A46260" s="10">
        <v>46258</v>
      </c>
      <c r="B46260" s="10" t="s">
        <v>40019</v>
      </c>
      <c r="C46260" s="10" t="s">
        <v>39995</v>
      </c>
      <c r="D46260" s="11">
        <v>3.84</v>
      </c>
      <c r="E46260" s="12">
        <v>430.08</v>
      </c>
      <c r="H46260" s="13"/>
    </row>
    <row r="46261" customHeight="1" spans="1:8">
      <c r="A46261" s="10">
        <v>46259</v>
      </c>
      <c r="B46261" s="10" t="s">
        <v>40020</v>
      </c>
      <c r="C46261" s="10" t="s">
        <v>39995</v>
      </c>
      <c r="D46261" s="11">
        <v>7.68</v>
      </c>
      <c r="E46261" s="12">
        <v>860.16</v>
      </c>
      <c r="H46261" s="13"/>
    </row>
    <row r="46262" customHeight="1" spans="1:8">
      <c r="A46262" s="10">
        <v>46260</v>
      </c>
      <c r="B46262" s="10" t="s">
        <v>40021</v>
      </c>
      <c r="C46262" s="10" t="s">
        <v>39995</v>
      </c>
      <c r="D46262" s="11">
        <v>11.52</v>
      </c>
      <c r="E46262" s="12">
        <v>1290.24</v>
      </c>
      <c r="H46262" s="13"/>
    </row>
    <row r="46263" customHeight="1" spans="1:8">
      <c r="A46263" s="10">
        <v>46261</v>
      </c>
      <c r="B46263" s="10" t="s">
        <v>40022</v>
      </c>
      <c r="C46263" s="10" t="s">
        <v>39995</v>
      </c>
      <c r="D46263" s="11">
        <v>9.6</v>
      </c>
      <c r="E46263" s="12">
        <v>1075.2</v>
      </c>
      <c r="H46263" s="13"/>
    </row>
    <row r="46264" customHeight="1" spans="1:8">
      <c r="A46264" s="10">
        <v>46262</v>
      </c>
      <c r="B46264" s="10" t="s">
        <v>40023</v>
      </c>
      <c r="C46264" s="10" t="s">
        <v>39995</v>
      </c>
      <c r="D46264" s="11">
        <v>1.92</v>
      </c>
      <c r="E46264" s="12">
        <v>215.04</v>
      </c>
      <c r="H46264" s="13"/>
    </row>
    <row r="46265" customHeight="1" spans="1:8">
      <c r="A46265" s="10">
        <v>46263</v>
      </c>
      <c r="B46265" s="10" t="s">
        <v>40024</v>
      </c>
      <c r="C46265" s="10" t="s">
        <v>39995</v>
      </c>
      <c r="D46265" s="11">
        <v>3.84</v>
      </c>
      <c r="E46265" s="12">
        <v>430.08</v>
      </c>
      <c r="H46265" s="13"/>
    </row>
    <row r="46266" customHeight="1" spans="1:8">
      <c r="A46266" s="10">
        <v>46264</v>
      </c>
      <c r="B46266" s="10" t="s">
        <v>40025</v>
      </c>
      <c r="C46266" s="10" t="s">
        <v>39995</v>
      </c>
      <c r="D46266" s="11">
        <v>13.44</v>
      </c>
      <c r="E46266" s="12">
        <v>1505.28</v>
      </c>
      <c r="H46266" s="13"/>
    </row>
    <row r="46267" customHeight="1" spans="1:8">
      <c r="A46267" s="10">
        <v>46265</v>
      </c>
      <c r="B46267" s="10" t="s">
        <v>39019</v>
      </c>
      <c r="C46267" s="10" t="s">
        <v>39995</v>
      </c>
      <c r="D46267" s="11">
        <v>25</v>
      </c>
      <c r="E46267" s="12">
        <v>2800</v>
      </c>
      <c r="H46267" s="13"/>
    </row>
    <row r="46268" customHeight="1" spans="1:8">
      <c r="A46268" s="10">
        <v>46266</v>
      </c>
      <c r="B46268" s="10" t="s">
        <v>40026</v>
      </c>
      <c r="C46268" s="10" t="s">
        <v>39995</v>
      </c>
      <c r="D46268" s="11">
        <v>17.7</v>
      </c>
      <c r="E46268" s="12">
        <v>1982.4</v>
      </c>
      <c r="H46268" s="13"/>
    </row>
    <row r="46269" customHeight="1" spans="1:8">
      <c r="A46269" s="10">
        <v>46267</v>
      </c>
      <c r="B46269" s="10" t="s">
        <v>40027</v>
      </c>
      <c r="C46269" s="10" t="s">
        <v>39995</v>
      </c>
      <c r="D46269" s="11">
        <v>17.1</v>
      </c>
      <c r="E46269" s="12">
        <v>1915.2</v>
      </c>
      <c r="H46269" s="13"/>
    </row>
    <row r="46270" customHeight="1" spans="1:8">
      <c r="A46270" s="10">
        <v>46268</v>
      </c>
      <c r="B46270" s="10" t="s">
        <v>40028</v>
      </c>
      <c r="C46270" s="10" t="s">
        <v>39995</v>
      </c>
      <c r="D46270" s="11">
        <v>15.1</v>
      </c>
      <c r="E46270" s="12">
        <v>1691.2</v>
      </c>
      <c r="H46270" s="13"/>
    </row>
    <row r="46271" customHeight="1" spans="1:8">
      <c r="A46271" s="10">
        <v>46269</v>
      </c>
      <c r="B46271" s="10" t="s">
        <v>28020</v>
      </c>
      <c r="C46271" s="10" t="s">
        <v>39995</v>
      </c>
      <c r="D46271" s="11">
        <v>13.4</v>
      </c>
      <c r="E46271" s="12">
        <v>1500.8</v>
      </c>
      <c r="H46271" s="13"/>
    </row>
    <row r="46272" customHeight="1" spans="1:8">
      <c r="A46272" s="10">
        <v>46270</v>
      </c>
      <c r="B46272" s="10" t="s">
        <v>40029</v>
      </c>
      <c r="C46272" s="10" t="s">
        <v>39995</v>
      </c>
      <c r="D46272" s="11">
        <v>12.4</v>
      </c>
      <c r="E46272" s="12">
        <v>1388.8</v>
      </c>
      <c r="H46272" s="13"/>
    </row>
    <row r="46273" customHeight="1" spans="1:8">
      <c r="A46273" s="10">
        <v>46271</v>
      </c>
      <c r="B46273" s="10" t="s">
        <v>40030</v>
      </c>
      <c r="C46273" s="10" t="s">
        <v>39995</v>
      </c>
      <c r="D46273" s="11">
        <v>22.5</v>
      </c>
      <c r="E46273" s="12">
        <v>2520</v>
      </c>
      <c r="H46273" s="13"/>
    </row>
    <row r="46274" customHeight="1" spans="1:8">
      <c r="A46274" s="10">
        <v>46272</v>
      </c>
      <c r="B46274" s="10" t="s">
        <v>40031</v>
      </c>
      <c r="C46274" s="10" t="s">
        <v>39995</v>
      </c>
      <c r="D46274" s="11">
        <v>19.9</v>
      </c>
      <c r="E46274" s="12">
        <v>2228.8</v>
      </c>
      <c r="H46274" s="13"/>
    </row>
    <row r="46275" customHeight="1" spans="1:8">
      <c r="A46275" s="10">
        <v>46273</v>
      </c>
      <c r="B46275" s="10" t="s">
        <v>40032</v>
      </c>
      <c r="C46275" s="10" t="s">
        <v>39995</v>
      </c>
      <c r="D46275" s="11">
        <v>10.2</v>
      </c>
      <c r="E46275" s="12">
        <v>1142.4</v>
      </c>
      <c r="H46275" s="13"/>
    </row>
    <row r="46276" customHeight="1" spans="1:8">
      <c r="A46276" s="10">
        <v>46274</v>
      </c>
      <c r="B46276" s="10" t="s">
        <v>40033</v>
      </c>
      <c r="C46276" s="10" t="s">
        <v>39995</v>
      </c>
      <c r="D46276" s="11">
        <v>11.6</v>
      </c>
      <c r="E46276" s="12">
        <v>1299.2</v>
      </c>
      <c r="H46276" s="13"/>
    </row>
    <row r="46277" customHeight="1" spans="1:8">
      <c r="A46277" s="10">
        <v>46275</v>
      </c>
      <c r="B46277" s="10" t="s">
        <v>40034</v>
      </c>
      <c r="C46277" s="10" t="s">
        <v>39995</v>
      </c>
      <c r="D46277" s="11">
        <v>9.1</v>
      </c>
      <c r="E46277" s="12">
        <v>1019.2</v>
      </c>
      <c r="H46277" s="13"/>
    </row>
    <row r="46278" customHeight="1" spans="1:8">
      <c r="A46278" s="10">
        <v>46276</v>
      </c>
      <c r="B46278" s="10" t="s">
        <v>40035</v>
      </c>
      <c r="C46278" s="10" t="s">
        <v>39995</v>
      </c>
      <c r="D46278" s="11">
        <v>13.1</v>
      </c>
      <c r="E46278" s="12">
        <v>1467.2</v>
      </c>
      <c r="H46278" s="13"/>
    </row>
    <row r="46279" customHeight="1" spans="1:8">
      <c r="A46279" s="10">
        <v>46277</v>
      </c>
      <c r="B46279" s="10" t="s">
        <v>40036</v>
      </c>
      <c r="C46279" s="10" t="s">
        <v>39995</v>
      </c>
      <c r="D46279" s="11">
        <v>7.6</v>
      </c>
      <c r="E46279" s="12">
        <v>851.2</v>
      </c>
      <c r="H46279" s="13"/>
    </row>
    <row r="46280" customHeight="1" spans="1:8">
      <c r="A46280" s="10">
        <v>46278</v>
      </c>
      <c r="B46280" s="10" t="s">
        <v>8997</v>
      </c>
      <c r="C46280" s="10" t="s">
        <v>39995</v>
      </c>
      <c r="D46280" s="11">
        <v>11.6</v>
      </c>
      <c r="E46280" s="12">
        <v>1299.2</v>
      </c>
      <c r="H46280" s="13"/>
    </row>
    <row r="46281" customHeight="1" spans="1:8">
      <c r="A46281" s="10">
        <v>46279</v>
      </c>
      <c r="B46281" s="10" t="s">
        <v>28901</v>
      </c>
      <c r="C46281" s="10" t="s">
        <v>39995</v>
      </c>
      <c r="D46281" s="11">
        <v>10.3</v>
      </c>
      <c r="E46281" s="12">
        <v>1153.6</v>
      </c>
      <c r="H46281" s="13"/>
    </row>
    <row r="46282" customHeight="1" spans="1:8">
      <c r="A46282" s="10">
        <v>46280</v>
      </c>
      <c r="B46282" s="10" t="s">
        <v>40037</v>
      </c>
      <c r="C46282" s="10" t="s">
        <v>39995</v>
      </c>
      <c r="D46282" s="11">
        <v>15.4</v>
      </c>
      <c r="E46282" s="12">
        <v>1724.8</v>
      </c>
      <c r="H46282" s="13"/>
    </row>
    <row r="46283" customHeight="1" spans="1:8">
      <c r="A46283" s="10">
        <v>46281</v>
      </c>
      <c r="B46283" s="10" t="s">
        <v>40038</v>
      </c>
      <c r="C46283" s="10" t="s">
        <v>39995</v>
      </c>
      <c r="D46283" s="11">
        <v>12.3</v>
      </c>
      <c r="E46283" s="12">
        <v>1377.6</v>
      </c>
      <c r="H46283" s="13"/>
    </row>
    <row r="46284" customHeight="1" spans="1:8">
      <c r="A46284" s="10">
        <v>46282</v>
      </c>
      <c r="B46284" s="10" t="s">
        <v>40039</v>
      </c>
      <c r="C46284" s="10" t="s">
        <v>39995</v>
      </c>
      <c r="D46284" s="11">
        <v>17.9</v>
      </c>
      <c r="E46284" s="12">
        <v>2004.8</v>
      </c>
      <c r="H46284" s="13"/>
    </row>
    <row r="46285" customHeight="1" spans="1:8">
      <c r="A46285" s="10">
        <v>46283</v>
      </c>
      <c r="B46285" s="10" t="s">
        <v>40040</v>
      </c>
      <c r="C46285" s="10" t="s">
        <v>39995</v>
      </c>
      <c r="D46285" s="11">
        <v>15.6</v>
      </c>
      <c r="E46285" s="12">
        <v>1747.2</v>
      </c>
      <c r="H46285" s="13"/>
    </row>
    <row r="46286" customHeight="1" spans="1:8">
      <c r="A46286" s="10">
        <v>46284</v>
      </c>
      <c r="B46286" s="10" t="s">
        <v>40041</v>
      </c>
      <c r="C46286" s="10" t="s">
        <v>39995</v>
      </c>
      <c r="D46286" s="11">
        <v>19.3</v>
      </c>
      <c r="E46286" s="12">
        <v>2161.6</v>
      </c>
      <c r="H46286" s="13"/>
    </row>
    <row r="46287" customHeight="1" spans="1:8">
      <c r="A46287" s="10">
        <v>46285</v>
      </c>
      <c r="B46287" s="10" t="s">
        <v>40042</v>
      </c>
      <c r="C46287" s="10" t="s">
        <v>39995</v>
      </c>
      <c r="D46287" s="11">
        <v>16.9</v>
      </c>
      <c r="E46287" s="12">
        <v>1892.8</v>
      </c>
      <c r="H46287" s="13"/>
    </row>
    <row r="46288" customHeight="1" spans="1:8">
      <c r="A46288" s="10">
        <v>46286</v>
      </c>
      <c r="B46288" s="10" t="s">
        <v>40043</v>
      </c>
      <c r="C46288" s="10" t="s">
        <v>39995</v>
      </c>
      <c r="D46288" s="11">
        <v>22.2</v>
      </c>
      <c r="E46288" s="12">
        <v>2486.4</v>
      </c>
      <c r="H46288" s="13"/>
    </row>
    <row r="46289" customHeight="1" spans="1:8">
      <c r="A46289" s="10">
        <v>46287</v>
      </c>
      <c r="B46289" s="10" t="s">
        <v>40044</v>
      </c>
      <c r="C46289" s="10" t="s">
        <v>39995</v>
      </c>
      <c r="D46289" s="11">
        <v>15.6</v>
      </c>
      <c r="E46289" s="12">
        <v>1747.2</v>
      </c>
      <c r="H46289" s="13"/>
    </row>
    <row r="46290" customHeight="1" spans="1:8">
      <c r="A46290" s="10">
        <v>46288</v>
      </c>
      <c r="B46290" s="10" t="s">
        <v>40045</v>
      </c>
      <c r="C46290" s="10" t="s">
        <v>39995</v>
      </c>
      <c r="D46290" s="11">
        <v>18.1</v>
      </c>
      <c r="E46290" s="12">
        <v>2027.2</v>
      </c>
      <c r="H46290" s="13"/>
    </row>
    <row r="46291" customHeight="1" spans="1:8">
      <c r="A46291" s="10">
        <v>46289</v>
      </c>
      <c r="B46291" s="10" t="s">
        <v>40046</v>
      </c>
      <c r="C46291" s="10" t="s">
        <v>39995</v>
      </c>
      <c r="D46291" s="11">
        <v>9.2</v>
      </c>
      <c r="E46291" s="12">
        <v>1030.4</v>
      </c>
      <c r="H46291" s="13"/>
    </row>
    <row r="46292" customHeight="1" spans="1:8">
      <c r="A46292" s="10">
        <v>46290</v>
      </c>
      <c r="B46292" s="10" t="s">
        <v>40047</v>
      </c>
      <c r="C46292" s="10" t="s">
        <v>39995</v>
      </c>
      <c r="D46292" s="11">
        <v>13.6</v>
      </c>
      <c r="E46292" s="12">
        <v>1523.2</v>
      </c>
      <c r="H46292" s="13"/>
    </row>
    <row r="46293" customHeight="1" spans="1:8">
      <c r="A46293" s="10">
        <v>46291</v>
      </c>
      <c r="B46293" s="10" t="s">
        <v>40048</v>
      </c>
      <c r="C46293" s="10" t="s">
        <v>39995</v>
      </c>
      <c r="D46293" s="11">
        <v>25</v>
      </c>
      <c r="E46293" s="12">
        <v>2800</v>
      </c>
      <c r="H46293" s="13"/>
    </row>
    <row r="46294" customHeight="1" spans="1:8">
      <c r="A46294" s="10">
        <v>46292</v>
      </c>
      <c r="B46294" s="10" t="s">
        <v>40049</v>
      </c>
      <c r="C46294" s="10" t="s">
        <v>39995</v>
      </c>
      <c r="D46294" s="11">
        <v>8.3</v>
      </c>
      <c r="E46294" s="12">
        <v>929.6</v>
      </c>
      <c r="H46294" s="13"/>
    </row>
    <row r="46295" customHeight="1" spans="1:8">
      <c r="A46295" s="10">
        <v>46293</v>
      </c>
      <c r="B46295" s="10" t="s">
        <v>40050</v>
      </c>
      <c r="C46295" s="10" t="s">
        <v>39995</v>
      </c>
      <c r="D46295" s="11">
        <v>22.4</v>
      </c>
      <c r="E46295" s="12">
        <v>2508.8</v>
      </c>
      <c r="H46295" s="13"/>
    </row>
    <row r="46296" customHeight="1" spans="1:8">
      <c r="A46296" s="10">
        <v>46294</v>
      </c>
      <c r="B46296" s="10" t="s">
        <v>40051</v>
      </c>
      <c r="C46296" s="10" t="s">
        <v>39995</v>
      </c>
      <c r="D46296" s="11">
        <v>19</v>
      </c>
      <c r="E46296" s="12">
        <v>2128</v>
      </c>
      <c r="H46296" s="13"/>
    </row>
    <row r="46297" customHeight="1" spans="1:8">
      <c r="A46297" s="10">
        <v>46295</v>
      </c>
      <c r="B46297" s="10" t="s">
        <v>40052</v>
      </c>
      <c r="C46297" s="10" t="s">
        <v>39995</v>
      </c>
      <c r="D46297" s="11">
        <v>16.9</v>
      </c>
      <c r="E46297" s="12">
        <v>1892.8</v>
      </c>
      <c r="H46297" s="13"/>
    </row>
    <row r="46298" customHeight="1" spans="1:8">
      <c r="A46298" s="10">
        <v>46296</v>
      </c>
      <c r="B46298" s="10" t="s">
        <v>40053</v>
      </c>
      <c r="C46298" s="10" t="s">
        <v>39995</v>
      </c>
      <c r="D46298" s="11">
        <v>8.5</v>
      </c>
      <c r="E46298" s="12">
        <v>952</v>
      </c>
      <c r="H46298" s="13"/>
    </row>
    <row r="46299" customHeight="1" spans="1:8">
      <c r="A46299" s="10">
        <v>46297</v>
      </c>
      <c r="B46299" s="10" t="s">
        <v>40054</v>
      </c>
      <c r="C46299" s="10" t="s">
        <v>39995</v>
      </c>
      <c r="D46299" s="11">
        <v>13.6</v>
      </c>
      <c r="E46299" s="12">
        <v>1523.2</v>
      </c>
      <c r="H46299" s="13"/>
    </row>
    <row r="46300" customHeight="1" spans="1:8">
      <c r="A46300" s="10">
        <v>46298</v>
      </c>
      <c r="B46300" s="10" t="s">
        <v>40055</v>
      </c>
      <c r="C46300" s="10" t="s">
        <v>39995</v>
      </c>
      <c r="D46300" s="11">
        <v>16.4</v>
      </c>
      <c r="E46300" s="12">
        <v>1836.8</v>
      </c>
      <c r="H46300" s="13"/>
    </row>
    <row r="46301" customHeight="1" spans="1:8">
      <c r="A46301" s="10">
        <v>46299</v>
      </c>
      <c r="B46301" s="10" t="s">
        <v>40056</v>
      </c>
      <c r="C46301" s="10" t="s">
        <v>39995</v>
      </c>
      <c r="D46301" s="11">
        <v>14</v>
      </c>
      <c r="E46301" s="12">
        <v>1568</v>
      </c>
      <c r="H46301" s="13"/>
    </row>
    <row r="46302" customHeight="1" spans="1:8">
      <c r="A46302" s="10">
        <v>46300</v>
      </c>
      <c r="B46302" s="10" t="s">
        <v>40057</v>
      </c>
      <c r="C46302" s="10" t="s">
        <v>39995</v>
      </c>
      <c r="D46302" s="11">
        <v>16.5</v>
      </c>
      <c r="E46302" s="12">
        <v>1848</v>
      </c>
      <c r="H46302" s="13"/>
    </row>
    <row r="46303" customHeight="1" spans="1:8">
      <c r="A46303" s="10">
        <v>46301</v>
      </c>
      <c r="B46303" s="10" t="s">
        <v>29384</v>
      </c>
      <c r="C46303" s="10" t="s">
        <v>39995</v>
      </c>
      <c r="D46303" s="11">
        <v>21.4</v>
      </c>
      <c r="E46303" s="12">
        <v>2396.8</v>
      </c>
      <c r="H46303" s="13"/>
    </row>
    <row r="46304" customHeight="1" spans="1:8">
      <c r="A46304" s="10">
        <v>46302</v>
      </c>
      <c r="B46304" s="10" t="s">
        <v>40058</v>
      </c>
      <c r="C46304" s="10" t="s">
        <v>39995</v>
      </c>
      <c r="D46304" s="11">
        <v>12.5</v>
      </c>
      <c r="E46304" s="12">
        <v>1400</v>
      </c>
      <c r="H46304" s="13"/>
    </row>
    <row r="46305" customHeight="1" spans="1:8">
      <c r="A46305" s="10">
        <v>46303</v>
      </c>
      <c r="B46305" s="10" t="s">
        <v>40059</v>
      </c>
      <c r="C46305" s="10" t="s">
        <v>39995</v>
      </c>
      <c r="D46305" s="11">
        <v>18.1</v>
      </c>
      <c r="E46305" s="12">
        <v>2027.2</v>
      </c>
      <c r="H46305" s="13"/>
    </row>
    <row r="46306" customHeight="1" spans="1:8">
      <c r="A46306" s="10">
        <v>46304</v>
      </c>
      <c r="B46306" s="10" t="s">
        <v>27951</v>
      </c>
      <c r="C46306" s="10" t="s">
        <v>39995</v>
      </c>
      <c r="D46306" s="11">
        <v>6.3</v>
      </c>
      <c r="E46306" s="12">
        <v>705.6</v>
      </c>
      <c r="H46306" s="13"/>
    </row>
    <row r="46307" customHeight="1" spans="1:8">
      <c r="A46307" s="10">
        <v>46305</v>
      </c>
      <c r="B46307" s="10" t="s">
        <v>40060</v>
      </c>
      <c r="C46307" s="10" t="s">
        <v>39995</v>
      </c>
      <c r="D46307" s="11">
        <v>19.1</v>
      </c>
      <c r="E46307" s="12">
        <v>2139.2</v>
      </c>
      <c r="H46307" s="13"/>
    </row>
    <row r="46308" customHeight="1" spans="1:8">
      <c r="A46308" s="10">
        <v>46306</v>
      </c>
      <c r="B46308" s="10" t="s">
        <v>30817</v>
      </c>
      <c r="C46308" s="10" t="s">
        <v>39995</v>
      </c>
      <c r="D46308" s="11">
        <v>11</v>
      </c>
      <c r="E46308" s="12">
        <v>1232</v>
      </c>
      <c r="H46308" s="13"/>
    </row>
    <row r="46309" customHeight="1" spans="1:8">
      <c r="A46309" s="10">
        <v>46307</v>
      </c>
      <c r="B46309" s="10" t="s">
        <v>40061</v>
      </c>
      <c r="C46309" s="10" t="s">
        <v>39995</v>
      </c>
      <c r="D46309" s="11">
        <v>14.3</v>
      </c>
      <c r="E46309" s="12">
        <v>1601.6</v>
      </c>
      <c r="H46309" s="13"/>
    </row>
    <row r="46310" customHeight="1" spans="1:8">
      <c r="A46310" s="10">
        <v>46308</v>
      </c>
      <c r="B46310" s="10" t="s">
        <v>39482</v>
      </c>
      <c r="C46310" s="10" t="s">
        <v>39995</v>
      </c>
      <c r="D46310" s="11">
        <v>19</v>
      </c>
      <c r="E46310" s="12">
        <v>2128</v>
      </c>
      <c r="H46310" s="13"/>
    </row>
    <row r="46311" customHeight="1" spans="1:8">
      <c r="A46311" s="10">
        <v>46309</v>
      </c>
      <c r="B46311" s="10" t="s">
        <v>40062</v>
      </c>
      <c r="C46311" s="10" t="s">
        <v>39995</v>
      </c>
      <c r="D46311" s="11">
        <v>10.3</v>
      </c>
      <c r="E46311" s="12">
        <v>1153.6</v>
      </c>
      <c r="H46311" s="13"/>
    </row>
    <row r="46312" customHeight="1" spans="1:8">
      <c r="A46312" s="10">
        <v>46310</v>
      </c>
      <c r="B46312" s="10" t="s">
        <v>40063</v>
      </c>
      <c r="C46312" s="10" t="s">
        <v>39995</v>
      </c>
      <c r="D46312" s="11">
        <v>13.6</v>
      </c>
      <c r="E46312" s="12">
        <v>1523.2</v>
      </c>
      <c r="H46312" s="13"/>
    </row>
    <row r="46313" customHeight="1" spans="1:8">
      <c r="A46313" s="10">
        <v>46311</v>
      </c>
      <c r="B46313" s="10" t="s">
        <v>40064</v>
      </c>
      <c r="C46313" s="10" t="s">
        <v>39995</v>
      </c>
      <c r="D46313" s="11">
        <v>23.7</v>
      </c>
      <c r="E46313" s="12">
        <v>2654.4</v>
      </c>
      <c r="H46313" s="13"/>
    </row>
    <row r="46314" customHeight="1" spans="1:8">
      <c r="A46314" s="10">
        <v>46312</v>
      </c>
      <c r="B46314" s="10" t="s">
        <v>40065</v>
      </c>
      <c r="C46314" s="10" t="s">
        <v>39995</v>
      </c>
      <c r="D46314" s="11">
        <v>19.4</v>
      </c>
      <c r="E46314" s="12">
        <v>2172.8</v>
      </c>
      <c r="H46314" s="13"/>
    </row>
    <row r="46315" customHeight="1" spans="1:8">
      <c r="A46315" s="10">
        <v>46313</v>
      </c>
      <c r="B46315" s="10" t="s">
        <v>40066</v>
      </c>
      <c r="C46315" s="10" t="s">
        <v>39995</v>
      </c>
      <c r="D46315" s="11">
        <v>20</v>
      </c>
      <c r="E46315" s="12">
        <v>2240</v>
      </c>
      <c r="H46315" s="13"/>
    </row>
    <row r="46316" customHeight="1" spans="1:8">
      <c r="A46316" s="10">
        <v>46314</v>
      </c>
      <c r="B46316" s="10" t="s">
        <v>24903</v>
      </c>
      <c r="C46316" s="10" t="s">
        <v>39995</v>
      </c>
      <c r="D46316" s="11">
        <v>19.4</v>
      </c>
      <c r="E46316" s="12">
        <v>2172.8</v>
      </c>
      <c r="H46316" s="13"/>
    </row>
    <row r="46317" customHeight="1" spans="1:8">
      <c r="A46317" s="10">
        <v>46315</v>
      </c>
      <c r="B46317" s="10" t="s">
        <v>18651</v>
      </c>
      <c r="C46317" s="10" t="s">
        <v>39995</v>
      </c>
      <c r="D46317" s="11">
        <v>34.9</v>
      </c>
      <c r="E46317" s="12">
        <v>3908.8</v>
      </c>
      <c r="H46317" s="13"/>
    </row>
    <row r="46318" customHeight="1" spans="1:8">
      <c r="A46318" s="10">
        <v>46316</v>
      </c>
      <c r="B46318" s="10" t="s">
        <v>40067</v>
      </c>
      <c r="C46318" s="10" t="s">
        <v>39995</v>
      </c>
      <c r="D46318" s="11">
        <v>25.1</v>
      </c>
      <c r="E46318" s="12">
        <v>2811.2</v>
      </c>
      <c r="H46318" s="13"/>
    </row>
    <row r="46319" customHeight="1" spans="1:8">
      <c r="A46319" s="10">
        <v>46317</v>
      </c>
      <c r="B46319" s="10" t="s">
        <v>40068</v>
      </c>
      <c r="C46319" s="10" t="s">
        <v>39995</v>
      </c>
      <c r="D46319" s="11">
        <v>22.9</v>
      </c>
      <c r="E46319" s="12">
        <v>2564.8</v>
      </c>
      <c r="H46319" s="13"/>
    </row>
    <row r="46320" customHeight="1" spans="1:8">
      <c r="A46320" s="10">
        <v>46318</v>
      </c>
      <c r="B46320" s="10" t="s">
        <v>40069</v>
      </c>
      <c r="C46320" s="10" t="s">
        <v>39995</v>
      </c>
      <c r="D46320" s="11">
        <v>11.6</v>
      </c>
      <c r="E46320" s="12">
        <v>1299.2</v>
      </c>
      <c r="H46320" s="13"/>
    </row>
    <row r="46321" customHeight="1" spans="1:8">
      <c r="A46321" s="10">
        <v>46319</v>
      </c>
      <c r="B46321" s="10" t="s">
        <v>40070</v>
      </c>
      <c r="C46321" s="10" t="s">
        <v>39995</v>
      </c>
      <c r="D46321" s="11">
        <v>16</v>
      </c>
      <c r="E46321" s="12">
        <v>1792</v>
      </c>
      <c r="H46321" s="13"/>
    </row>
    <row r="46322" customHeight="1" spans="1:8">
      <c r="A46322" s="10">
        <v>46320</v>
      </c>
      <c r="B46322" s="10" t="s">
        <v>40071</v>
      </c>
      <c r="C46322" s="10" t="s">
        <v>39995</v>
      </c>
      <c r="D46322" s="11">
        <v>8.5</v>
      </c>
      <c r="E46322" s="12">
        <v>952</v>
      </c>
      <c r="H46322" s="13"/>
    </row>
    <row r="46323" customHeight="1" spans="1:8">
      <c r="A46323" s="10">
        <v>46321</v>
      </c>
      <c r="B46323" s="10" t="s">
        <v>40072</v>
      </c>
      <c r="C46323" s="10" t="s">
        <v>39995</v>
      </c>
      <c r="D46323" s="11">
        <v>13.1</v>
      </c>
      <c r="E46323" s="12">
        <v>1467.2</v>
      </c>
      <c r="H46323" s="13"/>
    </row>
    <row r="46324" customHeight="1" spans="1:8">
      <c r="A46324" s="10">
        <v>46322</v>
      </c>
      <c r="B46324" s="10" t="s">
        <v>40073</v>
      </c>
      <c r="C46324" s="10" t="s">
        <v>39995</v>
      </c>
      <c r="D46324" s="11">
        <v>10.1</v>
      </c>
      <c r="E46324" s="12">
        <v>1131.2</v>
      </c>
      <c r="H46324" s="13"/>
    </row>
    <row r="46325" customHeight="1" spans="1:8">
      <c r="A46325" s="10">
        <v>46323</v>
      </c>
      <c r="B46325" s="10" t="s">
        <v>40074</v>
      </c>
      <c r="C46325" s="10" t="s">
        <v>39995</v>
      </c>
      <c r="D46325" s="11">
        <v>2.4</v>
      </c>
      <c r="E46325" s="12">
        <v>268.8</v>
      </c>
      <c r="H46325" s="13"/>
    </row>
    <row r="46326" customHeight="1" spans="1:8">
      <c r="A46326" s="10">
        <v>46324</v>
      </c>
      <c r="B46326" s="10" t="s">
        <v>40075</v>
      </c>
      <c r="C46326" s="10" t="s">
        <v>39995</v>
      </c>
      <c r="D46326" s="11">
        <v>5</v>
      </c>
      <c r="E46326" s="12">
        <v>560</v>
      </c>
      <c r="H46326" s="13"/>
    </row>
    <row r="46327" customHeight="1" spans="1:8">
      <c r="A46327" s="10">
        <v>46325</v>
      </c>
      <c r="B46327" s="10" t="s">
        <v>40076</v>
      </c>
      <c r="C46327" s="10" t="s">
        <v>39995</v>
      </c>
      <c r="D46327" s="11">
        <v>8.1</v>
      </c>
      <c r="E46327" s="12">
        <v>907.2</v>
      </c>
      <c r="H46327" s="13"/>
    </row>
    <row r="46328" customHeight="1" spans="1:8">
      <c r="A46328" s="10">
        <v>46326</v>
      </c>
      <c r="B46328" s="10" t="s">
        <v>40077</v>
      </c>
      <c r="C46328" s="10" t="s">
        <v>39995</v>
      </c>
      <c r="D46328" s="11">
        <v>3.1</v>
      </c>
      <c r="E46328" s="12">
        <v>347.2</v>
      </c>
      <c r="H46328" s="13"/>
    </row>
    <row r="46329" customHeight="1" spans="1:8">
      <c r="A46329" s="10">
        <v>46327</v>
      </c>
      <c r="B46329" s="10" t="s">
        <v>40078</v>
      </c>
      <c r="C46329" s="10" t="s">
        <v>39995</v>
      </c>
      <c r="D46329" s="11">
        <v>1.1</v>
      </c>
      <c r="E46329" s="12">
        <v>123.2</v>
      </c>
      <c r="H46329" s="13"/>
    </row>
    <row r="46330" customHeight="1" spans="1:8">
      <c r="A46330" s="10">
        <v>46328</v>
      </c>
      <c r="B46330" s="10" t="s">
        <v>40079</v>
      </c>
      <c r="C46330" s="10" t="s">
        <v>39995</v>
      </c>
      <c r="D46330" s="11">
        <v>3.7</v>
      </c>
      <c r="E46330" s="12">
        <v>414.4</v>
      </c>
      <c r="H46330" s="13"/>
    </row>
    <row r="46331" customHeight="1" spans="1:8">
      <c r="A46331" s="10">
        <v>46329</v>
      </c>
      <c r="B46331" s="10" t="s">
        <v>40080</v>
      </c>
      <c r="C46331" s="10" t="s">
        <v>39995</v>
      </c>
      <c r="D46331" s="11">
        <v>11.7</v>
      </c>
      <c r="E46331" s="12">
        <v>1310.4</v>
      </c>
      <c r="H46331" s="13"/>
    </row>
    <row r="46332" customHeight="1" spans="1:8">
      <c r="A46332" s="10">
        <v>46330</v>
      </c>
      <c r="B46332" s="10" t="s">
        <v>40081</v>
      </c>
      <c r="C46332" s="10" t="s">
        <v>39995</v>
      </c>
      <c r="D46332" s="11">
        <v>9.3</v>
      </c>
      <c r="E46332" s="12">
        <v>1041.6</v>
      </c>
      <c r="H46332" s="13"/>
    </row>
    <row r="46333" customHeight="1" spans="1:8">
      <c r="A46333" s="10">
        <v>46331</v>
      </c>
      <c r="B46333" s="10" t="s">
        <v>16361</v>
      </c>
      <c r="C46333" s="10" t="s">
        <v>39995</v>
      </c>
      <c r="D46333" s="11">
        <v>7.5</v>
      </c>
      <c r="E46333" s="12">
        <v>840</v>
      </c>
      <c r="H46333" s="13"/>
    </row>
    <row r="46334" customHeight="1" spans="1:8">
      <c r="A46334" s="10">
        <v>46332</v>
      </c>
      <c r="B46334" s="10" t="s">
        <v>40082</v>
      </c>
      <c r="C46334" s="10" t="s">
        <v>39995</v>
      </c>
      <c r="D46334" s="11">
        <v>7.5</v>
      </c>
      <c r="E46334" s="12">
        <v>840</v>
      </c>
      <c r="H46334" s="13"/>
    </row>
    <row r="46335" customHeight="1" spans="1:8">
      <c r="A46335" s="10">
        <v>46333</v>
      </c>
      <c r="B46335" s="10" t="s">
        <v>40083</v>
      </c>
      <c r="C46335" s="10" t="s">
        <v>39995</v>
      </c>
      <c r="D46335" s="11">
        <v>7.5</v>
      </c>
      <c r="E46335" s="12">
        <v>840</v>
      </c>
      <c r="H46335" s="13"/>
    </row>
    <row r="46336" customHeight="1" spans="1:8">
      <c r="A46336" s="10">
        <v>46334</v>
      </c>
      <c r="B46336" s="10" t="s">
        <v>25072</v>
      </c>
      <c r="C46336" s="10" t="s">
        <v>39995</v>
      </c>
      <c r="D46336" s="11">
        <v>15.4</v>
      </c>
      <c r="E46336" s="12">
        <v>1724.8</v>
      </c>
      <c r="H46336" s="13"/>
    </row>
    <row r="46337" customHeight="1" spans="1:8">
      <c r="A46337" s="10">
        <v>46335</v>
      </c>
      <c r="B46337" s="10" t="s">
        <v>40084</v>
      </c>
      <c r="C46337" s="10" t="s">
        <v>39995</v>
      </c>
      <c r="D46337" s="11">
        <v>7.5</v>
      </c>
      <c r="E46337" s="12">
        <v>840</v>
      </c>
      <c r="H46337" s="13"/>
    </row>
    <row r="46338" customHeight="1" spans="1:8">
      <c r="A46338" s="10">
        <v>46336</v>
      </c>
      <c r="B46338" s="10" t="s">
        <v>40085</v>
      </c>
      <c r="C46338" s="10" t="s">
        <v>39995</v>
      </c>
      <c r="D46338" s="11">
        <v>6</v>
      </c>
      <c r="E46338" s="12">
        <v>672</v>
      </c>
      <c r="H46338" s="13"/>
    </row>
    <row r="46339" customHeight="1" spans="1:8">
      <c r="A46339" s="10">
        <v>46337</v>
      </c>
      <c r="B46339" s="10" t="s">
        <v>40086</v>
      </c>
      <c r="C46339" s="10" t="s">
        <v>39995</v>
      </c>
      <c r="D46339" s="11">
        <v>3.4</v>
      </c>
      <c r="E46339" s="12">
        <v>380.8</v>
      </c>
      <c r="H46339" s="13"/>
    </row>
    <row r="46340" customHeight="1" spans="1:8">
      <c r="A46340" s="10">
        <v>46338</v>
      </c>
      <c r="B46340" s="10" t="s">
        <v>40087</v>
      </c>
      <c r="C46340" s="10" t="s">
        <v>39995</v>
      </c>
      <c r="D46340" s="11">
        <v>2.5</v>
      </c>
      <c r="E46340" s="12">
        <v>280</v>
      </c>
      <c r="H46340" s="13"/>
    </row>
    <row r="46341" customHeight="1" spans="1:8">
      <c r="A46341" s="10">
        <v>46339</v>
      </c>
      <c r="B46341" s="10" t="s">
        <v>40088</v>
      </c>
      <c r="C46341" s="10" t="s">
        <v>39995</v>
      </c>
      <c r="D46341" s="11">
        <v>2.5</v>
      </c>
      <c r="E46341" s="12">
        <v>280</v>
      </c>
      <c r="H46341" s="13"/>
    </row>
    <row r="46342" customHeight="1" spans="1:8">
      <c r="A46342" s="10">
        <v>46340</v>
      </c>
      <c r="B46342" s="10" t="s">
        <v>40089</v>
      </c>
      <c r="C46342" s="10" t="s">
        <v>39995</v>
      </c>
      <c r="D46342" s="11">
        <v>1.7</v>
      </c>
      <c r="E46342" s="12">
        <v>190.4</v>
      </c>
      <c r="H46342" s="13"/>
    </row>
    <row r="46343" customHeight="1" spans="1:8">
      <c r="A46343" s="10">
        <v>46341</v>
      </c>
      <c r="B46343" s="10" t="s">
        <v>40090</v>
      </c>
      <c r="C46343" s="10" t="s">
        <v>39995</v>
      </c>
      <c r="D46343" s="11">
        <v>6</v>
      </c>
      <c r="E46343" s="12">
        <v>672</v>
      </c>
      <c r="H46343" s="13"/>
    </row>
    <row r="46344" customHeight="1" spans="1:8">
      <c r="A46344" s="10">
        <v>46342</v>
      </c>
      <c r="B46344" s="10" t="s">
        <v>26030</v>
      </c>
      <c r="C46344" s="10" t="s">
        <v>39995</v>
      </c>
      <c r="D46344" s="11">
        <v>3</v>
      </c>
      <c r="E46344" s="12">
        <v>336</v>
      </c>
      <c r="H46344" s="13"/>
    </row>
    <row r="46345" customHeight="1" spans="1:8">
      <c r="A46345" s="10">
        <v>46343</v>
      </c>
      <c r="B46345" s="10" t="s">
        <v>1252</v>
      </c>
      <c r="C46345" s="10" t="s">
        <v>39995</v>
      </c>
      <c r="D46345" s="11">
        <v>3</v>
      </c>
      <c r="E46345" s="12">
        <v>336</v>
      </c>
      <c r="H46345" s="13"/>
    </row>
    <row r="46346" customHeight="1" spans="1:8">
      <c r="A46346" s="10">
        <v>46344</v>
      </c>
      <c r="B46346" s="10" t="s">
        <v>40091</v>
      </c>
      <c r="C46346" s="10" t="s">
        <v>39995</v>
      </c>
      <c r="D46346" s="11">
        <v>15.2</v>
      </c>
      <c r="E46346" s="12">
        <v>1702.4</v>
      </c>
      <c r="H46346" s="13"/>
    </row>
    <row r="46347" customHeight="1" spans="1:8">
      <c r="A46347" s="10">
        <v>46345</v>
      </c>
      <c r="B46347" s="10" t="s">
        <v>40092</v>
      </c>
      <c r="C46347" s="10" t="s">
        <v>39995</v>
      </c>
      <c r="D46347" s="11">
        <v>9</v>
      </c>
      <c r="E46347" s="12">
        <v>1008</v>
      </c>
      <c r="H46347" s="13"/>
    </row>
    <row r="46348" customHeight="1" spans="1:8">
      <c r="A46348" s="10">
        <v>46346</v>
      </c>
      <c r="B46348" s="10" t="s">
        <v>40093</v>
      </c>
      <c r="C46348" s="10" t="s">
        <v>39995</v>
      </c>
      <c r="D46348" s="11">
        <v>7.5</v>
      </c>
      <c r="E46348" s="12">
        <v>840</v>
      </c>
      <c r="H46348" s="13"/>
    </row>
    <row r="46349" customHeight="1" spans="1:8">
      <c r="A46349" s="10">
        <v>46347</v>
      </c>
      <c r="B46349" s="10" t="s">
        <v>40094</v>
      </c>
      <c r="C46349" s="10" t="s">
        <v>39995</v>
      </c>
      <c r="D46349" s="11">
        <v>7.5</v>
      </c>
      <c r="E46349" s="12">
        <v>840</v>
      </c>
      <c r="H46349" s="13"/>
    </row>
    <row r="46350" customHeight="1" spans="1:8">
      <c r="A46350" s="10">
        <v>46348</v>
      </c>
      <c r="B46350" s="10" t="s">
        <v>40095</v>
      </c>
      <c r="C46350" s="10" t="s">
        <v>39995</v>
      </c>
      <c r="D46350" s="11">
        <v>7.5</v>
      </c>
      <c r="E46350" s="12">
        <v>840</v>
      </c>
      <c r="H46350" s="13"/>
    </row>
    <row r="46351" customHeight="1" spans="1:8">
      <c r="A46351" s="10">
        <v>46349</v>
      </c>
      <c r="B46351" s="10" t="s">
        <v>40096</v>
      </c>
      <c r="C46351" s="10" t="s">
        <v>39995</v>
      </c>
      <c r="D46351" s="11">
        <v>7.5</v>
      </c>
      <c r="E46351" s="12">
        <v>840</v>
      </c>
      <c r="H46351" s="13"/>
    </row>
    <row r="46352" customHeight="1" spans="1:8">
      <c r="A46352" s="10">
        <v>46350</v>
      </c>
      <c r="B46352" s="10" t="s">
        <v>40097</v>
      </c>
      <c r="C46352" s="10" t="s">
        <v>39995</v>
      </c>
      <c r="D46352" s="11">
        <v>7.4</v>
      </c>
      <c r="E46352" s="12">
        <v>828.8</v>
      </c>
      <c r="H46352" s="13"/>
    </row>
    <row r="46353" customHeight="1" spans="1:8">
      <c r="A46353" s="10">
        <v>46351</v>
      </c>
      <c r="B46353" s="10" t="s">
        <v>40098</v>
      </c>
      <c r="C46353" s="10" t="s">
        <v>39995</v>
      </c>
      <c r="D46353" s="11">
        <v>3.1</v>
      </c>
      <c r="E46353" s="12">
        <v>347.2</v>
      </c>
      <c r="H46353" s="13"/>
    </row>
    <row r="46354" customHeight="1" spans="1:8">
      <c r="A46354" s="10">
        <v>46352</v>
      </c>
      <c r="B46354" s="10" t="s">
        <v>40099</v>
      </c>
      <c r="C46354" s="10" t="s">
        <v>39995</v>
      </c>
      <c r="D46354" s="11">
        <v>1.8</v>
      </c>
      <c r="E46354" s="12">
        <v>201.6</v>
      </c>
      <c r="H46354" s="13"/>
    </row>
    <row r="46355" customHeight="1" spans="1:8">
      <c r="A46355" s="10">
        <v>46353</v>
      </c>
      <c r="B46355" s="10" t="s">
        <v>23402</v>
      </c>
      <c r="C46355" s="10" t="s">
        <v>39995</v>
      </c>
      <c r="D46355" s="11">
        <v>15.4</v>
      </c>
      <c r="E46355" s="12">
        <v>1724.8</v>
      </c>
      <c r="H46355" s="13"/>
    </row>
    <row r="46356" customHeight="1" spans="1:8">
      <c r="A46356" s="10">
        <v>46354</v>
      </c>
      <c r="B46356" s="10" t="s">
        <v>26185</v>
      </c>
      <c r="C46356" s="10" t="s">
        <v>39995</v>
      </c>
      <c r="D46356" s="11">
        <v>6.6</v>
      </c>
      <c r="E46356" s="12">
        <v>739.2</v>
      </c>
      <c r="H46356" s="13"/>
    </row>
    <row r="46357" customHeight="1" spans="1:8">
      <c r="A46357" s="10">
        <v>46355</v>
      </c>
      <c r="B46357" s="10" t="s">
        <v>40100</v>
      </c>
      <c r="C46357" s="10" t="s">
        <v>39995</v>
      </c>
      <c r="D46357" s="11">
        <v>2.4</v>
      </c>
      <c r="E46357" s="12">
        <v>268.8</v>
      </c>
      <c r="H46357" s="13"/>
    </row>
    <row r="46358" customHeight="1" spans="1:8">
      <c r="A46358" s="10">
        <v>46356</v>
      </c>
      <c r="B46358" s="10" t="s">
        <v>40101</v>
      </c>
      <c r="C46358" s="10" t="s">
        <v>39995</v>
      </c>
      <c r="D46358" s="11">
        <v>2.4</v>
      </c>
      <c r="E46358" s="12">
        <v>268.8</v>
      </c>
      <c r="H46358" s="13"/>
    </row>
    <row r="46359" customHeight="1" spans="1:8">
      <c r="A46359" s="10">
        <v>46357</v>
      </c>
      <c r="B46359" s="10" t="s">
        <v>40102</v>
      </c>
      <c r="C46359" s="10" t="s">
        <v>39995</v>
      </c>
      <c r="D46359" s="11">
        <v>2.4</v>
      </c>
      <c r="E46359" s="12">
        <v>268.8</v>
      </c>
      <c r="H46359" s="13"/>
    </row>
    <row r="46360" customHeight="1" spans="1:8">
      <c r="A46360" s="10">
        <v>46358</v>
      </c>
      <c r="B46360" s="10" t="s">
        <v>19359</v>
      </c>
      <c r="C46360" s="10" t="s">
        <v>39995</v>
      </c>
      <c r="D46360" s="11">
        <v>3.5</v>
      </c>
      <c r="E46360" s="12">
        <v>392</v>
      </c>
      <c r="H46360" s="13"/>
    </row>
    <row r="46361" customHeight="1" spans="1:8">
      <c r="A46361" s="10">
        <v>46359</v>
      </c>
      <c r="B46361" s="10" t="s">
        <v>40103</v>
      </c>
      <c r="C46361" s="10" t="s">
        <v>39995</v>
      </c>
      <c r="D46361" s="11">
        <v>6.2</v>
      </c>
      <c r="E46361" s="12">
        <v>694.4</v>
      </c>
      <c r="H46361" s="13"/>
    </row>
    <row r="46362" customHeight="1" spans="1:8">
      <c r="A46362" s="10">
        <v>46360</v>
      </c>
      <c r="B46362" s="10" t="s">
        <v>40104</v>
      </c>
      <c r="C46362" s="10" t="s">
        <v>39995</v>
      </c>
      <c r="D46362" s="11">
        <v>7.5</v>
      </c>
      <c r="E46362" s="12">
        <v>840</v>
      </c>
      <c r="H46362" s="13"/>
    </row>
    <row r="46363" customHeight="1" spans="1:8">
      <c r="A46363" s="10">
        <v>46361</v>
      </c>
      <c r="B46363" s="10" t="s">
        <v>40105</v>
      </c>
      <c r="C46363" s="10" t="s">
        <v>39995</v>
      </c>
      <c r="D46363" s="11">
        <v>3.7</v>
      </c>
      <c r="E46363" s="12">
        <v>414.4</v>
      </c>
      <c r="H46363" s="13"/>
    </row>
    <row r="46364" customHeight="1" spans="1:8">
      <c r="A46364" s="10">
        <v>46362</v>
      </c>
      <c r="B46364" s="10" t="s">
        <v>40106</v>
      </c>
      <c r="C46364" s="10" t="s">
        <v>39995</v>
      </c>
      <c r="D46364" s="11">
        <v>3.1</v>
      </c>
      <c r="E46364" s="12">
        <v>347.2</v>
      </c>
      <c r="H46364" s="13"/>
    </row>
    <row r="46365" customHeight="1" spans="1:8">
      <c r="A46365" s="10">
        <v>46363</v>
      </c>
      <c r="B46365" s="10" t="s">
        <v>40107</v>
      </c>
      <c r="C46365" s="10" t="s">
        <v>39995</v>
      </c>
      <c r="D46365" s="11">
        <v>9.3</v>
      </c>
      <c r="E46365" s="12">
        <v>1041.6</v>
      </c>
      <c r="H46365" s="13"/>
    </row>
    <row r="46366" customHeight="1" spans="1:8">
      <c r="A46366" s="10">
        <v>46364</v>
      </c>
      <c r="B46366" s="10" t="s">
        <v>40108</v>
      </c>
      <c r="C46366" s="10" t="s">
        <v>39995</v>
      </c>
      <c r="D46366" s="11">
        <v>3.7</v>
      </c>
      <c r="E46366" s="12">
        <v>414.4</v>
      </c>
      <c r="H46366" s="13"/>
    </row>
    <row r="46367" customHeight="1" spans="1:8">
      <c r="A46367" s="10">
        <v>46365</v>
      </c>
      <c r="B46367" s="10" t="s">
        <v>40109</v>
      </c>
      <c r="C46367" s="10" t="s">
        <v>39995</v>
      </c>
      <c r="D46367" s="11">
        <v>7.4</v>
      </c>
      <c r="E46367" s="12">
        <v>828.8</v>
      </c>
      <c r="H46367" s="13"/>
    </row>
    <row r="46368" customHeight="1" spans="1:8">
      <c r="A46368" s="10">
        <v>46366</v>
      </c>
      <c r="B46368" s="10" t="s">
        <v>40110</v>
      </c>
      <c r="C46368" s="10" t="s">
        <v>39995</v>
      </c>
      <c r="D46368" s="11">
        <v>7.5</v>
      </c>
      <c r="E46368" s="12">
        <v>840</v>
      </c>
      <c r="H46368" s="13"/>
    </row>
    <row r="46369" customHeight="1" spans="1:8">
      <c r="A46369" s="10">
        <v>46367</v>
      </c>
      <c r="B46369" s="10" t="s">
        <v>7092</v>
      </c>
      <c r="C46369" s="10" t="s">
        <v>39995</v>
      </c>
      <c r="D46369" s="11">
        <v>0.7</v>
      </c>
      <c r="E46369" s="12">
        <v>78.4</v>
      </c>
      <c r="H46369" s="13"/>
    </row>
    <row r="46370" customHeight="1" spans="1:8">
      <c r="A46370" s="10">
        <v>46368</v>
      </c>
      <c r="B46370" s="10" t="s">
        <v>40111</v>
      </c>
      <c r="C46370" s="10" t="s">
        <v>39995</v>
      </c>
      <c r="D46370" s="11">
        <v>4.4</v>
      </c>
      <c r="E46370" s="12">
        <v>492.8</v>
      </c>
      <c r="H46370" s="13"/>
    </row>
    <row r="46371" customHeight="1" spans="1:8">
      <c r="A46371" s="10">
        <v>46369</v>
      </c>
      <c r="B46371" s="10" t="s">
        <v>40112</v>
      </c>
      <c r="C46371" s="10" t="s">
        <v>39995</v>
      </c>
      <c r="D46371" s="11">
        <v>7.4</v>
      </c>
      <c r="E46371" s="12">
        <v>828.8</v>
      </c>
      <c r="H46371" s="13"/>
    </row>
    <row r="46372" customHeight="1" spans="1:8">
      <c r="A46372" s="10">
        <v>46370</v>
      </c>
      <c r="B46372" s="10" t="s">
        <v>40113</v>
      </c>
      <c r="C46372" s="10" t="s">
        <v>39995</v>
      </c>
      <c r="D46372" s="11">
        <v>9.2</v>
      </c>
      <c r="E46372" s="12">
        <v>1030.4</v>
      </c>
      <c r="H46372" s="13"/>
    </row>
    <row r="46373" customHeight="1" spans="1:8">
      <c r="A46373" s="10">
        <v>46371</v>
      </c>
      <c r="B46373" s="10" t="s">
        <v>40114</v>
      </c>
      <c r="C46373" s="10" t="s">
        <v>39995</v>
      </c>
      <c r="D46373" s="11">
        <v>7</v>
      </c>
      <c r="E46373" s="12">
        <v>784</v>
      </c>
      <c r="H46373" s="13"/>
    </row>
    <row r="46374" customHeight="1" spans="1:8">
      <c r="A46374" s="10">
        <v>46372</v>
      </c>
      <c r="B46374" s="10" t="s">
        <v>40115</v>
      </c>
      <c r="C46374" s="10" t="s">
        <v>39995</v>
      </c>
      <c r="D46374" s="11">
        <v>7.2</v>
      </c>
      <c r="E46374" s="12">
        <v>806.4</v>
      </c>
      <c r="H46374" s="13"/>
    </row>
    <row r="46375" customHeight="1" spans="1:8">
      <c r="A46375" s="10">
        <v>46373</v>
      </c>
      <c r="B46375" s="10" t="s">
        <v>40116</v>
      </c>
      <c r="C46375" s="10" t="s">
        <v>39995</v>
      </c>
      <c r="D46375" s="11">
        <v>3</v>
      </c>
      <c r="E46375" s="12">
        <v>336</v>
      </c>
      <c r="H46375" s="13"/>
    </row>
    <row r="46376" customHeight="1" spans="1:8">
      <c r="A46376" s="10">
        <v>46374</v>
      </c>
      <c r="B46376" s="10" t="s">
        <v>40117</v>
      </c>
      <c r="C46376" s="10" t="s">
        <v>39995</v>
      </c>
      <c r="D46376" s="11">
        <v>32</v>
      </c>
      <c r="E46376" s="12">
        <v>3584</v>
      </c>
      <c r="H46376" s="13"/>
    </row>
    <row r="46377" customHeight="1" spans="1:8">
      <c r="A46377" s="10">
        <v>46375</v>
      </c>
      <c r="B46377" s="10" t="s">
        <v>40118</v>
      </c>
      <c r="C46377" s="10" t="s">
        <v>39995</v>
      </c>
      <c r="D46377" s="11">
        <v>21.2</v>
      </c>
      <c r="E46377" s="12">
        <v>2374.4</v>
      </c>
      <c r="H46377" s="13"/>
    </row>
    <row r="46378" customHeight="1" spans="1:8">
      <c r="A46378" s="10">
        <v>46376</v>
      </c>
      <c r="B46378" s="10" t="s">
        <v>40119</v>
      </c>
      <c r="C46378" s="10" t="s">
        <v>39995</v>
      </c>
      <c r="D46378" s="11">
        <v>7.4</v>
      </c>
      <c r="E46378" s="12">
        <v>828.8</v>
      </c>
      <c r="H46378" s="13"/>
    </row>
    <row r="46379" customHeight="1" spans="1:8">
      <c r="A46379" s="10">
        <v>46377</v>
      </c>
      <c r="B46379" s="10" t="s">
        <v>40120</v>
      </c>
      <c r="C46379" s="10" t="s">
        <v>39995</v>
      </c>
      <c r="D46379" s="11">
        <v>7</v>
      </c>
      <c r="E46379" s="12">
        <v>784</v>
      </c>
      <c r="H46379" s="13"/>
    </row>
    <row r="46380" customHeight="1" spans="1:8">
      <c r="A46380" s="10">
        <v>46378</v>
      </c>
      <c r="B46380" s="10" t="s">
        <v>40121</v>
      </c>
      <c r="C46380" s="10" t="s">
        <v>39995</v>
      </c>
      <c r="D46380" s="11">
        <v>25</v>
      </c>
      <c r="E46380" s="12">
        <v>2800</v>
      </c>
      <c r="H46380" s="13"/>
    </row>
    <row r="46381" customHeight="1" spans="1:8">
      <c r="A46381" s="10">
        <v>46379</v>
      </c>
      <c r="B46381" s="10" t="s">
        <v>40122</v>
      </c>
      <c r="C46381" s="10" t="s">
        <v>39995</v>
      </c>
      <c r="D46381" s="11">
        <v>20.4</v>
      </c>
      <c r="E46381" s="12">
        <v>2284.8</v>
      </c>
      <c r="H46381" s="13"/>
    </row>
    <row r="46382" customHeight="1" spans="1:8">
      <c r="A46382" s="10">
        <v>46380</v>
      </c>
      <c r="B46382" s="10" t="s">
        <v>40123</v>
      </c>
      <c r="C46382" s="10" t="s">
        <v>39995</v>
      </c>
      <c r="D46382" s="11">
        <v>10.4</v>
      </c>
      <c r="E46382" s="12">
        <v>1164.8</v>
      </c>
      <c r="H46382" s="13"/>
    </row>
    <row r="46383" customHeight="1" spans="1:8">
      <c r="A46383" s="10">
        <v>46381</v>
      </c>
      <c r="B46383" s="10" t="s">
        <v>40124</v>
      </c>
      <c r="C46383" s="10" t="s">
        <v>39995</v>
      </c>
      <c r="D46383" s="11">
        <v>4.2</v>
      </c>
      <c r="E46383" s="12">
        <v>470.4</v>
      </c>
      <c r="H46383" s="13"/>
    </row>
    <row r="46384" customHeight="1" spans="1:8">
      <c r="A46384" s="10">
        <v>46382</v>
      </c>
      <c r="B46384" s="10" t="s">
        <v>40125</v>
      </c>
      <c r="C46384" s="10" t="s">
        <v>39995</v>
      </c>
      <c r="D46384" s="11">
        <v>16.7</v>
      </c>
      <c r="E46384" s="12">
        <v>1870.4</v>
      </c>
      <c r="H46384" s="13"/>
    </row>
    <row r="46385" customHeight="1" spans="1:8">
      <c r="A46385" s="10">
        <v>46383</v>
      </c>
      <c r="B46385" s="10" t="s">
        <v>40126</v>
      </c>
      <c r="C46385" s="10" t="s">
        <v>39995</v>
      </c>
      <c r="D46385" s="11">
        <v>16.7</v>
      </c>
      <c r="E46385" s="12">
        <v>1870.4</v>
      </c>
      <c r="H46385" s="13"/>
    </row>
    <row r="46386" customHeight="1" spans="1:8">
      <c r="A46386" s="10">
        <v>46384</v>
      </c>
      <c r="B46386" s="10" t="s">
        <v>26151</v>
      </c>
      <c r="C46386" s="10" t="s">
        <v>39995</v>
      </c>
      <c r="D46386" s="11">
        <v>16.7</v>
      </c>
      <c r="E46386" s="12">
        <v>1870.4</v>
      </c>
      <c r="H46386" s="13"/>
    </row>
    <row r="46387" customHeight="1" spans="1:8">
      <c r="A46387" s="10">
        <v>46385</v>
      </c>
      <c r="B46387" s="10" t="s">
        <v>40127</v>
      </c>
      <c r="C46387" s="10" t="s">
        <v>39995</v>
      </c>
      <c r="D46387" s="11">
        <v>4.2</v>
      </c>
      <c r="E46387" s="12">
        <v>470.4</v>
      </c>
      <c r="H46387" s="13"/>
    </row>
    <row r="46388" customHeight="1" spans="1:8">
      <c r="A46388" s="10">
        <v>46386</v>
      </c>
      <c r="B46388" s="10" t="s">
        <v>40128</v>
      </c>
      <c r="C46388" s="10" t="s">
        <v>39995</v>
      </c>
      <c r="D46388" s="11">
        <v>12.5</v>
      </c>
      <c r="E46388" s="12">
        <v>1400</v>
      </c>
      <c r="H46388" s="13"/>
    </row>
    <row r="46389" customHeight="1" spans="1:8">
      <c r="A46389" s="10">
        <v>46387</v>
      </c>
      <c r="B46389" s="10" t="s">
        <v>40129</v>
      </c>
      <c r="C46389" s="10" t="s">
        <v>39995</v>
      </c>
      <c r="D46389" s="11">
        <v>10.4</v>
      </c>
      <c r="E46389" s="12">
        <v>1164.8</v>
      </c>
      <c r="H46389" s="13"/>
    </row>
    <row r="46390" customHeight="1" spans="1:8">
      <c r="A46390" s="10">
        <v>46388</v>
      </c>
      <c r="B46390" s="10" t="s">
        <v>40130</v>
      </c>
      <c r="C46390" s="10" t="s">
        <v>39995</v>
      </c>
      <c r="D46390" s="11">
        <v>4.2</v>
      </c>
      <c r="E46390" s="12">
        <v>470.4</v>
      </c>
      <c r="H46390" s="13"/>
    </row>
    <row r="46391" customHeight="1" spans="1:8">
      <c r="A46391" s="10">
        <v>46389</v>
      </c>
      <c r="B46391" s="10" t="s">
        <v>40131</v>
      </c>
      <c r="C46391" s="10" t="s">
        <v>39995</v>
      </c>
      <c r="D46391" s="11">
        <v>8.3</v>
      </c>
      <c r="E46391" s="12">
        <v>929.6</v>
      </c>
      <c r="H46391" s="13"/>
    </row>
    <row r="46392" customHeight="1" spans="1:8">
      <c r="A46392" s="10">
        <v>46390</v>
      </c>
      <c r="B46392" s="10" t="s">
        <v>40132</v>
      </c>
      <c r="C46392" s="10" t="s">
        <v>39995</v>
      </c>
      <c r="D46392" s="11">
        <v>6.3</v>
      </c>
      <c r="E46392" s="12">
        <v>705.6</v>
      </c>
      <c r="H46392" s="13"/>
    </row>
    <row r="46393" customHeight="1" spans="1:8">
      <c r="A46393" s="10">
        <v>46391</v>
      </c>
      <c r="B46393" s="10" t="s">
        <v>40133</v>
      </c>
      <c r="C46393" s="10" t="s">
        <v>39995</v>
      </c>
      <c r="D46393" s="11">
        <v>14.6</v>
      </c>
      <c r="E46393" s="12">
        <v>1635.2</v>
      </c>
      <c r="H46393" s="13"/>
    </row>
    <row r="46394" customHeight="1" spans="1:8">
      <c r="A46394" s="10">
        <v>46392</v>
      </c>
      <c r="B46394" s="10" t="s">
        <v>40134</v>
      </c>
      <c r="C46394" s="10" t="s">
        <v>39995</v>
      </c>
      <c r="D46394" s="11">
        <v>10.4</v>
      </c>
      <c r="E46394" s="12">
        <v>1164.8</v>
      </c>
      <c r="H46394" s="13"/>
    </row>
    <row r="46395" customHeight="1" spans="1:8">
      <c r="A46395" s="10">
        <v>46393</v>
      </c>
      <c r="B46395" s="10" t="s">
        <v>40135</v>
      </c>
      <c r="C46395" s="10" t="s">
        <v>39995</v>
      </c>
      <c r="D46395" s="11">
        <v>20.8</v>
      </c>
      <c r="E46395" s="12">
        <v>2329.6</v>
      </c>
      <c r="H46395" s="13"/>
    </row>
    <row r="46396" customHeight="1" spans="1:8">
      <c r="A46396" s="10">
        <v>46394</v>
      </c>
      <c r="B46396" s="10" t="s">
        <v>40136</v>
      </c>
      <c r="C46396" s="10" t="s">
        <v>39995</v>
      </c>
      <c r="D46396" s="11">
        <v>12.5</v>
      </c>
      <c r="E46396" s="12">
        <v>1400</v>
      </c>
      <c r="H46396" s="13"/>
    </row>
    <row r="46397" customHeight="1" spans="1:8">
      <c r="A46397" s="10">
        <v>46395</v>
      </c>
      <c r="B46397" s="10" t="s">
        <v>40137</v>
      </c>
      <c r="C46397" s="10" t="s">
        <v>39995</v>
      </c>
      <c r="D46397" s="11">
        <v>8.3</v>
      </c>
      <c r="E46397" s="12">
        <v>929.6</v>
      </c>
      <c r="H46397" s="13"/>
    </row>
    <row r="46398" customHeight="1" spans="1:8">
      <c r="A46398" s="10">
        <v>46396</v>
      </c>
      <c r="B46398" s="10" t="s">
        <v>40138</v>
      </c>
      <c r="C46398" s="10" t="s">
        <v>39995</v>
      </c>
      <c r="D46398" s="11">
        <v>8.3</v>
      </c>
      <c r="E46398" s="12">
        <v>929.6</v>
      </c>
      <c r="H46398" s="13"/>
    </row>
    <row r="46399" customHeight="1" spans="1:8">
      <c r="A46399" s="10">
        <v>46397</v>
      </c>
      <c r="B46399" s="10" t="s">
        <v>40139</v>
      </c>
      <c r="C46399" s="10" t="s">
        <v>39995</v>
      </c>
      <c r="D46399" s="11">
        <v>10.4</v>
      </c>
      <c r="E46399" s="12">
        <v>1164.8</v>
      </c>
      <c r="H46399" s="13"/>
    </row>
    <row r="46400" customHeight="1" spans="1:8">
      <c r="A46400" s="10">
        <v>46398</v>
      </c>
      <c r="B46400" s="10" t="s">
        <v>40140</v>
      </c>
      <c r="C46400" s="10" t="s">
        <v>39995</v>
      </c>
      <c r="D46400" s="11">
        <v>18.8</v>
      </c>
      <c r="E46400" s="12">
        <v>2105.6</v>
      </c>
      <c r="H46400" s="13"/>
    </row>
    <row r="46401" customHeight="1" spans="1:8">
      <c r="A46401" s="10">
        <v>46399</v>
      </c>
      <c r="B46401" s="10" t="s">
        <v>24854</v>
      </c>
      <c r="C46401" s="10" t="s">
        <v>39995</v>
      </c>
      <c r="D46401" s="11">
        <v>4.2</v>
      </c>
      <c r="E46401" s="12">
        <v>470.4</v>
      </c>
      <c r="H46401" s="13"/>
    </row>
    <row r="46402" customHeight="1" spans="1:8">
      <c r="A46402" s="10">
        <v>46400</v>
      </c>
      <c r="B46402" s="10" t="s">
        <v>40141</v>
      </c>
      <c r="C46402" s="10" t="s">
        <v>39995</v>
      </c>
      <c r="D46402" s="11">
        <v>16.7</v>
      </c>
      <c r="E46402" s="12">
        <v>1870.4</v>
      </c>
      <c r="H46402" s="13"/>
    </row>
    <row r="46403" customHeight="1" spans="1:8">
      <c r="A46403" s="10">
        <v>46401</v>
      </c>
      <c r="B46403" s="10" t="s">
        <v>40142</v>
      </c>
      <c r="C46403" s="10" t="s">
        <v>39995</v>
      </c>
      <c r="D46403" s="11">
        <v>12.5</v>
      </c>
      <c r="E46403" s="12">
        <v>1400</v>
      </c>
      <c r="H46403" s="13"/>
    </row>
    <row r="46404" customHeight="1" spans="1:8">
      <c r="A46404" s="10">
        <v>46402</v>
      </c>
      <c r="B46404" s="10" t="s">
        <v>40143</v>
      </c>
      <c r="C46404" s="10" t="s">
        <v>39995</v>
      </c>
      <c r="D46404" s="11">
        <v>10.4</v>
      </c>
      <c r="E46404" s="12">
        <v>1164.8</v>
      </c>
      <c r="H46404" s="13"/>
    </row>
    <row r="46405" customHeight="1" spans="1:8">
      <c r="A46405" s="10">
        <v>46403</v>
      </c>
      <c r="B46405" s="10" t="s">
        <v>40144</v>
      </c>
      <c r="C46405" s="10" t="s">
        <v>39995</v>
      </c>
      <c r="D46405" s="11">
        <v>6.3</v>
      </c>
      <c r="E46405" s="12">
        <v>705.6</v>
      </c>
      <c r="H46405" s="13"/>
    </row>
    <row r="46406" customHeight="1" spans="1:8">
      <c r="A46406" s="10">
        <v>46404</v>
      </c>
      <c r="B46406" s="10" t="s">
        <v>40145</v>
      </c>
      <c r="C46406" s="10" t="s">
        <v>39995</v>
      </c>
      <c r="D46406" s="11">
        <v>6.3</v>
      </c>
      <c r="E46406" s="12">
        <v>705.6</v>
      </c>
      <c r="H46406" s="13"/>
    </row>
    <row r="46407" customHeight="1" spans="1:8">
      <c r="A46407" s="10">
        <v>46405</v>
      </c>
      <c r="B46407" s="10" t="s">
        <v>40146</v>
      </c>
      <c r="C46407" s="10" t="s">
        <v>39995</v>
      </c>
      <c r="D46407" s="11">
        <v>2.1</v>
      </c>
      <c r="E46407" s="12">
        <v>235.2</v>
      </c>
      <c r="H46407" s="13"/>
    </row>
    <row r="46408" customHeight="1" spans="1:8">
      <c r="A46408" s="10">
        <v>46406</v>
      </c>
      <c r="B46408" s="10" t="s">
        <v>40147</v>
      </c>
      <c r="C46408" s="10" t="s">
        <v>39995</v>
      </c>
      <c r="D46408" s="11">
        <v>14.6</v>
      </c>
      <c r="E46408" s="12">
        <v>1635.2</v>
      </c>
      <c r="H46408" s="13"/>
    </row>
    <row r="46409" customHeight="1" spans="1:8">
      <c r="A46409" s="10">
        <v>46407</v>
      </c>
      <c r="B46409" s="10" t="s">
        <v>40148</v>
      </c>
      <c r="C46409" s="10" t="s">
        <v>39995</v>
      </c>
      <c r="D46409" s="11">
        <v>14.6</v>
      </c>
      <c r="E46409" s="12">
        <v>1635.2</v>
      </c>
      <c r="H46409" s="13"/>
    </row>
    <row r="46410" customHeight="1" spans="1:8">
      <c r="A46410" s="10">
        <v>46408</v>
      </c>
      <c r="B46410" s="10" t="s">
        <v>38887</v>
      </c>
      <c r="C46410" s="10" t="s">
        <v>39995</v>
      </c>
      <c r="D46410" s="11">
        <v>16.7</v>
      </c>
      <c r="E46410" s="12">
        <v>1870.4</v>
      </c>
      <c r="H46410" s="13"/>
    </row>
    <row r="46411" customHeight="1" spans="1:8">
      <c r="A46411" s="10">
        <v>46409</v>
      </c>
      <c r="B46411" s="10" t="s">
        <v>40149</v>
      </c>
      <c r="C46411" s="10" t="s">
        <v>39995</v>
      </c>
      <c r="D46411" s="11">
        <v>12.5</v>
      </c>
      <c r="E46411" s="12">
        <v>1400</v>
      </c>
      <c r="H46411" s="13"/>
    </row>
    <row r="46412" customHeight="1" spans="1:8">
      <c r="A46412" s="10">
        <v>46410</v>
      </c>
      <c r="B46412" s="10" t="s">
        <v>40150</v>
      </c>
      <c r="C46412" s="10" t="s">
        <v>39995</v>
      </c>
      <c r="D46412" s="11">
        <v>22.8</v>
      </c>
      <c r="E46412" s="12">
        <v>2553.6</v>
      </c>
      <c r="H46412" s="13"/>
    </row>
    <row r="46413" customHeight="1" spans="1:8">
      <c r="A46413" s="10">
        <v>46411</v>
      </c>
      <c r="B46413" s="10" t="s">
        <v>16587</v>
      </c>
      <c r="C46413" s="10" t="s">
        <v>39995</v>
      </c>
      <c r="D46413" s="11">
        <v>10.4</v>
      </c>
      <c r="E46413" s="12">
        <v>1164.8</v>
      </c>
      <c r="H46413" s="13"/>
    </row>
    <row r="46414" customHeight="1" spans="1:8">
      <c r="A46414" s="10">
        <v>46412</v>
      </c>
      <c r="B46414" s="10" t="s">
        <v>40151</v>
      </c>
      <c r="C46414" s="10" t="s">
        <v>39995</v>
      </c>
      <c r="D46414" s="11">
        <v>8.3</v>
      </c>
      <c r="E46414" s="12">
        <v>929.6</v>
      </c>
      <c r="H46414" s="13"/>
    </row>
    <row r="46415" customHeight="1" spans="1:8">
      <c r="A46415" s="10">
        <v>46413</v>
      </c>
      <c r="B46415" s="10" t="s">
        <v>40152</v>
      </c>
      <c r="C46415" s="10" t="s">
        <v>39995</v>
      </c>
      <c r="D46415" s="11">
        <v>10.4</v>
      </c>
      <c r="E46415" s="12">
        <v>1164.8</v>
      </c>
      <c r="H46415" s="13"/>
    </row>
    <row r="46416" customHeight="1" spans="1:8">
      <c r="A46416" s="10">
        <v>46414</v>
      </c>
      <c r="B46416" s="10" t="s">
        <v>40153</v>
      </c>
      <c r="C46416" s="10" t="s">
        <v>39995</v>
      </c>
      <c r="D46416" s="11">
        <v>12.5</v>
      </c>
      <c r="E46416" s="12">
        <v>1400</v>
      </c>
      <c r="H46416" s="13"/>
    </row>
    <row r="46417" customHeight="1" spans="1:8">
      <c r="A46417" s="10">
        <v>46415</v>
      </c>
      <c r="B46417" s="10" t="s">
        <v>40154</v>
      </c>
      <c r="C46417" s="10" t="s">
        <v>39995</v>
      </c>
      <c r="D46417" s="11">
        <v>12.5</v>
      </c>
      <c r="E46417" s="12">
        <v>1400</v>
      </c>
      <c r="H46417" s="13"/>
    </row>
    <row r="46418" customHeight="1" spans="1:8">
      <c r="A46418" s="10">
        <v>46416</v>
      </c>
      <c r="B46418" s="10" t="s">
        <v>40155</v>
      </c>
      <c r="C46418" s="10" t="s">
        <v>39995</v>
      </c>
      <c r="D46418" s="11">
        <v>8.3</v>
      </c>
      <c r="E46418" s="12">
        <v>929.6</v>
      </c>
      <c r="H46418" s="13"/>
    </row>
    <row r="46419" customHeight="1" spans="1:8">
      <c r="A46419" s="10">
        <v>46417</v>
      </c>
      <c r="B46419" s="10" t="s">
        <v>40156</v>
      </c>
      <c r="C46419" s="10" t="s">
        <v>39995</v>
      </c>
      <c r="D46419" s="11">
        <v>10.4</v>
      </c>
      <c r="E46419" s="12">
        <v>1164.8</v>
      </c>
      <c r="H46419" s="13"/>
    </row>
    <row r="46420" customHeight="1" spans="1:8">
      <c r="A46420" s="10">
        <v>46418</v>
      </c>
      <c r="B46420" s="10" t="s">
        <v>40157</v>
      </c>
      <c r="C46420" s="10" t="s">
        <v>39995</v>
      </c>
      <c r="D46420" s="11">
        <v>6.3</v>
      </c>
      <c r="E46420" s="12">
        <v>705.6</v>
      </c>
      <c r="H46420" s="13"/>
    </row>
    <row r="46421" customHeight="1" spans="1:8">
      <c r="A46421" s="10">
        <v>46419</v>
      </c>
      <c r="B46421" s="10" t="s">
        <v>12136</v>
      </c>
      <c r="C46421" s="10" t="s">
        <v>39995</v>
      </c>
      <c r="D46421" s="11">
        <v>8.3</v>
      </c>
      <c r="E46421" s="12">
        <v>929.6</v>
      </c>
      <c r="H46421" s="13"/>
    </row>
    <row r="46422" customHeight="1" spans="1:8">
      <c r="A46422" s="10">
        <v>46420</v>
      </c>
      <c r="B46422" s="10" t="s">
        <v>40158</v>
      </c>
      <c r="C46422" s="10" t="s">
        <v>39995</v>
      </c>
      <c r="D46422" s="11">
        <v>15.2</v>
      </c>
      <c r="E46422" s="12">
        <v>1702.4</v>
      </c>
      <c r="H46422" s="13"/>
    </row>
    <row r="46423" customHeight="1" spans="1:8">
      <c r="A46423" s="10">
        <v>46421</v>
      </c>
      <c r="B46423" s="10" t="s">
        <v>40159</v>
      </c>
      <c r="C46423" s="10" t="s">
        <v>39995</v>
      </c>
      <c r="D46423" s="11">
        <v>10.4</v>
      </c>
      <c r="E46423" s="12">
        <v>1164.8</v>
      </c>
      <c r="H46423" s="13"/>
    </row>
    <row r="46424" customHeight="1" spans="1:8">
      <c r="A46424" s="10">
        <v>46422</v>
      </c>
      <c r="B46424" s="10" t="s">
        <v>40160</v>
      </c>
      <c r="C46424" s="10" t="s">
        <v>39995</v>
      </c>
      <c r="D46424" s="11">
        <v>4.2</v>
      </c>
      <c r="E46424" s="12">
        <v>470.4</v>
      </c>
      <c r="H46424" s="13"/>
    </row>
    <row r="46425" customHeight="1" spans="1:8">
      <c r="A46425" s="10">
        <v>46423</v>
      </c>
      <c r="B46425" s="10" t="s">
        <v>40161</v>
      </c>
      <c r="C46425" s="10" t="s">
        <v>39995</v>
      </c>
      <c r="D46425" s="11">
        <v>4.2</v>
      </c>
      <c r="E46425" s="12">
        <v>470.4</v>
      </c>
      <c r="H46425" s="13"/>
    </row>
    <row r="46426" customHeight="1" spans="1:8">
      <c r="A46426" s="10">
        <v>46424</v>
      </c>
      <c r="B46426" s="10" t="s">
        <v>40162</v>
      </c>
      <c r="C46426" s="10" t="s">
        <v>39995</v>
      </c>
      <c r="D46426" s="11">
        <v>4.2</v>
      </c>
      <c r="E46426" s="12">
        <v>470.4</v>
      </c>
      <c r="H46426" s="13"/>
    </row>
    <row r="46427" customHeight="1" spans="1:8">
      <c r="A46427" s="10">
        <v>46425</v>
      </c>
      <c r="B46427" s="10" t="s">
        <v>40163</v>
      </c>
      <c r="C46427" s="10" t="s">
        <v>39995</v>
      </c>
      <c r="D46427" s="11">
        <v>4.45</v>
      </c>
      <c r="E46427" s="12">
        <v>498.4</v>
      </c>
      <c r="H46427" s="13"/>
    </row>
    <row r="46428" customHeight="1" spans="1:8">
      <c r="A46428" s="10">
        <v>46426</v>
      </c>
      <c r="B46428" s="10" t="s">
        <v>40164</v>
      </c>
      <c r="C46428" s="10" t="s">
        <v>39995</v>
      </c>
      <c r="D46428" s="11">
        <v>5.5</v>
      </c>
      <c r="E46428" s="12">
        <v>616</v>
      </c>
      <c r="H46428" s="13"/>
    </row>
    <row r="46429" customHeight="1" spans="1:8">
      <c r="A46429" s="10">
        <v>46427</v>
      </c>
      <c r="B46429" s="10" t="s">
        <v>40165</v>
      </c>
      <c r="C46429" s="10" t="s">
        <v>39995</v>
      </c>
      <c r="D46429" s="11">
        <v>15.6</v>
      </c>
      <c r="E46429" s="12">
        <v>1747.2</v>
      </c>
      <c r="H46429" s="13"/>
    </row>
    <row r="46430" customHeight="1" spans="1:8">
      <c r="A46430" s="10">
        <v>46428</v>
      </c>
      <c r="B46430" s="10" t="s">
        <v>40166</v>
      </c>
      <c r="C46430" s="10" t="s">
        <v>39995</v>
      </c>
      <c r="D46430" s="11">
        <v>6.23</v>
      </c>
      <c r="E46430" s="12">
        <v>697.76</v>
      </c>
      <c r="H46430" s="13"/>
    </row>
    <row r="46431" customHeight="1" spans="1:8">
      <c r="A46431" s="10">
        <v>46429</v>
      </c>
      <c r="B46431" s="10" t="s">
        <v>40167</v>
      </c>
      <c r="C46431" s="10" t="s">
        <v>39995</v>
      </c>
      <c r="D46431" s="11">
        <v>1.78</v>
      </c>
      <c r="E46431" s="12">
        <v>199.36</v>
      </c>
      <c r="H46431" s="13"/>
    </row>
    <row r="46432" customHeight="1" spans="1:8">
      <c r="A46432" s="10">
        <v>46430</v>
      </c>
      <c r="B46432" s="10" t="s">
        <v>40168</v>
      </c>
      <c r="C46432" s="10" t="s">
        <v>39995</v>
      </c>
      <c r="D46432" s="11">
        <v>4.45</v>
      </c>
      <c r="E46432" s="12">
        <v>498.4</v>
      </c>
      <c r="H46432" s="13"/>
    </row>
    <row r="46433" customHeight="1" spans="1:8">
      <c r="A46433" s="10">
        <v>46431</v>
      </c>
      <c r="B46433" s="10" t="s">
        <v>40169</v>
      </c>
      <c r="C46433" s="10" t="s">
        <v>39995</v>
      </c>
      <c r="D46433" s="11">
        <v>11.57</v>
      </c>
      <c r="E46433" s="12">
        <v>1295.84</v>
      </c>
      <c r="H46433" s="13"/>
    </row>
    <row r="46434" customHeight="1" spans="1:8">
      <c r="A46434" s="10">
        <v>46432</v>
      </c>
      <c r="B46434" s="10" t="s">
        <v>40170</v>
      </c>
      <c r="C46434" s="10" t="s">
        <v>39995</v>
      </c>
      <c r="D46434" s="11">
        <v>5.34</v>
      </c>
      <c r="E46434" s="12">
        <v>598.08</v>
      </c>
      <c r="H46434" s="13"/>
    </row>
    <row r="46435" customHeight="1" spans="1:8">
      <c r="A46435" s="10">
        <v>46433</v>
      </c>
      <c r="B46435" s="10" t="s">
        <v>40171</v>
      </c>
      <c r="C46435" s="10" t="s">
        <v>39995</v>
      </c>
      <c r="D46435" s="11">
        <v>8.9</v>
      </c>
      <c r="E46435" s="12">
        <v>996.8</v>
      </c>
      <c r="H46435" s="13"/>
    </row>
    <row r="46436" customHeight="1" spans="1:8">
      <c r="A46436" s="10">
        <v>46434</v>
      </c>
      <c r="B46436" s="10" t="s">
        <v>40172</v>
      </c>
      <c r="C46436" s="10" t="s">
        <v>39995</v>
      </c>
      <c r="D46436" s="11">
        <v>4.85</v>
      </c>
      <c r="E46436" s="12">
        <v>543.2</v>
      </c>
      <c r="H46436" s="13"/>
    </row>
    <row r="46437" customHeight="1" spans="1:8">
      <c r="A46437" s="10">
        <v>46435</v>
      </c>
      <c r="B46437" s="10" t="s">
        <v>40173</v>
      </c>
      <c r="C46437" s="10" t="s">
        <v>39995</v>
      </c>
      <c r="D46437" s="11">
        <v>5.34</v>
      </c>
      <c r="E46437" s="12">
        <v>598.08</v>
      </c>
      <c r="H46437" s="13"/>
    </row>
    <row r="46438" customHeight="1" spans="1:8">
      <c r="A46438" s="10">
        <v>46436</v>
      </c>
      <c r="B46438" s="10" t="s">
        <v>40174</v>
      </c>
      <c r="C46438" s="10" t="s">
        <v>39995</v>
      </c>
      <c r="D46438" s="11">
        <v>4.45</v>
      </c>
      <c r="E46438" s="12">
        <v>498.4</v>
      </c>
      <c r="H46438" s="13"/>
    </row>
    <row r="46439" customHeight="1" spans="1:8">
      <c r="A46439" s="10">
        <v>46437</v>
      </c>
      <c r="B46439" s="10" t="s">
        <v>40175</v>
      </c>
      <c r="C46439" s="10" t="s">
        <v>39995</v>
      </c>
      <c r="D46439" s="11">
        <v>7.12</v>
      </c>
      <c r="E46439" s="12">
        <v>797.44</v>
      </c>
      <c r="H46439" s="13"/>
    </row>
    <row r="46440" customHeight="1" spans="1:8">
      <c r="A46440" s="10">
        <v>46438</v>
      </c>
      <c r="B46440" s="10" t="s">
        <v>40176</v>
      </c>
      <c r="C46440" s="10" t="s">
        <v>39995</v>
      </c>
      <c r="D46440" s="11">
        <v>4.45</v>
      </c>
      <c r="E46440" s="12">
        <v>498.4</v>
      </c>
      <c r="H46440" s="13"/>
    </row>
    <row r="46441" customHeight="1" spans="1:8">
      <c r="A46441" s="10">
        <v>46439</v>
      </c>
      <c r="B46441" s="10" t="s">
        <v>40177</v>
      </c>
      <c r="C46441" s="10" t="s">
        <v>39995</v>
      </c>
      <c r="D46441" s="11">
        <v>4.45</v>
      </c>
      <c r="E46441" s="12">
        <v>498.4</v>
      </c>
      <c r="H46441" s="13"/>
    </row>
    <row r="46442" customHeight="1" spans="1:8">
      <c r="A46442" s="10">
        <v>46440</v>
      </c>
      <c r="B46442" s="10" t="s">
        <v>40178</v>
      </c>
      <c r="C46442" s="10" t="s">
        <v>39995</v>
      </c>
      <c r="D46442" s="11">
        <v>10.68</v>
      </c>
      <c r="E46442" s="12">
        <v>1196.16</v>
      </c>
      <c r="H46442" s="13"/>
    </row>
    <row r="46443" customHeight="1" spans="1:8">
      <c r="A46443" s="10">
        <v>46441</v>
      </c>
      <c r="B46443" s="10" t="s">
        <v>40179</v>
      </c>
      <c r="C46443" s="10" t="s">
        <v>39995</v>
      </c>
      <c r="D46443" s="11">
        <v>6.23</v>
      </c>
      <c r="E46443" s="12">
        <v>697.76</v>
      </c>
      <c r="H46443" s="13"/>
    </row>
    <row r="46444" customHeight="1" spans="1:8">
      <c r="A46444" s="10">
        <v>46442</v>
      </c>
      <c r="B46444" s="10" t="s">
        <v>40180</v>
      </c>
      <c r="C46444" s="10" t="s">
        <v>39995</v>
      </c>
      <c r="D46444" s="11">
        <v>7.12</v>
      </c>
      <c r="E46444" s="12">
        <v>797.44</v>
      </c>
      <c r="H46444" s="13"/>
    </row>
    <row r="46445" customHeight="1" spans="1:8">
      <c r="A46445" s="10">
        <v>46443</v>
      </c>
      <c r="B46445" s="10" t="s">
        <v>40181</v>
      </c>
      <c r="C46445" s="10" t="s">
        <v>39995</v>
      </c>
      <c r="D46445" s="11">
        <v>5.34</v>
      </c>
      <c r="E46445" s="12">
        <v>598.08</v>
      </c>
      <c r="H46445" s="13"/>
    </row>
    <row r="46446" customHeight="1" spans="1:8">
      <c r="A46446" s="10">
        <v>46444</v>
      </c>
      <c r="B46446" s="10" t="s">
        <v>40182</v>
      </c>
      <c r="C46446" s="10" t="s">
        <v>39995</v>
      </c>
      <c r="D46446" s="11">
        <v>5.34</v>
      </c>
      <c r="E46446" s="12">
        <v>598.08</v>
      </c>
      <c r="H46446" s="13"/>
    </row>
    <row r="46447" customHeight="1" spans="1:8">
      <c r="A46447" s="10">
        <v>46445</v>
      </c>
      <c r="B46447" s="10" t="s">
        <v>40183</v>
      </c>
      <c r="C46447" s="10" t="s">
        <v>39995</v>
      </c>
      <c r="D46447" s="11">
        <v>4.45</v>
      </c>
      <c r="E46447" s="12">
        <v>498.4</v>
      </c>
      <c r="H46447" s="13"/>
    </row>
    <row r="46448" customHeight="1" spans="1:8">
      <c r="A46448" s="10">
        <v>46446</v>
      </c>
      <c r="B46448" s="10" t="s">
        <v>40184</v>
      </c>
      <c r="C46448" s="10" t="s">
        <v>39995</v>
      </c>
      <c r="D46448" s="11">
        <v>3.56</v>
      </c>
      <c r="E46448" s="12">
        <v>398.72</v>
      </c>
      <c r="H46448" s="13"/>
    </row>
    <row r="46449" customHeight="1" spans="1:8">
      <c r="A46449" s="10">
        <v>46447</v>
      </c>
      <c r="B46449" s="10" t="s">
        <v>40185</v>
      </c>
      <c r="C46449" s="10" t="s">
        <v>39995</v>
      </c>
      <c r="D46449" s="11">
        <v>4.45</v>
      </c>
      <c r="E46449" s="12">
        <v>498.4</v>
      </c>
      <c r="H46449" s="13"/>
    </row>
    <row r="46450" customHeight="1" spans="1:8">
      <c r="A46450" s="10">
        <v>46448</v>
      </c>
      <c r="B46450" s="10" t="s">
        <v>40186</v>
      </c>
      <c r="C46450" s="10" t="s">
        <v>39995</v>
      </c>
      <c r="D46450" s="11">
        <v>13.35</v>
      </c>
      <c r="E46450" s="12">
        <v>1495.2</v>
      </c>
      <c r="H46450" s="13"/>
    </row>
    <row r="46451" customHeight="1" spans="1:8">
      <c r="A46451" s="10">
        <v>46449</v>
      </c>
      <c r="B46451" s="10" t="s">
        <v>40187</v>
      </c>
      <c r="C46451" s="10" t="s">
        <v>39995</v>
      </c>
      <c r="D46451" s="11">
        <v>15.2</v>
      </c>
      <c r="E46451" s="12">
        <v>1702.4</v>
      </c>
      <c r="H46451" s="13"/>
    </row>
    <row r="46452" customHeight="1" spans="1:8">
      <c r="A46452" s="10">
        <v>46450</v>
      </c>
      <c r="B46452" s="10" t="s">
        <v>40188</v>
      </c>
      <c r="C46452" s="10" t="s">
        <v>39995</v>
      </c>
      <c r="D46452" s="11">
        <v>13.9</v>
      </c>
      <c r="E46452" s="12">
        <v>1556.8</v>
      </c>
      <c r="H46452" s="13"/>
    </row>
    <row r="46453" customHeight="1" spans="1:8">
      <c r="A46453" s="10">
        <v>46451</v>
      </c>
      <c r="B46453" s="10" t="s">
        <v>40189</v>
      </c>
      <c r="C46453" s="10" t="s">
        <v>39995</v>
      </c>
      <c r="D46453" s="11">
        <v>10.8</v>
      </c>
      <c r="E46453" s="12">
        <v>1209.6</v>
      </c>
      <c r="H46453" s="13"/>
    </row>
    <row r="46454" customHeight="1" spans="1:8">
      <c r="A46454" s="10">
        <v>46452</v>
      </c>
      <c r="B46454" s="10" t="s">
        <v>40190</v>
      </c>
      <c r="C46454" s="10" t="s">
        <v>39995</v>
      </c>
      <c r="D46454" s="11">
        <v>11.4</v>
      </c>
      <c r="E46454" s="12">
        <v>1276.8</v>
      </c>
      <c r="H46454" s="13"/>
    </row>
    <row r="46455" customHeight="1" spans="1:8">
      <c r="A46455" s="10">
        <v>46453</v>
      </c>
      <c r="B46455" s="10" t="s">
        <v>40191</v>
      </c>
      <c r="C46455" s="10" t="s">
        <v>39995</v>
      </c>
      <c r="D46455" s="11">
        <v>17.1</v>
      </c>
      <c r="E46455" s="12">
        <v>1915.2</v>
      </c>
      <c r="H46455" s="13"/>
    </row>
    <row r="46456" customHeight="1" spans="1:8">
      <c r="A46456" s="10">
        <v>46454</v>
      </c>
      <c r="B46456" s="10" t="s">
        <v>40192</v>
      </c>
      <c r="C46456" s="10" t="s">
        <v>39995</v>
      </c>
      <c r="D46456" s="11">
        <v>17.1</v>
      </c>
      <c r="E46456" s="12">
        <v>1915.2</v>
      </c>
      <c r="H46456" s="13"/>
    </row>
    <row r="46457" customHeight="1" spans="1:8">
      <c r="A46457" s="10">
        <v>46455</v>
      </c>
      <c r="B46457" s="10" t="s">
        <v>40193</v>
      </c>
      <c r="C46457" s="10" t="s">
        <v>39995</v>
      </c>
      <c r="D46457" s="11">
        <v>11.6</v>
      </c>
      <c r="E46457" s="12">
        <v>1299.2</v>
      </c>
      <c r="H46457" s="13"/>
    </row>
    <row r="46458" customHeight="1" spans="1:8">
      <c r="A46458" s="10">
        <v>46456</v>
      </c>
      <c r="B46458" s="10" t="s">
        <v>40194</v>
      </c>
      <c r="C46458" s="10" t="s">
        <v>39995</v>
      </c>
      <c r="D46458" s="11">
        <v>9.5</v>
      </c>
      <c r="E46458" s="12">
        <v>1064</v>
      </c>
      <c r="H46458" s="13"/>
    </row>
    <row r="46459" customHeight="1" spans="1:8">
      <c r="A46459" s="10">
        <v>46457</v>
      </c>
      <c r="B46459" s="10" t="s">
        <v>40195</v>
      </c>
      <c r="C46459" s="10" t="s">
        <v>39995</v>
      </c>
      <c r="D46459" s="11">
        <v>11.4</v>
      </c>
      <c r="E46459" s="12">
        <v>1276.8</v>
      </c>
      <c r="H46459" s="13"/>
    </row>
    <row r="46460" customHeight="1" spans="1:8">
      <c r="A46460" s="10">
        <v>46458</v>
      </c>
      <c r="B46460" s="10" t="s">
        <v>40196</v>
      </c>
      <c r="C46460" s="10" t="s">
        <v>39995</v>
      </c>
      <c r="D46460" s="11">
        <v>9.5</v>
      </c>
      <c r="E46460" s="12">
        <v>1064</v>
      </c>
      <c r="H46460" s="13"/>
    </row>
    <row r="46461" customHeight="1" spans="1:8">
      <c r="A46461" s="10">
        <v>46459</v>
      </c>
      <c r="B46461" s="10" t="s">
        <v>34779</v>
      </c>
      <c r="C46461" s="10" t="s">
        <v>39995</v>
      </c>
      <c r="D46461" s="11">
        <v>9.5</v>
      </c>
      <c r="E46461" s="12">
        <v>1064</v>
      </c>
      <c r="H46461" s="13"/>
    </row>
    <row r="46462" customHeight="1" spans="1:8">
      <c r="A46462" s="10">
        <v>46460</v>
      </c>
      <c r="B46462" s="10" t="s">
        <v>40197</v>
      </c>
      <c r="C46462" s="10" t="s">
        <v>39995</v>
      </c>
      <c r="D46462" s="11">
        <v>9.5</v>
      </c>
      <c r="E46462" s="12">
        <v>1064</v>
      </c>
      <c r="H46462" s="13"/>
    </row>
    <row r="46463" customHeight="1" spans="1:8">
      <c r="A46463" s="10">
        <v>46461</v>
      </c>
      <c r="B46463" s="10" t="s">
        <v>40198</v>
      </c>
      <c r="C46463" s="10" t="s">
        <v>39995</v>
      </c>
      <c r="D46463" s="11">
        <v>11.5</v>
      </c>
      <c r="E46463" s="12">
        <v>1288</v>
      </c>
      <c r="H46463" s="13"/>
    </row>
    <row r="46464" customHeight="1" spans="1:8">
      <c r="A46464" s="10">
        <v>46462</v>
      </c>
      <c r="B46464" s="10" t="s">
        <v>40199</v>
      </c>
      <c r="C46464" s="10" t="s">
        <v>39995</v>
      </c>
      <c r="D46464" s="11">
        <v>15.2</v>
      </c>
      <c r="E46464" s="12">
        <v>1702.4</v>
      </c>
      <c r="H46464" s="13"/>
    </row>
    <row r="46465" customHeight="1" spans="1:8">
      <c r="A46465" s="10">
        <v>46463</v>
      </c>
      <c r="B46465" s="10" t="s">
        <v>40200</v>
      </c>
      <c r="C46465" s="10" t="s">
        <v>39995</v>
      </c>
      <c r="D46465" s="11">
        <v>10.4</v>
      </c>
      <c r="E46465" s="12">
        <v>1164.8</v>
      </c>
      <c r="H46465" s="13"/>
    </row>
    <row r="46466" customHeight="1" spans="1:8">
      <c r="A46466" s="10">
        <v>46464</v>
      </c>
      <c r="B46466" s="10" t="s">
        <v>40201</v>
      </c>
      <c r="C46466" s="10" t="s">
        <v>39995</v>
      </c>
      <c r="D46466" s="11">
        <v>7.8</v>
      </c>
      <c r="E46466" s="12">
        <v>873.6</v>
      </c>
      <c r="H46466" s="13"/>
    </row>
    <row r="46467" customHeight="1" spans="1:8">
      <c r="A46467" s="10">
        <v>46465</v>
      </c>
      <c r="B46467" s="10" t="s">
        <v>40202</v>
      </c>
      <c r="C46467" s="10" t="s">
        <v>39995</v>
      </c>
      <c r="D46467" s="11">
        <v>11.4</v>
      </c>
      <c r="E46467" s="12">
        <v>1276.8</v>
      </c>
      <c r="H46467" s="13"/>
    </row>
    <row r="46468" customHeight="1" spans="1:8">
      <c r="A46468" s="10">
        <v>46466</v>
      </c>
      <c r="B46468" s="10" t="s">
        <v>40203</v>
      </c>
      <c r="C46468" s="10" t="s">
        <v>39995</v>
      </c>
      <c r="D46468" s="11">
        <v>7.6</v>
      </c>
      <c r="E46468" s="12">
        <v>851.2</v>
      </c>
      <c r="H46468" s="13"/>
    </row>
    <row r="46469" customHeight="1" spans="1:8">
      <c r="A46469" s="10">
        <v>46467</v>
      </c>
      <c r="B46469" s="10" t="s">
        <v>40204</v>
      </c>
      <c r="C46469" s="10" t="s">
        <v>39995</v>
      </c>
      <c r="D46469" s="11">
        <v>9.5</v>
      </c>
      <c r="E46469" s="12">
        <v>1064</v>
      </c>
      <c r="H46469" s="13"/>
    </row>
    <row r="46470" customHeight="1" spans="1:8">
      <c r="A46470" s="10">
        <v>46468</v>
      </c>
      <c r="B46470" s="10" t="s">
        <v>40205</v>
      </c>
      <c r="C46470" s="10" t="s">
        <v>39995</v>
      </c>
      <c r="D46470" s="11">
        <v>13.3</v>
      </c>
      <c r="E46470" s="12">
        <v>1489.6</v>
      </c>
      <c r="H46470" s="13"/>
    </row>
    <row r="46471" customHeight="1" spans="1:8">
      <c r="A46471" s="10">
        <v>46469</v>
      </c>
      <c r="B46471" s="10" t="s">
        <v>29903</v>
      </c>
      <c r="C46471" s="10" t="s">
        <v>39995</v>
      </c>
      <c r="D46471" s="11">
        <v>5.7</v>
      </c>
      <c r="E46471" s="12">
        <v>638.4</v>
      </c>
      <c r="H46471" s="13"/>
    </row>
    <row r="46472" customHeight="1" spans="1:8">
      <c r="A46472" s="10">
        <v>46470</v>
      </c>
      <c r="B46472" s="10" t="s">
        <v>40206</v>
      </c>
      <c r="C46472" s="10" t="s">
        <v>39995</v>
      </c>
      <c r="D46472" s="11">
        <v>11.4</v>
      </c>
      <c r="E46472" s="12">
        <v>1276.8</v>
      </c>
      <c r="H46472" s="13"/>
    </row>
    <row r="46473" customHeight="1" spans="1:8">
      <c r="A46473" s="10">
        <v>46471</v>
      </c>
      <c r="B46473" s="10" t="s">
        <v>40207</v>
      </c>
      <c r="C46473" s="10" t="s">
        <v>39995</v>
      </c>
      <c r="D46473" s="11">
        <v>9.5</v>
      </c>
      <c r="E46473" s="12">
        <v>1064</v>
      </c>
      <c r="H46473" s="13"/>
    </row>
    <row r="46474" customHeight="1" spans="1:8">
      <c r="A46474" s="10">
        <v>46472</v>
      </c>
      <c r="B46474" s="10" t="s">
        <v>40208</v>
      </c>
      <c r="C46474" s="10" t="s">
        <v>39995</v>
      </c>
      <c r="D46474" s="11">
        <v>11.5</v>
      </c>
      <c r="E46474" s="12">
        <v>1288</v>
      </c>
      <c r="H46474" s="13"/>
    </row>
    <row r="46475" customHeight="1" spans="1:8">
      <c r="A46475" s="10">
        <v>46473</v>
      </c>
      <c r="B46475" s="10" t="s">
        <v>40209</v>
      </c>
      <c r="C46475" s="10" t="s">
        <v>39995</v>
      </c>
      <c r="D46475" s="11">
        <v>14</v>
      </c>
      <c r="E46475" s="12">
        <v>1568</v>
      </c>
      <c r="H46475" s="13"/>
    </row>
    <row r="46476" customHeight="1" spans="1:8">
      <c r="A46476" s="10">
        <v>46474</v>
      </c>
      <c r="B46476" s="10" t="s">
        <v>40210</v>
      </c>
      <c r="C46476" s="10" t="s">
        <v>39995</v>
      </c>
      <c r="D46476" s="11">
        <v>17.1</v>
      </c>
      <c r="E46476" s="12">
        <v>1915.2</v>
      </c>
      <c r="H46476" s="13"/>
    </row>
    <row r="46477" customHeight="1" spans="1:8">
      <c r="A46477" s="10">
        <v>46475</v>
      </c>
      <c r="B46477" s="10" t="s">
        <v>40211</v>
      </c>
      <c r="C46477" s="10" t="s">
        <v>39995</v>
      </c>
      <c r="D46477" s="11">
        <v>15.2</v>
      </c>
      <c r="E46477" s="12">
        <v>1702.4</v>
      </c>
      <c r="H46477" s="13"/>
    </row>
    <row r="46478" customHeight="1" spans="1:8">
      <c r="A46478" s="10">
        <v>46476</v>
      </c>
      <c r="B46478" s="10" t="s">
        <v>40212</v>
      </c>
      <c r="C46478" s="10" t="s">
        <v>39995</v>
      </c>
      <c r="D46478" s="11">
        <v>11.62</v>
      </c>
      <c r="E46478" s="12">
        <v>1301.44</v>
      </c>
      <c r="H46478" s="13"/>
    </row>
    <row r="46479" customHeight="1" spans="1:8">
      <c r="A46479" s="10">
        <v>46477</v>
      </c>
      <c r="B46479" s="10" t="s">
        <v>40180</v>
      </c>
      <c r="C46479" s="10" t="s">
        <v>39995</v>
      </c>
      <c r="D46479" s="11">
        <v>4.2</v>
      </c>
      <c r="E46479" s="12">
        <v>470.4</v>
      </c>
      <c r="H46479" s="13"/>
    </row>
    <row r="46480" customHeight="1" spans="1:8">
      <c r="A46480" s="10">
        <v>46478</v>
      </c>
      <c r="B46480" s="10" t="s">
        <v>40213</v>
      </c>
      <c r="C46480" s="10" t="s">
        <v>39995</v>
      </c>
      <c r="D46480" s="11">
        <v>7.6</v>
      </c>
      <c r="E46480" s="12">
        <v>851.2</v>
      </c>
      <c r="H46480" s="13"/>
    </row>
    <row r="46481" customHeight="1" spans="1:8">
      <c r="A46481" s="10">
        <v>46479</v>
      </c>
      <c r="B46481" s="10" t="s">
        <v>40214</v>
      </c>
      <c r="C46481" s="10" t="s">
        <v>39995</v>
      </c>
      <c r="D46481" s="11">
        <v>9.6</v>
      </c>
      <c r="E46481" s="12">
        <v>1075.2</v>
      </c>
      <c r="H46481" s="13"/>
    </row>
    <row r="46482" customHeight="1" spans="1:8">
      <c r="A46482" s="10">
        <v>46480</v>
      </c>
      <c r="B46482" s="10" t="s">
        <v>40215</v>
      </c>
      <c r="C46482" s="10" t="s">
        <v>39995</v>
      </c>
      <c r="D46482" s="11">
        <v>4.78</v>
      </c>
      <c r="E46482" s="12">
        <v>535.36</v>
      </c>
      <c r="H46482" s="13"/>
    </row>
    <row r="46483" customHeight="1" spans="1:8">
      <c r="A46483" s="10">
        <v>46481</v>
      </c>
      <c r="B46483" s="10" t="s">
        <v>40216</v>
      </c>
      <c r="C46483" s="10" t="s">
        <v>39995</v>
      </c>
      <c r="D46483" s="11">
        <v>9.6</v>
      </c>
      <c r="E46483" s="12">
        <v>1075.2</v>
      </c>
      <c r="H46483" s="13"/>
    </row>
    <row r="46484" customHeight="1" spans="1:8">
      <c r="A46484" s="10">
        <v>46482</v>
      </c>
      <c r="B46484" s="10" t="s">
        <v>40217</v>
      </c>
      <c r="C46484" s="10" t="s">
        <v>39995</v>
      </c>
      <c r="D46484" s="11">
        <v>5.7</v>
      </c>
      <c r="E46484" s="12">
        <v>638.4</v>
      </c>
      <c r="H46484" s="13"/>
    </row>
    <row r="46485" customHeight="1" spans="1:8">
      <c r="A46485" s="10">
        <v>46483</v>
      </c>
      <c r="B46485" s="10" t="s">
        <v>40218</v>
      </c>
      <c r="C46485" s="10" t="s">
        <v>39995</v>
      </c>
      <c r="D46485" s="11">
        <v>13.3</v>
      </c>
      <c r="E46485" s="12">
        <v>1489.6</v>
      </c>
      <c r="H46485" s="13"/>
    </row>
    <row r="46486" customHeight="1" spans="1:8">
      <c r="A46486" s="10">
        <v>46484</v>
      </c>
      <c r="B46486" s="10" t="s">
        <v>40219</v>
      </c>
      <c r="C46486" s="10" t="s">
        <v>39995</v>
      </c>
      <c r="D46486" s="11">
        <v>17.1</v>
      </c>
      <c r="E46486" s="12">
        <v>1915.2</v>
      </c>
      <c r="H46486" s="13"/>
    </row>
    <row r="46487" customHeight="1" spans="1:8">
      <c r="A46487" s="10">
        <v>46485</v>
      </c>
      <c r="B46487" s="10" t="s">
        <v>40220</v>
      </c>
      <c r="C46487" s="10" t="s">
        <v>39995</v>
      </c>
      <c r="D46487" s="11">
        <v>9.5</v>
      </c>
      <c r="E46487" s="12">
        <v>1064</v>
      </c>
      <c r="H46487" s="13"/>
    </row>
    <row r="46488" customHeight="1" spans="1:8">
      <c r="A46488" s="10">
        <v>46486</v>
      </c>
      <c r="B46488" s="10" t="s">
        <v>40181</v>
      </c>
      <c r="C46488" s="10" t="s">
        <v>39995</v>
      </c>
      <c r="D46488" s="11">
        <v>11.4</v>
      </c>
      <c r="E46488" s="12">
        <v>1276.8</v>
      </c>
      <c r="H46488" s="13"/>
    </row>
    <row r="46489" customHeight="1" spans="1:8">
      <c r="A46489" s="10">
        <v>46487</v>
      </c>
      <c r="B46489" s="10" t="s">
        <v>40221</v>
      </c>
      <c r="C46489" s="10" t="s">
        <v>39995</v>
      </c>
      <c r="D46489" s="11">
        <v>4</v>
      </c>
      <c r="E46489" s="12">
        <v>448</v>
      </c>
      <c r="H46489" s="13"/>
    </row>
    <row r="46490" customHeight="1" spans="1:8">
      <c r="A46490" s="10">
        <v>46488</v>
      </c>
      <c r="B46490" s="10" t="s">
        <v>24682</v>
      </c>
      <c r="C46490" s="10" t="s">
        <v>39995</v>
      </c>
      <c r="D46490" s="11">
        <v>10</v>
      </c>
      <c r="E46490" s="12">
        <v>1120</v>
      </c>
      <c r="H46490" s="13"/>
    </row>
    <row r="46491" customHeight="1" spans="1:8">
      <c r="A46491" s="10">
        <v>46489</v>
      </c>
      <c r="B46491" s="10" t="s">
        <v>40222</v>
      </c>
      <c r="C46491" s="10" t="s">
        <v>39995</v>
      </c>
      <c r="D46491" s="11">
        <v>14</v>
      </c>
      <c r="E46491" s="12">
        <v>1568</v>
      </c>
      <c r="H46491" s="13"/>
    </row>
    <row r="46492" customHeight="1" spans="1:8">
      <c r="A46492" s="10">
        <v>46490</v>
      </c>
      <c r="B46492" s="10" t="s">
        <v>40223</v>
      </c>
      <c r="C46492" s="10" t="s">
        <v>39995</v>
      </c>
      <c r="D46492" s="11">
        <v>12</v>
      </c>
      <c r="E46492" s="12">
        <v>1344</v>
      </c>
      <c r="H46492" s="13"/>
    </row>
    <row r="46493" customHeight="1" spans="1:8">
      <c r="A46493" s="10">
        <v>46491</v>
      </c>
      <c r="B46493" s="10" t="s">
        <v>40224</v>
      </c>
      <c r="C46493" s="10" t="s">
        <v>39995</v>
      </c>
      <c r="D46493" s="11">
        <v>2</v>
      </c>
      <c r="E46493" s="12">
        <v>224</v>
      </c>
      <c r="H46493" s="13"/>
    </row>
    <row r="46494" customHeight="1" spans="1:8">
      <c r="A46494" s="10">
        <v>46492</v>
      </c>
      <c r="B46494" s="10" t="s">
        <v>13498</v>
      </c>
      <c r="C46494" s="10" t="s">
        <v>39995</v>
      </c>
      <c r="D46494" s="11">
        <v>12</v>
      </c>
      <c r="E46494" s="12">
        <v>1344</v>
      </c>
      <c r="H46494" s="13"/>
    </row>
    <row r="46495" customHeight="1" spans="1:8">
      <c r="A46495" s="10">
        <v>46493</v>
      </c>
      <c r="B46495" s="10" t="s">
        <v>40225</v>
      </c>
      <c r="C46495" s="10" t="s">
        <v>39995</v>
      </c>
      <c r="D46495" s="11">
        <v>10</v>
      </c>
      <c r="E46495" s="12">
        <v>1120</v>
      </c>
      <c r="H46495" s="13"/>
    </row>
    <row r="46496" customHeight="1" spans="1:8">
      <c r="A46496" s="10">
        <v>46494</v>
      </c>
      <c r="B46496" s="10" t="s">
        <v>40226</v>
      </c>
      <c r="C46496" s="10" t="s">
        <v>39995</v>
      </c>
      <c r="D46496" s="11">
        <v>8</v>
      </c>
      <c r="E46496" s="12">
        <v>896</v>
      </c>
      <c r="H46496" s="13"/>
    </row>
    <row r="46497" customHeight="1" spans="1:8">
      <c r="A46497" s="10">
        <v>46495</v>
      </c>
      <c r="B46497" s="10" t="s">
        <v>40227</v>
      </c>
      <c r="C46497" s="10" t="s">
        <v>39995</v>
      </c>
      <c r="D46497" s="11">
        <v>10</v>
      </c>
      <c r="E46497" s="12">
        <v>1120</v>
      </c>
      <c r="H46497" s="13"/>
    </row>
    <row r="46498" customHeight="1" spans="1:8">
      <c r="A46498" s="10">
        <v>46496</v>
      </c>
      <c r="B46498" s="10" t="s">
        <v>40228</v>
      </c>
      <c r="C46498" s="10" t="s">
        <v>39995</v>
      </c>
      <c r="D46498" s="11">
        <v>4</v>
      </c>
      <c r="E46498" s="12">
        <v>448</v>
      </c>
      <c r="H46498" s="13"/>
    </row>
    <row r="46499" customHeight="1" spans="1:8">
      <c r="A46499" s="10">
        <v>46497</v>
      </c>
      <c r="B46499" s="10" t="s">
        <v>40229</v>
      </c>
      <c r="C46499" s="10" t="s">
        <v>39995</v>
      </c>
      <c r="D46499" s="11">
        <v>12</v>
      </c>
      <c r="E46499" s="12">
        <v>1344</v>
      </c>
      <c r="H46499" s="13"/>
    </row>
    <row r="46500" customHeight="1" spans="1:8">
      <c r="A46500" s="10">
        <v>46498</v>
      </c>
      <c r="B46500" s="10" t="s">
        <v>40230</v>
      </c>
      <c r="C46500" s="10" t="s">
        <v>39995</v>
      </c>
      <c r="D46500" s="11">
        <v>10</v>
      </c>
      <c r="E46500" s="12">
        <v>1120</v>
      </c>
      <c r="H46500" s="13"/>
    </row>
    <row r="46501" customHeight="1" spans="1:8">
      <c r="A46501" s="10">
        <v>46499</v>
      </c>
      <c r="B46501" s="10" t="s">
        <v>40231</v>
      </c>
      <c r="C46501" s="10" t="s">
        <v>39995</v>
      </c>
      <c r="D46501" s="11">
        <v>12</v>
      </c>
      <c r="E46501" s="12">
        <v>1344</v>
      </c>
      <c r="H46501" s="13"/>
    </row>
    <row r="46502" customHeight="1" spans="1:8">
      <c r="A46502" s="10">
        <v>46500</v>
      </c>
      <c r="B46502" s="10" t="s">
        <v>11283</v>
      </c>
      <c r="C46502" s="10" t="s">
        <v>39995</v>
      </c>
      <c r="D46502" s="11">
        <v>2</v>
      </c>
      <c r="E46502" s="12">
        <v>224</v>
      </c>
      <c r="H46502" s="13"/>
    </row>
    <row r="46503" customHeight="1" spans="1:8">
      <c r="A46503" s="10">
        <v>46501</v>
      </c>
      <c r="B46503" s="10" t="s">
        <v>23215</v>
      </c>
      <c r="C46503" s="10" t="s">
        <v>39995</v>
      </c>
      <c r="D46503" s="11">
        <v>10</v>
      </c>
      <c r="E46503" s="12">
        <v>1120</v>
      </c>
      <c r="H46503" s="13"/>
    </row>
    <row r="46504" customHeight="1" spans="1:8">
      <c r="A46504" s="10">
        <v>46502</v>
      </c>
      <c r="B46504" s="10" t="s">
        <v>40232</v>
      </c>
      <c r="C46504" s="10" t="s">
        <v>39995</v>
      </c>
      <c r="D46504" s="11">
        <v>14</v>
      </c>
      <c r="E46504" s="12">
        <v>1568</v>
      </c>
      <c r="H46504" s="13"/>
    </row>
    <row r="46505" customHeight="1" spans="1:8">
      <c r="A46505" s="10">
        <v>46503</v>
      </c>
      <c r="B46505" s="10" t="s">
        <v>33131</v>
      </c>
      <c r="C46505" s="10" t="s">
        <v>39995</v>
      </c>
      <c r="D46505" s="11">
        <v>16</v>
      </c>
      <c r="E46505" s="12">
        <v>1792</v>
      </c>
      <c r="H46505" s="13"/>
    </row>
    <row r="46506" customHeight="1" spans="1:8">
      <c r="A46506" s="10">
        <v>46504</v>
      </c>
      <c r="B46506" s="10" t="s">
        <v>40233</v>
      </c>
      <c r="C46506" s="10" t="s">
        <v>39995</v>
      </c>
      <c r="D46506" s="11">
        <v>10</v>
      </c>
      <c r="E46506" s="12">
        <v>1120</v>
      </c>
      <c r="H46506" s="13"/>
    </row>
    <row r="46507" customHeight="1" spans="1:8">
      <c r="A46507" s="10">
        <v>46505</v>
      </c>
      <c r="B46507" s="10" t="s">
        <v>40234</v>
      </c>
      <c r="C46507" s="10" t="s">
        <v>39995</v>
      </c>
      <c r="D46507" s="11">
        <v>10</v>
      </c>
      <c r="E46507" s="12">
        <v>1120</v>
      </c>
      <c r="H46507" s="13"/>
    </row>
    <row r="46508" customHeight="1" spans="1:8">
      <c r="A46508" s="10">
        <v>46506</v>
      </c>
      <c r="B46508" s="10" t="s">
        <v>40235</v>
      </c>
      <c r="C46508" s="10" t="s">
        <v>39995</v>
      </c>
      <c r="D46508" s="11">
        <v>8</v>
      </c>
      <c r="E46508" s="12">
        <v>896</v>
      </c>
      <c r="H46508" s="13"/>
    </row>
    <row r="46509" customHeight="1" spans="1:8">
      <c r="A46509" s="10">
        <v>46507</v>
      </c>
      <c r="B46509" s="10" t="s">
        <v>40236</v>
      </c>
      <c r="C46509" s="10" t="s">
        <v>39995</v>
      </c>
      <c r="D46509" s="11">
        <v>10</v>
      </c>
      <c r="E46509" s="12">
        <v>1120</v>
      </c>
      <c r="H46509" s="13"/>
    </row>
    <row r="46510" customHeight="1" spans="1:8">
      <c r="A46510" s="10">
        <v>46508</v>
      </c>
      <c r="B46510" s="10" t="s">
        <v>40237</v>
      </c>
      <c r="C46510" s="10" t="s">
        <v>39995</v>
      </c>
      <c r="D46510" s="11">
        <v>8</v>
      </c>
      <c r="E46510" s="12">
        <v>896</v>
      </c>
      <c r="H46510" s="13"/>
    </row>
    <row r="46511" customHeight="1" spans="1:8">
      <c r="A46511" s="10">
        <v>46509</v>
      </c>
      <c r="B46511" s="10" t="s">
        <v>40238</v>
      </c>
      <c r="C46511" s="10" t="s">
        <v>39995</v>
      </c>
      <c r="D46511" s="11">
        <v>12</v>
      </c>
      <c r="E46511" s="12">
        <v>1344</v>
      </c>
      <c r="H46511" s="13"/>
    </row>
    <row r="46512" customHeight="1" spans="1:8">
      <c r="A46512" s="10">
        <v>46510</v>
      </c>
      <c r="B46512" s="10" t="s">
        <v>40239</v>
      </c>
      <c r="C46512" s="10" t="s">
        <v>39995</v>
      </c>
      <c r="D46512" s="11">
        <v>2</v>
      </c>
      <c r="E46512" s="12">
        <v>224</v>
      </c>
      <c r="H46512" s="13"/>
    </row>
    <row r="46513" customHeight="1" spans="1:8">
      <c r="A46513" s="10">
        <v>46511</v>
      </c>
      <c r="B46513" s="10" t="s">
        <v>40240</v>
      </c>
      <c r="C46513" s="10" t="s">
        <v>39995</v>
      </c>
      <c r="D46513" s="11">
        <v>8</v>
      </c>
      <c r="E46513" s="12">
        <v>896</v>
      </c>
      <c r="H46513" s="13"/>
    </row>
    <row r="46514" customHeight="1" spans="1:8">
      <c r="A46514" s="10">
        <v>46512</v>
      </c>
      <c r="B46514" s="10" t="s">
        <v>40241</v>
      </c>
      <c r="C46514" s="10" t="s">
        <v>39995</v>
      </c>
      <c r="D46514" s="11">
        <v>14</v>
      </c>
      <c r="E46514" s="12">
        <v>1568</v>
      </c>
      <c r="H46514" s="13"/>
    </row>
    <row r="46515" customHeight="1" spans="1:8">
      <c r="A46515" s="10">
        <v>46513</v>
      </c>
      <c r="B46515" s="10" t="s">
        <v>40242</v>
      </c>
      <c r="C46515" s="10" t="s">
        <v>39995</v>
      </c>
      <c r="D46515" s="11">
        <v>6</v>
      </c>
      <c r="E46515" s="12">
        <v>672</v>
      </c>
      <c r="H46515" s="13"/>
    </row>
    <row r="46516" customHeight="1" spans="1:8">
      <c r="A46516" s="10">
        <v>46514</v>
      </c>
      <c r="B46516" s="10" t="s">
        <v>40243</v>
      </c>
      <c r="C46516" s="10" t="s">
        <v>39995</v>
      </c>
      <c r="D46516" s="11">
        <v>18</v>
      </c>
      <c r="E46516" s="12">
        <v>2016</v>
      </c>
      <c r="H46516" s="13"/>
    </row>
    <row r="46517" customHeight="1" spans="1:8">
      <c r="A46517" s="10">
        <v>46515</v>
      </c>
      <c r="B46517" s="10" t="s">
        <v>40244</v>
      </c>
      <c r="C46517" s="10" t="s">
        <v>39995</v>
      </c>
      <c r="D46517" s="11">
        <v>2.4</v>
      </c>
      <c r="E46517" s="12">
        <v>268.8</v>
      </c>
      <c r="H46517" s="13"/>
    </row>
    <row r="46518" customHeight="1" spans="1:8">
      <c r="A46518" s="10">
        <v>46516</v>
      </c>
      <c r="B46518" s="10" t="s">
        <v>40245</v>
      </c>
      <c r="C46518" s="10" t="s">
        <v>39995</v>
      </c>
      <c r="D46518" s="11">
        <v>2.4</v>
      </c>
      <c r="E46518" s="12">
        <v>268.8</v>
      </c>
      <c r="H46518" s="13"/>
    </row>
    <row r="46519" customHeight="1" spans="1:8">
      <c r="A46519" s="10">
        <v>46517</v>
      </c>
      <c r="B46519" s="10" t="s">
        <v>40246</v>
      </c>
      <c r="C46519" s="10" t="s">
        <v>39995</v>
      </c>
      <c r="D46519" s="11">
        <v>7.2</v>
      </c>
      <c r="E46519" s="12">
        <v>806.4</v>
      </c>
      <c r="H46519" s="13"/>
    </row>
    <row r="46520" customHeight="1" spans="1:8">
      <c r="A46520" s="10">
        <v>46518</v>
      </c>
      <c r="B46520" s="10" t="s">
        <v>40247</v>
      </c>
      <c r="C46520" s="10" t="s">
        <v>39995</v>
      </c>
      <c r="D46520" s="11">
        <v>7.2</v>
      </c>
      <c r="E46520" s="12">
        <v>806.4</v>
      </c>
      <c r="H46520" s="13"/>
    </row>
    <row r="46521" customHeight="1" spans="1:8">
      <c r="A46521" s="10">
        <v>46519</v>
      </c>
      <c r="B46521" s="10" t="s">
        <v>36437</v>
      </c>
      <c r="C46521" s="10" t="s">
        <v>39995</v>
      </c>
      <c r="D46521" s="11">
        <v>4.8</v>
      </c>
      <c r="E46521" s="12">
        <v>537.6</v>
      </c>
      <c r="H46521" s="13"/>
    </row>
    <row r="46522" customHeight="1" spans="1:8">
      <c r="A46522" s="10">
        <v>46520</v>
      </c>
      <c r="B46522" s="10" t="s">
        <v>40248</v>
      </c>
      <c r="C46522" s="10" t="s">
        <v>39995</v>
      </c>
      <c r="D46522" s="11">
        <v>6.1</v>
      </c>
      <c r="E46522" s="12">
        <v>683.2</v>
      </c>
      <c r="H46522" s="13"/>
    </row>
    <row r="46523" customHeight="1" spans="1:8">
      <c r="A46523" s="10">
        <v>46521</v>
      </c>
      <c r="B46523" s="10" t="s">
        <v>40249</v>
      </c>
      <c r="C46523" s="10" t="s">
        <v>39995</v>
      </c>
      <c r="D46523" s="11">
        <v>13.2</v>
      </c>
      <c r="E46523" s="12">
        <v>1478.4</v>
      </c>
      <c r="H46523" s="13"/>
    </row>
    <row r="46524" customHeight="1" spans="1:8">
      <c r="A46524" s="10">
        <v>46522</v>
      </c>
      <c r="B46524" s="10" t="s">
        <v>40250</v>
      </c>
      <c r="C46524" s="10" t="s">
        <v>39995</v>
      </c>
      <c r="D46524" s="11">
        <v>2.4</v>
      </c>
      <c r="E46524" s="12">
        <v>268.8</v>
      </c>
      <c r="H46524" s="13"/>
    </row>
    <row r="46525" customHeight="1" spans="1:8">
      <c r="A46525" s="10">
        <v>46523</v>
      </c>
      <c r="B46525" s="10" t="s">
        <v>40251</v>
      </c>
      <c r="C46525" s="10" t="s">
        <v>39995</v>
      </c>
      <c r="D46525" s="11">
        <v>6.1</v>
      </c>
      <c r="E46525" s="12">
        <v>683.2</v>
      </c>
      <c r="H46525" s="13"/>
    </row>
    <row r="46526" customHeight="1" spans="1:8">
      <c r="A46526" s="10">
        <v>46524</v>
      </c>
      <c r="B46526" s="10" t="s">
        <v>40252</v>
      </c>
      <c r="C46526" s="10" t="s">
        <v>39995</v>
      </c>
      <c r="D46526" s="11">
        <v>4.8</v>
      </c>
      <c r="E46526" s="12">
        <v>537.6</v>
      </c>
      <c r="H46526" s="13"/>
    </row>
    <row r="46527" customHeight="1" spans="1:8">
      <c r="A46527" s="10">
        <v>46525</v>
      </c>
      <c r="B46527" s="10" t="s">
        <v>40253</v>
      </c>
      <c r="C46527" s="10" t="s">
        <v>39995</v>
      </c>
      <c r="D46527" s="11">
        <v>6.1</v>
      </c>
      <c r="E46527" s="12">
        <v>683.2</v>
      </c>
      <c r="H46527" s="13"/>
    </row>
    <row r="46528" customHeight="1" spans="1:8">
      <c r="A46528" s="10">
        <v>46526</v>
      </c>
      <c r="B46528" s="10" t="s">
        <v>40254</v>
      </c>
      <c r="C46528" s="10" t="s">
        <v>39995</v>
      </c>
      <c r="D46528" s="11">
        <v>4.8</v>
      </c>
      <c r="E46528" s="12">
        <v>537.6</v>
      </c>
      <c r="H46528" s="13"/>
    </row>
    <row r="46529" customHeight="1" spans="1:8">
      <c r="A46529" s="10">
        <v>46527</v>
      </c>
      <c r="B46529" s="10" t="s">
        <v>40255</v>
      </c>
      <c r="C46529" s="10" t="s">
        <v>39995</v>
      </c>
      <c r="D46529" s="11">
        <v>2.4</v>
      </c>
      <c r="E46529" s="12">
        <v>268.8</v>
      </c>
      <c r="H46529" s="13"/>
    </row>
    <row r="46530" customHeight="1" spans="1:8">
      <c r="A46530" s="10">
        <v>46528</v>
      </c>
      <c r="B46530" s="10" t="s">
        <v>40256</v>
      </c>
      <c r="C46530" s="10" t="s">
        <v>39995</v>
      </c>
      <c r="D46530" s="11">
        <v>10.8</v>
      </c>
      <c r="E46530" s="12">
        <v>1209.6</v>
      </c>
      <c r="H46530" s="13"/>
    </row>
    <row r="46531" customHeight="1" spans="1:8">
      <c r="A46531" s="10">
        <v>46529</v>
      </c>
      <c r="B46531" s="10" t="s">
        <v>36572</v>
      </c>
      <c r="C46531" s="10" t="s">
        <v>39995</v>
      </c>
      <c r="D46531" s="11">
        <v>6.1</v>
      </c>
      <c r="E46531" s="12">
        <v>683.2</v>
      </c>
      <c r="H46531" s="13"/>
    </row>
    <row r="46532" customHeight="1" spans="1:8">
      <c r="A46532" s="10">
        <v>46530</v>
      </c>
      <c r="B46532" s="10" t="s">
        <v>40257</v>
      </c>
      <c r="C46532" s="10" t="s">
        <v>39995</v>
      </c>
      <c r="D46532" s="11">
        <v>7.2</v>
      </c>
      <c r="E46532" s="12">
        <v>806.4</v>
      </c>
      <c r="H46532" s="13"/>
    </row>
    <row r="46533" customHeight="1" spans="1:8">
      <c r="A46533" s="10">
        <v>46531</v>
      </c>
      <c r="B46533" s="10" t="s">
        <v>12411</v>
      </c>
      <c r="C46533" s="10" t="s">
        <v>39995</v>
      </c>
      <c r="D46533" s="11">
        <v>4.8</v>
      </c>
      <c r="E46533" s="12">
        <v>537.6</v>
      </c>
      <c r="H46533" s="13"/>
    </row>
    <row r="46534" customHeight="1" spans="1:8">
      <c r="A46534" s="10">
        <v>46532</v>
      </c>
      <c r="B46534" s="10" t="s">
        <v>40258</v>
      </c>
      <c r="C46534" s="10" t="s">
        <v>39995</v>
      </c>
      <c r="D46534" s="11">
        <v>6.1</v>
      </c>
      <c r="E46534" s="12">
        <v>683.2</v>
      </c>
      <c r="H46534" s="13"/>
    </row>
    <row r="46535" customHeight="1" spans="1:8">
      <c r="A46535" s="10">
        <v>46533</v>
      </c>
      <c r="B46535" s="10" t="s">
        <v>16099</v>
      </c>
      <c r="C46535" s="10" t="s">
        <v>39995</v>
      </c>
      <c r="D46535" s="11">
        <v>3.6</v>
      </c>
      <c r="E46535" s="12">
        <v>403.2</v>
      </c>
      <c r="H46535" s="13"/>
    </row>
    <row r="46536" customHeight="1" spans="1:8">
      <c r="A46536" s="10">
        <v>46534</v>
      </c>
      <c r="B46536" s="10" t="s">
        <v>2627</v>
      </c>
      <c r="C46536" s="10" t="s">
        <v>39995</v>
      </c>
      <c r="D46536" s="11">
        <v>2.4</v>
      </c>
      <c r="E46536" s="12">
        <v>268.8</v>
      </c>
      <c r="H46536" s="13"/>
    </row>
    <row r="46537" customHeight="1" spans="1:8">
      <c r="A46537" s="10">
        <v>46535</v>
      </c>
      <c r="B46537" s="10" t="s">
        <v>29946</v>
      </c>
      <c r="C46537" s="10" t="s">
        <v>39995</v>
      </c>
      <c r="D46537" s="11">
        <v>2.4</v>
      </c>
      <c r="E46537" s="12">
        <v>268.8</v>
      </c>
      <c r="H46537" s="13"/>
    </row>
    <row r="46538" customHeight="1" spans="1:8">
      <c r="A46538" s="10">
        <v>46536</v>
      </c>
      <c r="B46538" s="10" t="s">
        <v>40259</v>
      </c>
      <c r="C46538" s="10" t="s">
        <v>39995</v>
      </c>
      <c r="D46538" s="11">
        <v>7.2</v>
      </c>
      <c r="E46538" s="12">
        <v>806.4</v>
      </c>
      <c r="H46538" s="13"/>
    </row>
    <row r="46539" customHeight="1" spans="1:8">
      <c r="A46539" s="10">
        <v>46537</v>
      </c>
      <c r="B46539" s="10" t="s">
        <v>40260</v>
      </c>
      <c r="C46539" s="10" t="s">
        <v>39995</v>
      </c>
      <c r="D46539" s="11">
        <v>12</v>
      </c>
      <c r="E46539" s="12">
        <v>1344</v>
      </c>
      <c r="H46539" s="13"/>
    </row>
    <row r="46540" customHeight="1" spans="1:8">
      <c r="A46540" s="10">
        <v>46538</v>
      </c>
      <c r="B46540" s="10" t="s">
        <v>40261</v>
      </c>
      <c r="C46540" s="10" t="s">
        <v>39995</v>
      </c>
      <c r="D46540" s="11">
        <v>1.2</v>
      </c>
      <c r="E46540" s="12">
        <v>134.4</v>
      </c>
      <c r="H46540" s="13"/>
    </row>
    <row r="46541" customHeight="1" spans="1:8">
      <c r="A46541" s="10">
        <v>46539</v>
      </c>
      <c r="B46541" s="10" t="s">
        <v>33206</v>
      </c>
      <c r="C46541" s="10" t="s">
        <v>39995</v>
      </c>
      <c r="D46541" s="11">
        <v>4.8</v>
      </c>
      <c r="E46541" s="12">
        <v>537.6</v>
      </c>
      <c r="H46541" s="13"/>
    </row>
    <row r="46542" customHeight="1" spans="1:8">
      <c r="A46542" s="10">
        <v>46540</v>
      </c>
      <c r="B46542" s="10" t="s">
        <v>40262</v>
      </c>
      <c r="C46542" s="10" t="s">
        <v>39995</v>
      </c>
      <c r="D46542" s="11">
        <v>3.6</v>
      </c>
      <c r="E46542" s="12">
        <v>403.2</v>
      </c>
      <c r="H46542" s="13"/>
    </row>
    <row r="46543" customHeight="1" spans="1:8">
      <c r="A46543" s="10">
        <v>46541</v>
      </c>
      <c r="B46543" s="10" t="s">
        <v>40263</v>
      </c>
      <c r="C46543" s="10" t="s">
        <v>39995</v>
      </c>
      <c r="D46543" s="11">
        <v>6.1</v>
      </c>
      <c r="E46543" s="12">
        <v>683.2</v>
      </c>
      <c r="H46543" s="13"/>
    </row>
    <row r="46544" customHeight="1" spans="1:8">
      <c r="A46544" s="10">
        <v>46542</v>
      </c>
      <c r="B46544" s="10" t="s">
        <v>40264</v>
      </c>
      <c r="C46544" s="10" t="s">
        <v>39995</v>
      </c>
      <c r="D46544" s="11">
        <v>1.2</v>
      </c>
      <c r="E46544" s="12">
        <v>134.4</v>
      </c>
      <c r="H46544" s="13"/>
    </row>
    <row r="46545" customHeight="1" spans="1:8">
      <c r="A46545" s="10">
        <v>46543</v>
      </c>
      <c r="B46545" s="10" t="s">
        <v>40265</v>
      </c>
      <c r="C46545" s="10" t="s">
        <v>39995</v>
      </c>
      <c r="D46545" s="11">
        <v>1.2</v>
      </c>
      <c r="E46545" s="12">
        <v>134.4</v>
      </c>
      <c r="H46545" s="13"/>
    </row>
    <row r="46546" customHeight="1" spans="1:8">
      <c r="A46546" s="10">
        <v>46544</v>
      </c>
      <c r="B46546" s="10" t="s">
        <v>40266</v>
      </c>
      <c r="C46546" s="10" t="s">
        <v>39995</v>
      </c>
      <c r="D46546" s="11">
        <v>3.6</v>
      </c>
      <c r="E46546" s="12">
        <v>403.2</v>
      </c>
      <c r="H46546" s="13"/>
    </row>
    <row r="46547" customHeight="1" spans="1:8">
      <c r="A46547" s="10">
        <v>46545</v>
      </c>
      <c r="B46547" s="10" t="s">
        <v>40267</v>
      </c>
      <c r="C46547" s="10" t="s">
        <v>39995</v>
      </c>
      <c r="D46547" s="11">
        <v>1.2</v>
      </c>
      <c r="E46547" s="12">
        <v>134.4</v>
      </c>
      <c r="H46547" s="13"/>
    </row>
    <row r="46548" customHeight="1" spans="1:8">
      <c r="A46548" s="10">
        <v>46546</v>
      </c>
      <c r="B46548" s="10" t="s">
        <v>40268</v>
      </c>
      <c r="C46548" s="10" t="s">
        <v>39995</v>
      </c>
      <c r="D46548" s="11">
        <v>4.8</v>
      </c>
      <c r="E46548" s="12">
        <v>537.6</v>
      </c>
      <c r="H46548" s="13"/>
    </row>
    <row r="46549" customHeight="1" spans="1:8">
      <c r="A46549" s="10">
        <v>46547</v>
      </c>
      <c r="B46549" s="10" t="s">
        <v>40269</v>
      </c>
      <c r="C46549" s="10" t="s">
        <v>39995</v>
      </c>
      <c r="D46549" s="11">
        <v>4.8</v>
      </c>
      <c r="E46549" s="12">
        <v>537.6</v>
      </c>
      <c r="H46549" s="13"/>
    </row>
    <row r="46550" customHeight="1" spans="1:8">
      <c r="A46550" s="10">
        <v>46548</v>
      </c>
      <c r="B46550" s="10" t="s">
        <v>40270</v>
      </c>
      <c r="C46550" s="10" t="s">
        <v>39995</v>
      </c>
      <c r="D46550" s="11">
        <v>8.9</v>
      </c>
      <c r="E46550" s="12">
        <v>996.8</v>
      </c>
      <c r="H46550" s="13"/>
    </row>
    <row r="46551" customHeight="1" spans="1:8">
      <c r="A46551" s="10">
        <v>46549</v>
      </c>
      <c r="B46551" s="10" t="s">
        <v>40271</v>
      </c>
      <c r="C46551" s="10" t="s">
        <v>39995</v>
      </c>
      <c r="D46551" s="11">
        <v>11.9</v>
      </c>
      <c r="E46551" s="12">
        <v>1332.8</v>
      </c>
      <c r="H46551" s="13"/>
    </row>
    <row r="46552" customHeight="1" spans="1:8">
      <c r="A46552" s="10">
        <v>46550</v>
      </c>
      <c r="B46552" s="10" t="s">
        <v>40272</v>
      </c>
      <c r="C46552" s="10" t="s">
        <v>39995</v>
      </c>
      <c r="D46552" s="11">
        <v>10.4</v>
      </c>
      <c r="E46552" s="12">
        <v>1164.8</v>
      </c>
      <c r="H46552" s="13"/>
    </row>
    <row r="46553" customHeight="1" spans="1:8">
      <c r="A46553" s="10">
        <v>46551</v>
      </c>
      <c r="B46553" s="10" t="s">
        <v>40273</v>
      </c>
      <c r="C46553" s="10" t="s">
        <v>39995</v>
      </c>
      <c r="D46553" s="11">
        <v>21.3</v>
      </c>
      <c r="E46553" s="12">
        <v>2385.6</v>
      </c>
      <c r="H46553" s="13"/>
    </row>
    <row r="46554" customHeight="1" spans="1:8">
      <c r="A46554" s="10">
        <v>46552</v>
      </c>
      <c r="B46554" s="10" t="s">
        <v>40274</v>
      </c>
      <c r="C46554" s="10" t="s">
        <v>39995</v>
      </c>
      <c r="D46554" s="11">
        <v>7.4</v>
      </c>
      <c r="E46554" s="12">
        <v>828.8</v>
      </c>
      <c r="H46554" s="13"/>
    </row>
    <row r="46555" customHeight="1" spans="1:8">
      <c r="A46555" s="10">
        <v>46553</v>
      </c>
      <c r="B46555" s="10" t="s">
        <v>40275</v>
      </c>
      <c r="C46555" s="10" t="s">
        <v>39995</v>
      </c>
      <c r="D46555" s="11">
        <v>11.9</v>
      </c>
      <c r="E46555" s="12">
        <v>1332.8</v>
      </c>
      <c r="H46555" s="13"/>
    </row>
    <row r="46556" customHeight="1" spans="1:8">
      <c r="A46556" s="10">
        <v>46554</v>
      </c>
      <c r="B46556" s="10" t="s">
        <v>40276</v>
      </c>
      <c r="C46556" s="10" t="s">
        <v>39995</v>
      </c>
      <c r="D46556" s="11">
        <v>19.4</v>
      </c>
      <c r="E46556" s="12">
        <v>2172.8</v>
      </c>
      <c r="H46556" s="13"/>
    </row>
    <row r="46557" customHeight="1" spans="1:8">
      <c r="A46557" s="10">
        <v>46555</v>
      </c>
      <c r="B46557" s="10" t="s">
        <v>40277</v>
      </c>
      <c r="C46557" s="10" t="s">
        <v>39995</v>
      </c>
      <c r="D46557" s="11">
        <v>10.4</v>
      </c>
      <c r="E46557" s="12">
        <v>1164.8</v>
      </c>
      <c r="H46557" s="13"/>
    </row>
    <row r="46558" customHeight="1" spans="1:8">
      <c r="A46558" s="10">
        <v>46556</v>
      </c>
      <c r="B46558" s="10" t="s">
        <v>40278</v>
      </c>
      <c r="C46558" s="10" t="s">
        <v>39995</v>
      </c>
      <c r="D46558" s="11">
        <v>5.8</v>
      </c>
      <c r="E46558" s="12">
        <v>649.6</v>
      </c>
      <c r="H46558" s="13"/>
    </row>
    <row r="46559" customHeight="1" spans="1:8">
      <c r="A46559" s="10">
        <v>46557</v>
      </c>
      <c r="B46559" s="10" t="s">
        <v>26151</v>
      </c>
      <c r="C46559" s="10" t="s">
        <v>39995</v>
      </c>
      <c r="D46559" s="11">
        <v>5.8</v>
      </c>
      <c r="E46559" s="12">
        <v>649.6</v>
      </c>
      <c r="H46559" s="13"/>
    </row>
    <row r="46560" customHeight="1" spans="1:8">
      <c r="A46560" s="10">
        <v>46558</v>
      </c>
      <c r="B46560" s="10" t="s">
        <v>40279</v>
      </c>
      <c r="C46560" s="10" t="s">
        <v>39995</v>
      </c>
      <c r="D46560" s="11">
        <v>8.9</v>
      </c>
      <c r="E46560" s="12">
        <v>996.8</v>
      </c>
      <c r="H46560" s="13"/>
    </row>
    <row r="46561" customHeight="1" spans="1:8">
      <c r="A46561" s="10">
        <v>46559</v>
      </c>
      <c r="B46561" s="10" t="s">
        <v>40280</v>
      </c>
      <c r="C46561" s="10" t="s">
        <v>39995</v>
      </c>
      <c r="D46561" s="11">
        <v>5.8</v>
      </c>
      <c r="E46561" s="12">
        <v>649.6</v>
      </c>
      <c r="H46561" s="13"/>
    </row>
    <row r="46562" customHeight="1" spans="1:8">
      <c r="A46562" s="10">
        <v>46560</v>
      </c>
      <c r="B46562" s="10" t="s">
        <v>40281</v>
      </c>
      <c r="C46562" s="10" t="s">
        <v>39995</v>
      </c>
      <c r="D46562" s="11">
        <v>7.3</v>
      </c>
      <c r="E46562" s="12">
        <v>817.6</v>
      </c>
      <c r="H46562" s="13"/>
    </row>
    <row r="46563" customHeight="1" spans="1:8">
      <c r="A46563" s="10">
        <v>46561</v>
      </c>
      <c r="B46563" s="10" t="s">
        <v>40282</v>
      </c>
      <c r="C46563" s="10" t="s">
        <v>39995</v>
      </c>
      <c r="D46563" s="11">
        <v>11.4</v>
      </c>
      <c r="E46563" s="12">
        <v>1276.8</v>
      </c>
      <c r="H46563" s="13"/>
    </row>
    <row r="46564" customHeight="1" spans="1:8">
      <c r="A46564" s="10">
        <v>46562</v>
      </c>
      <c r="B46564" s="10" t="s">
        <v>40283</v>
      </c>
      <c r="C46564" s="10" t="s">
        <v>39995</v>
      </c>
      <c r="D46564" s="11">
        <v>10.3</v>
      </c>
      <c r="E46564" s="12">
        <v>1153.6</v>
      </c>
      <c r="H46564" s="13"/>
    </row>
    <row r="46565" customHeight="1" spans="1:8">
      <c r="A46565" s="10">
        <v>46563</v>
      </c>
      <c r="B46565" s="10" t="s">
        <v>30818</v>
      </c>
      <c r="C46565" s="10" t="s">
        <v>39995</v>
      </c>
      <c r="D46565" s="11">
        <v>7.3</v>
      </c>
      <c r="E46565" s="12">
        <v>817.6</v>
      </c>
      <c r="H46565" s="13"/>
    </row>
    <row r="46566" customHeight="1" spans="1:8">
      <c r="A46566" s="10">
        <v>46564</v>
      </c>
      <c r="B46566" s="10" t="s">
        <v>40284</v>
      </c>
      <c r="C46566" s="10" t="s">
        <v>39995</v>
      </c>
      <c r="D46566" s="11">
        <v>5.8</v>
      </c>
      <c r="E46566" s="12">
        <v>649.6</v>
      </c>
      <c r="H46566" s="13"/>
    </row>
    <row r="46567" customHeight="1" spans="1:8">
      <c r="A46567" s="10">
        <v>46565</v>
      </c>
      <c r="B46567" s="10" t="s">
        <v>40285</v>
      </c>
      <c r="C46567" s="10" t="s">
        <v>39995</v>
      </c>
      <c r="D46567" s="11">
        <v>4.42</v>
      </c>
      <c r="E46567" s="12">
        <v>495.04</v>
      </c>
      <c r="H46567" s="13"/>
    </row>
    <row r="46568" customHeight="1" spans="1:8">
      <c r="A46568" s="10">
        <v>46566</v>
      </c>
      <c r="B46568" s="10" t="s">
        <v>40286</v>
      </c>
      <c r="C46568" s="10" t="s">
        <v>39995</v>
      </c>
      <c r="D46568" s="11">
        <v>7.4</v>
      </c>
      <c r="E46568" s="12">
        <v>828.8</v>
      </c>
      <c r="H46568" s="13"/>
    </row>
    <row r="46569" customHeight="1" spans="1:8">
      <c r="A46569" s="10">
        <v>46567</v>
      </c>
      <c r="B46569" s="10" t="s">
        <v>40287</v>
      </c>
      <c r="C46569" s="10" t="s">
        <v>39995</v>
      </c>
      <c r="D46569" s="11">
        <v>7.4</v>
      </c>
      <c r="E46569" s="12">
        <v>828.8</v>
      </c>
      <c r="H46569" s="13"/>
    </row>
    <row r="46570" customHeight="1" spans="1:8">
      <c r="A46570" s="10">
        <v>46568</v>
      </c>
      <c r="B46570" s="10" t="s">
        <v>40288</v>
      </c>
      <c r="C46570" s="10" t="s">
        <v>39995</v>
      </c>
      <c r="D46570" s="11">
        <v>8.9</v>
      </c>
      <c r="E46570" s="12">
        <v>996.8</v>
      </c>
      <c r="H46570" s="13"/>
    </row>
    <row r="46571" customHeight="1" spans="1:8">
      <c r="A46571" s="10">
        <v>46569</v>
      </c>
      <c r="B46571" s="10" t="s">
        <v>40289</v>
      </c>
      <c r="C46571" s="10" t="s">
        <v>39995</v>
      </c>
      <c r="D46571" s="11">
        <v>2.9</v>
      </c>
      <c r="E46571" s="12">
        <v>324.8</v>
      </c>
      <c r="H46571" s="13"/>
    </row>
    <row r="46572" customHeight="1" spans="1:8">
      <c r="A46572" s="10">
        <v>46570</v>
      </c>
      <c r="B46572" s="10" t="s">
        <v>40290</v>
      </c>
      <c r="C46572" s="10" t="s">
        <v>39995</v>
      </c>
      <c r="D46572" s="11">
        <v>11.7</v>
      </c>
      <c r="E46572" s="12">
        <v>1310.4</v>
      </c>
      <c r="H46572" s="13"/>
    </row>
    <row r="46573" customHeight="1" spans="1:8">
      <c r="A46573" s="10">
        <v>46571</v>
      </c>
      <c r="B46573" s="10" t="s">
        <v>14839</v>
      </c>
      <c r="C46573" s="10" t="s">
        <v>39995</v>
      </c>
      <c r="D46573" s="11">
        <v>10.5</v>
      </c>
      <c r="E46573" s="12">
        <v>1176</v>
      </c>
      <c r="H46573" s="13"/>
    </row>
    <row r="46574" customHeight="1" spans="1:8">
      <c r="A46574" s="10">
        <v>46572</v>
      </c>
      <c r="B46574" s="10" t="s">
        <v>40291</v>
      </c>
      <c r="C46574" s="10" t="s">
        <v>39995</v>
      </c>
      <c r="D46574" s="11">
        <v>7.38</v>
      </c>
      <c r="E46574" s="12">
        <v>826.56</v>
      </c>
      <c r="H46574" s="13"/>
    </row>
    <row r="46575" customHeight="1" spans="1:8">
      <c r="A46575" s="10">
        <v>46573</v>
      </c>
      <c r="B46575" s="10" t="s">
        <v>40292</v>
      </c>
      <c r="C46575" s="10" t="s">
        <v>39995</v>
      </c>
      <c r="D46575" s="11">
        <v>3.25</v>
      </c>
      <c r="E46575" s="12">
        <v>364</v>
      </c>
      <c r="H46575" s="13"/>
    </row>
    <row r="46576" customHeight="1" spans="1:8">
      <c r="A46576" s="10">
        <v>46574</v>
      </c>
      <c r="B46576" s="10" t="s">
        <v>40293</v>
      </c>
      <c r="C46576" s="10" t="s">
        <v>39995</v>
      </c>
      <c r="D46576" s="11">
        <v>3.25</v>
      </c>
      <c r="E46576" s="12">
        <v>364</v>
      </c>
      <c r="H46576" s="13"/>
    </row>
    <row r="46577" customHeight="1" spans="1:8">
      <c r="A46577" s="10">
        <v>46575</v>
      </c>
      <c r="B46577" s="10" t="s">
        <v>40294</v>
      </c>
      <c r="C46577" s="10" t="s">
        <v>39995</v>
      </c>
      <c r="D46577" s="11">
        <v>2.9</v>
      </c>
      <c r="E46577" s="12">
        <v>324.8</v>
      </c>
      <c r="H46577" s="13"/>
    </row>
    <row r="46578" customHeight="1" spans="1:8">
      <c r="A46578" s="10">
        <v>46576</v>
      </c>
      <c r="B46578" s="10" t="s">
        <v>40295</v>
      </c>
      <c r="C46578" s="10" t="s">
        <v>39995</v>
      </c>
      <c r="D46578" s="11">
        <v>19.7</v>
      </c>
      <c r="E46578" s="12">
        <v>2206.4</v>
      </c>
      <c r="H46578" s="13"/>
    </row>
    <row r="46579" customHeight="1" spans="1:8">
      <c r="A46579" s="10">
        <v>46577</v>
      </c>
      <c r="B46579" s="10" t="s">
        <v>40296</v>
      </c>
      <c r="C46579" s="10" t="s">
        <v>39995</v>
      </c>
      <c r="D46579" s="11">
        <v>4.55</v>
      </c>
      <c r="E46579" s="12">
        <v>509.6</v>
      </c>
      <c r="H46579" s="13"/>
    </row>
    <row r="46580" customHeight="1" spans="1:8">
      <c r="A46580" s="10">
        <v>46578</v>
      </c>
      <c r="B46580" s="10" t="s">
        <v>40297</v>
      </c>
      <c r="C46580" s="10" t="s">
        <v>39995</v>
      </c>
      <c r="D46580" s="11">
        <v>1.52</v>
      </c>
      <c r="E46580" s="12">
        <v>170.24</v>
      </c>
      <c r="H46580" s="13"/>
    </row>
    <row r="46581" customHeight="1" spans="1:8">
      <c r="A46581" s="10">
        <v>46579</v>
      </c>
      <c r="B46581" s="10" t="s">
        <v>35277</v>
      </c>
      <c r="C46581" s="10" t="s">
        <v>39995</v>
      </c>
      <c r="D46581" s="11">
        <v>4.55</v>
      </c>
      <c r="E46581" s="12">
        <v>509.6</v>
      </c>
      <c r="H46581" s="13"/>
    </row>
    <row r="46582" customHeight="1" spans="1:8">
      <c r="A46582" s="10">
        <v>46580</v>
      </c>
      <c r="B46582" s="10" t="s">
        <v>40298</v>
      </c>
      <c r="C46582" s="10" t="s">
        <v>39995</v>
      </c>
      <c r="D46582" s="11">
        <v>6.28</v>
      </c>
      <c r="E46582" s="12">
        <v>703.36</v>
      </c>
      <c r="H46582" s="13"/>
    </row>
    <row r="46583" customHeight="1" spans="1:8">
      <c r="A46583" s="10">
        <v>46581</v>
      </c>
      <c r="B46583" s="10" t="s">
        <v>40299</v>
      </c>
      <c r="C46583" s="10" t="s">
        <v>39995</v>
      </c>
      <c r="D46583" s="11">
        <v>3.03</v>
      </c>
      <c r="E46583" s="12">
        <v>339.36</v>
      </c>
      <c r="H46583" s="13"/>
    </row>
    <row r="46584" customHeight="1" spans="1:8">
      <c r="A46584" s="10">
        <v>46582</v>
      </c>
      <c r="B46584" s="10" t="s">
        <v>40300</v>
      </c>
      <c r="C46584" s="10" t="s">
        <v>39995</v>
      </c>
      <c r="D46584" s="11">
        <v>8.34</v>
      </c>
      <c r="E46584" s="12">
        <v>934.08</v>
      </c>
      <c r="H46584" s="13"/>
    </row>
    <row r="46585" customHeight="1" spans="1:8">
      <c r="A46585" s="10">
        <v>46583</v>
      </c>
      <c r="B46585" s="10" t="s">
        <v>40301</v>
      </c>
      <c r="C46585" s="10" t="s">
        <v>39995</v>
      </c>
      <c r="D46585" s="11">
        <v>18.19</v>
      </c>
      <c r="E46585" s="12">
        <v>2037.28</v>
      </c>
      <c r="H46585" s="13"/>
    </row>
    <row r="46586" customHeight="1" spans="1:8">
      <c r="A46586" s="10">
        <v>46584</v>
      </c>
      <c r="B46586" s="10" t="s">
        <v>40302</v>
      </c>
      <c r="C46586" s="10" t="s">
        <v>39995</v>
      </c>
      <c r="D46586" s="11">
        <v>8.12</v>
      </c>
      <c r="E46586" s="12">
        <v>909.44</v>
      </c>
      <c r="H46586" s="13"/>
    </row>
    <row r="46587" customHeight="1" spans="1:8">
      <c r="A46587" s="10">
        <v>46585</v>
      </c>
      <c r="B46587" s="10" t="s">
        <v>35306</v>
      </c>
      <c r="C46587" s="10" t="s">
        <v>39995</v>
      </c>
      <c r="D46587" s="11">
        <v>2.37</v>
      </c>
      <c r="E46587" s="12">
        <v>265.44</v>
      </c>
      <c r="H46587" s="13"/>
    </row>
    <row r="46588" customHeight="1" spans="1:8">
      <c r="A46588" s="10">
        <v>46586</v>
      </c>
      <c r="B46588" s="10" t="s">
        <v>40303</v>
      </c>
      <c r="C46588" s="10" t="s">
        <v>39995</v>
      </c>
      <c r="D46588" s="11">
        <v>6.06</v>
      </c>
      <c r="E46588" s="12">
        <v>678.72</v>
      </c>
      <c r="H46588" s="13"/>
    </row>
    <row r="46589" customHeight="1" spans="1:8">
      <c r="A46589" s="10">
        <v>46587</v>
      </c>
      <c r="B46589" s="10" t="s">
        <v>40304</v>
      </c>
      <c r="C46589" s="10" t="s">
        <v>39995</v>
      </c>
      <c r="D46589" s="11">
        <v>4.55</v>
      </c>
      <c r="E46589" s="12">
        <v>509.6</v>
      </c>
      <c r="H46589" s="13"/>
    </row>
    <row r="46590" customHeight="1" spans="1:8">
      <c r="A46590" s="10">
        <v>46588</v>
      </c>
      <c r="B46590" s="10" t="s">
        <v>22345</v>
      </c>
      <c r="C46590" s="10" t="s">
        <v>39995</v>
      </c>
      <c r="D46590" s="11">
        <v>3.03</v>
      </c>
      <c r="E46590" s="12">
        <v>339.36</v>
      </c>
      <c r="H46590" s="13"/>
    </row>
    <row r="46591" customHeight="1" spans="1:8">
      <c r="A46591" s="10">
        <v>46589</v>
      </c>
      <c r="B46591" s="10" t="s">
        <v>37239</v>
      </c>
      <c r="C46591" s="10" t="s">
        <v>39995</v>
      </c>
      <c r="D46591" s="11">
        <v>3.03</v>
      </c>
      <c r="E46591" s="12">
        <v>339.36</v>
      </c>
      <c r="H46591" s="13"/>
    </row>
    <row r="46592" customHeight="1" spans="1:8">
      <c r="A46592" s="10">
        <v>46590</v>
      </c>
      <c r="B46592" s="10" t="s">
        <v>40305</v>
      </c>
      <c r="C46592" s="10" t="s">
        <v>39995</v>
      </c>
      <c r="D46592" s="11">
        <v>3.79</v>
      </c>
      <c r="E46592" s="12">
        <v>424.48</v>
      </c>
      <c r="H46592" s="13"/>
    </row>
    <row r="46593" customHeight="1" spans="1:8">
      <c r="A46593" s="10">
        <v>46591</v>
      </c>
      <c r="B46593" s="10" t="s">
        <v>40306</v>
      </c>
      <c r="C46593" s="10" t="s">
        <v>39995</v>
      </c>
      <c r="D46593" s="11">
        <v>9.86</v>
      </c>
      <c r="E46593" s="12">
        <v>1104.32</v>
      </c>
      <c r="H46593" s="13"/>
    </row>
    <row r="46594" customHeight="1" spans="1:8">
      <c r="A46594" s="10">
        <v>46592</v>
      </c>
      <c r="B46594" s="10" t="s">
        <v>40307</v>
      </c>
      <c r="C46594" s="10" t="s">
        <v>39995</v>
      </c>
      <c r="D46594" s="11">
        <v>3.03</v>
      </c>
      <c r="E46594" s="12">
        <v>339.36</v>
      </c>
      <c r="H46594" s="13"/>
    </row>
    <row r="46595" customHeight="1" spans="1:8">
      <c r="A46595" s="10">
        <v>46593</v>
      </c>
      <c r="B46595" s="10" t="s">
        <v>40308</v>
      </c>
      <c r="C46595" s="10" t="s">
        <v>40309</v>
      </c>
      <c r="D46595" s="11">
        <v>7.21</v>
      </c>
      <c r="E46595" s="12">
        <v>807.52</v>
      </c>
      <c r="H46595" s="13"/>
    </row>
    <row r="46596" customHeight="1" spans="1:8">
      <c r="A46596" s="10">
        <v>46594</v>
      </c>
      <c r="B46596" s="10" t="s">
        <v>40310</v>
      </c>
      <c r="C46596" s="10" t="s">
        <v>40309</v>
      </c>
      <c r="D46596" s="11">
        <v>7.21</v>
      </c>
      <c r="E46596" s="12">
        <v>807.52</v>
      </c>
      <c r="H46596" s="13"/>
    </row>
    <row r="46597" customHeight="1" spans="1:8">
      <c r="A46597" s="10">
        <v>46595</v>
      </c>
      <c r="B46597" s="10" t="s">
        <v>40311</v>
      </c>
      <c r="C46597" s="10" t="s">
        <v>40309</v>
      </c>
      <c r="D46597" s="11">
        <v>10.86</v>
      </c>
      <c r="E46597" s="12">
        <v>1216.32</v>
      </c>
      <c r="H46597" s="13"/>
    </row>
    <row r="46598" customHeight="1" spans="1:8">
      <c r="A46598" s="10">
        <v>46596</v>
      </c>
      <c r="B46598" s="10" t="s">
        <v>40312</v>
      </c>
      <c r="C46598" s="10" t="s">
        <v>40309</v>
      </c>
      <c r="D46598" s="11">
        <v>7.21</v>
      </c>
      <c r="E46598" s="12">
        <v>807.52</v>
      </c>
      <c r="H46598" s="13"/>
    </row>
    <row r="46599" customHeight="1" spans="1:8">
      <c r="A46599" s="10">
        <v>46597</v>
      </c>
      <c r="B46599" s="10" t="s">
        <v>40313</v>
      </c>
      <c r="C46599" s="10" t="s">
        <v>40309</v>
      </c>
      <c r="D46599" s="11">
        <v>10.86</v>
      </c>
      <c r="E46599" s="12">
        <v>1216.32</v>
      </c>
      <c r="H46599" s="13"/>
    </row>
    <row r="46600" customHeight="1" spans="1:8">
      <c r="A46600" s="10">
        <v>46598</v>
      </c>
      <c r="B46600" s="10" t="s">
        <v>40314</v>
      </c>
      <c r="C46600" s="10" t="s">
        <v>40309</v>
      </c>
      <c r="D46600" s="11">
        <v>7.39</v>
      </c>
      <c r="E46600" s="12">
        <v>827.68</v>
      </c>
      <c r="H46600" s="13"/>
    </row>
    <row r="46601" customHeight="1" spans="1:8">
      <c r="A46601" s="10">
        <v>46599</v>
      </c>
      <c r="B46601" s="10" t="s">
        <v>40315</v>
      </c>
      <c r="C46601" s="10" t="s">
        <v>40309</v>
      </c>
      <c r="D46601" s="11">
        <v>7.21</v>
      </c>
      <c r="E46601" s="12">
        <v>807.52</v>
      </c>
      <c r="H46601" s="13"/>
    </row>
    <row r="46602" customHeight="1" spans="1:8">
      <c r="A46602" s="10">
        <v>46600</v>
      </c>
      <c r="B46602" s="10" t="s">
        <v>40316</v>
      </c>
      <c r="C46602" s="10" t="s">
        <v>40309</v>
      </c>
      <c r="D46602" s="11">
        <v>9.03</v>
      </c>
      <c r="E46602" s="12">
        <v>1011.36</v>
      </c>
      <c r="H46602" s="13"/>
    </row>
    <row r="46603" customHeight="1" spans="1:8">
      <c r="A46603" s="10">
        <v>46601</v>
      </c>
      <c r="B46603" s="10" t="s">
        <v>40317</v>
      </c>
      <c r="C46603" s="10" t="s">
        <v>40309</v>
      </c>
      <c r="D46603" s="11">
        <v>3.65</v>
      </c>
      <c r="E46603" s="12">
        <v>408.8</v>
      </c>
      <c r="H46603" s="13"/>
    </row>
    <row r="46604" customHeight="1" spans="1:8">
      <c r="A46604" s="10">
        <v>46602</v>
      </c>
      <c r="B46604" s="10" t="s">
        <v>27709</v>
      </c>
      <c r="C46604" s="10" t="s">
        <v>40309</v>
      </c>
      <c r="D46604" s="11">
        <v>3.62</v>
      </c>
      <c r="E46604" s="12">
        <v>405.44</v>
      </c>
      <c r="H46604" s="13"/>
    </row>
    <row r="46605" customHeight="1" spans="1:8">
      <c r="A46605" s="10">
        <v>46603</v>
      </c>
      <c r="B46605" s="10" t="s">
        <v>40318</v>
      </c>
      <c r="C46605" s="10" t="s">
        <v>40309</v>
      </c>
      <c r="D46605" s="11">
        <v>7.24</v>
      </c>
      <c r="E46605" s="12">
        <v>810.88</v>
      </c>
      <c r="H46605" s="13"/>
    </row>
    <row r="46606" customHeight="1" spans="1:8">
      <c r="A46606" s="10">
        <v>46604</v>
      </c>
      <c r="B46606" s="10" t="s">
        <v>26705</v>
      </c>
      <c r="C46606" s="10" t="s">
        <v>40309</v>
      </c>
      <c r="D46606" s="11">
        <v>1.82</v>
      </c>
      <c r="E46606" s="12">
        <v>203.84</v>
      </c>
      <c r="H46606" s="13"/>
    </row>
    <row r="46607" customHeight="1" spans="1:8">
      <c r="A46607" s="10">
        <v>46605</v>
      </c>
      <c r="B46607" s="10" t="s">
        <v>16929</v>
      </c>
      <c r="C46607" s="10" t="s">
        <v>40309</v>
      </c>
      <c r="D46607" s="11">
        <v>12.67</v>
      </c>
      <c r="E46607" s="12">
        <v>1419.04</v>
      </c>
      <c r="H46607" s="13"/>
    </row>
    <row r="46608" customHeight="1" spans="1:8">
      <c r="A46608" s="10">
        <v>46606</v>
      </c>
      <c r="B46608" s="10" t="s">
        <v>18312</v>
      </c>
      <c r="C46608" s="10" t="s">
        <v>40309</v>
      </c>
      <c r="D46608" s="11">
        <v>14.49</v>
      </c>
      <c r="E46608" s="12">
        <v>1622.88</v>
      </c>
      <c r="H46608" s="13"/>
    </row>
    <row r="46609" customHeight="1" spans="1:8">
      <c r="A46609" s="10">
        <v>46607</v>
      </c>
      <c r="B46609" s="10" t="s">
        <v>18849</v>
      </c>
      <c r="C46609" s="10" t="s">
        <v>40309</v>
      </c>
      <c r="D46609" s="11">
        <v>3.65</v>
      </c>
      <c r="E46609" s="12">
        <v>408.8</v>
      </c>
      <c r="H46609" s="13"/>
    </row>
    <row r="46610" customHeight="1" spans="1:8">
      <c r="A46610" s="10">
        <v>46608</v>
      </c>
      <c r="B46610" s="10" t="s">
        <v>40319</v>
      </c>
      <c r="C46610" s="10" t="s">
        <v>40309</v>
      </c>
      <c r="D46610" s="11">
        <v>5.39</v>
      </c>
      <c r="E46610" s="12">
        <v>603.68</v>
      </c>
      <c r="H46610" s="13"/>
    </row>
    <row r="46611" customHeight="1" spans="1:8">
      <c r="A46611" s="10">
        <v>46609</v>
      </c>
      <c r="B46611" s="10" t="s">
        <v>40320</v>
      </c>
      <c r="C46611" s="10" t="s">
        <v>40309</v>
      </c>
      <c r="D46611" s="11">
        <v>8.54</v>
      </c>
      <c r="E46611" s="12">
        <v>956.48</v>
      </c>
      <c r="H46611" s="13"/>
    </row>
    <row r="46612" customHeight="1" spans="1:8">
      <c r="A46612" s="10">
        <v>46610</v>
      </c>
      <c r="B46612" s="10" t="s">
        <v>40321</v>
      </c>
      <c r="C46612" s="10" t="s">
        <v>40309</v>
      </c>
      <c r="D46612" s="11">
        <v>9.03</v>
      </c>
      <c r="E46612" s="12">
        <v>1011.36</v>
      </c>
      <c r="H46612" s="13"/>
    </row>
    <row r="46613" customHeight="1" spans="1:8">
      <c r="A46613" s="10">
        <v>46611</v>
      </c>
      <c r="B46613" s="10" t="s">
        <v>40322</v>
      </c>
      <c r="C46613" s="10" t="s">
        <v>40309</v>
      </c>
      <c r="D46613" s="11">
        <v>7.21</v>
      </c>
      <c r="E46613" s="12">
        <v>807.52</v>
      </c>
      <c r="H46613" s="13"/>
    </row>
    <row r="46614" customHeight="1" spans="1:8">
      <c r="A46614" s="10">
        <v>46612</v>
      </c>
      <c r="B46614" s="10" t="s">
        <v>40323</v>
      </c>
      <c r="C46614" s="10" t="s">
        <v>40309</v>
      </c>
      <c r="D46614" s="11">
        <v>9.03</v>
      </c>
      <c r="E46614" s="12">
        <v>1011.36</v>
      </c>
      <c r="H46614" s="13"/>
    </row>
    <row r="46615" customHeight="1" spans="1:8">
      <c r="A46615" s="10">
        <v>46613</v>
      </c>
      <c r="B46615" s="10" t="s">
        <v>40324</v>
      </c>
      <c r="C46615" s="10" t="s">
        <v>40309</v>
      </c>
      <c r="D46615" s="11">
        <v>5.39</v>
      </c>
      <c r="E46615" s="12">
        <v>603.68</v>
      </c>
      <c r="H46615" s="13"/>
    </row>
    <row r="46616" customHeight="1" spans="1:8">
      <c r="A46616" s="10">
        <v>46614</v>
      </c>
      <c r="B46616" s="10" t="s">
        <v>40325</v>
      </c>
      <c r="C46616" s="10" t="s">
        <v>40309</v>
      </c>
      <c r="D46616" s="11">
        <v>9.03</v>
      </c>
      <c r="E46616" s="12">
        <v>1011.36</v>
      </c>
      <c r="H46616" s="13"/>
    </row>
    <row r="46617" customHeight="1" spans="1:8">
      <c r="A46617" s="10">
        <v>46615</v>
      </c>
      <c r="B46617" s="10" t="s">
        <v>40326</v>
      </c>
      <c r="C46617" s="10" t="s">
        <v>40309</v>
      </c>
      <c r="D46617" s="11">
        <v>5.66</v>
      </c>
      <c r="E46617" s="12">
        <v>633.92</v>
      </c>
      <c r="H46617" s="13"/>
    </row>
    <row r="46618" customHeight="1" spans="1:8">
      <c r="A46618" s="10">
        <v>46616</v>
      </c>
      <c r="B46618" s="10" t="s">
        <v>40327</v>
      </c>
      <c r="C46618" s="10" t="s">
        <v>40309</v>
      </c>
      <c r="D46618" s="11">
        <v>5.43</v>
      </c>
      <c r="E46618" s="12">
        <v>608.16</v>
      </c>
      <c r="H46618" s="13"/>
    </row>
    <row r="46619" customHeight="1" spans="1:8">
      <c r="A46619" s="10">
        <v>46617</v>
      </c>
      <c r="B46619" s="10" t="s">
        <v>31045</v>
      </c>
      <c r="C46619" s="10" t="s">
        <v>40309</v>
      </c>
      <c r="D46619" s="11">
        <v>5.43</v>
      </c>
      <c r="E46619" s="12">
        <v>608.16</v>
      </c>
      <c r="H46619" s="13"/>
    </row>
    <row r="46620" customHeight="1" spans="1:8">
      <c r="A46620" s="10">
        <v>46618</v>
      </c>
      <c r="B46620" s="10" t="s">
        <v>40328</v>
      </c>
      <c r="C46620" s="10" t="s">
        <v>40309</v>
      </c>
      <c r="D46620" s="11">
        <v>7.21</v>
      </c>
      <c r="E46620" s="12">
        <v>807.52</v>
      </c>
      <c r="H46620" s="13"/>
    </row>
    <row r="46621" customHeight="1" spans="1:8">
      <c r="A46621" s="10">
        <v>46619</v>
      </c>
      <c r="B46621" s="10" t="s">
        <v>40329</v>
      </c>
      <c r="C46621" s="10" t="s">
        <v>40309</v>
      </c>
      <c r="D46621" s="11">
        <v>12.59</v>
      </c>
      <c r="E46621" s="12">
        <v>1410.08</v>
      </c>
      <c r="H46621" s="13"/>
    </row>
    <row r="46622" customHeight="1" spans="1:8">
      <c r="A46622" s="10">
        <v>46620</v>
      </c>
      <c r="B46622" s="10" t="s">
        <v>40330</v>
      </c>
      <c r="C46622" s="10" t="s">
        <v>40309</v>
      </c>
      <c r="D46622" s="11">
        <v>5.35</v>
      </c>
      <c r="E46622" s="12">
        <v>599.2</v>
      </c>
      <c r="H46622" s="13"/>
    </row>
    <row r="46623" customHeight="1" spans="1:8">
      <c r="A46623" s="10">
        <v>46621</v>
      </c>
      <c r="B46623" s="10" t="s">
        <v>40331</v>
      </c>
      <c r="C46623" s="10" t="s">
        <v>40309</v>
      </c>
      <c r="D46623" s="11">
        <v>4</v>
      </c>
      <c r="E46623" s="12">
        <v>448</v>
      </c>
      <c r="H46623" s="13"/>
    </row>
    <row r="46624" customHeight="1" spans="1:8">
      <c r="A46624" s="10">
        <v>46622</v>
      </c>
      <c r="B46624" s="10" t="s">
        <v>40332</v>
      </c>
      <c r="C46624" s="10" t="s">
        <v>40309</v>
      </c>
      <c r="D46624" s="11">
        <v>4</v>
      </c>
      <c r="E46624" s="12">
        <v>448</v>
      </c>
      <c r="H46624" s="13"/>
    </row>
    <row r="46625" customHeight="1" spans="1:8">
      <c r="A46625" s="10">
        <v>46623</v>
      </c>
      <c r="B46625" s="10" t="s">
        <v>40333</v>
      </c>
      <c r="C46625" s="10" t="s">
        <v>40309</v>
      </c>
      <c r="D46625" s="11">
        <v>7.21</v>
      </c>
      <c r="E46625" s="12">
        <v>807.52</v>
      </c>
      <c r="H46625" s="13"/>
    </row>
    <row r="46626" customHeight="1" spans="1:8">
      <c r="A46626" s="10">
        <v>46624</v>
      </c>
      <c r="B46626" s="10" t="s">
        <v>40334</v>
      </c>
      <c r="C46626" s="10" t="s">
        <v>40309</v>
      </c>
      <c r="D46626" s="11">
        <v>10.86</v>
      </c>
      <c r="E46626" s="12">
        <v>1216.32</v>
      </c>
      <c r="H46626" s="13"/>
    </row>
    <row r="46627" customHeight="1" spans="1:8">
      <c r="A46627" s="10">
        <v>46625</v>
      </c>
      <c r="B46627" s="10" t="s">
        <v>40335</v>
      </c>
      <c r="C46627" s="10" t="s">
        <v>40309</v>
      </c>
      <c r="D46627" s="11">
        <v>14.49</v>
      </c>
      <c r="E46627" s="12">
        <v>1622.88</v>
      </c>
      <c r="H46627" s="13"/>
    </row>
    <row r="46628" customHeight="1" spans="1:8">
      <c r="A46628" s="10">
        <v>46626</v>
      </c>
      <c r="B46628" s="10" t="s">
        <v>40336</v>
      </c>
      <c r="C46628" s="10" t="s">
        <v>40309</v>
      </c>
      <c r="D46628" s="11">
        <v>5.39</v>
      </c>
      <c r="E46628" s="12">
        <v>603.68</v>
      </c>
      <c r="H46628" s="13"/>
    </row>
    <row r="46629" customHeight="1" spans="1:8">
      <c r="A46629" s="10">
        <v>46627</v>
      </c>
      <c r="B46629" s="10" t="s">
        <v>40337</v>
      </c>
      <c r="C46629" s="10" t="s">
        <v>40309</v>
      </c>
      <c r="D46629" s="11">
        <v>5.39</v>
      </c>
      <c r="E46629" s="12">
        <v>603.68</v>
      </c>
      <c r="H46629" s="13"/>
    </row>
    <row r="46630" customHeight="1" spans="1:8">
      <c r="A46630" s="10">
        <v>46628</v>
      </c>
      <c r="B46630" s="10" t="s">
        <v>30487</v>
      </c>
      <c r="C46630" s="10" t="s">
        <v>40309</v>
      </c>
      <c r="D46630" s="11">
        <v>3.65</v>
      </c>
      <c r="E46630" s="12">
        <v>408.8</v>
      </c>
      <c r="H46630" s="13"/>
    </row>
    <row r="46631" customHeight="1" spans="1:8">
      <c r="A46631" s="10">
        <v>46629</v>
      </c>
      <c r="B46631" s="10" t="s">
        <v>40338</v>
      </c>
      <c r="C46631" s="10" t="s">
        <v>40309</v>
      </c>
      <c r="D46631" s="11">
        <v>4.74</v>
      </c>
      <c r="E46631" s="12">
        <v>530.88</v>
      </c>
      <c r="H46631" s="13"/>
    </row>
    <row r="46632" customHeight="1" spans="1:8">
      <c r="A46632" s="10">
        <v>46630</v>
      </c>
      <c r="B46632" s="10" t="s">
        <v>40339</v>
      </c>
      <c r="C46632" s="10" t="s">
        <v>40309</v>
      </c>
      <c r="D46632" s="11">
        <v>18.35</v>
      </c>
      <c r="E46632" s="12">
        <v>2055.2</v>
      </c>
      <c r="H46632" s="13"/>
    </row>
    <row r="46633" customHeight="1" spans="1:8">
      <c r="A46633" s="10">
        <v>46631</v>
      </c>
      <c r="B46633" s="10" t="s">
        <v>40340</v>
      </c>
      <c r="C46633" s="10" t="s">
        <v>40309</v>
      </c>
      <c r="D46633" s="11">
        <v>10.77</v>
      </c>
      <c r="E46633" s="12">
        <v>1206.24</v>
      </c>
      <c r="H46633" s="13"/>
    </row>
    <row r="46634" customHeight="1" spans="1:8">
      <c r="A46634" s="10">
        <v>46632</v>
      </c>
      <c r="B46634" s="10" t="s">
        <v>40341</v>
      </c>
      <c r="C46634" s="10" t="s">
        <v>40309</v>
      </c>
      <c r="D46634" s="11">
        <v>9.45</v>
      </c>
      <c r="E46634" s="12">
        <v>1058.4</v>
      </c>
      <c r="H46634" s="13"/>
    </row>
    <row r="46635" customHeight="1" spans="1:8">
      <c r="A46635" s="10">
        <v>46633</v>
      </c>
      <c r="B46635" s="10" t="s">
        <v>40342</v>
      </c>
      <c r="C46635" s="10" t="s">
        <v>40309</v>
      </c>
      <c r="D46635" s="11">
        <v>5.67</v>
      </c>
      <c r="E46635" s="12">
        <v>635.04</v>
      </c>
      <c r="H46635" s="13"/>
    </row>
    <row r="46636" customHeight="1" spans="1:8">
      <c r="A46636" s="10">
        <v>46634</v>
      </c>
      <c r="B46636" s="10" t="s">
        <v>40343</v>
      </c>
      <c r="C46636" s="10" t="s">
        <v>40309</v>
      </c>
      <c r="D46636" s="11">
        <v>13.21</v>
      </c>
      <c r="E46636" s="12">
        <v>1479.52</v>
      </c>
      <c r="H46636" s="13"/>
    </row>
    <row r="46637" customHeight="1" spans="1:8">
      <c r="A46637" s="10">
        <v>46635</v>
      </c>
      <c r="B46637" s="10" t="s">
        <v>40344</v>
      </c>
      <c r="C46637" s="10" t="s">
        <v>40309</v>
      </c>
      <c r="D46637" s="11">
        <v>4.74</v>
      </c>
      <c r="E46637" s="12">
        <v>530.88</v>
      </c>
      <c r="H46637" s="13"/>
    </row>
    <row r="46638" customHeight="1" spans="1:8">
      <c r="A46638" s="10">
        <v>46636</v>
      </c>
      <c r="B46638" s="10" t="s">
        <v>40345</v>
      </c>
      <c r="C46638" s="10" t="s">
        <v>40309</v>
      </c>
      <c r="D46638" s="11">
        <v>4.02</v>
      </c>
      <c r="E46638" s="12">
        <v>450.24</v>
      </c>
      <c r="H46638" s="13"/>
    </row>
    <row r="46639" customHeight="1" spans="1:8">
      <c r="A46639" s="10">
        <v>46637</v>
      </c>
      <c r="B46639" s="10" t="s">
        <v>40346</v>
      </c>
      <c r="C46639" s="10" t="s">
        <v>40309</v>
      </c>
      <c r="D46639" s="11">
        <v>11.33</v>
      </c>
      <c r="E46639" s="12">
        <v>1268.96</v>
      </c>
      <c r="H46639" s="13"/>
    </row>
    <row r="46640" customHeight="1" spans="1:8">
      <c r="A46640" s="10">
        <v>46638</v>
      </c>
      <c r="B46640" s="10" t="s">
        <v>40347</v>
      </c>
      <c r="C46640" s="10" t="s">
        <v>40309</v>
      </c>
      <c r="D46640" s="11">
        <v>7.55</v>
      </c>
      <c r="E46640" s="12">
        <v>845.6</v>
      </c>
      <c r="H46640" s="13"/>
    </row>
    <row r="46641" customHeight="1" spans="1:8">
      <c r="A46641" s="10">
        <v>46639</v>
      </c>
      <c r="B46641" s="10" t="s">
        <v>40348</v>
      </c>
      <c r="C46641" s="10" t="s">
        <v>40309</v>
      </c>
      <c r="D46641" s="11">
        <v>13.21</v>
      </c>
      <c r="E46641" s="12">
        <v>1479.52</v>
      </c>
      <c r="H46641" s="13"/>
    </row>
    <row r="46642" customHeight="1" spans="1:8">
      <c r="A46642" s="10">
        <v>46640</v>
      </c>
      <c r="B46642" s="10" t="s">
        <v>40349</v>
      </c>
      <c r="C46642" s="10" t="s">
        <v>40309</v>
      </c>
      <c r="D46642" s="11">
        <v>13.21</v>
      </c>
      <c r="E46642" s="12">
        <v>1479.52</v>
      </c>
      <c r="H46642" s="13"/>
    </row>
    <row r="46643" customHeight="1" spans="1:8">
      <c r="A46643" s="10">
        <v>46641</v>
      </c>
      <c r="B46643" s="10" t="s">
        <v>40286</v>
      </c>
      <c r="C46643" s="10" t="s">
        <v>40309</v>
      </c>
      <c r="D46643" s="11">
        <v>2.3</v>
      </c>
      <c r="E46643" s="12">
        <v>257.6</v>
      </c>
      <c r="H46643" s="13"/>
    </row>
    <row r="46644" customHeight="1" spans="1:8">
      <c r="A46644" s="10">
        <v>46642</v>
      </c>
      <c r="B46644" s="10" t="s">
        <v>40350</v>
      </c>
      <c r="C46644" s="10" t="s">
        <v>40309</v>
      </c>
      <c r="D46644" s="11">
        <v>1.86</v>
      </c>
      <c r="E46644" s="12">
        <v>208.32</v>
      </c>
      <c r="H46644" s="13"/>
    </row>
    <row r="46645" customHeight="1" spans="1:8">
      <c r="A46645" s="10">
        <v>46643</v>
      </c>
      <c r="B46645" s="10" t="s">
        <v>40351</v>
      </c>
      <c r="C46645" s="10" t="s">
        <v>40309</v>
      </c>
      <c r="D46645" s="11">
        <v>11.33</v>
      </c>
      <c r="E46645" s="12">
        <v>1268.96</v>
      </c>
      <c r="H46645" s="13"/>
    </row>
    <row r="46646" customHeight="1" spans="1:8">
      <c r="A46646" s="10">
        <v>46644</v>
      </c>
      <c r="B46646" s="10" t="s">
        <v>40352</v>
      </c>
      <c r="C46646" s="10" t="s">
        <v>40309</v>
      </c>
      <c r="D46646" s="11">
        <v>3.78</v>
      </c>
      <c r="E46646" s="12">
        <v>423.36</v>
      </c>
      <c r="H46646" s="13"/>
    </row>
    <row r="46647" customHeight="1" spans="1:8">
      <c r="A46647" s="10">
        <v>46645</v>
      </c>
      <c r="B46647" s="10" t="s">
        <v>40353</v>
      </c>
      <c r="C46647" s="10" t="s">
        <v>40309</v>
      </c>
      <c r="D46647" s="11">
        <v>2.3</v>
      </c>
      <c r="E46647" s="12">
        <v>257.6</v>
      </c>
      <c r="H46647" s="13"/>
    </row>
    <row r="46648" customHeight="1" spans="1:8">
      <c r="A46648" s="10">
        <v>46646</v>
      </c>
      <c r="B46648" s="10" t="s">
        <v>40354</v>
      </c>
      <c r="C46648" s="10" t="s">
        <v>40309</v>
      </c>
      <c r="D46648" s="11">
        <v>7.55</v>
      </c>
      <c r="E46648" s="12">
        <v>845.6</v>
      </c>
      <c r="H46648" s="13"/>
    </row>
    <row r="46649" customHeight="1" spans="1:8">
      <c r="A46649" s="10">
        <v>46647</v>
      </c>
      <c r="B46649" s="10" t="s">
        <v>40355</v>
      </c>
      <c r="C46649" s="10" t="s">
        <v>40309</v>
      </c>
      <c r="D46649" s="11">
        <v>5.67</v>
      </c>
      <c r="E46649" s="12">
        <v>635.04</v>
      </c>
      <c r="H46649" s="13"/>
    </row>
    <row r="46650" customHeight="1" spans="1:8">
      <c r="A46650" s="10">
        <v>46648</v>
      </c>
      <c r="B46650" s="10" t="s">
        <v>40356</v>
      </c>
      <c r="C46650" s="10" t="s">
        <v>40309</v>
      </c>
      <c r="D46650" s="11">
        <v>3.32</v>
      </c>
      <c r="E46650" s="12">
        <v>371.84</v>
      </c>
      <c r="H46650" s="13"/>
    </row>
    <row r="46651" customHeight="1" spans="1:8">
      <c r="A46651" s="10">
        <v>46649</v>
      </c>
      <c r="B46651" s="10" t="s">
        <v>40357</v>
      </c>
      <c r="C46651" s="10" t="s">
        <v>40309</v>
      </c>
      <c r="D46651" s="11">
        <v>14.94</v>
      </c>
      <c r="E46651" s="12">
        <v>1673.28</v>
      </c>
      <c r="H46651" s="13"/>
    </row>
    <row r="46652" customHeight="1" spans="1:8">
      <c r="A46652" s="10">
        <v>46650</v>
      </c>
      <c r="B46652" s="10" t="s">
        <v>40358</v>
      </c>
      <c r="C46652" s="10" t="s">
        <v>40309</v>
      </c>
      <c r="D46652" s="11">
        <v>7.55</v>
      </c>
      <c r="E46652" s="12">
        <v>845.6</v>
      </c>
      <c r="H46652" s="13"/>
    </row>
    <row r="46653" customHeight="1" spans="1:8">
      <c r="A46653" s="10">
        <v>46651</v>
      </c>
      <c r="B46653" s="10" t="s">
        <v>40359</v>
      </c>
      <c r="C46653" s="10" t="s">
        <v>40309</v>
      </c>
      <c r="D46653" s="11">
        <v>7.55</v>
      </c>
      <c r="E46653" s="12">
        <v>845.6</v>
      </c>
      <c r="H46653" s="13"/>
    </row>
    <row r="46654" customHeight="1" spans="1:8">
      <c r="A46654" s="10">
        <v>46652</v>
      </c>
      <c r="B46654" s="10" t="s">
        <v>40360</v>
      </c>
      <c r="C46654" s="10" t="s">
        <v>40309</v>
      </c>
      <c r="D46654" s="11">
        <v>7.55</v>
      </c>
      <c r="E46654" s="12">
        <v>845.6</v>
      </c>
      <c r="H46654" s="13"/>
    </row>
    <row r="46655" customHeight="1" spans="1:8">
      <c r="A46655" s="10">
        <v>46653</v>
      </c>
      <c r="B46655" s="10" t="s">
        <v>40361</v>
      </c>
      <c r="C46655" s="10" t="s">
        <v>40309</v>
      </c>
      <c r="D46655" s="11">
        <v>7.55</v>
      </c>
      <c r="E46655" s="12">
        <v>845.6</v>
      </c>
      <c r="H46655" s="13"/>
    </row>
    <row r="46656" customHeight="1" spans="1:8">
      <c r="A46656" s="10">
        <v>46654</v>
      </c>
      <c r="B46656" s="10" t="s">
        <v>40362</v>
      </c>
      <c r="C46656" s="10" t="s">
        <v>40309</v>
      </c>
      <c r="D46656" s="11">
        <v>11.36</v>
      </c>
      <c r="E46656" s="12">
        <v>1272.32</v>
      </c>
      <c r="H46656" s="13"/>
    </row>
    <row r="46657" customHeight="1" spans="1:8">
      <c r="A46657" s="10">
        <v>46655</v>
      </c>
      <c r="B46657" s="10" t="s">
        <v>40363</v>
      </c>
      <c r="C46657" s="10" t="s">
        <v>40309</v>
      </c>
      <c r="D46657" s="11">
        <v>7.55</v>
      </c>
      <c r="E46657" s="12">
        <v>845.6</v>
      </c>
      <c r="H46657" s="13"/>
    </row>
    <row r="46658" customHeight="1" spans="1:8">
      <c r="A46658" s="10">
        <v>46656</v>
      </c>
      <c r="B46658" s="10" t="s">
        <v>34195</v>
      </c>
      <c r="C46658" s="10" t="s">
        <v>40309</v>
      </c>
      <c r="D46658" s="11">
        <v>8.03</v>
      </c>
      <c r="E46658" s="12">
        <v>899.36</v>
      </c>
      <c r="H46658" s="13"/>
    </row>
    <row r="46659" customHeight="1" spans="1:8">
      <c r="A46659" s="10">
        <v>46657</v>
      </c>
      <c r="B46659" s="10" t="s">
        <v>40364</v>
      </c>
      <c r="C46659" s="10" t="s">
        <v>40309</v>
      </c>
      <c r="D46659" s="11">
        <v>13.22</v>
      </c>
      <c r="E46659" s="12">
        <v>1480.64</v>
      </c>
      <c r="H46659" s="13"/>
    </row>
    <row r="46660" customHeight="1" spans="1:8">
      <c r="A46660" s="10">
        <v>46658</v>
      </c>
      <c r="B46660" s="10" t="s">
        <v>21109</v>
      </c>
      <c r="C46660" s="10" t="s">
        <v>40309</v>
      </c>
      <c r="D46660" s="11">
        <v>11.36</v>
      </c>
      <c r="E46660" s="12">
        <v>1272.32</v>
      </c>
      <c r="H46660" s="13"/>
    </row>
    <row r="46661" customHeight="1" spans="1:8">
      <c r="A46661" s="10">
        <v>46659</v>
      </c>
      <c r="B46661" s="10" t="s">
        <v>40365</v>
      </c>
      <c r="C46661" s="10" t="s">
        <v>40309</v>
      </c>
      <c r="D46661" s="11">
        <v>4</v>
      </c>
      <c r="E46661" s="12">
        <v>448</v>
      </c>
      <c r="H46661" s="13"/>
    </row>
    <row r="46662" customHeight="1" spans="1:8">
      <c r="A46662" s="10">
        <v>46660</v>
      </c>
      <c r="B46662" s="10" t="s">
        <v>40366</v>
      </c>
      <c r="C46662" s="10" t="s">
        <v>40309</v>
      </c>
      <c r="D46662" s="11">
        <v>3.32</v>
      </c>
      <c r="E46662" s="12">
        <v>371.84</v>
      </c>
      <c r="H46662" s="13"/>
    </row>
    <row r="46663" customHeight="1" spans="1:8">
      <c r="A46663" s="10">
        <v>46661</v>
      </c>
      <c r="B46663" s="10" t="s">
        <v>40367</v>
      </c>
      <c r="C46663" s="10" t="s">
        <v>40309</v>
      </c>
      <c r="D46663" s="11">
        <v>3.32</v>
      </c>
      <c r="E46663" s="12">
        <v>371.84</v>
      </c>
      <c r="H46663" s="13"/>
    </row>
    <row r="46664" customHeight="1" spans="1:8">
      <c r="A46664" s="10">
        <v>46662</v>
      </c>
      <c r="B46664" s="10" t="s">
        <v>40368</v>
      </c>
      <c r="C46664" s="10" t="s">
        <v>40309</v>
      </c>
      <c r="D46664" s="11">
        <v>4.97</v>
      </c>
      <c r="E46664" s="12">
        <v>556.64</v>
      </c>
      <c r="H46664" s="13"/>
    </row>
    <row r="46665" customHeight="1" spans="1:8">
      <c r="A46665" s="10">
        <v>46663</v>
      </c>
      <c r="B46665" s="10" t="s">
        <v>40369</v>
      </c>
      <c r="C46665" s="10" t="s">
        <v>40309</v>
      </c>
      <c r="D46665" s="11">
        <v>5.67</v>
      </c>
      <c r="E46665" s="12">
        <v>635.04</v>
      </c>
      <c r="H46665" s="13"/>
    </row>
    <row r="46666" customHeight="1" spans="1:8">
      <c r="A46666" s="10">
        <v>46664</v>
      </c>
      <c r="B46666" s="10" t="s">
        <v>40370</v>
      </c>
      <c r="C46666" s="10" t="s">
        <v>40309</v>
      </c>
      <c r="D46666" s="11">
        <v>50.61</v>
      </c>
      <c r="E46666" s="12">
        <v>5668.32</v>
      </c>
      <c r="H46666" s="13"/>
    </row>
    <row r="46667" customHeight="1" spans="1:8">
      <c r="A46667" s="10">
        <v>46665</v>
      </c>
      <c r="B46667" s="10" t="s">
        <v>40371</v>
      </c>
      <c r="C46667" s="10" t="s">
        <v>40309</v>
      </c>
      <c r="D46667" s="11">
        <v>7.07</v>
      </c>
      <c r="E46667" s="12">
        <v>791.84</v>
      </c>
      <c r="H46667" s="13"/>
    </row>
    <row r="46668" customHeight="1" spans="1:8">
      <c r="A46668" s="10">
        <v>46666</v>
      </c>
      <c r="B46668" s="10" t="s">
        <v>40372</v>
      </c>
      <c r="C46668" s="10" t="s">
        <v>40309</v>
      </c>
      <c r="D46668" s="11">
        <v>3.03</v>
      </c>
      <c r="E46668" s="12">
        <v>339.36</v>
      </c>
      <c r="H46668" s="13"/>
    </row>
    <row r="46669" customHeight="1" spans="1:8">
      <c r="A46669" s="10">
        <v>46667</v>
      </c>
      <c r="B46669" s="10" t="s">
        <v>40373</v>
      </c>
      <c r="C46669" s="10" t="s">
        <v>40309</v>
      </c>
      <c r="D46669" s="11">
        <v>12.1</v>
      </c>
      <c r="E46669" s="12">
        <v>1355.2</v>
      </c>
      <c r="H46669" s="13"/>
    </row>
    <row r="46670" customHeight="1" spans="1:8">
      <c r="A46670" s="10">
        <v>46668</v>
      </c>
      <c r="B46670" s="10" t="s">
        <v>40374</v>
      </c>
      <c r="C46670" s="10" t="s">
        <v>40309</v>
      </c>
      <c r="D46670" s="11">
        <v>12.1</v>
      </c>
      <c r="E46670" s="12">
        <v>1355.2</v>
      </c>
      <c r="H46670" s="13"/>
    </row>
    <row r="46671" customHeight="1" spans="1:8">
      <c r="A46671" s="10">
        <v>46669</v>
      </c>
      <c r="B46671" s="10" t="s">
        <v>40375</v>
      </c>
      <c r="C46671" s="10" t="s">
        <v>40309</v>
      </c>
      <c r="D46671" s="11">
        <v>8.07</v>
      </c>
      <c r="E46671" s="12">
        <v>903.84</v>
      </c>
      <c r="H46671" s="13"/>
    </row>
    <row r="46672" customHeight="1" spans="1:8">
      <c r="A46672" s="10">
        <v>46670</v>
      </c>
      <c r="B46672" s="10" t="s">
        <v>40376</v>
      </c>
      <c r="C46672" s="10" t="s">
        <v>40309</v>
      </c>
      <c r="D46672" s="11">
        <v>15.69</v>
      </c>
      <c r="E46672" s="12">
        <v>1757.28</v>
      </c>
      <c r="H46672" s="13"/>
    </row>
    <row r="46673" customHeight="1" spans="1:8">
      <c r="A46673" s="10">
        <v>46671</v>
      </c>
      <c r="B46673" s="10" t="s">
        <v>40377</v>
      </c>
      <c r="C46673" s="10" t="s">
        <v>40309</v>
      </c>
      <c r="D46673" s="11">
        <v>8.07</v>
      </c>
      <c r="E46673" s="12">
        <v>903.84</v>
      </c>
      <c r="H46673" s="13"/>
    </row>
    <row r="46674" customHeight="1" spans="1:8">
      <c r="A46674" s="10">
        <v>46672</v>
      </c>
      <c r="B46674" s="10" t="s">
        <v>22654</v>
      </c>
      <c r="C46674" s="10" t="s">
        <v>40309</v>
      </c>
      <c r="D46674" s="11">
        <v>8.07</v>
      </c>
      <c r="E46674" s="12">
        <v>903.84</v>
      </c>
      <c r="H46674" s="13"/>
    </row>
    <row r="46675" customHeight="1" spans="1:8">
      <c r="A46675" s="10">
        <v>46673</v>
      </c>
      <c r="B46675" s="10" t="s">
        <v>40378</v>
      </c>
      <c r="C46675" s="10" t="s">
        <v>40309</v>
      </c>
      <c r="D46675" s="11">
        <v>8.07</v>
      </c>
      <c r="E46675" s="12">
        <v>903.84</v>
      </c>
      <c r="H46675" s="13"/>
    </row>
    <row r="46676" customHeight="1" spans="1:8">
      <c r="A46676" s="10">
        <v>46674</v>
      </c>
      <c r="B46676" s="10" t="s">
        <v>40379</v>
      </c>
      <c r="C46676" s="10" t="s">
        <v>40309</v>
      </c>
      <c r="D46676" s="11">
        <v>8.07</v>
      </c>
      <c r="E46676" s="12">
        <v>903.84</v>
      </c>
      <c r="H46676" s="13"/>
    </row>
    <row r="46677" customHeight="1" spans="1:8">
      <c r="A46677" s="10">
        <v>46675</v>
      </c>
      <c r="B46677" s="10" t="s">
        <v>40380</v>
      </c>
      <c r="C46677" s="10" t="s">
        <v>40309</v>
      </c>
      <c r="D46677" s="11">
        <v>10.09</v>
      </c>
      <c r="E46677" s="12">
        <v>1130.08</v>
      </c>
      <c r="H46677" s="13"/>
    </row>
    <row r="46678" customHeight="1" spans="1:8">
      <c r="A46678" s="10">
        <v>46676</v>
      </c>
      <c r="B46678" s="10" t="s">
        <v>40381</v>
      </c>
      <c r="C46678" s="10" t="s">
        <v>40309</v>
      </c>
      <c r="D46678" s="11">
        <v>15.31</v>
      </c>
      <c r="E46678" s="12">
        <v>1714.72</v>
      </c>
      <c r="H46678" s="13"/>
    </row>
    <row r="46679" customHeight="1" spans="1:8">
      <c r="A46679" s="10">
        <v>46677</v>
      </c>
      <c r="B46679" s="10" t="s">
        <v>40382</v>
      </c>
      <c r="C46679" s="10" t="s">
        <v>40309</v>
      </c>
      <c r="D46679" s="11">
        <v>8.07</v>
      </c>
      <c r="E46679" s="12">
        <v>903.84</v>
      </c>
      <c r="H46679" s="13"/>
    </row>
    <row r="46680" customHeight="1" spans="1:8">
      <c r="A46680" s="10">
        <v>46678</v>
      </c>
      <c r="B46680" s="10" t="s">
        <v>27732</v>
      </c>
      <c r="C46680" s="10" t="s">
        <v>40309</v>
      </c>
      <c r="D46680" s="11">
        <v>6.06</v>
      </c>
      <c r="E46680" s="12">
        <v>678.72</v>
      </c>
      <c r="H46680" s="13"/>
    </row>
    <row r="46681" customHeight="1" spans="1:8">
      <c r="A46681" s="10">
        <v>46679</v>
      </c>
      <c r="B46681" s="10" t="s">
        <v>40383</v>
      </c>
      <c r="C46681" s="10" t="s">
        <v>40309</v>
      </c>
      <c r="D46681" s="11">
        <v>15.75</v>
      </c>
      <c r="E46681" s="12">
        <v>1764</v>
      </c>
      <c r="H46681" s="13"/>
    </row>
    <row r="46682" customHeight="1" spans="1:8">
      <c r="A46682" s="10">
        <v>46680</v>
      </c>
      <c r="B46682" s="10" t="s">
        <v>40384</v>
      </c>
      <c r="C46682" s="10" t="s">
        <v>40309</v>
      </c>
      <c r="D46682" s="11">
        <v>8.07</v>
      </c>
      <c r="E46682" s="12">
        <v>903.84</v>
      </c>
      <c r="H46682" s="13"/>
    </row>
    <row r="46683" customHeight="1" spans="1:8">
      <c r="A46683" s="10">
        <v>46681</v>
      </c>
      <c r="B46683" s="10" t="s">
        <v>23497</v>
      </c>
      <c r="C46683" s="10" t="s">
        <v>40309</v>
      </c>
      <c r="D46683" s="11">
        <v>10.09</v>
      </c>
      <c r="E46683" s="12">
        <v>1130.08</v>
      </c>
      <c r="H46683" s="13"/>
    </row>
    <row r="46684" customHeight="1" spans="1:8">
      <c r="A46684" s="10">
        <v>46682</v>
      </c>
      <c r="B46684" s="10" t="s">
        <v>40385</v>
      </c>
      <c r="C46684" s="10" t="s">
        <v>40309</v>
      </c>
      <c r="D46684" s="11">
        <v>12.1</v>
      </c>
      <c r="E46684" s="12">
        <v>1355.2</v>
      </c>
      <c r="H46684" s="13"/>
    </row>
    <row r="46685" customHeight="1" spans="1:8">
      <c r="A46685" s="10">
        <v>46683</v>
      </c>
      <c r="B46685" s="10" t="s">
        <v>40386</v>
      </c>
      <c r="C46685" s="10" t="s">
        <v>40309</v>
      </c>
      <c r="D46685" s="11">
        <v>4.05</v>
      </c>
      <c r="E46685" s="12">
        <v>453.6</v>
      </c>
      <c r="H46685" s="13"/>
    </row>
    <row r="46686" customHeight="1" spans="1:8">
      <c r="A46686" s="10">
        <v>46684</v>
      </c>
      <c r="B46686" s="10" t="s">
        <v>40387</v>
      </c>
      <c r="C46686" s="10" t="s">
        <v>40309</v>
      </c>
      <c r="D46686" s="11">
        <v>3.05</v>
      </c>
      <c r="E46686" s="12">
        <v>341.6</v>
      </c>
      <c r="H46686" s="13"/>
    </row>
    <row r="46687" customHeight="1" spans="1:8">
      <c r="A46687" s="10">
        <v>46685</v>
      </c>
      <c r="B46687" s="10" t="s">
        <v>40388</v>
      </c>
      <c r="C46687" s="10" t="s">
        <v>40309</v>
      </c>
      <c r="D46687" s="11">
        <v>8.07</v>
      </c>
      <c r="E46687" s="12">
        <v>903.84</v>
      </c>
      <c r="H46687" s="13"/>
    </row>
    <row r="46688" customHeight="1" spans="1:8">
      <c r="A46688" s="10">
        <v>46686</v>
      </c>
      <c r="B46688" s="10" t="s">
        <v>40389</v>
      </c>
      <c r="C46688" s="10" t="s">
        <v>40309</v>
      </c>
      <c r="D46688" s="11">
        <v>11.32</v>
      </c>
      <c r="E46688" s="12">
        <v>1267.84</v>
      </c>
      <c r="H46688" s="13"/>
    </row>
    <row r="46689" customHeight="1" spans="1:8">
      <c r="A46689" s="10">
        <v>46687</v>
      </c>
      <c r="B46689" s="10" t="s">
        <v>40390</v>
      </c>
      <c r="C46689" s="10" t="s">
        <v>40309</v>
      </c>
      <c r="D46689" s="11">
        <v>12.1</v>
      </c>
      <c r="E46689" s="12">
        <v>1355.2</v>
      </c>
      <c r="H46689" s="13"/>
    </row>
    <row r="46690" customHeight="1" spans="1:8">
      <c r="A46690" s="10">
        <v>46688</v>
      </c>
      <c r="B46690" s="10" t="s">
        <v>40391</v>
      </c>
      <c r="C46690" s="10" t="s">
        <v>40309</v>
      </c>
      <c r="D46690" s="11">
        <v>9.07</v>
      </c>
      <c r="E46690" s="12">
        <v>1015.84</v>
      </c>
      <c r="H46690" s="13"/>
    </row>
    <row r="46691" customHeight="1" spans="1:8">
      <c r="A46691" s="10">
        <v>46689</v>
      </c>
      <c r="B46691" s="10" t="s">
        <v>30967</v>
      </c>
      <c r="C46691" s="10" t="s">
        <v>40309</v>
      </c>
      <c r="D46691" s="11">
        <v>5.05</v>
      </c>
      <c r="E46691" s="12">
        <v>565.6</v>
      </c>
      <c r="H46691" s="13"/>
    </row>
    <row r="46692" customHeight="1" spans="1:8">
      <c r="A46692" s="10">
        <v>46690</v>
      </c>
      <c r="B46692" s="10" t="s">
        <v>40392</v>
      </c>
      <c r="C46692" s="10" t="s">
        <v>40309</v>
      </c>
      <c r="D46692" s="11">
        <v>4.06</v>
      </c>
      <c r="E46692" s="12">
        <v>454.72</v>
      </c>
      <c r="H46692" s="13"/>
    </row>
    <row r="46693" customHeight="1" spans="1:8">
      <c r="A46693" s="10">
        <v>46691</v>
      </c>
      <c r="B46693" s="10" t="s">
        <v>37338</v>
      </c>
      <c r="C46693" s="10" t="s">
        <v>40309</v>
      </c>
      <c r="D46693" s="11">
        <v>12.1</v>
      </c>
      <c r="E46693" s="12">
        <v>1355.2</v>
      </c>
      <c r="H46693" s="13"/>
    </row>
    <row r="46694" customHeight="1" spans="1:8">
      <c r="A46694" s="10">
        <v>46692</v>
      </c>
      <c r="B46694" s="10" t="s">
        <v>40393</v>
      </c>
      <c r="C46694" s="10" t="s">
        <v>40309</v>
      </c>
      <c r="D46694" s="11">
        <v>6.06</v>
      </c>
      <c r="E46694" s="12">
        <v>678.72</v>
      </c>
      <c r="H46694" s="13"/>
    </row>
    <row r="46695" customHeight="1" spans="1:8">
      <c r="A46695" s="10">
        <v>46693</v>
      </c>
      <c r="B46695" s="10" t="s">
        <v>40394</v>
      </c>
      <c r="C46695" s="10" t="s">
        <v>40309</v>
      </c>
      <c r="D46695" s="11">
        <v>8.07</v>
      </c>
      <c r="E46695" s="12">
        <v>903.84</v>
      </c>
      <c r="H46695" s="13"/>
    </row>
    <row r="46696" customHeight="1" spans="1:8">
      <c r="A46696" s="10">
        <v>46694</v>
      </c>
      <c r="B46696" s="10" t="s">
        <v>40395</v>
      </c>
      <c r="C46696" s="10" t="s">
        <v>40309</v>
      </c>
      <c r="D46696" s="11">
        <v>9.07</v>
      </c>
      <c r="E46696" s="12">
        <v>1015.84</v>
      </c>
      <c r="H46696" s="13"/>
    </row>
    <row r="46697" customHeight="1" spans="1:8">
      <c r="A46697" s="10">
        <v>46695</v>
      </c>
      <c r="B46697" s="10" t="s">
        <v>40396</v>
      </c>
      <c r="C46697" s="10" t="s">
        <v>40309</v>
      </c>
      <c r="D46697" s="11">
        <v>4.03</v>
      </c>
      <c r="E46697" s="12">
        <v>451.36</v>
      </c>
      <c r="H46697" s="13"/>
    </row>
    <row r="46698" customHeight="1" spans="1:8">
      <c r="A46698" s="10">
        <v>46696</v>
      </c>
      <c r="B46698" s="10" t="s">
        <v>40397</v>
      </c>
      <c r="C46698" s="10" t="s">
        <v>40309</v>
      </c>
      <c r="D46698" s="11">
        <v>6.06</v>
      </c>
      <c r="E46698" s="12">
        <v>678.72</v>
      </c>
      <c r="H46698" s="13"/>
    </row>
    <row r="46699" customHeight="1" spans="1:8">
      <c r="A46699" s="10">
        <v>46697</v>
      </c>
      <c r="B46699" s="10" t="s">
        <v>40398</v>
      </c>
      <c r="C46699" s="10" t="s">
        <v>40309</v>
      </c>
      <c r="D46699" s="11">
        <v>5.06</v>
      </c>
      <c r="E46699" s="12">
        <v>566.72</v>
      </c>
      <c r="H46699" s="13"/>
    </row>
    <row r="46700" customHeight="1" spans="1:8">
      <c r="A46700" s="10">
        <v>46698</v>
      </c>
      <c r="B46700" s="10" t="s">
        <v>40399</v>
      </c>
      <c r="C46700" s="10" t="s">
        <v>40309</v>
      </c>
      <c r="D46700" s="11">
        <v>6.73</v>
      </c>
      <c r="E46700" s="12">
        <v>753.76</v>
      </c>
      <c r="H46700" s="13"/>
    </row>
    <row r="46701" customHeight="1" spans="1:8">
      <c r="A46701" s="10">
        <v>46699</v>
      </c>
      <c r="B46701" s="10" t="s">
        <v>40400</v>
      </c>
      <c r="C46701" s="10" t="s">
        <v>40309</v>
      </c>
      <c r="D46701" s="11">
        <v>8.4</v>
      </c>
      <c r="E46701" s="12">
        <v>940.8</v>
      </c>
      <c r="H46701" s="13"/>
    </row>
    <row r="46702" customHeight="1" spans="1:8">
      <c r="A46702" s="10">
        <v>46700</v>
      </c>
      <c r="B46702" s="10" t="s">
        <v>40401</v>
      </c>
      <c r="C46702" s="10" t="s">
        <v>40309</v>
      </c>
      <c r="D46702" s="11">
        <v>10.1</v>
      </c>
      <c r="E46702" s="12">
        <v>1131.2</v>
      </c>
      <c r="H46702" s="13"/>
    </row>
    <row r="46703" customHeight="1" spans="1:8">
      <c r="A46703" s="10">
        <v>46701</v>
      </c>
      <c r="B46703" s="10" t="s">
        <v>40402</v>
      </c>
      <c r="C46703" s="10" t="s">
        <v>40309</v>
      </c>
      <c r="D46703" s="11">
        <v>3.36</v>
      </c>
      <c r="E46703" s="12">
        <v>376.32</v>
      </c>
      <c r="H46703" s="13"/>
    </row>
    <row r="46704" customHeight="1" spans="1:8">
      <c r="A46704" s="10">
        <v>46702</v>
      </c>
      <c r="B46704" s="10" t="s">
        <v>40403</v>
      </c>
      <c r="C46704" s="10" t="s">
        <v>40309</v>
      </c>
      <c r="D46704" s="11">
        <v>6.73</v>
      </c>
      <c r="E46704" s="12">
        <v>753.76</v>
      </c>
      <c r="H46704" s="13"/>
    </row>
    <row r="46705" customHeight="1" spans="1:8">
      <c r="A46705" s="10">
        <v>46703</v>
      </c>
      <c r="B46705" s="10" t="s">
        <v>40404</v>
      </c>
      <c r="C46705" s="10" t="s">
        <v>40309</v>
      </c>
      <c r="D46705" s="11">
        <v>6.73</v>
      </c>
      <c r="E46705" s="12">
        <v>753.76</v>
      </c>
      <c r="H46705" s="13"/>
    </row>
    <row r="46706" customHeight="1" spans="1:8">
      <c r="A46706" s="10">
        <v>46704</v>
      </c>
      <c r="B46706" s="10" t="s">
        <v>26840</v>
      </c>
      <c r="C46706" s="10" t="s">
        <v>40309</v>
      </c>
      <c r="D46706" s="11">
        <v>13.46</v>
      </c>
      <c r="E46706" s="12">
        <v>1507.52</v>
      </c>
      <c r="H46706" s="13"/>
    </row>
    <row r="46707" customHeight="1" spans="1:8">
      <c r="A46707" s="10">
        <v>46705</v>
      </c>
      <c r="B46707" s="10" t="s">
        <v>40405</v>
      </c>
      <c r="C46707" s="10" t="s">
        <v>40309</v>
      </c>
      <c r="D46707" s="11">
        <v>10.19</v>
      </c>
      <c r="E46707" s="12">
        <v>1141.28</v>
      </c>
      <c r="H46707" s="13"/>
    </row>
    <row r="46708" customHeight="1" spans="1:8">
      <c r="A46708" s="10">
        <v>46706</v>
      </c>
      <c r="B46708" s="10" t="s">
        <v>40406</v>
      </c>
      <c r="C46708" s="10" t="s">
        <v>40309</v>
      </c>
      <c r="D46708" s="11">
        <v>13.46</v>
      </c>
      <c r="E46708" s="12">
        <v>1507.52</v>
      </c>
      <c r="H46708" s="13"/>
    </row>
    <row r="46709" customHeight="1" spans="1:8">
      <c r="A46709" s="10">
        <v>46707</v>
      </c>
      <c r="B46709" s="10" t="s">
        <v>40407</v>
      </c>
      <c r="C46709" s="10" t="s">
        <v>40309</v>
      </c>
      <c r="D46709" s="11">
        <v>6.73</v>
      </c>
      <c r="E46709" s="12">
        <v>753.76</v>
      </c>
      <c r="H46709" s="13"/>
    </row>
    <row r="46710" customHeight="1" spans="1:8">
      <c r="A46710" s="10">
        <v>46708</v>
      </c>
      <c r="B46710" s="10" t="s">
        <v>24252</v>
      </c>
      <c r="C46710" s="10" t="s">
        <v>40309</v>
      </c>
      <c r="D46710" s="11">
        <v>13.46</v>
      </c>
      <c r="E46710" s="12">
        <v>1507.52</v>
      </c>
      <c r="H46710" s="13"/>
    </row>
    <row r="46711" customHeight="1" spans="1:8">
      <c r="A46711" s="10">
        <v>46709</v>
      </c>
      <c r="B46711" s="10" t="s">
        <v>40408</v>
      </c>
      <c r="C46711" s="10" t="s">
        <v>40309</v>
      </c>
      <c r="D46711" s="11">
        <v>3.36</v>
      </c>
      <c r="E46711" s="12">
        <v>376.32</v>
      </c>
      <c r="H46711" s="13"/>
    </row>
    <row r="46712" customHeight="1" spans="1:8">
      <c r="A46712" s="10">
        <v>46710</v>
      </c>
      <c r="B46712" s="10" t="s">
        <v>40409</v>
      </c>
      <c r="C46712" s="10" t="s">
        <v>40309</v>
      </c>
      <c r="D46712" s="11">
        <v>3.36</v>
      </c>
      <c r="E46712" s="12">
        <v>376.32</v>
      </c>
      <c r="H46712" s="13"/>
    </row>
    <row r="46713" customHeight="1" spans="1:8">
      <c r="A46713" s="10">
        <v>46711</v>
      </c>
      <c r="B46713" s="10" t="s">
        <v>40410</v>
      </c>
      <c r="C46713" s="10" t="s">
        <v>40309</v>
      </c>
      <c r="D46713" s="11">
        <v>10.1</v>
      </c>
      <c r="E46713" s="12">
        <v>1131.2</v>
      </c>
      <c r="H46713" s="13"/>
    </row>
    <row r="46714" customHeight="1" spans="1:8">
      <c r="A46714" s="10">
        <v>46712</v>
      </c>
      <c r="B46714" s="10" t="s">
        <v>40411</v>
      </c>
      <c r="C46714" s="10" t="s">
        <v>40309</v>
      </c>
      <c r="D46714" s="11">
        <v>10.1</v>
      </c>
      <c r="E46714" s="12">
        <v>1131.2</v>
      </c>
      <c r="H46714" s="13"/>
    </row>
    <row r="46715" customHeight="1" spans="1:8">
      <c r="A46715" s="10">
        <v>46713</v>
      </c>
      <c r="B46715" s="10" t="s">
        <v>40412</v>
      </c>
      <c r="C46715" s="10" t="s">
        <v>40309</v>
      </c>
      <c r="D46715" s="11">
        <v>6.73</v>
      </c>
      <c r="E46715" s="12">
        <v>753.76</v>
      </c>
      <c r="H46715" s="13"/>
    </row>
    <row r="46716" customHeight="1" spans="1:8">
      <c r="A46716" s="10">
        <v>46714</v>
      </c>
      <c r="B46716" s="10" t="s">
        <v>40413</v>
      </c>
      <c r="C46716" s="10" t="s">
        <v>40309</v>
      </c>
      <c r="D46716" s="11">
        <v>6.73</v>
      </c>
      <c r="E46716" s="12">
        <v>753.76</v>
      </c>
      <c r="H46716" s="13"/>
    </row>
    <row r="46717" customHeight="1" spans="1:8">
      <c r="A46717" s="10">
        <v>46715</v>
      </c>
      <c r="B46717" s="10" t="s">
        <v>40414</v>
      </c>
      <c r="C46717" s="10" t="s">
        <v>40309</v>
      </c>
      <c r="D46717" s="11">
        <v>3.36</v>
      </c>
      <c r="E46717" s="12">
        <v>376.32</v>
      </c>
      <c r="H46717" s="13"/>
    </row>
    <row r="46718" customHeight="1" spans="1:8">
      <c r="A46718" s="10">
        <v>46716</v>
      </c>
      <c r="B46718" s="10" t="s">
        <v>27715</v>
      </c>
      <c r="C46718" s="10" t="s">
        <v>40309</v>
      </c>
      <c r="D46718" s="11">
        <v>3.36</v>
      </c>
      <c r="E46718" s="12">
        <v>376.32</v>
      </c>
      <c r="H46718" s="13"/>
    </row>
    <row r="46719" customHeight="1" spans="1:8">
      <c r="A46719" s="10">
        <v>46717</v>
      </c>
      <c r="B46719" s="10" t="s">
        <v>40415</v>
      </c>
      <c r="C46719" s="10" t="s">
        <v>40309</v>
      </c>
      <c r="D46719" s="11">
        <v>9.47</v>
      </c>
      <c r="E46719" s="12">
        <v>1060.64</v>
      </c>
      <c r="H46719" s="13"/>
    </row>
    <row r="46720" customHeight="1" spans="1:8">
      <c r="A46720" s="10">
        <v>46718</v>
      </c>
      <c r="B46720" s="10" t="s">
        <v>40416</v>
      </c>
      <c r="C46720" s="10" t="s">
        <v>40309</v>
      </c>
      <c r="D46720" s="11">
        <v>7.61</v>
      </c>
      <c r="E46720" s="12">
        <v>852.32</v>
      </c>
      <c r="H46720" s="13"/>
    </row>
    <row r="46721" customHeight="1" spans="1:8">
      <c r="A46721" s="10">
        <v>46719</v>
      </c>
      <c r="B46721" s="10" t="s">
        <v>40417</v>
      </c>
      <c r="C46721" s="10" t="s">
        <v>40309</v>
      </c>
      <c r="D46721" s="11">
        <v>10.06</v>
      </c>
      <c r="E46721" s="12">
        <v>1126.72</v>
      </c>
      <c r="H46721" s="13"/>
    </row>
    <row r="46722" customHeight="1" spans="1:8">
      <c r="A46722" s="10">
        <v>46720</v>
      </c>
      <c r="B46722" s="10" t="s">
        <v>40418</v>
      </c>
      <c r="C46722" s="10" t="s">
        <v>40309</v>
      </c>
      <c r="D46722" s="11">
        <v>7.61</v>
      </c>
      <c r="E46722" s="12">
        <v>852.32</v>
      </c>
      <c r="H46722" s="13"/>
    </row>
    <row r="46723" customHeight="1" spans="1:8">
      <c r="A46723" s="10">
        <v>46721</v>
      </c>
      <c r="B46723" s="10" t="s">
        <v>40419</v>
      </c>
      <c r="C46723" s="10" t="s">
        <v>40309</v>
      </c>
      <c r="D46723" s="11">
        <v>32.1</v>
      </c>
      <c r="E46723" s="12">
        <v>3595.2</v>
      </c>
      <c r="H46723" s="13"/>
    </row>
    <row r="46724" customHeight="1" spans="1:8">
      <c r="A46724" s="10">
        <v>46722</v>
      </c>
      <c r="B46724" s="10" t="s">
        <v>40420</v>
      </c>
      <c r="C46724" s="10" t="s">
        <v>40309</v>
      </c>
      <c r="D46724" s="11">
        <v>11.39</v>
      </c>
      <c r="E46724" s="12">
        <v>1275.68</v>
      </c>
      <c r="H46724" s="13"/>
    </row>
    <row r="46725" customHeight="1" spans="1:8">
      <c r="A46725" s="10">
        <v>46723</v>
      </c>
      <c r="B46725" s="10" t="s">
        <v>40421</v>
      </c>
      <c r="C46725" s="10" t="s">
        <v>40309</v>
      </c>
      <c r="D46725" s="11">
        <v>13.3</v>
      </c>
      <c r="E46725" s="12">
        <v>1489.6</v>
      </c>
      <c r="H46725" s="13"/>
    </row>
    <row r="46726" customHeight="1" spans="1:8">
      <c r="A46726" s="10">
        <v>46724</v>
      </c>
      <c r="B46726" s="10" t="s">
        <v>40422</v>
      </c>
      <c r="C46726" s="10" t="s">
        <v>40309</v>
      </c>
      <c r="D46726" s="11">
        <v>11.39</v>
      </c>
      <c r="E46726" s="12">
        <v>1275.68</v>
      </c>
      <c r="H46726" s="13"/>
    </row>
    <row r="46727" customHeight="1" spans="1:8">
      <c r="A46727" s="10">
        <v>46725</v>
      </c>
      <c r="B46727" s="10" t="s">
        <v>40423</v>
      </c>
      <c r="C46727" s="10" t="s">
        <v>40309</v>
      </c>
      <c r="D46727" s="11">
        <v>11.39</v>
      </c>
      <c r="E46727" s="12">
        <v>1275.68</v>
      </c>
      <c r="H46727" s="13"/>
    </row>
    <row r="46728" customHeight="1" spans="1:8">
      <c r="A46728" s="10">
        <v>46726</v>
      </c>
      <c r="B46728" s="10" t="s">
        <v>40424</v>
      </c>
      <c r="C46728" s="10" t="s">
        <v>40309</v>
      </c>
      <c r="D46728" s="11">
        <v>11.39</v>
      </c>
      <c r="E46728" s="12">
        <v>1275.68</v>
      </c>
      <c r="H46728" s="13"/>
    </row>
    <row r="46729" customHeight="1" spans="1:8">
      <c r="A46729" s="10">
        <v>46727</v>
      </c>
      <c r="B46729" s="10" t="s">
        <v>40425</v>
      </c>
      <c r="C46729" s="10" t="s">
        <v>40309</v>
      </c>
      <c r="D46729" s="11">
        <v>9.47</v>
      </c>
      <c r="E46729" s="12">
        <v>1060.64</v>
      </c>
      <c r="H46729" s="13"/>
    </row>
    <row r="46730" customHeight="1" spans="1:8">
      <c r="A46730" s="10">
        <v>46728</v>
      </c>
      <c r="B46730" s="10" t="s">
        <v>40426</v>
      </c>
      <c r="C46730" s="10" t="s">
        <v>40309</v>
      </c>
      <c r="D46730" s="11">
        <v>9.47</v>
      </c>
      <c r="E46730" s="12">
        <v>1060.64</v>
      </c>
      <c r="H46730" s="13"/>
    </row>
    <row r="46731" customHeight="1" spans="1:8">
      <c r="A46731" s="10">
        <v>46729</v>
      </c>
      <c r="B46731" s="10" t="s">
        <v>40427</v>
      </c>
      <c r="C46731" s="10" t="s">
        <v>40309</v>
      </c>
      <c r="D46731" s="11">
        <v>13.1</v>
      </c>
      <c r="E46731" s="12">
        <v>1467.2</v>
      </c>
      <c r="H46731" s="13"/>
    </row>
    <row r="46732" customHeight="1" spans="1:8">
      <c r="A46732" s="10">
        <v>46730</v>
      </c>
      <c r="B46732" s="10" t="s">
        <v>40428</v>
      </c>
      <c r="C46732" s="10" t="s">
        <v>40309</v>
      </c>
      <c r="D46732" s="11">
        <v>9.47</v>
      </c>
      <c r="E46732" s="12">
        <v>1060.64</v>
      </c>
      <c r="H46732" s="13"/>
    </row>
    <row r="46733" customHeight="1" spans="1:8">
      <c r="A46733" s="10">
        <v>46731</v>
      </c>
      <c r="B46733" s="10" t="s">
        <v>40429</v>
      </c>
      <c r="C46733" s="10" t="s">
        <v>40309</v>
      </c>
      <c r="D46733" s="11">
        <v>13.26</v>
      </c>
      <c r="E46733" s="12">
        <v>1485.12</v>
      </c>
      <c r="H46733" s="13"/>
    </row>
    <row r="46734" customHeight="1" spans="1:8">
      <c r="A46734" s="10">
        <v>46732</v>
      </c>
      <c r="B46734" s="10" t="s">
        <v>40430</v>
      </c>
      <c r="C46734" s="10" t="s">
        <v>40309</v>
      </c>
      <c r="D46734" s="11">
        <v>11.39</v>
      </c>
      <c r="E46734" s="12">
        <v>1275.68</v>
      </c>
      <c r="H46734" s="13"/>
    </row>
    <row r="46735" customHeight="1" spans="1:8">
      <c r="A46735" s="10">
        <v>46733</v>
      </c>
      <c r="B46735" s="10" t="s">
        <v>40431</v>
      </c>
      <c r="C46735" s="10" t="s">
        <v>40309</v>
      </c>
      <c r="D46735" s="11">
        <v>11.39</v>
      </c>
      <c r="E46735" s="12">
        <v>1275.68</v>
      </c>
      <c r="H46735" s="13"/>
    </row>
    <row r="46736" customHeight="1" spans="1:8">
      <c r="A46736" s="10">
        <v>46734</v>
      </c>
      <c r="B46736" s="10" t="s">
        <v>40432</v>
      </c>
      <c r="C46736" s="10" t="s">
        <v>40309</v>
      </c>
      <c r="D46736" s="11">
        <v>15.18</v>
      </c>
      <c r="E46736" s="12">
        <v>1700.16</v>
      </c>
      <c r="H46736" s="13"/>
    </row>
    <row r="46737" customHeight="1" spans="1:8">
      <c r="A46737" s="10">
        <v>46735</v>
      </c>
      <c r="B46737" s="10" t="s">
        <v>40433</v>
      </c>
      <c r="C46737" s="10" t="s">
        <v>40309</v>
      </c>
      <c r="D46737" s="11">
        <v>9.47</v>
      </c>
      <c r="E46737" s="12">
        <v>1060.64</v>
      </c>
      <c r="H46737" s="13"/>
    </row>
    <row r="46738" customHeight="1" spans="1:8">
      <c r="A46738" s="10">
        <v>46736</v>
      </c>
      <c r="B46738" s="10" t="s">
        <v>40434</v>
      </c>
      <c r="C46738" s="10" t="s">
        <v>40309</v>
      </c>
      <c r="D46738" s="11">
        <v>5</v>
      </c>
      <c r="E46738" s="12">
        <v>560</v>
      </c>
      <c r="H46738" s="13"/>
    </row>
    <row r="46739" customHeight="1" spans="1:8">
      <c r="A46739" s="10">
        <v>46737</v>
      </c>
      <c r="B46739" s="10" t="s">
        <v>40435</v>
      </c>
      <c r="C46739" s="10" t="s">
        <v>40309</v>
      </c>
      <c r="D46739" s="11">
        <v>11.39</v>
      </c>
      <c r="E46739" s="12">
        <v>1275.68</v>
      </c>
      <c r="H46739" s="13"/>
    </row>
    <row r="46740" customHeight="1" spans="1:8">
      <c r="A46740" s="10">
        <v>46738</v>
      </c>
      <c r="B46740" s="10" t="s">
        <v>40436</v>
      </c>
      <c r="C46740" s="10" t="s">
        <v>40309</v>
      </c>
      <c r="D46740" s="11">
        <v>12.32</v>
      </c>
      <c r="E46740" s="12">
        <v>1379.84</v>
      </c>
      <c r="H46740" s="13"/>
    </row>
    <row r="46741" customHeight="1" spans="1:8">
      <c r="A46741" s="10">
        <v>46739</v>
      </c>
      <c r="B46741" s="10" t="s">
        <v>40437</v>
      </c>
      <c r="C46741" s="10" t="s">
        <v>40309</v>
      </c>
      <c r="D46741" s="11">
        <v>10.32</v>
      </c>
      <c r="E46741" s="12">
        <v>1155.84</v>
      </c>
      <c r="H46741" s="13"/>
    </row>
    <row r="46742" customHeight="1" spans="1:8">
      <c r="A46742" s="10">
        <v>46740</v>
      </c>
      <c r="B46742" s="10" t="s">
        <v>40438</v>
      </c>
      <c r="C46742" s="10" t="s">
        <v>40309</v>
      </c>
      <c r="D46742" s="11">
        <v>3.31</v>
      </c>
      <c r="E46742" s="12">
        <v>370.72</v>
      </c>
      <c r="H46742" s="13"/>
    </row>
    <row r="46743" customHeight="1" spans="1:8">
      <c r="A46743" s="10">
        <v>46741</v>
      </c>
      <c r="B46743" s="10" t="s">
        <v>39409</v>
      </c>
      <c r="C46743" s="10" t="s">
        <v>40309</v>
      </c>
      <c r="D46743" s="11">
        <v>12.32</v>
      </c>
      <c r="E46743" s="12">
        <v>1379.84</v>
      </c>
      <c r="H46743" s="13"/>
    </row>
    <row r="46744" customHeight="1" spans="1:8">
      <c r="A46744" s="10">
        <v>46742</v>
      </c>
      <c r="B46744" s="10" t="s">
        <v>40439</v>
      </c>
      <c r="C46744" s="10" t="s">
        <v>40309</v>
      </c>
      <c r="D46744" s="11">
        <v>10.32</v>
      </c>
      <c r="E46744" s="12">
        <v>1155.84</v>
      </c>
      <c r="H46744" s="13"/>
    </row>
    <row r="46745" customHeight="1" spans="1:8">
      <c r="A46745" s="10">
        <v>46743</v>
      </c>
      <c r="B46745" s="10" t="s">
        <v>40440</v>
      </c>
      <c r="C46745" s="10" t="s">
        <v>40309</v>
      </c>
      <c r="D46745" s="11">
        <v>10.32</v>
      </c>
      <c r="E46745" s="12">
        <v>1155.84</v>
      </c>
      <c r="H46745" s="13"/>
    </row>
    <row r="46746" customHeight="1" spans="1:8">
      <c r="A46746" s="10">
        <v>46744</v>
      </c>
      <c r="B46746" s="10" t="s">
        <v>40441</v>
      </c>
      <c r="C46746" s="10" t="s">
        <v>40309</v>
      </c>
      <c r="D46746" s="11">
        <v>27.1</v>
      </c>
      <c r="E46746" s="12">
        <v>3035.2</v>
      </c>
      <c r="H46746" s="13"/>
    </row>
    <row r="46747" customHeight="1" spans="1:8">
      <c r="A46747" s="10">
        <v>46745</v>
      </c>
      <c r="B46747" s="10" t="s">
        <v>40442</v>
      </c>
      <c r="C46747" s="10" t="s">
        <v>40309</v>
      </c>
      <c r="D46747" s="11">
        <v>5</v>
      </c>
      <c r="E46747" s="12">
        <v>560</v>
      </c>
      <c r="H46747" s="13"/>
    </row>
    <row r="46748" customHeight="1" spans="1:8">
      <c r="A46748" s="10">
        <v>46746</v>
      </c>
      <c r="B46748" s="10" t="s">
        <v>40443</v>
      </c>
      <c r="C46748" s="10" t="s">
        <v>40309</v>
      </c>
      <c r="D46748" s="11">
        <v>18.35</v>
      </c>
      <c r="E46748" s="12">
        <v>2055.2</v>
      </c>
      <c r="H46748" s="13"/>
    </row>
    <row r="46749" customHeight="1" spans="1:8">
      <c r="A46749" s="10">
        <v>46747</v>
      </c>
      <c r="B46749" s="10" t="s">
        <v>40444</v>
      </c>
      <c r="C46749" s="10" t="s">
        <v>40309</v>
      </c>
      <c r="D46749" s="11">
        <v>10.32</v>
      </c>
      <c r="E46749" s="12">
        <v>1155.84</v>
      </c>
      <c r="H46749" s="13"/>
    </row>
    <row r="46750" customHeight="1" spans="1:8">
      <c r="A46750" s="10">
        <v>46748</v>
      </c>
      <c r="B46750" s="10" t="s">
        <v>40445</v>
      </c>
      <c r="C46750" s="10" t="s">
        <v>40309</v>
      </c>
      <c r="D46750" s="11">
        <v>8.32</v>
      </c>
      <c r="E46750" s="12">
        <v>931.84</v>
      </c>
      <c r="H46750" s="13"/>
    </row>
    <row r="46751" customHeight="1" spans="1:8">
      <c r="A46751" s="10">
        <v>46749</v>
      </c>
      <c r="B46751" s="10" t="s">
        <v>40446</v>
      </c>
      <c r="C46751" s="10" t="s">
        <v>40309</v>
      </c>
      <c r="D46751" s="11">
        <v>8.32</v>
      </c>
      <c r="E46751" s="12">
        <v>931.84</v>
      </c>
      <c r="H46751" s="13"/>
    </row>
    <row r="46752" customHeight="1" spans="1:8">
      <c r="A46752" s="10">
        <v>46750</v>
      </c>
      <c r="B46752" s="10" t="s">
        <v>28605</v>
      </c>
      <c r="C46752" s="10" t="s">
        <v>40309</v>
      </c>
      <c r="D46752" s="11">
        <v>8.32</v>
      </c>
      <c r="E46752" s="12">
        <v>931.84</v>
      </c>
      <c r="H46752" s="13"/>
    </row>
    <row r="46753" customHeight="1" spans="1:8">
      <c r="A46753" s="10">
        <v>46751</v>
      </c>
      <c r="B46753" s="10" t="s">
        <v>40447</v>
      </c>
      <c r="C46753" s="10" t="s">
        <v>40309</v>
      </c>
      <c r="D46753" s="11">
        <v>4.1</v>
      </c>
      <c r="E46753" s="12">
        <v>459.2</v>
      </c>
      <c r="H46753" s="13"/>
    </row>
    <row r="46754" customHeight="1" spans="1:8">
      <c r="A46754" s="10">
        <v>46752</v>
      </c>
      <c r="B46754" s="10" t="s">
        <v>40448</v>
      </c>
      <c r="C46754" s="10" t="s">
        <v>40309</v>
      </c>
      <c r="D46754" s="11">
        <v>4.11</v>
      </c>
      <c r="E46754" s="12">
        <v>460.32</v>
      </c>
      <c r="H46754" s="13"/>
    </row>
    <row r="46755" customHeight="1" spans="1:8">
      <c r="A46755" s="10">
        <v>46753</v>
      </c>
      <c r="B46755" s="10" t="s">
        <v>40449</v>
      </c>
      <c r="C46755" s="10" t="s">
        <v>40309</v>
      </c>
      <c r="D46755" s="11">
        <v>4.11</v>
      </c>
      <c r="E46755" s="12">
        <v>460.32</v>
      </c>
      <c r="H46755" s="13"/>
    </row>
    <row r="46756" customHeight="1" spans="1:8">
      <c r="A46756" s="10">
        <v>46754</v>
      </c>
      <c r="B46756" s="10" t="s">
        <v>40450</v>
      </c>
      <c r="C46756" s="10" t="s">
        <v>40309</v>
      </c>
      <c r="D46756" s="11">
        <v>8.22</v>
      </c>
      <c r="E46756" s="12">
        <v>920.64</v>
      </c>
      <c r="H46756" s="13"/>
    </row>
    <row r="46757" customHeight="1" spans="1:8">
      <c r="A46757" s="10">
        <v>46755</v>
      </c>
      <c r="B46757" s="10" t="s">
        <v>40451</v>
      </c>
      <c r="C46757" s="10" t="s">
        <v>40309</v>
      </c>
      <c r="D46757" s="11">
        <v>4.1</v>
      </c>
      <c r="E46757" s="12">
        <v>459.2</v>
      </c>
      <c r="H46757" s="13"/>
    </row>
    <row r="46758" customHeight="1" spans="1:8">
      <c r="A46758" s="10">
        <v>46756</v>
      </c>
      <c r="B46758" s="10" t="s">
        <v>40452</v>
      </c>
      <c r="C46758" s="10" t="s">
        <v>40309</v>
      </c>
      <c r="D46758" s="11">
        <v>18.35</v>
      </c>
      <c r="E46758" s="12">
        <v>2055.2</v>
      </c>
      <c r="H46758" s="13"/>
    </row>
    <row r="46759" customHeight="1" spans="1:8">
      <c r="A46759" s="10">
        <v>46757</v>
      </c>
      <c r="B46759" s="10" t="s">
        <v>40453</v>
      </c>
      <c r="C46759" s="10" t="s">
        <v>40309</v>
      </c>
      <c r="D46759" s="11">
        <v>12.32</v>
      </c>
      <c r="E46759" s="12">
        <v>1379.84</v>
      </c>
      <c r="H46759" s="13"/>
    </row>
    <row r="46760" customHeight="1" spans="1:8">
      <c r="A46760" s="10">
        <v>46758</v>
      </c>
      <c r="B46760" s="10" t="s">
        <v>40454</v>
      </c>
      <c r="C46760" s="10" t="s">
        <v>40309</v>
      </c>
      <c r="D46760" s="11">
        <v>12.32</v>
      </c>
      <c r="E46760" s="12">
        <v>1379.84</v>
      </c>
      <c r="H46760" s="13"/>
    </row>
    <row r="46761" customHeight="1" spans="1:8">
      <c r="A46761" s="10">
        <v>46759</v>
      </c>
      <c r="B46761" s="10" t="s">
        <v>40455</v>
      </c>
      <c r="C46761" s="10" t="s">
        <v>40309</v>
      </c>
      <c r="D46761" s="11">
        <v>4.3</v>
      </c>
      <c r="E46761" s="12">
        <v>481.6</v>
      </c>
      <c r="H46761" s="13"/>
    </row>
    <row r="46762" customHeight="1" spans="1:8">
      <c r="A46762" s="10">
        <v>46760</v>
      </c>
      <c r="B46762" s="10" t="s">
        <v>40456</v>
      </c>
      <c r="C46762" s="10" t="s">
        <v>40309</v>
      </c>
      <c r="D46762" s="11">
        <v>6.32</v>
      </c>
      <c r="E46762" s="12">
        <v>707.84</v>
      </c>
      <c r="H46762" s="13"/>
    </row>
    <row r="46763" customHeight="1" spans="1:8">
      <c r="A46763" s="10">
        <v>46761</v>
      </c>
      <c r="B46763" s="10" t="s">
        <v>14319</v>
      </c>
      <c r="C46763" s="10" t="s">
        <v>40309</v>
      </c>
      <c r="D46763" s="11">
        <v>4.3</v>
      </c>
      <c r="E46763" s="12">
        <v>481.6</v>
      </c>
      <c r="H46763" s="13"/>
    </row>
    <row r="46764" customHeight="1" spans="1:8">
      <c r="A46764" s="10">
        <v>46762</v>
      </c>
      <c r="B46764" s="10" t="s">
        <v>10112</v>
      </c>
      <c r="C46764" s="10" t="s">
        <v>40309</v>
      </c>
      <c r="D46764" s="11">
        <v>10.32</v>
      </c>
      <c r="E46764" s="12">
        <v>1155.84</v>
      </c>
      <c r="H46764" s="13"/>
    </row>
    <row r="46765" customHeight="1" spans="1:8">
      <c r="A46765" s="10">
        <v>46763</v>
      </c>
      <c r="B46765" s="10" t="s">
        <v>30534</v>
      </c>
      <c r="C46765" s="10" t="s">
        <v>40309</v>
      </c>
      <c r="D46765" s="11">
        <v>3.32</v>
      </c>
      <c r="E46765" s="12">
        <v>371.84</v>
      </c>
      <c r="H46765" s="13"/>
    </row>
    <row r="46766" customHeight="1" spans="1:8">
      <c r="A46766" s="10">
        <v>46764</v>
      </c>
      <c r="B46766" s="10" t="s">
        <v>40457</v>
      </c>
      <c r="C46766" s="10" t="s">
        <v>40309</v>
      </c>
      <c r="D46766" s="11">
        <v>4.3</v>
      </c>
      <c r="E46766" s="12">
        <v>481.6</v>
      </c>
      <c r="H46766" s="13"/>
    </row>
    <row r="46767" customHeight="1" spans="1:8">
      <c r="A46767" s="10">
        <v>46765</v>
      </c>
      <c r="B46767" s="10" t="s">
        <v>40458</v>
      </c>
      <c r="C46767" s="10" t="s">
        <v>40309</v>
      </c>
      <c r="D46767" s="11">
        <v>4.3</v>
      </c>
      <c r="E46767" s="12">
        <v>481.6</v>
      </c>
      <c r="H46767" s="13"/>
    </row>
    <row r="46768" customHeight="1" spans="1:8">
      <c r="A46768" s="10">
        <v>46766</v>
      </c>
      <c r="B46768" s="10" t="s">
        <v>40459</v>
      </c>
      <c r="C46768" s="10" t="s">
        <v>40309</v>
      </c>
      <c r="D46768" s="11">
        <v>10.32</v>
      </c>
      <c r="E46768" s="12">
        <v>1155.84</v>
      </c>
      <c r="H46768" s="13"/>
    </row>
    <row r="46769" customHeight="1" spans="1:8">
      <c r="A46769" s="10">
        <v>46767</v>
      </c>
      <c r="B46769" s="10" t="s">
        <v>40460</v>
      </c>
      <c r="C46769" s="10" t="s">
        <v>40309</v>
      </c>
      <c r="D46769" s="11">
        <v>16.26</v>
      </c>
      <c r="E46769" s="12">
        <v>1821.12</v>
      </c>
      <c r="H46769" s="13"/>
    </row>
    <row r="46770" customHeight="1" spans="1:8">
      <c r="A46770" s="10">
        <v>46768</v>
      </c>
      <c r="B46770" s="10" t="s">
        <v>18651</v>
      </c>
      <c r="C46770" s="10" t="s">
        <v>40309</v>
      </c>
      <c r="D46770" s="11">
        <v>12.32</v>
      </c>
      <c r="E46770" s="12">
        <v>1379.84</v>
      </c>
      <c r="H46770" s="13"/>
    </row>
    <row r="46771" customHeight="1" spans="1:8">
      <c r="A46771" s="10">
        <v>46769</v>
      </c>
      <c r="B46771" s="10" t="s">
        <v>19762</v>
      </c>
      <c r="C46771" s="10" t="s">
        <v>40309</v>
      </c>
      <c r="D46771" s="11">
        <v>10.32</v>
      </c>
      <c r="E46771" s="12">
        <v>1155.84</v>
      </c>
      <c r="H46771" s="13"/>
    </row>
    <row r="46772" customHeight="1" spans="1:8">
      <c r="A46772" s="10">
        <v>46770</v>
      </c>
      <c r="B46772" s="10" t="s">
        <v>40461</v>
      </c>
      <c r="C46772" s="10" t="s">
        <v>40309</v>
      </c>
      <c r="D46772" s="11">
        <v>25.5</v>
      </c>
      <c r="E46772" s="12">
        <v>2856</v>
      </c>
      <c r="H46772" s="13"/>
    </row>
    <row r="46773" customHeight="1" spans="1:8">
      <c r="A46773" s="10">
        <v>46771</v>
      </c>
      <c r="B46773" s="10" t="s">
        <v>40462</v>
      </c>
      <c r="C46773" s="10" t="s">
        <v>40309</v>
      </c>
      <c r="D46773" s="11">
        <v>15.27</v>
      </c>
      <c r="E46773" s="12">
        <v>1710.24</v>
      </c>
      <c r="H46773" s="13"/>
    </row>
    <row r="46774" customHeight="1" spans="1:8">
      <c r="A46774" s="10">
        <v>46772</v>
      </c>
      <c r="B46774" s="10" t="s">
        <v>40463</v>
      </c>
      <c r="C46774" s="10" t="s">
        <v>40309</v>
      </c>
      <c r="D46774" s="11">
        <v>4.1</v>
      </c>
      <c r="E46774" s="12">
        <v>459.2</v>
      </c>
      <c r="H46774" s="13"/>
    </row>
    <row r="46775" customHeight="1" spans="1:8">
      <c r="A46775" s="10">
        <v>46773</v>
      </c>
      <c r="B46775" s="10" t="s">
        <v>40464</v>
      </c>
      <c r="C46775" s="10" t="s">
        <v>40309</v>
      </c>
      <c r="D46775" s="11">
        <v>4.1</v>
      </c>
      <c r="E46775" s="12">
        <v>459.2</v>
      </c>
      <c r="H46775" s="13"/>
    </row>
    <row r="46776" customHeight="1" spans="1:8">
      <c r="A46776" s="10">
        <v>46774</v>
      </c>
      <c r="B46776" s="10" t="s">
        <v>20123</v>
      </c>
      <c r="C46776" s="10" t="s">
        <v>40309</v>
      </c>
      <c r="D46776" s="11">
        <v>10.32</v>
      </c>
      <c r="E46776" s="12">
        <v>1155.84</v>
      </c>
      <c r="H46776" s="13"/>
    </row>
    <row r="46777" customHeight="1" spans="1:8">
      <c r="A46777" s="10">
        <v>46775</v>
      </c>
      <c r="B46777" s="10" t="s">
        <v>40465</v>
      </c>
      <c r="C46777" s="10" t="s">
        <v>40309</v>
      </c>
      <c r="D46777" s="11">
        <v>12.32</v>
      </c>
      <c r="E46777" s="12">
        <v>1379.84</v>
      </c>
      <c r="H46777" s="13"/>
    </row>
    <row r="46778" customHeight="1" spans="1:8">
      <c r="A46778" s="10">
        <v>46776</v>
      </c>
      <c r="B46778" s="10" t="s">
        <v>40466</v>
      </c>
      <c r="C46778" s="10" t="s">
        <v>40309</v>
      </c>
      <c r="D46778" s="11">
        <v>4.69</v>
      </c>
      <c r="E46778" s="12">
        <v>525.28</v>
      </c>
      <c r="H46778" s="13"/>
    </row>
    <row r="46779" customHeight="1" spans="1:8">
      <c r="A46779" s="10">
        <v>46777</v>
      </c>
      <c r="B46779" s="10" t="s">
        <v>40467</v>
      </c>
      <c r="C46779" s="10" t="s">
        <v>40309</v>
      </c>
      <c r="D46779" s="11">
        <v>9.82</v>
      </c>
      <c r="E46779" s="12">
        <v>1099.84</v>
      </c>
      <c r="H46779" s="13"/>
    </row>
    <row r="46780" customHeight="1" spans="1:8">
      <c r="A46780" s="10">
        <v>46778</v>
      </c>
      <c r="B46780" s="10" t="s">
        <v>40468</v>
      </c>
      <c r="C46780" s="10" t="s">
        <v>40309</v>
      </c>
      <c r="D46780" s="11">
        <v>13.09</v>
      </c>
      <c r="E46780" s="12">
        <v>1466.08</v>
      </c>
      <c r="H46780" s="13"/>
    </row>
    <row r="46781" customHeight="1" spans="1:8">
      <c r="A46781" s="10">
        <v>46779</v>
      </c>
      <c r="B46781" s="10" t="s">
        <v>40469</v>
      </c>
      <c r="C46781" s="10" t="s">
        <v>40309</v>
      </c>
      <c r="D46781" s="11">
        <v>16.37</v>
      </c>
      <c r="E46781" s="12">
        <v>1833.44</v>
      </c>
      <c r="H46781" s="13"/>
    </row>
    <row r="46782" customHeight="1" spans="1:8">
      <c r="A46782" s="10">
        <v>46780</v>
      </c>
      <c r="B46782" s="10" t="s">
        <v>40470</v>
      </c>
      <c r="C46782" s="10" t="s">
        <v>40309</v>
      </c>
      <c r="D46782" s="11">
        <v>13.09</v>
      </c>
      <c r="E46782" s="12">
        <v>1466.08</v>
      </c>
      <c r="H46782" s="13"/>
    </row>
    <row r="46783" customHeight="1" spans="1:8">
      <c r="A46783" s="10">
        <v>46781</v>
      </c>
      <c r="B46783" s="10" t="s">
        <v>40471</v>
      </c>
      <c r="C46783" s="10" t="s">
        <v>40309</v>
      </c>
      <c r="D46783" s="11">
        <v>9.82</v>
      </c>
      <c r="E46783" s="12">
        <v>1099.84</v>
      </c>
      <c r="H46783" s="13"/>
    </row>
    <row r="46784" customHeight="1" spans="1:8">
      <c r="A46784" s="10">
        <v>46782</v>
      </c>
      <c r="B46784" s="10" t="s">
        <v>40472</v>
      </c>
      <c r="C46784" s="10" t="s">
        <v>40309</v>
      </c>
      <c r="D46784" s="11">
        <v>29.46</v>
      </c>
      <c r="E46784" s="12">
        <v>3299.52</v>
      </c>
      <c r="H46784" s="13"/>
    </row>
    <row r="46785" customHeight="1" spans="1:8">
      <c r="A46785" s="10">
        <v>46783</v>
      </c>
      <c r="B46785" s="10" t="s">
        <v>40473</v>
      </c>
      <c r="C46785" s="10" t="s">
        <v>40309</v>
      </c>
      <c r="D46785" s="11">
        <v>19.65</v>
      </c>
      <c r="E46785" s="12">
        <v>2200.8</v>
      </c>
      <c r="H46785" s="13"/>
    </row>
    <row r="46786" customHeight="1" spans="1:8">
      <c r="A46786" s="10">
        <v>46784</v>
      </c>
      <c r="B46786" s="10" t="s">
        <v>40474</v>
      </c>
      <c r="C46786" s="10" t="s">
        <v>40309</v>
      </c>
      <c r="D46786" s="11">
        <v>19.65</v>
      </c>
      <c r="E46786" s="12">
        <v>2200.8</v>
      </c>
      <c r="H46786" s="13"/>
    </row>
    <row r="46787" customHeight="1" spans="1:8">
      <c r="A46787" s="10">
        <v>46785</v>
      </c>
      <c r="B46787" s="10" t="s">
        <v>40475</v>
      </c>
      <c r="C46787" s="10" t="s">
        <v>40309</v>
      </c>
      <c r="D46787" s="11">
        <v>22.91</v>
      </c>
      <c r="E46787" s="12">
        <v>2565.92</v>
      </c>
      <c r="H46787" s="13"/>
    </row>
    <row r="46788" customHeight="1" spans="1:8">
      <c r="A46788" s="10">
        <v>46786</v>
      </c>
      <c r="B46788" s="10" t="s">
        <v>40476</v>
      </c>
      <c r="C46788" s="10" t="s">
        <v>40309</v>
      </c>
      <c r="D46788" s="11">
        <v>19.65</v>
      </c>
      <c r="E46788" s="12">
        <v>2200.8</v>
      </c>
      <c r="H46788" s="13"/>
    </row>
    <row r="46789" customHeight="1" spans="1:8">
      <c r="A46789" s="10">
        <v>46787</v>
      </c>
      <c r="B46789" s="10" t="s">
        <v>40477</v>
      </c>
      <c r="C46789" s="10" t="s">
        <v>40309</v>
      </c>
      <c r="D46789" s="11">
        <v>19.65</v>
      </c>
      <c r="E46789" s="12">
        <v>2200.8</v>
      </c>
      <c r="H46789" s="13"/>
    </row>
    <row r="46790" customHeight="1" spans="1:8">
      <c r="A46790" s="10">
        <v>46788</v>
      </c>
      <c r="B46790" s="10" t="s">
        <v>40478</v>
      </c>
      <c r="C46790" s="10" t="s">
        <v>40309</v>
      </c>
      <c r="D46790" s="11">
        <v>16.37</v>
      </c>
      <c r="E46790" s="12">
        <v>1833.44</v>
      </c>
      <c r="H46790" s="13"/>
    </row>
    <row r="46791" customHeight="1" spans="1:8">
      <c r="A46791" s="10">
        <v>46789</v>
      </c>
      <c r="B46791" s="10" t="s">
        <v>25269</v>
      </c>
      <c r="C46791" s="10" t="s">
        <v>40309</v>
      </c>
      <c r="D46791" s="11">
        <v>13.09</v>
      </c>
      <c r="E46791" s="12">
        <v>1466.08</v>
      </c>
      <c r="H46791" s="13"/>
    </row>
    <row r="46792" customHeight="1" spans="1:8">
      <c r="A46792" s="10">
        <v>46790</v>
      </c>
      <c r="B46792" s="10" t="s">
        <v>40479</v>
      </c>
      <c r="C46792" s="10" t="s">
        <v>40309</v>
      </c>
      <c r="D46792" s="11">
        <v>31.79</v>
      </c>
      <c r="E46792" s="12">
        <v>3560.48</v>
      </c>
      <c r="H46792" s="13"/>
    </row>
    <row r="46793" customHeight="1" spans="1:8">
      <c r="A46793" s="10">
        <v>46791</v>
      </c>
      <c r="B46793" s="10" t="s">
        <v>40480</v>
      </c>
      <c r="C46793" s="10" t="s">
        <v>40309</v>
      </c>
      <c r="D46793" s="11">
        <v>13.09</v>
      </c>
      <c r="E46793" s="12">
        <v>1466.08</v>
      </c>
      <c r="H46793" s="13"/>
    </row>
    <row r="46794" customHeight="1" spans="1:8">
      <c r="A46794" s="10">
        <v>46792</v>
      </c>
      <c r="B46794" s="10" t="s">
        <v>40481</v>
      </c>
      <c r="C46794" s="10" t="s">
        <v>40309</v>
      </c>
      <c r="D46794" s="11">
        <v>22.91</v>
      </c>
      <c r="E46794" s="12">
        <v>2565.92</v>
      </c>
      <c r="H46794" s="13"/>
    </row>
    <row r="46795" customHeight="1" spans="1:8">
      <c r="A46795" s="10">
        <v>46793</v>
      </c>
      <c r="B46795" s="10" t="s">
        <v>32434</v>
      </c>
      <c r="C46795" s="10" t="s">
        <v>40309</v>
      </c>
      <c r="D46795" s="11">
        <v>13.09</v>
      </c>
      <c r="E46795" s="12">
        <v>1466.08</v>
      </c>
      <c r="H46795" s="13"/>
    </row>
    <row r="46796" customHeight="1" spans="1:8">
      <c r="A46796" s="10">
        <v>46794</v>
      </c>
      <c r="B46796" s="10" t="s">
        <v>39687</v>
      </c>
      <c r="C46796" s="10" t="s">
        <v>40309</v>
      </c>
      <c r="D46796" s="11">
        <v>19.65</v>
      </c>
      <c r="E46796" s="12">
        <v>2200.8</v>
      </c>
      <c r="H46796" s="13"/>
    </row>
    <row r="46797" customHeight="1" spans="1:8">
      <c r="A46797" s="10">
        <v>46795</v>
      </c>
      <c r="B46797" s="10" t="s">
        <v>40482</v>
      </c>
      <c r="C46797" s="10" t="s">
        <v>40309</v>
      </c>
      <c r="D46797" s="11">
        <v>13.09</v>
      </c>
      <c r="E46797" s="12">
        <v>1466.08</v>
      </c>
      <c r="H46797" s="13"/>
    </row>
    <row r="46798" customHeight="1" spans="1:8">
      <c r="A46798" s="10">
        <v>46796</v>
      </c>
      <c r="B46798" s="10" t="s">
        <v>40483</v>
      </c>
      <c r="C46798" s="10" t="s">
        <v>40309</v>
      </c>
      <c r="D46798" s="11">
        <v>19.65</v>
      </c>
      <c r="E46798" s="12">
        <v>2200.8</v>
      </c>
      <c r="H46798" s="13"/>
    </row>
    <row r="46799" customHeight="1" spans="1:8">
      <c r="A46799" s="10">
        <v>46797</v>
      </c>
      <c r="B46799" s="10" t="s">
        <v>40484</v>
      </c>
      <c r="C46799" s="10" t="s">
        <v>40309</v>
      </c>
      <c r="D46799" s="11">
        <v>19.65</v>
      </c>
      <c r="E46799" s="12">
        <v>2200.8</v>
      </c>
      <c r="H46799" s="13"/>
    </row>
    <row r="46800" customHeight="1" spans="1:8">
      <c r="A46800" s="10">
        <v>46798</v>
      </c>
      <c r="B46800" s="10" t="s">
        <v>40485</v>
      </c>
      <c r="C46800" s="10" t="s">
        <v>40309</v>
      </c>
      <c r="D46800" s="11">
        <v>13.09</v>
      </c>
      <c r="E46800" s="12">
        <v>1466.08</v>
      </c>
      <c r="H46800" s="13"/>
    </row>
    <row r="46801" customHeight="1" spans="1:8">
      <c r="A46801" s="10">
        <v>46799</v>
      </c>
      <c r="B46801" s="10" t="s">
        <v>40486</v>
      </c>
      <c r="C46801" s="10" t="s">
        <v>40309</v>
      </c>
      <c r="D46801" s="11">
        <v>19.63</v>
      </c>
      <c r="E46801" s="12">
        <v>2198.56</v>
      </c>
      <c r="H46801" s="13"/>
    </row>
    <row r="46802" customHeight="1" spans="1:8">
      <c r="A46802" s="10">
        <v>46800</v>
      </c>
      <c r="B46802" s="10" t="s">
        <v>27968</v>
      </c>
      <c r="C46802" s="10" t="s">
        <v>40487</v>
      </c>
      <c r="D46802" s="11">
        <v>10.8</v>
      </c>
      <c r="E46802" s="12">
        <v>1209.6</v>
      </c>
      <c r="H46802" s="13"/>
    </row>
    <row r="46803" customHeight="1" spans="1:8">
      <c r="A46803" s="10">
        <v>46801</v>
      </c>
      <c r="B46803" s="10" t="s">
        <v>40488</v>
      </c>
      <c r="C46803" s="10" t="s">
        <v>40487</v>
      </c>
      <c r="D46803" s="11">
        <v>18.2</v>
      </c>
      <c r="E46803" s="12">
        <v>2038.4</v>
      </c>
      <c r="H46803" s="13"/>
    </row>
    <row r="46804" customHeight="1" spans="1:8">
      <c r="A46804" s="10">
        <v>46802</v>
      </c>
      <c r="B46804" s="10" t="s">
        <v>27966</v>
      </c>
      <c r="C46804" s="10" t="s">
        <v>40487</v>
      </c>
      <c r="D46804" s="11">
        <v>13.8</v>
      </c>
      <c r="E46804" s="12">
        <v>1545.6</v>
      </c>
      <c r="H46804" s="13"/>
    </row>
    <row r="46805" customHeight="1" spans="1:8">
      <c r="A46805" s="10">
        <v>46803</v>
      </c>
      <c r="B46805" s="10" t="s">
        <v>28020</v>
      </c>
      <c r="C46805" s="10" t="s">
        <v>40487</v>
      </c>
      <c r="D46805" s="11">
        <v>11.6</v>
      </c>
      <c r="E46805" s="12">
        <v>1299.2</v>
      </c>
      <c r="H46805" s="13"/>
    </row>
    <row r="46806" customHeight="1" spans="1:8">
      <c r="A46806" s="10">
        <v>46804</v>
      </c>
      <c r="B46806" s="10" t="s">
        <v>40489</v>
      </c>
      <c r="C46806" s="10" t="s">
        <v>40487</v>
      </c>
      <c r="D46806" s="11">
        <v>9.4</v>
      </c>
      <c r="E46806" s="12">
        <v>1052.8</v>
      </c>
      <c r="H46806" s="13"/>
    </row>
    <row r="46807" customHeight="1" spans="1:8">
      <c r="A46807" s="10">
        <v>46805</v>
      </c>
      <c r="B46807" s="10" t="s">
        <v>40490</v>
      </c>
      <c r="C46807" s="10" t="s">
        <v>40487</v>
      </c>
      <c r="D46807" s="11">
        <v>9.4</v>
      </c>
      <c r="E46807" s="12">
        <v>1052.8</v>
      </c>
      <c r="H46807" s="13"/>
    </row>
    <row r="46808" customHeight="1" spans="1:8">
      <c r="A46808" s="10">
        <v>46806</v>
      </c>
      <c r="B46808" s="10" t="s">
        <v>40491</v>
      </c>
      <c r="C46808" s="10" t="s">
        <v>40487</v>
      </c>
      <c r="D46808" s="11">
        <v>14.3</v>
      </c>
      <c r="E46808" s="12">
        <v>1601.6</v>
      </c>
      <c r="H46808" s="13"/>
    </row>
    <row r="46809" customHeight="1" spans="1:8">
      <c r="A46809" s="10">
        <v>46807</v>
      </c>
      <c r="B46809" s="10" t="s">
        <v>27976</v>
      </c>
      <c r="C46809" s="10" t="s">
        <v>40487</v>
      </c>
      <c r="D46809" s="11">
        <v>13.9</v>
      </c>
      <c r="E46809" s="12">
        <v>1556.8</v>
      </c>
      <c r="H46809" s="13"/>
    </row>
    <row r="46810" customHeight="1" spans="1:8">
      <c r="A46810" s="10">
        <v>46808</v>
      </c>
      <c r="B46810" s="10" t="s">
        <v>40492</v>
      </c>
      <c r="C46810" s="10" t="s">
        <v>40487</v>
      </c>
      <c r="D46810" s="11">
        <v>13.8</v>
      </c>
      <c r="E46810" s="12">
        <v>1545.6</v>
      </c>
      <c r="H46810" s="13"/>
    </row>
    <row r="46811" customHeight="1" spans="1:8">
      <c r="A46811" s="10">
        <v>46809</v>
      </c>
      <c r="B46811" s="10" t="s">
        <v>40493</v>
      </c>
      <c r="C46811" s="10" t="s">
        <v>40487</v>
      </c>
      <c r="D46811" s="11">
        <v>15.6</v>
      </c>
      <c r="E46811" s="12">
        <v>1747.2</v>
      </c>
      <c r="H46811" s="13"/>
    </row>
    <row r="46812" customHeight="1" spans="1:8">
      <c r="A46812" s="10">
        <v>46810</v>
      </c>
      <c r="B46812" s="10" t="s">
        <v>40494</v>
      </c>
      <c r="C46812" s="10" t="s">
        <v>40487</v>
      </c>
      <c r="D46812" s="11">
        <v>9.4</v>
      </c>
      <c r="E46812" s="12">
        <v>1052.8</v>
      </c>
      <c r="H46812" s="13"/>
    </row>
    <row r="46813" customHeight="1" spans="1:8">
      <c r="A46813" s="10">
        <v>46811</v>
      </c>
      <c r="B46813" s="10" t="s">
        <v>40495</v>
      </c>
      <c r="C46813" s="10" t="s">
        <v>40487</v>
      </c>
      <c r="D46813" s="11">
        <v>7.1</v>
      </c>
      <c r="E46813" s="12">
        <v>795.2</v>
      </c>
      <c r="H46813" s="13"/>
    </row>
    <row r="46814" customHeight="1" spans="1:8">
      <c r="A46814" s="10">
        <v>46812</v>
      </c>
      <c r="B46814" s="10" t="s">
        <v>40496</v>
      </c>
      <c r="C46814" s="10" t="s">
        <v>40487</v>
      </c>
      <c r="D46814" s="11">
        <v>7.1</v>
      </c>
      <c r="E46814" s="12">
        <v>795.2</v>
      </c>
      <c r="H46814" s="13"/>
    </row>
    <row r="46815" customHeight="1" spans="1:8">
      <c r="A46815" s="10">
        <v>46813</v>
      </c>
      <c r="B46815" s="10" t="s">
        <v>40497</v>
      </c>
      <c r="C46815" s="10" t="s">
        <v>40487</v>
      </c>
      <c r="D46815" s="11">
        <v>18.7</v>
      </c>
      <c r="E46815" s="12">
        <v>2094.4</v>
      </c>
      <c r="H46815" s="13"/>
    </row>
    <row r="46816" customHeight="1" spans="1:8">
      <c r="A46816" s="10">
        <v>46814</v>
      </c>
      <c r="B46816" s="10" t="s">
        <v>40498</v>
      </c>
      <c r="C46816" s="10" t="s">
        <v>40487</v>
      </c>
      <c r="D46816" s="11">
        <v>4.9</v>
      </c>
      <c r="E46816" s="12">
        <v>548.8</v>
      </c>
      <c r="H46816" s="13"/>
    </row>
    <row r="46817" customHeight="1" spans="1:8">
      <c r="A46817" s="10">
        <v>46815</v>
      </c>
      <c r="B46817" s="10" t="s">
        <v>40499</v>
      </c>
      <c r="C46817" s="10" t="s">
        <v>40487</v>
      </c>
      <c r="D46817" s="11">
        <v>7.1</v>
      </c>
      <c r="E46817" s="12">
        <v>795.2</v>
      </c>
      <c r="H46817" s="13"/>
    </row>
    <row r="46818" customHeight="1" spans="1:8">
      <c r="A46818" s="10">
        <v>46816</v>
      </c>
      <c r="B46818" s="10" t="s">
        <v>29296</v>
      </c>
      <c r="C46818" s="10" t="s">
        <v>40487</v>
      </c>
      <c r="D46818" s="11">
        <v>13.1</v>
      </c>
      <c r="E46818" s="12">
        <v>1467.2</v>
      </c>
      <c r="H46818" s="13"/>
    </row>
    <row r="46819" customHeight="1" spans="1:8">
      <c r="A46819" s="10">
        <v>46817</v>
      </c>
      <c r="B46819" s="10" t="s">
        <v>40500</v>
      </c>
      <c r="C46819" s="10" t="s">
        <v>40487</v>
      </c>
      <c r="D46819" s="11">
        <v>10.2</v>
      </c>
      <c r="E46819" s="12">
        <v>1142.4</v>
      </c>
      <c r="H46819" s="13"/>
    </row>
    <row r="46820" customHeight="1" spans="1:8">
      <c r="A46820" s="10">
        <v>46818</v>
      </c>
      <c r="B46820" s="10" t="s">
        <v>40501</v>
      </c>
      <c r="C46820" s="10" t="s">
        <v>40487</v>
      </c>
      <c r="D46820" s="11">
        <v>15</v>
      </c>
      <c r="E46820" s="12">
        <v>1680</v>
      </c>
      <c r="H46820" s="13"/>
    </row>
    <row r="46821" customHeight="1" spans="1:8">
      <c r="A46821" s="10">
        <v>46819</v>
      </c>
      <c r="B46821" s="10" t="s">
        <v>31234</v>
      </c>
      <c r="C46821" s="10" t="s">
        <v>40487</v>
      </c>
      <c r="D46821" s="11">
        <v>6.2</v>
      </c>
      <c r="E46821" s="12">
        <v>694.4</v>
      </c>
      <c r="H46821" s="13"/>
    </row>
    <row r="46822" customHeight="1" spans="1:8">
      <c r="A46822" s="10">
        <v>46820</v>
      </c>
      <c r="B46822" s="10" t="s">
        <v>40502</v>
      </c>
      <c r="C46822" s="10" t="s">
        <v>40487</v>
      </c>
      <c r="D46822" s="11">
        <v>12</v>
      </c>
      <c r="E46822" s="12">
        <v>1344</v>
      </c>
      <c r="H46822" s="13"/>
    </row>
    <row r="46823" customHeight="1" spans="1:8">
      <c r="A46823" s="10">
        <v>46821</v>
      </c>
      <c r="B46823" s="10" t="s">
        <v>40503</v>
      </c>
      <c r="C46823" s="10" t="s">
        <v>40487</v>
      </c>
      <c r="D46823" s="11">
        <v>16.7</v>
      </c>
      <c r="E46823" s="12">
        <v>1870.4</v>
      </c>
      <c r="H46823" s="13"/>
    </row>
    <row r="46824" customHeight="1" spans="1:8">
      <c r="A46824" s="10">
        <v>46822</v>
      </c>
      <c r="B46824" s="10" t="s">
        <v>40504</v>
      </c>
      <c r="C46824" s="10" t="s">
        <v>40487</v>
      </c>
      <c r="D46824" s="11">
        <v>9.4</v>
      </c>
      <c r="E46824" s="12">
        <v>1052.8</v>
      </c>
      <c r="H46824" s="13"/>
    </row>
    <row r="46825" customHeight="1" spans="1:8">
      <c r="A46825" s="10">
        <v>46823</v>
      </c>
      <c r="B46825" s="10" t="s">
        <v>40505</v>
      </c>
      <c r="C46825" s="10" t="s">
        <v>40487</v>
      </c>
      <c r="D46825" s="11">
        <v>11.8</v>
      </c>
      <c r="E46825" s="12">
        <v>1321.6</v>
      </c>
      <c r="H46825" s="13"/>
    </row>
    <row r="46826" customHeight="1" spans="1:8">
      <c r="A46826" s="10">
        <v>46824</v>
      </c>
      <c r="B46826" s="10" t="s">
        <v>15220</v>
      </c>
      <c r="C46826" s="10" t="s">
        <v>40487</v>
      </c>
      <c r="D46826" s="11">
        <v>13.4</v>
      </c>
      <c r="E46826" s="12">
        <v>1500.8</v>
      </c>
      <c r="H46826" s="13"/>
    </row>
    <row r="46827" customHeight="1" spans="1:8">
      <c r="A46827" s="10">
        <v>46825</v>
      </c>
      <c r="B46827" s="10" t="s">
        <v>32716</v>
      </c>
      <c r="C46827" s="10" t="s">
        <v>40487</v>
      </c>
      <c r="D46827" s="11">
        <v>17</v>
      </c>
      <c r="E46827" s="12">
        <v>1904</v>
      </c>
      <c r="H46827" s="13"/>
    </row>
    <row r="46828" customHeight="1" spans="1:8">
      <c r="A46828" s="10">
        <v>46826</v>
      </c>
      <c r="B46828" s="10" t="s">
        <v>40506</v>
      </c>
      <c r="C46828" s="10" t="s">
        <v>40487</v>
      </c>
      <c r="D46828" s="11">
        <v>14.7</v>
      </c>
      <c r="E46828" s="12">
        <v>1646.4</v>
      </c>
      <c r="H46828" s="13"/>
    </row>
    <row r="46829" customHeight="1" spans="1:8">
      <c r="A46829" s="10">
        <v>46827</v>
      </c>
      <c r="B46829" s="10" t="s">
        <v>40507</v>
      </c>
      <c r="C46829" s="10" t="s">
        <v>40487</v>
      </c>
      <c r="D46829" s="11">
        <v>4</v>
      </c>
      <c r="E46829" s="12">
        <v>448</v>
      </c>
      <c r="H46829" s="13"/>
    </row>
    <row r="46830" customHeight="1" spans="1:8">
      <c r="A46830" s="10">
        <v>46828</v>
      </c>
      <c r="B46830" s="10" t="s">
        <v>27939</v>
      </c>
      <c r="C46830" s="10" t="s">
        <v>40487</v>
      </c>
      <c r="D46830" s="11">
        <v>8.6</v>
      </c>
      <c r="E46830" s="12">
        <v>963.2</v>
      </c>
      <c r="H46830" s="13"/>
    </row>
    <row r="46831" customHeight="1" spans="1:8">
      <c r="A46831" s="10">
        <v>46829</v>
      </c>
      <c r="B46831" s="10" t="s">
        <v>40508</v>
      </c>
      <c r="C46831" s="10" t="s">
        <v>40487</v>
      </c>
      <c r="D46831" s="11">
        <v>7</v>
      </c>
      <c r="E46831" s="12">
        <v>784</v>
      </c>
      <c r="H46831" s="13"/>
    </row>
    <row r="46832" customHeight="1" spans="1:8">
      <c r="A46832" s="10">
        <v>46830</v>
      </c>
      <c r="B46832" s="10" t="s">
        <v>40509</v>
      </c>
      <c r="C46832" s="10" t="s">
        <v>40487</v>
      </c>
      <c r="D46832" s="11">
        <v>13.1</v>
      </c>
      <c r="E46832" s="12">
        <v>1467.2</v>
      </c>
      <c r="H46832" s="13"/>
    </row>
    <row r="46833" customHeight="1" spans="1:8">
      <c r="A46833" s="10">
        <v>46831</v>
      </c>
      <c r="B46833" s="10" t="s">
        <v>4676</v>
      </c>
      <c r="C46833" s="10" t="s">
        <v>40487</v>
      </c>
      <c r="D46833" s="11">
        <v>14.2</v>
      </c>
      <c r="E46833" s="12">
        <v>1590.4</v>
      </c>
      <c r="H46833" s="13"/>
    </row>
    <row r="46834" customHeight="1" spans="1:8">
      <c r="A46834" s="10">
        <v>46832</v>
      </c>
      <c r="B46834" s="10" t="s">
        <v>4642</v>
      </c>
      <c r="C46834" s="10" t="s">
        <v>40487</v>
      </c>
      <c r="D46834" s="11">
        <v>10.5</v>
      </c>
      <c r="E46834" s="12">
        <v>1176</v>
      </c>
      <c r="H46834" s="13"/>
    </row>
    <row r="46835" customHeight="1" spans="1:8">
      <c r="A46835" s="10">
        <v>46833</v>
      </c>
      <c r="B46835" s="10" t="s">
        <v>36201</v>
      </c>
      <c r="C46835" s="10" t="s">
        <v>40487</v>
      </c>
      <c r="D46835" s="11">
        <v>12.8</v>
      </c>
      <c r="E46835" s="12">
        <v>1433.6</v>
      </c>
      <c r="H46835" s="13"/>
    </row>
    <row r="46836" customHeight="1" spans="1:8">
      <c r="A46836" s="10">
        <v>46834</v>
      </c>
      <c r="B46836" s="10" t="s">
        <v>15769</v>
      </c>
      <c r="C46836" s="10" t="s">
        <v>40487</v>
      </c>
      <c r="D46836" s="11">
        <v>11.5</v>
      </c>
      <c r="E46836" s="12">
        <v>1288</v>
      </c>
      <c r="H46836" s="13"/>
    </row>
    <row r="46837" customHeight="1" spans="1:8">
      <c r="A46837" s="10">
        <v>46835</v>
      </c>
      <c r="B46837" s="10" t="s">
        <v>40510</v>
      </c>
      <c r="C46837" s="10" t="s">
        <v>40487</v>
      </c>
      <c r="D46837" s="11">
        <v>12.7</v>
      </c>
      <c r="E46837" s="12">
        <v>1422.4</v>
      </c>
      <c r="H46837" s="13"/>
    </row>
    <row r="46838" customHeight="1" spans="1:8">
      <c r="A46838" s="10">
        <v>46836</v>
      </c>
      <c r="B46838" s="10" t="s">
        <v>40511</v>
      </c>
      <c r="C46838" s="10" t="s">
        <v>40487</v>
      </c>
      <c r="D46838" s="11">
        <v>8.6</v>
      </c>
      <c r="E46838" s="12">
        <v>963.2</v>
      </c>
      <c r="H46838" s="13"/>
    </row>
    <row r="46839" customHeight="1" spans="1:8">
      <c r="A46839" s="10">
        <v>46837</v>
      </c>
      <c r="B46839" s="10" t="s">
        <v>40512</v>
      </c>
      <c r="C46839" s="10" t="s">
        <v>40487</v>
      </c>
      <c r="D46839" s="11">
        <v>9.3</v>
      </c>
      <c r="E46839" s="12">
        <v>1041.6</v>
      </c>
      <c r="H46839" s="13"/>
    </row>
    <row r="46840" customHeight="1" spans="1:8">
      <c r="A46840" s="10">
        <v>46838</v>
      </c>
      <c r="B46840" s="10" t="s">
        <v>40513</v>
      </c>
      <c r="C46840" s="10" t="s">
        <v>40487</v>
      </c>
      <c r="D46840" s="11">
        <v>9.9</v>
      </c>
      <c r="E46840" s="12">
        <v>1108.8</v>
      </c>
      <c r="H46840" s="13"/>
    </row>
    <row r="46841" customHeight="1" spans="1:8">
      <c r="A46841" s="10">
        <v>46839</v>
      </c>
      <c r="B46841" s="10" t="s">
        <v>40514</v>
      </c>
      <c r="C46841" s="10" t="s">
        <v>40487</v>
      </c>
      <c r="D46841" s="11">
        <v>10</v>
      </c>
      <c r="E46841" s="12">
        <v>1120</v>
      </c>
      <c r="H46841" s="13"/>
    </row>
    <row r="46842" customHeight="1" spans="1:8">
      <c r="A46842" s="10">
        <v>46840</v>
      </c>
      <c r="B46842" s="10" t="s">
        <v>40515</v>
      </c>
      <c r="C46842" s="10" t="s">
        <v>40487</v>
      </c>
      <c r="D46842" s="11">
        <v>11.6</v>
      </c>
      <c r="E46842" s="12">
        <v>1299.2</v>
      </c>
      <c r="H46842" s="13"/>
    </row>
    <row r="46843" customHeight="1" spans="1:8">
      <c r="A46843" s="10">
        <v>46841</v>
      </c>
      <c r="B46843" s="10" t="s">
        <v>40516</v>
      </c>
      <c r="C46843" s="10" t="s">
        <v>40487</v>
      </c>
      <c r="D46843" s="11">
        <v>11.6</v>
      </c>
      <c r="E46843" s="12">
        <v>1299.2</v>
      </c>
      <c r="H46843" s="13"/>
    </row>
    <row r="46844" customHeight="1" spans="1:8">
      <c r="A46844" s="10">
        <v>46842</v>
      </c>
      <c r="B46844" s="10" t="s">
        <v>40507</v>
      </c>
      <c r="C46844" s="10" t="s">
        <v>40487</v>
      </c>
      <c r="D46844" s="11">
        <v>8.8</v>
      </c>
      <c r="E46844" s="12">
        <v>985.6</v>
      </c>
      <c r="H46844" s="13"/>
    </row>
    <row r="46845" customHeight="1" spans="1:8">
      <c r="A46845" s="10">
        <v>46843</v>
      </c>
      <c r="B46845" s="10" t="s">
        <v>40517</v>
      </c>
      <c r="C46845" s="10" t="s">
        <v>40487</v>
      </c>
      <c r="D46845" s="11">
        <v>9.3</v>
      </c>
      <c r="E46845" s="12">
        <v>1041.6</v>
      </c>
      <c r="H46845" s="13"/>
    </row>
    <row r="46846" customHeight="1" spans="1:8">
      <c r="A46846" s="10">
        <v>46844</v>
      </c>
      <c r="B46846" s="10" t="s">
        <v>40518</v>
      </c>
      <c r="C46846" s="10" t="s">
        <v>40487</v>
      </c>
      <c r="D46846" s="11">
        <v>13.9</v>
      </c>
      <c r="E46846" s="12">
        <v>1556.8</v>
      </c>
      <c r="H46846" s="13"/>
    </row>
    <row r="46847" customHeight="1" spans="1:8">
      <c r="A46847" s="10">
        <v>46845</v>
      </c>
      <c r="B46847" s="10" t="s">
        <v>40519</v>
      </c>
      <c r="C46847" s="10" t="s">
        <v>40487</v>
      </c>
      <c r="D46847" s="11">
        <v>13.1</v>
      </c>
      <c r="E46847" s="12">
        <v>1467.2</v>
      </c>
      <c r="H46847" s="13"/>
    </row>
    <row r="46848" customHeight="1" spans="1:8">
      <c r="A46848" s="10">
        <v>46846</v>
      </c>
      <c r="B46848" s="10" t="s">
        <v>40520</v>
      </c>
      <c r="C46848" s="10" t="s">
        <v>40487</v>
      </c>
      <c r="D46848" s="11">
        <v>14.3</v>
      </c>
      <c r="E46848" s="12">
        <v>1601.6</v>
      </c>
      <c r="H46848" s="13"/>
    </row>
    <row r="46849" customHeight="1" spans="1:8">
      <c r="A46849" s="10">
        <v>46847</v>
      </c>
      <c r="B46849" s="10" t="s">
        <v>33979</v>
      </c>
      <c r="C46849" s="10" t="s">
        <v>40487</v>
      </c>
      <c r="D46849" s="11">
        <v>9.5</v>
      </c>
      <c r="E46849" s="12">
        <v>1064</v>
      </c>
      <c r="H46849" s="13"/>
    </row>
    <row r="46850" customHeight="1" spans="1:8">
      <c r="A46850" s="10">
        <v>46848</v>
      </c>
      <c r="B46850" s="10" t="s">
        <v>40521</v>
      </c>
      <c r="C46850" s="10" t="s">
        <v>40487</v>
      </c>
      <c r="D46850" s="11">
        <v>13.3</v>
      </c>
      <c r="E46850" s="12">
        <v>1489.6</v>
      </c>
      <c r="H46850" s="13"/>
    </row>
    <row r="46851" customHeight="1" spans="1:8">
      <c r="A46851" s="10">
        <v>46849</v>
      </c>
      <c r="B46851" s="10" t="s">
        <v>40522</v>
      </c>
      <c r="C46851" s="10" t="s">
        <v>40487</v>
      </c>
      <c r="D46851" s="11">
        <v>4.9</v>
      </c>
      <c r="E46851" s="12">
        <v>548.8</v>
      </c>
      <c r="H46851" s="13"/>
    </row>
    <row r="46852" customHeight="1" spans="1:8">
      <c r="A46852" s="10">
        <v>46850</v>
      </c>
      <c r="B46852" s="10" t="s">
        <v>40523</v>
      </c>
      <c r="C46852" s="10" t="s">
        <v>40487</v>
      </c>
      <c r="D46852" s="11">
        <v>10.4</v>
      </c>
      <c r="E46852" s="12">
        <v>1164.8</v>
      </c>
      <c r="H46852" s="13"/>
    </row>
    <row r="46853" customHeight="1" spans="1:8">
      <c r="A46853" s="10">
        <v>46851</v>
      </c>
      <c r="B46853" s="10" t="s">
        <v>25072</v>
      </c>
      <c r="C46853" s="10" t="s">
        <v>40487</v>
      </c>
      <c r="D46853" s="11">
        <v>16.2</v>
      </c>
      <c r="E46853" s="12">
        <v>1814.4</v>
      </c>
      <c r="H46853" s="13"/>
    </row>
    <row r="46854" customHeight="1" spans="1:8">
      <c r="A46854" s="10">
        <v>46852</v>
      </c>
      <c r="B46854" s="10" t="s">
        <v>40524</v>
      </c>
      <c r="C46854" s="10" t="s">
        <v>40487</v>
      </c>
      <c r="D46854" s="11">
        <v>7.6</v>
      </c>
      <c r="E46854" s="12">
        <v>851.2</v>
      </c>
      <c r="H46854" s="13"/>
    </row>
    <row r="46855" customHeight="1" spans="1:8">
      <c r="A46855" s="10">
        <v>46853</v>
      </c>
      <c r="B46855" s="10" t="s">
        <v>27961</v>
      </c>
      <c r="C46855" s="10" t="s">
        <v>40487</v>
      </c>
      <c r="D46855" s="11">
        <v>5.7</v>
      </c>
      <c r="E46855" s="12">
        <v>638.4</v>
      </c>
      <c r="H46855" s="13"/>
    </row>
    <row r="46856" customHeight="1" spans="1:8">
      <c r="A46856" s="10">
        <v>46854</v>
      </c>
      <c r="B46856" s="10" t="s">
        <v>40525</v>
      </c>
      <c r="C46856" s="10" t="s">
        <v>40487</v>
      </c>
      <c r="D46856" s="11">
        <v>10.2</v>
      </c>
      <c r="E46856" s="12">
        <v>1142.4</v>
      </c>
      <c r="H46856" s="13"/>
    </row>
    <row r="46857" customHeight="1" spans="1:8">
      <c r="A46857" s="10">
        <v>46855</v>
      </c>
      <c r="B46857" s="10" t="s">
        <v>40526</v>
      </c>
      <c r="C46857" s="10" t="s">
        <v>40487</v>
      </c>
      <c r="D46857" s="11">
        <v>7</v>
      </c>
      <c r="E46857" s="12">
        <v>784</v>
      </c>
      <c r="H46857" s="13"/>
    </row>
    <row r="46858" customHeight="1" spans="1:8">
      <c r="A46858" s="10">
        <v>46856</v>
      </c>
      <c r="B46858" s="10" t="s">
        <v>40527</v>
      </c>
      <c r="C46858" s="10" t="s">
        <v>40487</v>
      </c>
      <c r="D46858" s="11">
        <v>16</v>
      </c>
      <c r="E46858" s="12">
        <v>1792</v>
      </c>
      <c r="H46858" s="13"/>
    </row>
    <row r="46859" customHeight="1" spans="1:8">
      <c r="A46859" s="10">
        <v>46857</v>
      </c>
      <c r="B46859" s="10" t="s">
        <v>40528</v>
      </c>
      <c r="C46859" s="10" t="s">
        <v>40487</v>
      </c>
      <c r="D46859" s="11">
        <v>4.8</v>
      </c>
      <c r="E46859" s="12">
        <v>537.6</v>
      </c>
      <c r="H46859" s="13"/>
    </row>
    <row r="46860" customHeight="1" spans="1:8">
      <c r="A46860" s="10">
        <v>46858</v>
      </c>
      <c r="B46860" s="10" t="s">
        <v>40529</v>
      </c>
      <c r="C46860" s="10" t="s">
        <v>40487</v>
      </c>
      <c r="D46860" s="11">
        <v>9.6</v>
      </c>
      <c r="E46860" s="12">
        <v>1075.2</v>
      </c>
      <c r="H46860" s="13"/>
    </row>
    <row r="46861" customHeight="1" spans="1:8">
      <c r="A46861" s="10">
        <v>46859</v>
      </c>
      <c r="B46861" s="10" t="s">
        <v>40530</v>
      </c>
      <c r="C46861" s="10" t="s">
        <v>40487</v>
      </c>
      <c r="D46861" s="11">
        <v>3</v>
      </c>
      <c r="E46861" s="12">
        <v>336</v>
      </c>
      <c r="H46861" s="13"/>
    </row>
    <row r="46862" customHeight="1" spans="1:8">
      <c r="A46862" s="10">
        <v>46860</v>
      </c>
      <c r="B46862" s="10" t="s">
        <v>40531</v>
      </c>
      <c r="C46862" s="10" t="s">
        <v>40487</v>
      </c>
      <c r="D46862" s="11">
        <v>15.1</v>
      </c>
      <c r="E46862" s="12">
        <v>1691.2</v>
      </c>
      <c r="H46862" s="13"/>
    </row>
    <row r="46863" customHeight="1" spans="1:8">
      <c r="A46863" s="10">
        <v>46861</v>
      </c>
      <c r="B46863" s="10" t="s">
        <v>40532</v>
      </c>
      <c r="C46863" s="10" t="s">
        <v>40487</v>
      </c>
      <c r="D46863" s="11">
        <v>4.8</v>
      </c>
      <c r="E46863" s="12">
        <v>537.6</v>
      </c>
      <c r="H46863" s="13"/>
    </row>
    <row r="46864" customHeight="1" spans="1:8">
      <c r="A46864" s="10">
        <v>46862</v>
      </c>
      <c r="B46864" s="10" t="s">
        <v>40533</v>
      </c>
      <c r="C46864" s="10" t="s">
        <v>40487</v>
      </c>
      <c r="D46864" s="11">
        <v>4.9</v>
      </c>
      <c r="E46864" s="12">
        <v>548.8</v>
      </c>
      <c r="H46864" s="13"/>
    </row>
    <row r="46865" customHeight="1" spans="1:8">
      <c r="A46865" s="10">
        <v>46863</v>
      </c>
      <c r="B46865" s="10" t="s">
        <v>40534</v>
      </c>
      <c r="C46865" s="10" t="s">
        <v>40487</v>
      </c>
      <c r="D46865" s="11">
        <v>11.7</v>
      </c>
      <c r="E46865" s="12">
        <v>1310.4</v>
      </c>
      <c r="H46865" s="13"/>
    </row>
    <row r="46866" customHeight="1" spans="1:8">
      <c r="A46866" s="10">
        <v>46864</v>
      </c>
      <c r="B46866" s="10" t="s">
        <v>27957</v>
      </c>
      <c r="C46866" s="10" t="s">
        <v>40487</v>
      </c>
      <c r="D46866" s="11">
        <v>10</v>
      </c>
      <c r="E46866" s="12">
        <v>1120</v>
      </c>
      <c r="H46866" s="13"/>
    </row>
    <row r="46867" customHeight="1" spans="1:8">
      <c r="A46867" s="10">
        <v>46865</v>
      </c>
      <c r="B46867" s="10" t="s">
        <v>14855</v>
      </c>
      <c r="C46867" s="10" t="s">
        <v>40487</v>
      </c>
      <c r="D46867" s="11">
        <v>12.3</v>
      </c>
      <c r="E46867" s="12">
        <v>1377.6</v>
      </c>
      <c r="H46867" s="13"/>
    </row>
    <row r="46868" customHeight="1" spans="1:8">
      <c r="A46868" s="10">
        <v>46866</v>
      </c>
      <c r="B46868" s="10" t="s">
        <v>40535</v>
      </c>
      <c r="C46868" s="10" t="s">
        <v>40487</v>
      </c>
      <c r="D46868" s="11">
        <v>9</v>
      </c>
      <c r="E46868" s="12">
        <v>1008</v>
      </c>
      <c r="H46868" s="13"/>
    </row>
    <row r="46869" customHeight="1" spans="1:8">
      <c r="A46869" s="10">
        <v>46867</v>
      </c>
      <c r="B46869" s="10" t="s">
        <v>40536</v>
      </c>
      <c r="C46869" s="10" t="s">
        <v>40487</v>
      </c>
      <c r="D46869" s="11">
        <v>2.1</v>
      </c>
      <c r="E46869" s="12">
        <v>235.2</v>
      </c>
      <c r="H46869" s="13"/>
    </row>
    <row r="46870" customHeight="1" spans="1:8">
      <c r="A46870" s="10">
        <v>46868</v>
      </c>
      <c r="B46870" s="10" t="s">
        <v>4680</v>
      </c>
      <c r="C46870" s="10" t="s">
        <v>40487</v>
      </c>
      <c r="D46870" s="11">
        <v>13</v>
      </c>
      <c r="E46870" s="12">
        <v>1456</v>
      </c>
      <c r="H46870" s="13"/>
    </row>
    <row r="46871" customHeight="1" spans="1:8">
      <c r="A46871" s="10">
        <v>46869</v>
      </c>
      <c r="B46871" s="10" t="s">
        <v>25046</v>
      </c>
      <c r="C46871" s="10" t="s">
        <v>40487</v>
      </c>
      <c r="D46871" s="11">
        <v>12.2</v>
      </c>
      <c r="E46871" s="12">
        <v>1366.4</v>
      </c>
      <c r="H46871" s="13"/>
    </row>
    <row r="46872" customHeight="1" spans="1:8">
      <c r="A46872" s="10">
        <v>46870</v>
      </c>
      <c r="B46872" s="10" t="s">
        <v>40537</v>
      </c>
      <c r="C46872" s="10" t="s">
        <v>40487</v>
      </c>
      <c r="D46872" s="11">
        <v>9.6</v>
      </c>
      <c r="E46872" s="12">
        <v>1075.2</v>
      </c>
      <c r="H46872" s="13"/>
    </row>
    <row r="46873" customHeight="1" spans="1:8">
      <c r="A46873" s="10">
        <v>46871</v>
      </c>
      <c r="B46873" s="10" t="s">
        <v>40538</v>
      </c>
      <c r="C46873" s="10" t="s">
        <v>40487</v>
      </c>
      <c r="D46873" s="11">
        <v>9.6</v>
      </c>
      <c r="E46873" s="12">
        <v>1075.2</v>
      </c>
      <c r="H46873" s="13"/>
    </row>
    <row r="46874" customHeight="1" spans="1:8">
      <c r="A46874" s="10">
        <v>46872</v>
      </c>
      <c r="B46874" s="10" t="s">
        <v>40539</v>
      </c>
      <c r="C46874" s="10" t="s">
        <v>40487</v>
      </c>
      <c r="D46874" s="11">
        <v>10.4</v>
      </c>
      <c r="E46874" s="12">
        <v>1164.8</v>
      </c>
      <c r="H46874" s="13"/>
    </row>
    <row r="46875" customHeight="1" spans="1:8">
      <c r="A46875" s="10">
        <v>46873</v>
      </c>
      <c r="B46875" s="10" t="s">
        <v>40540</v>
      </c>
      <c r="C46875" s="10" t="s">
        <v>40487</v>
      </c>
      <c r="D46875" s="11">
        <v>14</v>
      </c>
      <c r="E46875" s="12">
        <v>1568</v>
      </c>
      <c r="H46875" s="13"/>
    </row>
    <row r="46876" customHeight="1" spans="1:8">
      <c r="A46876" s="10">
        <v>46874</v>
      </c>
      <c r="B46876" s="10" t="s">
        <v>40541</v>
      </c>
      <c r="C46876" s="10" t="s">
        <v>40487</v>
      </c>
      <c r="D46876" s="11">
        <v>10.9</v>
      </c>
      <c r="E46876" s="12">
        <v>1220.8</v>
      </c>
      <c r="H46876" s="13"/>
    </row>
    <row r="46877" customHeight="1" spans="1:8">
      <c r="A46877" s="10">
        <v>46875</v>
      </c>
      <c r="B46877" s="10" t="s">
        <v>40542</v>
      </c>
      <c r="C46877" s="10" t="s">
        <v>40487</v>
      </c>
      <c r="D46877" s="11">
        <v>13</v>
      </c>
      <c r="E46877" s="12">
        <v>1456</v>
      </c>
      <c r="H46877" s="13"/>
    </row>
    <row r="46878" customHeight="1" spans="1:8">
      <c r="A46878" s="10">
        <v>46876</v>
      </c>
      <c r="B46878" s="10" t="s">
        <v>40488</v>
      </c>
      <c r="C46878" s="10" t="s">
        <v>40487</v>
      </c>
      <c r="D46878" s="11">
        <v>14.6</v>
      </c>
      <c r="E46878" s="12">
        <v>1635.2</v>
      </c>
      <c r="H46878" s="13"/>
    </row>
    <row r="46879" customHeight="1" spans="1:8">
      <c r="A46879" s="10">
        <v>46877</v>
      </c>
      <c r="B46879" s="10" t="s">
        <v>40543</v>
      </c>
      <c r="C46879" s="10" t="s">
        <v>40487</v>
      </c>
      <c r="D46879" s="11">
        <v>6.3</v>
      </c>
      <c r="E46879" s="12">
        <v>705.6</v>
      </c>
      <c r="H46879" s="13"/>
    </row>
    <row r="46880" customHeight="1" spans="1:8">
      <c r="A46880" s="10">
        <v>46878</v>
      </c>
      <c r="B46880" s="10" t="s">
        <v>40544</v>
      </c>
      <c r="C46880" s="10" t="s">
        <v>40487</v>
      </c>
      <c r="D46880" s="11">
        <v>7.6</v>
      </c>
      <c r="E46880" s="12">
        <v>851.2</v>
      </c>
      <c r="H46880" s="13"/>
    </row>
    <row r="46881" customHeight="1" spans="1:8">
      <c r="A46881" s="10">
        <v>46879</v>
      </c>
      <c r="B46881" s="10" t="s">
        <v>40545</v>
      </c>
      <c r="C46881" s="10" t="s">
        <v>40487</v>
      </c>
      <c r="D46881" s="11">
        <v>13.2</v>
      </c>
      <c r="E46881" s="12">
        <v>1478.4</v>
      </c>
      <c r="H46881" s="13"/>
    </row>
    <row r="46882" customHeight="1" spans="1:8">
      <c r="A46882" s="10">
        <v>46880</v>
      </c>
      <c r="B46882" s="10" t="s">
        <v>40546</v>
      </c>
      <c r="C46882" s="10" t="s">
        <v>40487</v>
      </c>
      <c r="D46882" s="11">
        <v>10.9</v>
      </c>
      <c r="E46882" s="12">
        <v>1220.8</v>
      </c>
      <c r="H46882" s="13"/>
    </row>
    <row r="46883" customHeight="1" spans="1:8">
      <c r="A46883" s="10">
        <v>46881</v>
      </c>
      <c r="B46883" s="10" t="s">
        <v>40547</v>
      </c>
      <c r="C46883" s="10" t="s">
        <v>40487</v>
      </c>
      <c r="D46883" s="11">
        <v>9.9</v>
      </c>
      <c r="E46883" s="12">
        <v>1108.8</v>
      </c>
      <c r="H46883" s="13"/>
    </row>
    <row r="46884" customHeight="1" spans="1:8">
      <c r="A46884" s="10">
        <v>46882</v>
      </c>
      <c r="B46884" s="10" t="s">
        <v>40548</v>
      </c>
      <c r="C46884" s="10" t="s">
        <v>40487</v>
      </c>
      <c r="D46884" s="11">
        <v>11.2</v>
      </c>
      <c r="E46884" s="12">
        <v>1254.4</v>
      </c>
      <c r="H46884" s="13"/>
    </row>
    <row r="46885" customHeight="1" spans="1:8">
      <c r="A46885" s="10">
        <v>46883</v>
      </c>
      <c r="B46885" s="10" t="s">
        <v>40549</v>
      </c>
      <c r="C46885" s="10" t="s">
        <v>40487</v>
      </c>
      <c r="D46885" s="11">
        <v>6.1</v>
      </c>
      <c r="E46885" s="12">
        <v>683.2</v>
      </c>
      <c r="H46885" s="13"/>
    </row>
    <row r="46886" customHeight="1" spans="1:8">
      <c r="A46886" s="10">
        <v>46884</v>
      </c>
      <c r="B46886" s="10" t="s">
        <v>40550</v>
      </c>
      <c r="C46886" s="10" t="s">
        <v>40487</v>
      </c>
      <c r="D46886" s="11">
        <v>7.2</v>
      </c>
      <c r="E46886" s="12">
        <v>806.4</v>
      </c>
      <c r="H46886" s="13"/>
    </row>
    <row r="46887" customHeight="1" spans="1:8">
      <c r="A46887" s="10">
        <v>46885</v>
      </c>
      <c r="B46887" s="10" t="s">
        <v>40551</v>
      </c>
      <c r="C46887" s="10" t="s">
        <v>40487</v>
      </c>
      <c r="D46887" s="11">
        <v>16.6</v>
      </c>
      <c r="E46887" s="12">
        <v>1859.2</v>
      </c>
      <c r="H46887" s="13"/>
    </row>
    <row r="46888" customHeight="1" spans="1:8">
      <c r="A46888" s="10">
        <v>46886</v>
      </c>
      <c r="B46888" s="10" t="s">
        <v>40552</v>
      </c>
      <c r="C46888" s="10" t="s">
        <v>40487</v>
      </c>
      <c r="D46888" s="11">
        <v>12.8</v>
      </c>
      <c r="E46888" s="12">
        <v>1433.6</v>
      </c>
      <c r="H46888" s="13"/>
    </row>
    <row r="46889" customHeight="1" spans="1:8">
      <c r="A46889" s="10">
        <v>46887</v>
      </c>
      <c r="B46889" s="10" t="s">
        <v>40553</v>
      </c>
      <c r="C46889" s="10" t="s">
        <v>40487</v>
      </c>
      <c r="D46889" s="11">
        <v>9.6</v>
      </c>
      <c r="E46889" s="12">
        <v>1075.2</v>
      </c>
      <c r="H46889" s="13"/>
    </row>
    <row r="46890" customHeight="1" spans="1:8">
      <c r="A46890" s="10">
        <v>46888</v>
      </c>
      <c r="B46890" s="10" t="s">
        <v>40554</v>
      </c>
      <c r="C46890" s="10" t="s">
        <v>40487</v>
      </c>
      <c r="D46890" s="11">
        <v>2.1</v>
      </c>
      <c r="E46890" s="12">
        <v>235.2</v>
      </c>
      <c r="H46890" s="13"/>
    </row>
    <row r="46891" customHeight="1" spans="1:8">
      <c r="A46891" s="10">
        <v>46889</v>
      </c>
      <c r="B46891" s="10" t="s">
        <v>40555</v>
      </c>
      <c r="C46891" s="10" t="s">
        <v>40487</v>
      </c>
      <c r="D46891" s="11">
        <v>10.8</v>
      </c>
      <c r="E46891" s="12">
        <v>1209.6</v>
      </c>
      <c r="H46891" s="13"/>
    </row>
    <row r="46892" customHeight="1" spans="1:8">
      <c r="A46892" s="10">
        <v>46890</v>
      </c>
      <c r="B46892" s="10" t="s">
        <v>40556</v>
      </c>
      <c r="C46892" s="10" t="s">
        <v>40487</v>
      </c>
      <c r="D46892" s="11">
        <v>9.5</v>
      </c>
      <c r="E46892" s="12">
        <v>1064</v>
      </c>
      <c r="H46892" s="13"/>
    </row>
    <row r="46893" customHeight="1" spans="1:8">
      <c r="A46893" s="10">
        <v>46891</v>
      </c>
      <c r="B46893" s="10" t="s">
        <v>40557</v>
      </c>
      <c r="C46893" s="10" t="s">
        <v>40487</v>
      </c>
      <c r="D46893" s="11">
        <v>10.5</v>
      </c>
      <c r="E46893" s="12">
        <v>1176</v>
      </c>
      <c r="H46893" s="13"/>
    </row>
    <row r="46894" customHeight="1" spans="1:8">
      <c r="A46894" s="10">
        <v>46892</v>
      </c>
      <c r="B46894" s="10" t="s">
        <v>40558</v>
      </c>
      <c r="C46894" s="10" t="s">
        <v>40487</v>
      </c>
      <c r="D46894" s="11">
        <v>14.5</v>
      </c>
      <c r="E46894" s="12">
        <v>1624</v>
      </c>
      <c r="H46894" s="13"/>
    </row>
    <row r="46895" customHeight="1" spans="1:8">
      <c r="A46895" s="10">
        <v>46893</v>
      </c>
      <c r="B46895" s="10" t="s">
        <v>40559</v>
      </c>
      <c r="C46895" s="10" t="s">
        <v>40487</v>
      </c>
      <c r="D46895" s="11">
        <v>13.5</v>
      </c>
      <c r="E46895" s="12">
        <v>1512</v>
      </c>
      <c r="H46895" s="13"/>
    </row>
    <row r="46896" customHeight="1" spans="1:8">
      <c r="A46896" s="10">
        <v>46894</v>
      </c>
      <c r="B46896" s="10" t="s">
        <v>40560</v>
      </c>
      <c r="C46896" s="10" t="s">
        <v>40487</v>
      </c>
      <c r="D46896" s="11">
        <v>13.3</v>
      </c>
      <c r="E46896" s="12">
        <v>1489.6</v>
      </c>
      <c r="H46896" s="13"/>
    </row>
    <row r="46897" customHeight="1" spans="1:8">
      <c r="A46897" s="10">
        <v>46895</v>
      </c>
      <c r="B46897" s="10" t="s">
        <v>27966</v>
      </c>
      <c r="C46897" s="10" t="s">
        <v>40487</v>
      </c>
      <c r="D46897" s="11">
        <v>9.8</v>
      </c>
      <c r="E46897" s="12">
        <v>1097.6</v>
      </c>
      <c r="H46897" s="13"/>
    </row>
    <row r="46898" customHeight="1" spans="1:8">
      <c r="A46898" s="10">
        <v>46896</v>
      </c>
      <c r="B46898" s="10" t="s">
        <v>40561</v>
      </c>
      <c r="C46898" s="10" t="s">
        <v>40487</v>
      </c>
      <c r="D46898" s="11">
        <v>9.4</v>
      </c>
      <c r="E46898" s="12">
        <v>1052.8</v>
      </c>
      <c r="H46898" s="13"/>
    </row>
    <row r="46899" customHeight="1" spans="1:8">
      <c r="A46899" s="10">
        <v>46897</v>
      </c>
      <c r="B46899" s="10" t="s">
        <v>40562</v>
      </c>
      <c r="C46899" s="10" t="s">
        <v>40487</v>
      </c>
      <c r="D46899" s="11">
        <v>4.6</v>
      </c>
      <c r="E46899" s="12">
        <v>515.2</v>
      </c>
      <c r="H46899" s="13"/>
    </row>
    <row r="46900" customHeight="1" spans="1:8">
      <c r="A46900" s="10">
        <v>46898</v>
      </c>
      <c r="B46900" s="10" t="s">
        <v>26386</v>
      </c>
      <c r="C46900" s="10" t="s">
        <v>40487</v>
      </c>
      <c r="D46900" s="11">
        <v>13.6</v>
      </c>
      <c r="E46900" s="12">
        <v>1523.2</v>
      </c>
      <c r="H46900" s="13"/>
    </row>
    <row r="46901" customHeight="1" spans="1:8">
      <c r="A46901" s="10">
        <v>46899</v>
      </c>
      <c r="B46901" s="10" t="s">
        <v>40563</v>
      </c>
      <c r="C46901" s="10" t="s">
        <v>40487</v>
      </c>
      <c r="D46901" s="11">
        <v>14.5</v>
      </c>
      <c r="E46901" s="12">
        <v>1624</v>
      </c>
      <c r="H46901" s="13"/>
    </row>
    <row r="46902" customHeight="1" spans="1:8">
      <c r="A46902" s="10">
        <v>46900</v>
      </c>
      <c r="B46902" s="10" t="s">
        <v>40564</v>
      </c>
      <c r="C46902" s="10" t="s">
        <v>40487</v>
      </c>
      <c r="D46902" s="11">
        <v>3.3</v>
      </c>
      <c r="E46902" s="12">
        <v>369.6</v>
      </c>
      <c r="H46902" s="13"/>
    </row>
    <row r="46903" customHeight="1" spans="1:8">
      <c r="A46903" s="10">
        <v>46901</v>
      </c>
      <c r="B46903" s="10" t="s">
        <v>40565</v>
      </c>
      <c r="C46903" s="10" t="s">
        <v>40487</v>
      </c>
      <c r="D46903" s="11">
        <v>9.5</v>
      </c>
      <c r="E46903" s="12">
        <v>1064</v>
      </c>
      <c r="H46903" s="13"/>
    </row>
    <row r="46904" customHeight="1" spans="1:8">
      <c r="A46904" s="10">
        <v>46902</v>
      </c>
      <c r="B46904" s="10" t="s">
        <v>40566</v>
      </c>
      <c r="C46904" s="10" t="s">
        <v>40487</v>
      </c>
      <c r="D46904" s="11">
        <v>20.1</v>
      </c>
      <c r="E46904" s="12">
        <v>2251.2</v>
      </c>
      <c r="H46904" s="13"/>
    </row>
    <row r="46905" customHeight="1" spans="1:8">
      <c r="A46905" s="10">
        <v>46903</v>
      </c>
      <c r="B46905" s="10" t="s">
        <v>40567</v>
      </c>
      <c r="C46905" s="10" t="s">
        <v>40487</v>
      </c>
      <c r="D46905" s="11">
        <v>12.1</v>
      </c>
      <c r="E46905" s="12">
        <v>1355.2</v>
      </c>
      <c r="H46905" s="13"/>
    </row>
    <row r="46906" customHeight="1" spans="1:8">
      <c r="A46906" s="10">
        <v>46904</v>
      </c>
      <c r="B46906" s="10" t="s">
        <v>27926</v>
      </c>
      <c r="C46906" s="10" t="s">
        <v>40487</v>
      </c>
      <c r="D46906" s="11">
        <v>7.4</v>
      </c>
      <c r="E46906" s="12">
        <v>828.8</v>
      </c>
      <c r="H46906" s="13"/>
    </row>
    <row r="46907" customHeight="1" spans="1:8">
      <c r="A46907" s="10">
        <v>46905</v>
      </c>
      <c r="B46907" s="10" t="s">
        <v>31581</v>
      </c>
      <c r="C46907" s="10" t="s">
        <v>40487</v>
      </c>
      <c r="D46907" s="11">
        <v>10.4</v>
      </c>
      <c r="E46907" s="12">
        <v>1164.8</v>
      </c>
      <c r="H46907" s="13"/>
    </row>
    <row r="46908" customHeight="1" spans="1:8">
      <c r="A46908" s="10">
        <v>46906</v>
      </c>
      <c r="B46908" s="10" t="s">
        <v>40568</v>
      </c>
      <c r="C46908" s="10" t="s">
        <v>40487</v>
      </c>
      <c r="D46908" s="11">
        <v>8.2</v>
      </c>
      <c r="E46908" s="12">
        <v>918.4</v>
      </c>
      <c r="H46908" s="13"/>
    </row>
    <row r="46909" customHeight="1" spans="1:8">
      <c r="A46909" s="10">
        <v>46907</v>
      </c>
      <c r="B46909" s="10" t="s">
        <v>40569</v>
      </c>
      <c r="C46909" s="10" t="s">
        <v>40487</v>
      </c>
      <c r="D46909" s="11">
        <v>3.3</v>
      </c>
      <c r="E46909" s="12">
        <v>369.6</v>
      </c>
      <c r="H46909" s="13"/>
    </row>
    <row r="46910" customHeight="1" spans="1:8">
      <c r="A46910" s="10">
        <v>46908</v>
      </c>
      <c r="B46910" s="10" t="s">
        <v>40570</v>
      </c>
      <c r="C46910" s="10" t="s">
        <v>40487</v>
      </c>
      <c r="D46910" s="11">
        <v>4.5</v>
      </c>
      <c r="E46910" s="12">
        <v>504</v>
      </c>
      <c r="H46910" s="13"/>
    </row>
    <row r="46911" customHeight="1" spans="1:8">
      <c r="A46911" s="10">
        <v>46909</v>
      </c>
      <c r="B46911" s="10" t="s">
        <v>31234</v>
      </c>
      <c r="C46911" s="10" t="s">
        <v>40487</v>
      </c>
      <c r="D46911" s="11">
        <v>10.9</v>
      </c>
      <c r="E46911" s="12">
        <v>1220.8</v>
      </c>
      <c r="H46911" s="13"/>
    </row>
    <row r="46912" customHeight="1" spans="1:8">
      <c r="A46912" s="10">
        <v>46910</v>
      </c>
      <c r="B46912" s="10" t="s">
        <v>27985</v>
      </c>
      <c r="C46912" s="10" t="s">
        <v>40487</v>
      </c>
      <c r="D46912" s="11">
        <v>9.7</v>
      </c>
      <c r="E46912" s="12">
        <v>1086.4</v>
      </c>
      <c r="H46912" s="13"/>
    </row>
    <row r="46913" customHeight="1" spans="1:8">
      <c r="A46913" s="10">
        <v>46911</v>
      </c>
      <c r="B46913" s="10" t="s">
        <v>27993</v>
      </c>
      <c r="C46913" s="10" t="s">
        <v>40487</v>
      </c>
      <c r="D46913" s="11">
        <v>12.7</v>
      </c>
      <c r="E46913" s="12">
        <v>1422.4</v>
      </c>
      <c r="H46913" s="13"/>
    </row>
    <row r="46914" customHeight="1" spans="1:8">
      <c r="A46914" s="10">
        <v>46912</v>
      </c>
      <c r="B46914" s="10" t="s">
        <v>36225</v>
      </c>
      <c r="C46914" s="10" t="s">
        <v>40487</v>
      </c>
      <c r="D46914" s="11">
        <v>14.5</v>
      </c>
      <c r="E46914" s="12">
        <v>1624</v>
      </c>
      <c r="H46914" s="13"/>
    </row>
    <row r="46915" customHeight="1" spans="1:8">
      <c r="A46915" s="10">
        <v>46913</v>
      </c>
      <c r="B46915" s="10" t="s">
        <v>40571</v>
      </c>
      <c r="C46915" s="10" t="s">
        <v>40487</v>
      </c>
      <c r="D46915" s="11">
        <v>7</v>
      </c>
      <c r="E46915" s="12">
        <v>784</v>
      </c>
      <c r="H46915" s="13"/>
    </row>
    <row r="46916" customHeight="1" spans="1:8">
      <c r="A46916" s="10">
        <v>46914</v>
      </c>
      <c r="B46916" s="10" t="s">
        <v>40572</v>
      </c>
      <c r="C46916" s="10" t="s">
        <v>40487</v>
      </c>
      <c r="D46916" s="11">
        <v>12.6</v>
      </c>
      <c r="E46916" s="12">
        <v>1411.2</v>
      </c>
      <c r="H46916" s="13"/>
    </row>
    <row r="46917" customHeight="1" spans="1:8">
      <c r="A46917" s="10">
        <v>46915</v>
      </c>
      <c r="B46917" s="10" t="s">
        <v>40573</v>
      </c>
      <c r="C46917" s="10" t="s">
        <v>40487</v>
      </c>
      <c r="D46917" s="11">
        <v>6.6</v>
      </c>
      <c r="E46917" s="12">
        <v>739.2</v>
      </c>
      <c r="H46917" s="13"/>
    </row>
    <row r="46918" customHeight="1" spans="1:8">
      <c r="A46918" s="10">
        <v>46916</v>
      </c>
      <c r="B46918" s="10" t="s">
        <v>40574</v>
      </c>
      <c r="C46918" s="10" t="s">
        <v>40487</v>
      </c>
      <c r="D46918" s="11">
        <v>12.4</v>
      </c>
      <c r="E46918" s="12">
        <v>1388.8</v>
      </c>
      <c r="H46918" s="13"/>
    </row>
    <row r="46919" customHeight="1" spans="1:8">
      <c r="A46919" s="10">
        <v>46917</v>
      </c>
      <c r="B46919" s="10" t="s">
        <v>40575</v>
      </c>
      <c r="C46919" s="10" t="s">
        <v>40487</v>
      </c>
      <c r="D46919" s="11">
        <v>20.4</v>
      </c>
      <c r="E46919" s="12">
        <v>2284.8</v>
      </c>
      <c r="H46919" s="13"/>
    </row>
    <row r="46920" customHeight="1" spans="1:8">
      <c r="A46920" s="10">
        <v>46918</v>
      </c>
      <c r="B46920" s="10" t="s">
        <v>32650</v>
      </c>
      <c r="C46920" s="10" t="s">
        <v>40487</v>
      </c>
      <c r="D46920" s="11">
        <v>2.2</v>
      </c>
      <c r="E46920" s="12">
        <v>246.4</v>
      </c>
      <c r="H46920" s="13"/>
    </row>
    <row r="46921" customHeight="1" spans="1:8">
      <c r="A46921" s="10">
        <v>46919</v>
      </c>
      <c r="B46921" s="10" t="s">
        <v>40576</v>
      </c>
      <c r="C46921" s="10" t="s">
        <v>40487</v>
      </c>
      <c r="D46921" s="11">
        <v>18.8</v>
      </c>
      <c r="E46921" s="12">
        <v>2105.6</v>
      </c>
      <c r="H46921" s="13"/>
    </row>
    <row r="46922" customHeight="1" spans="1:8">
      <c r="A46922" s="10">
        <v>46920</v>
      </c>
      <c r="B46922" s="10" t="s">
        <v>40577</v>
      </c>
      <c r="C46922" s="10" t="s">
        <v>40487</v>
      </c>
      <c r="D46922" s="11">
        <v>11.5</v>
      </c>
      <c r="E46922" s="12">
        <v>1288</v>
      </c>
      <c r="H46922" s="13"/>
    </row>
    <row r="46923" customHeight="1" spans="1:8">
      <c r="A46923" s="10">
        <v>46921</v>
      </c>
      <c r="B46923" s="10" t="s">
        <v>40578</v>
      </c>
      <c r="C46923" s="10" t="s">
        <v>40487</v>
      </c>
      <c r="D46923" s="11">
        <v>7.1</v>
      </c>
      <c r="E46923" s="12">
        <v>795.2</v>
      </c>
      <c r="H46923" s="13"/>
    </row>
    <row r="46924" customHeight="1" spans="1:8">
      <c r="A46924" s="10">
        <v>46922</v>
      </c>
      <c r="B46924" s="10" t="s">
        <v>40579</v>
      </c>
      <c r="C46924" s="10" t="s">
        <v>40487</v>
      </c>
      <c r="D46924" s="11">
        <v>21</v>
      </c>
      <c r="E46924" s="12">
        <v>2352</v>
      </c>
      <c r="H46924" s="13"/>
    </row>
    <row r="46925" customHeight="1" spans="1:8">
      <c r="A46925" s="10">
        <v>46923</v>
      </c>
      <c r="B46925" s="10" t="s">
        <v>40580</v>
      </c>
      <c r="C46925" s="10" t="s">
        <v>40487</v>
      </c>
      <c r="D46925" s="11">
        <v>9.4</v>
      </c>
      <c r="E46925" s="12">
        <v>1052.8</v>
      </c>
      <c r="H46925" s="13"/>
    </row>
    <row r="46926" customHeight="1" spans="1:8">
      <c r="A46926" s="10">
        <v>46924</v>
      </c>
      <c r="B46926" s="10" t="s">
        <v>40581</v>
      </c>
      <c r="C46926" s="10" t="s">
        <v>40487</v>
      </c>
      <c r="D46926" s="11">
        <v>9.8</v>
      </c>
      <c r="E46926" s="12">
        <v>1097.6</v>
      </c>
      <c r="H46926" s="13"/>
    </row>
    <row r="46927" customHeight="1" spans="1:8">
      <c r="A46927" s="10">
        <v>46925</v>
      </c>
      <c r="B46927" s="10" t="s">
        <v>40582</v>
      </c>
      <c r="C46927" s="10" t="s">
        <v>40487</v>
      </c>
      <c r="D46927" s="11">
        <v>8.2</v>
      </c>
      <c r="E46927" s="12">
        <v>918.4</v>
      </c>
      <c r="H46927" s="13"/>
    </row>
    <row r="46928" customHeight="1" spans="1:8">
      <c r="A46928" s="10">
        <v>46926</v>
      </c>
      <c r="B46928" s="10" t="s">
        <v>40583</v>
      </c>
      <c r="C46928" s="10" t="s">
        <v>40487</v>
      </c>
      <c r="D46928" s="11">
        <v>3.2</v>
      </c>
      <c r="E46928" s="12">
        <v>358.4</v>
      </c>
      <c r="H46928" s="13"/>
    </row>
    <row r="46929" customHeight="1" spans="1:8">
      <c r="A46929" s="10">
        <v>46927</v>
      </c>
      <c r="B46929" s="10" t="s">
        <v>27989</v>
      </c>
      <c r="C46929" s="10" t="s">
        <v>40487</v>
      </c>
      <c r="D46929" s="11">
        <v>5.1</v>
      </c>
      <c r="E46929" s="12">
        <v>571.2</v>
      </c>
      <c r="H46929" s="13"/>
    </row>
    <row r="46930" customHeight="1" spans="1:8">
      <c r="A46930" s="10">
        <v>46928</v>
      </c>
      <c r="B46930" s="10" t="s">
        <v>40584</v>
      </c>
      <c r="C46930" s="10" t="s">
        <v>40487</v>
      </c>
      <c r="D46930" s="11">
        <v>10.4</v>
      </c>
      <c r="E46930" s="12">
        <v>1164.8</v>
      </c>
      <c r="H46930" s="13"/>
    </row>
    <row r="46931" customHeight="1" spans="1:8">
      <c r="A46931" s="10">
        <v>46929</v>
      </c>
      <c r="B46931" s="10" t="s">
        <v>40585</v>
      </c>
      <c r="C46931" s="10" t="s">
        <v>40487</v>
      </c>
      <c r="D46931" s="11">
        <v>1.6</v>
      </c>
      <c r="E46931" s="12">
        <v>179.2</v>
      </c>
      <c r="H46931" s="13"/>
    </row>
    <row r="46932" customHeight="1" spans="1:8">
      <c r="A46932" s="10">
        <v>46930</v>
      </c>
      <c r="B46932" s="10" t="s">
        <v>27965</v>
      </c>
      <c r="C46932" s="10" t="s">
        <v>40487</v>
      </c>
      <c r="D46932" s="11">
        <v>1.6</v>
      </c>
      <c r="E46932" s="12">
        <v>179.2</v>
      </c>
      <c r="H46932" s="13"/>
    </row>
    <row r="46933" customHeight="1" spans="1:8">
      <c r="A46933" s="10">
        <v>46931</v>
      </c>
      <c r="B46933" s="10" t="s">
        <v>40586</v>
      </c>
      <c r="C46933" s="10" t="s">
        <v>40487</v>
      </c>
      <c r="D46933" s="11">
        <v>5.4</v>
      </c>
      <c r="E46933" s="12">
        <v>604.8</v>
      </c>
      <c r="H46933" s="13"/>
    </row>
    <row r="46934" customHeight="1" spans="1:8">
      <c r="A46934" s="10">
        <v>46932</v>
      </c>
      <c r="B46934" s="10" t="s">
        <v>31234</v>
      </c>
      <c r="C46934" s="10" t="s">
        <v>40487</v>
      </c>
      <c r="D46934" s="11">
        <v>5.4</v>
      </c>
      <c r="E46934" s="12">
        <v>604.8</v>
      </c>
      <c r="H46934" s="13"/>
    </row>
    <row r="46935" customHeight="1" spans="1:8">
      <c r="A46935" s="10">
        <v>46933</v>
      </c>
      <c r="B46935" s="10" t="s">
        <v>40587</v>
      </c>
      <c r="C46935" s="10" t="s">
        <v>40487</v>
      </c>
      <c r="D46935" s="11">
        <v>3.5</v>
      </c>
      <c r="E46935" s="12">
        <v>392</v>
      </c>
      <c r="H46935" s="13"/>
    </row>
    <row r="46936" customHeight="1" spans="1:8">
      <c r="A46936" s="10">
        <v>46934</v>
      </c>
      <c r="B46936" s="10" t="s">
        <v>40588</v>
      </c>
      <c r="C46936" s="10" t="s">
        <v>40487</v>
      </c>
      <c r="D46936" s="11">
        <v>5.6</v>
      </c>
      <c r="E46936" s="12">
        <v>627.2</v>
      </c>
      <c r="H46936" s="13"/>
    </row>
    <row r="46937" customHeight="1" spans="1:8">
      <c r="A46937" s="10">
        <v>46935</v>
      </c>
      <c r="B46937" s="10" t="s">
        <v>31717</v>
      </c>
      <c r="C46937" s="10" t="s">
        <v>40487</v>
      </c>
      <c r="D46937" s="11">
        <v>9.3</v>
      </c>
      <c r="E46937" s="12">
        <v>1041.6</v>
      </c>
      <c r="H46937" s="13"/>
    </row>
    <row r="46938" customHeight="1" spans="1:8">
      <c r="A46938" s="10">
        <v>46936</v>
      </c>
      <c r="B46938" s="10" t="s">
        <v>25046</v>
      </c>
      <c r="C46938" s="10" t="s">
        <v>40487</v>
      </c>
      <c r="D46938" s="11">
        <v>1.8</v>
      </c>
      <c r="E46938" s="12">
        <v>201.6</v>
      </c>
      <c r="H46938" s="13"/>
    </row>
    <row r="46939" customHeight="1" spans="1:8">
      <c r="A46939" s="10">
        <v>46937</v>
      </c>
      <c r="B46939" s="10" t="s">
        <v>40589</v>
      </c>
      <c r="C46939" s="10" t="s">
        <v>40487</v>
      </c>
      <c r="D46939" s="11">
        <v>9.5</v>
      </c>
      <c r="E46939" s="12">
        <v>1064</v>
      </c>
      <c r="H46939" s="13"/>
    </row>
    <row r="46940" customHeight="1" spans="1:8">
      <c r="A46940" s="10">
        <v>46938</v>
      </c>
      <c r="B46940" s="10" t="s">
        <v>40590</v>
      </c>
      <c r="C46940" s="10" t="s">
        <v>40487</v>
      </c>
      <c r="D46940" s="11">
        <v>13.5</v>
      </c>
      <c r="E46940" s="12">
        <v>1512</v>
      </c>
      <c r="H46940" s="13"/>
    </row>
    <row r="46941" customHeight="1" spans="1:8">
      <c r="A46941" s="10">
        <v>46939</v>
      </c>
      <c r="B46941" s="10" t="s">
        <v>29133</v>
      </c>
      <c r="C46941" s="10" t="s">
        <v>40487</v>
      </c>
      <c r="D46941" s="11">
        <v>4.9</v>
      </c>
      <c r="E46941" s="12">
        <v>548.8</v>
      </c>
      <c r="H46941" s="13"/>
    </row>
    <row r="46942" customHeight="1" spans="1:8">
      <c r="A46942" s="10">
        <v>46940</v>
      </c>
      <c r="B46942" s="10" t="s">
        <v>40591</v>
      </c>
      <c r="C46942" s="10" t="s">
        <v>40487</v>
      </c>
      <c r="D46942" s="11">
        <v>2.3</v>
      </c>
      <c r="E46942" s="12">
        <v>257.6</v>
      </c>
      <c r="H46942" s="13"/>
    </row>
    <row r="46943" customHeight="1" spans="1:8">
      <c r="A46943" s="10">
        <v>46941</v>
      </c>
      <c r="B46943" s="10" t="s">
        <v>40592</v>
      </c>
      <c r="C46943" s="10" t="s">
        <v>40487</v>
      </c>
      <c r="D46943" s="11">
        <v>12.9</v>
      </c>
      <c r="E46943" s="12">
        <v>1444.8</v>
      </c>
      <c r="H46943" s="13"/>
    </row>
    <row r="46944" customHeight="1" spans="1:8">
      <c r="A46944" s="10">
        <v>46942</v>
      </c>
      <c r="B46944" s="10" t="s">
        <v>40593</v>
      </c>
      <c r="C46944" s="10" t="s">
        <v>40487</v>
      </c>
      <c r="D46944" s="11">
        <v>5.6</v>
      </c>
      <c r="E46944" s="12">
        <v>627.2</v>
      </c>
      <c r="H46944" s="13"/>
    </row>
    <row r="46945" customHeight="1" spans="1:8">
      <c r="A46945" s="10">
        <v>46943</v>
      </c>
      <c r="B46945" s="10" t="s">
        <v>40594</v>
      </c>
      <c r="C46945" s="10" t="s">
        <v>40487</v>
      </c>
      <c r="D46945" s="11">
        <v>8.7</v>
      </c>
      <c r="E46945" s="12">
        <v>974.4</v>
      </c>
      <c r="H46945" s="13"/>
    </row>
    <row r="46946" customHeight="1" spans="1:8">
      <c r="A46946" s="10">
        <v>46944</v>
      </c>
      <c r="B46946" s="10" t="s">
        <v>7230</v>
      </c>
      <c r="C46946" s="10" t="s">
        <v>40487</v>
      </c>
      <c r="D46946" s="11">
        <v>9.3</v>
      </c>
      <c r="E46946" s="12">
        <v>1041.6</v>
      </c>
      <c r="H46946" s="13"/>
    </row>
    <row r="46947" customHeight="1" spans="1:8">
      <c r="A46947" s="10">
        <v>46945</v>
      </c>
      <c r="B46947" s="10" t="s">
        <v>7202</v>
      </c>
      <c r="C46947" s="10" t="s">
        <v>40487</v>
      </c>
      <c r="D46947" s="11">
        <v>9.2</v>
      </c>
      <c r="E46947" s="12">
        <v>1030.4</v>
      </c>
      <c r="H46947" s="13"/>
    </row>
    <row r="46948" customHeight="1" spans="1:8">
      <c r="A46948" s="10">
        <v>46946</v>
      </c>
      <c r="B46948" s="10" t="s">
        <v>40595</v>
      </c>
      <c r="C46948" s="10" t="s">
        <v>40487</v>
      </c>
      <c r="D46948" s="11">
        <v>7.9</v>
      </c>
      <c r="E46948" s="12">
        <v>884.8</v>
      </c>
      <c r="H46948" s="13"/>
    </row>
    <row r="46949" customHeight="1" spans="1:8">
      <c r="A46949" s="10">
        <v>46947</v>
      </c>
      <c r="B46949" s="10" t="s">
        <v>40596</v>
      </c>
      <c r="C46949" s="10" t="s">
        <v>40487</v>
      </c>
      <c r="D46949" s="11">
        <v>7.1</v>
      </c>
      <c r="E46949" s="12">
        <v>795.2</v>
      </c>
      <c r="H46949" s="13"/>
    </row>
    <row r="46950" customHeight="1" spans="1:8">
      <c r="A46950" s="10">
        <v>46948</v>
      </c>
      <c r="B46950" s="10" t="s">
        <v>40597</v>
      </c>
      <c r="C46950" s="10" t="s">
        <v>40487</v>
      </c>
      <c r="D46950" s="11">
        <v>15.1</v>
      </c>
      <c r="E46950" s="12">
        <v>1691.2</v>
      </c>
      <c r="H46950" s="13"/>
    </row>
    <row r="46951" customHeight="1" spans="1:8">
      <c r="A46951" s="10">
        <v>46949</v>
      </c>
      <c r="B46951" s="10" t="s">
        <v>40598</v>
      </c>
      <c r="C46951" s="10" t="s">
        <v>40487</v>
      </c>
      <c r="D46951" s="11">
        <v>8.3</v>
      </c>
      <c r="E46951" s="12">
        <v>929.6</v>
      </c>
      <c r="H46951" s="13"/>
    </row>
    <row r="46952" customHeight="1" spans="1:8">
      <c r="A46952" s="10">
        <v>46950</v>
      </c>
      <c r="B46952" s="10" t="s">
        <v>40599</v>
      </c>
      <c r="C46952" s="10" t="s">
        <v>40487</v>
      </c>
      <c r="D46952" s="11">
        <v>8.8</v>
      </c>
      <c r="E46952" s="12">
        <v>985.6</v>
      </c>
      <c r="H46952" s="13"/>
    </row>
    <row r="46953" customHeight="1" spans="1:8">
      <c r="A46953" s="10">
        <v>46951</v>
      </c>
      <c r="B46953" s="10" t="s">
        <v>40600</v>
      </c>
      <c r="C46953" s="10" t="s">
        <v>40487</v>
      </c>
      <c r="D46953" s="11">
        <v>7.4</v>
      </c>
      <c r="E46953" s="12">
        <v>828.8</v>
      </c>
      <c r="H46953" s="13"/>
    </row>
    <row r="46954" customHeight="1" spans="1:8">
      <c r="A46954" s="10">
        <v>46952</v>
      </c>
      <c r="B46954" s="10" t="s">
        <v>40601</v>
      </c>
      <c r="C46954" s="10" t="s">
        <v>40487</v>
      </c>
      <c r="D46954" s="11">
        <v>15.7</v>
      </c>
      <c r="E46954" s="12">
        <v>1758.4</v>
      </c>
      <c r="H46954" s="13"/>
    </row>
    <row r="46955" customHeight="1" spans="1:8">
      <c r="A46955" s="10">
        <v>46953</v>
      </c>
      <c r="B46955" s="10" t="s">
        <v>40602</v>
      </c>
      <c r="C46955" s="10" t="s">
        <v>40487</v>
      </c>
      <c r="D46955" s="11">
        <v>9.2</v>
      </c>
      <c r="E46955" s="12">
        <v>1030.4</v>
      </c>
      <c r="H46955" s="13"/>
    </row>
    <row r="46956" customHeight="1" spans="1:8">
      <c r="A46956" s="10">
        <v>46954</v>
      </c>
      <c r="B46956" s="10" t="s">
        <v>40603</v>
      </c>
      <c r="C46956" s="10" t="s">
        <v>40487</v>
      </c>
      <c r="D46956" s="11">
        <v>10</v>
      </c>
      <c r="E46956" s="12">
        <v>1120</v>
      </c>
      <c r="H46956" s="13"/>
    </row>
    <row r="46957" customHeight="1" spans="1:8">
      <c r="A46957" s="10">
        <v>46955</v>
      </c>
      <c r="B46957" s="10" t="s">
        <v>40604</v>
      </c>
      <c r="C46957" s="10" t="s">
        <v>40487</v>
      </c>
      <c r="D46957" s="11">
        <v>14</v>
      </c>
      <c r="E46957" s="12">
        <v>1568</v>
      </c>
      <c r="H46957" s="13"/>
    </row>
    <row r="46958" customHeight="1" spans="1:8">
      <c r="A46958" s="10">
        <v>46956</v>
      </c>
      <c r="B46958" s="10" t="s">
        <v>40605</v>
      </c>
      <c r="C46958" s="10" t="s">
        <v>40487</v>
      </c>
      <c r="D46958" s="11">
        <v>16.6</v>
      </c>
      <c r="E46958" s="12">
        <v>1859.2</v>
      </c>
      <c r="H46958" s="13"/>
    </row>
    <row r="46959" customHeight="1" spans="1:8">
      <c r="A46959" s="10">
        <v>46957</v>
      </c>
      <c r="B46959" s="10" t="s">
        <v>40606</v>
      </c>
      <c r="C46959" s="10" t="s">
        <v>40487</v>
      </c>
      <c r="D46959" s="11">
        <v>6</v>
      </c>
      <c r="E46959" s="12">
        <v>672</v>
      </c>
      <c r="H46959" s="13"/>
    </row>
    <row r="46960" customHeight="1" spans="1:8">
      <c r="A46960" s="10">
        <v>46958</v>
      </c>
      <c r="B46960" s="10" t="s">
        <v>40607</v>
      </c>
      <c r="C46960" s="10" t="s">
        <v>40487</v>
      </c>
      <c r="D46960" s="11">
        <v>12.17</v>
      </c>
      <c r="E46960" s="12">
        <v>1363.04</v>
      </c>
      <c r="H46960" s="13"/>
    </row>
    <row r="46961" customHeight="1" spans="1:8">
      <c r="A46961" s="10">
        <v>46959</v>
      </c>
      <c r="B46961" s="10" t="s">
        <v>40608</v>
      </c>
      <c r="C46961" s="10" t="s">
        <v>40487</v>
      </c>
      <c r="D46961" s="11">
        <v>13.5</v>
      </c>
      <c r="E46961" s="12">
        <v>1512</v>
      </c>
      <c r="H46961" s="13"/>
    </row>
    <row r="46962" customHeight="1" spans="1:8">
      <c r="A46962" s="10">
        <v>46960</v>
      </c>
      <c r="B46962" s="10" t="s">
        <v>40609</v>
      </c>
      <c r="C46962" s="10" t="s">
        <v>40487</v>
      </c>
      <c r="D46962" s="11">
        <v>6.8</v>
      </c>
      <c r="E46962" s="12">
        <v>761.6</v>
      </c>
      <c r="H46962" s="13"/>
    </row>
    <row r="46963" customHeight="1" spans="1:8">
      <c r="A46963" s="10">
        <v>46961</v>
      </c>
      <c r="B46963" s="10" t="s">
        <v>40610</v>
      </c>
      <c r="C46963" s="10" t="s">
        <v>40487</v>
      </c>
      <c r="D46963" s="11">
        <v>12.6</v>
      </c>
      <c r="E46963" s="12">
        <v>1411.2</v>
      </c>
      <c r="H46963" s="13"/>
    </row>
    <row r="46964" customHeight="1" spans="1:8">
      <c r="A46964" s="10">
        <v>46962</v>
      </c>
      <c r="B46964" s="10" t="s">
        <v>40611</v>
      </c>
      <c r="C46964" s="10" t="s">
        <v>40487</v>
      </c>
      <c r="D46964" s="11">
        <v>11.8</v>
      </c>
      <c r="E46964" s="12">
        <v>1321.6</v>
      </c>
      <c r="H46964" s="13"/>
    </row>
    <row r="46965" customHeight="1" spans="1:8">
      <c r="A46965" s="10">
        <v>46963</v>
      </c>
      <c r="B46965" s="10" t="s">
        <v>40612</v>
      </c>
      <c r="C46965" s="10" t="s">
        <v>40487</v>
      </c>
      <c r="D46965" s="11">
        <v>13.5</v>
      </c>
      <c r="E46965" s="12">
        <v>1512</v>
      </c>
      <c r="H46965" s="13"/>
    </row>
    <row r="46966" customHeight="1" spans="1:8">
      <c r="A46966" s="10">
        <v>46964</v>
      </c>
      <c r="B46966" s="10" t="s">
        <v>40613</v>
      </c>
      <c r="C46966" s="10" t="s">
        <v>40487</v>
      </c>
      <c r="D46966" s="11">
        <v>6.9</v>
      </c>
      <c r="E46966" s="12">
        <v>772.8</v>
      </c>
      <c r="H46966" s="13"/>
    </row>
    <row r="46967" customHeight="1" spans="1:8">
      <c r="A46967" s="10">
        <v>46965</v>
      </c>
      <c r="B46967" s="10" t="s">
        <v>40614</v>
      </c>
      <c r="C46967" s="10" t="s">
        <v>40487</v>
      </c>
      <c r="D46967" s="11">
        <v>15.9</v>
      </c>
      <c r="E46967" s="12">
        <v>1780.8</v>
      </c>
      <c r="H46967" s="13"/>
    </row>
    <row r="46968" customHeight="1" spans="1:8">
      <c r="A46968" s="10">
        <v>46966</v>
      </c>
      <c r="B46968" s="10" t="s">
        <v>40615</v>
      </c>
      <c r="C46968" s="10" t="s">
        <v>40487</v>
      </c>
      <c r="D46968" s="11">
        <v>5.5</v>
      </c>
      <c r="E46968" s="12">
        <v>616</v>
      </c>
      <c r="H46968" s="13"/>
    </row>
    <row r="46969" customHeight="1" spans="1:8">
      <c r="A46969" s="10">
        <v>46967</v>
      </c>
      <c r="B46969" s="10" t="s">
        <v>40616</v>
      </c>
      <c r="C46969" s="10" t="s">
        <v>40487</v>
      </c>
      <c r="D46969" s="11">
        <v>5.4</v>
      </c>
      <c r="E46969" s="12">
        <v>604.8</v>
      </c>
      <c r="H46969" s="13"/>
    </row>
    <row r="46970" customHeight="1" spans="1:8">
      <c r="A46970" s="10">
        <v>46968</v>
      </c>
      <c r="B46970" s="10" t="s">
        <v>40617</v>
      </c>
      <c r="C46970" s="10" t="s">
        <v>40487</v>
      </c>
      <c r="D46970" s="11">
        <v>18.2</v>
      </c>
      <c r="E46970" s="12">
        <v>2038.4</v>
      </c>
      <c r="H46970" s="13"/>
    </row>
    <row r="46971" customHeight="1" spans="1:8">
      <c r="A46971" s="10">
        <v>46969</v>
      </c>
      <c r="B46971" s="10" t="s">
        <v>40618</v>
      </c>
      <c r="C46971" s="10" t="s">
        <v>40487</v>
      </c>
      <c r="D46971" s="11">
        <v>13.8</v>
      </c>
      <c r="E46971" s="12">
        <v>1545.6</v>
      </c>
      <c r="H46971" s="13"/>
    </row>
    <row r="46972" customHeight="1" spans="1:8">
      <c r="A46972" s="10">
        <v>46970</v>
      </c>
      <c r="B46972" s="10" t="s">
        <v>40619</v>
      </c>
      <c r="C46972" s="10" t="s">
        <v>40487</v>
      </c>
      <c r="D46972" s="11">
        <v>9.6</v>
      </c>
      <c r="E46972" s="12">
        <v>1075.2</v>
      </c>
      <c r="H46972" s="13"/>
    </row>
    <row r="46973" customHeight="1" spans="1:8">
      <c r="A46973" s="10">
        <v>46971</v>
      </c>
      <c r="B46973" s="10" t="s">
        <v>40620</v>
      </c>
      <c r="C46973" s="10" t="s">
        <v>40487</v>
      </c>
      <c r="D46973" s="11">
        <v>14.3</v>
      </c>
      <c r="E46973" s="12">
        <v>1601.6</v>
      </c>
      <c r="H46973" s="13"/>
    </row>
    <row r="46974" customHeight="1" spans="1:8">
      <c r="A46974" s="10">
        <v>46972</v>
      </c>
      <c r="B46974" s="10" t="s">
        <v>40621</v>
      </c>
      <c r="C46974" s="10" t="s">
        <v>40487</v>
      </c>
      <c r="D46974" s="11">
        <v>4.9</v>
      </c>
      <c r="E46974" s="12">
        <v>548.8</v>
      </c>
      <c r="H46974" s="13"/>
    </row>
    <row r="46975" customHeight="1" spans="1:8">
      <c r="A46975" s="10">
        <v>46973</v>
      </c>
      <c r="B46975" s="10" t="s">
        <v>40622</v>
      </c>
      <c r="C46975" s="10" t="s">
        <v>40487</v>
      </c>
      <c r="D46975" s="11">
        <v>9.6</v>
      </c>
      <c r="E46975" s="12">
        <v>1075.2</v>
      </c>
      <c r="H46975" s="13"/>
    </row>
    <row r="46976" customHeight="1" spans="1:8">
      <c r="A46976" s="10">
        <v>46974</v>
      </c>
      <c r="B46976" s="10" t="s">
        <v>40623</v>
      </c>
      <c r="C46976" s="10" t="s">
        <v>40487</v>
      </c>
      <c r="D46976" s="11">
        <v>6.8</v>
      </c>
      <c r="E46976" s="12">
        <v>761.6</v>
      </c>
      <c r="H46976" s="13"/>
    </row>
    <row r="46977" customHeight="1" spans="1:8">
      <c r="A46977" s="10">
        <v>46975</v>
      </c>
      <c r="B46977" s="10" t="s">
        <v>40624</v>
      </c>
      <c r="C46977" s="10" t="s">
        <v>40487</v>
      </c>
      <c r="D46977" s="11">
        <v>8.8</v>
      </c>
      <c r="E46977" s="12">
        <v>985.6</v>
      </c>
      <c r="H46977" s="13"/>
    </row>
    <row r="46978" customHeight="1" spans="1:8">
      <c r="A46978" s="10">
        <v>46976</v>
      </c>
      <c r="B46978" s="10" t="s">
        <v>40625</v>
      </c>
      <c r="C46978" s="10" t="s">
        <v>40487</v>
      </c>
      <c r="D46978" s="11">
        <v>12.7</v>
      </c>
      <c r="E46978" s="12">
        <v>1422.4</v>
      </c>
      <c r="H46978" s="13"/>
    </row>
    <row r="46979" customHeight="1" spans="1:8">
      <c r="A46979" s="10">
        <v>46977</v>
      </c>
      <c r="B46979" s="10" t="s">
        <v>40626</v>
      </c>
      <c r="C46979" s="10" t="s">
        <v>40487</v>
      </c>
      <c r="D46979" s="11">
        <v>7.5</v>
      </c>
      <c r="E46979" s="12">
        <v>840</v>
      </c>
      <c r="H46979" s="13"/>
    </row>
    <row r="46980" customHeight="1" spans="1:8">
      <c r="A46980" s="10">
        <v>46978</v>
      </c>
      <c r="B46980" s="10" t="s">
        <v>40627</v>
      </c>
      <c r="C46980" s="10" t="s">
        <v>40487</v>
      </c>
      <c r="D46980" s="11">
        <v>9.1</v>
      </c>
      <c r="E46980" s="12">
        <v>1019.2</v>
      </c>
      <c r="H46980" s="13"/>
    </row>
    <row r="46981" customHeight="1" spans="1:8">
      <c r="A46981" s="10">
        <v>46979</v>
      </c>
      <c r="B46981" s="10" t="s">
        <v>40628</v>
      </c>
      <c r="C46981" s="10" t="s">
        <v>40487</v>
      </c>
      <c r="D46981" s="11">
        <v>8.3</v>
      </c>
      <c r="E46981" s="12">
        <v>929.6</v>
      </c>
      <c r="H46981" s="13"/>
    </row>
    <row r="46982" customHeight="1" spans="1:8">
      <c r="A46982" s="10">
        <v>46980</v>
      </c>
      <c r="B46982" s="10" t="s">
        <v>40629</v>
      </c>
      <c r="C46982" s="10" t="s">
        <v>40487</v>
      </c>
      <c r="D46982" s="11">
        <v>14.6</v>
      </c>
      <c r="E46982" s="12">
        <v>1635.2</v>
      </c>
      <c r="H46982" s="13"/>
    </row>
    <row r="46983" customHeight="1" spans="1:8">
      <c r="A46983" s="10">
        <v>46981</v>
      </c>
      <c r="B46983" s="10" t="s">
        <v>40630</v>
      </c>
      <c r="C46983" s="10" t="s">
        <v>40487</v>
      </c>
      <c r="D46983" s="11">
        <v>9.2</v>
      </c>
      <c r="E46983" s="12">
        <v>1030.4</v>
      </c>
      <c r="H46983" s="13"/>
    </row>
    <row r="46984" customHeight="1" spans="1:8">
      <c r="A46984" s="10">
        <v>46982</v>
      </c>
      <c r="B46984" s="10" t="s">
        <v>40631</v>
      </c>
      <c r="C46984" s="10" t="s">
        <v>40487</v>
      </c>
      <c r="D46984" s="11">
        <v>8.5</v>
      </c>
      <c r="E46984" s="12">
        <v>952</v>
      </c>
      <c r="H46984" s="13"/>
    </row>
    <row r="46985" customHeight="1" spans="1:8">
      <c r="A46985" s="10">
        <v>46983</v>
      </c>
      <c r="B46985" s="10" t="s">
        <v>40632</v>
      </c>
      <c r="C46985" s="10" t="s">
        <v>40487</v>
      </c>
      <c r="D46985" s="11">
        <v>13.5</v>
      </c>
      <c r="E46985" s="12">
        <v>1512</v>
      </c>
      <c r="H46985" s="13"/>
    </row>
    <row r="46986" customHeight="1" spans="1:8">
      <c r="A46986" s="10">
        <v>46984</v>
      </c>
      <c r="B46986" s="10" t="s">
        <v>40633</v>
      </c>
      <c r="C46986" s="10" t="s">
        <v>40487</v>
      </c>
      <c r="D46986" s="11">
        <v>9.2</v>
      </c>
      <c r="E46986" s="12">
        <v>1030.4</v>
      </c>
      <c r="H46986" s="13"/>
    </row>
    <row r="46987" customHeight="1" spans="1:8">
      <c r="A46987" s="10">
        <v>46985</v>
      </c>
      <c r="B46987" s="10" t="s">
        <v>40634</v>
      </c>
      <c r="C46987" s="10" t="s">
        <v>40487</v>
      </c>
      <c r="D46987" s="11">
        <v>10.5</v>
      </c>
      <c r="E46987" s="12">
        <v>1176</v>
      </c>
      <c r="H46987" s="13"/>
    </row>
    <row r="46988" customHeight="1" spans="1:8">
      <c r="A46988" s="10">
        <v>46986</v>
      </c>
      <c r="B46988" s="10" t="s">
        <v>40635</v>
      </c>
      <c r="C46988" s="10" t="s">
        <v>40487</v>
      </c>
      <c r="D46988" s="11">
        <v>15.2</v>
      </c>
      <c r="E46988" s="12">
        <v>1702.4</v>
      </c>
      <c r="H46988" s="13"/>
    </row>
    <row r="46989" customHeight="1" spans="1:8">
      <c r="A46989" s="10">
        <v>46987</v>
      </c>
      <c r="B46989" s="10" t="s">
        <v>40636</v>
      </c>
      <c r="C46989" s="10" t="s">
        <v>40487</v>
      </c>
      <c r="D46989" s="11">
        <v>6.2</v>
      </c>
      <c r="E46989" s="12">
        <v>694.4</v>
      </c>
      <c r="H46989" s="13"/>
    </row>
    <row r="46990" customHeight="1" spans="1:8">
      <c r="A46990" s="10">
        <v>46988</v>
      </c>
      <c r="B46990" s="10" t="s">
        <v>40637</v>
      </c>
      <c r="C46990" s="10" t="s">
        <v>40487</v>
      </c>
      <c r="D46990" s="11">
        <v>5</v>
      </c>
      <c r="E46990" s="12">
        <v>560</v>
      </c>
      <c r="H46990" s="13"/>
    </row>
    <row r="46991" customHeight="1" spans="1:8">
      <c r="A46991" s="10">
        <v>46989</v>
      </c>
      <c r="B46991" s="10" t="s">
        <v>40638</v>
      </c>
      <c r="C46991" s="10" t="s">
        <v>40487</v>
      </c>
      <c r="D46991" s="11">
        <v>8.7</v>
      </c>
      <c r="E46991" s="12">
        <v>974.4</v>
      </c>
      <c r="H46991" s="13"/>
    </row>
    <row r="46992" customHeight="1" spans="1:8">
      <c r="A46992" s="10">
        <v>46990</v>
      </c>
      <c r="B46992" s="10" t="s">
        <v>40639</v>
      </c>
      <c r="C46992" s="10" t="s">
        <v>40487</v>
      </c>
      <c r="D46992" s="11">
        <v>13.5</v>
      </c>
      <c r="E46992" s="12">
        <v>1512</v>
      </c>
      <c r="H46992" s="13"/>
    </row>
    <row r="46993" customHeight="1" spans="1:8">
      <c r="A46993" s="10">
        <v>46991</v>
      </c>
      <c r="B46993" s="10" t="s">
        <v>40640</v>
      </c>
      <c r="C46993" s="10" t="s">
        <v>40487</v>
      </c>
      <c r="D46993" s="11">
        <v>7.6</v>
      </c>
      <c r="E46993" s="12">
        <v>851.2</v>
      </c>
      <c r="H46993" s="13"/>
    </row>
    <row r="46994" customHeight="1" spans="1:8">
      <c r="A46994" s="10">
        <v>46992</v>
      </c>
      <c r="B46994" s="10" t="s">
        <v>40641</v>
      </c>
      <c r="C46994" s="10" t="s">
        <v>40487</v>
      </c>
      <c r="D46994" s="11">
        <v>7</v>
      </c>
      <c r="E46994" s="12">
        <v>784</v>
      </c>
      <c r="H46994" s="13"/>
    </row>
    <row r="46995" customHeight="1" spans="1:8">
      <c r="A46995" s="10">
        <v>46993</v>
      </c>
      <c r="B46995" s="10" t="s">
        <v>40642</v>
      </c>
      <c r="C46995" s="10" t="s">
        <v>40487</v>
      </c>
      <c r="D46995" s="11">
        <v>10.2</v>
      </c>
      <c r="E46995" s="12">
        <v>1142.4</v>
      </c>
      <c r="H46995" s="13"/>
    </row>
    <row r="46996" customHeight="1" spans="1:8">
      <c r="A46996" s="10">
        <v>46994</v>
      </c>
      <c r="B46996" s="10" t="s">
        <v>40643</v>
      </c>
      <c r="C46996" s="10" t="s">
        <v>40487</v>
      </c>
      <c r="D46996" s="11">
        <v>9.3</v>
      </c>
      <c r="E46996" s="12">
        <v>1041.6</v>
      </c>
      <c r="H46996" s="13"/>
    </row>
    <row r="46997" customHeight="1" spans="1:8">
      <c r="A46997" s="10">
        <v>46995</v>
      </c>
      <c r="B46997" s="10" t="s">
        <v>40644</v>
      </c>
      <c r="C46997" s="10" t="s">
        <v>40487</v>
      </c>
      <c r="D46997" s="11">
        <v>11.9</v>
      </c>
      <c r="E46997" s="12">
        <v>1332.8</v>
      </c>
      <c r="H46997" s="13"/>
    </row>
    <row r="46998" customHeight="1" spans="1:8">
      <c r="A46998" s="10">
        <v>46996</v>
      </c>
      <c r="B46998" s="10" t="s">
        <v>40645</v>
      </c>
      <c r="C46998" s="10" t="s">
        <v>40487</v>
      </c>
      <c r="D46998" s="11">
        <v>11.4</v>
      </c>
      <c r="E46998" s="12">
        <v>1276.8</v>
      </c>
      <c r="H46998" s="13"/>
    </row>
    <row r="46999" customHeight="1" spans="1:8">
      <c r="A46999" s="10">
        <v>46997</v>
      </c>
      <c r="B46999" s="10" t="s">
        <v>40646</v>
      </c>
      <c r="C46999" s="10" t="s">
        <v>40487</v>
      </c>
      <c r="D46999" s="11">
        <v>4.5</v>
      </c>
      <c r="E46999" s="12">
        <v>504</v>
      </c>
      <c r="H46999" s="13"/>
    </row>
    <row r="47000" customHeight="1" spans="1:8">
      <c r="A47000" s="10">
        <v>46998</v>
      </c>
      <c r="B47000" s="10" t="s">
        <v>40647</v>
      </c>
      <c r="C47000" s="10" t="s">
        <v>40487</v>
      </c>
      <c r="D47000" s="11">
        <v>8.1</v>
      </c>
      <c r="E47000" s="12">
        <v>907.2</v>
      </c>
      <c r="H47000" s="13"/>
    </row>
    <row r="47001" customHeight="1" spans="1:8">
      <c r="A47001" s="10">
        <v>46999</v>
      </c>
      <c r="B47001" s="10" t="s">
        <v>40648</v>
      </c>
      <c r="C47001" s="10" t="s">
        <v>40487</v>
      </c>
      <c r="D47001" s="11">
        <v>11.8</v>
      </c>
      <c r="E47001" s="12">
        <v>1321.6</v>
      </c>
      <c r="H47001" s="13"/>
    </row>
    <row r="47002" customHeight="1" spans="1:8">
      <c r="A47002" s="10">
        <v>47000</v>
      </c>
      <c r="B47002" s="10" t="s">
        <v>40649</v>
      </c>
      <c r="C47002" s="10" t="s">
        <v>40487</v>
      </c>
      <c r="D47002" s="11">
        <v>9.2</v>
      </c>
      <c r="E47002" s="12">
        <v>1030.4</v>
      </c>
      <c r="H47002" s="13"/>
    </row>
    <row r="47003" customHeight="1" spans="1:8">
      <c r="A47003" s="10">
        <v>47001</v>
      </c>
      <c r="B47003" s="10" t="s">
        <v>40650</v>
      </c>
      <c r="C47003" s="10" t="s">
        <v>40487</v>
      </c>
      <c r="D47003" s="11">
        <v>12.1</v>
      </c>
      <c r="E47003" s="12">
        <v>1355.2</v>
      </c>
      <c r="H47003" s="13"/>
    </row>
    <row r="47004" customHeight="1" spans="1:8">
      <c r="A47004" s="10">
        <v>47002</v>
      </c>
      <c r="B47004" s="10" t="s">
        <v>40651</v>
      </c>
      <c r="C47004" s="10" t="s">
        <v>40487</v>
      </c>
      <c r="D47004" s="11">
        <v>8.4</v>
      </c>
      <c r="E47004" s="12">
        <v>940.8</v>
      </c>
      <c r="H47004" s="13"/>
    </row>
    <row r="47005" customHeight="1" spans="1:8">
      <c r="A47005" s="10">
        <v>47003</v>
      </c>
      <c r="B47005" s="10" t="s">
        <v>40652</v>
      </c>
      <c r="C47005" s="10" t="s">
        <v>40487</v>
      </c>
      <c r="D47005" s="11">
        <v>9.2</v>
      </c>
      <c r="E47005" s="12">
        <v>1030.4</v>
      </c>
      <c r="H47005" s="13"/>
    </row>
    <row r="47006" customHeight="1" spans="1:8">
      <c r="A47006" s="10">
        <v>47004</v>
      </c>
      <c r="B47006" s="10" t="s">
        <v>40653</v>
      </c>
      <c r="C47006" s="10" t="s">
        <v>40487</v>
      </c>
      <c r="D47006" s="11">
        <v>5.7</v>
      </c>
      <c r="E47006" s="12">
        <v>638.4</v>
      </c>
      <c r="H47006" s="13"/>
    </row>
    <row r="47007" customHeight="1" spans="1:8">
      <c r="A47007" s="10">
        <v>47005</v>
      </c>
      <c r="B47007" s="10" t="s">
        <v>9655</v>
      </c>
      <c r="C47007" s="10" t="s">
        <v>40487</v>
      </c>
      <c r="D47007" s="11">
        <v>6</v>
      </c>
      <c r="E47007" s="12">
        <v>672</v>
      </c>
      <c r="H47007" s="13"/>
    </row>
    <row r="47008" customHeight="1" spans="1:8">
      <c r="A47008" s="10">
        <v>47006</v>
      </c>
      <c r="B47008" s="10" t="s">
        <v>40654</v>
      </c>
      <c r="C47008" s="10" t="s">
        <v>40487</v>
      </c>
      <c r="D47008" s="11">
        <v>9</v>
      </c>
      <c r="E47008" s="12">
        <v>1008</v>
      </c>
      <c r="H47008" s="13"/>
    </row>
    <row r="47009" customHeight="1" spans="1:8">
      <c r="A47009" s="10">
        <v>47007</v>
      </c>
      <c r="B47009" s="10" t="s">
        <v>40655</v>
      </c>
      <c r="C47009" s="10" t="s">
        <v>40487</v>
      </c>
      <c r="D47009" s="11">
        <v>17.7</v>
      </c>
      <c r="E47009" s="12">
        <v>1982.4</v>
      </c>
      <c r="H47009" s="13"/>
    </row>
    <row r="47010" customHeight="1" spans="1:8">
      <c r="A47010" s="10">
        <v>47008</v>
      </c>
      <c r="B47010" s="10" t="s">
        <v>40656</v>
      </c>
      <c r="C47010" s="10" t="s">
        <v>40487</v>
      </c>
      <c r="D47010" s="11">
        <v>9.2</v>
      </c>
      <c r="E47010" s="12">
        <v>1030.4</v>
      </c>
      <c r="H47010" s="13"/>
    </row>
    <row r="47011" customHeight="1" spans="1:8">
      <c r="A47011" s="10">
        <v>47009</v>
      </c>
      <c r="B47011" s="10" t="s">
        <v>40657</v>
      </c>
      <c r="C47011" s="10" t="s">
        <v>40487</v>
      </c>
      <c r="D47011" s="11">
        <v>10</v>
      </c>
      <c r="E47011" s="12">
        <v>1120</v>
      </c>
      <c r="H47011" s="13"/>
    </row>
    <row r="47012" customHeight="1" spans="1:8">
      <c r="A47012" s="10">
        <v>47010</v>
      </c>
      <c r="B47012" s="10" t="s">
        <v>40658</v>
      </c>
      <c r="C47012" s="10" t="s">
        <v>40487</v>
      </c>
      <c r="D47012" s="11">
        <v>9.7</v>
      </c>
      <c r="E47012" s="12">
        <v>1086.4</v>
      </c>
      <c r="H47012" s="13"/>
    </row>
    <row r="47013" customHeight="1" spans="1:8">
      <c r="A47013" s="10">
        <v>47011</v>
      </c>
      <c r="B47013" s="10" t="s">
        <v>40659</v>
      </c>
      <c r="C47013" s="10" t="s">
        <v>40487</v>
      </c>
      <c r="D47013" s="11">
        <v>12.1</v>
      </c>
      <c r="E47013" s="12">
        <v>1355.2</v>
      </c>
      <c r="H47013" s="13"/>
    </row>
    <row r="47014" customHeight="1" spans="1:8">
      <c r="A47014" s="10">
        <v>47012</v>
      </c>
      <c r="B47014" s="10" t="s">
        <v>40660</v>
      </c>
      <c r="C47014" s="10" t="s">
        <v>40487</v>
      </c>
      <c r="D47014" s="11">
        <v>9.7</v>
      </c>
      <c r="E47014" s="12">
        <v>1086.4</v>
      </c>
      <c r="H47014" s="13"/>
    </row>
    <row r="47015" customHeight="1" spans="1:8">
      <c r="A47015" s="10">
        <v>47013</v>
      </c>
      <c r="B47015" s="10" t="s">
        <v>40661</v>
      </c>
      <c r="C47015" s="10" t="s">
        <v>40487</v>
      </c>
      <c r="D47015" s="11">
        <v>9.1</v>
      </c>
      <c r="E47015" s="12">
        <v>1019.2</v>
      </c>
      <c r="H47015" s="13"/>
    </row>
    <row r="47016" customHeight="1" spans="1:8">
      <c r="A47016" s="10">
        <v>47014</v>
      </c>
      <c r="B47016" s="10" t="s">
        <v>40662</v>
      </c>
      <c r="C47016" s="10" t="s">
        <v>40487</v>
      </c>
      <c r="D47016" s="11">
        <v>7.2</v>
      </c>
      <c r="E47016" s="12">
        <v>806.4</v>
      </c>
      <c r="H47016" s="13"/>
    </row>
    <row r="47017" customHeight="1" spans="1:8">
      <c r="A47017" s="10">
        <v>47015</v>
      </c>
      <c r="B47017" s="10" t="s">
        <v>40663</v>
      </c>
      <c r="C47017" s="10" t="s">
        <v>40487</v>
      </c>
      <c r="D47017" s="11">
        <v>11.7</v>
      </c>
      <c r="E47017" s="12">
        <v>1310.4</v>
      </c>
      <c r="H47017" s="13"/>
    </row>
    <row r="47018" customHeight="1" spans="1:8">
      <c r="A47018" s="10">
        <v>47016</v>
      </c>
      <c r="B47018" s="10" t="s">
        <v>40664</v>
      </c>
      <c r="C47018" s="10" t="s">
        <v>40487</v>
      </c>
      <c r="D47018" s="11">
        <v>4.6</v>
      </c>
      <c r="E47018" s="12">
        <v>515.2</v>
      </c>
      <c r="H47018" s="13"/>
    </row>
    <row r="47019" customHeight="1" spans="1:8">
      <c r="A47019" s="10">
        <v>47017</v>
      </c>
      <c r="B47019" s="10" t="s">
        <v>40665</v>
      </c>
      <c r="C47019" s="10" t="s">
        <v>40487</v>
      </c>
      <c r="D47019" s="11">
        <v>11.2</v>
      </c>
      <c r="E47019" s="12">
        <v>1254.4</v>
      </c>
      <c r="H47019" s="13"/>
    </row>
    <row r="47020" customHeight="1" spans="1:8">
      <c r="A47020" s="10">
        <v>47018</v>
      </c>
      <c r="B47020" s="10" t="s">
        <v>40666</v>
      </c>
      <c r="C47020" s="10" t="s">
        <v>40487</v>
      </c>
      <c r="D47020" s="11">
        <v>8</v>
      </c>
      <c r="E47020" s="12">
        <v>896</v>
      </c>
      <c r="H47020" s="13"/>
    </row>
    <row r="47021" customHeight="1" spans="1:8">
      <c r="A47021" s="10">
        <v>47019</v>
      </c>
      <c r="B47021" s="10" t="s">
        <v>40667</v>
      </c>
      <c r="C47021" s="10" t="s">
        <v>40487</v>
      </c>
      <c r="D47021" s="11">
        <v>14.3</v>
      </c>
      <c r="E47021" s="12">
        <v>1601.6</v>
      </c>
      <c r="H47021" s="13"/>
    </row>
    <row r="47022" customHeight="1" spans="1:8">
      <c r="A47022" s="10">
        <v>47020</v>
      </c>
      <c r="B47022" s="10" t="s">
        <v>40668</v>
      </c>
      <c r="C47022" s="10" t="s">
        <v>40487</v>
      </c>
      <c r="D47022" s="11">
        <v>9</v>
      </c>
      <c r="E47022" s="12">
        <v>1008</v>
      </c>
      <c r="H47022" s="13"/>
    </row>
    <row r="47023" customHeight="1" spans="1:8">
      <c r="A47023" s="10">
        <v>47021</v>
      </c>
      <c r="B47023" s="10" t="s">
        <v>40669</v>
      </c>
      <c r="C47023" s="10" t="s">
        <v>40487</v>
      </c>
      <c r="D47023" s="11">
        <v>14.7</v>
      </c>
      <c r="E47023" s="12">
        <v>1646.4</v>
      </c>
      <c r="H47023" s="13"/>
    </row>
    <row r="47024" customHeight="1" spans="1:8">
      <c r="A47024" s="10">
        <v>47022</v>
      </c>
      <c r="B47024" s="10" t="s">
        <v>40670</v>
      </c>
      <c r="C47024" s="10" t="s">
        <v>40487</v>
      </c>
      <c r="D47024" s="11">
        <v>3.8</v>
      </c>
      <c r="E47024" s="12">
        <v>425.6</v>
      </c>
      <c r="H47024" s="13"/>
    </row>
    <row r="47025" customHeight="1" spans="1:8">
      <c r="A47025" s="10">
        <v>47023</v>
      </c>
      <c r="B47025" s="10" t="s">
        <v>40671</v>
      </c>
      <c r="C47025" s="10" t="s">
        <v>40487</v>
      </c>
      <c r="D47025" s="11">
        <v>5.7</v>
      </c>
      <c r="E47025" s="12">
        <v>638.4</v>
      </c>
      <c r="H47025" s="13"/>
    </row>
    <row r="47026" customHeight="1" spans="1:8">
      <c r="A47026" s="10">
        <v>47024</v>
      </c>
      <c r="B47026" s="10" t="s">
        <v>16933</v>
      </c>
      <c r="C47026" s="10" t="s">
        <v>40487</v>
      </c>
      <c r="D47026" s="11">
        <v>9.8</v>
      </c>
      <c r="E47026" s="12">
        <v>1097.6</v>
      </c>
      <c r="H47026" s="13"/>
    </row>
    <row r="47027" customHeight="1" spans="1:8">
      <c r="A47027" s="10">
        <v>47025</v>
      </c>
      <c r="B47027" s="10" t="s">
        <v>40672</v>
      </c>
      <c r="C47027" s="10" t="s">
        <v>40487</v>
      </c>
      <c r="D47027" s="11">
        <v>11</v>
      </c>
      <c r="E47027" s="12">
        <v>1232</v>
      </c>
      <c r="H47027" s="13"/>
    </row>
    <row r="47028" customHeight="1" spans="1:8">
      <c r="A47028" s="10">
        <v>47026</v>
      </c>
      <c r="B47028" s="10" t="s">
        <v>40673</v>
      </c>
      <c r="C47028" s="10" t="s">
        <v>40487</v>
      </c>
      <c r="D47028" s="11">
        <v>8.8</v>
      </c>
      <c r="E47028" s="12">
        <v>985.6</v>
      </c>
      <c r="H47028" s="13"/>
    </row>
    <row r="47029" customHeight="1" spans="1:8">
      <c r="A47029" s="10">
        <v>47027</v>
      </c>
      <c r="B47029" s="10" t="s">
        <v>40674</v>
      </c>
      <c r="C47029" s="10" t="s">
        <v>40487</v>
      </c>
      <c r="D47029" s="11">
        <v>6.4</v>
      </c>
      <c r="E47029" s="12">
        <v>716.8</v>
      </c>
      <c r="H47029" s="13"/>
    </row>
    <row r="47030" customHeight="1" spans="1:8">
      <c r="A47030" s="10">
        <v>47028</v>
      </c>
      <c r="B47030" s="10" t="s">
        <v>40634</v>
      </c>
      <c r="C47030" s="10" t="s">
        <v>40487</v>
      </c>
      <c r="D47030" s="11">
        <v>12.2</v>
      </c>
      <c r="E47030" s="12">
        <v>1366.4</v>
      </c>
      <c r="H47030" s="13"/>
    </row>
    <row r="47031" customHeight="1" spans="1:8">
      <c r="A47031" s="10">
        <v>47029</v>
      </c>
      <c r="B47031" s="10" t="s">
        <v>40675</v>
      </c>
      <c r="C47031" s="10" t="s">
        <v>40487</v>
      </c>
      <c r="D47031" s="11">
        <v>4.9</v>
      </c>
      <c r="E47031" s="12">
        <v>548.8</v>
      </c>
      <c r="H47031" s="13"/>
    </row>
    <row r="47032" customHeight="1" spans="1:8">
      <c r="A47032" s="10">
        <v>47030</v>
      </c>
      <c r="B47032" s="10" t="s">
        <v>40676</v>
      </c>
      <c r="C47032" s="10" t="s">
        <v>40487</v>
      </c>
      <c r="D47032" s="11">
        <v>12</v>
      </c>
      <c r="E47032" s="12">
        <v>1344</v>
      </c>
      <c r="H47032" s="13"/>
    </row>
    <row r="47033" customHeight="1" spans="1:8">
      <c r="A47033" s="10">
        <v>47031</v>
      </c>
      <c r="B47033" s="10" t="s">
        <v>40677</v>
      </c>
      <c r="C47033" s="10" t="s">
        <v>40487</v>
      </c>
      <c r="D47033" s="11">
        <v>9.2</v>
      </c>
      <c r="E47033" s="12">
        <v>1030.4</v>
      </c>
      <c r="H47033" s="13"/>
    </row>
    <row r="47034" customHeight="1" spans="1:8">
      <c r="A47034" s="10">
        <v>47032</v>
      </c>
      <c r="B47034" s="10" t="s">
        <v>40678</v>
      </c>
      <c r="C47034" s="10" t="s">
        <v>40487</v>
      </c>
      <c r="D47034" s="11">
        <v>7.6</v>
      </c>
      <c r="E47034" s="12">
        <v>851.2</v>
      </c>
      <c r="H47034" s="13"/>
    </row>
    <row r="47035" customHeight="1" spans="1:8">
      <c r="A47035" s="10">
        <v>47033</v>
      </c>
      <c r="B47035" s="10" t="s">
        <v>40679</v>
      </c>
      <c r="C47035" s="10" t="s">
        <v>40487</v>
      </c>
      <c r="D47035" s="11">
        <v>16.7</v>
      </c>
      <c r="E47035" s="12">
        <v>1870.4</v>
      </c>
      <c r="H47035" s="13"/>
    </row>
    <row r="47036" customHeight="1" spans="1:8">
      <c r="A47036" s="10">
        <v>47034</v>
      </c>
      <c r="B47036" s="10" t="s">
        <v>40680</v>
      </c>
      <c r="C47036" s="10" t="s">
        <v>40487</v>
      </c>
      <c r="D47036" s="11">
        <v>6</v>
      </c>
      <c r="E47036" s="12">
        <v>672</v>
      </c>
      <c r="H47036" s="13"/>
    </row>
    <row r="47037" customHeight="1" spans="1:8">
      <c r="A47037" s="10">
        <v>47035</v>
      </c>
      <c r="B47037" s="10" t="s">
        <v>40681</v>
      </c>
      <c r="C47037" s="10" t="s">
        <v>40487</v>
      </c>
      <c r="D47037" s="11">
        <v>10.4</v>
      </c>
      <c r="E47037" s="12">
        <v>1164.8</v>
      </c>
      <c r="H47037" s="13"/>
    </row>
    <row r="47038" customHeight="1" spans="1:8">
      <c r="A47038" s="10">
        <v>47036</v>
      </c>
      <c r="B47038" s="10" t="s">
        <v>40682</v>
      </c>
      <c r="C47038" s="10" t="s">
        <v>40487</v>
      </c>
      <c r="D47038" s="11">
        <v>9.4</v>
      </c>
      <c r="E47038" s="12">
        <v>1052.8</v>
      </c>
      <c r="H47038" s="13"/>
    </row>
    <row r="47039" customHeight="1" spans="1:8">
      <c r="A47039" s="10">
        <v>47037</v>
      </c>
      <c r="B47039" s="10" t="s">
        <v>40683</v>
      </c>
      <c r="C47039" s="10" t="s">
        <v>40487</v>
      </c>
      <c r="D47039" s="11">
        <v>7.1</v>
      </c>
      <c r="E47039" s="12">
        <v>795.2</v>
      </c>
      <c r="H47039" s="13"/>
    </row>
    <row r="47040" customHeight="1" spans="1:8">
      <c r="A47040" s="10">
        <v>47038</v>
      </c>
      <c r="B47040" s="10" t="s">
        <v>26357</v>
      </c>
      <c r="C47040" s="10" t="s">
        <v>40487</v>
      </c>
      <c r="D47040" s="11">
        <v>22.7</v>
      </c>
      <c r="E47040" s="12">
        <v>2542.4</v>
      </c>
      <c r="H47040" s="13"/>
    </row>
    <row r="47041" customHeight="1" spans="1:8">
      <c r="A47041" s="10">
        <v>47039</v>
      </c>
      <c r="B47041" s="10" t="s">
        <v>40684</v>
      </c>
      <c r="C47041" s="10" t="s">
        <v>40487</v>
      </c>
      <c r="D47041" s="11">
        <v>10.6</v>
      </c>
      <c r="E47041" s="12">
        <v>1187.2</v>
      </c>
      <c r="H47041" s="13"/>
    </row>
    <row r="47042" customHeight="1" spans="1:8">
      <c r="A47042" s="10">
        <v>47040</v>
      </c>
      <c r="B47042" s="10" t="s">
        <v>40685</v>
      </c>
      <c r="C47042" s="10" t="s">
        <v>40487</v>
      </c>
      <c r="D47042" s="11">
        <v>10.2</v>
      </c>
      <c r="E47042" s="12">
        <v>1142.4</v>
      </c>
      <c r="H47042" s="13"/>
    </row>
    <row r="47043" customHeight="1" spans="1:8">
      <c r="A47043" s="10">
        <v>47041</v>
      </c>
      <c r="B47043" s="10" t="s">
        <v>40686</v>
      </c>
      <c r="C47043" s="10" t="s">
        <v>40487</v>
      </c>
      <c r="D47043" s="11">
        <v>7</v>
      </c>
      <c r="E47043" s="12">
        <v>784</v>
      </c>
      <c r="H47043" s="13"/>
    </row>
    <row r="47044" customHeight="1" spans="1:8">
      <c r="A47044" s="10">
        <v>47042</v>
      </c>
      <c r="B47044" s="10" t="s">
        <v>40687</v>
      </c>
      <c r="C47044" s="10" t="s">
        <v>40487</v>
      </c>
      <c r="D47044" s="11">
        <v>4.5</v>
      </c>
      <c r="E47044" s="12">
        <v>504</v>
      </c>
      <c r="H47044" s="13"/>
    </row>
    <row r="47045" customHeight="1" spans="1:8">
      <c r="A47045" s="10">
        <v>47043</v>
      </c>
      <c r="B47045" s="10" t="s">
        <v>40688</v>
      </c>
      <c r="C47045" s="10" t="s">
        <v>40487</v>
      </c>
      <c r="D47045" s="11">
        <v>6.8</v>
      </c>
      <c r="E47045" s="12">
        <v>761.6</v>
      </c>
      <c r="H47045" s="13"/>
    </row>
    <row r="47046" customHeight="1" spans="1:8">
      <c r="A47046" s="10">
        <v>47044</v>
      </c>
      <c r="B47046" s="10" t="s">
        <v>40689</v>
      </c>
      <c r="C47046" s="10" t="s">
        <v>40487</v>
      </c>
      <c r="D47046" s="11">
        <v>9</v>
      </c>
      <c r="E47046" s="12">
        <v>1008</v>
      </c>
      <c r="H47046" s="13"/>
    </row>
    <row r="47047" customHeight="1" spans="1:8">
      <c r="A47047" s="10">
        <v>47045</v>
      </c>
      <c r="B47047" s="10" t="s">
        <v>40690</v>
      </c>
      <c r="C47047" s="10" t="s">
        <v>40487</v>
      </c>
      <c r="D47047" s="11">
        <v>8.4</v>
      </c>
      <c r="E47047" s="12">
        <v>940.8</v>
      </c>
      <c r="H47047" s="13"/>
    </row>
    <row r="47048" customHeight="1" spans="1:8">
      <c r="A47048" s="10">
        <v>47046</v>
      </c>
      <c r="B47048" s="10" t="s">
        <v>40691</v>
      </c>
      <c r="C47048" s="10" t="s">
        <v>40487</v>
      </c>
      <c r="D47048" s="11">
        <v>11.4</v>
      </c>
      <c r="E47048" s="12">
        <v>1276.8</v>
      </c>
      <c r="H47048" s="13"/>
    </row>
    <row r="47049" customHeight="1" spans="1:8">
      <c r="A47049" s="10">
        <v>47047</v>
      </c>
      <c r="B47049" s="10" t="s">
        <v>40692</v>
      </c>
      <c r="C47049" s="10" t="s">
        <v>40487</v>
      </c>
      <c r="D47049" s="11">
        <v>3.1</v>
      </c>
      <c r="E47049" s="12">
        <v>347.2</v>
      </c>
      <c r="H47049" s="13"/>
    </row>
    <row r="47050" customHeight="1" spans="1:8">
      <c r="A47050" s="10">
        <v>47048</v>
      </c>
      <c r="B47050" s="10" t="s">
        <v>40693</v>
      </c>
      <c r="C47050" s="10" t="s">
        <v>40487</v>
      </c>
      <c r="D47050" s="11">
        <v>9.8</v>
      </c>
      <c r="E47050" s="12">
        <v>1097.6</v>
      </c>
      <c r="H47050" s="13"/>
    </row>
    <row r="47051" customHeight="1" spans="1:8">
      <c r="A47051" s="10">
        <v>47049</v>
      </c>
      <c r="B47051" s="10" t="s">
        <v>40694</v>
      </c>
      <c r="C47051" s="10" t="s">
        <v>40487</v>
      </c>
      <c r="D47051" s="11">
        <v>9</v>
      </c>
      <c r="E47051" s="12">
        <v>1008</v>
      </c>
      <c r="H47051" s="13"/>
    </row>
    <row r="47052" customHeight="1" spans="1:8">
      <c r="A47052" s="10">
        <v>47050</v>
      </c>
      <c r="B47052" s="10" t="s">
        <v>40695</v>
      </c>
      <c r="C47052" s="10" t="s">
        <v>40487</v>
      </c>
      <c r="D47052" s="11">
        <v>14.3</v>
      </c>
      <c r="E47052" s="12">
        <v>1601.6</v>
      </c>
      <c r="H47052" s="13"/>
    </row>
    <row r="47053" customHeight="1" spans="1:8">
      <c r="A47053" s="10">
        <v>47051</v>
      </c>
      <c r="B47053" s="10" t="s">
        <v>40696</v>
      </c>
      <c r="C47053" s="10" t="s">
        <v>40487</v>
      </c>
      <c r="D47053" s="11">
        <v>9.2</v>
      </c>
      <c r="E47053" s="12">
        <v>1030.4</v>
      </c>
      <c r="H47053" s="13"/>
    </row>
    <row r="47054" customHeight="1" spans="1:8">
      <c r="A47054" s="10">
        <v>47052</v>
      </c>
      <c r="B47054" s="10" t="s">
        <v>40697</v>
      </c>
      <c r="C47054" s="10" t="s">
        <v>40487</v>
      </c>
      <c r="D47054" s="11">
        <v>6.9</v>
      </c>
      <c r="E47054" s="12">
        <v>772.8</v>
      </c>
      <c r="H47054" s="13"/>
    </row>
    <row r="47055" customHeight="1" spans="1:8">
      <c r="A47055" s="10">
        <v>47053</v>
      </c>
      <c r="B47055" s="10" t="s">
        <v>40698</v>
      </c>
      <c r="C47055" s="10" t="s">
        <v>40487</v>
      </c>
      <c r="D47055" s="11">
        <v>11.1</v>
      </c>
      <c r="E47055" s="12">
        <v>1243.2</v>
      </c>
      <c r="H47055" s="13"/>
    </row>
    <row r="47056" customHeight="1" spans="1:8">
      <c r="A47056" s="10">
        <v>47054</v>
      </c>
      <c r="B47056" s="10" t="s">
        <v>40699</v>
      </c>
      <c r="C47056" s="10" t="s">
        <v>40487</v>
      </c>
      <c r="D47056" s="11">
        <v>14.6</v>
      </c>
      <c r="E47056" s="12">
        <v>1635.2</v>
      </c>
      <c r="H47056" s="13"/>
    </row>
    <row r="47057" customHeight="1" spans="1:8">
      <c r="A47057" s="10">
        <v>47055</v>
      </c>
      <c r="B47057" s="10" t="s">
        <v>40700</v>
      </c>
      <c r="C47057" s="10" t="s">
        <v>40487</v>
      </c>
      <c r="D47057" s="11">
        <v>11.9</v>
      </c>
      <c r="E47057" s="12">
        <v>1332.8</v>
      </c>
      <c r="H47057" s="13"/>
    </row>
    <row r="47058" customHeight="1" spans="1:8">
      <c r="A47058" s="10">
        <v>47056</v>
      </c>
      <c r="B47058" s="10" t="s">
        <v>40701</v>
      </c>
      <c r="C47058" s="10" t="s">
        <v>40487</v>
      </c>
      <c r="D47058" s="11">
        <v>16.4</v>
      </c>
      <c r="E47058" s="12">
        <v>1836.8</v>
      </c>
      <c r="H47058" s="13"/>
    </row>
    <row r="47059" customHeight="1" spans="1:8">
      <c r="A47059" s="10">
        <v>47057</v>
      </c>
      <c r="B47059" s="10" t="s">
        <v>40702</v>
      </c>
      <c r="C47059" s="10" t="s">
        <v>40487</v>
      </c>
      <c r="D47059" s="11">
        <v>9.3</v>
      </c>
      <c r="E47059" s="12">
        <v>1041.6</v>
      </c>
      <c r="H47059" s="13"/>
    </row>
    <row r="47060" customHeight="1" spans="1:8">
      <c r="A47060" s="10">
        <v>47058</v>
      </c>
      <c r="B47060" s="10" t="s">
        <v>40703</v>
      </c>
      <c r="C47060" s="10" t="s">
        <v>40487</v>
      </c>
      <c r="D47060" s="11">
        <v>9.2</v>
      </c>
      <c r="E47060" s="12">
        <v>1030.4</v>
      </c>
      <c r="H47060" s="13"/>
    </row>
    <row r="47061" customHeight="1" spans="1:8">
      <c r="A47061" s="10">
        <v>47059</v>
      </c>
      <c r="B47061" s="10" t="s">
        <v>40704</v>
      </c>
      <c r="C47061" s="10" t="s">
        <v>40487</v>
      </c>
      <c r="D47061" s="11">
        <v>9.8</v>
      </c>
      <c r="E47061" s="12">
        <v>1097.6</v>
      </c>
      <c r="H47061" s="13"/>
    </row>
    <row r="47062" customHeight="1" spans="1:8">
      <c r="A47062" s="10">
        <v>47060</v>
      </c>
      <c r="B47062" s="10" t="s">
        <v>40705</v>
      </c>
      <c r="C47062" s="10" t="s">
        <v>40487</v>
      </c>
      <c r="D47062" s="11">
        <v>8</v>
      </c>
      <c r="E47062" s="12">
        <v>896</v>
      </c>
      <c r="H47062" s="13"/>
    </row>
    <row r="47063" customHeight="1" spans="1:8">
      <c r="A47063" s="10">
        <v>47061</v>
      </c>
      <c r="B47063" s="10" t="s">
        <v>40706</v>
      </c>
      <c r="C47063" s="10" t="s">
        <v>40487</v>
      </c>
      <c r="D47063" s="11">
        <v>7.9</v>
      </c>
      <c r="E47063" s="12">
        <v>884.8</v>
      </c>
      <c r="H47063" s="13"/>
    </row>
    <row r="47064" customHeight="1" spans="1:8">
      <c r="A47064" s="10">
        <v>47062</v>
      </c>
      <c r="B47064" s="10" t="s">
        <v>40707</v>
      </c>
      <c r="C47064" s="10" t="s">
        <v>40487</v>
      </c>
      <c r="D47064" s="11">
        <v>3.8</v>
      </c>
      <c r="E47064" s="12">
        <v>425.6</v>
      </c>
      <c r="H47064" s="13"/>
    </row>
    <row r="47065" customHeight="1" spans="1:8">
      <c r="A47065" s="10">
        <v>47063</v>
      </c>
      <c r="B47065" s="10" t="s">
        <v>40708</v>
      </c>
      <c r="C47065" s="10" t="s">
        <v>40487</v>
      </c>
      <c r="D47065" s="11">
        <v>1.5</v>
      </c>
      <c r="E47065" s="12">
        <v>168</v>
      </c>
      <c r="H47065" s="13"/>
    </row>
    <row r="47066" customHeight="1" spans="1:8">
      <c r="A47066" s="10">
        <v>47064</v>
      </c>
      <c r="B47066" s="10" t="s">
        <v>40709</v>
      </c>
      <c r="C47066" s="10" t="s">
        <v>40487</v>
      </c>
      <c r="D47066" s="11">
        <v>9.7</v>
      </c>
      <c r="E47066" s="12">
        <v>1086.4</v>
      </c>
      <c r="H47066" s="13"/>
    </row>
    <row r="47067" customHeight="1" spans="1:8">
      <c r="A47067" s="10">
        <v>47065</v>
      </c>
      <c r="B47067" s="10" t="s">
        <v>40710</v>
      </c>
      <c r="C47067" s="10" t="s">
        <v>40487</v>
      </c>
      <c r="D47067" s="11">
        <v>8.3</v>
      </c>
      <c r="E47067" s="12">
        <v>929.6</v>
      </c>
      <c r="H47067" s="13"/>
    </row>
    <row r="47068" customHeight="1" spans="1:8">
      <c r="A47068" s="10">
        <v>47066</v>
      </c>
      <c r="B47068" s="10" t="s">
        <v>40711</v>
      </c>
      <c r="C47068" s="10" t="s">
        <v>40487</v>
      </c>
      <c r="D47068" s="11">
        <v>9.4</v>
      </c>
      <c r="E47068" s="12">
        <v>1052.8</v>
      </c>
      <c r="H47068" s="13"/>
    </row>
    <row r="47069" customHeight="1" spans="1:8">
      <c r="A47069" s="10">
        <v>47067</v>
      </c>
      <c r="B47069" s="10" t="s">
        <v>15659</v>
      </c>
      <c r="C47069" s="10" t="s">
        <v>40487</v>
      </c>
      <c r="D47069" s="11">
        <v>4.5</v>
      </c>
      <c r="E47069" s="12">
        <v>504</v>
      </c>
      <c r="H47069" s="13"/>
    </row>
    <row r="47070" customHeight="1" spans="1:8">
      <c r="A47070" s="10">
        <v>47068</v>
      </c>
      <c r="B47070" s="10" t="s">
        <v>40712</v>
      </c>
      <c r="C47070" s="10" t="s">
        <v>40487</v>
      </c>
      <c r="D47070" s="11">
        <v>11.7</v>
      </c>
      <c r="E47070" s="12">
        <v>1310.4</v>
      </c>
      <c r="H47070" s="13"/>
    </row>
    <row r="47071" customHeight="1" spans="1:8">
      <c r="A47071" s="10">
        <v>47069</v>
      </c>
      <c r="B47071" s="10" t="s">
        <v>40713</v>
      </c>
      <c r="C47071" s="10" t="s">
        <v>40487</v>
      </c>
      <c r="D47071" s="11">
        <v>4.5</v>
      </c>
      <c r="E47071" s="12">
        <v>504</v>
      </c>
      <c r="H47071" s="13"/>
    </row>
    <row r="47072" customHeight="1" spans="1:8">
      <c r="A47072" s="10">
        <v>47070</v>
      </c>
      <c r="B47072" s="10" t="s">
        <v>7437</v>
      </c>
      <c r="C47072" s="10" t="s">
        <v>40487</v>
      </c>
      <c r="D47072" s="11">
        <v>11.7</v>
      </c>
      <c r="E47072" s="12">
        <v>1310.4</v>
      </c>
      <c r="H47072" s="13"/>
    </row>
    <row r="47073" customHeight="1" spans="1:8">
      <c r="A47073" s="10">
        <v>47071</v>
      </c>
      <c r="B47073" s="10" t="s">
        <v>40714</v>
      </c>
      <c r="C47073" s="10" t="s">
        <v>40487</v>
      </c>
      <c r="D47073" s="11">
        <v>7.4</v>
      </c>
      <c r="E47073" s="12">
        <v>828.8</v>
      </c>
      <c r="H47073" s="13"/>
    </row>
    <row r="47074" customHeight="1" spans="1:8">
      <c r="A47074" s="10">
        <v>47072</v>
      </c>
      <c r="B47074" s="10" t="s">
        <v>40715</v>
      </c>
      <c r="C47074" s="10" t="s">
        <v>40487</v>
      </c>
      <c r="D47074" s="11">
        <v>3.8</v>
      </c>
      <c r="E47074" s="12">
        <v>425.6</v>
      </c>
      <c r="H47074" s="13"/>
    </row>
    <row r="47075" customHeight="1" spans="1:8">
      <c r="A47075" s="10">
        <v>47073</v>
      </c>
      <c r="B47075" s="10" t="s">
        <v>40716</v>
      </c>
      <c r="C47075" s="10" t="s">
        <v>40487</v>
      </c>
      <c r="D47075" s="11">
        <v>9.2</v>
      </c>
      <c r="E47075" s="12">
        <v>1030.4</v>
      </c>
      <c r="H47075" s="13"/>
    </row>
    <row r="47076" customHeight="1" spans="1:8">
      <c r="A47076" s="10">
        <v>47074</v>
      </c>
      <c r="B47076" s="10" t="s">
        <v>40717</v>
      </c>
      <c r="C47076" s="10" t="s">
        <v>40487</v>
      </c>
      <c r="D47076" s="11">
        <v>4.7</v>
      </c>
      <c r="E47076" s="12">
        <v>526.4</v>
      </c>
      <c r="H47076" s="13"/>
    </row>
    <row r="47077" customHeight="1" spans="1:8">
      <c r="A47077" s="10">
        <v>47075</v>
      </c>
      <c r="B47077" s="10" t="s">
        <v>40718</v>
      </c>
      <c r="C47077" s="10" t="s">
        <v>40487</v>
      </c>
      <c r="D47077" s="11">
        <v>4.5</v>
      </c>
      <c r="E47077" s="12">
        <v>504</v>
      </c>
      <c r="H47077" s="13"/>
    </row>
    <row r="47078" customHeight="1" spans="1:8">
      <c r="A47078" s="10">
        <v>47076</v>
      </c>
      <c r="B47078" s="10" t="s">
        <v>40719</v>
      </c>
      <c r="C47078" s="10" t="s">
        <v>40487</v>
      </c>
      <c r="D47078" s="11">
        <v>8.7</v>
      </c>
      <c r="E47078" s="12">
        <v>974.4</v>
      </c>
      <c r="H47078" s="13"/>
    </row>
    <row r="47079" customHeight="1" spans="1:8">
      <c r="A47079" s="10">
        <v>47077</v>
      </c>
      <c r="B47079" s="10" t="s">
        <v>40720</v>
      </c>
      <c r="C47079" s="10" t="s">
        <v>40487</v>
      </c>
      <c r="D47079" s="11">
        <v>5.8</v>
      </c>
      <c r="E47079" s="12">
        <v>649.6</v>
      </c>
      <c r="H47079" s="13"/>
    </row>
    <row r="47080" customHeight="1" spans="1:8">
      <c r="A47080" s="10">
        <v>47078</v>
      </c>
      <c r="B47080" s="10" t="s">
        <v>14036</v>
      </c>
      <c r="C47080" s="10" t="s">
        <v>40487</v>
      </c>
      <c r="D47080" s="11">
        <v>25.8</v>
      </c>
      <c r="E47080" s="12">
        <v>2889.6</v>
      </c>
      <c r="H47080" s="13"/>
    </row>
    <row r="47081" customHeight="1" spans="1:8">
      <c r="A47081" s="10">
        <v>47079</v>
      </c>
      <c r="B47081" s="10" t="s">
        <v>40721</v>
      </c>
      <c r="C47081" s="10" t="s">
        <v>40487</v>
      </c>
      <c r="D47081" s="11">
        <v>8.8</v>
      </c>
      <c r="E47081" s="12">
        <v>985.6</v>
      </c>
      <c r="H47081" s="13"/>
    </row>
    <row r="47082" customHeight="1" spans="1:8">
      <c r="A47082" s="10">
        <v>47080</v>
      </c>
      <c r="B47082" s="10" t="s">
        <v>40722</v>
      </c>
      <c r="C47082" s="10" t="s">
        <v>40487</v>
      </c>
      <c r="D47082" s="11">
        <v>6.8</v>
      </c>
      <c r="E47082" s="12">
        <v>761.6</v>
      </c>
      <c r="H47082" s="13"/>
    </row>
    <row r="47083" customHeight="1" spans="1:8">
      <c r="A47083" s="10">
        <v>47081</v>
      </c>
      <c r="B47083" s="10" t="s">
        <v>40723</v>
      </c>
      <c r="C47083" s="10" t="s">
        <v>40487</v>
      </c>
      <c r="D47083" s="11">
        <v>9.3</v>
      </c>
      <c r="E47083" s="12">
        <v>1041.6</v>
      </c>
      <c r="H47083" s="13"/>
    </row>
    <row r="47084" customHeight="1" spans="1:8">
      <c r="A47084" s="10">
        <v>47082</v>
      </c>
      <c r="B47084" s="10" t="s">
        <v>40724</v>
      </c>
      <c r="C47084" s="10" t="s">
        <v>40487</v>
      </c>
      <c r="D47084" s="11">
        <v>3.8</v>
      </c>
      <c r="E47084" s="12">
        <v>425.6</v>
      </c>
      <c r="H47084" s="13"/>
    </row>
    <row r="47085" customHeight="1" spans="1:8">
      <c r="A47085" s="10">
        <v>47083</v>
      </c>
      <c r="B47085" s="10" t="s">
        <v>40725</v>
      </c>
      <c r="C47085" s="10" t="s">
        <v>40487</v>
      </c>
      <c r="D47085" s="11">
        <v>5.5</v>
      </c>
      <c r="E47085" s="12">
        <v>616</v>
      </c>
      <c r="H47085" s="13"/>
    </row>
    <row r="47086" customHeight="1" spans="1:8">
      <c r="A47086" s="10">
        <v>47084</v>
      </c>
      <c r="B47086" s="10" t="s">
        <v>40726</v>
      </c>
      <c r="C47086" s="10" t="s">
        <v>40487</v>
      </c>
      <c r="D47086" s="11">
        <v>5.7</v>
      </c>
      <c r="E47086" s="12">
        <v>638.4</v>
      </c>
      <c r="H47086" s="13"/>
    </row>
    <row r="47087" customHeight="1" spans="1:8">
      <c r="A47087" s="10">
        <v>47085</v>
      </c>
      <c r="B47087" s="10" t="s">
        <v>40727</v>
      </c>
      <c r="C47087" s="10" t="s">
        <v>40487</v>
      </c>
      <c r="D47087" s="11">
        <v>5.1</v>
      </c>
      <c r="E47087" s="12">
        <v>571.2</v>
      </c>
      <c r="H47087" s="13"/>
    </row>
    <row r="47088" customHeight="1" spans="1:8">
      <c r="A47088" s="10">
        <v>47086</v>
      </c>
      <c r="B47088" s="10" t="s">
        <v>40728</v>
      </c>
      <c r="C47088" s="10" t="s">
        <v>40487</v>
      </c>
      <c r="D47088" s="11">
        <v>5.7</v>
      </c>
      <c r="E47088" s="12">
        <v>638.4</v>
      </c>
      <c r="H47088" s="13"/>
    </row>
    <row r="47089" customHeight="1" spans="1:8">
      <c r="A47089" s="10">
        <v>47087</v>
      </c>
      <c r="B47089" s="10" t="s">
        <v>40729</v>
      </c>
      <c r="C47089" s="10" t="s">
        <v>40487</v>
      </c>
      <c r="D47089" s="11">
        <v>4.1</v>
      </c>
      <c r="E47089" s="12">
        <v>459.2</v>
      </c>
      <c r="H47089" s="13"/>
    </row>
    <row r="47090" customHeight="1" spans="1:8">
      <c r="A47090" s="10">
        <v>47088</v>
      </c>
      <c r="B47090" s="10" t="s">
        <v>40730</v>
      </c>
      <c r="C47090" s="10" t="s">
        <v>40487</v>
      </c>
      <c r="D47090" s="11">
        <v>3.07</v>
      </c>
      <c r="E47090" s="12">
        <v>343.84</v>
      </c>
      <c r="H47090" s="13"/>
    </row>
    <row r="47091" customHeight="1" spans="1:8">
      <c r="A47091" s="10">
        <v>47089</v>
      </c>
      <c r="B47091" s="10" t="s">
        <v>40731</v>
      </c>
      <c r="C47091" s="10" t="s">
        <v>40487</v>
      </c>
      <c r="D47091" s="11">
        <v>3.17</v>
      </c>
      <c r="E47091" s="12">
        <v>355.04</v>
      </c>
      <c r="H47091" s="13"/>
    </row>
    <row r="47092" customHeight="1" spans="1:8">
      <c r="A47092" s="10">
        <v>47090</v>
      </c>
      <c r="B47092" s="10" t="s">
        <v>40732</v>
      </c>
      <c r="C47092" s="10" t="s">
        <v>40487</v>
      </c>
      <c r="D47092" s="11">
        <v>2.59</v>
      </c>
      <c r="E47092" s="12">
        <v>290.08</v>
      </c>
      <c r="H47092" s="13"/>
    </row>
    <row r="47093" customHeight="1" spans="1:8">
      <c r="A47093" s="10">
        <v>47091</v>
      </c>
      <c r="B47093" s="10" t="s">
        <v>40733</v>
      </c>
      <c r="C47093" s="10" t="s">
        <v>40487</v>
      </c>
      <c r="D47093" s="11">
        <v>11</v>
      </c>
      <c r="E47093" s="12">
        <v>1232</v>
      </c>
      <c r="H47093" s="13"/>
    </row>
    <row r="47094" customHeight="1" spans="1:8">
      <c r="A47094" s="10">
        <v>47092</v>
      </c>
      <c r="B47094" s="10" t="s">
        <v>40734</v>
      </c>
      <c r="C47094" s="10" t="s">
        <v>40487</v>
      </c>
      <c r="D47094" s="11">
        <v>6</v>
      </c>
      <c r="E47094" s="12">
        <v>672</v>
      </c>
      <c r="H47094" s="13"/>
    </row>
    <row r="47095" customHeight="1" spans="1:8">
      <c r="A47095" s="10">
        <v>47093</v>
      </c>
      <c r="B47095" s="10" t="s">
        <v>40735</v>
      </c>
      <c r="C47095" s="10" t="s">
        <v>40487</v>
      </c>
      <c r="D47095" s="11">
        <v>6</v>
      </c>
      <c r="E47095" s="12">
        <v>672</v>
      </c>
      <c r="H47095" s="13"/>
    </row>
    <row r="47096" customHeight="1" spans="1:8">
      <c r="A47096" s="10">
        <v>47094</v>
      </c>
      <c r="B47096" s="10" t="s">
        <v>40736</v>
      </c>
      <c r="C47096" s="10" t="s">
        <v>40487</v>
      </c>
      <c r="D47096" s="11">
        <v>4.3</v>
      </c>
      <c r="E47096" s="12">
        <v>481.6</v>
      </c>
      <c r="H47096" s="13"/>
    </row>
    <row r="47097" customHeight="1" spans="1:8">
      <c r="A47097" s="10">
        <v>47095</v>
      </c>
      <c r="B47097" s="10" t="s">
        <v>40737</v>
      </c>
      <c r="C47097" s="10" t="s">
        <v>40487</v>
      </c>
      <c r="D47097" s="11">
        <v>2</v>
      </c>
      <c r="E47097" s="12">
        <v>224</v>
      </c>
      <c r="H47097" s="13"/>
    </row>
    <row r="47098" customHeight="1" spans="1:8">
      <c r="A47098" s="10">
        <v>47096</v>
      </c>
      <c r="B47098" s="10" t="s">
        <v>40738</v>
      </c>
      <c r="C47098" s="10" t="s">
        <v>40487</v>
      </c>
      <c r="D47098" s="11">
        <v>10.4</v>
      </c>
      <c r="E47098" s="12">
        <v>1164.8</v>
      </c>
      <c r="H47098" s="13"/>
    </row>
    <row r="47099" customHeight="1" spans="1:8">
      <c r="A47099" s="10">
        <v>47097</v>
      </c>
      <c r="B47099" s="10" t="s">
        <v>40739</v>
      </c>
      <c r="C47099" s="10" t="s">
        <v>40487</v>
      </c>
      <c r="D47099" s="11">
        <v>6.2</v>
      </c>
      <c r="E47099" s="12">
        <v>694.4</v>
      </c>
      <c r="H47099" s="13"/>
    </row>
    <row r="47100" customHeight="1" spans="1:8">
      <c r="A47100" s="10">
        <v>47098</v>
      </c>
      <c r="B47100" s="10" t="s">
        <v>40740</v>
      </c>
      <c r="C47100" s="10" t="s">
        <v>40487</v>
      </c>
      <c r="D47100" s="11">
        <v>4.1</v>
      </c>
      <c r="E47100" s="12">
        <v>459.2</v>
      </c>
      <c r="H47100" s="13"/>
    </row>
    <row r="47101" customHeight="1" spans="1:8">
      <c r="A47101" s="10">
        <v>47099</v>
      </c>
      <c r="B47101" s="10" t="s">
        <v>8477</v>
      </c>
      <c r="C47101" s="10" t="s">
        <v>40487</v>
      </c>
      <c r="D47101" s="11">
        <v>6.2</v>
      </c>
      <c r="E47101" s="12">
        <v>694.4</v>
      </c>
      <c r="H47101" s="13"/>
    </row>
    <row r="47102" customHeight="1" spans="1:8">
      <c r="A47102" s="10">
        <v>47100</v>
      </c>
      <c r="B47102" s="10" t="s">
        <v>40741</v>
      </c>
      <c r="C47102" s="10" t="s">
        <v>40487</v>
      </c>
      <c r="D47102" s="11">
        <v>8.3</v>
      </c>
      <c r="E47102" s="12">
        <v>929.6</v>
      </c>
      <c r="H47102" s="13"/>
    </row>
    <row r="47103" customHeight="1" spans="1:8">
      <c r="A47103" s="10">
        <v>47101</v>
      </c>
      <c r="B47103" s="10" t="s">
        <v>40742</v>
      </c>
      <c r="C47103" s="10" t="s">
        <v>40487</v>
      </c>
      <c r="D47103" s="11">
        <v>12.4</v>
      </c>
      <c r="E47103" s="12">
        <v>1388.8</v>
      </c>
      <c r="H47103" s="13"/>
    </row>
    <row r="47104" customHeight="1" spans="1:8">
      <c r="A47104" s="10">
        <v>47102</v>
      </c>
      <c r="B47104" s="10" t="s">
        <v>40743</v>
      </c>
      <c r="C47104" s="10" t="s">
        <v>40487</v>
      </c>
      <c r="D47104" s="11">
        <v>8.3</v>
      </c>
      <c r="E47104" s="12">
        <v>929.6</v>
      </c>
      <c r="H47104" s="13"/>
    </row>
    <row r="47105" customHeight="1" spans="1:8">
      <c r="A47105" s="10">
        <v>47103</v>
      </c>
      <c r="B47105" s="10" t="s">
        <v>40744</v>
      </c>
      <c r="C47105" s="10" t="s">
        <v>40487</v>
      </c>
      <c r="D47105" s="11">
        <v>8.3</v>
      </c>
      <c r="E47105" s="12">
        <v>929.6</v>
      </c>
      <c r="H47105" s="13"/>
    </row>
    <row r="47106" customHeight="1" spans="1:8">
      <c r="A47106" s="10">
        <v>47104</v>
      </c>
      <c r="B47106" s="10" t="s">
        <v>40745</v>
      </c>
      <c r="C47106" s="10" t="s">
        <v>40487</v>
      </c>
      <c r="D47106" s="11">
        <v>10</v>
      </c>
      <c r="E47106" s="12">
        <v>1120</v>
      </c>
      <c r="H47106" s="13"/>
    </row>
    <row r="47107" customHeight="1" spans="1:8">
      <c r="A47107" s="10">
        <v>47105</v>
      </c>
      <c r="B47107" s="10" t="s">
        <v>40746</v>
      </c>
      <c r="C47107" s="10" t="s">
        <v>40487</v>
      </c>
      <c r="D47107" s="11">
        <v>11.4</v>
      </c>
      <c r="E47107" s="12">
        <v>1276.8</v>
      </c>
      <c r="H47107" s="13"/>
    </row>
    <row r="47108" customHeight="1" spans="1:8">
      <c r="A47108" s="10">
        <v>47106</v>
      </c>
      <c r="B47108" s="10" t="s">
        <v>40747</v>
      </c>
      <c r="C47108" s="10" t="s">
        <v>40487</v>
      </c>
      <c r="D47108" s="11">
        <v>8.3</v>
      </c>
      <c r="E47108" s="12">
        <v>929.6</v>
      </c>
      <c r="H47108" s="13"/>
    </row>
    <row r="47109" customHeight="1" spans="1:8">
      <c r="A47109" s="10">
        <v>47107</v>
      </c>
      <c r="B47109" s="10" t="s">
        <v>40748</v>
      </c>
      <c r="C47109" s="10" t="s">
        <v>40487</v>
      </c>
      <c r="D47109" s="11">
        <v>8.3</v>
      </c>
      <c r="E47109" s="12">
        <v>929.6</v>
      </c>
      <c r="H47109" s="13"/>
    </row>
    <row r="47110" customHeight="1" spans="1:8">
      <c r="A47110" s="10">
        <v>47108</v>
      </c>
      <c r="B47110" s="10" t="s">
        <v>40749</v>
      </c>
      <c r="C47110" s="10" t="s">
        <v>40487</v>
      </c>
      <c r="D47110" s="11">
        <v>11.4</v>
      </c>
      <c r="E47110" s="12">
        <v>1276.8</v>
      </c>
      <c r="H47110" s="13"/>
    </row>
    <row r="47111" customHeight="1" spans="1:8">
      <c r="A47111" s="10">
        <v>47109</v>
      </c>
      <c r="B47111" s="10" t="s">
        <v>40750</v>
      </c>
      <c r="C47111" s="10" t="s">
        <v>40487</v>
      </c>
      <c r="D47111" s="11">
        <v>6.3</v>
      </c>
      <c r="E47111" s="12">
        <v>705.6</v>
      </c>
      <c r="H47111" s="13"/>
    </row>
    <row r="47112" customHeight="1" spans="1:8">
      <c r="A47112" s="10">
        <v>47110</v>
      </c>
      <c r="B47112" s="10" t="s">
        <v>40751</v>
      </c>
      <c r="C47112" s="10" t="s">
        <v>40487</v>
      </c>
      <c r="D47112" s="11">
        <v>8.3</v>
      </c>
      <c r="E47112" s="12">
        <v>929.6</v>
      </c>
      <c r="H47112" s="13"/>
    </row>
    <row r="47113" customHeight="1" spans="1:8">
      <c r="A47113" s="10">
        <v>47111</v>
      </c>
      <c r="B47113" s="10" t="s">
        <v>40752</v>
      </c>
      <c r="C47113" s="10" t="s">
        <v>40487</v>
      </c>
      <c r="D47113" s="11">
        <v>4.1</v>
      </c>
      <c r="E47113" s="12">
        <v>459.2</v>
      </c>
      <c r="H47113" s="13"/>
    </row>
    <row r="47114" customHeight="1" spans="1:8">
      <c r="A47114" s="10">
        <v>47112</v>
      </c>
      <c r="B47114" s="10" t="s">
        <v>40753</v>
      </c>
      <c r="C47114" s="10" t="s">
        <v>40487</v>
      </c>
      <c r="D47114" s="11">
        <v>6.2</v>
      </c>
      <c r="E47114" s="12">
        <v>694.4</v>
      </c>
      <c r="H47114" s="13"/>
    </row>
    <row r="47115" customHeight="1" spans="1:8">
      <c r="A47115" s="10">
        <v>47113</v>
      </c>
      <c r="B47115" s="10" t="s">
        <v>40754</v>
      </c>
      <c r="C47115" s="10" t="s">
        <v>40487</v>
      </c>
      <c r="D47115" s="11">
        <v>12.4</v>
      </c>
      <c r="E47115" s="12">
        <v>1388.8</v>
      </c>
      <c r="H47115" s="13"/>
    </row>
    <row r="47116" customHeight="1" spans="1:8">
      <c r="A47116" s="10">
        <v>47114</v>
      </c>
      <c r="B47116" s="10" t="s">
        <v>40755</v>
      </c>
      <c r="C47116" s="10" t="s">
        <v>40487</v>
      </c>
      <c r="D47116" s="11">
        <v>5.1</v>
      </c>
      <c r="E47116" s="12">
        <v>571.2</v>
      </c>
      <c r="H47116" s="13"/>
    </row>
    <row r="47117" customHeight="1" spans="1:8">
      <c r="A47117" s="10">
        <v>47115</v>
      </c>
      <c r="B47117" s="10" t="s">
        <v>40756</v>
      </c>
      <c r="C47117" s="10" t="s">
        <v>40487</v>
      </c>
      <c r="D47117" s="11">
        <v>8.3</v>
      </c>
      <c r="E47117" s="12">
        <v>929.6</v>
      </c>
      <c r="H47117" s="13"/>
    </row>
    <row r="47118" customHeight="1" spans="1:8">
      <c r="A47118" s="10">
        <v>47116</v>
      </c>
      <c r="B47118" s="10" t="s">
        <v>40757</v>
      </c>
      <c r="C47118" s="10" t="s">
        <v>40487</v>
      </c>
      <c r="D47118" s="11">
        <v>24.2</v>
      </c>
      <c r="E47118" s="12">
        <v>2710.4</v>
      </c>
      <c r="H47118" s="13"/>
    </row>
    <row r="47119" customHeight="1" spans="1:8">
      <c r="A47119" s="10">
        <v>47117</v>
      </c>
      <c r="B47119" s="10" t="s">
        <v>40758</v>
      </c>
      <c r="C47119" s="10" t="s">
        <v>40487</v>
      </c>
      <c r="D47119" s="11">
        <v>8.3</v>
      </c>
      <c r="E47119" s="12">
        <v>929.6</v>
      </c>
      <c r="H47119" s="13"/>
    </row>
    <row r="47120" customHeight="1" spans="1:8">
      <c r="A47120" s="10">
        <v>47118</v>
      </c>
      <c r="B47120" s="10" t="s">
        <v>40759</v>
      </c>
      <c r="C47120" s="10" t="s">
        <v>40487</v>
      </c>
      <c r="D47120" s="11">
        <v>6.2</v>
      </c>
      <c r="E47120" s="12">
        <v>694.4</v>
      </c>
      <c r="H47120" s="13"/>
    </row>
    <row r="47121" customHeight="1" spans="1:8">
      <c r="A47121" s="10">
        <v>47119</v>
      </c>
      <c r="B47121" s="10" t="s">
        <v>40760</v>
      </c>
      <c r="C47121" s="10" t="s">
        <v>40487</v>
      </c>
      <c r="D47121" s="11">
        <v>7</v>
      </c>
      <c r="E47121" s="12">
        <v>784</v>
      </c>
      <c r="H47121" s="13"/>
    </row>
    <row r="47122" customHeight="1" spans="1:8">
      <c r="A47122" s="10">
        <v>47120</v>
      </c>
      <c r="B47122" s="10" t="s">
        <v>40761</v>
      </c>
      <c r="C47122" s="10" t="s">
        <v>40487</v>
      </c>
      <c r="D47122" s="11">
        <v>12.4</v>
      </c>
      <c r="E47122" s="12">
        <v>1388.8</v>
      </c>
      <c r="H47122" s="13"/>
    </row>
    <row r="47123" customHeight="1" spans="1:8">
      <c r="A47123" s="10">
        <v>47121</v>
      </c>
      <c r="B47123" s="10" t="s">
        <v>40762</v>
      </c>
      <c r="C47123" s="10" t="s">
        <v>40487</v>
      </c>
      <c r="D47123" s="11">
        <v>16.6</v>
      </c>
      <c r="E47123" s="12">
        <v>1859.2</v>
      </c>
      <c r="H47123" s="13"/>
    </row>
    <row r="47124" customHeight="1" spans="1:8">
      <c r="A47124" s="10">
        <v>47122</v>
      </c>
      <c r="B47124" s="10" t="s">
        <v>40763</v>
      </c>
      <c r="C47124" s="10" t="s">
        <v>40487</v>
      </c>
      <c r="D47124" s="11">
        <v>9.4</v>
      </c>
      <c r="E47124" s="12">
        <v>1052.8</v>
      </c>
      <c r="H47124" s="13"/>
    </row>
    <row r="47125" customHeight="1" spans="1:8">
      <c r="A47125" s="10">
        <v>47123</v>
      </c>
      <c r="B47125" s="10" t="s">
        <v>40764</v>
      </c>
      <c r="C47125" s="10" t="s">
        <v>40487</v>
      </c>
      <c r="D47125" s="11">
        <v>11.4</v>
      </c>
      <c r="E47125" s="12">
        <v>1276.8</v>
      </c>
      <c r="H47125" s="13"/>
    </row>
    <row r="47126" customHeight="1" spans="1:8">
      <c r="A47126" s="10">
        <v>47124</v>
      </c>
      <c r="B47126" s="10" t="s">
        <v>40765</v>
      </c>
      <c r="C47126" s="10" t="s">
        <v>40487</v>
      </c>
      <c r="D47126" s="11">
        <v>6.8</v>
      </c>
      <c r="E47126" s="12">
        <v>761.6</v>
      </c>
      <c r="H47126" s="13"/>
    </row>
    <row r="47127" customHeight="1" spans="1:8">
      <c r="A47127" s="10">
        <v>47125</v>
      </c>
      <c r="B47127" s="10" t="s">
        <v>40766</v>
      </c>
      <c r="C47127" s="10" t="s">
        <v>40487</v>
      </c>
      <c r="D47127" s="11">
        <v>28.3</v>
      </c>
      <c r="E47127" s="12">
        <v>3169.6</v>
      </c>
      <c r="H47127" s="13"/>
    </row>
    <row r="47128" customHeight="1" spans="1:8">
      <c r="A47128" s="10">
        <v>47126</v>
      </c>
      <c r="B47128" s="10" t="s">
        <v>40767</v>
      </c>
      <c r="C47128" s="10" t="s">
        <v>40487</v>
      </c>
      <c r="D47128" s="11">
        <v>12.4</v>
      </c>
      <c r="E47128" s="12">
        <v>1388.8</v>
      </c>
      <c r="H47128" s="13"/>
    </row>
    <row r="47129" customHeight="1" spans="1:8">
      <c r="A47129" s="10">
        <v>47127</v>
      </c>
      <c r="B47129" s="10" t="s">
        <v>40768</v>
      </c>
      <c r="C47129" s="10" t="s">
        <v>40487</v>
      </c>
      <c r="D47129" s="11">
        <v>10.4</v>
      </c>
      <c r="E47129" s="12">
        <v>1164.8</v>
      </c>
      <c r="H47129" s="13"/>
    </row>
    <row r="47130" customHeight="1" spans="1:8">
      <c r="A47130" s="10">
        <v>47128</v>
      </c>
      <c r="B47130" s="10" t="s">
        <v>40769</v>
      </c>
      <c r="C47130" s="10" t="s">
        <v>40487</v>
      </c>
      <c r="D47130" s="11">
        <v>8.3</v>
      </c>
      <c r="E47130" s="12">
        <v>929.6</v>
      </c>
      <c r="H47130" s="13"/>
    </row>
    <row r="47131" customHeight="1" spans="1:8">
      <c r="A47131" s="10">
        <v>47129</v>
      </c>
      <c r="B47131" s="10" t="s">
        <v>40770</v>
      </c>
      <c r="C47131" s="10" t="s">
        <v>40487</v>
      </c>
      <c r="D47131" s="11">
        <v>6.2</v>
      </c>
      <c r="E47131" s="12">
        <v>694.4</v>
      </c>
      <c r="H47131" s="13"/>
    </row>
    <row r="47132" customHeight="1" spans="1:8">
      <c r="A47132" s="10">
        <v>47130</v>
      </c>
      <c r="B47132" s="10" t="s">
        <v>40771</v>
      </c>
      <c r="C47132" s="10" t="s">
        <v>40487</v>
      </c>
      <c r="D47132" s="11">
        <v>10.4</v>
      </c>
      <c r="E47132" s="12">
        <v>1164.8</v>
      </c>
      <c r="H47132" s="13"/>
    </row>
    <row r="47133" customHeight="1" spans="1:8">
      <c r="A47133" s="10">
        <v>47131</v>
      </c>
      <c r="B47133" s="10" t="s">
        <v>40772</v>
      </c>
      <c r="C47133" s="10" t="s">
        <v>40487</v>
      </c>
      <c r="D47133" s="11">
        <v>7.8</v>
      </c>
      <c r="E47133" s="12">
        <v>873.6</v>
      </c>
      <c r="H47133" s="13"/>
    </row>
    <row r="47134" customHeight="1" spans="1:8">
      <c r="A47134" s="10">
        <v>47132</v>
      </c>
      <c r="B47134" s="10" t="s">
        <v>40773</v>
      </c>
      <c r="C47134" s="10" t="s">
        <v>40487</v>
      </c>
      <c r="D47134" s="11">
        <v>10.4</v>
      </c>
      <c r="E47134" s="12">
        <v>1164.8</v>
      </c>
      <c r="H47134" s="13"/>
    </row>
    <row r="47135" customHeight="1" spans="1:8">
      <c r="A47135" s="10">
        <v>47133</v>
      </c>
      <c r="B47135" s="10" t="s">
        <v>40774</v>
      </c>
      <c r="C47135" s="10" t="s">
        <v>40487</v>
      </c>
      <c r="D47135" s="11">
        <v>12.4</v>
      </c>
      <c r="E47135" s="12">
        <v>1388.8</v>
      </c>
      <c r="H47135" s="13"/>
    </row>
    <row r="47136" customHeight="1" spans="1:8">
      <c r="A47136" s="10">
        <v>47134</v>
      </c>
      <c r="B47136" s="10" t="s">
        <v>40775</v>
      </c>
      <c r="C47136" s="10" t="s">
        <v>40487</v>
      </c>
      <c r="D47136" s="11">
        <v>12.4</v>
      </c>
      <c r="E47136" s="12">
        <v>1388.8</v>
      </c>
      <c r="H47136" s="13"/>
    </row>
    <row r="47137" customHeight="1" spans="1:8">
      <c r="A47137" s="10">
        <v>47135</v>
      </c>
      <c r="B47137" s="10" t="s">
        <v>40776</v>
      </c>
      <c r="C47137" s="10" t="s">
        <v>40487</v>
      </c>
      <c r="D47137" s="11">
        <v>8.3</v>
      </c>
      <c r="E47137" s="12">
        <v>929.6</v>
      </c>
      <c r="H47137" s="13"/>
    </row>
    <row r="47138" customHeight="1" spans="1:8">
      <c r="A47138" s="10">
        <v>47136</v>
      </c>
      <c r="B47138" s="10" t="s">
        <v>40777</v>
      </c>
      <c r="C47138" s="10" t="s">
        <v>40487</v>
      </c>
      <c r="D47138" s="11">
        <v>10.4</v>
      </c>
      <c r="E47138" s="12">
        <v>1164.8</v>
      </c>
      <c r="H47138" s="13"/>
    </row>
    <row r="47139" customHeight="1" spans="1:8">
      <c r="A47139" s="10">
        <v>47137</v>
      </c>
      <c r="B47139" s="10" t="s">
        <v>40778</v>
      </c>
      <c r="C47139" s="10" t="s">
        <v>40487</v>
      </c>
      <c r="D47139" s="11">
        <v>12.4</v>
      </c>
      <c r="E47139" s="12">
        <v>1388.8</v>
      </c>
      <c r="H47139" s="13"/>
    </row>
    <row r="47140" customHeight="1" spans="1:8">
      <c r="A47140" s="10">
        <v>47138</v>
      </c>
      <c r="B47140" s="10" t="s">
        <v>40779</v>
      </c>
      <c r="C47140" s="10" t="s">
        <v>40487</v>
      </c>
      <c r="D47140" s="11">
        <v>8.3</v>
      </c>
      <c r="E47140" s="12">
        <v>929.6</v>
      </c>
      <c r="H47140" s="13"/>
    </row>
    <row r="47141" customHeight="1" spans="1:8">
      <c r="A47141" s="10">
        <v>47139</v>
      </c>
      <c r="B47141" s="10" t="s">
        <v>40780</v>
      </c>
      <c r="C47141" s="10" t="s">
        <v>40487</v>
      </c>
      <c r="D47141" s="11">
        <v>4.1</v>
      </c>
      <c r="E47141" s="12">
        <v>459.2</v>
      </c>
      <c r="H47141" s="13"/>
    </row>
    <row r="47142" customHeight="1" spans="1:8">
      <c r="A47142" s="10">
        <v>47140</v>
      </c>
      <c r="B47142" s="10" t="s">
        <v>40781</v>
      </c>
      <c r="C47142" s="10" t="s">
        <v>40487</v>
      </c>
      <c r="D47142" s="11">
        <v>6.7</v>
      </c>
      <c r="E47142" s="12">
        <v>750.4</v>
      </c>
      <c r="H47142" s="13"/>
    </row>
    <row r="47143" customHeight="1" spans="1:8">
      <c r="A47143" s="10">
        <v>47141</v>
      </c>
      <c r="B47143" s="10" t="s">
        <v>40782</v>
      </c>
      <c r="C47143" s="10" t="s">
        <v>40487</v>
      </c>
      <c r="D47143" s="11">
        <v>11.4</v>
      </c>
      <c r="E47143" s="12">
        <v>1276.8</v>
      </c>
      <c r="H47143" s="13"/>
    </row>
    <row r="47144" customHeight="1" spans="1:8">
      <c r="A47144" s="10">
        <v>47142</v>
      </c>
      <c r="B47144" s="10" t="s">
        <v>40783</v>
      </c>
      <c r="C47144" s="10" t="s">
        <v>40487</v>
      </c>
      <c r="D47144" s="11">
        <v>10.4</v>
      </c>
      <c r="E47144" s="12">
        <v>1164.8</v>
      </c>
      <c r="H47144" s="13"/>
    </row>
    <row r="47145" customHeight="1" spans="1:8">
      <c r="A47145" s="10">
        <v>47143</v>
      </c>
      <c r="B47145" s="10" t="s">
        <v>40784</v>
      </c>
      <c r="C47145" s="10" t="s">
        <v>40487</v>
      </c>
      <c r="D47145" s="11">
        <v>12.4</v>
      </c>
      <c r="E47145" s="12">
        <v>1388.8</v>
      </c>
      <c r="H47145" s="13"/>
    </row>
    <row r="47146" customHeight="1" spans="1:8">
      <c r="A47146" s="10">
        <v>47144</v>
      </c>
      <c r="B47146" s="10" t="s">
        <v>40785</v>
      </c>
      <c r="C47146" s="10" t="s">
        <v>40487</v>
      </c>
      <c r="D47146" s="11">
        <v>14.5</v>
      </c>
      <c r="E47146" s="12">
        <v>1624</v>
      </c>
      <c r="H47146" s="13"/>
    </row>
    <row r="47147" customHeight="1" spans="1:8">
      <c r="A47147" s="10">
        <v>47145</v>
      </c>
      <c r="B47147" s="10" t="s">
        <v>40786</v>
      </c>
      <c r="C47147" s="10" t="s">
        <v>40487</v>
      </c>
      <c r="D47147" s="11">
        <v>10.7</v>
      </c>
      <c r="E47147" s="12">
        <v>1198.4</v>
      </c>
      <c r="H47147" s="13"/>
    </row>
    <row r="47148" customHeight="1" spans="1:8">
      <c r="A47148" s="10">
        <v>47146</v>
      </c>
      <c r="B47148" s="10" t="s">
        <v>40787</v>
      </c>
      <c r="C47148" s="10" t="s">
        <v>40487</v>
      </c>
      <c r="D47148" s="11">
        <v>10.4</v>
      </c>
      <c r="E47148" s="12">
        <v>1164.8</v>
      </c>
      <c r="H47148" s="13"/>
    </row>
    <row r="47149" customHeight="1" spans="1:8">
      <c r="A47149" s="10">
        <v>47147</v>
      </c>
      <c r="B47149" s="10" t="s">
        <v>40788</v>
      </c>
      <c r="C47149" s="10" t="s">
        <v>40487</v>
      </c>
      <c r="D47149" s="11">
        <v>6.2</v>
      </c>
      <c r="E47149" s="12">
        <v>694.4</v>
      </c>
      <c r="H47149" s="13"/>
    </row>
    <row r="47150" customHeight="1" spans="1:8">
      <c r="A47150" s="10">
        <v>47148</v>
      </c>
      <c r="B47150" s="10" t="s">
        <v>40789</v>
      </c>
      <c r="C47150" s="10" t="s">
        <v>40487</v>
      </c>
      <c r="D47150" s="11">
        <v>12.4</v>
      </c>
      <c r="E47150" s="12">
        <v>1388.8</v>
      </c>
      <c r="H47150" s="13"/>
    </row>
    <row r="47151" customHeight="1" spans="1:8">
      <c r="A47151" s="10">
        <v>47149</v>
      </c>
      <c r="B47151" s="10" t="s">
        <v>40790</v>
      </c>
      <c r="C47151" s="10" t="s">
        <v>40487</v>
      </c>
      <c r="D47151" s="11">
        <v>10.4</v>
      </c>
      <c r="E47151" s="12">
        <v>1164.8</v>
      </c>
      <c r="H47151" s="13"/>
    </row>
    <row r="47152" customHeight="1" spans="1:8">
      <c r="A47152" s="10">
        <v>47150</v>
      </c>
      <c r="B47152" s="10" t="s">
        <v>40791</v>
      </c>
      <c r="C47152" s="10" t="s">
        <v>40487</v>
      </c>
      <c r="D47152" s="11">
        <v>8.3</v>
      </c>
      <c r="E47152" s="12">
        <v>929.6</v>
      </c>
      <c r="H47152" s="13"/>
    </row>
    <row r="47153" customHeight="1" spans="1:8">
      <c r="A47153" s="10">
        <v>47151</v>
      </c>
      <c r="B47153" s="10" t="s">
        <v>40792</v>
      </c>
      <c r="C47153" s="10" t="s">
        <v>40487</v>
      </c>
      <c r="D47153" s="11">
        <v>6.2</v>
      </c>
      <c r="E47153" s="12">
        <v>694.4</v>
      </c>
      <c r="H47153" s="13"/>
    </row>
    <row r="47154" customHeight="1" spans="1:8">
      <c r="A47154" s="10">
        <v>47152</v>
      </c>
      <c r="B47154" s="10" t="s">
        <v>40793</v>
      </c>
      <c r="C47154" s="10" t="s">
        <v>40487</v>
      </c>
      <c r="D47154" s="11">
        <v>12.4</v>
      </c>
      <c r="E47154" s="12">
        <v>1388.8</v>
      </c>
      <c r="H47154" s="13"/>
    </row>
    <row r="47155" customHeight="1" spans="1:8">
      <c r="A47155" s="10">
        <v>47153</v>
      </c>
      <c r="B47155" s="10" t="s">
        <v>40794</v>
      </c>
      <c r="C47155" s="10" t="s">
        <v>40487</v>
      </c>
      <c r="D47155" s="11">
        <v>14.5</v>
      </c>
      <c r="E47155" s="12">
        <v>1624</v>
      </c>
      <c r="H47155" s="13"/>
    </row>
    <row r="47156" customHeight="1" spans="1:8">
      <c r="A47156" s="10">
        <v>47154</v>
      </c>
      <c r="B47156" s="10" t="s">
        <v>40795</v>
      </c>
      <c r="C47156" s="10" t="s">
        <v>40487</v>
      </c>
      <c r="D47156" s="11">
        <v>10.4</v>
      </c>
      <c r="E47156" s="12">
        <v>1164.8</v>
      </c>
      <c r="H47156" s="13"/>
    </row>
    <row r="47157" customHeight="1" spans="1:8">
      <c r="A47157" s="10">
        <v>47155</v>
      </c>
      <c r="B47157" s="10" t="s">
        <v>40796</v>
      </c>
      <c r="C47157" s="10" t="s">
        <v>40487</v>
      </c>
      <c r="D47157" s="11">
        <v>6.2</v>
      </c>
      <c r="E47157" s="12">
        <v>694.4</v>
      </c>
      <c r="H47157" s="13"/>
    </row>
    <row r="47158" customHeight="1" spans="1:8">
      <c r="A47158" s="10">
        <v>47156</v>
      </c>
      <c r="B47158" s="10" t="s">
        <v>40797</v>
      </c>
      <c r="C47158" s="10" t="s">
        <v>40487</v>
      </c>
      <c r="D47158" s="11">
        <v>5.7</v>
      </c>
      <c r="E47158" s="12">
        <v>638.4</v>
      </c>
      <c r="H47158" s="13"/>
    </row>
    <row r="47159" customHeight="1" spans="1:8">
      <c r="A47159" s="10">
        <v>47157</v>
      </c>
      <c r="B47159" s="10" t="s">
        <v>40798</v>
      </c>
      <c r="C47159" s="10" t="s">
        <v>40487</v>
      </c>
      <c r="D47159" s="11">
        <v>16.6</v>
      </c>
      <c r="E47159" s="12">
        <v>1859.2</v>
      </c>
      <c r="H47159" s="13"/>
    </row>
    <row r="47160" customHeight="1" spans="1:8">
      <c r="A47160" s="10">
        <v>47158</v>
      </c>
      <c r="B47160" s="10" t="s">
        <v>40799</v>
      </c>
      <c r="C47160" s="10" t="s">
        <v>40487</v>
      </c>
      <c r="D47160" s="11">
        <v>15.7</v>
      </c>
      <c r="E47160" s="12">
        <v>1758.4</v>
      </c>
      <c r="H47160" s="13"/>
    </row>
    <row r="47161" customHeight="1" spans="1:8">
      <c r="A47161" s="10">
        <v>47159</v>
      </c>
      <c r="B47161" s="10" t="s">
        <v>40800</v>
      </c>
      <c r="C47161" s="10" t="s">
        <v>40487</v>
      </c>
      <c r="D47161" s="11">
        <v>9.6</v>
      </c>
      <c r="E47161" s="12">
        <v>1075.2</v>
      </c>
      <c r="H47161" s="13"/>
    </row>
    <row r="47162" customHeight="1" spans="1:8">
      <c r="A47162" s="10">
        <v>47160</v>
      </c>
      <c r="B47162" s="10" t="s">
        <v>40801</v>
      </c>
      <c r="C47162" s="10" t="s">
        <v>40487</v>
      </c>
      <c r="D47162" s="11">
        <v>10.4</v>
      </c>
      <c r="E47162" s="12">
        <v>1164.8</v>
      </c>
      <c r="H47162" s="13"/>
    </row>
    <row r="47163" customHeight="1" spans="1:8">
      <c r="A47163" s="10">
        <v>47161</v>
      </c>
      <c r="B47163" s="10" t="s">
        <v>40802</v>
      </c>
      <c r="C47163" s="10" t="s">
        <v>40487</v>
      </c>
      <c r="D47163" s="11">
        <v>4.1</v>
      </c>
      <c r="E47163" s="12">
        <v>459.2</v>
      </c>
      <c r="H47163" s="13"/>
    </row>
    <row r="47164" customHeight="1" spans="1:8">
      <c r="A47164" s="10">
        <v>47162</v>
      </c>
      <c r="B47164" s="10" t="s">
        <v>40803</v>
      </c>
      <c r="C47164" s="10" t="s">
        <v>40487</v>
      </c>
      <c r="D47164" s="11">
        <v>10.4</v>
      </c>
      <c r="E47164" s="12">
        <v>1164.8</v>
      </c>
      <c r="H47164" s="13"/>
    </row>
    <row r="47165" customHeight="1" spans="1:8">
      <c r="A47165" s="10">
        <v>47163</v>
      </c>
      <c r="B47165" s="10" t="s">
        <v>40804</v>
      </c>
      <c r="C47165" s="10" t="s">
        <v>40487</v>
      </c>
      <c r="D47165" s="11">
        <v>8.3</v>
      </c>
      <c r="E47165" s="12">
        <v>929.6</v>
      </c>
      <c r="H47165" s="13"/>
    </row>
    <row r="47166" customHeight="1" spans="1:8">
      <c r="A47166" s="10">
        <v>47164</v>
      </c>
      <c r="B47166" s="10" t="s">
        <v>40805</v>
      </c>
      <c r="C47166" s="10" t="s">
        <v>40487</v>
      </c>
      <c r="D47166" s="11">
        <v>8.3</v>
      </c>
      <c r="E47166" s="12">
        <v>929.6</v>
      </c>
      <c r="H47166" s="13"/>
    </row>
    <row r="47167" customHeight="1" spans="1:8">
      <c r="A47167" s="10">
        <v>47165</v>
      </c>
      <c r="B47167" s="10" t="s">
        <v>40806</v>
      </c>
      <c r="C47167" s="10" t="s">
        <v>40487</v>
      </c>
      <c r="D47167" s="11">
        <v>10.4</v>
      </c>
      <c r="E47167" s="12">
        <v>1164.8</v>
      </c>
      <c r="H47167" s="13"/>
    </row>
    <row r="47168" customHeight="1" spans="1:8">
      <c r="A47168" s="10">
        <v>47166</v>
      </c>
      <c r="B47168" s="10" t="s">
        <v>40781</v>
      </c>
      <c r="C47168" s="10" t="s">
        <v>40487</v>
      </c>
      <c r="D47168" s="11">
        <v>11</v>
      </c>
      <c r="E47168" s="12">
        <v>1232</v>
      </c>
      <c r="H47168" s="13"/>
    </row>
    <row r="47169" customHeight="1" spans="1:8">
      <c r="A47169" s="10">
        <v>47167</v>
      </c>
      <c r="B47169" s="10" t="s">
        <v>40807</v>
      </c>
      <c r="C47169" s="10" t="s">
        <v>40487</v>
      </c>
      <c r="D47169" s="11">
        <v>8.3</v>
      </c>
      <c r="E47169" s="12">
        <v>929.6</v>
      </c>
      <c r="H47169" s="13"/>
    </row>
    <row r="47170" customHeight="1" spans="1:8">
      <c r="A47170" s="10">
        <v>47168</v>
      </c>
      <c r="B47170" s="10" t="s">
        <v>40808</v>
      </c>
      <c r="C47170" s="10" t="s">
        <v>40487</v>
      </c>
      <c r="D47170" s="11">
        <v>2.1</v>
      </c>
      <c r="E47170" s="12">
        <v>235.2</v>
      </c>
      <c r="H47170" s="13"/>
    </row>
    <row r="47171" customHeight="1" spans="1:8">
      <c r="A47171" s="10">
        <v>47169</v>
      </c>
      <c r="B47171" s="10" t="s">
        <v>40809</v>
      </c>
      <c r="C47171" s="10" t="s">
        <v>40487</v>
      </c>
      <c r="D47171" s="11">
        <v>10.4</v>
      </c>
      <c r="E47171" s="12">
        <v>1164.8</v>
      </c>
      <c r="H47171" s="13"/>
    </row>
    <row r="47172" customHeight="1" spans="1:8">
      <c r="A47172" s="10">
        <v>47170</v>
      </c>
      <c r="B47172" s="10" t="s">
        <v>40810</v>
      </c>
      <c r="C47172" s="10" t="s">
        <v>40487</v>
      </c>
      <c r="D47172" s="11">
        <v>12.4</v>
      </c>
      <c r="E47172" s="12">
        <v>1388.8</v>
      </c>
      <c r="H47172" s="13"/>
    </row>
    <row r="47173" customHeight="1" spans="1:8">
      <c r="A47173" s="10">
        <v>47171</v>
      </c>
      <c r="B47173" s="10" t="s">
        <v>40811</v>
      </c>
      <c r="C47173" s="10" t="s">
        <v>40487</v>
      </c>
      <c r="D47173" s="11">
        <v>10.7</v>
      </c>
      <c r="E47173" s="12">
        <v>1198.4</v>
      </c>
      <c r="H47173" s="13"/>
    </row>
    <row r="47174" customHeight="1" spans="1:8">
      <c r="A47174" s="10">
        <v>47172</v>
      </c>
      <c r="B47174" s="10" t="s">
        <v>40812</v>
      </c>
      <c r="C47174" s="10" t="s">
        <v>40487</v>
      </c>
      <c r="D47174" s="11">
        <v>7.2</v>
      </c>
      <c r="E47174" s="12">
        <v>806.4</v>
      </c>
      <c r="H47174" s="13"/>
    </row>
    <row r="47175" customHeight="1" spans="1:8">
      <c r="A47175" s="10">
        <v>47173</v>
      </c>
      <c r="B47175" s="10" t="s">
        <v>40813</v>
      </c>
      <c r="C47175" s="10" t="s">
        <v>40487</v>
      </c>
      <c r="D47175" s="11">
        <v>10.4</v>
      </c>
      <c r="E47175" s="12">
        <v>1164.8</v>
      </c>
      <c r="H47175" s="13"/>
    </row>
    <row r="47176" customHeight="1" spans="1:8">
      <c r="A47176" s="10">
        <v>47174</v>
      </c>
      <c r="B47176" s="10" t="s">
        <v>40814</v>
      </c>
      <c r="C47176" s="10" t="s">
        <v>40487</v>
      </c>
      <c r="D47176" s="11">
        <v>12.4</v>
      </c>
      <c r="E47176" s="12">
        <v>1388.8</v>
      </c>
      <c r="H47176" s="13"/>
    </row>
    <row r="47177" customHeight="1" spans="1:8">
      <c r="A47177" s="10">
        <v>47175</v>
      </c>
      <c r="B47177" s="10" t="s">
        <v>40815</v>
      </c>
      <c r="C47177" s="10" t="s">
        <v>40487</v>
      </c>
      <c r="D47177" s="11">
        <v>8.3</v>
      </c>
      <c r="E47177" s="12">
        <v>929.6</v>
      </c>
      <c r="H47177" s="13"/>
    </row>
    <row r="47178" customHeight="1" spans="1:8">
      <c r="A47178" s="10">
        <v>47176</v>
      </c>
      <c r="B47178" s="10" t="s">
        <v>40816</v>
      </c>
      <c r="C47178" s="10" t="s">
        <v>40487</v>
      </c>
      <c r="D47178" s="11">
        <v>9.7</v>
      </c>
      <c r="E47178" s="12">
        <v>1086.4</v>
      </c>
      <c r="H47178" s="13"/>
    </row>
    <row r="47179" customHeight="1" spans="1:8">
      <c r="A47179" s="10">
        <v>47177</v>
      </c>
      <c r="B47179" s="10" t="s">
        <v>40817</v>
      </c>
      <c r="C47179" s="10" t="s">
        <v>40487</v>
      </c>
      <c r="D47179" s="11">
        <v>8.4</v>
      </c>
      <c r="E47179" s="12">
        <v>940.8</v>
      </c>
      <c r="H47179" s="13"/>
    </row>
    <row r="47180" customHeight="1" spans="1:8">
      <c r="A47180" s="10">
        <v>47178</v>
      </c>
      <c r="B47180" s="10" t="s">
        <v>40818</v>
      </c>
      <c r="C47180" s="10" t="s">
        <v>40487</v>
      </c>
      <c r="D47180" s="11">
        <v>2</v>
      </c>
      <c r="E47180" s="12">
        <v>224</v>
      </c>
      <c r="H47180" s="13"/>
    </row>
    <row r="47181" customHeight="1" spans="1:8">
      <c r="A47181" s="10">
        <v>47179</v>
      </c>
      <c r="B47181" s="10" t="s">
        <v>40819</v>
      </c>
      <c r="C47181" s="10" t="s">
        <v>40487</v>
      </c>
      <c r="D47181" s="11">
        <v>8.3</v>
      </c>
      <c r="E47181" s="12">
        <v>929.6</v>
      </c>
      <c r="H47181" s="13"/>
    </row>
    <row r="47182" customHeight="1" spans="1:8">
      <c r="A47182" s="10">
        <v>47180</v>
      </c>
      <c r="B47182" s="10" t="s">
        <v>40820</v>
      </c>
      <c r="C47182" s="10" t="s">
        <v>40487</v>
      </c>
      <c r="D47182" s="11">
        <v>10.4</v>
      </c>
      <c r="E47182" s="12">
        <v>1164.8</v>
      </c>
      <c r="H47182" s="13"/>
    </row>
    <row r="47183" customHeight="1" spans="1:8">
      <c r="A47183" s="10">
        <v>47181</v>
      </c>
      <c r="B47183" s="10" t="s">
        <v>40821</v>
      </c>
      <c r="C47183" s="10" t="s">
        <v>40487</v>
      </c>
      <c r="D47183" s="11">
        <v>6.2</v>
      </c>
      <c r="E47183" s="12">
        <v>694.4</v>
      </c>
      <c r="H47183" s="13"/>
    </row>
    <row r="47184" customHeight="1" spans="1:8">
      <c r="A47184" s="10">
        <v>47182</v>
      </c>
      <c r="B47184" s="10" t="s">
        <v>40822</v>
      </c>
      <c r="C47184" s="10" t="s">
        <v>40487</v>
      </c>
      <c r="D47184" s="11">
        <v>8.3</v>
      </c>
      <c r="E47184" s="12">
        <v>929.6</v>
      </c>
      <c r="H47184" s="13"/>
    </row>
    <row r="47185" customHeight="1" spans="1:8">
      <c r="A47185" s="10">
        <v>47183</v>
      </c>
      <c r="B47185" s="10" t="s">
        <v>40823</v>
      </c>
      <c r="C47185" s="10" t="s">
        <v>40487</v>
      </c>
      <c r="D47185" s="11">
        <v>8.3</v>
      </c>
      <c r="E47185" s="12">
        <v>929.6</v>
      </c>
      <c r="H47185" s="13"/>
    </row>
    <row r="47186" customHeight="1" spans="1:8">
      <c r="A47186" s="10">
        <v>47184</v>
      </c>
      <c r="B47186" s="10" t="s">
        <v>40824</v>
      </c>
      <c r="C47186" s="10" t="s">
        <v>40487</v>
      </c>
      <c r="D47186" s="11">
        <v>16.6</v>
      </c>
      <c r="E47186" s="12">
        <v>1859.2</v>
      </c>
      <c r="H47186" s="13"/>
    </row>
    <row r="47187" customHeight="1" spans="1:8">
      <c r="A47187" s="10">
        <v>47185</v>
      </c>
      <c r="B47187" s="10" t="s">
        <v>40825</v>
      </c>
      <c r="C47187" s="10" t="s">
        <v>40487</v>
      </c>
      <c r="D47187" s="11">
        <v>8.3</v>
      </c>
      <c r="E47187" s="12">
        <v>929.6</v>
      </c>
      <c r="H47187" s="13"/>
    </row>
    <row r="47188" customHeight="1" spans="1:8">
      <c r="A47188" s="10">
        <v>47186</v>
      </c>
      <c r="B47188" s="10" t="s">
        <v>40826</v>
      </c>
      <c r="C47188" s="10" t="s">
        <v>40487</v>
      </c>
      <c r="D47188" s="11">
        <v>7.3</v>
      </c>
      <c r="E47188" s="12">
        <v>817.6</v>
      </c>
      <c r="H47188" s="13"/>
    </row>
    <row r="47189" customHeight="1" spans="1:8">
      <c r="A47189" s="10">
        <v>47187</v>
      </c>
      <c r="B47189" s="10" t="s">
        <v>40827</v>
      </c>
      <c r="C47189" s="10" t="s">
        <v>40487</v>
      </c>
      <c r="D47189" s="11">
        <v>9.4</v>
      </c>
      <c r="E47189" s="12">
        <v>1052.8</v>
      </c>
      <c r="H47189" s="13"/>
    </row>
    <row r="47190" customHeight="1" spans="1:8">
      <c r="A47190" s="10">
        <v>47188</v>
      </c>
      <c r="B47190" s="10" t="s">
        <v>40828</v>
      </c>
      <c r="C47190" s="10" t="s">
        <v>40487</v>
      </c>
      <c r="D47190" s="11">
        <v>10.4</v>
      </c>
      <c r="E47190" s="12">
        <v>1164.8</v>
      </c>
      <c r="H47190" s="13"/>
    </row>
    <row r="47191" customHeight="1" spans="1:8">
      <c r="A47191" s="10">
        <v>47189</v>
      </c>
      <c r="B47191" s="10" t="s">
        <v>40829</v>
      </c>
      <c r="C47191" s="10" t="s">
        <v>40487</v>
      </c>
      <c r="D47191" s="11">
        <v>7.1</v>
      </c>
      <c r="E47191" s="12">
        <v>795.2</v>
      </c>
      <c r="H47191" s="13"/>
    </row>
    <row r="47192" customHeight="1" spans="1:8">
      <c r="A47192" s="10">
        <v>47190</v>
      </c>
      <c r="B47192" s="10" t="s">
        <v>40830</v>
      </c>
      <c r="C47192" s="10" t="s">
        <v>40487</v>
      </c>
      <c r="D47192" s="11">
        <v>8.3</v>
      </c>
      <c r="E47192" s="12">
        <v>929.6</v>
      </c>
      <c r="H47192" s="13"/>
    </row>
    <row r="47193" customHeight="1" spans="1:8">
      <c r="A47193" s="10">
        <v>47191</v>
      </c>
      <c r="B47193" s="10" t="s">
        <v>40831</v>
      </c>
      <c r="C47193" s="10" t="s">
        <v>40487</v>
      </c>
      <c r="D47193" s="11">
        <v>8.3</v>
      </c>
      <c r="E47193" s="12">
        <v>929.6</v>
      </c>
      <c r="H47193" s="13"/>
    </row>
    <row r="47194" customHeight="1" spans="1:8">
      <c r="A47194" s="10">
        <v>47192</v>
      </c>
      <c r="B47194" s="10" t="s">
        <v>40832</v>
      </c>
      <c r="C47194" s="10" t="s">
        <v>40487</v>
      </c>
      <c r="D47194" s="11">
        <v>15.2</v>
      </c>
      <c r="E47194" s="12">
        <v>1702.4</v>
      </c>
      <c r="H47194" s="13"/>
    </row>
    <row r="47195" customHeight="1" spans="1:8">
      <c r="A47195" s="10">
        <v>47193</v>
      </c>
      <c r="B47195" s="10" t="s">
        <v>40833</v>
      </c>
      <c r="C47195" s="10" t="s">
        <v>40487</v>
      </c>
      <c r="D47195" s="11">
        <v>6.9</v>
      </c>
      <c r="E47195" s="12">
        <v>772.8</v>
      </c>
      <c r="H47195" s="13"/>
    </row>
    <row r="47196" customHeight="1" spans="1:8">
      <c r="A47196" s="10">
        <v>47194</v>
      </c>
      <c r="B47196" s="10" t="s">
        <v>40834</v>
      </c>
      <c r="C47196" s="10" t="s">
        <v>40487</v>
      </c>
      <c r="D47196" s="11">
        <v>8.3</v>
      </c>
      <c r="E47196" s="12">
        <v>929.6</v>
      </c>
      <c r="H47196" s="13"/>
    </row>
    <row r="47197" customHeight="1" spans="1:8">
      <c r="A47197" s="10">
        <v>47195</v>
      </c>
      <c r="B47197" s="10" t="s">
        <v>40835</v>
      </c>
      <c r="C47197" s="10" t="s">
        <v>40487</v>
      </c>
      <c r="D47197" s="11">
        <v>8.3</v>
      </c>
      <c r="E47197" s="12">
        <v>929.6</v>
      </c>
      <c r="H47197" s="13"/>
    </row>
    <row r="47198" customHeight="1" spans="1:8">
      <c r="A47198" s="10">
        <v>47196</v>
      </c>
      <c r="B47198" s="10" t="s">
        <v>40836</v>
      </c>
      <c r="C47198" s="10" t="s">
        <v>40487</v>
      </c>
      <c r="D47198" s="11">
        <v>8.3</v>
      </c>
      <c r="E47198" s="12">
        <v>929.6</v>
      </c>
      <c r="H47198" s="13"/>
    </row>
    <row r="47199" customHeight="1" spans="1:8">
      <c r="A47199" s="10">
        <v>47197</v>
      </c>
      <c r="B47199" s="10" t="s">
        <v>40837</v>
      </c>
      <c r="C47199" s="10" t="s">
        <v>40487</v>
      </c>
      <c r="D47199" s="11">
        <v>8.3</v>
      </c>
      <c r="E47199" s="12">
        <v>929.6</v>
      </c>
      <c r="H47199" s="13"/>
    </row>
    <row r="47200" customHeight="1" spans="1:8">
      <c r="A47200" s="10">
        <v>47198</v>
      </c>
      <c r="B47200" s="10" t="s">
        <v>40838</v>
      </c>
      <c r="C47200" s="10" t="s">
        <v>40487</v>
      </c>
      <c r="D47200" s="11">
        <v>11.5</v>
      </c>
      <c r="E47200" s="12">
        <v>1288</v>
      </c>
      <c r="H47200" s="13"/>
    </row>
    <row r="47201" customHeight="1" spans="1:8">
      <c r="A47201" s="10">
        <v>47199</v>
      </c>
      <c r="B47201" s="10" t="s">
        <v>25789</v>
      </c>
      <c r="C47201" s="10" t="s">
        <v>40487</v>
      </c>
      <c r="D47201" s="11">
        <v>16.6</v>
      </c>
      <c r="E47201" s="12">
        <v>1859.2</v>
      </c>
      <c r="H47201" s="13"/>
    </row>
    <row r="47202" customHeight="1" spans="1:8">
      <c r="A47202" s="10">
        <v>47200</v>
      </c>
      <c r="B47202" s="10" t="s">
        <v>40839</v>
      </c>
      <c r="C47202" s="10" t="s">
        <v>40487</v>
      </c>
      <c r="D47202" s="11">
        <v>6.2</v>
      </c>
      <c r="E47202" s="12">
        <v>694.4</v>
      </c>
      <c r="H47202" s="13"/>
    </row>
    <row r="47203" customHeight="1" spans="1:8">
      <c r="A47203" s="10">
        <v>47201</v>
      </c>
      <c r="B47203" s="10" t="s">
        <v>40840</v>
      </c>
      <c r="C47203" s="10" t="s">
        <v>40487</v>
      </c>
      <c r="D47203" s="11">
        <v>9.4</v>
      </c>
      <c r="E47203" s="12">
        <v>1052.8</v>
      </c>
      <c r="H47203" s="13"/>
    </row>
    <row r="47204" customHeight="1" spans="1:8">
      <c r="A47204" s="10">
        <v>47202</v>
      </c>
      <c r="B47204" s="10" t="s">
        <v>40841</v>
      </c>
      <c r="C47204" s="10" t="s">
        <v>40487</v>
      </c>
      <c r="D47204" s="11">
        <v>9.4</v>
      </c>
      <c r="E47204" s="12">
        <v>1052.8</v>
      </c>
      <c r="H47204" s="13"/>
    </row>
    <row r="47205" customHeight="1" spans="1:8">
      <c r="A47205" s="10">
        <v>47203</v>
      </c>
      <c r="B47205" s="10" t="s">
        <v>40842</v>
      </c>
      <c r="C47205" s="10" t="s">
        <v>40487</v>
      </c>
      <c r="D47205" s="11">
        <v>8.3</v>
      </c>
      <c r="E47205" s="12">
        <v>929.6</v>
      </c>
      <c r="H47205" s="13"/>
    </row>
    <row r="47206" customHeight="1" spans="1:8">
      <c r="A47206" s="10">
        <v>47204</v>
      </c>
      <c r="B47206" s="10" t="s">
        <v>40843</v>
      </c>
      <c r="C47206" s="10" t="s">
        <v>40487</v>
      </c>
      <c r="D47206" s="11">
        <v>8.3</v>
      </c>
      <c r="E47206" s="12">
        <v>929.6</v>
      </c>
      <c r="H47206" s="13"/>
    </row>
    <row r="47207" customHeight="1" spans="1:8">
      <c r="A47207" s="10">
        <v>47205</v>
      </c>
      <c r="B47207" s="10" t="s">
        <v>40834</v>
      </c>
      <c r="C47207" s="10" t="s">
        <v>40487</v>
      </c>
      <c r="D47207" s="11">
        <v>6.2</v>
      </c>
      <c r="E47207" s="12">
        <v>694.4</v>
      </c>
      <c r="H47207" s="13"/>
    </row>
    <row r="47208" customHeight="1" spans="1:8">
      <c r="A47208" s="10">
        <v>47206</v>
      </c>
      <c r="B47208" s="10" t="s">
        <v>40844</v>
      </c>
      <c r="C47208" s="10" t="s">
        <v>40487</v>
      </c>
      <c r="D47208" s="11">
        <v>18.7</v>
      </c>
      <c r="E47208" s="12">
        <v>2094.4</v>
      </c>
      <c r="H47208" s="13"/>
    </row>
    <row r="47209" customHeight="1" spans="1:8">
      <c r="A47209" s="10">
        <v>47207</v>
      </c>
      <c r="B47209" s="10" t="s">
        <v>40845</v>
      </c>
      <c r="C47209" s="10" t="s">
        <v>40487</v>
      </c>
      <c r="D47209" s="11">
        <v>8.3</v>
      </c>
      <c r="E47209" s="12">
        <v>929.6</v>
      </c>
      <c r="H47209" s="13"/>
    </row>
    <row r="47210" customHeight="1" spans="1:8">
      <c r="A47210" s="10">
        <v>47208</v>
      </c>
      <c r="B47210" s="10" t="s">
        <v>40846</v>
      </c>
      <c r="C47210" s="10" t="s">
        <v>40487</v>
      </c>
      <c r="D47210" s="11">
        <v>8.6</v>
      </c>
      <c r="E47210" s="12">
        <v>963.2</v>
      </c>
      <c r="H47210" s="13"/>
    </row>
    <row r="47211" customHeight="1" spans="1:8">
      <c r="A47211" s="10">
        <v>47209</v>
      </c>
      <c r="B47211" s="10" t="s">
        <v>40743</v>
      </c>
      <c r="C47211" s="10" t="s">
        <v>40487</v>
      </c>
      <c r="D47211" s="11">
        <v>12.4</v>
      </c>
      <c r="E47211" s="12">
        <v>1388.8</v>
      </c>
      <c r="H47211" s="13"/>
    </row>
    <row r="47212" customHeight="1" spans="1:8">
      <c r="A47212" s="10">
        <v>47210</v>
      </c>
      <c r="B47212" s="10" t="s">
        <v>40847</v>
      </c>
      <c r="C47212" s="10" t="s">
        <v>40487</v>
      </c>
      <c r="D47212" s="11">
        <v>10.4</v>
      </c>
      <c r="E47212" s="12">
        <v>1164.8</v>
      </c>
      <c r="H47212" s="13"/>
    </row>
    <row r="47213" customHeight="1" spans="1:8">
      <c r="A47213" s="10">
        <v>47211</v>
      </c>
      <c r="B47213" s="10" t="s">
        <v>40848</v>
      </c>
      <c r="C47213" s="10" t="s">
        <v>40487</v>
      </c>
      <c r="D47213" s="11">
        <v>8.3</v>
      </c>
      <c r="E47213" s="12">
        <v>929.6</v>
      </c>
      <c r="H47213" s="13"/>
    </row>
    <row r="47214" customHeight="1" spans="1:8">
      <c r="A47214" s="10">
        <v>47212</v>
      </c>
      <c r="B47214" s="10" t="s">
        <v>40849</v>
      </c>
      <c r="C47214" s="10" t="s">
        <v>40487</v>
      </c>
      <c r="D47214" s="11">
        <v>7.5</v>
      </c>
      <c r="E47214" s="12">
        <v>840</v>
      </c>
      <c r="H47214" s="13"/>
    </row>
    <row r="47215" customHeight="1" spans="1:8">
      <c r="A47215" s="10">
        <v>47213</v>
      </c>
      <c r="B47215" s="10" t="s">
        <v>40850</v>
      </c>
      <c r="C47215" s="10" t="s">
        <v>40487</v>
      </c>
      <c r="D47215" s="11">
        <v>9.3</v>
      </c>
      <c r="E47215" s="12">
        <v>1041.6</v>
      </c>
      <c r="H47215" s="13"/>
    </row>
    <row r="47216" customHeight="1" spans="1:8">
      <c r="A47216" s="10">
        <v>47214</v>
      </c>
      <c r="B47216" s="10" t="s">
        <v>40851</v>
      </c>
      <c r="C47216" s="10" t="s">
        <v>40487</v>
      </c>
      <c r="D47216" s="11">
        <v>6.2</v>
      </c>
      <c r="E47216" s="12">
        <v>694.4</v>
      </c>
      <c r="H47216" s="13"/>
    </row>
    <row r="47217" customHeight="1" spans="1:8">
      <c r="A47217" s="10">
        <v>47215</v>
      </c>
      <c r="B47217" s="10" t="s">
        <v>16771</v>
      </c>
      <c r="C47217" s="10" t="s">
        <v>40487</v>
      </c>
      <c r="D47217" s="11">
        <v>8.3</v>
      </c>
      <c r="E47217" s="12">
        <v>929.6</v>
      </c>
      <c r="H47217" s="13"/>
    </row>
    <row r="47218" customHeight="1" spans="1:8">
      <c r="A47218" s="10">
        <v>47216</v>
      </c>
      <c r="B47218" s="10" t="s">
        <v>40852</v>
      </c>
      <c r="C47218" s="10" t="s">
        <v>40487</v>
      </c>
      <c r="D47218" s="11">
        <v>10.4</v>
      </c>
      <c r="E47218" s="12">
        <v>1164.8</v>
      </c>
      <c r="H47218" s="13"/>
    </row>
    <row r="47219" customHeight="1" spans="1:8">
      <c r="A47219" s="10">
        <v>47217</v>
      </c>
      <c r="B47219" s="10" t="s">
        <v>40853</v>
      </c>
      <c r="C47219" s="10" t="s">
        <v>40487</v>
      </c>
      <c r="D47219" s="11">
        <v>6.2</v>
      </c>
      <c r="E47219" s="12">
        <v>694.4</v>
      </c>
      <c r="H47219" s="13"/>
    </row>
    <row r="47220" customHeight="1" spans="1:8">
      <c r="A47220" s="10">
        <v>47218</v>
      </c>
      <c r="B47220" s="10" t="s">
        <v>40854</v>
      </c>
      <c r="C47220" s="10" t="s">
        <v>40487</v>
      </c>
      <c r="D47220" s="11">
        <v>10.4</v>
      </c>
      <c r="E47220" s="12">
        <v>1164.8</v>
      </c>
      <c r="H47220" s="13"/>
    </row>
    <row r="47221" customHeight="1" spans="1:8">
      <c r="A47221" s="10">
        <v>47219</v>
      </c>
      <c r="B47221" s="10" t="s">
        <v>40855</v>
      </c>
      <c r="C47221" s="10" t="s">
        <v>40487</v>
      </c>
      <c r="D47221" s="11">
        <v>10.4</v>
      </c>
      <c r="E47221" s="12">
        <v>1164.8</v>
      </c>
      <c r="H47221" s="13"/>
    </row>
    <row r="47222" customHeight="1" spans="1:8">
      <c r="A47222" s="10">
        <v>47220</v>
      </c>
      <c r="B47222" s="10" t="s">
        <v>40856</v>
      </c>
      <c r="C47222" s="10" t="s">
        <v>40487</v>
      </c>
      <c r="D47222" s="11">
        <v>14.5</v>
      </c>
      <c r="E47222" s="12">
        <v>1624</v>
      </c>
      <c r="H47222" s="13"/>
    </row>
    <row r="47223" customHeight="1" spans="1:8">
      <c r="A47223" s="10">
        <v>47221</v>
      </c>
      <c r="B47223" s="10" t="s">
        <v>40857</v>
      </c>
      <c r="C47223" s="10" t="s">
        <v>40487</v>
      </c>
      <c r="D47223" s="11">
        <v>8.3</v>
      </c>
      <c r="E47223" s="12">
        <v>929.6</v>
      </c>
      <c r="H47223" s="13"/>
    </row>
    <row r="47224" customHeight="1" spans="1:8">
      <c r="A47224" s="10">
        <v>47222</v>
      </c>
      <c r="B47224" s="10" t="s">
        <v>40858</v>
      </c>
      <c r="C47224" s="10" t="s">
        <v>40487</v>
      </c>
      <c r="D47224" s="11">
        <v>9.4</v>
      </c>
      <c r="E47224" s="12">
        <v>1052.8</v>
      </c>
      <c r="H47224" s="13"/>
    </row>
    <row r="47225" customHeight="1" spans="1:8">
      <c r="A47225" s="10">
        <v>47223</v>
      </c>
      <c r="B47225" s="10" t="s">
        <v>40859</v>
      </c>
      <c r="C47225" s="10" t="s">
        <v>40487</v>
      </c>
      <c r="D47225" s="11">
        <v>8.3</v>
      </c>
      <c r="E47225" s="12">
        <v>929.6</v>
      </c>
      <c r="H47225" s="13"/>
    </row>
    <row r="47226" customHeight="1" spans="1:8">
      <c r="A47226" s="10">
        <v>47224</v>
      </c>
      <c r="B47226" s="10" t="s">
        <v>40860</v>
      </c>
      <c r="C47226" s="10" t="s">
        <v>40487</v>
      </c>
      <c r="D47226" s="11">
        <v>4.1</v>
      </c>
      <c r="E47226" s="12">
        <v>459.2</v>
      </c>
      <c r="H47226" s="13"/>
    </row>
    <row r="47227" customHeight="1" spans="1:8">
      <c r="A47227" s="10">
        <v>47225</v>
      </c>
      <c r="B47227" s="10" t="s">
        <v>40861</v>
      </c>
      <c r="C47227" s="10" t="s">
        <v>40487</v>
      </c>
      <c r="D47227" s="11">
        <v>4.1</v>
      </c>
      <c r="E47227" s="12">
        <v>459.2</v>
      </c>
      <c r="H47227" s="13"/>
    </row>
    <row r="47228" customHeight="1" spans="1:8">
      <c r="A47228" s="10">
        <v>47226</v>
      </c>
      <c r="B47228" s="10" t="s">
        <v>40862</v>
      </c>
      <c r="C47228" s="10" t="s">
        <v>40487</v>
      </c>
      <c r="D47228" s="11">
        <v>6.2</v>
      </c>
      <c r="E47228" s="12">
        <v>694.4</v>
      </c>
      <c r="H47228" s="13"/>
    </row>
    <row r="47229" customHeight="1" spans="1:8">
      <c r="A47229" s="10">
        <v>47227</v>
      </c>
      <c r="B47229" s="10" t="s">
        <v>40863</v>
      </c>
      <c r="C47229" s="10" t="s">
        <v>40487</v>
      </c>
      <c r="D47229" s="11">
        <v>6.7</v>
      </c>
      <c r="E47229" s="12">
        <v>750.4</v>
      </c>
      <c r="H47229" s="13"/>
    </row>
    <row r="47230" customHeight="1" spans="1:8">
      <c r="A47230" s="10">
        <v>47228</v>
      </c>
      <c r="B47230" s="10" t="s">
        <v>40861</v>
      </c>
      <c r="C47230" s="10" t="s">
        <v>40487</v>
      </c>
      <c r="D47230" s="11">
        <v>2</v>
      </c>
      <c r="E47230" s="12">
        <v>224</v>
      </c>
      <c r="H47230" s="13"/>
    </row>
    <row r="47231" customHeight="1" spans="1:8">
      <c r="A47231" s="10">
        <v>47229</v>
      </c>
      <c r="B47231" s="10" t="s">
        <v>40864</v>
      </c>
      <c r="C47231" s="10" t="s">
        <v>40487</v>
      </c>
      <c r="D47231" s="11">
        <v>2</v>
      </c>
      <c r="E47231" s="12">
        <v>224</v>
      </c>
      <c r="H47231" s="13"/>
    </row>
    <row r="47232" customHeight="1" spans="1:8">
      <c r="A47232" s="10">
        <v>47230</v>
      </c>
      <c r="B47232" s="10" t="s">
        <v>40865</v>
      </c>
      <c r="C47232" s="10" t="s">
        <v>40487</v>
      </c>
      <c r="D47232" s="11">
        <v>4</v>
      </c>
      <c r="E47232" s="12">
        <v>448</v>
      </c>
      <c r="H47232" s="13"/>
    </row>
    <row r="47233" customHeight="1" spans="1:8">
      <c r="A47233" s="10">
        <v>47231</v>
      </c>
      <c r="B47233" s="10" t="s">
        <v>40866</v>
      </c>
      <c r="C47233" s="10" t="s">
        <v>40487</v>
      </c>
      <c r="D47233" s="11">
        <v>4</v>
      </c>
      <c r="E47233" s="12">
        <v>448</v>
      </c>
      <c r="H47233" s="13"/>
    </row>
    <row r="47234" customHeight="1" spans="1:8">
      <c r="A47234" s="10">
        <v>47232</v>
      </c>
      <c r="B47234" s="10" t="s">
        <v>40867</v>
      </c>
      <c r="C47234" s="10" t="s">
        <v>40487</v>
      </c>
      <c r="D47234" s="11">
        <v>2</v>
      </c>
      <c r="E47234" s="12">
        <v>224</v>
      </c>
      <c r="H47234" s="13"/>
    </row>
    <row r="47235" customHeight="1" spans="1:8">
      <c r="A47235" s="10">
        <v>47233</v>
      </c>
      <c r="B47235" s="10" t="s">
        <v>40868</v>
      </c>
      <c r="C47235" s="10" t="s">
        <v>40869</v>
      </c>
      <c r="D47235" s="11">
        <v>7.6</v>
      </c>
      <c r="E47235" s="12">
        <v>851.2</v>
      </c>
      <c r="H47235" s="13"/>
    </row>
    <row r="47236" customHeight="1" spans="1:8">
      <c r="A47236" s="10">
        <v>47234</v>
      </c>
      <c r="B47236" s="10" t="s">
        <v>40870</v>
      </c>
      <c r="C47236" s="10" t="s">
        <v>40869</v>
      </c>
      <c r="D47236" s="11">
        <v>13.5</v>
      </c>
      <c r="E47236" s="12">
        <v>1512</v>
      </c>
      <c r="H47236" s="13"/>
    </row>
    <row r="47237" customHeight="1" spans="1:8">
      <c r="A47237" s="10">
        <v>47235</v>
      </c>
      <c r="B47237" s="10" t="s">
        <v>40871</v>
      </c>
      <c r="C47237" s="10" t="s">
        <v>40869</v>
      </c>
      <c r="D47237" s="11">
        <v>6.6</v>
      </c>
      <c r="E47237" s="12">
        <v>739.2</v>
      </c>
      <c r="H47237" s="13"/>
    </row>
    <row r="47238" customHeight="1" spans="1:8">
      <c r="A47238" s="10">
        <v>47236</v>
      </c>
      <c r="B47238" s="10" t="s">
        <v>40872</v>
      </c>
      <c r="C47238" s="10" t="s">
        <v>40869</v>
      </c>
      <c r="D47238" s="11">
        <v>12.6</v>
      </c>
      <c r="E47238" s="12">
        <v>1411.2</v>
      </c>
      <c r="H47238" s="13"/>
    </row>
    <row r="47239" customHeight="1" spans="1:8">
      <c r="A47239" s="10">
        <v>47237</v>
      </c>
      <c r="B47239" s="10" t="s">
        <v>40873</v>
      </c>
      <c r="C47239" s="10" t="s">
        <v>40869</v>
      </c>
      <c r="D47239" s="11">
        <v>2.7</v>
      </c>
      <c r="E47239" s="12">
        <v>302.4</v>
      </c>
      <c r="H47239" s="13"/>
    </row>
    <row r="47240" customHeight="1" spans="1:8">
      <c r="A47240" s="10">
        <v>47238</v>
      </c>
      <c r="B47240" s="10" t="s">
        <v>40874</v>
      </c>
      <c r="C47240" s="10" t="s">
        <v>40869</v>
      </c>
      <c r="D47240" s="11">
        <v>10</v>
      </c>
      <c r="E47240" s="12">
        <v>1120</v>
      </c>
      <c r="H47240" s="13"/>
    </row>
    <row r="47241" customHeight="1" spans="1:8">
      <c r="A47241" s="10">
        <v>47239</v>
      </c>
      <c r="B47241" s="10" t="s">
        <v>40875</v>
      </c>
      <c r="C47241" s="10" t="s">
        <v>40869</v>
      </c>
      <c r="D47241" s="11">
        <v>16.1</v>
      </c>
      <c r="E47241" s="12">
        <v>1803.2</v>
      </c>
      <c r="H47241" s="13"/>
    </row>
    <row r="47242" customHeight="1" spans="1:8">
      <c r="A47242" s="10">
        <v>47240</v>
      </c>
      <c r="B47242" s="10" t="s">
        <v>40876</v>
      </c>
      <c r="C47242" s="10" t="s">
        <v>40869</v>
      </c>
      <c r="D47242" s="11">
        <v>19.4</v>
      </c>
      <c r="E47242" s="12">
        <v>2172.8</v>
      </c>
      <c r="H47242" s="13"/>
    </row>
    <row r="47243" customHeight="1" spans="1:8">
      <c r="A47243" s="10">
        <v>47241</v>
      </c>
      <c r="B47243" s="10" t="s">
        <v>40877</v>
      </c>
      <c r="C47243" s="10" t="s">
        <v>40869</v>
      </c>
      <c r="D47243" s="11">
        <v>14.4</v>
      </c>
      <c r="E47243" s="12">
        <v>1612.8</v>
      </c>
      <c r="H47243" s="13"/>
    </row>
    <row r="47244" customHeight="1" spans="1:8">
      <c r="A47244" s="10">
        <v>47242</v>
      </c>
      <c r="B47244" s="10" t="s">
        <v>40878</v>
      </c>
      <c r="C47244" s="10" t="s">
        <v>40869</v>
      </c>
      <c r="D47244" s="11">
        <v>15.8</v>
      </c>
      <c r="E47244" s="12">
        <v>1769.6</v>
      </c>
      <c r="H47244" s="13"/>
    </row>
    <row r="47245" customHeight="1" spans="1:8">
      <c r="A47245" s="10">
        <v>47243</v>
      </c>
      <c r="B47245" s="10" t="s">
        <v>40879</v>
      </c>
      <c r="C47245" s="10" t="s">
        <v>40869</v>
      </c>
      <c r="D47245" s="11">
        <v>8.6</v>
      </c>
      <c r="E47245" s="12">
        <v>963.2</v>
      </c>
      <c r="H47245" s="13"/>
    </row>
    <row r="47246" customHeight="1" spans="1:8">
      <c r="A47246" s="10">
        <v>47244</v>
      </c>
      <c r="B47246" s="10" t="s">
        <v>40880</v>
      </c>
      <c r="C47246" s="10" t="s">
        <v>40869</v>
      </c>
      <c r="D47246" s="11">
        <v>4.1</v>
      </c>
      <c r="E47246" s="12">
        <v>459.2</v>
      </c>
      <c r="H47246" s="13"/>
    </row>
    <row r="47247" customHeight="1" spans="1:8">
      <c r="A47247" s="10">
        <v>47245</v>
      </c>
      <c r="B47247" s="10" t="s">
        <v>40881</v>
      </c>
      <c r="C47247" s="10" t="s">
        <v>40869</v>
      </c>
      <c r="D47247" s="11">
        <v>7.2</v>
      </c>
      <c r="E47247" s="12">
        <v>806.4</v>
      </c>
      <c r="H47247" s="13"/>
    </row>
    <row r="47248" customHeight="1" spans="1:8">
      <c r="A47248" s="10">
        <v>47246</v>
      </c>
      <c r="B47248" s="10" t="s">
        <v>40882</v>
      </c>
      <c r="C47248" s="10" t="s">
        <v>40869</v>
      </c>
      <c r="D47248" s="11">
        <v>2.6</v>
      </c>
      <c r="E47248" s="12">
        <v>291.2</v>
      </c>
      <c r="H47248" s="13"/>
    </row>
    <row r="47249" customHeight="1" spans="1:8">
      <c r="A47249" s="10">
        <v>47247</v>
      </c>
      <c r="B47249" s="10" t="s">
        <v>40883</v>
      </c>
      <c r="C47249" s="10" t="s">
        <v>40869</v>
      </c>
      <c r="D47249" s="11">
        <v>17.4</v>
      </c>
      <c r="E47249" s="12">
        <v>1948.8</v>
      </c>
      <c r="H47249" s="13"/>
    </row>
    <row r="47250" customHeight="1" spans="1:8">
      <c r="A47250" s="10">
        <v>47248</v>
      </c>
      <c r="B47250" s="10" t="s">
        <v>40884</v>
      </c>
      <c r="C47250" s="10" t="s">
        <v>40869</v>
      </c>
      <c r="D47250" s="11">
        <v>13.8</v>
      </c>
      <c r="E47250" s="12">
        <v>1545.6</v>
      </c>
      <c r="H47250" s="13"/>
    </row>
    <row r="47251" customHeight="1" spans="1:8">
      <c r="A47251" s="10">
        <v>47249</v>
      </c>
      <c r="B47251" s="10" t="s">
        <v>40885</v>
      </c>
      <c r="C47251" s="10" t="s">
        <v>40869</v>
      </c>
      <c r="D47251" s="11">
        <v>9</v>
      </c>
      <c r="E47251" s="12">
        <v>1008</v>
      </c>
      <c r="H47251" s="13"/>
    </row>
    <row r="47252" customHeight="1" spans="1:8">
      <c r="A47252" s="10">
        <v>47250</v>
      </c>
      <c r="B47252" s="10" t="s">
        <v>40886</v>
      </c>
      <c r="C47252" s="10" t="s">
        <v>40869</v>
      </c>
      <c r="D47252" s="11">
        <v>5.9</v>
      </c>
      <c r="E47252" s="12">
        <v>660.8</v>
      </c>
      <c r="H47252" s="13"/>
    </row>
    <row r="47253" customHeight="1" spans="1:8">
      <c r="A47253" s="10">
        <v>47251</v>
      </c>
      <c r="B47253" s="10" t="s">
        <v>40887</v>
      </c>
      <c r="C47253" s="10" t="s">
        <v>40869</v>
      </c>
      <c r="D47253" s="11">
        <v>14.4</v>
      </c>
      <c r="E47253" s="12">
        <v>1612.8</v>
      </c>
      <c r="H47253" s="13"/>
    </row>
    <row r="47254" customHeight="1" spans="1:8">
      <c r="A47254" s="10">
        <v>47252</v>
      </c>
      <c r="B47254" s="10" t="s">
        <v>27407</v>
      </c>
      <c r="C47254" s="10" t="s">
        <v>40869</v>
      </c>
      <c r="D47254" s="11">
        <v>8.4</v>
      </c>
      <c r="E47254" s="12">
        <v>940.8</v>
      </c>
      <c r="H47254" s="13"/>
    </row>
    <row r="47255" customHeight="1" spans="1:8">
      <c r="A47255" s="10">
        <v>47253</v>
      </c>
      <c r="B47255" s="10" t="s">
        <v>40888</v>
      </c>
      <c r="C47255" s="10" t="s">
        <v>40869</v>
      </c>
      <c r="D47255" s="11">
        <v>8</v>
      </c>
      <c r="E47255" s="12">
        <v>896</v>
      </c>
      <c r="H47255" s="13"/>
    </row>
    <row r="47256" customHeight="1" spans="1:8">
      <c r="A47256" s="10">
        <v>47254</v>
      </c>
      <c r="B47256" s="10" t="s">
        <v>40889</v>
      </c>
      <c r="C47256" s="10" t="s">
        <v>40869</v>
      </c>
      <c r="D47256" s="11">
        <v>12.2</v>
      </c>
      <c r="E47256" s="12">
        <v>1366.4</v>
      </c>
      <c r="H47256" s="13"/>
    </row>
    <row r="47257" customHeight="1" spans="1:8">
      <c r="A47257" s="10">
        <v>47255</v>
      </c>
      <c r="B47257" s="10" t="s">
        <v>40890</v>
      </c>
      <c r="C47257" s="10" t="s">
        <v>40869</v>
      </c>
      <c r="D47257" s="11">
        <v>20.1</v>
      </c>
      <c r="E47257" s="12">
        <v>2251.2</v>
      </c>
      <c r="H47257" s="13"/>
    </row>
    <row r="47258" customHeight="1" spans="1:8">
      <c r="A47258" s="10">
        <v>47256</v>
      </c>
      <c r="B47258" s="10" t="s">
        <v>40891</v>
      </c>
      <c r="C47258" s="10" t="s">
        <v>40869</v>
      </c>
      <c r="D47258" s="11">
        <v>18.9</v>
      </c>
      <c r="E47258" s="12">
        <v>2116.8</v>
      </c>
      <c r="H47258" s="13"/>
    </row>
    <row r="47259" customHeight="1" spans="1:8">
      <c r="A47259" s="10">
        <v>47257</v>
      </c>
      <c r="B47259" s="10" t="s">
        <v>40892</v>
      </c>
      <c r="C47259" s="10" t="s">
        <v>40869</v>
      </c>
      <c r="D47259" s="11">
        <v>20.1</v>
      </c>
      <c r="E47259" s="12">
        <v>2251.2</v>
      </c>
      <c r="H47259" s="13"/>
    </row>
    <row r="47260" customHeight="1" spans="1:8">
      <c r="A47260" s="10">
        <v>47258</v>
      </c>
      <c r="B47260" s="10" t="s">
        <v>40893</v>
      </c>
      <c r="C47260" s="10" t="s">
        <v>40869</v>
      </c>
      <c r="D47260" s="11">
        <v>6.6</v>
      </c>
      <c r="E47260" s="12">
        <v>739.2</v>
      </c>
      <c r="H47260" s="13"/>
    </row>
    <row r="47261" customHeight="1" spans="1:8">
      <c r="A47261" s="10">
        <v>47259</v>
      </c>
      <c r="B47261" s="10" t="s">
        <v>40894</v>
      </c>
      <c r="C47261" s="10" t="s">
        <v>40869</v>
      </c>
      <c r="D47261" s="11">
        <v>15.2</v>
      </c>
      <c r="E47261" s="12">
        <v>1702.4</v>
      </c>
      <c r="H47261" s="13"/>
    </row>
    <row r="47262" customHeight="1" spans="1:8">
      <c r="A47262" s="10">
        <v>47260</v>
      </c>
      <c r="B47262" s="10" t="s">
        <v>40895</v>
      </c>
      <c r="C47262" s="10" t="s">
        <v>40869</v>
      </c>
      <c r="D47262" s="11">
        <v>8.3</v>
      </c>
      <c r="E47262" s="12">
        <v>929.6</v>
      </c>
      <c r="H47262" s="13"/>
    </row>
    <row r="47263" customHeight="1" spans="1:8">
      <c r="A47263" s="10">
        <v>47261</v>
      </c>
      <c r="B47263" s="10" t="s">
        <v>40896</v>
      </c>
      <c r="C47263" s="10" t="s">
        <v>40869</v>
      </c>
      <c r="D47263" s="11">
        <v>21.2</v>
      </c>
      <c r="E47263" s="12">
        <v>2374.4</v>
      </c>
      <c r="H47263" s="13"/>
    </row>
    <row r="47264" customHeight="1" spans="1:8">
      <c r="A47264" s="10">
        <v>47262</v>
      </c>
      <c r="B47264" s="10" t="s">
        <v>34872</v>
      </c>
      <c r="C47264" s="10" t="s">
        <v>40869</v>
      </c>
      <c r="D47264" s="11">
        <v>5.7</v>
      </c>
      <c r="E47264" s="12">
        <v>638.4</v>
      </c>
      <c r="H47264" s="13"/>
    </row>
    <row r="47265" customHeight="1" spans="1:8">
      <c r="A47265" s="10">
        <v>47263</v>
      </c>
      <c r="B47265" s="10" t="s">
        <v>40897</v>
      </c>
      <c r="C47265" s="10" t="s">
        <v>40869</v>
      </c>
      <c r="D47265" s="11">
        <v>13.5</v>
      </c>
      <c r="E47265" s="12">
        <v>1512</v>
      </c>
      <c r="H47265" s="13"/>
    </row>
    <row r="47266" customHeight="1" spans="1:8">
      <c r="A47266" s="10">
        <v>47264</v>
      </c>
      <c r="B47266" s="10" t="s">
        <v>40898</v>
      </c>
      <c r="C47266" s="10" t="s">
        <v>40869</v>
      </c>
      <c r="D47266" s="11">
        <v>29.8</v>
      </c>
      <c r="E47266" s="12">
        <v>3337.6</v>
      </c>
      <c r="H47266" s="13"/>
    </row>
    <row r="47267" customHeight="1" spans="1:8">
      <c r="A47267" s="10">
        <v>47265</v>
      </c>
      <c r="B47267" s="10" t="s">
        <v>40899</v>
      </c>
      <c r="C47267" s="10" t="s">
        <v>40869</v>
      </c>
      <c r="D47267" s="11">
        <v>3.6</v>
      </c>
      <c r="E47267" s="12">
        <v>403.2</v>
      </c>
      <c r="H47267" s="13"/>
    </row>
    <row r="47268" customHeight="1" spans="1:8">
      <c r="A47268" s="10">
        <v>47266</v>
      </c>
      <c r="B47268" s="10" t="s">
        <v>40900</v>
      </c>
      <c r="C47268" s="10" t="s">
        <v>40869</v>
      </c>
      <c r="D47268" s="11">
        <v>7</v>
      </c>
      <c r="E47268" s="12">
        <v>784</v>
      </c>
      <c r="H47268" s="13"/>
    </row>
    <row r="47269" customHeight="1" spans="1:8">
      <c r="A47269" s="10">
        <v>47267</v>
      </c>
      <c r="B47269" s="10" t="s">
        <v>40901</v>
      </c>
      <c r="C47269" s="10" t="s">
        <v>40869</v>
      </c>
      <c r="D47269" s="11">
        <v>3.3</v>
      </c>
      <c r="E47269" s="12">
        <v>369.6</v>
      </c>
      <c r="H47269" s="13"/>
    </row>
    <row r="47270" customHeight="1" spans="1:8">
      <c r="A47270" s="10">
        <v>47268</v>
      </c>
      <c r="B47270" s="10" t="s">
        <v>40902</v>
      </c>
      <c r="C47270" s="10" t="s">
        <v>40869</v>
      </c>
      <c r="D47270" s="11">
        <v>12.2</v>
      </c>
      <c r="E47270" s="12">
        <v>1366.4</v>
      </c>
      <c r="H47270" s="13"/>
    </row>
    <row r="47271" customHeight="1" spans="1:8">
      <c r="A47271" s="10">
        <v>47269</v>
      </c>
      <c r="B47271" s="10" t="s">
        <v>40903</v>
      </c>
      <c r="C47271" s="10" t="s">
        <v>40869</v>
      </c>
      <c r="D47271" s="11">
        <v>16.1</v>
      </c>
      <c r="E47271" s="12">
        <v>1803.2</v>
      </c>
      <c r="H47271" s="13"/>
    </row>
    <row r="47272" customHeight="1" spans="1:8">
      <c r="A47272" s="10">
        <v>47270</v>
      </c>
      <c r="B47272" s="10" t="s">
        <v>40904</v>
      </c>
      <c r="C47272" s="10" t="s">
        <v>40869</v>
      </c>
      <c r="D47272" s="11">
        <v>10</v>
      </c>
      <c r="E47272" s="12">
        <v>1120</v>
      </c>
      <c r="H47272" s="13"/>
    </row>
    <row r="47273" customHeight="1" spans="1:8">
      <c r="A47273" s="10">
        <v>47271</v>
      </c>
      <c r="B47273" s="10" t="s">
        <v>40905</v>
      </c>
      <c r="C47273" s="10" t="s">
        <v>40869</v>
      </c>
      <c r="D47273" s="11">
        <v>6.3</v>
      </c>
      <c r="E47273" s="12">
        <v>705.6</v>
      </c>
      <c r="H47273" s="13"/>
    </row>
    <row r="47274" customHeight="1" spans="1:8">
      <c r="A47274" s="10">
        <v>47272</v>
      </c>
      <c r="B47274" s="10" t="s">
        <v>34591</v>
      </c>
      <c r="C47274" s="10" t="s">
        <v>40869</v>
      </c>
      <c r="D47274" s="11">
        <v>5.4</v>
      </c>
      <c r="E47274" s="12">
        <v>604.8</v>
      </c>
      <c r="H47274" s="13"/>
    </row>
    <row r="47275" customHeight="1" spans="1:8">
      <c r="A47275" s="10">
        <v>47273</v>
      </c>
      <c r="B47275" s="10" t="s">
        <v>40906</v>
      </c>
      <c r="C47275" s="10" t="s">
        <v>40869</v>
      </c>
      <c r="D47275" s="11">
        <v>13.6</v>
      </c>
      <c r="E47275" s="12">
        <v>1523.2</v>
      </c>
      <c r="H47275" s="13"/>
    </row>
    <row r="47276" customHeight="1" spans="1:8">
      <c r="A47276" s="10">
        <v>47274</v>
      </c>
      <c r="B47276" s="10" t="s">
        <v>40907</v>
      </c>
      <c r="C47276" s="10" t="s">
        <v>40869</v>
      </c>
      <c r="D47276" s="11">
        <v>10.9</v>
      </c>
      <c r="E47276" s="12">
        <v>1220.8</v>
      </c>
      <c r="H47276" s="13"/>
    </row>
    <row r="47277" customHeight="1" spans="1:8">
      <c r="A47277" s="10">
        <v>47275</v>
      </c>
      <c r="B47277" s="10" t="s">
        <v>40908</v>
      </c>
      <c r="C47277" s="10" t="s">
        <v>40869</v>
      </c>
      <c r="D47277" s="11">
        <v>15.5</v>
      </c>
      <c r="E47277" s="12">
        <v>1736</v>
      </c>
      <c r="H47277" s="13"/>
    </row>
    <row r="47278" customHeight="1" spans="1:8">
      <c r="A47278" s="10">
        <v>47276</v>
      </c>
      <c r="B47278" s="10" t="s">
        <v>40909</v>
      </c>
      <c r="C47278" s="10" t="s">
        <v>40869</v>
      </c>
      <c r="D47278" s="11">
        <v>15.6</v>
      </c>
      <c r="E47278" s="12">
        <v>1747.2</v>
      </c>
      <c r="H47278" s="13"/>
    </row>
    <row r="47279" customHeight="1" spans="1:8">
      <c r="A47279" s="10">
        <v>47277</v>
      </c>
      <c r="B47279" s="10" t="s">
        <v>40910</v>
      </c>
      <c r="C47279" s="10" t="s">
        <v>40869</v>
      </c>
      <c r="D47279" s="11">
        <v>15.6</v>
      </c>
      <c r="E47279" s="12">
        <v>1747.2</v>
      </c>
      <c r="H47279" s="13"/>
    </row>
    <row r="47280" customHeight="1" spans="1:8">
      <c r="A47280" s="10">
        <v>47278</v>
      </c>
      <c r="B47280" s="10" t="s">
        <v>5712</v>
      </c>
      <c r="C47280" s="10" t="s">
        <v>40869</v>
      </c>
      <c r="D47280" s="11">
        <v>21.1</v>
      </c>
      <c r="E47280" s="12">
        <v>2363.2</v>
      </c>
      <c r="H47280" s="13"/>
    </row>
    <row r="47281" customHeight="1" spans="1:8">
      <c r="A47281" s="10">
        <v>47279</v>
      </c>
      <c r="B47281" s="10" t="s">
        <v>40911</v>
      </c>
      <c r="C47281" s="10" t="s">
        <v>40869</v>
      </c>
      <c r="D47281" s="11">
        <v>3</v>
      </c>
      <c r="E47281" s="12">
        <v>336</v>
      </c>
      <c r="H47281" s="13"/>
    </row>
    <row r="47282" customHeight="1" spans="1:8">
      <c r="A47282" s="10">
        <v>47280</v>
      </c>
      <c r="B47282" s="10" t="s">
        <v>40912</v>
      </c>
      <c r="C47282" s="10" t="s">
        <v>40869</v>
      </c>
      <c r="D47282" s="11">
        <v>20.5</v>
      </c>
      <c r="E47282" s="12">
        <v>2296</v>
      </c>
      <c r="H47282" s="13"/>
    </row>
    <row r="47283" customHeight="1" spans="1:8">
      <c r="A47283" s="10">
        <v>47281</v>
      </c>
      <c r="B47283" s="10" t="s">
        <v>40913</v>
      </c>
      <c r="C47283" s="10" t="s">
        <v>40869</v>
      </c>
      <c r="D47283" s="11">
        <v>26.8</v>
      </c>
      <c r="E47283" s="12">
        <v>3001.6</v>
      </c>
      <c r="H47283" s="13"/>
    </row>
    <row r="47284" customHeight="1" spans="1:8">
      <c r="A47284" s="10">
        <v>47282</v>
      </c>
      <c r="B47284" s="10" t="s">
        <v>40914</v>
      </c>
      <c r="C47284" s="10" t="s">
        <v>40869</v>
      </c>
      <c r="D47284" s="11">
        <v>7.9</v>
      </c>
      <c r="E47284" s="12">
        <v>884.8</v>
      </c>
      <c r="H47284" s="13"/>
    </row>
    <row r="47285" customHeight="1" spans="1:8">
      <c r="A47285" s="10">
        <v>47283</v>
      </c>
      <c r="B47285" s="10" t="s">
        <v>40915</v>
      </c>
      <c r="C47285" s="10" t="s">
        <v>40869</v>
      </c>
      <c r="D47285" s="11">
        <v>8.6</v>
      </c>
      <c r="E47285" s="12">
        <v>963.2</v>
      </c>
      <c r="H47285" s="13"/>
    </row>
    <row r="47286" customHeight="1" spans="1:8">
      <c r="A47286" s="10">
        <v>47284</v>
      </c>
      <c r="B47286" s="10" t="s">
        <v>40916</v>
      </c>
      <c r="C47286" s="10" t="s">
        <v>40869</v>
      </c>
      <c r="D47286" s="11">
        <v>13.2</v>
      </c>
      <c r="E47286" s="12">
        <v>1478.4</v>
      </c>
      <c r="H47286" s="13"/>
    </row>
    <row r="47287" customHeight="1" spans="1:8">
      <c r="A47287" s="10">
        <v>47285</v>
      </c>
      <c r="B47287" s="10" t="s">
        <v>40917</v>
      </c>
      <c r="C47287" s="10" t="s">
        <v>40869</v>
      </c>
      <c r="D47287" s="11">
        <v>7.2</v>
      </c>
      <c r="E47287" s="12">
        <v>806.4</v>
      </c>
      <c r="H47287" s="13"/>
    </row>
    <row r="47288" customHeight="1" spans="1:8">
      <c r="A47288" s="10">
        <v>47286</v>
      </c>
      <c r="B47288" s="10" t="s">
        <v>40918</v>
      </c>
      <c r="C47288" s="10" t="s">
        <v>40869</v>
      </c>
      <c r="D47288" s="11">
        <v>9.2</v>
      </c>
      <c r="E47288" s="12">
        <v>1030.4</v>
      </c>
      <c r="H47288" s="13"/>
    </row>
    <row r="47289" customHeight="1" spans="1:8">
      <c r="A47289" s="10">
        <v>47287</v>
      </c>
      <c r="B47289" s="10" t="s">
        <v>40919</v>
      </c>
      <c r="C47289" s="10" t="s">
        <v>40869</v>
      </c>
      <c r="D47289" s="11">
        <v>9.2</v>
      </c>
      <c r="E47289" s="12">
        <v>1030.4</v>
      </c>
      <c r="H47289" s="13"/>
    </row>
    <row r="47290" customHeight="1" spans="1:8">
      <c r="A47290" s="10">
        <v>47288</v>
      </c>
      <c r="B47290" s="10" t="s">
        <v>40920</v>
      </c>
      <c r="C47290" s="10" t="s">
        <v>40869</v>
      </c>
      <c r="D47290" s="11">
        <v>6</v>
      </c>
      <c r="E47290" s="12">
        <v>672</v>
      </c>
      <c r="H47290" s="13"/>
    </row>
    <row r="47291" customHeight="1" spans="1:8">
      <c r="A47291" s="10">
        <v>47289</v>
      </c>
      <c r="B47291" s="10" t="s">
        <v>40883</v>
      </c>
      <c r="C47291" s="10" t="s">
        <v>40869</v>
      </c>
      <c r="D47291" s="11">
        <v>3.5</v>
      </c>
      <c r="E47291" s="12">
        <v>392</v>
      </c>
      <c r="H47291" s="13"/>
    </row>
    <row r="47292" customHeight="1" spans="1:8">
      <c r="A47292" s="10">
        <v>47290</v>
      </c>
      <c r="B47292" s="10" t="s">
        <v>40921</v>
      </c>
      <c r="C47292" s="10" t="s">
        <v>40869</v>
      </c>
      <c r="D47292" s="11">
        <v>18.2</v>
      </c>
      <c r="E47292" s="12">
        <v>2038.4</v>
      </c>
      <c r="H47292" s="13"/>
    </row>
    <row r="47293" customHeight="1" spans="1:8">
      <c r="A47293" s="10">
        <v>47291</v>
      </c>
      <c r="B47293" s="10" t="s">
        <v>40922</v>
      </c>
      <c r="C47293" s="10" t="s">
        <v>40869</v>
      </c>
      <c r="D47293" s="11">
        <v>14.7</v>
      </c>
      <c r="E47293" s="12">
        <v>1646.4</v>
      </c>
      <c r="H47293" s="13"/>
    </row>
    <row r="47294" customHeight="1" spans="1:8">
      <c r="A47294" s="10">
        <v>47292</v>
      </c>
      <c r="B47294" s="10" t="s">
        <v>40923</v>
      </c>
      <c r="C47294" s="10" t="s">
        <v>40869</v>
      </c>
      <c r="D47294" s="11">
        <v>9.6</v>
      </c>
      <c r="E47294" s="12">
        <v>1075.2</v>
      </c>
      <c r="H47294" s="13"/>
    </row>
    <row r="47295" customHeight="1" spans="1:8">
      <c r="A47295" s="10">
        <v>47293</v>
      </c>
      <c r="B47295" s="10" t="s">
        <v>40924</v>
      </c>
      <c r="C47295" s="10" t="s">
        <v>40869</v>
      </c>
      <c r="D47295" s="11">
        <v>4.36</v>
      </c>
      <c r="E47295" s="12">
        <v>488.32</v>
      </c>
      <c r="H47295" s="13"/>
    </row>
    <row r="47296" customHeight="1" spans="1:8">
      <c r="A47296" s="10">
        <v>47294</v>
      </c>
      <c r="B47296" s="10" t="s">
        <v>40925</v>
      </c>
      <c r="C47296" s="10" t="s">
        <v>40869</v>
      </c>
      <c r="D47296" s="11">
        <v>21.5</v>
      </c>
      <c r="E47296" s="12">
        <v>2408</v>
      </c>
      <c r="H47296" s="13"/>
    </row>
    <row r="47297" customHeight="1" spans="1:8">
      <c r="A47297" s="10">
        <v>47295</v>
      </c>
      <c r="B47297" s="10" t="s">
        <v>40926</v>
      </c>
      <c r="C47297" s="10" t="s">
        <v>40869</v>
      </c>
      <c r="D47297" s="11">
        <v>6.3</v>
      </c>
      <c r="E47297" s="12">
        <v>705.6</v>
      </c>
      <c r="H47297" s="13"/>
    </row>
    <row r="47298" customHeight="1" spans="1:8">
      <c r="A47298" s="10">
        <v>47296</v>
      </c>
      <c r="B47298" s="10" t="s">
        <v>40191</v>
      </c>
      <c r="C47298" s="10" t="s">
        <v>40869</v>
      </c>
      <c r="D47298" s="11">
        <v>10.3</v>
      </c>
      <c r="E47298" s="12">
        <v>1153.6</v>
      </c>
      <c r="H47298" s="13"/>
    </row>
    <row r="47299" customHeight="1" spans="1:8">
      <c r="A47299" s="10">
        <v>47297</v>
      </c>
      <c r="B47299" s="10" t="s">
        <v>40927</v>
      </c>
      <c r="C47299" s="10" t="s">
        <v>40869</v>
      </c>
      <c r="D47299" s="11">
        <v>24.1</v>
      </c>
      <c r="E47299" s="12">
        <v>2699.2</v>
      </c>
      <c r="H47299" s="13"/>
    </row>
    <row r="47300" customHeight="1" spans="1:8">
      <c r="A47300" s="10">
        <v>47298</v>
      </c>
      <c r="B47300" s="10" t="s">
        <v>40928</v>
      </c>
      <c r="C47300" s="10" t="s">
        <v>40869</v>
      </c>
      <c r="D47300" s="11">
        <v>9.6</v>
      </c>
      <c r="E47300" s="12">
        <v>1075.2</v>
      </c>
      <c r="H47300" s="13"/>
    </row>
    <row r="47301" customHeight="1" spans="1:8">
      <c r="A47301" s="10">
        <v>47299</v>
      </c>
      <c r="B47301" s="10" t="s">
        <v>40929</v>
      </c>
      <c r="C47301" s="10" t="s">
        <v>40869</v>
      </c>
      <c r="D47301" s="11">
        <v>5.4</v>
      </c>
      <c r="E47301" s="12">
        <v>604.8</v>
      </c>
      <c r="H47301" s="13"/>
    </row>
    <row r="47302" customHeight="1" spans="1:8">
      <c r="A47302" s="10">
        <v>47300</v>
      </c>
      <c r="B47302" s="10" t="s">
        <v>40930</v>
      </c>
      <c r="C47302" s="10" t="s">
        <v>40869</v>
      </c>
      <c r="D47302" s="11">
        <v>10</v>
      </c>
      <c r="E47302" s="12">
        <v>1120</v>
      </c>
      <c r="H47302" s="13"/>
    </row>
    <row r="47303" customHeight="1" spans="1:8">
      <c r="A47303" s="10">
        <v>47301</v>
      </c>
      <c r="B47303" s="10" t="s">
        <v>40931</v>
      </c>
      <c r="C47303" s="10" t="s">
        <v>40869</v>
      </c>
      <c r="D47303" s="11">
        <v>10.6</v>
      </c>
      <c r="E47303" s="12">
        <v>1187.2</v>
      </c>
      <c r="H47303" s="13"/>
    </row>
    <row r="47304" customHeight="1" spans="1:8">
      <c r="A47304" s="10">
        <v>47302</v>
      </c>
      <c r="B47304" s="10" t="s">
        <v>40932</v>
      </c>
      <c r="C47304" s="10" t="s">
        <v>40869</v>
      </c>
      <c r="D47304" s="11">
        <v>23.5</v>
      </c>
      <c r="E47304" s="12">
        <v>2632</v>
      </c>
      <c r="H47304" s="13"/>
    </row>
    <row r="47305" customHeight="1" spans="1:8">
      <c r="A47305" s="10">
        <v>47303</v>
      </c>
      <c r="B47305" s="10" t="s">
        <v>40933</v>
      </c>
      <c r="C47305" s="10" t="s">
        <v>40869</v>
      </c>
      <c r="D47305" s="11">
        <v>9.4</v>
      </c>
      <c r="E47305" s="12">
        <v>1052.8</v>
      </c>
      <c r="H47305" s="13"/>
    </row>
    <row r="47306" customHeight="1" spans="1:8">
      <c r="A47306" s="10">
        <v>47304</v>
      </c>
      <c r="B47306" s="10" t="s">
        <v>40934</v>
      </c>
      <c r="C47306" s="10" t="s">
        <v>40869</v>
      </c>
      <c r="D47306" s="11">
        <v>23.4</v>
      </c>
      <c r="E47306" s="12">
        <v>2620.8</v>
      </c>
      <c r="H47306" s="13"/>
    </row>
    <row r="47307" customHeight="1" spans="1:8">
      <c r="A47307" s="10">
        <v>47305</v>
      </c>
      <c r="B47307" s="10" t="s">
        <v>40935</v>
      </c>
      <c r="C47307" s="10" t="s">
        <v>40869</v>
      </c>
      <c r="D47307" s="11">
        <v>17.8</v>
      </c>
      <c r="E47307" s="12">
        <v>1993.6</v>
      </c>
      <c r="H47307" s="13"/>
    </row>
    <row r="47308" customHeight="1" spans="1:8">
      <c r="A47308" s="10">
        <v>47306</v>
      </c>
      <c r="B47308" s="10" t="s">
        <v>15209</v>
      </c>
      <c r="C47308" s="10" t="s">
        <v>40869</v>
      </c>
      <c r="D47308" s="11">
        <v>24.3</v>
      </c>
      <c r="E47308" s="12">
        <v>2721.6</v>
      </c>
      <c r="H47308" s="13"/>
    </row>
    <row r="47309" customHeight="1" spans="1:8">
      <c r="A47309" s="10">
        <v>47307</v>
      </c>
      <c r="B47309" s="10" t="s">
        <v>40936</v>
      </c>
      <c r="C47309" s="10" t="s">
        <v>40869</v>
      </c>
      <c r="D47309" s="11">
        <v>13.7</v>
      </c>
      <c r="E47309" s="12">
        <v>1534.4</v>
      </c>
      <c r="H47309" s="13"/>
    </row>
    <row r="47310" customHeight="1" spans="1:8">
      <c r="A47310" s="10">
        <v>47308</v>
      </c>
      <c r="B47310" s="10" t="s">
        <v>40937</v>
      </c>
      <c r="C47310" s="10" t="s">
        <v>40869</v>
      </c>
      <c r="D47310" s="11">
        <v>10.3</v>
      </c>
      <c r="E47310" s="12">
        <v>1153.6</v>
      </c>
      <c r="H47310" s="13"/>
    </row>
    <row r="47311" customHeight="1" spans="1:8">
      <c r="A47311" s="10">
        <v>47309</v>
      </c>
      <c r="B47311" s="10" t="s">
        <v>40938</v>
      </c>
      <c r="C47311" s="10" t="s">
        <v>40869</v>
      </c>
      <c r="D47311" s="11">
        <v>16.9</v>
      </c>
      <c r="E47311" s="12">
        <v>1892.8</v>
      </c>
      <c r="H47311" s="13"/>
    </row>
    <row r="47312" customHeight="1" spans="1:8">
      <c r="A47312" s="10">
        <v>47310</v>
      </c>
      <c r="B47312" s="10" t="s">
        <v>40939</v>
      </c>
      <c r="C47312" s="10" t="s">
        <v>40869</v>
      </c>
      <c r="D47312" s="11">
        <v>13.2</v>
      </c>
      <c r="E47312" s="12">
        <v>1478.4</v>
      </c>
      <c r="H47312" s="13"/>
    </row>
    <row r="47313" customHeight="1" spans="1:8">
      <c r="A47313" s="10">
        <v>47311</v>
      </c>
      <c r="B47313" s="10" t="s">
        <v>40940</v>
      </c>
      <c r="C47313" s="10" t="s">
        <v>40869</v>
      </c>
      <c r="D47313" s="11">
        <v>12.2</v>
      </c>
      <c r="E47313" s="12">
        <v>1366.4</v>
      </c>
      <c r="H47313" s="13"/>
    </row>
    <row r="47314" customHeight="1" spans="1:8">
      <c r="A47314" s="10">
        <v>47312</v>
      </c>
      <c r="B47314" s="10" t="s">
        <v>40941</v>
      </c>
      <c r="C47314" s="10" t="s">
        <v>40869</v>
      </c>
      <c r="D47314" s="11">
        <v>21.7</v>
      </c>
      <c r="E47314" s="12">
        <v>2430.4</v>
      </c>
      <c r="H47314" s="13"/>
    </row>
    <row r="47315" customHeight="1" spans="1:8">
      <c r="A47315" s="10">
        <v>47313</v>
      </c>
      <c r="B47315" s="10" t="s">
        <v>40942</v>
      </c>
      <c r="C47315" s="10" t="s">
        <v>40869</v>
      </c>
      <c r="D47315" s="11">
        <v>20</v>
      </c>
      <c r="E47315" s="12">
        <v>2240</v>
      </c>
      <c r="H47315" s="13"/>
    </row>
    <row r="47316" customHeight="1" spans="1:8">
      <c r="A47316" s="10">
        <v>47314</v>
      </c>
      <c r="B47316" s="10" t="s">
        <v>40943</v>
      </c>
      <c r="C47316" s="10" t="s">
        <v>40869</v>
      </c>
      <c r="D47316" s="11">
        <v>6.7</v>
      </c>
      <c r="E47316" s="12">
        <v>750.4</v>
      </c>
      <c r="H47316" s="13"/>
    </row>
    <row r="47317" customHeight="1" spans="1:8">
      <c r="A47317" s="10">
        <v>47315</v>
      </c>
      <c r="B47317" s="10" t="s">
        <v>40944</v>
      </c>
      <c r="C47317" s="10" t="s">
        <v>40869</v>
      </c>
      <c r="D47317" s="11">
        <v>8.9</v>
      </c>
      <c r="E47317" s="12">
        <v>996.8</v>
      </c>
      <c r="H47317" s="13"/>
    </row>
    <row r="47318" customHeight="1" spans="1:8">
      <c r="A47318" s="10">
        <v>47316</v>
      </c>
      <c r="B47318" s="10" t="s">
        <v>33254</v>
      </c>
      <c r="C47318" s="10" t="s">
        <v>40869</v>
      </c>
      <c r="D47318" s="11">
        <v>22.7</v>
      </c>
      <c r="E47318" s="12">
        <v>2542.4</v>
      </c>
      <c r="H47318" s="13"/>
    </row>
    <row r="47319" customHeight="1" spans="1:8">
      <c r="A47319" s="10">
        <v>47317</v>
      </c>
      <c r="B47319" s="10" t="s">
        <v>40945</v>
      </c>
      <c r="C47319" s="10" t="s">
        <v>40869</v>
      </c>
      <c r="D47319" s="11">
        <v>16.2</v>
      </c>
      <c r="E47319" s="12">
        <v>1814.4</v>
      </c>
      <c r="H47319" s="13"/>
    </row>
    <row r="47320" customHeight="1" spans="1:8">
      <c r="A47320" s="10">
        <v>47318</v>
      </c>
      <c r="B47320" s="10" t="s">
        <v>40946</v>
      </c>
      <c r="C47320" s="10" t="s">
        <v>40869</v>
      </c>
      <c r="D47320" s="11">
        <v>32.9</v>
      </c>
      <c r="E47320" s="12">
        <v>3684.8</v>
      </c>
      <c r="H47320" s="13"/>
    </row>
    <row r="47321" customHeight="1" spans="1:8">
      <c r="A47321" s="10">
        <v>47319</v>
      </c>
      <c r="B47321" s="10" t="s">
        <v>40947</v>
      </c>
      <c r="C47321" s="10" t="s">
        <v>40869</v>
      </c>
      <c r="D47321" s="11">
        <v>14.4</v>
      </c>
      <c r="E47321" s="12">
        <v>1612.8</v>
      </c>
      <c r="H47321" s="13"/>
    </row>
    <row r="47322" customHeight="1" spans="1:8">
      <c r="A47322" s="10">
        <v>47320</v>
      </c>
      <c r="B47322" s="10" t="s">
        <v>40948</v>
      </c>
      <c r="C47322" s="10" t="s">
        <v>40869</v>
      </c>
      <c r="D47322" s="11">
        <v>9.6</v>
      </c>
      <c r="E47322" s="12">
        <v>1075.2</v>
      </c>
      <c r="H47322" s="13"/>
    </row>
    <row r="47323" customHeight="1" spans="1:8">
      <c r="A47323" s="10">
        <v>47321</v>
      </c>
      <c r="B47323" s="10" t="s">
        <v>40949</v>
      </c>
      <c r="C47323" s="10" t="s">
        <v>40869</v>
      </c>
      <c r="D47323" s="11">
        <v>5.4</v>
      </c>
      <c r="E47323" s="12">
        <v>604.8</v>
      </c>
      <c r="H47323" s="13"/>
    </row>
    <row r="47324" customHeight="1" spans="1:8">
      <c r="A47324" s="10">
        <v>47322</v>
      </c>
      <c r="B47324" s="10" t="s">
        <v>40950</v>
      </c>
      <c r="C47324" s="10" t="s">
        <v>40869</v>
      </c>
      <c r="D47324" s="11">
        <v>5.4</v>
      </c>
      <c r="E47324" s="12">
        <v>604.8</v>
      </c>
      <c r="H47324" s="13"/>
    </row>
    <row r="47325" customHeight="1" spans="1:8">
      <c r="A47325" s="10">
        <v>47323</v>
      </c>
      <c r="B47325" s="10" t="s">
        <v>40951</v>
      </c>
      <c r="C47325" s="10" t="s">
        <v>40869</v>
      </c>
      <c r="D47325" s="11">
        <v>7.2</v>
      </c>
      <c r="E47325" s="12">
        <v>806.4</v>
      </c>
      <c r="H47325" s="13"/>
    </row>
    <row r="47326" customHeight="1" spans="1:8">
      <c r="A47326" s="10">
        <v>47324</v>
      </c>
      <c r="B47326" s="10" t="s">
        <v>40952</v>
      </c>
      <c r="C47326" s="10" t="s">
        <v>40869</v>
      </c>
      <c r="D47326" s="11">
        <v>25</v>
      </c>
      <c r="E47326" s="12">
        <v>2800</v>
      </c>
      <c r="H47326" s="13"/>
    </row>
    <row r="47327" customHeight="1" spans="1:8">
      <c r="A47327" s="10">
        <v>47325</v>
      </c>
      <c r="B47327" s="10" t="s">
        <v>40953</v>
      </c>
      <c r="C47327" s="10" t="s">
        <v>40869</v>
      </c>
      <c r="D47327" s="11">
        <v>9.2</v>
      </c>
      <c r="E47327" s="12">
        <v>1030.4</v>
      </c>
      <c r="H47327" s="13"/>
    </row>
    <row r="47328" customHeight="1" spans="1:8">
      <c r="A47328" s="10">
        <v>47326</v>
      </c>
      <c r="B47328" s="10" t="s">
        <v>40954</v>
      </c>
      <c r="C47328" s="10" t="s">
        <v>40869</v>
      </c>
      <c r="D47328" s="11">
        <v>5</v>
      </c>
      <c r="E47328" s="12">
        <v>560</v>
      </c>
      <c r="H47328" s="13"/>
    </row>
    <row r="47329" customHeight="1" spans="1:8">
      <c r="A47329" s="10">
        <v>47327</v>
      </c>
      <c r="B47329" s="10" t="s">
        <v>40955</v>
      </c>
      <c r="C47329" s="10" t="s">
        <v>40869</v>
      </c>
      <c r="D47329" s="11">
        <v>21.5</v>
      </c>
      <c r="E47329" s="12">
        <v>2408</v>
      </c>
      <c r="H47329" s="13"/>
    </row>
    <row r="47330" customHeight="1" spans="1:8">
      <c r="A47330" s="10">
        <v>47328</v>
      </c>
      <c r="B47330" s="10" t="s">
        <v>40956</v>
      </c>
      <c r="C47330" s="10" t="s">
        <v>40869</v>
      </c>
      <c r="D47330" s="11">
        <v>11.5</v>
      </c>
      <c r="E47330" s="12">
        <v>1288</v>
      </c>
      <c r="H47330" s="13"/>
    </row>
    <row r="47331" customHeight="1" spans="1:8">
      <c r="A47331" s="10">
        <v>47329</v>
      </c>
      <c r="B47331" s="10" t="s">
        <v>40957</v>
      </c>
      <c r="C47331" s="10" t="s">
        <v>40869</v>
      </c>
      <c r="D47331" s="11">
        <v>11.2</v>
      </c>
      <c r="E47331" s="12">
        <v>1254.4</v>
      </c>
      <c r="H47331" s="13"/>
    </row>
    <row r="47332" customHeight="1" spans="1:8">
      <c r="A47332" s="10">
        <v>47330</v>
      </c>
      <c r="B47332" s="10" t="s">
        <v>40958</v>
      </c>
      <c r="C47332" s="10" t="s">
        <v>40869</v>
      </c>
      <c r="D47332" s="11">
        <v>21</v>
      </c>
      <c r="E47332" s="12">
        <v>2352</v>
      </c>
      <c r="H47332" s="13"/>
    </row>
    <row r="47333" customHeight="1" spans="1:8">
      <c r="A47333" s="10">
        <v>47331</v>
      </c>
      <c r="B47333" s="10" t="s">
        <v>40959</v>
      </c>
      <c r="C47333" s="10" t="s">
        <v>40869</v>
      </c>
      <c r="D47333" s="11">
        <v>25.8</v>
      </c>
      <c r="E47333" s="12">
        <v>2889.6</v>
      </c>
      <c r="H47333" s="13"/>
    </row>
    <row r="47334" customHeight="1" spans="1:8">
      <c r="A47334" s="10">
        <v>47332</v>
      </c>
      <c r="B47334" s="10" t="s">
        <v>40960</v>
      </c>
      <c r="C47334" s="10" t="s">
        <v>40869</v>
      </c>
      <c r="D47334" s="11">
        <v>10.6</v>
      </c>
      <c r="E47334" s="12">
        <v>1187.2</v>
      </c>
      <c r="H47334" s="13"/>
    </row>
    <row r="47335" customHeight="1" spans="1:8">
      <c r="A47335" s="10">
        <v>47333</v>
      </c>
      <c r="B47335" s="10" t="s">
        <v>40961</v>
      </c>
      <c r="C47335" s="10" t="s">
        <v>40869</v>
      </c>
      <c r="D47335" s="11">
        <v>12.8</v>
      </c>
      <c r="E47335" s="12">
        <v>1433.6</v>
      </c>
      <c r="H47335" s="13"/>
    </row>
    <row r="47336" customHeight="1" spans="1:8">
      <c r="A47336" s="10">
        <v>47334</v>
      </c>
      <c r="B47336" s="10" t="s">
        <v>40962</v>
      </c>
      <c r="C47336" s="10" t="s">
        <v>40869</v>
      </c>
      <c r="D47336" s="11">
        <v>4.4</v>
      </c>
      <c r="E47336" s="12">
        <v>492.8</v>
      </c>
      <c r="H47336" s="13"/>
    </row>
    <row r="47337" customHeight="1" spans="1:8">
      <c r="A47337" s="10">
        <v>47335</v>
      </c>
      <c r="B47337" s="10" t="s">
        <v>40963</v>
      </c>
      <c r="C47337" s="10" t="s">
        <v>40869</v>
      </c>
      <c r="D47337" s="11">
        <v>9.2</v>
      </c>
      <c r="E47337" s="12">
        <v>1030.4</v>
      </c>
      <c r="H47337" s="13"/>
    </row>
    <row r="47338" customHeight="1" spans="1:8">
      <c r="A47338" s="10">
        <v>47336</v>
      </c>
      <c r="B47338" s="10" t="s">
        <v>40964</v>
      </c>
      <c r="C47338" s="10" t="s">
        <v>40869</v>
      </c>
      <c r="D47338" s="11">
        <v>13.6</v>
      </c>
      <c r="E47338" s="12">
        <v>1523.2</v>
      </c>
      <c r="H47338" s="13"/>
    </row>
    <row r="47339" customHeight="1" spans="1:8">
      <c r="A47339" s="10">
        <v>47337</v>
      </c>
      <c r="B47339" s="10" t="s">
        <v>40965</v>
      </c>
      <c r="C47339" s="10" t="s">
        <v>40869</v>
      </c>
      <c r="D47339" s="11">
        <v>8.8</v>
      </c>
      <c r="E47339" s="12">
        <v>985.6</v>
      </c>
      <c r="H47339" s="13"/>
    </row>
    <row r="47340" customHeight="1" spans="1:8">
      <c r="A47340" s="10">
        <v>47338</v>
      </c>
      <c r="B47340" s="10" t="s">
        <v>40966</v>
      </c>
      <c r="C47340" s="10" t="s">
        <v>40869</v>
      </c>
      <c r="D47340" s="11">
        <v>6.7</v>
      </c>
      <c r="E47340" s="12">
        <v>750.4</v>
      </c>
      <c r="H47340" s="13"/>
    </row>
    <row r="47341" customHeight="1" spans="1:8">
      <c r="A47341" s="10">
        <v>47339</v>
      </c>
      <c r="B47341" s="10" t="s">
        <v>40967</v>
      </c>
      <c r="C47341" s="10" t="s">
        <v>40869</v>
      </c>
      <c r="D47341" s="11">
        <v>12.4</v>
      </c>
      <c r="E47341" s="12">
        <v>1388.8</v>
      </c>
      <c r="H47341" s="13"/>
    </row>
    <row r="47342" customHeight="1" spans="1:8">
      <c r="A47342" s="10">
        <v>47340</v>
      </c>
      <c r="B47342" s="10" t="s">
        <v>40968</v>
      </c>
      <c r="C47342" s="10" t="s">
        <v>40869</v>
      </c>
      <c r="D47342" s="11">
        <v>24.8</v>
      </c>
      <c r="E47342" s="12">
        <v>2777.6</v>
      </c>
      <c r="H47342" s="13"/>
    </row>
    <row r="47343" customHeight="1" spans="1:8">
      <c r="A47343" s="10">
        <v>47341</v>
      </c>
      <c r="B47343" s="10" t="s">
        <v>40969</v>
      </c>
      <c r="C47343" s="10" t="s">
        <v>40869</v>
      </c>
      <c r="D47343" s="11">
        <v>7.6</v>
      </c>
      <c r="E47343" s="12">
        <v>851.2</v>
      </c>
      <c r="H47343" s="13"/>
    </row>
    <row r="47344" customHeight="1" spans="1:8">
      <c r="A47344" s="10">
        <v>47342</v>
      </c>
      <c r="B47344" s="10" t="s">
        <v>40970</v>
      </c>
      <c r="C47344" s="10" t="s">
        <v>40869</v>
      </c>
      <c r="D47344" s="11">
        <v>4.9</v>
      </c>
      <c r="E47344" s="12">
        <v>548.8</v>
      </c>
      <c r="H47344" s="13"/>
    </row>
    <row r="47345" customHeight="1" spans="1:8">
      <c r="A47345" s="10">
        <v>47343</v>
      </c>
      <c r="B47345" s="10" t="s">
        <v>40971</v>
      </c>
      <c r="C47345" s="10" t="s">
        <v>40869</v>
      </c>
      <c r="D47345" s="11">
        <v>4</v>
      </c>
      <c r="E47345" s="12">
        <v>448</v>
      </c>
      <c r="H47345" s="13"/>
    </row>
    <row r="47346" customHeight="1" spans="1:8">
      <c r="A47346" s="10">
        <v>47344</v>
      </c>
      <c r="B47346" s="10" t="s">
        <v>40972</v>
      </c>
      <c r="C47346" s="10" t="s">
        <v>40869</v>
      </c>
      <c r="D47346" s="11">
        <v>5.3</v>
      </c>
      <c r="E47346" s="12">
        <v>593.6</v>
      </c>
      <c r="H47346" s="13"/>
    </row>
    <row r="47347" customHeight="1" spans="1:8">
      <c r="A47347" s="10">
        <v>47345</v>
      </c>
      <c r="B47347" s="10" t="s">
        <v>40905</v>
      </c>
      <c r="C47347" s="10" t="s">
        <v>40869</v>
      </c>
      <c r="D47347" s="11">
        <v>17.5</v>
      </c>
      <c r="E47347" s="12">
        <v>1960</v>
      </c>
      <c r="H47347" s="13"/>
    </row>
    <row r="47348" customHeight="1" spans="1:8">
      <c r="A47348" s="10">
        <v>47346</v>
      </c>
      <c r="B47348" s="10" t="s">
        <v>40973</v>
      </c>
      <c r="C47348" s="10" t="s">
        <v>40869</v>
      </c>
      <c r="D47348" s="11">
        <v>25.9</v>
      </c>
      <c r="E47348" s="12">
        <v>2900.8</v>
      </c>
      <c r="H47348" s="13"/>
    </row>
    <row r="47349" customHeight="1" spans="1:8">
      <c r="A47349" s="10">
        <v>47347</v>
      </c>
      <c r="B47349" s="10" t="s">
        <v>24620</v>
      </c>
      <c r="C47349" s="10" t="s">
        <v>40869</v>
      </c>
      <c r="D47349" s="11">
        <v>12.5</v>
      </c>
      <c r="E47349" s="12">
        <v>1400</v>
      </c>
      <c r="H47349" s="13"/>
    </row>
    <row r="47350" customHeight="1" spans="1:8">
      <c r="A47350" s="10">
        <v>47348</v>
      </c>
      <c r="B47350" s="10" t="s">
        <v>40974</v>
      </c>
      <c r="C47350" s="10" t="s">
        <v>40869</v>
      </c>
      <c r="D47350" s="11">
        <v>12.5</v>
      </c>
      <c r="E47350" s="12">
        <v>1400</v>
      </c>
      <c r="H47350" s="13"/>
    </row>
    <row r="47351" customHeight="1" spans="1:8">
      <c r="A47351" s="10">
        <v>47349</v>
      </c>
      <c r="B47351" s="10" t="s">
        <v>40975</v>
      </c>
      <c r="C47351" s="10" t="s">
        <v>40869</v>
      </c>
      <c r="D47351" s="11">
        <v>7.2</v>
      </c>
      <c r="E47351" s="12">
        <v>806.4</v>
      </c>
      <c r="H47351" s="13"/>
    </row>
    <row r="47352" customHeight="1" spans="1:8">
      <c r="A47352" s="10">
        <v>47350</v>
      </c>
      <c r="B47352" s="10" t="s">
        <v>40976</v>
      </c>
      <c r="C47352" s="10" t="s">
        <v>40869</v>
      </c>
      <c r="D47352" s="11">
        <v>10.3</v>
      </c>
      <c r="E47352" s="12">
        <v>1153.6</v>
      </c>
      <c r="H47352" s="13"/>
    </row>
    <row r="47353" customHeight="1" spans="1:8">
      <c r="A47353" s="10">
        <v>47351</v>
      </c>
      <c r="B47353" s="10" t="s">
        <v>40977</v>
      </c>
      <c r="C47353" s="10" t="s">
        <v>40869</v>
      </c>
      <c r="D47353" s="11">
        <v>23</v>
      </c>
      <c r="E47353" s="12">
        <v>2576</v>
      </c>
      <c r="H47353" s="13"/>
    </row>
    <row r="47354" customHeight="1" spans="1:8">
      <c r="A47354" s="10">
        <v>47352</v>
      </c>
      <c r="B47354" s="10" t="s">
        <v>40978</v>
      </c>
      <c r="C47354" s="10" t="s">
        <v>40869</v>
      </c>
      <c r="D47354" s="11">
        <v>19</v>
      </c>
      <c r="E47354" s="12">
        <v>2128</v>
      </c>
      <c r="H47354" s="13"/>
    </row>
    <row r="47355" customHeight="1" spans="1:8">
      <c r="A47355" s="10">
        <v>47353</v>
      </c>
      <c r="B47355" s="10" t="s">
        <v>40979</v>
      </c>
      <c r="C47355" s="10" t="s">
        <v>40869</v>
      </c>
      <c r="D47355" s="11">
        <v>1.4</v>
      </c>
      <c r="E47355" s="12">
        <v>156.8</v>
      </c>
      <c r="H47355" s="13"/>
    </row>
    <row r="47356" customHeight="1" spans="1:8">
      <c r="A47356" s="10">
        <v>47354</v>
      </c>
      <c r="B47356" s="10" t="s">
        <v>40980</v>
      </c>
      <c r="C47356" s="10" t="s">
        <v>40869</v>
      </c>
      <c r="D47356" s="11">
        <v>20.2</v>
      </c>
      <c r="E47356" s="12">
        <v>2262.4</v>
      </c>
      <c r="H47356" s="13"/>
    </row>
    <row r="47357" customHeight="1" spans="1:8">
      <c r="A47357" s="10">
        <v>47355</v>
      </c>
      <c r="B47357" s="10" t="s">
        <v>40981</v>
      </c>
      <c r="C47357" s="10" t="s">
        <v>40869</v>
      </c>
      <c r="D47357" s="11">
        <v>18.5</v>
      </c>
      <c r="E47357" s="12">
        <v>2072</v>
      </c>
      <c r="H47357" s="13"/>
    </row>
    <row r="47358" customHeight="1" spans="1:8">
      <c r="A47358" s="10">
        <v>47356</v>
      </c>
      <c r="B47358" s="10" t="s">
        <v>40982</v>
      </c>
      <c r="C47358" s="10" t="s">
        <v>40869</v>
      </c>
      <c r="D47358" s="11">
        <v>14.4</v>
      </c>
      <c r="E47358" s="12">
        <v>1612.8</v>
      </c>
      <c r="H47358" s="13"/>
    </row>
    <row r="47359" customHeight="1" spans="1:8">
      <c r="A47359" s="10">
        <v>47357</v>
      </c>
      <c r="B47359" s="10" t="s">
        <v>40983</v>
      </c>
      <c r="C47359" s="10" t="s">
        <v>40869</v>
      </c>
      <c r="D47359" s="11">
        <v>15.4</v>
      </c>
      <c r="E47359" s="12">
        <v>1724.8</v>
      </c>
      <c r="H47359" s="13"/>
    </row>
    <row r="47360" customHeight="1" spans="1:8">
      <c r="A47360" s="10">
        <v>47358</v>
      </c>
      <c r="B47360" s="10" t="s">
        <v>40984</v>
      </c>
      <c r="C47360" s="10" t="s">
        <v>40869</v>
      </c>
      <c r="D47360" s="11">
        <v>1.7</v>
      </c>
      <c r="E47360" s="12">
        <v>190.4</v>
      </c>
      <c r="H47360" s="13"/>
    </row>
    <row r="47361" customHeight="1" spans="1:8">
      <c r="A47361" s="10">
        <v>47359</v>
      </c>
      <c r="B47361" s="10" t="s">
        <v>40889</v>
      </c>
      <c r="C47361" s="10" t="s">
        <v>40869</v>
      </c>
      <c r="D47361" s="11">
        <v>4</v>
      </c>
      <c r="E47361" s="12">
        <v>448</v>
      </c>
      <c r="H47361" s="13"/>
    </row>
    <row r="47362" customHeight="1" spans="1:8">
      <c r="A47362" s="10">
        <v>47360</v>
      </c>
      <c r="B47362" s="10" t="s">
        <v>40985</v>
      </c>
      <c r="C47362" s="10" t="s">
        <v>40869</v>
      </c>
      <c r="D47362" s="11">
        <v>9.6</v>
      </c>
      <c r="E47362" s="12">
        <v>1075.2</v>
      </c>
      <c r="H47362" s="13"/>
    </row>
    <row r="47363" customHeight="1" spans="1:8">
      <c r="A47363" s="10">
        <v>47361</v>
      </c>
      <c r="B47363" s="10" t="s">
        <v>30933</v>
      </c>
      <c r="C47363" s="10" t="s">
        <v>40869</v>
      </c>
      <c r="D47363" s="11">
        <v>11.9</v>
      </c>
      <c r="E47363" s="12">
        <v>1332.8</v>
      </c>
      <c r="H47363" s="13"/>
    </row>
    <row r="47364" customHeight="1" spans="1:8">
      <c r="A47364" s="10">
        <v>47362</v>
      </c>
      <c r="B47364" s="10" t="s">
        <v>40986</v>
      </c>
      <c r="C47364" s="10" t="s">
        <v>40869</v>
      </c>
      <c r="D47364" s="11">
        <v>18.2</v>
      </c>
      <c r="E47364" s="12">
        <v>2038.4</v>
      </c>
      <c r="H47364" s="13"/>
    </row>
    <row r="47365" customHeight="1" spans="1:8">
      <c r="A47365" s="10">
        <v>47363</v>
      </c>
      <c r="B47365" s="10" t="s">
        <v>40987</v>
      </c>
      <c r="C47365" s="10" t="s">
        <v>40869</v>
      </c>
      <c r="D47365" s="11">
        <v>7.2</v>
      </c>
      <c r="E47365" s="12">
        <v>806.4</v>
      </c>
      <c r="H47365" s="13"/>
    </row>
    <row r="47366" customHeight="1" spans="1:8">
      <c r="A47366" s="10">
        <v>47364</v>
      </c>
      <c r="B47366" s="10" t="s">
        <v>40988</v>
      </c>
      <c r="C47366" s="10" t="s">
        <v>40869</v>
      </c>
      <c r="D47366" s="11">
        <v>10.6</v>
      </c>
      <c r="E47366" s="12">
        <v>1187.2</v>
      </c>
      <c r="H47366" s="13"/>
    </row>
    <row r="47367" customHeight="1" spans="1:8">
      <c r="A47367" s="10">
        <v>47365</v>
      </c>
      <c r="B47367" s="10" t="s">
        <v>40989</v>
      </c>
      <c r="C47367" s="10" t="s">
        <v>40869</v>
      </c>
      <c r="D47367" s="11">
        <v>7</v>
      </c>
      <c r="E47367" s="12">
        <v>784</v>
      </c>
      <c r="H47367" s="13"/>
    </row>
    <row r="47368" customHeight="1" spans="1:8">
      <c r="A47368" s="10">
        <v>47366</v>
      </c>
      <c r="B47368" s="10" t="s">
        <v>40990</v>
      </c>
      <c r="C47368" s="10" t="s">
        <v>40869</v>
      </c>
      <c r="D47368" s="11">
        <v>6.2</v>
      </c>
      <c r="E47368" s="12">
        <v>694.4</v>
      </c>
      <c r="H47368" s="13"/>
    </row>
    <row r="47369" customHeight="1" spans="1:8">
      <c r="A47369" s="10">
        <v>47367</v>
      </c>
      <c r="B47369" s="10" t="s">
        <v>40991</v>
      </c>
      <c r="C47369" s="10" t="s">
        <v>40869</v>
      </c>
      <c r="D47369" s="11">
        <v>6.7</v>
      </c>
      <c r="E47369" s="12">
        <v>750.4</v>
      </c>
      <c r="H47369" s="13"/>
    </row>
    <row r="47370" customHeight="1" spans="1:8">
      <c r="A47370" s="10">
        <v>47368</v>
      </c>
      <c r="B47370" s="10" t="s">
        <v>40992</v>
      </c>
      <c r="C47370" s="10" t="s">
        <v>40869</v>
      </c>
      <c r="D47370" s="11">
        <v>9.6</v>
      </c>
      <c r="E47370" s="12">
        <v>1075.2</v>
      </c>
      <c r="H47370" s="13"/>
    </row>
    <row r="47371" customHeight="1" spans="1:8">
      <c r="A47371" s="10">
        <v>47369</v>
      </c>
      <c r="B47371" s="10" t="s">
        <v>40993</v>
      </c>
      <c r="C47371" s="10" t="s">
        <v>40869</v>
      </c>
      <c r="D47371" s="11">
        <v>12.6</v>
      </c>
      <c r="E47371" s="12">
        <v>1411.2</v>
      </c>
      <c r="H47371" s="13"/>
    </row>
    <row r="47372" customHeight="1" spans="1:8">
      <c r="A47372" s="10">
        <v>47370</v>
      </c>
      <c r="B47372" s="10" t="s">
        <v>40994</v>
      </c>
      <c r="C47372" s="10" t="s">
        <v>40869</v>
      </c>
      <c r="D47372" s="11">
        <v>5.6</v>
      </c>
      <c r="E47372" s="12">
        <v>627.2</v>
      </c>
      <c r="H47372" s="13"/>
    </row>
    <row r="47373" customHeight="1" spans="1:8">
      <c r="A47373" s="10">
        <v>47371</v>
      </c>
      <c r="B47373" s="10" t="s">
        <v>40995</v>
      </c>
      <c r="C47373" s="10" t="s">
        <v>40869</v>
      </c>
      <c r="D47373" s="11">
        <v>5.5</v>
      </c>
      <c r="E47373" s="12">
        <v>616</v>
      </c>
      <c r="H47373" s="13"/>
    </row>
    <row r="47374" customHeight="1" spans="1:8">
      <c r="A47374" s="10">
        <v>47372</v>
      </c>
      <c r="B47374" s="10" t="s">
        <v>40996</v>
      </c>
      <c r="C47374" s="10" t="s">
        <v>40869</v>
      </c>
      <c r="D47374" s="11">
        <v>4.1</v>
      </c>
      <c r="E47374" s="12">
        <v>459.2</v>
      </c>
      <c r="H47374" s="13"/>
    </row>
    <row r="47375" customHeight="1" spans="1:8">
      <c r="A47375" s="10">
        <v>47373</v>
      </c>
      <c r="B47375" s="10" t="s">
        <v>40997</v>
      </c>
      <c r="C47375" s="10" t="s">
        <v>40869</v>
      </c>
      <c r="D47375" s="11">
        <v>5.7</v>
      </c>
      <c r="E47375" s="12">
        <v>638.4</v>
      </c>
      <c r="H47375" s="13"/>
    </row>
    <row r="47376" customHeight="1" spans="1:8">
      <c r="A47376" s="10">
        <v>47374</v>
      </c>
      <c r="B47376" s="10" t="s">
        <v>40998</v>
      </c>
      <c r="C47376" s="10" t="s">
        <v>40869</v>
      </c>
      <c r="D47376" s="11">
        <v>17.7</v>
      </c>
      <c r="E47376" s="12">
        <v>1982.4</v>
      </c>
      <c r="H47376" s="13"/>
    </row>
    <row r="47377" customHeight="1" spans="1:8">
      <c r="A47377" s="10">
        <v>47375</v>
      </c>
      <c r="B47377" s="10" t="s">
        <v>40999</v>
      </c>
      <c r="C47377" s="10" t="s">
        <v>40869</v>
      </c>
      <c r="D47377" s="11">
        <v>26.6</v>
      </c>
      <c r="E47377" s="12">
        <v>2979.2</v>
      </c>
      <c r="H47377" s="13"/>
    </row>
    <row r="47378" customHeight="1" spans="1:8">
      <c r="A47378" s="10">
        <v>47376</v>
      </c>
      <c r="B47378" s="10" t="s">
        <v>41000</v>
      </c>
      <c r="C47378" s="10" t="s">
        <v>40869</v>
      </c>
      <c r="D47378" s="11">
        <v>19.6</v>
      </c>
      <c r="E47378" s="12">
        <v>2195.2</v>
      </c>
      <c r="H47378" s="13"/>
    </row>
    <row r="47379" customHeight="1" spans="1:8">
      <c r="A47379" s="10">
        <v>47377</v>
      </c>
      <c r="B47379" s="10" t="s">
        <v>41001</v>
      </c>
      <c r="C47379" s="10" t="s">
        <v>40869</v>
      </c>
      <c r="D47379" s="11">
        <v>14.6</v>
      </c>
      <c r="E47379" s="12">
        <v>1635.2</v>
      </c>
      <c r="H47379" s="13"/>
    </row>
    <row r="47380" customHeight="1" spans="1:8">
      <c r="A47380" s="10">
        <v>47378</v>
      </c>
      <c r="B47380" s="10" t="s">
        <v>41002</v>
      </c>
      <c r="C47380" s="10" t="s">
        <v>40869</v>
      </c>
      <c r="D47380" s="11">
        <v>18.7</v>
      </c>
      <c r="E47380" s="12">
        <v>2094.4</v>
      </c>
      <c r="H47380" s="13"/>
    </row>
    <row r="47381" customHeight="1" spans="1:8">
      <c r="A47381" s="10">
        <v>47379</v>
      </c>
      <c r="B47381" s="10" t="s">
        <v>41003</v>
      </c>
      <c r="C47381" s="10" t="s">
        <v>40869</v>
      </c>
      <c r="D47381" s="11">
        <v>15.7</v>
      </c>
      <c r="E47381" s="12">
        <v>1758.4</v>
      </c>
      <c r="H47381" s="13"/>
    </row>
    <row r="47382" customHeight="1" spans="1:8">
      <c r="A47382" s="10">
        <v>47380</v>
      </c>
      <c r="B47382" s="10" t="s">
        <v>41004</v>
      </c>
      <c r="C47382" s="10" t="s">
        <v>40869</v>
      </c>
      <c r="D47382" s="11">
        <v>15.7</v>
      </c>
      <c r="E47382" s="12">
        <v>1758.4</v>
      </c>
      <c r="H47382" s="13"/>
    </row>
    <row r="47383" customHeight="1" spans="1:8">
      <c r="A47383" s="10">
        <v>47381</v>
      </c>
      <c r="B47383" s="10" t="s">
        <v>41005</v>
      </c>
      <c r="C47383" s="10" t="s">
        <v>40869</v>
      </c>
      <c r="D47383" s="11">
        <v>28.3</v>
      </c>
      <c r="E47383" s="12">
        <v>3169.6</v>
      </c>
      <c r="H47383" s="13"/>
    </row>
    <row r="47384" customHeight="1" spans="1:8">
      <c r="A47384" s="10">
        <v>47382</v>
      </c>
      <c r="B47384" s="10" t="s">
        <v>41006</v>
      </c>
      <c r="C47384" s="10" t="s">
        <v>40869</v>
      </c>
      <c r="D47384" s="11">
        <v>5.5</v>
      </c>
      <c r="E47384" s="12">
        <v>616</v>
      </c>
      <c r="H47384" s="13"/>
    </row>
    <row r="47385" customHeight="1" spans="1:8">
      <c r="A47385" s="10">
        <v>47383</v>
      </c>
      <c r="B47385" s="10" t="s">
        <v>41007</v>
      </c>
      <c r="C47385" s="10" t="s">
        <v>40869</v>
      </c>
      <c r="D47385" s="11">
        <v>21.1</v>
      </c>
      <c r="E47385" s="12">
        <v>2363.2</v>
      </c>
      <c r="H47385" s="13"/>
    </row>
    <row r="47386" customHeight="1" spans="1:8">
      <c r="A47386" s="10">
        <v>47384</v>
      </c>
      <c r="B47386" s="10" t="s">
        <v>41008</v>
      </c>
      <c r="C47386" s="10" t="s">
        <v>40869</v>
      </c>
      <c r="D47386" s="11">
        <v>14.4</v>
      </c>
      <c r="E47386" s="12">
        <v>1612.8</v>
      </c>
      <c r="H47386" s="13"/>
    </row>
    <row r="47387" customHeight="1" spans="1:8">
      <c r="A47387" s="10">
        <v>47385</v>
      </c>
      <c r="B47387" s="10" t="s">
        <v>24150</v>
      </c>
      <c r="C47387" s="10" t="s">
        <v>40869</v>
      </c>
      <c r="D47387" s="11">
        <v>26.1</v>
      </c>
      <c r="E47387" s="12">
        <v>2923.2</v>
      </c>
      <c r="H47387" s="13"/>
    </row>
    <row r="47388" customHeight="1" spans="1:8">
      <c r="A47388" s="10">
        <v>47386</v>
      </c>
      <c r="B47388" s="10" t="s">
        <v>41009</v>
      </c>
      <c r="C47388" s="10" t="s">
        <v>40869</v>
      </c>
      <c r="D47388" s="11">
        <v>11.8</v>
      </c>
      <c r="E47388" s="12">
        <v>1321.6</v>
      </c>
      <c r="H47388" s="13"/>
    </row>
    <row r="47389" customHeight="1" spans="1:8">
      <c r="A47389" s="10">
        <v>47387</v>
      </c>
      <c r="B47389" s="10" t="s">
        <v>41010</v>
      </c>
      <c r="C47389" s="10" t="s">
        <v>40869</v>
      </c>
      <c r="D47389" s="11">
        <v>16</v>
      </c>
      <c r="E47389" s="12">
        <v>1792</v>
      </c>
      <c r="H47389" s="13"/>
    </row>
    <row r="47390" customHeight="1" spans="1:8">
      <c r="A47390" s="10">
        <v>47388</v>
      </c>
      <c r="B47390" s="10" t="s">
        <v>41011</v>
      </c>
      <c r="C47390" s="10" t="s">
        <v>40869</v>
      </c>
      <c r="D47390" s="11">
        <v>7.9</v>
      </c>
      <c r="E47390" s="12">
        <v>884.8</v>
      </c>
      <c r="H47390" s="13"/>
    </row>
    <row r="47391" customHeight="1" spans="1:8">
      <c r="A47391" s="10">
        <v>47389</v>
      </c>
      <c r="B47391" s="10" t="s">
        <v>41012</v>
      </c>
      <c r="C47391" s="10" t="s">
        <v>40869</v>
      </c>
      <c r="D47391" s="11">
        <v>3.2</v>
      </c>
      <c r="E47391" s="12">
        <v>358.4</v>
      </c>
      <c r="H47391" s="13"/>
    </row>
    <row r="47392" customHeight="1" spans="1:8">
      <c r="A47392" s="10">
        <v>47390</v>
      </c>
      <c r="B47392" s="10" t="s">
        <v>40881</v>
      </c>
      <c r="C47392" s="10" t="s">
        <v>40869</v>
      </c>
      <c r="D47392" s="11">
        <v>3.2</v>
      </c>
      <c r="E47392" s="12">
        <v>358.4</v>
      </c>
      <c r="H47392" s="13"/>
    </row>
    <row r="47393" customHeight="1" spans="1:8">
      <c r="A47393" s="10">
        <v>47391</v>
      </c>
      <c r="B47393" s="10" t="s">
        <v>41013</v>
      </c>
      <c r="C47393" s="10" t="s">
        <v>40869</v>
      </c>
      <c r="D47393" s="11">
        <v>6.3</v>
      </c>
      <c r="E47393" s="12">
        <v>705.6</v>
      </c>
      <c r="H47393" s="13"/>
    </row>
    <row r="47394" customHeight="1" spans="1:8">
      <c r="A47394" s="10">
        <v>47392</v>
      </c>
      <c r="B47394" s="10" t="s">
        <v>41014</v>
      </c>
      <c r="C47394" s="10" t="s">
        <v>40869</v>
      </c>
      <c r="D47394" s="11">
        <v>6.3</v>
      </c>
      <c r="E47394" s="12">
        <v>705.6</v>
      </c>
      <c r="H47394" s="13"/>
    </row>
    <row r="47395" customHeight="1" spans="1:8">
      <c r="A47395" s="10">
        <v>47393</v>
      </c>
      <c r="B47395" s="10" t="s">
        <v>41015</v>
      </c>
      <c r="C47395" s="10" t="s">
        <v>40869</v>
      </c>
      <c r="D47395" s="11">
        <v>5.7</v>
      </c>
      <c r="E47395" s="12">
        <v>638.4</v>
      </c>
      <c r="H47395" s="13"/>
    </row>
    <row r="47396" customHeight="1" spans="1:8">
      <c r="A47396" s="10">
        <v>47394</v>
      </c>
      <c r="B47396" s="10" t="s">
        <v>41016</v>
      </c>
      <c r="C47396" s="10" t="s">
        <v>40869</v>
      </c>
      <c r="D47396" s="11">
        <v>3.2</v>
      </c>
      <c r="E47396" s="12">
        <v>358.4</v>
      </c>
      <c r="H47396" s="13"/>
    </row>
    <row r="47397" customHeight="1" spans="1:8">
      <c r="A47397" s="10">
        <v>47395</v>
      </c>
      <c r="B47397" s="10" t="s">
        <v>41017</v>
      </c>
      <c r="C47397" s="10" t="s">
        <v>40869</v>
      </c>
      <c r="D47397" s="11">
        <v>12.8</v>
      </c>
      <c r="E47397" s="12">
        <v>1433.6</v>
      </c>
      <c r="H47397" s="13"/>
    </row>
    <row r="47398" customHeight="1" spans="1:8">
      <c r="A47398" s="10">
        <v>47396</v>
      </c>
      <c r="B47398" s="10" t="s">
        <v>41018</v>
      </c>
      <c r="C47398" s="10" t="s">
        <v>40869</v>
      </c>
      <c r="D47398" s="11">
        <v>29.6</v>
      </c>
      <c r="E47398" s="12">
        <v>3315.2</v>
      </c>
      <c r="H47398" s="13"/>
    </row>
    <row r="47399" customHeight="1" spans="1:8">
      <c r="A47399" s="10">
        <v>47397</v>
      </c>
      <c r="B47399" s="10" t="s">
        <v>41019</v>
      </c>
      <c r="C47399" s="10" t="s">
        <v>40869</v>
      </c>
      <c r="D47399" s="11">
        <v>4.9</v>
      </c>
      <c r="E47399" s="12">
        <v>548.8</v>
      </c>
      <c r="H47399" s="13"/>
    </row>
    <row r="47400" customHeight="1" spans="1:8">
      <c r="A47400" s="10">
        <v>47398</v>
      </c>
      <c r="B47400" s="10" t="s">
        <v>41020</v>
      </c>
      <c r="C47400" s="10" t="s">
        <v>40869</v>
      </c>
      <c r="D47400" s="11">
        <v>4.9</v>
      </c>
      <c r="E47400" s="12">
        <v>548.8</v>
      </c>
      <c r="H47400" s="13"/>
    </row>
    <row r="47401" customHeight="1" spans="1:8">
      <c r="A47401" s="10">
        <v>47399</v>
      </c>
      <c r="B47401" s="10" t="s">
        <v>41021</v>
      </c>
      <c r="C47401" s="10" t="s">
        <v>40869</v>
      </c>
      <c r="D47401" s="11">
        <v>8.6</v>
      </c>
      <c r="E47401" s="12">
        <v>963.2</v>
      </c>
      <c r="H47401" s="13"/>
    </row>
    <row r="47402" customHeight="1" spans="1:8">
      <c r="A47402" s="10">
        <v>47400</v>
      </c>
      <c r="B47402" s="10" t="s">
        <v>41022</v>
      </c>
      <c r="C47402" s="10" t="s">
        <v>40869</v>
      </c>
      <c r="D47402" s="11">
        <v>6</v>
      </c>
      <c r="E47402" s="12">
        <v>672</v>
      </c>
      <c r="H47402" s="13"/>
    </row>
    <row r="47403" customHeight="1" spans="1:8">
      <c r="A47403" s="10">
        <v>47401</v>
      </c>
      <c r="B47403" s="10" t="s">
        <v>41023</v>
      </c>
      <c r="C47403" s="10" t="s">
        <v>40869</v>
      </c>
      <c r="D47403" s="11">
        <v>13.7</v>
      </c>
      <c r="E47403" s="12">
        <v>1534.4</v>
      </c>
      <c r="H47403" s="13"/>
    </row>
    <row r="47404" customHeight="1" spans="1:8">
      <c r="A47404" s="10">
        <v>47402</v>
      </c>
      <c r="B47404" s="10" t="s">
        <v>41024</v>
      </c>
      <c r="C47404" s="10" t="s">
        <v>40869</v>
      </c>
      <c r="D47404" s="11">
        <v>20.4</v>
      </c>
      <c r="E47404" s="12">
        <v>2284.8</v>
      </c>
      <c r="H47404" s="13"/>
    </row>
    <row r="47405" customHeight="1" spans="1:8">
      <c r="A47405" s="10">
        <v>47403</v>
      </c>
      <c r="B47405" s="10" t="s">
        <v>40878</v>
      </c>
      <c r="C47405" s="10" t="s">
        <v>40869</v>
      </c>
      <c r="D47405" s="11">
        <v>10</v>
      </c>
      <c r="E47405" s="12">
        <v>1120</v>
      </c>
      <c r="H47405" s="13"/>
    </row>
    <row r="47406" customHeight="1" spans="1:8">
      <c r="A47406" s="10">
        <v>47404</v>
      </c>
      <c r="B47406" s="10" t="s">
        <v>41025</v>
      </c>
      <c r="C47406" s="10" t="s">
        <v>40869</v>
      </c>
      <c r="D47406" s="11">
        <v>17.2</v>
      </c>
      <c r="E47406" s="12">
        <v>1926.4</v>
      </c>
      <c r="H47406" s="13"/>
    </row>
    <row r="47407" customHeight="1" spans="1:8">
      <c r="A47407" s="10">
        <v>47405</v>
      </c>
      <c r="B47407" s="10" t="s">
        <v>41026</v>
      </c>
      <c r="C47407" s="10" t="s">
        <v>40869</v>
      </c>
      <c r="D47407" s="11">
        <v>3.6</v>
      </c>
      <c r="E47407" s="12">
        <v>403.2</v>
      </c>
      <c r="H47407" s="13"/>
    </row>
    <row r="47408" customHeight="1" spans="1:8">
      <c r="A47408" s="10">
        <v>47406</v>
      </c>
      <c r="B47408" s="10" t="s">
        <v>41027</v>
      </c>
      <c r="C47408" s="10" t="s">
        <v>40869</v>
      </c>
      <c r="D47408" s="11">
        <v>7.2</v>
      </c>
      <c r="E47408" s="12">
        <v>806.4</v>
      </c>
      <c r="H47408" s="13"/>
    </row>
    <row r="47409" customHeight="1" spans="1:8">
      <c r="A47409" s="10">
        <v>47407</v>
      </c>
      <c r="B47409" s="10" t="s">
        <v>41028</v>
      </c>
      <c r="C47409" s="10" t="s">
        <v>40869</v>
      </c>
      <c r="D47409" s="11">
        <v>3.5</v>
      </c>
      <c r="E47409" s="12">
        <v>392</v>
      </c>
      <c r="H47409" s="13"/>
    </row>
    <row r="47410" customHeight="1" spans="1:8">
      <c r="A47410" s="10">
        <v>47408</v>
      </c>
      <c r="B47410" s="10" t="s">
        <v>41029</v>
      </c>
      <c r="C47410" s="10" t="s">
        <v>40869</v>
      </c>
      <c r="D47410" s="11">
        <v>3.5</v>
      </c>
      <c r="E47410" s="12">
        <v>392</v>
      </c>
      <c r="H47410" s="13"/>
    </row>
    <row r="47411" customHeight="1" spans="1:8">
      <c r="A47411" s="10">
        <v>47409</v>
      </c>
      <c r="B47411" s="10" t="s">
        <v>41030</v>
      </c>
      <c r="C47411" s="10" t="s">
        <v>40869</v>
      </c>
      <c r="D47411" s="11">
        <v>3.5</v>
      </c>
      <c r="E47411" s="12">
        <v>392</v>
      </c>
      <c r="H47411" s="13"/>
    </row>
    <row r="47412" customHeight="1" spans="1:8">
      <c r="A47412" s="10">
        <v>47410</v>
      </c>
      <c r="B47412" s="10" t="s">
        <v>41031</v>
      </c>
      <c r="C47412" s="10" t="s">
        <v>40869</v>
      </c>
      <c r="D47412" s="11">
        <v>7.1</v>
      </c>
      <c r="E47412" s="12">
        <v>795.2</v>
      </c>
      <c r="H47412" s="13"/>
    </row>
    <row r="47413" customHeight="1" spans="1:8">
      <c r="A47413" s="10">
        <v>47411</v>
      </c>
      <c r="B47413" s="10" t="s">
        <v>41032</v>
      </c>
      <c r="C47413" s="10" t="s">
        <v>40869</v>
      </c>
      <c r="D47413" s="11">
        <v>3.8</v>
      </c>
      <c r="E47413" s="12">
        <v>425.6</v>
      </c>
      <c r="H47413" s="13"/>
    </row>
    <row r="47414" customHeight="1" spans="1:8">
      <c r="A47414" s="10">
        <v>47412</v>
      </c>
      <c r="B47414" s="10" t="s">
        <v>41033</v>
      </c>
      <c r="C47414" s="10" t="s">
        <v>40869</v>
      </c>
      <c r="D47414" s="11">
        <v>18</v>
      </c>
      <c r="E47414" s="12">
        <v>2016</v>
      </c>
      <c r="H47414" s="13"/>
    </row>
    <row r="47415" customHeight="1" spans="1:8">
      <c r="A47415" s="10">
        <v>47413</v>
      </c>
      <c r="B47415" s="10" t="s">
        <v>41034</v>
      </c>
      <c r="C47415" s="10" t="s">
        <v>40869</v>
      </c>
      <c r="D47415" s="11">
        <v>14</v>
      </c>
      <c r="E47415" s="12">
        <v>1568</v>
      </c>
      <c r="H47415" s="13"/>
    </row>
    <row r="47416" customHeight="1" spans="1:8">
      <c r="A47416" s="10">
        <v>47414</v>
      </c>
      <c r="B47416" s="10" t="s">
        <v>3304</v>
      </c>
      <c r="C47416" s="10" t="s">
        <v>40869</v>
      </c>
      <c r="D47416" s="11">
        <v>7.3</v>
      </c>
      <c r="E47416" s="12">
        <v>817.6</v>
      </c>
      <c r="H47416" s="13"/>
    </row>
    <row r="47417" customHeight="1" spans="1:8">
      <c r="A47417" s="10">
        <v>47415</v>
      </c>
      <c r="B47417" s="10" t="s">
        <v>3394</v>
      </c>
      <c r="C47417" s="10" t="s">
        <v>40869</v>
      </c>
      <c r="D47417" s="11">
        <v>7.3</v>
      </c>
      <c r="E47417" s="12">
        <v>817.6</v>
      </c>
      <c r="H47417" s="13"/>
    </row>
    <row r="47418" customHeight="1" spans="1:8">
      <c r="A47418" s="10">
        <v>47416</v>
      </c>
      <c r="B47418" s="10" t="s">
        <v>41035</v>
      </c>
      <c r="C47418" s="10" t="s">
        <v>40869</v>
      </c>
      <c r="D47418" s="11">
        <v>5.8</v>
      </c>
      <c r="E47418" s="12">
        <v>649.6</v>
      </c>
      <c r="H47418" s="13"/>
    </row>
    <row r="47419" customHeight="1" spans="1:8">
      <c r="A47419" s="10">
        <v>47417</v>
      </c>
      <c r="B47419" s="10" t="s">
        <v>6426</v>
      </c>
      <c r="C47419" s="10" t="s">
        <v>40869</v>
      </c>
      <c r="D47419" s="11">
        <v>5.7</v>
      </c>
      <c r="E47419" s="12">
        <v>638.4</v>
      </c>
      <c r="H47419" s="13"/>
    </row>
    <row r="47420" customHeight="1" spans="1:8">
      <c r="A47420" s="10">
        <v>47418</v>
      </c>
      <c r="B47420" s="10" t="s">
        <v>41036</v>
      </c>
      <c r="C47420" s="10" t="s">
        <v>40869</v>
      </c>
      <c r="D47420" s="11">
        <v>5.8</v>
      </c>
      <c r="E47420" s="12">
        <v>649.6</v>
      </c>
      <c r="H47420" s="13"/>
    </row>
    <row r="47421" customHeight="1" spans="1:8">
      <c r="A47421" s="10">
        <v>47419</v>
      </c>
      <c r="B47421" s="10" t="s">
        <v>41037</v>
      </c>
      <c r="C47421" s="10" t="s">
        <v>40869</v>
      </c>
      <c r="D47421" s="11">
        <v>4.37</v>
      </c>
      <c r="E47421" s="12">
        <v>489.44</v>
      </c>
      <c r="H47421" s="13"/>
    </row>
    <row r="47422" customHeight="1" spans="1:8">
      <c r="A47422" s="10">
        <v>47420</v>
      </c>
      <c r="B47422" s="10" t="s">
        <v>41038</v>
      </c>
      <c r="C47422" s="10" t="s">
        <v>40869</v>
      </c>
      <c r="D47422" s="11">
        <v>4.37</v>
      </c>
      <c r="E47422" s="12">
        <v>489.44</v>
      </c>
      <c r="H47422" s="13"/>
    </row>
    <row r="47423" customHeight="1" spans="1:8">
      <c r="A47423" s="10">
        <v>47421</v>
      </c>
      <c r="B47423" s="10" t="s">
        <v>4459</v>
      </c>
      <c r="C47423" s="10" t="s">
        <v>40869</v>
      </c>
      <c r="D47423" s="11">
        <v>4</v>
      </c>
      <c r="E47423" s="12">
        <v>448</v>
      </c>
      <c r="H47423" s="13"/>
    </row>
    <row r="47424" customHeight="1" spans="1:8">
      <c r="A47424" s="10">
        <v>47422</v>
      </c>
      <c r="B47424" s="10" t="s">
        <v>30011</v>
      </c>
      <c r="C47424" s="10" t="s">
        <v>40869</v>
      </c>
      <c r="D47424" s="11">
        <v>1.2</v>
      </c>
      <c r="E47424" s="12">
        <v>134.4</v>
      </c>
      <c r="H47424" s="13"/>
    </row>
    <row r="47425" customHeight="1" spans="1:8">
      <c r="A47425" s="10">
        <v>47423</v>
      </c>
      <c r="B47425" s="10" t="s">
        <v>41039</v>
      </c>
      <c r="C47425" s="10" t="s">
        <v>40869</v>
      </c>
      <c r="D47425" s="11">
        <v>17</v>
      </c>
      <c r="E47425" s="12">
        <v>1904</v>
      </c>
      <c r="H47425" s="13"/>
    </row>
    <row r="47426" customHeight="1" spans="1:8">
      <c r="A47426" s="10">
        <v>47424</v>
      </c>
      <c r="B47426" s="10" t="s">
        <v>41040</v>
      </c>
      <c r="C47426" s="10" t="s">
        <v>40869</v>
      </c>
      <c r="D47426" s="11">
        <v>18.2</v>
      </c>
      <c r="E47426" s="12">
        <v>2038.4</v>
      </c>
      <c r="H47426" s="13"/>
    </row>
    <row r="47427" customHeight="1" spans="1:8">
      <c r="A47427" s="10">
        <v>47425</v>
      </c>
      <c r="B47427" s="10" t="s">
        <v>41041</v>
      </c>
      <c r="C47427" s="10" t="s">
        <v>40869</v>
      </c>
      <c r="D47427" s="11">
        <v>6.5</v>
      </c>
      <c r="E47427" s="12">
        <v>728</v>
      </c>
      <c r="H47427" s="13"/>
    </row>
    <row r="47428" customHeight="1" spans="1:8">
      <c r="A47428" s="10">
        <v>47426</v>
      </c>
      <c r="B47428" s="10" t="s">
        <v>41042</v>
      </c>
      <c r="C47428" s="10" t="s">
        <v>40869</v>
      </c>
      <c r="D47428" s="11">
        <v>3.6</v>
      </c>
      <c r="E47428" s="12">
        <v>403.2</v>
      </c>
      <c r="H47428" s="13"/>
    </row>
    <row r="47429" customHeight="1" spans="1:8">
      <c r="A47429" s="10">
        <v>47427</v>
      </c>
      <c r="B47429" s="10" t="s">
        <v>41043</v>
      </c>
      <c r="C47429" s="10" t="s">
        <v>40869</v>
      </c>
      <c r="D47429" s="11">
        <v>20</v>
      </c>
      <c r="E47429" s="12">
        <v>2240</v>
      </c>
      <c r="H47429" s="13"/>
    </row>
    <row r="47430" customHeight="1" spans="1:8">
      <c r="A47430" s="10">
        <v>47428</v>
      </c>
      <c r="B47430" s="10" t="s">
        <v>41044</v>
      </c>
      <c r="C47430" s="10" t="s">
        <v>40869</v>
      </c>
      <c r="D47430" s="11">
        <v>25</v>
      </c>
      <c r="E47430" s="12">
        <v>2800</v>
      </c>
      <c r="H47430" s="13"/>
    </row>
    <row r="47431" customHeight="1" spans="1:8">
      <c r="A47431" s="10">
        <v>47429</v>
      </c>
      <c r="B47431" s="10" t="s">
        <v>41045</v>
      </c>
      <c r="C47431" s="10" t="s">
        <v>40869</v>
      </c>
      <c r="D47431" s="11">
        <v>13.7</v>
      </c>
      <c r="E47431" s="12">
        <v>1534.4</v>
      </c>
      <c r="H47431" s="13"/>
    </row>
    <row r="47432" customHeight="1" spans="1:8">
      <c r="A47432" s="10">
        <v>47430</v>
      </c>
      <c r="B47432" s="10" t="s">
        <v>41046</v>
      </c>
      <c r="C47432" s="10" t="s">
        <v>40869</v>
      </c>
      <c r="D47432" s="11">
        <v>5.4</v>
      </c>
      <c r="E47432" s="12">
        <v>604.8</v>
      </c>
      <c r="H47432" s="13"/>
    </row>
    <row r="47433" customHeight="1" spans="1:8">
      <c r="A47433" s="10">
        <v>47431</v>
      </c>
      <c r="B47433" s="10" t="s">
        <v>41047</v>
      </c>
      <c r="C47433" s="10" t="s">
        <v>40869</v>
      </c>
      <c r="D47433" s="11">
        <v>7</v>
      </c>
      <c r="E47433" s="12">
        <v>784</v>
      </c>
      <c r="H47433" s="13"/>
    </row>
    <row r="47434" customHeight="1" spans="1:8">
      <c r="A47434" s="10">
        <v>47432</v>
      </c>
      <c r="B47434" s="10" t="s">
        <v>41048</v>
      </c>
      <c r="C47434" s="10" t="s">
        <v>40869</v>
      </c>
      <c r="D47434" s="11">
        <v>4.6</v>
      </c>
      <c r="E47434" s="12">
        <v>515.2</v>
      </c>
      <c r="H47434" s="13"/>
    </row>
    <row r="47435" customHeight="1" spans="1:8">
      <c r="A47435" s="10">
        <v>47433</v>
      </c>
      <c r="B47435" s="10" t="s">
        <v>41049</v>
      </c>
      <c r="C47435" s="10" t="s">
        <v>40869</v>
      </c>
      <c r="D47435" s="11">
        <v>9</v>
      </c>
      <c r="E47435" s="12">
        <v>1008</v>
      </c>
      <c r="H47435" s="13"/>
    </row>
    <row r="47436" customHeight="1" spans="1:8">
      <c r="A47436" s="10">
        <v>47434</v>
      </c>
      <c r="B47436" s="10" t="s">
        <v>41050</v>
      </c>
      <c r="C47436" s="10" t="s">
        <v>40869</v>
      </c>
      <c r="D47436" s="11">
        <v>7.8</v>
      </c>
      <c r="E47436" s="12">
        <v>873.6</v>
      </c>
      <c r="H47436" s="13"/>
    </row>
    <row r="47437" customHeight="1" spans="1:8">
      <c r="A47437" s="10">
        <v>47435</v>
      </c>
      <c r="B47437" s="10" t="s">
        <v>15197</v>
      </c>
      <c r="C47437" s="10" t="s">
        <v>40869</v>
      </c>
      <c r="D47437" s="11">
        <v>5.3</v>
      </c>
      <c r="E47437" s="12">
        <v>593.6</v>
      </c>
      <c r="H47437" s="13"/>
    </row>
    <row r="47438" customHeight="1" spans="1:8">
      <c r="A47438" s="10">
        <v>47436</v>
      </c>
      <c r="B47438" s="10" t="s">
        <v>41051</v>
      </c>
      <c r="C47438" s="10" t="s">
        <v>40869</v>
      </c>
      <c r="D47438" s="11">
        <v>18.8</v>
      </c>
      <c r="E47438" s="12">
        <v>2105.6</v>
      </c>
      <c r="H47438" s="13"/>
    </row>
    <row r="47439" customHeight="1" spans="1:8">
      <c r="A47439" s="10">
        <v>47437</v>
      </c>
      <c r="B47439" s="10" t="s">
        <v>41052</v>
      </c>
      <c r="C47439" s="10" t="s">
        <v>40869</v>
      </c>
      <c r="D47439" s="11">
        <v>8.7</v>
      </c>
      <c r="E47439" s="12">
        <v>974.4</v>
      </c>
      <c r="H47439" s="13"/>
    </row>
    <row r="47440" customHeight="1" spans="1:8">
      <c r="A47440" s="10">
        <v>47438</v>
      </c>
      <c r="B47440" s="10" t="s">
        <v>3292</v>
      </c>
      <c r="C47440" s="10" t="s">
        <v>40869</v>
      </c>
      <c r="D47440" s="11">
        <v>8.1</v>
      </c>
      <c r="E47440" s="12">
        <v>907.2</v>
      </c>
      <c r="H47440" s="13"/>
    </row>
    <row r="47441" customHeight="1" spans="1:8">
      <c r="A47441" s="10">
        <v>47439</v>
      </c>
      <c r="B47441" s="10" t="s">
        <v>4988</v>
      </c>
      <c r="C47441" s="10" t="s">
        <v>40869</v>
      </c>
      <c r="D47441" s="11">
        <v>22.8</v>
      </c>
      <c r="E47441" s="12">
        <v>2553.6</v>
      </c>
      <c r="H47441" s="13"/>
    </row>
    <row r="47442" customHeight="1" spans="1:8">
      <c r="A47442" s="10">
        <v>47440</v>
      </c>
      <c r="B47442" s="10" t="s">
        <v>41053</v>
      </c>
      <c r="C47442" s="10" t="s">
        <v>40869</v>
      </c>
      <c r="D47442" s="11">
        <v>28.3</v>
      </c>
      <c r="E47442" s="12">
        <v>3169.6</v>
      </c>
      <c r="H47442" s="13"/>
    </row>
    <row r="47443" customHeight="1" spans="1:8">
      <c r="A47443" s="10">
        <v>47441</v>
      </c>
      <c r="B47443" s="10" t="s">
        <v>41054</v>
      </c>
      <c r="C47443" s="10" t="s">
        <v>40869</v>
      </c>
      <c r="D47443" s="11">
        <v>10.9</v>
      </c>
      <c r="E47443" s="12">
        <v>1220.8</v>
      </c>
      <c r="H47443" s="13"/>
    </row>
    <row r="47444" customHeight="1" spans="1:8">
      <c r="A47444" s="10">
        <v>47442</v>
      </c>
      <c r="B47444" s="10" t="s">
        <v>41055</v>
      </c>
      <c r="C47444" s="10" t="s">
        <v>40869</v>
      </c>
      <c r="D47444" s="11">
        <v>8.9</v>
      </c>
      <c r="E47444" s="12">
        <v>996.8</v>
      </c>
      <c r="H47444" s="13"/>
    </row>
    <row r="47445" customHeight="1" spans="1:8">
      <c r="A47445" s="10">
        <v>47443</v>
      </c>
      <c r="B47445" s="10" t="s">
        <v>41056</v>
      </c>
      <c r="C47445" s="10" t="s">
        <v>40869</v>
      </c>
      <c r="D47445" s="11">
        <v>9</v>
      </c>
      <c r="E47445" s="12">
        <v>1008</v>
      </c>
      <c r="H47445" s="13"/>
    </row>
    <row r="47446" customHeight="1" spans="1:8">
      <c r="A47446" s="10">
        <v>47444</v>
      </c>
      <c r="B47446" s="10" t="s">
        <v>41057</v>
      </c>
      <c r="C47446" s="10" t="s">
        <v>40869</v>
      </c>
      <c r="D47446" s="11">
        <v>20.8</v>
      </c>
      <c r="E47446" s="12">
        <v>2329.6</v>
      </c>
      <c r="H47446" s="13"/>
    </row>
    <row r="47447" customHeight="1" spans="1:8">
      <c r="A47447" s="10">
        <v>47445</v>
      </c>
      <c r="B47447" s="10" t="s">
        <v>41058</v>
      </c>
      <c r="C47447" s="10" t="s">
        <v>40869</v>
      </c>
      <c r="D47447" s="11">
        <v>9.2</v>
      </c>
      <c r="E47447" s="12">
        <v>1030.4</v>
      </c>
      <c r="H47447" s="13"/>
    </row>
    <row r="47448" customHeight="1" spans="1:8">
      <c r="A47448" s="10">
        <v>47446</v>
      </c>
      <c r="B47448" s="10" t="s">
        <v>41059</v>
      </c>
      <c r="C47448" s="10" t="s">
        <v>40869</v>
      </c>
      <c r="D47448" s="11">
        <v>11.1</v>
      </c>
      <c r="E47448" s="12">
        <v>1243.2</v>
      </c>
      <c r="H47448" s="13"/>
    </row>
    <row r="47449" customHeight="1" spans="1:8">
      <c r="A47449" s="10">
        <v>47447</v>
      </c>
      <c r="B47449" s="10" t="s">
        <v>41060</v>
      </c>
      <c r="C47449" s="10" t="s">
        <v>40869</v>
      </c>
      <c r="D47449" s="11">
        <v>23.2</v>
      </c>
      <c r="E47449" s="12">
        <v>2598.4</v>
      </c>
      <c r="H47449" s="13"/>
    </row>
    <row r="47450" customHeight="1" spans="1:8">
      <c r="A47450" s="10">
        <v>47448</v>
      </c>
      <c r="B47450" s="10" t="s">
        <v>41061</v>
      </c>
      <c r="C47450" s="10" t="s">
        <v>40869</v>
      </c>
      <c r="D47450" s="11">
        <v>13.6</v>
      </c>
      <c r="E47450" s="12">
        <v>1523.2</v>
      </c>
      <c r="H47450" s="13"/>
    </row>
    <row r="47451" customHeight="1" spans="1:8">
      <c r="A47451" s="10">
        <v>47449</v>
      </c>
      <c r="B47451" s="10" t="s">
        <v>41062</v>
      </c>
      <c r="C47451" s="10" t="s">
        <v>40869</v>
      </c>
      <c r="D47451" s="11">
        <v>22.2</v>
      </c>
      <c r="E47451" s="12">
        <v>2486.4</v>
      </c>
      <c r="H47451" s="13"/>
    </row>
    <row r="47452" customHeight="1" spans="1:8">
      <c r="A47452" s="10">
        <v>47450</v>
      </c>
      <c r="B47452" s="10" t="s">
        <v>41063</v>
      </c>
      <c r="C47452" s="10" t="s">
        <v>40869</v>
      </c>
      <c r="D47452" s="11">
        <v>14.6</v>
      </c>
      <c r="E47452" s="12">
        <v>1635.2</v>
      </c>
      <c r="H47452" s="13"/>
    </row>
    <row r="47453" customHeight="1" spans="1:8">
      <c r="A47453" s="10">
        <v>47451</v>
      </c>
      <c r="B47453" s="10" t="s">
        <v>41064</v>
      </c>
      <c r="C47453" s="10" t="s">
        <v>40869</v>
      </c>
      <c r="D47453" s="11">
        <v>21.1</v>
      </c>
      <c r="E47453" s="12">
        <v>2363.2</v>
      </c>
      <c r="H47453" s="13"/>
    </row>
    <row r="47454" customHeight="1" spans="1:8">
      <c r="A47454" s="10">
        <v>47452</v>
      </c>
      <c r="B47454" s="10" t="s">
        <v>41065</v>
      </c>
      <c r="C47454" s="10" t="s">
        <v>40869</v>
      </c>
      <c r="D47454" s="11">
        <v>25</v>
      </c>
      <c r="E47454" s="12">
        <v>2800</v>
      </c>
      <c r="H47454" s="13"/>
    </row>
    <row r="47455" customHeight="1" spans="1:8">
      <c r="A47455" s="10">
        <v>47453</v>
      </c>
      <c r="B47455" s="10" t="s">
        <v>41066</v>
      </c>
      <c r="C47455" s="10" t="s">
        <v>40869</v>
      </c>
      <c r="D47455" s="11">
        <v>12.2</v>
      </c>
      <c r="E47455" s="12">
        <v>1366.4</v>
      </c>
      <c r="H47455" s="13"/>
    </row>
    <row r="47456" customHeight="1" spans="1:8">
      <c r="A47456" s="10">
        <v>47454</v>
      </c>
      <c r="B47456" s="10" t="s">
        <v>41067</v>
      </c>
      <c r="C47456" s="10" t="s">
        <v>40869</v>
      </c>
      <c r="D47456" s="11">
        <v>5.3</v>
      </c>
      <c r="E47456" s="12">
        <v>593.6</v>
      </c>
      <c r="H47456" s="13"/>
    </row>
    <row r="47457" customHeight="1" spans="1:8">
      <c r="A47457" s="10">
        <v>47455</v>
      </c>
      <c r="B47457" s="10" t="s">
        <v>41068</v>
      </c>
      <c r="C47457" s="10" t="s">
        <v>40869</v>
      </c>
      <c r="D47457" s="11">
        <v>5.3</v>
      </c>
      <c r="E47457" s="12">
        <v>593.6</v>
      </c>
      <c r="H47457" s="13"/>
    </row>
    <row r="47458" customHeight="1" spans="1:8">
      <c r="A47458" s="10">
        <v>47456</v>
      </c>
      <c r="B47458" s="10" t="s">
        <v>41069</v>
      </c>
      <c r="C47458" s="10" t="s">
        <v>40869</v>
      </c>
      <c r="D47458" s="11">
        <v>11.4</v>
      </c>
      <c r="E47458" s="12">
        <v>1276.8</v>
      </c>
      <c r="H47458" s="13"/>
    </row>
    <row r="47459" customHeight="1" spans="1:8">
      <c r="A47459" s="10">
        <v>47457</v>
      </c>
      <c r="B47459" s="10" t="s">
        <v>41070</v>
      </c>
      <c r="C47459" s="10" t="s">
        <v>40869</v>
      </c>
      <c r="D47459" s="11">
        <v>19.01</v>
      </c>
      <c r="E47459" s="12">
        <v>2129.12</v>
      </c>
      <c r="H47459" s="13"/>
    </row>
    <row r="47460" customHeight="1" spans="1:8">
      <c r="A47460" s="10">
        <v>47458</v>
      </c>
      <c r="B47460" s="10" t="s">
        <v>41071</v>
      </c>
      <c r="C47460" s="10" t="s">
        <v>40869</v>
      </c>
      <c r="D47460" s="11">
        <v>28.1</v>
      </c>
      <c r="E47460" s="12">
        <v>3147.2</v>
      </c>
      <c r="H47460" s="13"/>
    </row>
    <row r="47461" customHeight="1" spans="1:8">
      <c r="A47461" s="10">
        <v>47459</v>
      </c>
      <c r="B47461" s="10" t="s">
        <v>41072</v>
      </c>
      <c r="C47461" s="10" t="s">
        <v>40869</v>
      </c>
      <c r="D47461" s="11">
        <v>20.3</v>
      </c>
      <c r="E47461" s="12">
        <v>2273.6</v>
      </c>
      <c r="H47461" s="13"/>
    </row>
    <row r="47462" customHeight="1" spans="1:8">
      <c r="A47462" s="10">
        <v>47460</v>
      </c>
      <c r="B47462" s="10" t="s">
        <v>41073</v>
      </c>
      <c r="C47462" s="10" t="s">
        <v>40869</v>
      </c>
      <c r="D47462" s="11">
        <v>5.2</v>
      </c>
      <c r="E47462" s="12">
        <v>582.4</v>
      </c>
      <c r="H47462" s="13"/>
    </row>
    <row r="47463" customHeight="1" spans="1:8">
      <c r="A47463" s="10">
        <v>47461</v>
      </c>
      <c r="B47463" s="10" t="s">
        <v>40950</v>
      </c>
      <c r="C47463" s="10" t="s">
        <v>40869</v>
      </c>
      <c r="D47463" s="11">
        <v>5.5</v>
      </c>
      <c r="E47463" s="12">
        <v>616</v>
      </c>
      <c r="H47463" s="13"/>
    </row>
    <row r="47464" customHeight="1" spans="1:8">
      <c r="A47464" s="10">
        <v>47462</v>
      </c>
      <c r="B47464" s="10" t="s">
        <v>41074</v>
      </c>
      <c r="C47464" s="10" t="s">
        <v>40869</v>
      </c>
      <c r="D47464" s="11">
        <v>23.4</v>
      </c>
      <c r="E47464" s="12">
        <v>2620.8</v>
      </c>
      <c r="H47464" s="13"/>
    </row>
    <row r="47465" customHeight="1" spans="1:8">
      <c r="A47465" s="10">
        <v>47463</v>
      </c>
      <c r="B47465" s="10" t="s">
        <v>41075</v>
      </c>
      <c r="C47465" s="10" t="s">
        <v>40869</v>
      </c>
      <c r="D47465" s="11">
        <v>23.2</v>
      </c>
      <c r="E47465" s="12">
        <v>2598.4</v>
      </c>
      <c r="H47465" s="13"/>
    </row>
    <row r="47466" customHeight="1" spans="1:8">
      <c r="A47466" s="10">
        <v>47464</v>
      </c>
      <c r="B47466" s="10" t="s">
        <v>41076</v>
      </c>
      <c r="C47466" s="10" t="s">
        <v>40869</v>
      </c>
      <c r="D47466" s="11">
        <v>23.4</v>
      </c>
      <c r="E47466" s="12">
        <v>2620.8</v>
      </c>
      <c r="H47466" s="13"/>
    </row>
    <row r="47467" customHeight="1" spans="1:8">
      <c r="A47467" s="10">
        <v>47465</v>
      </c>
      <c r="B47467" s="10" t="s">
        <v>40877</v>
      </c>
      <c r="C47467" s="10" t="s">
        <v>40869</v>
      </c>
      <c r="D47467" s="11">
        <v>29.1</v>
      </c>
      <c r="E47467" s="12">
        <v>3259.2</v>
      </c>
      <c r="H47467" s="13"/>
    </row>
    <row r="47468" customHeight="1" spans="1:8">
      <c r="A47468" s="10">
        <v>47466</v>
      </c>
      <c r="B47468" s="10" t="s">
        <v>41077</v>
      </c>
      <c r="C47468" s="10" t="s">
        <v>40869</v>
      </c>
      <c r="D47468" s="11">
        <v>11.2</v>
      </c>
      <c r="E47468" s="12">
        <v>1254.4</v>
      </c>
      <c r="H47468" s="13"/>
    </row>
    <row r="47469" customHeight="1" spans="1:8">
      <c r="A47469" s="10">
        <v>47467</v>
      </c>
      <c r="B47469" s="10" t="s">
        <v>41078</v>
      </c>
      <c r="C47469" s="10" t="s">
        <v>40869</v>
      </c>
      <c r="D47469" s="11">
        <v>19.2</v>
      </c>
      <c r="E47469" s="12">
        <v>2150.4</v>
      </c>
      <c r="H47469" s="13"/>
    </row>
    <row r="47470" customHeight="1" spans="1:8">
      <c r="A47470" s="10">
        <v>47468</v>
      </c>
      <c r="B47470" s="10" t="s">
        <v>41079</v>
      </c>
      <c r="C47470" s="10" t="s">
        <v>40869</v>
      </c>
      <c r="D47470" s="11">
        <v>17</v>
      </c>
      <c r="E47470" s="12">
        <v>1904</v>
      </c>
      <c r="H47470" s="13"/>
    </row>
    <row r="47471" customHeight="1" spans="1:8">
      <c r="A47471" s="10">
        <v>47469</v>
      </c>
      <c r="B47471" s="10" t="s">
        <v>41080</v>
      </c>
      <c r="C47471" s="10" t="s">
        <v>40869</v>
      </c>
      <c r="D47471" s="11">
        <v>17.5</v>
      </c>
      <c r="E47471" s="12">
        <v>1960</v>
      </c>
      <c r="H47471" s="13"/>
    </row>
    <row r="47472" customHeight="1" spans="1:8">
      <c r="A47472" s="10">
        <v>47470</v>
      </c>
      <c r="B47472" s="10" t="s">
        <v>41081</v>
      </c>
      <c r="C47472" s="10" t="s">
        <v>40869</v>
      </c>
      <c r="D47472" s="11">
        <v>26.5</v>
      </c>
      <c r="E47472" s="12">
        <v>2968</v>
      </c>
      <c r="H47472" s="13"/>
    </row>
    <row r="47473" customHeight="1" spans="1:8">
      <c r="A47473" s="10">
        <v>47471</v>
      </c>
      <c r="B47473" s="10" t="s">
        <v>41082</v>
      </c>
      <c r="C47473" s="10" t="s">
        <v>40869</v>
      </c>
      <c r="D47473" s="11">
        <v>7</v>
      </c>
      <c r="E47473" s="12">
        <v>784</v>
      </c>
      <c r="H47473" s="13"/>
    </row>
    <row r="47474" customHeight="1" spans="1:8">
      <c r="A47474" s="10">
        <v>47472</v>
      </c>
      <c r="B47474" s="10" t="s">
        <v>41083</v>
      </c>
      <c r="C47474" s="10" t="s">
        <v>40869</v>
      </c>
      <c r="D47474" s="11">
        <v>21.1</v>
      </c>
      <c r="E47474" s="12">
        <v>2363.2</v>
      </c>
      <c r="H47474" s="13"/>
    </row>
    <row r="47475" customHeight="1" spans="1:8">
      <c r="A47475" s="10">
        <v>47473</v>
      </c>
      <c r="B47475" s="10" t="s">
        <v>40964</v>
      </c>
      <c r="C47475" s="10" t="s">
        <v>40869</v>
      </c>
      <c r="D47475" s="11">
        <v>21.3</v>
      </c>
      <c r="E47475" s="12">
        <v>2385.6</v>
      </c>
      <c r="H47475" s="13"/>
    </row>
    <row r="47476" customHeight="1" spans="1:8">
      <c r="A47476" s="10">
        <v>47474</v>
      </c>
      <c r="B47476" s="10" t="s">
        <v>34367</v>
      </c>
      <c r="C47476" s="10" t="s">
        <v>40869</v>
      </c>
      <c r="D47476" s="11">
        <v>17.8</v>
      </c>
      <c r="E47476" s="12">
        <v>1993.6</v>
      </c>
      <c r="H47476" s="13"/>
    </row>
    <row r="47477" customHeight="1" spans="1:8">
      <c r="A47477" s="10">
        <v>47475</v>
      </c>
      <c r="B47477" s="10" t="s">
        <v>41084</v>
      </c>
      <c r="C47477" s="10" t="s">
        <v>40869</v>
      </c>
      <c r="D47477" s="11">
        <v>8</v>
      </c>
      <c r="E47477" s="12">
        <v>896</v>
      </c>
      <c r="H47477" s="13"/>
    </row>
    <row r="47478" customHeight="1" spans="1:8">
      <c r="A47478" s="10">
        <v>47476</v>
      </c>
      <c r="B47478" s="10" t="s">
        <v>41085</v>
      </c>
      <c r="C47478" s="10" t="s">
        <v>40869</v>
      </c>
      <c r="D47478" s="11">
        <v>8.8</v>
      </c>
      <c r="E47478" s="12">
        <v>985.6</v>
      </c>
      <c r="H47478" s="13"/>
    </row>
    <row r="47479" customHeight="1" spans="1:8">
      <c r="A47479" s="10">
        <v>47477</v>
      </c>
      <c r="B47479" s="10" t="s">
        <v>40889</v>
      </c>
      <c r="C47479" s="10" t="s">
        <v>40869</v>
      </c>
      <c r="D47479" s="11">
        <v>16.3</v>
      </c>
      <c r="E47479" s="12">
        <v>1825.6</v>
      </c>
      <c r="H47479" s="13"/>
    </row>
    <row r="47480" customHeight="1" spans="1:8">
      <c r="A47480" s="10">
        <v>47478</v>
      </c>
      <c r="B47480" s="10" t="s">
        <v>40988</v>
      </c>
      <c r="C47480" s="10" t="s">
        <v>40869</v>
      </c>
      <c r="D47480" s="11">
        <v>9.8</v>
      </c>
      <c r="E47480" s="12">
        <v>1097.6</v>
      </c>
      <c r="H47480" s="13"/>
    </row>
    <row r="47481" customHeight="1" spans="1:8">
      <c r="A47481" s="10">
        <v>47479</v>
      </c>
      <c r="B47481" s="10" t="s">
        <v>41086</v>
      </c>
      <c r="C47481" s="10" t="s">
        <v>40869</v>
      </c>
      <c r="D47481" s="11">
        <v>5.5</v>
      </c>
      <c r="E47481" s="12">
        <v>616</v>
      </c>
      <c r="H47481" s="13"/>
    </row>
    <row r="47482" customHeight="1" spans="1:8">
      <c r="A47482" s="10">
        <v>47480</v>
      </c>
      <c r="B47482" s="10" t="s">
        <v>41087</v>
      </c>
      <c r="C47482" s="10" t="s">
        <v>40869</v>
      </c>
      <c r="D47482" s="11">
        <v>6.4</v>
      </c>
      <c r="E47482" s="12">
        <v>716.8</v>
      </c>
      <c r="H47482" s="13"/>
    </row>
    <row r="47483" customHeight="1" spans="1:8">
      <c r="A47483" s="10">
        <v>47481</v>
      </c>
      <c r="B47483" s="10" t="s">
        <v>41088</v>
      </c>
      <c r="C47483" s="10" t="s">
        <v>40869</v>
      </c>
      <c r="D47483" s="11">
        <v>22</v>
      </c>
      <c r="E47483" s="12">
        <v>2464</v>
      </c>
      <c r="H47483" s="13"/>
    </row>
    <row r="47484" customHeight="1" spans="1:8">
      <c r="A47484" s="10">
        <v>47482</v>
      </c>
      <c r="B47484" s="10" t="s">
        <v>41089</v>
      </c>
      <c r="C47484" s="10" t="s">
        <v>40869</v>
      </c>
      <c r="D47484" s="11">
        <v>9.2</v>
      </c>
      <c r="E47484" s="12">
        <v>1030.4</v>
      </c>
      <c r="H47484" s="13"/>
    </row>
    <row r="47485" customHeight="1" spans="1:8">
      <c r="A47485" s="10">
        <v>47483</v>
      </c>
      <c r="B47485" s="10" t="s">
        <v>41090</v>
      </c>
      <c r="C47485" s="10" t="s">
        <v>40869</v>
      </c>
      <c r="D47485" s="11">
        <v>11.3</v>
      </c>
      <c r="E47485" s="12">
        <v>1265.6</v>
      </c>
      <c r="H47485" s="13"/>
    </row>
    <row r="47486" customHeight="1" spans="1:8">
      <c r="A47486" s="10">
        <v>47484</v>
      </c>
      <c r="B47486" s="10" t="s">
        <v>5649</v>
      </c>
      <c r="C47486" s="10" t="s">
        <v>40869</v>
      </c>
      <c r="D47486" s="11">
        <v>8.5</v>
      </c>
      <c r="E47486" s="12">
        <v>952</v>
      </c>
      <c r="H47486" s="13"/>
    </row>
    <row r="47487" customHeight="1" spans="1:8">
      <c r="A47487" s="10">
        <v>47485</v>
      </c>
      <c r="B47487" s="10" t="s">
        <v>41091</v>
      </c>
      <c r="C47487" s="10" t="s">
        <v>40869</v>
      </c>
      <c r="D47487" s="11">
        <v>3.8</v>
      </c>
      <c r="E47487" s="12">
        <v>425.6</v>
      </c>
      <c r="H47487" s="13"/>
    </row>
    <row r="47488" customHeight="1" spans="1:8">
      <c r="A47488" s="10">
        <v>47486</v>
      </c>
      <c r="B47488" s="10" t="s">
        <v>41092</v>
      </c>
      <c r="C47488" s="10" t="s">
        <v>40869</v>
      </c>
      <c r="D47488" s="11">
        <v>16.4</v>
      </c>
      <c r="E47488" s="12">
        <v>1836.8</v>
      </c>
      <c r="H47488" s="13"/>
    </row>
    <row r="47489" customHeight="1" spans="1:8">
      <c r="A47489" s="10">
        <v>47487</v>
      </c>
      <c r="B47489" s="10" t="s">
        <v>41093</v>
      </c>
      <c r="C47489" s="10" t="s">
        <v>40869</v>
      </c>
      <c r="D47489" s="11">
        <v>20.9</v>
      </c>
      <c r="E47489" s="12">
        <v>2340.8</v>
      </c>
      <c r="H47489" s="13"/>
    </row>
    <row r="47490" customHeight="1" spans="1:8">
      <c r="A47490" s="10">
        <v>47488</v>
      </c>
      <c r="B47490" s="10" t="s">
        <v>41094</v>
      </c>
      <c r="C47490" s="10" t="s">
        <v>40869</v>
      </c>
      <c r="D47490" s="11">
        <v>16.2</v>
      </c>
      <c r="E47490" s="12">
        <v>1814.4</v>
      </c>
      <c r="H47490" s="13"/>
    </row>
    <row r="47491" customHeight="1" spans="1:8">
      <c r="A47491" s="10">
        <v>47489</v>
      </c>
      <c r="B47491" s="10" t="s">
        <v>41095</v>
      </c>
      <c r="C47491" s="10" t="s">
        <v>40869</v>
      </c>
      <c r="D47491" s="11">
        <v>9.7</v>
      </c>
      <c r="E47491" s="12">
        <v>1086.4</v>
      </c>
      <c r="H47491" s="13"/>
    </row>
    <row r="47492" customHeight="1" spans="1:8">
      <c r="A47492" s="10">
        <v>47490</v>
      </c>
      <c r="B47492" s="10" t="s">
        <v>41096</v>
      </c>
      <c r="C47492" s="10" t="s">
        <v>40869</v>
      </c>
      <c r="D47492" s="11">
        <v>11.3</v>
      </c>
      <c r="E47492" s="12">
        <v>1265.6</v>
      </c>
      <c r="H47492" s="13"/>
    </row>
    <row r="47493" customHeight="1" spans="1:8">
      <c r="A47493" s="10">
        <v>47491</v>
      </c>
      <c r="B47493" s="10" t="s">
        <v>41097</v>
      </c>
      <c r="C47493" s="10" t="s">
        <v>40869</v>
      </c>
      <c r="D47493" s="11">
        <v>11.8</v>
      </c>
      <c r="E47493" s="12">
        <v>1321.6</v>
      </c>
      <c r="H47493" s="13"/>
    </row>
    <row r="47494" customHeight="1" spans="1:8">
      <c r="A47494" s="10">
        <v>47492</v>
      </c>
      <c r="B47494" s="10" t="s">
        <v>41098</v>
      </c>
      <c r="C47494" s="10" t="s">
        <v>40869</v>
      </c>
      <c r="D47494" s="11">
        <v>3.3</v>
      </c>
      <c r="E47494" s="12">
        <v>369.6</v>
      </c>
      <c r="H47494" s="13"/>
    </row>
    <row r="47495" customHeight="1" spans="1:8">
      <c r="A47495" s="10">
        <v>47493</v>
      </c>
      <c r="B47495" s="10" t="s">
        <v>41099</v>
      </c>
      <c r="C47495" s="10" t="s">
        <v>40869</v>
      </c>
      <c r="D47495" s="11">
        <v>23.2</v>
      </c>
      <c r="E47495" s="12">
        <v>2598.4</v>
      </c>
      <c r="H47495" s="13"/>
    </row>
    <row r="47496" customHeight="1" spans="1:8">
      <c r="A47496" s="10">
        <v>47494</v>
      </c>
      <c r="B47496" s="10" t="s">
        <v>41100</v>
      </c>
      <c r="C47496" s="10" t="s">
        <v>40869</v>
      </c>
      <c r="D47496" s="11">
        <v>14.2</v>
      </c>
      <c r="E47496" s="12">
        <v>1590.4</v>
      </c>
      <c r="H47496" s="13"/>
    </row>
    <row r="47497" customHeight="1" spans="1:8">
      <c r="A47497" s="10">
        <v>47495</v>
      </c>
      <c r="B47497" s="10" t="s">
        <v>21561</v>
      </c>
      <c r="C47497" s="10" t="s">
        <v>40869</v>
      </c>
      <c r="D47497" s="11">
        <v>10.9</v>
      </c>
      <c r="E47497" s="12">
        <v>1220.8</v>
      </c>
      <c r="H47497" s="13"/>
    </row>
    <row r="47498" customHeight="1" spans="1:8">
      <c r="A47498" s="10">
        <v>47496</v>
      </c>
      <c r="B47498" s="10" t="s">
        <v>41101</v>
      </c>
      <c r="C47498" s="10" t="s">
        <v>40869</v>
      </c>
      <c r="D47498" s="11">
        <v>12.3</v>
      </c>
      <c r="E47498" s="12">
        <v>1377.6</v>
      </c>
      <c r="H47498" s="13"/>
    </row>
    <row r="47499" customHeight="1" spans="1:8">
      <c r="A47499" s="10">
        <v>47497</v>
      </c>
      <c r="B47499" s="10" t="s">
        <v>41102</v>
      </c>
      <c r="C47499" s="10" t="s">
        <v>40869</v>
      </c>
      <c r="D47499" s="11">
        <v>15.4</v>
      </c>
      <c r="E47499" s="12">
        <v>1724.8</v>
      </c>
      <c r="H47499" s="13"/>
    </row>
    <row r="47500" customHeight="1" spans="1:8">
      <c r="A47500" s="10">
        <v>47498</v>
      </c>
      <c r="B47500" s="10" t="s">
        <v>41103</v>
      </c>
      <c r="C47500" s="10" t="s">
        <v>40869</v>
      </c>
      <c r="D47500" s="11">
        <v>11.5</v>
      </c>
      <c r="E47500" s="12">
        <v>1288</v>
      </c>
      <c r="H47500" s="13"/>
    </row>
    <row r="47501" customHeight="1" spans="1:8">
      <c r="A47501" s="10">
        <v>47499</v>
      </c>
      <c r="B47501" s="10" t="s">
        <v>41089</v>
      </c>
      <c r="C47501" s="10" t="s">
        <v>40869</v>
      </c>
      <c r="D47501" s="11">
        <v>12.4</v>
      </c>
      <c r="E47501" s="12">
        <v>1388.8</v>
      </c>
      <c r="H47501" s="13"/>
    </row>
    <row r="47502" customHeight="1" spans="1:8">
      <c r="A47502" s="10">
        <v>47500</v>
      </c>
      <c r="B47502" s="10" t="s">
        <v>41104</v>
      </c>
      <c r="C47502" s="10" t="s">
        <v>40869</v>
      </c>
      <c r="D47502" s="11">
        <v>29.2</v>
      </c>
      <c r="E47502" s="12">
        <v>3270.4</v>
      </c>
      <c r="H47502" s="13"/>
    </row>
    <row r="47503" customHeight="1" spans="1:8">
      <c r="A47503" s="10">
        <v>47501</v>
      </c>
      <c r="B47503" s="10" t="s">
        <v>41105</v>
      </c>
      <c r="C47503" s="10" t="s">
        <v>40869</v>
      </c>
      <c r="D47503" s="11">
        <v>15.8</v>
      </c>
      <c r="E47503" s="12">
        <v>1769.6</v>
      </c>
      <c r="H47503" s="13"/>
    </row>
    <row r="47504" customHeight="1" spans="1:8">
      <c r="A47504" s="10">
        <v>47502</v>
      </c>
      <c r="B47504" s="10" t="s">
        <v>41106</v>
      </c>
      <c r="C47504" s="10" t="s">
        <v>40869</v>
      </c>
      <c r="D47504" s="11">
        <v>15.8</v>
      </c>
      <c r="E47504" s="12">
        <v>1769.6</v>
      </c>
      <c r="H47504" s="13"/>
    </row>
    <row r="47505" customHeight="1" spans="1:8">
      <c r="A47505" s="10">
        <v>47503</v>
      </c>
      <c r="B47505" s="10" t="s">
        <v>41107</v>
      </c>
      <c r="C47505" s="10" t="s">
        <v>40869</v>
      </c>
      <c r="D47505" s="11">
        <v>17.2</v>
      </c>
      <c r="E47505" s="12">
        <v>1926.4</v>
      </c>
      <c r="H47505" s="13"/>
    </row>
    <row r="47506" customHeight="1" spans="1:8">
      <c r="A47506" s="10">
        <v>47504</v>
      </c>
      <c r="B47506" s="10" t="s">
        <v>41108</v>
      </c>
      <c r="C47506" s="10" t="s">
        <v>40869</v>
      </c>
      <c r="D47506" s="11">
        <v>8.3</v>
      </c>
      <c r="E47506" s="12">
        <v>929.6</v>
      </c>
      <c r="H47506" s="13"/>
    </row>
    <row r="47507" customHeight="1" spans="1:8">
      <c r="A47507" s="10">
        <v>47505</v>
      </c>
      <c r="B47507" s="10" t="s">
        <v>15776</v>
      </c>
      <c r="C47507" s="10" t="s">
        <v>40869</v>
      </c>
      <c r="D47507" s="11">
        <v>25.7</v>
      </c>
      <c r="E47507" s="12">
        <v>2878.4</v>
      </c>
      <c r="H47507" s="13"/>
    </row>
    <row r="47508" customHeight="1" spans="1:8">
      <c r="A47508" s="10">
        <v>47506</v>
      </c>
      <c r="B47508" s="10" t="s">
        <v>26798</v>
      </c>
      <c r="C47508" s="10" t="s">
        <v>40869</v>
      </c>
      <c r="D47508" s="11">
        <v>8.1</v>
      </c>
      <c r="E47508" s="12">
        <v>907.2</v>
      </c>
      <c r="H47508" s="13"/>
    </row>
    <row r="47509" customHeight="1" spans="1:8">
      <c r="A47509" s="10">
        <v>47507</v>
      </c>
      <c r="B47509" s="10" t="s">
        <v>41109</v>
      </c>
      <c r="C47509" s="10" t="s">
        <v>40869</v>
      </c>
      <c r="D47509" s="11">
        <v>26.4</v>
      </c>
      <c r="E47509" s="12">
        <v>2956.8</v>
      </c>
      <c r="H47509" s="13"/>
    </row>
    <row r="47510" customHeight="1" spans="1:8">
      <c r="A47510" s="10">
        <v>47508</v>
      </c>
      <c r="B47510" s="10" t="s">
        <v>41110</v>
      </c>
      <c r="C47510" s="10" t="s">
        <v>40869</v>
      </c>
      <c r="D47510" s="11">
        <v>10.9</v>
      </c>
      <c r="E47510" s="12">
        <v>1220.8</v>
      </c>
      <c r="H47510" s="13"/>
    </row>
    <row r="47511" customHeight="1" spans="1:8">
      <c r="A47511" s="10">
        <v>47509</v>
      </c>
      <c r="B47511" s="10" t="s">
        <v>10621</v>
      </c>
      <c r="C47511" s="10" t="s">
        <v>40869</v>
      </c>
      <c r="D47511" s="11">
        <v>19.2</v>
      </c>
      <c r="E47511" s="12">
        <v>2150.4</v>
      </c>
      <c r="H47511" s="13"/>
    </row>
    <row r="47512" customHeight="1" spans="1:8">
      <c r="A47512" s="10">
        <v>47510</v>
      </c>
      <c r="B47512" s="10" t="s">
        <v>41111</v>
      </c>
      <c r="C47512" s="10" t="s">
        <v>40869</v>
      </c>
      <c r="D47512" s="11">
        <v>6.9</v>
      </c>
      <c r="E47512" s="12">
        <v>772.8</v>
      </c>
      <c r="H47512" s="13"/>
    </row>
    <row r="47513" customHeight="1" spans="1:8">
      <c r="A47513" s="10">
        <v>47511</v>
      </c>
      <c r="B47513" s="10" t="s">
        <v>41112</v>
      </c>
      <c r="C47513" s="10" t="s">
        <v>40869</v>
      </c>
      <c r="D47513" s="11">
        <v>13.4</v>
      </c>
      <c r="E47513" s="12">
        <v>1500.8</v>
      </c>
      <c r="H47513" s="13"/>
    </row>
    <row r="47514" customHeight="1" spans="1:8">
      <c r="A47514" s="10">
        <v>47512</v>
      </c>
      <c r="B47514" s="10" t="s">
        <v>41113</v>
      </c>
      <c r="C47514" s="10" t="s">
        <v>40869</v>
      </c>
      <c r="D47514" s="11">
        <v>8</v>
      </c>
      <c r="E47514" s="12">
        <v>896</v>
      </c>
      <c r="H47514" s="13"/>
    </row>
    <row r="47515" customHeight="1" spans="1:8">
      <c r="A47515" s="10">
        <v>47513</v>
      </c>
      <c r="B47515" s="10" t="s">
        <v>4490</v>
      </c>
      <c r="C47515" s="10" t="s">
        <v>40869</v>
      </c>
      <c r="D47515" s="11">
        <v>6.4</v>
      </c>
      <c r="E47515" s="12">
        <v>716.8</v>
      </c>
      <c r="H47515" s="13"/>
    </row>
    <row r="47516" customHeight="1" spans="1:8">
      <c r="A47516" s="10">
        <v>47514</v>
      </c>
      <c r="B47516" s="10" t="s">
        <v>41114</v>
      </c>
      <c r="C47516" s="10" t="s">
        <v>40869</v>
      </c>
      <c r="D47516" s="11">
        <v>14.2</v>
      </c>
      <c r="E47516" s="12">
        <v>1590.4</v>
      </c>
      <c r="H47516" s="13"/>
    </row>
    <row r="47517" customHeight="1" spans="1:8">
      <c r="A47517" s="10">
        <v>47515</v>
      </c>
      <c r="B47517" s="10" t="s">
        <v>41115</v>
      </c>
      <c r="C47517" s="10" t="s">
        <v>40869</v>
      </c>
      <c r="D47517" s="11">
        <v>5.3</v>
      </c>
      <c r="E47517" s="12">
        <v>593.6</v>
      </c>
      <c r="H47517" s="13"/>
    </row>
    <row r="47518" customHeight="1" spans="1:8">
      <c r="A47518" s="10">
        <v>47516</v>
      </c>
      <c r="B47518" s="10" t="s">
        <v>41116</v>
      </c>
      <c r="C47518" s="10" t="s">
        <v>40869</v>
      </c>
      <c r="D47518" s="11">
        <v>5.3</v>
      </c>
      <c r="E47518" s="12">
        <v>593.6</v>
      </c>
      <c r="H47518" s="13"/>
    </row>
    <row r="47519" customHeight="1" spans="1:8">
      <c r="A47519" s="10">
        <v>47517</v>
      </c>
      <c r="B47519" s="10" t="s">
        <v>41117</v>
      </c>
      <c r="C47519" s="10" t="s">
        <v>40869</v>
      </c>
      <c r="D47519" s="11">
        <v>13.5</v>
      </c>
      <c r="E47519" s="12">
        <v>1512</v>
      </c>
      <c r="H47519" s="13"/>
    </row>
    <row r="47520" customHeight="1" spans="1:8">
      <c r="A47520" s="10">
        <v>47518</v>
      </c>
      <c r="B47520" s="10" t="s">
        <v>41118</v>
      </c>
      <c r="C47520" s="10" t="s">
        <v>40869</v>
      </c>
      <c r="D47520" s="11">
        <v>11.9</v>
      </c>
      <c r="E47520" s="12">
        <v>1332.8</v>
      </c>
      <c r="H47520" s="13"/>
    </row>
    <row r="47521" customHeight="1" spans="1:8">
      <c r="A47521" s="10">
        <v>47519</v>
      </c>
      <c r="B47521" s="10" t="s">
        <v>41119</v>
      </c>
      <c r="C47521" s="10" t="s">
        <v>40869</v>
      </c>
      <c r="D47521" s="11">
        <v>1.83</v>
      </c>
      <c r="E47521" s="12">
        <v>204.96</v>
      </c>
      <c r="H47521" s="13"/>
    </row>
    <row r="47522" customHeight="1" spans="1:8">
      <c r="A47522" s="10">
        <v>47520</v>
      </c>
      <c r="B47522" s="10" t="s">
        <v>41120</v>
      </c>
      <c r="C47522" s="10" t="s">
        <v>40869</v>
      </c>
      <c r="D47522" s="11">
        <v>22.1</v>
      </c>
      <c r="E47522" s="12">
        <v>2475.2</v>
      </c>
      <c r="H47522" s="13"/>
    </row>
    <row r="47523" customHeight="1" spans="1:8">
      <c r="A47523" s="10">
        <v>47521</v>
      </c>
      <c r="B47523" s="10" t="s">
        <v>41121</v>
      </c>
      <c r="C47523" s="10" t="s">
        <v>40869</v>
      </c>
      <c r="D47523" s="11">
        <v>5.6</v>
      </c>
      <c r="E47523" s="12">
        <v>627.2</v>
      </c>
      <c r="H47523" s="13"/>
    </row>
    <row r="47524" customHeight="1" spans="1:8">
      <c r="A47524" s="10">
        <v>47522</v>
      </c>
      <c r="B47524" s="10" t="s">
        <v>41122</v>
      </c>
      <c r="C47524" s="10" t="s">
        <v>40869</v>
      </c>
      <c r="D47524" s="11">
        <v>12.9</v>
      </c>
      <c r="E47524" s="12">
        <v>1444.8</v>
      </c>
      <c r="H47524" s="13"/>
    </row>
    <row r="47525" customHeight="1" spans="1:8">
      <c r="A47525" s="10">
        <v>47523</v>
      </c>
      <c r="B47525" s="10" t="s">
        <v>41123</v>
      </c>
      <c r="C47525" s="10" t="s">
        <v>40869</v>
      </c>
      <c r="D47525" s="11">
        <v>22.7</v>
      </c>
      <c r="E47525" s="12">
        <v>2542.4</v>
      </c>
      <c r="H47525" s="13"/>
    </row>
    <row r="47526" customHeight="1" spans="1:8">
      <c r="A47526" s="10">
        <v>47524</v>
      </c>
      <c r="B47526" s="10" t="s">
        <v>10191</v>
      </c>
      <c r="C47526" s="10" t="s">
        <v>40869</v>
      </c>
      <c r="D47526" s="11">
        <v>20.6</v>
      </c>
      <c r="E47526" s="12">
        <v>2307.2</v>
      </c>
      <c r="H47526" s="13"/>
    </row>
    <row r="47527" customHeight="1" spans="1:8">
      <c r="A47527" s="10">
        <v>47525</v>
      </c>
      <c r="B47527" s="10" t="s">
        <v>32932</v>
      </c>
      <c r="C47527" s="10" t="s">
        <v>40869</v>
      </c>
      <c r="D47527" s="11">
        <v>12.4</v>
      </c>
      <c r="E47527" s="12">
        <v>1388.8</v>
      </c>
      <c r="H47527" s="13"/>
    </row>
    <row r="47528" customHeight="1" spans="1:8">
      <c r="A47528" s="10">
        <v>47526</v>
      </c>
      <c r="B47528" s="10" t="s">
        <v>41124</v>
      </c>
      <c r="C47528" s="10" t="s">
        <v>40869</v>
      </c>
      <c r="D47528" s="11">
        <v>15.2</v>
      </c>
      <c r="E47528" s="12">
        <v>1702.4</v>
      </c>
      <c r="H47528" s="13"/>
    </row>
    <row r="47529" customHeight="1" spans="1:8">
      <c r="A47529" s="10">
        <v>47527</v>
      </c>
      <c r="B47529" s="10" t="s">
        <v>41125</v>
      </c>
      <c r="C47529" s="10" t="s">
        <v>40869</v>
      </c>
      <c r="D47529" s="11">
        <v>9.5</v>
      </c>
      <c r="E47529" s="12">
        <v>1064</v>
      </c>
      <c r="H47529" s="13"/>
    </row>
    <row r="47530" customHeight="1" spans="1:8">
      <c r="A47530" s="10">
        <v>47528</v>
      </c>
      <c r="B47530" s="10" t="s">
        <v>41126</v>
      </c>
      <c r="C47530" s="10" t="s">
        <v>40869</v>
      </c>
      <c r="D47530" s="11">
        <v>17.7</v>
      </c>
      <c r="E47530" s="12">
        <v>1982.4</v>
      </c>
      <c r="H47530" s="13"/>
    </row>
    <row r="47531" customHeight="1" spans="1:8">
      <c r="A47531" s="10">
        <v>47529</v>
      </c>
      <c r="B47531" s="10" t="s">
        <v>41127</v>
      </c>
      <c r="C47531" s="10" t="s">
        <v>40869</v>
      </c>
      <c r="D47531" s="11">
        <v>21.4</v>
      </c>
      <c r="E47531" s="12">
        <v>2396.8</v>
      </c>
      <c r="H47531" s="13"/>
    </row>
    <row r="47532" customHeight="1" spans="1:8">
      <c r="A47532" s="10">
        <v>47530</v>
      </c>
      <c r="B47532" s="10" t="s">
        <v>41128</v>
      </c>
      <c r="C47532" s="10" t="s">
        <v>40869</v>
      </c>
      <c r="D47532" s="11">
        <v>10.7</v>
      </c>
      <c r="E47532" s="12">
        <v>1198.4</v>
      </c>
      <c r="H47532" s="13"/>
    </row>
    <row r="47533" customHeight="1" spans="1:8">
      <c r="A47533" s="10">
        <v>47531</v>
      </c>
      <c r="B47533" s="10" t="s">
        <v>41129</v>
      </c>
      <c r="C47533" s="10" t="s">
        <v>40869</v>
      </c>
      <c r="D47533" s="11">
        <v>24.4</v>
      </c>
      <c r="E47533" s="12">
        <v>2732.8</v>
      </c>
      <c r="H47533" s="13"/>
    </row>
    <row r="47534" customHeight="1" spans="1:8">
      <c r="A47534" s="10">
        <v>47532</v>
      </c>
      <c r="B47534" s="10" t="s">
        <v>41130</v>
      </c>
      <c r="C47534" s="10" t="s">
        <v>40869</v>
      </c>
      <c r="D47534" s="11">
        <v>5.8</v>
      </c>
      <c r="E47534" s="12">
        <v>649.6</v>
      </c>
      <c r="H47534" s="13"/>
    </row>
    <row r="47535" customHeight="1" spans="1:8">
      <c r="A47535" s="10">
        <v>47533</v>
      </c>
      <c r="B47535" s="10" t="s">
        <v>41131</v>
      </c>
      <c r="C47535" s="10" t="s">
        <v>40869</v>
      </c>
      <c r="D47535" s="11">
        <v>23.1</v>
      </c>
      <c r="E47535" s="12">
        <v>2587.2</v>
      </c>
      <c r="H47535" s="13"/>
    </row>
    <row r="47536" customHeight="1" spans="1:8">
      <c r="A47536" s="10">
        <v>47534</v>
      </c>
      <c r="B47536" s="10" t="s">
        <v>41132</v>
      </c>
      <c r="C47536" s="10" t="s">
        <v>40869</v>
      </c>
      <c r="D47536" s="11">
        <v>10.3</v>
      </c>
      <c r="E47536" s="12">
        <v>1153.6</v>
      </c>
      <c r="H47536" s="13"/>
    </row>
    <row r="47537" customHeight="1" spans="1:8">
      <c r="A47537" s="10">
        <v>47535</v>
      </c>
      <c r="B47537" s="10" t="s">
        <v>41133</v>
      </c>
      <c r="C47537" s="10" t="s">
        <v>40869</v>
      </c>
      <c r="D47537" s="11">
        <v>25</v>
      </c>
      <c r="E47537" s="12">
        <v>2800</v>
      </c>
      <c r="H47537" s="13"/>
    </row>
    <row r="47538" customHeight="1" spans="1:8">
      <c r="A47538" s="10">
        <v>47536</v>
      </c>
      <c r="B47538" s="10" t="s">
        <v>41134</v>
      </c>
      <c r="C47538" s="10" t="s">
        <v>40869</v>
      </c>
      <c r="D47538" s="11">
        <v>10.2</v>
      </c>
      <c r="E47538" s="12">
        <v>1142.4</v>
      </c>
      <c r="H47538" s="13"/>
    </row>
    <row r="47539" customHeight="1" spans="1:8">
      <c r="A47539" s="10">
        <v>47537</v>
      </c>
      <c r="B47539" s="10" t="s">
        <v>41135</v>
      </c>
      <c r="C47539" s="10" t="s">
        <v>40869</v>
      </c>
      <c r="D47539" s="11">
        <v>15.8</v>
      </c>
      <c r="E47539" s="12">
        <v>1769.6</v>
      </c>
      <c r="H47539" s="13"/>
    </row>
    <row r="47540" customHeight="1" spans="1:8">
      <c r="A47540" s="10">
        <v>47538</v>
      </c>
      <c r="B47540" s="10" t="s">
        <v>40918</v>
      </c>
      <c r="C47540" s="10" t="s">
        <v>40869</v>
      </c>
      <c r="D47540" s="11">
        <v>10.9</v>
      </c>
      <c r="E47540" s="12">
        <v>1220.8</v>
      </c>
      <c r="H47540" s="13"/>
    </row>
    <row r="47541" customHeight="1" spans="1:8">
      <c r="A47541" s="10">
        <v>47539</v>
      </c>
      <c r="B47541" s="10" t="s">
        <v>41136</v>
      </c>
      <c r="C47541" s="10" t="s">
        <v>40869</v>
      </c>
      <c r="D47541" s="11">
        <v>18.9</v>
      </c>
      <c r="E47541" s="12">
        <v>2116.8</v>
      </c>
      <c r="H47541" s="13"/>
    </row>
    <row r="47542" customHeight="1" spans="1:8">
      <c r="A47542" s="10">
        <v>47540</v>
      </c>
      <c r="B47542" s="10" t="s">
        <v>41137</v>
      </c>
      <c r="C47542" s="10" t="s">
        <v>40869</v>
      </c>
      <c r="D47542" s="11">
        <v>15.1</v>
      </c>
      <c r="E47542" s="12">
        <v>1691.2</v>
      </c>
      <c r="H47542" s="13"/>
    </row>
    <row r="47543" customHeight="1" spans="1:8">
      <c r="A47543" s="10">
        <v>47541</v>
      </c>
      <c r="B47543" s="10" t="s">
        <v>41138</v>
      </c>
      <c r="C47543" s="10" t="s">
        <v>40869</v>
      </c>
      <c r="D47543" s="11">
        <v>14.7</v>
      </c>
      <c r="E47543" s="12">
        <v>1646.4</v>
      </c>
      <c r="H47543" s="13"/>
    </row>
    <row r="47544" customHeight="1" spans="1:8">
      <c r="A47544" s="10">
        <v>47542</v>
      </c>
      <c r="B47544" s="10" t="s">
        <v>41139</v>
      </c>
      <c r="C47544" s="10" t="s">
        <v>40869</v>
      </c>
      <c r="D47544" s="11">
        <v>7.7</v>
      </c>
      <c r="E47544" s="12">
        <v>862.4</v>
      </c>
      <c r="H47544" s="13"/>
    </row>
    <row r="47545" customHeight="1" spans="1:8">
      <c r="A47545" s="10">
        <v>47543</v>
      </c>
      <c r="B47545" s="10" t="s">
        <v>4985</v>
      </c>
      <c r="C47545" s="10" t="s">
        <v>40869</v>
      </c>
      <c r="D47545" s="11">
        <v>7.7</v>
      </c>
      <c r="E47545" s="12">
        <v>862.4</v>
      </c>
      <c r="H47545" s="13"/>
    </row>
    <row r="47546" customHeight="1" spans="1:8">
      <c r="A47546" s="10">
        <v>47544</v>
      </c>
      <c r="B47546" s="10" t="s">
        <v>41140</v>
      </c>
      <c r="C47546" s="10" t="s">
        <v>40869</v>
      </c>
      <c r="D47546" s="11">
        <v>20.5</v>
      </c>
      <c r="E47546" s="12">
        <v>2296</v>
      </c>
      <c r="H47546" s="13"/>
    </row>
    <row r="47547" customHeight="1" spans="1:8">
      <c r="A47547" s="10">
        <v>47545</v>
      </c>
      <c r="B47547" s="10" t="s">
        <v>41141</v>
      </c>
      <c r="C47547" s="10" t="s">
        <v>40869</v>
      </c>
      <c r="D47547" s="11">
        <v>13.3</v>
      </c>
      <c r="E47547" s="12">
        <v>1489.6</v>
      </c>
      <c r="H47547" s="13"/>
    </row>
    <row r="47548" customHeight="1" spans="1:8">
      <c r="A47548" s="10">
        <v>47546</v>
      </c>
      <c r="B47548" s="10" t="s">
        <v>41142</v>
      </c>
      <c r="C47548" s="10" t="s">
        <v>40869</v>
      </c>
      <c r="D47548" s="11">
        <v>9.8</v>
      </c>
      <c r="E47548" s="12">
        <v>1097.6</v>
      </c>
      <c r="H47548" s="13"/>
    </row>
    <row r="47549" customHeight="1" spans="1:8">
      <c r="A47549" s="10">
        <v>47547</v>
      </c>
      <c r="B47549" s="10" t="s">
        <v>32240</v>
      </c>
      <c r="C47549" s="10" t="s">
        <v>40869</v>
      </c>
      <c r="D47549" s="11">
        <v>11.8</v>
      </c>
      <c r="E47549" s="12">
        <v>1321.6</v>
      </c>
      <c r="H47549" s="13"/>
    </row>
    <row r="47550" customHeight="1" spans="1:8">
      <c r="A47550" s="10">
        <v>47548</v>
      </c>
      <c r="B47550" s="10" t="s">
        <v>41143</v>
      </c>
      <c r="C47550" s="10" t="s">
        <v>40869</v>
      </c>
      <c r="D47550" s="11">
        <v>16</v>
      </c>
      <c r="E47550" s="12">
        <v>1792</v>
      </c>
      <c r="H47550" s="13"/>
    </row>
    <row r="47551" customHeight="1" spans="1:8">
      <c r="A47551" s="10">
        <v>47549</v>
      </c>
      <c r="B47551" s="10" t="s">
        <v>41144</v>
      </c>
      <c r="C47551" s="10" t="s">
        <v>40869</v>
      </c>
      <c r="D47551" s="11">
        <v>16.73</v>
      </c>
      <c r="E47551" s="12">
        <v>1873.76</v>
      </c>
      <c r="H47551" s="13"/>
    </row>
    <row r="47552" customHeight="1" spans="1:8">
      <c r="A47552" s="10">
        <v>47550</v>
      </c>
      <c r="B47552" s="10" t="s">
        <v>41145</v>
      </c>
      <c r="C47552" s="10" t="s">
        <v>40869</v>
      </c>
      <c r="D47552" s="11">
        <v>15</v>
      </c>
      <c r="E47552" s="12">
        <v>1680</v>
      </c>
      <c r="H47552" s="13"/>
    </row>
    <row r="47553" customHeight="1" spans="1:8">
      <c r="A47553" s="10">
        <v>47551</v>
      </c>
      <c r="B47553" s="10" t="s">
        <v>34575</v>
      </c>
      <c r="C47553" s="10" t="s">
        <v>40869</v>
      </c>
      <c r="D47553" s="11">
        <v>11.2</v>
      </c>
      <c r="E47553" s="12">
        <v>1254.4</v>
      </c>
      <c r="H47553" s="13"/>
    </row>
    <row r="47554" customHeight="1" spans="1:8">
      <c r="A47554" s="10">
        <v>47552</v>
      </c>
      <c r="B47554" s="10" t="s">
        <v>41146</v>
      </c>
      <c r="C47554" s="10" t="s">
        <v>40869</v>
      </c>
      <c r="D47554" s="11">
        <v>16.6</v>
      </c>
      <c r="E47554" s="12">
        <v>1859.2</v>
      </c>
      <c r="H47554" s="13"/>
    </row>
    <row r="47555" customHeight="1" spans="1:8">
      <c r="A47555" s="10">
        <v>47553</v>
      </c>
      <c r="B47555" s="10" t="s">
        <v>40880</v>
      </c>
      <c r="C47555" s="10" t="s">
        <v>40869</v>
      </c>
      <c r="D47555" s="11">
        <v>10</v>
      </c>
      <c r="E47555" s="12">
        <v>1120</v>
      </c>
      <c r="H47555" s="13"/>
    </row>
    <row r="47556" customHeight="1" spans="1:8">
      <c r="A47556" s="10">
        <v>47554</v>
      </c>
      <c r="B47556" s="10" t="s">
        <v>41147</v>
      </c>
      <c r="C47556" s="10" t="s">
        <v>40869</v>
      </c>
      <c r="D47556" s="11">
        <v>10</v>
      </c>
      <c r="E47556" s="12">
        <v>1120</v>
      </c>
      <c r="H47556" s="13"/>
    </row>
    <row r="47557" customHeight="1" spans="1:8">
      <c r="A47557" s="10">
        <v>47555</v>
      </c>
      <c r="B47557" s="10" t="s">
        <v>41148</v>
      </c>
      <c r="C47557" s="10" t="s">
        <v>40869</v>
      </c>
      <c r="D47557" s="11">
        <v>10</v>
      </c>
      <c r="E47557" s="12">
        <v>1120</v>
      </c>
      <c r="H47557" s="13"/>
    </row>
    <row r="47558" customHeight="1" spans="1:8">
      <c r="A47558" s="10">
        <v>47556</v>
      </c>
      <c r="B47558" s="10" t="s">
        <v>6426</v>
      </c>
      <c r="C47558" s="10" t="s">
        <v>40869</v>
      </c>
      <c r="D47558" s="11">
        <v>21.4</v>
      </c>
      <c r="E47558" s="12">
        <v>2396.8</v>
      </c>
      <c r="H47558" s="13"/>
    </row>
    <row r="47559" customHeight="1" spans="1:8">
      <c r="A47559" s="10">
        <v>47557</v>
      </c>
      <c r="B47559" s="10" t="s">
        <v>41102</v>
      </c>
      <c r="C47559" s="10" t="s">
        <v>40869</v>
      </c>
      <c r="D47559" s="11">
        <v>20.2</v>
      </c>
      <c r="E47559" s="12">
        <v>2262.4</v>
      </c>
      <c r="H47559" s="13"/>
    </row>
    <row r="47560" customHeight="1" spans="1:8">
      <c r="A47560" s="10">
        <v>47558</v>
      </c>
      <c r="B47560" s="10" t="s">
        <v>41149</v>
      </c>
      <c r="C47560" s="10" t="s">
        <v>40869</v>
      </c>
      <c r="D47560" s="11">
        <v>18.6</v>
      </c>
      <c r="E47560" s="12">
        <v>2083.2</v>
      </c>
      <c r="H47560" s="13"/>
    </row>
    <row r="47561" customHeight="1" spans="1:8">
      <c r="A47561" s="10">
        <v>47559</v>
      </c>
      <c r="B47561" s="10" t="s">
        <v>41150</v>
      </c>
      <c r="C47561" s="10" t="s">
        <v>40869</v>
      </c>
      <c r="D47561" s="11">
        <v>12.1</v>
      </c>
      <c r="E47561" s="12">
        <v>1355.2</v>
      </c>
      <c r="H47561" s="13"/>
    </row>
    <row r="47562" customHeight="1" spans="1:8">
      <c r="A47562" s="10">
        <v>47560</v>
      </c>
      <c r="B47562" s="10" t="s">
        <v>34461</v>
      </c>
      <c r="C47562" s="10" t="s">
        <v>40869</v>
      </c>
      <c r="D47562" s="11">
        <v>13</v>
      </c>
      <c r="E47562" s="12">
        <v>1456</v>
      </c>
      <c r="H47562" s="13"/>
    </row>
    <row r="47563" customHeight="1" spans="1:8">
      <c r="A47563" s="10">
        <v>47561</v>
      </c>
      <c r="B47563" s="10" t="s">
        <v>41151</v>
      </c>
      <c r="C47563" s="10" t="s">
        <v>40869</v>
      </c>
      <c r="D47563" s="11">
        <v>15.5</v>
      </c>
      <c r="E47563" s="12">
        <v>1736</v>
      </c>
      <c r="H47563" s="13"/>
    </row>
    <row r="47564" customHeight="1" spans="1:8">
      <c r="A47564" s="10">
        <v>47562</v>
      </c>
      <c r="B47564" s="10" t="s">
        <v>41152</v>
      </c>
      <c r="C47564" s="10" t="s">
        <v>40869</v>
      </c>
      <c r="D47564" s="11">
        <v>13.1</v>
      </c>
      <c r="E47564" s="12">
        <v>1467.2</v>
      </c>
      <c r="H47564" s="13"/>
    </row>
    <row r="47565" customHeight="1" spans="1:8">
      <c r="A47565" s="10">
        <v>47563</v>
      </c>
      <c r="B47565" s="10" t="s">
        <v>41153</v>
      </c>
      <c r="C47565" s="10" t="s">
        <v>40869</v>
      </c>
      <c r="D47565" s="11">
        <v>11.1</v>
      </c>
      <c r="E47565" s="12">
        <v>1243.2</v>
      </c>
      <c r="H47565" s="13"/>
    </row>
    <row r="47566" customHeight="1" spans="1:8">
      <c r="A47566" s="10">
        <v>47564</v>
      </c>
      <c r="B47566" s="10" t="s">
        <v>41154</v>
      </c>
      <c r="C47566" s="10" t="s">
        <v>40869</v>
      </c>
      <c r="D47566" s="11">
        <v>3.1</v>
      </c>
      <c r="E47566" s="12">
        <v>347.2</v>
      </c>
      <c r="H47566" s="13"/>
    </row>
    <row r="47567" customHeight="1" spans="1:8">
      <c r="A47567" s="10">
        <v>47565</v>
      </c>
      <c r="B47567" s="10" t="s">
        <v>41155</v>
      </c>
      <c r="C47567" s="10" t="s">
        <v>40869</v>
      </c>
      <c r="D47567" s="11">
        <v>10.4</v>
      </c>
      <c r="E47567" s="12">
        <v>1164.8</v>
      </c>
      <c r="H47567" s="13"/>
    </row>
    <row r="47568" customHeight="1" spans="1:8">
      <c r="A47568" s="10">
        <v>47566</v>
      </c>
      <c r="B47568" s="10" t="s">
        <v>41156</v>
      </c>
      <c r="C47568" s="10" t="s">
        <v>40869</v>
      </c>
      <c r="D47568" s="11">
        <v>9.3</v>
      </c>
      <c r="E47568" s="12">
        <v>1041.6</v>
      </c>
      <c r="H47568" s="13"/>
    </row>
    <row r="47569" customHeight="1" spans="1:8">
      <c r="A47569" s="10">
        <v>47567</v>
      </c>
      <c r="B47569" s="10" t="s">
        <v>41157</v>
      </c>
      <c r="C47569" s="10" t="s">
        <v>40869</v>
      </c>
      <c r="D47569" s="11">
        <v>17.9</v>
      </c>
      <c r="E47569" s="12">
        <v>2004.8</v>
      </c>
      <c r="H47569" s="13"/>
    </row>
    <row r="47570" customHeight="1" spans="1:8">
      <c r="A47570" s="10">
        <v>47568</v>
      </c>
      <c r="B47570" s="10" t="s">
        <v>41158</v>
      </c>
      <c r="C47570" s="10" t="s">
        <v>40869</v>
      </c>
      <c r="D47570" s="11">
        <v>11.18</v>
      </c>
      <c r="E47570" s="12">
        <v>1252.16</v>
      </c>
      <c r="H47570" s="13"/>
    </row>
    <row r="47571" customHeight="1" spans="1:8">
      <c r="A47571" s="10">
        <v>47569</v>
      </c>
      <c r="B47571" s="10" t="s">
        <v>41159</v>
      </c>
      <c r="C47571" s="10" t="s">
        <v>40869</v>
      </c>
      <c r="D47571" s="11">
        <v>17.88</v>
      </c>
      <c r="E47571" s="12">
        <v>2002.56</v>
      </c>
      <c r="H47571" s="13"/>
    </row>
    <row r="47572" customHeight="1" spans="1:8">
      <c r="A47572" s="10">
        <v>47570</v>
      </c>
      <c r="B47572" s="10" t="s">
        <v>5607</v>
      </c>
      <c r="C47572" s="10" t="s">
        <v>40869</v>
      </c>
      <c r="D47572" s="11">
        <v>10</v>
      </c>
      <c r="E47572" s="12">
        <v>1120</v>
      </c>
      <c r="H47572" s="13"/>
    </row>
    <row r="47573" customHeight="1" spans="1:8">
      <c r="A47573" s="10">
        <v>47571</v>
      </c>
      <c r="B47573" s="10" t="s">
        <v>41160</v>
      </c>
      <c r="C47573" s="10" t="s">
        <v>40869</v>
      </c>
      <c r="D47573" s="11">
        <v>15.4</v>
      </c>
      <c r="E47573" s="12">
        <v>1724.8</v>
      </c>
      <c r="H47573" s="13"/>
    </row>
    <row r="47574" customHeight="1" spans="1:8">
      <c r="A47574" s="10">
        <v>47572</v>
      </c>
      <c r="B47574" s="10" t="s">
        <v>41161</v>
      </c>
      <c r="C47574" s="10" t="s">
        <v>40869</v>
      </c>
      <c r="D47574" s="11">
        <v>7.4</v>
      </c>
      <c r="E47574" s="12">
        <v>828.8</v>
      </c>
      <c r="H47574" s="13"/>
    </row>
    <row r="47575" customHeight="1" spans="1:8">
      <c r="A47575" s="10">
        <v>47573</v>
      </c>
      <c r="B47575" s="10" t="s">
        <v>41162</v>
      </c>
      <c r="C47575" s="10" t="s">
        <v>40869</v>
      </c>
      <c r="D47575" s="11">
        <v>14.4</v>
      </c>
      <c r="E47575" s="12">
        <v>1612.8</v>
      </c>
      <c r="H47575" s="13"/>
    </row>
    <row r="47576" customHeight="1" spans="1:8">
      <c r="A47576" s="10">
        <v>47574</v>
      </c>
      <c r="B47576" s="10" t="s">
        <v>4460</v>
      </c>
      <c r="C47576" s="10" t="s">
        <v>40869</v>
      </c>
      <c r="D47576" s="11">
        <v>29.5</v>
      </c>
      <c r="E47576" s="12">
        <v>3304</v>
      </c>
      <c r="H47576" s="13"/>
    </row>
    <row r="47577" customHeight="1" spans="1:8">
      <c r="A47577" s="10">
        <v>47575</v>
      </c>
      <c r="B47577" s="10" t="s">
        <v>41083</v>
      </c>
      <c r="C47577" s="10" t="s">
        <v>40869</v>
      </c>
      <c r="D47577" s="11">
        <v>28</v>
      </c>
      <c r="E47577" s="12">
        <v>3136</v>
      </c>
      <c r="H47577" s="13"/>
    </row>
    <row r="47578" customHeight="1" spans="1:8">
      <c r="A47578" s="10">
        <v>47576</v>
      </c>
      <c r="B47578" s="10" t="s">
        <v>41163</v>
      </c>
      <c r="C47578" s="10" t="s">
        <v>40869</v>
      </c>
      <c r="D47578" s="11">
        <v>12.4</v>
      </c>
      <c r="E47578" s="12">
        <v>1388.8</v>
      </c>
      <c r="H47578" s="13"/>
    </row>
    <row r="47579" customHeight="1" spans="1:8">
      <c r="A47579" s="10">
        <v>47577</v>
      </c>
      <c r="B47579" s="10" t="s">
        <v>41164</v>
      </c>
      <c r="C47579" s="10" t="s">
        <v>40869</v>
      </c>
      <c r="D47579" s="11">
        <v>28.84</v>
      </c>
      <c r="E47579" s="12">
        <v>3230.08</v>
      </c>
      <c r="H47579" s="13"/>
    </row>
    <row r="47580" customHeight="1" spans="1:8">
      <c r="A47580" s="10">
        <v>47578</v>
      </c>
      <c r="B47580" s="10" t="s">
        <v>41165</v>
      </c>
      <c r="C47580" s="10" t="s">
        <v>40869</v>
      </c>
      <c r="D47580" s="11">
        <v>17.2</v>
      </c>
      <c r="E47580" s="12">
        <v>1926.4</v>
      </c>
      <c r="H47580" s="13"/>
    </row>
    <row r="47581" customHeight="1" spans="1:8">
      <c r="A47581" s="10">
        <v>47579</v>
      </c>
      <c r="B47581" s="10" t="s">
        <v>41166</v>
      </c>
      <c r="C47581" s="10" t="s">
        <v>40869</v>
      </c>
      <c r="D47581" s="11">
        <v>16.2</v>
      </c>
      <c r="E47581" s="12">
        <v>1814.4</v>
      </c>
      <c r="H47581" s="13"/>
    </row>
    <row r="47582" customHeight="1" spans="1:8">
      <c r="A47582" s="10">
        <v>47580</v>
      </c>
      <c r="B47582" s="10" t="s">
        <v>41167</v>
      </c>
      <c r="C47582" s="10" t="s">
        <v>40869</v>
      </c>
      <c r="D47582" s="11">
        <v>8.9</v>
      </c>
      <c r="E47582" s="12">
        <v>996.8</v>
      </c>
      <c r="H47582" s="13"/>
    </row>
    <row r="47583" customHeight="1" spans="1:8">
      <c r="A47583" s="10">
        <v>47581</v>
      </c>
      <c r="B47583" s="10" t="s">
        <v>41030</v>
      </c>
      <c r="C47583" s="10" t="s">
        <v>40869</v>
      </c>
      <c r="D47583" s="11">
        <v>22.1</v>
      </c>
      <c r="E47583" s="12">
        <v>2475.2</v>
      </c>
      <c r="H47583" s="13"/>
    </row>
    <row r="47584" customHeight="1" spans="1:8">
      <c r="A47584" s="10">
        <v>47582</v>
      </c>
      <c r="B47584" s="10" t="s">
        <v>41168</v>
      </c>
      <c r="C47584" s="10" t="s">
        <v>40869</v>
      </c>
      <c r="D47584" s="11">
        <v>19.8</v>
      </c>
      <c r="E47584" s="12">
        <v>2217.6</v>
      </c>
      <c r="H47584" s="13"/>
    </row>
    <row r="47585" customHeight="1" spans="1:8">
      <c r="A47585" s="10">
        <v>47583</v>
      </c>
      <c r="B47585" s="10" t="s">
        <v>40987</v>
      </c>
      <c r="C47585" s="10" t="s">
        <v>40869</v>
      </c>
      <c r="D47585" s="11">
        <v>19.7</v>
      </c>
      <c r="E47585" s="12">
        <v>2206.4</v>
      </c>
      <c r="H47585" s="13"/>
    </row>
    <row r="47586" customHeight="1" spans="1:8">
      <c r="A47586" s="10">
        <v>47584</v>
      </c>
      <c r="B47586" s="10" t="s">
        <v>40920</v>
      </c>
      <c r="C47586" s="10" t="s">
        <v>40869</v>
      </c>
      <c r="D47586" s="11">
        <v>15</v>
      </c>
      <c r="E47586" s="12">
        <v>1680</v>
      </c>
      <c r="H47586" s="13"/>
    </row>
    <row r="47587" customHeight="1" spans="1:8">
      <c r="A47587" s="10">
        <v>47585</v>
      </c>
      <c r="B47587" s="10" t="s">
        <v>41169</v>
      </c>
      <c r="C47587" s="10" t="s">
        <v>40869</v>
      </c>
      <c r="D47587" s="11">
        <v>16</v>
      </c>
      <c r="E47587" s="12">
        <v>1792</v>
      </c>
      <c r="H47587" s="13"/>
    </row>
    <row r="47588" customHeight="1" spans="1:8">
      <c r="A47588" s="10">
        <v>47586</v>
      </c>
      <c r="B47588" s="10" t="s">
        <v>41170</v>
      </c>
      <c r="C47588" s="10" t="s">
        <v>40869</v>
      </c>
      <c r="D47588" s="11">
        <v>14</v>
      </c>
      <c r="E47588" s="12">
        <v>1568</v>
      </c>
      <c r="H47588" s="13"/>
    </row>
    <row r="47589" customHeight="1" spans="1:8">
      <c r="A47589" s="10">
        <v>47587</v>
      </c>
      <c r="B47589" s="10" t="s">
        <v>41171</v>
      </c>
      <c r="C47589" s="10" t="s">
        <v>40869</v>
      </c>
      <c r="D47589" s="11">
        <v>14</v>
      </c>
      <c r="E47589" s="12">
        <v>1568</v>
      </c>
      <c r="H47589" s="13"/>
    </row>
    <row r="47590" customHeight="1" spans="1:8">
      <c r="A47590" s="10">
        <v>47588</v>
      </c>
      <c r="B47590" s="10" t="s">
        <v>41172</v>
      </c>
      <c r="C47590" s="10" t="s">
        <v>40869</v>
      </c>
      <c r="D47590" s="11">
        <v>26.3</v>
      </c>
      <c r="E47590" s="12">
        <v>2945.6</v>
      </c>
      <c r="H47590" s="13"/>
    </row>
    <row r="47591" customHeight="1" spans="1:8">
      <c r="A47591" s="10">
        <v>47589</v>
      </c>
      <c r="B47591" s="10" t="s">
        <v>41173</v>
      </c>
      <c r="C47591" s="10" t="s">
        <v>40869</v>
      </c>
      <c r="D47591" s="11">
        <v>11</v>
      </c>
      <c r="E47591" s="12">
        <v>1232</v>
      </c>
      <c r="H47591" s="13"/>
    </row>
    <row r="47592" customHeight="1" spans="1:8">
      <c r="A47592" s="10">
        <v>47590</v>
      </c>
      <c r="B47592" s="10" t="s">
        <v>41174</v>
      </c>
      <c r="C47592" s="10" t="s">
        <v>40869</v>
      </c>
      <c r="D47592" s="11">
        <v>16.4</v>
      </c>
      <c r="E47592" s="12">
        <v>1836.8</v>
      </c>
      <c r="H47592" s="13"/>
    </row>
    <row r="47593" customHeight="1" spans="1:8">
      <c r="A47593" s="10">
        <v>47591</v>
      </c>
      <c r="B47593" s="10" t="s">
        <v>41175</v>
      </c>
      <c r="C47593" s="10" t="s">
        <v>40869</v>
      </c>
      <c r="D47593" s="11">
        <v>21.3</v>
      </c>
      <c r="E47593" s="12">
        <v>2385.6</v>
      </c>
      <c r="H47593" s="13"/>
    </row>
    <row r="47594" customHeight="1" spans="1:8">
      <c r="A47594" s="10">
        <v>47592</v>
      </c>
      <c r="B47594" s="10" t="s">
        <v>41176</v>
      </c>
      <c r="C47594" s="10" t="s">
        <v>40869</v>
      </c>
      <c r="D47594" s="11">
        <v>27.6</v>
      </c>
      <c r="E47594" s="12">
        <v>3091.2</v>
      </c>
      <c r="H47594" s="13"/>
    </row>
    <row r="47595" customHeight="1" spans="1:8">
      <c r="A47595" s="10">
        <v>47593</v>
      </c>
      <c r="B47595" s="10" t="s">
        <v>41177</v>
      </c>
      <c r="C47595" s="10" t="s">
        <v>40869</v>
      </c>
      <c r="D47595" s="11">
        <v>22.3</v>
      </c>
      <c r="E47595" s="12">
        <v>2497.6</v>
      </c>
      <c r="H47595" s="13"/>
    </row>
    <row r="47596" customHeight="1" spans="1:8">
      <c r="A47596" s="10">
        <v>47594</v>
      </c>
      <c r="B47596" s="10" t="s">
        <v>41178</v>
      </c>
      <c r="C47596" s="10" t="s">
        <v>40869</v>
      </c>
      <c r="D47596" s="11">
        <v>22.8</v>
      </c>
      <c r="E47596" s="12">
        <v>2553.6</v>
      </c>
      <c r="H47596" s="13"/>
    </row>
    <row r="47597" customHeight="1" spans="1:8">
      <c r="A47597" s="10">
        <v>47595</v>
      </c>
      <c r="B47597" s="10" t="s">
        <v>41179</v>
      </c>
      <c r="C47597" s="10" t="s">
        <v>40869</v>
      </c>
      <c r="D47597" s="11">
        <v>20.1</v>
      </c>
      <c r="E47597" s="12">
        <v>2251.2</v>
      </c>
      <c r="H47597" s="13"/>
    </row>
    <row r="47598" customHeight="1" spans="1:8">
      <c r="A47598" s="10">
        <v>47596</v>
      </c>
      <c r="B47598" s="10" t="s">
        <v>41180</v>
      </c>
      <c r="C47598" s="10" t="s">
        <v>40869</v>
      </c>
      <c r="D47598" s="11">
        <v>12.6</v>
      </c>
      <c r="E47598" s="12">
        <v>1411.2</v>
      </c>
      <c r="H47598" s="13"/>
    </row>
    <row r="47599" customHeight="1" spans="1:8">
      <c r="A47599" s="10">
        <v>47597</v>
      </c>
      <c r="B47599" s="10" t="s">
        <v>41181</v>
      </c>
      <c r="C47599" s="10" t="s">
        <v>40869</v>
      </c>
      <c r="D47599" s="11">
        <v>29.6</v>
      </c>
      <c r="E47599" s="12">
        <v>3315.2</v>
      </c>
      <c r="H47599" s="13"/>
    </row>
    <row r="47600" customHeight="1" spans="1:8">
      <c r="A47600" s="10">
        <v>47598</v>
      </c>
      <c r="B47600" s="10" t="s">
        <v>41182</v>
      </c>
      <c r="C47600" s="10" t="s">
        <v>40869</v>
      </c>
      <c r="D47600" s="11">
        <v>21.6</v>
      </c>
      <c r="E47600" s="12">
        <v>2419.2</v>
      </c>
      <c r="H47600" s="13"/>
    </row>
    <row r="47601" customHeight="1" spans="1:8">
      <c r="A47601" s="10">
        <v>47599</v>
      </c>
      <c r="B47601" s="10" t="s">
        <v>41183</v>
      </c>
      <c r="C47601" s="10" t="s">
        <v>40869</v>
      </c>
      <c r="D47601" s="11">
        <v>9.7</v>
      </c>
      <c r="E47601" s="12">
        <v>1086.4</v>
      </c>
      <c r="H47601" s="13"/>
    </row>
    <row r="47602" customHeight="1" spans="1:8">
      <c r="A47602" s="10">
        <v>47600</v>
      </c>
      <c r="B47602" s="10" t="s">
        <v>41184</v>
      </c>
      <c r="C47602" s="10" t="s">
        <v>40869</v>
      </c>
      <c r="D47602" s="11">
        <v>9.1</v>
      </c>
      <c r="E47602" s="12">
        <v>1019.2</v>
      </c>
      <c r="H47602" s="13"/>
    </row>
    <row r="47603" customHeight="1" spans="1:8">
      <c r="A47603" s="10">
        <v>47601</v>
      </c>
      <c r="B47603" s="10" t="s">
        <v>40885</v>
      </c>
      <c r="C47603" s="10" t="s">
        <v>40869</v>
      </c>
      <c r="D47603" s="11">
        <v>13.6</v>
      </c>
      <c r="E47603" s="12">
        <v>1523.2</v>
      </c>
      <c r="H47603" s="13"/>
    </row>
    <row r="47604" customHeight="1" spans="1:8">
      <c r="A47604" s="10">
        <v>47602</v>
      </c>
      <c r="B47604" s="10" t="s">
        <v>41185</v>
      </c>
      <c r="C47604" s="10" t="s">
        <v>40869</v>
      </c>
      <c r="D47604" s="11">
        <v>28</v>
      </c>
      <c r="E47604" s="12">
        <v>3136</v>
      </c>
      <c r="H47604" s="13"/>
    </row>
    <row r="47605" customHeight="1" spans="1:8">
      <c r="A47605" s="10">
        <v>47603</v>
      </c>
      <c r="B47605" s="10" t="s">
        <v>41186</v>
      </c>
      <c r="C47605" s="10" t="s">
        <v>40869</v>
      </c>
      <c r="D47605" s="11">
        <v>10.5</v>
      </c>
      <c r="E47605" s="12">
        <v>1176</v>
      </c>
      <c r="H47605" s="13"/>
    </row>
    <row r="47606" customHeight="1" spans="1:8">
      <c r="A47606" s="10">
        <v>47604</v>
      </c>
      <c r="B47606" s="10" t="s">
        <v>41187</v>
      </c>
      <c r="C47606" s="10" t="s">
        <v>40869</v>
      </c>
      <c r="D47606" s="11">
        <v>15.7</v>
      </c>
      <c r="E47606" s="12">
        <v>1758.4</v>
      </c>
      <c r="H47606" s="13"/>
    </row>
    <row r="47607" customHeight="1" spans="1:8">
      <c r="A47607" s="10">
        <v>47605</v>
      </c>
      <c r="B47607" s="10" t="s">
        <v>41188</v>
      </c>
      <c r="C47607" s="10" t="s">
        <v>40869</v>
      </c>
      <c r="D47607" s="11">
        <v>19.3</v>
      </c>
      <c r="E47607" s="12">
        <v>2161.6</v>
      </c>
      <c r="H47607" s="13"/>
    </row>
    <row r="47608" customHeight="1" spans="1:8">
      <c r="A47608" s="10">
        <v>47606</v>
      </c>
      <c r="B47608" s="10" t="s">
        <v>41177</v>
      </c>
      <c r="C47608" s="10" t="s">
        <v>40869</v>
      </c>
      <c r="D47608" s="11">
        <v>20.7</v>
      </c>
      <c r="E47608" s="12">
        <v>2318.4</v>
      </c>
      <c r="H47608" s="13"/>
    </row>
    <row r="47609" customHeight="1" spans="1:8">
      <c r="A47609" s="10">
        <v>47607</v>
      </c>
      <c r="B47609" s="10" t="s">
        <v>41189</v>
      </c>
      <c r="C47609" s="10" t="s">
        <v>40869</v>
      </c>
      <c r="D47609" s="11">
        <v>9.8</v>
      </c>
      <c r="E47609" s="12">
        <v>1097.6</v>
      </c>
      <c r="H47609" s="13"/>
    </row>
    <row r="47610" customHeight="1" spans="1:8">
      <c r="A47610" s="10">
        <v>47608</v>
      </c>
      <c r="B47610" s="10" t="s">
        <v>41190</v>
      </c>
      <c r="C47610" s="10" t="s">
        <v>40869</v>
      </c>
      <c r="D47610" s="11">
        <v>22.8</v>
      </c>
      <c r="E47610" s="12">
        <v>2553.6</v>
      </c>
      <c r="H47610" s="13"/>
    </row>
    <row r="47611" customHeight="1" spans="1:8">
      <c r="A47611" s="10">
        <v>47609</v>
      </c>
      <c r="B47611" s="10" t="s">
        <v>41191</v>
      </c>
      <c r="C47611" s="10" t="s">
        <v>40869</v>
      </c>
      <c r="D47611" s="11">
        <v>13.6</v>
      </c>
      <c r="E47611" s="12">
        <v>1523.2</v>
      </c>
      <c r="H47611" s="13"/>
    </row>
    <row r="47612" customHeight="1" spans="1:8">
      <c r="A47612" s="10">
        <v>47610</v>
      </c>
      <c r="B47612" s="10" t="s">
        <v>41192</v>
      </c>
      <c r="C47612" s="10" t="s">
        <v>40869</v>
      </c>
      <c r="D47612" s="11">
        <v>12.3</v>
      </c>
      <c r="E47612" s="12">
        <v>1377.6</v>
      </c>
      <c r="H47612" s="13"/>
    </row>
    <row r="47613" customHeight="1" spans="1:8">
      <c r="A47613" s="10">
        <v>47611</v>
      </c>
      <c r="B47613" s="10" t="s">
        <v>41193</v>
      </c>
      <c r="C47613" s="10" t="s">
        <v>40869</v>
      </c>
      <c r="D47613" s="11">
        <v>8.9</v>
      </c>
      <c r="E47613" s="12">
        <v>996.8</v>
      </c>
      <c r="H47613" s="13"/>
    </row>
    <row r="47614" customHeight="1" spans="1:8">
      <c r="A47614" s="10">
        <v>47612</v>
      </c>
      <c r="B47614" s="10" t="s">
        <v>17036</v>
      </c>
      <c r="C47614" s="10" t="s">
        <v>40869</v>
      </c>
      <c r="D47614" s="11">
        <v>5.8</v>
      </c>
      <c r="E47614" s="12">
        <v>649.6</v>
      </c>
      <c r="H47614" s="13"/>
    </row>
    <row r="47615" customHeight="1" spans="1:8">
      <c r="A47615" s="10">
        <v>47613</v>
      </c>
      <c r="B47615" s="10" t="s">
        <v>41194</v>
      </c>
      <c r="C47615" s="10" t="s">
        <v>40869</v>
      </c>
      <c r="D47615" s="11">
        <v>4.3</v>
      </c>
      <c r="E47615" s="12">
        <v>481.6</v>
      </c>
      <c r="H47615" s="13"/>
    </row>
    <row r="47616" customHeight="1" spans="1:8">
      <c r="A47616" s="10">
        <v>47614</v>
      </c>
      <c r="B47616" s="10" t="s">
        <v>41195</v>
      </c>
      <c r="C47616" s="10" t="s">
        <v>40869</v>
      </c>
      <c r="D47616" s="11">
        <v>8.2</v>
      </c>
      <c r="E47616" s="12">
        <v>918.4</v>
      </c>
      <c r="H47616" s="13"/>
    </row>
    <row r="47617" customHeight="1" spans="1:8">
      <c r="A47617" s="10">
        <v>47615</v>
      </c>
      <c r="B47617" s="10" t="s">
        <v>41196</v>
      </c>
      <c r="C47617" s="10" t="s">
        <v>40869</v>
      </c>
      <c r="D47617" s="11">
        <v>9.6</v>
      </c>
      <c r="E47617" s="12">
        <v>1075.2</v>
      </c>
      <c r="H47617" s="13"/>
    </row>
    <row r="47618" customHeight="1" spans="1:8">
      <c r="A47618" s="10">
        <v>47616</v>
      </c>
      <c r="B47618" s="10" t="s">
        <v>41197</v>
      </c>
      <c r="C47618" s="10" t="s">
        <v>40869</v>
      </c>
      <c r="D47618" s="11">
        <v>9.6</v>
      </c>
      <c r="E47618" s="12">
        <v>1075.2</v>
      </c>
      <c r="H47618" s="13"/>
    </row>
    <row r="47619" customHeight="1" spans="1:8">
      <c r="A47619" s="10">
        <v>47617</v>
      </c>
      <c r="B47619" s="10" t="s">
        <v>41198</v>
      </c>
      <c r="C47619" s="10" t="s">
        <v>40869</v>
      </c>
      <c r="D47619" s="11">
        <v>17</v>
      </c>
      <c r="E47619" s="12">
        <v>1904</v>
      </c>
      <c r="H47619" s="13"/>
    </row>
    <row r="47620" customHeight="1" spans="1:8">
      <c r="A47620" s="10">
        <v>47618</v>
      </c>
      <c r="B47620" s="10" t="s">
        <v>41199</v>
      </c>
      <c r="C47620" s="10" t="s">
        <v>40869</v>
      </c>
      <c r="D47620" s="11">
        <v>8.6</v>
      </c>
      <c r="E47620" s="12">
        <v>963.2</v>
      </c>
      <c r="H47620" s="13"/>
    </row>
    <row r="47621" customHeight="1" spans="1:8">
      <c r="A47621" s="10">
        <v>47619</v>
      </c>
      <c r="B47621" s="10" t="s">
        <v>41200</v>
      </c>
      <c r="C47621" s="10" t="s">
        <v>40869</v>
      </c>
      <c r="D47621" s="11">
        <v>14.6</v>
      </c>
      <c r="E47621" s="12">
        <v>1635.2</v>
      </c>
      <c r="H47621" s="13"/>
    </row>
    <row r="47622" customHeight="1" spans="1:8">
      <c r="A47622" s="10">
        <v>47620</v>
      </c>
      <c r="B47622" s="10" t="s">
        <v>41201</v>
      </c>
      <c r="C47622" s="10" t="s">
        <v>40869</v>
      </c>
      <c r="D47622" s="11">
        <v>6.8</v>
      </c>
      <c r="E47622" s="12">
        <v>761.6</v>
      </c>
      <c r="H47622" s="13"/>
    </row>
    <row r="47623" customHeight="1" spans="1:8">
      <c r="A47623" s="10">
        <v>47621</v>
      </c>
      <c r="B47623" s="10" t="s">
        <v>41202</v>
      </c>
      <c r="C47623" s="10" t="s">
        <v>40869</v>
      </c>
      <c r="D47623" s="11">
        <v>7.7</v>
      </c>
      <c r="E47623" s="12">
        <v>862.4</v>
      </c>
      <c r="H47623" s="13"/>
    </row>
    <row r="47624" customHeight="1" spans="1:8">
      <c r="A47624" s="10">
        <v>47622</v>
      </c>
      <c r="B47624" s="10" t="s">
        <v>16131</v>
      </c>
      <c r="C47624" s="10" t="s">
        <v>40869</v>
      </c>
      <c r="D47624" s="11">
        <v>4.2</v>
      </c>
      <c r="E47624" s="12">
        <v>470.4</v>
      </c>
      <c r="H47624" s="13"/>
    </row>
    <row r="47625" customHeight="1" spans="1:8">
      <c r="A47625" s="10">
        <v>47623</v>
      </c>
      <c r="B47625" s="10" t="s">
        <v>40993</v>
      </c>
      <c r="C47625" s="10" t="s">
        <v>40869</v>
      </c>
      <c r="D47625" s="11">
        <v>16.51</v>
      </c>
      <c r="E47625" s="12">
        <v>1849.12</v>
      </c>
      <c r="H47625" s="13"/>
    </row>
    <row r="47626" customHeight="1" spans="1:8">
      <c r="A47626" s="10">
        <v>47624</v>
      </c>
      <c r="B47626" s="10" t="s">
        <v>7898</v>
      </c>
      <c r="C47626" s="10" t="s">
        <v>40869</v>
      </c>
      <c r="D47626" s="11">
        <v>17.2</v>
      </c>
      <c r="E47626" s="12">
        <v>1926.4</v>
      </c>
      <c r="H47626" s="13"/>
    </row>
    <row r="47627" customHeight="1" spans="1:8">
      <c r="A47627" s="10">
        <v>47625</v>
      </c>
      <c r="B47627" s="10" t="s">
        <v>17048</v>
      </c>
      <c r="C47627" s="10" t="s">
        <v>40869</v>
      </c>
      <c r="D47627" s="11">
        <v>11.5</v>
      </c>
      <c r="E47627" s="12">
        <v>1288</v>
      </c>
      <c r="H47627" s="13"/>
    </row>
    <row r="47628" customHeight="1" spans="1:8">
      <c r="A47628" s="10">
        <v>47626</v>
      </c>
      <c r="B47628" s="10" t="s">
        <v>41203</v>
      </c>
      <c r="C47628" s="10" t="s">
        <v>40869</v>
      </c>
      <c r="D47628" s="11">
        <v>5.3</v>
      </c>
      <c r="E47628" s="12">
        <v>593.6</v>
      </c>
      <c r="H47628" s="13"/>
    </row>
    <row r="47629" customHeight="1" spans="1:8">
      <c r="A47629" s="10">
        <v>47627</v>
      </c>
      <c r="B47629" s="10" t="s">
        <v>41204</v>
      </c>
      <c r="C47629" s="10" t="s">
        <v>40869</v>
      </c>
      <c r="D47629" s="11">
        <v>5.3</v>
      </c>
      <c r="E47629" s="12">
        <v>593.6</v>
      </c>
      <c r="H47629" s="13"/>
    </row>
    <row r="47630" customHeight="1" spans="1:8">
      <c r="A47630" s="10">
        <v>47628</v>
      </c>
      <c r="B47630" s="10" t="s">
        <v>41205</v>
      </c>
      <c r="C47630" s="10" t="s">
        <v>40869</v>
      </c>
      <c r="D47630" s="11">
        <v>15.6</v>
      </c>
      <c r="E47630" s="12">
        <v>1747.2</v>
      </c>
      <c r="H47630" s="13"/>
    </row>
    <row r="47631" customHeight="1" spans="1:8">
      <c r="A47631" s="10">
        <v>47629</v>
      </c>
      <c r="B47631" s="10" t="s">
        <v>41206</v>
      </c>
      <c r="C47631" s="10" t="s">
        <v>40869</v>
      </c>
      <c r="D47631" s="11">
        <v>10.3</v>
      </c>
      <c r="E47631" s="12">
        <v>1153.6</v>
      </c>
      <c r="H47631" s="13"/>
    </row>
    <row r="47632" customHeight="1" spans="1:8">
      <c r="A47632" s="10">
        <v>47630</v>
      </c>
      <c r="B47632" s="10" t="s">
        <v>41207</v>
      </c>
      <c r="C47632" s="10" t="s">
        <v>40869</v>
      </c>
      <c r="D47632" s="11">
        <v>10</v>
      </c>
      <c r="E47632" s="12">
        <v>1120</v>
      </c>
      <c r="H47632" s="13"/>
    </row>
    <row r="47633" customHeight="1" spans="1:8">
      <c r="A47633" s="10">
        <v>47631</v>
      </c>
      <c r="B47633" s="10" t="s">
        <v>41208</v>
      </c>
      <c r="C47633" s="10" t="s">
        <v>40869</v>
      </c>
      <c r="D47633" s="11">
        <v>17.2</v>
      </c>
      <c r="E47633" s="12">
        <v>1926.4</v>
      </c>
      <c r="H47633" s="13"/>
    </row>
    <row r="47634" customHeight="1" spans="1:8">
      <c r="A47634" s="10">
        <v>47632</v>
      </c>
      <c r="B47634" s="10" t="s">
        <v>41209</v>
      </c>
      <c r="C47634" s="10" t="s">
        <v>40869</v>
      </c>
      <c r="D47634" s="11">
        <v>9.3</v>
      </c>
      <c r="E47634" s="12">
        <v>1041.6</v>
      </c>
      <c r="H47634" s="13"/>
    </row>
    <row r="47635" customHeight="1" spans="1:8">
      <c r="A47635" s="10">
        <v>47633</v>
      </c>
      <c r="B47635" s="10" t="s">
        <v>5594</v>
      </c>
      <c r="C47635" s="10" t="s">
        <v>40869</v>
      </c>
      <c r="D47635" s="11">
        <v>5.4</v>
      </c>
      <c r="E47635" s="12">
        <v>604.8</v>
      </c>
      <c r="H47635" s="13"/>
    </row>
    <row r="47636" customHeight="1" spans="1:8">
      <c r="A47636" s="10">
        <v>47634</v>
      </c>
      <c r="B47636" s="10" t="s">
        <v>41210</v>
      </c>
      <c r="C47636" s="10" t="s">
        <v>40869</v>
      </c>
      <c r="D47636" s="11">
        <v>21.3</v>
      </c>
      <c r="E47636" s="12">
        <v>2385.6</v>
      </c>
      <c r="H47636" s="13"/>
    </row>
    <row r="47637" customHeight="1" spans="1:8">
      <c r="A47637" s="10">
        <v>47635</v>
      </c>
      <c r="B47637" s="10" t="s">
        <v>41211</v>
      </c>
      <c r="C47637" s="10" t="s">
        <v>40869</v>
      </c>
      <c r="D47637" s="11">
        <v>4.7</v>
      </c>
      <c r="E47637" s="12">
        <v>526.4</v>
      </c>
      <c r="H47637" s="13"/>
    </row>
    <row r="47638" customHeight="1" spans="1:8">
      <c r="A47638" s="10">
        <v>47636</v>
      </c>
      <c r="B47638" s="10" t="s">
        <v>41212</v>
      </c>
      <c r="C47638" s="10" t="s">
        <v>40869</v>
      </c>
      <c r="D47638" s="11">
        <v>4.7</v>
      </c>
      <c r="E47638" s="12">
        <v>526.4</v>
      </c>
      <c r="H47638" s="13"/>
    </row>
    <row r="47639" customHeight="1" spans="1:8">
      <c r="A47639" s="10">
        <v>47637</v>
      </c>
      <c r="B47639" s="10" t="s">
        <v>3036</v>
      </c>
      <c r="C47639" s="10" t="s">
        <v>40869</v>
      </c>
      <c r="D47639" s="11">
        <v>4.3</v>
      </c>
      <c r="E47639" s="12">
        <v>481.6</v>
      </c>
      <c r="H47639" s="13"/>
    </row>
    <row r="47640" customHeight="1" spans="1:8">
      <c r="A47640" s="10">
        <v>47638</v>
      </c>
      <c r="B47640" s="10" t="s">
        <v>41213</v>
      </c>
      <c r="C47640" s="10" t="s">
        <v>40869</v>
      </c>
      <c r="D47640" s="11">
        <v>4.3</v>
      </c>
      <c r="E47640" s="12">
        <v>481.6</v>
      </c>
      <c r="H47640" s="13"/>
    </row>
    <row r="47641" customHeight="1" spans="1:8">
      <c r="A47641" s="10">
        <v>47639</v>
      </c>
      <c r="B47641" s="10" t="s">
        <v>41214</v>
      </c>
      <c r="C47641" s="10" t="s">
        <v>40869</v>
      </c>
      <c r="D47641" s="11">
        <v>8.9</v>
      </c>
      <c r="E47641" s="12">
        <v>996.8</v>
      </c>
      <c r="H47641" s="13"/>
    </row>
    <row r="47642" customHeight="1" spans="1:8">
      <c r="A47642" s="10">
        <v>47640</v>
      </c>
      <c r="B47642" s="10" t="s">
        <v>41215</v>
      </c>
      <c r="C47642" s="10" t="s">
        <v>40869</v>
      </c>
      <c r="D47642" s="11">
        <v>5</v>
      </c>
      <c r="E47642" s="12">
        <v>560</v>
      </c>
      <c r="H47642" s="13"/>
    </row>
    <row r="47643" customHeight="1" spans="1:8">
      <c r="A47643" s="10">
        <v>47641</v>
      </c>
      <c r="B47643" s="10" t="s">
        <v>41216</v>
      </c>
      <c r="C47643" s="10" t="s">
        <v>40869</v>
      </c>
      <c r="D47643" s="11">
        <v>9.4</v>
      </c>
      <c r="E47643" s="12">
        <v>1052.8</v>
      </c>
      <c r="H47643" s="13"/>
    </row>
    <row r="47644" customHeight="1" spans="1:8">
      <c r="A47644" s="10">
        <v>47642</v>
      </c>
      <c r="B47644" s="10" t="s">
        <v>41217</v>
      </c>
      <c r="C47644" s="10" t="s">
        <v>40869</v>
      </c>
      <c r="D47644" s="11">
        <v>7.2</v>
      </c>
      <c r="E47644" s="12">
        <v>806.4</v>
      </c>
      <c r="H47644" s="13"/>
    </row>
    <row r="47645" customHeight="1" spans="1:8">
      <c r="A47645" s="10">
        <v>47643</v>
      </c>
      <c r="B47645" s="10" t="s">
        <v>41218</v>
      </c>
      <c r="C47645" s="10" t="s">
        <v>40869</v>
      </c>
      <c r="D47645" s="11">
        <v>4.6</v>
      </c>
      <c r="E47645" s="12">
        <v>515.2</v>
      </c>
      <c r="H47645" s="13"/>
    </row>
    <row r="47646" customHeight="1" spans="1:8">
      <c r="A47646" s="10">
        <v>47644</v>
      </c>
      <c r="B47646" s="10" t="s">
        <v>41219</v>
      </c>
      <c r="C47646" s="10" t="s">
        <v>40869</v>
      </c>
      <c r="D47646" s="11">
        <v>7.7</v>
      </c>
      <c r="E47646" s="12">
        <v>862.4</v>
      </c>
      <c r="H47646" s="13"/>
    </row>
    <row r="47647" customHeight="1" spans="1:8">
      <c r="A47647" s="10">
        <v>47645</v>
      </c>
      <c r="B47647" s="10" t="s">
        <v>41220</v>
      </c>
      <c r="C47647" s="10" t="s">
        <v>40869</v>
      </c>
      <c r="D47647" s="11">
        <v>8</v>
      </c>
      <c r="E47647" s="12">
        <v>896</v>
      </c>
      <c r="H47647" s="13"/>
    </row>
    <row r="47648" customHeight="1" spans="1:8">
      <c r="A47648" s="10">
        <v>47646</v>
      </c>
      <c r="B47648" s="10" t="s">
        <v>41221</v>
      </c>
      <c r="C47648" s="10" t="s">
        <v>40869</v>
      </c>
      <c r="D47648" s="11">
        <v>21.06</v>
      </c>
      <c r="E47648" s="12">
        <v>2358.72</v>
      </c>
      <c r="H47648" s="13"/>
    </row>
    <row r="47649" customHeight="1" spans="1:8">
      <c r="A47649" s="10">
        <v>47647</v>
      </c>
      <c r="B47649" s="10" t="s">
        <v>41222</v>
      </c>
      <c r="C47649" s="10" t="s">
        <v>40869</v>
      </c>
      <c r="D47649" s="11">
        <v>16.86</v>
      </c>
      <c r="E47649" s="12">
        <v>1888.32</v>
      </c>
      <c r="H47649" s="13"/>
    </row>
    <row r="47650" customHeight="1" spans="1:8">
      <c r="A47650" s="10">
        <v>47648</v>
      </c>
      <c r="B47650" s="10" t="s">
        <v>41223</v>
      </c>
      <c r="C47650" s="10" t="s">
        <v>40869</v>
      </c>
      <c r="D47650" s="11">
        <v>6.8</v>
      </c>
      <c r="E47650" s="12">
        <v>761.6</v>
      </c>
      <c r="H47650" s="13"/>
    </row>
    <row r="47651" customHeight="1" spans="1:8">
      <c r="A47651" s="10">
        <v>47649</v>
      </c>
      <c r="B47651" s="10" t="s">
        <v>41224</v>
      </c>
      <c r="C47651" s="10" t="s">
        <v>40869</v>
      </c>
      <c r="D47651" s="11">
        <v>7.7</v>
      </c>
      <c r="E47651" s="12">
        <v>862.4</v>
      </c>
      <c r="H47651" s="13"/>
    </row>
    <row r="47652" customHeight="1" spans="1:8">
      <c r="A47652" s="10">
        <v>47650</v>
      </c>
      <c r="B47652" s="10" t="s">
        <v>41225</v>
      </c>
      <c r="C47652" s="10" t="s">
        <v>40869</v>
      </c>
      <c r="D47652" s="11">
        <v>5.6</v>
      </c>
      <c r="E47652" s="12">
        <v>627.2</v>
      </c>
      <c r="H47652" s="13"/>
    </row>
    <row r="47653" customHeight="1" spans="1:8">
      <c r="A47653" s="10">
        <v>47651</v>
      </c>
      <c r="B47653" s="10" t="s">
        <v>41226</v>
      </c>
      <c r="C47653" s="10" t="s">
        <v>40869</v>
      </c>
      <c r="D47653" s="11">
        <v>6.1</v>
      </c>
      <c r="E47653" s="12">
        <v>683.2</v>
      </c>
      <c r="H47653" s="13"/>
    </row>
    <row r="47654" customHeight="1" spans="1:8">
      <c r="A47654" s="10">
        <v>47652</v>
      </c>
      <c r="B47654" s="10" t="s">
        <v>41227</v>
      </c>
      <c r="C47654" s="10" t="s">
        <v>40869</v>
      </c>
      <c r="D47654" s="11">
        <v>4.2</v>
      </c>
      <c r="E47654" s="12">
        <v>470.4</v>
      </c>
      <c r="H47654" s="13"/>
    </row>
    <row r="47655" customHeight="1" spans="1:8">
      <c r="A47655" s="10">
        <v>47653</v>
      </c>
      <c r="B47655" s="10" t="s">
        <v>41228</v>
      </c>
      <c r="C47655" s="10" t="s">
        <v>40869</v>
      </c>
      <c r="D47655" s="11">
        <v>5.9</v>
      </c>
      <c r="E47655" s="12">
        <v>660.8</v>
      </c>
      <c r="H47655" s="13"/>
    </row>
    <row r="47656" customHeight="1" spans="1:8">
      <c r="A47656" s="10">
        <v>47654</v>
      </c>
      <c r="B47656" s="10" t="s">
        <v>41229</v>
      </c>
      <c r="C47656" s="10" t="s">
        <v>40869</v>
      </c>
      <c r="D47656" s="11">
        <v>6.6</v>
      </c>
      <c r="E47656" s="12">
        <v>739.2</v>
      </c>
      <c r="H47656" s="13"/>
    </row>
    <row r="47657" customHeight="1" spans="1:8">
      <c r="A47657" s="10">
        <v>47655</v>
      </c>
      <c r="B47657" s="10" t="s">
        <v>41230</v>
      </c>
      <c r="C47657" s="10" t="s">
        <v>40869</v>
      </c>
      <c r="D47657" s="11">
        <v>6.6</v>
      </c>
      <c r="E47657" s="12">
        <v>739.2</v>
      </c>
      <c r="H47657" s="13"/>
    </row>
    <row r="47658" customHeight="1" spans="1:8">
      <c r="A47658" s="10">
        <v>47656</v>
      </c>
      <c r="B47658" s="10" t="s">
        <v>41231</v>
      </c>
      <c r="C47658" s="10" t="s">
        <v>40869</v>
      </c>
      <c r="D47658" s="11">
        <v>6.6</v>
      </c>
      <c r="E47658" s="12">
        <v>739.2</v>
      </c>
      <c r="H47658" s="13"/>
    </row>
    <row r="47659" customHeight="1" spans="1:8">
      <c r="A47659" s="10">
        <v>47657</v>
      </c>
      <c r="B47659" s="10" t="s">
        <v>41232</v>
      </c>
      <c r="C47659" s="10" t="s">
        <v>40869</v>
      </c>
      <c r="D47659" s="11">
        <v>15.5</v>
      </c>
      <c r="E47659" s="12">
        <v>1736</v>
      </c>
      <c r="H47659" s="13"/>
    </row>
    <row r="47660" customHeight="1" spans="1:8">
      <c r="A47660" s="10">
        <v>47658</v>
      </c>
      <c r="B47660" s="10" t="s">
        <v>41070</v>
      </c>
      <c r="C47660" s="10" t="s">
        <v>40869</v>
      </c>
      <c r="D47660" s="11">
        <v>9</v>
      </c>
      <c r="E47660" s="12">
        <v>1008</v>
      </c>
      <c r="H47660" s="13"/>
    </row>
    <row r="47661" customHeight="1" spans="1:8">
      <c r="A47661" s="10">
        <v>47659</v>
      </c>
      <c r="B47661" s="10" t="s">
        <v>41233</v>
      </c>
      <c r="C47661" s="10" t="s">
        <v>40869</v>
      </c>
      <c r="D47661" s="11">
        <v>10.5</v>
      </c>
      <c r="E47661" s="12">
        <v>1176</v>
      </c>
      <c r="H47661" s="13"/>
    </row>
    <row r="47662" customHeight="1" spans="1:8">
      <c r="A47662" s="10">
        <v>47660</v>
      </c>
      <c r="B47662" s="10" t="s">
        <v>41234</v>
      </c>
      <c r="C47662" s="10" t="s">
        <v>40869</v>
      </c>
      <c r="D47662" s="11">
        <v>13.7</v>
      </c>
      <c r="E47662" s="12">
        <v>1534.4</v>
      </c>
      <c r="H47662" s="13"/>
    </row>
    <row r="47663" customHeight="1" spans="1:8">
      <c r="A47663" s="10">
        <v>47661</v>
      </c>
      <c r="B47663" s="10" t="s">
        <v>41235</v>
      </c>
      <c r="C47663" s="10" t="s">
        <v>40869</v>
      </c>
      <c r="D47663" s="11">
        <v>15.3</v>
      </c>
      <c r="E47663" s="12">
        <v>1713.6</v>
      </c>
      <c r="H47663" s="13"/>
    </row>
    <row r="47664" customHeight="1" spans="1:8">
      <c r="A47664" s="10">
        <v>47662</v>
      </c>
      <c r="B47664" s="10" t="s">
        <v>41236</v>
      </c>
      <c r="C47664" s="10" t="s">
        <v>40869</v>
      </c>
      <c r="D47664" s="11">
        <v>17.8</v>
      </c>
      <c r="E47664" s="12">
        <v>1993.6</v>
      </c>
      <c r="H47664" s="13"/>
    </row>
    <row r="47665" customHeight="1" spans="1:8">
      <c r="A47665" s="10">
        <v>47663</v>
      </c>
      <c r="B47665" s="10" t="s">
        <v>41237</v>
      </c>
      <c r="C47665" s="10" t="s">
        <v>40869</v>
      </c>
      <c r="D47665" s="11">
        <v>7.6</v>
      </c>
      <c r="E47665" s="12">
        <v>851.2</v>
      </c>
      <c r="H47665" s="13"/>
    </row>
    <row r="47666" customHeight="1" spans="1:8">
      <c r="A47666" s="10">
        <v>47664</v>
      </c>
      <c r="B47666" s="10" t="s">
        <v>41238</v>
      </c>
      <c r="C47666" s="10" t="s">
        <v>40869</v>
      </c>
      <c r="D47666" s="11">
        <v>8</v>
      </c>
      <c r="E47666" s="12">
        <v>896</v>
      </c>
      <c r="H47666" s="13"/>
    </row>
    <row r="47667" customHeight="1" spans="1:8">
      <c r="A47667" s="10">
        <v>47665</v>
      </c>
      <c r="B47667" s="10" t="s">
        <v>41239</v>
      </c>
      <c r="C47667" s="10" t="s">
        <v>40869</v>
      </c>
      <c r="D47667" s="11">
        <v>5.2</v>
      </c>
      <c r="E47667" s="12">
        <v>582.4</v>
      </c>
      <c r="H47667" s="13"/>
    </row>
    <row r="47668" customHeight="1" spans="1:8">
      <c r="A47668" s="10">
        <v>47666</v>
      </c>
      <c r="B47668" s="10" t="s">
        <v>41240</v>
      </c>
      <c r="C47668" s="10" t="s">
        <v>40869</v>
      </c>
      <c r="D47668" s="11">
        <v>12</v>
      </c>
      <c r="E47668" s="12">
        <v>1344</v>
      </c>
      <c r="H47668" s="13"/>
    </row>
    <row r="47669" customHeight="1" spans="1:8">
      <c r="A47669" s="10">
        <v>47667</v>
      </c>
      <c r="B47669" s="10" t="s">
        <v>41241</v>
      </c>
      <c r="C47669" s="10" t="s">
        <v>40869</v>
      </c>
      <c r="D47669" s="11">
        <v>11.8</v>
      </c>
      <c r="E47669" s="12">
        <v>1321.6</v>
      </c>
      <c r="H47669" s="13"/>
    </row>
    <row r="47670" customHeight="1" spans="1:8">
      <c r="A47670" s="10">
        <v>47668</v>
      </c>
      <c r="B47670" s="10" t="s">
        <v>41242</v>
      </c>
      <c r="C47670" s="10" t="s">
        <v>40869</v>
      </c>
      <c r="D47670" s="11">
        <v>15.1</v>
      </c>
      <c r="E47670" s="12">
        <v>1691.2</v>
      </c>
      <c r="H47670" s="13"/>
    </row>
    <row r="47671" customHeight="1" spans="1:8">
      <c r="A47671" s="10">
        <v>47669</v>
      </c>
      <c r="B47671" s="10" t="s">
        <v>41243</v>
      </c>
      <c r="C47671" s="10" t="s">
        <v>40869</v>
      </c>
      <c r="D47671" s="11">
        <v>5.3</v>
      </c>
      <c r="E47671" s="12">
        <v>593.6</v>
      </c>
      <c r="H47671" s="13"/>
    </row>
    <row r="47672" customHeight="1" spans="1:8">
      <c r="A47672" s="10">
        <v>47670</v>
      </c>
      <c r="B47672" s="10" t="s">
        <v>3290</v>
      </c>
      <c r="C47672" s="10" t="s">
        <v>40869</v>
      </c>
      <c r="D47672" s="11">
        <v>13.2</v>
      </c>
      <c r="E47672" s="12">
        <v>1478.4</v>
      </c>
      <c r="H47672" s="13"/>
    </row>
    <row r="47673" customHeight="1" spans="1:8">
      <c r="A47673" s="10">
        <v>47671</v>
      </c>
      <c r="B47673" s="10" t="s">
        <v>41244</v>
      </c>
      <c r="C47673" s="10" t="s">
        <v>40869</v>
      </c>
      <c r="D47673" s="11">
        <v>9.4</v>
      </c>
      <c r="E47673" s="12">
        <v>1052.8</v>
      </c>
      <c r="H47673" s="13"/>
    </row>
    <row r="47674" customHeight="1" spans="1:8">
      <c r="A47674" s="10">
        <v>47672</v>
      </c>
      <c r="B47674" s="10" t="s">
        <v>41007</v>
      </c>
      <c r="C47674" s="10" t="s">
        <v>40869</v>
      </c>
      <c r="D47674" s="11">
        <v>12.4</v>
      </c>
      <c r="E47674" s="12">
        <v>1388.8</v>
      </c>
      <c r="H47674" s="13"/>
    </row>
    <row r="47675" customHeight="1" spans="1:8">
      <c r="A47675" s="10">
        <v>47673</v>
      </c>
      <c r="B47675" s="10" t="s">
        <v>41245</v>
      </c>
      <c r="C47675" s="10" t="s">
        <v>40869</v>
      </c>
      <c r="D47675" s="11">
        <v>8.6</v>
      </c>
      <c r="E47675" s="12">
        <v>963.2</v>
      </c>
      <c r="H47675" s="13"/>
    </row>
    <row r="47676" customHeight="1" spans="1:8">
      <c r="A47676" s="10">
        <v>47674</v>
      </c>
      <c r="B47676" s="10" t="s">
        <v>41246</v>
      </c>
      <c r="C47676" s="10" t="s">
        <v>40869</v>
      </c>
      <c r="D47676" s="11">
        <v>23.1</v>
      </c>
      <c r="E47676" s="12">
        <v>2587.2</v>
      </c>
      <c r="H47676" s="13"/>
    </row>
    <row r="47677" customHeight="1" spans="1:8">
      <c r="A47677" s="10">
        <v>47675</v>
      </c>
      <c r="B47677" s="10" t="s">
        <v>41090</v>
      </c>
      <c r="C47677" s="10" t="s">
        <v>40869</v>
      </c>
      <c r="D47677" s="11">
        <v>9.8</v>
      </c>
      <c r="E47677" s="12">
        <v>1097.6</v>
      </c>
      <c r="H47677" s="13"/>
    </row>
    <row r="47678" customHeight="1" spans="1:8">
      <c r="A47678" s="10">
        <v>47676</v>
      </c>
      <c r="B47678" s="10" t="s">
        <v>41247</v>
      </c>
      <c r="C47678" s="10" t="s">
        <v>40869</v>
      </c>
      <c r="D47678" s="11">
        <v>15.5</v>
      </c>
      <c r="E47678" s="12">
        <v>1736</v>
      </c>
      <c r="H47678" s="13"/>
    </row>
    <row r="47679" customHeight="1" spans="1:8">
      <c r="A47679" s="10">
        <v>47677</v>
      </c>
      <c r="B47679" s="10" t="s">
        <v>41248</v>
      </c>
      <c r="C47679" s="10" t="s">
        <v>40869</v>
      </c>
      <c r="D47679" s="11">
        <v>25.1</v>
      </c>
      <c r="E47679" s="12">
        <v>2811.2</v>
      </c>
      <c r="H47679" s="13"/>
    </row>
    <row r="47680" customHeight="1" spans="1:8">
      <c r="A47680" s="10">
        <v>47678</v>
      </c>
      <c r="B47680" s="10" t="s">
        <v>41246</v>
      </c>
      <c r="C47680" s="10" t="s">
        <v>40869</v>
      </c>
      <c r="D47680" s="11">
        <v>6.2</v>
      </c>
      <c r="E47680" s="12">
        <v>694.4</v>
      </c>
      <c r="H47680" s="13"/>
    </row>
    <row r="47681" customHeight="1" spans="1:8">
      <c r="A47681" s="10">
        <v>47679</v>
      </c>
      <c r="B47681" s="10" t="s">
        <v>34877</v>
      </c>
      <c r="C47681" s="10" t="s">
        <v>40869</v>
      </c>
      <c r="D47681" s="11">
        <v>24.4</v>
      </c>
      <c r="E47681" s="12">
        <v>2732.8</v>
      </c>
      <c r="H47681" s="13"/>
    </row>
    <row r="47682" customHeight="1" spans="1:8">
      <c r="A47682" s="10">
        <v>47680</v>
      </c>
      <c r="B47682" s="10" t="s">
        <v>34877</v>
      </c>
      <c r="C47682" s="10" t="s">
        <v>40869</v>
      </c>
      <c r="D47682" s="11">
        <v>12</v>
      </c>
      <c r="E47682" s="12">
        <v>1344</v>
      </c>
      <c r="H47682" s="13"/>
    </row>
    <row r="47683" customHeight="1" spans="1:8">
      <c r="A47683" s="10">
        <v>47681</v>
      </c>
      <c r="B47683" s="10" t="s">
        <v>41249</v>
      </c>
      <c r="C47683" s="10" t="s">
        <v>40869</v>
      </c>
      <c r="D47683" s="11">
        <v>9.3</v>
      </c>
      <c r="E47683" s="12">
        <v>1041.6</v>
      </c>
      <c r="H47683" s="13"/>
    </row>
    <row r="47684" customHeight="1" spans="1:8">
      <c r="A47684" s="10">
        <v>47682</v>
      </c>
      <c r="B47684" s="10" t="s">
        <v>41250</v>
      </c>
      <c r="C47684" s="10" t="s">
        <v>40869</v>
      </c>
      <c r="D47684" s="11">
        <v>14.1</v>
      </c>
      <c r="E47684" s="12">
        <v>1579.2</v>
      </c>
      <c r="H47684" s="13"/>
    </row>
    <row r="47685" customHeight="1" spans="1:8">
      <c r="A47685" s="10">
        <v>47683</v>
      </c>
      <c r="B47685" s="10" t="s">
        <v>41251</v>
      </c>
      <c r="C47685" s="10" t="s">
        <v>40869</v>
      </c>
      <c r="D47685" s="11">
        <v>17.6</v>
      </c>
      <c r="E47685" s="12">
        <v>1971.2</v>
      </c>
      <c r="H47685" s="13"/>
    </row>
    <row r="47686" customHeight="1" spans="1:8">
      <c r="A47686" s="10">
        <v>47684</v>
      </c>
      <c r="B47686" s="10" t="s">
        <v>41252</v>
      </c>
      <c r="C47686" s="10" t="s">
        <v>40869</v>
      </c>
      <c r="D47686" s="11">
        <v>6.1</v>
      </c>
      <c r="E47686" s="12">
        <v>683.2</v>
      </c>
      <c r="H47686" s="13"/>
    </row>
    <row r="47687" customHeight="1" spans="1:8">
      <c r="A47687" s="10">
        <v>47685</v>
      </c>
      <c r="B47687" s="10" t="s">
        <v>41253</v>
      </c>
      <c r="C47687" s="10" t="s">
        <v>40869</v>
      </c>
      <c r="D47687" s="11">
        <v>4</v>
      </c>
      <c r="E47687" s="12">
        <v>448</v>
      </c>
      <c r="H47687" s="13"/>
    </row>
    <row r="47688" customHeight="1" spans="1:8">
      <c r="A47688" s="10">
        <v>47686</v>
      </c>
      <c r="B47688" s="10" t="s">
        <v>41207</v>
      </c>
      <c r="C47688" s="10" t="s">
        <v>40869</v>
      </c>
      <c r="D47688" s="11">
        <v>10.5</v>
      </c>
      <c r="E47688" s="12">
        <v>1176</v>
      </c>
      <c r="H47688" s="13"/>
    </row>
    <row r="47689" customHeight="1" spans="1:8">
      <c r="A47689" s="10">
        <v>47687</v>
      </c>
      <c r="B47689" s="10" t="s">
        <v>40925</v>
      </c>
      <c r="C47689" s="10" t="s">
        <v>40869</v>
      </c>
      <c r="D47689" s="11">
        <v>10.2</v>
      </c>
      <c r="E47689" s="12">
        <v>1142.4</v>
      </c>
      <c r="H47689" s="13"/>
    </row>
    <row r="47690" customHeight="1" spans="1:8">
      <c r="A47690" s="10">
        <v>47688</v>
      </c>
      <c r="B47690" s="10" t="s">
        <v>41254</v>
      </c>
      <c r="C47690" s="10" t="s">
        <v>40869</v>
      </c>
      <c r="D47690" s="11">
        <v>7.5</v>
      </c>
      <c r="E47690" s="12">
        <v>840</v>
      </c>
      <c r="H47690" s="13"/>
    </row>
    <row r="47691" customHeight="1" spans="1:8">
      <c r="A47691" s="10">
        <v>47689</v>
      </c>
      <c r="B47691" s="10" t="s">
        <v>41255</v>
      </c>
      <c r="C47691" s="10" t="s">
        <v>40869</v>
      </c>
      <c r="D47691" s="11">
        <v>4.7</v>
      </c>
      <c r="E47691" s="12">
        <v>526.4</v>
      </c>
      <c r="H47691" s="13"/>
    </row>
    <row r="47692" customHeight="1" spans="1:8">
      <c r="A47692" s="10">
        <v>47690</v>
      </c>
      <c r="B47692" s="10" t="s">
        <v>41256</v>
      </c>
      <c r="C47692" s="10" t="s">
        <v>40869</v>
      </c>
      <c r="D47692" s="11">
        <v>4.5</v>
      </c>
      <c r="E47692" s="12">
        <v>504</v>
      </c>
      <c r="H47692" s="13"/>
    </row>
    <row r="47693" customHeight="1" spans="1:8">
      <c r="A47693" s="10">
        <v>47691</v>
      </c>
      <c r="B47693" s="10" t="s">
        <v>41257</v>
      </c>
      <c r="C47693" s="10" t="s">
        <v>40869</v>
      </c>
      <c r="D47693" s="11">
        <v>18</v>
      </c>
      <c r="E47693" s="12">
        <v>2016</v>
      </c>
      <c r="H47693" s="13"/>
    </row>
    <row r="47694" customHeight="1" spans="1:8">
      <c r="A47694" s="10">
        <v>47692</v>
      </c>
      <c r="B47694" s="10" t="s">
        <v>41258</v>
      </c>
      <c r="C47694" s="10" t="s">
        <v>40869</v>
      </c>
      <c r="D47694" s="11">
        <v>20.2</v>
      </c>
      <c r="E47694" s="12">
        <v>2262.4</v>
      </c>
      <c r="H47694" s="13"/>
    </row>
    <row r="47695" customHeight="1" spans="1:8">
      <c r="A47695" s="10">
        <v>47693</v>
      </c>
      <c r="B47695" s="10" t="s">
        <v>41259</v>
      </c>
      <c r="C47695" s="10" t="s">
        <v>40869</v>
      </c>
      <c r="D47695" s="11">
        <v>15.6</v>
      </c>
      <c r="E47695" s="12">
        <v>1747.2</v>
      </c>
      <c r="H47695" s="13"/>
    </row>
    <row r="47696" customHeight="1" spans="1:8">
      <c r="A47696" s="10">
        <v>47694</v>
      </c>
      <c r="B47696" s="10" t="s">
        <v>41260</v>
      </c>
      <c r="C47696" s="10" t="s">
        <v>40869</v>
      </c>
      <c r="D47696" s="11">
        <v>22.4</v>
      </c>
      <c r="E47696" s="12">
        <v>2508.8</v>
      </c>
      <c r="H47696" s="13"/>
    </row>
    <row r="47697" customHeight="1" spans="1:8">
      <c r="A47697" s="10">
        <v>47695</v>
      </c>
      <c r="B47697" s="10" t="s">
        <v>41261</v>
      </c>
      <c r="C47697" s="10" t="s">
        <v>40869</v>
      </c>
      <c r="D47697" s="11">
        <v>13.6</v>
      </c>
      <c r="E47697" s="12">
        <v>1523.2</v>
      </c>
      <c r="H47697" s="13"/>
    </row>
    <row r="47698" customHeight="1" spans="1:8">
      <c r="A47698" s="10">
        <v>47696</v>
      </c>
      <c r="B47698" s="10" t="s">
        <v>40943</v>
      </c>
      <c r="C47698" s="10" t="s">
        <v>40869</v>
      </c>
      <c r="D47698" s="11">
        <v>16.4</v>
      </c>
      <c r="E47698" s="12">
        <v>1836.8</v>
      </c>
      <c r="H47698" s="13"/>
    </row>
    <row r="47699" customHeight="1" spans="1:8">
      <c r="A47699" s="10">
        <v>47697</v>
      </c>
      <c r="B47699" s="10" t="s">
        <v>41262</v>
      </c>
      <c r="C47699" s="10" t="s">
        <v>40869</v>
      </c>
      <c r="D47699" s="11">
        <v>9.6</v>
      </c>
      <c r="E47699" s="12">
        <v>1075.2</v>
      </c>
      <c r="H47699" s="13"/>
    </row>
    <row r="47700" customHeight="1" spans="1:8">
      <c r="A47700" s="10">
        <v>47698</v>
      </c>
      <c r="B47700" s="10" t="s">
        <v>41103</v>
      </c>
      <c r="C47700" s="10" t="s">
        <v>40869</v>
      </c>
      <c r="D47700" s="11">
        <v>25.1</v>
      </c>
      <c r="E47700" s="12">
        <v>2811.2</v>
      </c>
      <c r="H47700" s="13"/>
    </row>
    <row r="47701" customHeight="1" spans="1:8">
      <c r="A47701" s="10">
        <v>47699</v>
      </c>
      <c r="B47701" s="10" t="s">
        <v>41263</v>
      </c>
      <c r="C47701" s="10" t="s">
        <v>40869</v>
      </c>
      <c r="D47701" s="11">
        <v>9.4</v>
      </c>
      <c r="E47701" s="12">
        <v>1052.8</v>
      </c>
      <c r="H47701" s="13"/>
    </row>
    <row r="47702" customHeight="1" spans="1:8">
      <c r="A47702" s="10">
        <v>47700</v>
      </c>
      <c r="B47702" s="10" t="s">
        <v>41264</v>
      </c>
      <c r="C47702" s="10" t="s">
        <v>40869</v>
      </c>
      <c r="D47702" s="11">
        <v>6.4</v>
      </c>
      <c r="E47702" s="12">
        <v>716.8</v>
      </c>
      <c r="H47702" s="13"/>
    </row>
    <row r="47703" customHeight="1" spans="1:8">
      <c r="A47703" s="10">
        <v>47701</v>
      </c>
      <c r="B47703" s="10" t="s">
        <v>41265</v>
      </c>
      <c r="C47703" s="10" t="s">
        <v>40869</v>
      </c>
      <c r="D47703" s="11">
        <v>5.5</v>
      </c>
      <c r="E47703" s="12">
        <v>616</v>
      </c>
      <c r="H47703" s="13"/>
    </row>
    <row r="47704" customHeight="1" spans="1:8">
      <c r="A47704" s="10">
        <v>47702</v>
      </c>
      <c r="B47704" s="10" t="s">
        <v>41119</v>
      </c>
      <c r="C47704" s="10" t="s">
        <v>40869</v>
      </c>
      <c r="D47704" s="11">
        <v>12.9</v>
      </c>
      <c r="E47704" s="12">
        <v>1444.8</v>
      </c>
      <c r="H47704" s="13"/>
    </row>
    <row r="47705" customHeight="1" spans="1:8">
      <c r="A47705" s="10">
        <v>47703</v>
      </c>
      <c r="B47705" s="10" t="s">
        <v>41266</v>
      </c>
      <c r="C47705" s="10" t="s">
        <v>40869</v>
      </c>
      <c r="D47705" s="11">
        <v>9.6</v>
      </c>
      <c r="E47705" s="12">
        <v>1075.2</v>
      </c>
      <c r="H47705" s="13"/>
    </row>
    <row r="47706" customHeight="1" spans="1:8">
      <c r="A47706" s="10">
        <v>47704</v>
      </c>
      <c r="B47706" s="10" t="s">
        <v>41267</v>
      </c>
      <c r="C47706" s="10" t="s">
        <v>40869</v>
      </c>
      <c r="D47706" s="11">
        <v>14.4</v>
      </c>
      <c r="E47706" s="12">
        <v>1612.8</v>
      </c>
      <c r="H47706" s="13"/>
    </row>
    <row r="47707" customHeight="1" spans="1:8">
      <c r="A47707" s="10">
        <v>47705</v>
      </c>
      <c r="B47707" s="10" t="s">
        <v>41268</v>
      </c>
      <c r="C47707" s="10" t="s">
        <v>40869</v>
      </c>
      <c r="D47707" s="11">
        <v>6.6</v>
      </c>
      <c r="E47707" s="12">
        <v>739.2</v>
      </c>
      <c r="H47707" s="13"/>
    </row>
    <row r="47708" customHeight="1" spans="1:8">
      <c r="A47708" s="10">
        <v>47706</v>
      </c>
      <c r="B47708" s="10" t="s">
        <v>9731</v>
      </c>
      <c r="C47708" s="10" t="s">
        <v>40869</v>
      </c>
      <c r="D47708" s="11">
        <v>6.5</v>
      </c>
      <c r="E47708" s="12">
        <v>728</v>
      </c>
      <c r="H47708" s="13"/>
    </row>
    <row r="47709" customHeight="1" spans="1:8">
      <c r="A47709" s="10">
        <v>47707</v>
      </c>
      <c r="B47709" s="10" t="s">
        <v>41269</v>
      </c>
      <c r="C47709" s="10" t="s">
        <v>40869</v>
      </c>
      <c r="D47709" s="11">
        <v>16</v>
      </c>
      <c r="E47709" s="12">
        <v>1792</v>
      </c>
      <c r="H47709" s="13"/>
    </row>
    <row r="47710" customHeight="1" spans="1:8">
      <c r="A47710" s="10">
        <v>47708</v>
      </c>
      <c r="B47710" s="10" t="s">
        <v>41270</v>
      </c>
      <c r="C47710" s="10" t="s">
        <v>40869</v>
      </c>
      <c r="D47710" s="11">
        <v>10.5</v>
      </c>
      <c r="E47710" s="12">
        <v>1176</v>
      </c>
      <c r="H47710" s="13"/>
    </row>
    <row r="47711" customHeight="1" spans="1:8">
      <c r="A47711" s="10">
        <v>47709</v>
      </c>
      <c r="B47711" s="10" t="s">
        <v>41271</v>
      </c>
      <c r="C47711" s="10" t="s">
        <v>40869</v>
      </c>
      <c r="D47711" s="11">
        <v>6.1</v>
      </c>
      <c r="E47711" s="12">
        <v>683.2</v>
      </c>
      <c r="H47711" s="13"/>
    </row>
    <row r="47712" customHeight="1" spans="1:8">
      <c r="A47712" s="10">
        <v>47710</v>
      </c>
      <c r="B47712" s="10" t="s">
        <v>41272</v>
      </c>
      <c r="C47712" s="10" t="s">
        <v>40869</v>
      </c>
      <c r="D47712" s="11">
        <v>6.3</v>
      </c>
      <c r="E47712" s="12">
        <v>705.6</v>
      </c>
      <c r="H47712" s="13"/>
    </row>
    <row r="47713" customHeight="1" spans="1:8">
      <c r="A47713" s="10">
        <v>47711</v>
      </c>
      <c r="B47713" s="10" t="s">
        <v>41091</v>
      </c>
      <c r="C47713" s="10" t="s">
        <v>40869</v>
      </c>
      <c r="D47713" s="11">
        <v>5.1</v>
      </c>
      <c r="E47713" s="12">
        <v>571.2</v>
      </c>
      <c r="H47713" s="13"/>
    </row>
    <row r="47714" customHeight="1" spans="1:8">
      <c r="A47714" s="10">
        <v>47712</v>
      </c>
      <c r="B47714" s="10" t="s">
        <v>41273</v>
      </c>
      <c r="C47714" s="10" t="s">
        <v>40869</v>
      </c>
      <c r="D47714" s="11">
        <v>5</v>
      </c>
      <c r="E47714" s="12">
        <v>560</v>
      </c>
      <c r="H47714" s="13"/>
    </row>
    <row r="47715" customHeight="1" spans="1:8">
      <c r="A47715" s="10">
        <v>47713</v>
      </c>
      <c r="B47715" s="10" t="s">
        <v>41017</v>
      </c>
      <c r="C47715" s="10" t="s">
        <v>40869</v>
      </c>
      <c r="D47715" s="11">
        <v>5.7</v>
      </c>
      <c r="E47715" s="12">
        <v>638.4</v>
      </c>
      <c r="H47715" s="13"/>
    </row>
    <row r="47716" customHeight="1" spans="1:8">
      <c r="A47716" s="10">
        <v>47714</v>
      </c>
      <c r="B47716" s="10" t="s">
        <v>41274</v>
      </c>
      <c r="C47716" s="10" t="s">
        <v>40869</v>
      </c>
      <c r="D47716" s="11">
        <v>6.2</v>
      </c>
      <c r="E47716" s="12">
        <v>694.4</v>
      </c>
      <c r="H47716" s="13"/>
    </row>
    <row r="47717" customHeight="1" spans="1:8">
      <c r="A47717" s="10">
        <v>47715</v>
      </c>
      <c r="B47717" s="10" t="s">
        <v>41275</v>
      </c>
      <c r="C47717" s="10" t="s">
        <v>40869</v>
      </c>
      <c r="D47717" s="11">
        <v>7.5</v>
      </c>
      <c r="E47717" s="12">
        <v>840</v>
      </c>
      <c r="H47717" s="13"/>
    </row>
    <row r="47718" customHeight="1" spans="1:8">
      <c r="A47718" s="10">
        <v>47716</v>
      </c>
      <c r="B47718" s="10" t="s">
        <v>41276</v>
      </c>
      <c r="C47718" s="10" t="s">
        <v>40869</v>
      </c>
      <c r="D47718" s="11">
        <v>10.2</v>
      </c>
      <c r="E47718" s="12">
        <v>1142.4</v>
      </c>
      <c r="H47718" s="13"/>
    </row>
    <row r="47719" customHeight="1" spans="1:8">
      <c r="A47719" s="10">
        <v>47717</v>
      </c>
      <c r="B47719" s="10" t="s">
        <v>41277</v>
      </c>
      <c r="C47719" s="10" t="s">
        <v>40869</v>
      </c>
      <c r="D47719" s="11">
        <v>13.9</v>
      </c>
      <c r="E47719" s="12">
        <v>1556.8</v>
      </c>
      <c r="H47719" s="13"/>
    </row>
    <row r="47720" customHeight="1" spans="1:8">
      <c r="A47720" s="10">
        <v>47718</v>
      </c>
      <c r="B47720" s="10" t="s">
        <v>41278</v>
      </c>
      <c r="C47720" s="10" t="s">
        <v>40869</v>
      </c>
      <c r="D47720" s="11">
        <v>26.3</v>
      </c>
      <c r="E47720" s="12">
        <v>2945.6</v>
      </c>
      <c r="H47720" s="13"/>
    </row>
    <row r="47721" customHeight="1" spans="1:8">
      <c r="A47721" s="10">
        <v>47719</v>
      </c>
      <c r="B47721" s="10" t="s">
        <v>41279</v>
      </c>
      <c r="C47721" s="10" t="s">
        <v>40869</v>
      </c>
      <c r="D47721" s="11">
        <v>24.5</v>
      </c>
      <c r="E47721" s="12">
        <v>2744</v>
      </c>
      <c r="H47721" s="13"/>
    </row>
    <row r="47722" customHeight="1" spans="1:8">
      <c r="A47722" s="10">
        <v>47720</v>
      </c>
      <c r="B47722" s="10" t="s">
        <v>41280</v>
      </c>
      <c r="C47722" s="10" t="s">
        <v>40869</v>
      </c>
      <c r="D47722" s="11">
        <v>15.6</v>
      </c>
      <c r="E47722" s="12">
        <v>1747.2</v>
      </c>
      <c r="H47722" s="13"/>
    </row>
    <row r="47723" customHeight="1" spans="1:8">
      <c r="A47723" s="10">
        <v>47721</v>
      </c>
      <c r="B47723" s="10" t="s">
        <v>41281</v>
      </c>
      <c r="C47723" s="10" t="s">
        <v>40869</v>
      </c>
      <c r="D47723" s="11">
        <v>16.5</v>
      </c>
      <c r="E47723" s="12">
        <v>1848</v>
      </c>
      <c r="H47723" s="13"/>
    </row>
    <row r="47724" customHeight="1" spans="1:8">
      <c r="A47724" s="10">
        <v>47722</v>
      </c>
      <c r="B47724" s="10" t="s">
        <v>41209</v>
      </c>
      <c r="C47724" s="10" t="s">
        <v>40869</v>
      </c>
      <c r="D47724" s="11">
        <v>17.2</v>
      </c>
      <c r="E47724" s="12">
        <v>1926.4</v>
      </c>
      <c r="H47724" s="13"/>
    </row>
    <row r="47725" customHeight="1" spans="1:8">
      <c r="A47725" s="10">
        <v>47723</v>
      </c>
      <c r="B47725" s="10" t="s">
        <v>41248</v>
      </c>
      <c r="C47725" s="10" t="s">
        <v>40869</v>
      </c>
      <c r="D47725" s="11">
        <v>16</v>
      </c>
      <c r="E47725" s="12">
        <v>1792</v>
      </c>
      <c r="H47725" s="13"/>
    </row>
    <row r="47726" customHeight="1" spans="1:8">
      <c r="A47726" s="10">
        <v>47724</v>
      </c>
      <c r="B47726" s="10" t="s">
        <v>41212</v>
      </c>
      <c r="C47726" s="10" t="s">
        <v>40869</v>
      </c>
      <c r="D47726" s="11">
        <v>10.8</v>
      </c>
      <c r="E47726" s="12">
        <v>1209.6</v>
      </c>
      <c r="H47726" s="13"/>
    </row>
    <row r="47727" customHeight="1" spans="1:8">
      <c r="A47727" s="10">
        <v>47725</v>
      </c>
      <c r="B47727" s="10" t="s">
        <v>41282</v>
      </c>
      <c r="C47727" s="10" t="s">
        <v>40869</v>
      </c>
      <c r="D47727" s="11">
        <v>2.8</v>
      </c>
      <c r="E47727" s="12">
        <v>313.6</v>
      </c>
      <c r="H47727" s="13"/>
    </row>
    <row r="47728" customHeight="1" spans="1:8">
      <c r="A47728" s="10">
        <v>47726</v>
      </c>
      <c r="B47728" s="10" t="s">
        <v>41012</v>
      </c>
      <c r="C47728" s="10" t="s">
        <v>40869</v>
      </c>
      <c r="D47728" s="11">
        <v>15.8</v>
      </c>
      <c r="E47728" s="12">
        <v>1769.6</v>
      </c>
      <c r="H47728" s="13"/>
    </row>
    <row r="47729" customHeight="1" spans="1:8">
      <c r="A47729" s="10">
        <v>47727</v>
      </c>
      <c r="B47729" s="10" t="s">
        <v>41283</v>
      </c>
      <c r="C47729" s="10" t="s">
        <v>40869</v>
      </c>
      <c r="D47729" s="11">
        <v>10.8</v>
      </c>
      <c r="E47729" s="12">
        <v>1209.6</v>
      </c>
      <c r="H47729" s="13"/>
    </row>
    <row r="47730" customHeight="1" spans="1:8">
      <c r="A47730" s="10">
        <v>47728</v>
      </c>
      <c r="B47730" s="10" t="s">
        <v>41002</v>
      </c>
      <c r="C47730" s="10" t="s">
        <v>40869</v>
      </c>
      <c r="D47730" s="11">
        <v>19.1</v>
      </c>
      <c r="E47730" s="12">
        <v>2139.2</v>
      </c>
      <c r="H47730" s="13"/>
    </row>
    <row r="47731" customHeight="1" spans="1:8">
      <c r="A47731" s="10">
        <v>47729</v>
      </c>
      <c r="B47731" s="10" t="s">
        <v>41284</v>
      </c>
      <c r="C47731" s="10" t="s">
        <v>40869</v>
      </c>
      <c r="D47731" s="11">
        <v>13.9</v>
      </c>
      <c r="E47731" s="12">
        <v>1556.8</v>
      </c>
      <c r="H47731" s="13"/>
    </row>
    <row r="47732" customHeight="1" spans="1:8">
      <c r="A47732" s="10">
        <v>47730</v>
      </c>
      <c r="B47732" s="10" t="s">
        <v>41247</v>
      </c>
      <c r="C47732" s="10" t="s">
        <v>40869</v>
      </c>
      <c r="D47732" s="11">
        <v>8</v>
      </c>
      <c r="E47732" s="12">
        <v>896</v>
      </c>
      <c r="H47732" s="13"/>
    </row>
    <row r="47733" customHeight="1" spans="1:8">
      <c r="A47733" s="10">
        <v>47731</v>
      </c>
      <c r="B47733" s="10" t="s">
        <v>41285</v>
      </c>
      <c r="C47733" s="10" t="s">
        <v>40869</v>
      </c>
      <c r="D47733" s="11">
        <v>6.9</v>
      </c>
      <c r="E47733" s="12">
        <v>772.8</v>
      </c>
      <c r="H47733" s="13"/>
    </row>
    <row r="47734" customHeight="1" spans="1:8">
      <c r="A47734" s="10">
        <v>47732</v>
      </c>
      <c r="B47734" s="10" t="s">
        <v>41286</v>
      </c>
      <c r="C47734" s="10" t="s">
        <v>40869</v>
      </c>
      <c r="D47734" s="11">
        <v>12.2</v>
      </c>
      <c r="E47734" s="12">
        <v>1366.4</v>
      </c>
      <c r="H47734" s="13"/>
    </row>
    <row r="47735" customHeight="1" spans="1:8">
      <c r="A47735" s="10">
        <v>47733</v>
      </c>
      <c r="B47735" s="10" t="s">
        <v>41217</v>
      </c>
      <c r="C47735" s="10" t="s">
        <v>40869</v>
      </c>
      <c r="D47735" s="11">
        <v>5</v>
      </c>
      <c r="E47735" s="12">
        <v>560</v>
      </c>
      <c r="H47735" s="13"/>
    </row>
    <row r="47736" customHeight="1" spans="1:8">
      <c r="A47736" s="10">
        <v>47734</v>
      </c>
      <c r="B47736" s="10" t="s">
        <v>41287</v>
      </c>
      <c r="C47736" s="10" t="s">
        <v>40869</v>
      </c>
      <c r="D47736" s="11">
        <v>21.2</v>
      </c>
      <c r="E47736" s="12">
        <v>2374.4</v>
      </c>
      <c r="H47736" s="13"/>
    </row>
    <row r="47737" customHeight="1" spans="1:8">
      <c r="A47737" s="10">
        <v>47735</v>
      </c>
      <c r="B47737" s="10" t="s">
        <v>41288</v>
      </c>
      <c r="C47737" s="10" t="s">
        <v>40869</v>
      </c>
      <c r="D47737" s="11">
        <v>14.8</v>
      </c>
      <c r="E47737" s="12">
        <v>1657.6</v>
      </c>
      <c r="H47737" s="13"/>
    </row>
    <row r="47738" customHeight="1" spans="1:8">
      <c r="A47738" s="10">
        <v>47736</v>
      </c>
      <c r="B47738" s="10" t="s">
        <v>41289</v>
      </c>
      <c r="C47738" s="10" t="s">
        <v>40869</v>
      </c>
      <c r="D47738" s="11">
        <v>17.4</v>
      </c>
      <c r="E47738" s="12">
        <v>1948.8</v>
      </c>
      <c r="H47738" s="13"/>
    </row>
    <row r="47739" customHeight="1" spans="1:8">
      <c r="A47739" s="10">
        <v>47737</v>
      </c>
      <c r="B47739" s="10" t="s">
        <v>41290</v>
      </c>
      <c r="C47739" s="10" t="s">
        <v>40869</v>
      </c>
      <c r="D47739" s="11">
        <v>6.9</v>
      </c>
      <c r="E47739" s="12">
        <v>772.8</v>
      </c>
      <c r="H47739" s="13"/>
    </row>
    <row r="47740" customHeight="1" spans="1:8">
      <c r="A47740" s="10">
        <v>47738</v>
      </c>
      <c r="B47740" s="10" t="s">
        <v>41291</v>
      </c>
      <c r="C47740" s="10" t="s">
        <v>40869</v>
      </c>
      <c r="D47740" s="11">
        <v>10.7</v>
      </c>
      <c r="E47740" s="12">
        <v>1198.4</v>
      </c>
      <c r="H47740" s="13"/>
    </row>
    <row r="47741" customHeight="1" spans="1:8">
      <c r="A47741" s="10">
        <v>47739</v>
      </c>
      <c r="B47741" s="10" t="s">
        <v>41292</v>
      </c>
      <c r="C47741" s="10" t="s">
        <v>40869</v>
      </c>
      <c r="D47741" s="11">
        <v>11.1</v>
      </c>
      <c r="E47741" s="12">
        <v>1243.2</v>
      </c>
      <c r="H47741" s="13"/>
    </row>
    <row r="47742" customHeight="1" spans="1:8">
      <c r="A47742" s="10">
        <v>47740</v>
      </c>
      <c r="B47742" s="10" t="s">
        <v>41293</v>
      </c>
      <c r="C47742" s="10" t="s">
        <v>40869</v>
      </c>
      <c r="D47742" s="11">
        <v>10.4</v>
      </c>
      <c r="E47742" s="12">
        <v>1164.8</v>
      </c>
      <c r="H47742" s="13"/>
    </row>
    <row r="47743" customHeight="1" spans="1:8">
      <c r="A47743" s="10">
        <v>47741</v>
      </c>
      <c r="B47743" s="10" t="s">
        <v>41087</v>
      </c>
      <c r="C47743" s="10" t="s">
        <v>40869</v>
      </c>
      <c r="D47743" s="11">
        <v>12.3</v>
      </c>
      <c r="E47743" s="12">
        <v>1377.6</v>
      </c>
      <c r="H47743" s="13"/>
    </row>
    <row r="47744" customHeight="1" spans="1:8">
      <c r="A47744" s="10">
        <v>47742</v>
      </c>
      <c r="B47744" s="10" t="s">
        <v>41294</v>
      </c>
      <c r="C47744" s="10" t="s">
        <v>40869</v>
      </c>
      <c r="D47744" s="11">
        <v>16.4</v>
      </c>
      <c r="E47744" s="12">
        <v>1836.8</v>
      </c>
      <c r="H47744" s="13"/>
    </row>
    <row r="47745" customHeight="1" spans="1:8">
      <c r="A47745" s="10">
        <v>47743</v>
      </c>
      <c r="B47745" s="10" t="s">
        <v>41295</v>
      </c>
      <c r="C47745" s="10" t="s">
        <v>40869</v>
      </c>
      <c r="D47745" s="11">
        <v>10.8</v>
      </c>
      <c r="E47745" s="12">
        <v>1209.6</v>
      </c>
      <c r="H47745" s="13"/>
    </row>
    <row r="47746" customHeight="1" spans="1:8">
      <c r="A47746" s="10">
        <v>47744</v>
      </c>
      <c r="B47746" s="10" t="s">
        <v>41296</v>
      </c>
      <c r="C47746" s="10" t="s">
        <v>40869</v>
      </c>
      <c r="D47746" s="11">
        <v>11</v>
      </c>
      <c r="E47746" s="12">
        <v>1232</v>
      </c>
      <c r="H47746" s="13"/>
    </row>
    <row r="47747" customHeight="1" spans="1:8">
      <c r="A47747" s="10">
        <v>47745</v>
      </c>
      <c r="B47747" s="10" t="s">
        <v>41297</v>
      </c>
      <c r="C47747" s="10" t="s">
        <v>40869</v>
      </c>
      <c r="D47747" s="11">
        <v>12.8</v>
      </c>
      <c r="E47747" s="12">
        <v>1433.6</v>
      </c>
      <c r="H47747" s="13"/>
    </row>
    <row r="47748" customHeight="1" spans="1:8">
      <c r="A47748" s="10">
        <v>47746</v>
      </c>
      <c r="B47748" s="10" t="s">
        <v>41298</v>
      </c>
      <c r="C47748" s="10" t="s">
        <v>40869</v>
      </c>
      <c r="D47748" s="11">
        <v>24.5</v>
      </c>
      <c r="E47748" s="12">
        <v>2744</v>
      </c>
      <c r="H47748" s="13"/>
    </row>
    <row r="47749" customHeight="1" spans="1:8">
      <c r="A47749" s="10">
        <v>47747</v>
      </c>
      <c r="B47749" s="10" t="s">
        <v>41150</v>
      </c>
      <c r="C47749" s="10" t="s">
        <v>40869</v>
      </c>
      <c r="D47749" s="11">
        <v>18.7</v>
      </c>
      <c r="E47749" s="12">
        <v>2094.4</v>
      </c>
      <c r="H47749" s="13"/>
    </row>
    <row r="47750" customHeight="1" spans="1:8">
      <c r="A47750" s="10">
        <v>47748</v>
      </c>
      <c r="B47750" s="10" t="s">
        <v>27502</v>
      </c>
      <c r="C47750" s="10" t="s">
        <v>40869</v>
      </c>
      <c r="D47750" s="11">
        <v>24.3</v>
      </c>
      <c r="E47750" s="12">
        <v>2721.6</v>
      </c>
      <c r="H47750" s="13"/>
    </row>
    <row r="47751" customHeight="1" spans="1:8">
      <c r="A47751" s="10">
        <v>47749</v>
      </c>
      <c r="B47751" s="10" t="s">
        <v>41235</v>
      </c>
      <c r="C47751" s="10" t="s">
        <v>40869</v>
      </c>
      <c r="D47751" s="11">
        <v>11.5</v>
      </c>
      <c r="E47751" s="12">
        <v>1288</v>
      </c>
      <c r="H47751" s="13"/>
    </row>
    <row r="47752" customHeight="1" spans="1:8">
      <c r="A47752" s="10">
        <v>47750</v>
      </c>
      <c r="B47752" s="10" t="s">
        <v>41299</v>
      </c>
      <c r="C47752" s="10" t="s">
        <v>40869</v>
      </c>
      <c r="D47752" s="11">
        <v>11.6</v>
      </c>
      <c r="E47752" s="12">
        <v>1299.2</v>
      </c>
      <c r="H47752" s="13"/>
    </row>
    <row r="47753" customHeight="1" spans="1:8">
      <c r="A47753" s="10">
        <v>47751</v>
      </c>
      <c r="B47753" s="10" t="s">
        <v>41300</v>
      </c>
      <c r="C47753" s="10" t="s">
        <v>40869</v>
      </c>
      <c r="D47753" s="11">
        <v>13</v>
      </c>
      <c r="E47753" s="12">
        <v>1456</v>
      </c>
      <c r="H47753" s="13"/>
    </row>
    <row r="47754" customHeight="1" spans="1:8">
      <c r="A47754" s="10">
        <v>47752</v>
      </c>
      <c r="B47754" s="10" t="s">
        <v>41301</v>
      </c>
      <c r="C47754" s="10" t="s">
        <v>40869</v>
      </c>
      <c r="D47754" s="11">
        <v>9.9</v>
      </c>
      <c r="E47754" s="12">
        <v>1108.8</v>
      </c>
      <c r="H47754" s="13"/>
    </row>
    <row r="47755" customHeight="1" spans="1:8">
      <c r="A47755" s="10">
        <v>47753</v>
      </c>
      <c r="B47755" s="10" t="s">
        <v>41302</v>
      </c>
      <c r="C47755" s="10" t="s">
        <v>40869</v>
      </c>
      <c r="D47755" s="11">
        <v>20.4</v>
      </c>
      <c r="E47755" s="12">
        <v>2284.8</v>
      </c>
      <c r="H47755" s="13"/>
    </row>
    <row r="47756" customHeight="1" spans="1:8">
      <c r="A47756" s="10">
        <v>47754</v>
      </c>
      <c r="B47756" s="10" t="s">
        <v>41303</v>
      </c>
      <c r="C47756" s="10" t="s">
        <v>40869</v>
      </c>
      <c r="D47756" s="11">
        <v>17.4</v>
      </c>
      <c r="E47756" s="12">
        <v>1948.8</v>
      </c>
      <c r="H47756" s="13"/>
    </row>
    <row r="47757" customHeight="1" spans="1:8">
      <c r="A47757" s="10">
        <v>47755</v>
      </c>
      <c r="B47757" s="10" t="s">
        <v>41051</v>
      </c>
      <c r="C47757" s="10" t="s">
        <v>40869</v>
      </c>
      <c r="D47757" s="11">
        <v>4.4</v>
      </c>
      <c r="E47757" s="12">
        <v>492.8</v>
      </c>
      <c r="H47757" s="13"/>
    </row>
    <row r="47758" customHeight="1" spans="1:8">
      <c r="A47758" s="10">
        <v>47756</v>
      </c>
      <c r="B47758" s="10" t="s">
        <v>41121</v>
      </c>
      <c r="C47758" s="10" t="s">
        <v>40869</v>
      </c>
      <c r="D47758" s="11">
        <v>6.3</v>
      </c>
      <c r="E47758" s="12">
        <v>705.6</v>
      </c>
      <c r="H47758" s="13"/>
    </row>
    <row r="47759" customHeight="1" spans="1:8">
      <c r="A47759" s="10">
        <v>47757</v>
      </c>
      <c r="B47759" s="10" t="s">
        <v>41304</v>
      </c>
      <c r="C47759" s="10" t="s">
        <v>40869</v>
      </c>
      <c r="D47759" s="11">
        <v>15.7</v>
      </c>
      <c r="E47759" s="12">
        <v>1758.4</v>
      </c>
      <c r="H47759" s="13"/>
    </row>
    <row r="47760" customHeight="1" spans="1:8">
      <c r="A47760" s="10">
        <v>47758</v>
      </c>
      <c r="B47760" s="10" t="s">
        <v>41268</v>
      </c>
      <c r="C47760" s="10" t="s">
        <v>40869</v>
      </c>
      <c r="D47760" s="11">
        <v>9.9</v>
      </c>
      <c r="E47760" s="12">
        <v>1108.8</v>
      </c>
      <c r="H47760" s="13"/>
    </row>
    <row r="47761" customHeight="1" spans="1:8">
      <c r="A47761" s="10">
        <v>47759</v>
      </c>
      <c r="B47761" s="10" t="s">
        <v>41305</v>
      </c>
      <c r="C47761" s="10" t="s">
        <v>40869</v>
      </c>
      <c r="D47761" s="11">
        <v>17</v>
      </c>
      <c r="E47761" s="12">
        <v>1904</v>
      </c>
      <c r="H47761" s="13"/>
    </row>
    <row r="47762" customHeight="1" spans="1:8">
      <c r="A47762" s="10">
        <v>47760</v>
      </c>
      <c r="B47762" s="10" t="s">
        <v>41306</v>
      </c>
      <c r="C47762" s="10" t="s">
        <v>40869</v>
      </c>
      <c r="D47762" s="11">
        <v>12.1</v>
      </c>
      <c r="E47762" s="12">
        <v>1355.2</v>
      </c>
      <c r="H47762" s="13"/>
    </row>
    <row r="47763" customHeight="1" spans="1:8">
      <c r="A47763" s="10">
        <v>47761</v>
      </c>
      <c r="B47763" s="10" t="s">
        <v>41307</v>
      </c>
      <c r="C47763" s="10" t="s">
        <v>40869</v>
      </c>
      <c r="D47763" s="11">
        <v>14.9</v>
      </c>
      <c r="E47763" s="12">
        <v>1668.8</v>
      </c>
      <c r="H47763" s="13"/>
    </row>
    <row r="47764" customHeight="1" spans="1:8">
      <c r="A47764" s="10">
        <v>47762</v>
      </c>
      <c r="B47764" s="10" t="s">
        <v>41308</v>
      </c>
      <c r="C47764" s="10" t="s">
        <v>40869</v>
      </c>
      <c r="D47764" s="11">
        <v>11</v>
      </c>
      <c r="E47764" s="12">
        <v>1232</v>
      </c>
      <c r="H47764" s="13"/>
    </row>
    <row r="47765" customHeight="1" spans="1:8">
      <c r="A47765" s="10">
        <v>47763</v>
      </c>
      <c r="B47765" s="10" t="s">
        <v>41309</v>
      </c>
      <c r="C47765" s="10" t="s">
        <v>40869</v>
      </c>
      <c r="D47765" s="11">
        <v>13.6</v>
      </c>
      <c r="E47765" s="12">
        <v>1523.2</v>
      </c>
      <c r="H47765" s="13"/>
    </row>
    <row r="47766" customHeight="1" spans="1:8">
      <c r="A47766" s="10">
        <v>47764</v>
      </c>
      <c r="B47766" s="10" t="s">
        <v>41310</v>
      </c>
      <c r="C47766" s="10" t="s">
        <v>40869</v>
      </c>
      <c r="D47766" s="11">
        <v>7.5</v>
      </c>
      <c r="E47766" s="12">
        <v>840</v>
      </c>
      <c r="H47766" s="13"/>
    </row>
    <row r="47767" customHeight="1" spans="1:8">
      <c r="A47767" s="10">
        <v>47765</v>
      </c>
      <c r="B47767" s="10" t="s">
        <v>41311</v>
      </c>
      <c r="C47767" s="10" t="s">
        <v>40869</v>
      </c>
      <c r="D47767" s="11">
        <v>7.2</v>
      </c>
      <c r="E47767" s="12">
        <v>806.4</v>
      </c>
      <c r="H47767" s="13"/>
    </row>
    <row r="47768" customHeight="1" spans="1:8">
      <c r="A47768" s="10">
        <v>47766</v>
      </c>
      <c r="B47768" s="10" t="s">
        <v>41312</v>
      </c>
      <c r="C47768" s="10" t="s">
        <v>40869</v>
      </c>
      <c r="D47768" s="11">
        <v>10.2</v>
      </c>
      <c r="E47768" s="12">
        <v>1142.4</v>
      </c>
      <c r="H47768" s="13"/>
    </row>
    <row r="47769" customHeight="1" spans="1:8">
      <c r="A47769" s="10">
        <v>47767</v>
      </c>
      <c r="B47769" s="10" t="s">
        <v>34492</v>
      </c>
      <c r="C47769" s="10" t="s">
        <v>40869</v>
      </c>
      <c r="D47769" s="11">
        <v>5.8</v>
      </c>
      <c r="E47769" s="12">
        <v>649.6</v>
      </c>
      <c r="H47769" s="13"/>
    </row>
    <row r="47770" customHeight="1" spans="1:8">
      <c r="A47770" s="10">
        <v>47768</v>
      </c>
      <c r="B47770" s="10" t="s">
        <v>41277</v>
      </c>
      <c r="C47770" s="10" t="s">
        <v>40869</v>
      </c>
      <c r="D47770" s="11">
        <v>8.1</v>
      </c>
      <c r="E47770" s="12">
        <v>907.2</v>
      </c>
      <c r="H47770" s="13"/>
    </row>
    <row r="47771" customHeight="1" spans="1:8">
      <c r="A47771" s="10">
        <v>47769</v>
      </c>
      <c r="B47771" s="10" t="s">
        <v>41102</v>
      </c>
      <c r="C47771" s="10" t="s">
        <v>40869</v>
      </c>
      <c r="D47771" s="11">
        <v>4.5</v>
      </c>
      <c r="E47771" s="12">
        <v>504</v>
      </c>
      <c r="H47771" s="13"/>
    </row>
    <row r="47772" customHeight="1" spans="1:8">
      <c r="A47772" s="10">
        <v>47770</v>
      </c>
      <c r="B47772" s="10" t="s">
        <v>40958</v>
      </c>
      <c r="C47772" s="10" t="s">
        <v>40869</v>
      </c>
      <c r="D47772" s="11">
        <v>20.1</v>
      </c>
      <c r="E47772" s="12">
        <v>2251.2</v>
      </c>
      <c r="H47772" s="13"/>
    </row>
    <row r="47773" customHeight="1" spans="1:8">
      <c r="A47773" s="10">
        <v>47771</v>
      </c>
      <c r="B47773" s="10" t="s">
        <v>40918</v>
      </c>
      <c r="C47773" s="10" t="s">
        <v>40869</v>
      </c>
      <c r="D47773" s="11">
        <v>17.3</v>
      </c>
      <c r="E47773" s="12">
        <v>1937.6</v>
      </c>
      <c r="H47773" s="13"/>
    </row>
    <row r="47774" customHeight="1" spans="1:8">
      <c r="A47774" s="10">
        <v>47772</v>
      </c>
      <c r="B47774" s="10" t="s">
        <v>41313</v>
      </c>
      <c r="C47774" s="10" t="s">
        <v>40869</v>
      </c>
      <c r="D47774" s="11">
        <v>4.9</v>
      </c>
      <c r="E47774" s="12">
        <v>548.8</v>
      </c>
      <c r="H47774" s="13"/>
    </row>
    <row r="47775" customHeight="1" spans="1:8">
      <c r="A47775" s="10">
        <v>47773</v>
      </c>
      <c r="B47775" s="10" t="s">
        <v>41314</v>
      </c>
      <c r="C47775" s="10" t="s">
        <v>40869</v>
      </c>
      <c r="D47775" s="11">
        <v>5.5</v>
      </c>
      <c r="E47775" s="12">
        <v>616</v>
      </c>
      <c r="H47775" s="13"/>
    </row>
    <row r="47776" customHeight="1" spans="1:8">
      <c r="A47776" s="10">
        <v>47774</v>
      </c>
      <c r="B47776" s="10" t="s">
        <v>41315</v>
      </c>
      <c r="C47776" s="10" t="s">
        <v>40869</v>
      </c>
      <c r="D47776" s="11">
        <v>21.2</v>
      </c>
      <c r="E47776" s="12">
        <v>2374.4</v>
      </c>
      <c r="H47776" s="13"/>
    </row>
    <row r="47777" customHeight="1" spans="1:8">
      <c r="A47777" s="10">
        <v>47775</v>
      </c>
      <c r="B47777" s="10" t="s">
        <v>41316</v>
      </c>
      <c r="C47777" s="10" t="s">
        <v>40869</v>
      </c>
      <c r="D47777" s="11">
        <v>14.5</v>
      </c>
      <c r="E47777" s="12">
        <v>1624</v>
      </c>
      <c r="H47777" s="13"/>
    </row>
    <row r="47778" customHeight="1" spans="1:8">
      <c r="A47778" s="10">
        <v>47776</v>
      </c>
      <c r="B47778" s="10" t="s">
        <v>41317</v>
      </c>
      <c r="C47778" s="10" t="s">
        <v>40869</v>
      </c>
      <c r="D47778" s="11">
        <v>23.5</v>
      </c>
      <c r="E47778" s="12">
        <v>2632</v>
      </c>
      <c r="H47778" s="13"/>
    </row>
    <row r="47779" customHeight="1" spans="1:8">
      <c r="A47779" s="10">
        <v>47777</v>
      </c>
      <c r="B47779" s="10" t="s">
        <v>41318</v>
      </c>
      <c r="C47779" s="10" t="s">
        <v>40869</v>
      </c>
      <c r="D47779" s="11">
        <v>4.5</v>
      </c>
      <c r="E47779" s="12">
        <v>504</v>
      </c>
      <c r="H47779" s="13"/>
    </row>
    <row r="47780" customHeight="1" spans="1:8">
      <c r="A47780" s="10">
        <v>47778</v>
      </c>
      <c r="B47780" s="10" t="s">
        <v>41319</v>
      </c>
      <c r="C47780" s="10" t="s">
        <v>40869</v>
      </c>
      <c r="D47780" s="11">
        <v>15.7</v>
      </c>
      <c r="E47780" s="12">
        <v>1758.4</v>
      </c>
      <c r="H47780" s="13"/>
    </row>
    <row r="47781" customHeight="1" spans="1:8">
      <c r="A47781" s="10">
        <v>47779</v>
      </c>
      <c r="B47781" s="10" t="s">
        <v>41320</v>
      </c>
      <c r="C47781" s="10" t="s">
        <v>40869</v>
      </c>
      <c r="D47781" s="11">
        <v>15.5</v>
      </c>
      <c r="E47781" s="12">
        <v>1736</v>
      </c>
      <c r="H47781" s="13"/>
    </row>
    <row r="47782" customHeight="1" spans="1:8">
      <c r="A47782" s="10">
        <v>47780</v>
      </c>
      <c r="B47782" s="10" t="s">
        <v>6417</v>
      </c>
      <c r="C47782" s="10" t="s">
        <v>40869</v>
      </c>
      <c r="D47782" s="11">
        <v>18.5</v>
      </c>
      <c r="E47782" s="12">
        <v>2072</v>
      </c>
      <c r="H47782" s="13"/>
    </row>
    <row r="47783" customHeight="1" spans="1:8">
      <c r="A47783" s="10">
        <v>47781</v>
      </c>
      <c r="B47783" s="10" t="s">
        <v>41321</v>
      </c>
      <c r="C47783" s="10" t="s">
        <v>40869</v>
      </c>
      <c r="D47783" s="11">
        <v>13.9</v>
      </c>
      <c r="E47783" s="12">
        <v>1556.8</v>
      </c>
      <c r="H47783" s="13"/>
    </row>
    <row r="47784" customHeight="1" spans="1:8">
      <c r="A47784" s="10">
        <v>47782</v>
      </c>
      <c r="B47784" s="10" t="s">
        <v>41322</v>
      </c>
      <c r="C47784" s="10" t="s">
        <v>40869</v>
      </c>
      <c r="D47784" s="11">
        <v>4</v>
      </c>
      <c r="E47784" s="12">
        <v>448</v>
      </c>
      <c r="H47784" s="13"/>
    </row>
    <row r="47785" customHeight="1" spans="1:8">
      <c r="A47785" s="10">
        <v>47783</v>
      </c>
      <c r="B47785" s="10" t="s">
        <v>41323</v>
      </c>
      <c r="C47785" s="10" t="s">
        <v>40869</v>
      </c>
      <c r="D47785" s="11">
        <v>3.3</v>
      </c>
      <c r="E47785" s="12">
        <v>369.6</v>
      </c>
      <c r="H47785" s="13"/>
    </row>
    <row r="47786" customHeight="1" spans="1:8">
      <c r="A47786" s="10">
        <v>47784</v>
      </c>
      <c r="B47786" s="10" t="s">
        <v>41324</v>
      </c>
      <c r="C47786" s="10" t="s">
        <v>40869</v>
      </c>
      <c r="D47786" s="11">
        <v>3.2</v>
      </c>
      <c r="E47786" s="12">
        <v>358.4</v>
      </c>
      <c r="H47786" s="13"/>
    </row>
    <row r="47787" customHeight="1" spans="1:8">
      <c r="A47787" s="10">
        <v>47785</v>
      </c>
      <c r="B47787" s="10" t="s">
        <v>41325</v>
      </c>
      <c r="C47787" s="10" t="s">
        <v>40869</v>
      </c>
      <c r="D47787" s="11">
        <v>14.3</v>
      </c>
      <c r="E47787" s="12">
        <v>1601.6</v>
      </c>
      <c r="H47787" s="13"/>
    </row>
    <row r="47788" customHeight="1" spans="1:8">
      <c r="A47788" s="10">
        <v>47786</v>
      </c>
      <c r="B47788" s="10" t="s">
        <v>41326</v>
      </c>
      <c r="C47788" s="10" t="s">
        <v>40869</v>
      </c>
      <c r="D47788" s="11">
        <v>5.6</v>
      </c>
      <c r="E47788" s="12">
        <v>627.2</v>
      </c>
      <c r="H47788" s="13"/>
    </row>
    <row r="47789" customHeight="1" spans="1:8">
      <c r="A47789" s="10">
        <v>47787</v>
      </c>
      <c r="B47789" s="10" t="s">
        <v>41327</v>
      </c>
      <c r="C47789" s="10" t="s">
        <v>40869</v>
      </c>
      <c r="D47789" s="11">
        <v>23</v>
      </c>
      <c r="E47789" s="12">
        <v>2576</v>
      </c>
      <c r="H47789" s="13"/>
    </row>
    <row r="47790" customHeight="1" spans="1:8">
      <c r="A47790" s="10">
        <v>47788</v>
      </c>
      <c r="B47790" s="10" t="s">
        <v>41328</v>
      </c>
      <c r="C47790" s="10" t="s">
        <v>40869</v>
      </c>
      <c r="D47790" s="11">
        <v>25.3</v>
      </c>
      <c r="E47790" s="12">
        <v>2833.6</v>
      </c>
      <c r="H47790" s="13"/>
    </row>
    <row r="47791" customHeight="1" spans="1:8">
      <c r="A47791" s="10">
        <v>47789</v>
      </c>
      <c r="B47791" s="10" t="s">
        <v>41329</v>
      </c>
      <c r="C47791" s="10" t="s">
        <v>40869</v>
      </c>
      <c r="D47791" s="11">
        <v>23.8</v>
      </c>
      <c r="E47791" s="12">
        <v>2665.6</v>
      </c>
      <c r="H47791" s="13"/>
    </row>
    <row r="47792" customHeight="1" spans="1:8">
      <c r="A47792" s="10">
        <v>47790</v>
      </c>
      <c r="B47792" s="10" t="s">
        <v>41330</v>
      </c>
      <c r="C47792" s="10" t="s">
        <v>40869</v>
      </c>
      <c r="D47792" s="11">
        <v>2</v>
      </c>
      <c r="E47792" s="12">
        <v>224</v>
      </c>
      <c r="H47792" s="13"/>
    </row>
    <row r="47793" customHeight="1" spans="1:8">
      <c r="A47793" s="10">
        <v>47791</v>
      </c>
      <c r="B47793" s="10" t="s">
        <v>41331</v>
      </c>
      <c r="C47793" s="10" t="s">
        <v>40869</v>
      </c>
      <c r="D47793" s="11">
        <v>15</v>
      </c>
      <c r="E47793" s="12">
        <v>1680</v>
      </c>
      <c r="H47793" s="13"/>
    </row>
    <row r="47794" customHeight="1" spans="1:8">
      <c r="A47794" s="10">
        <v>47792</v>
      </c>
      <c r="B47794" s="10" t="s">
        <v>41332</v>
      </c>
      <c r="C47794" s="10" t="s">
        <v>40869</v>
      </c>
      <c r="D47794" s="11">
        <v>3.3</v>
      </c>
      <c r="E47794" s="12">
        <v>369.6</v>
      </c>
      <c r="H47794" s="13"/>
    </row>
    <row r="47795" customHeight="1" spans="1:8">
      <c r="A47795" s="10">
        <v>47793</v>
      </c>
      <c r="B47795" s="10" t="s">
        <v>40943</v>
      </c>
      <c r="C47795" s="10" t="s">
        <v>40869</v>
      </c>
      <c r="D47795" s="11">
        <v>9.1</v>
      </c>
      <c r="E47795" s="12">
        <v>1019.2</v>
      </c>
      <c r="H47795" s="13"/>
    </row>
    <row r="47796" customHeight="1" spans="1:8">
      <c r="A47796" s="10">
        <v>47794</v>
      </c>
      <c r="B47796" s="10" t="s">
        <v>41153</v>
      </c>
      <c r="C47796" s="10" t="s">
        <v>40869</v>
      </c>
      <c r="D47796" s="11">
        <v>12.3</v>
      </c>
      <c r="E47796" s="12">
        <v>1377.6</v>
      </c>
      <c r="H47796" s="13"/>
    </row>
    <row r="47797" customHeight="1" spans="1:8">
      <c r="A47797" s="10">
        <v>47795</v>
      </c>
      <c r="B47797" s="10" t="s">
        <v>41333</v>
      </c>
      <c r="C47797" s="10" t="s">
        <v>40869</v>
      </c>
      <c r="D47797" s="11">
        <v>11.5</v>
      </c>
      <c r="E47797" s="12">
        <v>1288</v>
      </c>
      <c r="H47797" s="13"/>
    </row>
    <row r="47798" customHeight="1" spans="1:8">
      <c r="A47798" s="10">
        <v>47796</v>
      </c>
      <c r="B47798" s="10" t="s">
        <v>41334</v>
      </c>
      <c r="C47798" s="10" t="s">
        <v>40869</v>
      </c>
      <c r="D47798" s="11">
        <v>22</v>
      </c>
      <c r="E47798" s="12">
        <v>2464</v>
      </c>
      <c r="H47798" s="13"/>
    </row>
    <row r="47799" customHeight="1" spans="1:8">
      <c r="A47799" s="10">
        <v>47797</v>
      </c>
      <c r="B47799" s="10" t="s">
        <v>41335</v>
      </c>
      <c r="C47799" s="10" t="s">
        <v>40869</v>
      </c>
      <c r="D47799" s="11">
        <v>13</v>
      </c>
      <c r="E47799" s="12">
        <v>1456</v>
      </c>
      <c r="H47799" s="13"/>
    </row>
    <row r="47800" customHeight="1" spans="1:8">
      <c r="A47800" s="10">
        <v>47798</v>
      </c>
      <c r="B47800" s="10" t="s">
        <v>41336</v>
      </c>
      <c r="C47800" s="10" t="s">
        <v>40869</v>
      </c>
      <c r="D47800" s="11">
        <v>19.3</v>
      </c>
      <c r="E47800" s="12">
        <v>2161.6</v>
      </c>
      <c r="H47800" s="13"/>
    </row>
    <row r="47801" customHeight="1" spans="1:8">
      <c r="A47801" s="10">
        <v>47799</v>
      </c>
      <c r="B47801" s="10" t="s">
        <v>41337</v>
      </c>
      <c r="C47801" s="10" t="s">
        <v>40869</v>
      </c>
      <c r="D47801" s="11">
        <v>5.9</v>
      </c>
      <c r="E47801" s="12">
        <v>660.8</v>
      </c>
      <c r="H47801" s="13"/>
    </row>
    <row r="47802" customHeight="1" spans="1:8">
      <c r="A47802" s="10">
        <v>47800</v>
      </c>
      <c r="B47802" s="10" t="s">
        <v>41338</v>
      </c>
      <c r="C47802" s="10" t="s">
        <v>40869</v>
      </c>
      <c r="D47802" s="11">
        <v>17.2</v>
      </c>
      <c r="E47802" s="12">
        <v>1926.4</v>
      </c>
      <c r="H47802" s="13"/>
    </row>
    <row r="47803" customHeight="1" spans="1:8">
      <c r="A47803" s="10">
        <v>47801</v>
      </c>
      <c r="B47803" s="10" t="s">
        <v>41339</v>
      </c>
      <c r="C47803" s="10" t="s">
        <v>40869</v>
      </c>
      <c r="D47803" s="11">
        <v>3</v>
      </c>
      <c r="E47803" s="12">
        <v>336</v>
      </c>
      <c r="H47803" s="13"/>
    </row>
    <row r="47804" customHeight="1" spans="1:8">
      <c r="A47804" s="10">
        <v>47802</v>
      </c>
      <c r="B47804" s="10" t="s">
        <v>41340</v>
      </c>
      <c r="C47804" s="10" t="s">
        <v>40869</v>
      </c>
      <c r="D47804" s="11">
        <v>15.7</v>
      </c>
      <c r="E47804" s="12">
        <v>1758.4</v>
      </c>
      <c r="H47804" s="13"/>
    </row>
    <row r="47805" customHeight="1" spans="1:8">
      <c r="A47805" s="10">
        <v>47803</v>
      </c>
      <c r="B47805" s="10" t="s">
        <v>41341</v>
      </c>
      <c r="C47805" s="10" t="s">
        <v>40869</v>
      </c>
      <c r="D47805" s="11">
        <v>11.2</v>
      </c>
      <c r="E47805" s="12">
        <v>1254.4</v>
      </c>
      <c r="H47805" s="13"/>
    </row>
    <row r="47806" customHeight="1" spans="1:8">
      <c r="A47806" s="10">
        <v>47804</v>
      </c>
      <c r="B47806" s="10" t="s">
        <v>41342</v>
      </c>
      <c r="C47806" s="10" t="s">
        <v>40869</v>
      </c>
      <c r="D47806" s="11">
        <v>13.7</v>
      </c>
      <c r="E47806" s="12">
        <v>1534.4</v>
      </c>
      <c r="H47806" s="13"/>
    </row>
    <row r="47807" customHeight="1" spans="1:8">
      <c r="A47807" s="10">
        <v>47805</v>
      </c>
      <c r="B47807" s="10" t="s">
        <v>41343</v>
      </c>
      <c r="C47807" s="10" t="s">
        <v>40869</v>
      </c>
      <c r="D47807" s="11">
        <v>25.7</v>
      </c>
      <c r="E47807" s="12">
        <v>2878.4</v>
      </c>
      <c r="H47807" s="13"/>
    </row>
    <row r="47808" customHeight="1" spans="1:8">
      <c r="A47808" s="10">
        <v>47806</v>
      </c>
      <c r="B47808" s="10" t="s">
        <v>41344</v>
      </c>
      <c r="C47808" s="10" t="s">
        <v>40869</v>
      </c>
      <c r="D47808" s="11">
        <v>17.2</v>
      </c>
      <c r="E47808" s="12">
        <v>1926.4</v>
      </c>
      <c r="H47808" s="13"/>
    </row>
    <row r="47809" customHeight="1" spans="1:8">
      <c r="A47809" s="10">
        <v>47807</v>
      </c>
      <c r="B47809" s="10" t="s">
        <v>41345</v>
      </c>
      <c r="C47809" s="10" t="s">
        <v>40869</v>
      </c>
      <c r="D47809" s="11">
        <v>11.5</v>
      </c>
      <c r="E47809" s="12">
        <v>1288</v>
      </c>
      <c r="H47809" s="13"/>
    </row>
    <row r="47810" customHeight="1" spans="1:8">
      <c r="A47810" s="10">
        <v>47808</v>
      </c>
      <c r="B47810" s="10" t="s">
        <v>41346</v>
      </c>
      <c r="C47810" s="10" t="s">
        <v>40869</v>
      </c>
      <c r="D47810" s="11">
        <v>12.8</v>
      </c>
      <c r="E47810" s="12">
        <v>1433.6</v>
      </c>
      <c r="H47810" s="13"/>
    </row>
    <row r="47811" customHeight="1" spans="1:8">
      <c r="A47811" s="10">
        <v>47809</v>
      </c>
      <c r="B47811" s="10" t="s">
        <v>40963</v>
      </c>
      <c r="C47811" s="10" t="s">
        <v>40869</v>
      </c>
      <c r="D47811" s="11">
        <v>15.1</v>
      </c>
      <c r="E47811" s="12">
        <v>1691.2</v>
      </c>
      <c r="H47811" s="13"/>
    </row>
    <row r="47812" customHeight="1" spans="1:8">
      <c r="A47812" s="10">
        <v>47810</v>
      </c>
      <c r="B47812" s="10" t="s">
        <v>41347</v>
      </c>
      <c r="C47812" s="10" t="s">
        <v>40869</v>
      </c>
      <c r="D47812" s="11">
        <v>20.9</v>
      </c>
      <c r="E47812" s="12">
        <v>2340.8</v>
      </c>
      <c r="H47812" s="13"/>
    </row>
    <row r="47813" customHeight="1" spans="1:8">
      <c r="A47813" s="10">
        <v>47811</v>
      </c>
      <c r="B47813" s="10" t="s">
        <v>41348</v>
      </c>
      <c r="C47813" s="10" t="s">
        <v>40869</v>
      </c>
      <c r="D47813" s="11">
        <v>9.7</v>
      </c>
      <c r="E47813" s="12">
        <v>1086.4</v>
      </c>
      <c r="H47813" s="13"/>
    </row>
    <row r="47814" customHeight="1" spans="1:8">
      <c r="A47814" s="10">
        <v>47812</v>
      </c>
      <c r="B47814" s="10" t="s">
        <v>41349</v>
      </c>
      <c r="C47814" s="10" t="s">
        <v>40869</v>
      </c>
      <c r="D47814" s="11">
        <v>9.2</v>
      </c>
      <c r="E47814" s="12">
        <v>1030.4</v>
      </c>
      <c r="H47814" s="13"/>
    </row>
    <row r="47815" customHeight="1" spans="1:8">
      <c r="A47815" s="10">
        <v>47813</v>
      </c>
      <c r="B47815" s="10" t="s">
        <v>41350</v>
      </c>
      <c r="C47815" s="10" t="s">
        <v>40869</v>
      </c>
      <c r="D47815" s="11">
        <v>5.9</v>
      </c>
      <c r="E47815" s="12">
        <v>660.8</v>
      </c>
      <c r="H47815" s="13"/>
    </row>
    <row r="47816" customHeight="1" spans="1:8">
      <c r="A47816" s="10">
        <v>47814</v>
      </c>
      <c r="B47816" s="10" t="s">
        <v>41351</v>
      </c>
      <c r="C47816" s="10" t="s">
        <v>40869</v>
      </c>
      <c r="D47816" s="11">
        <v>12.8</v>
      </c>
      <c r="E47816" s="12">
        <v>1433.6</v>
      </c>
      <c r="H47816" s="13"/>
    </row>
    <row r="47817" customHeight="1" spans="1:8">
      <c r="A47817" s="10">
        <v>47815</v>
      </c>
      <c r="B47817" s="10" t="s">
        <v>41352</v>
      </c>
      <c r="C47817" s="10" t="s">
        <v>40869</v>
      </c>
      <c r="D47817" s="11">
        <v>18.1</v>
      </c>
      <c r="E47817" s="12">
        <v>2027.2</v>
      </c>
      <c r="H47817" s="13"/>
    </row>
    <row r="47818" customHeight="1" spans="1:8">
      <c r="A47818" s="10">
        <v>47816</v>
      </c>
      <c r="B47818" s="10" t="s">
        <v>41353</v>
      </c>
      <c r="C47818" s="10" t="s">
        <v>40869</v>
      </c>
      <c r="D47818" s="11">
        <v>9.2</v>
      </c>
      <c r="E47818" s="12">
        <v>1030.4</v>
      </c>
      <c r="H47818" s="13"/>
    </row>
    <row r="47819" customHeight="1" spans="1:8">
      <c r="A47819" s="10">
        <v>47817</v>
      </c>
      <c r="B47819" s="10" t="s">
        <v>41354</v>
      </c>
      <c r="C47819" s="10" t="s">
        <v>40869</v>
      </c>
      <c r="D47819" s="11">
        <v>19</v>
      </c>
      <c r="E47819" s="12">
        <v>2128</v>
      </c>
      <c r="H47819" s="13"/>
    </row>
    <row r="47820" customHeight="1" spans="1:8">
      <c r="A47820" s="10">
        <v>47818</v>
      </c>
      <c r="B47820" s="10" t="s">
        <v>41355</v>
      </c>
      <c r="C47820" s="10" t="s">
        <v>40869</v>
      </c>
      <c r="D47820" s="11">
        <v>5.3</v>
      </c>
      <c r="E47820" s="12">
        <v>593.6</v>
      </c>
      <c r="H47820" s="13"/>
    </row>
    <row r="47821" customHeight="1" spans="1:8">
      <c r="A47821" s="10">
        <v>47819</v>
      </c>
      <c r="B47821" s="10" t="s">
        <v>41356</v>
      </c>
      <c r="C47821" s="10" t="s">
        <v>40869</v>
      </c>
      <c r="D47821" s="11">
        <v>19.4</v>
      </c>
      <c r="E47821" s="12">
        <v>2172.8</v>
      </c>
      <c r="H47821" s="13"/>
    </row>
    <row r="47822" customHeight="1" spans="1:8">
      <c r="A47822" s="10">
        <v>47820</v>
      </c>
      <c r="B47822" s="10" t="s">
        <v>41357</v>
      </c>
      <c r="C47822" s="10" t="s">
        <v>40869</v>
      </c>
      <c r="D47822" s="11">
        <v>20.1</v>
      </c>
      <c r="E47822" s="12">
        <v>2251.2</v>
      </c>
      <c r="H47822" s="13"/>
    </row>
    <row r="47823" customHeight="1" spans="1:8">
      <c r="A47823" s="10">
        <v>47821</v>
      </c>
      <c r="B47823" s="10" t="s">
        <v>41358</v>
      </c>
      <c r="C47823" s="10" t="s">
        <v>40869</v>
      </c>
      <c r="D47823" s="11">
        <v>14.5</v>
      </c>
      <c r="E47823" s="12">
        <v>1624</v>
      </c>
      <c r="H47823" s="13"/>
    </row>
    <row r="47824" customHeight="1" spans="1:8">
      <c r="A47824" s="10">
        <v>47822</v>
      </c>
      <c r="B47824" s="10" t="s">
        <v>41344</v>
      </c>
      <c r="C47824" s="10" t="s">
        <v>40869</v>
      </c>
      <c r="D47824" s="11">
        <v>5.4</v>
      </c>
      <c r="E47824" s="12">
        <v>604.8</v>
      </c>
      <c r="H47824" s="13"/>
    </row>
    <row r="47825" customHeight="1" spans="1:8">
      <c r="A47825" s="10">
        <v>47823</v>
      </c>
      <c r="B47825" s="10" t="s">
        <v>41359</v>
      </c>
      <c r="C47825" s="10" t="s">
        <v>40869</v>
      </c>
      <c r="D47825" s="11">
        <v>10.5</v>
      </c>
      <c r="E47825" s="12">
        <v>1176</v>
      </c>
      <c r="H47825" s="13"/>
    </row>
    <row r="47826" customHeight="1" spans="1:8">
      <c r="A47826" s="10">
        <v>47824</v>
      </c>
      <c r="B47826" s="10" t="s">
        <v>41360</v>
      </c>
      <c r="C47826" s="10" t="s">
        <v>40869</v>
      </c>
      <c r="D47826" s="11">
        <v>10.5</v>
      </c>
      <c r="E47826" s="12">
        <v>1176</v>
      </c>
      <c r="H47826" s="13"/>
    </row>
    <row r="47827" customHeight="1" spans="1:8">
      <c r="A47827" s="10">
        <v>47825</v>
      </c>
      <c r="B47827" s="10" t="s">
        <v>41361</v>
      </c>
      <c r="C47827" s="10" t="s">
        <v>40869</v>
      </c>
      <c r="D47827" s="11">
        <v>13.7</v>
      </c>
      <c r="E47827" s="12">
        <v>1534.4</v>
      </c>
      <c r="H47827" s="13"/>
    </row>
    <row r="47828" customHeight="1" spans="1:8">
      <c r="A47828" s="10">
        <v>47826</v>
      </c>
      <c r="B47828" s="10" t="s">
        <v>41067</v>
      </c>
      <c r="C47828" s="10" t="s">
        <v>40869</v>
      </c>
      <c r="D47828" s="11">
        <v>7.1</v>
      </c>
      <c r="E47828" s="12">
        <v>795.2</v>
      </c>
      <c r="H47828" s="13"/>
    </row>
    <row r="47829" customHeight="1" spans="1:8">
      <c r="A47829" s="10">
        <v>47827</v>
      </c>
      <c r="B47829" s="10" t="s">
        <v>41362</v>
      </c>
      <c r="C47829" s="10" t="s">
        <v>40869</v>
      </c>
      <c r="D47829" s="11">
        <v>9.8</v>
      </c>
      <c r="E47829" s="12">
        <v>1097.6</v>
      </c>
      <c r="H47829" s="13"/>
    </row>
    <row r="47830" customHeight="1" spans="1:8">
      <c r="A47830" s="10">
        <v>47828</v>
      </c>
      <c r="B47830" s="10" t="s">
        <v>41363</v>
      </c>
      <c r="C47830" s="10" t="s">
        <v>40869</v>
      </c>
      <c r="D47830" s="11">
        <v>21.2</v>
      </c>
      <c r="E47830" s="12">
        <v>2374.4</v>
      </c>
      <c r="H47830" s="13"/>
    </row>
    <row r="47831" customHeight="1" spans="1:8">
      <c r="A47831" s="10">
        <v>47829</v>
      </c>
      <c r="B47831" s="10" t="s">
        <v>41364</v>
      </c>
      <c r="C47831" s="10" t="s">
        <v>40869</v>
      </c>
      <c r="D47831" s="11">
        <v>5.6</v>
      </c>
      <c r="E47831" s="12">
        <v>627.2</v>
      </c>
      <c r="H47831" s="13"/>
    </row>
    <row r="47832" customHeight="1" spans="1:8">
      <c r="A47832" s="10">
        <v>47830</v>
      </c>
      <c r="B47832" s="10" t="s">
        <v>41365</v>
      </c>
      <c r="C47832" s="10" t="s">
        <v>40869</v>
      </c>
      <c r="D47832" s="11">
        <v>16.9</v>
      </c>
      <c r="E47832" s="12">
        <v>1892.8</v>
      </c>
      <c r="H47832" s="13"/>
    </row>
    <row r="47833" customHeight="1" spans="1:8">
      <c r="A47833" s="10">
        <v>47831</v>
      </c>
      <c r="B47833" s="10" t="s">
        <v>41366</v>
      </c>
      <c r="C47833" s="10" t="s">
        <v>40869</v>
      </c>
      <c r="D47833" s="11">
        <v>23.7</v>
      </c>
      <c r="E47833" s="12">
        <v>2654.4</v>
      </c>
      <c r="H47833" s="13"/>
    </row>
    <row r="47834" customHeight="1" spans="1:8">
      <c r="A47834" s="10">
        <v>47832</v>
      </c>
      <c r="B47834" s="10" t="s">
        <v>41058</v>
      </c>
      <c r="C47834" s="10" t="s">
        <v>40869</v>
      </c>
      <c r="D47834" s="11">
        <v>14.7</v>
      </c>
      <c r="E47834" s="12">
        <v>1646.4</v>
      </c>
      <c r="H47834" s="13"/>
    </row>
    <row r="47835" customHeight="1" spans="1:8">
      <c r="A47835" s="10">
        <v>47833</v>
      </c>
      <c r="B47835" s="10" t="s">
        <v>41353</v>
      </c>
      <c r="C47835" s="10" t="s">
        <v>40869</v>
      </c>
      <c r="D47835" s="11">
        <v>15.3</v>
      </c>
      <c r="E47835" s="12">
        <v>1713.6</v>
      </c>
      <c r="H47835" s="13"/>
    </row>
    <row r="47836" customHeight="1" spans="1:8">
      <c r="A47836" s="10">
        <v>47834</v>
      </c>
      <c r="B47836" s="10" t="s">
        <v>32278</v>
      </c>
      <c r="C47836" s="10" t="s">
        <v>40869</v>
      </c>
      <c r="D47836" s="11">
        <v>14.2</v>
      </c>
      <c r="E47836" s="12">
        <v>1590.4</v>
      </c>
      <c r="H47836" s="13"/>
    </row>
    <row r="47837" customHeight="1" spans="1:8">
      <c r="A47837" s="10">
        <v>47835</v>
      </c>
      <c r="B47837" s="10" t="s">
        <v>41367</v>
      </c>
      <c r="C47837" s="10" t="s">
        <v>40869</v>
      </c>
      <c r="D47837" s="11">
        <v>6.2</v>
      </c>
      <c r="E47837" s="12">
        <v>694.4</v>
      </c>
      <c r="H47837" s="13"/>
    </row>
    <row r="47838" customHeight="1" spans="1:8">
      <c r="A47838" s="10">
        <v>47836</v>
      </c>
      <c r="B47838" s="10" t="s">
        <v>41368</v>
      </c>
      <c r="C47838" s="10" t="s">
        <v>40869</v>
      </c>
      <c r="D47838" s="11">
        <v>5.3</v>
      </c>
      <c r="E47838" s="12">
        <v>593.6</v>
      </c>
      <c r="H47838" s="13"/>
    </row>
    <row r="47839" customHeight="1" spans="1:8">
      <c r="A47839" s="10">
        <v>47837</v>
      </c>
      <c r="B47839" s="10" t="s">
        <v>41369</v>
      </c>
      <c r="C47839" s="10" t="s">
        <v>40869</v>
      </c>
      <c r="D47839" s="11">
        <v>8</v>
      </c>
      <c r="E47839" s="12">
        <v>896</v>
      </c>
      <c r="H47839" s="13"/>
    </row>
    <row r="47840" customHeight="1" spans="1:8">
      <c r="A47840" s="10">
        <v>47838</v>
      </c>
      <c r="B47840" s="10" t="s">
        <v>41370</v>
      </c>
      <c r="C47840" s="10" t="s">
        <v>40869</v>
      </c>
      <c r="D47840" s="11">
        <v>13.5</v>
      </c>
      <c r="E47840" s="12">
        <v>1512</v>
      </c>
      <c r="H47840" s="13"/>
    </row>
    <row r="47841" customHeight="1" spans="1:8">
      <c r="A47841" s="10">
        <v>47839</v>
      </c>
      <c r="B47841" s="10" t="s">
        <v>41371</v>
      </c>
      <c r="C47841" s="10" t="s">
        <v>40869</v>
      </c>
      <c r="D47841" s="11">
        <v>17.3</v>
      </c>
      <c r="E47841" s="12">
        <v>1937.6</v>
      </c>
      <c r="H47841" s="13"/>
    </row>
    <row r="47842" customHeight="1" spans="1:8">
      <c r="A47842" s="10">
        <v>47840</v>
      </c>
      <c r="B47842" s="10" t="s">
        <v>41372</v>
      </c>
      <c r="C47842" s="10" t="s">
        <v>40869</v>
      </c>
      <c r="D47842" s="11">
        <v>18.7</v>
      </c>
      <c r="E47842" s="12">
        <v>2094.4</v>
      </c>
      <c r="H47842" s="13"/>
    </row>
    <row r="47843" customHeight="1" spans="1:8">
      <c r="A47843" s="10">
        <v>47841</v>
      </c>
      <c r="B47843" s="10" t="s">
        <v>41373</v>
      </c>
      <c r="C47843" s="10" t="s">
        <v>40869</v>
      </c>
      <c r="D47843" s="11">
        <v>11.3</v>
      </c>
      <c r="E47843" s="12">
        <v>1265.6</v>
      </c>
      <c r="H47843" s="13"/>
    </row>
    <row r="47844" customHeight="1" spans="1:8">
      <c r="A47844" s="10">
        <v>47842</v>
      </c>
      <c r="B47844" s="10" t="s">
        <v>41374</v>
      </c>
      <c r="C47844" s="10" t="s">
        <v>40869</v>
      </c>
      <c r="D47844" s="11">
        <v>5.3</v>
      </c>
      <c r="E47844" s="12">
        <v>593.6</v>
      </c>
      <c r="H47844" s="13"/>
    </row>
    <row r="47845" customHeight="1" spans="1:8">
      <c r="A47845" s="10">
        <v>47843</v>
      </c>
      <c r="B47845" s="10" t="s">
        <v>41375</v>
      </c>
      <c r="C47845" s="10" t="s">
        <v>40869</v>
      </c>
      <c r="D47845" s="11">
        <v>15</v>
      </c>
      <c r="E47845" s="12">
        <v>1680</v>
      </c>
      <c r="H47845" s="13"/>
    </row>
    <row r="47846" customHeight="1" spans="1:8">
      <c r="A47846" s="10">
        <v>47844</v>
      </c>
      <c r="B47846" s="10" t="s">
        <v>41376</v>
      </c>
      <c r="C47846" s="10" t="s">
        <v>40869</v>
      </c>
      <c r="D47846" s="11">
        <v>11</v>
      </c>
      <c r="E47846" s="12">
        <v>1232</v>
      </c>
      <c r="H47846" s="13"/>
    </row>
    <row r="47847" customHeight="1" spans="1:8">
      <c r="A47847" s="10">
        <v>47845</v>
      </c>
      <c r="B47847" s="10" t="s">
        <v>41306</v>
      </c>
      <c r="C47847" s="10" t="s">
        <v>40869</v>
      </c>
      <c r="D47847" s="11">
        <v>5.8</v>
      </c>
      <c r="E47847" s="12">
        <v>649.6</v>
      </c>
      <c r="H47847" s="13"/>
    </row>
    <row r="47848" customHeight="1" spans="1:8">
      <c r="A47848" s="10">
        <v>47846</v>
      </c>
      <c r="B47848" s="10" t="s">
        <v>41377</v>
      </c>
      <c r="C47848" s="10" t="s">
        <v>40869</v>
      </c>
      <c r="D47848" s="11">
        <v>9.5</v>
      </c>
      <c r="E47848" s="12">
        <v>1064</v>
      </c>
      <c r="H47848" s="13"/>
    </row>
    <row r="47849" customHeight="1" spans="1:8">
      <c r="A47849" s="10">
        <v>47847</v>
      </c>
      <c r="B47849" s="10" t="s">
        <v>41378</v>
      </c>
      <c r="C47849" s="10" t="s">
        <v>40869</v>
      </c>
      <c r="D47849" s="11">
        <v>7.3</v>
      </c>
      <c r="E47849" s="12">
        <v>817.6</v>
      </c>
      <c r="H47849" s="13"/>
    </row>
    <row r="47850" customHeight="1" spans="1:8">
      <c r="A47850" s="10">
        <v>47848</v>
      </c>
      <c r="B47850" s="10" t="s">
        <v>1243</v>
      </c>
      <c r="C47850" s="10" t="s">
        <v>40869</v>
      </c>
      <c r="D47850" s="11">
        <v>5.8</v>
      </c>
      <c r="E47850" s="12">
        <v>649.6</v>
      </c>
      <c r="H47850" s="13"/>
    </row>
    <row r="47851" customHeight="1" spans="1:8">
      <c r="A47851" s="10">
        <v>47849</v>
      </c>
      <c r="B47851" s="10" t="s">
        <v>41379</v>
      </c>
      <c r="C47851" s="10" t="s">
        <v>40869</v>
      </c>
      <c r="D47851" s="11">
        <v>15.5</v>
      </c>
      <c r="E47851" s="12">
        <v>1736</v>
      </c>
      <c r="H47851" s="13"/>
    </row>
    <row r="47852" customHeight="1" spans="1:8">
      <c r="A47852" s="10">
        <v>47850</v>
      </c>
      <c r="B47852" s="10" t="s">
        <v>41380</v>
      </c>
      <c r="C47852" s="10" t="s">
        <v>40869</v>
      </c>
      <c r="D47852" s="11">
        <v>3</v>
      </c>
      <c r="E47852" s="12">
        <v>336</v>
      </c>
      <c r="H47852" s="13"/>
    </row>
    <row r="47853" customHeight="1" spans="1:8">
      <c r="A47853" s="10">
        <v>47851</v>
      </c>
      <c r="B47853" s="10" t="s">
        <v>40881</v>
      </c>
      <c r="C47853" s="10" t="s">
        <v>40869</v>
      </c>
      <c r="D47853" s="11">
        <v>7.6</v>
      </c>
      <c r="E47853" s="12">
        <v>851.2</v>
      </c>
      <c r="H47853" s="13"/>
    </row>
    <row r="47854" customHeight="1" spans="1:8">
      <c r="A47854" s="10">
        <v>47852</v>
      </c>
      <c r="B47854" s="10" t="s">
        <v>41381</v>
      </c>
      <c r="C47854" s="10" t="s">
        <v>40869</v>
      </c>
      <c r="D47854" s="11">
        <v>4.5</v>
      </c>
      <c r="E47854" s="12">
        <v>504</v>
      </c>
      <c r="H47854" s="13"/>
    </row>
    <row r="47855" customHeight="1" spans="1:8">
      <c r="A47855" s="10">
        <v>47853</v>
      </c>
      <c r="B47855" s="10" t="s">
        <v>41209</v>
      </c>
      <c r="C47855" s="10" t="s">
        <v>40869</v>
      </c>
      <c r="D47855" s="11">
        <v>4.5</v>
      </c>
      <c r="E47855" s="12">
        <v>504</v>
      </c>
      <c r="H47855" s="13"/>
    </row>
    <row r="47856" customHeight="1" spans="1:8">
      <c r="A47856" s="10">
        <v>47854</v>
      </c>
      <c r="B47856" s="10" t="s">
        <v>41382</v>
      </c>
      <c r="C47856" s="10" t="s">
        <v>40869</v>
      </c>
      <c r="D47856" s="11">
        <v>5.8</v>
      </c>
      <c r="E47856" s="12">
        <v>649.6</v>
      </c>
      <c r="H47856" s="13"/>
    </row>
    <row r="47857" customHeight="1" spans="1:8">
      <c r="A47857" s="10">
        <v>47855</v>
      </c>
      <c r="B47857" s="10" t="s">
        <v>41177</v>
      </c>
      <c r="C47857" s="10" t="s">
        <v>40869</v>
      </c>
      <c r="D47857" s="11">
        <v>6.7</v>
      </c>
      <c r="E47857" s="12">
        <v>750.4</v>
      </c>
      <c r="H47857" s="13"/>
    </row>
    <row r="47858" customHeight="1" spans="1:8">
      <c r="A47858" s="10">
        <v>47856</v>
      </c>
      <c r="B47858" s="10" t="s">
        <v>41383</v>
      </c>
      <c r="C47858" s="10" t="s">
        <v>40869</v>
      </c>
      <c r="D47858" s="11">
        <v>5.8</v>
      </c>
      <c r="E47858" s="12">
        <v>649.6</v>
      </c>
      <c r="H47858" s="13"/>
    </row>
    <row r="47859" customHeight="1" spans="1:8">
      <c r="A47859" s="10">
        <v>47857</v>
      </c>
      <c r="B47859" s="10" t="s">
        <v>41384</v>
      </c>
      <c r="C47859" s="10" t="s">
        <v>40869</v>
      </c>
      <c r="D47859" s="11">
        <v>10.2</v>
      </c>
      <c r="E47859" s="12">
        <v>1142.4</v>
      </c>
      <c r="H47859" s="13"/>
    </row>
    <row r="47860" customHeight="1" spans="1:8">
      <c r="A47860" s="10">
        <v>47858</v>
      </c>
      <c r="B47860" s="10" t="s">
        <v>41385</v>
      </c>
      <c r="C47860" s="10" t="s">
        <v>40869</v>
      </c>
      <c r="D47860" s="11">
        <v>10.5</v>
      </c>
      <c r="E47860" s="12">
        <v>1176</v>
      </c>
      <c r="H47860" s="13"/>
    </row>
    <row r="47861" customHeight="1" spans="1:8">
      <c r="A47861" s="10">
        <v>47859</v>
      </c>
      <c r="B47861" s="10" t="s">
        <v>41386</v>
      </c>
      <c r="C47861" s="10" t="s">
        <v>40869</v>
      </c>
      <c r="D47861" s="11">
        <v>4.4</v>
      </c>
      <c r="E47861" s="12">
        <v>492.8</v>
      </c>
      <c r="H47861" s="13"/>
    </row>
    <row r="47862" customHeight="1" spans="1:8">
      <c r="A47862" s="10">
        <v>47860</v>
      </c>
      <c r="B47862" s="10" t="s">
        <v>41387</v>
      </c>
      <c r="C47862" s="10" t="s">
        <v>40869</v>
      </c>
      <c r="D47862" s="11">
        <v>4.1</v>
      </c>
      <c r="E47862" s="12">
        <v>459.2</v>
      </c>
      <c r="H47862" s="13"/>
    </row>
    <row r="47863" customHeight="1" spans="1:8">
      <c r="A47863" s="10">
        <v>47861</v>
      </c>
      <c r="B47863" s="10" t="s">
        <v>41227</v>
      </c>
      <c r="C47863" s="10" t="s">
        <v>40869</v>
      </c>
      <c r="D47863" s="11">
        <v>9.1</v>
      </c>
      <c r="E47863" s="12">
        <v>1019.2</v>
      </c>
      <c r="H47863" s="13"/>
    </row>
    <row r="47864" customHeight="1" spans="1:8">
      <c r="A47864" s="10">
        <v>47862</v>
      </c>
      <c r="B47864" s="10" t="s">
        <v>41084</v>
      </c>
      <c r="C47864" s="10" t="s">
        <v>40869</v>
      </c>
      <c r="D47864" s="11">
        <v>13.1</v>
      </c>
      <c r="E47864" s="12">
        <v>1467.2</v>
      </c>
      <c r="H47864" s="13"/>
    </row>
    <row r="47865" customHeight="1" spans="1:8">
      <c r="A47865" s="10">
        <v>47863</v>
      </c>
      <c r="B47865" s="10" t="s">
        <v>41388</v>
      </c>
      <c r="C47865" s="10" t="s">
        <v>40869</v>
      </c>
      <c r="D47865" s="11">
        <v>6.1</v>
      </c>
      <c r="E47865" s="12">
        <v>683.2</v>
      </c>
      <c r="H47865" s="13"/>
    </row>
    <row r="47866" customHeight="1" spans="1:8">
      <c r="A47866" s="10">
        <v>47864</v>
      </c>
      <c r="B47866" s="10" t="s">
        <v>41246</v>
      </c>
      <c r="C47866" s="10" t="s">
        <v>40869</v>
      </c>
      <c r="D47866" s="11">
        <v>7.5</v>
      </c>
      <c r="E47866" s="12">
        <v>840</v>
      </c>
      <c r="H47866" s="13"/>
    </row>
    <row r="47867" customHeight="1" spans="1:8">
      <c r="A47867" s="10">
        <v>47865</v>
      </c>
      <c r="B47867" s="10" t="s">
        <v>41389</v>
      </c>
      <c r="C47867" s="10" t="s">
        <v>40869</v>
      </c>
      <c r="D47867" s="11">
        <v>4.8</v>
      </c>
      <c r="E47867" s="12">
        <v>537.6</v>
      </c>
      <c r="H47867" s="13"/>
    </row>
    <row r="47868" customHeight="1" spans="1:8">
      <c r="A47868" s="10">
        <v>47866</v>
      </c>
      <c r="B47868" s="10" t="s">
        <v>41390</v>
      </c>
      <c r="C47868" s="10" t="s">
        <v>40869</v>
      </c>
      <c r="D47868" s="11">
        <v>6.5</v>
      </c>
      <c r="E47868" s="12">
        <v>728</v>
      </c>
      <c r="H47868" s="13"/>
    </row>
    <row r="47869" customHeight="1" spans="1:8">
      <c r="A47869" s="10">
        <v>47867</v>
      </c>
      <c r="B47869" s="10" t="s">
        <v>41391</v>
      </c>
      <c r="C47869" s="10" t="s">
        <v>40869</v>
      </c>
      <c r="D47869" s="11">
        <v>9.2</v>
      </c>
      <c r="E47869" s="12">
        <v>1030.4</v>
      </c>
      <c r="H47869" s="13"/>
    </row>
    <row r="47870" customHeight="1" spans="1:8">
      <c r="A47870" s="10">
        <v>47868</v>
      </c>
      <c r="B47870" s="10" t="s">
        <v>41232</v>
      </c>
      <c r="C47870" s="10" t="s">
        <v>40869</v>
      </c>
      <c r="D47870" s="11">
        <v>8.4</v>
      </c>
      <c r="E47870" s="12">
        <v>940.8</v>
      </c>
      <c r="H47870" s="13"/>
    </row>
    <row r="47871" customHeight="1" spans="1:8">
      <c r="A47871" s="10">
        <v>47869</v>
      </c>
      <c r="B47871" s="10" t="s">
        <v>41121</v>
      </c>
      <c r="C47871" s="10" t="s">
        <v>40869</v>
      </c>
      <c r="D47871" s="11">
        <v>17.4</v>
      </c>
      <c r="E47871" s="12">
        <v>1948.8</v>
      </c>
      <c r="H47871" s="13"/>
    </row>
    <row r="47872" customHeight="1" spans="1:8">
      <c r="A47872" s="10">
        <v>47870</v>
      </c>
      <c r="B47872" s="10" t="s">
        <v>41392</v>
      </c>
      <c r="C47872" s="10" t="s">
        <v>40869</v>
      </c>
      <c r="D47872" s="11">
        <v>20.2</v>
      </c>
      <c r="E47872" s="12">
        <v>2262.4</v>
      </c>
      <c r="H47872" s="13"/>
    </row>
    <row r="47873" customHeight="1" spans="1:8">
      <c r="A47873" s="10">
        <v>47871</v>
      </c>
      <c r="B47873" s="10" t="s">
        <v>4924</v>
      </c>
      <c r="C47873" s="10" t="s">
        <v>40869</v>
      </c>
      <c r="D47873" s="11">
        <v>14.1</v>
      </c>
      <c r="E47873" s="12">
        <v>1579.2</v>
      </c>
      <c r="H47873" s="13"/>
    </row>
    <row r="47874" customHeight="1" spans="1:8">
      <c r="A47874" s="10">
        <v>47872</v>
      </c>
      <c r="B47874" s="10" t="s">
        <v>41393</v>
      </c>
      <c r="C47874" s="10" t="s">
        <v>40869</v>
      </c>
      <c r="D47874" s="11">
        <v>6.9</v>
      </c>
      <c r="E47874" s="12">
        <v>772.8</v>
      </c>
      <c r="H47874" s="13"/>
    </row>
    <row r="47875" customHeight="1" spans="1:8">
      <c r="A47875" s="10">
        <v>47873</v>
      </c>
      <c r="B47875" s="10" t="s">
        <v>41394</v>
      </c>
      <c r="C47875" s="10" t="s">
        <v>40869</v>
      </c>
      <c r="D47875" s="11">
        <v>4.5</v>
      </c>
      <c r="E47875" s="12">
        <v>504</v>
      </c>
      <c r="H47875" s="13"/>
    </row>
    <row r="47876" customHeight="1" spans="1:8">
      <c r="A47876" s="10">
        <v>47874</v>
      </c>
      <c r="B47876" s="10" t="s">
        <v>41395</v>
      </c>
      <c r="C47876" s="10" t="s">
        <v>40869</v>
      </c>
      <c r="D47876" s="11">
        <v>3.9</v>
      </c>
      <c r="E47876" s="12">
        <v>436.8</v>
      </c>
      <c r="H47876" s="13"/>
    </row>
    <row r="47877" customHeight="1" spans="1:8">
      <c r="A47877" s="10">
        <v>47875</v>
      </c>
      <c r="B47877" s="10" t="s">
        <v>41396</v>
      </c>
      <c r="C47877" s="10" t="s">
        <v>40869</v>
      </c>
      <c r="D47877" s="11">
        <v>4.5</v>
      </c>
      <c r="E47877" s="12">
        <v>504</v>
      </c>
      <c r="H47877" s="13"/>
    </row>
    <row r="47878" customHeight="1" spans="1:8">
      <c r="A47878" s="10">
        <v>47876</v>
      </c>
      <c r="B47878" s="10" t="s">
        <v>41397</v>
      </c>
      <c r="C47878" s="10" t="s">
        <v>40869</v>
      </c>
      <c r="D47878" s="11">
        <v>7.5</v>
      </c>
      <c r="E47878" s="12">
        <v>840</v>
      </c>
      <c r="H47878" s="13"/>
    </row>
    <row r="47879" customHeight="1" spans="1:8">
      <c r="A47879" s="10">
        <v>47877</v>
      </c>
      <c r="B47879" s="10" t="s">
        <v>41398</v>
      </c>
      <c r="C47879" s="10" t="s">
        <v>40869</v>
      </c>
      <c r="D47879" s="11">
        <v>12.4</v>
      </c>
      <c r="E47879" s="12">
        <v>1388.8</v>
      </c>
      <c r="H47879" s="13"/>
    </row>
    <row r="47880" customHeight="1" spans="1:8">
      <c r="A47880" s="10">
        <v>47878</v>
      </c>
      <c r="B47880" s="10" t="s">
        <v>41399</v>
      </c>
      <c r="C47880" s="10" t="s">
        <v>40869</v>
      </c>
      <c r="D47880" s="11">
        <v>2.8</v>
      </c>
      <c r="E47880" s="12">
        <v>313.6</v>
      </c>
      <c r="H47880" s="13"/>
    </row>
    <row r="47881" customHeight="1" spans="1:8">
      <c r="A47881" s="10">
        <v>47879</v>
      </c>
      <c r="B47881" s="10" t="s">
        <v>34329</v>
      </c>
      <c r="C47881" s="10" t="s">
        <v>40869</v>
      </c>
      <c r="D47881" s="11">
        <v>3.2</v>
      </c>
      <c r="E47881" s="12">
        <v>358.4</v>
      </c>
      <c r="H47881" s="13"/>
    </row>
    <row r="47882" customHeight="1" spans="1:8">
      <c r="A47882" s="10">
        <v>47880</v>
      </c>
      <c r="B47882" s="10" t="s">
        <v>41400</v>
      </c>
      <c r="C47882" s="10" t="s">
        <v>40869</v>
      </c>
      <c r="D47882" s="11">
        <v>5.4</v>
      </c>
      <c r="E47882" s="12">
        <v>604.8</v>
      </c>
      <c r="H47882" s="13"/>
    </row>
    <row r="47883" customHeight="1" spans="1:8">
      <c r="A47883" s="10">
        <v>47881</v>
      </c>
      <c r="B47883" s="10" t="s">
        <v>4921</v>
      </c>
      <c r="C47883" s="10" t="s">
        <v>40869</v>
      </c>
      <c r="D47883" s="11">
        <v>5.5</v>
      </c>
      <c r="E47883" s="12">
        <v>616</v>
      </c>
      <c r="H47883" s="13"/>
    </row>
    <row r="47884" customHeight="1" spans="1:8">
      <c r="A47884" s="10">
        <v>47882</v>
      </c>
      <c r="B47884" s="10" t="s">
        <v>41346</v>
      </c>
      <c r="C47884" s="10" t="s">
        <v>40869</v>
      </c>
      <c r="D47884" s="11">
        <v>1.5</v>
      </c>
      <c r="E47884" s="12">
        <v>168</v>
      </c>
      <c r="H47884" s="13"/>
    </row>
    <row r="47885" customHeight="1" spans="1:8">
      <c r="A47885" s="10">
        <v>47883</v>
      </c>
      <c r="B47885" s="10" t="s">
        <v>41401</v>
      </c>
      <c r="C47885" s="10" t="s">
        <v>40869</v>
      </c>
      <c r="D47885" s="11">
        <v>7</v>
      </c>
      <c r="E47885" s="12">
        <v>784</v>
      </c>
      <c r="H47885" s="13"/>
    </row>
    <row r="47886" customHeight="1" spans="1:8">
      <c r="A47886" s="10">
        <v>47884</v>
      </c>
      <c r="B47886" s="10" t="s">
        <v>41402</v>
      </c>
      <c r="C47886" s="10" t="s">
        <v>40869</v>
      </c>
      <c r="D47886" s="11">
        <v>20</v>
      </c>
      <c r="E47886" s="12">
        <v>2240</v>
      </c>
      <c r="H47886" s="13"/>
    </row>
    <row r="47887" customHeight="1" spans="1:8">
      <c r="A47887" s="10">
        <v>47885</v>
      </c>
      <c r="B47887" s="10" t="s">
        <v>41403</v>
      </c>
      <c r="C47887" s="10" t="s">
        <v>41404</v>
      </c>
      <c r="D47887" s="11">
        <v>7.4</v>
      </c>
      <c r="E47887" s="12">
        <v>828.8</v>
      </c>
      <c r="H47887" s="13"/>
    </row>
    <row r="47888" customHeight="1" spans="1:8">
      <c r="A47888" s="10">
        <v>47886</v>
      </c>
      <c r="B47888" s="10" t="s">
        <v>41405</v>
      </c>
      <c r="C47888" s="10" t="s">
        <v>41404</v>
      </c>
      <c r="D47888" s="11">
        <v>7.3</v>
      </c>
      <c r="E47888" s="12">
        <v>817.6</v>
      </c>
      <c r="H47888" s="13"/>
    </row>
    <row r="47889" customHeight="1" spans="1:8">
      <c r="A47889" s="10">
        <v>47887</v>
      </c>
      <c r="B47889" s="10" t="s">
        <v>41406</v>
      </c>
      <c r="C47889" s="10" t="s">
        <v>41404</v>
      </c>
      <c r="D47889" s="11">
        <v>12.8</v>
      </c>
      <c r="E47889" s="12">
        <v>1433.6</v>
      </c>
      <c r="H47889" s="13"/>
    </row>
    <row r="47890" customHeight="1" spans="1:8">
      <c r="A47890" s="10">
        <v>47888</v>
      </c>
      <c r="B47890" s="10" t="s">
        <v>41407</v>
      </c>
      <c r="C47890" s="10" t="s">
        <v>41404</v>
      </c>
      <c r="D47890" s="11">
        <v>25.9</v>
      </c>
      <c r="E47890" s="12">
        <v>2900.8</v>
      </c>
      <c r="H47890" s="13"/>
    </row>
    <row r="47891" customHeight="1" spans="1:8">
      <c r="A47891" s="10">
        <v>47889</v>
      </c>
      <c r="B47891" s="10" t="s">
        <v>41408</v>
      </c>
      <c r="C47891" s="10" t="s">
        <v>41404</v>
      </c>
      <c r="D47891" s="11">
        <v>11.8</v>
      </c>
      <c r="E47891" s="12">
        <v>1321.6</v>
      </c>
      <c r="H47891" s="13"/>
    </row>
    <row r="47892" customHeight="1" spans="1:8">
      <c r="A47892" s="10">
        <v>47890</v>
      </c>
      <c r="B47892" s="10" t="s">
        <v>7997</v>
      </c>
      <c r="C47892" s="10" t="s">
        <v>41404</v>
      </c>
      <c r="D47892" s="11">
        <v>11.8</v>
      </c>
      <c r="E47892" s="12">
        <v>1321.6</v>
      </c>
      <c r="H47892" s="13"/>
    </row>
    <row r="47893" customHeight="1" spans="1:8">
      <c r="A47893" s="10">
        <v>47891</v>
      </c>
      <c r="B47893" s="10" t="s">
        <v>41409</v>
      </c>
      <c r="C47893" s="10" t="s">
        <v>41404</v>
      </c>
      <c r="D47893" s="11">
        <v>11.8</v>
      </c>
      <c r="E47893" s="12">
        <v>1321.6</v>
      </c>
      <c r="H47893" s="13"/>
    </row>
    <row r="47894" customHeight="1" spans="1:8">
      <c r="A47894" s="10">
        <v>47892</v>
      </c>
      <c r="B47894" s="10" t="s">
        <v>41410</v>
      </c>
      <c r="C47894" s="10" t="s">
        <v>41404</v>
      </c>
      <c r="D47894" s="11">
        <v>11.8</v>
      </c>
      <c r="E47894" s="12">
        <v>1321.6</v>
      </c>
      <c r="H47894" s="13"/>
    </row>
    <row r="47895" customHeight="1" spans="1:8">
      <c r="A47895" s="10">
        <v>47893</v>
      </c>
      <c r="B47895" s="10" t="s">
        <v>41411</v>
      </c>
      <c r="C47895" s="10" t="s">
        <v>41404</v>
      </c>
      <c r="D47895" s="11">
        <v>11.7</v>
      </c>
      <c r="E47895" s="12">
        <v>1310.4</v>
      </c>
      <c r="H47895" s="13"/>
    </row>
    <row r="47896" customHeight="1" spans="1:8">
      <c r="A47896" s="10">
        <v>47894</v>
      </c>
      <c r="B47896" s="10" t="s">
        <v>41412</v>
      </c>
      <c r="C47896" s="10" t="s">
        <v>41404</v>
      </c>
      <c r="D47896" s="11">
        <v>18.4</v>
      </c>
      <c r="E47896" s="12">
        <v>2060.8</v>
      </c>
      <c r="H47896" s="13"/>
    </row>
    <row r="47897" customHeight="1" spans="1:8">
      <c r="A47897" s="10">
        <v>47895</v>
      </c>
      <c r="B47897" s="10" t="s">
        <v>41413</v>
      </c>
      <c r="C47897" s="10" t="s">
        <v>41404</v>
      </c>
      <c r="D47897" s="11">
        <v>18.9</v>
      </c>
      <c r="E47897" s="12">
        <v>2116.8</v>
      </c>
      <c r="H47897" s="13"/>
    </row>
    <row r="47898" customHeight="1" spans="1:8">
      <c r="A47898" s="10">
        <v>47896</v>
      </c>
      <c r="B47898" s="10" t="s">
        <v>41414</v>
      </c>
      <c r="C47898" s="10" t="s">
        <v>41404</v>
      </c>
      <c r="D47898" s="11">
        <v>17.1</v>
      </c>
      <c r="E47898" s="12">
        <v>1915.2</v>
      </c>
      <c r="H47898" s="13"/>
    </row>
    <row r="47899" customHeight="1" spans="1:8">
      <c r="A47899" s="10">
        <v>47897</v>
      </c>
      <c r="B47899" s="10" t="s">
        <v>41415</v>
      </c>
      <c r="C47899" s="10" t="s">
        <v>41404</v>
      </c>
      <c r="D47899" s="11">
        <v>15.5</v>
      </c>
      <c r="E47899" s="12">
        <v>1736</v>
      </c>
      <c r="H47899" s="13"/>
    </row>
    <row r="47900" customHeight="1" spans="1:8">
      <c r="A47900" s="10">
        <v>47898</v>
      </c>
      <c r="B47900" s="10" t="s">
        <v>18691</v>
      </c>
      <c r="C47900" s="10" t="s">
        <v>41404</v>
      </c>
      <c r="D47900" s="11">
        <v>12.2</v>
      </c>
      <c r="E47900" s="12">
        <v>1366.4</v>
      </c>
      <c r="H47900" s="13"/>
    </row>
    <row r="47901" customHeight="1" spans="1:8">
      <c r="A47901" s="10">
        <v>47899</v>
      </c>
      <c r="B47901" s="10" t="s">
        <v>22248</v>
      </c>
      <c r="C47901" s="10" t="s">
        <v>41404</v>
      </c>
      <c r="D47901" s="11">
        <v>13.9</v>
      </c>
      <c r="E47901" s="12">
        <v>1556.8</v>
      </c>
      <c r="H47901" s="13"/>
    </row>
    <row r="47902" customHeight="1" spans="1:8">
      <c r="A47902" s="10">
        <v>47900</v>
      </c>
      <c r="B47902" s="10" t="s">
        <v>41416</v>
      </c>
      <c r="C47902" s="10" t="s">
        <v>41404</v>
      </c>
      <c r="D47902" s="11">
        <v>8.6</v>
      </c>
      <c r="E47902" s="12">
        <v>963.2</v>
      </c>
      <c r="H47902" s="13"/>
    </row>
    <row r="47903" customHeight="1" spans="1:8">
      <c r="A47903" s="10">
        <v>47901</v>
      </c>
      <c r="B47903" s="10" t="s">
        <v>41417</v>
      </c>
      <c r="C47903" s="10" t="s">
        <v>41404</v>
      </c>
      <c r="D47903" s="11">
        <v>11.9</v>
      </c>
      <c r="E47903" s="12">
        <v>1332.8</v>
      </c>
      <c r="H47903" s="13"/>
    </row>
    <row r="47904" customHeight="1" spans="1:8">
      <c r="A47904" s="10">
        <v>47902</v>
      </c>
      <c r="B47904" s="10" t="s">
        <v>41418</v>
      </c>
      <c r="C47904" s="10" t="s">
        <v>41404</v>
      </c>
      <c r="D47904" s="11">
        <v>6.4</v>
      </c>
      <c r="E47904" s="12">
        <v>716.8</v>
      </c>
      <c r="H47904" s="13"/>
    </row>
    <row r="47905" customHeight="1" spans="1:8">
      <c r="A47905" s="10">
        <v>47903</v>
      </c>
      <c r="B47905" s="10" t="s">
        <v>41419</v>
      </c>
      <c r="C47905" s="10" t="s">
        <v>41404</v>
      </c>
      <c r="D47905" s="11">
        <v>17.1</v>
      </c>
      <c r="E47905" s="12">
        <v>1915.2</v>
      </c>
      <c r="H47905" s="13"/>
    </row>
    <row r="47906" customHeight="1" spans="1:8">
      <c r="A47906" s="10">
        <v>47904</v>
      </c>
      <c r="B47906" s="10" t="s">
        <v>41420</v>
      </c>
      <c r="C47906" s="10" t="s">
        <v>41404</v>
      </c>
      <c r="D47906" s="11">
        <v>17.8</v>
      </c>
      <c r="E47906" s="12">
        <v>1993.6</v>
      </c>
      <c r="H47906" s="13"/>
    </row>
    <row r="47907" customHeight="1" spans="1:8">
      <c r="A47907" s="10">
        <v>47905</v>
      </c>
      <c r="B47907" s="10" t="s">
        <v>41421</v>
      </c>
      <c r="C47907" s="10" t="s">
        <v>41404</v>
      </c>
      <c r="D47907" s="11">
        <v>17.5</v>
      </c>
      <c r="E47907" s="12">
        <v>1960</v>
      </c>
      <c r="H47907" s="13"/>
    </row>
    <row r="47908" customHeight="1" spans="1:8">
      <c r="A47908" s="10">
        <v>47906</v>
      </c>
      <c r="B47908" s="10" t="s">
        <v>41422</v>
      </c>
      <c r="C47908" s="10" t="s">
        <v>41404</v>
      </c>
      <c r="D47908" s="11">
        <v>15</v>
      </c>
      <c r="E47908" s="12">
        <v>1680</v>
      </c>
      <c r="H47908" s="13"/>
    </row>
    <row r="47909" customHeight="1" spans="1:8">
      <c r="A47909" s="10">
        <v>47907</v>
      </c>
      <c r="B47909" s="10" t="s">
        <v>41423</v>
      </c>
      <c r="C47909" s="10" t="s">
        <v>41404</v>
      </c>
      <c r="D47909" s="11">
        <v>13.5</v>
      </c>
      <c r="E47909" s="12">
        <v>1512</v>
      </c>
      <c r="H47909" s="13"/>
    </row>
    <row r="47910" customHeight="1" spans="1:8">
      <c r="A47910" s="10">
        <v>47908</v>
      </c>
      <c r="B47910" s="10" t="s">
        <v>41424</v>
      </c>
      <c r="C47910" s="10" t="s">
        <v>41404</v>
      </c>
      <c r="D47910" s="11">
        <v>9.5</v>
      </c>
      <c r="E47910" s="12">
        <v>1064</v>
      </c>
      <c r="H47910" s="13"/>
    </row>
    <row r="47911" customHeight="1" spans="1:8">
      <c r="A47911" s="10">
        <v>47909</v>
      </c>
      <c r="B47911" s="10" t="s">
        <v>41425</v>
      </c>
      <c r="C47911" s="10" t="s">
        <v>41404</v>
      </c>
      <c r="D47911" s="11">
        <v>4.8</v>
      </c>
      <c r="E47911" s="12">
        <v>537.6</v>
      </c>
      <c r="H47911" s="13"/>
    </row>
    <row r="47912" customHeight="1" spans="1:8">
      <c r="A47912" s="10">
        <v>47910</v>
      </c>
      <c r="B47912" s="10" t="s">
        <v>36201</v>
      </c>
      <c r="C47912" s="10" t="s">
        <v>41404</v>
      </c>
      <c r="D47912" s="11">
        <v>20</v>
      </c>
      <c r="E47912" s="12">
        <v>2240</v>
      </c>
      <c r="H47912" s="13"/>
    </row>
    <row r="47913" customHeight="1" spans="1:8">
      <c r="A47913" s="10">
        <v>47911</v>
      </c>
      <c r="B47913" s="10" t="s">
        <v>34007</v>
      </c>
      <c r="C47913" s="10" t="s">
        <v>41404</v>
      </c>
      <c r="D47913" s="11">
        <v>7.5</v>
      </c>
      <c r="E47913" s="12">
        <v>840</v>
      </c>
      <c r="H47913" s="13"/>
    </row>
    <row r="47914" customHeight="1" spans="1:8">
      <c r="A47914" s="10">
        <v>47912</v>
      </c>
      <c r="B47914" s="10" t="s">
        <v>41426</v>
      </c>
      <c r="C47914" s="10" t="s">
        <v>41404</v>
      </c>
      <c r="D47914" s="11">
        <v>10.1</v>
      </c>
      <c r="E47914" s="12">
        <v>1131.2</v>
      </c>
      <c r="H47914" s="13"/>
    </row>
    <row r="47915" customHeight="1" spans="1:8">
      <c r="A47915" s="10">
        <v>47913</v>
      </c>
      <c r="B47915" s="10" t="s">
        <v>37218</v>
      </c>
      <c r="C47915" s="10" t="s">
        <v>41404</v>
      </c>
      <c r="D47915" s="11">
        <v>10.1</v>
      </c>
      <c r="E47915" s="12">
        <v>1131.2</v>
      </c>
      <c r="H47915" s="13"/>
    </row>
    <row r="47916" customHeight="1" spans="1:8">
      <c r="A47916" s="10">
        <v>47914</v>
      </c>
      <c r="B47916" s="10" t="s">
        <v>29968</v>
      </c>
      <c r="C47916" s="10" t="s">
        <v>41404</v>
      </c>
      <c r="D47916" s="11">
        <v>11.7</v>
      </c>
      <c r="E47916" s="12">
        <v>1310.4</v>
      </c>
      <c r="H47916" s="13"/>
    </row>
    <row r="47917" customHeight="1" spans="1:8">
      <c r="A47917" s="10">
        <v>47915</v>
      </c>
      <c r="B47917" s="10" t="s">
        <v>41427</v>
      </c>
      <c r="C47917" s="10" t="s">
        <v>41404</v>
      </c>
      <c r="D47917" s="11">
        <v>21.7</v>
      </c>
      <c r="E47917" s="12">
        <v>2430.4</v>
      </c>
      <c r="H47917" s="13"/>
    </row>
    <row r="47918" customHeight="1" spans="1:8">
      <c r="A47918" s="10">
        <v>47916</v>
      </c>
      <c r="B47918" s="10" t="s">
        <v>41428</v>
      </c>
      <c r="C47918" s="10" t="s">
        <v>41404</v>
      </c>
      <c r="D47918" s="11">
        <v>14.8</v>
      </c>
      <c r="E47918" s="12">
        <v>1657.6</v>
      </c>
      <c r="H47918" s="13"/>
    </row>
    <row r="47919" customHeight="1" spans="1:8">
      <c r="A47919" s="10">
        <v>47917</v>
      </c>
      <c r="B47919" s="10" t="s">
        <v>36970</v>
      </c>
      <c r="C47919" s="10" t="s">
        <v>41404</v>
      </c>
      <c r="D47919" s="11">
        <v>18.4</v>
      </c>
      <c r="E47919" s="12">
        <v>2060.8</v>
      </c>
      <c r="H47919" s="13"/>
    </row>
    <row r="47920" customHeight="1" spans="1:8">
      <c r="A47920" s="10">
        <v>47918</v>
      </c>
      <c r="B47920" s="10" t="s">
        <v>41429</v>
      </c>
      <c r="C47920" s="10" t="s">
        <v>41404</v>
      </c>
      <c r="D47920" s="11">
        <v>19.6</v>
      </c>
      <c r="E47920" s="12">
        <v>2195.2</v>
      </c>
      <c r="H47920" s="13"/>
    </row>
    <row r="47921" customHeight="1" spans="1:8">
      <c r="A47921" s="10">
        <v>47919</v>
      </c>
      <c r="B47921" s="10" t="s">
        <v>28018</v>
      </c>
      <c r="C47921" s="10" t="s">
        <v>41404</v>
      </c>
      <c r="D47921" s="11">
        <v>8.6</v>
      </c>
      <c r="E47921" s="12">
        <v>963.2</v>
      </c>
      <c r="H47921" s="13"/>
    </row>
    <row r="47922" customHeight="1" spans="1:8">
      <c r="A47922" s="10">
        <v>47920</v>
      </c>
      <c r="B47922" s="10" t="s">
        <v>41430</v>
      </c>
      <c r="C47922" s="10" t="s">
        <v>41404</v>
      </c>
      <c r="D47922" s="11">
        <v>17.3</v>
      </c>
      <c r="E47922" s="12">
        <v>1937.6</v>
      </c>
      <c r="H47922" s="13"/>
    </row>
    <row r="47923" customHeight="1" spans="1:8">
      <c r="A47923" s="10">
        <v>47921</v>
      </c>
      <c r="B47923" s="10" t="s">
        <v>582</v>
      </c>
      <c r="C47923" s="10" t="s">
        <v>41404</v>
      </c>
      <c r="D47923" s="11">
        <v>13.6</v>
      </c>
      <c r="E47923" s="12">
        <v>1523.2</v>
      </c>
      <c r="H47923" s="13"/>
    </row>
    <row r="47924" customHeight="1" spans="1:8">
      <c r="A47924" s="10">
        <v>47922</v>
      </c>
      <c r="B47924" s="10" t="s">
        <v>41431</v>
      </c>
      <c r="C47924" s="10" t="s">
        <v>41404</v>
      </c>
      <c r="D47924" s="11">
        <v>5.5</v>
      </c>
      <c r="E47924" s="12">
        <v>616</v>
      </c>
      <c r="H47924" s="13"/>
    </row>
    <row r="47925" customHeight="1" spans="1:8">
      <c r="A47925" s="10">
        <v>47923</v>
      </c>
      <c r="B47925" s="10" t="s">
        <v>37212</v>
      </c>
      <c r="C47925" s="10" t="s">
        <v>41404</v>
      </c>
      <c r="D47925" s="11">
        <v>6.5</v>
      </c>
      <c r="E47925" s="12">
        <v>728</v>
      </c>
      <c r="H47925" s="13"/>
    </row>
    <row r="47926" customHeight="1" spans="1:8">
      <c r="A47926" s="10">
        <v>47924</v>
      </c>
      <c r="B47926" s="10" t="s">
        <v>41432</v>
      </c>
      <c r="C47926" s="10" t="s">
        <v>41404</v>
      </c>
      <c r="D47926" s="11">
        <v>6.8</v>
      </c>
      <c r="E47926" s="12">
        <v>761.6</v>
      </c>
      <c r="H47926" s="13"/>
    </row>
    <row r="47927" customHeight="1" spans="1:8">
      <c r="A47927" s="10">
        <v>47925</v>
      </c>
      <c r="B47927" s="10" t="s">
        <v>33613</v>
      </c>
      <c r="C47927" s="10" t="s">
        <v>41404</v>
      </c>
      <c r="D47927" s="11">
        <v>7.8</v>
      </c>
      <c r="E47927" s="12">
        <v>873.6</v>
      </c>
      <c r="H47927" s="13"/>
    </row>
    <row r="47928" customHeight="1" spans="1:8">
      <c r="A47928" s="10">
        <v>47926</v>
      </c>
      <c r="B47928" s="10" t="s">
        <v>41433</v>
      </c>
      <c r="C47928" s="10" t="s">
        <v>41404</v>
      </c>
      <c r="D47928" s="11">
        <v>17.9</v>
      </c>
      <c r="E47928" s="12">
        <v>2004.8</v>
      </c>
      <c r="H47928" s="13"/>
    </row>
    <row r="47929" customHeight="1" spans="1:8">
      <c r="A47929" s="10">
        <v>47927</v>
      </c>
      <c r="B47929" s="10" t="s">
        <v>41434</v>
      </c>
      <c r="C47929" s="10" t="s">
        <v>41404</v>
      </c>
      <c r="D47929" s="11">
        <v>15.7</v>
      </c>
      <c r="E47929" s="12">
        <v>1758.4</v>
      </c>
      <c r="H47929" s="13"/>
    </row>
    <row r="47930" customHeight="1" spans="1:8">
      <c r="A47930" s="10">
        <v>47928</v>
      </c>
      <c r="B47930" s="10" t="s">
        <v>41435</v>
      </c>
      <c r="C47930" s="10" t="s">
        <v>41404</v>
      </c>
      <c r="D47930" s="11">
        <v>5.9</v>
      </c>
      <c r="E47930" s="12">
        <v>660.8</v>
      </c>
      <c r="H47930" s="13"/>
    </row>
    <row r="47931" customHeight="1" spans="1:8">
      <c r="A47931" s="10">
        <v>47929</v>
      </c>
      <c r="B47931" s="10" t="s">
        <v>41436</v>
      </c>
      <c r="C47931" s="10" t="s">
        <v>41404</v>
      </c>
      <c r="D47931" s="11">
        <v>5.9</v>
      </c>
      <c r="E47931" s="12">
        <v>660.8</v>
      </c>
      <c r="H47931" s="13"/>
    </row>
    <row r="47932" customHeight="1" spans="1:8">
      <c r="A47932" s="10">
        <v>47930</v>
      </c>
      <c r="B47932" s="10" t="s">
        <v>41437</v>
      </c>
      <c r="C47932" s="10" t="s">
        <v>41404</v>
      </c>
      <c r="D47932" s="11">
        <v>5.9</v>
      </c>
      <c r="E47932" s="12">
        <v>660.8</v>
      </c>
      <c r="H47932" s="13"/>
    </row>
    <row r="47933" customHeight="1" spans="1:8">
      <c r="A47933" s="10">
        <v>47931</v>
      </c>
      <c r="B47933" s="10" t="s">
        <v>31229</v>
      </c>
      <c r="C47933" s="10" t="s">
        <v>41404</v>
      </c>
      <c r="D47933" s="11">
        <v>18.3</v>
      </c>
      <c r="E47933" s="12">
        <v>2049.6</v>
      </c>
      <c r="H47933" s="13"/>
    </row>
    <row r="47934" customHeight="1" spans="1:8">
      <c r="A47934" s="10">
        <v>47932</v>
      </c>
      <c r="B47934" s="10" t="s">
        <v>41438</v>
      </c>
      <c r="C47934" s="10" t="s">
        <v>41404</v>
      </c>
      <c r="D47934" s="11">
        <v>17.6</v>
      </c>
      <c r="E47934" s="12">
        <v>1971.2</v>
      </c>
      <c r="H47934" s="13"/>
    </row>
    <row r="47935" customHeight="1" spans="1:8">
      <c r="A47935" s="10">
        <v>47933</v>
      </c>
      <c r="B47935" s="10" t="s">
        <v>41439</v>
      </c>
      <c r="C47935" s="10" t="s">
        <v>41404</v>
      </c>
      <c r="D47935" s="11">
        <v>11.9</v>
      </c>
      <c r="E47935" s="12">
        <v>1332.8</v>
      </c>
      <c r="H47935" s="13"/>
    </row>
    <row r="47936" customHeight="1" spans="1:8">
      <c r="A47936" s="10">
        <v>47934</v>
      </c>
      <c r="B47936" s="10" t="s">
        <v>41440</v>
      </c>
      <c r="C47936" s="10" t="s">
        <v>41404</v>
      </c>
      <c r="D47936" s="11">
        <v>10.6</v>
      </c>
      <c r="E47936" s="12">
        <v>1187.2</v>
      </c>
      <c r="H47936" s="13"/>
    </row>
    <row r="47937" customHeight="1" spans="1:8">
      <c r="A47937" s="10">
        <v>47935</v>
      </c>
      <c r="B47937" s="10" t="s">
        <v>41441</v>
      </c>
      <c r="C47937" s="10" t="s">
        <v>41404</v>
      </c>
      <c r="D47937" s="11">
        <v>5.4</v>
      </c>
      <c r="E47937" s="12">
        <v>604.8</v>
      </c>
      <c r="H47937" s="13"/>
    </row>
    <row r="47938" customHeight="1" spans="1:8">
      <c r="A47938" s="10">
        <v>47936</v>
      </c>
      <c r="B47938" s="10" t="s">
        <v>41442</v>
      </c>
      <c r="C47938" s="10" t="s">
        <v>41404</v>
      </c>
      <c r="D47938" s="11">
        <v>9.7</v>
      </c>
      <c r="E47938" s="12">
        <v>1086.4</v>
      </c>
      <c r="H47938" s="13"/>
    </row>
    <row r="47939" customHeight="1" spans="1:8">
      <c r="A47939" s="10">
        <v>47937</v>
      </c>
      <c r="B47939" s="10" t="s">
        <v>29295</v>
      </c>
      <c r="C47939" s="10" t="s">
        <v>41404</v>
      </c>
      <c r="D47939" s="11">
        <v>12.5</v>
      </c>
      <c r="E47939" s="12">
        <v>1400</v>
      </c>
      <c r="H47939" s="13"/>
    </row>
    <row r="47940" customHeight="1" spans="1:8">
      <c r="A47940" s="10">
        <v>47938</v>
      </c>
      <c r="B47940" s="10" t="s">
        <v>41443</v>
      </c>
      <c r="C47940" s="10" t="s">
        <v>41404</v>
      </c>
      <c r="D47940" s="11">
        <v>11.5</v>
      </c>
      <c r="E47940" s="12">
        <v>1288</v>
      </c>
      <c r="H47940" s="13"/>
    </row>
    <row r="47941" customHeight="1" spans="1:8">
      <c r="A47941" s="10">
        <v>47939</v>
      </c>
      <c r="B47941" s="10" t="s">
        <v>41444</v>
      </c>
      <c r="C47941" s="10" t="s">
        <v>41404</v>
      </c>
      <c r="D47941" s="11">
        <v>10.6</v>
      </c>
      <c r="E47941" s="12">
        <v>1187.2</v>
      </c>
      <c r="H47941" s="13"/>
    </row>
    <row r="47942" customHeight="1" spans="1:8">
      <c r="A47942" s="10">
        <v>47940</v>
      </c>
      <c r="B47942" s="10" t="s">
        <v>41445</v>
      </c>
      <c r="C47942" s="10" t="s">
        <v>41404</v>
      </c>
      <c r="D47942" s="11">
        <v>7.8</v>
      </c>
      <c r="E47942" s="12">
        <v>873.6</v>
      </c>
      <c r="H47942" s="13"/>
    </row>
    <row r="47943" customHeight="1" spans="1:8">
      <c r="A47943" s="10">
        <v>47941</v>
      </c>
      <c r="B47943" s="10" t="s">
        <v>41446</v>
      </c>
      <c r="C47943" s="10" t="s">
        <v>41404</v>
      </c>
      <c r="D47943" s="11">
        <v>7.6</v>
      </c>
      <c r="E47943" s="12">
        <v>851.2</v>
      </c>
      <c r="H47943" s="13"/>
    </row>
    <row r="47944" customHeight="1" spans="1:8">
      <c r="A47944" s="10">
        <v>47942</v>
      </c>
      <c r="B47944" s="10" t="s">
        <v>41447</v>
      </c>
      <c r="C47944" s="10" t="s">
        <v>41404</v>
      </c>
      <c r="D47944" s="11">
        <v>9.6</v>
      </c>
      <c r="E47944" s="12">
        <v>1075.2</v>
      </c>
      <c r="H47944" s="13"/>
    </row>
    <row r="47945" customHeight="1" spans="1:8">
      <c r="A47945" s="10">
        <v>47943</v>
      </c>
      <c r="B47945" s="10" t="s">
        <v>41448</v>
      </c>
      <c r="C47945" s="10" t="s">
        <v>41404</v>
      </c>
      <c r="D47945" s="11">
        <v>7.8</v>
      </c>
      <c r="E47945" s="12">
        <v>873.6</v>
      </c>
      <c r="H47945" s="13"/>
    </row>
    <row r="47946" customHeight="1" spans="1:8">
      <c r="A47946" s="10">
        <v>47944</v>
      </c>
      <c r="B47946" s="10" t="s">
        <v>40506</v>
      </c>
      <c r="C47946" s="10" t="s">
        <v>41404</v>
      </c>
      <c r="D47946" s="11">
        <v>16</v>
      </c>
      <c r="E47946" s="12">
        <v>1792</v>
      </c>
      <c r="H47946" s="13"/>
    </row>
    <row r="47947" customHeight="1" spans="1:8">
      <c r="A47947" s="10">
        <v>47945</v>
      </c>
      <c r="B47947" s="10" t="s">
        <v>41449</v>
      </c>
      <c r="C47947" s="10" t="s">
        <v>41404</v>
      </c>
      <c r="D47947" s="11">
        <v>11.9</v>
      </c>
      <c r="E47947" s="12">
        <v>1332.8</v>
      </c>
      <c r="H47947" s="13"/>
    </row>
    <row r="47948" customHeight="1" spans="1:8">
      <c r="A47948" s="10">
        <v>47946</v>
      </c>
      <c r="B47948" s="10" t="s">
        <v>41450</v>
      </c>
      <c r="C47948" s="10" t="s">
        <v>41404</v>
      </c>
      <c r="D47948" s="11">
        <v>11.7</v>
      </c>
      <c r="E47948" s="12">
        <v>1310.4</v>
      </c>
      <c r="H47948" s="13"/>
    </row>
    <row r="47949" customHeight="1" spans="1:8">
      <c r="A47949" s="10">
        <v>47947</v>
      </c>
      <c r="B47949" s="10" t="s">
        <v>41451</v>
      </c>
      <c r="C47949" s="10" t="s">
        <v>41404</v>
      </c>
      <c r="D47949" s="11">
        <v>14.4</v>
      </c>
      <c r="E47949" s="12">
        <v>1612.8</v>
      </c>
      <c r="H47949" s="13"/>
    </row>
    <row r="47950" customHeight="1" spans="1:8">
      <c r="A47950" s="10">
        <v>47948</v>
      </c>
      <c r="B47950" s="10" t="s">
        <v>41452</v>
      </c>
      <c r="C47950" s="10" t="s">
        <v>41404</v>
      </c>
      <c r="D47950" s="11">
        <v>9.5</v>
      </c>
      <c r="E47950" s="12">
        <v>1064</v>
      </c>
      <c r="H47950" s="13"/>
    </row>
    <row r="47951" customHeight="1" spans="1:8">
      <c r="A47951" s="10">
        <v>47949</v>
      </c>
      <c r="B47951" s="10" t="s">
        <v>16470</v>
      </c>
      <c r="C47951" s="10" t="s">
        <v>41404</v>
      </c>
      <c r="D47951" s="11">
        <v>8.5</v>
      </c>
      <c r="E47951" s="12">
        <v>952</v>
      </c>
      <c r="H47951" s="13"/>
    </row>
    <row r="47952" customHeight="1" spans="1:8">
      <c r="A47952" s="10">
        <v>47950</v>
      </c>
      <c r="B47952" s="10" t="s">
        <v>41453</v>
      </c>
      <c r="C47952" s="10" t="s">
        <v>41404</v>
      </c>
      <c r="D47952" s="11">
        <v>17.4</v>
      </c>
      <c r="E47952" s="12">
        <v>1948.8</v>
      </c>
      <c r="H47952" s="13"/>
    </row>
    <row r="47953" customHeight="1" spans="1:8">
      <c r="A47953" s="10">
        <v>47951</v>
      </c>
      <c r="B47953" s="10" t="s">
        <v>41454</v>
      </c>
      <c r="C47953" s="10" t="s">
        <v>41404</v>
      </c>
      <c r="D47953" s="11">
        <v>4.3</v>
      </c>
      <c r="E47953" s="12">
        <v>481.6</v>
      </c>
      <c r="H47953" s="13"/>
    </row>
    <row r="47954" customHeight="1" spans="1:8">
      <c r="A47954" s="10">
        <v>47952</v>
      </c>
      <c r="B47954" s="10" t="s">
        <v>41455</v>
      </c>
      <c r="C47954" s="10" t="s">
        <v>41404</v>
      </c>
      <c r="D47954" s="11">
        <v>4.9</v>
      </c>
      <c r="E47954" s="12">
        <v>548.8</v>
      </c>
      <c r="H47954" s="13"/>
    </row>
    <row r="47955" customHeight="1" spans="1:8">
      <c r="A47955" s="10">
        <v>47953</v>
      </c>
      <c r="B47955" s="10" t="s">
        <v>40509</v>
      </c>
      <c r="C47955" s="10" t="s">
        <v>41404</v>
      </c>
      <c r="D47955" s="11">
        <v>7.7</v>
      </c>
      <c r="E47955" s="12">
        <v>862.4</v>
      </c>
      <c r="H47955" s="13"/>
    </row>
    <row r="47956" customHeight="1" spans="1:8">
      <c r="A47956" s="10">
        <v>47954</v>
      </c>
      <c r="B47956" s="10" t="s">
        <v>41456</v>
      </c>
      <c r="C47956" s="10" t="s">
        <v>41404</v>
      </c>
      <c r="D47956" s="11">
        <v>6.2</v>
      </c>
      <c r="E47956" s="12">
        <v>694.4</v>
      </c>
      <c r="H47956" s="13"/>
    </row>
    <row r="47957" customHeight="1" spans="1:8">
      <c r="A47957" s="10">
        <v>47955</v>
      </c>
      <c r="B47957" s="10" t="s">
        <v>41457</v>
      </c>
      <c r="C47957" s="10" t="s">
        <v>41404</v>
      </c>
      <c r="D47957" s="11">
        <v>6.3</v>
      </c>
      <c r="E47957" s="12">
        <v>705.6</v>
      </c>
      <c r="H47957" s="13"/>
    </row>
    <row r="47958" customHeight="1" spans="1:8">
      <c r="A47958" s="10">
        <v>47956</v>
      </c>
      <c r="B47958" s="10" t="s">
        <v>41458</v>
      </c>
      <c r="C47958" s="10" t="s">
        <v>41404</v>
      </c>
      <c r="D47958" s="11">
        <v>5.8</v>
      </c>
      <c r="E47958" s="12">
        <v>649.6</v>
      </c>
      <c r="H47958" s="13"/>
    </row>
    <row r="47959" customHeight="1" spans="1:8">
      <c r="A47959" s="10">
        <v>47957</v>
      </c>
      <c r="B47959" s="10" t="s">
        <v>41459</v>
      </c>
      <c r="C47959" s="10" t="s">
        <v>41404</v>
      </c>
      <c r="D47959" s="11">
        <v>4.6</v>
      </c>
      <c r="E47959" s="12">
        <v>515.2</v>
      </c>
      <c r="H47959" s="13"/>
    </row>
    <row r="47960" customHeight="1" spans="1:8">
      <c r="A47960" s="10">
        <v>47958</v>
      </c>
      <c r="B47960" s="10" t="s">
        <v>41460</v>
      </c>
      <c r="C47960" s="10" t="s">
        <v>41404</v>
      </c>
      <c r="D47960" s="11">
        <v>9.3</v>
      </c>
      <c r="E47960" s="12">
        <v>1041.6</v>
      </c>
      <c r="H47960" s="13"/>
    </row>
    <row r="47961" customHeight="1" spans="1:8">
      <c r="A47961" s="10">
        <v>47959</v>
      </c>
      <c r="B47961" s="10" t="s">
        <v>41461</v>
      </c>
      <c r="C47961" s="10" t="s">
        <v>41404</v>
      </c>
      <c r="D47961" s="11">
        <v>11.3</v>
      </c>
      <c r="E47961" s="12">
        <v>1265.6</v>
      </c>
      <c r="H47961" s="13"/>
    </row>
    <row r="47962" customHeight="1" spans="1:8">
      <c r="A47962" s="10">
        <v>47960</v>
      </c>
      <c r="B47962" s="10" t="s">
        <v>36976</v>
      </c>
      <c r="C47962" s="10" t="s">
        <v>41404</v>
      </c>
      <c r="D47962" s="11">
        <v>12.4</v>
      </c>
      <c r="E47962" s="12">
        <v>1388.8</v>
      </c>
      <c r="H47962" s="13"/>
    </row>
    <row r="47963" customHeight="1" spans="1:8">
      <c r="A47963" s="10">
        <v>47961</v>
      </c>
      <c r="B47963" s="10" t="s">
        <v>41462</v>
      </c>
      <c r="C47963" s="10" t="s">
        <v>41404</v>
      </c>
      <c r="D47963" s="11">
        <v>11.1</v>
      </c>
      <c r="E47963" s="12">
        <v>1243.2</v>
      </c>
      <c r="H47963" s="13"/>
    </row>
    <row r="47964" customHeight="1" spans="1:8">
      <c r="A47964" s="10">
        <v>47962</v>
      </c>
      <c r="B47964" s="10" t="s">
        <v>41463</v>
      </c>
      <c r="C47964" s="10" t="s">
        <v>41404</v>
      </c>
      <c r="D47964" s="11">
        <v>14.6</v>
      </c>
      <c r="E47964" s="12">
        <v>1635.2</v>
      </c>
      <c r="H47964" s="13"/>
    </row>
    <row r="47965" customHeight="1" spans="1:8">
      <c r="A47965" s="10">
        <v>47963</v>
      </c>
      <c r="B47965" s="10" t="s">
        <v>41464</v>
      </c>
      <c r="C47965" s="10" t="s">
        <v>41404</v>
      </c>
      <c r="D47965" s="11">
        <v>5.5</v>
      </c>
      <c r="E47965" s="12">
        <v>616</v>
      </c>
      <c r="H47965" s="13"/>
    </row>
    <row r="47966" customHeight="1" spans="1:8">
      <c r="A47966" s="10">
        <v>47964</v>
      </c>
      <c r="B47966" s="10" t="s">
        <v>41465</v>
      </c>
      <c r="C47966" s="10" t="s">
        <v>41404</v>
      </c>
      <c r="D47966" s="11">
        <v>3.7</v>
      </c>
      <c r="E47966" s="12">
        <v>414.4</v>
      </c>
      <c r="H47966" s="13"/>
    </row>
    <row r="47967" customHeight="1" spans="1:8">
      <c r="A47967" s="10">
        <v>47965</v>
      </c>
      <c r="B47967" s="10" t="s">
        <v>29296</v>
      </c>
      <c r="C47967" s="10" t="s">
        <v>41404</v>
      </c>
      <c r="D47967" s="11">
        <v>5.9</v>
      </c>
      <c r="E47967" s="12">
        <v>660.8</v>
      </c>
      <c r="H47967" s="13"/>
    </row>
    <row r="47968" customHeight="1" spans="1:8">
      <c r="A47968" s="10">
        <v>47966</v>
      </c>
      <c r="B47968" s="10" t="s">
        <v>37082</v>
      </c>
      <c r="C47968" s="10" t="s">
        <v>41404</v>
      </c>
      <c r="D47968" s="11">
        <v>14.4</v>
      </c>
      <c r="E47968" s="12">
        <v>1612.8</v>
      </c>
      <c r="H47968" s="13"/>
    </row>
    <row r="47969" customHeight="1" spans="1:8">
      <c r="A47969" s="10">
        <v>47967</v>
      </c>
      <c r="B47969" s="10" t="s">
        <v>41466</v>
      </c>
      <c r="C47969" s="10" t="s">
        <v>41404</v>
      </c>
      <c r="D47969" s="11">
        <v>12.2</v>
      </c>
      <c r="E47969" s="12">
        <v>1366.4</v>
      </c>
      <c r="H47969" s="13"/>
    </row>
    <row r="47970" customHeight="1" spans="1:8">
      <c r="A47970" s="10">
        <v>47968</v>
      </c>
      <c r="B47970" s="10" t="s">
        <v>40528</v>
      </c>
      <c r="C47970" s="10" t="s">
        <v>41404</v>
      </c>
      <c r="D47970" s="11">
        <v>16.2</v>
      </c>
      <c r="E47970" s="12">
        <v>1814.4</v>
      </c>
      <c r="H47970" s="13"/>
    </row>
    <row r="47971" customHeight="1" spans="1:8">
      <c r="A47971" s="10">
        <v>47969</v>
      </c>
      <c r="B47971" s="10" t="s">
        <v>41467</v>
      </c>
      <c r="C47971" s="10" t="s">
        <v>41404</v>
      </c>
      <c r="D47971" s="11">
        <v>8.6</v>
      </c>
      <c r="E47971" s="12">
        <v>963.2</v>
      </c>
      <c r="H47971" s="13"/>
    </row>
    <row r="47972" customHeight="1" spans="1:8">
      <c r="A47972" s="10">
        <v>47970</v>
      </c>
      <c r="B47972" s="10" t="s">
        <v>41468</v>
      </c>
      <c r="C47972" s="10" t="s">
        <v>41404</v>
      </c>
      <c r="D47972" s="11">
        <v>11.3</v>
      </c>
      <c r="E47972" s="12">
        <v>1265.6</v>
      </c>
      <c r="H47972" s="13"/>
    </row>
    <row r="47973" customHeight="1" spans="1:8">
      <c r="A47973" s="10">
        <v>47971</v>
      </c>
      <c r="B47973" s="10" t="s">
        <v>41469</v>
      </c>
      <c r="C47973" s="10" t="s">
        <v>41404</v>
      </c>
      <c r="D47973" s="11">
        <v>10.8</v>
      </c>
      <c r="E47973" s="12">
        <v>1209.6</v>
      </c>
      <c r="H47973" s="13"/>
    </row>
    <row r="47974" customHeight="1" spans="1:8">
      <c r="A47974" s="10">
        <v>47972</v>
      </c>
      <c r="B47974" s="10" t="s">
        <v>41470</v>
      </c>
      <c r="C47974" s="10" t="s">
        <v>41404</v>
      </c>
      <c r="D47974" s="11">
        <v>13</v>
      </c>
      <c r="E47974" s="12">
        <v>1456</v>
      </c>
      <c r="H47974" s="13"/>
    </row>
    <row r="47975" customHeight="1" spans="1:8">
      <c r="A47975" s="10">
        <v>47973</v>
      </c>
      <c r="B47975" s="10" t="s">
        <v>41471</v>
      </c>
      <c r="C47975" s="10" t="s">
        <v>41404</v>
      </c>
      <c r="D47975" s="11">
        <v>6.5</v>
      </c>
      <c r="E47975" s="12">
        <v>728</v>
      </c>
      <c r="H47975" s="13"/>
    </row>
    <row r="47976" customHeight="1" spans="1:8">
      <c r="A47976" s="10">
        <v>47974</v>
      </c>
      <c r="B47976" s="10" t="s">
        <v>41472</v>
      </c>
      <c r="C47976" s="10" t="s">
        <v>41404</v>
      </c>
      <c r="D47976" s="11">
        <v>15.5</v>
      </c>
      <c r="E47976" s="12">
        <v>1736</v>
      </c>
      <c r="H47976" s="13"/>
    </row>
    <row r="47977" customHeight="1" spans="1:8">
      <c r="A47977" s="10">
        <v>47975</v>
      </c>
      <c r="B47977" s="10" t="s">
        <v>14036</v>
      </c>
      <c r="C47977" s="10" t="s">
        <v>41404</v>
      </c>
      <c r="D47977" s="11">
        <v>11.3</v>
      </c>
      <c r="E47977" s="12">
        <v>1265.6</v>
      </c>
      <c r="H47977" s="13"/>
    </row>
    <row r="47978" customHeight="1" spans="1:8">
      <c r="A47978" s="10">
        <v>47976</v>
      </c>
      <c r="B47978" s="10" t="s">
        <v>40498</v>
      </c>
      <c r="C47978" s="10" t="s">
        <v>41404</v>
      </c>
      <c r="D47978" s="11">
        <v>8.1</v>
      </c>
      <c r="E47978" s="12">
        <v>907.2</v>
      </c>
      <c r="H47978" s="13"/>
    </row>
    <row r="47979" customHeight="1" spans="1:8">
      <c r="A47979" s="10">
        <v>47977</v>
      </c>
      <c r="B47979" s="10" t="s">
        <v>41473</v>
      </c>
      <c r="C47979" s="10" t="s">
        <v>41404</v>
      </c>
      <c r="D47979" s="11">
        <v>27</v>
      </c>
      <c r="E47979" s="12">
        <v>3024</v>
      </c>
      <c r="H47979" s="13"/>
    </row>
    <row r="47980" customHeight="1" spans="1:8">
      <c r="A47980" s="10">
        <v>47978</v>
      </c>
      <c r="B47980" s="10" t="s">
        <v>41474</v>
      </c>
      <c r="C47980" s="10" t="s">
        <v>41404</v>
      </c>
      <c r="D47980" s="11">
        <v>8.4</v>
      </c>
      <c r="E47980" s="12">
        <v>940.8</v>
      </c>
      <c r="H47980" s="13"/>
    </row>
    <row r="47981" customHeight="1" spans="1:8">
      <c r="A47981" s="10">
        <v>47979</v>
      </c>
      <c r="B47981" s="10" t="s">
        <v>41475</v>
      </c>
      <c r="C47981" s="10" t="s">
        <v>41404</v>
      </c>
      <c r="D47981" s="11">
        <v>10</v>
      </c>
      <c r="E47981" s="12">
        <v>1120</v>
      </c>
      <c r="H47981" s="13"/>
    </row>
    <row r="47982" customHeight="1" spans="1:8">
      <c r="A47982" s="10">
        <v>47980</v>
      </c>
      <c r="B47982" s="10" t="s">
        <v>41476</v>
      </c>
      <c r="C47982" s="10" t="s">
        <v>41404</v>
      </c>
      <c r="D47982" s="11">
        <v>10</v>
      </c>
      <c r="E47982" s="12">
        <v>1120</v>
      </c>
      <c r="H47982" s="13"/>
    </row>
    <row r="47983" customHeight="1" spans="1:8">
      <c r="A47983" s="10">
        <v>47981</v>
      </c>
      <c r="B47983" s="10" t="s">
        <v>41477</v>
      </c>
      <c r="C47983" s="10" t="s">
        <v>41404</v>
      </c>
      <c r="D47983" s="11">
        <v>11.3</v>
      </c>
      <c r="E47983" s="12">
        <v>1265.6</v>
      </c>
      <c r="H47983" s="13"/>
    </row>
    <row r="47984" customHeight="1" spans="1:8">
      <c r="A47984" s="10">
        <v>47982</v>
      </c>
      <c r="B47984" s="10" t="s">
        <v>41478</v>
      </c>
      <c r="C47984" s="10" t="s">
        <v>41404</v>
      </c>
      <c r="D47984" s="11">
        <v>7.9</v>
      </c>
      <c r="E47984" s="12">
        <v>884.8</v>
      </c>
      <c r="H47984" s="13"/>
    </row>
    <row r="47985" customHeight="1" spans="1:8">
      <c r="A47985" s="10">
        <v>47983</v>
      </c>
      <c r="B47985" s="10" t="s">
        <v>41479</v>
      </c>
      <c r="C47985" s="10" t="s">
        <v>41404</v>
      </c>
      <c r="D47985" s="11">
        <v>7.9</v>
      </c>
      <c r="E47985" s="12">
        <v>884.8</v>
      </c>
      <c r="H47985" s="13"/>
    </row>
    <row r="47986" customHeight="1" spans="1:8">
      <c r="A47986" s="10">
        <v>47984</v>
      </c>
      <c r="B47986" s="10" t="s">
        <v>41480</v>
      </c>
      <c r="C47986" s="10" t="s">
        <v>41404</v>
      </c>
      <c r="D47986" s="11">
        <v>4.6</v>
      </c>
      <c r="E47986" s="12">
        <v>515.2</v>
      </c>
      <c r="H47986" s="13"/>
    </row>
    <row r="47987" customHeight="1" spans="1:8">
      <c r="A47987" s="10">
        <v>47985</v>
      </c>
      <c r="B47987" s="10" t="s">
        <v>41481</v>
      </c>
      <c r="C47987" s="10" t="s">
        <v>41404</v>
      </c>
      <c r="D47987" s="11">
        <v>5.7</v>
      </c>
      <c r="E47987" s="12">
        <v>638.4</v>
      </c>
      <c r="H47987" s="13"/>
    </row>
    <row r="47988" customHeight="1" spans="1:8">
      <c r="A47988" s="10">
        <v>47986</v>
      </c>
      <c r="B47988" s="10" t="s">
        <v>28252</v>
      </c>
      <c r="C47988" s="10" t="s">
        <v>41404</v>
      </c>
      <c r="D47988" s="11">
        <v>16.2</v>
      </c>
      <c r="E47988" s="12">
        <v>1814.4</v>
      </c>
      <c r="H47988" s="13"/>
    </row>
    <row r="47989" customHeight="1" spans="1:8">
      <c r="A47989" s="10">
        <v>47987</v>
      </c>
      <c r="B47989" s="10" t="s">
        <v>41482</v>
      </c>
      <c r="C47989" s="10" t="s">
        <v>41404</v>
      </c>
      <c r="D47989" s="11">
        <v>6.3</v>
      </c>
      <c r="E47989" s="12">
        <v>705.6</v>
      </c>
      <c r="H47989" s="13"/>
    </row>
    <row r="47990" customHeight="1" spans="1:8">
      <c r="A47990" s="10">
        <v>47988</v>
      </c>
      <c r="B47990" s="10" t="s">
        <v>29966</v>
      </c>
      <c r="C47990" s="10" t="s">
        <v>41404</v>
      </c>
      <c r="D47990" s="11">
        <v>10.8</v>
      </c>
      <c r="E47990" s="12">
        <v>1209.6</v>
      </c>
      <c r="H47990" s="13"/>
    </row>
    <row r="47991" customHeight="1" spans="1:8">
      <c r="A47991" s="10">
        <v>47989</v>
      </c>
      <c r="B47991" s="10" t="s">
        <v>41483</v>
      </c>
      <c r="C47991" s="10" t="s">
        <v>41404</v>
      </c>
      <c r="D47991" s="11">
        <v>8.9</v>
      </c>
      <c r="E47991" s="12">
        <v>996.8</v>
      </c>
      <c r="H47991" s="13"/>
    </row>
    <row r="47992" customHeight="1" spans="1:8">
      <c r="A47992" s="10">
        <v>47990</v>
      </c>
      <c r="B47992" s="10" t="s">
        <v>17373</v>
      </c>
      <c r="C47992" s="10" t="s">
        <v>41404</v>
      </c>
      <c r="D47992" s="11">
        <v>7.3</v>
      </c>
      <c r="E47992" s="12">
        <v>817.6</v>
      </c>
      <c r="H47992" s="13"/>
    </row>
    <row r="47993" customHeight="1" spans="1:8">
      <c r="A47993" s="10">
        <v>47991</v>
      </c>
      <c r="B47993" s="10" t="s">
        <v>17311</v>
      </c>
      <c r="C47993" s="10" t="s">
        <v>41404</v>
      </c>
      <c r="D47993" s="11">
        <v>12.7</v>
      </c>
      <c r="E47993" s="12">
        <v>1422.4</v>
      </c>
      <c r="H47993" s="13"/>
    </row>
    <row r="47994" customHeight="1" spans="1:8">
      <c r="A47994" s="10">
        <v>47992</v>
      </c>
      <c r="B47994" s="10" t="s">
        <v>41484</v>
      </c>
      <c r="C47994" s="10" t="s">
        <v>41404</v>
      </c>
      <c r="D47994" s="11">
        <v>4.7</v>
      </c>
      <c r="E47994" s="12">
        <v>526.4</v>
      </c>
      <c r="H47994" s="13"/>
    </row>
    <row r="47995" customHeight="1" spans="1:8">
      <c r="A47995" s="10">
        <v>47993</v>
      </c>
      <c r="B47995" s="10" t="s">
        <v>41485</v>
      </c>
      <c r="C47995" s="10" t="s">
        <v>41404</v>
      </c>
      <c r="D47995" s="11">
        <v>5.4</v>
      </c>
      <c r="E47995" s="12">
        <v>604.8</v>
      </c>
      <c r="H47995" s="13"/>
    </row>
    <row r="47996" customHeight="1" spans="1:8">
      <c r="A47996" s="10">
        <v>47994</v>
      </c>
      <c r="B47996" s="10" t="s">
        <v>41486</v>
      </c>
      <c r="C47996" s="10" t="s">
        <v>41404</v>
      </c>
      <c r="D47996" s="11">
        <v>9.5</v>
      </c>
      <c r="E47996" s="12">
        <v>1064</v>
      </c>
      <c r="H47996" s="13"/>
    </row>
    <row r="47997" customHeight="1" spans="1:8">
      <c r="A47997" s="10">
        <v>47995</v>
      </c>
      <c r="B47997" s="10" t="s">
        <v>41487</v>
      </c>
      <c r="C47997" s="10" t="s">
        <v>41404</v>
      </c>
      <c r="D47997" s="11">
        <v>15</v>
      </c>
      <c r="E47997" s="12">
        <v>1680</v>
      </c>
      <c r="H47997" s="13"/>
    </row>
    <row r="47998" customHeight="1" spans="1:8">
      <c r="A47998" s="10">
        <v>47996</v>
      </c>
      <c r="B47998" s="10" t="s">
        <v>41488</v>
      </c>
      <c r="C47998" s="10" t="s">
        <v>41404</v>
      </c>
      <c r="D47998" s="11">
        <v>18.1</v>
      </c>
      <c r="E47998" s="12">
        <v>2027.2</v>
      </c>
      <c r="H47998" s="13"/>
    </row>
    <row r="47999" customHeight="1" spans="1:8">
      <c r="A47999" s="10">
        <v>47997</v>
      </c>
      <c r="B47999" s="10" t="s">
        <v>41489</v>
      </c>
      <c r="C47999" s="10" t="s">
        <v>41404</v>
      </c>
      <c r="D47999" s="11">
        <v>8.5</v>
      </c>
      <c r="E47999" s="12">
        <v>952</v>
      </c>
      <c r="H47999" s="13"/>
    </row>
    <row r="48000" customHeight="1" spans="1:8">
      <c r="A48000" s="10">
        <v>47998</v>
      </c>
      <c r="B48000" s="10" t="s">
        <v>41490</v>
      </c>
      <c r="C48000" s="10" t="s">
        <v>41404</v>
      </c>
      <c r="D48000" s="11">
        <v>4.3</v>
      </c>
      <c r="E48000" s="12">
        <v>481.6</v>
      </c>
      <c r="H48000" s="13"/>
    </row>
    <row r="48001" customHeight="1" spans="1:8">
      <c r="A48001" s="10">
        <v>47999</v>
      </c>
      <c r="B48001" s="10" t="s">
        <v>41491</v>
      </c>
      <c r="C48001" s="10" t="s">
        <v>41404</v>
      </c>
      <c r="D48001" s="11">
        <v>4.3</v>
      </c>
      <c r="E48001" s="12">
        <v>481.6</v>
      </c>
      <c r="H48001" s="13"/>
    </row>
    <row r="48002" customHeight="1" spans="1:8">
      <c r="A48002" s="10">
        <v>48000</v>
      </c>
      <c r="B48002" s="10" t="s">
        <v>41492</v>
      </c>
      <c r="C48002" s="10" t="s">
        <v>41404</v>
      </c>
      <c r="D48002" s="11">
        <v>8.7</v>
      </c>
      <c r="E48002" s="12">
        <v>974.4</v>
      </c>
      <c r="H48002" s="13"/>
    </row>
    <row r="48003" customHeight="1" spans="1:8">
      <c r="A48003" s="10">
        <v>48001</v>
      </c>
      <c r="B48003" s="10" t="s">
        <v>41493</v>
      </c>
      <c r="C48003" s="10" t="s">
        <v>41404</v>
      </c>
      <c r="D48003" s="11">
        <v>11.1</v>
      </c>
      <c r="E48003" s="12">
        <v>1243.2</v>
      </c>
      <c r="H48003" s="13"/>
    </row>
    <row r="48004" customHeight="1" spans="1:8">
      <c r="A48004" s="10">
        <v>48002</v>
      </c>
      <c r="B48004" s="10" t="s">
        <v>41494</v>
      </c>
      <c r="C48004" s="10" t="s">
        <v>41404</v>
      </c>
      <c r="D48004" s="11">
        <v>15</v>
      </c>
      <c r="E48004" s="12">
        <v>1680</v>
      </c>
      <c r="H48004" s="13"/>
    </row>
    <row r="48005" customHeight="1" spans="1:8">
      <c r="A48005" s="10">
        <v>48003</v>
      </c>
      <c r="B48005" s="10" t="s">
        <v>41495</v>
      </c>
      <c r="C48005" s="10" t="s">
        <v>41404</v>
      </c>
      <c r="D48005" s="11">
        <v>10.1</v>
      </c>
      <c r="E48005" s="12">
        <v>1131.2</v>
      </c>
      <c r="H48005" s="13"/>
    </row>
    <row r="48006" customHeight="1" spans="1:8">
      <c r="A48006" s="10">
        <v>48004</v>
      </c>
      <c r="B48006" s="10" t="s">
        <v>41496</v>
      </c>
      <c r="C48006" s="10" t="s">
        <v>41404</v>
      </c>
      <c r="D48006" s="11">
        <v>12</v>
      </c>
      <c r="E48006" s="12">
        <v>1344</v>
      </c>
      <c r="H48006" s="13"/>
    </row>
    <row r="48007" customHeight="1" spans="1:8">
      <c r="A48007" s="10">
        <v>48005</v>
      </c>
      <c r="B48007" s="10" t="s">
        <v>41497</v>
      </c>
      <c r="C48007" s="10" t="s">
        <v>41404</v>
      </c>
      <c r="D48007" s="11">
        <v>16.2</v>
      </c>
      <c r="E48007" s="12">
        <v>1814.4</v>
      </c>
      <c r="H48007" s="13"/>
    </row>
    <row r="48008" customHeight="1" spans="1:8">
      <c r="A48008" s="10">
        <v>48006</v>
      </c>
      <c r="B48008" s="10" t="s">
        <v>41498</v>
      </c>
      <c r="C48008" s="10" t="s">
        <v>41404</v>
      </c>
      <c r="D48008" s="11">
        <v>17.3</v>
      </c>
      <c r="E48008" s="12">
        <v>1937.6</v>
      </c>
      <c r="H48008" s="13"/>
    </row>
    <row r="48009" customHeight="1" spans="1:8">
      <c r="A48009" s="10">
        <v>48007</v>
      </c>
      <c r="B48009" s="10" t="s">
        <v>41499</v>
      </c>
      <c r="C48009" s="10" t="s">
        <v>41404</v>
      </c>
      <c r="D48009" s="11">
        <v>6.9</v>
      </c>
      <c r="E48009" s="12">
        <v>772.8</v>
      </c>
      <c r="H48009" s="13"/>
    </row>
    <row r="48010" customHeight="1" spans="1:8">
      <c r="A48010" s="10">
        <v>48008</v>
      </c>
      <c r="B48010" s="10" t="s">
        <v>41500</v>
      </c>
      <c r="C48010" s="10" t="s">
        <v>41404</v>
      </c>
      <c r="D48010" s="11">
        <v>14.3</v>
      </c>
      <c r="E48010" s="12">
        <v>1601.6</v>
      </c>
      <c r="H48010" s="13"/>
    </row>
    <row r="48011" customHeight="1" spans="1:8">
      <c r="A48011" s="10">
        <v>48009</v>
      </c>
      <c r="B48011" s="10" t="s">
        <v>41501</v>
      </c>
      <c r="C48011" s="10" t="s">
        <v>41404</v>
      </c>
      <c r="D48011" s="11">
        <v>13.8</v>
      </c>
      <c r="E48011" s="12">
        <v>1545.6</v>
      </c>
      <c r="H48011" s="13"/>
    </row>
    <row r="48012" customHeight="1" spans="1:8">
      <c r="A48012" s="10">
        <v>48010</v>
      </c>
      <c r="B48012" s="10" t="s">
        <v>41502</v>
      </c>
      <c r="C48012" s="10" t="s">
        <v>41404</v>
      </c>
      <c r="D48012" s="11">
        <v>10.8</v>
      </c>
      <c r="E48012" s="12">
        <v>1209.6</v>
      </c>
      <c r="H48012" s="13"/>
    </row>
    <row r="48013" customHeight="1" spans="1:8">
      <c r="A48013" s="10">
        <v>48011</v>
      </c>
      <c r="B48013" s="10" t="s">
        <v>41503</v>
      </c>
      <c r="C48013" s="10" t="s">
        <v>41404</v>
      </c>
      <c r="D48013" s="11">
        <v>6.6</v>
      </c>
      <c r="E48013" s="12">
        <v>739.2</v>
      </c>
      <c r="H48013" s="13"/>
    </row>
    <row r="48014" customHeight="1" spans="1:8">
      <c r="A48014" s="10">
        <v>48012</v>
      </c>
      <c r="B48014" s="10" t="s">
        <v>41504</v>
      </c>
      <c r="C48014" s="10" t="s">
        <v>41404</v>
      </c>
      <c r="D48014" s="11">
        <v>6.6</v>
      </c>
      <c r="E48014" s="12">
        <v>739.2</v>
      </c>
      <c r="H48014" s="13"/>
    </row>
    <row r="48015" customHeight="1" spans="1:8">
      <c r="A48015" s="10">
        <v>48013</v>
      </c>
      <c r="B48015" s="10" t="s">
        <v>41505</v>
      </c>
      <c r="C48015" s="10" t="s">
        <v>41404</v>
      </c>
      <c r="D48015" s="11">
        <v>3</v>
      </c>
      <c r="E48015" s="12">
        <v>336</v>
      </c>
      <c r="H48015" s="13"/>
    </row>
    <row r="48016" customHeight="1" spans="1:8">
      <c r="A48016" s="10">
        <v>48014</v>
      </c>
      <c r="B48016" s="10" t="s">
        <v>41506</v>
      </c>
      <c r="C48016" s="10" t="s">
        <v>41404</v>
      </c>
      <c r="D48016" s="11">
        <v>3</v>
      </c>
      <c r="E48016" s="12">
        <v>336</v>
      </c>
      <c r="H48016" s="13"/>
    </row>
    <row r="48017" customHeight="1" spans="1:8">
      <c r="A48017" s="10">
        <v>48015</v>
      </c>
      <c r="B48017" s="10" t="s">
        <v>41507</v>
      </c>
      <c r="C48017" s="10" t="s">
        <v>41404</v>
      </c>
      <c r="D48017" s="11">
        <v>17.5</v>
      </c>
      <c r="E48017" s="12">
        <v>1960</v>
      </c>
      <c r="H48017" s="13"/>
    </row>
    <row r="48018" customHeight="1" spans="1:8">
      <c r="A48018" s="10">
        <v>48016</v>
      </c>
      <c r="B48018" s="10" t="s">
        <v>41508</v>
      </c>
      <c r="C48018" s="10" t="s">
        <v>41404</v>
      </c>
      <c r="D48018" s="11">
        <v>10.6</v>
      </c>
      <c r="E48018" s="12">
        <v>1187.2</v>
      </c>
      <c r="H48018" s="13"/>
    </row>
    <row r="48019" customHeight="1" spans="1:8">
      <c r="A48019" s="10">
        <v>48017</v>
      </c>
      <c r="B48019" s="10" t="s">
        <v>41509</v>
      </c>
      <c r="C48019" s="10" t="s">
        <v>41404</v>
      </c>
      <c r="D48019" s="11">
        <v>7.1</v>
      </c>
      <c r="E48019" s="12">
        <v>795.2</v>
      </c>
      <c r="H48019" s="13"/>
    </row>
    <row r="48020" customHeight="1" spans="1:8">
      <c r="A48020" s="10">
        <v>48018</v>
      </c>
      <c r="B48020" s="10" t="s">
        <v>41510</v>
      </c>
      <c r="C48020" s="10" t="s">
        <v>41404</v>
      </c>
      <c r="D48020" s="11">
        <v>7</v>
      </c>
      <c r="E48020" s="12">
        <v>784</v>
      </c>
      <c r="H48020" s="13"/>
    </row>
    <row r="48021" customHeight="1" spans="1:8">
      <c r="A48021" s="10">
        <v>48019</v>
      </c>
      <c r="B48021" s="10" t="s">
        <v>41511</v>
      </c>
      <c r="C48021" s="10" t="s">
        <v>41404</v>
      </c>
      <c r="D48021" s="11">
        <v>22.7</v>
      </c>
      <c r="E48021" s="12">
        <v>2542.4</v>
      </c>
      <c r="H48021" s="13"/>
    </row>
    <row r="48022" customHeight="1" spans="1:8">
      <c r="A48022" s="10">
        <v>48020</v>
      </c>
      <c r="B48022" s="10" t="s">
        <v>41512</v>
      </c>
      <c r="C48022" s="10" t="s">
        <v>41404</v>
      </c>
      <c r="D48022" s="11">
        <v>18.9</v>
      </c>
      <c r="E48022" s="12">
        <v>2116.8</v>
      </c>
      <c r="H48022" s="13"/>
    </row>
    <row r="48023" customHeight="1" spans="1:8">
      <c r="A48023" s="10">
        <v>48021</v>
      </c>
      <c r="B48023" s="10" t="s">
        <v>41513</v>
      </c>
      <c r="C48023" s="10" t="s">
        <v>41404</v>
      </c>
      <c r="D48023" s="11">
        <v>8.9</v>
      </c>
      <c r="E48023" s="12">
        <v>996.8</v>
      </c>
      <c r="H48023" s="13"/>
    </row>
    <row r="48024" customHeight="1" spans="1:8">
      <c r="A48024" s="10">
        <v>48022</v>
      </c>
      <c r="B48024" s="10" t="s">
        <v>41514</v>
      </c>
      <c r="C48024" s="10" t="s">
        <v>41404</v>
      </c>
      <c r="D48024" s="11">
        <v>23.2</v>
      </c>
      <c r="E48024" s="12">
        <v>2598.4</v>
      </c>
      <c r="H48024" s="13"/>
    </row>
    <row r="48025" customHeight="1" spans="1:8">
      <c r="A48025" s="10">
        <v>48023</v>
      </c>
      <c r="B48025" s="10" t="s">
        <v>41515</v>
      </c>
      <c r="C48025" s="10" t="s">
        <v>41404</v>
      </c>
      <c r="D48025" s="11">
        <v>16.2</v>
      </c>
      <c r="E48025" s="12">
        <v>1814.4</v>
      </c>
      <c r="H48025" s="13"/>
    </row>
    <row r="48026" customHeight="1" spans="1:8">
      <c r="A48026" s="10">
        <v>48024</v>
      </c>
      <c r="B48026" s="10" t="s">
        <v>41516</v>
      </c>
      <c r="C48026" s="10" t="s">
        <v>41404</v>
      </c>
      <c r="D48026" s="11">
        <v>16.5</v>
      </c>
      <c r="E48026" s="12">
        <v>1848</v>
      </c>
      <c r="H48026" s="13"/>
    </row>
    <row r="48027" customHeight="1" spans="1:8">
      <c r="A48027" s="10">
        <v>48025</v>
      </c>
      <c r="B48027" s="10" t="s">
        <v>41517</v>
      </c>
      <c r="C48027" s="10" t="s">
        <v>41404</v>
      </c>
      <c r="D48027" s="11">
        <v>6.1</v>
      </c>
      <c r="E48027" s="12">
        <v>683.2</v>
      </c>
      <c r="H48027" s="13"/>
    </row>
    <row r="48028" customHeight="1" spans="1:8">
      <c r="A48028" s="10">
        <v>48026</v>
      </c>
      <c r="B48028" s="10" t="s">
        <v>41518</v>
      </c>
      <c r="C48028" s="10" t="s">
        <v>41404</v>
      </c>
      <c r="D48028" s="11">
        <v>14.1</v>
      </c>
      <c r="E48028" s="12">
        <v>1579.2</v>
      </c>
      <c r="H48028" s="13"/>
    </row>
    <row r="48029" customHeight="1" spans="1:8">
      <c r="A48029" s="10">
        <v>48027</v>
      </c>
      <c r="B48029" s="10" t="s">
        <v>41519</v>
      </c>
      <c r="C48029" s="10" t="s">
        <v>41404</v>
      </c>
      <c r="D48029" s="11">
        <v>8.1</v>
      </c>
      <c r="E48029" s="12">
        <v>907.2</v>
      </c>
      <c r="H48029" s="13"/>
    </row>
    <row r="48030" customHeight="1" spans="1:8">
      <c r="A48030" s="10">
        <v>48028</v>
      </c>
      <c r="B48030" s="10" t="s">
        <v>41520</v>
      </c>
      <c r="C48030" s="10" t="s">
        <v>41404</v>
      </c>
      <c r="D48030" s="11">
        <v>4.6</v>
      </c>
      <c r="E48030" s="12">
        <v>515.2</v>
      </c>
      <c r="H48030" s="13"/>
    </row>
    <row r="48031" customHeight="1" spans="1:8">
      <c r="A48031" s="10">
        <v>48029</v>
      </c>
      <c r="B48031" s="10" t="s">
        <v>41521</v>
      </c>
      <c r="C48031" s="10" t="s">
        <v>41404</v>
      </c>
      <c r="D48031" s="11">
        <v>4.6</v>
      </c>
      <c r="E48031" s="12">
        <v>515.2</v>
      </c>
      <c r="H48031" s="13"/>
    </row>
    <row r="48032" customHeight="1" spans="1:8">
      <c r="A48032" s="10">
        <v>48030</v>
      </c>
      <c r="B48032" s="10" t="s">
        <v>41522</v>
      </c>
      <c r="C48032" s="10" t="s">
        <v>41404</v>
      </c>
      <c r="D48032" s="11">
        <v>5.6</v>
      </c>
      <c r="E48032" s="12">
        <v>627.2</v>
      </c>
      <c r="H48032" s="13"/>
    </row>
    <row r="48033" customHeight="1" spans="1:8">
      <c r="A48033" s="10">
        <v>48031</v>
      </c>
      <c r="B48033" s="10" t="s">
        <v>41523</v>
      </c>
      <c r="C48033" s="10" t="s">
        <v>41404</v>
      </c>
      <c r="D48033" s="11">
        <v>21.6</v>
      </c>
      <c r="E48033" s="12">
        <v>2419.2</v>
      </c>
      <c r="H48033" s="13"/>
    </row>
    <row r="48034" customHeight="1" spans="1:8">
      <c r="A48034" s="10">
        <v>48032</v>
      </c>
      <c r="B48034" s="10" t="s">
        <v>41524</v>
      </c>
      <c r="C48034" s="10" t="s">
        <v>41404</v>
      </c>
      <c r="D48034" s="11">
        <v>16.2</v>
      </c>
      <c r="E48034" s="12">
        <v>1814.4</v>
      </c>
      <c r="H48034" s="13"/>
    </row>
    <row r="48035" customHeight="1" spans="1:8">
      <c r="A48035" s="10">
        <v>48033</v>
      </c>
      <c r="B48035" s="10" t="s">
        <v>41525</v>
      </c>
      <c r="C48035" s="10" t="s">
        <v>41404</v>
      </c>
      <c r="D48035" s="11">
        <v>16.2</v>
      </c>
      <c r="E48035" s="12">
        <v>1814.4</v>
      </c>
      <c r="H48035" s="13"/>
    </row>
    <row r="48036" customHeight="1" spans="1:8">
      <c r="A48036" s="10">
        <v>48034</v>
      </c>
      <c r="B48036" s="10" t="s">
        <v>41526</v>
      </c>
      <c r="C48036" s="10" t="s">
        <v>41404</v>
      </c>
      <c r="D48036" s="11">
        <v>14.9</v>
      </c>
      <c r="E48036" s="12">
        <v>1668.8</v>
      </c>
      <c r="H48036" s="13"/>
    </row>
    <row r="48037" customHeight="1" spans="1:8">
      <c r="A48037" s="10">
        <v>48035</v>
      </c>
      <c r="B48037" s="10" t="s">
        <v>41527</v>
      </c>
      <c r="C48037" s="10" t="s">
        <v>41404</v>
      </c>
      <c r="D48037" s="11">
        <v>11.9</v>
      </c>
      <c r="E48037" s="12">
        <v>1332.8</v>
      </c>
      <c r="H48037" s="13"/>
    </row>
    <row r="48038" customHeight="1" spans="1:8">
      <c r="A48038" s="10">
        <v>48036</v>
      </c>
      <c r="B48038" s="10" t="s">
        <v>41528</v>
      </c>
      <c r="C48038" s="10" t="s">
        <v>41404</v>
      </c>
      <c r="D48038" s="11">
        <v>22.2</v>
      </c>
      <c r="E48038" s="12">
        <v>2486.4</v>
      </c>
      <c r="H48038" s="13"/>
    </row>
    <row r="48039" customHeight="1" spans="1:8">
      <c r="A48039" s="10">
        <v>48037</v>
      </c>
      <c r="B48039" s="10" t="s">
        <v>41529</v>
      </c>
      <c r="C48039" s="10" t="s">
        <v>41404</v>
      </c>
      <c r="D48039" s="11">
        <v>22.7</v>
      </c>
      <c r="E48039" s="12">
        <v>2542.4</v>
      </c>
      <c r="H48039" s="13"/>
    </row>
    <row r="48040" customHeight="1" spans="1:8">
      <c r="A48040" s="10">
        <v>48038</v>
      </c>
      <c r="B48040" s="10" t="s">
        <v>41530</v>
      </c>
      <c r="C48040" s="10" t="s">
        <v>41404</v>
      </c>
      <c r="D48040" s="11">
        <v>7.3</v>
      </c>
      <c r="E48040" s="12">
        <v>817.6</v>
      </c>
      <c r="H48040" s="13"/>
    </row>
    <row r="48041" customHeight="1" spans="1:8">
      <c r="A48041" s="10">
        <v>48039</v>
      </c>
      <c r="B48041" s="10" t="s">
        <v>41531</v>
      </c>
      <c r="C48041" s="10" t="s">
        <v>41404</v>
      </c>
      <c r="D48041" s="11">
        <v>9.7</v>
      </c>
      <c r="E48041" s="12">
        <v>1086.4</v>
      </c>
      <c r="H48041" s="13"/>
    </row>
    <row r="48042" customHeight="1" spans="1:8">
      <c r="A48042" s="10">
        <v>48040</v>
      </c>
      <c r="B48042" s="10" t="s">
        <v>41532</v>
      </c>
      <c r="C48042" s="10" t="s">
        <v>41404</v>
      </c>
      <c r="D48042" s="11">
        <v>21.6</v>
      </c>
      <c r="E48042" s="12">
        <v>2419.2</v>
      </c>
      <c r="H48042" s="13"/>
    </row>
    <row r="48043" customHeight="1" spans="1:8">
      <c r="A48043" s="10">
        <v>48041</v>
      </c>
      <c r="B48043" s="10" t="s">
        <v>41533</v>
      </c>
      <c r="C48043" s="10" t="s">
        <v>41404</v>
      </c>
      <c r="D48043" s="11">
        <v>15.1</v>
      </c>
      <c r="E48043" s="12">
        <v>1691.2</v>
      </c>
      <c r="H48043" s="13"/>
    </row>
    <row r="48044" customHeight="1" spans="1:8">
      <c r="A48044" s="10">
        <v>48042</v>
      </c>
      <c r="B48044" s="10" t="s">
        <v>41534</v>
      </c>
      <c r="C48044" s="10" t="s">
        <v>41404</v>
      </c>
      <c r="D48044" s="11">
        <v>20.5</v>
      </c>
      <c r="E48044" s="12">
        <v>2296</v>
      </c>
      <c r="H48044" s="13"/>
    </row>
    <row r="48045" customHeight="1" spans="1:8">
      <c r="A48045" s="10">
        <v>48043</v>
      </c>
      <c r="B48045" s="10" t="s">
        <v>41535</v>
      </c>
      <c r="C48045" s="10" t="s">
        <v>41404</v>
      </c>
      <c r="D48045" s="11">
        <v>16.2</v>
      </c>
      <c r="E48045" s="12">
        <v>1814.4</v>
      </c>
      <c r="H48045" s="13"/>
    </row>
    <row r="48046" customHeight="1" spans="1:8">
      <c r="A48046" s="10">
        <v>48044</v>
      </c>
      <c r="B48046" s="10" t="s">
        <v>41536</v>
      </c>
      <c r="C48046" s="10" t="s">
        <v>41404</v>
      </c>
      <c r="D48046" s="11">
        <v>11.7</v>
      </c>
      <c r="E48046" s="12">
        <v>1310.4</v>
      </c>
      <c r="H48046" s="13"/>
    </row>
    <row r="48047" customHeight="1" spans="1:8">
      <c r="A48047" s="10">
        <v>48045</v>
      </c>
      <c r="B48047" s="10" t="s">
        <v>41537</v>
      </c>
      <c r="C48047" s="10" t="s">
        <v>41404</v>
      </c>
      <c r="D48047" s="11">
        <v>3.2</v>
      </c>
      <c r="E48047" s="12">
        <v>358.4</v>
      </c>
      <c r="H48047" s="13"/>
    </row>
    <row r="48048" customHeight="1" spans="1:8">
      <c r="A48048" s="10">
        <v>48046</v>
      </c>
      <c r="B48048" s="10" t="s">
        <v>41538</v>
      </c>
      <c r="C48048" s="10" t="s">
        <v>41404</v>
      </c>
      <c r="D48048" s="11">
        <v>13.5</v>
      </c>
      <c r="E48048" s="12">
        <v>1512</v>
      </c>
      <c r="H48048" s="13"/>
    </row>
    <row r="48049" customHeight="1" spans="1:8">
      <c r="A48049" s="10">
        <v>48047</v>
      </c>
      <c r="B48049" s="10" t="s">
        <v>41539</v>
      </c>
      <c r="C48049" s="10" t="s">
        <v>41404</v>
      </c>
      <c r="D48049" s="11">
        <v>11.4</v>
      </c>
      <c r="E48049" s="12">
        <v>1276.8</v>
      </c>
      <c r="H48049" s="13"/>
    </row>
    <row r="48050" customHeight="1" spans="1:8">
      <c r="A48050" s="10">
        <v>48048</v>
      </c>
      <c r="B48050" s="10" t="s">
        <v>36609</v>
      </c>
      <c r="C48050" s="10" t="s">
        <v>41404</v>
      </c>
      <c r="D48050" s="11">
        <v>7</v>
      </c>
      <c r="E48050" s="12">
        <v>784</v>
      </c>
      <c r="H48050" s="13"/>
    </row>
    <row r="48051" customHeight="1" spans="1:8">
      <c r="A48051" s="10">
        <v>48049</v>
      </c>
      <c r="B48051" s="10" t="s">
        <v>41540</v>
      </c>
      <c r="C48051" s="10" t="s">
        <v>41404</v>
      </c>
      <c r="D48051" s="11">
        <v>8.8</v>
      </c>
      <c r="E48051" s="12">
        <v>985.6</v>
      </c>
      <c r="H48051" s="13"/>
    </row>
    <row r="48052" customHeight="1" spans="1:8">
      <c r="A48052" s="10">
        <v>48050</v>
      </c>
      <c r="B48052" s="10" t="s">
        <v>41541</v>
      </c>
      <c r="C48052" s="10" t="s">
        <v>41404</v>
      </c>
      <c r="D48052" s="11">
        <v>11.5</v>
      </c>
      <c r="E48052" s="12">
        <v>1288</v>
      </c>
      <c r="H48052" s="13"/>
    </row>
    <row r="48053" customHeight="1" spans="1:8">
      <c r="A48053" s="10">
        <v>48051</v>
      </c>
      <c r="B48053" s="10" t="s">
        <v>41542</v>
      </c>
      <c r="C48053" s="10" t="s">
        <v>41404</v>
      </c>
      <c r="D48053" s="11">
        <v>14.8</v>
      </c>
      <c r="E48053" s="12">
        <v>1657.6</v>
      </c>
      <c r="H48053" s="13"/>
    </row>
    <row r="48054" customHeight="1" spans="1:8">
      <c r="A48054" s="10">
        <v>48052</v>
      </c>
      <c r="B48054" s="10" t="s">
        <v>41543</v>
      </c>
      <c r="C48054" s="10" t="s">
        <v>41404</v>
      </c>
      <c r="D48054" s="11">
        <v>8.6</v>
      </c>
      <c r="E48054" s="12">
        <v>963.2</v>
      </c>
      <c r="H48054" s="13"/>
    </row>
    <row r="48055" customHeight="1" spans="1:8">
      <c r="A48055" s="10">
        <v>48053</v>
      </c>
      <c r="B48055" s="10" t="s">
        <v>41544</v>
      </c>
      <c r="C48055" s="10" t="s">
        <v>41404</v>
      </c>
      <c r="D48055" s="11">
        <v>10.8</v>
      </c>
      <c r="E48055" s="12">
        <v>1209.6</v>
      </c>
      <c r="H48055" s="13"/>
    </row>
    <row r="48056" customHeight="1" spans="1:8">
      <c r="A48056" s="10">
        <v>48054</v>
      </c>
      <c r="B48056" s="10" t="s">
        <v>41545</v>
      </c>
      <c r="C48056" s="10" t="s">
        <v>41404</v>
      </c>
      <c r="D48056" s="11">
        <v>14.1</v>
      </c>
      <c r="E48056" s="12">
        <v>1579.2</v>
      </c>
      <c r="H48056" s="13"/>
    </row>
    <row r="48057" customHeight="1" spans="1:8">
      <c r="A48057" s="10">
        <v>48055</v>
      </c>
      <c r="B48057" s="10" t="s">
        <v>41546</v>
      </c>
      <c r="C48057" s="10" t="s">
        <v>41404</v>
      </c>
      <c r="D48057" s="11">
        <v>3.2</v>
      </c>
      <c r="E48057" s="12">
        <v>358.4</v>
      </c>
      <c r="H48057" s="13"/>
    </row>
    <row r="48058" customHeight="1" spans="1:8">
      <c r="A48058" s="10">
        <v>48056</v>
      </c>
      <c r="B48058" s="10" t="s">
        <v>41547</v>
      </c>
      <c r="C48058" s="10" t="s">
        <v>41404</v>
      </c>
      <c r="D48058" s="11">
        <v>19.9</v>
      </c>
      <c r="E48058" s="12">
        <v>2228.8</v>
      </c>
      <c r="H48058" s="13"/>
    </row>
    <row r="48059" customHeight="1" spans="1:8">
      <c r="A48059" s="10">
        <v>48057</v>
      </c>
      <c r="B48059" s="10" t="s">
        <v>41548</v>
      </c>
      <c r="C48059" s="10" t="s">
        <v>41404</v>
      </c>
      <c r="D48059" s="11">
        <v>13</v>
      </c>
      <c r="E48059" s="12">
        <v>1456</v>
      </c>
      <c r="H48059" s="13"/>
    </row>
    <row r="48060" customHeight="1" spans="1:8">
      <c r="A48060" s="10">
        <v>48058</v>
      </c>
      <c r="B48060" s="10" t="s">
        <v>41549</v>
      </c>
      <c r="C48060" s="10" t="s">
        <v>41404</v>
      </c>
      <c r="D48060" s="11">
        <v>13.3</v>
      </c>
      <c r="E48060" s="12">
        <v>1489.6</v>
      </c>
      <c r="H48060" s="13"/>
    </row>
    <row r="48061" customHeight="1" spans="1:8">
      <c r="A48061" s="10">
        <v>48059</v>
      </c>
      <c r="B48061" s="10" t="s">
        <v>41550</v>
      </c>
      <c r="C48061" s="10" t="s">
        <v>41404</v>
      </c>
      <c r="D48061" s="11">
        <v>11.9</v>
      </c>
      <c r="E48061" s="12">
        <v>1332.8</v>
      </c>
      <c r="H48061" s="13"/>
    </row>
    <row r="48062" customHeight="1" spans="1:8">
      <c r="A48062" s="10">
        <v>48060</v>
      </c>
      <c r="B48062" s="10" t="s">
        <v>41551</v>
      </c>
      <c r="C48062" s="10" t="s">
        <v>41404</v>
      </c>
      <c r="D48062" s="11">
        <v>8.5</v>
      </c>
      <c r="E48062" s="12">
        <v>952</v>
      </c>
      <c r="H48062" s="13"/>
    </row>
    <row r="48063" customHeight="1" spans="1:8">
      <c r="A48063" s="10">
        <v>48061</v>
      </c>
      <c r="B48063" s="10" t="s">
        <v>41552</v>
      </c>
      <c r="C48063" s="10" t="s">
        <v>41404</v>
      </c>
      <c r="D48063" s="11">
        <v>6.7</v>
      </c>
      <c r="E48063" s="12">
        <v>750.4</v>
      </c>
      <c r="H48063" s="13"/>
    </row>
    <row r="48064" customHeight="1" spans="1:8">
      <c r="A48064" s="10">
        <v>48062</v>
      </c>
      <c r="B48064" s="10" t="s">
        <v>41553</v>
      </c>
      <c r="C48064" s="10" t="s">
        <v>41404</v>
      </c>
      <c r="D48064" s="11">
        <v>5.4</v>
      </c>
      <c r="E48064" s="12">
        <v>604.8</v>
      </c>
      <c r="H48064" s="13"/>
    </row>
    <row r="48065" customHeight="1" spans="1:8">
      <c r="A48065" s="10">
        <v>48063</v>
      </c>
      <c r="B48065" s="10" t="s">
        <v>41554</v>
      </c>
      <c r="C48065" s="10" t="s">
        <v>41404</v>
      </c>
      <c r="D48065" s="11">
        <v>11.9</v>
      </c>
      <c r="E48065" s="12">
        <v>1332.8</v>
      </c>
      <c r="H48065" s="13"/>
    </row>
    <row r="48066" customHeight="1" spans="1:8">
      <c r="A48066" s="10">
        <v>48064</v>
      </c>
      <c r="B48066" s="10" t="s">
        <v>41555</v>
      </c>
      <c r="C48066" s="10" t="s">
        <v>41404</v>
      </c>
      <c r="D48066" s="11">
        <v>5</v>
      </c>
      <c r="E48066" s="12">
        <v>560</v>
      </c>
      <c r="H48066" s="13"/>
    </row>
    <row r="48067" customHeight="1" spans="1:8">
      <c r="A48067" s="10">
        <v>48065</v>
      </c>
      <c r="B48067" s="10" t="s">
        <v>41556</v>
      </c>
      <c r="C48067" s="10" t="s">
        <v>41404</v>
      </c>
      <c r="D48067" s="11">
        <v>6</v>
      </c>
      <c r="E48067" s="12">
        <v>672</v>
      </c>
      <c r="H48067" s="13"/>
    </row>
    <row r="48068" customHeight="1" spans="1:8">
      <c r="A48068" s="10">
        <v>48066</v>
      </c>
      <c r="B48068" s="10" t="s">
        <v>41557</v>
      </c>
      <c r="C48068" s="10" t="s">
        <v>41404</v>
      </c>
      <c r="D48068" s="11">
        <v>3</v>
      </c>
      <c r="E48068" s="12">
        <v>336</v>
      </c>
      <c r="H48068" s="13"/>
    </row>
    <row r="48069" customHeight="1" spans="1:8">
      <c r="A48069" s="10">
        <v>48067</v>
      </c>
      <c r="B48069" s="10" t="s">
        <v>12424</v>
      </c>
      <c r="C48069" s="10" t="s">
        <v>41404</v>
      </c>
      <c r="D48069" s="11">
        <v>3.2</v>
      </c>
      <c r="E48069" s="12">
        <v>358.4</v>
      </c>
      <c r="H48069" s="13"/>
    </row>
    <row r="48070" customHeight="1" spans="1:8">
      <c r="A48070" s="10">
        <v>48068</v>
      </c>
      <c r="B48070" s="10" t="s">
        <v>41558</v>
      </c>
      <c r="C48070" s="10" t="s">
        <v>41404</v>
      </c>
      <c r="D48070" s="11">
        <v>7</v>
      </c>
      <c r="E48070" s="12">
        <v>784</v>
      </c>
      <c r="H48070" s="13"/>
    </row>
    <row r="48071" customHeight="1" spans="1:8">
      <c r="A48071" s="10">
        <v>48069</v>
      </c>
      <c r="B48071" s="10" t="s">
        <v>14295</v>
      </c>
      <c r="C48071" s="10" t="s">
        <v>41404</v>
      </c>
      <c r="D48071" s="11">
        <v>6.8</v>
      </c>
      <c r="E48071" s="12">
        <v>761.6</v>
      </c>
      <c r="H48071" s="13"/>
    </row>
    <row r="48072" customHeight="1" spans="1:8">
      <c r="A48072" s="10">
        <v>48070</v>
      </c>
      <c r="B48072" s="10" t="s">
        <v>41559</v>
      </c>
      <c r="C48072" s="10" t="s">
        <v>41404</v>
      </c>
      <c r="D48072" s="11">
        <v>16</v>
      </c>
      <c r="E48072" s="12">
        <v>1792</v>
      </c>
      <c r="H48072" s="13"/>
    </row>
    <row r="48073" customHeight="1" spans="1:8">
      <c r="A48073" s="10">
        <v>48071</v>
      </c>
      <c r="B48073" s="10" t="s">
        <v>41560</v>
      </c>
      <c r="C48073" s="10" t="s">
        <v>41404</v>
      </c>
      <c r="D48073" s="11">
        <v>4.3</v>
      </c>
      <c r="E48073" s="12">
        <v>481.6</v>
      </c>
      <c r="H48073" s="13"/>
    </row>
    <row r="48074" customHeight="1" spans="1:8">
      <c r="A48074" s="10">
        <v>48072</v>
      </c>
      <c r="B48074" s="10" t="s">
        <v>41561</v>
      </c>
      <c r="C48074" s="10" t="s">
        <v>41404</v>
      </c>
      <c r="D48074" s="11">
        <v>8</v>
      </c>
      <c r="E48074" s="12">
        <v>896</v>
      </c>
      <c r="H48074" s="13"/>
    </row>
    <row r="48075" customHeight="1" spans="1:8">
      <c r="A48075" s="10">
        <v>48073</v>
      </c>
      <c r="B48075" s="10" t="s">
        <v>41562</v>
      </c>
      <c r="C48075" s="10" t="s">
        <v>41404</v>
      </c>
      <c r="D48075" s="11">
        <v>9.2</v>
      </c>
      <c r="E48075" s="12">
        <v>1030.4</v>
      </c>
      <c r="H48075" s="13"/>
    </row>
    <row r="48076" customHeight="1" spans="1:8">
      <c r="A48076" s="10">
        <v>48074</v>
      </c>
      <c r="B48076" s="10" t="s">
        <v>41563</v>
      </c>
      <c r="C48076" s="10" t="s">
        <v>41404</v>
      </c>
      <c r="D48076" s="11">
        <v>10.6</v>
      </c>
      <c r="E48076" s="12">
        <v>1187.2</v>
      </c>
      <c r="H48076" s="13"/>
    </row>
    <row r="48077" customHeight="1" spans="1:8">
      <c r="A48077" s="10">
        <v>48075</v>
      </c>
      <c r="B48077" s="10" t="s">
        <v>41564</v>
      </c>
      <c r="C48077" s="10" t="s">
        <v>41404</v>
      </c>
      <c r="D48077" s="11">
        <v>3.7</v>
      </c>
      <c r="E48077" s="12">
        <v>414.4</v>
      </c>
      <c r="H48077" s="13"/>
    </row>
    <row r="48078" customHeight="1" spans="1:8">
      <c r="A48078" s="10">
        <v>48076</v>
      </c>
      <c r="B48078" s="10" t="s">
        <v>41565</v>
      </c>
      <c r="C48078" s="10" t="s">
        <v>41404</v>
      </c>
      <c r="D48078" s="11">
        <v>6.5</v>
      </c>
      <c r="E48078" s="12">
        <v>728</v>
      </c>
      <c r="H48078" s="13"/>
    </row>
    <row r="48079" customHeight="1" spans="1:8">
      <c r="A48079" s="10">
        <v>48077</v>
      </c>
      <c r="B48079" s="10" t="s">
        <v>41566</v>
      </c>
      <c r="C48079" s="10" t="s">
        <v>41404</v>
      </c>
      <c r="D48079" s="11">
        <v>12.3</v>
      </c>
      <c r="E48079" s="12">
        <v>1377.6</v>
      </c>
      <c r="H48079" s="13"/>
    </row>
    <row r="48080" customHeight="1" spans="1:8">
      <c r="A48080" s="10">
        <v>48078</v>
      </c>
      <c r="B48080" s="10" t="s">
        <v>41567</v>
      </c>
      <c r="C48080" s="10" t="s">
        <v>41404</v>
      </c>
      <c r="D48080" s="11">
        <v>16.7</v>
      </c>
      <c r="E48080" s="12">
        <v>1870.4</v>
      </c>
      <c r="H48080" s="13"/>
    </row>
    <row r="48081" customHeight="1" spans="1:8">
      <c r="A48081" s="10">
        <v>48079</v>
      </c>
      <c r="B48081" s="10" t="s">
        <v>41568</v>
      </c>
      <c r="C48081" s="10" t="s">
        <v>41404</v>
      </c>
      <c r="D48081" s="11">
        <v>15</v>
      </c>
      <c r="E48081" s="12">
        <v>1680</v>
      </c>
      <c r="H48081" s="13"/>
    </row>
    <row r="48082" customHeight="1" spans="1:8">
      <c r="A48082" s="10">
        <v>48080</v>
      </c>
      <c r="B48082" s="10" t="s">
        <v>41569</v>
      </c>
      <c r="C48082" s="10" t="s">
        <v>41404</v>
      </c>
      <c r="D48082" s="11">
        <v>16</v>
      </c>
      <c r="E48082" s="12">
        <v>1792</v>
      </c>
      <c r="H48082" s="13"/>
    </row>
    <row r="48083" customHeight="1" spans="1:8">
      <c r="A48083" s="10">
        <v>48081</v>
      </c>
      <c r="B48083" s="10" t="s">
        <v>41570</v>
      </c>
      <c r="C48083" s="10" t="s">
        <v>41404</v>
      </c>
      <c r="D48083" s="11">
        <v>15</v>
      </c>
      <c r="E48083" s="12">
        <v>1680</v>
      </c>
      <c r="H48083" s="13"/>
    </row>
    <row r="48084" customHeight="1" spans="1:8">
      <c r="A48084" s="10">
        <v>48082</v>
      </c>
      <c r="B48084" s="10" t="s">
        <v>41571</v>
      </c>
      <c r="C48084" s="10" t="s">
        <v>41404</v>
      </c>
      <c r="D48084" s="11">
        <v>12.8</v>
      </c>
      <c r="E48084" s="12">
        <v>1433.6</v>
      </c>
      <c r="H48084" s="13"/>
    </row>
    <row r="48085" customHeight="1" spans="1:8">
      <c r="A48085" s="10">
        <v>48083</v>
      </c>
      <c r="B48085" s="10" t="s">
        <v>41572</v>
      </c>
      <c r="C48085" s="10" t="s">
        <v>41404</v>
      </c>
      <c r="D48085" s="11">
        <v>10.1</v>
      </c>
      <c r="E48085" s="12">
        <v>1131.2</v>
      </c>
      <c r="H48085" s="13"/>
    </row>
    <row r="48086" customHeight="1" spans="1:8">
      <c r="A48086" s="10">
        <v>48084</v>
      </c>
      <c r="B48086" s="10" t="s">
        <v>41573</v>
      </c>
      <c r="C48086" s="10" t="s">
        <v>41404</v>
      </c>
      <c r="D48086" s="11">
        <v>4.2</v>
      </c>
      <c r="E48086" s="12">
        <v>470.4</v>
      </c>
      <c r="H48086" s="13"/>
    </row>
    <row r="48087" customHeight="1" spans="1:8">
      <c r="A48087" s="10">
        <v>48085</v>
      </c>
      <c r="B48087" s="10" t="s">
        <v>14700</v>
      </c>
      <c r="C48087" s="10" t="s">
        <v>41404</v>
      </c>
      <c r="D48087" s="11">
        <v>6.3</v>
      </c>
      <c r="E48087" s="12">
        <v>705.6</v>
      </c>
      <c r="H48087" s="13"/>
    </row>
    <row r="48088" customHeight="1" spans="1:8">
      <c r="A48088" s="10">
        <v>48086</v>
      </c>
      <c r="B48088" s="10" t="s">
        <v>41574</v>
      </c>
      <c r="C48088" s="10" t="s">
        <v>41404</v>
      </c>
      <c r="D48088" s="11">
        <v>15</v>
      </c>
      <c r="E48088" s="12">
        <v>1680</v>
      </c>
      <c r="H48088" s="13"/>
    </row>
    <row r="48089" customHeight="1" spans="1:8">
      <c r="A48089" s="10">
        <v>48087</v>
      </c>
      <c r="B48089" s="10" t="s">
        <v>41575</v>
      </c>
      <c r="C48089" s="10" t="s">
        <v>41404</v>
      </c>
      <c r="D48089" s="11">
        <v>15</v>
      </c>
      <c r="E48089" s="12">
        <v>1680</v>
      </c>
      <c r="H48089" s="13"/>
    </row>
    <row r="48090" customHeight="1" spans="1:8">
      <c r="A48090" s="10">
        <v>48088</v>
      </c>
      <c r="B48090" s="10" t="s">
        <v>41576</v>
      </c>
      <c r="C48090" s="10" t="s">
        <v>41404</v>
      </c>
      <c r="D48090" s="11">
        <v>13.3</v>
      </c>
      <c r="E48090" s="12">
        <v>1489.6</v>
      </c>
      <c r="H48090" s="13"/>
    </row>
    <row r="48091" customHeight="1" spans="1:8">
      <c r="A48091" s="10">
        <v>48089</v>
      </c>
      <c r="B48091" s="10" t="s">
        <v>41577</v>
      </c>
      <c r="C48091" s="10" t="s">
        <v>41404</v>
      </c>
      <c r="D48091" s="11">
        <v>12.8</v>
      </c>
      <c r="E48091" s="12">
        <v>1433.6</v>
      </c>
      <c r="H48091" s="13"/>
    </row>
    <row r="48092" customHeight="1" spans="1:8">
      <c r="A48092" s="10">
        <v>48090</v>
      </c>
      <c r="B48092" s="10" t="s">
        <v>41578</v>
      </c>
      <c r="C48092" s="10" t="s">
        <v>41404</v>
      </c>
      <c r="D48092" s="11">
        <v>3.2</v>
      </c>
      <c r="E48092" s="12">
        <v>358.4</v>
      </c>
      <c r="H48092" s="13"/>
    </row>
    <row r="48093" customHeight="1" spans="1:8">
      <c r="A48093" s="10">
        <v>48091</v>
      </c>
      <c r="B48093" s="10" t="s">
        <v>41579</v>
      </c>
      <c r="C48093" s="10" t="s">
        <v>41404</v>
      </c>
      <c r="D48093" s="11">
        <v>5.2</v>
      </c>
      <c r="E48093" s="12">
        <v>582.4</v>
      </c>
      <c r="H48093" s="13"/>
    </row>
    <row r="48094" customHeight="1" spans="1:8">
      <c r="A48094" s="10">
        <v>48092</v>
      </c>
      <c r="B48094" s="10" t="s">
        <v>41580</v>
      </c>
      <c r="C48094" s="10" t="s">
        <v>41404</v>
      </c>
      <c r="D48094" s="11">
        <v>9.7</v>
      </c>
      <c r="E48094" s="12">
        <v>1086.4</v>
      </c>
      <c r="H48094" s="13"/>
    </row>
    <row r="48095" customHeight="1" spans="1:8">
      <c r="A48095" s="10">
        <v>48093</v>
      </c>
      <c r="B48095" s="10" t="s">
        <v>41581</v>
      </c>
      <c r="C48095" s="10" t="s">
        <v>41404</v>
      </c>
      <c r="D48095" s="11">
        <v>11.9</v>
      </c>
      <c r="E48095" s="12">
        <v>1332.8</v>
      </c>
      <c r="H48095" s="13"/>
    </row>
    <row r="48096" customHeight="1" spans="1:8">
      <c r="A48096" s="10">
        <v>48094</v>
      </c>
      <c r="B48096" s="10" t="s">
        <v>41582</v>
      </c>
      <c r="C48096" s="10" t="s">
        <v>41404</v>
      </c>
      <c r="D48096" s="11">
        <v>11.7</v>
      </c>
      <c r="E48096" s="12">
        <v>1310.4</v>
      </c>
      <c r="H48096" s="13"/>
    </row>
    <row r="48097" customHeight="1" spans="1:8">
      <c r="A48097" s="10">
        <v>48095</v>
      </c>
      <c r="B48097" s="10" t="s">
        <v>41583</v>
      </c>
      <c r="C48097" s="10" t="s">
        <v>41404</v>
      </c>
      <c r="D48097" s="11">
        <v>12.8</v>
      </c>
      <c r="E48097" s="12">
        <v>1433.6</v>
      </c>
      <c r="H48097" s="13"/>
    </row>
    <row r="48098" customHeight="1" spans="1:8">
      <c r="A48098" s="10">
        <v>48096</v>
      </c>
      <c r="B48098" s="10" t="s">
        <v>41286</v>
      </c>
      <c r="C48098" s="10" t="s">
        <v>41404</v>
      </c>
      <c r="D48098" s="11">
        <v>4.6</v>
      </c>
      <c r="E48098" s="12">
        <v>515.2</v>
      </c>
      <c r="H48098" s="13"/>
    </row>
    <row r="48099" customHeight="1" spans="1:8">
      <c r="A48099" s="10">
        <v>48097</v>
      </c>
      <c r="B48099" s="10" t="s">
        <v>8163</v>
      </c>
      <c r="C48099" s="10" t="s">
        <v>41404</v>
      </c>
      <c r="D48099" s="11">
        <v>7</v>
      </c>
      <c r="E48099" s="12">
        <v>784</v>
      </c>
      <c r="H48099" s="13"/>
    </row>
    <row r="48100" customHeight="1" spans="1:8">
      <c r="A48100" s="10">
        <v>48098</v>
      </c>
      <c r="B48100" s="10" t="s">
        <v>41584</v>
      </c>
      <c r="C48100" s="10" t="s">
        <v>41404</v>
      </c>
      <c r="D48100" s="11">
        <v>13.5</v>
      </c>
      <c r="E48100" s="12">
        <v>1512</v>
      </c>
      <c r="H48100" s="13"/>
    </row>
    <row r="48101" customHeight="1" spans="1:8">
      <c r="A48101" s="10">
        <v>48099</v>
      </c>
      <c r="B48101" s="10" t="s">
        <v>41585</v>
      </c>
      <c r="C48101" s="10" t="s">
        <v>41404</v>
      </c>
      <c r="D48101" s="11">
        <v>17.3</v>
      </c>
      <c r="E48101" s="12">
        <v>1937.6</v>
      </c>
      <c r="H48101" s="13"/>
    </row>
    <row r="48102" customHeight="1" spans="1:8">
      <c r="A48102" s="10">
        <v>48100</v>
      </c>
      <c r="B48102" s="10" t="s">
        <v>41586</v>
      </c>
      <c r="C48102" s="10" t="s">
        <v>41404</v>
      </c>
      <c r="D48102" s="11">
        <v>9.2</v>
      </c>
      <c r="E48102" s="12">
        <v>1030.4</v>
      </c>
      <c r="H48102" s="13"/>
    </row>
    <row r="48103" customHeight="1" spans="1:8">
      <c r="A48103" s="10">
        <v>48101</v>
      </c>
      <c r="B48103" s="10" t="s">
        <v>41587</v>
      </c>
      <c r="C48103" s="10" t="s">
        <v>41404</v>
      </c>
      <c r="D48103" s="11">
        <v>8.1</v>
      </c>
      <c r="E48103" s="12">
        <v>907.2</v>
      </c>
      <c r="H48103" s="13"/>
    </row>
    <row r="48104" customHeight="1" spans="1:8">
      <c r="A48104" s="10">
        <v>48102</v>
      </c>
      <c r="B48104" s="10" t="s">
        <v>41588</v>
      </c>
      <c r="C48104" s="10" t="s">
        <v>41404</v>
      </c>
      <c r="D48104" s="11">
        <v>5.7</v>
      </c>
      <c r="E48104" s="12">
        <v>638.4</v>
      </c>
      <c r="H48104" s="13"/>
    </row>
    <row r="48105" customHeight="1" spans="1:8">
      <c r="A48105" s="10">
        <v>48103</v>
      </c>
      <c r="B48105" s="10" t="s">
        <v>41589</v>
      </c>
      <c r="C48105" s="10" t="s">
        <v>41404</v>
      </c>
      <c r="D48105" s="11">
        <v>29.7</v>
      </c>
      <c r="E48105" s="12">
        <v>3326.4</v>
      </c>
      <c r="H48105" s="13"/>
    </row>
    <row r="48106" customHeight="1" spans="1:8">
      <c r="A48106" s="10">
        <v>48104</v>
      </c>
      <c r="B48106" s="10" t="s">
        <v>41590</v>
      </c>
      <c r="C48106" s="10" t="s">
        <v>41404</v>
      </c>
      <c r="D48106" s="11">
        <v>18.1</v>
      </c>
      <c r="E48106" s="12">
        <v>2027.2</v>
      </c>
      <c r="H48106" s="13"/>
    </row>
    <row r="48107" customHeight="1" spans="1:8">
      <c r="A48107" s="10">
        <v>48105</v>
      </c>
      <c r="B48107" s="10" t="s">
        <v>41591</v>
      </c>
      <c r="C48107" s="10" t="s">
        <v>41404</v>
      </c>
      <c r="D48107" s="11">
        <v>5.4</v>
      </c>
      <c r="E48107" s="12">
        <v>604.8</v>
      </c>
      <c r="H48107" s="13"/>
    </row>
    <row r="48108" customHeight="1" spans="1:8">
      <c r="A48108" s="10">
        <v>48106</v>
      </c>
      <c r="B48108" s="10" t="s">
        <v>17723</v>
      </c>
      <c r="C48108" s="10" t="s">
        <v>41404</v>
      </c>
      <c r="D48108" s="11">
        <v>23.6</v>
      </c>
      <c r="E48108" s="12">
        <v>2643.2</v>
      </c>
      <c r="H48108" s="13"/>
    </row>
    <row r="48109" customHeight="1" spans="1:8">
      <c r="A48109" s="10">
        <v>48107</v>
      </c>
      <c r="B48109" s="10" t="s">
        <v>41592</v>
      </c>
      <c r="C48109" s="10" t="s">
        <v>41404</v>
      </c>
      <c r="D48109" s="11">
        <v>9.7</v>
      </c>
      <c r="E48109" s="12">
        <v>1086.4</v>
      </c>
      <c r="H48109" s="13"/>
    </row>
    <row r="48110" customHeight="1" spans="1:8">
      <c r="A48110" s="10">
        <v>48108</v>
      </c>
      <c r="B48110" s="10" t="s">
        <v>41593</v>
      </c>
      <c r="C48110" s="10" t="s">
        <v>41404</v>
      </c>
      <c r="D48110" s="11">
        <v>9.7</v>
      </c>
      <c r="E48110" s="12">
        <v>1086.4</v>
      </c>
      <c r="H48110" s="13"/>
    </row>
    <row r="48111" customHeight="1" spans="1:8">
      <c r="A48111" s="10">
        <v>48109</v>
      </c>
      <c r="B48111" s="10" t="s">
        <v>41594</v>
      </c>
      <c r="C48111" s="10" t="s">
        <v>41404</v>
      </c>
      <c r="D48111" s="11">
        <v>10.6</v>
      </c>
      <c r="E48111" s="12">
        <v>1187.2</v>
      </c>
      <c r="H48111" s="13"/>
    </row>
    <row r="48112" customHeight="1" spans="1:8">
      <c r="A48112" s="10">
        <v>48110</v>
      </c>
      <c r="B48112" s="10" t="s">
        <v>41595</v>
      </c>
      <c r="C48112" s="10" t="s">
        <v>41404</v>
      </c>
      <c r="D48112" s="11">
        <v>7</v>
      </c>
      <c r="E48112" s="12">
        <v>784</v>
      </c>
      <c r="H48112" s="13"/>
    </row>
    <row r="48113" customHeight="1" spans="1:8">
      <c r="A48113" s="10">
        <v>48111</v>
      </c>
      <c r="B48113" s="10" t="s">
        <v>41596</v>
      </c>
      <c r="C48113" s="10" t="s">
        <v>41404</v>
      </c>
      <c r="D48113" s="11">
        <v>10.8</v>
      </c>
      <c r="E48113" s="12">
        <v>1209.6</v>
      </c>
      <c r="H48113" s="13"/>
    </row>
    <row r="48114" customHeight="1" spans="1:8">
      <c r="A48114" s="10">
        <v>48112</v>
      </c>
      <c r="B48114" s="10" t="s">
        <v>41597</v>
      </c>
      <c r="C48114" s="10" t="s">
        <v>41404</v>
      </c>
      <c r="D48114" s="11">
        <v>6.5</v>
      </c>
      <c r="E48114" s="12">
        <v>728</v>
      </c>
      <c r="H48114" s="13"/>
    </row>
    <row r="48115" customHeight="1" spans="1:8">
      <c r="A48115" s="10">
        <v>48113</v>
      </c>
      <c r="B48115" s="10" t="s">
        <v>41598</v>
      </c>
      <c r="C48115" s="10" t="s">
        <v>41404</v>
      </c>
      <c r="D48115" s="11">
        <v>17.4</v>
      </c>
      <c r="E48115" s="12">
        <v>1948.8</v>
      </c>
      <c r="H48115" s="13"/>
    </row>
    <row r="48116" customHeight="1" spans="1:8">
      <c r="A48116" s="10">
        <v>48114</v>
      </c>
      <c r="B48116" s="10" t="s">
        <v>41599</v>
      </c>
      <c r="C48116" s="10" t="s">
        <v>41404</v>
      </c>
      <c r="D48116" s="11">
        <v>7.9</v>
      </c>
      <c r="E48116" s="12">
        <v>884.8</v>
      </c>
      <c r="H48116" s="13"/>
    </row>
    <row r="48117" customHeight="1" spans="1:8">
      <c r="A48117" s="10">
        <v>48115</v>
      </c>
      <c r="B48117" s="10" t="s">
        <v>22375</v>
      </c>
      <c r="C48117" s="10" t="s">
        <v>41404</v>
      </c>
      <c r="D48117" s="11">
        <v>7.8</v>
      </c>
      <c r="E48117" s="12">
        <v>873.6</v>
      </c>
      <c r="H48117" s="13"/>
    </row>
    <row r="48118" customHeight="1" spans="1:8">
      <c r="A48118" s="10">
        <v>48116</v>
      </c>
      <c r="B48118" s="10" t="s">
        <v>41600</v>
      </c>
      <c r="C48118" s="10" t="s">
        <v>41404</v>
      </c>
      <c r="D48118" s="11">
        <v>6.2</v>
      </c>
      <c r="E48118" s="12">
        <v>694.4</v>
      </c>
      <c r="H48118" s="13"/>
    </row>
    <row r="48119" customHeight="1" spans="1:8">
      <c r="A48119" s="10">
        <v>48117</v>
      </c>
      <c r="B48119" s="10" t="s">
        <v>41601</v>
      </c>
      <c r="C48119" s="10" t="s">
        <v>41404</v>
      </c>
      <c r="D48119" s="11">
        <v>3</v>
      </c>
      <c r="E48119" s="12">
        <v>336</v>
      </c>
      <c r="H48119" s="13"/>
    </row>
    <row r="48120" customHeight="1" spans="1:8">
      <c r="A48120" s="10">
        <v>48118</v>
      </c>
      <c r="B48120" s="10" t="s">
        <v>41602</v>
      </c>
      <c r="C48120" s="10" t="s">
        <v>41404</v>
      </c>
      <c r="D48120" s="11">
        <v>3</v>
      </c>
      <c r="E48120" s="12">
        <v>336</v>
      </c>
      <c r="H48120" s="13"/>
    </row>
    <row r="48121" customHeight="1" spans="1:8">
      <c r="A48121" s="10">
        <v>48119</v>
      </c>
      <c r="B48121" s="10" t="s">
        <v>30818</v>
      </c>
      <c r="C48121" s="10" t="s">
        <v>41404</v>
      </c>
      <c r="D48121" s="11">
        <v>3.4</v>
      </c>
      <c r="E48121" s="12">
        <v>380.8</v>
      </c>
      <c r="H48121" s="13"/>
    </row>
    <row r="48122" customHeight="1" spans="1:8">
      <c r="A48122" s="10">
        <v>48120</v>
      </c>
      <c r="B48122" s="10" t="s">
        <v>41603</v>
      </c>
      <c r="C48122" s="10" t="s">
        <v>41404</v>
      </c>
      <c r="D48122" s="11">
        <v>7</v>
      </c>
      <c r="E48122" s="12">
        <v>784</v>
      </c>
      <c r="H48122" s="13"/>
    </row>
    <row r="48123" customHeight="1" spans="1:8">
      <c r="A48123" s="10">
        <v>48121</v>
      </c>
      <c r="B48123" s="10" t="s">
        <v>40289</v>
      </c>
      <c r="C48123" s="10" t="s">
        <v>41404</v>
      </c>
      <c r="D48123" s="11">
        <v>3.7</v>
      </c>
      <c r="E48123" s="12">
        <v>414.4</v>
      </c>
      <c r="H48123" s="13"/>
    </row>
    <row r="48124" customHeight="1" spans="1:8">
      <c r="A48124" s="10">
        <v>48122</v>
      </c>
      <c r="B48124" s="10" t="s">
        <v>41604</v>
      </c>
      <c r="C48124" s="10" t="s">
        <v>41404</v>
      </c>
      <c r="D48124" s="11">
        <v>6.3</v>
      </c>
      <c r="E48124" s="12">
        <v>705.6</v>
      </c>
      <c r="H48124" s="13"/>
    </row>
    <row r="48125" customHeight="1" spans="1:8">
      <c r="A48125" s="10">
        <v>48123</v>
      </c>
      <c r="B48125" s="10" t="s">
        <v>41605</v>
      </c>
      <c r="C48125" s="10" t="s">
        <v>41404</v>
      </c>
      <c r="D48125" s="11">
        <v>7.9</v>
      </c>
      <c r="E48125" s="12">
        <v>884.8</v>
      </c>
      <c r="H48125" s="13"/>
    </row>
    <row r="48126" customHeight="1" spans="1:8">
      <c r="A48126" s="10">
        <v>48124</v>
      </c>
      <c r="B48126" s="10" t="s">
        <v>41606</v>
      </c>
      <c r="C48126" s="10" t="s">
        <v>41404</v>
      </c>
      <c r="D48126" s="11">
        <v>2</v>
      </c>
      <c r="E48126" s="12">
        <v>224</v>
      </c>
      <c r="H48126" s="13"/>
    </row>
    <row r="48127" customHeight="1" spans="1:8">
      <c r="A48127" s="10">
        <v>48125</v>
      </c>
      <c r="B48127" s="10" t="s">
        <v>41607</v>
      </c>
      <c r="C48127" s="10" t="s">
        <v>41404</v>
      </c>
      <c r="D48127" s="11">
        <v>9.3</v>
      </c>
      <c r="E48127" s="12">
        <v>1041.6</v>
      </c>
      <c r="H48127" s="13"/>
    </row>
    <row r="48128" customHeight="1" spans="1:8">
      <c r="A48128" s="10">
        <v>48126</v>
      </c>
      <c r="B48128" s="10" t="s">
        <v>41608</v>
      </c>
      <c r="C48128" s="10" t="s">
        <v>41404</v>
      </c>
      <c r="D48128" s="11">
        <v>13.3</v>
      </c>
      <c r="E48128" s="12">
        <v>1489.6</v>
      </c>
      <c r="H48128" s="13"/>
    </row>
    <row r="48129" customHeight="1" spans="1:8">
      <c r="A48129" s="10">
        <v>48127</v>
      </c>
      <c r="B48129" s="10" t="s">
        <v>41609</v>
      </c>
      <c r="C48129" s="10" t="s">
        <v>41404</v>
      </c>
      <c r="D48129" s="11">
        <v>7.1</v>
      </c>
      <c r="E48129" s="12">
        <v>795.2</v>
      </c>
      <c r="H48129" s="13"/>
    </row>
    <row r="48130" customHeight="1" spans="1:8">
      <c r="A48130" s="10">
        <v>48128</v>
      </c>
      <c r="B48130" s="10" t="s">
        <v>41610</v>
      </c>
      <c r="C48130" s="10" t="s">
        <v>41404</v>
      </c>
      <c r="D48130" s="11">
        <v>11.9</v>
      </c>
      <c r="E48130" s="12">
        <v>1332.8</v>
      </c>
      <c r="H48130" s="13"/>
    </row>
    <row r="48131" customHeight="1" spans="1:8">
      <c r="A48131" s="10">
        <v>48129</v>
      </c>
      <c r="B48131" s="10" t="s">
        <v>41611</v>
      </c>
      <c r="C48131" s="10" t="s">
        <v>41404</v>
      </c>
      <c r="D48131" s="11">
        <v>9.7</v>
      </c>
      <c r="E48131" s="12">
        <v>1086.4</v>
      </c>
      <c r="H48131" s="13"/>
    </row>
    <row r="48132" customHeight="1" spans="1:8">
      <c r="A48132" s="10">
        <v>48130</v>
      </c>
      <c r="B48132" s="10" t="s">
        <v>41612</v>
      </c>
      <c r="C48132" s="10" t="s">
        <v>41404</v>
      </c>
      <c r="D48132" s="11">
        <v>12.3</v>
      </c>
      <c r="E48132" s="12">
        <v>1377.6</v>
      </c>
      <c r="H48132" s="13"/>
    </row>
    <row r="48133" customHeight="1" spans="1:8">
      <c r="A48133" s="10">
        <v>48131</v>
      </c>
      <c r="B48133" s="10" t="s">
        <v>41613</v>
      </c>
      <c r="C48133" s="10" t="s">
        <v>41404</v>
      </c>
      <c r="D48133" s="11">
        <v>14.6</v>
      </c>
      <c r="E48133" s="12">
        <v>1635.2</v>
      </c>
      <c r="H48133" s="13"/>
    </row>
    <row r="48134" customHeight="1" spans="1:8">
      <c r="A48134" s="10">
        <v>48132</v>
      </c>
      <c r="B48134" s="10" t="s">
        <v>41614</v>
      </c>
      <c r="C48134" s="10" t="s">
        <v>41404</v>
      </c>
      <c r="D48134" s="11">
        <v>7.6</v>
      </c>
      <c r="E48134" s="12">
        <v>851.2</v>
      </c>
      <c r="H48134" s="13"/>
    </row>
    <row r="48135" customHeight="1" spans="1:8">
      <c r="A48135" s="10">
        <v>48133</v>
      </c>
      <c r="B48135" s="10" t="s">
        <v>1936</v>
      </c>
      <c r="C48135" s="10" t="s">
        <v>41404</v>
      </c>
      <c r="D48135" s="11">
        <v>13.8</v>
      </c>
      <c r="E48135" s="12">
        <v>1545.6</v>
      </c>
      <c r="H48135" s="13"/>
    </row>
    <row r="48136" customHeight="1" spans="1:8">
      <c r="A48136" s="10">
        <v>48134</v>
      </c>
      <c r="B48136" s="10" t="s">
        <v>41615</v>
      </c>
      <c r="C48136" s="10" t="s">
        <v>41404</v>
      </c>
      <c r="D48136" s="11">
        <v>21.8</v>
      </c>
      <c r="E48136" s="12">
        <v>2441.6</v>
      </c>
      <c r="H48136" s="13"/>
    </row>
    <row r="48137" customHeight="1" spans="1:8">
      <c r="A48137" s="10">
        <v>48135</v>
      </c>
      <c r="B48137" s="10" t="s">
        <v>41616</v>
      </c>
      <c r="C48137" s="10" t="s">
        <v>41404</v>
      </c>
      <c r="D48137" s="11">
        <v>13</v>
      </c>
      <c r="E48137" s="12">
        <v>1456</v>
      </c>
      <c r="H48137" s="13"/>
    </row>
    <row r="48138" customHeight="1" spans="1:8">
      <c r="A48138" s="10">
        <v>48136</v>
      </c>
      <c r="B48138" s="10" t="s">
        <v>41617</v>
      </c>
      <c r="C48138" s="10" t="s">
        <v>41404</v>
      </c>
      <c r="D48138" s="11">
        <v>6.5</v>
      </c>
      <c r="E48138" s="12">
        <v>728</v>
      </c>
      <c r="H48138" s="13"/>
    </row>
    <row r="48139" customHeight="1" spans="1:8">
      <c r="A48139" s="10">
        <v>48137</v>
      </c>
      <c r="B48139" s="10" t="s">
        <v>41618</v>
      </c>
      <c r="C48139" s="10" t="s">
        <v>41404</v>
      </c>
      <c r="D48139" s="11">
        <v>10.3</v>
      </c>
      <c r="E48139" s="12">
        <v>1153.6</v>
      </c>
      <c r="H48139" s="13"/>
    </row>
    <row r="48140" customHeight="1" spans="1:8">
      <c r="A48140" s="10">
        <v>48138</v>
      </c>
      <c r="B48140" s="10" t="s">
        <v>41619</v>
      </c>
      <c r="C48140" s="10" t="s">
        <v>41404</v>
      </c>
      <c r="D48140" s="11">
        <v>9.7</v>
      </c>
      <c r="E48140" s="12">
        <v>1086.4</v>
      </c>
      <c r="H48140" s="13"/>
    </row>
    <row r="48141" customHeight="1" spans="1:8">
      <c r="A48141" s="10">
        <v>48139</v>
      </c>
      <c r="B48141" s="10" t="s">
        <v>41620</v>
      </c>
      <c r="C48141" s="10" t="s">
        <v>41404</v>
      </c>
      <c r="D48141" s="11">
        <v>5.4</v>
      </c>
      <c r="E48141" s="12">
        <v>604.8</v>
      </c>
      <c r="H48141" s="13"/>
    </row>
    <row r="48142" customHeight="1" spans="1:8">
      <c r="A48142" s="10">
        <v>48140</v>
      </c>
      <c r="B48142" s="10" t="s">
        <v>41621</v>
      </c>
      <c r="C48142" s="10" t="s">
        <v>41404</v>
      </c>
      <c r="D48142" s="11">
        <v>13.2</v>
      </c>
      <c r="E48142" s="12">
        <v>1478.4</v>
      </c>
      <c r="H48142" s="13"/>
    </row>
    <row r="48143" customHeight="1" spans="1:8">
      <c r="A48143" s="10">
        <v>48141</v>
      </c>
      <c r="B48143" s="10" t="s">
        <v>41622</v>
      </c>
      <c r="C48143" s="10" t="s">
        <v>41404</v>
      </c>
      <c r="D48143" s="11">
        <v>8.1</v>
      </c>
      <c r="E48143" s="12">
        <v>907.2</v>
      </c>
      <c r="H48143" s="13"/>
    </row>
    <row r="48144" customHeight="1" spans="1:8">
      <c r="A48144" s="10">
        <v>48142</v>
      </c>
      <c r="B48144" s="10" t="s">
        <v>41623</v>
      </c>
      <c r="C48144" s="10" t="s">
        <v>41404</v>
      </c>
      <c r="D48144" s="11">
        <v>10.9</v>
      </c>
      <c r="E48144" s="12">
        <v>1220.8</v>
      </c>
      <c r="H48144" s="13"/>
    </row>
    <row r="48145" customHeight="1" spans="1:8">
      <c r="A48145" s="10">
        <v>48143</v>
      </c>
      <c r="B48145" s="10" t="s">
        <v>41624</v>
      </c>
      <c r="C48145" s="10" t="s">
        <v>41404</v>
      </c>
      <c r="D48145" s="11">
        <v>9.9</v>
      </c>
      <c r="E48145" s="12">
        <v>1108.8</v>
      </c>
      <c r="H48145" s="13"/>
    </row>
    <row r="48146" customHeight="1" spans="1:8">
      <c r="A48146" s="10">
        <v>48144</v>
      </c>
      <c r="B48146" s="10" t="s">
        <v>41625</v>
      </c>
      <c r="C48146" s="10" t="s">
        <v>41404</v>
      </c>
      <c r="D48146" s="11">
        <v>10.3</v>
      </c>
      <c r="E48146" s="12">
        <v>1153.6</v>
      </c>
      <c r="H48146" s="13"/>
    </row>
    <row r="48147" customHeight="1" spans="1:8">
      <c r="A48147" s="10">
        <v>48145</v>
      </c>
      <c r="B48147" s="10" t="s">
        <v>41626</v>
      </c>
      <c r="C48147" s="10" t="s">
        <v>41404</v>
      </c>
      <c r="D48147" s="11">
        <v>17.3</v>
      </c>
      <c r="E48147" s="12">
        <v>1937.6</v>
      </c>
      <c r="H48147" s="13"/>
    </row>
    <row r="48148" customHeight="1" spans="1:8">
      <c r="A48148" s="10">
        <v>48146</v>
      </c>
      <c r="B48148" s="10" t="s">
        <v>41627</v>
      </c>
      <c r="C48148" s="10" t="s">
        <v>41404</v>
      </c>
      <c r="D48148" s="11">
        <v>8.3</v>
      </c>
      <c r="E48148" s="12">
        <v>929.6</v>
      </c>
      <c r="H48148" s="13"/>
    </row>
    <row r="48149" customHeight="1" spans="1:8">
      <c r="A48149" s="10">
        <v>48147</v>
      </c>
      <c r="B48149" s="10" t="s">
        <v>41628</v>
      </c>
      <c r="C48149" s="10" t="s">
        <v>41404</v>
      </c>
      <c r="D48149" s="11">
        <v>9.7</v>
      </c>
      <c r="E48149" s="12">
        <v>1086.4</v>
      </c>
      <c r="H48149" s="13"/>
    </row>
    <row r="48150" customHeight="1" spans="1:8">
      <c r="A48150" s="10">
        <v>48148</v>
      </c>
      <c r="B48150" s="10" t="s">
        <v>41629</v>
      </c>
      <c r="C48150" s="10" t="s">
        <v>41404</v>
      </c>
      <c r="D48150" s="11">
        <v>9.7</v>
      </c>
      <c r="E48150" s="12">
        <v>1086.4</v>
      </c>
      <c r="H48150" s="13"/>
    </row>
    <row r="48151" customHeight="1" spans="1:8">
      <c r="A48151" s="10">
        <v>48149</v>
      </c>
      <c r="B48151" s="10" t="s">
        <v>41630</v>
      </c>
      <c r="C48151" s="10" t="s">
        <v>41404</v>
      </c>
      <c r="D48151" s="11">
        <v>23.2</v>
      </c>
      <c r="E48151" s="12">
        <v>2598.4</v>
      </c>
      <c r="H48151" s="13"/>
    </row>
    <row r="48152" customHeight="1" spans="1:8">
      <c r="A48152" s="10">
        <v>48150</v>
      </c>
      <c r="B48152" s="10" t="s">
        <v>41631</v>
      </c>
      <c r="C48152" s="10" t="s">
        <v>41404</v>
      </c>
      <c r="D48152" s="11">
        <v>14.5</v>
      </c>
      <c r="E48152" s="12">
        <v>1624</v>
      </c>
      <c r="H48152" s="13"/>
    </row>
    <row r="48153" customHeight="1" spans="1:8">
      <c r="A48153" s="10">
        <v>48151</v>
      </c>
      <c r="B48153" s="10" t="s">
        <v>41632</v>
      </c>
      <c r="C48153" s="10" t="s">
        <v>41404</v>
      </c>
      <c r="D48153" s="11">
        <v>13.8</v>
      </c>
      <c r="E48153" s="12">
        <v>1545.6</v>
      </c>
      <c r="H48153" s="13"/>
    </row>
    <row r="48154" customHeight="1" spans="1:8">
      <c r="A48154" s="10">
        <v>48152</v>
      </c>
      <c r="B48154" s="10" t="s">
        <v>41633</v>
      </c>
      <c r="C48154" s="10" t="s">
        <v>41404</v>
      </c>
      <c r="D48154" s="11">
        <v>10.4</v>
      </c>
      <c r="E48154" s="12">
        <v>1164.8</v>
      </c>
      <c r="H48154" s="13"/>
    </row>
    <row r="48155" customHeight="1" spans="1:8">
      <c r="A48155" s="10">
        <v>48153</v>
      </c>
      <c r="B48155" s="10" t="s">
        <v>41634</v>
      </c>
      <c r="C48155" s="10" t="s">
        <v>41404</v>
      </c>
      <c r="D48155" s="11">
        <v>14.6</v>
      </c>
      <c r="E48155" s="12">
        <v>1635.2</v>
      </c>
      <c r="H48155" s="13"/>
    </row>
    <row r="48156" customHeight="1" spans="1:8">
      <c r="A48156" s="10">
        <v>48154</v>
      </c>
      <c r="B48156" s="10" t="s">
        <v>41635</v>
      </c>
      <c r="C48156" s="10" t="s">
        <v>41404</v>
      </c>
      <c r="D48156" s="11">
        <v>9.9</v>
      </c>
      <c r="E48156" s="12">
        <v>1108.8</v>
      </c>
      <c r="H48156" s="13"/>
    </row>
    <row r="48157" customHeight="1" spans="1:8">
      <c r="A48157" s="10">
        <v>48155</v>
      </c>
      <c r="B48157" s="10" t="s">
        <v>41636</v>
      </c>
      <c r="C48157" s="10" t="s">
        <v>41404</v>
      </c>
      <c r="D48157" s="11">
        <v>18.2</v>
      </c>
      <c r="E48157" s="12">
        <v>2038.4</v>
      </c>
      <c r="H48157" s="13"/>
    </row>
    <row r="48158" customHeight="1" spans="1:8">
      <c r="A48158" s="10">
        <v>48156</v>
      </c>
      <c r="B48158" s="10" t="s">
        <v>41637</v>
      </c>
      <c r="C48158" s="10" t="s">
        <v>41404</v>
      </c>
      <c r="D48158" s="11">
        <v>12.3</v>
      </c>
      <c r="E48158" s="12">
        <v>1377.6</v>
      </c>
      <c r="H48158" s="13"/>
    </row>
    <row r="48159" customHeight="1" spans="1:8">
      <c r="A48159" s="10">
        <v>48157</v>
      </c>
      <c r="B48159" s="10" t="s">
        <v>41638</v>
      </c>
      <c r="C48159" s="10" t="s">
        <v>41404</v>
      </c>
      <c r="D48159" s="11">
        <v>8.8</v>
      </c>
      <c r="E48159" s="12">
        <v>985.6</v>
      </c>
      <c r="H48159" s="13"/>
    </row>
    <row r="48160" customHeight="1" spans="1:8">
      <c r="A48160" s="10">
        <v>48158</v>
      </c>
      <c r="B48160" s="10" t="s">
        <v>41639</v>
      </c>
      <c r="C48160" s="10" t="s">
        <v>41404</v>
      </c>
      <c r="D48160" s="11">
        <v>13.4</v>
      </c>
      <c r="E48160" s="12">
        <v>1500.8</v>
      </c>
      <c r="H48160" s="13"/>
    </row>
    <row r="48161" customHeight="1" spans="1:8">
      <c r="A48161" s="10">
        <v>48159</v>
      </c>
      <c r="B48161" s="10" t="s">
        <v>41640</v>
      </c>
      <c r="C48161" s="10" t="s">
        <v>41404</v>
      </c>
      <c r="D48161" s="11">
        <v>11.6</v>
      </c>
      <c r="E48161" s="12">
        <v>1299.2</v>
      </c>
      <c r="H48161" s="13"/>
    </row>
    <row r="48162" customHeight="1" spans="1:8">
      <c r="A48162" s="10">
        <v>48160</v>
      </c>
      <c r="B48162" s="10" t="s">
        <v>41641</v>
      </c>
      <c r="C48162" s="10" t="s">
        <v>41404</v>
      </c>
      <c r="D48162" s="11">
        <v>17.6</v>
      </c>
      <c r="E48162" s="12">
        <v>1971.2</v>
      </c>
      <c r="H48162" s="13"/>
    </row>
    <row r="48163" customHeight="1" spans="1:8">
      <c r="A48163" s="10">
        <v>48161</v>
      </c>
      <c r="B48163" s="10" t="s">
        <v>15973</v>
      </c>
      <c r="C48163" s="10" t="s">
        <v>41404</v>
      </c>
      <c r="D48163" s="11">
        <v>12.1</v>
      </c>
      <c r="E48163" s="12">
        <v>1355.2</v>
      </c>
      <c r="H48163" s="13"/>
    </row>
    <row r="48164" customHeight="1" spans="1:8">
      <c r="A48164" s="10">
        <v>48162</v>
      </c>
      <c r="B48164" s="10" t="s">
        <v>41642</v>
      </c>
      <c r="C48164" s="10" t="s">
        <v>41404</v>
      </c>
      <c r="D48164" s="11">
        <v>23.6</v>
      </c>
      <c r="E48164" s="12">
        <v>2643.2</v>
      </c>
      <c r="H48164" s="13"/>
    </row>
    <row r="48165" customHeight="1" spans="1:8">
      <c r="A48165" s="10">
        <v>48163</v>
      </c>
      <c r="B48165" s="10" t="s">
        <v>41643</v>
      </c>
      <c r="C48165" s="10" t="s">
        <v>41404</v>
      </c>
      <c r="D48165" s="11">
        <v>11.9</v>
      </c>
      <c r="E48165" s="12">
        <v>1332.8</v>
      </c>
      <c r="H48165" s="13"/>
    </row>
    <row r="48166" customHeight="1" spans="1:8">
      <c r="A48166" s="10">
        <v>48164</v>
      </c>
      <c r="B48166" s="10" t="s">
        <v>41644</v>
      </c>
      <c r="C48166" s="10" t="s">
        <v>41404</v>
      </c>
      <c r="D48166" s="11">
        <v>10.6</v>
      </c>
      <c r="E48166" s="12">
        <v>1187.2</v>
      </c>
      <c r="H48166" s="13"/>
    </row>
    <row r="48167" customHeight="1" spans="1:8">
      <c r="A48167" s="10">
        <v>48165</v>
      </c>
      <c r="B48167" s="10" t="s">
        <v>41645</v>
      </c>
      <c r="C48167" s="10" t="s">
        <v>41404</v>
      </c>
      <c r="D48167" s="11">
        <v>4.5</v>
      </c>
      <c r="E48167" s="12">
        <v>504</v>
      </c>
      <c r="H48167" s="13"/>
    </row>
    <row r="48168" customHeight="1" spans="1:8">
      <c r="A48168" s="10">
        <v>48166</v>
      </c>
      <c r="B48168" s="10" t="s">
        <v>41646</v>
      </c>
      <c r="C48168" s="10" t="s">
        <v>41404</v>
      </c>
      <c r="D48168" s="11">
        <v>8</v>
      </c>
      <c r="E48168" s="12">
        <v>896</v>
      </c>
      <c r="H48168" s="13"/>
    </row>
    <row r="48169" customHeight="1" spans="1:8">
      <c r="A48169" s="10">
        <v>48167</v>
      </c>
      <c r="B48169" s="10" t="s">
        <v>41647</v>
      </c>
      <c r="C48169" s="10" t="s">
        <v>41404</v>
      </c>
      <c r="D48169" s="11">
        <v>5.8</v>
      </c>
      <c r="E48169" s="12">
        <v>649.6</v>
      </c>
      <c r="H48169" s="13"/>
    </row>
    <row r="48170" customHeight="1" spans="1:8">
      <c r="A48170" s="10">
        <v>48168</v>
      </c>
      <c r="B48170" s="10" t="s">
        <v>41648</v>
      </c>
      <c r="C48170" s="10" t="s">
        <v>41404</v>
      </c>
      <c r="D48170" s="11">
        <v>9.7</v>
      </c>
      <c r="E48170" s="12">
        <v>1086.4</v>
      </c>
      <c r="H48170" s="13"/>
    </row>
    <row r="48171" customHeight="1" spans="1:8">
      <c r="A48171" s="10">
        <v>48169</v>
      </c>
      <c r="B48171" s="10" t="s">
        <v>41649</v>
      </c>
      <c r="C48171" s="10" t="s">
        <v>41404</v>
      </c>
      <c r="D48171" s="11">
        <v>9.1</v>
      </c>
      <c r="E48171" s="12">
        <v>1019.2</v>
      </c>
      <c r="H48171" s="13"/>
    </row>
    <row r="48172" customHeight="1" spans="1:8">
      <c r="A48172" s="10">
        <v>48170</v>
      </c>
      <c r="B48172" s="10" t="s">
        <v>41650</v>
      </c>
      <c r="C48172" s="10" t="s">
        <v>41404</v>
      </c>
      <c r="D48172" s="11">
        <v>9.5</v>
      </c>
      <c r="E48172" s="12">
        <v>1064</v>
      </c>
      <c r="H48172" s="13"/>
    </row>
    <row r="48173" customHeight="1" spans="1:8">
      <c r="A48173" s="10">
        <v>48171</v>
      </c>
      <c r="B48173" s="10" t="s">
        <v>41651</v>
      </c>
      <c r="C48173" s="10" t="s">
        <v>41404</v>
      </c>
      <c r="D48173" s="11">
        <v>12.2</v>
      </c>
      <c r="E48173" s="12">
        <v>1366.4</v>
      </c>
      <c r="H48173" s="13"/>
    </row>
    <row r="48174" customHeight="1" spans="1:8">
      <c r="A48174" s="10">
        <v>48172</v>
      </c>
      <c r="B48174" s="10" t="s">
        <v>41652</v>
      </c>
      <c r="C48174" s="10" t="s">
        <v>41404</v>
      </c>
      <c r="D48174" s="11">
        <v>3.2</v>
      </c>
      <c r="E48174" s="12">
        <v>358.4</v>
      </c>
      <c r="H48174" s="13"/>
    </row>
    <row r="48175" customHeight="1" spans="1:8">
      <c r="A48175" s="10">
        <v>48173</v>
      </c>
      <c r="B48175" s="10" t="s">
        <v>41653</v>
      </c>
      <c r="C48175" s="10" t="s">
        <v>41404</v>
      </c>
      <c r="D48175" s="11">
        <v>10</v>
      </c>
      <c r="E48175" s="12">
        <v>1120</v>
      </c>
      <c r="H48175" s="13"/>
    </row>
    <row r="48176" customHeight="1" spans="1:8">
      <c r="A48176" s="10">
        <v>48174</v>
      </c>
      <c r="B48176" s="10" t="s">
        <v>41654</v>
      </c>
      <c r="C48176" s="10" t="s">
        <v>41404</v>
      </c>
      <c r="D48176" s="11">
        <v>13</v>
      </c>
      <c r="E48176" s="12">
        <v>1456</v>
      </c>
      <c r="H48176" s="13"/>
    </row>
    <row r="48177" customHeight="1" spans="1:8">
      <c r="A48177" s="10">
        <v>48175</v>
      </c>
      <c r="B48177" s="10" t="s">
        <v>23215</v>
      </c>
      <c r="C48177" s="10" t="s">
        <v>41404</v>
      </c>
      <c r="D48177" s="11">
        <v>15.8</v>
      </c>
      <c r="E48177" s="12">
        <v>1769.6</v>
      </c>
      <c r="H48177" s="13"/>
    </row>
    <row r="48178" customHeight="1" spans="1:8">
      <c r="A48178" s="10">
        <v>48176</v>
      </c>
      <c r="B48178" s="10" t="s">
        <v>41655</v>
      </c>
      <c r="C48178" s="10" t="s">
        <v>41404</v>
      </c>
      <c r="D48178" s="11">
        <v>9.9</v>
      </c>
      <c r="E48178" s="12">
        <v>1108.8</v>
      </c>
      <c r="H48178" s="13"/>
    </row>
    <row r="48179" customHeight="1" spans="1:8">
      <c r="A48179" s="10">
        <v>48177</v>
      </c>
      <c r="B48179" s="10" t="s">
        <v>41656</v>
      </c>
      <c r="C48179" s="10" t="s">
        <v>41404</v>
      </c>
      <c r="D48179" s="11">
        <v>6.7</v>
      </c>
      <c r="E48179" s="12">
        <v>750.4</v>
      </c>
      <c r="H48179" s="13"/>
    </row>
    <row r="48180" customHeight="1" spans="1:8">
      <c r="A48180" s="10">
        <v>48178</v>
      </c>
      <c r="B48180" s="10" t="s">
        <v>41657</v>
      </c>
      <c r="C48180" s="10" t="s">
        <v>41404</v>
      </c>
      <c r="D48180" s="11">
        <v>9.9</v>
      </c>
      <c r="E48180" s="12">
        <v>1108.8</v>
      </c>
      <c r="H48180" s="13"/>
    </row>
    <row r="48181" customHeight="1" spans="1:8">
      <c r="A48181" s="10">
        <v>48179</v>
      </c>
      <c r="B48181" s="10" t="s">
        <v>41658</v>
      </c>
      <c r="C48181" s="10" t="s">
        <v>41404</v>
      </c>
      <c r="D48181" s="11">
        <v>7.7</v>
      </c>
      <c r="E48181" s="12">
        <v>862.4</v>
      </c>
      <c r="H48181" s="13"/>
    </row>
    <row r="48182" customHeight="1" spans="1:8">
      <c r="A48182" s="10">
        <v>48180</v>
      </c>
      <c r="B48182" s="10" t="s">
        <v>41659</v>
      </c>
      <c r="C48182" s="10" t="s">
        <v>41404</v>
      </c>
      <c r="D48182" s="11">
        <v>9.9</v>
      </c>
      <c r="E48182" s="12">
        <v>1108.8</v>
      </c>
      <c r="H48182" s="13"/>
    </row>
    <row r="48183" customHeight="1" spans="1:8">
      <c r="A48183" s="10">
        <v>48181</v>
      </c>
      <c r="B48183" s="10" t="s">
        <v>41660</v>
      </c>
      <c r="C48183" s="10" t="s">
        <v>41404</v>
      </c>
      <c r="D48183" s="11">
        <v>15.1</v>
      </c>
      <c r="E48183" s="12">
        <v>1691.2</v>
      </c>
      <c r="H48183" s="13"/>
    </row>
    <row r="48184" customHeight="1" spans="1:8">
      <c r="A48184" s="10">
        <v>48182</v>
      </c>
      <c r="B48184" s="10" t="s">
        <v>41661</v>
      </c>
      <c r="C48184" s="10" t="s">
        <v>41404</v>
      </c>
      <c r="D48184" s="11">
        <v>10.2</v>
      </c>
      <c r="E48184" s="12">
        <v>1142.4</v>
      </c>
      <c r="H48184" s="13"/>
    </row>
    <row r="48185" customHeight="1" spans="1:8">
      <c r="A48185" s="10">
        <v>48183</v>
      </c>
      <c r="B48185" s="10" t="s">
        <v>41662</v>
      </c>
      <c r="C48185" s="10" t="s">
        <v>41404</v>
      </c>
      <c r="D48185" s="11">
        <v>10</v>
      </c>
      <c r="E48185" s="12">
        <v>1120</v>
      </c>
      <c r="H48185" s="13"/>
    </row>
    <row r="48186" customHeight="1" spans="1:8">
      <c r="A48186" s="10">
        <v>48184</v>
      </c>
      <c r="B48186" s="10" t="s">
        <v>41663</v>
      </c>
      <c r="C48186" s="10" t="s">
        <v>41404</v>
      </c>
      <c r="D48186" s="11">
        <v>10.5</v>
      </c>
      <c r="E48186" s="12">
        <v>1176</v>
      </c>
      <c r="H48186" s="13"/>
    </row>
    <row r="48187" customHeight="1" spans="1:8">
      <c r="A48187" s="10">
        <v>48185</v>
      </c>
      <c r="B48187" s="10" t="s">
        <v>41664</v>
      </c>
      <c r="C48187" s="10" t="s">
        <v>41404</v>
      </c>
      <c r="D48187" s="11">
        <v>14.3</v>
      </c>
      <c r="E48187" s="12">
        <v>1601.6</v>
      </c>
      <c r="H48187" s="13"/>
    </row>
    <row r="48188" customHeight="1" spans="1:8">
      <c r="A48188" s="10">
        <v>48186</v>
      </c>
      <c r="B48188" s="10" t="s">
        <v>41665</v>
      </c>
      <c r="C48188" s="10" t="s">
        <v>41404</v>
      </c>
      <c r="D48188" s="11">
        <v>13</v>
      </c>
      <c r="E48188" s="12">
        <v>1456</v>
      </c>
      <c r="H48188" s="13"/>
    </row>
    <row r="48189" customHeight="1" spans="1:8">
      <c r="A48189" s="10">
        <v>48187</v>
      </c>
      <c r="B48189" s="10" t="s">
        <v>41666</v>
      </c>
      <c r="C48189" s="10" t="s">
        <v>41404</v>
      </c>
      <c r="D48189" s="11">
        <v>10.1</v>
      </c>
      <c r="E48189" s="12">
        <v>1131.2</v>
      </c>
      <c r="H48189" s="13"/>
    </row>
    <row r="48190" customHeight="1" spans="1:8">
      <c r="A48190" s="10">
        <v>48188</v>
      </c>
      <c r="B48190" s="10" t="s">
        <v>41667</v>
      </c>
      <c r="C48190" s="10" t="s">
        <v>41404</v>
      </c>
      <c r="D48190" s="11">
        <v>9.3</v>
      </c>
      <c r="E48190" s="12">
        <v>1041.6</v>
      </c>
      <c r="H48190" s="13"/>
    </row>
    <row r="48191" customHeight="1" spans="1:8">
      <c r="A48191" s="10">
        <v>48189</v>
      </c>
      <c r="B48191" s="10" t="s">
        <v>41668</v>
      </c>
      <c r="C48191" s="10" t="s">
        <v>41404</v>
      </c>
      <c r="D48191" s="11">
        <v>9.5</v>
      </c>
      <c r="E48191" s="12">
        <v>1064</v>
      </c>
      <c r="H48191" s="13"/>
    </row>
    <row r="48192" customHeight="1" spans="1:8">
      <c r="A48192" s="10">
        <v>48190</v>
      </c>
      <c r="B48192" s="10" t="s">
        <v>41669</v>
      </c>
      <c r="C48192" s="10" t="s">
        <v>41404</v>
      </c>
      <c r="D48192" s="11">
        <v>7.6</v>
      </c>
      <c r="E48192" s="12">
        <v>851.2</v>
      </c>
      <c r="H48192" s="13"/>
    </row>
    <row r="48193" customHeight="1" spans="1:8">
      <c r="A48193" s="10">
        <v>48191</v>
      </c>
      <c r="B48193" s="10" t="s">
        <v>41670</v>
      </c>
      <c r="C48193" s="10" t="s">
        <v>41404</v>
      </c>
      <c r="D48193" s="11">
        <v>17.3</v>
      </c>
      <c r="E48193" s="12">
        <v>1937.6</v>
      </c>
      <c r="H48193" s="13"/>
    </row>
    <row r="48194" customHeight="1" spans="1:8">
      <c r="A48194" s="10">
        <v>48192</v>
      </c>
      <c r="B48194" s="10" t="s">
        <v>41671</v>
      </c>
      <c r="C48194" s="10" t="s">
        <v>41404</v>
      </c>
      <c r="D48194" s="11">
        <v>10.3</v>
      </c>
      <c r="E48194" s="12">
        <v>1153.6</v>
      </c>
      <c r="H48194" s="13"/>
    </row>
    <row r="48195" customHeight="1" spans="1:8">
      <c r="A48195" s="10">
        <v>48193</v>
      </c>
      <c r="B48195" s="10" t="s">
        <v>41672</v>
      </c>
      <c r="C48195" s="10" t="s">
        <v>41404</v>
      </c>
      <c r="D48195" s="11">
        <v>7.6</v>
      </c>
      <c r="E48195" s="12">
        <v>851.2</v>
      </c>
      <c r="H48195" s="13"/>
    </row>
    <row r="48196" customHeight="1" spans="1:8">
      <c r="A48196" s="10">
        <v>48194</v>
      </c>
      <c r="B48196" s="10" t="s">
        <v>41673</v>
      </c>
      <c r="C48196" s="10" t="s">
        <v>41404</v>
      </c>
      <c r="D48196" s="11">
        <v>7</v>
      </c>
      <c r="E48196" s="12">
        <v>784</v>
      </c>
      <c r="H48196" s="13"/>
    </row>
    <row r="48197" customHeight="1" spans="1:8">
      <c r="A48197" s="10">
        <v>48195</v>
      </c>
      <c r="B48197" s="10" t="s">
        <v>41674</v>
      </c>
      <c r="C48197" s="10" t="s">
        <v>41404</v>
      </c>
      <c r="D48197" s="11">
        <v>17.6</v>
      </c>
      <c r="E48197" s="12">
        <v>1971.2</v>
      </c>
      <c r="H48197" s="13"/>
    </row>
    <row r="48198" customHeight="1" spans="1:8">
      <c r="A48198" s="10">
        <v>48196</v>
      </c>
      <c r="B48198" s="10" t="s">
        <v>41675</v>
      </c>
      <c r="C48198" s="10" t="s">
        <v>41404</v>
      </c>
      <c r="D48198" s="11">
        <v>11.9</v>
      </c>
      <c r="E48198" s="12">
        <v>1332.8</v>
      </c>
      <c r="H48198" s="13"/>
    </row>
    <row r="48199" customHeight="1" spans="1:8">
      <c r="A48199" s="10">
        <v>48197</v>
      </c>
      <c r="B48199" s="10" t="s">
        <v>41676</v>
      </c>
      <c r="C48199" s="10" t="s">
        <v>41404</v>
      </c>
      <c r="D48199" s="11">
        <v>2.2</v>
      </c>
      <c r="E48199" s="12">
        <v>246.4</v>
      </c>
      <c r="H48199" s="13"/>
    </row>
    <row r="48200" customHeight="1" spans="1:8">
      <c r="A48200" s="10">
        <v>48198</v>
      </c>
      <c r="B48200" s="10" t="s">
        <v>41677</v>
      </c>
      <c r="C48200" s="10" t="s">
        <v>41404</v>
      </c>
      <c r="D48200" s="11">
        <v>12.1</v>
      </c>
      <c r="E48200" s="12">
        <v>1355.2</v>
      </c>
      <c r="H48200" s="13"/>
    </row>
    <row r="48201" customHeight="1" spans="1:8">
      <c r="A48201" s="10">
        <v>48199</v>
      </c>
      <c r="B48201" s="10" t="s">
        <v>41678</v>
      </c>
      <c r="C48201" s="10" t="s">
        <v>41404</v>
      </c>
      <c r="D48201" s="11">
        <v>7.6</v>
      </c>
      <c r="E48201" s="12">
        <v>851.2</v>
      </c>
      <c r="H48201" s="13"/>
    </row>
    <row r="48202" customHeight="1" spans="1:8">
      <c r="A48202" s="10">
        <v>48200</v>
      </c>
      <c r="B48202" s="10" t="s">
        <v>41679</v>
      </c>
      <c r="C48202" s="10" t="s">
        <v>41404</v>
      </c>
      <c r="D48202" s="11">
        <v>10.6</v>
      </c>
      <c r="E48202" s="12">
        <v>1187.2</v>
      </c>
      <c r="H48202" s="13"/>
    </row>
    <row r="48203" customHeight="1" spans="1:8">
      <c r="A48203" s="10">
        <v>48201</v>
      </c>
      <c r="B48203" s="10" t="s">
        <v>41680</v>
      </c>
      <c r="C48203" s="10" t="s">
        <v>41404</v>
      </c>
      <c r="D48203" s="11">
        <v>14.5</v>
      </c>
      <c r="E48203" s="12">
        <v>1624</v>
      </c>
      <c r="H48203" s="13"/>
    </row>
    <row r="48204" customHeight="1" spans="1:8">
      <c r="A48204" s="10">
        <v>48202</v>
      </c>
      <c r="B48204" s="10" t="s">
        <v>41681</v>
      </c>
      <c r="C48204" s="10" t="s">
        <v>41404</v>
      </c>
      <c r="D48204" s="11">
        <v>12.5</v>
      </c>
      <c r="E48204" s="12">
        <v>1400</v>
      </c>
      <c r="H48204" s="13"/>
    </row>
    <row r="48205" customHeight="1" spans="1:8">
      <c r="A48205" s="10">
        <v>48203</v>
      </c>
      <c r="B48205" s="10" t="s">
        <v>41682</v>
      </c>
      <c r="C48205" s="10" t="s">
        <v>41404</v>
      </c>
      <c r="D48205" s="11">
        <v>29.2</v>
      </c>
      <c r="E48205" s="12">
        <v>3270.4</v>
      </c>
      <c r="H48205" s="13"/>
    </row>
    <row r="48206" customHeight="1" spans="1:8">
      <c r="A48206" s="10">
        <v>48204</v>
      </c>
      <c r="B48206" s="10" t="s">
        <v>41683</v>
      </c>
      <c r="C48206" s="10" t="s">
        <v>41404</v>
      </c>
      <c r="D48206" s="11">
        <v>10.3</v>
      </c>
      <c r="E48206" s="12">
        <v>1153.6</v>
      </c>
      <c r="H48206" s="13"/>
    </row>
    <row r="48207" customHeight="1" spans="1:8">
      <c r="A48207" s="10">
        <v>48205</v>
      </c>
      <c r="B48207" s="10" t="s">
        <v>41684</v>
      </c>
      <c r="C48207" s="10" t="s">
        <v>41404</v>
      </c>
      <c r="D48207" s="11">
        <v>9.1</v>
      </c>
      <c r="E48207" s="12">
        <v>1019.2</v>
      </c>
      <c r="H48207" s="13"/>
    </row>
    <row r="48208" customHeight="1" spans="1:8">
      <c r="A48208" s="10">
        <v>48206</v>
      </c>
      <c r="B48208" s="10" t="s">
        <v>41685</v>
      </c>
      <c r="C48208" s="10" t="s">
        <v>41404</v>
      </c>
      <c r="D48208" s="11">
        <v>6.4</v>
      </c>
      <c r="E48208" s="12">
        <v>716.8</v>
      </c>
      <c r="H48208" s="13"/>
    </row>
    <row r="48209" customHeight="1" spans="1:8">
      <c r="A48209" s="10">
        <v>48207</v>
      </c>
      <c r="B48209" s="10" t="s">
        <v>41686</v>
      </c>
      <c r="C48209" s="10" t="s">
        <v>41404</v>
      </c>
      <c r="D48209" s="11">
        <v>9.8</v>
      </c>
      <c r="E48209" s="12">
        <v>1097.6</v>
      </c>
      <c r="H48209" s="13"/>
    </row>
    <row r="48210" customHeight="1" spans="1:8">
      <c r="A48210" s="10">
        <v>48208</v>
      </c>
      <c r="B48210" s="10" t="s">
        <v>41687</v>
      </c>
      <c r="C48210" s="10" t="s">
        <v>41404</v>
      </c>
      <c r="D48210" s="11">
        <v>8.9</v>
      </c>
      <c r="E48210" s="12">
        <v>996.8</v>
      </c>
      <c r="H48210" s="13"/>
    </row>
    <row r="48211" customHeight="1" spans="1:8">
      <c r="A48211" s="10">
        <v>48209</v>
      </c>
      <c r="B48211" s="10" t="s">
        <v>36225</v>
      </c>
      <c r="C48211" s="10" t="s">
        <v>41404</v>
      </c>
      <c r="D48211" s="11">
        <v>10.3</v>
      </c>
      <c r="E48211" s="12">
        <v>1153.6</v>
      </c>
      <c r="H48211" s="13"/>
    </row>
    <row r="48212" customHeight="1" spans="1:8">
      <c r="A48212" s="10">
        <v>48210</v>
      </c>
      <c r="B48212" s="10" t="s">
        <v>41688</v>
      </c>
      <c r="C48212" s="10" t="s">
        <v>41404</v>
      </c>
      <c r="D48212" s="11">
        <v>8.4</v>
      </c>
      <c r="E48212" s="12">
        <v>940.8</v>
      </c>
      <c r="H48212" s="13"/>
    </row>
    <row r="48213" customHeight="1" spans="1:8">
      <c r="A48213" s="10">
        <v>48211</v>
      </c>
      <c r="B48213" s="10" t="s">
        <v>29963</v>
      </c>
      <c r="C48213" s="10" t="s">
        <v>41404</v>
      </c>
      <c r="D48213" s="11">
        <v>9.2</v>
      </c>
      <c r="E48213" s="12">
        <v>1030.4</v>
      </c>
      <c r="H48213" s="13"/>
    </row>
    <row r="48214" customHeight="1" spans="1:8">
      <c r="A48214" s="10">
        <v>48212</v>
      </c>
      <c r="B48214" s="10" t="s">
        <v>41689</v>
      </c>
      <c r="C48214" s="10" t="s">
        <v>41404</v>
      </c>
      <c r="D48214" s="11">
        <v>10.3</v>
      </c>
      <c r="E48214" s="12">
        <v>1153.6</v>
      </c>
      <c r="H48214" s="13"/>
    </row>
    <row r="48215" customHeight="1" spans="1:8">
      <c r="A48215" s="10">
        <v>48213</v>
      </c>
      <c r="B48215" s="10" t="s">
        <v>41690</v>
      </c>
      <c r="C48215" s="10" t="s">
        <v>41404</v>
      </c>
      <c r="D48215" s="11">
        <v>8.3</v>
      </c>
      <c r="E48215" s="12">
        <v>929.6</v>
      </c>
      <c r="H48215" s="13"/>
    </row>
    <row r="48216" customHeight="1" spans="1:8">
      <c r="A48216" s="10">
        <v>48214</v>
      </c>
      <c r="B48216" s="10" t="s">
        <v>41691</v>
      </c>
      <c r="C48216" s="10" t="s">
        <v>41404</v>
      </c>
      <c r="D48216" s="11">
        <v>7.1</v>
      </c>
      <c r="E48216" s="12">
        <v>795.2</v>
      </c>
      <c r="H48216" s="13"/>
    </row>
    <row r="48217" customHeight="1" spans="1:8">
      <c r="A48217" s="10">
        <v>48215</v>
      </c>
      <c r="B48217" s="10" t="s">
        <v>41692</v>
      </c>
      <c r="C48217" s="10" t="s">
        <v>41404</v>
      </c>
      <c r="D48217" s="11">
        <v>9.7</v>
      </c>
      <c r="E48217" s="12">
        <v>1086.4</v>
      </c>
      <c r="H48217" s="13"/>
    </row>
    <row r="48218" customHeight="1" spans="1:8">
      <c r="A48218" s="10">
        <v>48216</v>
      </c>
      <c r="B48218" s="10" t="s">
        <v>41693</v>
      </c>
      <c r="C48218" s="10" t="s">
        <v>41404</v>
      </c>
      <c r="D48218" s="11">
        <v>17.8</v>
      </c>
      <c r="E48218" s="12">
        <v>1993.6</v>
      </c>
      <c r="H48218" s="13"/>
    </row>
    <row r="48219" customHeight="1" spans="1:8">
      <c r="A48219" s="10">
        <v>48217</v>
      </c>
      <c r="B48219" s="10" t="s">
        <v>41694</v>
      </c>
      <c r="C48219" s="10" t="s">
        <v>41404</v>
      </c>
      <c r="D48219" s="11">
        <v>13.2</v>
      </c>
      <c r="E48219" s="12">
        <v>1478.4</v>
      </c>
      <c r="H48219" s="13"/>
    </row>
    <row r="48220" customHeight="1" spans="1:8">
      <c r="A48220" s="10">
        <v>48218</v>
      </c>
      <c r="B48220" s="10" t="s">
        <v>41695</v>
      </c>
      <c r="C48220" s="10" t="s">
        <v>41404</v>
      </c>
      <c r="D48220" s="11">
        <v>10.3</v>
      </c>
      <c r="E48220" s="12">
        <v>1153.6</v>
      </c>
      <c r="H48220" s="13"/>
    </row>
    <row r="48221" customHeight="1" spans="1:8">
      <c r="A48221" s="10">
        <v>48219</v>
      </c>
      <c r="B48221" s="10" t="s">
        <v>41696</v>
      </c>
      <c r="C48221" s="10" t="s">
        <v>41404</v>
      </c>
      <c r="D48221" s="11">
        <v>12</v>
      </c>
      <c r="E48221" s="12">
        <v>1344</v>
      </c>
      <c r="H48221" s="13"/>
    </row>
    <row r="48222" customHeight="1" spans="1:8">
      <c r="A48222" s="10">
        <v>48220</v>
      </c>
      <c r="B48222" s="10" t="s">
        <v>41697</v>
      </c>
      <c r="C48222" s="10" t="s">
        <v>41404</v>
      </c>
      <c r="D48222" s="11">
        <v>18.4</v>
      </c>
      <c r="E48222" s="12">
        <v>2060.8</v>
      </c>
      <c r="H48222" s="13"/>
    </row>
    <row r="48223" customHeight="1" spans="1:8">
      <c r="A48223" s="10">
        <v>48221</v>
      </c>
      <c r="B48223" s="10" t="s">
        <v>41698</v>
      </c>
      <c r="C48223" s="10" t="s">
        <v>41404</v>
      </c>
      <c r="D48223" s="11">
        <v>10.3</v>
      </c>
      <c r="E48223" s="12">
        <v>1153.6</v>
      </c>
      <c r="H48223" s="13"/>
    </row>
    <row r="48224" customHeight="1" spans="1:8">
      <c r="A48224" s="10">
        <v>48222</v>
      </c>
      <c r="B48224" s="10" t="s">
        <v>17442</v>
      </c>
      <c r="C48224" s="10" t="s">
        <v>41404</v>
      </c>
      <c r="D48224" s="11">
        <v>19.2</v>
      </c>
      <c r="E48224" s="12">
        <v>2150.4</v>
      </c>
      <c r="H48224" s="13"/>
    </row>
    <row r="48225" customHeight="1" spans="1:8">
      <c r="A48225" s="10">
        <v>48223</v>
      </c>
      <c r="B48225" s="10" t="s">
        <v>41696</v>
      </c>
      <c r="C48225" s="10" t="s">
        <v>41404</v>
      </c>
      <c r="D48225" s="11">
        <v>13.2</v>
      </c>
      <c r="E48225" s="12">
        <v>1478.4</v>
      </c>
      <c r="H48225" s="13"/>
    </row>
    <row r="48226" customHeight="1" spans="1:8">
      <c r="A48226" s="10">
        <v>48224</v>
      </c>
      <c r="B48226" s="10" t="s">
        <v>34634</v>
      </c>
      <c r="C48226" s="10" t="s">
        <v>41404</v>
      </c>
      <c r="D48226" s="11">
        <v>14.1</v>
      </c>
      <c r="E48226" s="12">
        <v>1579.2</v>
      </c>
      <c r="H48226" s="13"/>
    </row>
    <row r="48227" customHeight="1" spans="1:8">
      <c r="A48227" s="10">
        <v>48225</v>
      </c>
      <c r="B48227" s="10" t="s">
        <v>41699</v>
      </c>
      <c r="C48227" s="10" t="s">
        <v>41404</v>
      </c>
      <c r="D48227" s="11">
        <v>21.6</v>
      </c>
      <c r="E48227" s="12">
        <v>2419.2</v>
      </c>
      <c r="H48227" s="13"/>
    </row>
    <row r="48228" customHeight="1" spans="1:8">
      <c r="A48228" s="10">
        <v>48226</v>
      </c>
      <c r="B48228" s="10" t="s">
        <v>41700</v>
      </c>
      <c r="C48228" s="10" t="s">
        <v>41404</v>
      </c>
      <c r="D48228" s="11">
        <v>9.7</v>
      </c>
      <c r="E48228" s="12">
        <v>1086.4</v>
      </c>
      <c r="H48228" s="13"/>
    </row>
    <row r="48229" customHeight="1" spans="1:8">
      <c r="A48229" s="10">
        <v>48227</v>
      </c>
      <c r="B48229" s="10" t="s">
        <v>41701</v>
      </c>
      <c r="C48229" s="10" t="s">
        <v>41404</v>
      </c>
      <c r="D48229" s="11">
        <v>18.8</v>
      </c>
      <c r="E48229" s="12">
        <v>2105.6</v>
      </c>
      <c r="H48229" s="13"/>
    </row>
    <row r="48230" customHeight="1" spans="1:8">
      <c r="A48230" s="10">
        <v>48228</v>
      </c>
      <c r="B48230" s="10" t="s">
        <v>41702</v>
      </c>
      <c r="C48230" s="10" t="s">
        <v>41404</v>
      </c>
      <c r="D48230" s="11">
        <v>12.1</v>
      </c>
      <c r="E48230" s="12">
        <v>1355.2</v>
      </c>
      <c r="H48230" s="13"/>
    </row>
    <row r="48231" customHeight="1" spans="1:8">
      <c r="A48231" s="10">
        <v>48229</v>
      </c>
      <c r="B48231" s="10" t="s">
        <v>41703</v>
      </c>
      <c r="C48231" s="10" t="s">
        <v>41404</v>
      </c>
      <c r="D48231" s="11">
        <v>9.7</v>
      </c>
      <c r="E48231" s="12">
        <v>1086.4</v>
      </c>
      <c r="H48231" s="13"/>
    </row>
    <row r="48232" customHeight="1" spans="1:8">
      <c r="A48232" s="10">
        <v>48230</v>
      </c>
      <c r="B48232" s="10" t="s">
        <v>41704</v>
      </c>
      <c r="C48232" s="10" t="s">
        <v>41404</v>
      </c>
      <c r="D48232" s="11">
        <v>9.9</v>
      </c>
      <c r="E48232" s="12">
        <v>1108.8</v>
      </c>
      <c r="H48232" s="13"/>
    </row>
    <row r="48233" customHeight="1" spans="1:8">
      <c r="A48233" s="10">
        <v>48231</v>
      </c>
      <c r="B48233" s="10" t="s">
        <v>41705</v>
      </c>
      <c r="C48233" s="10" t="s">
        <v>41404</v>
      </c>
      <c r="D48233" s="11">
        <v>10.5</v>
      </c>
      <c r="E48233" s="12">
        <v>1176</v>
      </c>
      <c r="H48233" s="13"/>
    </row>
    <row r="48234" customHeight="1" spans="1:8">
      <c r="A48234" s="10">
        <v>48232</v>
      </c>
      <c r="B48234" s="10" t="s">
        <v>41706</v>
      </c>
      <c r="C48234" s="10" t="s">
        <v>41404</v>
      </c>
      <c r="D48234" s="11">
        <v>8.2</v>
      </c>
      <c r="E48234" s="12">
        <v>918.4</v>
      </c>
      <c r="H48234" s="13"/>
    </row>
    <row r="48235" customHeight="1" spans="1:8">
      <c r="A48235" s="10">
        <v>48233</v>
      </c>
      <c r="B48235" s="10" t="s">
        <v>41707</v>
      </c>
      <c r="C48235" s="10" t="s">
        <v>41404</v>
      </c>
      <c r="D48235" s="11">
        <v>2.2</v>
      </c>
      <c r="E48235" s="12">
        <v>246.4</v>
      </c>
      <c r="H48235" s="13"/>
    </row>
    <row r="48236" customHeight="1" spans="1:8">
      <c r="A48236" s="10">
        <v>48234</v>
      </c>
      <c r="B48236" s="10" t="s">
        <v>41708</v>
      </c>
      <c r="C48236" s="10" t="s">
        <v>41404</v>
      </c>
      <c r="D48236" s="11">
        <v>6.8</v>
      </c>
      <c r="E48236" s="12">
        <v>761.6</v>
      </c>
      <c r="H48236" s="13"/>
    </row>
    <row r="48237" customHeight="1" spans="1:8">
      <c r="A48237" s="10">
        <v>48235</v>
      </c>
      <c r="B48237" s="10" t="s">
        <v>41709</v>
      </c>
      <c r="C48237" s="10" t="s">
        <v>41404</v>
      </c>
      <c r="D48237" s="11">
        <v>6.7</v>
      </c>
      <c r="E48237" s="12">
        <v>750.4</v>
      </c>
      <c r="H48237" s="13"/>
    </row>
    <row r="48238" customHeight="1" spans="1:8">
      <c r="A48238" s="10">
        <v>48236</v>
      </c>
      <c r="B48238" s="10" t="s">
        <v>41710</v>
      </c>
      <c r="C48238" s="10" t="s">
        <v>41404</v>
      </c>
      <c r="D48238" s="11">
        <v>9.4</v>
      </c>
      <c r="E48238" s="12">
        <v>1052.8</v>
      </c>
      <c r="H48238" s="13"/>
    </row>
    <row r="48239" customHeight="1" spans="1:8">
      <c r="A48239" s="10">
        <v>48237</v>
      </c>
      <c r="B48239" s="10" t="s">
        <v>41711</v>
      </c>
      <c r="C48239" s="10" t="s">
        <v>41404</v>
      </c>
      <c r="D48239" s="11">
        <v>14.5</v>
      </c>
      <c r="E48239" s="12">
        <v>1624</v>
      </c>
      <c r="H48239" s="13"/>
    </row>
    <row r="48240" customHeight="1" spans="1:8">
      <c r="A48240" s="10">
        <v>48238</v>
      </c>
      <c r="B48240" s="10" t="s">
        <v>41712</v>
      </c>
      <c r="C48240" s="10" t="s">
        <v>41404</v>
      </c>
      <c r="D48240" s="11">
        <v>11</v>
      </c>
      <c r="E48240" s="12">
        <v>1232</v>
      </c>
      <c r="H48240" s="13"/>
    </row>
    <row r="48241" customHeight="1" spans="1:8">
      <c r="A48241" s="10">
        <v>48239</v>
      </c>
      <c r="B48241" s="10" t="s">
        <v>41713</v>
      </c>
      <c r="C48241" s="10" t="s">
        <v>41404</v>
      </c>
      <c r="D48241" s="11">
        <v>6.8</v>
      </c>
      <c r="E48241" s="12">
        <v>761.6</v>
      </c>
      <c r="H48241" s="13"/>
    </row>
    <row r="48242" customHeight="1" spans="1:8">
      <c r="A48242" s="10">
        <v>48240</v>
      </c>
      <c r="B48242" s="10" t="s">
        <v>41714</v>
      </c>
      <c r="C48242" s="10" t="s">
        <v>41404</v>
      </c>
      <c r="D48242" s="11">
        <v>8.1</v>
      </c>
      <c r="E48242" s="12">
        <v>907.2</v>
      </c>
      <c r="H48242" s="13"/>
    </row>
    <row r="48243" customHeight="1" spans="1:8">
      <c r="A48243" s="10">
        <v>48241</v>
      </c>
      <c r="B48243" s="10" t="s">
        <v>41715</v>
      </c>
      <c r="C48243" s="10" t="s">
        <v>41404</v>
      </c>
      <c r="D48243" s="11">
        <v>11.3</v>
      </c>
      <c r="E48243" s="12">
        <v>1265.6</v>
      </c>
      <c r="H48243" s="13"/>
    </row>
    <row r="48244" customHeight="1" spans="1:8">
      <c r="A48244" s="10">
        <v>48242</v>
      </c>
      <c r="B48244" s="10" t="s">
        <v>41716</v>
      </c>
      <c r="C48244" s="10" t="s">
        <v>41404</v>
      </c>
      <c r="D48244" s="11">
        <v>13.3</v>
      </c>
      <c r="E48244" s="12">
        <v>1489.6</v>
      </c>
      <c r="H48244" s="13"/>
    </row>
    <row r="48245" customHeight="1" spans="1:8">
      <c r="A48245" s="10">
        <v>48243</v>
      </c>
      <c r="B48245" s="10" t="s">
        <v>41694</v>
      </c>
      <c r="C48245" s="10" t="s">
        <v>41404</v>
      </c>
      <c r="D48245" s="11">
        <v>12.2</v>
      </c>
      <c r="E48245" s="12">
        <v>1366.4</v>
      </c>
      <c r="H48245" s="13"/>
    </row>
    <row r="48246" customHeight="1" spans="1:8">
      <c r="A48246" s="10">
        <v>48244</v>
      </c>
      <c r="B48246" s="10" t="s">
        <v>41717</v>
      </c>
      <c r="C48246" s="10" t="s">
        <v>41404</v>
      </c>
      <c r="D48246" s="11">
        <v>3.5</v>
      </c>
      <c r="E48246" s="12">
        <v>392</v>
      </c>
      <c r="H48246" s="13"/>
    </row>
    <row r="48247" customHeight="1" spans="1:8">
      <c r="A48247" s="10">
        <v>48245</v>
      </c>
      <c r="B48247" s="10" t="s">
        <v>41718</v>
      </c>
      <c r="C48247" s="10" t="s">
        <v>41404</v>
      </c>
      <c r="D48247" s="11">
        <v>11.3</v>
      </c>
      <c r="E48247" s="12">
        <v>1265.6</v>
      </c>
      <c r="H48247" s="13"/>
    </row>
    <row r="48248" customHeight="1" spans="1:8">
      <c r="A48248" s="10">
        <v>48246</v>
      </c>
      <c r="B48248" s="10" t="s">
        <v>41719</v>
      </c>
      <c r="C48248" s="10" t="s">
        <v>41404</v>
      </c>
      <c r="D48248" s="11">
        <v>7.7</v>
      </c>
      <c r="E48248" s="12">
        <v>862.4</v>
      </c>
      <c r="H48248" s="13"/>
    </row>
    <row r="48249" customHeight="1" spans="1:8">
      <c r="A48249" s="10">
        <v>48247</v>
      </c>
      <c r="B48249" s="10" t="s">
        <v>41720</v>
      </c>
      <c r="C48249" s="10" t="s">
        <v>41404</v>
      </c>
      <c r="D48249" s="11">
        <v>10.7</v>
      </c>
      <c r="E48249" s="12">
        <v>1198.4</v>
      </c>
      <c r="H48249" s="13"/>
    </row>
    <row r="48250" customHeight="1" spans="1:8">
      <c r="A48250" s="10">
        <v>48248</v>
      </c>
      <c r="B48250" s="10" t="s">
        <v>41721</v>
      </c>
      <c r="C48250" s="10" t="s">
        <v>41404</v>
      </c>
      <c r="D48250" s="11">
        <v>11.3</v>
      </c>
      <c r="E48250" s="12">
        <v>1265.6</v>
      </c>
      <c r="H48250" s="13"/>
    </row>
    <row r="48251" customHeight="1" spans="1:8">
      <c r="A48251" s="10">
        <v>48249</v>
      </c>
      <c r="B48251" s="10" t="s">
        <v>41722</v>
      </c>
      <c r="C48251" s="10" t="s">
        <v>41404</v>
      </c>
      <c r="D48251" s="11">
        <v>17</v>
      </c>
      <c r="E48251" s="12">
        <v>1904</v>
      </c>
      <c r="H48251" s="13"/>
    </row>
    <row r="48252" customHeight="1" spans="1:8">
      <c r="A48252" s="10">
        <v>48250</v>
      </c>
      <c r="B48252" s="10" t="s">
        <v>41723</v>
      </c>
      <c r="C48252" s="10" t="s">
        <v>41404</v>
      </c>
      <c r="D48252" s="11">
        <v>7.8</v>
      </c>
      <c r="E48252" s="12">
        <v>873.6</v>
      </c>
      <c r="H48252" s="13"/>
    </row>
    <row r="48253" customHeight="1" spans="1:8">
      <c r="A48253" s="10">
        <v>48251</v>
      </c>
      <c r="B48253" s="10" t="s">
        <v>41724</v>
      </c>
      <c r="C48253" s="10" t="s">
        <v>41404</v>
      </c>
      <c r="D48253" s="11">
        <v>7.1</v>
      </c>
      <c r="E48253" s="12">
        <v>795.2</v>
      </c>
      <c r="H48253" s="13"/>
    </row>
    <row r="48254" customHeight="1" spans="1:8">
      <c r="A48254" s="10">
        <v>48252</v>
      </c>
      <c r="B48254" s="10" t="s">
        <v>41725</v>
      </c>
      <c r="C48254" s="10" t="s">
        <v>41404</v>
      </c>
      <c r="D48254" s="11">
        <v>10.8</v>
      </c>
      <c r="E48254" s="12">
        <v>1209.6</v>
      </c>
      <c r="H48254" s="13"/>
    </row>
    <row r="48255" customHeight="1" spans="1:8">
      <c r="A48255" s="10">
        <v>48253</v>
      </c>
      <c r="B48255" s="10" t="s">
        <v>41726</v>
      </c>
      <c r="C48255" s="10" t="s">
        <v>41404</v>
      </c>
      <c r="D48255" s="11">
        <v>8.9</v>
      </c>
      <c r="E48255" s="12">
        <v>996.8</v>
      </c>
      <c r="H48255" s="13"/>
    </row>
    <row r="48256" customHeight="1" spans="1:8">
      <c r="A48256" s="10">
        <v>48254</v>
      </c>
      <c r="B48256" s="10" t="s">
        <v>41727</v>
      </c>
      <c r="C48256" s="10" t="s">
        <v>41404</v>
      </c>
      <c r="D48256" s="11">
        <v>6.7</v>
      </c>
      <c r="E48256" s="12">
        <v>750.4</v>
      </c>
      <c r="H48256" s="13"/>
    </row>
    <row r="48257" customHeight="1" spans="1:8">
      <c r="A48257" s="10">
        <v>48255</v>
      </c>
      <c r="B48257" s="10" t="s">
        <v>41728</v>
      </c>
      <c r="C48257" s="10" t="s">
        <v>41404</v>
      </c>
      <c r="D48257" s="11">
        <v>6.7</v>
      </c>
      <c r="E48257" s="12">
        <v>750.4</v>
      </c>
      <c r="H48257" s="13"/>
    </row>
    <row r="48258" customHeight="1" spans="1:8">
      <c r="A48258" s="10">
        <v>48256</v>
      </c>
      <c r="B48258" s="10" t="s">
        <v>41729</v>
      </c>
      <c r="C48258" s="10" t="s">
        <v>41404</v>
      </c>
      <c r="D48258" s="11">
        <v>11.8</v>
      </c>
      <c r="E48258" s="12">
        <v>1321.6</v>
      </c>
      <c r="H48258" s="13"/>
    </row>
    <row r="48259" customHeight="1" spans="1:8">
      <c r="A48259" s="10">
        <v>48257</v>
      </c>
      <c r="B48259" s="10" t="s">
        <v>41730</v>
      </c>
      <c r="C48259" s="10" t="s">
        <v>41404</v>
      </c>
      <c r="D48259" s="11">
        <v>11.5</v>
      </c>
      <c r="E48259" s="12">
        <v>1288</v>
      </c>
      <c r="H48259" s="13"/>
    </row>
    <row r="48260" customHeight="1" spans="1:8">
      <c r="A48260" s="10">
        <v>48258</v>
      </c>
      <c r="B48260" s="10" t="s">
        <v>41731</v>
      </c>
      <c r="C48260" s="10" t="s">
        <v>41404</v>
      </c>
      <c r="D48260" s="11">
        <v>9.7</v>
      </c>
      <c r="E48260" s="12">
        <v>1086.4</v>
      </c>
      <c r="H48260" s="13"/>
    </row>
    <row r="48261" customHeight="1" spans="1:8">
      <c r="A48261" s="10">
        <v>48259</v>
      </c>
      <c r="B48261" s="10" t="s">
        <v>41732</v>
      </c>
      <c r="C48261" s="10" t="s">
        <v>41404</v>
      </c>
      <c r="D48261" s="11">
        <v>10.3</v>
      </c>
      <c r="E48261" s="12">
        <v>1153.6</v>
      </c>
      <c r="H48261" s="13"/>
    </row>
    <row r="48262" customHeight="1" spans="1:8">
      <c r="A48262" s="10">
        <v>48260</v>
      </c>
      <c r="B48262" s="10" t="s">
        <v>41733</v>
      </c>
      <c r="C48262" s="10" t="s">
        <v>41404</v>
      </c>
      <c r="D48262" s="11">
        <v>6.9</v>
      </c>
      <c r="E48262" s="12">
        <v>772.8</v>
      </c>
      <c r="H48262" s="13"/>
    </row>
    <row r="48263" customHeight="1" spans="1:8">
      <c r="A48263" s="10">
        <v>48261</v>
      </c>
      <c r="B48263" s="10" t="s">
        <v>41734</v>
      </c>
      <c r="C48263" s="10" t="s">
        <v>41404</v>
      </c>
      <c r="D48263" s="11">
        <v>5.4</v>
      </c>
      <c r="E48263" s="12">
        <v>604.8</v>
      </c>
      <c r="H48263" s="13"/>
    </row>
    <row r="48264" customHeight="1" spans="1:8">
      <c r="A48264" s="10">
        <v>48262</v>
      </c>
      <c r="B48264" s="10" t="s">
        <v>41735</v>
      </c>
      <c r="C48264" s="10" t="s">
        <v>41404</v>
      </c>
      <c r="D48264" s="11">
        <v>7.3</v>
      </c>
      <c r="E48264" s="12">
        <v>817.6</v>
      </c>
      <c r="H48264" s="13"/>
    </row>
    <row r="48265" customHeight="1" spans="1:8">
      <c r="A48265" s="10">
        <v>48263</v>
      </c>
      <c r="B48265" s="10" t="s">
        <v>41736</v>
      </c>
      <c r="C48265" s="10" t="s">
        <v>41404</v>
      </c>
      <c r="D48265" s="11">
        <v>10.8</v>
      </c>
      <c r="E48265" s="12">
        <v>1209.6</v>
      </c>
      <c r="H48265" s="13"/>
    </row>
    <row r="48266" customHeight="1" spans="1:8">
      <c r="A48266" s="10">
        <v>48264</v>
      </c>
      <c r="B48266" s="10" t="s">
        <v>41737</v>
      </c>
      <c r="C48266" s="10" t="s">
        <v>41404</v>
      </c>
      <c r="D48266" s="11">
        <v>10.8</v>
      </c>
      <c r="E48266" s="12">
        <v>1209.6</v>
      </c>
      <c r="H48266" s="13"/>
    </row>
    <row r="48267" customHeight="1" spans="1:8">
      <c r="A48267" s="10">
        <v>48265</v>
      </c>
      <c r="B48267" s="10" t="s">
        <v>41738</v>
      </c>
      <c r="C48267" s="10" t="s">
        <v>41404</v>
      </c>
      <c r="D48267" s="11">
        <v>16.2</v>
      </c>
      <c r="E48267" s="12">
        <v>1814.4</v>
      </c>
      <c r="H48267" s="13"/>
    </row>
    <row r="48268" customHeight="1" spans="1:8">
      <c r="A48268" s="10">
        <v>48266</v>
      </c>
      <c r="B48268" s="10" t="s">
        <v>41739</v>
      </c>
      <c r="C48268" s="10" t="s">
        <v>41404</v>
      </c>
      <c r="D48268" s="11">
        <v>12.5</v>
      </c>
      <c r="E48268" s="12">
        <v>1400</v>
      </c>
      <c r="H48268" s="13"/>
    </row>
    <row r="48269" customHeight="1" spans="1:8">
      <c r="A48269" s="10">
        <v>48267</v>
      </c>
      <c r="B48269" s="10" t="s">
        <v>41740</v>
      </c>
      <c r="C48269" s="10" t="s">
        <v>41404</v>
      </c>
      <c r="D48269" s="11">
        <v>5.2</v>
      </c>
      <c r="E48269" s="12">
        <v>582.4</v>
      </c>
      <c r="H48269" s="13"/>
    </row>
    <row r="48270" customHeight="1" spans="1:8">
      <c r="A48270" s="10">
        <v>48268</v>
      </c>
      <c r="B48270" s="10" t="s">
        <v>41741</v>
      </c>
      <c r="C48270" s="10" t="s">
        <v>41404</v>
      </c>
      <c r="D48270" s="11">
        <v>16.5</v>
      </c>
      <c r="E48270" s="12">
        <v>1848</v>
      </c>
      <c r="H48270" s="13"/>
    </row>
    <row r="48271" customHeight="1" spans="1:8">
      <c r="A48271" s="10">
        <v>48269</v>
      </c>
      <c r="B48271" s="10" t="s">
        <v>41742</v>
      </c>
      <c r="C48271" s="10" t="s">
        <v>41404</v>
      </c>
      <c r="D48271" s="11">
        <v>6.8</v>
      </c>
      <c r="E48271" s="12">
        <v>761.6</v>
      </c>
      <c r="H48271" s="13"/>
    </row>
    <row r="48272" customHeight="1" spans="1:8">
      <c r="A48272" s="10">
        <v>48270</v>
      </c>
      <c r="B48272" s="10" t="s">
        <v>41743</v>
      </c>
      <c r="C48272" s="10" t="s">
        <v>41404</v>
      </c>
      <c r="D48272" s="11">
        <v>5.4</v>
      </c>
      <c r="E48272" s="12">
        <v>604.8</v>
      </c>
      <c r="H48272" s="13"/>
    </row>
    <row r="48273" customHeight="1" spans="1:8">
      <c r="A48273" s="10">
        <v>48271</v>
      </c>
      <c r="B48273" s="10" t="s">
        <v>41744</v>
      </c>
      <c r="C48273" s="10" t="s">
        <v>41404</v>
      </c>
      <c r="D48273" s="11">
        <v>5.4</v>
      </c>
      <c r="E48273" s="12">
        <v>604.8</v>
      </c>
      <c r="H48273" s="13"/>
    </row>
    <row r="48274" customHeight="1" spans="1:8">
      <c r="A48274" s="10">
        <v>48272</v>
      </c>
      <c r="B48274" s="10" t="s">
        <v>22009</v>
      </c>
      <c r="C48274" s="10" t="s">
        <v>41404</v>
      </c>
      <c r="D48274" s="11">
        <v>9.2</v>
      </c>
      <c r="E48274" s="12">
        <v>1030.4</v>
      </c>
      <c r="H48274" s="13"/>
    </row>
    <row r="48275" customHeight="1" spans="1:8">
      <c r="A48275" s="10">
        <v>48273</v>
      </c>
      <c r="B48275" s="10" t="s">
        <v>41745</v>
      </c>
      <c r="C48275" s="10" t="s">
        <v>41404</v>
      </c>
      <c r="D48275" s="11">
        <v>8.4</v>
      </c>
      <c r="E48275" s="12">
        <v>940.8</v>
      </c>
      <c r="H48275" s="13"/>
    </row>
    <row r="48276" customHeight="1" spans="1:8">
      <c r="A48276" s="10">
        <v>48274</v>
      </c>
      <c r="B48276" s="10" t="s">
        <v>41746</v>
      </c>
      <c r="C48276" s="10" t="s">
        <v>41404</v>
      </c>
      <c r="D48276" s="11">
        <v>5.4</v>
      </c>
      <c r="E48276" s="12">
        <v>604.8</v>
      </c>
      <c r="H48276" s="13"/>
    </row>
    <row r="48277" customHeight="1" spans="1:8">
      <c r="A48277" s="10">
        <v>48275</v>
      </c>
      <c r="B48277" s="10" t="s">
        <v>21932</v>
      </c>
      <c r="C48277" s="10" t="s">
        <v>41404</v>
      </c>
      <c r="D48277" s="11">
        <v>9.2</v>
      </c>
      <c r="E48277" s="12">
        <v>1030.4</v>
      </c>
      <c r="H48277" s="13"/>
    </row>
    <row r="48278" customHeight="1" spans="1:8">
      <c r="A48278" s="10">
        <v>48276</v>
      </c>
      <c r="B48278" s="10" t="s">
        <v>41747</v>
      </c>
      <c r="C48278" s="10" t="s">
        <v>41404</v>
      </c>
      <c r="D48278" s="11">
        <v>5.3</v>
      </c>
      <c r="E48278" s="12">
        <v>593.6</v>
      </c>
      <c r="H48278" s="13"/>
    </row>
    <row r="48279" customHeight="1" spans="1:8">
      <c r="A48279" s="10">
        <v>48277</v>
      </c>
      <c r="B48279" s="10" t="s">
        <v>41748</v>
      </c>
      <c r="C48279" s="10" t="s">
        <v>41404</v>
      </c>
      <c r="D48279" s="11">
        <v>6.4</v>
      </c>
      <c r="E48279" s="12">
        <v>716.8</v>
      </c>
      <c r="H48279" s="13"/>
    </row>
    <row r="48280" customHeight="1" spans="1:8">
      <c r="A48280" s="10">
        <v>48278</v>
      </c>
      <c r="B48280" s="10" t="s">
        <v>41749</v>
      </c>
      <c r="C48280" s="10" t="s">
        <v>41404</v>
      </c>
      <c r="D48280" s="11">
        <v>10.5</v>
      </c>
      <c r="E48280" s="12">
        <v>1176</v>
      </c>
      <c r="H48280" s="13"/>
    </row>
    <row r="48281" customHeight="1" spans="1:8">
      <c r="A48281" s="10">
        <v>48279</v>
      </c>
      <c r="B48281" s="10" t="s">
        <v>41750</v>
      </c>
      <c r="C48281" s="10" t="s">
        <v>41404</v>
      </c>
      <c r="D48281" s="11">
        <v>8.9</v>
      </c>
      <c r="E48281" s="12">
        <v>996.8</v>
      </c>
      <c r="H48281" s="13"/>
    </row>
    <row r="48282" customHeight="1" spans="1:8">
      <c r="A48282" s="10">
        <v>48280</v>
      </c>
      <c r="B48282" s="10" t="s">
        <v>41751</v>
      </c>
      <c r="C48282" s="10" t="s">
        <v>41404</v>
      </c>
      <c r="D48282" s="11">
        <v>7.6</v>
      </c>
      <c r="E48282" s="12">
        <v>851.2</v>
      </c>
      <c r="H48282" s="13"/>
    </row>
    <row r="48283" customHeight="1" spans="1:8">
      <c r="A48283" s="10">
        <v>48281</v>
      </c>
      <c r="B48283" s="10" t="s">
        <v>41752</v>
      </c>
      <c r="C48283" s="10" t="s">
        <v>41404</v>
      </c>
      <c r="D48283" s="11">
        <v>9.7</v>
      </c>
      <c r="E48283" s="12">
        <v>1086.4</v>
      </c>
      <c r="H48283" s="13"/>
    </row>
    <row r="48284" customHeight="1" spans="1:8">
      <c r="A48284" s="10">
        <v>48282</v>
      </c>
      <c r="B48284" s="10" t="s">
        <v>41753</v>
      </c>
      <c r="C48284" s="10" t="s">
        <v>41404</v>
      </c>
      <c r="D48284" s="11">
        <v>10.9</v>
      </c>
      <c r="E48284" s="12">
        <v>1220.8</v>
      </c>
      <c r="H48284" s="13"/>
    </row>
    <row r="48285" customHeight="1" spans="1:8">
      <c r="A48285" s="10">
        <v>48283</v>
      </c>
      <c r="B48285" s="10" t="s">
        <v>41754</v>
      </c>
      <c r="C48285" s="10" t="s">
        <v>41404</v>
      </c>
      <c r="D48285" s="11">
        <v>9</v>
      </c>
      <c r="E48285" s="12">
        <v>1008</v>
      </c>
      <c r="H48285" s="13"/>
    </row>
    <row r="48286" customHeight="1" spans="1:8">
      <c r="A48286" s="10">
        <v>48284</v>
      </c>
      <c r="B48286" s="10" t="s">
        <v>41755</v>
      </c>
      <c r="C48286" s="10" t="s">
        <v>41756</v>
      </c>
      <c r="D48286" s="11">
        <v>15.54</v>
      </c>
      <c r="E48286" s="12">
        <v>1740.48</v>
      </c>
      <c r="H48286" s="13"/>
    </row>
    <row r="48287" customHeight="1" spans="1:8">
      <c r="A48287" s="10">
        <v>48285</v>
      </c>
      <c r="B48287" s="10" t="s">
        <v>41757</v>
      </c>
      <c r="C48287" s="10" t="s">
        <v>41756</v>
      </c>
      <c r="D48287" s="11">
        <v>8.36</v>
      </c>
      <c r="E48287" s="12">
        <v>936.32</v>
      </c>
      <c r="H48287" s="13"/>
    </row>
    <row r="48288" customHeight="1" spans="1:8">
      <c r="A48288" s="10">
        <v>48286</v>
      </c>
      <c r="B48288" s="10" t="s">
        <v>41758</v>
      </c>
      <c r="C48288" s="10" t="s">
        <v>41756</v>
      </c>
      <c r="D48288" s="11">
        <v>8</v>
      </c>
      <c r="E48288" s="12">
        <v>896</v>
      </c>
      <c r="H48288" s="13"/>
    </row>
    <row r="48289" customHeight="1" spans="1:8">
      <c r="A48289" s="10">
        <v>48287</v>
      </c>
      <c r="B48289" s="10" t="s">
        <v>41759</v>
      </c>
      <c r="C48289" s="10" t="s">
        <v>41756</v>
      </c>
      <c r="D48289" s="11">
        <v>8.65</v>
      </c>
      <c r="E48289" s="12">
        <v>968.8</v>
      </c>
      <c r="H48289" s="13"/>
    </row>
    <row r="48290" customHeight="1" spans="1:8">
      <c r="A48290" s="10">
        <v>48288</v>
      </c>
      <c r="B48290" s="10" t="s">
        <v>41760</v>
      </c>
      <c r="C48290" s="10" t="s">
        <v>41756</v>
      </c>
      <c r="D48290" s="11">
        <v>9.98</v>
      </c>
      <c r="E48290" s="12">
        <v>1117.76</v>
      </c>
      <c r="H48290" s="13"/>
    </row>
    <row r="48291" customHeight="1" spans="1:8">
      <c r="A48291" s="10">
        <v>48289</v>
      </c>
      <c r="B48291" s="10" t="s">
        <v>41761</v>
      </c>
      <c r="C48291" s="10" t="s">
        <v>41756</v>
      </c>
      <c r="D48291" s="11">
        <v>9.56</v>
      </c>
      <c r="E48291" s="12">
        <v>1070.72</v>
      </c>
      <c r="H48291" s="13"/>
    </row>
    <row r="48292" customHeight="1" spans="1:8">
      <c r="A48292" s="10">
        <v>48290</v>
      </c>
      <c r="B48292" s="10" t="s">
        <v>41762</v>
      </c>
      <c r="C48292" s="10" t="s">
        <v>41756</v>
      </c>
      <c r="D48292" s="11">
        <v>4.62</v>
      </c>
      <c r="E48292" s="12">
        <v>517.44</v>
      </c>
      <c r="H48292" s="13"/>
    </row>
    <row r="48293" customHeight="1" spans="1:8">
      <c r="A48293" s="10">
        <v>48291</v>
      </c>
      <c r="B48293" s="10" t="s">
        <v>41763</v>
      </c>
      <c r="C48293" s="10" t="s">
        <v>41756</v>
      </c>
      <c r="D48293" s="11">
        <v>10.74</v>
      </c>
      <c r="E48293" s="12">
        <v>1202.88</v>
      </c>
      <c r="H48293" s="13"/>
    </row>
    <row r="48294" customHeight="1" spans="1:8">
      <c r="A48294" s="10">
        <v>48292</v>
      </c>
      <c r="B48294" s="10" t="s">
        <v>41764</v>
      </c>
      <c r="C48294" s="10" t="s">
        <v>41756</v>
      </c>
      <c r="D48294" s="11">
        <v>8.22</v>
      </c>
      <c r="E48294" s="12">
        <v>920.64</v>
      </c>
      <c r="H48294" s="13"/>
    </row>
    <row r="48295" customHeight="1" spans="1:8">
      <c r="A48295" s="10">
        <v>48293</v>
      </c>
      <c r="B48295" s="10" t="s">
        <v>41765</v>
      </c>
      <c r="C48295" s="10" t="s">
        <v>41756</v>
      </c>
      <c r="D48295" s="11">
        <v>10.08</v>
      </c>
      <c r="E48295" s="12">
        <v>1128.96</v>
      </c>
      <c r="H48295" s="13"/>
    </row>
    <row r="48296" customHeight="1" spans="1:8">
      <c r="A48296" s="10">
        <v>48294</v>
      </c>
      <c r="B48296" s="10" t="s">
        <v>41766</v>
      </c>
      <c r="C48296" s="10" t="s">
        <v>41756</v>
      </c>
      <c r="D48296" s="11">
        <v>7.11</v>
      </c>
      <c r="E48296" s="12">
        <v>796.32</v>
      </c>
      <c r="H48296" s="13"/>
    </row>
    <row r="48297" customHeight="1" spans="1:8">
      <c r="A48297" s="10">
        <v>48295</v>
      </c>
      <c r="B48297" s="10" t="s">
        <v>41767</v>
      </c>
      <c r="C48297" s="10" t="s">
        <v>41756</v>
      </c>
      <c r="D48297" s="11">
        <v>7.72</v>
      </c>
      <c r="E48297" s="12">
        <v>864.64</v>
      </c>
      <c r="H48297" s="13"/>
    </row>
    <row r="48298" customHeight="1" spans="1:8">
      <c r="A48298" s="10">
        <v>48296</v>
      </c>
      <c r="B48298" s="10" t="s">
        <v>41768</v>
      </c>
      <c r="C48298" s="10" t="s">
        <v>41756</v>
      </c>
      <c r="D48298" s="11">
        <v>6.86</v>
      </c>
      <c r="E48298" s="12">
        <v>768.32</v>
      </c>
      <c r="H48298" s="13"/>
    </row>
    <row r="48299" customHeight="1" spans="1:8">
      <c r="A48299" s="10">
        <v>48297</v>
      </c>
      <c r="B48299" s="10" t="s">
        <v>41769</v>
      </c>
      <c r="C48299" s="10" t="s">
        <v>41756</v>
      </c>
      <c r="D48299" s="11">
        <v>8</v>
      </c>
      <c r="E48299" s="12">
        <v>896</v>
      </c>
      <c r="H48299" s="13"/>
    </row>
    <row r="48300" customHeight="1" spans="1:8">
      <c r="A48300" s="10">
        <v>48298</v>
      </c>
      <c r="B48300" s="10" t="s">
        <v>41770</v>
      </c>
      <c r="C48300" s="10" t="s">
        <v>41756</v>
      </c>
      <c r="D48300" s="11">
        <v>6.26</v>
      </c>
      <c r="E48300" s="12">
        <v>701.12</v>
      </c>
      <c r="H48300" s="13"/>
    </row>
    <row r="48301" customHeight="1" spans="1:8">
      <c r="A48301" s="10">
        <v>48299</v>
      </c>
      <c r="B48301" s="10" t="s">
        <v>41771</v>
      </c>
      <c r="C48301" s="10" t="s">
        <v>41756</v>
      </c>
      <c r="D48301" s="11">
        <v>8.22</v>
      </c>
      <c r="E48301" s="12">
        <v>920.64</v>
      </c>
      <c r="H48301" s="13"/>
    </row>
    <row r="48302" customHeight="1" spans="1:8">
      <c r="A48302" s="10">
        <v>48300</v>
      </c>
      <c r="B48302" s="10" t="s">
        <v>41772</v>
      </c>
      <c r="C48302" s="10" t="s">
        <v>41756</v>
      </c>
      <c r="D48302" s="11">
        <v>6.74</v>
      </c>
      <c r="E48302" s="12">
        <v>754.88</v>
      </c>
      <c r="H48302" s="13"/>
    </row>
    <row r="48303" customHeight="1" spans="1:8">
      <c r="A48303" s="10">
        <v>48301</v>
      </c>
      <c r="B48303" s="10" t="s">
        <v>41773</v>
      </c>
      <c r="C48303" s="10" t="s">
        <v>41756</v>
      </c>
      <c r="D48303" s="11">
        <v>10.98</v>
      </c>
      <c r="E48303" s="12">
        <v>1229.76</v>
      </c>
      <c r="H48303" s="13"/>
    </row>
    <row r="48304" customHeight="1" spans="1:8">
      <c r="A48304" s="10">
        <v>48302</v>
      </c>
      <c r="B48304" s="10" t="s">
        <v>41774</v>
      </c>
      <c r="C48304" s="10" t="s">
        <v>41756</v>
      </c>
      <c r="D48304" s="11">
        <v>7.45</v>
      </c>
      <c r="E48304" s="12">
        <v>834.4</v>
      </c>
      <c r="H48304" s="13"/>
    </row>
    <row r="48305" customHeight="1" spans="1:8">
      <c r="A48305" s="10">
        <v>48303</v>
      </c>
      <c r="B48305" s="10" t="s">
        <v>41775</v>
      </c>
      <c r="C48305" s="10" t="s">
        <v>41756</v>
      </c>
      <c r="D48305" s="11">
        <v>6.63</v>
      </c>
      <c r="E48305" s="12">
        <v>742.56</v>
      </c>
      <c r="H48305" s="13"/>
    </row>
    <row r="48306" customHeight="1" spans="1:8">
      <c r="A48306" s="10">
        <v>48304</v>
      </c>
      <c r="B48306" s="10" t="s">
        <v>41776</v>
      </c>
      <c r="C48306" s="10" t="s">
        <v>41756</v>
      </c>
      <c r="D48306" s="11">
        <v>10.48</v>
      </c>
      <c r="E48306" s="12">
        <v>1173.76</v>
      </c>
      <c r="H48306" s="13"/>
    </row>
    <row r="48307" customHeight="1" spans="1:8">
      <c r="A48307" s="10">
        <v>48305</v>
      </c>
      <c r="B48307" s="10" t="s">
        <v>41777</v>
      </c>
      <c r="C48307" s="10" t="s">
        <v>41756</v>
      </c>
      <c r="D48307" s="11">
        <v>21.39</v>
      </c>
      <c r="E48307" s="12">
        <v>2395.68</v>
      </c>
      <c r="H48307" s="13"/>
    </row>
    <row r="48308" customHeight="1" spans="1:8">
      <c r="A48308" s="10">
        <v>48306</v>
      </c>
      <c r="B48308" s="10" t="s">
        <v>41140</v>
      </c>
      <c r="C48308" s="10" t="s">
        <v>41756</v>
      </c>
      <c r="D48308" s="11">
        <v>17.36</v>
      </c>
      <c r="E48308" s="12">
        <v>1944.32</v>
      </c>
      <c r="H48308" s="13"/>
    </row>
    <row r="48309" customHeight="1" spans="1:8">
      <c r="A48309" s="10">
        <v>48307</v>
      </c>
      <c r="B48309" s="10" t="s">
        <v>41778</v>
      </c>
      <c r="C48309" s="10" t="s">
        <v>41756</v>
      </c>
      <c r="D48309" s="11">
        <v>14.82</v>
      </c>
      <c r="E48309" s="12">
        <v>1659.84</v>
      </c>
      <c r="H48309" s="13"/>
    </row>
    <row r="48310" customHeight="1" spans="1:8">
      <c r="A48310" s="10">
        <v>48308</v>
      </c>
      <c r="B48310" s="10" t="s">
        <v>41779</v>
      </c>
      <c r="C48310" s="10" t="s">
        <v>41756</v>
      </c>
      <c r="D48310" s="11">
        <v>18.57</v>
      </c>
      <c r="E48310" s="12">
        <v>2079.84</v>
      </c>
      <c r="H48310" s="13"/>
    </row>
    <row r="48311" customHeight="1" spans="1:8">
      <c r="A48311" s="10">
        <v>48309</v>
      </c>
      <c r="B48311" s="10" t="s">
        <v>41780</v>
      </c>
      <c r="C48311" s="10" t="s">
        <v>41756</v>
      </c>
      <c r="D48311" s="11">
        <v>11.93</v>
      </c>
      <c r="E48311" s="12">
        <v>1336.16</v>
      </c>
      <c r="H48311" s="13"/>
    </row>
    <row r="48312" customHeight="1" spans="1:8">
      <c r="A48312" s="10">
        <v>48310</v>
      </c>
      <c r="B48312" s="10" t="s">
        <v>41781</v>
      </c>
      <c r="C48312" s="10" t="s">
        <v>41756</v>
      </c>
      <c r="D48312" s="11">
        <v>11.75</v>
      </c>
      <c r="E48312" s="12">
        <v>1316</v>
      </c>
      <c r="H48312" s="13"/>
    </row>
    <row r="48313" customHeight="1" spans="1:8">
      <c r="A48313" s="10">
        <v>48311</v>
      </c>
      <c r="B48313" s="10" t="s">
        <v>41782</v>
      </c>
      <c r="C48313" s="10" t="s">
        <v>41756</v>
      </c>
      <c r="D48313" s="11">
        <v>12.41</v>
      </c>
      <c r="E48313" s="12">
        <v>1389.92</v>
      </c>
      <c r="H48313" s="13"/>
    </row>
    <row r="48314" customHeight="1" spans="1:8">
      <c r="A48314" s="10">
        <v>48312</v>
      </c>
      <c r="B48314" s="10" t="s">
        <v>41783</v>
      </c>
      <c r="C48314" s="10" t="s">
        <v>41756</v>
      </c>
      <c r="D48314" s="11">
        <v>8</v>
      </c>
      <c r="E48314" s="12">
        <v>896</v>
      </c>
      <c r="H48314" s="13"/>
    </row>
    <row r="48315" customHeight="1" spans="1:8">
      <c r="A48315" s="10">
        <v>48313</v>
      </c>
      <c r="B48315" s="10" t="s">
        <v>41784</v>
      </c>
      <c r="C48315" s="10" t="s">
        <v>41756</v>
      </c>
      <c r="D48315" s="11">
        <v>14.98</v>
      </c>
      <c r="E48315" s="12">
        <v>1677.76</v>
      </c>
      <c r="H48315" s="13"/>
    </row>
    <row r="48316" customHeight="1" spans="1:8">
      <c r="A48316" s="10">
        <v>48314</v>
      </c>
      <c r="B48316" s="10" t="s">
        <v>41785</v>
      </c>
      <c r="C48316" s="10" t="s">
        <v>41756</v>
      </c>
      <c r="D48316" s="11">
        <v>10.8</v>
      </c>
      <c r="E48316" s="12">
        <v>1209.6</v>
      </c>
      <c r="H48316" s="13"/>
    </row>
    <row r="48317" customHeight="1" spans="1:8">
      <c r="A48317" s="10">
        <v>48315</v>
      </c>
      <c r="B48317" s="10" t="s">
        <v>41786</v>
      </c>
      <c r="C48317" s="10" t="s">
        <v>41756</v>
      </c>
      <c r="D48317" s="11">
        <v>15.99</v>
      </c>
      <c r="E48317" s="12">
        <v>1790.88</v>
      </c>
      <c r="H48317" s="13"/>
    </row>
    <row r="48318" customHeight="1" spans="1:8">
      <c r="A48318" s="10">
        <v>48316</v>
      </c>
      <c r="B48318" s="10" t="s">
        <v>41787</v>
      </c>
      <c r="C48318" s="10" t="s">
        <v>41756</v>
      </c>
      <c r="D48318" s="11">
        <v>19.24</v>
      </c>
      <c r="E48318" s="12">
        <v>2154.88</v>
      </c>
      <c r="H48318" s="13"/>
    </row>
    <row r="48319" customHeight="1" spans="1:8">
      <c r="A48319" s="10">
        <v>48317</v>
      </c>
      <c r="B48319" s="10" t="s">
        <v>41788</v>
      </c>
      <c r="C48319" s="10" t="s">
        <v>41756</v>
      </c>
      <c r="D48319" s="11">
        <v>17.38</v>
      </c>
      <c r="E48319" s="12">
        <v>1946.56</v>
      </c>
      <c r="H48319" s="13"/>
    </row>
    <row r="48320" customHeight="1" spans="1:8">
      <c r="A48320" s="10">
        <v>48318</v>
      </c>
      <c r="B48320" s="10" t="s">
        <v>41789</v>
      </c>
      <c r="C48320" s="10" t="s">
        <v>41756</v>
      </c>
      <c r="D48320" s="11">
        <v>14.53</v>
      </c>
      <c r="E48320" s="12">
        <v>1627.36</v>
      </c>
      <c r="H48320" s="13"/>
    </row>
    <row r="48321" customHeight="1" spans="1:8">
      <c r="A48321" s="10">
        <v>48319</v>
      </c>
      <c r="B48321" s="10" t="s">
        <v>41790</v>
      </c>
      <c r="C48321" s="10" t="s">
        <v>41756</v>
      </c>
      <c r="D48321" s="11">
        <v>11.78</v>
      </c>
      <c r="E48321" s="12">
        <v>1319.36</v>
      </c>
      <c r="H48321" s="13"/>
    </row>
    <row r="48322" customHeight="1" spans="1:8">
      <c r="A48322" s="10">
        <v>48320</v>
      </c>
      <c r="B48322" s="10" t="s">
        <v>41791</v>
      </c>
      <c r="C48322" s="10" t="s">
        <v>41756</v>
      </c>
      <c r="D48322" s="11">
        <v>20.48</v>
      </c>
      <c r="E48322" s="12">
        <v>2293.76</v>
      </c>
      <c r="H48322" s="13"/>
    </row>
    <row r="48323" customHeight="1" spans="1:8">
      <c r="A48323" s="10">
        <v>48321</v>
      </c>
      <c r="B48323" s="10" t="s">
        <v>41792</v>
      </c>
      <c r="C48323" s="10" t="s">
        <v>41756</v>
      </c>
      <c r="D48323" s="11">
        <v>12.13</v>
      </c>
      <c r="E48323" s="12">
        <v>1358.56</v>
      </c>
      <c r="H48323" s="13"/>
    </row>
    <row r="48324" customHeight="1" spans="1:8">
      <c r="A48324" s="10">
        <v>48322</v>
      </c>
      <c r="B48324" s="10" t="s">
        <v>41793</v>
      </c>
      <c r="C48324" s="10" t="s">
        <v>41756</v>
      </c>
      <c r="D48324" s="11">
        <v>5.51</v>
      </c>
      <c r="E48324" s="12">
        <v>617.12</v>
      </c>
      <c r="H48324" s="13"/>
    </row>
    <row r="48325" customHeight="1" spans="1:8">
      <c r="A48325" s="10">
        <v>48323</v>
      </c>
      <c r="B48325" s="10" t="s">
        <v>41794</v>
      </c>
      <c r="C48325" s="10" t="s">
        <v>41756</v>
      </c>
      <c r="D48325" s="11">
        <v>12.36</v>
      </c>
      <c r="E48325" s="12">
        <v>1384.32</v>
      </c>
      <c r="H48325" s="13"/>
    </row>
    <row r="48326" customHeight="1" spans="1:8">
      <c r="A48326" s="10">
        <v>48324</v>
      </c>
      <c r="B48326" s="10" t="s">
        <v>41795</v>
      </c>
      <c r="C48326" s="10" t="s">
        <v>41756</v>
      </c>
      <c r="D48326" s="11">
        <v>11.42</v>
      </c>
      <c r="E48326" s="12">
        <v>1279.04</v>
      </c>
      <c r="H48326" s="13"/>
    </row>
    <row r="48327" customHeight="1" spans="1:8">
      <c r="A48327" s="10">
        <v>48325</v>
      </c>
      <c r="B48327" s="10" t="s">
        <v>41796</v>
      </c>
      <c r="C48327" s="10" t="s">
        <v>41756</v>
      </c>
      <c r="D48327" s="11">
        <v>10.74</v>
      </c>
      <c r="E48327" s="12">
        <v>1202.88</v>
      </c>
      <c r="H48327" s="13"/>
    </row>
    <row r="48328" customHeight="1" spans="1:8">
      <c r="A48328" s="10">
        <v>48326</v>
      </c>
      <c r="B48328" s="10" t="s">
        <v>41797</v>
      </c>
      <c r="C48328" s="10" t="s">
        <v>41756</v>
      </c>
      <c r="D48328" s="11">
        <v>5.43</v>
      </c>
      <c r="E48328" s="12">
        <v>608.16</v>
      </c>
      <c r="H48328" s="13"/>
    </row>
    <row r="48329" customHeight="1" spans="1:8">
      <c r="A48329" s="10">
        <v>48327</v>
      </c>
      <c r="B48329" s="10" t="s">
        <v>41798</v>
      </c>
      <c r="C48329" s="10" t="s">
        <v>41756</v>
      </c>
      <c r="D48329" s="11">
        <v>6.46</v>
      </c>
      <c r="E48329" s="12">
        <v>723.52</v>
      </c>
      <c r="H48329" s="13"/>
    </row>
    <row r="48330" customHeight="1" spans="1:8">
      <c r="A48330" s="10">
        <v>48328</v>
      </c>
      <c r="B48330" s="10" t="s">
        <v>41799</v>
      </c>
      <c r="C48330" s="10" t="s">
        <v>41756</v>
      </c>
      <c r="D48330" s="11">
        <v>18.51</v>
      </c>
      <c r="E48330" s="12">
        <v>2073.12</v>
      </c>
      <c r="H48330" s="13"/>
    </row>
    <row r="48331" customHeight="1" spans="1:8">
      <c r="A48331" s="10">
        <v>48329</v>
      </c>
      <c r="B48331" s="10" t="s">
        <v>41800</v>
      </c>
      <c r="C48331" s="10" t="s">
        <v>41756</v>
      </c>
      <c r="D48331" s="11">
        <v>14.12</v>
      </c>
      <c r="E48331" s="12">
        <v>1581.44</v>
      </c>
      <c r="H48331" s="13"/>
    </row>
    <row r="48332" customHeight="1" spans="1:8">
      <c r="A48332" s="10">
        <v>48330</v>
      </c>
      <c r="B48332" s="10" t="s">
        <v>41301</v>
      </c>
      <c r="C48332" s="10" t="s">
        <v>41756</v>
      </c>
      <c r="D48332" s="11">
        <v>10.4</v>
      </c>
      <c r="E48332" s="12">
        <v>1164.8</v>
      </c>
      <c r="H48332" s="13"/>
    </row>
    <row r="48333" customHeight="1" spans="1:8">
      <c r="A48333" s="10">
        <v>48331</v>
      </c>
      <c r="B48333" s="10" t="s">
        <v>41801</v>
      </c>
      <c r="C48333" s="10" t="s">
        <v>41756</v>
      </c>
      <c r="D48333" s="11">
        <v>8.22</v>
      </c>
      <c r="E48333" s="12">
        <v>920.64</v>
      </c>
      <c r="H48333" s="13"/>
    </row>
    <row r="48334" customHeight="1" spans="1:8">
      <c r="A48334" s="10">
        <v>48332</v>
      </c>
      <c r="B48334" s="10" t="s">
        <v>41802</v>
      </c>
      <c r="C48334" s="10" t="s">
        <v>41756</v>
      </c>
      <c r="D48334" s="11">
        <v>8</v>
      </c>
      <c r="E48334" s="12">
        <v>896</v>
      </c>
      <c r="H48334" s="13"/>
    </row>
    <row r="48335" customHeight="1" spans="1:8">
      <c r="A48335" s="10">
        <v>48333</v>
      </c>
      <c r="B48335" s="10" t="s">
        <v>41803</v>
      </c>
      <c r="C48335" s="10" t="s">
        <v>41756</v>
      </c>
      <c r="D48335" s="11">
        <v>8</v>
      </c>
      <c r="E48335" s="12">
        <v>896</v>
      </c>
      <c r="H48335" s="13"/>
    </row>
    <row r="48336" customHeight="1" spans="1:8">
      <c r="A48336" s="10">
        <v>48334</v>
      </c>
      <c r="B48336" s="10" t="s">
        <v>41804</v>
      </c>
      <c r="C48336" s="10" t="s">
        <v>41756</v>
      </c>
      <c r="D48336" s="11">
        <v>17.79</v>
      </c>
      <c r="E48336" s="12">
        <v>1992.48</v>
      </c>
      <c r="H48336" s="13"/>
    </row>
    <row r="48337" customHeight="1" spans="1:8">
      <c r="A48337" s="10">
        <v>48335</v>
      </c>
      <c r="B48337" s="10" t="s">
        <v>41805</v>
      </c>
      <c r="C48337" s="10" t="s">
        <v>41756</v>
      </c>
      <c r="D48337" s="11">
        <v>20.2</v>
      </c>
      <c r="E48337" s="12">
        <v>2262.4</v>
      </c>
      <c r="H48337" s="13"/>
    </row>
    <row r="48338" customHeight="1" spans="1:8">
      <c r="A48338" s="10">
        <v>48336</v>
      </c>
      <c r="B48338" s="10" t="s">
        <v>41806</v>
      </c>
      <c r="C48338" s="10" t="s">
        <v>41756</v>
      </c>
      <c r="D48338" s="11">
        <v>4.77</v>
      </c>
      <c r="E48338" s="12">
        <v>534.24</v>
      </c>
      <c r="H48338" s="13"/>
    </row>
    <row r="48339" customHeight="1" spans="1:8">
      <c r="A48339" s="10">
        <v>48337</v>
      </c>
      <c r="B48339" s="10" t="s">
        <v>41807</v>
      </c>
      <c r="C48339" s="10" t="s">
        <v>41756</v>
      </c>
      <c r="D48339" s="11">
        <v>12.23</v>
      </c>
      <c r="E48339" s="12">
        <v>1369.76</v>
      </c>
      <c r="H48339" s="13"/>
    </row>
    <row r="48340" customHeight="1" spans="1:8">
      <c r="A48340" s="10">
        <v>48338</v>
      </c>
      <c r="B48340" s="10" t="s">
        <v>41808</v>
      </c>
      <c r="C48340" s="10" t="s">
        <v>41756</v>
      </c>
      <c r="D48340" s="11">
        <v>25.69</v>
      </c>
      <c r="E48340" s="12">
        <v>2877.28</v>
      </c>
      <c r="H48340" s="13"/>
    </row>
    <row r="48341" customHeight="1" spans="1:8">
      <c r="A48341" s="10">
        <v>48339</v>
      </c>
      <c r="B48341" s="10" t="s">
        <v>41809</v>
      </c>
      <c r="C48341" s="10" t="s">
        <v>41756</v>
      </c>
      <c r="D48341" s="11">
        <v>15.63</v>
      </c>
      <c r="E48341" s="12">
        <v>1750.56</v>
      </c>
      <c r="H48341" s="13"/>
    </row>
    <row r="48342" customHeight="1" spans="1:8">
      <c r="A48342" s="10">
        <v>48340</v>
      </c>
      <c r="B48342" s="10" t="s">
        <v>41810</v>
      </c>
      <c r="C48342" s="10" t="s">
        <v>41756</v>
      </c>
      <c r="D48342" s="11">
        <v>15.63</v>
      </c>
      <c r="E48342" s="12">
        <v>1750.56</v>
      </c>
      <c r="H48342" s="13"/>
    </row>
    <row r="48343" customHeight="1" spans="1:8">
      <c r="A48343" s="10">
        <v>48341</v>
      </c>
      <c r="B48343" s="10" t="s">
        <v>41811</v>
      </c>
      <c r="C48343" s="10" t="s">
        <v>41756</v>
      </c>
      <c r="D48343" s="11">
        <v>12.32</v>
      </c>
      <c r="E48343" s="12">
        <v>1379.84</v>
      </c>
      <c r="H48343" s="13"/>
    </row>
    <row r="48344" customHeight="1" spans="1:8">
      <c r="A48344" s="10">
        <v>48342</v>
      </c>
      <c r="B48344" s="10" t="s">
        <v>41812</v>
      </c>
      <c r="C48344" s="10" t="s">
        <v>41756</v>
      </c>
      <c r="D48344" s="11">
        <v>17.49</v>
      </c>
      <c r="E48344" s="12">
        <v>1958.88</v>
      </c>
      <c r="H48344" s="13"/>
    </row>
    <row r="48345" customHeight="1" spans="1:8">
      <c r="A48345" s="10">
        <v>48343</v>
      </c>
      <c r="B48345" s="10" t="s">
        <v>41813</v>
      </c>
      <c r="C48345" s="10" t="s">
        <v>41756</v>
      </c>
      <c r="D48345" s="11">
        <v>11.59</v>
      </c>
      <c r="E48345" s="12">
        <v>1298.08</v>
      </c>
      <c r="H48345" s="13"/>
    </row>
    <row r="48346" customHeight="1" spans="1:8">
      <c r="A48346" s="10">
        <v>48344</v>
      </c>
      <c r="B48346" s="10" t="s">
        <v>41814</v>
      </c>
      <c r="C48346" s="10" t="s">
        <v>41756</v>
      </c>
      <c r="D48346" s="11">
        <v>18.54</v>
      </c>
      <c r="E48346" s="12">
        <v>2076.48</v>
      </c>
      <c r="H48346" s="13"/>
    </row>
    <row r="48347" customHeight="1" spans="1:8">
      <c r="A48347" s="10">
        <v>48345</v>
      </c>
      <c r="B48347" s="10" t="s">
        <v>41815</v>
      </c>
      <c r="C48347" s="10" t="s">
        <v>41756</v>
      </c>
      <c r="D48347" s="11">
        <v>7.55</v>
      </c>
      <c r="E48347" s="12">
        <v>845.6</v>
      </c>
      <c r="H48347" s="13"/>
    </row>
    <row r="48348" customHeight="1" spans="1:8">
      <c r="A48348" s="10">
        <v>48346</v>
      </c>
      <c r="B48348" s="10" t="s">
        <v>1252</v>
      </c>
      <c r="C48348" s="10" t="s">
        <v>41756</v>
      </c>
      <c r="D48348" s="11">
        <v>8.14</v>
      </c>
      <c r="E48348" s="12">
        <v>911.68</v>
      </c>
      <c r="H48348" s="13"/>
    </row>
    <row r="48349" customHeight="1" spans="1:8">
      <c r="A48349" s="10">
        <v>48347</v>
      </c>
      <c r="B48349" s="10" t="s">
        <v>41816</v>
      </c>
      <c r="C48349" s="10" t="s">
        <v>41756</v>
      </c>
      <c r="D48349" s="11">
        <v>4.76</v>
      </c>
      <c r="E48349" s="12">
        <v>533.12</v>
      </c>
      <c r="H48349" s="13"/>
    </row>
    <row r="48350" customHeight="1" spans="1:8">
      <c r="A48350" s="10">
        <v>48348</v>
      </c>
      <c r="B48350" s="10" t="s">
        <v>36955</v>
      </c>
      <c r="C48350" s="10" t="s">
        <v>41756</v>
      </c>
      <c r="D48350" s="11">
        <v>12.86</v>
      </c>
      <c r="E48350" s="12">
        <v>1440.32</v>
      </c>
      <c r="H48350" s="13"/>
    </row>
    <row r="48351" customHeight="1" spans="1:8">
      <c r="A48351" s="10">
        <v>48349</v>
      </c>
      <c r="B48351" s="10" t="s">
        <v>41817</v>
      </c>
      <c r="C48351" s="10" t="s">
        <v>41756</v>
      </c>
      <c r="D48351" s="11">
        <v>7.11</v>
      </c>
      <c r="E48351" s="12">
        <v>796.32</v>
      </c>
      <c r="H48351" s="13"/>
    </row>
    <row r="48352" customHeight="1" spans="1:8">
      <c r="A48352" s="10">
        <v>48350</v>
      </c>
      <c r="B48352" s="10" t="s">
        <v>41818</v>
      </c>
      <c r="C48352" s="10" t="s">
        <v>41756</v>
      </c>
      <c r="D48352" s="11">
        <v>12.46</v>
      </c>
      <c r="E48352" s="12">
        <v>1395.52</v>
      </c>
      <c r="H48352" s="13"/>
    </row>
    <row r="48353" customHeight="1" spans="1:8">
      <c r="A48353" s="10">
        <v>48351</v>
      </c>
      <c r="B48353" s="10" t="s">
        <v>41819</v>
      </c>
      <c r="C48353" s="10" t="s">
        <v>41756</v>
      </c>
      <c r="D48353" s="11">
        <v>12.46</v>
      </c>
      <c r="E48353" s="12">
        <v>1395.52</v>
      </c>
      <c r="H48353" s="13"/>
    </row>
    <row r="48354" customHeight="1" spans="1:8">
      <c r="A48354" s="10">
        <v>48352</v>
      </c>
      <c r="B48354" s="10" t="s">
        <v>41820</v>
      </c>
      <c r="C48354" s="10" t="s">
        <v>41756</v>
      </c>
      <c r="D48354" s="11">
        <v>12.79</v>
      </c>
      <c r="E48354" s="12">
        <v>1432.48</v>
      </c>
      <c r="H48354" s="13"/>
    </row>
    <row r="48355" customHeight="1" spans="1:8">
      <c r="A48355" s="10">
        <v>48353</v>
      </c>
      <c r="B48355" s="10" t="s">
        <v>41821</v>
      </c>
      <c r="C48355" s="10" t="s">
        <v>41756</v>
      </c>
      <c r="D48355" s="11">
        <v>19.98</v>
      </c>
      <c r="E48355" s="12">
        <v>2237.76</v>
      </c>
      <c r="H48355" s="13"/>
    </row>
    <row r="48356" customHeight="1" spans="1:8">
      <c r="A48356" s="10">
        <v>48354</v>
      </c>
      <c r="B48356" s="10" t="s">
        <v>41822</v>
      </c>
      <c r="C48356" s="10" t="s">
        <v>41756</v>
      </c>
      <c r="D48356" s="11">
        <v>41.8</v>
      </c>
      <c r="E48356" s="12">
        <v>4681.6</v>
      </c>
      <c r="H48356" s="13"/>
    </row>
    <row r="48357" customHeight="1" spans="1:8">
      <c r="A48357" s="10">
        <v>48355</v>
      </c>
      <c r="B48357" s="10" t="s">
        <v>41823</v>
      </c>
      <c r="C48357" s="10" t="s">
        <v>41756</v>
      </c>
      <c r="D48357" s="11">
        <v>9.72</v>
      </c>
      <c r="E48357" s="12">
        <v>1088.64</v>
      </c>
      <c r="H48357" s="13"/>
    </row>
    <row r="48358" customHeight="1" spans="1:8">
      <c r="A48358" s="10">
        <v>48356</v>
      </c>
      <c r="B48358" s="10" t="s">
        <v>41824</v>
      </c>
      <c r="C48358" s="10" t="s">
        <v>41756</v>
      </c>
      <c r="D48358" s="11">
        <v>7.18</v>
      </c>
      <c r="E48358" s="12">
        <v>804.16</v>
      </c>
      <c r="H48358" s="13"/>
    </row>
    <row r="48359" customHeight="1" spans="1:8">
      <c r="A48359" s="10">
        <v>48357</v>
      </c>
      <c r="B48359" s="10" t="s">
        <v>15042</v>
      </c>
      <c r="C48359" s="10" t="s">
        <v>41756</v>
      </c>
      <c r="D48359" s="11">
        <v>13.19</v>
      </c>
      <c r="E48359" s="12">
        <v>1477.28</v>
      </c>
      <c r="H48359" s="13"/>
    </row>
    <row r="48360" customHeight="1" spans="1:8">
      <c r="A48360" s="10">
        <v>48358</v>
      </c>
      <c r="B48360" s="10" t="s">
        <v>41825</v>
      </c>
      <c r="C48360" s="10" t="s">
        <v>41756</v>
      </c>
      <c r="D48360" s="11">
        <v>7.3</v>
      </c>
      <c r="E48360" s="12">
        <v>817.6</v>
      </c>
      <c r="H48360" s="13"/>
    </row>
    <row r="48361" customHeight="1" spans="1:8">
      <c r="A48361" s="10">
        <v>48359</v>
      </c>
      <c r="B48361" s="10" t="s">
        <v>41826</v>
      </c>
      <c r="C48361" s="10" t="s">
        <v>41756</v>
      </c>
      <c r="D48361" s="11">
        <v>7.1</v>
      </c>
      <c r="E48361" s="12">
        <v>795.2</v>
      </c>
      <c r="H48361" s="13"/>
    </row>
    <row r="48362" customHeight="1" spans="1:8">
      <c r="A48362" s="10">
        <v>48360</v>
      </c>
      <c r="B48362" s="10" t="s">
        <v>41827</v>
      </c>
      <c r="C48362" s="10" t="s">
        <v>41756</v>
      </c>
      <c r="D48362" s="11">
        <v>8.74</v>
      </c>
      <c r="E48362" s="12">
        <v>978.88</v>
      </c>
      <c r="H48362" s="13"/>
    </row>
    <row r="48363" customHeight="1" spans="1:8">
      <c r="A48363" s="10">
        <v>48361</v>
      </c>
      <c r="B48363" s="10" t="s">
        <v>41828</v>
      </c>
      <c r="C48363" s="10" t="s">
        <v>41756</v>
      </c>
      <c r="D48363" s="11">
        <v>8.95</v>
      </c>
      <c r="E48363" s="12">
        <v>1002.4</v>
      </c>
      <c r="H48363" s="13"/>
    </row>
    <row r="48364" customHeight="1" spans="1:8">
      <c r="A48364" s="10">
        <v>48362</v>
      </c>
      <c r="B48364" s="10" t="s">
        <v>41829</v>
      </c>
      <c r="C48364" s="10" t="s">
        <v>41756</v>
      </c>
      <c r="D48364" s="11">
        <v>5.71</v>
      </c>
      <c r="E48364" s="12">
        <v>639.52</v>
      </c>
      <c r="H48364" s="13"/>
    </row>
    <row r="48365" customHeight="1" spans="1:8">
      <c r="A48365" s="10">
        <v>48363</v>
      </c>
      <c r="B48365" s="10" t="s">
        <v>41830</v>
      </c>
      <c r="C48365" s="10" t="s">
        <v>41756</v>
      </c>
      <c r="D48365" s="11">
        <v>17.11</v>
      </c>
      <c r="E48365" s="12">
        <v>1916.32</v>
      </c>
      <c r="H48365" s="13"/>
    </row>
    <row r="48366" customHeight="1" spans="1:8">
      <c r="A48366" s="10">
        <v>48364</v>
      </c>
      <c r="B48366" s="10" t="s">
        <v>21770</v>
      </c>
      <c r="C48366" s="10" t="s">
        <v>41756</v>
      </c>
      <c r="D48366" s="11">
        <v>8.29</v>
      </c>
      <c r="E48366" s="12">
        <v>928.48</v>
      </c>
      <c r="H48366" s="13"/>
    </row>
    <row r="48367" customHeight="1" spans="1:8">
      <c r="A48367" s="10">
        <v>48365</v>
      </c>
      <c r="B48367" s="10" t="s">
        <v>41831</v>
      </c>
      <c r="C48367" s="10" t="s">
        <v>41756</v>
      </c>
      <c r="D48367" s="11">
        <v>7.07</v>
      </c>
      <c r="E48367" s="12">
        <v>791.84</v>
      </c>
      <c r="H48367" s="13"/>
    </row>
    <row r="48368" customHeight="1" spans="1:8">
      <c r="A48368" s="10">
        <v>48366</v>
      </c>
      <c r="B48368" s="10" t="s">
        <v>41832</v>
      </c>
      <c r="C48368" s="10" t="s">
        <v>41756</v>
      </c>
      <c r="D48368" s="11">
        <v>13.12</v>
      </c>
      <c r="E48368" s="12">
        <v>1469.44</v>
      </c>
      <c r="H48368" s="13"/>
    </row>
    <row r="48369" customHeight="1" spans="1:8">
      <c r="A48369" s="10">
        <v>48367</v>
      </c>
      <c r="B48369" s="10" t="s">
        <v>41833</v>
      </c>
      <c r="C48369" s="10" t="s">
        <v>41756</v>
      </c>
      <c r="D48369" s="11">
        <v>13.93</v>
      </c>
      <c r="E48369" s="12">
        <v>1560.16</v>
      </c>
      <c r="H48369" s="13"/>
    </row>
    <row r="48370" customHeight="1" spans="1:8">
      <c r="A48370" s="10">
        <v>48368</v>
      </c>
      <c r="B48370" s="10" t="s">
        <v>41834</v>
      </c>
      <c r="C48370" s="10" t="s">
        <v>41756</v>
      </c>
      <c r="D48370" s="11">
        <v>20.41</v>
      </c>
      <c r="E48370" s="12">
        <v>2285.92</v>
      </c>
      <c r="H48370" s="13"/>
    </row>
    <row r="48371" customHeight="1" spans="1:8">
      <c r="A48371" s="10">
        <v>48369</v>
      </c>
      <c r="B48371" s="10" t="s">
        <v>41835</v>
      </c>
      <c r="C48371" s="10" t="s">
        <v>41756</v>
      </c>
      <c r="D48371" s="11">
        <v>5.81</v>
      </c>
      <c r="E48371" s="12">
        <v>650.72</v>
      </c>
      <c r="H48371" s="13"/>
    </row>
    <row r="48372" customHeight="1" spans="1:8">
      <c r="A48372" s="10">
        <v>48370</v>
      </c>
      <c r="B48372" s="10" t="s">
        <v>41836</v>
      </c>
      <c r="C48372" s="10" t="s">
        <v>41756</v>
      </c>
      <c r="D48372" s="11">
        <v>10.4</v>
      </c>
      <c r="E48372" s="12">
        <v>1164.8</v>
      </c>
      <c r="H48372" s="13"/>
    </row>
    <row r="48373" customHeight="1" spans="1:8">
      <c r="A48373" s="10">
        <v>48371</v>
      </c>
      <c r="B48373" s="10" t="s">
        <v>41837</v>
      </c>
      <c r="C48373" s="10" t="s">
        <v>41756</v>
      </c>
      <c r="D48373" s="11">
        <v>7.84</v>
      </c>
      <c r="E48373" s="12">
        <v>878.08</v>
      </c>
      <c r="H48373" s="13"/>
    </row>
    <row r="48374" customHeight="1" spans="1:8">
      <c r="A48374" s="10">
        <v>48372</v>
      </c>
      <c r="B48374" s="10" t="s">
        <v>41838</v>
      </c>
      <c r="C48374" s="10" t="s">
        <v>41756</v>
      </c>
      <c r="D48374" s="11">
        <v>11.4</v>
      </c>
      <c r="E48374" s="12">
        <v>1276.8</v>
      </c>
      <c r="H48374" s="13"/>
    </row>
    <row r="48375" customHeight="1" spans="1:8">
      <c r="A48375" s="10">
        <v>48373</v>
      </c>
      <c r="B48375" s="10" t="s">
        <v>41839</v>
      </c>
      <c r="C48375" s="10" t="s">
        <v>41756</v>
      </c>
      <c r="D48375" s="11">
        <v>8.79</v>
      </c>
      <c r="E48375" s="12">
        <v>984.48</v>
      </c>
      <c r="H48375" s="13"/>
    </row>
    <row r="48376" customHeight="1" spans="1:8">
      <c r="A48376" s="10">
        <v>48374</v>
      </c>
      <c r="B48376" s="10" t="s">
        <v>41840</v>
      </c>
      <c r="C48376" s="10" t="s">
        <v>41756</v>
      </c>
      <c r="D48376" s="11">
        <v>8.97</v>
      </c>
      <c r="E48376" s="12">
        <v>1004.64</v>
      </c>
      <c r="H48376" s="13"/>
    </row>
    <row r="48377" customHeight="1" spans="1:8">
      <c r="A48377" s="10">
        <v>48375</v>
      </c>
      <c r="B48377" s="10" t="s">
        <v>41841</v>
      </c>
      <c r="C48377" s="10" t="s">
        <v>41756</v>
      </c>
      <c r="D48377" s="11">
        <v>20</v>
      </c>
      <c r="E48377" s="12">
        <v>2240</v>
      </c>
      <c r="H48377" s="13"/>
    </row>
    <row r="48378" customHeight="1" spans="1:8">
      <c r="A48378" s="10">
        <v>48376</v>
      </c>
      <c r="B48378" s="10" t="s">
        <v>41842</v>
      </c>
      <c r="C48378" s="10" t="s">
        <v>41756</v>
      </c>
      <c r="D48378" s="11">
        <v>11.18</v>
      </c>
      <c r="E48378" s="12">
        <v>1252.16</v>
      </c>
      <c r="H48378" s="13"/>
    </row>
    <row r="48379" customHeight="1" spans="1:8">
      <c r="A48379" s="10">
        <v>48377</v>
      </c>
      <c r="B48379" s="10" t="s">
        <v>41843</v>
      </c>
      <c r="C48379" s="10" t="s">
        <v>41756</v>
      </c>
      <c r="D48379" s="11">
        <v>9.1</v>
      </c>
      <c r="E48379" s="12">
        <v>1019.2</v>
      </c>
      <c r="H48379" s="13"/>
    </row>
    <row r="48380" customHeight="1" spans="1:8">
      <c r="A48380" s="10">
        <v>48378</v>
      </c>
      <c r="B48380" s="10" t="s">
        <v>41844</v>
      </c>
      <c r="C48380" s="10" t="s">
        <v>41756</v>
      </c>
      <c r="D48380" s="11">
        <v>10.05</v>
      </c>
      <c r="E48380" s="12">
        <v>1125.6</v>
      </c>
      <c r="H48380" s="13"/>
    </row>
    <row r="48381" customHeight="1" spans="1:8">
      <c r="A48381" s="10">
        <v>48379</v>
      </c>
      <c r="B48381" s="10" t="s">
        <v>41845</v>
      </c>
      <c r="C48381" s="10" t="s">
        <v>41756</v>
      </c>
      <c r="D48381" s="11">
        <v>8.7</v>
      </c>
      <c r="E48381" s="12">
        <v>974.4</v>
      </c>
      <c r="H48381" s="13"/>
    </row>
    <row r="48382" customHeight="1" spans="1:8">
      <c r="A48382" s="10">
        <v>48380</v>
      </c>
      <c r="B48382" s="10" t="s">
        <v>41846</v>
      </c>
      <c r="C48382" s="10" t="s">
        <v>41756</v>
      </c>
      <c r="D48382" s="11">
        <v>6.49</v>
      </c>
      <c r="E48382" s="12">
        <v>726.88</v>
      </c>
      <c r="H48382" s="13"/>
    </row>
    <row r="48383" customHeight="1" spans="1:8">
      <c r="A48383" s="10">
        <v>48381</v>
      </c>
      <c r="B48383" s="10" t="s">
        <v>41847</v>
      </c>
      <c r="C48383" s="10" t="s">
        <v>41756</v>
      </c>
      <c r="D48383" s="11">
        <v>8.77</v>
      </c>
      <c r="E48383" s="12">
        <v>982.24</v>
      </c>
      <c r="H48383" s="13"/>
    </row>
    <row r="48384" customHeight="1" spans="1:8">
      <c r="A48384" s="10">
        <v>48382</v>
      </c>
      <c r="B48384" s="10" t="s">
        <v>41848</v>
      </c>
      <c r="C48384" s="10" t="s">
        <v>41756</v>
      </c>
      <c r="D48384" s="11">
        <v>13.49</v>
      </c>
      <c r="E48384" s="12">
        <v>1510.88</v>
      </c>
      <c r="H48384" s="13"/>
    </row>
    <row r="48385" customHeight="1" spans="1:8">
      <c r="A48385" s="10">
        <v>48383</v>
      </c>
      <c r="B48385" s="10" t="s">
        <v>41849</v>
      </c>
      <c r="C48385" s="10" t="s">
        <v>41756</v>
      </c>
      <c r="D48385" s="11">
        <v>8.85</v>
      </c>
      <c r="E48385" s="12">
        <v>991.2</v>
      </c>
      <c r="H48385" s="13"/>
    </row>
    <row r="48386" customHeight="1" spans="1:8">
      <c r="A48386" s="10">
        <v>48384</v>
      </c>
      <c r="B48386" s="10" t="s">
        <v>41850</v>
      </c>
      <c r="C48386" s="10" t="s">
        <v>41756</v>
      </c>
      <c r="D48386" s="11">
        <v>6.21</v>
      </c>
      <c r="E48386" s="12">
        <v>695.52</v>
      </c>
      <c r="H48386" s="13"/>
    </row>
    <row r="48387" customHeight="1" spans="1:8">
      <c r="A48387" s="10">
        <v>48385</v>
      </c>
      <c r="B48387" s="10" t="s">
        <v>41851</v>
      </c>
      <c r="C48387" s="10" t="s">
        <v>41756</v>
      </c>
      <c r="D48387" s="11">
        <v>6.05</v>
      </c>
      <c r="E48387" s="12">
        <v>677.6</v>
      </c>
      <c r="H48387" s="13"/>
    </row>
    <row r="48388" customHeight="1" spans="1:8">
      <c r="A48388" s="10">
        <v>48386</v>
      </c>
      <c r="B48388" s="10" t="s">
        <v>41852</v>
      </c>
      <c r="C48388" s="10" t="s">
        <v>41756</v>
      </c>
      <c r="D48388" s="11">
        <v>7.51</v>
      </c>
      <c r="E48388" s="12">
        <v>841.12</v>
      </c>
      <c r="H48388" s="13"/>
    </row>
    <row r="48389" customHeight="1" spans="1:8">
      <c r="A48389" s="10">
        <v>48387</v>
      </c>
      <c r="B48389" s="10" t="s">
        <v>40958</v>
      </c>
      <c r="C48389" s="10" t="s">
        <v>41756</v>
      </c>
      <c r="D48389" s="11">
        <v>7.65</v>
      </c>
      <c r="E48389" s="12">
        <v>856.8</v>
      </c>
      <c r="H48389" s="13"/>
    </row>
    <row r="48390" customHeight="1" spans="1:8">
      <c r="A48390" s="10">
        <v>48388</v>
      </c>
      <c r="B48390" s="10" t="s">
        <v>41853</v>
      </c>
      <c r="C48390" s="10" t="s">
        <v>41756</v>
      </c>
      <c r="D48390" s="11">
        <v>10.05</v>
      </c>
      <c r="E48390" s="12">
        <v>1125.6</v>
      </c>
      <c r="H48390" s="13"/>
    </row>
    <row r="48391" customHeight="1" spans="1:8">
      <c r="A48391" s="10">
        <v>48389</v>
      </c>
      <c r="B48391" s="10" t="s">
        <v>41854</v>
      </c>
      <c r="C48391" s="10" t="s">
        <v>41756</v>
      </c>
      <c r="D48391" s="11">
        <v>7.89</v>
      </c>
      <c r="E48391" s="12">
        <v>883.68</v>
      </c>
      <c r="H48391" s="13"/>
    </row>
    <row r="48392" customHeight="1" spans="1:8">
      <c r="A48392" s="10">
        <v>48390</v>
      </c>
      <c r="B48392" s="10" t="s">
        <v>41855</v>
      </c>
      <c r="C48392" s="10" t="s">
        <v>41756</v>
      </c>
      <c r="D48392" s="11">
        <v>9.18</v>
      </c>
      <c r="E48392" s="12">
        <v>1028.16</v>
      </c>
      <c r="H48392" s="13"/>
    </row>
    <row r="48393" customHeight="1" spans="1:8">
      <c r="A48393" s="10">
        <v>48391</v>
      </c>
      <c r="B48393" s="10" t="s">
        <v>41856</v>
      </c>
      <c r="C48393" s="10" t="s">
        <v>41756</v>
      </c>
      <c r="D48393" s="11">
        <v>11.16</v>
      </c>
      <c r="E48393" s="12">
        <v>1249.92</v>
      </c>
      <c r="H48393" s="13"/>
    </row>
    <row r="48394" customHeight="1" spans="1:8">
      <c r="A48394" s="10">
        <v>48392</v>
      </c>
      <c r="B48394" s="10" t="s">
        <v>41857</v>
      </c>
      <c r="C48394" s="10" t="s">
        <v>41756</v>
      </c>
      <c r="D48394" s="11">
        <v>7</v>
      </c>
      <c r="E48394" s="12">
        <v>784</v>
      </c>
      <c r="H48394" s="13"/>
    </row>
    <row r="48395" customHeight="1" spans="1:8">
      <c r="A48395" s="10">
        <v>48393</v>
      </c>
      <c r="B48395" s="10" t="s">
        <v>41858</v>
      </c>
      <c r="C48395" s="10" t="s">
        <v>41756</v>
      </c>
      <c r="D48395" s="11">
        <v>8.75</v>
      </c>
      <c r="E48395" s="12">
        <v>980</v>
      </c>
      <c r="H48395" s="13"/>
    </row>
    <row r="48396" customHeight="1" spans="1:8">
      <c r="A48396" s="10">
        <v>48394</v>
      </c>
      <c r="B48396" s="10" t="s">
        <v>41859</v>
      </c>
      <c r="C48396" s="10" t="s">
        <v>41756</v>
      </c>
      <c r="D48396" s="11">
        <v>9.67</v>
      </c>
      <c r="E48396" s="12">
        <v>1083.04</v>
      </c>
      <c r="H48396" s="13"/>
    </row>
    <row r="48397" customHeight="1" spans="1:8">
      <c r="A48397" s="10">
        <v>48395</v>
      </c>
      <c r="B48397" s="10" t="s">
        <v>41860</v>
      </c>
      <c r="C48397" s="10" t="s">
        <v>41756</v>
      </c>
      <c r="D48397" s="11">
        <v>8.73</v>
      </c>
      <c r="E48397" s="12">
        <v>977.76</v>
      </c>
      <c r="H48397" s="13"/>
    </row>
    <row r="48398" customHeight="1" spans="1:8">
      <c r="A48398" s="10">
        <v>48396</v>
      </c>
      <c r="B48398" s="10" t="s">
        <v>41861</v>
      </c>
      <c r="C48398" s="10" t="s">
        <v>41756</v>
      </c>
      <c r="D48398" s="11">
        <v>12.75</v>
      </c>
      <c r="E48398" s="12">
        <v>1428</v>
      </c>
      <c r="H48398" s="13"/>
    </row>
    <row r="48399" customHeight="1" spans="1:8">
      <c r="A48399" s="10">
        <v>48397</v>
      </c>
      <c r="B48399" s="10" t="s">
        <v>41862</v>
      </c>
      <c r="C48399" s="10" t="s">
        <v>41756</v>
      </c>
      <c r="D48399" s="11">
        <v>2</v>
      </c>
      <c r="E48399" s="12">
        <v>224</v>
      </c>
      <c r="H48399" s="13"/>
    </row>
    <row r="48400" customHeight="1" spans="1:8">
      <c r="A48400" s="10">
        <v>48398</v>
      </c>
      <c r="B48400" s="10" t="s">
        <v>41863</v>
      </c>
      <c r="C48400" s="10" t="s">
        <v>41756</v>
      </c>
      <c r="D48400" s="11">
        <v>9.9</v>
      </c>
      <c r="E48400" s="12">
        <v>1108.8</v>
      </c>
      <c r="H48400" s="13"/>
    </row>
    <row r="48401" customHeight="1" spans="1:8">
      <c r="A48401" s="10">
        <v>48399</v>
      </c>
      <c r="B48401" s="10" t="s">
        <v>41864</v>
      </c>
      <c r="C48401" s="10" t="s">
        <v>41756</v>
      </c>
      <c r="D48401" s="11">
        <v>9.66</v>
      </c>
      <c r="E48401" s="12">
        <v>1081.92</v>
      </c>
      <c r="H48401" s="13"/>
    </row>
    <row r="48402" customHeight="1" spans="1:8">
      <c r="A48402" s="10">
        <v>48400</v>
      </c>
      <c r="B48402" s="10" t="s">
        <v>41865</v>
      </c>
      <c r="C48402" s="10" t="s">
        <v>41756</v>
      </c>
      <c r="D48402" s="11">
        <v>15.77</v>
      </c>
      <c r="E48402" s="12">
        <v>1766.24</v>
      </c>
      <c r="H48402" s="13"/>
    </row>
    <row r="48403" customHeight="1" spans="1:8">
      <c r="A48403" s="10">
        <v>48401</v>
      </c>
      <c r="B48403" s="10" t="s">
        <v>41866</v>
      </c>
      <c r="C48403" s="10" t="s">
        <v>41756</v>
      </c>
      <c r="D48403" s="11">
        <v>10.12</v>
      </c>
      <c r="E48403" s="12">
        <v>1133.44</v>
      </c>
      <c r="H48403" s="13"/>
    </row>
    <row r="48404" customHeight="1" spans="1:8">
      <c r="A48404" s="10">
        <v>48402</v>
      </c>
      <c r="B48404" s="10" t="s">
        <v>41867</v>
      </c>
      <c r="C48404" s="10" t="s">
        <v>41756</v>
      </c>
      <c r="D48404" s="11">
        <v>8</v>
      </c>
      <c r="E48404" s="12">
        <v>896</v>
      </c>
      <c r="H48404" s="13"/>
    </row>
    <row r="48405" customHeight="1" spans="1:8">
      <c r="A48405" s="10">
        <v>48403</v>
      </c>
      <c r="B48405" s="10" t="s">
        <v>41868</v>
      </c>
      <c r="C48405" s="10" t="s">
        <v>41756</v>
      </c>
      <c r="D48405" s="11">
        <v>16.9</v>
      </c>
      <c r="E48405" s="12">
        <v>1892.8</v>
      </c>
      <c r="H48405" s="13"/>
    </row>
    <row r="48406" customHeight="1" spans="1:8">
      <c r="A48406" s="10">
        <v>48404</v>
      </c>
      <c r="B48406" s="10" t="s">
        <v>41869</v>
      </c>
      <c r="C48406" s="10" t="s">
        <v>41756</v>
      </c>
      <c r="D48406" s="11">
        <v>16.38</v>
      </c>
      <c r="E48406" s="12">
        <v>1834.56</v>
      </c>
      <c r="H48406" s="13"/>
    </row>
    <row r="48407" customHeight="1" spans="1:8">
      <c r="A48407" s="10">
        <v>48405</v>
      </c>
      <c r="B48407" s="10" t="s">
        <v>41870</v>
      </c>
      <c r="C48407" s="10" t="s">
        <v>41756</v>
      </c>
      <c r="D48407" s="11">
        <v>12.17</v>
      </c>
      <c r="E48407" s="12">
        <v>1363.04</v>
      </c>
      <c r="H48407" s="13"/>
    </row>
    <row r="48408" customHeight="1" spans="1:8">
      <c r="A48408" s="10">
        <v>48406</v>
      </c>
      <c r="B48408" s="10" t="s">
        <v>41871</v>
      </c>
      <c r="C48408" s="10" t="s">
        <v>41756</v>
      </c>
      <c r="D48408" s="11">
        <v>9.39</v>
      </c>
      <c r="E48408" s="12">
        <v>1051.68</v>
      </c>
      <c r="H48408" s="13"/>
    </row>
    <row r="48409" customHeight="1" spans="1:8">
      <c r="A48409" s="10">
        <v>48407</v>
      </c>
      <c r="B48409" s="10" t="s">
        <v>41676</v>
      </c>
      <c r="C48409" s="10" t="s">
        <v>41756</v>
      </c>
      <c r="D48409" s="11">
        <v>2.67</v>
      </c>
      <c r="E48409" s="12">
        <v>299.04</v>
      </c>
      <c r="H48409" s="13"/>
    </row>
    <row r="48410" customHeight="1" spans="1:8">
      <c r="A48410" s="10">
        <v>48408</v>
      </c>
      <c r="B48410" s="10" t="s">
        <v>41872</v>
      </c>
      <c r="C48410" s="10" t="s">
        <v>41756</v>
      </c>
      <c r="D48410" s="11">
        <v>12.17</v>
      </c>
      <c r="E48410" s="12">
        <v>1363.04</v>
      </c>
      <c r="H48410" s="13"/>
    </row>
    <row r="48411" customHeight="1" spans="1:8">
      <c r="A48411" s="10">
        <v>48409</v>
      </c>
      <c r="B48411" s="10" t="s">
        <v>41873</v>
      </c>
      <c r="C48411" s="10" t="s">
        <v>41756</v>
      </c>
      <c r="D48411" s="11">
        <v>12.17</v>
      </c>
      <c r="E48411" s="12">
        <v>1363.04</v>
      </c>
      <c r="H48411" s="13"/>
    </row>
    <row r="48412" customHeight="1" spans="1:8">
      <c r="A48412" s="10">
        <v>48410</v>
      </c>
      <c r="B48412" s="10" t="s">
        <v>41874</v>
      </c>
      <c r="C48412" s="10" t="s">
        <v>41756</v>
      </c>
      <c r="D48412" s="11">
        <v>12.17</v>
      </c>
      <c r="E48412" s="12">
        <v>1363.04</v>
      </c>
      <c r="H48412" s="13"/>
    </row>
    <row r="48413" customHeight="1" spans="1:8">
      <c r="A48413" s="10">
        <v>48411</v>
      </c>
      <c r="B48413" s="10" t="s">
        <v>41875</v>
      </c>
      <c r="C48413" s="10" t="s">
        <v>41756</v>
      </c>
      <c r="D48413" s="11">
        <v>9.66</v>
      </c>
      <c r="E48413" s="12">
        <v>1081.92</v>
      </c>
      <c r="H48413" s="13"/>
    </row>
    <row r="48414" customHeight="1" spans="1:8">
      <c r="A48414" s="10">
        <v>48412</v>
      </c>
      <c r="B48414" s="10" t="s">
        <v>9443</v>
      </c>
      <c r="C48414" s="10" t="s">
        <v>41756</v>
      </c>
      <c r="D48414" s="11">
        <v>7.98</v>
      </c>
      <c r="E48414" s="12">
        <v>893.76</v>
      </c>
      <c r="H48414" s="13"/>
    </row>
    <row r="48415" customHeight="1" spans="1:8">
      <c r="A48415" s="10">
        <v>48413</v>
      </c>
      <c r="B48415" s="10" t="s">
        <v>41876</v>
      </c>
      <c r="C48415" s="10" t="s">
        <v>41756</v>
      </c>
      <c r="D48415" s="11">
        <v>7.99</v>
      </c>
      <c r="E48415" s="12">
        <v>894.88</v>
      </c>
      <c r="H48415" s="13"/>
    </row>
    <row r="48416" customHeight="1" spans="1:8">
      <c r="A48416" s="10">
        <v>48414</v>
      </c>
      <c r="B48416" s="10" t="s">
        <v>41877</v>
      </c>
      <c r="C48416" s="10" t="s">
        <v>41756</v>
      </c>
      <c r="D48416" s="11">
        <v>10.77</v>
      </c>
      <c r="E48416" s="12">
        <v>1206.24</v>
      </c>
      <c r="H48416" s="13"/>
    </row>
    <row r="48417" customHeight="1" spans="1:8">
      <c r="A48417" s="10">
        <v>48415</v>
      </c>
      <c r="B48417" s="10" t="s">
        <v>41878</v>
      </c>
      <c r="C48417" s="10" t="s">
        <v>41756</v>
      </c>
      <c r="D48417" s="11">
        <v>3</v>
      </c>
      <c r="E48417" s="12">
        <v>336</v>
      </c>
      <c r="H48417" s="13"/>
    </row>
    <row r="48418" customHeight="1" spans="1:8">
      <c r="A48418" s="10">
        <v>48416</v>
      </c>
      <c r="B48418" s="10" t="s">
        <v>41879</v>
      </c>
      <c r="C48418" s="10" t="s">
        <v>41756</v>
      </c>
      <c r="D48418" s="11">
        <v>22.22</v>
      </c>
      <c r="E48418" s="12">
        <v>2488.64</v>
      </c>
      <c r="H48418" s="13"/>
    </row>
    <row r="48419" customHeight="1" spans="1:8">
      <c r="A48419" s="10">
        <v>48417</v>
      </c>
      <c r="B48419" s="10" t="s">
        <v>41880</v>
      </c>
      <c r="C48419" s="10" t="s">
        <v>41756</v>
      </c>
      <c r="D48419" s="11">
        <v>15.84</v>
      </c>
      <c r="E48419" s="12">
        <v>1774.08</v>
      </c>
      <c r="H48419" s="13"/>
    </row>
    <row r="48420" customHeight="1" spans="1:8">
      <c r="A48420" s="10">
        <v>48418</v>
      </c>
      <c r="B48420" s="10" t="s">
        <v>41881</v>
      </c>
      <c r="C48420" s="10" t="s">
        <v>41756</v>
      </c>
      <c r="D48420" s="11">
        <v>25.03</v>
      </c>
      <c r="E48420" s="12">
        <v>2803.36</v>
      </c>
      <c r="H48420" s="13"/>
    </row>
    <row r="48421" customHeight="1" spans="1:8">
      <c r="A48421" s="10">
        <v>48419</v>
      </c>
      <c r="B48421" s="10" t="s">
        <v>17722</v>
      </c>
      <c r="C48421" s="10" t="s">
        <v>41756</v>
      </c>
      <c r="D48421" s="11">
        <v>27.34</v>
      </c>
      <c r="E48421" s="12">
        <v>3062.08</v>
      </c>
      <c r="H48421" s="13"/>
    </row>
    <row r="48422" customHeight="1" spans="1:8">
      <c r="A48422" s="10">
        <v>48420</v>
      </c>
      <c r="B48422" s="10" t="s">
        <v>41882</v>
      </c>
      <c r="C48422" s="10" t="s">
        <v>41756</v>
      </c>
      <c r="D48422" s="11">
        <v>16.99</v>
      </c>
      <c r="E48422" s="12">
        <v>1902.88</v>
      </c>
      <c r="H48422" s="13"/>
    </row>
    <row r="48423" customHeight="1" spans="1:8">
      <c r="A48423" s="10">
        <v>48421</v>
      </c>
      <c r="B48423" s="10" t="s">
        <v>41883</v>
      </c>
      <c r="C48423" s="10" t="s">
        <v>41756</v>
      </c>
      <c r="D48423" s="11">
        <v>23.17</v>
      </c>
      <c r="E48423" s="12">
        <v>2595.04</v>
      </c>
      <c r="H48423" s="13"/>
    </row>
    <row r="48424" customHeight="1" spans="1:8">
      <c r="A48424" s="10">
        <v>48422</v>
      </c>
      <c r="B48424" s="10" t="s">
        <v>41884</v>
      </c>
      <c r="C48424" s="10" t="s">
        <v>41756</v>
      </c>
      <c r="D48424" s="11">
        <v>20.69</v>
      </c>
      <c r="E48424" s="12">
        <v>2317.28</v>
      </c>
      <c r="H48424" s="13"/>
    </row>
    <row r="48425" customHeight="1" spans="1:8">
      <c r="A48425" s="10">
        <v>48423</v>
      </c>
      <c r="B48425" s="10" t="s">
        <v>41885</v>
      </c>
      <c r="C48425" s="10" t="s">
        <v>41756</v>
      </c>
      <c r="D48425" s="11">
        <v>7.62</v>
      </c>
      <c r="E48425" s="12">
        <v>853.44</v>
      </c>
      <c r="H48425" s="13"/>
    </row>
    <row r="48426" customHeight="1" spans="1:8">
      <c r="A48426" s="10">
        <v>48424</v>
      </c>
      <c r="B48426" s="10" t="s">
        <v>41886</v>
      </c>
      <c r="C48426" s="10" t="s">
        <v>41756</v>
      </c>
      <c r="D48426" s="11">
        <v>9.45</v>
      </c>
      <c r="E48426" s="12">
        <v>1058.4</v>
      </c>
      <c r="H48426" s="13"/>
    </row>
    <row r="48427" customHeight="1" spans="1:8">
      <c r="A48427" s="10">
        <v>48425</v>
      </c>
      <c r="B48427" s="10" t="s">
        <v>41887</v>
      </c>
      <c r="C48427" s="10" t="s">
        <v>41756</v>
      </c>
      <c r="D48427" s="11">
        <v>19.98</v>
      </c>
      <c r="E48427" s="12">
        <v>2237.76</v>
      </c>
      <c r="H48427" s="13"/>
    </row>
    <row r="48428" customHeight="1" spans="1:8">
      <c r="A48428" s="10">
        <v>48426</v>
      </c>
      <c r="B48428" s="10" t="s">
        <v>41888</v>
      </c>
      <c r="C48428" s="10" t="s">
        <v>41756</v>
      </c>
      <c r="D48428" s="11">
        <v>18.93</v>
      </c>
      <c r="E48428" s="12">
        <v>2120.16</v>
      </c>
      <c r="H48428" s="13"/>
    </row>
    <row r="48429" customHeight="1" spans="1:8">
      <c r="A48429" s="10">
        <v>48427</v>
      </c>
      <c r="B48429" s="10" t="s">
        <v>41889</v>
      </c>
      <c r="C48429" s="10" t="s">
        <v>41756</v>
      </c>
      <c r="D48429" s="11">
        <v>11.73</v>
      </c>
      <c r="E48429" s="12">
        <v>1313.76</v>
      </c>
      <c r="H48429" s="13"/>
    </row>
    <row r="48430" customHeight="1" spans="1:8">
      <c r="A48430" s="10">
        <v>48428</v>
      </c>
      <c r="B48430" s="10" t="s">
        <v>4835</v>
      </c>
      <c r="C48430" s="10" t="s">
        <v>41756</v>
      </c>
      <c r="D48430" s="11">
        <v>11.73</v>
      </c>
      <c r="E48430" s="12">
        <v>1313.76</v>
      </c>
      <c r="H48430" s="13"/>
    </row>
    <row r="48431" customHeight="1" spans="1:8">
      <c r="A48431" s="10">
        <v>48429</v>
      </c>
      <c r="B48431" s="10" t="s">
        <v>41890</v>
      </c>
      <c r="C48431" s="10" t="s">
        <v>41756</v>
      </c>
      <c r="D48431" s="11">
        <v>9.45</v>
      </c>
      <c r="E48431" s="12">
        <v>1058.4</v>
      </c>
      <c r="H48431" s="13"/>
    </row>
    <row r="48432" customHeight="1" spans="1:8">
      <c r="A48432" s="10">
        <v>48430</v>
      </c>
      <c r="B48432" s="10" t="s">
        <v>41891</v>
      </c>
      <c r="C48432" s="10" t="s">
        <v>41892</v>
      </c>
      <c r="D48432" s="11">
        <v>14.6</v>
      </c>
      <c r="E48432" s="12">
        <v>1635.2</v>
      </c>
      <c r="H48432" s="13"/>
    </row>
    <row r="48433" customHeight="1" spans="1:8">
      <c r="A48433" s="10">
        <v>48431</v>
      </c>
      <c r="B48433" s="10" t="s">
        <v>41893</v>
      </c>
      <c r="C48433" s="10" t="s">
        <v>41892</v>
      </c>
      <c r="D48433" s="11">
        <v>10.2</v>
      </c>
      <c r="E48433" s="12">
        <v>1142.4</v>
      </c>
      <c r="H48433" s="13"/>
    </row>
    <row r="48434" customHeight="1" spans="1:8">
      <c r="A48434" s="10">
        <v>48432</v>
      </c>
      <c r="B48434" s="10" t="s">
        <v>41894</v>
      </c>
      <c r="C48434" s="10" t="s">
        <v>41892</v>
      </c>
      <c r="D48434" s="11">
        <v>13.2</v>
      </c>
      <c r="E48434" s="12">
        <v>1478.4</v>
      </c>
      <c r="H48434" s="13"/>
    </row>
    <row r="48435" customHeight="1" spans="1:8">
      <c r="A48435" s="10">
        <v>48433</v>
      </c>
      <c r="B48435" s="10" t="s">
        <v>41895</v>
      </c>
      <c r="C48435" s="10" t="s">
        <v>41892</v>
      </c>
      <c r="D48435" s="11">
        <v>16.3</v>
      </c>
      <c r="E48435" s="12">
        <v>1825.6</v>
      </c>
      <c r="H48435" s="13"/>
    </row>
    <row r="48436" customHeight="1" spans="1:8">
      <c r="A48436" s="10">
        <v>48434</v>
      </c>
      <c r="B48436" s="10" t="s">
        <v>39712</v>
      </c>
      <c r="C48436" s="10" t="s">
        <v>41892</v>
      </c>
      <c r="D48436" s="11">
        <v>2.5</v>
      </c>
      <c r="E48436" s="12">
        <v>280</v>
      </c>
      <c r="H48436" s="13"/>
    </row>
    <row r="48437" customHeight="1" spans="1:8">
      <c r="A48437" s="10">
        <v>48435</v>
      </c>
      <c r="B48437" s="10" t="s">
        <v>41896</v>
      </c>
      <c r="C48437" s="10" t="s">
        <v>41892</v>
      </c>
      <c r="D48437" s="11">
        <v>10.2</v>
      </c>
      <c r="E48437" s="12">
        <v>1142.4</v>
      </c>
      <c r="H48437" s="13"/>
    </row>
    <row r="48438" customHeight="1" spans="1:8">
      <c r="A48438" s="10">
        <v>48436</v>
      </c>
      <c r="B48438" s="10" t="s">
        <v>41897</v>
      </c>
      <c r="C48438" s="10" t="s">
        <v>41892</v>
      </c>
      <c r="D48438" s="11">
        <v>9.1</v>
      </c>
      <c r="E48438" s="12">
        <v>1019.2</v>
      </c>
      <c r="H48438" s="13"/>
    </row>
    <row r="48439" customHeight="1" spans="1:8">
      <c r="A48439" s="10">
        <v>48437</v>
      </c>
      <c r="B48439" s="10" t="s">
        <v>41898</v>
      </c>
      <c r="C48439" s="10" t="s">
        <v>41892</v>
      </c>
      <c r="D48439" s="11">
        <v>8.1</v>
      </c>
      <c r="E48439" s="12">
        <v>907.2</v>
      </c>
      <c r="H48439" s="13"/>
    </row>
    <row r="48440" customHeight="1" spans="1:8">
      <c r="A48440" s="10">
        <v>48438</v>
      </c>
      <c r="B48440" s="10" t="s">
        <v>41899</v>
      </c>
      <c r="C48440" s="10" t="s">
        <v>41892</v>
      </c>
      <c r="D48440" s="11">
        <v>9.7</v>
      </c>
      <c r="E48440" s="12">
        <v>1086.4</v>
      </c>
      <c r="H48440" s="13"/>
    </row>
    <row r="48441" customHeight="1" spans="1:8">
      <c r="A48441" s="10">
        <v>48439</v>
      </c>
      <c r="B48441" s="10" t="s">
        <v>41900</v>
      </c>
      <c r="C48441" s="10" t="s">
        <v>41892</v>
      </c>
      <c r="D48441" s="11">
        <v>6.5</v>
      </c>
      <c r="E48441" s="12">
        <v>728</v>
      </c>
      <c r="H48441" s="13"/>
    </row>
    <row r="48442" customHeight="1" spans="1:8">
      <c r="A48442" s="10">
        <v>48440</v>
      </c>
      <c r="B48442" s="10" t="s">
        <v>41901</v>
      </c>
      <c r="C48442" s="10" t="s">
        <v>41892</v>
      </c>
      <c r="D48442" s="11">
        <v>2</v>
      </c>
      <c r="E48442" s="12">
        <v>224</v>
      </c>
      <c r="H48442" s="13"/>
    </row>
    <row r="48443" customHeight="1" spans="1:8">
      <c r="A48443" s="10">
        <v>48441</v>
      </c>
      <c r="B48443" s="10" t="s">
        <v>41902</v>
      </c>
      <c r="C48443" s="10" t="s">
        <v>41892</v>
      </c>
      <c r="D48443" s="11">
        <v>1</v>
      </c>
      <c r="E48443" s="12">
        <v>112</v>
      </c>
      <c r="H48443" s="13"/>
    </row>
    <row r="48444" customHeight="1" spans="1:8">
      <c r="A48444" s="10">
        <v>48442</v>
      </c>
      <c r="B48444" s="10" t="s">
        <v>41903</v>
      </c>
      <c r="C48444" s="10" t="s">
        <v>41892</v>
      </c>
      <c r="D48444" s="11">
        <v>10.7</v>
      </c>
      <c r="E48444" s="12">
        <v>1198.4</v>
      </c>
      <c r="H48444" s="13"/>
    </row>
    <row r="48445" customHeight="1" spans="1:8">
      <c r="A48445" s="10">
        <v>48443</v>
      </c>
      <c r="B48445" s="10" t="s">
        <v>41904</v>
      </c>
      <c r="C48445" s="10" t="s">
        <v>41892</v>
      </c>
      <c r="D48445" s="11">
        <v>10.7</v>
      </c>
      <c r="E48445" s="12">
        <v>1198.4</v>
      </c>
      <c r="H48445" s="13"/>
    </row>
    <row r="48446" customHeight="1" spans="1:8">
      <c r="A48446" s="10">
        <v>48444</v>
      </c>
      <c r="B48446" s="10" t="s">
        <v>41905</v>
      </c>
      <c r="C48446" s="10" t="s">
        <v>41892</v>
      </c>
      <c r="D48446" s="11">
        <v>8.1</v>
      </c>
      <c r="E48446" s="12">
        <v>907.2</v>
      </c>
      <c r="H48446" s="13"/>
    </row>
    <row r="48447" customHeight="1" spans="1:8">
      <c r="A48447" s="10">
        <v>48445</v>
      </c>
      <c r="B48447" s="10" t="s">
        <v>41906</v>
      </c>
      <c r="C48447" s="10" t="s">
        <v>41892</v>
      </c>
      <c r="D48447" s="11">
        <v>7.8</v>
      </c>
      <c r="E48447" s="12">
        <v>873.6</v>
      </c>
      <c r="H48447" s="13"/>
    </row>
    <row r="48448" customHeight="1" spans="1:8">
      <c r="A48448" s="10">
        <v>48446</v>
      </c>
      <c r="B48448" s="10" t="s">
        <v>41907</v>
      </c>
      <c r="C48448" s="10" t="s">
        <v>41892</v>
      </c>
      <c r="D48448" s="11">
        <v>10.8</v>
      </c>
      <c r="E48448" s="12">
        <v>1209.6</v>
      </c>
      <c r="H48448" s="13"/>
    </row>
    <row r="48449" customHeight="1" spans="1:8">
      <c r="A48449" s="10">
        <v>48447</v>
      </c>
      <c r="B48449" s="10" t="s">
        <v>41908</v>
      </c>
      <c r="C48449" s="10" t="s">
        <v>41892</v>
      </c>
      <c r="D48449" s="11">
        <v>13.1</v>
      </c>
      <c r="E48449" s="12">
        <v>1467.2</v>
      </c>
      <c r="H48449" s="13"/>
    </row>
    <row r="48450" customHeight="1" spans="1:8">
      <c r="A48450" s="10">
        <v>48448</v>
      </c>
      <c r="B48450" s="10" t="s">
        <v>41909</v>
      </c>
      <c r="C48450" s="10" t="s">
        <v>41892</v>
      </c>
      <c r="D48450" s="11">
        <v>20.2</v>
      </c>
      <c r="E48450" s="12">
        <v>2262.4</v>
      </c>
      <c r="H48450" s="13"/>
    </row>
    <row r="48451" customHeight="1" spans="1:8">
      <c r="A48451" s="10">
        <v>48449</v>
      </c>
      <c r="B48451" s="10" t="s">
        <v>41910</v>
      </c>
      <c r="C48451" s="10" t="s">
        <v>41892</v>
      </c>
      <c r="D48451" s="11">
        <v>2.5</v>
      </c>
      <c r="E48451" s="12">
        <v>280</v>
      </c>
      <c r="H48451" s="13"/>
    </row>
    <row r="48452" customHeight="1" spans="1:8">
      <c r="A48452" s="10">
        <v>48450</v>
      </c>
      <c r="B48452" s="10" t="s">
        <v>41911</v>
      </c>
      <c r="C48452" s="10" t="s">
        <v>41892</v>
      </c>
      <c r="D48452" s="11">
        <v>8.1</v>
      </c>
      <c r="E48452" s="12">
        <v>907.2</v>
      </c>
      <c r="H48452" s="13"/>
    </row>
    <row r="48453" customHeight="1" spans="1:8">
      <c r="A48453" s="10">
        <v>48451</v>
      </c>
      <c r="B48453" s="10" t="s">
        <v>41912</v>
      </c>
      <c r="C48453" s="10" t="s">
        <v>41892</v>
      </c>
      <c r="D48453" s="11">
        <v>4.1</v>
      </c>
      <c r="E48453" s="12">
        <v>459.2</v>
      </c>
      <c r="H48453" s="13"/>
    </row>
    <row r="48454" customHeight="1" spans="1:8">
      <c r="A48454" s="10">
        <v>48452</v>
      </c>
      <c r="B48454" s="10" t="s">
        <v>41913</v>
      </c>
      <c r="C48454" s="10" t="s">
        <v>41892</v>
      </c>
      <c r="D48454" s="11">
        <v>4.9</v>
      </c>
      <c r="E48454" s="12">
        <v>548.8</v>
      </c>
      <c r="H48454" s="13"/>
    </row>
    <row r="48455" customHeight="1" spans="1:8">
      <c r="A48455" s="10">
        <v>48453</v>
      </c>
      <c r="B48455" s="10" t="s">
        <v>41914</v>
      </c>
      <c r="C48455" s="10" t="s">
        <v>41892</v>
      </c>
      <c r="D48455" s="11">
        <v>0.6</v>
      </c>
      <c r="E48455" s="12">
        <v>67.2</v>
      </c>
      <c r="H48455" s="13"/>
    </row>
    <row r="48456" customHeight="1" spans="1:8">
      <c r="A48456" s="10">
        <v>48454</v>
      </c>
      <c r="B48456" s="10" t="s">
        <v>41915</v>
      </c>
      <c r="C48456" s="10" t="s">
        <v>41892</v>
      </c>
      <c r="D48456" s="11">
        <v>4.1</v>
      </c>
      <c r="E48456" s="12">
        <v>459.2</v>
      </c>
      <c r="H48456" s="13"/>
    </row>
    <row r="48457" customHeight="1" spans="1:8">
      <c r="A48457" s="10">
        <v>48455</v>
      </c>
      <c r="B48457" s="10" t="s">
        <v>41609</v>
      </c>
      <c r="C48457" s="10" t="s">
        <v>41892</v>
      </c>
      <c r="D48457" s="11">
        <v>4.6</v>
      </c>
      <c r="E48457" s="12">
        <v>515.2</v>
      </c>
      <c r="H48457" s="13"/>
    </row>
    <row r="48458" customHeight="1" spans="1:8">
      <c r="A48458" s="10">
        <v>48456</v>
      </c>
      <c r="B48458" s="10" t="s">
        <v>41916</v>
      </c>
      <c r="C48458" s="10" t="s">
        <v>41892</v>
      </c>
      <c r="D48458" s="11">
        <v>6.3</v>
      </c>
      <c r="E48458" s="12">
        <v>705.6</v>
      </c>
      <c r="H48458" s="13"/>
    </row>
    <row r="48459" customHeight="1" spans="1:8">
      <c r="A48459" s="10">
        <v>48457</v>
      </c>
      <c r="B48459" s="10" t="s">
        <v>41917</v>
      </c>
      <c r="C48459" s="10" t="s">
        <v>41892</v>
      </c>
      <c r="D48459" s="11">
        <v>6.1</v>
      </c>
      <c r="E48459" s="12">
        <v>683.2</v>
      </c>
      <c r="H48459" s="13"/>
    </row>
    <row r="48460" customHeight="1" spans="1:8">
      <c r="A48460" s="10">
        <v>48458</v>
      </c>
      <c r="B48460" s="10" t="s">
        <v>41918</v>
      </c>
      <c r="C48460" s="10" t="s">
        <v>41892</v>
      </c>
      <c r="D48460" s="11">
        <v>20.2</v>
      </c>
      <c r="E48460" s="12">
        <v>2262.4</v>
      </c>
      <c r="H48460" s="13"/>
    </row>
    <row r="48461" customHeight="1" spans="1:8">
      <c r="A48461" s="10">
        <v>48459</v>
      </c>
      <c r="B48461" s="10" t="s">
        <v>41919</v>
      </c>
      <c r="C48461" s="10" t="s">
        <v>41892</v>
      </c>
      <c r="D48461" s="11">
        <v>8.1</v>
      </c>
      <c r="E48461" s="12">
        <v>907.2</v>
      </c>
      <c r="H48461" s="13"/>
    </row>
    <row r="48462" customHeight="1" spans="1:8">
      <c r="A48462" s="10">
        <v>48460</v>
      </c>
      <c r="B48462" s="10" t="s">
        <v>41920</v>
      </c>
      <c r="C48462" s="10" t="s">
        <v>41892</v>
      </c>
      <c r="D48462" s="11">
        <v>7.6</v>
      </c>
      <c r="E48462" s="12">
        <v>851.2</v>
      </c>
      <c r="H48462" s="13"/>
    </row>
    <row r="48463" customHeight="1" spans="1:8">
      <c r="A48463" s="10">
        <v>48461</v>
      </c>
      <c r="B48463" s="10" t="s">
        <v>41921</v>
      </c>
      <c r="C48463" s="10" t="s">
        <v>41892</v>
      </c>
      <c r="D48463" s="11">
        <v>5.7</v>
      </c>
      <c r="E48463" s="12">
        <v>638.4</v>
      </c>
      <c r="H48463" s="13"/>
    </row>
    <row r="48464" customHeight="1" spans="1:8">
      <c r="A48464" s="10">
        <v>48462</v>
      </c>
      <c r="B48464" s="10" t="s">
        <v>41922</v>
      </c>
      <c r="C48464" s="10" t="s">
        <v>41892</v>
      </c>
      <c r="D48464" s="11">
        <v>6.1</v>
      </c>
      <c r="E48464" s="12">
        <v>683.2</v>
      </c>
      <c r="H48464" s="13"/>
    </row>
    <row r="48465" customHeight="1" spans="1:8">
      <c r="A48465" s="10">
        <v>48463</v>
      </c>
      <c r="B48465" s="10" t="s">
        <v>41923</v>
      </c>
      <c r="C48465" s="10" t="s">
        <v>41892</v>
      </c>
      <c r="D48465" s="11">
        <v>6.1</v>
      </c>
      <c r="E48465" s="12">
        <v>683.2</v>
      </c>
      <c r="H48465" s="13"/>
    </row>
    <row r="48466" customHeight="1" spans="1:8">
      <c r="A48466" s="10">
        <v>48464</v>
      </c>
      <c r="B48466" s="10" t="s">
        <v>41924</v>
      </c>
      <c r="C48466" s="10" t="s">
        <v>41892</v>
      </c>
      <c r="D48466" s="11">
        <v>7.1</v>
      </c>
      <c r="E48466" s="12">
        <v>795.2</v>
      </c>
      <c r="H48466" s="13"/>
    </row>
    <row r="48467" customHeight="1" spans="1:8">
      <c r="A48467" s="10">
        <v>48465</v>
      </c>
      <c r="B48467" s="10" t="s">
        <v>41925</v>
      </c>
      <c r="C48467" s="10" t="s">
        <v>41892</v>
      </c>
      <c r="D48467" s="11">
        <v>11.1</v>
      </c>
      <c r="E48467" s="12">
        <v>1243.2</v>
      </c>
      <c r="H48467" s="13"/>
    </row>
    <row r="48468" customHeight="1" spans="1:8">
      <c r="A48468" s="10">
        <v>48466</v>
      </c>
      <c r="B48468" s="10" t="s">
        <v>41926</v>
      </c>
      <c r="C48468" s="10" t="s">
        <v>41892</v>
      </c>
      <c r="D48468" s="11">
        <v>5.4</v>
      </c>
      <c r="E48468" s="12">
        <v>604.8</v>
      </c>
      <c r="H48468" s="13"/>
    </row>
    <row r="48469" customHeight="1" spans="1:8">
      <c r="A48469" s="10">
        <v>48467</v>
      </c>
      <c r="B48469" s="10" t="s">
        <v>41927</v>
      </c>
      <c r="C48469" s="10" t="s">
        <v>41892</v>
      </c>
      <c r="D48469" s="11">
        <v>3.4</v>
      </c>
      <c r="E48469" s="12">
        <v>380.8</v>
      </c>
      <c r="H48469" s="13"/>
    </row>
    <row r="48470" customHeight="1" spans="1:8">
      <c r="A48470" s="10">
        <v>48468</v>
      </c>
      <c r="B48470" s="10" t="s">
        <v>41928</v>
      </c>
      <c r="C48470" s="10" t="s">
        <v>41892</v>
      </c>
      <c r="D48470" s="11">
        <v>1.7</v>
      </c>
      <c r="E48470" s="12">
        <v>190.4</v>
      </c>
      <c r="H48470" s="13"/>
    </row>
    <row r="48471" customHeight="1" spans="1:8">
      <c r="A48471" s="10">
        <v>48469</v>
      </c>
      <c r="B48471" s="10" t="s">
        <v>41929</v>
      </c>
      <c r="C48471" s="10" t="s">
        <v>41892</v>
      </c>
      <c r="D48471" s="11">
        <v>6.1</v>
      </c>
      <c r="E48471" s="12">
        <v>683.2</v>
      </c>
      <c r="H48471" s="13"/>
    </row>
    <row r="48472" customHeight="1" spans="1:8">
      <c r="A48472" s="10">
        <v>48470</v>
      </c>
      <c r="B48472" s="10" t="s">
        <v>41930</v>
      </c>
      <c r="C48472" s="10" t="s">
        <v>41892</v>
      </c>
      <c r="D48472" s="11">
        <v>9.4</v>
      </c>
      <c r="E48472" s="12">
        <v>1052.8</v>
      </c>
      <c r="H48472" s="13"/>
    </row>
    <row r="48473" customHeight="1" spans="1:8">
      <c r="A48473" s="10">
        <v>48471</v>
      </c>
      <c r="B48473" s="10" t="s">
        <v>41931</v>
      </c>
      <c r="C48473" s="10" t="s">
        <v>41892</v>
      </c>
      <c r="D48473" s="11">
        <v>3.4</v>
      </c>
      <c r="E48473" s="12">
        <v>380.8</v>
      </c>
      <c r="H48473" s="13"/>
    </row>
    <row r="48474" customHeight="1" spans="1:8">
      <c r="A48474" s="10">
        <v>48472</v>
      </c>
      <c r="B48474" s="10" t="s">
        <v>41932</v>
      </c>
      <c r="C48474" s="10" t="s">
        <v>41892</v>
      </c>
      <c r="D48474" s="11">
        <v>4.1</v>
      </c>
      <c r="E48474" s="12">
        <v>459.2</v>
      </c>
      <c r="H48474" s="13"/>
    </row>
    <row r="48475" customHeight="1" spans="1:8">
      <c r="A48475" s="10">
        <v>48473</v>
      </c>
      <c r="B48475" s="10" t="s">
        <v>41933</v>
      </c>
      <c r="C48475" s="10" t="s">
        <v>41892</v>
      </c>
      <c r="D48475" s="11">
        <v>4.2</v>
      </c>
      <c r="E48475" s="12">
        <v>470.4</v>
      </c>
      <c r="H48475" s="13"/>
    </row>
    <row r="48476" customHeight="1" spans="1:8">
      <c r="A48476" s="10">
        <v>48474</v>
      </c>
      <c r="B48476" s="10" t="s">
        <v>41934</v>
      </c>
      <c r="C48476" s="10" t="s">
        <v>41892</v>
      </c>
      <c r="D48476" s="11">
        <v>5.4</v>
      </c>
      <c r="E48476" s="12">
        <v>604.8</v>
      </c>
      <c r="H48476" s="13"/>
    </row>
    <row r="48477" customHeight="1" spans="1:8">
      <c r="A48477" s="10">
        <v>48475</v>
      </c>
      <c r="B48477" s="10" t="s">
        <v>41935</v>
      </c>
      <c r="C48477" s="10" t="s">
        <v>41892</v>
      </c>
      <c r="D48477" s="11">
        <v>7.4</v>
      </c>
      <c r="E48477" s="12">
        <v>828.8</v>
      </c>
      <c r="H48477" s="13"/>
    </row>
    <row r="48478" customHeight="1" spans="1:8">
      <c r="A48478" s="10">
        <v>48476</v>
      </c>
      <c r="B48478" s="10" t="s">
        <v>41936</v>
      </c>
      <c r="C48478" s="10" t="s">
        <v>41892</v>
      </c>
      <c r="D48478" s="11">
        <v>14.2</v>
      </c>
      <c r="E48478" s="12">
        <v>1590.4</v>
      </c>
      <c r="H48478" s="13"/>
    </row>
    <row r="48479" customHeight="1" spans="1:8">
      <c r="A48479" s="10">
        <v>48477</v>
      </c>
      <c r="B48479" s="10" t="s">
        <v>41937</v>
      </c>
      <c r="C48479" s="10" t="s">
        <v>41892</v>
      </c>
      <c r="D48479" s="11">
        <v>6.1</v>
      </c>
      <c r="E48479" s="12">
        <v>683.2</v>
      </c>
      <c r="H48479" s="13"/>
    </row>
    <row r="48480" customHeight="1" spans="1:8">
      <c r="A48480" s="10">
        <v>48478</v>
      </c>
      <c r="B48480" s="10" t="s">
        <v>41938</v>
      </c>
      <c r="C48480" s="10" t="s">
        <v>41892</v>
      </c>
      <c r="D48480" s="11">
        <v>20.2</v>
      </c>
      <c r="E48480" s="12">
        <v>2262.4</v>
      </c>
      <c r="H48480" s="13"/>
    </row>
    <row r="48481" customHeight="1" spans="1:8">
      <c r="A48481" s="10">
        <v>48479</v>
      </c>
      <c r="B48481" s="10" t="s">
        <v>41939</v>
      </c>
      <c r="C48481" s="10" t="s">
        <v>41892</v>
      </c>
      <c r="D48481" s="11">
        <v>2</v>
      </c>
      <c r="E48481" s="12">
        <v>224</v>
      </c>
      <c r="H48481" s="13"/>
    </row>
    <row r="48482" customHeight="1" spans="1:8">
      <c r="A48482" s="10">
        <v>48480</v>
      </c>
      <c r="B48482" s="10" t="s">
        <v>41940</v>
      </c>
      <c r="C48482" s="10" t="s">
        <v>41892</v>
      </c>
      <c r="D48482" s="11">
        <v>3.3</v>
      </c>
      <c r="E48482" s="12">
        <v>369.6</v>
      </c>
      <c r="H48482" s="13"/>
    </row>
    <row r="48483" customHeight="1" spans="1:8">
      <c r="A48483" s="10">
        <v>48481</v>
      </c>
      <c r="B48483" s="10" t="s">
        <v>41941</v>
      </c>
      <c r="C48483" s="10" t="s">
        <v>41892</v>
      </c>
      <c r="D48483" s="11">
        <v>7.9</v>
      </c>
      <c r="E48483" s="12">
        <v>884.8</v>
      </c>
      <c r="H48483" s="13"/>
    </row>
    <row r="48484" customHeight="1" spans="1:8">
      <c r="A48484" s="10">
        <v>48482</v>
      </c>
      <c r="B48484" s="10" t="s">
        <v>41942</v>
      </c>
      <c r="C48484" s="10" t="s">
        <v>41892</v>
      </c>
      <c r="D48484" s="11">
        <v>15.7</v>
      </c>
      <c r="E48484" s="12">
        <v>1758.4</v>
      </c>
      <c r="H48484" s="13"/>
    </row>
    <row r="48485" customHeight="1" spans="1:8">
      <c r="A48485" s="10">
        <v>48483</v>
      </c>
      <c r="B48485" s="10" t="s">
        <v>41943</v>
      </c>
      <c r="C48485" s="10" t="s">
        <v>41892</v>
      </c>
      <c r="D48485" s="11">
        <v>5.4</v>
      </c>
      <c r="E48485" s="12">
        <v>604.8</v>
      </c>
      <c r="H48485" s="13"/>
    </row>
    <row r="48486" customHeight="1" spans="1:8">
      <c r="A48486" s="10">
        <v>48484</v>
      </c>
      <c r="B48486" s="10" t="s">
        <v>27502</v>
      </c>
      <c r="C48486" s="10" t="s">
        <v>41892</v>
      </c>
      <c r="D48486" s="11">
        <v>7.6</v>
      </c>
      <c r="E48486" s="12">
        <v>851.2</v>
      </c>
      <c r="H48486" s="13"/>
    </row>
    <row r="48487" customHeight="1" spans="1:8">
      <c r="A48487" s="10">
        <v>48485</v>
      </c>
      <c r="B48487" s="10" t="s">
        <v>41944</v>
      </c>
      <c r="C48487" s="10" t="s">
        <v>41892</v>
      </c>
      <c r="D48487" s="11">
        <v>17.3</v>
      </c>
      <c r="E48487" s="12">
        <v>1937.6</v>
      </c>
      <c r="H48487" s="13"/>
    </row>
    <row r="48488" customHeight="1" spans="1:8">
      <c r="A48488" s="10">
        <v>48486</v>
      </c>
      <c r="B48488" s="10" t="s">
        <v>41945</v>
      </c>
      <c r="C48488" s="10" t="s">
        <v>41892</v>
      </c>
      <c r="D48488" s="11">
        <v>3.8</v>
      </c>
      <c r="E48488" s="12">
        <v>425.6</v>
      </c>
      <c r="H48488" s="13"/>
    </row>
    <row r="48489" customHeight="1" spans="1:8">
      <c r="A48489" s="10">
        <v>48487</v>
      </c>
      <c r="B48489" s="10" t="s">
        <v>41946</v>
      </c>
      <c r="C48489" s="10" t="s">
        <v>41892</v>
      </c>
      <c r="D48489" s="11">
        <v>14.1</v>
      </c>
      <c r="E48489" s="12">
        <v>1579.2</v>
      </c>
      <c r="H48489" s="13"/>
    </row>
    <row r="48490" customHeight="1" spans="1:8">
      <c r="A48490" s="10">
        <v>48488</v>
      </c>
      <c r="B48490" s="10" t="s">
        <v>41947</v>
      </c>
      <c r="C48490" s="10" t="s">
        <v>41892</v>
      </c>
      <c r="D48490" s="11">
        <v>1.5</v>
      </c>
      <c r="E48490" s="12">
        <v>168</v>
      </c>
      <c r="H48490" s="13"/>
    </row>
    <row r="48491" customHeight="1" spans="1:8">
      <c r="A48491" s="10">
        <v>48489</v>
      </c>
      <c r="B48491" s="10" t="s">
        <v>41948</v>
      </c>
      <c r="C48491" s="10" t="s">
        <v>41892</v>
      </c>
      <c r="D48491" s="11">
        <v>6.1</v>
      </c>
      <c r="E48491" s="12">
        <v>683.2</v>
      </c>
      <c r="H48491" s="13"/>
    </row>
    <row r="48492" customHeight="1" spans="1:8">
      <c r="A48492" s="10">
        <v>48490</v>
      </c>
      <c r="B48492" s="10" t="s">
        <v>41949</v>
      </c>
      <c r="C48492" s="10" t="s">
        <v>41892</v>
      </c>
      <c r="D48492" s="11">
        <v>1.5</v>
      </c>
      <c r="E48492" s="12">
        <v>168</v>
      </c>
      <c r="H48492" s="13"/>
    </row>
    <row r="48493" customHeight="1" spans="1:8">
      <c r="A48493" s="10">
        <v>48491</v>
      </c>
      <c r="B48493" s="10" t="s">
        <v>41950</v>
      </c>
      <c r="C48493" s="10" t="s">
        <v>41892</v>
      </c>
      <c r="D48493" s="11">
        <v>3.1</v>
      </c>
      <c r="E48493" s="12">
        <v>347.2</v>
      </c>
      <c r="H48493" s="13"/>
    </row>
    <row r="48494" customHeight="1" spans="1:8">
      <c r="A48494" s="10">
        <v>48492</v>
      </c>
      <c r="B48494" s="10" t="s">
        <v>41951</v>
      </c>
      <c r="C48494" s="10" t="s">
        <v>41892</v>
      </c>
      <c r="D48494" s="11">
        <v>6.1</v>
      </c>
      <c r="E48494" s="12">
        <v>683.2</v>
      </c>
      <c r="H48494" s="13"/>
    </row>
    <row r="48495" customHeight="1" spans="1:8">
      <c r="A48495" s="10">
        <v>48493</v>
      </c>
      <c r="B48495" s="10" t="s">
        <v>41952</v>
      </c>
      <c r="C48495" s="10" t="s">
        <v>41892</v>
      </c>
      <c r="D48495" s="11">
        <v>7.3</v>
      </c>
      <c r="E48495" s="12">
        <v>817.6</v>
      </c>
      <c r="H48495" s="13"/>
    </row>
    <row r="48496" customHeight="1" spans="1:8">
      <c r="A48496" s="10">
        <v>48494</v>
      </c>
      <c r="B48496" s="10" t="s">
        <v>40665</v>
      </c>
      <c r="C48496" s="10" t="s">
        <v>41892</v>
      </c>
      <c r="D48496" s="11">
        <v>4.5</v>
      </c>
      <c r="E48496" s="12">
        <v>504</v>
      </c>
      <c r="H48496" s="13"/>
    </row>
    <row r="48497" customHeight="1" spans="1:8">
      <c r="A48497" s="10">
        <v>48495</v>
      </c>
      <c r="B48497" s="10" t="s">
        <v>41953</v>
      </c>
      <c r="C48497" s="10" t="s">
        <v>41892</v>
      </c>
      <c r="D48497" s="11">
        <v>6.5</v>
      </c>
      <c r="E48497" s="12">
        <v>728</v>
      </c>
      <c r="H48497" s="13"/>
    </row>
    <row r="48498" customHeight="1" spans="1:8">
      <c r="A48498" s="10">
        <v>48496</v>
      </c>
      <c r="B48498" s="10" t="s">
        <v>41954</v>
      </c>
      <c r="C48498" s="10" t="s">
        <v>41892</v>
      </c>
      <c r="D48498" s="11">
        <v>8.1</v>
      </c>
      <c r="E48498" s="12">
        <v>907.2</v>
      </c>
      <c r="H48498" s="13"/>
    </row>
    <row r="48499" customHeight="1" spans="1:8">
      <c r="A48499" s="10">
        <v>48497</v>
      </c>
      <c r="B48499" s="10" t="s">
        <v>41955</v>
      </c>
      <c r="C48499" s="10" t="s">
        <v>41892</v>
      </c>
      <c r="D48499" s="11">
        <v>8.1</v>
      </c>
      <c r="E48499" s="12">
        <v>907.2</v>
      </c>
      <c r="H48499" s="13"/>
    </row>
    <row r="48500" customHeight="1" spans="1:8">
      <c r="A48500" s="10">
        <v>48498</v>
      </c>
      <c r="B48500" s="10" t="s">
        <v>41956</v>
      </c>
      <c r="C48500" s="10" t="s">
        <v>41892</v>
      </c>
      <c r="D48500" s="11">
        <v>3.2</v>
      </c>
      <c r="E48500" s="12">
        <v>358.4</v>
      </c>
      <c r="H48500" s="13"/>
    </row>
    <row r="48501" customHeight="1" spans="1:8">
      <c r="A48501" s="10">
        <v>48499</v>
      </c>
      <c r="B48501" s="10" t="s">
        <v>41957</v>
      </c>
      <c r="C48501" s="10" t="s">
        <v>41892</v>
      </c>
      <c r="D48501" s="11">
        <v>7.1</v>
      </c>
      <c r="E48501" s="12">
        <v>795.2</v>
      </c>
      <c r="H48501" s="13"/>
    </row>
    <row r="48502" customHeight="1" spans="1:8">
      <c r="A48502" s="10">
        <v>48500</v>
      </c>
      <c r="B48502" s="10" t="s">
        <v>41958</v>
      </c>
      <c r="C48502" s="10" t="s">
        <v>41892</v>
      </c>
      <c r="D48502" s="11">
        <v>15.7</v>
      </c>
      <c r="E48502" s="12">
        <v>1758.4</v>
      </c>
      <c r="H48502" s="13"/>
    </row>
    <row r="48503" customHeight="1" spans="1:8">
      <c r="A48503" s="10">
        <v>48501</v>
      </c>
      <c r="B48503" s="10" t="s">
        <v>41959</v>
      </c>
      <c r="C48503" s="10" t="s">
        <v>41892</v>
      </c>
      <c r="D48503" s="11">
        <v>7.6</v>
      </c>
      <c r="E48503" s="12">
        <v>851.2</v>
      </c>
      <c r="H48503" s="13"/>
    </row>
    <row r="48504" customHeight="1" spans="1:8">
      <c r="A48504" s="10">
        <v>48502</v>
      </c>
      <c r="B48504" s="10" t="s">
        <v>41960</v>
      </c>
      <c r="C48504" s="10" t="s">
        <v>41892</v>
      </c>
      <c r="D48504" s="11">
        <v>10.1</v>
      </c>
      <c r="E48504" s="12">
        <v>1131.2</v>
      </c>
      <c r="H48504" s="13"/>
    </row>
    <row r="48505" customHeight="1" spans="1:8">
      <c r="A48505" s="10">
        <v>48503</v>
      </c>
      <c r="B48505" s="10" t="s">
        <v>1403</v>
      </c>
      <c r="C48505" s="10" t="s">
        <v>41892</v>
      </c>
      <c r="D48505" s="11">
        <v>3.1</v>
      </c>
      <c r="E48505" s="12">
        <v>347.2</v>
      </c>
      <c r="H48505" s="13"/>
    </row>
    <row r="48506" customHeight="1" spans="1:8">
      <c r="A48506" s="10">
        <v>48504</v>
      </c>
      <c r="B48506" s="10" t="s">
        <v>41961</v>
      </c>
      <c r="C48506" s="10" t="s">
        <v>41892</v>
      </c>
      <c r="D48506" s="11">
        <v>27.2</v>
      </c>
      <c r="E48506" s="12">
        <v>3046.4</v>
      </c>
      <c r="H48506" s="13"/>
    </row>
    <row r="48507" customHeight="1" spans="1:8">
      <c r="A48507" s="10">
        <v>48505</v>
      </c>
      <c r="B48507" s="10" t="s">
        <v>41962</v>
      </c>
      <c r="C48507" s="10" t="s">
        <v>41892</v>
      </c>
      <c r="D48507" s="11">
        <v>14.6</v>
      </c>
      <c r="E48507" s="12">
        <v>1635.2</v>
      </c>
      <c r="H48507" s="13"/>
    </row>
    <row r="48508" customHeight="1" spans="1:8">
      <c r="A48508" s="10">
        <v>48506</v>
      </c>
      <c r="B48508" s="10" t="s">
        <v>41963</v>
      </c>
      <c r="C48508" s="10" t="s">
        <v>41892</v>
      </c>
      <c r="D48508" s="11">
        <v>9.1</v>
      </c>
      <c r="E48508" s="12">
        <v>1019.2</v>
      </c>
      <c r="H48508" s="13"/>
    </row>
    <row r="48509" customHeight="1" spans="1:8">
      <c r="A48509" s="10">
        <v>48507</v>
      </c>
      <c r="B48509" s="10" t="s">
        <v>40549</v>
      </c>
      <c r="C48509" s="10" t="s">
        <v>41892</v>
      </c>
      <c r="D48509" s="11">
        <v>3.1</v>
      </c>
      <c r="E48509" s="12">
        <v>347.2</v>
      </c>
      <c r="H48509" s="13"/>
    </row>
    <row r="48510" customHeight="1" spans="1:8">
      <c r="A48510" s="10">
        <v>48508</v>
      </c>
      <c r="B48510" s="10" t="s">
        <v>41964</v>
      </c>
      <c r="C48510" s="10" t="s">
        <v>41892</v>
      </c>
      <c r="D48510" s="11">
        <v>13.2</v>
      </c>
      <c r="E48510" s="12">
        <v>1478.4</v>
      </c>
      <c r="H48510" s="13"/>
    </row>
    <row r="48511" customHeight="1" spans="1:8">
      <c r="A48511" s="10">
        <v>48509</v>
      </c>
      <c r="B48511" s="10" t="s">
        <v>41965</v>
      </c>
      <c r="C48511" s="10" t="s">
        <v>41892</v>
      </c>
      <c r="D48511" s="11">
        <v>4</v>
      </c>
      <c r="E48511" s="12">
        <v>448</v>
      </c>
      <c r="H48511" s="13"/>
    </row>
    <row r="48512" customHeight="1" spans="1:8">
      <c r="A48512" s="10">
        <v>48510</v>
      </c>
      <c r="B48512" s="10" t="s">
        <v>41966</v>
      </c>
      <c r="C48512" s="10" t="s">
        <v>41892</v>
      </c>
      <c r="D48512" s="11">
        <v>7</v>
      </c>
      <c r="E48512" s="12">
        <v>784</v>
      </c>
      <c r="H48512" s="13"/>
    </row>
    <row r="48513" customHeight="1" spans="1:8">
      <c r="A48513" s="10">
        <v>48511</v>
      </c>
      <c r="B48513" s="10" t="s">
        <v>27229</v>
      </c>
      <c r="C48513" s="10" t="s">
        <v>41892</v>
      </c>
      <c r="D48513" s="11">
        <v>9.4</v>
      </c>
      <c r="E48513" s="12">
        <v>1052.8</v>
      </c>
      <c r="H48513" s="13"/>
    </row>
    <row r="48514" customHeight="1" spans="1:8">
      <c r="A48514" s="10">
        <v>48512</v>
      </c>
      <c r="B48514" s="10" t="s">
        <v>41967</v>
      </c>
      <c r="C48514" s="10" t="s">
        <v>41892</v>
      </c>
      <c r="D48514" s="11">
        <v>13.4</v>
      </c>
      <c r="E48514" s="12">
        <v>1500.8</v>
      </c>
      <c r="H48514" s="13"/>
    </row>
    <row r="48515" customHeight="1" spans="1:8">
      <c r="A48515" s="10">
        <v>48513</v>
      </c>
      <c r="B48515" s="10" t="s">
        <v>24896</v>
      </c>
      <c r="C48515" s="10" t="s">
        <v>41892</v>
      </c>
      <c r="D48515" s="11">
        <v>14.3</v>
      </c>
      <c r="E48515" s="12">
        <v>1601.6</v>
      </c>
      <c r="H48515" s="13"/>
    </row>
    <row r="48516" customHeight="1" spans="1:8">
      <c r="A48516" s="10">
        <v>48514</v>
      </c>
      <c r="B48516" s="10" t="s">
        <v>41968</v>
      </c>
      <c r="C48516" s="10" t="s">
        <v>41892</v>
      </c>
      <c r="D48516" s="11">
        <v>4.1</v>
      </c>
      <c r="E48516" s="12">
        <v>459.2</v>
      </c>
      <c r="H48516" s="13"/>
    </row>
    <row r="48517" customHeight="1" spans="1:8">
      <c r="A48517" s="10">
        <v>48515</v>
      </c>
      <c r="B48517" s="10" t="s">
        <v>41969</v>
      </c>
      <c r="C48517" s="10" t="s">
        <v>41892</v>
      </c>
      <c r="D48517" s="11">
        <v>12.8</v>
      </c>
      <c r="E48517" s="12">
        <v>1433.6</v>
      </c>
      <c r="H48517" s="13"/>
    </row>
    <row r="48518" customHeight="1" spans="1:8">
      <c r="A48518" s="10">
        <v>48516</v>
      </c>
      <c r="B48518" s="10" t="s">
        <v>41970</v>
      </c>
      <c r="C48518" s="10" t="s">
        <v>41892</v>
      </c>
      <c r="D48518" s="11">
        <v>7.1</v>
      </c>
      <c r="E48518" s="12">
        <v>795.2</v>
      </c>
      <c r="H48518" s="13"/>
    </row>
    <row r="48519" customHeight="1" spans="1:8">
      <c r="A48519" s="10">
        <v>48517</v>
      </c>
      <c r="B48519" s="10" t="s">
        <v>41971</v>
      </c>
      <c r="C48519" s="10" t="s">
        <v>41892</v>
      </c>
      <c r="D48519" s="11">
        <v>2.4</v>
      </c>
      <c r="E48519" s="12">
        <v>268.8</v>
      </c>
      <c r="H48519" s="13"/>
    </row>
    <row r="48520" customHeight="1" spans="1:8">
      <c r="A48520" s="10">
        <v>48518</v>
      </c>
      <c r="B48520" s="10" t="s">
        <v>41972</v>
      </c>
      <c r="C48520" s="10" t="s">
        <v>41892</v>
      </c>
      <c r="D48520" s="11">
        <v>10.5</v>
      </c>
      <c r="E48520" s="12">
        <v>1176</v>
      </c>
      <c r="H48520" s="13"/>
    </row>
    <row r="48521" customHeight="1" spans="1:8">
      <c r="A48521" s="10">
        <v>48519</v>
      </c>
      <c r="B48521" s="10" t="s">
        <v>41973</v>
      </c>
      <c r="C48521" s="10" t="s">
        <v>41892</v>
      </c>
      <c r="D48521" s="11">
        <v>4.1</v>
      </c>
      <c r="E48521" s="12">
        <v>459.2</v>
      </c>
      <c r="H48521" s="13"/>
    </row>
    <row r="48522" customHeight="1" spans="1:8">
      <c r="A48522" s="10">
        <v>48520</v>
      </c>
      <c r="B48522" s="10" t="s">
        <v>41974</v>
      </c>
      <c r="C48522" s="10" t="s">
        <v>41892</v>
      </c>
      <c r="D48522" s="11">
        <v>4.1</v>
      </c>
      <c r="E48522" s="12">
        <v>459.2</v>
      </c>
      <c r="H48522" s="13"/>
    </row>
    <row r="48523" customHeight="1" spans="1:8">
      <c r="A48523" s="10">
        <v>48521</v>
      </c>
      <c r="B48523" s="10" t="s">
        <v>41975</v>
      </c>
      <c r="C48523" s="10" t="s">
        <v>41892</v>
      </c>
      <c r="D48523" s="11">
        <v>9.1</v>
      </c>
      <c r="E48523" s="12">
        <v>1019.2</v>
      </c>
      <c r="H48523" s="13"/>
    </row>
    <row r="48524" customHeight="1" spans="1:8">
      <c r="A48524" s="10">
        <v>48522</v>
      </c>
      <c r="B48524" s="10" t="s">
        <v>41976</v>
      </c>
      <c r="C48524" s="10" t="s">
        <v>41892</v>
      </c>
      <c r="D48524" s="11">
        <v>6.1</v>
      </c>
      <c r="E48524" s="12">
        <v>683.2</v>
      </c>
      <c r="H48524" s="13"/>
    </row>
    <row r="48525" customHeight="1" spans="1:8">
      <c r="A48525" s="10">
        <v>48523</v>
      </c>
      <c r="B48525" s="10" t="s">
        <v>41977</v>
      </c>
      <c r="C48525" s="10" t="s">
        <v>41892</v>
      </c>
      <c r="D48525" s="11">
        <v>8.6</v>
      </c>
      <c r="E48525" s="12">
        <v>963.2</v>
      </c>
      <c r="H48525" s="13"/>
    </row>
    <row r="48526" customHeight="1" spans="1:8">
      <c r="A48526" s="10">
        <v>48524</v>
      </c>
      <c r="B48526" s="10" t="s">
        <v>41978</v>
      </c>
      <c r="C48526" s="10" t="s">
        <v>41892</v>
      </c>
      <c r="D48526" s="11">
        <v>11.2</v>
      </c>
      <c r="E48526" s="12">
        <v>1254.4</v>
      </c>
      <c r="H48526" s="13"/>
    </row>
    <row r="48527" customHeight="1" spans="1:8">
      <c r="A48527" s="10">
        <v>48525</v>
      </c>
      <c r="B48527" s="10" t="s">
        <v>41979</v>
      </c>
      <c r="C48527" s="10" t="s">
        <v>41892</v>
      </c>
      <c r="D48527" s="11">
        <v>1</v>
      </c>
      <c r="E48527" s="12">
        <v>112</v>
      </c>
      <c r="H48527" s="13"/>
    </row>
    <row r="48528" customHeight="1" spans="1:8">
      <c r="A48528" s="10">
        <v>48526</v>
      </c>
      <c r="B48528" s="10" t="s">
        <v>41980</v>
      </c>
      <c r="C48528" s="10" t="s">
        <v>41892</v>
      </c>
      <c r="D48528" s="11">
        <v>4.5</v>
      </c>
      <c r="E48528" s="12">
        <v>504</v>
      </c>
      <c r="H48528" s="13"/>
    </row>
    <row r="48529" customHeight="1" spans="1:8">
      <c r="A48529" s="10">
        <v>48527</v>
      </c>
      <c r="B48529" s="10" t="s">
        <v>41981</v>
      </c>
      <c r="C48529" s="10" t="s">
        <v>41892</v>
      </c>
      <c r="D48529" s="11">
        <v>8.1</v>
      </c>
      <c r="E48529" s="12">
        <v>907.2</v>
      </c>
      <c r="H48529" s="13"/>
    </row>
    <row r="48530" customHeight="1" spans="1:8">
      <c r="A48530" s="10">
        <v>48528</v>
      </c>
      <c r="B48530" s="10" t="s">
        <v>5609</v>
      </c>
      <c r="C48530" s="10" t="s">
        <v>41892</v>
      </c>
      <c r="D48530" s="11">
        <v>7.1</v>
      </c>
      <c r="E48530" s="12">
        <v>795.2</v>
      </c>
      <c r="H48530" s="13"/>
    </row>
    <row r="48531" customHeight="1" spans="1:8">
      <c r="A48531" s="10">
        <v>48529</v>
      </c>
      <c r="B48531" s="10" t="s">
        <v>41982</v>
      </c>
      <c r="C48531" s="10" t="s">
        <v>41892</v>
      </c>
      <c r="D48531" s="11">
        <v>9.1</v>
      </c>
      <c r="E48531" s="12">
        <v>1019.2</v>
      </c>
      <c r="H48531" s="13"/>
    </row>
    <row r="48532" customHeight="1" spans="1:8">
      <c r="A48532" s="10">
        <v>48530</v>
      </c>
      <c r="B48532" s="10" t="s">
        <v>41983</v>
      </c>
      <c r="C48532" s="10" t="s">
        <v>41892</v>
      </c>
      <c r="D48532" s="11">
        <v>2.9</v>
      </c>
      <c r="E48532" s="12">
        <v>324.8</v>
      </c>
      <c r="H48532" s="13"/>
    </row>
    <row r="48533" customHeight="1" spans="1:8">
      <c r="A48533" s="10">
        <v>48531</v>
      </c>
      <c r="B48533" s="10" t="s">
        <v>41984</v>
      </c>
      <c r="C48533" s="10" t="s">
        <v>41892</v>
      </c>
      <c r="D48533" s="11">
        <v>20.8</v>
      </c>
      <c r="E48533" s="12">
        <v>2329.6</v>
      </c>
      <c r="H48533" s="13"/>
    </row>
    <row r="48534" customHeight="1" spans="1:8">
      <c r="A48534" s="10">
        <v>48532</v>
      </c>
      <c r="B48534" s="10" t="s">
        <v>41985</v>
      </c>
      <c r="C48534" s="10" t="s">
        <v>41892</v>
      </c>
      <c r="D48534" s="11">
        <v>6.9</v>
      </c>
      <c r="E48534" s="12">
        <v>772.8</v>
      </c>
      <c r="H48534" s="13"/>
    </row>
    <row r="48535" customHeight="1" spans="1:8">
      <c r="A48535" s="10">
        <v>48533</v>
      </c>
      <c r="B48535" s="10" t="s">
        <v>41986</v>
      </c>
      <c r="C48535" s="10" t="s">
        <v>41892</v>
      </c>
      <c r="D48535" s="11">
        <v>11.2</v>
      </c>
      <c r="E48535" s="12">
        <v>1254.4</v>
      </c>
      <c r="H48535" s="13"/>
    </row>
    <row r="48536" customHeight="1" spans="1:8">
      <c r="A48536" s="10">
        <v>48534</v>
      </c>
      <c r="B48536" s="10" t="s">
        <v>41987</v>
      </c>
      <c r="C48536" s="10" t="s">
        <v>41892</v>
      </c>
      <c r="D48536" s="11">
        <v>15.7</v>
      </c>
      <c r="E48536" s="12">
        <v>1758.4</v>
      </c>
      <c r="H48536" s="13"/>
    </row>
    <row r="48537" customHeight="1" spans="1:8">
      <c r="A48537" s="10">
        <v>48535</v>
      </c>
      <c r="B48537" s="10" t="s">
        <v>41988</v>
      </c>
      <c r="C48537" s="10" t="s">
        <v>41892</v>
      </c>
      <c r="D48537" s="11">
        <v>5.6</v>
      </c>
      <c r="E48537" s="12">
        <v>627.2</v>
      </c>
      <c r="H48537" s="13"/>
    </row>
    <row r="48538" customHeight="1" spans="1:8">
      <c r="A48538" s="10">
        <v>48536</v>
      </c>
      <c r="B48538" s="10" t="s">
        <v>41989</v>
      </c>
      <c r="C48538" s="10" t="s">
        <v>41892</v>
      </c>
      <c r="D48538" s="11">
        <v>6.1</v>
      </c>
      <c r="E48538" s="12">
        <v>683.2</v>
      </c>
      <c r="H48538" s="13"/>
    </row>
    <row r="48539" customHeight="1" spans="1:8">
      <c r="A48539" s="10">
        <v>48537</v>
      </c>
      <c r="B48539" s="10" t="s">
        <v>41990</v>
      </c>
      <c r="C48539" s="10" t="s">
        <v>41892</v>
      </c>
      <c r="D48539" s="11">
        <v>10.2</v>
      </c>
      <c r="E48539" s="12">
        <v>1142.4</v>
      </c>
      <c r="H48539" s="13"/>
    </row>
    <row r="48540" customHeight="1" spans="1:8">
      <c r="A48540" s="10">
        <v>48538</v>
      </c>
      <c r="B48540" s="10" t="s">
        <v>41991</v>
      </c>
      <c r="C48540" s="10" t="s">
        <v>41892</v>
      </c>
      <c r="D48540" s="11">
        <v>9.1</v>
      </c>
      <c r="E48540" s="12">
        <v>1019.2</v>
      </c>
      <c r="H48540" s="13"/>
    </row>
    <row r="48541" customHeight="1" spans="1:8">
      <c r="A48541" s="10">
        <v>48539</v>
      </c>
      <c r="B48541" s="10" t="s">
        <v>41992</v>
      </c>
      <c r="C48541" s="10" t="s">
        <v>41892</v>
      </c>
      <c r="D48541" s="11">
        <v>5.6</v>
      </c>
      <c r="E48541" s="12">
        <v>627.2</v>
      </c>
      <c r="H48541" s="13"/>
    </row>
    <row r="48542" customHeight="1" spans="1:8">
      <c r="A48542" s="10">
        <v>48540</v>
      </c>
      <c r="B48542" s="10" t="s">
        <v>41993</v>
      </c>
      <c r="C48542" s="10" t="s">
        <v>41892</v>
      </c>
      <c r="D48542" s="11">
        <v>12.2</v>
      </c>
      <c r="E48542" s="12">
        <v>1366.4</v>
      </c>
      <c r="H48542" s="13"/>
    </row>
    <row r="48543" customHeight="1" spans="1:8">
      <c r="A48543" s="10">
        <v>48541</v>
      </c>
      <c r="B48543" s="10" t="s">
        <v>41994</v>
      </c>
      <c r="C48543" s="10" t="s">
        <v>41892</v>
      </c>
      <c r="D48543" s="11">
        <v>8.6</v>
      </c>
      <c r="E48543" s="12">
        <v>963.2</v>
      </c>
      <c r="H48543" s="13"/>
    </row>
    <row r="48544" customHeight="1" spans="1:8">
      <c r="A48544" s="10">
        <v>48542</v>
      </c>
      <c r="B48544" s="10" t="s">
        <v>41995</v>
      </c>
      <c r="C48544" s="10" t="s">
        <v>41892</v>
      </c>
      <c r="D48544" s="11">
        <v>20.3</v>
      </c>
      <c r="E48544" s="12">
        <v>2273.6</v>
      </c>
      <c r="H48544" s="13"/>
    </row>
    <row r="48545" customHeight="1" spans="1:8">
      <c r="A48545" s="10">
        <v>48543</v>
      </c>
      <c r="B48545" s="10" t="s">
        <v>41996</v>
      </c>
      <c r="C48545" s="10" t="s">
        <v>41892</v>
      </c>
      <c r="D48545" s="11">
        <v>13.2</v>
      </c>
      <c r="E48545" s="12">
        <v>1478.4</v>
      </c>
      <c r="H48545" s="13"/>
    </row>
    <row r="48546" customHeight="1" spans="1:8">
      <c r="A48546" s="10">
        <v>48544</v>
      </c>
      <c r="B48546" s="10" t="s">
        <v>41997</v>
      </c>
      <c r="C48546" s="10" t="s">
        <v>41892</v>
      </c>
      <c r="D48546" s="11">
        <v>10.2</v>
      </c>
      <c r="E48546" s="12">
        <v>1142.4</v>
      </c>
      <c r="H48546" s="13"/>
    </row>
    <row r="48547" customHeight="1" spans="1:8">
      <c r="A48547" s="10">
        <v>48545</v>
      </c>
      <c r="B48547" s="10" t="s">
        <v>41998</v>
      </c>
      <c r="C48547" s="10" t="s">
        <v>41892</v>
      </c>
      <c r="D48547" s="11">
        <v>4.3</v>
      </c>
      <c r="E48547" s="12">
        <v>481.6</v>
      </c>
      <c r="H48547" s="13"/>
    </row>
    <row r="48548" customHeight="1" spans="1:8">
      <c r="A48548" s="10">
        <v>48546</v>
      </c>
      <c r="B48548" s="10" t="s">
        <v>41999</v>
      </c>
      <c r="C48548" s="10" t="s">
        <v>41892</v>
      </c>
      <c r="D48548" s="11">
        <v>4.3</v>
      </c>
      <c r="E48548" s="12">
        <v>481.6</v>
      </c>
      <c r="H48548" s="13"/>
    </row>
    <row r="48549" customHeight="1" spans="1:8">
      <c r="A48549" s="10">
        <v>48547</v>
      </c>
      <c r="B48549" s="10" t="s">
        <v>42000</v>
      </c>
      <c r="C48549" s="10" t="s">
        <v>41892</v>
      </c>
      <c r="D48549" s="11">
        <v>8.1</v>
      </c>
      <c r="E48549" s="12">
        <v>907.2</v>
      </c>
      <c r="H48549" s="13"/>
    </row>
    <row r="48550" customHeight="1" spans="1:8">
      <c r="A48550" s="10">
        <v>48548</v>
      </c>
      <c r="B48550" s="10" t="s">
        <v>42001</v>
      </c>
      <c r="C48550" s="10" t="s">
        <v>41892</v>
      </c>
      <c r="D48550" s="11">
        <v>12.2</v>
      </c>
      <c r="E48550" s="12">
        <v>1366.4</v>
      </c>
      <c r="H48550" s="13"/>
    </row>
    <row r="48551" customHeight="1" spans="1:8">
      <c r="A48551" s="10">
        <v>48549</v>
      </c>
      <c r="B48551" s="10" t="s">
        <v>42002</v>
      </c>
      <c r="C48551" s="10" t="s">
        <v>41892</v>
      </c>
      <c r="D48551" s="11">
        <v>4.2</v>
      </c>
      <c r="E48551" s="12">
        <v>470.4</v>
      </c>
      <c r="H48551" s="13"/>
    </row>
    <row r="48552" customHeight="1" spans="1:8">
      <c r="A48552" s="10">
        <v>48550</v>
      </c>
      <c r="B48552" s="10" t="s">
        <v>25203</v>
      </c>
      <c r="C48552" s="10" t="s">
        <v>41892</v>
      </c>
      <c r="D48552" s="11">
        <v>3.4</v>
      </c>
      <c r="E48552" s="12">
        <v>380.8</v>
      </c>
      <c r="H48552" s="13"/>
    </row>
    <row r="48553" customHeight="1" spans="1:8">
      <c r="A48553" s="10">
        <v>48551</v>
      </c>
      <c r="B48553" s="10" t="s">
        <v>42003</v>
      </c>
      <c r="C48553" s="10" t="s">
        <v>41892</v>
      </c>
      <c r="D48553" s="11">
        <v>18.3</v>
      </c>
      <c r="E48553" s="12">
        <v>2049.6</v>
      </c>
      <c r="H48553" s="13"/>
    </row>
    <row r="48554" customHeight="1" spans="1:8">
      <c r="A48554" s="10">
        <v>48552</v>
      </c>
      <c r="B48554" s="10" t="s">
        <v>42004</v>
      </c>
      <c r="C48554" s="10" t="s">
        <v>41892</v>
      </c>
      <c r="D48554" s="11">
        <v>9.8</v>
      </c>
      <c r="E48554" s="12">
        <v>1097.6</v>
      </c>
      <c r="H48554" s="13"/>
    </row>
    <row r="48555" customHeight="1" spans="1:8">
      <c r="A48555" s="10">
        <v>48553</v>
      </c>
      <c r="B48555" s="10" t="s">
        <v>42005</v>
      </c>
      <c r="C48555" s="10" t="s">
        <v>41892</v>
      </c>
      <c r="D48555" s="11">
        <v>4.3</v>
      </c>
      <c r="E48555" s="12">
        <v>481.6</v>
      </c>
      <c r="H48555" s="13"/>
    </row>
    <row r="48556" customHeight="1" spans="1:8">
      <c r="A48556" s="10">
        <v>48554</v>
      </c>
      <c r="B48556" s="10" t="s">
        <v>42006</v>
      </c>
      <c r="C48556" s="10" t="s">
        <v>41892</v>
      </c>
      <c r="D48556" s="11">
        <v>9.7</v>
      </c>
      <c r="E48556" s="12">
        <v>1086.4</v>
      </c>
      <c r="H48556" s="13"/>
    </row>
    <row r="48557" customHeight="1" spans="1:8">
      <c r="A48557" s="10">
        <v>48555</v>
      </c>
      <c r="B48557" s="10" t="s">
        <v>42007</v>
      </c>
      <c r="C48557" s="10" t="s">
        <v>41892</v>
      </c>
      <c r="D48557" s="11">
        <v>13.2</v>
      </c>
      <c r="E48557" s="12">
        <v>1478.4</v>
      </c>
      <c r="H48557" s="13"/>
    </row>
    <row r="48558" customHeight="1" spans="1:8">
      <c r="A48558" s="10">
        <v>48556</v>
      </c>
      <c r="B48558" s="10" t="s">
        <v>42008</v>
      </c>
      <c r="C48558" s="10" t="s">
        <v>41892</v>
      </c>
      <c r="D48558" s="11">
        <v>10.2</v>
      </c>
      <c r="E48558" s="12">
        <v>1142.4</v>
      </c>
      <c r="H48558" s="13"/>
    </row>
    <row r="48559" customHeight="1" spans="1:8">
      <c r="A48559" s="10">
        <v>48557</v>
      </c>
      <c r="B48559" s="10" t="s">
        <v>42009</v>
      </c>
      <c r="C48559" s="10" t="s">
        <v>41892</v>
      </c>
      <c r="D48559" s="11">
        <v>3.6</v>
      </c>
      <c r="E48559" s="12">
        <v>403.2</v>
      </c>
      <c r="H48559" s="13"/>
    </row>
    <row r="48560" customHeight="1" spans="1:8">
      <c r="A48560" s="10">
        <v>48558</v>
      </c>
      <c r="B48560" s="10" t="s">
        <v>42010</v>
      </c>
      <c r="C48560" s="10" t="s">
        <v>41892</v>
      </c>
      <c r="D48560" s="11">
        <v>14.2</v>
      </c>
      <c r="E48560" s="12">
        <v>1590.4</v>
      </c>
      <c r="H48560" s="13"/>
    </row>
    <row r="48561" customHeight="1" spans="1:8">
      <c r="A48561" s="10">
        <v>48559</v>
      </c>
      <c r="B48561" s="10" t="s">
        <v>42011</v>
      </c>
      <c r="C48561" s="10" t="s">
        <v>41892</v>
      </c>
      <c r="D48561" s="11">
        <v>3.4</v>
      </c>
      <c r="E48561" s="12">
        <v>380.8</v>
      </c>
      <c r="H48561" s="13"/>
    </row>
    <row r="48562" customHeight="1" spans="1:8">
      <c r="A48562" s="10">
        <v>48560</v>
      </c>
      <c r="B48562" s="10" t="s">
        <v>42012</v>
      </c>
      <c r="C48562" s="10" t="s">
        <v>41892</v>
      </c>
      <c r="D48562" s="11">
        <v>9.1</v>
      </c>
      <c r="E48562" s="12">
        <v>1019.2</v>
      </c>
      <c r="H48562" s="13"/>
    </row>
    <row r="48563" customHeight="1" spans="1:8">
      <c r="A48563" s="10">
        <v>48561</v>
      </c>
      <c r="B48563" s="10" t="s">
        <v>42013</v>
      </c>
      <c r="C48563" s="10" t="s">
        <v>41892</v>
      </c>
      <c r="D48563" s="11">
        <v>3.1</v>
      </c>
      <c r="E48563" s="12">
        <v>347.2</v>
      </c>
      <c r="H48563" s="13"/>
    </row>
    <row r="48564" customHeight="1" spans="1:8">
      <c r="A48564" s="10">
        <v>48562</v>
      </c>
      <c r="B48564" s="10" t="s">
        <v>42014</v>
      </c>
      <c r="C48564" s="10" t="s">
        <v>41892</v>
      </c>
      <c r="D48564" s="11">
        <v>6.1</v>
      </c>
      <c r="E48564" s="12">
        <v>683.2</v>
      </c>
      <c r="H48564" s="13"/>
    </row>
    <row r="48565" customHeight="1" spans="1:8">
      <c r="A48565" s="10">
        <v>48563</v>
      </c>
      <c r="B48565" s="10" t="s">
        <v>42015</v>
      </c>
      <c r="C48565" s="10" t="s">
        <v>41892</v>
      </c>
      <c r="D48565" s="11">
        <v>19.7</v>
      </c>
      <c r="E48565" s="12">
        <v>2206.4</v>
      </c>
      <c r="H48565" s="13"/>
    </row>
    <row r="48566" customHeight="1" spans="1:8">
      <c r="A48566" s="10">
        <v>48564</v>
      </c>
      <c r="B48566" s="10" t="s">
        <v>42016</v>
      </c>
      <c r="C48566" s="10" t="s">
        <v>41892</v>
      </c>
      <c r="D48566" s="11">
        <v>6.1</v>
      </c>
      <c r="E48566" s="12">
        <v>683.2</v>
      </c>
      <c r="H48566" s="13"/>
    </row>
    <row r="48567" customHeight="1" spans="1:8">
      <c r="A48567" s="10">
        <v>48565</v>
      </c>
      <c r="B48567" s="10" t="s">
        <v>42017</v>
      </c>
      <c r="C48567" s="10" t="s">
        <v>41892</v>
      </c>
      <c r="D48567" s="11">
        <v>15.3</v>
      </c>
      <c r="E48567" s="12">
        <v>1713.6</v>
      </c>
      <c r="H48567" s="13"/>
    </row>
    <row r="48568" customHeight="1" spans="1:8">
      <c r="A48568" s="10">
        <v>48566</v>
      </c>
      <c r="B48568" s="10" t="s">
        <v>42018</v>
      </c>
      <c r="C48568" s="10" t="s">
        <v>41892</v>
      </c>
      <c r="D48568" s="11">
        <v>9.1</v>
      </c>
      <c r="E48568" s="12">
        <v>1019.2</v>
      </c>
      <c r="H48568" s="13"/>
    </row>
    <row r="48569" customHeight="1" spans="1:8">
      <c r="A48569" s="10">
        <v>48567</v>
      </c>
      <c r="B48569" s="10" t="s">
        <v>42019</v>
      </c>
      <c r="C48569" s="10" t="s">
        <v>41892</v>
      </c>
      <c r="D48569" s="11">
        <v>8.3</v>
      </c>
      <c r="E48569" s="12">
        <v>929.6</v>
      </c>
      <c r="H48569" s="13"/>
    </row>
    <row r="48570" customHeight="1" spans="1:8">
      <c r="A48570" s="10">
        <v>48568</v>
      </c>
      <c r="B48570" s="10" t="s">
        <v>42020</v>
      </c>
      <c r="C48570" s="10" t="s">
        <v>41892</v>
      </c>
      <c r="D48570" s="11">
        <v>7.6</v>
      </c>
      <c r="E48570" s="12">
        <v>851.2</v>
      </c>
      <c r="H48570" s="13"/>
    </row>
    <row r="48571" customHeight="1" spans="1:8">
      <c r="A48571" s="10">
        <v>48569</v>
      </c>
      <c r="B48571" s="10" t="s">
        <v>42021</v>
      </c>
      <c r="C48571" s="10" t="s">
        <v>41892</v>
      </c>
      <c r="D48571" s="11">
        <v>13.2</v>
      </c>
      <c r="E48571" s="12">
        <v>1478.4</v>
      </c>
      <c r="H48571" s="13"/>
    </row>
    <row r="48572" customHeight="1" spans="1:8">
      <c r="A48572" s="10">
        <v>48570</v>
      </c>
      <c r="B48572" s="10" t="s">
        <v>42022</v>
      </c>
      <c r="C48572" s="10" t="s">
        <v>41892</v>
      </c>
      <c r="D48572" s="11">
        <v>12</v>
      </c>
      <c r="E48572" s="12">
        <v>1344</v>
      </c>
      <c r="H48572" s="13"/>
    </row>
    <row r="48573" customHeight="1" spans="1:8">
      <c r="A48573" s="10">
        <v>48571</v>
      </c>
      <c r="B48573" s="10" t="s">
        <v>42023</v>
      </c>
      <c r="C48573" s="10" t="s">
        <v>41892</v>
      </c>
      <c r="D48573" s="11">
        <v>10.2</v>
      </c>
      <c r="E48573" s="12">
        <v>1142.4</v>
      </c>
      <c r="H48573" s="13"/>
    </row>
    <row r="48574" customHeight="1" spans="1:8">
      <c r="A48574" s="10">
        <v>48572</v>
      </c>
      <c r="B48574" s="10" t="s">
        <v>39751</v>
      </c>
      <c r="C48574" s="10" t="s">
        <v>41892</v>
      </c>
      <c r="D48574" s="11">
        <v>8.1</v>
      </c>
      <c r="E48574" s="12">
        <v>907.2</v>
      </c>
      <c r="H48574" s="13"/>
    </row>
    <row r="48575" customHeight="1" spans="1:8">
      <c r="A48575" s="10">
        <v>48573</v>
      </c>
      <c r="B48575" s="10" t="s">
        <v>42024</v>
      </c>
      <c r="C48575" s="10" t="s">
        <v>41892</v>
      </c>
      <c r="D48575" s="11">
        <v>9.1</v>
      </c>
      <c r="E48575" s="12">
        <v>1019.2</v>
      </c>
      <c r="H48575" s="13"/>
    </row>
    <row r="48576" customHeight="1" spans="1:8">
      <c r="A48576" s="10">
        <v>48574</v>
      </c>
      <c r="B48576" s="10" t="s">
        <v>42025</v>
      </c>
      <c r="C48576" s="10" t="s">
        <v>41892</v>
      </c>
      <c r="D48576" s="11">
        <v>7.1</v>
      </c>
      <c r="E48576" s="12">
        <v>795.2</v>
      </c>
      <c r="H48576" s="13"/>
    </row>
    <row r="48577" customHeight="1" spans="1:8">
      <c r="A48577" s="10">
        <v>48575</v>
      </c>
      <c r="B48577" s="10" t="s">
        <v>42026</v>
      </c>
      <c r="C48577" s="10" t="s">
        <v>41892</v>
      </c>
      <c r="D48577" s="11">
        <v>4.8</v>
      </c>
      <c r="E48577" s="12">
        <v>537.6</v>
      </c>
      <c r="H48577" s="13"/>
    </row>
    <row r="48578" customHeight="1" spans="1:8">
      <c r="A48578" s="10">
        <v>48576</v>
      </c>
      <c r="B48578" s="10" t="s">
        <v>42027</v>
      </c>
      <c r="C48578" s="10" t="s">
        <v>41892</v>
      </c>
      <c r="D48578" s="11">
        <v>12.7</v>
      </c>
      <c r="E48578" s="12">
        <v>1422.4</v>
      </c>
      <c r="H48578" s="13"/>
    </row>
    <row r="48579" customHeight="1" spans="1:8">
      <c r="A48579" s="10">
        <v>48577</v>
      </c>
      <c r="B48579" s="10" t="s">
        <v>42028</v>
      </c>
      <c r="C48579" s="10" t="s">
        <v>41892</v>
      </c>
      <c r="D48579" s="11">
        <v>7.4</v>
      </c>
      <c r="E48579" s="12">
        <v>828.8</v>
      </c>
      <c r="H48579" s="13"/>
    </row>
    <row r="48580" customHeight="1" spans="1:8">
      <c r="A48580" s="10">
        <v>48578</v>
      </c>
      <c r="B48580" s="10" t="s">
        <v>42029</v>
      </c>
      <c r="C48580" s="10" t="s">
        <v>41892</v>
      </c>
      <c r="D48580" s="11">
        <v>21.3</v>
      </c>
      <c r="E48580" s="12">
        <v>2385.6</v>
      </c>
      <c r="H48580" s="13"/>
    </row>
    <row r="48581" customHeight="1" spans="1:8">
      <c r="A48581" s="10">
        <v>48579</v>
      </c>
      <c r="B48581" s="10" t="s">
        <v>42030</v>
      </c>
      <c r="C48581" s="10" t="s">
        <v>41892</v>
      </c>
      <c r="D48581" s="11">
        <v>4.1</v>
      </c>
      <c r="E48581" s="12">
        <v>459.2</v>
      </c>
      <c r="H48581" s="13"/>
    </row>
    <row r="48582" customHeight="1" spans="1:8">
      <c r="A48582" s="10">
        <v>48580</v>
      </c>
      <c r="B48582" s="10" t="s">
        <v>42031</v>
      </c>
      <c r="C48582" s="10" t="s">
        <v>41892</v>
      </c>
      <c r="D48582" s="11">
        <v>4.1</v>
      </c>
      <c r="E48582" s="12">
        <v>459.2</v>
      </c>
      <c r="H48582" s="13"/>
    </row>
    <row r="48583" customHeight="1" spans="1:8">
      <c r="A48583" s="10">
        <v>48581</v>
      </c>
      <c r="B48583" s="10" t="s">
        <v>42032</v>
      </c>
      <c r="C48583" s="10" t="s">
        <v>41892</v>
      </c>
      <c r="D48583" s="11">
        <v>7.1</v>
      </c>
      <c r="E48583" s="12">
        <v>795.2</v>
      </c>
      <c r="H48583" s="13"/>
    </row>
    <row r="48584" customHeight="1" spans="1:8">
      <c r="A48584" s="10">
        <v>48582</v>
      </c>
      <c r="B48584" s="10" t="s">
        <v>42033</v>
      </c>
      <c r="C48584" s="10" t="s">
        <v>41892</v>
      </c>
      <c r="D48584" s="11">
        <v>10.2</v>
      </c>
      <c r="E48584" s="12">
        <v>1142.4</v>
      </c>
      <c r="H48584" s="13"/>
    </row>
    <row r="48585" customHeight="1" spans="1:8">
      <c r="A48585" s="10">
        <v>48583</v>
      </c>
      <c r="B48585" s="10" t="s">
        <v>42034</v>
      </c>
      <c r="C48585" s="10" t="s">
        <v>41892</v>
      </c>
      <c r="D48585" s="11">
        <v>10.2</v>
      </c>
      <c r="E48585" s="12">
        <v>1142.4</v>
      </c>
      <c r="H48585" s="13"/>
    </row>
    <row r="48586" customHeight="1" spans="1:8">
      <c r="A48586" s="10">
        <v>48584</v>
      </c>
      <c r="B48586" s="10" t="s">
        <v>42035</v>
      </c>
      <c r="C48586" s="10" t="s">
        <v>41892</v>
      </c>
      <c r="D48586" s="11">
        <v>3.1</v>
      </c>
      <c r="E48586" s="12">
        <v>347.2</v>
      </c>
      <c r="H48586" s="13"/>
    </row>
    <row r="48587" customHeight="1" spans="1:8">
      <c r="A48587" s="10">
        <v>48585</v>
      </c>
      <c r="B48587" s="10" t="s">
        <v>42036</v>
      </c>
      <c r="C48587" s="10" t="s">
        <v>41892</v>
      </c>
      <c r="D48587" s="11">
        <v>11.8</v>
      </c>
      <c r="E48587" s="12">
        <v>1321.6</v>
      </c>
      <c r="H48587" s="13"/>
    </row>
    <row r="48588" customHeight="1" spans="1:8">
      <c r="A48588" s="10">
        <v>48586</v>
      </c>
      <c r="B48588" s="10" t="s">
        <v>42037</v>
      </c>
      <c r="C48588" s="10" t="s">
        <v>41892</v>
      </c>
      <c r="D48588" s="11">
        <v>4.7</v>
      </c>
      <c r="E48588" s="12">
        <v>526.4</v>
      </c>
      <c r="H48588" s="13"/>
    </row>
    <row r="48589" customHeight="1" spans="1:8">
      <c r="A48589" s="10">
        <v>48587</v>
      </c>
      <c r="B48589" s="10" t="s">
        <v>42038</v>
      </c>
      <c r="C48589" s="10" t="s">
        <v>41892</v>
      </c>
      <c r="D48589" s="11">
        <v>6.1</v>
      </c>
      <c r="E48589" s="12">
        <v>683.2</v>
      </c>
      <c r="H48589" s="13"/>
    </row>
    <row r="48590" customHeight="1" spans="1:8">
      <c r="A48590" s="10">
        <v>48588</v>
      </c>
      <c r="B48590" s="10" t="s">
        <v>42039</v>
      </c>
      <c r="C48590" s="10" t="s">
        <v>41892</v>
      </c>
      <c r="D48590" s="11">
        <v>6.1</v>
      </c>
      <c r="E48590" s="12">
        <v>683.2</v>
      </c>
      <c r="H48590" s="13"/>
    </row>
    <row r="48591" customHeight="1" spans="1:8">
      <c r="A48591" s="10">
        <v>48589</v>
      </c>
      <c r="B48591" s="10" t="s">
        <v>42040</v>
      </c>
      <c r="C48591" s="10" t="s">
        <v>41892</v>
      </c>
      <c r="D48591" s="11">
        <v>5.1</v>
      </c>
      <c r="E48591" s="12">
        <v>571.2</v>
      </c>
      <c r="H48591" s="13"/>
    </row>
    <row r="48592" customHeight="1" spans="1:8">
      <c r="A48592" s="10">
        <v>48590</v>
      </c>
      <c r="B48592" s="10" t="s">
        <v>42041</v>
      </c>
      <c r="C48592" s="10" t="s">
        <v>41892</v>
      </c>
      <c r="D48592" s="11">
        <v>1</v>
      </c>
      <c r="E48592" s="12">
        <v>112</v>
      </c>
      <c r="H48592" s="13"/>
    </row>
    <row r="48593" customHeight="1" spans="1:8">
      <c r="A48593" s="10">
        <v>48591</v>
      </c>
      <c r="B48593" s="10" t="s">
        <v>42042</v>
      </c>
      <c r="C48593" s="10" t="s">
        <v>41892</v>
      </c>
      <c r="D48593" s="11">
        <v>8.1</v>
      </c>
      <c r="E48593" s="12">
        <v>907.2</v>
      </c>
      <c r="H48593" s="13"/>
    </row>
    <row r="48594" customHeight="1" spans="1:8">
      <c r="A48594" s="10">
        <v>48592</v>
      </c>
      <c r="B48594" s="10" t="s">
        <v>42043</v>
      </c>
      <c r="C48594" s="10" t="s">
        <v>41892</v>
      </c>
      <c r="D48594" s="11">
        <v>3.4</v>
      </c>
      <c r="E48594" s="12">
        <v>380.8</v>
      </c>
      <c r="H48594" s="13"/>
    </row>
    <row r="48595" customHeight="1" spans="1:8">
      <c r="A48595" s="10">
        <v>48593</v>
      </c>
      <c r="B48595" s="10" t="s">
        <v>42044</v>
      </c>
      <c r="C48595" s="10" t="s">
        <v>41892</v>
      </c>
      <c r="D48595" s="11">
        <v>7.6</v>
      </c>
      <c r="E48595" s="12">
        <v>851.2</v>
      </c>
      <c r="H48595" s="13"/>
    </row>
    <row r="48596" customHeight="1" spans="1:8">
      <c r="A48596" s="10">
        <v>48594</v>
      </c>
      <c r="B48596" s="10" t="s">
        <v>42045</v>
      </c>
      <c r="C48596" s="10" t="s">
        <v>41892</v>
      </c>
      <c r="D48596" s="11">
        <v>14.2</v>
      </c>
      <c r="E48596" s="12">
        <v>1590.4</v>
      </c>
      <c r="H48596" s="13"/>
    </row>
    <row r="48597" customHeight="1" spans="1:8">
      <c r="A48597" s="10">
        <v>48595</v>
      </c>
      <c r="B48597" s="10" t="s">
        <v>42046</v>
      </c>
      <c r="C48597" s="10" t="s">
        <v>41892</v>
      </c>
      <c r="D48597" s="11">
        <v>4.6</v>
      </c>
      <c r="E48597" s="12">
        <v>515.2</v>
      </c>
      <c r="H48597" s="13"/>
    </row>
    <row r="48598" customHeight="1" spans="1:8">
      <c r="A48598" s="10">
        <v>48596</v>
      </c>
      <c r="B48598" s="10" t="s">
        <v>42047</v>
      </c>
      <c r="C48598" s="10" t="s">
        <v>41892</v>
      </c>
      <c r="D48598" s="11">
        <v>5</v>
      </c>
      <c r="E48598" s="12">
        <v>560</v>
      </c>
      <c r="H48598" s="13"/>
    </row>
    <row r="48599" customHeight="1" spans="1:8">
      <c r="A48599" s="10">
        <v>48597</v>
      </c>
      <c r="B48599" s="10" t="s">
        <v>42048</v>
      </c>
      <c r="C48599" s="10" t="s">
        <v>41892</v>
      </c>
      <c r="D48599" s="11">
        <v>3.1</v>
      </c>
      <c r="E48599" s="12">
        <v>347.2</v>
      </c>
      <c r="H48599" s="13"/>
    </row>
    <row r="48600" customHeight="1" spans="1:8">
      <c r="A48600" s="10">
        <v>48598</v>
      </c>
      <c r="B48600" s="10" t="s">
        <v>42049</v>
      </c>
      <c r="C48600" s="10" t="s">
        <v>41892</v>
      </c>
      <c r="D48600" s="11">
        <v>1.5</v>
      </c>
      <c r="E48600" s="12">
        <v>168</v>
      </c>
      <c r="H48600" s="13"/>
    </row>
    <row r="48601" customHeight="1" spans="1:8">
      <c r="A48601" s="10">
        <v>48599</v>
      </c>
      <c r="B48601" s="10" t="s">
        <v>42050</v>
      </c>
      <c r="C48601" s="10" t="s">
        <v>41892</v>
      </c>
      <c r="D48601" s="11">
        <v>1.5</v>
      </c>
      <c r="E48601" s="12">
        <v>168</v>
      </c>
      <c r="H48601" s="13"/>
    </row>
    <row r="48602" customHeight="1" spans="1:8">
      <c r="A48602" s="10">
        <v>48600</v>
      </c>
      <c r="B48602" s="10" t="s">
        <v>42051</v>
      </c>
      <c r="C48602" s="10" t="s">
        <v>41892</v>
      </c>
      <c r="D48602" s="11">
        <v>2.5</v>
      </c>
      <c r="E48602" s="12">
        <v>280</v>
      </c>
      <c r="H48602" s="13"/>
    </row>
    <row r="48603" customHeight="1" spans="1:8">
      <c r="A48603" s="10">
        <v>48601</v>
      </c>
      <c r="B48603" s="10" t="s">
        <v>42052</v>
      </c>
      <c r="C48603" s="10" t="s">
        <v>41892</v>
      </c>
      <c r="D48603" s="11">
        <v>4.6</v>
      </c>
      <c r="E48603" s="12">
        <v>515.2</v>
      </c>
      <c r="H48603" s="13"/>
    </row>
    <row r="48604" customHeight="1" spans="1:8">
      <c r="A48604" s="10">
        <v>48602</v>
      </c>
      <c r="B48604" s="10" t="s">
        <v>42053</v>
      </c>
      <c r="C48604" s="10" t="s">
        <v>41892</v>
      </c>
      <c r="D48604" s="11">
        <v>2</v>
      </c>
      <c r="E48604" s="12">
        <v>224</v>
      </c>
      <c r="H48604" s="13"/>
    </row>
    <row r="48605" customHeight="1" spans="1:8">
      <c r="A48605" s="10">
        <v>48603</v>
      </c>
      <c r="B48605" s="10" t="s">
        <v>42054</v>
      </c>
      <c r="C48605" s="10" t="s">
        <v>41892</v>
      </c>
      <c r="D48605" s="11">
        <v>5.1</v>
      </c>
      <c r="E48605" s="12">
        <v>571.2</v>
      </c>
      <c r="H48605" s="13"/>
    </row>
    <row r="48606" customHeight="1" spans="1:8">
      <c r="A48606" s="10">
        <v>48604</v>
      </c>
      <c r="B48606" s="10" t="s">
        <v>42055</v>
      </c>
      <c r="C48606" s="10" t="s">
        <v>41892</v>
      </c>
      <c r="D48606" s="11">
        <v>4.1</v>
      </c>
      <c r="E48606" s="12">
        <v>459.2</v>
      </c>
      <c r="H48606" s="13"/>
    </row>
    <row r="48607" customHeight="1" spans="1:8">
      <c r="A48607" s="10">
        <v>48605</v>
      </c>
      <c r="B48607" s="10" t="s">
        <v>42056</v>
      </c>
      <c r="C48607" s="10" t="s">
        <v>41892</v>
      </c>
      <c r="D48607" s="11">
        <v>5.6</v>
      </c>
      <c r="E48607" s="12">
        <v>627.2</v>
      </c>
      <c r="H48607" s="13"/>
    </row>
    <row r="48608" customHeight="1" spans="1:8">
      <c r="A48608" s="10">
        <v>48606</v>
      </c>
      <c r="B48608" s="10" t="s">
        <v>42057</v>
      </c>
      <c r="C48608" s="10" t="s">
        <v>41892</v>
      </c>
      <c r="D48608" s="11">
        <v>5.6</v>
      </c>
      <c r="E48608" s="12">
        <v>627.2</v>
      </c>
      <c r="H48608" s="13"/>
    </row>
    <row r="48609" customHeight="1" spans="1:8">
      <c r="A48609" s="10">
        <v>48607</v>
      </c>
      <c r="B48609" s="10" t="s">
        <v>42058</v>
      </c>
      <c r="C48609" s="10" t="s">
        <v>41892</v>
      </c>
      <c r="D48609" s="11">
        <v>5.6</v>
      </c>
      <c r="E48609" s="12">
        <v>627.2</v>
      </c>
      <c r="H48609" s="13"/>
    </row>
    <row r="48610" customHeight="1" spans="1:8">
      <c r="A48610" s="10">
        <v>48608</v>
      </c>
      <c r="B48610" s="10" t="s">
        <v>42059</v>
      </c>
      <c r="C48610" s="10" t="s">
        <v>41892</v>
      </c>
      <c r="D48610" s="11">
        <v>7.1</v>
      </c>
      <c r="E48610" s="12">
        <v>795.2</v>
      </c>
      <c r="H48610" s="13"/>
    </row>
    <row r="48611" customHeight="1" spans="1:8">
      <c r="A48611" s="10">
        <v>48609</v>
      </c>
      <c r="B48611" s="10" t="s">
        <v>42060</v>
      </c>
      <c r="C48611" s="10" t="s">
        <v>41892</v>
      </c>
      <c r="D48611" s="11">
        <v>8.5</v>
      </c>
      <c r="E48611" s="12">
        <v>952</v>
      </c>
      <c r="H48611" s="13"/>
    </row>
    <row r="48612" customHeight="1" spans="1:8">
      <c r="A48612" s="10">
        <v>48610</v>
      </c>
      <c r="B48612" s="10" t="s">
        <v>42061</v>
      </c>
      <c r="C48612" s="10" t="s">
        <v>41892</v>
      </c>
      <c r="D48612" s="11">
        <v>4.1</v>
      </c>
      <c r="E48612" s="12">
        <v>459.2</v>
      </c>
      <c r="H48612" s="13"/>
    </row>
    <row r="48613" customHeight="1" spans="1:8">
      <c r="A48613" s="10">
        <v>48611</v>
      </c>
      <c r="B48613" s="10" t="s">
        <v>42062</v>
      </c>
      <c r="C48613" s="10" t="s">
        <v>41892</v>
      </c>
      <c r="D48613" s="11">
        <v>3.1</v>
      </c>
      <c r="E48613" s="12">
        <v>347.2</v>
      </c>
      <c r="H48613" s="13"/>
    </row>
    <row r="48614" customHeight="1" spans="1:8">
      <c r="A48614" s="10">
        <v>48612</v>
      </c>
      <c r="B48614" s="10" t="s">
        <v>42063</v>
      </c>
      <c r="C48614" s="10" t="s">
        <v>41892</v>
      </c>
      <c r="D48614" s="11">
        <v>3.6</v>
      </c>
      <c r="E48614" s="12">
        <v>403.2</v>
      </c>
      <c r="H48614" s="13"/>
    </row>
    <row r="48615" customHeight="1" spans="1:8">
      <c r="A48615" s="10">
        <v>48613</v>
      </c>
      <c r="B48615" s="10" t="s">
        <v>42064</v>
      </c>
      <c r="C48615" s="10" t="s">
        <v>41892</v>
      </c>
      <c r="D48615" s="11">
        <v>6.2</v>
      </c>
      <c r="E48615" s="12">
        <v>694.4</v>
      </c>
      <c r="H48615" s="13"/>
    </row>
    <row r="48616" customHeight="1" spans="1:8">
      <c r="A48616" s="10">
        <v>48614</v>
      </c>
      <c r="B48616" s="10" t="s">
        <v>42065</v>
      </c>
      <c r="C48616" s="10" t="s">
        <v>41892</v>
      </c>
      <c r="D48616" s="11">
        <v>3.6</v>
      </c>
      <c r="E48616" s="12">
        <v>403.2</v>
      </c>
      <c r="H48616" s="13"/>
    </row>
    <row r="48617" customHeight="1" spans="1:8">
      <c r="A48617" s="10">
        <v>48615</v>
      </c>
      <c r="B48617" s="10" t="s">
        <v>42066</v>
      </c>
      <c r="C48617" s="10" t="s">
        <v>41892</v>
      </c>
      <c r="D48617" s="11">
        <v>5.1</v>
      </c>
      <c r="E48617" s="12">
        <v>571.2</v>
      </c>
      <c r="H48617" s="13"/>
    </row>
    <row r="48618" customHeight="1" spans="1:8">
      <c r="A48618" s="10">
        <v>48616</v>
      </c>
      <c r="B48618" s="10" t="s">
        <v>42067</v>
      </c>
      <c r="C48618" s="10" t="s">
        <v>41892</v>
      </c>
      <c r="D48618" s="11">
        <v>3.4</v>
      </c>
      <c r="E48618" s="12">
        <v>380.8</v>
      </c>
      <c r="H48618" s="13"/>
    </row>
    <row r="48619" customHeight="1" spans="1:8">
      <c r="A48619" s="10">
        <v>48617</v>
      </c>
      <c r="B48619" s="10" t="s">
        <v>42068</v>
      </c>
      <c r="C48619" s="10" t="s">
        <v>41892</v>
      </c>
      <c r="D48619" s="11">
        <v>3.4</v>
      </c>
      <c r="E48619" s="12">
        <v>380.8</v>
      </c>
      <c r="H48619" s="13"/>
    </row>
    <row r="48620" customHeight="1" spans="1:8">
      <c r="A48620" s="10">
        <v>48618</v>
      </c>
      <c r="B48620" s="10" t="s">
        <v>42069</v>
      </c>
      <c r="C48620" s="10" t="s">
        <v>41892</v>
      </c>
      <c r="D48620" s="11">
        <v>13.7</v>
      </c>
      <c r="E48620" s="12">
        <v>1534.4</v>
      </c>
      <c r="H48620" s="13"/>
    </row>
    <row r="48621" customHeight="1" spans="1:8">
      <c r="A48621" s="10">
        <v>48619</v>
      </c>
      <c r="B48621" s="10" t="s">
        <v>42070</v>
      </c>
      <c r="C48621" s="10" t="s">
        <v>41892</v>
      </c>
      <c r="D48621" s="11">
        <v>4</v>
      </c>
      <c r="E48621" s="12">
        <v>448</v>
      </c>
      <c r="H48621" s="13"/>
    </row>
    <row r="48622" customHeight="1" spans="1:8">
      <c r="A48622" s="10">
        <v>48620</v>
      </c>
      <c r="B48622" s="10" t="s">
        <v>21430</v>
      </c>
      <c r="C48622" s="10" t="s">
        <v>41892</v>
      </c>
      <c r="D48622" s="11">
        <v>4</v>
      </c>
      <c r="E48622" s="12">
        <v>448</v>
      </c>
      <c r="H48622" s="13"/>
    </row>
    <row r="48623" customHeight="1" spans="1:8">
      <c r="A48623" s="10">
        <v>48621</v>
      </c>
      <c r="B48623" s="10" t="s">
        <v>42071</v>
      </c>
      <c r="C48623" s="10" t="s">
        <v>41892</v>
      </c>
      <c r="D48623" s="11">
        <v>7.6</v>
      </c>
      <c r="E48623" s="12">
        <v>851.2</v>
      </c>
      <c r="H48623" s="13"/>
    </row>
    <row r="48624" customHeight="1" spans="1:8">
      <c r="A48624" s="10">
        <v>48622</v>
      </c>
      <c r="B48624" s="10" t="s">
        <v>42072</v>
      </c>
      <c r="C48624" s="10" t="s">
        <v>41892</v>
      </c>
      <c r="D48624" s="11">
        <v>6</v>
      </c>
      <c r="E48624" s="12">
        <v>672</v>
      </c>
      <c r="H48624" s="13"/>
    </row>
    <row r="48625" customHeight="1" spans="1:8">
      <c r="A48625" s="10">
        <v>48623</v>
      </c>
      <c r="B48625" s="10" t="s">
        <v>42073</v>
      </c>
      <c r="C48625" s="10" t="s">
        <v>41892</v>
      </c>
      <c r="D48625" s="11">
        <v>4.8</v>
      </c>
      <c r="E48625" s="12">
        <v>537.6</v>
      </c>
      <c r="H48625" s="13"/>
    </row>
    <row r="48626" customHeight="1" spans="1:8">
      <c r="A48626" s="10">
        <v>48624</v>
      </c>
      <c r="B48626" s="10" t="s">
        <v>42074</v>
      </c>
      <c r="C48626" s="10" t="s">
        <v>41892</v>
      </c>
      <c r="D48626" s="11">
        <v>12.3</v>
      </c>
      <c r="E48626" s="12">
        <v>1377.6</v>
      </c>
      <c r="H48626" s="13"/>
    </row>
    <row r="48627" customHeight="1" spans="1:8">
      <c r="A48627" s="10">
        <v>48625</v>
      </c>
      <c r="B48627" s="10" t="s">
        <v>42075</v>
      </c>
      <c r="C48627" s="10" t="s">
        <v>41892</v>
      </c>
      <c r="D48627" s="11">
        <v>3.4</v>
      </c>
      <c r="E48627" s="12">
        <v>380.8</v>
      </c>
      <c r="H48627" s="13"/>
    </row>
    <row r="48628" customHeight="1" spans="1:8">
      <c r="A48628" s="10">
        <v>48626</v>
      </c>
      <c r="B48628" s="10" t="s">
        <v>42076</v>
      </c>
      <c r="C48628" s="10" t="s">
        <v>41892</v>
      </c>
      <c r="D48628" s="11">
        <v>8.6</v>
      </c>
      <c r="E48628" s="12">
        <v>963.2</v>
      </c>
      <c r="H48628" s="13"/>
    </row>
    <row r="48629" customHeight="1" spans="1:8">
      <c r="A48629" s="10">
        <v>48627</v>
      </c>
      <c r="B48629" s="10" t="s">
        <v>42077</v>
      </c>
      <c r="C48629" s="10" t="s">
        <v>41892</v>
      </c>
      <c r="D48629" s="11">
        <v>3.8</v>
      </c>
      <c r="E48629" s="12">
        <v>425.6</v>
      </c>
      <c r="H48629" s="13"/>
    </row>
    <row r="48630" customHeight="1" spans="1:8">
      <c r="A48630" s="10">
        <v>48628</v>
      </c>
      <c r="B48630" s="10" t="s">
        <v>42078</v>
      </c>
      <c r="C48630" s="10" t="s">
        <v>41892</v>
      </c>
      <c r="D48630" s="11">
        <v>5.9</v>
      </c>
      <c r="E48630" s="12">
        <v>660.8</v>
      </c>
      <c r="H48630" s="13"/>
    </row>
    <row r="48631" customHeight="1" spans="1:8">
      <c r="A48631" s="10">
        <v>48629</v>
      </c>
      <c r="B48631" s="10" t="s">
        <v>42079</v>
      </c>
      <c r="C48631" s="10" t="s">
        <v>41892</v>
      </c>
      <c r="D48631" s="11">
        <v>6.5</v>
      </c>
      <c r="E48631" s="12">
        <v>728</v>
      </c>
      <c r="H48631" s="13"/>
    </row>
    <row r="48632" customHeight="1" spans="1:8">
      <c r="A48632" s="10">
        <v>48630</v>
      </c>
      <c r="B48632" s="10" t="s">
        <v>39708</v>
      </c>
      <c r="C48632" s="10" t="s">
        <v>41892</v>
      </c>
      <c r="D48632" s="11">
        <v>3.3</v>
      </c>
      <c r="E48632" s="12">
        <v>369.6</v>
      </c>
      <c r="H48632" s="13"/>
    </row>
    <row r="48633" customHeight="1" spans="1:8">
      <c r="A48633" s="10">
        <v>48631</v>
      </c>
      <c r="B48633" s="10" t="s">
        <v>41910</v>
      </c>
      <c r="C48633" s="10" t="s">
        <v>41892</v>
      </c>
      <c r="D48633" s="11">
        <v>13.2</v>
      </c>
      <c r="E48633" s="12">
        <v>1478.4</v>
      </c>
      <c r="H48633" s="13"/>
    </row>
    <row r="48634" customHeight="1" spans="1:8">
      <c r="A48634" s="10">
        <v>48632</v>
      </c>
      <c r="B48634" s="10" t="s">
        <v>42080</v>
      </c>
      <c r="C48634" s="10" t="s">
        <v>41892</v>
      </c>
      <c r="D48634" s="11">
        <v>5.6</v>
      </c>
      <c r="E48634" s="12">
        <v>627.2</v>
      </c>
      <c r="H48634" s="13"/>
    </row>
    <row r="48635" customHeight="1" spans="1:8">
      <c r="A48635" s="10">
        <v>48633</v>
      </c>
      <c r="B48635" s="10" t="s">
        <v>42081</v>
      </c>
      <c r="C48635" s="10" t="s">
        <v>41892</v>
      </c>
      <c r="D48635" s="11">
        <v>7</v>
      </c>
      <c r="E48635" s="12">
        <v>784</v>
      </c>
      <c r="H48635" s="13"/>
    </row>
    <row r="48636" customHeight="1" spans="1:8">
      <c r="A48636" s="10">
        <v>48634</v>
      </c>
      <c r="B48636" s="10" t="s">
        <v>42082</v>
      </c>
      <c r="C48636" s="10" t="s">
        <v>41892</v>
      </c>
      <c r="D48636" s="11">
        <v>17.5</v>
      </c>
      <c r="E48636" s="12">
        <v>1960</v>
      </c>
      <c r="H48636" s="13"/>
    </row>
    <row r="48637" customHeight="1" spans="1:8">
      <c r="A48637" s="10">
        <v>48635</v>
      </c>
      <c r="B48637" s="10" t="s">
        <v>42083</v>
      </c>
      <c r="C48637" s="10" t="s">
        <v>41892</v>
      </c>
      <c r="D48637" s="11">
        <v>8</v>
      </c>
      <c r="E48637" s="12">
        <v>896</v>
      </c>
      <c r="H48637" s="13"/>
    </row>
    <row r="48638" customHeight="1" spans="1:8">
      <c r="A48638" s="10">
        <v>48636</v>
      </c>
      <c r="B48638" s="10" t="s">
        <v>41975</v>
      </c>
      <c r="C48638" s="10" t="s">
        <v>41892</v>
      </c>
      <c r="D48638" s="11">
        <v>7.5</v>
      </c>
      <c r="E48638" s="12">
        <v>840</v>
      </c>
      <c r="H48638" s="13"/>
    </row>
    <row r="48639" customHeight="1" spans="1:8">
      <c r="A48639" s="10">
        <v>48637</v>
      </c>
      <c r="B48639" s="10" t="s">
        <v>42084</v>
      </c>
      <c r="C48639" s="10" t="s">
        <v>41892</v>
      </c>
      <c r="D48639" s="11">
        <v>8.2</v>
      </c>
      <c r="E48639" s="12">
        <v>918.4</v>
      </c>
      <c r="H48639" s="13"/>
    </row>
    <row r="48640" customHeight="1" spans="1:8">
      <c r="A48640" s="10">
        <v>48638</v>
      </c>
      <c r="B48640" s="10" t="s">
        <v>42085</v>
      </c>
      <c r="C48640" s="10" t="s">
        <v>41892</v>
      </c>
      <c r="D48640" s="11">
        <v>11.3</v>
      </c>
      <c r="E48640" s="12">
        <v>1265.6</v>
      </c>
      <c r="H48640" s="13"/>
    </row>
    <row r="48641" customHeight="1" spans="1:8">
      <c r="A48641" s="10">
        <v>48639</v>
      </c>
      <c r="B48641" s="10" t="s">
        <v>39705</v>
      </c>
      <c r="C48641" s="10" t="s">
        <v>41892</v>
      </c>
      <c r="D48641" s="11">
        <v>5.7</v>
      </c>
      <c r="E48641" s="12">
        <v>638.4</v>
      </c>
      <c r="H48641" s="13"/>
    </row>
    <row r="48642" customHeight="1" spans="1:8">
      <c r="A48642" s="10">
        <v>48640</v>
      </c>
      <c r="B48642" s="10" t="s">
        <v>42086</v>
      </c>
      <c r="C48642" s="10" t="s">
        <v>41892</v>
      </c>
      <c r="D48642" s="11">
        <v>8.7</v>
      </c>
      <c r="E48642" s="12">
        <v>974.4</v>
      </c>
      <c r="H48642" s="13"/>
    </row>
    <row r="48643" customHeight="1" spans="1:8">
      <c r="A48643" s="10">
        <v>48641</v>
      </c>
      <c r="B48643" s="10" t="s">
        <v>42087</v>
      </c>
      <c r="C48643" s="10" t="s">
        <v>41892</v>
      </c>
      <c r="D48643" s="11">
        <v>4.3</v>
      </c>
      <c r="E48643" s="12">
        <v>481.6</v>
      </c>
      <c r="H48643" s="13"/>
    </row>
    <row r="48644" customHeight="1" spans="1:8">
      <c r="A48644" s="10">
        <v>48642</v>
      </c>
      <c r="B48644" s="10" t="s">
        <v>42088</v>
      </c>
      <c r="C48644" s="10" t="s">
        <v>41892</v>
      </c>
      <c r="D48644" s="11">
        <v>3.8</v>
      </c>
      <c r="E48644" s="12">
        <v>425.6</v>
      </c>
      <c r="H48644" s="13"/>
    </row>
    <row r="48645" customHeight="1" spans="1:8">
      <c r="A48645" s="10">
        <v>48643</v>
      </c>
      <c r="B48645" s="10" t="s">
        <v>42089</v>
      </c>
      <c r="C48645" s="10" t="s">
        <v>41892</v>
      </c>
      <c r="D48645" s="11">
        <v>3.7</v>
      </c>
      <c r="E48645" s="12">
        <v>414.4</v>
      </c>
      <c r="H48645" s="13"/>
    </row>
    <row r="48646" customHeight="1" spans="1:8">
      <c r="A48646" s="10">
        <v>48644</v>
      </c>
      <c r="B48646" s="10" t="s">
        <v>42090</v>
      </c>
      <c r="C48646" s="10" t="s">
        <v>41892</v>
      </c>
      <c r="D48646" s="11">
        <v>4.2</v>
      </c>
      <c r="E48646" s="12">
        <v>470.4</v>
      </c>
      <c r="H48646" s="13"/>
    </row>
    <row r="48647" customHeight="1" spans="1:8">
      <c r="A48647" s="10">
        <v>48645</v>
      </c>
      <c r="B48647" s="10" t="s">
        <v>42091</v>
      </c>
      <c r="C48647" s="10" t="s">
        <v>41892</v>
      </c>
      <c r="D48647" s="11">
        <v>2.9</v>
      </c>
      <c r="E48647" s="12">
        <v>324.8</v>
      </c>
      <c r="H48647" s="13"/>
    </row>
    <row r="48648" customHeight="1" spans="1:8">
      <c r="A48648" s="10">
        <v>48646</v>
      </c>
      <c r="B48648" s="10" t="s">
        <v>42092</v>
      </c>
      <c r="C48648" s="10" t="s">
        <v>41892</v>
      </c>
      <c r="D48648" s="11">
        <v>3.2</v>
      </c>
      <c r="E48648" s="12">
        <v>358.4</v>
      </c>
      <c r="H48648" s="13"/>
    </row>
    <row r="48649" customHeight="1" spans="1:8">
      <c r="A48649" s="10">
        <v>48647</v>
      </c>
      <c r="B48649" s="10" t="s">
        <v>42093</v>
      </c>
      <c r="C48649" s="10" t="s">
        <v>41892</v>
      </c>
      <c r="D48649" s="11">
        <v>5.9</v>
      </c>
      <c r="E48649" s="12">
        <v>660.8</v>
      </c>
      <c r="H48649" s="13"/>
    </row>
    <row r="48650" customHeight="1" spans="1:8">
      <c r="A48650" s="10">
        <v>48648</v>
      </c>
      <c r="B48650" s="10" t="s">
        <v>42094</v>
      </c>
      <c r="C48650" s="10" t="s">
        <v>41892</v>
      </c>
      <c r="D48650" s="11">
        <v>4</v>
      </c>
      <c r="E48650" s="12">
        <v>448</v>
      </c>
      <c r="H48650" s="13"/>
    </row>
    <row r="48651" customHeight="1" spans="1:8">
      <c r="A48651" s="10">
        <v>48649</v>
      </c>
      <c r="B48651" s="10" t="s">
        <v>5606</v>
      </c>
      <c r="C48651" s="10" t="s">
        <v>41892</v>
      </c>
      <c r="D48651" s="11">
        <v>2</v>
      </c>
      <c r="E48651" s="12">
        <v>224</v>
      </c>
      <c r="H48651" s="13"/>
    </row>
    <row r="48652" customHeight="1" spans="1:8">
      <c r="A48652" s="10">
        <v>48650</v>
      </c>
      <c r="B48652" s="10" t="s">
        <v>17028</v>
      </c>
      <c r="C48652" s="10" t="s">
        <v>41892</v>
      </c>
      <c r="D48652" s="11">
        <v>2</v>
      </c>
      <c r="E48652" s="12">
        <v>224</v>
      </c>
      <c r="H48652" s="13"/>
    </row>
    <row r="48653" customHeight="1" spans="1:8">
      <c r="A48653" s="10">
        <v>48651</v>
      </c>
      <c r="B48653" s="10" t="s">
        <v>42095</v>
      </c>
      <c r="C48653" s="10" t="s">
        <v>41892</v>
      </c>
      <c r="D48653" s="11">
        <v>3.7</v>
      </c>
      <c r="E48653" s="12">
        <v>414.4</v>
      </c>
      <c r="H48653" s="13"/>
    </row>
    <row r="48654" customHeight="1" spans="1:8">
      <c r="A48654" s="10">
        <v>48652</v>
      </c>
      <c r="B48654" s="10" t="s">
        <v>42096</v>
      </c>
      <c r="C48654" s="10" t="s">
        <v>41892</v>
      </c>
      <c r="D48654" s="11">
        <v>6.5</v>
      </c>
      <c r="E48654" s="12">
        <v>728</v>
      </c>
      <c r="H48654" s="13"/>
    </row>
    <row r="48655" customHeight="1" spans="1:8">
      <c r="A48655" s="10">
        <v>48653</v>
      </c>
      <c r="B48655" s="10" t="s">
        <v>42097</v>
      </c>
      <c r="C48655" s="10" t="s">
        <v>41892</v>
      </c>
      <c r="D48655" s="11">
        <v>8.3</v>
      </c>
      <c r="E48655" s="12">
        <v>929.6</v>
      </c>
      <c r="H48655" s="13"/>
    </row>
    <row r="48656" customHeight="1" spans="1:8">
      <c r="A48656" s="10">
        <v>48654</v>
      </c>
      <c r="B48656" s="10" t="s">
        <v>42098</v>
      </c>
      <c r="C48656" s="10" t="s">
        <v>41892</v>
      </c>
      <c r="D48656" s="11">
        <v>5.5</v>
      </c>
      <c r="E48656" s="12">
        <v>616</v>
      </c>
      <c r="H48656" s="13"/>
    </row>
    <row r="48657" customHeight="1" spans="1:8">
      <c r="A48657" s="10">
        <v>48655</v>
      </c>
      <c r="B48657" s="10" t="s">
        <v>42099</v>
      </c>
      <c r="C48657" s="10" t="s">
        <v>41892</v>
      </c>
      <c r="D48657" s="11">
        <v>3</v>
      </c>
      <c r="E48657" s="12">
        <v>336</v>
      </c>
      <c r="H48657" s="13"/>
    </row>
    <row r="48658" customHeight="1" spans="1:8">
      <c r="A48658" s="10">
        <v>48656</v>
      </c>
      <c r="B48658" s="10" t="s">
        <v>42100</v>
      </c>
      <c r="C48658" s="10" t="s">
        <v>41892</v>
      </c>
      <c r="D48658" s="11">
        <v>5.8</v>
      </c>
      <c r="E48658" s="12">
        <v>649.6</v>
      </c>
      <c r="H48658" s="13"/>
    </row>
    <row r="48659" customHeight="1" spans="1:8">
      <c r="A48659" s="10">
        <v>48657</v>
      </c>
      <c r="B48659" s="10" t="s">
        <v>42101</v>
      </c>
      <c r="C48659" s="10" t="s">
        <v>41892</v>
      </c>
      <c r="D48659" s="11">
        <v>4</v>
      </c>
      <c r="E48659" s="12">
        <v>448</v>
      </c>
      <c r="H48659" s="13"/>
    </row>
    <row r="48660" customHeight="1" spans="1:8">
      <c r="A48660" s="10">
        <v>48658</v>
      </c>
      <c r="B48660" s="10" t="s">
        <v>41908</v>
      </c>
      <c r="C48660" s="10" t="s">
        <v>41892</v>
      </c>
      <c r="D48660" s="11">
        <v>3.2</v>
      </c>
      <c r="E48660" s="12">
        <v>358.4</v>
      </c>
      <c r="H48660" s="13"/>
    </row>
    <row r="48661" customHeight="1" spans="1:8">
      <c r="A48661" s="10">
        <v>48659</v>
      </c>
      <c r="B48661" s="10" t="s">
        <v>42102</v>
      </c>
      <c r="C48661" s="10" t="s">
        <v>41892</v>
      </c>
      <c r="D48661" s="11">
        <v>3</v>
      </c>
      <c r="E48661" s="12">
        <v>336</v>
      </c>
      <c r="H48661" s="13"/>
    </row>
    <row r="48662" customHeight="1" spans="1:8">
      <c r="A48662" s="10">
        <v>48660</v>
      </c>
      <c r="B48662" s="10" t="s">
        <v>42103</v>
      </c>
      <c r="C48662" s="10" t="s">
        <v>41892</v>
      </c>
      <c r="D48662" s="11">
        <v>4.3</v>
      </c>
      <c r="E48662" s="12">
        <v>481.6</v>
      </c>
      <c r="H48662" s="13"/>
    </row>
    <row r="48663" customHeight="1" spans="1:8">
      <c r="A48663" s="10">
        <v>48661</v>
      </c>
      <c r="B48663" s="10" t="s">
        <v>42104</v>
      </c>
      <c r="C48663" s="10" t="s">
        <v>41892</v>
      </c>
      <c r="D48663" s="11">
        <v>4</v>
      </c>
      <c r="E48663" s="12">
        <v>448</v>
      </c>
      <c r="H48663" s="13"/>
    </row>
    <row r="48664" customHeight="1" spans="1:8">
      <c r="A48664" s="10">
        <v>48662</v>
      </c>
      <c r="B48664" s="10" t="s">
        <v>42105</v>
      </c>
      <c r="C48664" s="10" t="s">
        <v>41892</v>
      </c>
      <c r="D48664" s="11">
        <v>9.5</v>
      </c>
      <c r="E48664" s="12">
        <v>1064</v>
      </c>
      <c r="H48664" s="13"/>
    </row>
    <row r="48665" customHeight="1" spans="1:8">
      <c r="A48665" s="10">
        <v>48663</v>
      </c>
      <c r="B48665" s="10" t="s">
        <v>42106</v>
      </c>
      <c r="C48665" s="10" t="s">
        <v>41892</v>
      </c>
      <c r="D48665" s="11">
        <v>25.1</v>
      </c>
      <c r="E48665" s="12">
        <v>2811.2</v>
      </c>
      <c r="H48665" s="13"/>
    </row>
    <row r="48666" customHeight="1" spans="1:8">
      <c r="A48666" s="10">
        <v>48664</v>
      </c>
      <c r="B48666" s="10" t="s">
        <v>12179</v>
      </c>
      <c r="C48666" s="10" t="s">
        <v>41892</v>
      </c>
      <c r="D48666" s="11">
        <v>10</v>
      </c>
      <c r="E48666" s="12">
        <v>1120</v>
      </c>
      <c r="H48666" s="13"/>
    </row>
    <row r="48667" customHeight="1" spans="1:8">
      <c r="A48667" s="10">
        <v>48665</v>
      </c>
      <c r="B48667" s="10" t="s">
        <v>42107</v>
      </c>
      <c r="C48667" s="10" t="s">
        <v>41892</v>
      </c>
      <c r="D48667" s="11">
        <v>2.8</v>
      </c>
      <c r="E48667" s="12">
        <v>313.6</v>
      </c>
      <c r="H48667" s="13"/>
    </row>
    <row r="48668" customHeight="1" spans="1:8">
      <c r="A48668" s="10">
        <v>48666</v>
      </c>
      <c r="B48668" s="10" t="s">
        <v>42108</v>
      </c>
      <c r="C48668" s="10" t="s">
        <v>41892</v>
      </c>
      <c r="D48668" s="11">
        <v>3.7</v>
      </c>
      <c r="E48668" s="12">
        <v>414.4</v>
      </c>
      <c r="H48668" s="13"/>
    </row>
    <row r="48669" customHeight="1" spans="1:8">
      <c r="A48669" s="10">
        <v>48667</v>
      </c>
      <c r="B48669" s="10" t="s">
        <v>42109</v>
      </c>
      <c r="C48669" s="10" t="s">
        <v>41892</v>
      </c>
      <c r="D48669" s="11">
        <v>4.4</v>
      </c>
      <c r="E48669" s="12">
        <v>492.8</v>
      </c>
      <c r="H48669" s="13"/>
    </row>
    <row r="48670" customHeight="1" spans="1:8">
      <c r="A48670" s="10">
        <v>48668</v>
      </c>
      <c r="B48670" s="10" t="s">
        <v>42110</v>
      </c>
      <c r="C48670" s="10" t="s">
        <v>41892</v>
      </c>
      <c r="D48670" s="11">
        <v>20</v>
      </c>
      <c r="E48670" s="12">
        <v>2240</v>
      </c>
      <c r="H48670" s="13"/>
    </row>
    <row r="48671" customHeight="1" spans="1:8">
      <c r="A48671" s="10">
        <v>48669</v>
      </c>
      <c r="B48671" s="10" t="s">
        <v>42111</v>
      </c>
      <c r="C48671" s="10" t="s">
        <v>41892</v>
      </c>
      <c r="D48671" s="11">
        <v>4.1</v>
      </c>
      <c r="E48671" s="12">
        <v>459.2</v>
      </c>
      <c r="H48671" s="13"/>
    </row>
    <row r="48672" customHeight="1" spans="1:8">
      <c r="A48672" s="10">
        <v>48670</v>
      </c>
      <c r="B48672" s="10" t="s">
        <v>42112</v>
      </c>
      <c r="C48672" s="10" t="s">
        <v>41892</v>
      </c>
      <c r="D48672" s="11">
        <v>5.6</v>
      </c>
      <c r="E48672" s="12">
        <v>627.2</v>
      </c>
      <c r="H48672" s="13"/>
    </row>
    <row r="48673" customHeight="1" spans="1:8">
      <c r="A48673" s="10">
        <v>48671</v>
      </c>
      <c r="B48673" s="10" t="s">
        <v>42113</v>
      </c>
      <c r="C48673" s="10" t="s">
        <v>41892</v>
      </c>
      <c r="D48673" s="11">
        <v>6</v>
      </c>
      <c r="E48673" s="12">
        <v>672</v>
      </c>
      <c r="H48673" s="13"/>
    </row>
    <row r="48674" customHeight="1" spans="1:8">
      <c r="A48674" s="10">
        <v>48672</v>
      </c>
      <c r="B48674" s="10" t="s">
        <v>42114</v>
      </c>
      <c r="C48674" s="10" t="s">
        <v>41892</v>
      </c>
      <c r="D48674" s="11">
        <v>16.1</v>
      </c>
      <c r="E48674" s="12">
        <v>1803.2</v>
      </c>
      <c r="H48674" s="13"/>
    </row>
    <row r="48675" customHeight="1" spans="1:8">
      <c r="A48675" s="10">
        <v>48673</v>
      </c>
      <c r="B48675" s="10" t="s">
        <v>42115</v>
      </c>
      <c r="C48675" s="10" t="s">
        <v>41892</v>
      </c>
      <c r="D48675" s="11">
        <v>3.6</v>
      </c>
      <c r="E48675" s="12">
        <v>403.2</v>
      </c>
      <c r="H48675" s="13"/>
    </row>
    <row r="48676" customHeight="1" spans="1:8">
      <c r="A48676" s="10">
        <v>48674</v>
      </c>
      <c r="B48676" s="10" t="s">
        <v>42116</v>
      </c>
      <c r="C48676" s="10" t="s">
        <v>41892</v>
      </c>
      <c r="D48676" s="11">
        <v>6.2</v>
      </c>
      <c r="E48676" s="12">
        <v>694.4</v>
      </c>
      <c r="H48676" s="13"/>
    </row>
    <row r="48677" customHeight="1" spans="1:8">
      <c r="A48677" s="10">
        <v>48675</v>
      </c>
      <c r="B48677" s="10" t="s">
        <v>42117</v>
      </c>
      <c r="C48677" s="10" t="s">
        <v>41892</v>
      </c>
      <c r="D48677" s="11">
        <v>3.7</v>
      </c>
      <c r="E48677" s="12">
        <v>414.4</v>
      </c>
      <c r="H48677" s="13"/>
    </row>
    <row r="48678" customHeight="1" spans="1:8">
      <c r="A48678" s="10">
        <v>48676</v>
      </c>
      <c r="B48678" s="10" t="s">
        <v>42118</v>
      </c>
      <c r="C48678" s="10" t="s">
        <v>41892</v>
      </c>
      <c r="D48678" s="11">
        <v>3.4</v>
      </c>
      <c r="E48678" s="12">
        <v>380.8</v>
      </c>
      <c r="H48678" s="13"/>
    </row>
    <row r="48679" customHeight="1" spans="1:8">
      <c r="A48679" s="10">
        <v>48677</v>
      </c>
      <c r="B48679" s="10" t="s">
        <v>42119</v>
      </c>
      <c r="C48679" s="10" t="s">
        <v>41892</v>
      </c>
      <c r="D48679" s="11">
        <v>4.5</v>
      </c>
      <c r="E48679" s="12">
        <v>504</v>
      </c>
      <c r="H48679" s="13"/>
    </row>
    <row r="48680" customHeight="1" spans="1:8">
      <c r="A48680" s="10">
        <v>48678</v>
      </c>
      <c r="B48680" s="10" t="s">
        <v>42099</v>
      </c>
      <c r="C48680" s="10" t="s">
        <v>41892</v>
      </c>
      <c r="D48680" s="11">
        <v>5</v>
      </c>
      <c r="E48680" s="12">
        <v>560</v>
      </c>
      <c r="H48680" s="13"/>
    </row>
    <row r="48681" customHeight="1" spans="1:8">
      <c r="A48681" s="10">
        <v>48679</v>
      </c>
      <c r="B48681" s="10" t="s">
        <v>42120</v>
      </c>
      <c r="C48681" s="10" t="s">
        <v>41892</v>
      </c>
      <c r="D48681" s="11">
        <v>5.1</v>
      </c>
      <c r="E48681" s="12">
        <v>571.2</v>
      </c>
      <c r="H48681" s="13"/>
    </row>
    <row r="48682" customHeight="1" spans="1:8">
      <c r="A48682" s="10">
        <v>48680</v>
      </c>
      <c r="B48682" s="10" t="s">
        <v>42121</v>
      </c>
      <c r="C48682" s="10" t="s">
        <v>41892</v>
      </c>
      <c r="D48682" s="11">
        <v>5</v>
      </c>
      <c r="E48682" s="12">
        <v>560</v>
      </c>
      <c r="H48682" s="13"/>
    </row>
    <row r="48683" customHeight="1" spans="1:8">
      <c r="A48683" s="10">
        <v>48681</v>
      </c>
      <c r="B48683" s="10" t="s">
        <v>42122</v>
      </c>
      <c r="C48683" s="10" t="s">
        <v>41892</v>
      </c>
      <c r="D48683" s="11">
        <v>6.2</v>
      </c>
      <c r="E48683" s="12">
        <v>694.4</v>
      </c>
      <c r="H48683" s="13"/>
    </row>
    <row r="48684" customHeight="1" spans="1:8">
      <c r="A48684" s="10">
        <v>48682</v>
      </c>
      <c r="B48684" s="10" t="s">
        <v>42123</v>
      </c>
      <c r="C48684" s="10" t="s">
        <v>41892</v>
      </c>
      <c r="D48684" s="11">
        <v>6.9</v>
      </c>
      <c r="E48684" s="12">
        <v>772.8</v>
      </c>
      <c r="H48684" s="13"/>
    </row>
    <row r="48685" customHeight="1" spans="1:8">
      <c r="A48685" s="10">
        <v>48683</v>
      </c>
      <c r="B48685" s="10" t="s">
        <v>42124</v>
      </c>
      <c r="C48685" s="10" t="s">
        <v>41892</v>
      </c>
      <c r="D48685" s="11">
        <v>7.3</v>
      </c>
      <c r="E48685" s="12">
        <v>817.6</v>
      </c>
      <c r="H48685" s="13"/>
    </row>
    <row r="48686" customHeight="1" spans="1:8">
      <c r="A48686" s="10">
        <v>48684</v>
      </c>
      <c r="B48686" s="10" t="s">
        <v>42125</v>
      </c>
      <c r="C48686" s="10" t="s">
        <v>41892</v>
      </c>
      <c r="D48686" s="11">
        <v>3.8</v>
      </c>
      <c r="E48686" s="12">
        <v>425.6</v>
      </c>
      <c r="H48686" s="13"/>
    </row>
    <row r="48687" customHeight="1" spans="1:8">
      <c r="A48687" s="10">
        <v>48685</v>
      </c>
      <c r="B48687" s="10" t="s">
        <v>42126</v>
      </c>
      <c r="C48687" s="10" t="s">
        <v>41892</v>
      </c>
      <c r="D48687" s="11">
        <v>9.3</v>
      </c>
      <c r="E48687" s="12">
        <v>1041.6</v>
      </c>
      <c r="H48687" s="13"/>
    </row>
    <row r="48688" customHeight="1" spans="1:8">
      <c r="A48688" s="10">
        <v>48686</v>
      </c>
      <c r="B48688" s="10" t="s">
        <v>42127</v>
      </c>
      <c r="C48688" s="10" t="s">
        <v>41892</v>
      </c>
      <c r="D48688" s="11">
        <v>3.5</v>
      </c>
      <c r="E48688" s="12">
        <v>392</v>
      </c>
      <c r="H48688" s="13"/>
    </row>
    <row r="48689" customHeight="1" spans="1:8">
      <c r="A48689" s="10">
        <v>48687</v>
      </c>
      <c r="B48689" s="10" t="s">
        <v>42128</v>
      </c>
      <c r="C48689" s="10" t="s">
        <v>41892</v>
      </c>
      <c r="D48689" s="11">
        <v>10.6</v>
      </c>
      <c r="E48689" s="12">
        <v>1187.2</v>
      </c>
      <c r="H48689" s="13"/>
    </row>
    <row r="48690" customHeight="1" spans="1:8">
      <c r="A48690" s="10">
        <v>48688</v>
      </c>
      <c r="B48690" s="10" t="s">
        <v>42129</v>
      </c>
      <c r="C48690" s="10" t="s">
        <v>41892</v>
      </c>
      <c r="D48690" s="11">
        <v>5.9</v>
      </c>
      <c r="E48690" s="12">
        <v>660.8</v>
      </c>
      <c r="H48690" s="13"/>
    </row>
    <row r="48691" customHeight="1" spans="1:8">
      <c r="A48691" s="10">
        <v>48689</v>
      </c>
      <c r="B48691" s="10" t="s">
        <v>42130</v>
      </c>
      <c r="C48691" s="10" t="s">
        <v>41892</v>
      </c>
      <c r="D48691" s="11">
        <v>4.4</v>
      </c>
      <c r="E48691" s="12">
        <v>492.8</v>
      </c>
      <c r="H48691" s="13"/>
    </row>
    <row r="48692" customHeight="1" spans="1:8">
      <c r="A48692" s="10">
        <v>48690</v>
      </c>
      <c r="B48692" s="10" t="s">
        <v>42131</v>
      </c>
      <c r="C48692" s="10" t="s">
        <v>41892</v>
      </c>
      <c r="D48692" s="11">
        <v>3.5</v>
      </c>
      <c r="E48692" s="12">
        <v>392</v>
      </c>
      <c r="H48692" s="13"/>
    </row>
    <row r="48693" customHeight="1" spans="1:8">
      <c r="A48693" s="10">
        <v>48691</v>
      </c>
      <c r="B48693" s="10" t="s">
        <v>41908</v>
      </c>
      <c r="C48693" s="10" t="s">
        <v>41892</v>
      </c>
      <c r="D48693" s="11">
        <v>3</v>
      </c>
      <c r="E48693" s="12">
        <v>336</v>
      </c>
      <c r="H48693" s="13"/>
    </row>
    <row r="48694" customHeight="1" spans="1:8">
      <c r="A48694" s="10">
        <v>48692</v>
      </c>
      <c r="B48694" s="10" t="s">
        <v>42132</v>
      </c>
      <c r="C48694" s="10" t="s">
        <v>41892</v>
      </c>
      <c r="D48694" s="11">
        <v>3</v>
      </c>
      <c r="E48694" s="12">
        <v>336</v>
      </c>
      <c r="H48694" s="13"/>
    </row>
    <row r="48695" customHeight="1" spans="1:8">
      <c r="A48695" s="10">
        <v>48693</v>
      </c>
      <c r="B48695" s="10" t="s">
        <v>42133</v>
      </c>
      <c r="C48695" s="10" t="s">
        <v>41892</v>
      </c>
      <c r="D48695" s="11">
        <v>3.1</v>
      </c>
      <c r="E48695" s="12">
        <v>347.2</v>
      </c>
      <c r="H48695" s="13"/>
    </row>
    <row r="48696" customHeight="1" spans="1:8">
      <c r="A48696" s="10">
        <v>48694</v>
      </c>
      <c r="B48696" s="10" t="s">
        <v>42134</v>
      </c>
      <c r="C48696" s="10" t="s">
        <v>41892</v>
      </c>
      <c r="D48696" s="11">
        <v>2.9</v>
      </c>
      <c r="E48696" s="12">
        <v>324.8</v>
      </c>
      <c r="H48696" s="13"/>
    </row>
    <row r="48697" customHeight="1" spans="1:8">
      <c r="A48697" s="10">
        <v>48695</v>
      </c>
      <c r="B48697" s="10" t="s">
        <v>42135</v>
      </c>
      <c r="C48697" s="10" t="s">
        <v>41892</v>
      </c>
      <c r="D48697" s="11">
        <v>3.7</v>
      </c>
      <c r="E48697" s="12">
        <v>414.4</v>
      </c>
      <c r="H48697" s="13"/>
    </row>
    <row r="48698" customHeight="1" spans="1:8">
      <c r="A48698" s="10">
        <v>48696</v>
      </c>
      <c r="B48698" s="10" t="s">
        <v>42136</v>
      </c>
      <c r="C48698" s="10" t="s">
        <v>41892</v>
      </c>
      <c r="D48698" s="11">
        <v>4</v>
      </c>
      <c r="E48698" s="12">
        <v>448</v>
      </c>
      <c r="H48698" s="13"/>
    </row>
    <row r="48699" customHeight="1" spans="1:8">
      <c r="A48699" s="10">
        <v>48697</v>
      </c>
      <c r="B48699" s="10" t="s">
        <v>39705</v>
      </c>
      <c r="C48699" s="10" t="s">
        <v>41892</v>
      </c>
      <c r="D48699" s="11">
        <v>4</v>
      </c>
      <c r="E48699" s="12">
        <v>448</v>
      </c>
      <c r="H48699" s="13"/>
    </row>
    <row r="48700" customHeight="1" spans="1:8">
      <c r="A48700" s="10">
        <v>48698</v>
      </c>
      <c r="B48700" s="10" t="s">
        <v>39723</v>
      </c>
      <c r="C48700" s="10" t="s">
        <v>41892</v>
      </c>
      <c r="D48700" s="11">
        <v>4</v>
      </c>
      <c r="E48700" s="12">
        <v>448</v>
      </c>
      <c r="H48700" s="13"/>
    </row>
    <row r="48701" customHeight="1" spans="1:8">
      <c r="A48701" s="10">
        <v>48699</v>
      </c>
      <c r="B48701" s="10" t="s">
        <v>42137</v>
      </c>
      <c r="C48701" s="10" t="s">
        <v>41892</v>
      </c>
      <c r="D48701" s="11">
        <v>4</v>
      </c>
      <c r="E48701" s="12">
        <v>448</v>
      </c>
      <c r="H48701" s="13"/>
    </row>
    <row r="48702" customHeight="1" spans="1:8">
      <c r="A48702" s="10">
        <v>48700</v>
      </c>
      <c r="B48702" s="10" t="s">
        <v>42138</v>
      </c>
      <c r="C48702" s="10" t="s">
        <v>41892</v>
      </c>
      <c r="D48702" s="11">
        <v>3.7</v>
      </c>
      <c r="E48702" s="12">
        <v>414.4</v>
      </c>
      <c r="H48702" s="13"/>
    </row>
    <row r="48703" customHeight="1" spans="1:8">
      <c r="A48703" s="10">
        <v>48701</v>
      </c>
      <c r="B48703" s="10" t="s">
        <v>42139</v>
      </c>
      <c r="C48703" s="10" t="s">
        <v>41892</v>
      </c>
      <c r="D48703" s="11">
        <v>10.2</v>
      </c>
      <c r="E48703" s="12">
        <v>1142.4</v>
      </c>
      <c r="H48703" s="13"/>
    </row>
    <row r="48704" customHeight="1" spans="1:8">
      <c r="A48704" s="10">
        <v>48702</v>
      </c>
      <c r="B48704" s="10" t="s">
        <v>42140</v>
      </c>
      <c r="C48704" s="10" t="s">
        <v>41892</v>
      </c>
      <c r="D48704" s="11">
        <v>3.5</v>
      </c>
      <c r="E48704" s="12">
        <v>392</v>
      </c>
      <c r="H48704" s="13"/>
    </row>
    <row r="48705" customHeight="1" spans="1:8">
      <c r="A48705" s="10">
        <v>48703</v>
      </c>
      <c r="B48705" s="10" t="s">
        <v>42141</v>
      </c>
      <c r="C48705" s="10" t="s">
        <v>41892</v>
      </c>
      <c r="D48705" s="11">
        <v>7</v>
      </c>
      <c r="E48705" s="12">
        <v>784</v>
      </c>
      <c r="H48705" s="13"/>
    </row>
    <row r="48706" customHeight="1" spans="1:8">
      <c r="A48706" s="10">
        <v>48704</v>
      </c>
      <c r="B48706" s="10" t="s">
        <v>42142</v>
      </c>
      <c r="C48706" s="10" t="s">
        <v>41892</v>
      </c>
      <c r="D48706" s="11">
        <v>2.7</v>
      </c>
      <c r="E48706" s="12">
        <v>302.4</v>
      </c>
      <c r="H48706" s="13"/>
    </row>
    <row r="48707" customHeight="1" spans="1:8">
      <c r="A48707" s="10">
        <v>48705</v>
      </c>
      <c r="B48707" s="10" t="s">
        <v>42143</v>
      </c>
      <c r="C48707" s="10" t="s">
        <v>41892</v>
      </c>
      <c r="D48707" s="11">
        <v>2.9</v>
      </c>
      <c r="E48707" s="12">
        <v>324.8</v>
      </c>
      <c r="H48707" s="13"/>
    </row>
    <row r="48708" customHeight="1" spans="1:8">
      <c r="A48708" s="10">
        <v>48706</v>
      </c>
      <c r="B48708" s="10" t="s">
        <v>42131</v>
      </c>
      <c r="C48708" s="10" t="s">
        <v>41892</v>
      </c>
      <c r="D48708" s="11">
        <v>4.2</v>
      </c>
      <c r="E48708" s="12">
        <v>470.4</v>
      </c>
      <c r="H48708" s="13"/>
    </row>
    <row r="48709" customHeight="1" spans="1:8">
      <c r="A48709" s="10">
        <v>48707</v>
      </c>
      <c r="B48709" s="10" t="s">
        <v>42144</v>
      </c>
      <c r="C48709" s="10" t="s">
        <v>41892</v>
      </c>
      <c r="D48709" s="11">
        <v>4.4</v>
      </c>
      <c r="E48709" s="12">
        <v>492.8</v>
      </c>
      <c r="H48709" s="13"/>
    </row>
    <row r="48710" customHeight="1" spans="1:8">
      <c r="A48710" s="10">
        <v>48708</v>
      </c>
      <c r="B48710" s="10" t="s">
        <v>42145</v>
      </c>
      <c r="C48710" s="10" t="s">
        <v>41892</v>
      </c>
      <c r="D48710" s="11">
        <v>5</v>
      </c>
      <c r="E48710" s="12">
        <v>560</v>
      </c>
      <c r="H48710" s="13"/>
    </row>
    <row r="48711" customHeight="1" spans="1:8">
      <c r="A48711" s="10">
        <v>48709</v>
      </c>
      <c r="B48711" s="10" t="s">
        <v>42146</v>
      </c>
      <c r="C48711" s="10" t="s">
        <v>41892</v>
      </c>
      <c r="D48711" s="11">
        <v>5</v>
      </c>
      <c r="E48711" s="12">
        <v>560</v>
      </c>
      <c r="H48711" s="13"/>
    </row>
    <row r="48712" customHeight="1" spans="1:8">
      <c r="A48712" s="10">
        <v>48710</v>
      </c>
      <c r="B48712" s="10" t="s">
        <v>42147</v>
      </c>
      <c r="C48712" s="10" t="s">
        <v>41892</v>
      </c>
      <c r="D48712" s="11">
        <v>13</v>
      </c>
      <c r="E48712" s="12">
        <v>1456</v>
      </c>
      <c r="H48712" s="13"/>
    </row>
    <row r="48713" customHeight="1" spans="1:8">
      <c r="A48713" s="10">
        <v>48711</v>
      </c>
      <c r="B48713" s="10" t="s">
        <v>42148</v>
      </c>
      <c r="C48713" s="10" t="s">
        <v>41892</v>
      </c>
      <c r="D48713" s="11">
        <v>4.1</v>
      </c>
      <c r="E48713" s="12">
        <v>459.2</v>
      </c>
      <c r="H48713" s="13"/>
    </row>
    <row r="48714" customHeight="1" spans="1:8">
      <c r="A48714" s="10">
        <v>48712</v>
      </c>
      <c r="B48714" s="10" t="s">
        <v>42149</v>
      </c>
      <c r="C48714" s="10" t="s">
        <v>41892</v>
      </c>
      <c r="D48714" s="11">
        <v>3.3</v>
      </c>
      <c r="E48714" s="12">
        <v>369.6</v>
      </c>
      <c r="H48714" s="13"/>
    </row>
    <row r="48715" customHeight="1" spans="1:8">
      <c r="A48715" s="10">
        <v>48713</v>
      </c>
      <c r="B48715" s="10" t="s">
        <v>42150</v>
      </c>
      <c r="C48715" s="10" t="s">
        <v>41892</v>
      </c>
      <c r="D48715" s="11">
        <v>3.3</v>
      </c>
      <c r="E48715" s="12">
        <v>369.6</v>
      </c>
      <c r="H48715" s="13"/>
    </row>
    <row r="48716" customHeight="1" spans="1:8">
      <c r="A48716" s="10">
        <v>48714</v>
      </c>
      <c r="B48716" s="10" t="s">
        <v>42151</v>
      </c>
      <c r="C48716" s="10" t="s">
        <v>41892</v>
      </c>
      <c r="D48716" s="11">
        <v>18.3</v>
      </c>
      <c r="E48716" s="12">
        <v>2049.6</v>
      </c>
      <c r="H48716" s="13"/>
    </row>
    <row r="48717" customHeight="1" spans="1:8">
      <c r="A48717" s="10">
        <v>48715</v>
      </c>
      <c r="B48717" s="10" t="s">
        <v>42152</v>
      </c>
      <c r="C48717" s="10" t="s">
        <v>41892</v>
      </c>
      <c r="D48717" s="11">
        <v>9.4</v>
      </c>
      <c r="E48717" s="12">
        <v>1052.8</v>
      </c>
      <c r="H48717" s="13"/>
    </row>
    <row r="48718" customHeight="1" spans="1:8">
      <c r="A48718" s="10">
        <v>48716</v>
      </c>
      <c r="B48718" s="10" t="s">
        <v>42153</v>
      </c>
      <c r="C48718" s="10" t="s">
        <v>41892</v>
      </c>
      <c r="D48718" s="11">
        <v>6.5</v>
      </c>
      <c r="E48718" s="12">
        <v>728</v>
      </c>
      <c r="H48718" s="13"/>
    </row>
    <row r="48719" customHeight="1" spans="1:8">
      <c r="A48719" s="10">
        <v>48717</v>
      </c>
      <c r="B48719" s="10" t="s">
        <v>42154</v>
      </c>
      <c r="C48719" s="10" t="s">
        <v>41892</v>
      </c>
      <c r="D48719" s="11">
        <v>5.9</v>
      </c>
      <c r="E48719" s="12">
        <v>660.8</v>
      </c>
      <c r="H48719" s="13"/>
    </row>
    <row r="48720" customHeight="1" spans="1:8">
      <c r="A48720" s="10">
        <v>48718</v>
      </c>
      <c r="B48720" s="10" t="s">
        <v>42155</v>
      </c>
      <c r="C48720" s="10" t="s">
        <v>41892</v>
      </c>
      <c r="D48720" s="11">
        <v>13</v>
      </c>
      <c r="E48720" s="12">
        <v>1456</v>
      </c>
      <c r="H48720" s="13"/>
    </row>
    <row r="48721" customHeight="1" spans="1:8">
      <c r="A48721" s="10">
        <v>48719</v>
      </c>
      <c r="B48721" s="10" t="s">
        <v>42156</v>
      </c>
      <c r="C48721" s="10" t="s">
        <v>41892</v>
      </c>
      <c r="D48721" s="11">
        <v>9</v>
      </c>
      <c r="E48721" s="12">
        <v>1008</v>
      </c>
      <c r="H48721" s="13"/>
    </row>
    <row r="48722" customHeight="1" spans="1:8">
      <c r="A48722" s="10">
        <v>48720</v>
      </c>
      <c r="B48722" s="10" t="s">
        <v>42157</v>
      </c>
      <c r="C48722" s="10" t="s">
        <v>41892</v>
      </c>
      <c r="D48722" s="11">
        <v>5.2</v>
      </c>
      <c r="E48722" s="12">
        <v>582.4</v>
      </c>
      <c r="H48722" s="13"/>
    </row>
    <row r="48723" customHeight="1" spans="1:8">
      <c r="A48723" s="10">
        <v>48721</v>
      </c>
      <c r="B48723" s="10" t="s">
        <v>42158</v>
      </c>
      <c r="C48723" s="10" t="s">
        <v>41892</v>
      </c>
      <c r="D48723" s="11">
        <v>8</v>
      </c>
      <c r="E48723" s="12">
        <v>896</v>
      </c>
      <c r="H48723" s="13"/>
    </row>
    <row r="48724" customHeight="1" spans="1:8">
      <c r="A48724" s="10">
        <v>48722</v>
      </c>
      <c r="B48724" s="10" t="s">
        <v>42159</v>
      </c>
      <c r="C48724" s="10" t="s">
        <v>41892</v>
      </c>
      <c r="D48724" s="11">
        <v>11</v>
      </c>
      <c r="E48724" s="12">
        <v>1232</v>
      </c>
      <c r="H48724" s="13"/>
    </row>
    <row r="48725" customHeight="1" spans="1:8">
      <c r="A48725" s="10">
        <v>48723</v>
      </c>
      <c r="B48725" s="10" t="s">
        <v>42160</v>
      </c>
      <c r="C48725" s="10" t="s">
        <v>41892</v>
      </c>
      <c r="D48725" s="11">
        <v>7.9</v>
      </c>
      <c r="E48725" s="12">
        <v>884.8</v>
      </c>
      <c r="H48725" s="13"/>
    </row>
    <row r="48726" customHeight="1" spans="1:8">
      <c r="A48726" s="10">
        <v>48724</v>
      </c>
      <c r="B48726" s="10" t="s">
        <v>42161</v>
      </c>
      <c r="C48726" s="10" t="s">
        <v>41892</v>
      </c>
      <c r="D48726" s="11">
        <v>7.9</v>
      </c>
      <c r="E48726" s="12">
        <v>884.8</v>
      </c>
      <c r="H48726" s="13"/>
    </row>
    <row r="48727" customHeight="1" spans="1:8">
      <c r="A48727" s="10">
        <v>48725</v>
      </c>
      <c r="B48727" s="10" t="s">
        <v>42162</v>
      </c>
      <c r="C48727" s="10" t="s">
        <v>41892</v>
      </c>
      <c r="D48727" s="11">
        <v>6.8</v>
      </c>
      <c r="E48727" s="12">
        <v>761.6</v>
      </c>
      <c r="H48727" s="13"/>
    </row>
    <row r="48728" customHeight="1" spans="1:8">
      <c r="A48728" s="10">
        <v>48726</v>
      </c>
      <c r="B48728" s="10" t="s">
        <v>42163</v>
      </c>
      <c r="C48728" s="10" t="s">
        <v>41892</v>
      </c>
      <c r="D48728" s="11">
        <v>8.4</v>
      </c>
      <c r="E48728" s="12">
        <v>940.8</v>
      </c>
      <c r="H48728" s="13"/>
    </row>
    <row r="48729" customHeight="1" spans="1:8">
      <c r="A48729" s="10">
        <v>48727</v>
      </c>
      <c r="B48729" s="10" t="s">
        <v>42156</v>
      </c>
      <c r="C48729" s="10" t="s">
        <v>41892</v>
      </c>
      <c r="D48729" s="11">
        <v>9.4</v>
      </c>
      <c r="E48729" s="12">
        <v>1052.8</v>
      </c>
      <c r="H48729" s="13"/>
    </row>
    <row r="48730" customHeight="1" spans="1:8">
      <c r="A48730" s="10">
        <v>48728</v>
      </c>
      <c r="B48730" s="10" t="s">
        <v>42164</v>
      </c>
      <c r="C48730" s="10" t="s">
        <v>41892</v>
      </c>
      <c r="D48730" s="11">
        <v>5.5</v>
      </c>
      <c r="E48730" s="12">
        <v>616</v>
      </c>
      <c r="H48730" s="13"/>
    </row>
    <row r="48731" customHeight="1" spans="1:8">
      <c r="A48731" s="10">
        <v>48729</v>
      </c>
      <c r="B48731" s="10" t="s">
        <v>42165</v>
      </c>
      <c r="C48731" s="10" t="s">
        <v>41892</v>
      </c>
      <c r="D48731" s="11">
        <v>3.7</v>
      </c>
      <c r="E48731" s="12">
        <v>414.4</v>
      </c>
      <c r="H48731" s="13"/>
    </row>
    <row r="48732" customHeight="1" spans="1:8">
      <c r="A48732" s="10">
        <v>48730</v>
      </c>
      <c r="B48732" s="10" t="s">
        <v>42166</v>
      </c>
      <c r="C48732" s="10" t="s">
        <v>41892</v>
      </c>
      <c r="D48732" s="11">
        <v>3.7</v>
      </c>
      <c r="E48732" s="12">
        <v>414.4</v>
      </c>
      <c r="H48732" s="13"/>
    </row>
    <row r="48733" customHeight="1" spans="1:8">
      <c r="A48733" s="10">
        <v>48731</v>
      </c>
      <c r="B48733" s="10" t="s">
        <v>42167</v>
      </c>
      <c r="C48733" s="10" t="s">
        <v>41892</v>
      </c>
      <c r="D48733" s="11">
        <v>4.6</v>
      </c>
      <c r="E48733" s="12">
        <v>515.2</v>
      </c>
      <c r="H48733" s="13"/>
    </row>
    <row r="48734" customHeight="1" spans="1:8">
      <c r="A48734" s="10">
        <v>48732</v>
      </c>
      <c r="B48734" s="10" t="s">
        <v>42168</v>
      </c>
      <c r="C48734" s="10" t="s">
        <v>41892</v>
      </c>
      <c r="D48734" s="11">
        <v>4.5</v>
      </c>
      <c r="E48734" s="12">
        <v>504</v>
      </c>
      <c r="H48734" s="13"/>
    </row>
    <row r="48735" customHeight="1" spans="1:8">
      <c r="A48735" s="10">
        <v>48733</v>
      </c>
      <c r="B48735" s="10" t="s">
        <v>39463</v>
      </c>
      <c r="C48735" s="10" t="s">
        <v>41892</v>
      </c>
      <c r="D48735" s="11">
        <v>4.9</v>
      </c>
      <c r="E48735" s="12">
        <v>548.8</v>
      </c>
      <c r="H48735" s="13"/>
    </row>
    <row r="48736" customHeight="1" spans="1:8">
      <c r="A48736" s="10">
        <v>48734</v>
      </c>
      <c r="B48736" s="10" t="s">
        <v>42169</v>
      </c>
      <c r="C48736" s="10" t="s">
        <v>41892</v>
      </c>
      <c r="D48736" s="11">
        <v>12.7</v>
      </c>
      <c r="E48736" s="12">
        <v>1422.4</v>
      </c>
      <c r="H48736" s="13"/>
    </row>
    <row r="48737" customHeight="1" spans="1:8">
      <c r="A48737" s="10">
        <v>48735</v>
      </c>
      <c r="B48737" s="10" t="s">
        <v>42170</v>
      </c>
      <c r="C48737" s="10" t="s">
        <v>41892</v>
      </c>
      <c r="D48737" s="11">
        <v>10.8</v>
      </c>
      <c r="E48737" s="12">
        <v>1209.6</v>
      </c>
      <c r="H48737" s="13"/>
    </row>
    <row r="48738" customHeight="1" spans="1:8">
      <c r="A48738" s="10">
        <v>48736</v>
      </c>
      <c r="B48738" s="10" t="s">
        <v>42171</v>
      </c>
      <c r="C48738" s="10" t="s">
        <v>41892</v>
      </c>
      <c r="D48738" s="11">
        <v>7.3</v>
      </c>
      <c r="E48738" s="12">
        <v>817.6</v>
      </c>
      <c r="H48738" s="13"/>
    </row>
    <row r="48739" customHeight="1" spans="1:8">
      <c r="A48739" s="10">
        <v>48737</v>
      </c>
      <c r="B48739" s="10" t="s">
        <v>42172</v>
      </c>
      <c r="C48739" s="10" t="s">
        <v>41892</v>
      </c>
      <c r="D48739" s="11">
        <v>11.4</v>
      </c>
      <c r="E48739" s="12">
        <v>1276.8</v>
      </c>
      <c r="H48739" s="13"/>
    </row>
    <row r="48740" customHeight="1" spans="1:8">
      <c r="A48740" s="10">
        <v>48738</v>
      </c>
      <c r="B48740" s="10" t="s">
        <v>10112</v>
      </c>
      <c r="C48740" s="10" t="s">
        <v>41892</v>
      </c>
      <c r="D48740" s="11">
        <v>4.2</v>
      </c>
      <c r="E48740" s="12">
        <v>470.4</v>
      </c>
      <c r="H48740" s="13"/>
    </row>
    <row r="48741" customHeight="1" spans="1:8">
      <c r="A48741" s="10">
        <v>48739</v>
      </c>
      <c r="B48741" s="10" t="s">
        <v>42173</v>
      </c>
      <c r="C48741" s="10" t="s">
        <v>41892</v>
      </c>
      <c r="D48741" s="11">
        <v>5.2</v>
      </c>
      <c r="E48741" s="12">
        <v>582.4</v>
      </c>
      <c r="H48741" s="13"/>
    </row>
    <row r="48742" customHeight="1" spans="1:8">
      <c r="A48742" s="10">
        <v>48740</v>
      </c>
      <c r="B48742" s="10" t="s">
        <v>42174</v>
      </c>
      <c r="C48742" s="10" t="s">
        <v>41892</v>
      </c>
      <c r="D48742" s="11">
        <v>9</v>
      </c>
      <c r="E48742" s="12">
        <v>1008</v>
      </c>
      <c r="H48742" s="13"/>
    </row>
    <row r="48743" customHeight="1" spans="1:8">
      <c r="A48743" s="10">
        <v>48741</v>
      </c>
      <c r="B48743" s="10" t="s">
        <v>42175</v>
      </c>
      <c r="C48743" s="10" t="s">
        <v>41892</v>
      </c>
      <c r="D48743" s="11">
        <v>4.5</v>
      </c>
      <c r="E48743" s="12">
        <v>504</v>
      </c>
      <c r="H48743" s="13"/>
    </row>
    <row r="48744" customHeight="1" spans="1:8">
      <c r="A48744" s="10">
        <v>48742</v>
      </c>
      <c r="B48744" s="10" t="s">
        <v>42176</v>
      </c>
      <c r="C48744" s="10" t="s">
        <v>41892</v>
      </c>
      <c r="D48744" s="11">
        <v>15.2</v>
      </c>
      <c r="E48744" s="12">
        <v>1702.4</v>
      </c>
      <c r="H48744" s="13"/>
    </row>
    <row r="48745" customHeight="1" spans="1:8">
      <c r="A48745" s="10">
        <v>48743</v>
      </c>
      <c r="B48745" s="10" t="s">
        <v>42177</v>
      </c>
      <c r="C48745" s="10" t="s">
        <v>41892</v>
      </c>
      <c r="D48745" s="11">
        <v>4.5</v>
      </c>
      <c r="E48745" s="12">
        <v>504</v>
      </c>
      <c r="H48745" s="13"/>
    </row>
    <row r="48746" customHeight="1" spans="1:8">
      <c r="A48746" s="10">
        <v>48744</v>
      </c>
      <c r="B48746" s="10" t="s">
        <v>42178</v>
      </c>
      <c r="C48746" s="10" t="s">
        <v>41892</v>
      </c>
      <c r="D48746" s="11">
        <v>5.3</v>
      </c>
      <c r="E48746" s="12">
        <v>593.6</v>
      </c>
      <c r="H48746" s="13"/>
    </row>
    <row r="48747" customHeight="1" spans="1:8">
      <c r="A48747" s="10">
        <v>48745</v>
      </c>
      <c r="B48747" s="10" t="s">
        <v>42179</v>
      </c>
      <c r="C48747" s="10" t="s">
        <v>41892</v>
      </c>
      <c r="D48747" s="11">
        <v>5.2</v>
      </c>
      <c r="E48747" s="12">
        <v>582.4</v>
      </c>
      <c r="H48747" s="13"/>
    </row>
    <row r="48748" customHeight="1" spans="1:8">
      <c r="A48748" s="10">
        <v>48746</v>
      </c>
      <c r="B48748" s="10" t="s">
        <v>42180</v>
      </c>
      <c r="C48748" s="10" t="s">
        <v>41892</v>
      </c>
      <c r="D48748" s="11">
        <v>5.2</v>
      </c>
      <c r="E48748" s="12">
        <v>582.4</v>
      </c>
      <c r="H48748" s="13"/>
    </row>
    <row r="48749" customHeight="1" spans="1:8">
      <c r="A48749" s="10">
        <v>48747</v>
      </c>
      <c r="B48749" s="10" t="s">
        <v>42181</v>
      </c>
      <c r="C48749" s="10" t="s">
        <v>41892</v>
      </c>
      <c r="D48749" s="11">
        <v>5.2</v>
      </c>
      <c r="E48749" s="12">
        <v>582.4</v>
      </c>
      <c r="H48749" s="13"/>
    </row>
    <row r="48750" customHeight="1" spans="1:8">
      <c r="A48750" s="10">
        <v>48748</v>
      </c>
      <c r="B48750" s="10" t="s">
        <v>42182</v>
      </c>
      <c r="C48750" s="10" t="s">
        <v>41892</v>
      </c>
      <c r="D48750" s="11">
        <v>11.7</v>
      </c>
      <c r="E48750" s="12">
        <v>1310.4</v>
      </c>
      <c r="H48750" s="13"/>
    </row>
    <row r="48751" customHeight="1" spans="1:8">
      <c r="A48751" s="10">
        <v>48749</v>
      </c>
      <c r="B48751" s="10" t="s">
        <v>42183</v>
      </c>
      <c r="C48751" s="10" t="s">
        <v>41892</v>
      </c>
      <c r="D48751" s="11">
        <v>4.3</v>
      </c>
      <c r="E48751" s="12">
        <v>481.6</v>
      </c>
      <c r="H48751" s="13"/>
    </row>
    <row r="48752" customHeight="1" spans="1:8">
      <c r="A48752" s="10">
        <v>48750</v>
      </c>
      <c r="B48752" s="10" t="s">
        <v>42184</v>
      </c>
      <c r="C48752" s="10" t="s">
        <v>41892</v>
      </c>
      <c r="D48752" s="11">
        <v>4.3</v>
      </c>
      <c r="E48752" s="12">
        <v>481.6</v>
      </c>
      <c r="H48752" s="13"/>
    </row>
    <row r="48753" customHeight="1" spans="1:8">
      <c r="A48753" s="10">
        <v>48751</v>
      </c>
      <c r="B48753" s="10" t="s">
        <v>42185</v>
      </c>
      <c r="C48753" s="10" t="s">
        <v>41892</v>
      </c>
      <c r="D48753" s="11">
        <v>4.1</v>
      </c>
      <c r="E48753" s="12">
        <v>459.2</v>
      </c>
      <c r="H48753" s="13"/>
    </row>
    <row r="48754" customHeight="1" spans="1:8">
      <c r="A48754" s="10">
        <v>48752</v>
      </c>
      <c r="B48754" s="10" t="s">
        <v>42186</v>
      </c>
      <c r="C48754" s="10" t="s">
        <v>41892</v>
      </c>
      <c r="D48754" s="11">
        <v>12.6</v>
      </c>
      <c r="E48754" s="12">
        <v>1411.2</v>
      </c>
      <c r="H48754" s="13"/>
    </row>
    <row r="48755" customHeight="1" spans="1:8">
      <c r="A48755" s="10">
        <v>48753</v>
      </c>
      <c r="B48755" s="10" t="s">
        <v>42187</v>
      </c>
      <c r="C48755" s="10" t="s">
        <v>41892</v>
      </c>
      <c r="D48755" s="11">
        <v>6.1</v>
      </c>
      <c r="E48755" s="12">
        <v>683.2</v>
      </c>
      <c r="H48755" s="13"/>
    </row>
    <row r="48756" customHeight="1" spans="1:8">
      <c r="A48756" s="10">
        <v>48754</v>
      </c>
      <c r="B48756" s="10" t="s">
        <v>42188</v>
      </c>
      <c r="C48756" s="10" t="s">
        <v>41892</v>
      </c>
      <c r="D48756" s="11">
        <v>7.9</v>
      </c>
      <c r="E48756" s="12">
        <v>884.8</v>
      </c>
      <c r="H48756" s="13"/>
    </row>
    <row r="48757" customHeight="1" spans="1:8">
      <c r="A48757" s="10">
        <v>48755</v>
      </c>
      <c r="B48757" s="10" t="s">
        <v>42189</v>
      </c>
      <c r="C48757" s="10" t="s">
        <v>41892</v>
      </c>
      <c r="D48757" s="11">
        <v>5.9</v>
      </c>
      <c r="E48757" s="12">
        <v>660.8</v>
      </c>
      <c r="H48757" s="13"/>
    </row>
    <row r="48758" customHeight="1" spans="1:8">
      <c r="A48758" s="10">
        <v>48756</v>
      </c>
      <c r="B48758" s="10" t="s">
        <v>41791</v>
      </c>
      <c r="C48758" s="10" t="s">
        <v>41892</v>
      </c>
      <c r="D48758" s="11">
        <v>3.2</v>
      </c>
      <c r="E48758" s="12">
        <v>358.4</v>
      </c>
      <c r="H48758" s="13"/>
    </row>
    <row r="48759" customHeight="1" spans="1:8">
      <c r="A48759" s="10">
        <v>48757</v>
      </c>
      <c r="B48759" s="10" t="s">
        <v>42190</v>
      </c>
      <c r="C48759" s="10" t="s">
        <v>41892</v>
      </c>
      <c r="D48759" s="11">
        <v>3.1</v>
      </c>
      <c r="E48759" s="12">
        <v>347.2</v>
      </c>
      <c r="H48759" s="13"/>
    </row>
    <row r="48760" customHeight="1" spans="1:8">
      <c r="A48760" s="10">
        <v>48758</v>
      </c>
      <c r="B48760" s="10" t="s">
        <v>42191</v>
      </c>
      <c r="C48760" s="10" t="s">
        <v>41892</v>
      </c>
      <c r="D48760" s="11">
        <v>8.6</v>
      </c>
      <c r="E48760" s="12">
        <v>963.2</v>
      </c>
      <c r="H48760" s="13"/>
    </row>
    <row r="48761" customHeight="1" spans="1:8">
      <c r="A48761" s="10">
        <v>48759</v>
      </c>
      <c r="B48761" s="10" t="s">
        <v>42192</v>
      </c>
      <c r="C48761" s="10" t="s">
        <v>41892</v>
      </c>
      <c r="D48761" s="11">
        <v>4.9</v>
      </c>
      <c r="E48761" s="12">
        <v>548.8</v>
      </c>
      <c r="H48761" s="13"/>
    </row>
    <row r="48762" customHeight="1" spans="1:8">
      <c r="A48762" s="10">
        <v>48760</v>
      </c>
      <c r="B48762" s="10" t="s">
        <v>42193</v>
      </c>
      <c r="C48762" s="10" t="s">
        <v>41892</v>
      </c>
      <c r="D48762" s="11">
        <v>5.4</v>
      </c>
      <c r="E48762" s="12">
        <v>604.8</v>
      </c>
      <c r="H48762" s="13"/>
    </row>
    <row r="48763" customHeight="1" spans="1:8">
      <c r="A48763" s="10">
        <v>48761</v>
      </c>
      <c r="B48763" s="10" t="s">
        <v>42194</v>
      </c>
      <c r="C48763" s="10" t="s">
        <v>41892</v>
      </c>
      <c r="D48763" s="11">
        <v>5.1</v>
      </c>
      <c r="E48763" s="12">
        <v>571.2</v>
      </c>
      <c r="H48763" s="13"/>
    </row>
    <row r="48764" customHeight="1" spans="1:8">
      <c r="A48764" s="10">
        <v>48762</v>
      </c>
      <c r="B48764" s="10" t="s">
        <v>42195</v>
      </c>
      <c r="C48764" s="10" t="s">
        <v>41892</v>
      </c>
      <c r="D48764" s="11">
        <v>4.4</v>
      </c>
      <c r="E48764" s="12">
        <v>492.8</v>
      </c>
      <c r="H48764" s="13"/>
    </row>
    <row r="48765" customHeight="1" spans="1:8">
      <c r="A48765" s="10">
        <v>48763</v>
      </c>
      <c r="B48765" s="10" t="s">
        <v>42196</v>
      </c>
      <c r="C48765" s="10" t="s">
        <v>41892</v>
      </c>
      <c r="D48765" s="11">
        <v>7.5</v>
      </c>
      <c r="E48765" s="12">
        <v>840</v>
      </c>
      <c r="H48765" s="13"/>
    </row>
    <row r="48766" customHeight="1" spans="1:8">
      <c r="A48766" s="10">
        <v>48764</v>
      </c>
      <c r="B48766" s="10" t="s">
        <v>42197</v>
      </c>
      <c r="C48766" s="10" t="s">
        <v>41892</v>
      </c>
      <c r="D48766" s="11">
        <v>8.3</v>
      </c>
      <c r="E48766" s="12">
        <v>929.6</v>
      </c>
      <c r="H48766" s="13"/>
    </row>
    <row r="48767" customHeight="1" spans="1:8">
      <c r="A48767" s="10">
        <v>48765</v>
      </c>
      <c r="B48767" s="10" t="s">
        <v>42198</v>
      </c>
      <c r="C48767" s="10" t="s">
        <v>41892</v>
      </c>
      <c r="D48767" s="11">
        <v>6.3</v>
      </c>
      <c r="E48767" s="12">
        <v>705.6</v>
      </c>
      <c r="H48767" s="13"/>
    </row>
    <row r="48768" customHeight="1" spans="1:8">
      <c r="A48768" s="10">
        <v>48766</v>
      </c>
      <c r="B48768" s="10" t="s">
        <v>42199</v>
      </c>
      <c r="C48768" s="10" t="s">
        <v>41892</v>
      </c>
      <c r="D48768" s="11">
        <v>7.4</v>
      </c>
      <c r="E48768" s="12">
        <v>828.8</v>
      </c>
      <c r="H48768" s="13"/>
    </row>
    <row r="48769" customHeight="1" spans="1:8">
      <c r="A48769" s="10">
        <v>48767</v>
      </c>
      <c r="B48769" s="10" t="s">
        <v>42200</v>
      </c>
      <c r="C48769" s="10" t="s">
        <v>41892</v>
      </c>
      <c r="D48769" s="11">
        <v>6.1</v>
      </c>
      <c r="E48769" s="12">
        <v>683.2</v>
      </c>
      <c r="H48769" s="13"/>
    </row>
    <row r="48770" customHeight="1" spans="1:8">
      <c r="A48770" s="10">
        <v>48768</v>
      </c>
      <c r="B48770" s="10" t="s">
        <v>42201</v>
      </c>
      <c r="C48770" s="10" t="s">
        <v>41892</v>
      </c>
      <c r="D48770" s="11">
        <v>9.4</v>
      </c>
      <c r="E48770" s="12">
        <v>1052.8</v>
      </c>
      <c r="H48770" s="13"/>
    </row>
    <row r="48771" customHeight="1" spans="1:8">
      <c r="A48771" s="10">
        <v>48769</v>
      </c>
      <c r="B48771" s="10" t="s">
        <v>42202</v>
      </c>
      <c r="C48771" s="10" t="s">
        <v>41892</v>
      </c>
      <c r="D48771" s="11">
        <v>4.2</v>
      </c>
      <c r="E48771" s="12">
        <v>470.4</v>
      </c>
      <c r="H48771" s="13"/>
    </row>
    <row r="48772" customHeight="1" spans="1:8">
      <c r="A48772" s="10">
        <v>48770</v>
      </c>
      <c r="B48772" s="10" t="s">
        <v>42203</v>
      </c>
      <c r="C48772" s="10" t="s">
        <v>41892</v>
      </c>
      <c r="D48772" s="11">
        <v>6.9</v>
      </c>
      <c r="E48772" s="12">
        <v>772.8</v>
      </c>
      <c r="H48772" s="13"/>
    </row>
    <row r="48773" customHeight="1" spans="1:8">
      <c r="A48773" s="10">
        <v>48771</v>
      </c>
      <c r="B48773" s="10" t="s">
        <v>42204</v>
      </c>
      <c r="C48773" s="10" t="s">
        <v>41892</v>
      </c>
      <c r="D48773" s="11">
        <v>4.3</v>
      </c>
      <c r="E48773" s="12">
        <v>481.6</v>
      </c>
      <c r="H48773" s="13"/>
    </row>
    <row r="48774" customHeight="1" spans="1:8">
      <c r="A48774" s="10">
        <v>48772</v>
      </c>
      <c r="B48774" s="10" t="s">
        <v>42205</v>
      </c>
      <c r="C48774" s="10" t="s">
        <v>41892</v>
      </c>
      <c r="D48774" s="11">
        <v>5.1</v>
      </c>
      <c r="E48774" s="12">
        <v>571.2</v>
      </c>
      <c r="H48774" s="13"/>
    </row>
    <row r="48775" customHeight="1" spans="1:8">
      <c r="A48775" s="10">
        <v>48773</v>
      </c>
      <c r="B48775" s="10" t="s">
        <v>2116</v>
      </c>
      <c r="C48775" s="10" t="s">
        <v>41892</v>
      </c>
      <c r="D48775" s="11">
        <v>7.9</v>
      </c>
      <c r="E48775" s="12">
        <v>884.8</v>
      </c>
      <c r="H48775" s="13"/>
    </row>
    <row r="48776" customHeight="1" spans="1:8">
      <c r="A48776" s="10">
        <v>48774</v>
      </c>
      <c r="B48776" s="10" t="s">
        <v>42206</v>
      </c>
      <c r="C48776" s="10" t="s">
        <v>41892</v>
      </c>
      <c r="D48776" s="11">
        <v>20.5</v>
      </c>
      <c r="E48776" s="12">
        <v>2296</v>
      </c>
      <c r="H48776" s="13"/>
    </row>
    <row r="48777" customHeight="1" spans="1:8">
      <c r="A48777" s="10">
        <v>48775</v>
      </c>
      <c r="B48777" s="10" t="s">
        <v>42207</v>
      </c>
      <c r="C48777" s="10" t="s">
        <v>41892</v>
      </c>
      <c r="D48777" s="11">
        <v>4</v>
      </c>
      <c r="E48777" s="12">
        <v>448</v>
      </c>
      <c r="H48777" s="13"/>
    </row>
    <row r="48778" customHeight="1" spans="1:8">
      <c r="A48778" s="10">
        <v>48776</v>
      </c>
      <c r="B48778" s="10" t="s">
        <v>42208</v>
      </c>
      <c r="C48778" s="10" t="s">
        <v>41892</v>
      </c>
      <c r="D48778" s="11">
        <v>12.6</v>
      </c>
      <c r="E48778" s="12">
        <v>1411.2</v>
      </c>
      <c r="H48778" s="13"/>
    </row>
    <row r="48779" customHeight="1" spans="1:8">
      <c r="A48779" s="10">
        <v>48777</v>
      </c>
      <c r="B48779" s="10" t="s">
        <v>42209</v>
      </c>
      <c r="C48779" s="10" t="s">
        <v>41892</v>
      </c>
      <c r="D48779" s="11">
        <v>9.4</v>
      </c>
      <c r="E48779" s="12">
        <v>1052.8</v>
      </c>
      <c r="H48779" s="13"/>
    </row>
    <row r="48780" customHeight="1" spans="1:8">
      <c r="A48780" s="10">
        <v>48778</v>
      </c>
      <c r="B48780" s="10" t="s">
        <v>38995</v>
      </c>
      <c r="C48780" s="10" t="s">
        <v>41892</v>
      </c>
      <c r="D48780" s="11">
        <v>7.9</v>
      </c>
      <c r="E48780" s="12">
        <v>884.8</v>
      </c>
      <c r="H48780" s="13"/>
    </row>
    <row r="48781" customHeight="1" spans="1:8">
      <c r="A48781" s="10">
        <v>48779</v>
      </c>
      <c r="B48781" s="10" t="s">
        <v>42210</v>
      </c>
      <c r="C48781" s="10" t="s">
        <v>41892</v>
      </c>
      <c r="D48781" s="11">
        <v>11.3</v>
      </c>
      <c r="E48781" s="12">
        <v>1265.6</v>
      </c>
      <c r="H48781" s="13"/>
    </row>
    <row r="48782" customHeight="1" spans="1:8">
      <c r="A48782" s="10">
        <v>48780</v>
      </c>
      <c r="B48782" s="10" t="s">
        <v>42211</v>
      </c>
      <c r="C48782" s="10" t="s">
        <v>41892</v>
      </c>
      <c r="D48782" s="11">
        <v>4.5</v>
      </c>
      <c r="E48782" s="12">
        <v>504</v>
      </c>
      <c r="H48782" s="13"/>
    </row>
    <row r="48783" customHeight="1" spans="1:8">
      <c r="A48783" s="10">
        <v>48781</v>
      </c>
      <c r="B48783" s="10" t="s">
        <v>42212</v>
      </c>
      <c r="C48783" s="10" t="s">
        <v>41892</v>
      </c>
      <c r="D48783" s="11">
        <v>5.8</v>
      </c>
      <c r="E48783" s="12">
        <v>649.6</v>
      </c>
      <c r="H48783" s="13"/>
    </row>
    <row r="48784" customHeight="1" spans="1:8">
      <c r="A48784" s="10">
        <v>48782</v>
      </c>
      <c r="B48784" s="10" t="s">
        <v>42213</v>
      </c>
      <c r="C48784" s="10" t="s">
        <v>41892</v>
      </c>
      <c r="D48784" s="11">
        <v>4.3</v>
      </c>
      <c r="E48784" s="12">
        <v>481.6</v>
      </c>
      <c r="H48784" s="13"/>
    </row>
    <row r="48785" customHeight="1" spans="1:8">
      <c r="A48785" s="10">
        <v>48783</v>
      </c>
      <c r="B48785" s="10" t="s">
        <v>42214</v>
      </c>
      <c r="C48785" s="10" t="s">
        <v>41892</v>
      </c>
      <c r="D48785" s="11">
        <v>5</v>
      </c>
      <c r="E48785" s="12">
        <v>560</v>
      </c>
      <c r="H48785" s="13"/>
    </row>
    <row r="48786" customHeight="1" spans="1:8">
      <c r="A48786" s="10">
        <v>48784</v>
      </c>
      <c r="B48786" s="10" t="s">
        <v>42128</v>
      </c>
      <c r="C48786" s="10" t="s">
        <v>41892</v>
      </c>
      <c r="D48786" s="11">
        <v>6.3</v>
      </c>
      <c r="E48786" s="12">
        <v>705.6</v>
      </c>
      <c r="H48786" s="13"/>
    </row>
    <row r="48787" customHeight="1" spans="1:8">
      <c r="A48787" s="10">
        <v>48785</v>
      </c>
      <c r="B48787" s="10" t="s">
        <v>42215</v>
      </c>
      <c r="C48787" s="10" t="s">
        <v>41892</v>
      </c>
      <c r="D48787" s="11">
        <v>9.4</v>
      </c>
      <c r="E48787" s="12">
        <v>1052.8</v>
      </c>
      <c r="H48787" s="13"/>
    </row>
    <row r="48788" customHeight="1" spans="1:8">
      <c r="A48788" s="10">
        <v>48786</v>
      </c>
      <c r="B48788" s="10" t="s">
        <v>41290</v>
      </c>
      <c r="C48788" s="10" t="s">
        <v>41892</v>
      </c>
      <c r="D48788" s="11">
        <v>5.4</v>
      </c>
      <c r="E48788" s="12">
        <v>604.8</v>
      </c>
      <c r="H48788" s="13"/>
    </row>
    <row r="48789" customHeight="1" spans="1:8">
      <c r="A48789" s="10">
        <v>48787</v>
      </c>
      <c r="B48789" s="10" t="s">
        <v>42216</v>
      </c>
      <c r="C48789" s="10" t="s">
        <v>41892</v>
      </c>
      <c r="D48789" s="11">
        <v>5.4</v>
      </c>
      <c r="E48789" s="12">
        <v>604.8</v>
      </c>
      <c r="H48789" s="13"/>
    </row>
    <row r="48790" customHeight="1" spans="1:8">
      <c r="A48790" s="10">
        <v>48788</v>
      </c>
      <c r="B48790" s="10" t="s">
        <v>42217</v>
      </c>
      <c r="C48790" s="10" t="s">
        <v>41892</v>
      </c>
      <c r="D48790" s="11">
        <v>4.5</v>
      </c>
      <c r="E48790" s="12">
        <v>504</v>
      </c>
      <c r="H48790" s="13"/>
    </row>
    <row r="48791" customHeight="1" spans="1:8">
      <c r="A48791" s="10">
        <v>48789</v>
      </c>
      <c r="B48791" s="10" t="s">
        <v>42218</v>
      </c>
      <c r="C48791" s="10" t="s">
        <v>41892</v>
      </c>
      <c r="D48791" s="11">
        <v>5.3</v>
      </c>
      <c r="E48791" s="12">
        <v>593.6</v>
      </c>
      <c r="H48791" s="13"/>
    </row>
    <row r="48792" customHeight="1" spans="1:8">
      <c r="A48792" s="10">
        <v>48790</v>
      </c>
      <c r="B48792" s="10" t="s">
        <v>42219</v>
      </c>
      <c r="C48792" s="10" t="s">
        <v>41892</v>
      </c>
      <c r="D48792" s="11">
        <v>3.9</v>
      </c>
      <c r="E48792" s="12">
        <v>436.8</v>
      </c>
      <c r="H48792" s="13"/>
    </row>
    <row r="48793" customHeight="1" spans="1:8">
      <c r="A48793" s="10">
        <v>48791</v>
      </c>
      <c r="B48793" s="10" t="s">
        <v>42220</v>
      </c>
      <c r="C48793" s="10" t="s">
        <v>41892</v>
      </c>
      <c r="D48793" s="11">
        <v>5.5</v>
      </c>
      <c r="E48793" s="12">
        <v>616</v>
      </c>
      <c r="H48793" s="13"/>
    </row>
    <row r="48794" customHeight="1" spans="1:8">
      <c r="A48794" s="10">
        <v>48792</v>
      </c>
      <c r="B48794" s="10" t="s">
        <v>42221</v>
      </c>
      <c r="C48794" s="10" t="s">
        <v>41892</v>
      </c>
      <c r="D48794" s="11">
        <v>5.3</v>
      </c>
      <c r="E48794" s="12">
        <v>593.6</v>
      </c>
      <c r="H48794" s="13"/>
    </row>
    <row r="48795" customHeight="1" spans="1:8">
      <c r="A48795" s="10">
        <v>48793</v>
      </c>
      <c r="B48795" s="10" t="s">
        <v>42222</v>
      </c>
      <c r="C48795" s="10" t="s">
        <v>41892</v>
      </c>
      <c r="D48795" s="11">
        <v>12.4</v>
      </c>
      <c r="E48795" s="12">
        <v>1388.8</v>
      </c>
      <c r="H48795" s="13"/>
    </row>
    <row r="48796" customHeight="1" spans="1:8">
      <c r="A48796" s="10">
        <v>48794</v>
      </c>
      <c r="B48796" s="10" t="s">
        <v>30606</v>
      </c>
      <c r="C48796" s="10" t="s">
        <v>41892</v>
      </c>
      <c r="D48796" s="11">
        <v>6.8</v>
      </c>
      <c r="E48796" s="12">
        <v>761.6</v>
      </c>
      <c r="H48796" s="13"/>
    </row>
    <row r="48797" customHeight="1" spans="1:8">
      <c r="A48797" s="10">
        <v>48795</v>
      </c>
      <c r="B48797" s="10" t="s">
        <v>41755</v>
      </c>
      <c r="C48797" s="10" t="s">
        <v>41892</v>
      </c>
      <c r="D48797" s="11">
        <v>7.3</v>
      </c>
      <c r="E48797" s="12">
        <v>817.6</v>
      </c>
      <c r="H48797" s="13"/>
    </row>
    <row r="48798" customHeight="1" spans="1:8">
      <c r="A48798" s="10">
        <v>48796</v>
      </c>
      <c r="B48798" s="10" t="s">
        <v>42223</v>
      </c>
      <c r="C48798" s="10" t="s">
        <v>41892</v>
      </c>
      <c r="D48798" s="11">
        <v>6.7</v>
      </c>
      <c r="E48798" s="12">
        <v>750.4</v>
      </c>
      <c r="H48798" s="13"/>
    </row>
    <row r="48799" customHeight="1" spans="1:8">
      <c r="A48799" s="10">
        <v>48797</v>
      </c>
      <c r="B48799" s="10" t="s">
        <v>42224</v>
      </c>
      <c r="C48799" s="10" t="s">
        <v>41892</v>
      </c>
      <c r="D48799" s="11">
        <v>7.6</v>
      </c>
      <c r="E48799" s="12">
        <v>851.2</v>
      </c>
      <c r="H48799" s="13"/>
    </row>
    <row r="48800" customHeight="1" spans="1:8">
      <c r="A48800" s="10">
        <v>48798</v>
      </c>
      <c r="B48800" s="10" t="s">
        <v>42225</v>
      </c>
      <c r="C48800" s="10" t="s">
        <v>41892</v>
      </c>
      <c r="D48800" s="11">
        <v>5.3</v>
      </c>
      <c r="E48800" s="12">
        <v>593.6</v>
      </c>
      <c r="H48800" s="13"/>
    </row>
    <row r="48801" customHeight="1" spans="1:8">
      <c r="A48801" s="10">
        <v>48799</v>
      </c>
      <c r="B48801" s="10" t="s">
        <v>42226</v>
      </c>
      <c r="C48801" s="10" t="s">
        <v>41892</v>
      </c>
      <c r="D48801" s="11">
        <v>4.2</v>
      </c>
      <c r="E48801" s="12">
        <v>470.4</v>
      </c>
      <c r="H48801" s="13"/>
    </row>
    <row r="48802" customHeight="1" spans="1:8">
      <c r="A48802" s="10">
        <v>48800</v>
      </c>
      <c r="B48802" s="10" t="s">
        <v>42227</v>
      </c>
      <c r="C48802" s="10" t="s">
        <v>41892</v>
      </c>
      <c r="D48802" s="11">
        <v>4.4</v>
      </c>
      <c r="E48802" s="12">
        <v>492.8</v>
      </c>
      <c r="H48802" s="13"/>
    </row>
    <row r="48803" customHeight="1" spans="1:8">
      <c r="A48803" s="10">
        <v>48801</v>
      </c>
      <c r="B48803" s="10" t="s">
        <v>42228</v>
      </c>
      <c r="C48803" s="10" t="s">
        <v>41892</v>
      </c>
      <c r="D48803" s="11">
        <v>4.2</v>
      </c>
      <c r="E48803" s="12">
        <v>470.4</v>
      </c>
      <c r="H48803" s="13"/>
    </row>
    <row r="48804" customHeight="1" spans="1:8">
      <c r="A48804" s="10">
        <v>48802</v>
      </c>
      <c r="B48804" s="10" t="s">
        <v>42229</v>
      </c>
      <c r="C48804" s="10" t="s">
        <v>41892</v>
      </c>
      <c r="D48804" s="11">
        <v>6.1</v>
      </c>
      <c r="E48804" s="12">
        <v>683.2</v>
      </c>
      <c r="H48804" s="13"/>
    </row>
    <row r="48805" customHeight="1" spans="1:8">
      <c r="A48805" s="10">
        <v>48803</v>
      </c>
      <c r="B48805" s="10" t="s">
        <v>42230</v>
      </c>
      <c r="C48805" s="10" t="s">
        <v>41892</v>
      </c>
      <c r="D48805" s="11">
        <v>7.9</v>
      </c>
      <c r="E48805" s="12">
        <v>884.8</v>
      </c>
      <c r="H48805" s="13"/>
    </row>
    <row r="48806" customHeight="1" spans="1:8">
      <c r="A48806" s="10">
        <v>48804</v>
      </c>
      <c r="B48806" s="10" t="s">
        <v>42231</v>
      </c>
      <c r="C48806" s="10" t="s">
        <v>41892</v>
      </c>
      <c r="D48806" s="11">
        <v>5.3</v>
      </c>
      <c r="E48806" s="12">
        <v>593.6</v>
      </c>
      <c r="H48806" s="13"/>
    </row>
    <row r="48807" customHeight="1" spans="1:8">
      <c r="A48807" s="10">
        <v>48805</v>
      </c>
      <c r="B48807" s="10" t="s">
        <v>42232</v>
      </c>
      <c r="C48807" s="10" t="s">
        <v>41892</v>
      </c>
      <c r="D48807" s="11">
        <v>6.3</v>
      </c>
      <c r="E48807" s="12">
        <v>705.6</v>
      </c>
      <c r="H48807" s="13"/>
    </row>
    <row r="48808" customHeight="1" spans="1:8">
      <c r="A48808" s="10">
        <v>48806</v>
      </c>
      <c r="B48808" s="10" t="s">
        <v>42233</v>
      </c>
      <c r="C48808" s="10" t="s">
        <v>41892</v>
      </c>
      <c r="D48808" s="11">
        <v>6.3</v>
      </c>
      <c r="E48808" s="12">
        <v>705.6</v>
      </c>
      <c r="H48808" s="13"/>
    </row>
    <row r="48809" customHeight="1" spans="1:8">
      <c r="A48809" s="10">
        <v>48807</v>
      </c>
      <c r="B48809" s="10" t="s">
        <v>42234</v>
      </c>
      <c r="C48809" s="10" t="s">
        <v>41892</v>
      </c>
      <c r="D48809" s="11">
        <v>8.5</v>
      </c>
      <c r="E48809" s="12">
        <v>952</v>
      </c>
      <c r="H48809" s="13"/>
    </row>
    <row r="48810" customHeight="1" spans="1:8">
      <c r="A48810" s="10">
        <v>48808</v>
      </c>
      <c r="B48810" s="10" t="s">
        <v>42235</v>
      </c>
      <c r="C48810" s="10" t="s">
        <v>41892</v>
      </c>
      <c r="D48810" s="11">
        <v>5.2</v>
      </c>
      <c r="E48810" s="12">
        <v>582.4</v>
      </c>
      <c r="H48810" s="13"/>
    </row>
    <row r="48811" customHeight="1" spans="1:8">
      <c r="A48811" s="10">
        <v>48809</v>
      </c>
      <c r="B48811" s="10" t="s">
        <v>42236</v>
      </c>
      <c r="C48811" s="10" t="s">
        <v>41892</v>
      </c>
      <c r="D48811" s="11">
        <v>5.3</v>
      </c>
      <c r="E48811" s="12">
        <v>593.6</v>
      </c>
      <c r="H48811" s="13"/>
    </row>
    <row r="48812" customHeight="1" spans="1:8">
      <c r="A48812" s="10">
        <v>48810</v>
      </c>
      <c r="B48812" s="10" t="s">
        <v>42237</v>
      </c>
      <c r="C48812" s="10" t="s">
        <v>41892</v>
      </c>
      <c r="D48812" s="11">
        <v>6.8</v>
      </c>
      <c r="E48812" s="12">
        <v>761.6</v>
      </c>
      <c r="H48812" s="13"/>
    </row>
    <row r="48813" customHeight="1" spans="1:8">
      <c r="A48813" s="10">
        <v>48811</v>
      </c>
      <c r="B48813" s="10" t="s">
        <v>42238</v>
      </c>
      <c r="C48813" s="10" t="s">
        <v>41892</v>
      </c>
      <c r="D48813" s="11">
        <v>4.7</v>
      </c>
      <c r="E48813" s="12">
        <v>526.4</v>
      </c>
      <c r="H48813" s="13"/>
    </row>
    <row r="48814" customHeight="1" spans="1:8">
      <c r="A48814" s="10">
        <v>48812</v>
      </c>
      <c r="B48814" s="10" t="s">
        <v>41791</v>
      </c>
      <c r="C48814" s="10" t="s">
        <v>41892</v>
      </c>
      <c r="D48814" s="11">
        <v>5.3</v>
      </c>
      <c r="E48814" s="12">
        <v>593.6</v>
      </c>
      <c r="H48814" s="13"/>
    </row>
    <row r="48815" customHeight="1" spans="1:8">
      <c r="A48815" s="10">
        <v>48813</v>
      </c>
      <c r="B48815" s="10" t="s">
        <v>42239</v>
      </c>
      <c r="C48815" s="10" t="s">
        <v>41892</v>
      </c>
      <c r="D48815" s="11">
        <v>10.4</v>
      </c>
      <c r="E48815" s="12">
        <v>1164.8</v>
      </c>
      <c r="H48815" s="13"/>
    </row>
    <row r="48816" customHeight="1" spans="1:8">
      <c r="A48816" s="10">
        <v>48814</v>
      </c>
      <c r="B48816" s="10" t="s">
        <v>42240</v>
      </c>
      <c r="C48816" s="10" t="s">
        <v>41892</v>
      </c>
      <c r="D48816" s="11">
        <v>4</v>
      </c>
      <c r="E48816" s="12">
        <v>448</v>
      </c>
      <c r="H48816" s="13"/>
    </row>
    <row r="48817" customHeight="1" spans="1:8">
      <c r="A48817" s="10">
        <v>48815</v>
      </c>
      <c r="B48817" s="10" t="s">
        <v>42241</v>
      </c>
      <c r="C48817" s="10" t="s">
        <v>41892</v>
      </c>
      <c r="D48817" s="11">
        <v>7.3</v>
      </c>
      <c r="E48817" s="12">
        <v>817.6</v>
      </c>
      <c r="H48817" s="13"/>
    </row>
    <row r="48818" customHeight="1" spans="1:8">
      <c r="A48818" s="10">
        <v>48816</v>
      </c>
      <c r="B48818" s="10" t="s">
        <v>42242</v>
      </c>
      <c r="C48818" s="10" t="s">
        <v>41892</v>
      </c>
      <c r="D48818" s="11">
        <v>4.6</v>
      </c>
      <c r="E48818" s="12">
        <v>515.2</v>
      </c>
      <c r="H48818" s="13"/>
    </row>
    <row r="48819" customHeight="1" spans="1:8">
      <c r="A48819" s="10">
        <v>48817</v>
      </c>
      <c r="B48819" s="10" t="s">
        <v>42243</v>
      </c>
      <c r="C48819" s="10" t="s">
        <v>41892</v>
      </c>
      <c r="D48819" s="11">
        <v>18.7</v>
      </c>
      <c r="E48819" s="12">
        <v>2094.4</v>
      </c>
      <c r="H48819" s="13"/>
    </row>
    <row r="48820" customHeight="1" spans="1:8">
      <c r="A48820" s="10">
        <v>48818</v>
      </c>
      <c r="B48820" s="10" t="s">
        <v>42244</v>
      </c>
      <c r="C48820" s="10" t="s">
        <v>41892</v>
      </c>
      <c r="D48820" s="11">
        <v>15.7</v>
      </c>
      <c r="E48820" s="12">
        <v>1758.4</v>
      </c>
      <c r="H48820" s="13"/>
    </row>
    <row r="48821" customHeight="1" spans="1:8">
      <c r="A48821" s="10">
        <v>48819</v>
      </c>
      <c r="B48821" s="10" t="s">
        <v>42245</v>
      </c>
      <c r="C48821" s="10" t="s">
        <v>41892</v>
      </c>
      <c r="D48821" s="11">
        <v>2.7</v>
      </c>
      <c r="E48821" s="12">
        <v>302.4</v>
      </c>
      <c r="H48821" s="13"/>
    </row>
    <row r="48822" customHeight="1" spans="1:8">
      <c r="A48822" s="10">
        <v>48820</v>
      </c>
      <c r="B48822" s="10" t="s">
        <v>42246</v>
      </c>
      <c r="C48822" s="10" t="s">
        <v>41892</v>
      </c>
      <c r="D48822" s="11">
        <v>5.4</v>
      </c>
      <c r="E48822" s="12">
        <v>604.8</v>
      </c>
      <c r="H48822" s="13"/>
    </row>
    <row r="48823" customHeight="1" spans="1:8">
      <c r="A48823" s="10">
        <v>48821</v>
      </c>
      <c r="B48823" s="10" t="s">
        <v>42247</v>
      </c>
      <c r="C48823" s="10" t="s">
        <v>41892</v>
      </c>
      <c r="D48823" s="11">
        <v>10.3</v>
      </c>
      <c r="E48823" s="12">
        <v>1153.6</v>
      </c>
      <c r="H48823" s="13"/>
    </row>
    <row r="48824" customHeight="1" spans="1:8">
      <c r="A48824" s="10">
        <v>48822</v>
      </c>
      <c r="B48824" s="10" t="s">
        <v>42248</v>
      </c>
      <c r="C48824" s="10" t="s">
        <v>41892</v>
      </c>
      <c r="D48824" s="11">
        <v>7</v>
      </c>
      <c r="E48824" s="12">
        <v>784</v>
      </c>
      <c r="H48824" s="13"/>
    </row>
    <row r="48825" customHeight="1" spans="1:8">
      <c r="A48825" s="10">
        <v>48823</v>
      </c>
      <c r="B48825" s="10" t="s">
        <v>42249</v>
      </c>
      <c r="C48825" s="10" t="s">
        <v>41892</v>
      </c>
      <c r="D48825" s="11">
        <v>11.8</v>
      </c>
      <c r="E48825" s="12">
        <v>1321.6</v>
      </c>
      <c r="H48825" s="13"/>
    </row>
    <row r="48826" customHeight="1" spans="1:8">
      <c r="A48826" s="10">
        <v>48824</v>
      </c>
      <c r="B48826" s="10" t="s">
        <v>42250</v>
      </c>
      <c r="C48826" s="10" t="s">
        <v>41892</v>
      </c>
      <c r="D48826" s="11">
        <v>2.1</v>
      </c>
      <c r="E48826" s="12">
        <v>235.2</v>
      </c>
      <c r="H48826" s="13"/>
    </row>
    <row r="48827" customHeight="1" spans="1:8">
      <c r="A48827" s="10">
        <v>48825</v>
      </c>
      <c r="B48827" s="10" t="s">
        <v>42251</v>
      </c>
      <c r="C48827" s="10" t="s">
        <v>41892</v>
      </c>
      <c r="D48827" s="11">
        <v>4.8</v>
      </c>
      <c r="E48827" s="12">
        <v>537.6</v>
      </c>
      <c r="H48827" s="13"/>
    </row>
    <row r="48828" customHeight="1" spans="1:8">
      <c r="A48828" s="10">
        <v>48826</v>
      </c>
      <c r="B48828" s="10" t="s">
        <v>42252</v>
      </c>
      <c r="C48828" s="10" t="s">
        <v>41892</v>
      </c>
      <c r="D48828" s="11">
        <v>6.4</v>
      </c>
      <c r="E48828" s="12">
        <v>716.8</v>
      </c>
      <c r="H48828" s="13"/>
    </row>
    <row r="48829" customHeight="1" spans="1:8">
      <c r="A48829" s="10">
        <v>48827</v>
      </c>
      <c r="B48829" s="10" t="s">
        <v>42253</v>
      </c>
      <c r="C48829" s="10" t="s">
        <v>41892</v>
      </c>
      <c r="D48829" s="11">
        <v>4.6</v>
      </c>
      <c r="E48829" s="12">
        <v>515.2</v>
      </c>
      <c r="H48829" s="13"/>
    </row>
    <row r="48830" customHeight="1" spans="1:8">
      <c r="A48830" s="10">
        <v>48828</v>
      </c>
      <c r="B48830" s="10" t="s">
        <v>42254</v>
      </c>
      <c r="C48830" s="10" t="s">
        <v>41892</v>
      </c>
      <c r="D48830" s="11">
        <v>7.1</v>
      </c>
      <c r="E48830" s="12">
        <v>795.2</v>
      </c>
      <c r="H48830" s="13"/>
    </row>
    <row r="48831" customHeight="1" spans="1:8">
      <c r="A48831" s="10">
        <v>48829</v>
      </c>
      <c r="B48831" s="10" t="s">
        <v>42255</v>
      </c>
      <c r="C48831" s="10" t="s">
        <v>41892</v>
      </c>
      <c r="D48831" s="11">
        <v>6.9</v>
      </c>
      <c r="E48831" s="12">
        <v>772.8</v>
      </c>
      <c r="H48831" s="13"/>
    </row>
    <row r="48832" customHeight="1" spans="1:8">
      <c r="A48832" s="10">
        <v>48830</v>
      </c>
      <c r="B48832" s="10" t="s">
        <v>42256</v>
      </c>
      <c r="C48832" s="10" t="s">
        <v>41892</v>
      </c>
      <c r="D48832" s="11">
        <v>4.7</v>
      </c>
      <c r="E48832" s="12">
        <v>526.4</v>
      </c>
      <c r="H48832" s="13"/>
    </row>
    <row r="48833" customHeight="1" spans="1:8">
      <c r="A48833" s="10">
        <v>48831</v>
      </c>
      <c r="B48833" s="10" t="s">
        <v>42257</v>
      </c>
      <c r="C48833" s="10" t="s">
        <v>41892</v>
      </c>
      <c r="D48833" s="11">
        <v>14.7</v>
      </c>
      <c r="E48833" s="12">
        <v>1646.4</v>
      </c>
      <c r="H48833" s="13"/>
    </row>
    <row r="48834" customHeight="1" spans="1:8">
      <c r="A48834" s="10">
        <v>48832</v>
      </c>
      <c r="B48834" s="10" t="s">
        <v>42258</v>
      </c>
      <c r="C48834" s="10" t="s">
        <v>41892</v>
      </c>
      <c r="D48834" s="11">
        <v>14</v>
      </c>
      <c r="E48834" s="12">
        <v>1568</v>
      </c>
      <c r="H48834" s="13"/>
    </row>
    <row r="48835" customHeight="1" spans="1:8">
      <c r="A48835" s="10">
        <v>48833</v>
      </c>
      <c r="B48835" s="10" t="s">
        <v>42259</v>
      </c>
      <c r="C48835" s="10" t="s">
        <v>41892</v>
      </c>
      <c r="D48835" s="11">
        <v>7.3</v>
      </c>
      <c r="E48835" s="12">
        <v>817.6</v>
      </c>
      <c r="H48835" s="13"/>
    </row>
    <row r="48836" customHeight="1" spans="1:8">
      <c r="A48836" s="10">
        <v>48834</v>
      </c>
      <c r="B48836" s="10" t="s">
        <v>42260</v>
      </c>
      <c r="C48836" s="10" t="s">
        <v>41892</v>
      </c>
      <c r="D48836" s="11">
        <v>19.5</v>
      </c>
      <c r="E48836" s="12">
        <v>2184</v>
      </c>
      <c r="H48836" s="13"/>
    </row>
    <row r="48837" customHeight="1" spans="1:8">
      <c r="A48837" s="10">
        <v>48835</v>
      </c>
      <c r="B48837" s="10" t="s">
        <v>42261</v>
      </c>
      <c r="C48837" s="10" t="s">
        <v>41892</v>
      </c>
      <c r="D48837" s="11">
        <v>11.9</v>
      </c>
      <c r="E48837" s="12">
        <v>1332.8</v>
      </c>
      <c r="H48837" s="13"/>
    </row>
    <row r="48838" customHeight="1" spans="1:8">
      <c r="A48838" s="10">
        <v>48836</v>
      </c>
      <c r="B48838" s="10" t="s">
        <v>42262</v>
      </c>
      <c r="C48838" s="10" t="s">
        <v>41892</v>
      </c>
      <c r="D48838" s="11">
        <v>7.9</v>
      </c>
      <c r="E48838" s="12">
        <v>884.8</v>
      </c>
      <c r="H48838" s="13"/>
    </row>
    <row r="48839" customHeight="1" spans="1:8">
      <c r="A48839" s="10">
        <v>48837</v>
      </c>
      <c r="B48839" s="10" t="s">
        <v>42263</v>
      </c>
      <c r="C48839" s="10" t="s">
        <v>41892</v>
      </c>
      <c r="D48839" s="11">
        <v>6.8</v>
      </c>
      <c r="E48839" s="12">
        <v>761.6</v>
      </c>
      <c r="H48839" s="13"/>
    </row>
    <row r="48840" customHeight="1" spans="1:8">
      <c r="A48840" s="10">
        <v>48838</v>
      </c>
      <c r="B48840" s="10" t="s">
        <v>42264</v>
      </c>
      <c r="C48840" s="10" t="s">
        <v>41892</v>
      </c>
      <c r="D48840" s="11">
        <v>4.5</v>
      </c>
      <c r="E48840" s="12">
        <v>504</v>
      </c>
      <c r="H48840" s="13"/>
    </row>
    <row r="48841" customHeight="1" spans="1:8">
      <c r="A48841" s="10">
        <v>48839</v>
      </c>
      <c r="B48841" s="10" t="s">
        <v>42265</v>
      </c>
      <c r="C48841" s="10" t="s">
        <v>41892</v>
      </c>
      <c r="D48841" s="11">
        <v>4.2</v>
      </c>
      <c r="E48841" s="12">
        <v>470.4</v>
      </c>
      <c r="H48841" s="13"/>
    </row>
    <row r="48842" customHeight="1" spans="1:8">
      <c r="A48842" s="10">
        <v>48840</v>
      </c>
      <c r="B48842" s="10" t="s">
        <v>42266</v>
      </c>
      <c r="C48842" s="10" t="s">
        <v>41892</v>
      </c>
      <c r="D48842" s="11">
        <v>12.4</v>
      </c>
      <c r="E48842" s="12">
        <v>1388.8</v>
      </c>
      <c r="H48842" s="13"/>
    </row>
    <row r="48843" customHeight="1" spans="1:8">
      <c r="A48843" s="10">
        <v>48841</v>
      </c>
      <c r="B48843" s="10" t="s">
        <v>42267</v>
      </c>
      <c r="C48843" s="10" t="s">
        <v>41892</v>
      </c>
      <c r="D48843" s="11">
        <v>9.4</v>
      </c>
      <c r="E48843" s="12">
        <v>1052.8</v>
      </c>
      <c r="H48843" s="13"/>
    </row>
    <row r="48844" customHeight="1" spans="1:8">
      <c r="A48844" s="10">
        <v>48842</v>
      </c>
      <c r="B48844" s="10" t="s">
        <v>42268</v>
      </c>
      <c r="C48844" s="10" t="s">
        <v>41892</v>
      </c>
      <c r="D48844" s="11">
        <v>5.3</v>
      </c>
      <c r="E48844" s="12">
        <v>593.6</v>
      </c>
      <c r="H48844" s="13"/>
    </row>
    <row r="48845" customHeight="1" spans="1:8">
      <c r="A48845" s="10">
        <v>48843</v>
      </c>
      <c r="B48845" s="10" t="s">
        <v>42269</v>
      </c>
      <c r="C48845" s="10" t="s">
        <v>41892</v>
      </c>
      <c r="D48845" s="11">
        <v>7.9</v>
      </c>
      <c r="E48845" s="12">
        <v>884.8</v>
      </c>
      <c r="H48845" s="13"/>
    </row>
    <row r="48846" customHeight="1" spans="1:8">
      <c r="A48846" s="10">
        <v>48844</v>
      </c>
      <c r="B48846" s="10" t="s">
        <v>42270</v>
      </c>
      <c r="C48846" s="10" t="s">
        <v>41892</v>
      </c>
      <c r="D48846" s="11">
        <v>9.7</v>
      </c>
      <c r="E48846" s="12">
        <v>1086.4</v>
      </c>
      <c r="H48846" s="13"/>
    </row>
    <row r="48847" customHeight="1" spans="1:8">
      <c r="A48847" s="10">
        <v>48845</v>
      </c>
      <c r="B48847" s="10" t="s">
        <v>42208</v>
      </c>
      <c r="C48847" s="10" t="s">
        <v>41892</v>
      </c>
      <c r="D48847" s="11">
        <v>5.5</v>
      </c>
      <c r="E48847" s="12">
        <v>616</v>
      </c>
      <c r="H48847" s="13"/>
    </row>
    <row r="48848" customHeight="1" spans="1:8">
      <c r="A48848" s="10">
        <v>48846</v>
      </c>
      <c r="B48848" s="10" t="s">
        <v>42271</v>
      </c>
      <c r="C48848" s="10" t="s">
        <v>41892</v>
      </c>
      <c r="D48848" s="11">
        <v>5.5</v>
      </c>
      <c r="E48848" s="12">
        <v>616</v>
      </c>
      <c r="H48848" s="13"/>
    </row>
    <row r="48849" customHeight="1" spans="1:8">
      <c r="A48849" s="10">
        <v>48847</v>
      </c>
      <c r="B48849" s="10" t="s">
        <v>42272</v>
      </c>
      <c r="C48849" s="10" t="s">
        <v>41892</v>
      </c>
      <c r="D48849" s="11">
        <v>5.3</v>
      </c>
      <c r="E48849" s="12">
        <v>593.6</v>
      </c>
      <c r="H48849" s="13"/>
    </row>
    <row r="48850" customHeight="1" spans="1:8">
      <c r="A48850" s="10">
        <v>48848</v>
      </c>
      <c r="B48850" s="10" t="s">
        <v>38525</v>
      </c>
      <c r="C48850" s="10" t="s">
        <v>41892</v>
      </c>
      <c r="D48850" s="11">
        <v>15.7</v>
      </c>
      <c r="E48850" s="12">
        <v>1758.4</v>
      </c>
      <c r="H48850" s="13"/>
    </row>
    <row r="48851" customHeight="1" spans="1:8">
      <c r="A48851" s="10">
        <v>48849</v>
      </c>
      <c r="B48851" s="10" t="s">
        <v>42273</v>
      </c>
      <c r="C48851" s="10" t="s">
        <v>41892</v>
      </c>
      <c r="D48851" s="11">
        <v>7.6</v>
      </c>
      <c r="E48851" s="12">
        <v>851.2</v>
      </c>
      <c r="H48851" s="13"/>
    </row>
    <row r="48852" customHeight="1" spans="1:8">
      <c r="A48852" s="10">
        <v>48850</v>
      </c>
      <c r="B48852" s="10" t="s">
        <v>42274</v>
      </c>
      <c r="C48852" s="10" t="s">
        <v>41892</v>
      </c>
      <c r="D48852" s="11">
        <v>9.6</v>
      </c>
      <c r="E48852" s="12">
        <v>1075.2</v>
      </c>
      <c r="H48852" s="13"/>
    </row>
    <row r="48853" customHeight="1" spans="1:8">
      <c r="A48853" s="10">
        <v>48851</v>
      </c>
      <c r="B48853" s="10" t="s">
        <v>42275</v>
      </c>
      <c r="C48853" s="10" t="s">
        <v>41892</v>
      </c>
      <c r="D48853" s="11">
        <v>7.9</v>
      </c>
      <c r="E48853" s="12">
        <v>884.8</v>
      </c>
      <c r="H48853" s="13"/>
    </row>
    <row r="48854" customHeight="1" spans="1:8">
      <c r="A48854" s="10">
        <v>48852</v>
      </c>
      <c r="B48854" s="10" t="s">
        <v>42276</v>
      </c>
      <c r="C48854" s="10" t="s">
        <v>41892</v>
      </c>
      <c r="D48854" s="11">
        <v>6.3</v>
      </c>
      <c r="E48854" s="12">
        <v>705.6</v>
      </c>
      <c r="H48854" s="13"/>
    </row>
    <row r="48855" customHeight="1" spans="1:8">
      <c r="A48855" s="10">
        <v>48853</v>
      </c>
      <c r="B48855" s="10" t="s">
        <v>42277</v>
      </c>
      <c r="C48855" s="10" t="s">
        <v>41892</v>
      </c>
      <c r="D48855" s="11">
        <v>3.2</v>
      </c>
      <c r="E48855" s="12">
        <v>358.4</v>
      </c>
      <c r="H48855" s="13"/>
    </row>
    <row r="48856" customHeight="1" spans="1:8">
      <c r="A48856" s="10">
        <v>48854</v>
      </c>
      <c r="B48856" s="10" t="s">
        <v>42278</v>
      </c>
      <c r="C48856" s="10" t="s">
        <v>41892</v>
      </c>
      <c r="D48856" s="11">
        <v>3.2</v>
      </c>
      <c r="E48856" s="12">
        <v>358.4</v>
      </c>
      <c r="H48856" s="13"/>
    </row>
    <row r="48857" customHeight="1" spans="1:8">
      <c r="A48857" s="10">
        <v>48855</v>
      </c>
      <c r="B48857" s="10" t="s">
        <v>42279</v>
      </c>
      <c r="C48857" s="10" t="s">
        <v>41892</v>
      </c>
      <c r="D48857" s="11">
        <v>6.5</v>
      </c>
      <c r="E48857" s="12">
        <v>728</v>
      </c>
      <c r="H48857" s="13"/>
    </row>
    <row r="48858" customHeight="1" spans="1:8">
      <c r="A48858" s="10">
        <v>48856</v>
      </c>
      <c r="B48858" s="10" t="s">
        <v>41791</v>
      </c>
      <c r="C48858" s="10" t="s">
        <v>41892</v>
      </c>
      <c r="D48858" s="11">
        <v>7.6</v>
      </c>
      <c r="E48858" s="12">
        <v>851.2</v>
      </c>
      <c r="H48858" s="13"/>
    </row>
    <row r="48859" customHeight="1" spans="1:8">
      <c r="A48859" s="10">
        <v>48857</v>
      </c>
      <c r="B48859" s="10" t="s">
        <v>42280</v>
      </c>
      <c r="C48859" s="10" t="s">
        <v>41892</v>
      </c>
      <c r="D48859" s="11">
        <v>11.7</v>
      </c>
      <c r="E48859" s="12">
        <v>1310.4</v>
      </c>
      <c r="H48859" s="13"/>
    </row>
    <row r="48860" customHeight="1" spans="1:8">
      <c r="A48860" s="10">
        <v>48858</v>
      </c>
      <c r="B48860" s="10" t="s">
        <v>27213</v>
      </c>
      <c r="C48860" s="10" t="s">
        <v>41892</v>
      </c>
      <c r="D48860" s="11">
        <v>8.6</v>
      </c>
      <c r="E48860" s="12">
        <v>963.2</v>
      </c>
      <c r="H48860" s="13"/>
    </row>
    <row r="48861" customHeight="1" spans="1:8">
      <c r="A48861" s="10">
        <v>48859</v>
      </c>
      <c r="B48861" s="10" t="s">
        <v>42281</v>
      </c>
      <c r="C48861" s="10" t="s">
        <v>41892</v>
      </c>
      <c r="D48861" s="11">
        <v>8.4</v>
      </c>
      <c r="E48861" s="12">
        <v>940.8</v>
      </c>
      <c r="H48861" s="13"/>
    </row>
    <row r="48862" customHeight="1" spans="1:8">
      <c r="A48862" s="10">
        <v>48860</v>
      </c>
      <c r="B48862" s="10" t="s">
        <v>42282</v>
      </c>
      <c r="C48862" s="10" t="s">
        <v>41892</v>
      </c>
      <c r="D48862" s="11">
        <v>4.9</v>
      </c>
      <c r="E48862" s="12">
        <v>548.8</v>
      </c>
      <c r="H48862" s="13"/>
    </row>
    <row r="48863" customHeight="1" spans="1:8">
      <c r="A48863" s="10">
        <v>48861</v>
      </c>
      <c r="B48863" s="10" t="s">
        <v>42283</v>
      </c>
      <c r="C48863" s="10" t="s">
        <v>41892</v>
      </c>
      <c r="D48863" s="11">
        <v>4.8</v>
      </c>
      <c r="E48863" s="12">
        <v>537.6</v>
      </c>
      <c r="H48863" s="13"/>
    </row>
    <row r="48864" customHeight="1" spans="1:8">
      <c r="A48864" s="10">
        <v>48862</v>
      </c>
      <c r="B48864" s="10" t="s">
        <v>42284</v>
      </c>
      <c r="C48864" s="10" t="s">
        <v>41892</v>
      </c>
      <c r="D48864" s="11">
        <v>2.1</v>
      </c>
      <c r="E48864" s="12">
        <v>235.2</v>
      </c>
      <c r="H48864" s="13"/>
    </row>
    <row r="48865" customHeight="1" spans="1:8">
      <c r="A48865" s="10">
        <v>48863</v>
      </c>
      <c r="B48865" s="10" t="s">
        <v>42285</v>
      </c>
      <c r="C48865" s="10" t="s">
        <v>41892</v>
      </c>
      <c r="D48865" s="11">
        <v>5</v>
      </c>
      <c r="E48865" s="12">
        <v>560</v>
      </c>
      <c r="H48865" s="13"/>
    </row>
    <row r="48866" customHeight="1" spans="1:8">
      <c r="A48866" s="10">
        <v>48864</v>
      </c>
      <c r="B48866" s="10" t="s">
        <v>14360</v>
      </c>
      <c r="C48866" s="10" t="s">
        <v>41892</v>
      </c>
      <c r="D48866" s="11">
        <v>4.9</v>
      </c>
      <c r="E48866" s="12">
        <v>548.8</v>
      </c>
      <c r="H48866" s="13"/>
    </row>
    <row r="48867" customHeight="1" spans="1:8">
      <c r="A48867" s="10">
        <v>48865</v>
      </c>
      <c r="B48867" s="10" t="s">
        <v>42286</v>
      </c>
      <c r="C48867" s="10" t="s">
        <v>41892</v>
      </c>
      <c r="D48867" s="11">
        <v>5.3</v>
      </c>
      <c r="E48867" s="12">
        <v>593.6</v>
      </c>
      <c r="H48867" s="13"/>
    </row>
    <row r="48868" customHeight="1" spans="1:8">
      <c r="A48868" s="10">
        <v>48866</v>
      </c>
      <c r="B48868" s="10" t="s">
        <v>42287</v>
      </c>
      <c r="C48868" s="10" t="s">
        <v>41892</v>
      </c>
      <c r="D48868" s="11">
        <v>6</v>
      </c>
      <c r="E48868" s="12">
        <v>672</v>
      </c>
      <c r="H48868" s="13"/>
    </row>
    <row r="48869" customHeight="1" spans="1:8">
      <c r="A48869" s="10">
        <v>48867</v>
      </c>
      <c r="B48869" s="10" t="s">
        <v>42288</v>
      </c>
      <c r="C48869" s="10" t="s">
        <v>41892</v>
      </c>
      <c r="D48869" s="11">
        <v>6.4</v>
      </c>
      <c r="E48869" s="12">
        <v>716.8</v>
      </c>
      <c r="H48869" s="13"/>
    </row>
    <row r="48870" customHeight="1" spans="1:8">
      <c r="A48870" s="10">
        <v>48868</v>
      </c>
      <c r="B48870" s="10" t="s">
        <v>42289</v>
      </c>
      <c r="C48870" s="10" t="s">
        <v>41892</v>
      </c>
      <c r="D48870" s="11">
        <v>9.2</v>
      </c>
      <c r="E48870" s="12">
        <v>1030.4</v>
      </c>
      <c r="H48870" s="13"/>
    </row>
    <row r="48871" customHeight="1" spans="1:8">
      <c r="A48871" s="10">
        <v>48869</v>
      </c>
      <c r="B48871" s="10" t="s">
        <v>42263</v>
      </c>
      <c r="C48871" s="10" t="s">
        <v>41892</v>
      </c>
      <c r="D48871" s="11">
        <v>5.9</v>
      </c>
      <c r="E48871" s="12">
        <v>660.8</v>
      </c>
      <c r="H48871" s="13"/>
    </row>
    <row r="48872" customHeight="1" spans="1:8">
      <c r="A48872" s="10">
        <v>48870</v>
      </c>
      <c r="B48872" s="10" t="s">
        <v>42290</v>
      </c>
      <c r="C48872" s="10" t="s">
        <v>41892</v>
      </c>
      <c r="D48872" s="11">
        <v>3.7</v>
      </c>
      <c r="E48872" s="12">
        <v>414.4</v>
      </c>
      <c r="H48872" s="13"/>
    </row>
    <row r="48873" customHeight="1" spans="1:8">
      <c r="A48873" s="10">
        <v>48871</v>
      </c>
      <c r="B48873" s="10" t="s">
        <v>41759</v>
      </c>
      <c r="C48873" s="10" t="s">
        <v>41892</v>
      </c>
      <c r="D48873" s="11">
        <v>7.3</v>
      </c>
      <c r="E48873" s="12">
        <v>817.6</v>
      </c>
      <c r="H48873" s="13"/>
    </row>
    <row r="48874" customHeight="1" spans="1:8">
      <c r="A48874" s="10">
        <v>48872</v>
      </c>
      <c r="B48874" s="10" t="s">
        <v>42176</v>
      </c>
      <c r="C48874" s="10" t="s">
        <v>41892</v>
      </c>
      <c r="D48874" s="11">
        <v>3.7</v>
      </c>
      <c r="E48874" s="12">
        <v>414.4</v>
      </c>
      <c r="H48874" s="13"/>
    </row>
    <row r="48875" customHeight="1" spans="1:8">
      <c r="A48875" s="10">
        <v>48873</v>
      </c>
      <c r="B48875" s="10" t="s">
        <v>42291</v>
      </c>
      <c r="C48875" s="10" t="s">
        <v>41892</v>
      </c>
      <c r="D48875" s="11">
        <v>6.5</v>
      </c>
      <c r="E48875" s="12">
        <v>728</v>
      </c>
      <c r="H48875" s="13"/>
    </row>
    <row r="48876" customHeight="1" spans="1:8">
      <c r="A48876" s="10">
        <v>48874</v>
      </c>
      <c r="B48876" s="10" t="s">
        <v>42211</v>
      </c>
      <c r="C48876" s="10" t="s">
        <v>41892</v>
      </c>
      <c r="D48876" s="11">
        <v>7.6</v>
      </c>
      <c r="E48876" s="12">
        <v>851.2</v>
      </c>
      <c r="H48876" s="13"/>
    </row>
    <row r="48877" customHeight="1" spans="1:8">
      <c r="A48877" s="10">
        <v>48875</v>
      </c>
      <c r="B48877" s="10" t="s">
        <v>42266</v>
      </c>
      <c r="C48877" s="10" t="s">
        <v>41892</v>
      </c>
      <c r="D48877" s="11">
        <v>8.4</v>
      </c>
      <c r="E48877" s="12">
        <v>940.8</v>
      </c>
      <c r="H48877" s="13"/>
    </row>
    <row r="48878" customHeight="1" spans="1:8">
      <c r="A48878" s="10">
        <v>48876</v>
      </c>
      <c r="B48878" s="10" t="s">
        <v>42292</v>
      </c>
      <c r="C48878" s="10" t="s">
        <v>41892</v>
      </c>
      <c r="D48878" s="11">
        <v>2.1</v>
      </c>
      <c r="E48878" s="12">
        <v>235.2</v>
      </c>
      <c r="H48878" s="13"/>
    </row>
    <row r="48879" customHeight="1" spans="1:8">
      <c r="A48879" s="10">
        <v>48877</v>
      </c>
      <c r="B48879" s="10" t="s">
        <v>42293</v>
      </c>
      <c r="C48879" s="10" t="s">
        <v>41892</v>
      </c>
      <c r="D48879" s="11">
        <v>8.3</v>
      </c>
      <c r="E48879" s="12">
        <v>929.6</v>
      </c>
      <c r="H48879" s="13"/>
    </row>
    <row r="48880" customHeight="1" spans="1:8">
      <c r="A48880" s="10">
        <v>48878</v>
      </c>
      <c r="B48880" s="10" t="s">
        <v>42294</v>
      </c>
      <c r="C48880" s="10" t="s">
        <v>41892</v>
      </c>
      <c r="D48880" s="11">
        <v>3.8</v>
      </c>
      <c r="E48880" s="12">
        <v>425.6</v>
      </c>
      <c r="H48880" s="13"/>
    </row>
    <row r="48881" customHeight="1" spans="1:8">
      <c r="A48881" s="10">
        <v>48879</v>
      </c>
      <c r="B48881" s="10" t="s">
        <v>42295</v>
      </c>
      <c r="C48881" s="10" t="s">
        <v>41892</v>
      </c>
      <c r="D48881" s="11">
        <v>3.9</v>
      </c>
      <c r="E48881" s="12">
        <v>436.8</v>
      </c>
      <c r="H48881" s="13"/>
    </row>
    <row r="48882" customHeight="1" spans="1:8">
      <c r="A48882" s="10">
        <v>48880</v>
      </c>
      <c r="B48882" s="10" t="s">
        <v>42296</v>
      </c>
      <c r="C48882" s="10" t="s">
        <v>41892</v>
      </c>
      <c r="D48882" s="11">
        <v>4.4</v>
      </c>
      <c r="E48882" s="12">
        <v>492.8</v>
      </c>
      <c r="H48882" s="13"/>
    </row>
    <row r="48883" customHeight="1" spans="1:8">
      <c r="A48883" s="10">
        <v>48881</v>
      </c>
      <c r="B48883" s="10" t="s">
        <v>42297</v>
      </c>
      <c r="C48883" s="10" t="s">
        <v>41892</v>
      </c>
      <c r="D48883" s="11">
        <v>4.2</v>
      </c>
      <c r="E48883" s="12">
        <v>470.4</v>
      </c>
      <c r="H48883" s="13"/>
    </row>
    <row r="48884" customHeight="1" spans="1:8">
      <c r="A48884" s="10">
        <v>48882</v>
      </c>
      <c r="B48884" s="10" t="s">
        <v>42224</v>
      </c>
      <c r="C48884" s="10" t="s">
        <v>41892</v>
      </c>
      <c r="D48884" s="11">
        <v>5.2</v>
      </c>
      <c r="E48884" s="12">
        <v>582.4</v>
      </c>
      <c r="H48884" s="13"/>
    </row>
    <row r="48885" customHeight="1" spans="1:8">
      <c r="A48885" s="10">
        <v>48883</v>
      </c>
      <c r="B48885" s="10" t="s">
        <v>27350</v>
      </c>
      <c r="C48885" s="10" t="s">
        <v>41892</v>
      </c>
      <c r="D48885" s="11">
        <v>4.2</v>
      </c>
      <c r="E48885" s="12">
        <v>470.4</v>
      </c>
      <c r="H48885" s="13"/>
    </row>
    <row r="48886" customHeight="1" spans="1:8">
      <c r="A48886" s="10">
        <v>48884</v>
      </c>
      <c r="B48886" s="10" t="s">
        <v>42298</v>
      </c>
      <c r="C48886" s="10" t="s">
        <v>41892</v>
      </c>
      <c r="D48886" s="11">
        <v>4.2</v>
      </c>
      <c r="E48886" s="12">
        <v>470.4</v>
      </c>
      <c r="H48886" s="13"/>
    </row>
    <row r="48887" customHeight="1" spans="1:8">
      <c r="A48887" s="10">
        <v>48885</v>
      </c>
      <c r="B48887" s="10" t="s">
        <v>42299</v>
      </c>
      <c r="C48887" s="10" t="s">
        <v>41892</v>
      </c>
      <c r="D48887" s="11">
        <v>4.2</v>
      </c>
      <c r="E48887" s="12">
        <v>470.4</v>
      </c>
      <c r="H48887" s="13"/>
    </row>
    <row r="48888" customHeight="1" spans="1:8">
      <c r="A48888" s="10">
        <v>48886</v>
      </c>
      <c r="B48888" s="10" t="s">
        <v>42300</v>
      </c>
      <c r="C48888" s="10" t="s">
        <v>41892</v>
      </c>
      <c r="D48888" s="11">
        <v>4.3</v>
      </c>
      <c r="E48888" s="12">
        <v>481.6</v>
      </c>
      <c r="H48888" s="13"/>
    </row>
    <row r="48889" customHeight="1" spans="1:8">
      <c r="A48889" s="10">
        <v>48887</v>
      </c>
      <c r="B48889" s="10" t="s">
        <v>42301</v>
      </c>
      <c r="C48889" s="10" t="s">
        <v>41892</v>
      </c>
      <c r="D48889" s="11">
        <v>21.8</v>
      </c>
      <c r="E48889" s="12">
        <v>2441.6</v>
      </c>
      <c r="H48889" s="13"/>
    </row>
    <row r="48890" customHeight="1" spans="1:8">
      <c r="A48890" s="10">
        <v>48888</v>
      </c>
      <c r="B48890" s="10" t="s">
        <v>42302</v>
      </c>
      <c r="C48890" s="10" t="s">
        <v>41892</v>
      </c>
      <c r="D48890" s="11">
        <v>10</v>
      </c>
      <c r="E48890" s="12">
        <v>1120</v>
      </c>
      <c r="H48890" s="13"/>
    </row>
    <row r="48891" customHeight="1" spans="1:8">
      <c r="A48891" s="10">
        <v>48889</v>
      </c>
      <c r="B48891" s="10" t="s">
        <v>42303</v>
      </c>
      <c r="C48891" s="10" t="s">
        <v>41892</v>
      </c>
      <c r="D48891" s="11">
        <v>4.5</v>
      </c>
      <c r="E48891" s="12">
        <v>504</v>
      </c>
      <c r="H48891" s="13"/>
    </row>
    <row r="48892" customHeight="1" spans="1:8">
      <c r="A48892" s="10">
        <v>48890</v>
      </c>
      <c r="B48892" s="10" t="s">
        <v>42304</v>
      </c>
      <c r="C48892" s="10" t="s">
        <v>41892</v>
      </c>
      <c r="D48892" s="11">
        <v>9.3</v>
      </c>
      <c r="E48892" s="12">
        <v>1041.6</v>
      </c>
      <c r="H48892" s="13"/>
    </row>
    <row r="48893" customHeight="1" spans="1:8">
      <c r="A48893" s="10">
        <v>48891</v>
      </c>
      <c r="B48893" s="10" t="s">
        <v>42305</v>
      </c>
      <c r="C48893" s="10" t="s">
        <v>41892</v>
      </c>
      <c r="D48893" s="11">
        <v>4.1</v>
      </c>
      <c r="E48893" s="12">
        <v>459.2</v>
      </c>
      <c r="H48893" s="13"/>
    </row>
    <row r="48894" customHeight="1" spans="1:8">
      <c r="A48894" s="10">
        <v>48892</v>
      </c>
      <c r="B48894" s="10" t="s">
        <v>42306</v>
      </c>
      <c r="C48894" s="10" t="s">
        <v>42307</v>
      </c>
      <c r="D48894" s="11">
        <v>16.2</v>
      </c>
      <c r="E48894" s="12">
        <v>1814.4</v>
      </c>
      <c r="H48894" s="13"/>
    </row>
    <row r="48895" customHeight="1" spans="1:8">
      <c r="A48895" s="10">
        <v>48893</v>
      </c>
      <c r="B48895" s="10" t="s">
        <v>42308</v>
      </c>
      <c r="C48895" s="10" t="s">
        <v>42307</v>
      </c>
      <c r="D48895" s="11">
        <v>7.3</v>
      </c>
      <c r="E48895" s="12">
        <v>817.6</v>
      </c>
      <c r="H48895" s="13"/>
    </row>
    <row r="48896" customHeight="1" spans="1:8">
      <c r="A48896" s="10">
        <v>48894</v>
      </c>
      <c r="B48896" s="10" t="s">
        <v>31989</v>
      </c>
      <c r="C48896" s="10" t="s">
        <v>42307</v>
      </c>
      <c r="D48896" s="11">
        <v>5.6</v>
      </c>
      <c r="E48896" s="12">
        <v>627.2</v>
      </c>
      <c r="H48896" s="13"/>
    </row>
    <row r="48897" customHeight="1" spans="1:8">
      <c r="A48897" s="10">
        <v>48895</v>
      </c>
      <c r="B48897" s="10" t="s">
        <v>42309</v>
      </c>
      <c r="C48897" s="10" t="s">
        <v>42307</v>
      </c>
      <c r="D48897" s="11">
        <v>5.5</v>
      </c>
      <c r="E48897" s="12">
        <v>616</v>
      </c>
      <c r="H48897" s="13"/>
    </row>
    <row r="48898" customHeight="1" spans="1:8">
      <c r="A48898" s="10">
        <v>48896</v>
      </c>
      <c r="B48898" s="10" t="s">
        <v>42310</v>
      </c>
      <c r="C48898" s="10" t="s">
        <v>42307</v>
      </c>
      <c r="D48898" s="11">
        <v>5.6</v>
      </c>
      <c r="E48898" s="12">
        <v>627.2</v>
      </c>
      <c r="H48898" s="13"/>
    </row>
    <row r="48899" customHeight="1" spans="1:8">
      <c r="A48899" s="10">
        <v>48897</v>
      </c>
      <c r="B48899" s="10" t="s">
        <v>42311</v>
      </c>
      <c r="C48899" s="10" t="s">
        <v>42307</v>
      </c>
      <c r="D48899" s="11">
        <v>2</v>
      </c>
      <c r="E48899" s="12">
        <v>224</v>
      </c>
      <c r="H48899" s="13"/>
    </row>
    <row r="48900" customHeight="1" spans="1:8">
      <c r="A48900" s="10">
        <v>48898</v>
      </c>
      <c r="B48900" s="10" t="s">
        <v>42312</v>
      </c>
      <c r="C48900" s="10" t="s">
        <v>42307</v>
      </c>
      <c r="D48900" s="11">
        <v>6.3</v>
      </c>
      <c r="E48900" s="12">
        <v>705.6</v>
      </c>
      <c r="H48900" s="13"/>
    </row>
    <row r="48901" customHeight="1" spans="1:8">
      <c r="A48901" s="10">
        <v>48899</v>
      </c>
      <c r="B48901" s="10" t="s">
        <v>42313</v>
      </c>
      <c r="C48901" s="10" t="s">
        <v>42307</v>
      </c>
      <c r="D48901" s="11">
        <v>8</v>
      </c>
      <c r="E48901" s="12">
        <v>896</v>
      </c>
      <c r="H48901" s="13"/>
    </row>
    <row r="48902" customHeight="1" spans="1:8">
      <c r="A48902" s="10">
        <v>48900</v>
      </c>
      <c r="B48902" s="10" t="s">
        <v>42314</v>
      </c>
      <c r="C48902" s="10" t="s">
        <v>42307</v>
      </c>
      <c r="D48902" s="11">
        <v>9.9</v>
      </c>
      <c r="E48902" s="12">
        <v>1108.8</v>
      </c>
      <c r="H48902" s="13"/>
    </row>
    <row r="48903" customHeight="1" spans="1:8">
      <c r="A48903" s="10">
        <v>48901</v>
      </c>
      <c r="B48903" s="10" t="s">
        <v>42315</v>
      </c>
      <c r="C48903" s="10" t="s">
        <v>42307</v>
      </c>
      <c r="D48903" s="11">
        <v>15.3</v>
      </c>
      <c r="E48903" s="12">
        <v>1713.6</v>
      </c>
      <c r="H48903" s="13"/>
    </row>
    <row r="48904" customHeight="1" spans="1:8">
      <c r="A48904" s="10">
        <v>48902</v>
      </c>
      <c r="B48904" s="10" t="s">
        <v>42316</v>
      </c>
      <c r="C48904" s="10" t="s">
        <v>42307</v>
      </c>
      <c r="D48904" s="11">
        <v>10.3</v>
      </c>
      <c r="E48904" s="12">
        <v>1153.6</v>
      </c>
      <c r="H48904" s="13"/>
    </row>
    <row r="48905" customHeight="1" spans="1:8">
      <c r="A48905" s="10">
        <v>48903</v>
      </c>
      <c r="B48905" s="10" t="s">
        <v>42317</v>
      </c>
      <c r="C48905" s="10" t="s">
        <v>42307</v>
      </c>
      <c r="D48905" s="11">
        <v>8.5</v>
      </c>
      <c r="E48905" s="12">
        <v>952</v>
      </c>
      <c r="H48905" s="13"/>
    </row>
    <row r="48906" customHeight="1" spans="1:8">
      <c r="A48906" s="10">
        <v>48904</v>
      </c>
      <c r="B48906" s="10" t="s">
        <v>42318</v>
      </c>
      <c r="C48906" s="10" t="s">
        <v>42307</v>
      </c>
      <c r="D48906" s="11">
        <v>10.8</v>
      </c>
      <c r="E48906" s="12">
        <v>1209.6</v>
      </c>
      <c r="H48906" s="13"/>
    </row>
    <row r="48907" customHeight="1" spans="1:8">
      <c r="A48907" s="10">
        <v>48905</v>
      </c>
      <c r="B48907" s="10" t="s">
        <v>42319</v>
      </c>
      <c r="C48907" s="10" t="s">
        <v>42307</v>
      </c>
      <c r="D48907" s="11">
        <v>8.2</v>
      </c>
      <c r="E48907" s="12">
        <v>918.4</v>
      </c>
      <c r="H48907" s="13"/>
    </row>
    <row r="48908" customHeight="1" spans="1:8">
      <c r="A48908" s="10">
        <v>48906</v>
      </c>
      <c r="B48908" s="10" t="s">
        <v>42320</v>
      </c>
      <c r="C48908" s="10" t="s">
        <v>42307</v>
      </c>
      <c r="D48908" s="11">
        <v>7.2</v>
      </c>
      <c r="E48908" s="12">
        <v>806.4</v>
      </c>
      <c r="H48908" s="13"/>
    </row>
    <row r="48909" customHeight="1" spans="1:8">
      <c r="A48909" s="10">
        <v>48907</v>
      </c>
      <c r="B48909" s="10" t="s">
        <v>42321</v>
      </c>
      <c r="C48909" s="10" t="s">
        <v>42307</v>
      </c>
      <c r="D48909" s="11">
        <v>4</v>
      </c>
      <c r="E48909" s="12">
        <v>448</v>
      </c>
      <c r="H48909" s="13"/>
    </row>
    <row r="48910" customHeight="1" spans="1:8">
      <c r="A48910" s="10">
        <v>48908</v>
      </c>
      <c r="B48910" s="10" t="s">
        <v>42322</v>
      </c>
      <c r="C48910" s="10" t="s">
        <v>42307</v>
      </c>
      <c r="D48910" s="11">
        <v>11.6</v>
      </c>
      <c r="E48910" s="12">
        <v>1299.2</v>
      </c>
      <c r="H48910" s="13"/>
    </row>
    <row r="48911" customHeight="1" spans="1:8">
      <c r="A48911" s="10">
        <v>48909</v>
      </c>
      <c r="B48911" s="10" t="s">
        <v>42323</v>
      </c>
      <c r="C48911" s="10" t="s">
        <v>42307</v>
      </c>
      <c r="D48911" s="11">
        <v>9.9</v>
      </c>
      <c r="E48911" s="12">
        <v>1108.8</v>
      </c>
      <c r="H48911" s="13"/>
    </row>
    <row r="48912" customHeight="1" spans="1:8">
      <c r="A48912" s="10">
        <v>48910</v>
      </c>
      <c r="B48912" s="10" t="s">
        <v>42324</v>
      </c>
      <c r="C48912" s="10" t="s">
        <v>42307</v>
      </c>
      <c r="D48912" s="11">
        <v>5.3</v>
      </c>
      <c r="E48912" s="12">
        <v>593.6</v>
      </c>
      <c r="H48912" s="13"/>
    </row>
    <row r="48913" customHeight="1" spans="1:8">
      <c r="A48913" s="10">
        <v>48911</v>
      </c>
      <c r="B48913" s="10" t="s">
        <v>42325</v>
      </c>
      <c r="C48913" s="10" t="s">
        <v>42307</v>
      </c>
      <c r="D48913" s="11">
        <v>17.3</v>
      </c>
      <c r="E48913" s="12">
        <v>1937.6</v>
      </c>
      <c r="H48913" s="13"/>
    </row>
    <row r="48914" customHeight="1" spans="1:8">
      <c r="A48914" s="10">
        <v>48912</v>
      </c>
      <c r="B48914" s="10" t="s">
        <v>42326</v>
      </c>
      <c r="C48914" s="10" t="s">
        <v>42307</v>
      </c>
      <c r="D48914" s="11">
        <v>9.8</v>
      </c>
      <c r="E48914" s="12">
        <v>1097.6</v>
      </c>
      <c r="H48914" s="13"/>
    </row>
    <row r="48915" customHeight="1" spans="1:8">
      <c r="A48915" s="10">
        <v>48913</v>
      </c>
      <c r="B48915" s="10" t="s">
        <v>42327</v>
      </c>
      <c r="C48915" s="10" t="s">
        <v>42307</v>
      </c>
      <c r="D48915" s="11">
        <v>9.9</v>
      </c>
      <c r="E48915" s="12">
        <v>1108.8</v>
      </c>
      <c r="H48915" s="13"/>
    </row>
    <row r="48916" customHeight="1" spans="1:8">
      <c r="A48916" s="10">
        <v>48914</v>
      </c>
      <c r="B48916" s="10" t="s">
        <v>42328</v>
      </c>
      <c r="C48916" s="10" t="s">
        <v>42307</v>
      </c>
      <c r="D48916" s="11">
        <v>16.1</v>
      </c>
      <c r="E48916" s="12">
        <v>1803.2</v>
      </c>
      <c r="H48916" s="13"/>
    </row>
    <row r="48917" customHeight="1" spans="1:8">
      <c r="A48917" s="10">
        <v>48915</v>
      </c>
      <c r="B48917" s="10" t="s">
        <v>42329</v>
      </c>
      <c r="C48917" s="10" t="s">
        <v>42307</v>
      </c>
      <c r="D48917" s="11">
        <v>9</v>
      </c>
      <c r="E48917" s="12">
        <v>1008</v>
      </c>
      <c r="H48917" s="13"/>
    </row>
    <row r="48918" customHeight="1" spans="1:8">
      <c r="A48918" s="10">
        <v>48916</v>
      </c>
      <c r="B48918" s="10" t="s">
        <v>42330</v>
      </c>
      <c r="C48918" s="10" t="s">
        <v>42307</v>
      </c>
      <c r="D48918" s="11">
        <v>9</v>
      </c>
      <c r="E48918" s="12">
        <v>1008</v>
      </c>
      <c r="H48918" s="13"/>
    </row>
    <row r="48919" customHeight="1" spans="1:8">
      <c r="A48919" s="10">
        <v>48917</v>
      </c>
      <c r="B48919" s="10" t="s">
        <v>42331</v>
      </c>
      <c r="C48919" s="10" t="s">
        <v>42307</v>
      </c>
      <c r="D48919" s="11">
        <v>5.7</v>
      </c>
      <c r="E48919" s="12">
        <v>638.4</v>
      </c>
      <c r="H48919" s="13"/>
    </row>
    <row r="48920" customHeight="1" spans="1:8">
      <c r="A48920" s="10">
        <v>48918</v>
      </c>
      <c r="B48920" s="10" t="s">
        <v>42332</v>
      </c>
      <c r="C48920" s="10" t="s">
        <v>42307</v>
      </c>
      <c r="D48920" s="11">
        <v>5.7</v>
      </c>
      <c r="E48920" s="12">
        <v>638.4</v>
      </c>
      <c r="H48920" s="13"/>
    </row>
    <row r="48921" customHeight="1" spans="1:8">
      <c r="A48921" s="10">
        <v>48919</v>
      </c>
      <c r="B48921" s="10" t="s">
        <v>42333</v>
      </c>
      <c r="C48921" s="10" t="s">
        <v>42307</v>
      </c>
      <c r="D48921" s="11">
        <v>8.3</v>
      </c>
      <c r="E48921" s="12">
        <v>929.6</v>
      </c>
      <c r="H48921" s="13"/>
    </row>
    <row r="48922" customHeight="1" spans="1:8">
      <c r="A48922" s="10">
        <v>48920</v>
      </c>
      <c r="B48922" s="10" t="s">
        <v>42334</v>
      </c>
      <c r="C48922" s="10" t="s">
        <v>42307</v>
      </c>
      <c r="D48922" s="11">
        <v>8.7</v>
      </c>
      <c r="E48922" s="12">
        <v>974.4</v>
      </c>
      <c r="H48922" s="13"/>
    </row>
    <row r="48923" customHeight="1" spans="1:8">
      <c r="A48923" s="10">
        <v>48921</v>
      </c>
      <c r="B48923" s="10" t="s">
        <v>42335</v>
      </c>
      <c r="C48923" s="10" t="s">
        <v>42307</v>
      </c>
      <c r="D48923" s="11">
        <v>6.3</v>
      </c>
      <c r="E48923" s="12">
        <v>705.6</v>
      </c>
      <c r="H48923" s="13"/>
    </row>
    <row r="48924" customHeight="1" spans="1:8">
      <c r="A48924" s="10">
        <v>48922</v>
      </c>
      <c r="B48924" s="10" t="s">
        <v>42336</v>
      </c>
      <c r="C48924" s="10" t="s">
        <v>42307</v>
      </c>
      <c r="D48924" s="11">
        <v>9.2</v>
      </c>
      <c r="E48924" s="12">
        <v>1030.4</v>
      </c>
      <c r="H48924" s="13"/>
    </row>
    <row r="48925" customHeight="1" spans="1:8">
      <c r="A48925" s="10">
        <v>48923</v>
      </c>
      <c r="B48925" s="10" t="s">
        <v>42337</v>
      </c>
      <c r="C48925" s="10" t="s">
        <v>42307</v>
      </c>
      <c r="D48925" s="11">
        <v>7.1</v>
      </c>
      <c r="E48925" s="12">
        <v>795.2</v>
      </c>
      <c r="H48925" s="13"/>
    </row>
    <row r="48926" customHeight="1" spans="1:8">
      <c r="A48926" s="10">
        <v>48924</v>
      </c>
      <c r="B48926" s="10" t="s">
        <v>42338</v>
      </c>
      <c r="C48926" s="10" t="s">
        <v>42307</v>
      </c>
      <c r="D48926" s="11">
        <v>3.7</v>
      </c>
      <c r="E48926" s="12">
        <v>414.4</v>
      </c>
      <c r="H48926" s="13"/>
    </row>
    <row r="48927" customHeight="1" spans="1:8">
      <c r="A48927" s="10">
        <v>48925</v>
      </c>
      <c r="B48927" s="10" t="s">
        <v>42339</v>
      </c>
      <c r="C48927" s="10" t="s">
        <v>42307</v>
      </c>
      <c r="D48927" s="11">
        <v>8.9</v>
      </c>
      <c r="E48927" s="12">
        <v>996.8</v>
      </c>
      <c r="H48927" s="13"/>
    </row>
    <row r="48928" customHeight="1" spans="1:8">
      <c r="A48928" s="10">
        <v>48926</v>
      </c>
      <c r="B48928" s="10" t="s">
        <v>42340</v>
      </c>
      <c r="C48928" s="10" t="s">
        <v>42307</v>
      </c>
      <c r="D48928" s="11">
        <v>17.6</v>
      </c>
      <c r="E48928" s="12">
        <v>1971.2</v>
      </c>
      <c r="H48928" s="13"/>
    </row>
    <row r="48929" customHeight="1" spans="1:8">
      <c r="A48929" s="10">
        <v>48927</v>
      </c>
      <c r="B48929" s="10" t="s">
        <v>42341</v>
      </c>
      <c r="C48929" s="10" t="s">
        <v>42307</v>
      </c>
      <c r="D48929" s="11">
        <v>7.1</v>
      </c>
      <c r="E48929" s="12">
        <v>795.2</v>
      </c>
      <c r="H48929" s="13"/>
    </row>
    <row r="48930" customHeight="1" spans="1:8">
      <c r="A48930" s="10">
        <v>48928</v>
      </c>
      <c r="B48930" s="10" t="s">
        <v>42342</v>
      </c>
      <c r="C48930" s="10" t="s">
        <v>42307</v>
      </c>
      <c r="D48930" s="11">
        <v>13.2</v>
      </c>
      <c r="E48930" s="12">
        <v>1478.4</v>
      </c>
      <c r="H48930" s="13"/>
    </row>
    <row r="48931" customHeight="1" spans="1:8">
      <c r="A48931" s="10">
        <v>48929</v>
      </c>
      <c r="B48931" s="10" t="s">
        <v>42343</v>
      </c>
      <c r="C48931" s="10" t="s">
        <v>42307</v>
      </c>
      <c r="D48931" s="11">
        <v>5.4</v>
      </c>
      <c r="E48931" s="12">
        <v>604.8</v>
      </c>
      <c r="H48931" s="13"/>
    </row>
    <row r="48932" customHeight="1" spans="1:8">
      <c r="A48932" s="10">
        <v>48930</v>
      </c>
      <c r="B48932" s="10" t="s">
        <v>42344</v>
      </c>
      <c r="C48932" s="10" t="s">
        <v>42307</v>
      </c>
      <c r="D48932" s="11">
        <v>5</v>
      </c>
      <c r="E48932" s="12">
        <v>560</v>
      </c>
      <c r="H48932" s="13"/>
    </row>
    <row r="48933" customHeight="1" spans="1:8">
      <c r="A48933" s="10">
        <v>48931</v>
      </c>
      <c r="B48933" s="10" t="s">
        <v>42345</v>
      </c>
      <c r="C48933" s="10" t="s">
        <v>42307</v>
      </c>
      <c r="D48933" s="11">
        <v>9.5</v>
      </c>
      <c r="E48933" s="12">
        <v>1064</v>
      </c>
      <c r="H48933" s="13"/>
    </row>
    <row r="48934" customHeight="1" spans="1:8">
      <c r="A48934" s="10">
        <v>48932</v>
      </c>
      <c r="B48934" s="10" t="s">
        <v>42346</v>
      </c>
      <c r="C48934" s="10" t="s">
        <v>42307</v>
      </c>
      <c r="D48934" s="11">
        <v>9.1</v>
      </c>
      <c r="E48934" s="12">
        <v>1019.2</v>
      </c>
      <c r="H48934" s="13"/>
    </row>
    <row r="48935" customHeight="1" spans="1:8">
      <c r="A48935" s="10">
        <v>48933</v>
      </c>
      <c r="B48935" s="10" t="s">
        <v>42347</v>
      </c>
      <c r="C48935" s="10" t="s">
        <v>42307</v>
      </c>
      <c r="D48935" s="11">
        <v>14.7</v>
      </c>
      <c r="E48935" s="12">
        <v>1646.4</v>
      </c>
      <c r="H48935" s="13"/>
    </row>
    <row r="48936" customHeight="1" spans="1:8">
      <c r="A48936" s="10">
        <v>48934</v>
      </c>
      <c r="B48936" s="10" t="s">
        <v>42348</v>
      </c>
      <c r="C48936" s="10" t="s">
        <v>42307</v>
      </c>
      <c r="D48936" s="11">
        <v>10.5</v>
      </c>
      <c r="E48936" s="12">
        <v>1176</v>
      </c>
      <c r="H48936" s="13"/>
    </row>
    <row r="48937" customHeight="1" spans="1:8">
      <c r="A48937" s="10">
        <v>48935</v>
      </c>
      <c r="B48937" s="10" t="s">
        <v>42349</v>
      </c>
      <c r="C48937" s="10" t="s">
        <v>42307</v>
      </c>
      <c r="D48937" s="11">
        <v>6.4</v>
      </c>
      <c r="E48937" s="12">
        <v>716.8</v>
      </c>
      <c r="H48937" s="13"/>
    </row>
    <row r="48938" customHeight="1" spans="1:8">
      <c r="A48938" s="10">
        <v>48936</v>
      </c>
      <c r="B48938" s="10" t="s">
        <v>42350</v>
      </c>
      <c r="C48938" s="10" t="s">
        <v>42307</v>
      </c>
      <c r="D48938" s="11">
        <v>8.2</v>
      </c>
      <c r="E48938" s="12">
        <v>918.4</v>
      </c>
      <c r="H48938" s="13"/>
    </row>
    <row r="48939" customHeight="1" spans="1:8">
      <c r="A48939" s="10">
        <v>48937</v>
      </c>
      <c r="B48939" s="10" t="s">
        <v>42351</v>
      </c>
      <c r="C48939" s="10" t="s">
        <v>42307</v>
      </c>
      <c r="D48939" s="11">
        <v>9.8</v>
      </c>
      <c r="E48939" s="12">
        <v>1097.6</v>
      </c>
      <c r="H48939" s="13"/>
    </row>
    <row r="48940" customHeight="1" spans="1:8">
      <c r="A48940" s="10">
        <v>48938</v>
      </c>
      <c r="B48940" s="10" t="s">
        <v>42352</v>
      </c>
      <c r="C48940" s="10" t="s">
        <v>42307</v>
      </c>
      <c r="D48940" s="11">
        <v>11.3</v>
      </c>
      <c r="E48940" s="12">
        <v>1265.6</v>
      </c>
      <c r="H48940" s="13"/>
    </row>
    <row r="48941" customHeight="1" spans="1:8">
      <c r="A48941" s="10">
        <v>48939</v>
      </c>
      <c r="B48941" s="10" t="s">
        <v>42353</v>
      </c>
      <c r="C48941" s="10" t="s">
        <v>42307</v>
      </c>
      <c r="D48941" s="11">
        <v>13.2</v>
      </c>
      <c r="E48941" s="12">
        <v>1478.4</v>
      </c>
      <c r="H48941" s="13"/>
    </row>
    <row r="48942" customHeight="1" spans="1:8">
      <c r="A48942" s="10">
        <v>48940</v>
      </c>
      <c r="B48942" s="10" t="s">
        <v>42354</v>
      </c>
      <c r="C48942" s="10" t="s">
        <v>42307</v>
      </c>
      <c r="D48942" s="11">
        <v>10.5</v>
      </c>
      <c r="E48942" s="12">
        <v>1176</v>
      </c>
      <c r="H48942" s="13"/>
    </row>
    <row r="48943" customHeight="1" spans="1:8">
      <c r="A48943" s="10">
        <v>48941</v>
      </c>
      <c r="B48943" s="10" t="s">
        <v>42355</v>
      </c>
      <c r="C48943" s="10" t="s">
        <v>42307</v>
      </c>
      <c r="D48943" s="11">
        <v>8</v>
      </c>
      <c r="E48943" s="12">
        <v>896</v>
      </c>
      <c r="H48943" s="13"/>
    </row>
    <row r="48944" customHeight="1" spans="1:8">
      <c r="A48944" s="10">
        <v>48942</v>
      </c>
      <c r="B48944" s="10" t="s">
        <v>42356</v>
      </c>
      <c r="C48944" s="10" t="s">
        <v>42307</v>
      </c>
      <c r="D48944" s="11">
        <v>10.7</v>
      </c>
      <c r="E48944" s="12">
        <v>1198.4</v>
      </c>
      <c r="H48944" s="13"/>
    </row>
    <row r="48945" customHeight="1" spans="1:8">
      <c r="A48945" s="10">
        <v>48943</v>
      </c>
      <c r="B48945" s="10" t="s">
        <v>42357</v>
      </c>
      <c r="C48945" s="10" t="s">
        <v>42307</v>
      </c>
      <c r="D48945" s="11">
        <v>12.5</v>
      </c>
      <c r="E48945" s="12">
        <v>1400</v>
      </c>
      <c r="H48945" s="13"/>
    </row>
    <row r="48946" customHeight="1" spans="1:8">
      <c r="A48946" s="10">
        <v>48944</v>
      </c>
      <c r="B48946" s="10" t="s">
        <v>42358</v>
      </c>
      <c r="C48946" s="10" t="s">
        <v>42307</v>
      </c>
      <c r="D48946" s="11">
        <v>5</v>
      </c>
      <c r="E48946" s="12">
        <v>560</v>
      </c>
      <c r="H48946" s="13"/>
    </row>
    <row r="48947" customHeight="1" spans="1:8">
      <c r="A48947" s="10">
        <v>48945</v>
      </c>
      <c r="B48947" s="10" t="s">
        <v>42359</v>
      </c>
      <c r="C48947" s="10" t="s">
        <v>42307</v>
      </c>
      <c r="D48947" s="11">
        <v>10</v>
      </c>
      <c r="E48947" s="12">
        <v>1120</v>
      </c>
      <c r="H48947" s="13"/>
    </row>
    <row r="48948" customHeight="1" spans="1:8">
      <c r="A48948" s="10">
        <v>48946</v>
      </c>
      <c r="B48948" s="10" t="s">
        <v>42360</v>
      </c>
      <c r="C48948" s="10" t="s">
        <v>42307</v>
      </c>
      <c r="D48948" s="11">
        <v>3.7</v>
      </c>
      <c r="E48948" s="12">
        <v>414.4</v>
      </c>
      <c r="H48948" s="13"/>
    </row>
    <row r="48949" customHeight="1" spans="1:8">
      <c r="A48949" s="10">
        <v>48947</v>
      </c>
      <c r="B48949" s="10" t="s">
        <v>42361</v>
      </c>
      <c r="C48949" s="10" t="s">
        <v>42307</v>
      </c>
      <c r="D48949" s="11">
        <v>12.6</v>
      </c>
      <c r="E48949" s="12">
        <v>1411.2</v>
      </c>
      <c r="H48949" s="13"/>
    </row>
    <row r="48950" customHeight="1" spans="1:8">
      <c r="A48950" s="10">
        <v>48948</v>
      </c>
      <c r="B48950" s="10" t="s">
        <v>42362</v>
      </c>
      <c r="C48950" s="10" t="s">
        <v>42307</v>
      </c>
      <c r="D48950" s="11">
        <v>3.6</v>
      </c>
      <c r="E48950" s="12">
        <v>403.2</v>
      </c>
      <c r="H48950" s="13"/>
    </row>
    <row r="48951" customHeight="1" spans="1:8">
      <c r="A48951" s="10">
        <v>48949</v>
      </c>
      <c r="B48951" s="10" t="s">
        <v>42363</v>
      </c>
      <c r="C48951" s="10" t="s">
        <v>42307</v>
      </c>
      <c r="D48951" s="11">
        <v>4.1</v>
      </c>
      <c r="E48951" s="12">
        <v>459.2</v>
      </c>
      <c r="H48951" s="13"/>
    </row>
    <row r="48952" customHeight="1" spans="1:8">
      <c r="A48952" s="10">
        <v>48950</v>
      </c>
      <c r="B48952" s="10" t="s">
        <v>42364</v>
      </c>
      <c r="C48952" s="10" t="s">
        <v>42307</v>
      </c>
      <c r="D48952" s="11">
        <v>4.5</v>
      </c>
      <c r="E48952" s="12">
        <v>504</v>
      </c>
      <c r="H48952" s="13"/>
    </row>
    <row r="48953" customHeight="1" spans="1:8">
      <c r="A48953" s="10">
        <v>48951</v>
      </c>
      <c r="B48953" s="10" t="s">
        <v>42365</v>
      </c>
      <c r="C48953" s="10" t="s">
        <v>42307</v>
      </c>
      <c r="D48953" s="11">
        <v>5.7</v>
      </c>
      <c r="E48953" s="12">
        <v>638.4</v>
      </c>
      <c r="H48953" s="13"/>
    </row>
    <row r="48954" customHeight="1" spans="1:8">
      <c r="A48954" s="10">
        <v>48952</v>
      </c>
      <c r="B48954" s="10" t="s">
        <v>42366</v>
      </c>
      <c r="C48954" s="10" t="s">
        <v>42307</v>
      </c>
      <c r="D48954" s="11">
        <v>6.2</v>
      </c>
      <c r="E48954" s="12">
        <v>694.4</v>
      </c>
      <c r="H48954" s="13"/>
    </row>
    <row r="48955" customHeight="1" spans="1:8">
      <c r="A48955" s="10">
        <v>48953</v>
      </c>
      <c r="B48955" s="10" t="s">
        <v>42367</v>
      </c>
      <c r="C48955" s="10" t="s">
        <v>42307</v>
      </c>
      <c r="D48955" s="11">
        <v>5.7</v>
      </c>
      <c r="E48955" s="12">
        <v>638.4</v>
      </c>
      <c r="H48955" s="13"/>
    </row>
    <row r="48956" customHeight="1" spans="1:8">
      <c r="A48956" s="10">
        <v>48954</v>
      </c>
      <c r="B48956" s="10" t="s">
        <v>42368</v>
      </c>
      <c r="C48956" s="10" t="s">
        <v>42307</v>
      </c>
      <c r="D48956" s="11">
        <v>8.6</v>
      </c>
      <c r="E48956" s="12">
        <v>963.2</v>
      </c>
      <c r="H48956" s="13"/>
    </row>
    <row r="48957" customHeight="1" spans="1:8">
      <c r="A48957" s="10">
        <v>48955</v>
      </c>
      <c r="B48957" s="10" t="s">
        <v>42369</v>
      </c>
      <c r="C48957" s="10" t="s">
        <v>42307</v>
      </c>
      <c r="D48957" s="11">
        <v>7</v>
      </c>
      <c r="E48957" s="12">
        <v>784</v>
      </c>
      <c r="H48957" s="13"/>
    </row>
    <row r="48958" customHeight="1" spans="1:8">
      <c r="A48958" s="10">
        <v>48956</v>
      </c>
      <c r="B48958" s="10" t="s">
        <v>42370</v>
      </c>
      <c r="C48958" s="10" t="s">
        <v>42307</v>
      </c>
      <c r="D48958" s="11">
        <v>8.3</v>
      </c>
      <c r="E48958" s="12">
        <v>929.6</v>
      </c>
      <c r="H48958" s="13"/>
    </row>
    <row r="48959" customHeight="1" spans="1:8">
      <c r="A48959" s="10">
        <v>48957</v>
      </c>
      <c r="B48959" s="10" t="s">
        <v>42371</v>
      </c>
      <c r="C48959" s="10" t="s">
        <v>42307</v>
      </c>
      <c r="D48959" s="11">
        <v>4.9</v>
      </c>
      <c r="E48959" s="12">
        <v>548.8</v>
      </c>
      <c r="H48959" s="13"/>
    </row>
    <row r="48960" customHeight="1" spans="1:8">
      <c r="A48960" s="10">
        <v>48958</v>
      </c>
      <c r="B48960" s="10" t="s">
        <v>42372</v>
      </c>
      <c r="C48960" s="10" t="s">
        <v>42307</v>
      </c>
      <c r="D48960" s="11">
        <v>8.5</v>
      </c>
      <c r="E48960" s="12">
        <v>952</v>
      </c>
      <c r="H48960" s="13"/>
    </row>
    <row r="48961" customHeight="1" spans="1:8">
      <c r="A48961" s="10">
        <v>48959</v>
      </c>
      <c r="B48961" s="10" t="s">
        <v>42373</v>
      </c>
      <c r="C48961" s="10" t="s">
        <v>42307</v>
      </c>
      <c r="D48961" s="11">
        <v>3.1</v>
      </c>
      <c r="E48961" s="12">
        <v>347.2</v>
      </c>
      <c r="H48961" s="13"/>
    </row>
    <row r="48962" customHeight="1" spans="1:8">
      <c r="A48962" s="10">
        <v>48960</v>
      </c>
      <c r="B48962" s="10" t="s">
        <v>42374</v>
      </c>
      <c r="C48962" s="10" t="s">
        <v>42307</v>
      </c>
      <c r="D48962" s="11">
        <v>5.8</v>
      </c>
      <c r="E48962" s="12">
        <v>649.6</v>
      </c>
      <c r="H48962" s="13"/>
    </row>
    <row r="48963" customHeight="1" spans="1:8">
      <c r="A48963" s="10">
        <v>48961</v>
      </c>
      <c r="B48963" s="10" t="s">
        <v>42375</v>
      </c>
      <c r="C48963" s="10" t="s">
        <v>42307</v>
      </c>
      <c r="D48963" s="11">
        <v>2</v>
      </c>
      <c r="E48963" s="12">
        <v>224</v>
      </c>
      <c r="H48963" s="13"/>
    </row>
    <row r="48964" customHeight="1" spans="1:8">
      <c r="A48964" s="10">
        <v>48962</v>
      </c>
      <c r="B48964" s="10" t="s">
        <v>42376</v>
      </c>
      <c r="C48964" s="10" t="s">
        <v>42307</v>
      </c>
      <c r="D48964" s="11">
        <v>9.8</v>
      </c>
      <c r="E48964" s="12">
        <v>1097.6</v>
      </c>
      <c r="H48964" s="13"/>
    </row>
    <row r="48965" customHeight="1" spans="1:8">
      <c r="A48965" s="10">
        <v>48963</v>
      </c>
      <c r="B48965" s="10" t="s">
        <v>42377</v>
      </c>
      <c r="C48965" s="10" t="s">
        <v>42307</v>
      </c>
      <c r="D48965" s="11">
        <v>8.3</v>
      </c>
      <c r="E48965" s="12">
        <v>929.6</v>
      </c>
      <c r="H48965" s="13"/>
    </row>
    <row r="48966" customHeight="1" spans="1:8">
      <c r="A48966" s="10">
        <v>48964</v>
      </c>
      <c r="B48966" s="10" t="s">
        <v>42378</v>
      </c>
      <c r="C48966" s="10" t="s">
        <v>42307</v>
      </c>
      <c r="D48966" s="11">
        <v>3.7</v>
      </c>
      <c r="E48966" s="12">
        <v>414.4</v>
      </c>
      <c r="H48966" s="13"/>
    </row>
    <row r="48967" customHeight="1" spans="1:8">
      <c r="A48967" s="10">
        <v>48965</v>
      </c>
      <c r="B48967" s="10" t="s">
        <v>42379</v>
      </c>
      <c r="C48967" s="10" t="s">
        <v>42307</v>
      </c>
      <c r="D48967" s="11">
        <v>1.8</v>
      </c>
      <c r="E48967" s="12">
        <v>201.6</v>
      </c>
      <c r="H48967" s="13"/>
    </row>
    <row r="48968" customHeight="1" spans="1:8">
      <c r="A48968" s="10">
        <v>48966</v>
      </c>
      <c r="B48968" s="10" t="s">
        <v>42111</v>
      </c>
      <c r="C48968" s="10" t="s">
        <v>42307</v>
      </c>
      <c r="D48968" s="11">
        <v>9</v>
      </c>
      <c r="E48968" s="12">
        <v>1008</v>
      </c>
      <c r="H48968" s="13"/>
    </row>
    <row r="48969" customHeight="1" spans="1:8">
      <c r="A48969" s="10">
        <v>48967</v>
      </c>
      <c r="B48969" s="10" t="s">
        <v>42380</v>
      </c>
      <c r="C48969" s="10" t="s">
        <v>42307</v>
      </c>
      <c r="D48969" s="11">
        <v>11.7</v>
      </c>
      <c r="E48969" s="12">
        <v>1310.4</v>
      </c>
      <c r="H48969" s="13"/>
    </row>
    <row r="48970" customHeight="1" spans="1:8">
      <c r="A48970" s="10">
        <v>48968</v>
      </c>
      <c r="B48970" s="10" t="s">
        <v>42381</v>
      </c>
      <c r="C48970" s="10" t="s">
        <v>42307</v>
      </c>
      <c r="D48970" s="11">
        <v>8.1</v>
      </c>
      <c r="E48970" s="12">
        <v>907.2</v>
      </c>
      <c r="H48970" s="13"/>
    </row>
    <row r="48971" customHeight="1" spans="1:8">
      <c r="A48971" s="10">
        <v>48969</v>
      </c>
      <c r="B48971" s="10" t="s">
        <v>42382</v>
      </c>
      <c r="C48971" s="10" t="s">
        <v>42307</v>
      </c>
      <c r="D48971" s="11">
        <v>7</v>
      </c>
      <c r="E48971" s="12">
        <v>784</v>
      </c>
      <c r="H48971" s="13"/>
    </row>
    <row r="48972" customHeight="1" spans="1:8">
      <c r="A48972" s="10">
        <v>48970</v>
      </c>
      <c r="B48972" s="10" t="s">
        <v>41102</v>
      </c>
      <c r="C48972" s="10" t="s">
        <v>42307</v>
      </c>
      <c r="D48972" s="11">
        <v>10.7</v>
      </c>
      <c r="E48972" s="12">
        <v>1198.4</v>
      </c>
      <c r="H48972" s="13"/>
    </row>
    <row r="48973" customHeight="1" spans="1:8">
      <c r="A48973" s="10">
        <v>48971</v>
      </c>
      <c r="B48973" s="10" t="s">
        <v>42383</v>
      </c>
      <c r="C48973" s="10" t="s">
        <v>42307</v>
      </c>
      <c r="D48973" s="11">
        <v>14.3</v>
      </c>
      <c r="E48973" s="12">
        <v>1601.6</v>
      </c>
      <c r="H48973" s="13"/>
    </row>
    <row r="48974" customHeight="1" spans="1:8">
      <c r="A48974" s="10">
        <v>48972</v>
      </c>
      <c r="B48974" s="10" t="s">
        <v>42384</v>
      </c>
      <c r="C48974" s="10" t="s">
        <v>42307</v>
      </c>
      <c r="D48974" s="11">
        <v>5.9</v>
      </c>
      <c r="E48974" s="12">
        <v>660.8</v>
      </c>
      <c r="H48974" s="13"/>
    </row>
    <row r="48975" customHeight="1" spans="1:8">
      <c r="A48975" s="10">
        <v>48973</v>
      </c>
      <c r="B48975" s="10" t="s">
        <v>42385</v>
      </c>
      <c r="C48975" s="10" t="s">
        <v>42307</v>
      </c>
      <c r="D48975" s="11">
        <v>7.2</v>
      </c>
      <c r="E48975" s="12">
        <v>806.4</v>
      </c>
      <c r="H48975" s="13"/>
    </row>
    <row r="48976" customHeight="1" spans="1:8">
      <c r="A48976" s="10">
        <v>48974</v>
      </c>
      <c r="B48976" s="10" t="s">
        <v>42386</v>
      </c>
      <c r="C48976" s="10" t="s">
        <v>42307</v>
      </c>
      <c r="D48976" s="11">
        <v>8.1</v>
      </c>
      <c r="E48976" s="12">
        <v>907.2</v>
      </c>
      <c r="H48976" s="13"/>
    </row>
    <row r="48977" customHeight="1" spans="1:8">
      <c r="A48977" s="10">
        <v>48975</v>
      </c>
      <c r="B48977" s="10" t="s">
        <v>42387</v>
      </c>
      <c r="C48977" s="10" t="s">
        <v>42307</v>
      </c>
      <c r="D48977" s="11">
        <v>8.5</v>
      </c>
      <c r="E48977" s="12">
        <v>952</v>
      </c>
      <c r="H48977" s="13"/>
    </row>
    <row r="48978" customHeight="1" spans="1:8">
      <c r="A48978" s="10">
        <v>48976</v>
      </c>
      <c r="B48978" s="10" t="s">
        <v>42137</v>
      </c>
      <c r="C48978" s="10" t="s">
        <v>42307</v>
      </c>
      <c r="D48978" s="11">
        <v>5.8</v>
      </c>
      <c r="E48978" s="12">
        <v>649.6</v>
      </c>
      <c r="H48978" s="13"/>
    </row>
    <row r="48979" customHeight="1" spans="1:8">
      <c r="A48979" s="10">
        <v>48977</v>
      </c>
      <c r="B48979" s="10" t="s">
        <v>42388</v>
      </c>
      <c r="C48979" s="10" t="s">
        <v>42307</v>
      </c>
      <c r="D48979" s="11">
        <v>6.8</v>
      </c>
      <c r="E48979" s="12">
        <v>761.6</v>
      </c>
      <c r="H48979" s="13"/>
    </row>
    <row r="48980" customHeight="1" spans="1:8">
      <c r="A48980" s="10">
        <v>48978</v>
      </c>
      <c r="B48980" s="10" t="s">
        <v>42389</v>
      </c>
      <c r="C48980" s="10" t="s">
        <v>42307</v>
      </c>
      <c r="D48980" s="11">
        <v>15.9</v>
      </c>
      <c r="E48980" s="12">
        <v>1780.8</v>
      </c>
      <c r="H48980" s="13"/>
    </row>
    <row r="48981" customHeight="1" spans="1:8">
      <c r="A48981" s="10">
        <v>48979</v>
      </c>
      <c r="B48981" s="10" t="s">
        <v>20615</v>
      </c>
      <c r="C48981" s="10" t="s">
        <v>42307</v>
      </c>
      <c r="D48981" s="11">
        <v>7.5</v>
      </c>
      <c r="E48981" s="12">
        <v>840</v>
      </c>
      <c r="H48981" s="13"/>
    </row>
    <row r="48982" customHeight="1" spans="1:8">
      <c r="A48982" s="10">
        <v>48980</v>
      </c>
      <c r="B48982" s="10" t="s">
        <v>41944</v>
      </c>
      <c r="C48982" s="10" t="s">
        <v>42307</v>
      </c>
      <c r="D48982" s="11">
        <v>7.4</v>
      </c>
      <c r="E48982" s="12">
        <v>828.8</v>
      </c>
      <c r="H48982" s="13"/>
    </row>
    <row r="48983" customHeight="1" spans="1:8">
      <c r="A48983" s="10">
        <v>48981</v>
      </c>
      <c r="B48983" s="10" t="s">
        <v>42390</v>
      </c>
      <c r="C48983" s="10" t="s">
        <v>42307</v>
      </c>
      <c r="D48983" s="11">
        <v>7.2</v>
      </c>
      <c r="E48983" s="12">
        <v>806.4</v>
      </c>
      <c r="H48983" s="13"/>
    </row>
    <row r="48984" customHeight="1" spans="1:8">
      <c r="A48984" s="10">
        <v>48982</v>
      </c>
      <c r="B48984" s="10" t="s">
        <v>42391</v>
      </c>
      <c r="C48984" s="10" t="s">
        <v>42307</v>
      </c>
      <c r="D48984" s="11">
        <v>7.16</v>
      </c>
      <c r="E48984" s="12">
        <v>801.92</v>
      </c>
      <c r="H48984" s="13"/>
    </row>
    <row r="48985" customHeight="1" spans="1:8">
      <c r="A48985" s="10">
        <v>48983</v>
      </c>
      <c r="B48985" s="10" t="s">
        <v>42392</v>
      </c>
      <c r="C48985" s="10" t="s">
        <v>42307</v>
      </c>
      <c r="D48985" s="11">
        <v>12.24</v>
      </c>
      <c r="E48985" s="12">
        <v>1370.88</v>
      </c>
      <c r="H48985" s="13"/>
    </row>
    <row r="48986" customHeight="1" spans="1:8">
      <c r="A48986" s="10">
        <v>48984</v>
      </c>
      <c r="B48986" s="10" t="s">
        <v>42393</v>
      </c>
      <c r="C48986" s="10" t="s">
        <v>42307</v>
      </c>
      <c r="D48986" s="11">
        <v>9</v>
      </c>
      <c r="E48986" s="12">
        <v>1008</v>
      </c>
      <c r="H48986" s="13"/>
    </row>
    <row r="48987" customHeight="1" spans="1:8">
      <c r="A48987" s="10">
        <v>48985</v>
      </c>
      <c r="B48987" s="10" t="s">
        <v>42394</v>
      </c>
      <c r="C48987" s="10" t="s">
        <v>42307</v>
      </c>
      <c r="D48987" s="11">
        <v>8.9</v>
      </c>
      <c r="E48987" s="12">
        <v>996.8</v>
      </c>
      <c r="H48987" s="13"/>
    </row>
    <row r="48988" customHeight="1" spans="1:8">
      <c r="A48988" s="10">
        <v>48986</v>
      </c>
      <c r="B48988" s="10" t="s">
        <v>42395</v>
      </c>
      <c r="C48988" s="10" t="s">
        <v>42307</v>
      </c>
      <c r="D48988" s="11">
        <v>8.3</v>
      </c>
      <c r="E48988" s="12">
        <v>929.6</v>
      </c>
      <c r="H48988" s="13"/>
    </row>
    <row r="48989" customHeight="1" spans="1:8">
      <c r="A48989" s="10">
        <v>48987</v>
      </c>
      <c r="B48989" s="10" t="s">
        <v>42396</v>
      </c>
      <c r="C48989" s="10" t="s">
        <v>42307</v>
      </c>
      <c r="D48989" s="11">
        <v>30.8</v>
      </c>
      <c r="E48989" s="12">
        <v>3449.6</v>
      </c>
      <c r="H48989" s="13"/>
    </row>
    <row r="48990" customHeight="1" spans="1:8">
      <c r="A48990" s="10">
        <v>48988</v>
      </c>
      <c r="B48990" s="10" t="s">
        <v>42081</v>
      </c>
      <c r="C48990" s="10" t="s">
        <v>42307</v>
      </c>
      <c r="D48990" s="11">
        <v>8.9</v>
      </c>
      <c r="E48990" s="12">
        <v>996.8</v>
      </c>
      <c r="H48990" s="13"/>
    </row>
    <row r="48991" customHeight="1" spans="1:8">
      <c r="A48991" s="10">
        <v>48989</v>
      </c>
      <c r="B48991" s="10" t="s">
        <v>42397</v>
      </c>
      <c r="C48991" s="10" t="s">
        <v>42307</v>
      </c>
      <c r="D48991" s="11">
        <v>11.2</v>
      </c>
      <c r="E48991" s="12">
        <v>1254.4</v>
      </c>
      <c r="H48991" s="13"/>
    </row>
    <row r="48992" customHeight="1" spans="1:8">
      <c r="A48992" s="10">
        <v>48990</v>
      </c>
      <c r="B48992" s="10" t="s">
        <v>42398</v>
      </c>
      <c r="C48992" s="10" t="s">
        <v>42307</v>
      </c>
      <c r="D48992" s="11">
        <v>11.8</v>
      </c>
      <c r="E48992" s="12">
        <v>1321.6</v>
      </c>
      <c r="H48992" s="13"/>
    </row>
    <row r="48993" customHeight="1" spans="1:8">
      <c r="A48993" s="10">
        <v>48991</v>
      </c>
      <c r="B48993" s="10" t="s">
        <v>42399</v>
      </c>
      <c r="C48993" s="10" t="s">
        <v>42307</v>
      </c>
      <c r="D48993" s="11">
        <v>16.2</v>
      </c>
      <c r="E48993" s="12">
        <v>1814.4</v>
      </c>
      <c r="H48993" s="13"/>
    </row>
    <row r="48994" customHeight="1" spans="1:8">
      <c r="A48994" s="10">
        <v>48992</v>
      </c>
      <c r="B48994" s="10" t="s">
        <v>42400</v>
      </c>
      <c r="C48994" s="10" t="s">
        <v>42307</v>
      </c>
      <c r="D48994" s="11">
        <v>11.3</v>
      </c>
      <c r="E48994" s="12">
        <v>1265.6</v>
      </c>
      <c r="H48994" s="13"/>
    </row>
    <row r="48995" customHeight="1" spans="1:8">
      <c r="A48995" s="10">
        <v>48993</v>
      </c>
      <c r="B48995" s="10" t="s">
        <v>42401</v>
      </c>
      <c r="C48995" s="10" t="s">
        <v>42307</v>
      </c>
      <c r="D48995" s="11">
        <v>11</v>
      </c>
      <c r="E48995" s="12">
        <v>1232</v>
      </c>
      <c r="H48995" s="13"/>
    </row>
    <row r="48996" customHeight="1" spans="1:8">
      <c r="A48996" s="10">
        <v>48994</v>
      </c>
      <c r="B48996" s="10" t="s">
        <v>42402</v>
      </c>
      <c r="C48996" s="10" t="s">
        <v>42307</v>
      </c>
      <c r="D48996" s="11">
        <v>7.6</v>
      </c>
      <c r="E48996" s="12">
        <v>851.2</v>
      </c>
      <c r="H48996" s="13"/>
    </row>
    <row r="48997" customHeight="1" spans="1:8">
      <c r="A48997" s="10">
        <v>48995</v>
      </c>
      <c r="B48997" s="10" t="s">
        <v>42403</v>
      </c>
      <c r="C48997" s="10" t="s">
        <v>42307</v>
      </c>
      <c r="D48997" s="11">
        <v>9.3</v>
      </c>
      <c r="E48997" s="12">
        <v>1041.6</v>
      </c>
      <c r="H48997" s="13"/>
    </row>
    <row r="48998" customHeight="1" spans="1:8">
      <c r="A48998" s="10">
        <v>48996</v>
      </c>
      <c r="B48998" s="10" t="s">
        <v>42404</v>
      </c>
      <c r="C48998" s="10" t="s">
        <v>42307</v>
      </c>
      <c r="D48998" s="11">
        <v>11.6</v>
      </c>
      <c r="E48998" s="12">
        <v>1299.2</v>
      </c>
      <c r="H48998" s="13"/>
    </row>
    <row r="48999" customHeight="1" spans="1:8">
      <c r="A48999" s="10">
        <v>48997</v>
      </c>
      <c r="B48999" s="10" t="s">
        <v>42405</v>
      </c>
      <c r="C48999" s="10" t="s">
        <v>42307</v>
      </c>
      <c r="D48999" s="11">
        <v>12.7</v>
      </c>
      <c r="E48999" s="12">
        <v>1422.4</v>
      </c>
      <c r="H48999" s="13"/>
    </row>
    <row r="49000" customHeight="1" spans="1:8">
      <c r="A49000" s="10">
        <v>48998</v>
      </c>
      <c r="B49000" s="10" t="s">
        <v>42406</v>
      </c>
      <c r="C49000" s="10" t="s">
        <v>42307</v>
      </c>
      <c r="D49000" s="11">
        <v>5.7</v>
      </c>
      <c r="E49000" s="12">
        <v>638.4</v>
      </c>
      <c r="H49000" s="13"/>
    </row>
    <row r="49001" customHeight="1" spans="1:8">
      <c r="A49001" s="10">
        <v>48999</v>
      </c>
      <c r="B49001" s="10" t="s">
        <v>42407</v>
      </c>
      <c r="C49001" s="10" t="s">
        <v>42307</v>
      </c>
      <c r="D49001" s="11">
        <v>5.3</v>
      </c>
      <c r="E49001" s="12">
        <v>593.6</v>
      </c>
      <c r="H49001" s="13"/>
    </row>
    <row r="49002" customHeight="1" spans="1:8">
      <c r="A49002" s="10">
        <v>49000</v>
      </c>
      <c r="B49002" s="10" t="s">
        <v>42408</v>
      </c>
      <c r="C49002" s="10" t="s">
        <v>42307</v>
      </c>
      <c r="D49002" s="11">
        <v>7.3</v>
      </c>
      <c r="E49002" s="12">
        <v>817.6</v>
      </c>
      <c r="H49002" s="13"/>
    </row>
    <row r="49003" customHeight="1" spans="1:8">
      <c r="A49003" s="10">
        <v>49001</v>
      </c>
      <c r="B49003" s="10" t="s">
        <v>42409</v>
      </c>
      <c r="C49003" s="10" t="s">
        <v>42307</v>
      </c>
      <c r="D49003" s="11">
        <v>5.3</v>
      </c>
      <c r="E49003" s="12">
        <v>593.6</v>
      </c>
      <c r="H49003" s="13"/>
    </row>
    <row r="49004" customHeight="1" spans="1:8">
      <c r="A49004" s="10">
        <v>49002</v>
      </c>
      <c r="B49004" s="10" t="s">
        <v>42410</v>
      </c>
      <c r="C49004" s="10" t="s">
        <v>42307</v>
      </c>
      <c r="D49004" s="11">
        <v>9.5</v>
      </c>
      <c r="E49004" s="12">
        <v>1064</v>
      </c>
      <c r="H49004" s="13"/>
    </row>
    <row r="49005" customHeight="1" spans="1:8">
      <c r="A49005" s="10">
        <v>49003</v>
      </c>
      <c r="B49005" s="10" t="s">
        <v>42411</v>
      </c>
      <c r="C49005" s="10" t="s">
        <v>42307</v>
      </c>
      <c r="D49005" s="11">
        <v>7.4</v>
      </c>
      <c r="E49005" s="12">
        <v>828.8</v>
      </c>
      <c r="H49005" s="13"/>
    </row>
    <row r="49006" customHeight="1" spans="1:8">
      <c r="A49006" s="10">
        <v>49004</v>
      </c>
      <c r="B49006" s="10" t="s">
        <v>42412</v>
      </c>
      <c r="C49006" s="10" t="s">
        <v>42307</v>
      </c>
      <c r="D49006" s="11">
        <v>4.5</v>
      </c>
      <c r="E49006" s="12">
        <v>504</v>
      </c>
      <c r="H49006" s="13"/>
    </row>
    <row r="49007" customHeight="1" spans="1:8">
      <c r="A49007" s="10">
        <v>49005</v>
      </c>
      <c r="B49007" s="10" t="s">
        <v>42413</v>
      </c>
      <c r="C49007" s="10" t="s">
        <v>42307</v>
      </c>
      <c r="D49007" s="11">
        <v>10.5</v>
      </c>
      <c r="E49007" s="12">
        <v>1176</v>
      </c>
      <c r="H49007" s="13"/>
    </row>
    <row r="49008" customHeight="1" spans="1:8">
      <c r="A49008" s="10">
        <v>49006</v>
      </c>
      <c r="B49008" s="10" t="s">
        <v>42414</v>
      </c>
      <c r="C49008" s="10" t="s">
        <v>42307</v>
      </c>
      <c r="D49008" s="11">
        <v>13.2</v>
      </c>
      <c r="E49008" s="12">
        <v>1478.4</v>
      </c>
      <c r="H49008" s="13"/>
    </row>
    <row r="49009" customHeight="1" spans="1:8">
      <c r="A49009" s="10">
        <v>49007</v>
      </c>
      <c r="B49009" s="10" t="s">
        <v>42415</v>
      </c>
      <c r="C49009" s="10" t="s">
        <v>42307</v>
      </c>
      <c r="D49009" s="11">
        <v>14.9</v>
      </c>
      <c r="E49009" s="12">
        <v>1668.8</v>
      </c>
      <c r="H49009" s="13"/>
    </row>
    <row r="49010" customHeight="1" spans="1:8">
      <c r="A49010" s="10">
        <v>49008</v>
      </c>
      <c r="B49010" s="10" t="s">
        <v>42416</v>
      </c>
      <c r="C49010" s="10" t="s">
        <v>42307</v>
      </c>
      <c r="D49010" s="11">
        <v>8.9</v>
      </c>
      <c r="E49010" s="12">
        <v>996.8</v>
      </c>
      <c r="H49010" s="13"/>
    </row>
    <row r="49011" customHeight="1" spans="1:8">
      <c r="A49011" s="10">
        <v>49009</v>
      </c>
      <c r="B49011" s="10" t="s">
        <v>42417</v>
      </c>
      <c r="C49011" s="10" t="s">
        <v>42307</v>
      </c>
      <c r="D49011" s="11">
        <v>13</v>
      </c>
      <c r="E49011" s="12">
        <v>1456</v>
      </c>
      <c r="H49011" s="13"/>
    </row>
    <row r="49012" customHeight="1" spans="1:8">
      <c r="A49012" s="10">
        <v>49010</v>
      </c>
      <c r="B49012" s="10" t="s">
        <v>42418</v>
      </c>
      <c r="C49012" s="10" t="s">
        <v>42307</v>
      </c>
      <c r="D49012" s="11">
        <v>3.7</v>
      </c>
      <c r="E49012" s="12">
        <v>414.4</v>
      </c>
      <c r="H49012" s="13"/>
    </row>
    <row r="49013" customHeight="1" spans="1:8">
      <c r="A49013" s="10">
        <v>49011</v>
      </c>
      <c r="B49013" s="10" t="s">
        <v>42419</v>
      </c>
      <c r="C49013" s="10" t="s">
        <v>42307</v>
      </c>
      <c r="D49013" s="11">
        <v>7.2</v>
      </c>
      <c r="E49013" s="12">
        <v>806.4</v>
      </c>
      <c r="H49013" s="13"/>
    </row>
    <row r="49014" customHeight="1" spans="1:8">
      <c r="A49014" s="10">
        <v>49012</v>
      </c>
      <c r="B49014" s="10" t="s">
        <v>42420</v>
      </c>
      <c r="C49014" s="10" t="s">
        <v>42307</v>
      </c>
      <c r="D49014" s="11">
        <v>7.4</v>
      </c>
      <c r="E49014" s="12">
        <v>828.8</v>
      </c>
      <c r="H49014" s="13"/>
    </row>
    <row r="49015" customHeight="1" spans="1:8">
      <c r="A49015" s="10">
        <v>49013</v>
      </c>
      <c r="B49015" s="10" t="s">
        <v>42112</v>
      </c>
      <c r="C49015" s="10" t="s">
        <v>42307</v>
      </c>
      <c r="D49015" s="11">
        <v>5.7</v>
      </c>
      <c r="E49015" s="12">
        <v>638.4</v>
      </c>
      <c r="H49015" s="13"/>
    </row>
    <row r="49016" customHeight="1" spans="1:8">
      <c r="A49016" s="10">
        <v>49014</v>
      </c>
      <c r="B49016" s="10" t="s">
        <v>42421</v>
      </c>
      <c r="C49016" s="10" t="s">
        <v>42307</v>
      </c>
      <c r="D49016" s="11">
        <v>3.6</v>
      </c>
      <c r="E49016" s="12">
        <v>403.2</v>
      </c>
      <c r="H49016" s="13"/>
    </row>
    <row r="49017" customHeight="1" spans="1:8">
      <c r="A49017" s="10">
        <v>49015</v>
      </c>
      <c r="B49017" s="10" t="s">
        <v>42422</v>
      </c>
      <c r="C49017" s="10" t="s">
        <v>42307</v>
      </c>
      <c r="D49017" s="11">
        <v>7.1</v>
      </c>
      <c r="E49017" s="12">
        <v>795.2</v>
      </c>
      <c r="H49017" s="13"/>
    </row>
    <row r="49018" customHeight="1" spans="1:8">
      <c r="A49018" s="10">
        <v>49016</v>
      </c>
      <c r="B49018" s="10" t="s">
        <v>42423</v>
      </c>
      <c r="C49018" s="10" t="s">
        <v>42307</v>
      </c>
      <c r="D49018" s="11">
        <v>5.4</v>
      </c>
      <c r="E49018" s="12">
        <v>604.8</v>
      </c>
      <c r="H49018" s="13"/>
    </row>
    <row r="49019" customHeight="1" spans="1:8">
      <c r="A49019" s="10">
        <v>49017</v>
      </c>
      <c r="B49019" s="10" t="s">
        <v>42424</v>
      </c>
      <c r="C49019" s="10" t="s">
        <v>42307</v>
      </c>
      <c r="D49019" s="11">
        <v>1.6</v>
      </c>
      <c r="E49019" s="12">
        <v>179.2</v>
      </c>
      <c r="H49019" s="13"/>
    </row>
    <row r="49020" customHeight="1" spans="1:8">
      <c r="A49020" s="10">
        <v>49018</v>
      </c>
      <c r="B49020" s="10" t="s">
        <v>42425</v>
      </c>
      <c r="C49020" s="10" t="s">
        <v>42307</v>
      </c>
      <c r="D49020" s="11">
        <v>3.1</v>
      </c>
      <c r="E49020" s="12">
        <v>347.2</v>
      </c>
      <c r="H49020" s="13"/>
    </row>
    <row r="49021" customHeight="1" spans="1:8">
      <c r="A49021" s="10">
        <v>49019</v>
      </c>
      <c r="B49021" s="10" t="s">
        <v>42426</v>
      </c>
      <c r="C49021" s="10" t="s">
        <v>42307</v>
      </c>
      <c r="D49021" s="11">
        <v>49.1</v>
      </c>
      <c r="E49021" s="12">
        <v>5499.2</v>
      </c>
      <c r="H49021" s="13"/>
    </row>
    <row r="49022" customHeight="1" spans="1:8">
      <c r="A49022" s="10">
        <v>49020</v>
      </c>
      <c r="B49022" s="10" t="s">
        <v>42427</v>
      </c>
      <c r="C49022" s="10" t="s">
        <v>42307</v>
      </c>
      <c r="D49022" s="11">
        <v>5.3</v>
      </c>
      <c r="E49022" s="12">
        <v>593.6</v>
      </c>
      <c r="H49022" s="13"/>
    </row>
    <row r="49023" customHeight="1" spans="1:8">
      <c r="A49023" s="10">
        <v>49021</v>
      </c>
      <c r="B49023" s="10" t="s">
        <v>42428</v>
      </c>
      <c r="C49023" s="10" t="s">
        <v>42307</v>
      </c>
      <c r="D49023" s="11">
        <v>6.8</v>
      </c>
      <c r="E49023" s="12">
        <v>761.6</v>
      </c>
      <c r="H49023" s="13"/>
    </row>
    <row r="49024" customHeight="1" spans="1:8">
      <c r="A49024" s="10">
        <v>49022</v>
      </c>
      <c r="B49024" s="10" t="s">
        <v>42429</v>
      </c>
      <c r="C49024" s="10" t="s">
        <v>42307</v>
      </c>
      <c r="D49024" s="11">
        <v>8.1</v>
      </c>
      <c r="E49024" s="12">
        <v>907.2</v>
      </c>
      <c r="H49024" s="13"/>
    </row>
    <row r="49025" customHeight="1" spans="1:8">
      <c r="A49025" s="10">
        <v>49023</v>
      </c>
      <c r="B49025" s="10" t="s">
        <v>42430</v>
      </c>
      <c r="C49025" s="10" t="s">
        <v>42307</v>
      </c>
      <c r="D49025" s="11">
        <v>5.9</v>
      </c>
      <c r="E49025" s="12">
        <v>660.8</v>
      </c>
      <c r="H49025" s="13"/>
    </row>
    <row r="49026" customHeight="1" spans="1:8">
      <c r="A49026" s="10">
        <v>49024</v>
      </c>
      <c r="B49026" s="10" t="s">
        <v>19691</v>
      </c>
      <c r="C49026" s="10" t="s">
        <v>42307</v>
      </c>
      <c r="D49026" s="11">
        <v>2.3</v>
      </c>
      <c r="E49026" s="12">
        <v>257.6</v>
      </c>
      <c r="H49026" s="13"/>
    </row>
    <row r="49027" customHeight="1" spans="1:8">
      <c r="A49027" s="10">
        <v>49025</v>
      </c>
      <c r="B49027" s="10" t="s">
        <v>42431</v>
      </c>
      <c r="C49027" s="10" t="s">
        <v>42307</v>
      </c>
      <c r="D49027" s="11">
        <v>3.3</v>
      </c>
      <c r="E49027" s="12">
        <v>369.6</v>
      </c>
      <c r="H49027" s="13"/>
    </row>
    <row r="49028" customHeight="1" spans="1:8">
      <c r="A49028" s="10">
        <v>49026</v>
      </c>
      <c r="B49028" s="10" t="s">
        <v>42432</v>
      </c>
      <c r="C49028" s="10" t="s">
        <v>42307</v>
      </c>
      <c r="D49028" s="11">
        <v>8</v>
      </c>
      <c r="E49028" s="12">
        <v>896</v>
      </c>
      <c r="H49028" s="13"/>
    </row>
    <row r="49029" customHeight="1" spans="1:8">
      <c r="A49029" s="10">
        <v>49027</v>
      </c>
      <c r="B49029" s="10" t="s">
        <v>42433</v>
      </c>
      <c r="C49029" s="10" t="s">
        <v>42307</v>
      </c>
      <c r="D49029" s="11">
        <v>14.2</v>
      </c>
      <c r="E49029" s="12">
        <v>1590.4</v>
      </c>
      <c r="H49029" s="13"/>
    </row>
    <row r="49030" customHeight="1" spans="1:8">
      <c r="A49030" s="10">
        <v>49028</v>
      </c>
      <c r="B49030" s="10" t="s">
        <v>42434</v>
      </c>
      <c r="C49030" s="10" t="s">
        <v>42307</v>
      </c>
      <c r="D49030" s="11">
        <v>9.2</v>
      </c>
      <c r="E49030" s="12">
        <v>1030.4</v>
      </c>
      <c r="H49030" s="13"/>
    </row>
    <row r="49031" customHeight="1" spans="1:8">
      <c r="A49031" s="10">
        <v>49029</v>
      </c>
      <c r="B49031" s="10" t="s">
        <v>42435</v>
      </c>
      <c r="C49031" s="10" t="s">
        <v>42307</v>
      </c>
      <c r="D49031" s="11">
        <v>8.8</v>
      </c>
      <c r="E49031" s="12">
        <v>985.6</v>
      </c>
      <c r="H49031" s="13"/>
    </row>
    <row r="49032" customHeight="1" spans="1:8">
      <c r="A49032" s="10">
        <v>49030</v>
      </c>
      <c r="B49032" s="10" t="s">
        <v>42436</v>
      </c>
      <c r="C49032" s="10" t="s">
        <v>42307</v>
      </c>
      <c r="D49032" s="11">
        <v>9.2</v>
      </c>
      <c r="E49032" s="12">
        <v>1030.4</v>
      </c>
      <c r="H49032" s="13"/>
    </row>
    <row r="49033" customHeight="1" spans="1:8">
      <c r="A49033" s="10">
        <v>49031</v>
      </c>
      <c r="B49033" s="10" t="s">
        <v>42437</v>
      </c>
      <c r="C49033" s="10" t="s">
        <v>42307</v>
      </c>
      <c r="D49033" s="11">
        <v>10.4</v>
      </c>
      <c r="E49033" s="12">
        <v>1164.8</v>
      </c>
      <c r="H49033" s="13"/>
    </row>
    <row r="49034" customHeight="1" spans="1:8">
      <c r="A49034" s="10">
        <v>49032</v>
      </c>
      <c r="B49034" s="10" t="s">
        <v>42438</v>
      </c>
      <c r="C49034" s="10" t="s">
        <v>42307</v>
      </c>
      <c r="D49034" s="11">
        <v>9.9</v>
      </c>
      <c r="E49034" s="12">
        <v>1108.8</v>
      </c>
      <c r="H49034" s="13"/>
    </row>
    <row r="49035" customHeight="1" spans="1:8">
      <c r="A49035" s="10">
        <v>49033</v>
      </c>
      <c r="B49035" s="10" t="s">
        <v>42439</v>
      </c>
      <c r="C49035" s="10" t="s">
        <v>42307</v>
      </c>
      <c r="D49035" s="11">
        <v>4.1</v>
      </c>
      <c r="E49035" s="12">
        <v>459.2</v>
      </c>
      <c r="H49035" s="13"/>
    </row>
    <row r="49036" customHeight="1" spans="1:8">
      <c r="A49036" s="10">
        <v>49034</v>
      </c>
      <c r="B49036" s="10" t="s">
        <v>42440</v>
      </c>
      <c r="C49036" s="10" t="s">
        <v>42307</v>
      </c>
      <c r="D49036" s="11">
        <v>10.9</v>
      </c>
      <c r="E49036" s="12">
        <v>1220.8</v>
      </c>
      <c r="H49036" s="13"/>
    </row>
    <row r="49037" customHeight="1" spans="1:8">
      <c r="A49037" s="10">
        <v>49035</v>
      </c>
      <c r="B49037" s="10" t="s">
        <v>42441</v>
      </c>
      <c r="C49037" s="10" t="s">
        <v>42307</v>
      </c>
      <c r="D49037" s="11">
        <v>6.7</v>
      </c>
      <c r="E49037" s="12">
        <v>750.4</v>
      </c>
      <c r="H49037" s="13"/>
    </row>
    <row r="49038" customHeight="1" spans="1:8">
      <c r="A49038" s="10">
        <v>49036</v>
      </c>
      <c r="B49038" s="10" t="s">
        <v>42442</v>
      </c>
      <c r="C49038" s="10" t="s">
        <v>42307</v>
      </c>
      <c r="D49038" s="11">
        <v>6</v>
      </c>
      <c r="E49038" s="12">
        <v>672</v>
      </c>
      <c r="H49038" s="13"/>
    </row>
    <row r="49039" customHeight="1" spans="1:8">
      <c r="A49039" s="10">
        <v>49037</v>
      </c>
      <c r="B49039" s="10" t="s">
        <v>42443</v>
      </c>
      <c r="C49039" s="10" t="s">
        <v>42307</v>
      </c>
      <c r="D49039" s="11">
        <v>8.6</v>
      </c>
      <c r="E49039" s="12">
        <v>963.2</v>
      </c>
      <c r="H49039" s="13"/>
    </row>
    <row r="49040" customHeight="1" spans="1:8">
      <c r="A49040" s="10">
        <v>49038</v>
      </c>
      <c r="B49040" s="10" t="s">
        <v>42444</v>
      </c>
      <c r="C49040" s="10" t="s">
        <v>42307</v>
      </c>
      <c r="D49040" s="11">
        <v>8.2</v>
      </c>
      <c r="E49040" s="12">
        <v>918.4</v>
      </c>
      <c r="H49040" s="13"/>
    </row>
    <row r="49041" customHeight="1" spans="1:8">
      <c r="A49041" s="10">
        <v>49039</v>
      </c>
      <c r="B49041" s="10" t="s">
        <v>42445</v>
      </c>
      <c r="C49041" s="10" t="s">
        <v>42307</v>
      </c>
      <c r="D49041" s="11">
        <v>9.9</v>
      </c>
      <c r="E49041" s="12">
        <v>1108.8</v>
      </c>
      <c r="H49041" s="13"/>
    </row>
    <row r="49042" customHeight="1" spans="1:8">
      <c r="A49042" s="10">
        <v>49040</v>
      </c>
      <c r="B49042" s="10" t="s">
        <v>42446</v>
      </c>
      <c r="C49042" s="10" t="s">
        <v>42307</v>
      </c>
      <c r="D49042" s="11">
        <v>8.9</v>
      </c>
      <c r="E49042" s="12">
        <v>996.8</v>
      </c>
      <c r="H49042" s="13"/>
    </row>
    <row r="49043" customHeight="1" spans="1:8">
      <c r="A49043" s="10">
        <v>49041</v>
      </c>
      <c r="B49043" s="10" t="s">
        <v>42447</v>
      </c>
      <c r="C49043" s="10" t="s">
        <v>42307</v>
      </c>
      <c r="D49043" s="11">
        <v>6.2</v>
      </c>
      <c r="E49043" s="12">
        <v>694.4</v>
      </c>
      <c r="H49043" s="13"/>
    </row>
    <row r="49044" customHeight="1" spans="1:8">
      <c r="A49044" s="10">
        <v>49042</v>
      </c>
      <c r="B49044" s="10" t="s">
        <v>42448</v>
      </c>
      <c r="C49044" s="10" t="s">
        <v>42307</v>
      </c>
      <c r="D49044" s="11">
        <v>8.1</v>
      </c>
      <c r="E49044" s="12">
        <v>907.2</v>
      </c>
      <c r="H49044" s="13"/>
    </row>
    <row r="49045" customHeight="1" spans="1:8">
      <c r="A49045" s="10">
        <v>49043</v>
      </c>
      <c r="B49045" s="10" t="s">
        <v>42449</v>
      </c>
      <c r="C49045" s="10" t="s">
        <v>42307</v>
      </c>
      <c r="D49045" s="11">
        <v>12.1</v>
      </c>
      <c r="E49045" s="12">
        <v>1355.2</v>
      </c>
      <c r="H49045" s="13"/>
    </row>
    <row r="49046" customHeight="1" spans="1:8">
      <c r="A49046" s="10">
        <v>49044</v>
      </c>
      <c r="B49046" s="10" t="s">
        <v>40663</v>
      </c>
      <c r="C49046" s="10" t="s">
        <v>42307</v>
      </c>
      <c r="D49046" s="11">
        <v>8.3</v>
      </c>
      <c r="E49046" s="12">
        <v>929.6</v>
      </c>
      <c r="H49046" s="13"/>
    </row>
    <row r="49047" customHeight="1" spans="1:8">
      <c r="A49047" s="10">
        <v>49045</v>
      </c>
      <c r="B49047" s="10" t="s">
        <v>42450</v>
      </c>
      <c r="C49047" s="10" t="s">
        <v>42307</v>
      </c>
      <c r="D49047" s="11">
        <v>6.5</v>
      </c>
      <c r="E49047" s="12">
        <v>728</v>
      </c>
      <c r="H49047" s="13"/>
    </row>
    <row r="49048" customHeight="1" spans="1:8">
      <c r="A49048" s="10">
        <v>49046</v>
      </c>
      <c r="B49048" s="10" t="s">
        <v>42451</v>
      </c>
      <c r="C49048" s="10" t="s">
        <v>42307</v>
      </c>
      <c r="D49048" s="11">
        <v>10.7</v>
      </c>
      <c r="E49048" s="12">
        <v>1198.4</v>
      </c>
      <c r="H49048" s="13"/>
    </row>
    <row r="49049" customHeight="1" spans="1:8">
      <c r="A49049" s="10">
        <v>49047</v>
      </c>
      <c r="B49049" s="10" t="s">
        <v>42452</v>
      </c>
      <c r="C49049" s="10" t="s">
        <v>42307</v>
      </c>
      <c r="D49049" s="11">
        <v>5.5</v>
      </c>
      <c r="E49049" s="12">
        <v>616</v>
      </c>
      <c r="H49049" s="13"/>
    </row>
    <row r="49050" customHeight="1" spans="1:8">
      <c r="A49050" s="10">
        <v>49048</v>
      </c>
      <c r="B49050" s="10" t="s">
        <v>42453</v>
      </c>
      <c r="C49050" s="10" t="s">
        <v>42307</v>
      </c>
      <c r="D49050" s="11">
        <v>6.1</v>
      </c>
      <c r="E49050" s="12">
        <v>683.2</v>
      </c>
      <c r="H49050" s="13"/>
    </row>
    <row r="49051" customHeight="1" spans="1:8">
      <c r="A49051" s="10">
        <v>49049</v>
      </c>
      <c r="B49051" s="10" t="s">
        <v>42454</v>
      </c>
      <c r="C49051" s="10" t="s">
        <v>42307</v>
      </c>
      <c r="D49051" s="11">
        <v>8.3</v>
      </c>
      <c r="E49051" s="12">
        <v>929.6</v>
      </c>
      <c r="H49051" s="13"/>
    </row>
    <row r="49052" customHeight="1" spans="1:8">
      <c r="A49052" s="10">
        <v>49050</v>
      </c>
      <c r="B49052" s="10" t="s">
        <v>42455</v>
      </c>
      <c r="C49052" s="10" t="s">
        <v>42307</v>
      </c>
      <c r="D49052" s="11">
        <v>8.7</v>
      </c>
      <c r="E49052" s="12">
        <v>974.4</v>
      </c>
      <c r="H49052" s="13"/>
    </row>
    <row r="49053" customHeight="1" spans="1:8">
      <c r="A49053" s="10">
        <v>49051</v>
      </c>
      <c r="B49053" s="10" t="s">
        <v>42456</v>
      </c>
      <c r="C49053" s="10" t="s">
        <v>42307</v>
      </c>
      <c r="D49053" s="11">
        <v>7.2</v>
      </c>
      <c r="E49053" s="12">
        <v>806.4</v>
      </c>
      <c r="H49053" s="13"/>
    </row>
    <row r="49054" customHeight="1" spans="1:8">
      <c r="A49054" s="10">
        <v>49052</v>
      </c>
      <c r="B49054" s="10" t="s">
        <v>42457</v>
      </c>
      <c r="C49054" s="10" t="s">
        <v>42307</v>
      </c>
      <c r="D49054" s="11">
        <v>4</v>
      </c>
      <c r="E49054" s="12">
        <v>448</v>
      </c>
      <c r="H49054" s="13"/>
    </row>
    <row r="49055" customHeight="1" spans="1:8">
      <c r="A49055" s="10">
        <v>49053</v>
      </c>
      <c r="B49055" s="10" t="s">
        <v>42458</v>
      </c>
      <c r="C49055" s="10" t="s">
        <v>42307</v>
      </c>
      <c r="D49055" s="11">
        <v>9.8</v>
      </c>
      <c r="E49055" s="12">
        <v>1097.6</v>
      </c>
      <c r="H49055" s="13"/>
    </row>
    <row r="49056" customHeight="1" spans="1:8">
      <c r="A49056" s="10">
        <v>49054</v>
      </c>
      <c r="B49056" s="10" t="s">
        <v>42459</v>
      </c>
      <c r="C49056" s="10" t="s">
        <v>42307</v>
      </c>
      <c r="D49056" s="11">
        <v>5.3</v>
      </c>
      <c r="E49056" s="12">
        <v>593.6</v>
      </c>
      <c r="H49056" s="13"/>
    </row>
    <row r="49057" customHeight="1" spans="1:8">
      <c r="A49057" s="10">
        <v>49055</v>
      </c>
      <c r="B49057" s="10" t="s">
        <v>42460</v>
      </c>
      <c r="C49057" s="10" t="s">
        <v>42307</v>
      </c>
      <c r="D49057" s="11">
        <v>8.9</v>
      </c>
      <c r="E49057" s="12">
        <v>996.8</v>
      </c>
      <c r="H49057" s="13"/>
    </row>
    <row r="49058" customHeight="1" spans="1:8">
      <c r="A49058" s="10">
        <v>49056</v>
      </c>
      <c r="B49058" s="10" t="s">
        <v>42461</v>
      </c>
      <c r="C49058" s="10" t="s">
        <v>42307</v>
      </c>
      <c r="D49058" s="11">
        <v>5.3</v>
      </c>
      <c r="E49058" s="12">
        <v>593.6</v>
      </c>
      <c r="H49058" s="13"/>
    </row>
    <row r="49059" customHeight="1" spans="1:8">
      <c r="A49059" s="10">
        <v>49057</v>
      </c>
      <c r="B49059" s="10" t="s">
        <v>42462</v>
      </c>
      <c r="C49059" s="10" t="s">
        <v>42307</v>
      </c>
      <c r="D49059" s="11">
        <v>1.8</v>
      </c>
      <c r="E49059" s="12">
        <v>201.6</v>
      </c>
      <c r="H49059" s="13"/>
    </row>
    <row r="49060" customHeight="1" spans="1:8">
      <c r="A49060" s="10">
        <v>49058</v>
      </c>
      <c r="B49060" s="10" t="s">
        <v>42463</v>
      </c>
      <c r="C49060" s="10" t="s">
        <v>42307</v>
      </c>
      <c r="D49060" s="11">
        <v>1.8</v>
      </c>
      <c r="E49060" s="12">
        <v>201.6</v>
      </c>
      <c r="H49060" s="13"/>
    </row>
    <row r="49061" customHeight="1" spans="1:8">
      <c r="A49061" s="10">
        <v>49059</v>
      </c>
      <c r="B49061" s="10" t="s">
        <v>42464</v>
      </c>
      <c r="C49061" s="10" t="s">
        <v>42307</v>
      </c>
      <c r="D49061" s="11">
        <v>6.5</v>
      </c>
      <c r="E49061" s="12">
        <v>728</v>
      </c>
      <c r="H49061" s="13"/>
    </row>
    <row r="49062" customHeight="1" spans="1:8">
      <c r="A49062" s="10">
        <v>49060</v>
      </c>
      <c r="B49062" s="10" t="s">
        <v>42465</v>
      </c>
      <c r="C49062" s="10" t="s">
        <v>42307</v>
      </c>
      <c r="D49062" s="11">
        <v>1.4</v>
      </c>
      <c r="E49062" s="12">
        <v>156.8</v>
      </c>
      <c r="H49062" s="13"/>
    </row>
    <row r="49063" customHeight="1" spans="1:8">
      <c r="A49063" s="10">
        <v>49061</v>
      </c>
      <c r="B49063" s="10" t="s">
        <v>42466</v>
      </c>
      <c r="C49063" s="10" t="s">
        <v>42307</v>
      </c>
      <c r="D49063" s="11">
        <v>3.6</v>
      </c>
      <c r="E49063" s="12">
        <v>403.2</v>
      </c>
      <c r="H49063" s="13"/>
    </row>
    <row r="49064" customHeight="1" spans="1:8">
      <c r="A49064" s="10">
        <v>49062</v>
      </c>
      <c r="B49064" s="10" t="s">
        <v>42467</v>
      </c>
      <c r="C49064" s="10" t="s">
        <v>42307</v>
      </c>
      <c r="D49064" s="11">
        <v>6.3</v>
      </c>
      <c r="E49064" s="12">
        <v>705.6</v>
      </c>
      <c r="H49064" s="13"/>
    </row>
    <row r="49065" customHeight="1" spans="1:8">
      <c r="A49065" s="10">
        <v>49063</v>
      </c>
      <c r="B49065" s="10" t="s">
        <v>42468</v>
      </c>
      <c r="C49065" s="10" t="s">
        <v>42307</v>
      </c>
      <c r="D49065" s="11">
        <v>4</v>
      </c>
      <c r="E49065" s="12">
        <v>448</v>
      </c>
      <c r="H49065" s="13"/>
    </row>
    <row r="49066" customHeight="1" spans="1:8">
      <c r="A49066" s="10">
        <v>49064</v>
      </c>
      <c r="B49066" s="10" t="s">
        <v>42469</v>
      </c>
      <c r="C49066" s="10" t="s">
        <v>42307</v>
      </c>
      <c r="D49066" s="11">
        <v>7.2</v>
      </c>
      <c r="E49066" s="12">
        <v>806.4</v>
      </c>
      <c r="H49066" s="13"/>
    </row>
    <row r="49067" customHeight="1" spans="1:8">
      <c r="A49067" s="10">
        <v>49065</v>
      </c>
      <c r="B49067" s="10" t="s">
        <v>41676</v>
      </c>
      <c r="C49067" s="10" t="s">
        <v>42307</v>
      </c>
      <c r="D49067" s="11">
        <v>13.3</v>
      </c>
      <c r="E49067" s="12">
        <v>1489.6</v>
      </c>
      <c r="H49067" s="13"/>
    </row>
    <row r="49068" customHeight="1" spans="1:8">
      <c r="A49068" s="10">
        <v>49066</v>
      </c>
      <c r="B49068" s="10" t="s">
        <v>42470</v>
      </c>
      <c r="C49068" s="10" t="s">
        <v>42307</v>
      </c>
      <c r="D49068" s="11">
        <v>10.3</v>
      </c>
      <c r="E49068" s="12">
        <v>1153.6</v>
      </c>
      <c r="H49068" s="13"/>
    </row>
    <row r="49069" customHeight="1" spans="1:8">
      <c r="A49069" s="10">
        <v>49067</v>
      </c>
      <c r="B49069" s="10" t="s">
        <v>42471</v>
      </c>
      <c r="C49069" s="10" t="s">
        <v>42307</v>
      </c>
      <c r="D49069" s="11">
        <v>8.2</v>
      </c>
      <c r="E49069" s="12">
        <v>918.4</v>
      </c>
      <c r="H49069" s="13"/>
    </row>
    <row r="49070" customHeight="1" spans="1:8">
      <c r="A49070" s="10">
        <v>49068</v>
      </c>
      <c r="B49070" s="10" t="s">
        <v>37522</v>
      </c>
      <c r="C49070" s="10" t="s">
        <v>42307</v>
      </c>
      <c r="D49070" s="11">
        <v>16.1</v>
      </c>
      <c r="E49070" s="12">
        <v>1803.2</v>
      </c>
      <c r="H49070" s="13"/>
    </row>
    <row r="49071" customHeight="1" spans="1:8">
      <c r="A49071" s="10">
        <v>49069</v>
      </c>
      <c r="B49071" s="10" t="s">
        <v>42472</v>
      </c>
      <c r="C49071" s="10" t="s">
        <v>42307</v>
      </c>
      <c r="D49071" s="11">
        <v>12.8</v>
      </c>
      <c r="E49071" s="12">
        <v>1433.6</v>
      </c>
      <c r="H49071" s="13"/>
    </row>
    <row r="49072" customHeight="1" spans="1:8">
      <c r="A49072" s="10">
        <v>49070</v>
      </c>
      <c r="B49072" s="10" t="s">
        <v>42473</v>
      </c>
      <c r="C49072" s="10" t="s">
        <v>42307</v>
      </c>
      <c r="D49072" s="11">
        <v>12.3</v>
      </c>
      <c r="E49072" s="12">
        <v>1377.6</v>
      </c>
      <c r="H49072" s="13"/>
    </row>
    <row r="49073" customHeight="1" spans="1:8">
      <c r="A49073" s="10">
        <v>49071</v>
      </c>
      <c r="B49073" s="10" t="s">
        <v>42474</v>
      </c>
      <c r="C49073" s="10" t="s">
        <v>42307</v>
      </c>
      <c r="D49073" s="11">
        <v>12.9</v>
      </c>
      <c r="E49073" s="12">
        <v>1444.8</v>
      </c>
      <c r="H49073" s="13"/>
    </row>
    <row r="49074" customHeight="1" spans="1:8">
      <c r="A49074" s="10">
        <v>49072</v>
      </c>
      <c r="B49074" s="10" t="s">
        <v>42475</v>
      </c>
      <c r="C49074" s="10" t="s">
        <v>42307</v>
      </c>
      <c r="D49074" s="11">
        <v>11.7</v>
      </c>
      <c r="E49074" s="12">
        <v>1310.4</v>
      </c>
      <c r="H49074" s="13"/>
    </row>
    <row r="49075" customHeight="1" spans="1:8">
      <c r="A49075" s="10">
        <v>49073</v>
      </c>
      <c r="B49075" s="10" t="s">
        <v>42476</v>
      </c>
      <c r="C49075" s="10" t="s">
        <v>42307</v>
      </c>
      <c r="D49075" s="11">
        <v>13.9</v>
      </c>
      <c r="E49075" s="12">
        <v>1556.8</v>
      </c>
      <c r="H49075" s="13"/>
    </row>
    <row r="49076" customHeight="1" spans="1:8">
      <c r="A49076" s="10">
        <v>49074</v>
      </c>
      <c r="B49076" s="10" t="s">
        <v>42477</v>
      </c>
      <c r="C49076" s="10" t="s">
        <v>42307</v>
      </c>
      <c r="D49076" s="11">
        <v>15.8</v>
      </c>
      <c r="E49076" s="12">
        <v>1769.6</v>
      </c>
      <c r="H49076" s="13"/>
    </row>
    <row r="49077" customHeight="1" spans="1:8">
      <c r="A49077" s="10">
        <v>49075</v>
      </c>
      <c r="B49077" s="10" t="s">
        <v>42478</v>
      </c>
      <c r="C49077" s="10" t="s">
        <v>42307</v>
      </c>
      <c r="D49077" s="11">
        <v>13</v>
      </c>
      <c r="E49077" s="12">
        <v>1456</v>
      </c>
      <c r="H49077" s="13"/>
    </row>
    <row r="49078" customHeight="1" spans="1:8">
      <c r="A49078" s="10">
        <v>49076</v>
      </c>
      <c r="B49078" s="10" t="s">
        <v>42479</v>
      </c>
      <c r="C49078" s="10" t="s">
        <v>42307</v>
      </c>
      <c r="D49078" s="11">
        <v>7.9</v>
      </c>
      <c r="E49078" s="12">
        <v>884.8</v>
      </c>
      <c r="H49078" s="13"/>
    </row>
    <row r="49079" customHeight="1" spans="1:8">
      <c r="A49079" s="10">
        <v>49077</v>
      </c>
      <c r="B49079" s="10" t="s">
        <v>42480</v>
      </c>
      <c r="C49079" s="10" t="s">
        <v>42307</v>
      </c>
      <c r="D49079" s="11">
        <v>15.9</v>
      </c>
      <c r="E49079" s="12">
        <v>1780.8</v>
      </c>
      <c r="H49079" s="13"/>
    </row>
    <row r="49080" customHeight="1" spans="1:8">
      <c r="A49080" s="10">
        <v>49078</v>
      </c>
      <c r="B49080" s="10" t="s">
        <v>42481</v>
      </c>
      <c r="C49080" s="10" t="s">
        <v>42307</v>
      </c>
      <c r="D49080" s="11">
        <v>11.2</v>
      </c>
      <c r="E49080" s="12">
        <v>1254.4</v>
      </c>
      <c r="H49080" s="13"/>
    </row>
    <row r="49081" customHeight="1" spans="1:8">
      <c r="A49081" s="10">
        <v>49079</v>
      </c>
      <c r="B49081" s="10" t="s">
        <v>42482</v>
      </c>
      <c r="C49081" s="10" t="s">
        <v>42307</v>
      </c>
      <c r="D49081" s="11">
        <v>13.3</v>
      </c>
      <c r="E49081" s="12">
        <v>1489.6</v>
      </c>
      <c r="H49081" s="13"/>
    </row>
    <row r="49082" customHeight="1" spans="1:8">
      <c r="A49082" s="10">
        <v>49080</v>
      </c>
      <c r="B49082" s="10" t="s">
        <v>42483</v>
      </c>
      <c r="C49082" s="10" t="s">
        <v>42307</v>
      </c>
      <c r="D49082" s="11">
        <v>13.4</v>
      </c>
      <c r="E49082" s="12">
        <v>1500.8</v>
      </c>
      <c r="H49082" s="13"/>
    </row>
    <row r="49083" customHeight="1" spans="1:8">
      <c r="A49083" s="10">
        <v>49081</v>
      </c>
      <c r="B49083" s="10" t="s">
        <v>42484</v>
      </c>
      <c r="C49083" s="10" t="s">
        <v>42307</v>
      </c>
      <c r="D49083" s="11">
        <v>14.9</v>
      </c>
      <c r="E49083" s="12">
        <v>1668.8</v>
      </c>
      <c r="H49083" s="13"/>
    </row>
    <row r="49084" customHeight="1" spans="1:8">
      <c r="A49084" s="10">
        <v>49082</v>
      </c>
      <c r="B49084" s="10" t="s">
        <v>42485</v>
      </c>
      <c r="C49084" s="10" t="s">
        <v>42307</v>
      </c>
      <c r="D49084" s="11">
        <v>15.3</v>
      </c>
      <c r="E49084" s="12">
        <v>1713.6</v>
      </c>
      <c r="H49084" s="13"/>
    </row>
    <row r="49085" customHeight="1" spans="1:8">
      <c r="A49085" s="10">
        <v>49083</v>
      </c>
      <c r="B49085" s="10" t="s">
        <v>42486</v>
      </c>
      <c r="C49085" s="10" t="s">
        <v>42307</v>
      </c>
      <c r="D49085" s="11">
        <v>15.7</v>
      </c>
      <c r="E49085" s="12">
        <v>1758.4</v>
      </c>
      <c r="H49085" s="13"/>
    </row>
    <row r="49086" customHeight="1" spans="1:8">
      <c r="A49086" s="10">
        <v>49084</v>
      </c>
      <c r="B49086" s="10" t="s">
        <v>42487</v>
      </c>
      <c r="C49086" s="10" t="s">
        <v>42307</v>
      </c>
      <c r="D49086" s="11">
        <v>12.8</v>
      </c>
      <c r="E49086" s="12">
        <v>1433.6</v>
      </c>
      <c r="H49086" s="13"/>
    </row>
    <row r="49087" customHeight="1" spans="1:8">
      <c r="A49087" s="10">
        <v>49085</v>
      </c>
      <c r="B49087" s="10" t="s">
        <v>42488</v>
      </c>
      <c r="C49087" s="10" t="s">
        <v>42307</v>
      </c>
      <c r="D49087" s="11">
        <v>19.9</v>
      </c>
      <c r="E49087" s="12">
        <v>2228.8</v>
      </c>
      <c r="H49087" s="13"/>
    </row>
    <row r="49088" customHeight="1" spans="1:8">
      <c r="A49088" s="10">
        <v>49086</v>
      </c>
      <c r="B49088" s="10" t="s">
        <v>42489</v>
      </c>
      <c r="C49088" s="10" t="s">
        <v>42307</v>
      </c>
      <c r="D49088" s="11">
        <v>13.6</v>
      </c>
      <c r="E49088" s="12">
        <v>1523.2</v>
      </c>
      <c r="H49088" s="13"/>
    </row>
    <row r="49089" customHeight="1" spans="1:8">
      <c r="A49089" s="10">
        <v>49087</v>
      </c>
      <c r="B49089" s="10" t="s">
        <v>42490</v>
      </c>
      <c r="C49089" s="10" t="s">
        <v>42307</v>
      </c>
      <c r="D49089" s="11">
        <v>11.3</v>
      </c>
      <c r="E49089" s="12">
        <v>1265.6</v>
      </c>
      <c r="H49089" s="13"/>
    </row>
    <row r="49090" customHeight="1" spans="1:8">
      <c r="A49090" s="10">
        <v>49088</v>
      </c>
      <c r="B49090" s="10" t="s">
        <v>42491</v>
      </c>
      <c r="C49090" s="10" t="s">
        <v>42307</v>
      </c>
      <c r="D49090" s="11">
        <v>15.5</v>
      </c>
      <c r="E49090" s="12">
        <v>1736</v>
      </c>
      <c r="H49090" s="13"/>
    </row>
    <row r="49091" customHeight="1" spans="1:8">
      <c r="A49091" s="10">
        <v>49089</v>
      </c>
      <c r="B49091" s="10" t="s">
        <v>42492</v>
      </c>
      <c r="C49091" s="10" t="s">
        <v>42307</v>
      </c>
      <c r="D49091" s="11">
        <v>12.8</v>
      </c>
      <c r="E49091" s="12">
        <v>1433.6</v>
      </c>
      <c r="H49091" s="13"/>
    </row>
    <row r="49092" customHeight="1" spans="1:8">
      <c r="A49092" s="10">
        <v>49090</v>
      </c>
      <c r="B49092" s="10" t="s">
        <v>42493</v>
      </c>
      <c r="C49092" s="10" t="s">
        <v>42307</v>
      </c>
      <c r="D49092" s="11">
        <v>23.8</v>
      </c>
      <c r="E49092" s="12">
        <v>2665.6</v>
      </c>
      <c r="H49092" s="13"/>
    </row>
    <row r="49093" customHeight="1" spans="1:8">
      <c r="A49093" s="10">
        <v>49091</v>
      </c>
      <c r="B49093" s="10" t="s">
        <v>42494</v>
      </c>
      <c r="C49093" s="10" t="s">
        <v>42307</v>
      </c>
      <c r="D49093" s="11">
        <v>14.5</v>
      </c>
      <c r="E49093" s="12">
        <v>1624</v>
      </c>
      <c r="H49093" s="13"/>
    </row>
    <row r="49094" customHeight="1" spans="1:8">
      <c r="A49094" s="10">
        <v>49092</v>
      </c>
      <c r="B49094" s="10" t="s">
        <v>42495</v>
      </c>
      <c r="C49094" s="10" t="s">
        <v>42307</v>
      </c>
      <c r="D49094" s="11">
        <v>17.4</v>
      </c>
      <c r="E49094" s="12">
        <v>1948.8</v>
      </c>
      <c r="H49094" s="13"/>
    </row>
    <row r="49095" customHeight="1" spans="1:8">
      <c r="A49095" s="10">
        <v>49093</v>
      </c>
      <c r="B49095" s="10" t="s">
        <v>42496</v>
      </c>
      <c r="C49095" s="10" t="s">
        <v>42307</v>
      </c>
      <c r="D49095" s="11">
        <v>9.8</v>
      </c>
      <c r="E49095" s="12">
        <v>1097.6</v>
      </c>
      <c r="H49095" s="13"/>
    </row>
    <row r="49096" customHeight="1" spans="1:8">
      <c r="A49096" s="10">
        <v>49094</v>
      </c>
      <c r="B49096" s="10" t="s">
        <v>42497</v>
      </c>
      <c r="C49096" s="10" t="s">
        <v>42307</v>
      </c>
      <c r="D49096" s="11">
        <v>12</v>
      </c>
      <c r="E49096" s="12">
        <v>1344</v>
      </c>
      <c r="H49096" s="13"/>
    </row>
    <row r="49097" customHeight="1" spans="1:8">
      <c r="A49097" s="10">
        <v>49095</v>
      </c>
      <c r="B49097" s="10" t="s">
        <v>42498</v>
      </c>
      <c r="C49097" s="10" t="s">
        <v>42307</v>
      </c>
      <c r="D49097" s="11">
        <v>17</v>
      </c>
      <c r="E49097" s="12">
        <v>1904</v>
      </c>
      <c r="H49097" s="13"/>
    </row>
    <row r="49098" customHeight="1" spans="1:8">
      <c r="A49098" s="10">
        <v>49096</v>
      </c>
      <c r="B49098" s="10" t="s">
        <v>42499</v>
      </c>
      <c r="C49098" s="10" t="s">
        <v>42307</v>
      </c>
      <c r="D49098" s="11">
        <v>14.5</v>
      </c>
      <c r="E49098" s="12">
        <v>1624</v>
      </c>
      <c r="H49098" s="13"/>
    </row>
    <row r="49099" customHeight="1" spans="1:8">
      <c r="A49099" s="10">
        <v>49097</v>
      </c>
      <c r="B49099" s="10" t="s">
        <v>42500</v>
      </c>
      <c r="C49099" s="10" t="s">
        <v>42307</v>
      </c>
      <c r="D49099" s="11">
        <v>9.3</v>
      </c>
      <c r="E49099" s="12">
        <v>1041.6</v>
      </c>
      <c r="H49099" s="13"/>
    </row>
    <row r="49100" customHeight="1" spans="1:8">
      <c r="A49100" s="10">
        <v>49098</v>
      </c>
      <c r="B49100" s="10" t="s">
        <v>42501</v>
      </c>
      <c r="C49100" s="10" t="s">
        <v>42307</v>
      </c>
      <c r="D49100" s="11">
        <v>17</v>
      </c>
      <c r="E49100" s="12">
        <v>1904</v>
      </c>
      <c r="H49100" s="13"/>
    </row>
    <row r="49101" customHeight="1" spans="1:8">
      <c r="A49101" s="10">
        <v>49099</v>
      </c>
      <c r="B49101" s="10" t="s">
        <v>42502</v>
      </c>
      <c r="C49101" s="10" t="s">
        <v>42307</v>
      </c>
      <c r="D49101" s="11">
        <v>28.4</v>
      </c>
      <c r="E49101" s="12">
        <v>3180.8</v>
      </c>
      <c r="H49101" s="13"/>
    </row>
    <row r="49102" customHeight="1" spans="1:8">
      <c r="A49102" s="10">
        <v>49100</v>
      </c>
      <c r="B49102" s="10" t="s">
        <v>42503</v>
      </c>
      <c r="C49102" s="10" t="s">
        <v>42307</v>
      </c>
      <c r="D49102" s="11">
        <v>21.6</v>
      </c>
      <c r="E49102" s="12">
        <v>2419.2</v>
      </c>
      <c r="H49102" s="13"/>
    </row>
    <row r="49103" customHeight="1" spans="1:8">
      <c r="A49103" s="10">
        <v>49101</v>
      </c>
      <c r="B49103" s="10" t="s">
        <v>42504</v>
      </c>
      <c r="C49103" s="10" t="s">
        <v>42307</v>
      </c>
      <c r="D49103" s="11">
        <v>18.7</v>
      </c>
      <c r="E49103" s="12">
        <v>2094.4</v>
      </c>
      <c r="H49103" s="13"/>
    </row>
    <row r="49104" customHeight="1" spans="1:8">
      <c r="A49104" s="10">
        <v>49102</v>
      </c>
      <c r="B49104" s="10" t="s">
        <v>42496</v>
      </c>
      <c r="C49104" s="10" t="s">
        <v>42307</v>
      </c>
      <c r="D49104" s="11">
        <v>12.6</v>
      </c>
      <c r="E49104" s="12">
        <v>1411.2</v>
      </c>
      <c r="H49104" s="13"/>
    </row>
    <row r="49105" customHeight="1" spans="1:8">
      <c r="A49105" s="10">
        <v>49103</v>
      </c>
      <c r="B49105" s="10" t="s">
        <v>42505</v>
      </c>
      <c r="C49105" s="10" t="s">
        <v>42307</v>
      </c>
      <c r="D49105" s="11">
        <v>10.2</v>
      </c>
      <c r="E49105" s="12">
        <v>1142.4</v>
      </c>
      <c r="H49105" s="13"/>
    </row>
    <row r="49106" customHeight="1" spans="1:8">
      <c r="A49106" s="10">
        <v>49104</v>
      </c>
      <c r="B49106" s="10" t="s">
        <v>42506</v>
      </c>
      <c r="C49106" s="10" t="s">
        <v>42307</v>
      </c>
      <c r="D49106" s="11">
        <v>12.5</v>
      </c>
      <c r="E49106" s="12">
        <v>1400</v>
      </c>
      <c r="H49106" s="13"/>
    </row>
    <row r="49107" customHeight="1" spans="1:8">
      <c r="A49107" s="10">
        <v>49105</v>
      </c>
      <c r="B49107" s="10" t="s">
        <v>42507</v>
      </c>
      <c r="C49107" s="10" t="s">
        <v>42307</v>
      </c>
      <c r="D49107" s="11">
        <v>10.7</v>
      </c>
      <c r="E49107" s="12">
        <v>1198.4</v>
      </c>
      <c r="H49107" s="13"/>
    </row>
    <row r="49108" customHeight="1" spans="1:8">
      <c r="A49108" s="10">
        <v>49106</v>
      </c>
      <c r="B49108" s="10" t="s">
        <v>42508</v>
      </c>
      <c r="C49108" s="10" t="s">
        <v>42307</v>
      </c>
      <c r="D49108" s="11">
        <v>22.7</v>
      </c>
      <c r="E49108" s="12">
        <v>2542.4</v>
      </c>
      <c r="H49108" s="13"/>
    </row>
    <row r="49109" customHeight="1" spans="1:8">
      <c r="A49109" s="10">
        <v>49107</v>
      </c>
      <c r="B49109" s="10" t="s">
        <v>42509</v>
      </c>
      <c r="C49109" s="10" t="s">
        <v>42307</v>
      </c>
      <c r="D49109" s="11">
        <v>18.1</v>
      </c>
      <c r="E49109" s="12">
        <v>2027.2</v>
      </c>
      <c r="H49109" s="13"/>
    </row>
    <row r="49110" customHeight="1" spans="1:8">
      <c r="A49110" s="10">
        <v>49108</v>
      </c>
      <c r="B49110" s="10" t="s">
        <v>42510</v>
      </c>
      <c r="C49110" s="10" t="s">
        <v>42307</v>
      </c>
      <c r="D49110" s="11">
        <v>17.7</v>
      </c>
      <c r="E49110" s="12">
        <v>1982.4</v>
      </c>
      <c r="H49110" s="13"/>
    </row>
    <row r="49111" customHeight="1" spans="1:8">
      <c r="A49111" s="10">
        <v>49109</v>
      </c>
      <c r="B49111" s="10" t="s">
        <v>42511</v>
      </c>
      <c r="C49111" s="10" t="s">
        <v>42307</v>
      </c>
      <c r="D49111" s="11">
        <v>11.4</v>
      </c>
      <c r="E49111" s="12">
        <v>1276.8</v>
      </c>
      <c r="H49111" s="13"/>
    </row>
    <row r="49112" customHeight="1" spans="1:8">
      <c r="A49112" s="10">
        <v>49110</v>
      </c>
      <c r="B49112" s="10" t="s">
        <v>42512</v>
      </c>
      <c r="C49112" s="10" t="s">
        <v>42307</v>
      </c>
      <c r="D49112" s="11">
        <v>18.9</v>
      </c>
      <c r="E49112" s="12">
        <v>2116.8</v>
      </c>
      <c r="H49112" s="13"/>
    </row>
    <row r="49113" customHeight="1" spans="1:8">
      <c r="A49113" s="10">
        <v>49111</v>
      </c>
      <c r="B49113" s="10" t="s">
        <v>42513</v>
      </c>
      <c r="C49113" s="10" t="s">
        <v>42307</v>
      </c>
      <c r="D49113" s="11">
        <v>12.3</v>
      </c>
      <c r="E49113" s="12">
        <v>1377.6</v>
      </c>
      <c r="H49113" s="13"/>
    </row>
    <row r="49114" customHeight="1" spans="1:8">
      <c r="A49114" s="10">
        <v>49112</v>
      </c>
      <c r="B49114" s="10" t="s">
        <v>42514</v>
      </c>
      <c r="C49114" s="10" t="s">
        <v>42307</v>
      </c>
      <c r="D49114" s="11">
        <v>14.1</v>
      </c>
      <c r="E49114" s="12">
        <v>1579.2</v>
      </c>
      <c r="H49114" s="13"/>
    </row>
    <row r="49115" customHeight="1" spans="1:8">
      <c r="A49115" s="10">
        <v>49113</v>
      </c>
      <c r="B49115" s="10" t="s">
        <v>42515</v>
      </c>
      <c r="C49115" s="10" t="s">
        <v>42307</v>
      </c>
      <c r="D49115" s="11">
        <v>19.9</v>
      </c>
      <c r="E49115" s="12">
        <v>2228.8</v>
      </c>
      <c r="H49115" s="13"/>
    </row>
    <row r="49116" customHeight="1" spans="1:8">
      <c r="A49116" s="10">
        <v>49114</v>
      </c>
      <c r="B49116" s="10" t="s">
        <v>42516</v>
      </c>
      <c r="C49116" s="10" t="s">
        <v>42307</v>
      </c>
      <c r="D49116" s="11">
        <v>27</v>
      </c>
      <c r="E49116" s="12">
        <v>3024</v>
      </c>
      <c r="H49116" s="13"/>
    </row>
    <row r="49117" customHeight="1" spans="1:8">
      <c r="A49117" s="10">
        <v>49115</v>
      </c>
      <c r="B49117" s="10" t="s">
        <v>42517</v>
      </c>
      <c r="C49117" s="10" t="s">
        <v>42307</v>
      </c>
      <c r="D49117" s="11">
        <v>5.1</v>
      </c>
      <c r="E49117" s="12">
        <v>571.2</v>
      </c>
      <c r="H49117" s="13"/>
    </row>
    <row r="49118" customHeight="1" spans="1:8">
      <c r="A49118" s="10">
        <v>49116</v>
      </c>
      <c r="B49118" s="10" t="s">
        <v>42518</v>
      </c>
      <c r="C49118" s="10" t="s">
        <v>42307</v>
      </c>
      <c r="D49118" s="11">
        <v>15</v>
      </c>
      <c r="E49118" s="12">
        <v>1680</v>
      </c>
      <c r="H49118" s="13"/>
    </row>
    <row r="49119" customHeight="1" spans="1:8">
      <c r="A49119" s="10">
        <v>49117</v>
      </c>
      <c r="B49119" s="10" t="s">
        <v>42519</v>
      </c>
      <c r="C49119" s="10" t="s">
        <v>42307</v>
      </c>
      <c r="D49119" s="11">
        <v>25.1</v>
      </c>
      <c r="E49119" s="12">
        <v>2811.2</v>
      </c>
      <c r="H49119" s="13"/>
    </row>
    <row r="49120" customHeight="1" spans="1:8">
      <c r="A49120" s="10">
        <v>49118</v>
      </c>
      <c r="B49120" s="10" t="s">
        <v>42520</v>
      </c>
      <c r="C49120" s="10" t="s">
        <v>42307</v>
      </c>
      <c r="D49120" s="11">
        <v>7.4</v>
      </c>
      <c r="E49120" s="12">
        <v>828.8</v>
      </c>
      <c r="H49120" s="13"/>
    </row>
    <row r="49121" customHeight="1" spans="1:8">
      <c r="A49121" s="10">
        <v>49119</v>
      </c>
      <c r="B49121" s="10" t="s">
        <v>42521</v>
      </c>
      <c r="C49121" s="10" t="s">
        <v>42307</v>
      </c>
      <c r="D49121" s="11">
        <v>17.4</v>
      </c>
      <c r="E49121" s="12">
        <v>1948.8</v>
      </c>
      <c r="H49121" s="13"/>
    </row>
    <row r="49122" customHeight="1" spans="1:8">
      <c r="A49122" s="10">
        <v>49120</v>
      </c>
      <c r="B49122" s="10" t="s">
        <v>42522</v>
      </c>
      <c r="C49122" s="10" t="s">
        <v>42307</v>
      </c>
      <c r="D49122" s="11">
        <v>13.8</v>
      </c>
      <c r="E49122" s="12">
        <v>1545.6</v>
      </c>
      <c r="H49122" s="13"/>
    </row>
    <row r="49123" customHeight="1" spans="1:8">
      <c r="A49123" s="10">
        <v>49121</v>
      </c>
      <c r="B49123" s="10" t="s">
        <v>42523</v>
      </c>
      <c r="C49123" s="10" t="s">
        <v>42307</v>
      </c>
      <c r="D49123" s="11">
        <v>14.4</v>
      </c>
      <c r="E49123" s="12">
        <v>1612.8</v>
      </c>
      <c r="H49123" s="13"/>
    </row>
    <row r="49124" customHeight="1" spans="1:8">
      <c r="A49124" s="10">
        <v>49122</v>
      </c>
      <c r="B49124" s="10" t="s">
        <v>42524</v>
      </c>
      <c r="C49124" s="10" t="s">
        <v>42307</v>
      </c>
      <c r="D49124" s="11">
        <v>17.3</v>
      </c>
      <c r="E49124" s="12">
        <v>1937.6</v>
      </c>
      <c r="H49124" s="13"/>
    </row>
    <row r="49125" customHeight="1" spans="1:8">
      <c r="A49125" s="10">
        <v>49123</v>
      </c>
      <c r="B49125" s="10" t="s">
        <v>42525</v>
      </c>
      <c r="C49125" s="10" t="s">
        <v>42307</v>
      </c>
      <c r="D49125" s="11">
        <v>7.3</v>
      </c>
      <c r="E49125" s="12">
        <v>817.6</v>
      </c>
      <c r="H49125" s="13"/>
    </row>
    <row r="49126" customHeight="1" spans="1:8">
      <c r="A49126" s="10">
        <v>49124</v>
      </c>
      <c r="B49126" s="10" t="s">
        <v>42526</v>
      </c>
      <c r="C49126" s="10" t="s">
        <v>42307</v>
      </c>
      <c r="D49126" s="11">
        <v>16.14</v>
      </c>
      <c r="E49126" s="12">
        <v>1807.68</v>
      </c>
      <c r="H49126" s="13"/>
    </row>
    <row r="49127" customHeight="1" spans="1:8">
      <c r="A49127" s="10">
        <v>49125</v>
      </c>
      <c r="B49127" s="10" t="s">
        <v>7984</v>
      </c>
      <c r="C49127" s="10" t="s">
        <v>42307</v>
      </c>
      <c r="D49127" s="11">
        <v>5.8</v>
      </c>
      <c r="E49127" s="12">
        <v>649.6</v>
      </c>
      <c r="H49127" s="13"/>
    </row>
    <row r="49128" customHeight="1" spans="1:8">
      <c r="A49128" s="10">
        <v>49126</v>
      </c>
      <c r="B49128" s="10" t="s">
        <v>27488</v>
      </c>
      <c r="C49128" s="10" t="s">
        <v>42307</v>
      </c>
      <c r="D49128" s="11">
        <v>14.8</v>
      </c>
      <c r="E49128" s="12">
        <v>1657.6</v>
      </c>
      <c r="H49128" s="13"/>
    </row>
    <row r="49129" customHeight="1" spans="1:8">
      <c r="A49129" s="10">
        <v>49127</v>
      </c>
      <c r="B49129" s="10" t="s">
        <v>42527</v>
      </c>
      <c r="C49129" s="10" t="s">
        <v>42307</v>
      </c>
      <c r="D49129" s="11">
        <v>12.7</v>
      </c>
      <c r="E49129" s="12">
        <v>1422.4</v>
      </c>
      <c r="H49129" s="13"/>
    </row>
    <row r="49130" customHeight="1" spans="1:8">
      <c r="A49130" s="10">
        <v>49128</v>
      </c>
      <c r="B49130" s="10" t="s">
        <v>42528</v>
      </c>
      <c r="C49130" s="10" t="s">
        <v>42307</v>
      </c>
      <c r="D49130" s="11">
        <v>5.6</v>
      </c>
      <c r="E49130" s="12">
        <v>627.2</v>
      </c>
      <c r="H49130" s="13"/>
    </row>
    <row r="49131" customHeight="1" spans="1:8">
      <c r="A49131" s="10">
        <v>49129</v>
      </c>
      <c r="B49131" s="10" t="s">
        <v>42529</v>
      </c>
      <c r="C49131" s="10" t="s">
        <v>42307</v>
      </c>
      <c r="D49131" s="11">
        <v>12</v>
      </c>
      <c r="E49131" s="12">
        <v>1344</v>
      </c>
      <c r="H49131" s="13"/>
    </row>
    <row r="49132" customHeight="1" spans="1:8">
      <c r="A49132" s="10">
        <v>49130</v>
      </c>
      <c r="B49132" s="10" t="s">
        <v>42530</v>
      </c>
      <c r="C49132" s="10" t="s">
        <v>42307</v>
      </c>
      <c r="D49132" s="11">
        <v>5.9</v>
      </c>
      <c r="E49132" s="12">
        <v>660.8</v>
      </c>
      <c r="H49132" s="13"/>
    </row>
    <row r="49133" customHeight="1" spans="1:8">
      <c r="A49133" s="10">
        <v>49131</v>
      </c>
      <c r="B49133" s="10" t="s">
        <v>42531</v>
      </c>
      <c r="C49133" s="10" t="s">
        <v>42307</v>
      </c>
      <c r="D49133" s="11">
        <v>8.9</v>
      </c>
      <c r="E49133" s="12">
        <v>996.8</v>
      </c>
      <c r="H49133" s="13"/>
    </row>
    <row r="49134" customHeight="1" spans="1:8">
      <c r="A49134" s="10">
        <v>49132</v>
      </c>
      <c r="B49134" s="10" t="s">
        <v>41008</v>
      </c>
      <c r="C49134" s="10" t="s">
        <v>42307</v>
      </c>
      <c r="D49134" s="11">
        <v>13.9</v>
      </c>
      <c r="E49134" s="12">
        <v>1556.8</v>
      </c>
      <c r="H49134" s="13"/>
    </row>
    <row r="49135" customHeight="1" spans="1:8">
      <c r="A49135" s="10">
        <v>49133</v>
      </c>
      <c r="B49135" s="10" t="s">
        <v>42532</v>
      </c>
      <c r="C49135" s="10" t="s">
        <v>42307</v>
      </c>
      <c r="D49135" s="11">
        <v>10.6</v>
      </c>
      <c r="E49135" s="12">
        <v>1187.2</v>
      </c>
      <c r="H49135" s="13"/>
    </row>
    <row r="49136" customHeight="1" spans="1:8">
      <c r="A49136" s="10">
        <v>49134</v>
      </c>
      <c r="B49136" s="10" t="s">
        <v>42533</v>
      </c>
      <c r="C49136" s="10" t="s">
        <v>42307</v>
      </c>
      <c r="D49136" s="11">
        <v>23.4</v>
      </c>
      <c r="E49136" s="12">
        <v>2620.8</v>
      </c>
      <c r="H49136" s="13"/>
    </row>
    <row r="49137" customHeight="1" spans="1:8">
      <c r="A49137" s="10">
        <v>49135</v>
      </c>
      <c r="B49137" s="10" t="s">
        <v>42534</v>
      </c>
      <c r="C49137" s="10" t="s">
        <v>42307</v>
      </c>
      <c r="D49137" s="11">
        <v>14.5</v>
      </c>
      <c r="E49137" s="12">
        <v>1624</v>
      </c>
      <c r="H49137" s="13"/>
    </row>
    <row r="49138" customHeight="1" spans="1:8">
      <c r="A49138" s="10">
        <v>49136</v>
      </c>
      <c r="B49138" s="10" t="s">
        <v>42535</v>
      </c>
      <c r="C49138" s="10" t="s">
        <v>42307</v>
      </c>
      <c r="D49138" s="11">
        <v>5.7</v>
      </c>
      <c r="E49138" s="12">
        <v>638.4</v>
      </c>
      <c r="H49138" s="13"/>
    </row>
    <row r="49139" customHeight="1" spans="1:8">
      <c r="A49139" s="10">
        <v>49137</v>
      </c>
      <c r="B49139" s="10" t="s">
        <v>42536</v>
      </c>
      <c r="C49139" s="10" t="s">
        <v>42307</v>
      </c>
      <c r="D49139" s="11">
        <v>8.2</v>
      </c>
      <c r="E49139" s="12">
        <v>918.4</v>
      </c>
      <c r="H49139" s="13"/>
    </row>
    <row r="49140" customHeight="1" spans="1:8">
      <c r="A49140" s="10">
        <v>49138</v>
      </c>
      <c r="B49140" s="10" t="s">
        <v>12180</v>
      </c>
      <c r="C49140" s="10" t="s">
        <v>42307</v>
      </c>
      <c r="D49140" s="11">
        <v>2.56</v>
      </c>
      <c r="E49140" s="12">
        <v>286.72</v>
      </c>
      <c r="H49140" s="13"/>
    </row>
    <row r="49141" customHeight="1" spans="1:8">
      <c r="A49141" s="10">
        <v>49139</v>
      </c>
      <c r="B49141" s="10" t="s">
        <v>42537</v>
      </c>
      <c r="C49141" s="10" t="s">
        <v>42307</v>
      </c>
      <c r="D49141" s="11">
        <v>13</v>
      </c>
      <c r="E49141" s="12">
        <v>1456</v>
      </c>
      <c r="H49141" s="13"/>
    </row>
    <row r="49142" customHeight="1" spans="1:8">
      <c r="A49142" s="10">
        <v>49140</v>
      </c>
      <c r="B49142" s="10" t="s">
        <v>29133</v>
      </c>
      <c r="C49142" s="10" t="s">
        <v>42538</v>
      </c>
      <c r="D49142" s="11">
        <v>20.62</v>
      </c>
      <c r="E49142" s="12">
        <v>2309.44</v>
      </c>
      <c r="H49142" s="13"/>
    </row>
    <row r="49143" customHeight="1" spans="1:8">
      <c r="A49143" s="10">
        <v>49141</v>
      </c>
      <c r="B49143" s="10" t="s">
        <v>42539</v>
      </c>
      <c r="C49143" s="10" t="s">
        <v>42538</v>
      </c>
      <c r="D49143" s="11">
        <v>10.5</v>
      </c>
      <c r="E49143" s="12">
        <v>1176</v>
      </c>
      <c r="H49143" s="13"/>
    </row>
    <row r="49144" customHeight="1" spans="1:8">
      <c r="A49144" s="10">
        <v>49142</v>
      </c>
      <c r="B49144" s="10" t="s">
        <v>42540</v>
      </c>
      <c r="C49144" s="10" t="s">
        <v>42538</v>
      </c>
      <c r="D49144" s="11">
        <v>18.6</v>
      </c>
      <c r="E49144" s="12">
        <v>2083.2</v>
      </c>
      <c r="H49144" s="13"/>
    </row>
    <row r="49145" customHeight="1" spans="1:8">
      <c r="A49145" s="10">
        <v>49143</v>
      </c>
      <c r="B49145" s="10" t="s">
        <v>42541</v>
      </c>
      <c r="C49145" s="10" t="s">
        <v>42538</v>
      </c>
      <c r="D49145" s="11">
        <v>15.6</v>
      </c>
      <c r="E49145" s="12">
        <v>1747.2</v>
      </c>
      <c r="H49145" s="13"/>
    </row>
    <row r="49146" customHeight="1" spans="1:8">
      <c r="A49146" s="10">
        <v>49144</v>
      </c>
      <c r="B49146" s="10" t="s">
        <v>42542</v>
      </c>
      <c r="C49146" s="10" t="s">
        <v>42538</v>
      </c>
      <c r="D49146" s="11">
        <v>17.8</v>
      </c>
      <c r="E49146" s="12">
        <v>1993.6</v>
      </c>
      <c r="H49146" s="13"/>
    </row>
    <row r="49147" customHeight="1" spans="1:8">
      <c r="A49147" s="10">
        <v>49145</v>
      </c>
      <c r="B49147" s="10" t="s">
        <v>42543</v>
      </c>
      <c r="C49147" s="10" t="s">
        <v>42538</v>
      </c>
      <c r="D49147" s="11">
        <v>12.9</v>
      </c>
      <c r="E49147" s="12">
        <v>1444.8</v>
      </c>
      <c r="H49147" s="13"/>
    </row>
    <row r="49148" customHeight="1" spans="1:8">
      <c r="A49148" s="10">
        <v>49146</v>
      </c>
      <c r="B49148" s="10" t="s">
        <v>42544</v>
      </c>
      <c r="C49148" s="10" t="s">
        <v>42538</v>
      </c>
      <c r="D49148" s="11">
        <v>17.4</v>
      </c>
      <c r="E49148" s="12">
        <v>1948.8</v>
      </c>
      <c r="H49148" s="13"/>
    </row>
    <row r="49149" customHeight="1" spans="1:8">
      <c r="A49149" s="10">
        <v>49147</v>
      </c>
      <c r="B49149" s="10" t="s">
        <v>42545</v>
      </c>
      <c r="C49149" s="10" t="s">
        <v>42538</v>
      </c>
      <c r="D49149" s="11">
        <v>15.7</v>
      </c>
      <c r="E49149" s="12">
        <v>1758.4</v>
      </c>
      <c r="H49149" s="13"/>
    </row>
    <row r="49150" customHeight="1" spans="1:8">
      <c r="A49150" s="10">
        <v>49148</v>
      </c>
      <c r="B49150" s="10" t="s">
        <v>42546</v>
      </c>
      <c r="C49150" s="10" t="s">
        <v>42538</v>
      </c>
      <c r="D49150" s="11">
        <v>12.6</v>
      </c>
      <c r="E49150" s="12">
        <v>1411.2</v>
      </c>
      <c r="H49150" s="13"/>
    </row>
    <row r="49151" customHeight="1" spans="1:8">
      <c r="A49151" s="10">
        <v>49149</v>
      </c>
      <c r="B49151" s="10" t="s">
        <v>42547</v>
      </c>
      <c r="C49151" s="10" t="s">
        <v>42538</v>
      </c>
      <c r="D49151" s="11">
        <v>10.6</v>
      </c>
      <c r="E49151" s="12">
        <v>1187.2</v>
      </c>
      <c r="H49151" s="13"/>
    </row>
    <row r="49152" customHeight="1" spans="1:8">
      <c r="A49152" s="10">
        <v>49150</v>
      </c>
      <c r="B49152" s="10" t="s">
        <v>42548</v>
      </c>
      <c r="C49152" s="10" t="s">
        <v>42538</v>
      </c>
      <c r="D49152" s="11">
        <v>13.5</v>
      </c>
      <c r="E49152" s="12">
        <v>1512</v>
      </c>
      <c r="H49152" s="13"/>
    </row>
    <row r="49153" customHeight="1" spans="1:8">
      <c r="A49153" s="10">
        <v>49151</v>
      </c>
      <c r="B49153" s="10" t="s">
        <v>42549</v>
      </c>
      <c r="C49153" s="10" t="s">
        <v>42538</v>
      </c>
      <c r="D49153" s="11">
        <v>4.5</v>
      </c>
      <c r="E49153" s="12">
        <v>504</v>
      </c>
      <c r="H49153" s="13"/>
    </row>
    <row r="49154" customHeight="1" spans="1:8">
      <c r="A49154" s="10">
        <v>49152</v>
      </c>
      <c r="B49154" s="10" t="s">
        <v>42550</v>
      </c>
      <c r="C49154" s="10" t="s">
        <v>42538</v>
      </c>
      <c r="D49154" s="11">
        <v>4.5</v>
      </c>
      <c r="E49154" s="12">
        <v>504</v>
      </c>
      <c r="H49154" s="13"/>
    </row>
    <row r="49155" customHeight="1" spans="1:8">
      <c r="A49155" s="10">
        <v>49153</v>
      </c>
      <c r="B49155" s="10" t="s">
        <v>42551</v>
      </c>
      <c r="C49155" s="10" t="s">
        <v>42538</v>
      </c>
      <c r="D49155" s="11">
        <v>7</v>
      </c>
      <c r="E49155" s="12">
        <v>784</v>
      </c>
      <c r="H49155" s="13"/>
    </row>
    <row r="49156" customHeight="1" spans="1:8">
      <c r="A49156" s="10">
        <v>49154</v>
      </c>
      <c r="B49156" s="10" t="s">
        <v>42552</v>
      </c>
      <c r="C49156" s="10" t="s">
        <v>42538</v>
      </c>
      <c r="D49156" s="11">
        <v>6.6</v>
      </c>
      <c r="E49156" s="12">
        <v>739.2</v>
      </c>
      <c r="H49156" s="13"/>
    </row>
    <row r="49157" customHeight="1" spans="1:8">
      <c r="A49157" s="10">
        <v>49155</v>
      </c>
      <c r="B49157" s="10" t="s">
        <v>42553</v>
      </c>
      <c r="C49157" s="10" t="s">
        <v>42538</v>
      </c>
      <c r="D49157" s="11">
        <v>13.3</v>
      </c>
      <c r="E49157" s="12">
        <v>1489.6</v>
      </c>
      <c r="H49157" s="13"/>
    </row>
    <row r="49158" customHeight="1" spans="1:8">
      <c r="A49158" s="10">
        <v>49156</v>
      </c>
      <c r="B49158" s="10" t="s">
        <v>42554</v>
      </c>
      <c r="C49158" s="10" t="s">
        <v>42538</v>
      </c>
      <c r="D49158" s="11">
        <v>24.5</v>
      </c>
      <c r="E49158" s="12">
        <v>2744</v>
      </c>
      <c r="H49158" s="13"/>
    </row>
    <row r="49159" customHeight="1" spans="1:8">
      <c r="A49159" s="10">
        <v>49157</v>
      </c>
      <c r="B49159" s="10" t="s">
        <v>42485</v>
      </c>
      <c r="C49159" s="10" t="s">
        <v>42538</v>
      </c>
      <c r="D49159" s="11">
        <v>16.9</v>
      </c>
      <c r="E49159" s="12">
        <v>1892.8</v>
      </c>
      <c r="H49159" s="13"/>
    </row>
    <row r="49160" customHeight="1" spans="1:8">
      <c r="A49160" s="10">
        <v>49158</v>
      </c>
      <c r="B49160" s="10" t="s">
        <v>42555</v>
      </c>
      <c r="C49160" s="10" t="s">
        <v>42538</v>
      </c>
      <c r="D49160" s="11">
        <v>7.4</v>
      </c>
      <c r="E49160" s="12">
        <v>828.8</v>
      </c>
      <c r="H49160" s="13"/>
    </row>
    <row r="49161" customHeight="1" spans="1:8">
      <c r="A49161" s="10">
        <v>49159</v>
      </c>
      <c r="B49161" s="10" t="s">
        <v>42556</v>
      </c>
      <c r="C49161" s="10" t="s">
        <v>42538</v>
      </c>
      <c r="D49161" s="11">
        <v>10.2</v>
      </c>
      <c r="E49161" s="12">
        <v>1142.4</v>
      </c>
      <c r="H49161" s="13"/>
    </row>
    <row r="49162" customHeight="1" spans="1:8">
      <c r="A49162" s="10">
        <v>49160</v>
      </c>
      <c r="B49162" s="10" t="s">
        <v>42557</v>
      </c>
      <c r="C49162" s="10" t="s">
        <v>42538</v>
      </c>
      <c r="D49162" s="11">
        <v>6.8</v>
      </c>
      <c r="E49162" s="12">
        <v>761.6</v>
      </c>
      <c r="H49162" s="13"/>
    </row>
    <row r="49163" customHeight="1" spans="1:8">
      <c r="A49163" s="10">
        <v>49161</v>
      </c>
      <c r="B49163" s="10" t="s">
        <v>42558</v>
      </c>
      <c r="C49163" s="10" t="s">
        <v>42538</v>
      </c>
      <c r="D49163" s="11">
        <v>9.7</v>
      </c>
      <c r="E49163" s="12">
        <v>1086.4</v>
      </c>
      <c r="H49163" s="13"/>
    </row>
    <row r="49164" customHeight="1" spans="1:8">
      <c r="A49164" s="10">
        <v>49162</v>
      </c>
      <c r="B49164" s="10" t="s">
        <v>42196</v>
      </c>
      <c r="C49164" s="10" t="s">
        <v>42538</v>
      </c>
      <c r="D49164" s="11">
        <v>17</v>
      </c>
      <c r="E49164" s="12">
        <v>1904</v>
      </c>
      <c r="H49164" s="13"/>
    </row>
    <row r="49165" customHeight="1" spans="1:8">
      <c r="A49165" s="10">
        <v>49163</v>
      </c>
      <c r="B49165" s="10" t="s">
        <v>42559</v>
      </c>
      <c r="C49165" s="10" t="s">
        <v>42538</v>
      </c>
      <c r="D49165" s="11">
        <v>5.9</v>
      </c>
      <c r="E49165" s="12">
        <v>660.8</v>
      </c>
      <c r="H49165" s="13"/>
    </row>
    <row r="49166" customHeight="1" spans="1:8">
      <c r="A49166" s="10">
        <v>49164</v>
      </c>
      <c r="B49166" s="10" t="s">
        <v>42560</v>
      </c>
      <c r="C49166" s="10" t="s">
        <v>42538</v>
      </c>
      <c r="D49166" s="11">
        <v>8</v>
      </c>
      <c r="E49166" s="12">
        <v>896</v>
      </c>
      <c r="H49166" s="13"/>
    </row>
    <row r="49167" customHeight="1" spans="1:8">
      <c r="A49167" s="10">
        <v>49165</v>
      </c>
      <c r="B49167" s="10" t="s">
        <v>42561</v>
      </c>
      <c r="C49167" s="10" t="s">
        <v>42538</v>
      </c>
      <c r="D49167" s="11">
        <v>15.6</v>
      </c>
      <c r="E49167" s="12">
        <v>1747.2</v>
      </c>
      <c r="H49167" s="13"/>
    </row>
    <row r="49168" customHeight="1" spans="1:8">
      <c r="A49168" s="10">
        <v>49166</v>
      </c>
      <c r="B49168" s="10" t="s">
        <v>42562</v>
      </c>
      <c r="C49168" s="10" t="s">
        <v>42538</v>
      </c>
      <c r="D49168" s="11">
        <v>11.78</v>
      </c>
      <c r="E49168" s="12">
        <v>1319.36</v>
      </c>
      <c r="H49168" s="13"/>
    </row>
    <row r="49169" customHeight="1" spans="1:8">
      <c r="A49169" s="10">
        <v>49167</v>
      </c>
      <c r="B49169" s="10" t="s">
        <v>42563</v>
      </c>
      <c r="C49169" s="10" t="s">
        <v>42538</v>
      </c>
      <c r="D49169" s="11">
        <v>4.3</v>
      </c>
      <c r="E49169" s="12">
        <v>481.6</v>
      </c>
      <c r="H49169" s="13"/>
    </row>
    <row r="49170" customHeight="1" spans="1:8">
      <c r="A49170" s="10">
        <v>49168</v>
      </c>
      <c r="B49170" s="10" t="s">
        <v>42564</v>
      </c>
      <c r="C49170" s="10" t="s">
        <v>42538</v>
      </c>
      <c r="D49170" s="11">
        <v>11.2</v>
      </c>
      <c r="E49170" s="12">
        <v>1254.4</v>
      </c>
      <c r="H49170" s="13"/>
    </row>
    <row r="49171" customHeight="1" spans="1:8">
      <c r="A49171" s="10">
        <v>49169</v>
      </c>
      <c r="B49171" s="10" t="s">
        <v>42565</v>
      </c>
      <c r="C49171" s="10" t="s">
        <v>42538</v>
      </c>
      <c r="D49171" s="11">
        <v>10.8</v>
      </c>
      <c r="E49171" s="12">
        <v>1209.6</v>
      </c>
      <c r="H49171" s="13"/>
    </row>
    <row r="49172" customHeight="1" spans="1:8">
      <c r="A49172" s="10">
        <v>49170</v>
      </c>
      <c r="B49172" s="10" t="s">
        <v>42566</v>
      </c>
      <c r="C49172" s="10" t="s">
        <v>42538</v>
      </c>
      <c r="D49172" s="11">
        <v>4</v>
      </c>
      <c r="E49172" s="12">
        <v>448</v>
      </c>
      <c r="H49172" s="13"/>
    </row>
    <row r="49173" customHeight="1" spans="1:8">
      <c r="A49173" s="10">
        <v>49171</v>
      </c>
      <c r="B49173" s="10" t="s">
        <v>42567</v>
      </c>
      <c r="C49173" s="10" t="s">
        <v>42538</v>
      </c>
      <c r="D49173" s="11">
        <v>11.7</v>
      </c>
      <c r="E49173" s="12">
        <v>1310.4</v>
      </c>
      <c r="H49173" s="13"/>
    </row>
    <row r="49174" customHeight="1" spans="1:8">
      <c r="A49174" s="10">
        <v>49172</v>
      </c>
      <c r="B49174" s="10" t="s">
        <v>42481</v>
      </c>
      <c r="C49174" s="10" t="s">
        <v>42538</v>
      </c>
      <c r="D49174" s="11">
        <v>19.4</v>
      </c>
      <c r="E49174" s="12">
        <v>2172.8</v>
      </c>
      <c r="H49174" s="13"/>
    </row>
    <row r="49175" customHeight="1" spans="1:8">
      <c r="A49175" s="10">
        <v>49173</v>
      </c>
      <c r="B49175" s="10" t="s">
        <v>42568</v>
      </c>
      <c r="C49175" s="10" t="s">
        <v>42538</v>
      </c>
      <c r="D49175" s="11">
        <v>6.2</v>
      </c>
      <c r="E49175" s="12">
        <v>694.4</v>
      </c>
      <c r="H49175" s="13"/>
    </row>
    <row r="49176" customHeight="1" spans="1:8">
      <c r="A49176" s="10">
        <v>49174</v>
      </c>
      <c r="B49176" s="10" t="s">
        <v>42569</v>
      </c>
      <c r="C49176" s="10" t="s">
        <v>42538</v>
      </c>
      <c r="D49176" s="11">
        <v>15.7</v>
      </c>
      <c r="E49176" s="12">
        <v>1758.4</v>
      </c>
      <c r="H49176" s="13"/>
    </row>
    <row r="49177" customHeight="1" spans="1:8">
      <c r="A49177" s="10">
        <v>49175</v>
      </c>
      <c r="B49177" s="10" t="s">
        <v>42570</v>
      </c>
      <c r="C49177" s="10" t="s">
        <v>42538</v>
      </c>
      <c r="D49177" s="11">
        <v>5.4</v>
      </c>
      <c r="E49177" s="12">
        <v>604.8</v>
      </c>
      <c r="H49177" s="13"/>
    </row>
    <row r="49178" customHeight="1" spans="1:8">
      <c r="A49178" s="10">
        <v>49176</v>
      </c>
      <c r="B49178" s="10" t="s">
        <v>42571</v>
      </c>
      <c r="C49178" s="10" t="s">
        <v>42538</v>
      </c>
      <c r="D49178" s="11">
        <v>9.8</v>
      </c>
      <c r="E49178" s="12">
        <v>1097.6</v>
      </c>
      <c r="H49178" s="13"/>
    </row>
    <row r="49179" customHeight="1" spans="1:8">
      <c r="A49179" s="10">
        <v>49177</v>
      </c>
      <c r="B49179" s="10" t="s">
        <v>42572</v>
      </c>
      <c r="C49179" s="10" t="s">
        <v>42538</v>
      </c>
      <c r="D49179" s="11">
        <v>18</v>
      </c>
      <c r="E49179" s="12">
        <v>2016</v>
      </c>
      <c r="H49179" s="13"/>
    </row>
    <row r="49180" customHeight="1" spans="1:8">
      <c r="A49180" s="10">
        <v>49178</v>
      </c>
      <c r="B49180" s="10" t="s">
        <v>42573</v>
      </c>
      <c r="C49180" s="10" t="s">
        <v>42538</v>
      </c>
      <c r="D49180" s="11">
        <v>12.3</v>
      </c>
      <c r="E49180" s="12">
        <v>1377.6</v>
      </c>
      <c r="H49180" s="13"/>
    </row>
    <row r="49181" customHeight="1" spans="1:8">
      <c r="A49181" s="10">
        <v>49179</v>
      </c>
      <c r="B49181" s="10" t="s">
        <v>42574</v>
      </c>
      <c r="C49181" s="10" t="s">
        <v>42538</v>
      </c>
      <c r="D49181" s="11">
        <v>15.4</v>
      </c>
      <c r="E49181" s="12">
        <v>1724.8</v>
      </c>
      <c r="H49181" s="13"/>
    </row>
    <row r="49182" customHeight="1" spans="1:8">
      <c r="A49182" s="10">
        <v>49180</v>
      </c>
      <c r="B49182" s="10" t="s">
        <v>42575</v>
      </c>
      <c r="C49182" s="10" t="s">
        <v>42538</v>
      </c>
      <c r="D49182" s="11">
        <v>14.2</v>
      </c>
      <c r="E49182" s="12">
        <v>1590.4</v>
      </c>
      <c r="H49182" s="13"/>
    </row>
    <row r="49183" customHeight="1" spans="1:8">
      <c r="A49183" s="10">
        <v>49181</v>
      </c>
      <c r="B49183" s="10" t="s">
        <v>42576</v>
      </c>
      <c r="C49183" s="10" t="s">
        <v>42538</v>
      </c>
      <c r="D49183" s="11">
        <v>13.2</v>
      </c>
      <c r="E49183" s="12">
        <v>1478.4</v>
      </c>
      <c r="H49183" s="13"/>
    </row>
    <row r="49184" customHeight="1" spans="1:8">
      <c r="A49184" s="10">
        <v>49182</v>
      </c>
      <c r="B49184" s="10" t="s">
        <v>42577</v>
      </c>
      <c r="C49184" s="10" t="s">
        <v>42538</v>
      </c>
      <c r="D49184" s="11">
        <v>10</v>
      </c>
      <c r="E49184" s="12">
        <v>1120</v>
      </c>
      <c r="H49184" s="13"/>
    </row>
    <row r="49185" customHeight="1" spans="1:8">
      <c r="A49185" s="10">
        <v>49183</v>
      </c>
      <c r="B49185" s="10" t="s">
        <v>42578</v>
      </c>
      <c r="C49185" s="10" t="s">
        <v>42538</v>
      </c>
      <c r="D49185" s="11">
        <v>7.2</v>
      </c>
      <c r="E49185" s="12">
        <v>806.4</v>
      </c>
      <c r="H49185" s="13"/>
    </row>
    <row r="49186" customHeight="1" spans="1:8">
      <c r="A49186" s="10">
        <v>49184</v>
      </c>
      <c r="B49186" s="10" t="s">
        <v>42579</v>
      </c>
      <c r="C49186" s="10" t="s">
        <v>42538</v>
      </c>
      <c r="D49186" s="11">
        <v>11.9</v>
      </c>
      <c r="E49186" s="12">
        <v>1332.8</v>
      </c>
      <c r="H49186" s="13"/>
    </row>
    <row r="49187" customHeight="1" spans="1:8">
      <c r="A49187" s="10">
        <v>49185</v>
      </c>
      <c r="B49187" s="10" t="s">
        <v>42580</v>
      </c>
      <c r="C49187" s="10" t="s">
        <v>42538</v>
      </c>
      <c r="D49187" s="11">
        <v>14.3</v>
      </c>
      <c r="E49187" s="12">
        <v>1601.6</v>
      </c>
      <c r="H49187" s="13"/>
    </row>
    <row r="49188" customHeight="1" spans="1:8">
      <c r="A49188" s="10">
        <v>49186</v>
      </c>
      <c r="B49188" s="10" t="s">
        <v>42480</v>
      </c>
      <c r="C49188" s="10" t="s">
        <v>42538</v>
      </c>
      <c r="D49188" s="11">
        <v>17</v>
      </c>
      <c r="E49188" s="12">
        <v>1904</v>
      </c>
      <c r="H49188" s="13"/>
    </row>
    <row r="49189" customHeight="1" spans="1:8">
      <c r="A49189" s="10">
        <v>49187</v>
      </c>
      <c r="B49189" s="10" t="s">
        <v>42581</v>
      </c>
      <c r="C49189" s="10" t="s">
        <v>42538</v>
      </c>
      <c r="D49189" s="11">
        <v>14.4</v>
      </c>
      <c r="E49189" s="12">
        <v>1612.8</v>
      </c>
      <c r="H49189" s="13"/>
    </row>
    <row r="49190" customHeight="1" spans="1:8">
      <c r="A49190" s="10">
        <v>49188</v>
      </c>
      <c r="B49190" s="10" t="s">
        <v>42582</v>
      </c>
      <c r="C49190" s="10" t="s">
        <v>42538</v>
      </c>
      <c r="D49190" s="11">
        <v>18</v>
      </c>
      <c r="E49190" s="12">
        <v>2016</v>
      </c>
      <c r="H49190" s="13"/>
    </row>
    <row r="49191" customHeight="1" spans="1:8">
      <c r="A49191" s="10">
        <v>49189</v>
      </c>
      <c r="B49191" s="10" t="s">
        <v>42583</v>
      </c>
      <c r="C49191" s="10" t="s">
        <v>42538</v>
      </c>
      <c r="D49191" s="11">
        <v>21</v>
      </c>
      <c r="E49191" s="12">
        <v>2352</v>
      </c>
      <c r="H49191" s="13"/>
    </row>
    <row r="49192" customHeight="1" spans="1:8">
      <c r="A49192" s="10">
        <v>49190</v>
      </c>
      <c r="B49192" s="10" t="s">
        <v>42584</v>
      </c>
      <c r="C49192" s="10" t="s">
        <v>42538</v>
      </c>
      <c r="D49192" s="11">
        <v>15.4</v>
      </c>
      <c r="E49192" s="12">
        <v>1724.8</v>
      </c>
      <c r="H49192" s="13"/>
    </row>
    <row r="49193" customHeight="1" spans="1:8">
      <c r="A49193" s="10">
        <v>49191</v>
      </c>
      <c r="B49193" s="10" t="s">
        <v>42585</v>
      </c>
      <c r="C49193" s="10" t="s">
        <v>42538</v>
      </c>
      <c r="D49193" s="11">
        <v>5.1</v>
      </c>
      <c r="E49193" s="12">
        <v>571.2</v>
      </c>
      <c r="H49193" s="13"/>
    </row>
    <row r="49194" customHeight="1" spans="1:8">
      <c r="A49194" s="10">
        <v>49192</v>
      </c>
      <c r="B49194" s="10" t="s">
        <v>42586</v>
      </c>
      <c r="C49194" s="10" t="s">
        <v>42538</v>
      </c>
      <c r="D49194" s="11">
        <v>10.9</v>
      </c>
      <c r="E49194" s="12">
        <v>1220.8</v>
      </c>
      <c r="H49194" s="13"/>
    </row>
    <row r="49195" customHeight="1" spans="1:8">
      <c r="A49195" s="10">
        <v>49193</v>
      </c>
      <c r="B49195" s="10" t="s">
        <v>42587</v>
      </c>
      <c r="C49195" s="10" t="s">
        <v>42538</v>
      </c>
      <c r="D49195" s="11">
        <v>10.5</v>
      </c>
      <c r="E49195" s="12">
        <v>1176</v>
      </c>
      <c r="H49195" s="13"/>
    </row>
    <row r="49196" customHeight="1" spans="1:8">
      <c r="A49196" s="10">
        <v>49194</v>
      </c>
      <c r="B49196" s="10" t="s">
        <v>42588</v>
      </c>
      <c r="C49196" s="10" t="s">
        <v>42538</v>
      </c>
      <c r="D49196" s="11">
        <v>10</v>
      </c>
      <c r="E49196" s="12">
        <v>1120</v>
      </c>
      <c r="H49196" s="13"/>
    </row>
    <row r="49197" customHeight="1" spans="1:8">
      <c r="A49197" s="10">
        <v>49195</v>
      </c>
      <c r="B49197" s="10" t="s">
        <v>42589</v>
      </c>
      <c r="C49197" s="10" t="s">
        <v>42538</v>
      </c>
      <c r="D49197" s="11">
        <v>14.8</v>
      </c>
      <c r="E49197" s="12">
        <v>1657.6</v>
      </c>
      <c r="H49197" s="13"/>
    </row>
    <row r="49198" customHeight="1" spans="1:8">
      <c r="A49198" s="10">
        <v>49196</v>
      </c>
      <c r="B49198" s="10" t="s">
        <v>42590</v>
      </c>
      <c r="C49198" s="10" t="s">
        <v>42538</v>
      </c>
      <c r="D49198" s="11">
        <v>23.3</v>
      </c>
      <c r="E49198" s="12">
        <v>2609.6</v>
      </c>
      <c r="H49198" s="13"/>
    </row>
    <row r="49199" customHeight="1" spans="1:8">
      <c r="A49199" s="10">
        <v>49197</v>
      </c>
      <c r="B49199" s="10" t="s">
        <v>42591</v>
      </c>
      <c r="C49199" s="10" t="s">
        <v>42538</v>
      </c>
      <c r="D49199" s="11">
        <v>8</v>
      </c>
      <c r="E49199" s="12">
        <v>896</v>
      </c>
      <c r="H49199" s="13"/>
    </row>
    <row r="49200" customHeight="1" spans="1:8">
      <c r="A49200" s="10">
        <v>49198</v>
      </c>
      <c r="B49200" s="10" t="s">
        <v>42592</v>
      </c>
      <c r="C49200" s="10" t="s">
        <v>42538</v>
      </c>
      <c r="D49200" s="11">
        <v>19.7</v>
      </c>
      <c r="E49200" s="12">
        <v>2206.4</v>
      </c>
      <c r="H49200" s="13"/>
    </row>
    <row r="49201" customHeight="1" spans="1:8">
      <c r="A49201" s="10">
        <v>49199</v>
      </c>
      <c r="B49201" s="10" t="s">
        <v>11906</v>
      </c>
      <c r="C49201" s="10" t="s">
        <v>42538</v>
      </c>
      <c r="D49201" s="11">
        <v>13.7</v>
      </c>
      <c r="E49201" s="12">
        <v>1534.4</v>
      </c>
      <c r="H49201" s="13"/>
    </row>
    <row r="49202" customHeight="1" spans="1:8">
      <c r="A49202" s="10">
        <v>49200</v>
      </c>
      <c r="B49202" s="10" t="s">
        <v>42593</v>
      </c>
      <c r="C49202" s="10" t="s">
        <v>42538</v>
      </c>
      <c r="D49202" s="11">
        <v>12.7</v>
      </c>
      <c r="E49202" s="12">
        <v>1422.4</v>
      </c>
      <c r="H49202" s="13"/>
    </row>
    <row r="49203" customHeight="1" spans="1:8">
      <c r="A49203" s="10">
        <v>49201</v>
      </c>
      <c r="B49203" s="10" t="s">
        <v>42594</v>
      </c>
      <c r="C49203" s="10" t="s">
        <v>42538</v>
      </c>
      <c r="D49203" s="11">
        <v>3.5</v>
      </c>
      <c r="E49203" s="12">
        <v>392</v>
      </c>
      <c r="H49203" s="13"/>
    </row>
    <row r="49204" customHeight="1" spans="1:8">
      <c r="A49204" s="10">
        <v>49202</v>
      </c>
      <c r="B49204" s="10" t="s">
        <v>42595</v>
      </c>
      <c r="C49204" s="10" t="s">
        <v>42538</v>
      </c>
      <c r="D49204" s="11">
        <v>14.4</v>
      </c>
      <c r="E49204" s="12">
        <v>1612.8</v>
      </c>
      <c r="H49204" s="13"/>
    </row>
    <row r="49205" customHeight="1" spans="1:8">
      <c r="A49205" s="10">
        <v>49203</v>
      </c>
      <c r="B49205" s="10" t="s">
        <v>42596</v>
      </c>
      <c r="C49205" s="10" t="s">
        <v>42538</v>
      </c>
      <c r="D49205" s="11">
        <v>12.8</v>
      </c>
      <c r="E49205" s="12">
        <v>1433.6</v>
      </c>
      <c r="H49205" s="13"/>
    </row>
    <row r="49206" customHeight="1" spans="1:8">
      <c r="A49206" s="10">
        <v>49204</v>
      </c>
      <c r="B49206" s="10" t="s">
        <v>42597</v>
      </c>
      <c r="C49206" s="10" t="s">
        <v>42538</v>
      </c>
      <c r="D49206" s="11">
        <v>6.7</v>
      </c>
      <c r="E49206" s="12">
        <v>750.4</v>
      </c>
      <c r="H49206" s="13"/>
    </row>
    <row r="49207" customHeight="1" spans="1:8">
      <c r="A49207" s="10">
        <v>49205</v>
      </c>
      <c r="B49207" s="10" t="s">
        <v>42598</v>
      </c>
      <c r="C49207" s="10" t="s">
        <v>42538</v>
      </c>
      <c r="D49207" s="11">
        <v>19.7</v>
      </c>
      <c r="E49207" s="12">
        <v>2206.4</v>
      </c>
      <c r="H49207" s="13"/>
    </row>
    <row r="49208" customHeight="1" spans="1:8">
      <c r="A49208" s="10">
        <v>49206</v>
      </c>
      <c r="B49208" s="10" t="s">
        <v>42599</v>
      </c>
      <c r="C49208" s="10" t="s">
        <v>42538</v>
      </c>
      <c r="D49208" s="11">
        <v>15.7</v>
      </c>
      <c r="E49208" s="12">
        <v>1758.4</v>
      </c>
      <c r="H49208" s="13"/>
    </row>
    <row r="49209" customHeight="1" spans="1:8">
      <c r="A49209" s="10">
        <v>49207</v>
      </c>
      <c r="B49209" s="10" t="s">
        <v>42600</v>
      </c>
      <c r="C49209" s="10" t="s">
        <v>42538</v>
      </c>
      <c r="D49209" s="11">
        <v>17.3</v>
      </c>
      <c r="E49209" s="12">
        <v>1937.6</v>
      </c>
      <c r="H49209" s="13"/>
    </row>
    <row r="49210" customHeight="1" spans="1:8">
      <c r="A49210" s="10">
        <v>49208</v>
      </c>
      <c r="B49210" s="10" t="s">
        <v>42601</v>
      </c>
      <c r="C49210" s="10" t="s">
        <v>42538</v>
      </c>
      <c r="D49210" s="11">
        <v>6.8</v>
      </c>
      <c r="E49210" s="12">
        <v>761.6</v>
      </c>
      <c r="H49210" s="13"/>
    </row>
    <row r="49211" customHeight="1" spans="1:8">
      <c r="A49211" s="10">
        <v>49209</v>
      </c>
      <c r="B49211" s="10" t="s">
        <v>42602</v>
      </c>
      <c r="C49211" s="10" t="s">
        <v>42538</v>
      </c>
      <c r="D49211" s="11">
        <v>9.8</v>
      </c>
      <c r="E49211" s="12">
        <v>1097.6</v>
      </c>
      <c r="H49211" s="13"/>
    </row>
    <row r="49212" customHeight="1" spans="1:8">
      <c r="A49212" s="10">
        <v>49210</v>
      </c>
      <c r="B49212" s="10" t="s">
        <v>42603</v>
      </c>
      <c r="C49212" s="10" t="s">
        <v>42538</v>
      </c>
      <c r="D49212" s="11">
        <v>10.6</v>
      </c>
      <c r="E49212" s="12">
        <v>1187.2</v>
      </c>
      <c r="H49212" s="13"/>
    </row>
    <row r="49213" customHeight="1" spans="1:8">
      <c r="A49213" s="10">
        <v>49211</v>
      </c>
      <c r="B49213" s="10" t="s">
        <v>42604</v>
      </c>
      <c r="C49213" s="10" t="s">
        <v>42538</v>
      </c>
      <c r="D49213" s="11">
        <v>9</v>
      </c>
      <c r="E49213" s="12">
        <v>1008</v>
      </c>
      <c r="H49213" s="13"/>
    </row>
    <row r="49214" customHeight="1" spans="1:8">
      <c r="A49214" s="10">
        <v>49212</v>
      </c>
      <c r="B49214" s="10" t="s">
        <v>42605</v>
      </c>
      <c r="C49214" s="10" t="s">
        <v>42538</v>
      </c>
      <c r="D49214" s="11">
        <v>1</v>
      </c>
      <c r="E49214" s="12">
        <v>112</v>
      </c>
      <c r="H49214" s="13"/>
    </row>
    <row r="49215" customHeight="1" spans="1:8">
      <c r="A49215" s="10">
        <v>49213</v>
      </c>
      <c r="B49215" s="10" t="s">
        <v>42606</v>
      </c>
      <c r="C49215" s="10" t="s">
        <v>42538</v>
      </c>
      <c r="D49215" s="11">
        <v>8.4</v>
      </c>
      <c r="E49215" s="12">
        <v>940.8</v>
      </c>
      <c r="H49215" s="13"/>
    </row>
    <row r="49216" customHeight="1" spans="1:8">
      <c r="A49216" s="10">
        <v>49214</v>
      </c>
      <c r="B49216" s="10" t="s">
        <v>42607</v>
      </c>
      <c r="C49216" s="10" t="s">
        <v>42538</v>
      </c>
      <c r="D49216" s="11">
        <v>17.9</v>
      </c>
      <c r="E49216" s="12">
        <v>2004.8</v>
      </c>
      <c r="H49216" s="13"/>
    </row>
    <row r="49217" customHeight="1" spans="1:8">
      <c r="A49217" s="10">
        <v>49215</v>
      </c>
      <c r="B49217" s="10" t="s">
        <v>42608</v>
      </c>
      <c r="C49217" s="10" t="s">
        <v>42538</v>
      </c>
      <c r="D49217" s="11">
        <v>8.6</v>
      </c>
      <c r="E49217" s="12">
        <v>963.2</v>
      </c>
      <c r="H49217" s="13"/>
    </row>
    <row r="49218" customHeight="1" spans="1:8">
      <c r="A49218" s="10">
        <v>49216</v>
      </c>
      <c r="B49218" s="10" t="s">
        <v>42083</v>
      </c>
      <c r="C49218" s="10" t="s">
        <v>42538</v>
      </c>
      <c r="D49218" s="11">
        <v>7.4</v>
      </c>
      <c r="E49218" s="12">
        <v>828.8</v>
      </c>
      <c r="H49218" s="13"/>
    </row>
    <row r="49219" customHeight="1" spans="1:8">
      <c r="A49219" s="10">
        <v>49217</v>
      </c>
      <c r="B49219" s="10" t="s">
        <v>42609</v>
      </c>
      <c r="C49219" s="10" t="s">
        <v>42538</v>
      </c>
      <c r="D49219" s="11">
        <v>6.4</v>
      </c>
      <c r="E49219" s="12">
        <v>716.8</v>
      </c>
      <c r="H49219" s="13"/>
    </row>
    <row r="49220" customHeight="1" spans="1:8">
      <c r="A49220" s="10">
        <v>49218</v>
      </c>
      <c r="B49220" s="10" t="s">
        <v>42610</v>
      </c>
      <c r="C49220" s="10" t="s">
        <v>42538</v>
      </c>
      <c r="D49220" s="11">
        <v>10.6</v>
      </c>
      <c r="E49220" s="12">
        <v>1187.2</v>
      </c>
      <c r="H49220" s="13"/>
    </row>
    <row r="49221" customHeight="1" spans="1:8">
      <c r="A49221" s="10">
        <v>49219</v>
      </c>
      <c r="B49221" s="10" t="s">
        <v>42611</v>
      </c>
      <c r="C49221" s="10" t="s">
        <v>42538</v>
      </c>
      <c r="D49221" s="11">
        <v>11.7</v>
      </c>
      <c r="E49221" s="12">
        <v>1310.4</v>
      </c>
      <c r="H49221" s="13"/>
    </row>
    <row r="49222" customHeight="1" spans="1:8">
      <c r="A49222" s="10">
        <v>49220</v>
      </c>
      <c r="B49222" s="10" t="s">
        <v>42612</v>
      </c>
      <c r="C49222" s="10" t="s">
        <v>42538</v>
      </c>
      <c r="D49222" s="11">
        <v>9.2</v>
      </c>
      <c r="E49222" s="12">
        <v>1030.4</v>
      </c>
      <c r="H49222" s="13"/>
    </row>
    <row r="49223" customHeight="1" spans="1:8">
      <c r="A49223" s="10">
        <v>49221</v>
      </c>
      <c r="B49223" s="10" t="s">
        <v>42613</v>
      </c>
      <c r="C49223" s="10" t="s">
        <v>42538</v>
      </c>
      <c r="D49223" s="11">
        <v>8.4</v>
      </c>
      <c r="E49223" s="12">
        <v>940.8</v>
      </c>
      <c r="H49223" s="13"/>
    </row>
    <row r="49224" customHeight="1" spans="1:8">
      <c r="A49224" s="10">
        <v>49222</v>
      </c>
      <c r="B49224" s="10" t="s">
        <v>42614</v>
      </c>
      <c r="C49224" s="10" t="s">
        <v>42538</v>
      </c>
      <c r="D49224" s="11">
        <v>7.1</v>
      </c>
      <c r="E49224" s="12">
        <v>795.2</v>
      </c>
      <c r="H49224" s="13"/>
    </row>
    <row r="49225" customHeight="1" spans="1:8">
      <c r="A49225" s="10">
        <v>49223</v>
      </c>
      <c r="B49225" s="10" t="s">
        <v>42202</v>
      </c>
      <c r="C49225" s="10" t="s">
        <v>42538</v>
      </c>
      <c r="D49225" s="11">
        <v>7.4</v>
      </c>
      <c r="E49225" s="12">
        <v>828.8</v>
      </c>
      <c r="H49225" s="13"/>
    </row>
    <row r="49226" customHeight="1" spans="1:8">
      <c r="A49226" s="10">
        <v>49224</v>
      </c>
      <c r="B49226" s="10" t="s">
        <v>42615</v>
      </c>
      <c r="C49226" s="10" t="s">
        <v>42538</v>
      </c>
      <c r="D49226" s="11">
        <v>22.3</v>
      </c>
      <c r="E49226" s="12">
        <v>2497.6</v>
      </c>
      <c r="H49226" s="13"/>
    </row>
    <row r="49227" customHeight="1" spans="1:8">
      <c r="A49227" s="10">
        <v>49225</v>
      </c>
      <c r="B49227" s="10" t="s">
        <v>42186</v>
      </c>
      <c r="C49227" s="10" t="s">
        <v>42538</v>
      </c>
      <c r="D49227" s="11">
        <v>28</v>
      </c>
      <c r="E49227" s="12">
        <v>3136</v>
      </c>
      <c r="H49227" s="13"/>
    </row>
    <row r="49228" customHeight="1" spans="1:8">
      <c r="A49228" s="10">
        <v>49226</v>
      </c>
      <c r="B49228" s="10" t="s">
        <v>42616</v>
      </c>
      <c r="C49228" s="10" t="s">
        <v>42538</v>
      </c>
      <c r="D49228" s="11">
        <v>11.7</v>
      </c>
      <c r="E49228" s="12">
        <v>1310.4</v>
      </c>
      <c r="H49228" s="13"/>
    </row>
    <row r="49229" customHeight="1" spans="1:8">
      <c r="A49229" s="10">
        <v>49227</v>
      </c>
      <c r="B49229" s="10" t="s">
        <v>42617</v>
      </c>
      <c r="C49229" s="10" t="s">
        <v>42538</v>
      </c>
      <c r="D49229" s="11">
        <v>7</v>
      </c>
      <c r="E49229" s="12">
        <v>784</v>
      </c>
      <c r="H49229" s="13"/>
    </row>
    <row r="49230" customHeight="1" spans="1:8">
      <c r="A49230" s="10">
        <v>49228</v>
      </c>
      <c r="B49230" s="10" t="s">
        <v>42618</v>
      </c>
      <c r="C49230" s="10" t="s">
        <v>42538</v>
      </c>
      <c r="D49230" s="11">
        <v>18</v>
      </c>
      <c r="E49230" s="12">
        <v>2016</v>
      </c>
      <c r="H49230" s="13"/>
    </row>
    <row r="49231" customHeight="1" spans="1:8">
      <c r="A49231" s="10">
        <v>49229</v>
      </c>
      <c r="B49231" s="10" t="s">
        <v>42619</v>
      </c>
      <c r="C49231" s="10" t="s">
        <v>42538</v>
      </c>
      <c r="D49231" s="11">
        <v>15.2</v>
      </c>
      <c r="E49231" s="12">
        <v>1702.4</v>
      </c>
      <c r="H49231" s="13"/>
    </row>
    <row r="49232" customHeight="1" spans="1:8">
      <c r="A49232" s="10">
        <v>49230</v>
      </c>
      <c r="B49232" s="10" t="s">
        <v>42620</v>
      </c>
      <c r="C49232" s="10" t="s">
        <v>42538</v>
      </c>
      <c r="D49232" s="11">
        <v>7.1</v>
      </c>
      <c r="E49232" s="12">
        <v>795.2</v>
      </c>
      <c r="H49232" s="13"/>
    </row>
    <row r="49233" customHeight="1" spans="1:8">
      <c r="A49233" s="10">
        <v>49231</v>
      </c>
      <c r="B49233" s="10" t="s">
        <v>42621</v>
      </c>
      <c r="C49233" s="10" t="s">
        <v>42538</v>
      </c>
      <c r="D49233" s="11">
        <v>6.8</v>
      </c>
      <c r="E49233" s="12">
        <v>761.6</v>
      </c>
      <c r="H49233" s="13"/>
    </row>
    <row r="49234" customHeight="1" spans="1:8">
      <c r="A49234" s="10">
        <v>49232</v>
      </c>
      <c r="B49234" s="10" t="s">
        <v>42622</v>
      </c>
      <c r="C49234" s="10" t="s">
        <v>42538</v>
      </c>
      <c r="D49234" s="11">
        <v>12.1</v>
      </c>
      <c r="E49234" s="12">
        <v>1355.2</v>
      </c>
      <c r="H49234" s="13"/>
    </row>
    <row r="49235" customHeight="1" spans="1:8">
      <c r="A49235" s="10">
        <v>49233</v>
      </c>
      <c r="B49235" s="10" t="s">
        <v>42623</v>
      </c>
      <c r="C49235" s="10" t="s">
        <v>42538</v>
      </c>
      <c r="D49235" s="11">
        <v>12.6</v>
      </c>
      <c r="E49235" s="12">
        <v>1411.2</v>
      </c>
      <c r="H49235" s="13"/>
    </row>
    <row r="49236" customHeight="1" spans="1:8">
      <c r="A49236" s="10">
        <v>49234</v>
      </c>
      <c r="B49236" s="10" t="s">
        <v>42624</v>
      </c>
      <c r="C49236" s="10" t="s">
        <v>42538</v>
      </c>
      <c r="D49236" s="11">
        <v>5.3</v>
      </c>
      <c r="E49236" s="12">
        <v>593.6</v>
      </c>
      <c r="H49236" s="13"/>
    </row>
    <row r="49237" customHeight="1" spans="1:8">
      <c r="A49237" s="10">
        <v>49235</v>
      </c>
      <c r="B49237" s="10" t="s">
        <v>42625</v>
      </c>
      <c r="C49237" s="10" t="s">
        <v>42538</v>
      </c>
      <c r="D49237" s="11">
        <v>12</v>
      </c>
      <c r="E49237" s="12">
        <v>1344</v>
      </c>
      <c r="H49237" s="13"/>
    </row>
    <row r="49238" customHeight="1" spans="1:8">
      <c r="A49238" s="10">
        <v>49236</v>
      </c>
      <c r="B49238" s="10" t="s">
        <v>42626</v>
      </c>
      <c r="C49238" s="10" t="s">
        <v>42538</v>
      </c>
      <c r="D49238" s="11">
        <v>7</v>
      </c>
      <c r="E49238" s="12">
        <v>784</v>
      </c>
      <c r="H49238" s="13"/>
    </row>
    <row r="49239" customHeight="1" spans="1:8">
      <c r="A49239" s="10">
        <v>49237</v>
      </c>
      <c r="B49239" s="10" t="s">
        <v>42296</v>
      </c>
      <c r="C49239" s="10" t="s">
        <v>42538</v>
      </c>
      <c r="D49239" s="11">
        <v>7</v>
      </c>
      <c r="E49239" s="12">
        <v>784</v>
      </c>
      <c r="H49239" s="13"/>
    </row>
    <row r="49240" customHeight="1" spans="1:8">
      <c r="A49240" s="10">
        <v>49238</v>
      </c>
      <c r="B49240" s="10" t="s">
        <v>42627</v>
      </c>
      <c r="C49240" s="10" t="s">
        <v>42538</v>
      </c>
      <c r="D49240" s="11">
        <v>7</v>
      </c>
      <c r="E49240" s="12">
        <v>784</v>
      </c>
      <c r="H49240" s="13"/>
    </row>
    <row r="49241" customHeight="1" spans="1:8">
      <c r="A49241" s="10">
        <v>49239</v>
      </c>
      <c r="B49241" s="10" t="s">
        <v>42628</v>
      </c>
      <c r="C49241" s="10" t="s">
        <v>42538</v>
      </c>
      <c r="D49241" s="11">
        <v>9</v>
      </c>
      <c r="E49241" s="12">
        <v>1008</v>
      </c>
      <c r="H49241" s="13"/>
    </row>
    <row r="49242" customHeight="1" spans="1:8">
      <c r="A49242" s="10">
        <v>49240</v>
      </c>
      <c r="B49242" s="10" t="s">
        <v>42629</v>
      </c>
      <c r="C49242" s="10" t="s">
        <v>42538</v>
      </c>
      <c r="D49242" s="11">
        <v>9.2</v>
      </c>
      <c r="E49242" s="12">
        <v>1030.4</v>
      </c>
      <c r="H49242" s="13"/>
    </row>
    <row r="49243" customHeight="1" spans="1:8">
      <c r="A49243" s="10">
        <v>49241</v>
      </c>
      <c r="B49243" s="10" t="s">
        <v>42630</v>
      </c>
      <c r="C49243" s="10" t="s">
        <v>42538</v>
      </c>
      <c r="D49243" s="11">
        <v>8.6</v>
      </c>
      <c r="E49243" s="12">
        <v>963.2</v>
      </c>
      <c r="H49243" s="13"/>
    </row>
    <row r="49244" customHeight="1" spans="1:8">
      <c r="A49244" s="10">
        <v>49242</v>
      </c>
      <c r="B49244" s="10" t="s">
        <v>42631</v>
      </c>
      <c r="C49244" s="10" t="s">
        <v>42538</v>
      </c>
      <c r="D49244" s="11">
        <v>11.4</v>
      </c>
      <c r="E49244" s="12">
        <v>1276.8</v>
      </c>
      <c r="H49244" s="13"/>
    </row>
    <row r="49245" customHeight="1" spans="1:8">
      <c r="A49245" s="10">
        <v>49243</v>
      </c>
      <c r="B49245" s="10" t="s">
        <v>42632</v>
      </c>
      <c r="C49245" s="10" t="s">
        <v>42538</v>
      </c>
      <c r="D49245" s="11">
        <v>12.1</v>
      </c>
      <c r="E49245" s="12">
        <v>1355.2</v>
      </c>
      <c r="H49245" s="13"/>
    </row>
    <row r="49246" customHeight="1" spans="1:8">
      <c r="A49246" s="10">
        <v>49244</v>
      </c>
      <c r="B49246" s="10" t="s">
        <v>42633</v>
      </c>
      <c r="C49246" s="10" t="s">
        <v>42538</v>
      </c>
      <c r="D49246" s="11">
        <v>5.1</v>
      </c>
      <c r="E49246" s="12">
        <v>571.2</v>
      </c>
      <c r="H49246" s="13"/>
    </row>
    <row r="49247" customHeight="1" spans="1:8">
      <c r="A49247" s="10">
        <v>49245</v>
      </c>
      <c r="B49247" s="10" t="s">
        <v>42634</v>
      </c>
      <c r="C49247" s="10" t="s">
        <v>42538</v>
      </c>
      <c r="D49247" s="11">
        <v>3.7</v>
      </c>
      <c r="E49247" s="12">
        <v>414.4</v>
      </c>
      <c r="H49247" s="13"/>
    </row>
    <row r="49248" customHeight="1" spans="1:8">
      <c r="A49248" s="10">
        <v>49246</v>
      </c>
      <c r="B49248" s="10" t="s">
        <v>42635</v>
      </c>
      <c r="C49248" s="10" t="s">
        <v>42538</v>
      </c>
      <c r="D49248" s="11">
        <v>11.8</v>
      </c>
      <c r="E49248" s="12">
        <v>1321.6</v>
      </c>
      <c r="H49248" s="13"/>
    </row>
    <row r="49249" customHeight="1" spans="1:8">
      <c r="A49249" s="10">
        <v>49247</v>
      </c>
      <c r="B49249" s="10" t="s">
        <v>42636</v>
      </c>
      <c r="C49249" s="10" t="s">
        <v>42538</v>
      </c>
      <c r="D49249" s="11">
        <v>12.4</v>
      </c>
      <c r="E49249" s="12">
        <v>1388.8</v>
      </c>
      <c r="H49249" s="13"/>
    </row>
    <row r="49250" customHeight="1" spans="1:8">
      <c r="A49250" s="10">
        <v>49248</v>
      </c>
      <c r="B49250" s="10" t="s">
        <v>42637</v>
      </c>
      <c r="C49250" s="10" t="s">
        <v>42538</v>
      </c>
      <c r="D49250" s="11">
        <v>11.4</v>
      </c>
      <c r="E49250" s="12">
        <v>1276.8</v>
      </c>
      <c r="H49250" s="13"/>
    </row>
    <row r="49251" customHeight="1" spans="1:8">
      <c r="A49251" s="10">
        <v>49249</v>
      </c>
      <c r="B49251" s="10" t="s">
        <v>42638</v>
      </c>
      <c r="C49251" s="10" t="s">
        <v>42538</v>
      </c>
      <c r="D49251" s="11">
        <v>11.6</v>
      </c>
      <c r="E49251" s="12">
        <v>1299.2</v>
      </c>
      <c r="H49251" s="13"/>
    </row>
    <row r="49252" customHeight="1" spans="1:8">
      <c r="A49252" s="10">
        <v>49250</v>
      </c>
      <c r="B49252" s="10" t="s">
        <v>42639</v>
      </c>
      <c r="C49252" s="10" t="s">
        <v>42538</v>
      </c>
      <c r="D49252" s="11">
        <v>14.8</v>
      </c>
      <c r="E49252" s="12">
        <v>1657.6</v>
      </c>
      <c r="H49252" s="13"/>
    </row>
    <row r="49253" customHeight="1" spans="1:8">
      <c r="A49253" s="10">
        <v>49251</v>
      </c>
      <c r="B49253" s="10" t="s">
        <v>42640</v>
      </c>
      <c r="C49253" s="10" t="s">
        <v>42538</v>
      </c>
      <c r="D49253" s="11">
        <v>16</v>
      </c>
      <c r="E49253" s="12">
        <v>1792</v>
      </c>
      <c r="H49253" s="13"/>
    </row>
    <row r="49254" customHeight="1" spans="1:8">
      <c r="A49254" s="10">
        <v>49252</v>
      </c>
      <c r="B49254" s="10" t="s">
        <v>42641</v>
      </c>
      <c r="C49254" s="10" t="s">
        <v>42538</v>
      </c>
      <c r="D49254" s="11">
        <v>13.7</v>
      </c>
      <c r="E49254" s="12">
        <v>1534.4</v>
      </c>
      <c r="H49254" s="13"/>
    </row>
    <row r="49255" customHeight="1" spans="1:8">
      <c r="A49255" s="10">
        <v>49253</v>
      </c>
      <c r="B49255" s="10" t="s">
        <v>42642</v>
      </c>
      <c r="C49255" s="10" t="s">
        <v>42538</v>
      </c>
      <c r="D49255" s="11">
        <v>4.8</v>
      </c>
      <c r="E49255" s="12">
        <v>537.6</v>
      </c>
      <c r="H49255" s="13"/>
    </row>
    <row r="49256" customHeight="1" spans="1:8">
      <c r="A49256" s="10">
        <v>49254</v>
      </c>
      <c r="B49256" s="10" t="s">
        <v>34498</v>
      </c>
      <c r="C49256" s="10" t="s">
        <v>42538</v>
      </c>
      <c r="D49256" s="11">
        <v>7.2</v>
      </c>
      <c r="E49256" s="12">
        <v>806.4</v>
      </c>
      <c r="H49256" s="13"/>
    </row>
    <row r="49257" customHeight="1" spans="1:8">
      <c r="A49257" s="10">
        <v>49255</v>
      </c>
      <c r="B49257" s="10" t="s">
        <v>42643</v>
      </c>
      <c r="C49257" s="10" t="s">
        <v>42538</v>
      </c>
      <c r="D49257" s="11">
        <v>12.6</v>
      </c>
      <c r="E49257" s="12">
        <v>1411.2</v>
      </c>
      <c r="H49257" s="13"/>
    </row>
    <row r="49258" customHeight="1" spans="1:8">
      <c r="A49258" s="10">
        <v>49256</v>
      </c>
      <c r="B49258" s="10" t="s">
        <v>42644</v>
      </c>
      <c r="C49258" s="10" t="s">
        <v>42538</v>
      </c>
      <c r="D49258" s="11">
        <v>9.6</v>
      </c>
      <c r="E49258" s="12">
        <v>1075.2</v>
      </c>
      <c r="H49258" s="13"/>
    </row>
    <row r="49259" customHeight="1" spans="1:8">
      <c r="A49259" s="10">
        <v>49257</v>
      </c>
      <c r="B49259" s="10" t="s">
        <v>42645</v>
      </c>
      <c r="C49259" s="10" t="s">
        <v>42538</v>
      </c>
      <c r="D49259" s="11">
        <v>4.3</v>
      </c>
      <c r="E49259" s="12">
        <v>481.6</v>
      </c>
      <c r="H49259" s="13"/>
    </row>
    <row r="49260" customHeight="1" spans="1:8">
      <c r="A49260" s="10">
        <v>49258</v>
      </c>
      <c r="B49260" s="10" t="s">
        <v>42646</v>
      </c>
      <c r="C49260" s="10" t="s">
        <v>42538</v>
      </c>
      <c r="D49260" s="11">
        <v>15.9</v>
      </c>
      <c r="E49260" s="12">
        <v>1780.8</v>
      </c>
      <c r="H49260" s="13"/>
    </row>
    <row r="49261" customHeight="1" spans="1:8">
      <c r="A49261" s="10">
        <v>49259</v>
      </c>
      <c r="B49261" s="10" t="s">
        <v>42647</v>
      </c>
      <c r="C49261" s="10" t="s">
        <v>42538</v>
      </c>
      <c r="D49261" s="11">
        <v>9.9</v>
      </c>
      <c r="E49261" s="12">
        <v>1108.8</v>
      </c>
      <c r="H49261" s="13"/>
    </row>
    <row r="49262" customHeight="1" spans="1:8">
      <c r="A49262" s="10">
        <v>49260</v>
      </c>
      <c r="B49262" s="10" t="s">
        <v>42648</v>
      </c>
      <c r="C49262" s="10" t="s">
        <v>42538</v>
      </c>
      <c r="D49262" s="11">
        <v>11</v>
      </c>
      <c r="E49262" s="12">
        <v>1232</v>
      </c>
      <c r="H49262" s="13"/>
    </row>
    <row r="49263" customHeight="1" spans="1:8">
      <c r="A49263" s="10">
        <v>49261</v>
      </c>
      <c r="B49263" s="10" t="s">
        <v>42649</v>
      </c>
      <c r="C49263" s="10" t="s">
        <v>42538</v>
      </c>
      <c r="D49263" s="11">
        <v>13</v>
      </c>
      <c r="E49263" s="12">
        <v>1456</v>
      </c>
      <c r="H49263" s="13"/>
    </row>
    <row r="49264" customHeight="1" spans="1:8">
      <c r="A49264" s="10">
        <v>49262</v>
      </c>
      <c r="B49264" s="10" t="s">
        <v>42650</v>
      </c>
      <c r="C49264" s="10" t="s">
        <v>42538</v>
      </c>
      <c r="D49264" s="11">
        <v>10.5</v>
      </c>
      <c r="E49264" s="12">
        <v>1176</v>
      </c>
      <c r="H49264" s="13"/>
    </row>
    <row r="49265" customHeight="1" spans="1:8">
      <c r="A49265" s="10">
        <v>49263</v>
      </c>
      <c r="B49265" s="10" t="s">
        <v>42651</v>
      </c>
      <c r="C49265" s="10" t="s">
        <v>42538</v>
      </c>
      <c r="D49265" s="11">
        <v>6.8</v>
      </c>
      <c r="E49265" s="12">
        <v>761.6</v>
      </c>
      <c r="H49265" s="13"/>
    </row>
    <row r="49266" customHeight="1" spans="1:8">
      <c r="A49266" s="10">
        <v>49264</v>
      </c>
      <c r="B49266" s="10" t="s">
        <v>1108</v>
      </c>
      <c r="C49266" s="10" t="s">
        <v>42538</v>
      </c>
      <c r="D49266" s="11">
        <v>15.7</v>
      </c>
      <c r="E49266" s="12">
        <v>1758.4</v>
      </c>
      <c r="H49266" s="13"/>
    </row>
    <row r="49267" customHeight="1" spans="1:8">
      <c r="A49267" s="10">
        <v>49265</v>
      </c>
      <c r="B49267" s="10" t="s">
        <v>42652</v>
      </c>
      <c r="C49267" s="10" t="s">
        <v>42538</v>
      </c>
      <c r="D49267" s="11">
        <v>2.6</v>
      </c>
      <c r="E49267" s="12">
        <v>291.2</v>
      </c>
      <c r="H49267" s="13"/>
    </row>
    <row r="49268" customHeight="1" spans="1:8">
      <c r="A49268" s="10">
        <v>49266</v>
      </c>
      <c r="B49268" s="10" t="s">
        <v>42653</v>
      </c>
      <c r="C49268" s="10" t="s">
        <v>42538</v>
      </c>
      <c r="D49268" s="11">
        <v>12.1</v>
      </c>
      <c r="E49268" s="12">
        <v>1355.2</v>
      </c>
      <c r="H49268" s="13"/>
    </row>
    <row r="49269" customHeight="1" spans="1:8">
      <c r="A49269" s="10">
        <v>49267</v>
      </c>
      <c r="B49269" s="10" t="s">
        <v>42654</v>
      </c>
      <c r="C49269" s="10" t="s">
        <v>42538</v>
      </c>
      <c r="D49269" s="11">
        <v>25.4</v>
      </c>
      <c r="E49269" s="12">
        <v>2844.8</v>
      </c>
      <c r="H49269" s="13"/>
    </row>
    <row r="49270" customHeight="1" spans="1:8">
      <c r="A49270" s="10">
        <v>49268</v>
      </c>
      <c r="B49270" s="10" t="s">
        <v>42655</v>
      </c>
      <c r="C49270" s="10" t="s">
        <v>42538</v>
      </c>
      <c r="D49270" s="11">
        <v>12.8</v>
      </c>
      <c r="E49270" s="12">
        <v>1433.6</v>
      </c>
      <c r="H49270" s="13"/>
    </row>
    <row r="49271" customHeight="1" spans="1:8">
      <c r="A49271" s="10">
        <v>49269</v>
      </c>
      <c r="B49271" s="10" t="s">
        <v>42656</v>
      </c>
      <c r="C49271" s="10" t="s">
        <v>42538</v>
      </c>
      <c r="D49271" s="11">
        <v>7</v>
      </c>
      <c r="E49271" s="12">
        <v>784</v>
      </c>
      <c r="H49271" s="13"/>
    </row>
    <row r="49272" customHeight="1" spans="1:8">
      <c r="A49272" s="10">
        <v>49270</v>
      </c>
      <c r="B49272" s="10" t="s">
        <v>42657</v>
      </c>
      <c r="C49272" s="10" t="s">
        <v>42538</v>
      </c>
      <c r="D49272" s="11">
        <v>14.7</v>
      </c>
      <c r="E49272" s="12">
        <v>1646.4</v>
      </c>
      <c r="H49272" s="13"/>
    </row>
    <row r="49273" customHeight="1" spans="1:8">
      <c r="A49273" s="10">
        <v>49271</v>
      </c>
      <c r="B49273" s="10" t="s">
        <v>42658</v>
      </c>
      <c r="C49273" s="10" t="s">
        <v>42538</v>
      </c>
      <c r="D49273" s="11">
        <v>4.3</v>
      </c>
      <c r="E49273" s="12">
        <v>481.6</v>
      </c>
      <c r="H49273" s="13"/>
    </row>
    <row r="49274" customHeight="1" spans="1:8">
      <c r="A49274" s="10">
        <v>49272</v>
      </c>
      <c r="B49274" s="10" t="s">
        <v>42659</v>
      </c>
      <c r="C49274" s="10" t="s">
        <v>42538</v>
      </c>
      <c r="D49274" s="11">
        <v>5.1</v>
      </c>
      <c r="E49274" s="12">
        <v>571.2</v>
      </c>
      <c r="H49274" s="13"/>
    </row>
    <row r="49275" customHeight="1" spans="1:8">
      <c r="A49275" s="10">
        <v>49273</v>
      </c>
      <c r="B49275" s="10" t="s">
        <v>42660</v>
      </c>
      <c r="C49275" s="10" t="s">
        <v>42538</v>
      </c>
      <c r="D49275" s="11">
        <v>8.4</v>
      </c>
      <c r="E49275" s="12">
        <v>940.8</v>
      </c>
      <c r="H49275" s="13"/>
    </row>
    <row r="49276" customHeight="1" spans="1:8">
      <c r="A49276" s="10">
        <v>49274</v>
      </c>
      <c r="B49276" s="10" t="s">
        <v>42661</v>
      </c>
      <c r="C49276" s="10" t="s">
        <v>42538</v>
      </c>
      <c r="D49276" s="11">
        <v>13.5</v>
      </c>
      <c r="E49276" s="12">
        <v>1512</v>
      </c>
      <c r="H49276" s="13"/>
    </row>
    <row r="49277" customHeight="1" spans="1:8">
      <c r="A49277" s="10">
        <v>49275</v>
      </c>
      <c r="B49277" s="10" t="s">
        <v>42662</v>
      </c>
      <c r="C49277" s="10" t="s">
        <v>42538</v>
      </c>
      <c r="D49277" s="11">
        <v>16.1</v>
      </c>
      <c r="E49277" s="12">
        <v>1803.2</v>
      </c>
      <c r="H49277" s="13"/>
    </row>
    <row r="49278" customHeight="1" spans="1:8">
      <c r="A49278" s="10">
        <v>49276</v>
      </c>
      <c r="B49278" s="10" t="s">
        <v>42663</v>
      </c>
      <c r="C49278" s="10" t="s">
        <v>42538</v>
      </c>
      <c r="D49278" s="11">
        <v>13.3</v>
      </c>
      <c r="E49278" s="12">
        <v>1489.6</v>
      </c>
      <c r="H49278" s="13"/>
    </row>
    <row r="49279" customHeight="1" spans="1:8">
      <c r="A49279" s="10">
        <v>49277</v>
      </c>
      <c r="B49279" s="10" t="s">
        <v>42664</v>
      </c>
      <c r="C49279" s="10" t="s">
        <v>42538</v>
      </c>
      <c r="D49279" s="11">
        <v>7.4</v>
      </c>
      <c r="E49279" s="12">
        <v>828.8</v>
      </c>
      <c r="H49279" s="13"/>
    </row>
    <row r="49280" customHeight="1" spans="1:8">
      <c r="A49280" s="10">
        <v>49278</v>
      </c>
      <c r="B49280" s="10" t="s">
        <v>42665</v>
      </c>
      <c r="C49280" s="10" t="s">
        <v>42538</v>
      </c>
      <c r="D49280" s="11">
        <v>11.2</v>
      </c>
      <c r="E49280" s="12">
        <v>1254.4</v>
      </c>
      <c r="H49280" s="13"/>
    </row>
    <row r="49281" customHeight="1" spans="1:8">
      <c r="A49281" s="10">
        <v>49279</v>
      </c>
      <c r="B49281" s="10" t="s">
        <v>42666</v>
      </c>
      <c r="C49281" s="10" t="s">
        <v>42538</v>
      </c>
      <c r="D49281" s="11">
        <v>6.8</v>
      </c>
      <c r="E49281" s="12">
        <v>761.6</v>
      </c>
      <c r="H49281" s="13"/>
    </row>
    <row r="49282" customHeight="1" spans="1:8">
      <c r="A49282" s="10">
        <v>49280</v>
      </c>
      <c r="B49282" s="10" t="s">
        <v>42667</v>
      </c>
      <c r="C49282" s="10" t="s">
        <v>42538</v>
      </c>
      <c r="D49282" s="11">
        <v>8.2</v>
      </c>
      <c r="E49282" s="12">
        <v>918.4</v>
      </c>
      <c r="H49282" s="13"/>
    </row>
    <row r="49283" customHeight="1" spans="1:8">
      <c r="A49283" s="10">
        <v>49281</v>
      </c>
      <c r="B49283" s="10" t="s">
        <v>35452</v>
      </c>
      <c r="C49283" s="10" t="s">
        <v>42538</v>
      </c>
      <c r="D49283" s="11">
        <v>20.7</v>
      </c>
      <c r="E49283" s="12">
        <v>2318.4</v>
      </c>
      <c r="H49283" s="13"/>
    </row>
    <row r="49284" customHeight="1" spans="1:8">
      <c r="A49284" s="10">
        <v>49282</v>
      </c>
      <c r="B49284" s="10" t="s">
        <v>42668</v>
      </c>
      <c r="C49284" s="10" t="s">
        <v>42538</v>
      </c>
      <c r="D49284" s="11">
        <v>12.1</v>
      </c>
      <c r="E49284" s="12">
        <v>1355.2</v>
      </c>
      <c r="H49284" s="13"/>
    </row>
    <row r="49285" customHeight="1" spans="1:8">
      <c r="A49285" s="10">
        <v>49283</v>
      </c>
      <c r="B49285" s="10" t="s">
        <v>42669</v>
      </c>
      <c r="C49285" s="10" t="s">
        <v>42538</v>
      </c>
      <c r="D49285" s="11">
        <v>14.1</v>
      </c>
      <c r="E49285" s="12">
        <v>1579.2</v>
      </c>
      <c r="H49285" s="13"/>
    </row>
    <row r="49286" customHeight="1" spans="1:8">
      <c r="A49286" s="10">
        <v>49284</v>
      </c>
      <c r="B49286" s="10" t="s">
        <v>42670</v>
      </c>
      <c r="C49286" s="10" t="s">
        <v>42538</v>
      </c>
      <c r="D49286" s="11">
        <v>4.8</v>
      </c>
      <c r="E49286" s="12">
        <v>537.6</v>
      </c>
      <c r="H49286" s="13"/>
    </row>
    <row r="49287" customHeight="1" spans="1:8">
      <c r="A49287" s="10">
        <v>49285</v>
      </c>
      <c r="B49287" s="10" t="s">
        <v>42671</v>
      </c>
      <c r="C49287" s="10" t="s">
        <v>42538</v>
      </c>
      <c r="D49287" s="11">
        <v>5.7</v>
      </c>
      <c r="E49287" s="12">
        <v>638.4</v>
      </c>
      <c r="H49287" s="13"/>
    </row>
    <row r="49288" customHeight="1" spans="1:8">
      <c r="A49288" s="10">
        <v>49286</v>
      </c>
      <c r="B49288" s="10" t="s">
        <v>42672</v>
      </c>
      <c r="C49288" s="10" t="s">
        <v>42538</v>
      </c>
      <c r="D49288" s="11">
        <v>6.4</v>
      </c>
      <c r="E49288" s="12">
        <v>716.8</v>
      </c>
      <c r="H49288" s="13"/>
    </row>
    <row r="49289" customHeight="1" spans="1:8">
      <c r="A49289" s="10">
        <v>49287</v>
      </c>
      <c r="B49289" s="10" t="s">
        <v>42673</v>
      </c>
      <c r="C49289" s="10" t="s">
        <v>42538</v>
      </c>
      <c r="D49289" s="11">
        <v>6.4</v>
      </c>
      <c r="E49289" s="12">
        <v>716.8</v>
      </c>
      <c r="H49289" s="13"/>
    </row>
    <row r="49290" customHeight="1" spans="1:8">
      <c r="A49290" s="10">
        <v>49288</v>
      </c>
      <c r="B49290" s="10" t="s">
        <v>42674</v>
      </c>
      <c r="C49290" s="10" t="s">
        <v>42538</v>
      </c>
      <c r="D49290" s="11">
        <v>10.3</v>
      </c>
      <c r="E49290" s="12">
        <v>1153.6</v>
      </c>
      <c r="H49290" s="13"/>
    </row>
    <row r="49291" customHeight="1" spans="1:8">
      <c r="A49291" s="10">
        <v>49289</v>
      </c>
      <c r="B49291" s="10" t="s">
        <v>42675</v>
      </c>
      <c r="C49291" s="10" t="s">
        <v>42538</v>
      </c>
      <c r="D49291" s="11">
        <v>7.4</v>
      </c>
      <c r="E49291" s="12">
        <v>828.8</v>
      </c>
      <c r="H49291" s="13"/>
    </row>
    <row r="49292" customHeight="1" spans="1:8">
      <c r="A49292" s="10">
        <v>49290</v>
      </c>
      <c r="B49292" s="10" t="s">
        <v>42676</v>
      </c>
      <c r="C49292" s="10" t="s">
        <v>42538</v>
      </c>
      <c r="D49292" s="11">
        <v>5</v>
      </c>
      <c r="E49292" s="12">
        <v>560</v>
      </c>
      <c r="H49292" s="13"/>
    </row>
    <row r="49293" customHeight="1" spans="1:8">
      <c r="A49293" s="10">
        <v>49291</v>
      </c>
      <c r="B49293" s="10" t="s">
        <v>42677</v>
      </c>
      <c r="C49293" s="10" t="s">
        <v>42538</v>
      </c>
      <c r="D49293" s="11">
        <v>4.2</v>
      </c>
      <c r="E49293" s="12">
        <v>470.4</v>
      </c>
      <c r="H49293" s="13"/>
    </row>
    <row r="49294" customHeight="1" spans="1:8">
      <c r="A49294" s="10">
        <v>49292</v>
      </c>
      <c r="B49294" s="10" t="s">
        <v>42678</v>
      </c>
      <c r="C49294" s="10" t="s">
        <v>42538</v>
      </c>
      <c r="D49294" s="11">
        <v>8.4</v>
      </c>
      <c r="E49294" s="12">
        <v>940.8</v>
      </c>
      <c r="H49294" s="13"/>
    </row>
    <row r="49295" customHeight="1" spans="1:8">
      <c r="A49295" s="10">
        <v>49293</v>
      </c>
      <c r="B49295" s="10" t="s">
        <v>42679</v>
      </c>
      <c r="C49295" s="10" t="s">
        <v>42538</v>
      </c>
      <c r="D49295" s="11">
        <v>12.2</v>
      </c>
      <c r="E49295" s="12">
        <v>1366.4</v>
      </c>
      <c r="H49295" s="13"/>
    </row>
    <row r="49296" customHeight="1" spans="1:8">
      <c r="A49296" s="10">
        <v>49294</v>
      </c>
      <c r="B49296" s="10" t="s">
        <v>42680</v>
      </c>
      <c r="C49296" s="10" t="s">
        <v>42538</v>
      </c>
      <c r="D49296" s="11">
        <v>10.1</v>
      </c>
      <c r="E49296" s="12">
        <v>1131.2</v>
      </c>
      <c r="H49296" s="13"/>
    </row>
    <row r="49297" customHeight="1" spans="1:8">
      <c r="A49297" s="10">
        <v>49295</v>
      </c>
      <c r="B49297" s="10" t="s">
        <v>42681</v>
      </c>
      <c r="C49297" s="10" t="s">
        <v>42538</v>
      </c>
      <c r="D49297" s="11">
        <v>3.1</v>
      </c>
      <c r="E49297" s="12">
        <v>347.2</v>
      </c>
      <c r="H49297" s="13"/>
    </row>
    <row r="49298" customHeight="1" spans="1:8">
      <c r="A49298" s="10">
        <v>49296</v>
      </c>
      <c r="B49298" s="10" t="s">
        <v>42682</v>
      </c>
      <c r="C49298" s="10" t="s">
        <v>42538</v>
      </c>
      <c r="D49298" s="11">
        <v>3.1</v>
      </c>
      <c r="E49298" s="12">
        <v>347.2</v>
      </c>
      <c r="H49298" s="13"/>
    </row>
    <row r="49299" customHeight="1" spans="1:8">
      <c r="A49299" s="10">
        <v>49297</v>
      </c>
      <c r="B49299" s="10" t="s">
        <v>42683</v>
      </c>
      <c r="C49299" s="10" t="s">
        <v>42538</v>
      </c>
      <c r="D49299" s="11">
        <v>4.2</v>
      </c>
      <c r="E49299" s="12">
        <v>470.4</v>
      </c>
      <c r="H49299" s="13"/>
    </row>
    <row r="49300" customHeight="1" spans="1:8">
      <c r="A49300" s="10">
        <v>49298</v>
      </c>
      <c r="B49300" s="10" t="s">
        <v>42684</v>
      </c>
      <c r="C49300" s="10" t="s">
        <v>42538</v>
      </c>
      <c r="D49300" s="11">
        <v>9.1</v>
      </c>
      <c r="E49300" s="12">
        <v>1019.2</v>
      </c>
      <c r="H49300" s="13"/>
    </row>
    <row r="49301" customHeight="1" spans="1:8">
      <c r="A49301" s="10">
        <v>49299</v>
      </c>
      <c r="B49301" s="10" t="s">
        <v>42685</v>
      </c>
      <c r="C49301" s="10" t="s">
        <v>42538</v>
      </c>
      <c r="D49301" s="11">
        <v>10.8</v>
      </c>
      <c r="E49301" s="12">
        <v>1209.6</v>
      </c>
      <c r="H49301" s="13"/>
    </row>
    <row r="49302" customHeight="1" spans="1:8">
      <c r="A49302" s="10">
        <v>49300</v>
      </c>
      <c r="B49302" s="10" t="s">
        <v>42686</v>
      </c>
      <c r="C49302" s="10" t="s">
        <v>42538</v>
      </c>
      <c r="D49302" s="11">
        <v>4.3</v>
      </c>
      <c r="E49302" s="12">
        <v>481.6</v>
      </c>
      <c r="H49302" s="13"/>
    </row>
    <row r="49303" customHeight="1" spans="1:8">
      <c r="A49303" s="10">
        <v>49301</v>
      </c>
      <c r="B49303" s="10" t="s">
        <v>42687</v>
      </c>
      <c r="C49303" s="10" t="s">
        <v>42538</v>
      </c>
      <c r="D49303" s="11">
        <v>7.5</v>
      </c>
      <c r="E49303" s="12">
        <v>840</v>
      </c>
      <c r="H49303" s="13"/>
    </row>
    <row r="49304" customHeight="1" spans="1:8">
      <c r="A49304" s="10">
        <v>49302</v>
      </c>
      <c r="B49304" s="10" t="s">
        <v>42688</v>
      </c>
      <c r="C49304" s="10" t="s">
        <v>42538</v>
      </c>
      <c r="D49304" s="11">
        <v>7</v>
      </c>
      <c r="E49304" s="12">
        <v>784</v>
      </c>
      <c r="H49304" s="13"/>
    </row>
    <row r="49305" customHeight="1" spans="1:8">
      <c r="A49305" s="10">
        <v>49303</v>
      </c>
      <c r="B49305" s="10" t="s">
        <v>42689</v>
      </c>
      <c r="C49305" s="10" t="s">
        <v>42538</v>
      </c>
      <c r="D49305" s="11">
        <v>6</v>
      </c>
      <c r="E49305" s="12">
        <v>672</v>
      </c>
      <c r="H49305" s="13"/>
    </row>
    <row r="49306" customHeight="1" spans="1:8">
      <c r="A49306" s="10">
        <v>49304</v>
      </c>
      <c r="B49306" s="10" t="s">
        <v>42690</v>
      </c>
      <c r="C49306" s="10" t="s">
        <v>42538</v>
      </c>
      <c r="D49306" s="11">
        <v>6</v>
      </c>
      <c r="E49306" s="12">
        <v>672</v>
      </c>
      <c r="H49306" s="13"/>
    </row>
    <row r="49307" customHeight="1" spans="1:8">
      <c r="A49307" s="10">
        <v>49305</v>
      </c>
      <c r="B49307" s="10" t="s">
        <v>42691</v>
      </c>
      <c r="C49307" s="10" t="s">
        <v>42538</v>
      </c>
      <c r="D49307" s="11">
        <v>24.2</v>
      </c>
      <c r="E49307" s="12">
        <v>2710.4</v>
      </c>
      <c r="H49307" s="13"/>
    </row>
    <row r="49308" customHeight="1" spans="1:8">
      <c r="A49308" s="10">
        <v>49306</v>
      </c>
      <c r="B49308" s="10" t="s">
        <v>26130</v>
      </c>
      <c r="C49308" s="10" t="s">
        <v>42538</v>
      </c>
      <c r="D49308" s="11">
        <v>13</v>
      </c>
      <c r="E49308" s="12">
        <v>1456</v>
      </c>
      <c r="H49308" s="13"/>
    </row>
    <row r="49309" customHeight="1" spans="1:8">
      <c r="A49309" s="10">
        <v>49307</v>
      </c>
      <c r="B49309" s="10" t="s">
        <v>42692</v>
      </c>
      <c r="C49309" s="10" t="s">
        <v>42538</v>
      </c>
      <c r="D49309" s="11">
        <v>8.8</v>
      </c>
      <c r="E49309" s="12">
        <v>985.6</v>
      </c>
      <c r="H49309" s="13"/>
    </row>
    <row r="49310" customHeight="1" spans="1:8">
      <c r="A49310" s="10">
        <v>49308</v>
      </c>
      <c r="B49310" s="10" t="s">
        <v>23992</v>
      </c>
      <c r="C49310" s="10" t="s">
        <v>42538</v>
      </c>
      <c r="D49310" s="11">
        <v>39.7</v>
      </c>
      <c r="E49310" s="12">
        <v>4446.4</v>
      </c>
      <c r="H49310" s="13"/>
    </row>
    <row r="49311" customHeight="1" spans="1:8">
      <c r="A49311" s="10">
        <v>49309</v>
      </c>
      <c r="B49311" s="10" t="s">
        <v>42693</v>
      </c>
      <c r="C49311" s="10" t="s">
        <v>42538</v>
      </c>
      <c r="D49311" s="11">
        <v>20.3</v>
      </c>
      <c r="E49311" s="12">
        <v>2273.6</v>
      </c>
      <c r="H49311" s="13"/>
    </row>
    <row r="49312" customHeight="1" spans="1:8">
      <c r="A49312" s="10">
        <v>49310</v>
      </c>
      <c r="B49312" s="10" t="s">
        <v>42694</v>
      </c>
      <c r="C49312" s="10" t="s">
        <v>42538</v>
      </c>
      <c r="D49312" s="11">
        <v>19.7</v>
      </c>
      <c r="E49312" s="12">
        <v>2206.4</v>
      </c>
      <c r="H49312" s="13"/>
    </row>
    <row r="49313" customHeight="1" spans="1:8">
      <c r="A49313" s="10">
        <v>49311</v>
      </c>
      <c r="B49313" s="10" t="s">
        <v>24209</v>
      </c>
      <c r="C49313" s="10" t="s">
        <v>42538</v>
      </c>
      <c r="D49313" s="11">
        <v>30.2</v>
      </c>
      <c r="E49313" s="12">
        <v>3382.4</v>
      </c>
      <c r="H49313" s="13"/>
    </row>
    <row r="49314" customHeight="1" spans="1:8">
      <c r="A49314" s="10">
        <v>49312</v>
      </c>
      <c r="B49314" s="10" t="s">
        <v>42695</v>
      </c>
      <c r="C49314" s="10" t="s">
        <v>42538</v>
      </c>
      <c r="D49314" s="11">
        <v>15.5</v>
      </c>
      <c r="E49314" s="12">
        <v>1736</v>
      </c>
      <c r="H49314" s="13"/>
    </row>
    <row r="49315" customHeight="1" spans="1:8">
      <c r="A49315" s="10">
        <v>49313</v>
      </c>
      <c r="B49315" s="10" t="s">
        <v>13919</v>
      </c>
      <c r="C49315" s="10" t="s">
        <v>42538</v>
      </c>
      <c r="D49315" s="11">
        <v>6.5</v>
      </c>
      <c r="E49315" s="12">
        <v>728</v>
      </c>
      <c r="H49315" s="13"/>
    </row>
    <row r="49316" customHeight="1" spans="1:8">
      <c r="A49316" s="10">
        <v>49314</v>
      </c>
      <c r="B49316" s="10" t="s">
        <v>27195</v>
      </c>
      <c r="C49316" s="10" t="s">
        <v>42538</v>
      </c>
      <c r="D49316" s="11">
        <v>29.7</v>
      </c>
      <c r="E49316" s="12">
        <v>3326.4</v>
      </c>
      <c r="H49316" s="13"/>
    </row>
    <row r="49317" customHeight="1" spans="1:8">
      <c r="A49317" s="10">
        <v>49315</v>
      </c>
      <c r="B49317" s="10" t="s">
        <v>42696</v>
      </c>
      <c r="C49317" s="10" t="s">
        <v>42538</v>
      </c>
      <c r="D49317" s="11">
        <v>10.8</v>
      </c>
      <c r="E49317" s="12">
        <v>1209.6</v>
      </c>
      <c r="H49317" s="13"/>
    </row>
    <row r="49318" customHeight="1" spans="1:8">
      <c r="A49318" s="10">
        <v>49316</v>
      </c>
      <c r="B49318" s="10" t="s">
        <v>42697</v>
      </c>
      <c r="C49318" s="10" t="s">
        <v>42538</v>
      </c>
      <c r="D49318" s="11">
        <v>22</v>
      </c>
      <c r="E49318" s="12">
        <v>2464</v>
      </c>
      <c r="H49318" s="13"/>
    </row>
    <row r="49319" customHeight="1" spans="1:8">
      <c r="A49319" s="10">
        <v>49317</v>
      </c>
      <c r="B49319" s="10" t="s">
        <v>42698</v>
      </c>
      <c r="C49319" s="10" t="s">
        <v>42538</v>
      </c>
      <c r="D49319" s="11">
        <v>15.3</v>
      </c>
      <c r="E49319" s="12">
        <v>1713.6</v>
      </c>
      <c r="H49319" s="13"/>
    </row>
    <row r="49320" customHeight="1" spans="1:8">
      <c r="A49320" s="10">
        <v>49318</v>
      </c>
      <c r="B49320" s="10" t="s">
        <v>42699</v>
      </c>
      <c r="C49320" s="10" t="s">
        <v>42538</v>
      </c>
      <c r="D49320" s="11">
        <v>10.2</v>
      </c>
      <c r="E49320" s="12">
        <v>1142.4</v>
      </c>
      <c r="H49320" s="13"/>
    </row>
    <row r="49321" customHeight="1" spans="1:8">
      <c r="A49321" s="10">
        <v>49319</v>
      </c>
      <c r="B49321" s="10" t="s">
        <v>42700</v>
      </c>
      <c r="C49321" s="10" t="s">
        <v>42538</v>
      </c>
      <c r="D49321" s="11">
        <v>24.9</v>
      </c>
      <c r="E49321" s="12">
        <v>2788.8</v>
      </c>
      <c r="H49321" s="13"/>
    </row>
    <row r="49322" customHeight="1" spans="1:8">
      <c r="A49322" s="10">
        <v>49320</v>
      </c>
      <c r="B49322" s="10" t="s">
        <v>42701</v>
      </c>
      <c r="C49322" s="10" t="s">
        <v>42538</v>
      </c>
      <c r="D49322" s="11">
        <v>37.5</v>
      </c>
      <c r="E49322" s="12">
        <v>4200</v>
      </c>
      <c r="H49322" s="13"/>
    </row>
    <row r="49323" customHeight="1" spans="1:8">
      <c r="A49323" s="10">
        <v>49321</v>
      </c>
      <c r="B49323" s="10" t="s">
        <v>42702</v>
      </c>
      <c r="C49323" s="10" t="s">
        <v>42538</v>
      </c>
      <c r="D49323" s="11">
        <v>33.3</v>
      </c>
      <c r="E49323" s="12">
        <v>3729.6</v>
      </c>
      <c r="H49323" s="13"/>
    </row>
    <row r="49324" customHeight="1" spans="1:8">
      <c r="A49324" s="10">
        <v>49322</v>
      </c>
      <c r="B49324" s="10" t="s">
        <v>42703</v>
      </c>
      <c r="C49324" s="10" t="s">
        <v>42538</v>
      </c>
      <c r="D49324" s="11">
        <v>21</v>
      </c>
      <c r="E49324" s="12">
        <v>2352</v>
      </c>
      <c r="H49324" s="13"/>
    </row>
    <row r="49325" customHeight="1" spans="1:8">
      <c r="A49325" s="10">
        <v>49323</v>
      </c>
      <c r="B49325" s="10" t="s">
        <v>29146</v>
      </c>
      <c r="C49325" s="10" t="s">
        <v>42538</v>
      </c>
      <c r="D49325" s="11">
        <v>11.3</v>
      </c>
      <c r="E49325" s="12">
        <v>1265.6</v>
      </c>
      <c r="H49325" s="13"/>
    </row>
    <row r="49326" customHeight="1" spans="1:8">
      <c r="A49326" s="10">
        <v>49324</v>
      </c>
      <c r="B49326" s="10" t="s">
        <v>42704</v>
      </c>
      <c r="C49326" s="10" t="s">
        <v>42538</v>
      </c>
      <c r="D49326" s="11">
        <v>30.8</v>
      </c>
      <c r="E49326" s="12">
        <v>3449.6</v>
      </c>
      <c r="H49326" s="13"/>
    </row>
    <row r="49327" customHeight="1" spans="1:8">
      <c r="A49327" s="10">
        <v>49325</v>
      </c>
      <c r="B49327" s="10" t="s">
        <v>42705</v>
      </c>
      <c r="C49327" s="10" t="s">
        <v>42538</v>
      </c>
      <c r="D49327" s="11">
        <v>35.3</v>
      </c>
      <c r="E49327" s="12">
        <v>3953.6</v>
      </c>
      <c r="H49327" s="13"/>
    </row>
    <row r="49328" customHeight="1" spans="1:8">
      <c r="A49328" s="10">
        <v>49326</v>
      </c>
      <c r="B49328" s="10" t="s">
        <v>42706</v>
      </c>
      <c r="C49328" s="10" t="s">
        <v>42538</v>
      </c>
      <c r="D49328" s="11">
        <v>32.5</v>
      </c>
      <c r="E49328" s="12">
        <v>3640</v>
      </c>
      <c r="H49328" s="13"/>
    </row>
    <row r="49329" customHeight="1" spans="1:8">
      <c r="A49329" s="10">
        <v>49327</v>
      </c>
      <c r="B49329" s="10" t="s">
        <v>12584</v>
      </c>
      <c r="C49329" s="10" t="s">
        <v>42538</v>
      </c>
      <c r="D49329" s="11">
        <v>20</v>
      </c>
      <c r="E49329" s="12">
        <v>2240</v>
      </c>
      <c r="H49329" s="13"/>
    </row>
    <row r="49330" customHeight="1" spans="1:8">
      <c r="A49330" s="10">
        <v>49328</v>
      </c>
      <c r="B49330" s="10" t="s">
        <v>28174</v>
      </c>
      <c r="C49330" s="10" t="s">
        <v>42538</v>
      </c>
      <c r="D49330" s="11">
        <v>5</v>
      </c>
      <c r="E49330" s="12">
        <v>560</v>
      </c>
      <c r="H49330" s="13"/>
    </row>
    <row r="49331" customHeight="1" spans="1:8">
      <c r="A49331" s="10">
        <v>49329</v>
      </c>
      <c r="B49331" s="10" t="s">
        <v>42707</v>
      </c>
      <c r="C49331" s="10" t="s">
        <v>42538</v>
      </c>
      <c r="D49331" s="11">
        <v>23</v>
      </c>
      <c r="E49331" s="12">
        <v>2576</v>
      </c>
      <c r="H49331" s="13"/>
    </row>
    <row r="49332" customHeight="1" spans="1:8">
      <c r="A49332" s="10">
        <v>49330</v>
      </c>
      <c r="B49332" s="10" t="s">
        <v>30642</v>
      </c>
      <c r="C49332" s="10" t="s">
        <v>42538</v>
      </c>
      <c r="D49332" s="11">
        <v>27.5</v>
      </c>
      <c r="E49332" s="12">
        <v>3080</v>
      </c>
      <c r="H49332" s="13"/>
    </row>
    <row r="49333" customHeight="1" spans="1:8">
      <c r="A49333" s="10">
        <v>49331</v>
      </c>
      <c r="B49333" s="10" t="s">
        <v>42708</v>
      </c>
      <c r="C49333" s="10" t="s">
        <v>42538</v>
      </c>
      <c r="D49333" s="11">
        <v>23.9</v>
      </c>
      <c r="E49333" s="12">
        <v>2676.8</v>
      </c>
      <c r="H49333" s="13"/>
    </row>
    <row r="49334" customHeight="1" spans="1:8">
      <c r="A49334" s="10">
        <v>49332</v>
      </c>
      <c r="B49334" s="10" t="s">
        <v>42709</v>
      </c>
      <c r="C49334" s="10" t="s">
        <v>42538</v>
      </c>
      <c r="D49334" s="11">
        <v>25.9</v>
      </c>
      <c r="E49334" s="12">
        <v>2900.8</v>
      </c>
      <c r="H49334" s="13"/>
    </row>
    <row r="49335" customHeight="1" spans="1:8">
      <c r="A49335" s="10">
        <v>49333</v>
      </c>
      <c r="B49335" s="10" t="s">
        <v>42710</v>
      </c>
      <c r="C49335" s="10" t="s">
        <v>42538</v>
      </c>
      <c r="D49335" s="11">
        <v>10.8</v>
      </c>
      <c r="E49335" s="12">
        <v>1209.6</v>
      </c>
      <c r="H49335" s="13"/>
    </row>
    <row r="49336" customHeight="1" spans="1:8">
      <c r="A49336" s="10">
        <v>49334</v>
      </c>
      <c r="B49336" s="10" t="s">
        <v>26268</v>
      </c>
      <c r="C49336" s="10" t="s">
        <v>42538</v>
      </c>
      <c r="D49336" s="11">
        <v>41.3</v>
      </c>
      <c r="E49336" s="12">
        <v>4625.6</v>
      </c>
      <c r="H49336" s="13"/>
    </row>
    <row r="49337" customHeight="1" spans="1:8">
      <c r="A49337" s="10">
        <v>49335</v>
      </c>
      <c r="B49337" s="10" t="s">
        <v>42711</v>
      </c>
      <c r="C49337" s="10" t="s">
        <v>42538</v>
      </c>
      <c r="D49337" s="11">
        <v>13</v>
      </c>
      <c r="E49337" s="12">
        <v>1456</v>
      </c>
      <c r="H49337" s="13"/>
    </row>
    <row r="49338" customHeight="1" spans="1:8">
      <c r="A49338" s="10">
        <v>49336</v>
      </c>
      <c r="B49338" s="10" t="s">
        <v>42712</v>
      </c>
      <c r="C49338" s="10" t="s">
        <v>42538</v>
      </c>
      <c r="D49338" s="11">
        <v>38.6</v>
      </c>
      <c r="E49338" s="12">
        <v>4323.2</v>
      </c>
      <c r="H49338" s="13"/>
    </row>
    <row r="49339" customHeight="1" spans="1:8">
      <c r="A49339" s="10">
        <v>49337</v>
      </c>
      <c r="B49339" s="10" t="s">
        <v>30569</v>
      </c>
      <c r="C49339" s="10" t="s">
        <v>42538</v>
      </c>
      <c r="D49339" s="11">
        <v>19.2</v>
      </c>
      <c r="E49339" s="12">
        <v>2150.4</v>
      </c>
      <c r="H49339" s="13"/>
    </row>
    <row r="49340" customHeight="1" spans="1:8">
      <c r="A49340" s="10">
        <v>49338</v>
      </c>
      <c r="B49340" s="10" t="s">
        <v>42713</v>
      </c>
      <c r="C49340" s="10" t="s">
        <v>42538</v>
      </c>
      <c r="D49340" s="11">
        <v>20</v>
      </c>
      <c r="E49340" s="12">
        <v>2240</v>
      </c>
      <c r="H49340" s="13"/>
    </row>
    <row r="49341" customHeight="1" spans="1:8">
      <c r="A49341" s="10">
        <v>49339</v>
      </c>
      <c r="B49341" s="10" t="s">
        <v>42714</v>
      </c>
      <c r="C49341" s="10" t="s">
        <v>42538</v>
      </c>
      <c r="D49341" s="11">
        <v>28.7</v>
      </c>
      <c r="E49341" s="12">
        <v>3214.4</v>
      </c>
      <c r="H49341" s="13"/>
    </row>
    <row r="49342" customHeight="1" spans="1:8">
      <c r="A49342" s="10">
        <v>49340</v>
      </c>
      <c r="B49342" s="10" t="s">
        <v>42042</v>
      </c>
      <c r="C49342" s="10" t="s">
        <v>42538</v>
      </c>
      <c r="D49342" s="11">
        <v>16.4</v>
      </c>
      <c r="E49342" s="12">
        <v>1836.8</v>
      </c>
      <c r="H49342" s="13"/>
    </row>
    <row r="49343" customHeight="1" spans="1:8">
      <c r="A49343" s="10">
        <v>49341</v>
      </c>
      <c r="B49343" s="10" t="s">
        <v>42715</v>
      </c>
      <c r="C49343" s="10" t="s">
        <v>42538</v>
      </c>
      <c r="D49343" s="11">
        <v>21.7</v>
      </c>
      <c r="E49343" s="12">
        <v>2430.4</v>
      </c>
      <c r="H49343" s="13"/>
    </row>
    <row r="49344" customHeight="1" spans="1:8">
      <c r="A49344" s="10">
        <v>49342</v>
      </c>
      <c r="B49344" s="10" t="s">
        <v>42716</v>
      </c>
      <c r="C49344" s="10" t="s">
        <v>42538</v>
      </c>
      <c r="D49344" s="11">
        <v>22</v>
      </c>
      <c r="E49344" s="12">
        <v>2464</v>
      </c>
      <c r="H49344" s="13"/>
    </row>
    <row r="49345" customHeight="1" spans="1:8">
      <c r="A49345" s="10">
        <v>49343</v>
      </c>
      <c r="B49345" s="10" t="s">
        <v>42717</v>
      </c>
      <c r="C49345" s="10" t="s">
        <v>42538</v>
      </c>
      <c r="D49345" s="11">
        <v>18.7</v>
      </c>
      <c r="E49345" s="12">
        <v>2094.4</v>
      </c>
      <c r="H49345" s="13"/>
    </row>
    <row r="49346" customHeight="1" spans="1:8">
      <c r="A49346" s="10">
        <v>49344</v>
      </c>
      <c r="B49346" s="10" t="s">
        <v>42718</v>
      </c>
      <c r="C49346" s="10" t="s">
        <v>42538</v>
      </c>
      <c r="D49346" s="11">
        <v>21</v>
      </c>
      <c r="E49346" s="12">
        <v>2352</v>
      </c>
      <c r="H49346" s="13"/>
    </row>
    <row r="49347" customHeight="1" spans="1:8">
      <c r="A49347" s="10">
        <v>49345</v>
      </c>
      <c r="B49347" s="10" t="s">
        <v>42719</v>
      </c>
      <c r="C49347" s="10" t="s">
        <v>42538</v>
      </c>
      <c r="D49347" s="11">
        <v>12</v>
      </c>
      <c r="E49347" s="12">
        <v>1344</v>
      </c>
      <c r="H49347" s="13"/>
    </row>
    <row r="49348" customHeight="1" spans="1:8">
      <c r="A49348" s="10">
        <v>49346</v>
      </c>
      <c r="B49348" s="10" t="s">
        <v>42720</v>
      </c>
      <c r="C49348" s="10" t="s">
        <v>42538</v>
      </c>
      <c r="D49348" s="11">
        <v>22.7</v>
      </c>
      <c r="E49348" s="12">
        <v>2542.4</v>
      </c>
      <c r="H49348" s="13"/>
    </row>
    <row r="49349" customHeight="1" spans="1:8">
      <c r="A49349" s="10">
        <v>49347</v>
      </c>
      <c r="B49349" s="10" t="s">
        <v>25638</v>
      </c>
      <c r="C49349" s="10" t="s">
        <v>42538</v>
      </c>
      <c r="D49349" s="11">
        <v>8</v>
      </c>
      <c r="E49349" s="12">
        <v>896</v>
      </c>
      <c r="H49349" s="13"/>
    </row>
    <row r="49350" customHeight="1" spans="1:8">
      <c r="A49350" s="10">
        <v>49348</v>
      </c>
      <c r="B49350" s="10" t="s">
        <v>42721</v>
      </c>
      <c r="C49350" s="10" t="s">
        <v>42538</v>
      </c>
      <c r="D49350" s="11">
        <v>10.2</v>
      </c>
      <c r="E49350" s="12">
        <v>1142.4</v>
      </c>
      <c r="H49350" s="13"/>
    </row>
    <row r="49351" customHeight="1" spans="1:8">
      <c r="A49351" s="10">
        <v>49349</v>
      </c>
      <c r="B49351" s="10" t="s">
        <v>42722</v>
      </c>
      <c r="C49351" s="10" t="s">
        <v>42538</v>
      </c>
      <c r="D49351" s="11">
        <v>19.7</v>
      </c>
      <c r="E49351" s="12">
        <v>2206.4</v>
      </c>
      <c r="H49351" s="13"/>
    </row>
    <row r="49352" customHeight="1" spans="1:8">
      <c r="A49352" s="10">
        <v>49350</v>
      </c>
      <c r="B49352" s="10" t="s">
        <v>42723</v>
      </c>
      <c r="C49352" s="10" t="s">
        <v>42538</v>
      </c>
      <c r="D49352" s="11">
        <v>8</v>
      </c>
      <c r="E49352" s="12">
        <v>896</v>
      </c>
      <c r="H49352" s="13"/>
    </row>
    <row r="49353" customHeight="1" spans="1:8">
      <c r="A49353" s="10">
        <v>49351</v>
      </c>
      <c r="B49353" s="10" t="s">
        <v>42724</v>
      </c>
      <c r="C49353" s="10" t="s">
        <v>42538</v>
      </c>
      <c r="D49353" s="11">
        <v>17.1</v>
      </c>
      <c r="E49353" s="12">
        <v>1915.2</v>
      </c>
      <c r="H49353" s="13"/>
    </row>
    <row r="49354" customHeight="1" spans="1:8">
      <c r="A49354" s="10">
        <v>49352</v>
      </c>
      <c r="B49354" s="10" t="s">
        <v>42725</v>
      </c>
      <c r="C49354" s="10" t="s">
        <v>42538</v>
      </c>
      <c r="D49354" s="11">
        <v>6.2</v>
      </c>
      <c r="E49354" s="12">
        <v>694.4</v>
      </c>
      <c r="H49354" s="13"/>
    </row>
    <row r="49355" customHeight="1" spans="1:8">
      <c r="A49355" s="10">
        <v>49353</v>
      </c>
      <c r="B49355" s="10" t="s">
        <v>42726</v>
      </c>
      <c r="C49355" s="10" t="s">
        <v>42538</v>
      </c>
      <c r="D49355" s="11">
        <v>5.6</v>
      </c>
      <c r="E49355" s="12">
        <v>627.2</v>
      </c>
      <c r="H49355" s="13"/>
    </row>
    <row r="49356" customHeight="1" spans="1:8">
      <c r="A49356" s="10">
        <v>49354</v>
      </c>
      <c r="B49356" s="10" t="s">
        <v>42201</v>
      </c>
      <c r="C49356" s="10" t="s">
        <v>42538</v>
      </c>
      <c r="D49356" s="11">
        <v>6.1</v>
      </c>
      <c r="E49356" s="12">
        <v>683.2</v>
      </c>
      <c r="H49356" s="13"/>
    </row>
    <row r="49357" customHeight="1" spans="1:8">
      <c r="A49357" s="10">
        <v>49355</v>
      </c>
      <c r="B49357" s="10" t="s">
        <v>42727</v>
      </c>
      <c r="C49357" s="10" t="s">
        <v>42538</v>
      </c>
      <c r="D49357" s="11">
        <v>3.4</v>
      </c>
      <c r="E49357" s="12">
        <v>380.8</v>
      </c>
      <c r="H49357" s="13"/>
    </row>
    <row r="49358" customHeight="1" spans="1:8">
      <c r="A49358" s="10">
        <v>49356</v>
      </c>
      <c r="B49358" s="10" t="s">
        <v>42728</v>
      </c>
      <c r="C49358" s="10" t="s">
        <v>42538</v>
      </c>
      <c r="D49358" s="11">
        <v>6.7</v>
      </c>
      <c r="E49358" s="12">
        <v>750.4</v>
      </c>
      <c r="H49358" s="13"/>
    </row>
    <row r="49359" customHeight="1" spans="1:8">
      <c r="A49359" s="10">
        <v>49357</v>
      </c>
      <c r="B49359" s="10" t="s">
        <v>42729</v>
      </c>
      <c r="C49359" s="10" t="s">
        <v>42538</v>
      </c>
      <c r="D49359" s="11">
        <v>12.6</v>
      </c>
      <c r="E49359" s="12">
        <v>1411.2</v>
      </c>
      <c r="H49359" s="13"/>
    </row>
    <row r="49360" customHeight="1" spans="1:8">
      <c r="A49360" s="10">
        <v>49358</v>
      </c>
      <c r="B49360" s="10" t="s">
        <v>42730</v>
      </c>
      <c r="C49360" s="10" t="s">
        <v>42538</v>
      </c>
      <c r="D49360" s="11">
        <v>25.5</v>
      </c>
      <c r="E49360" s="12">
        <v>2856</v>
      </c>
      <c r="H49360" s="13"/>
    </row>
    <row r="49361" customHeight="1" spans="1:8">
      <c r="A49361" s="10">
        <v>49359</v>
      </c>
      <c r="B49361" s="10" t="s">
        <v>42731</v>
      </c>
      <c r="C49361" s="10" t="s">
        <v>42538</v>
      </c>
      <c r="D49361" s="11">
        <v>7.6</v>
      </c>
      <c r="E49361" s="12">
        <v>851.2</v>
      </c>
      <c r="H49361" s="13"/>
    </row>
    <row r="49362" customHeight="1" spans="1:8">
      <c r="A49362" s="10">
        <v>49360</v>
      </c>
      <c r="B49362" s="10" t="s">
        <v>42732</v>
      </c>
      <c r="C49362" s="10" t="s">
        <v>42538</v>
      </c>
      <c r="D49362" s="11">
        <v>7.6</v>
      </c>
      <c r="E49362" s="12">
        <v>851.2</v>
      </c>
      <c r="H49362" s="13"/>
    </row>
    <row r="49363" customHeight="1" spans="1:8">
      <c r="A49363" s="10">
        <v>49361</v>
      </c>
      <c r="B49363" s="10" t="s">
        <v>42733</v>
      </c>
      <c r="C49363" s="10" t="s">
        <v>42538</v>
      </c>
      <c r="D49363" s="11">
        <v>11.6</v>
      </c>
      <c r="E49363" s="12">
        <v>1299.2</v>
      </c>
      <c r="H49363" s="13"/>
    </row>
    <row r="49364" customHeight="1" spans="1:8">
      <c r="A49364" s="10">
        <v>49362</v>
      </c>
      <c r="B49364" s="10" t="s">
        <v>42734</v>
      </c>
      <c r="C49364" s="10" t="s">
        <v>42538</v>
      </c>
      <c r="D49364" s="11">
        <v>25.8</v>
      </c>
      <c r="E49364" s="12">
        <v>2889.6</v>
      </c>
      <c r="H49364" s="13"/>
    </row>
    <row r="49365" customHeight="1" spans="1:8">
      <c r="A49365" s="10">
        <v>49363</v>
      </c>
      <c r="B49365" s="10" t="s">
        <v>42735</v>
      </c>
      <c r="C49365" s="10" t="s">
        <v>42538</v>
      </c>
      <c r="D49365" s="11">
        <v>5.6</v>
      </c>
      <c r="E49365" s="12">
        <v>627.2</v>
      </c>
      <c r="H49365" s="13"/>
    </row>
    <row r="49366" customHeight="1" spans="1:8">
      <c r="A49366" s="10">
        <v>49364</v>
      </c>
      <c r="B49366" s="10" t="s">
        <v>42736</v>
      </c>
      <c r="C49366" s="10" t="s">
        <v>42538</v>
      </c>
      <c r="D49366" s="11">
        <v>11.4</v>
      </c>
      <c r="E49366" s="12">
        <v>1276.8</v>
      </c>
      <c r="H49366" s="13"/>
    </row>
    <row r="49367" customHeight="1" spans="1:8">
      <c r="A49367" s="10">
        <v>49365</v>
      </c>
      <c r="B49367" s="10" t="s">
        <v>42737</v>
      </c>
      <c r="C49367" s="10" t="s">
        <v>42538</v>
      </c>
      <c r="D49367" s="11">
        <v>3.1</v>
      </c>
      <c r="E49367" s="12">
        <v>347.2</v>
      </c>
      <c r="H49367" s="13"/>
    </row>
    <row r="49368" customHeight="1" spans="1:8">
      <c r="A49368" s="10">
        <v>49366</v>
      </c>
      <c r="B49368" s="10" t="s">
        <v>42738</v>
      </c>
      <c r="C49368" s="10" t="s">
        <v>42538</v>
      </c>
      <c r="D49368" s="11">
        <v>3.4</v>
      </c>
      <c r="E49368" s="12">
        <v>380.8</v>
      </c>
      <c r="H49368" s="13"/>
    </row>
    <row r="49369" customHeight="1" spans="1:8">
      <c r="A49369" s="10">
        <v>49367</v>
      </c>
      <c r="B49369" s="10" t="s">
        <v>41775</v>
      </c>
      <c r="C49369" s="10" t="s">
        <v>42538</v>
      </c>
      <c r="D49369" s="11">
        <v>3.6</v>
      </c>
      <c r="E49369" s="12">
        <v>403.2</v>
      </c>
      <c r="H49369" s="13"/>
    </row>
    <row r="49370" customHeight="1" spans="1:8">
      <c r="A49370" s="10">
        <v>49368</v>
      </c>
      <c r="B49370" s="10" t="s">
        <v>42739</v>
      </c>
      <c r="C49370" s="10" t="s">
        <v>42538</v>
      </c>
      <c r="D49370" s="11">
        <v>7.6</v>
      </c>
      <c r="E49370" s="12">
        <v>851.2</v>
      </c>
      <c r="H49370" s="13"/>
    </row>
    <row r="49371" customHeight="1" spans="1:8">
      <c r="A49371" s="10">
        <v>49369</v>
      </c>
      <c r="B49371" s="10" t="s">
        <v>42740</v>
      </c>
      <c r="C49371" s="10" t="s">
        <v>42538</v>
      </c>
      <c r="D49371" s="11">
        <v>7.6</v>
      </c>
      <c r="E49371" s="12">
        <v>851.2</v>
      </c>
      <c r="H49371" s="13"/>
    </row>
    <row r="49372" customHeight="1" spans="1:8">
      <c r="A49372" s="10">
        <v>49370</v>
      </c>
      <c r="B49372" s="10" t="s">
        <v>42741</v>
      </c>
      <c r="C49372" s="10" t="s">
        <v>42538</v>
      </c>
      <c r="D49372" s="11">
        <v>6.7</v>
      </c>
      <c r="E49372" s="12">
        <v>750.4</v>
      </c>
      <c r="H49372" s="13"/>
    </row>
    <row r="49373" customHeight="1" spans="1:8">
      <c r="A49373" s="10">
        <v>49371</v>
      </c>
      <c r="B49373" s="10" t="s">
        <v>42742</v>
      </c>
      <c r="C49373" s="10" t="s">
        <v>42538</v>
      </c>
      <c r="D49373" s="11">
        <v>13.2</v>
      </c>
      <c r="E49373" s="12">
        <v>1478.4</v>
      </c>
      <c r="H49373" s="13"/>
    </row>
    <row r="49374" customHeight="1" spans="1:8">
      <c r="A49374" s="10">
        <v>49372</v>
      </c>
      <c r="B49374" s="10" t="s">
        <v>42743</v>
      </c>
      <c r="C49374" s="10" t="s">
        <v>42538</v>
      </c>
      <c r="D49374" s="11">
        <v>11.2</v>
      </c>
      <c r="E49374" s="12">
        <v>1254.4</v>
      </c>
      <c r="H49374" s="13"/>
    </row>
    <row r="49375" customHeight="1" spans="1:8">
      <c r="A49375" s="10">
        <v>49373</v>
      </c>
      <c r="B49375" s="10" t="s">
        <v>42744</v>
      </c>
      <c r="C49375" s="10" t="s">
        <v>42538</v>
      </c>
      <c r="D49375" s="11">
        <v>3.9</v>
      </c>
      <c r="E49375" s="12">
        <v>436.8</v>
      </c>
      <c r="H49375" s="13"/>
    </row>
    <row r="49376" customHeight="1" spans="1:8">
      <c r="A49376" s="10">
        <v>49374</v>
      </c>
      <c r="B49376" s="10" t="s">
        <v>42745</v>
      </c>
      <c r="C49376" s="10" t="s">
        <v>42538</v>
      </c>
      <c r="D49376" s="11">
        <v>3.9</v>
      </c>
      <c r="E49376" s="12">
        <v>436.8</v>
      </c>
      <c r="H49376" s="13"/>
    </row>
    <row r="49377" customHeight="1" spans="1:8">
      <c r="A49377" s="10">
        <v>49375</v>
      </c>
      <c r="B49377" s="10" t="s">
        <v>42746</v>
      </c>
      <c r="C49377" s="10" t="s">
        <v>42538</v>
      </c>
      <c r="D49377" s="11">
        <v>11</v>
      </c>
      <c r="E49377" s="12">
        <v>1232</v>
      </c>
      <c r="H49377" s="13"/>
    </row>
    <row r="49378" customHeight="1" spans="1:8">
      <c r="A49378" s="10">
        <v>49376</v>
      </c>
      <c r="B49378" s="10" t="s">
        <v>42747</v>
      </c>
      <c r="C49378" s="10" t="s">
        <v>42538</v>
      </c>
      <c r="D49378" s="11">
        <v>2.5</v>
      </c>
      <c r="E49378" s="12">
        <v>280</v>
      </c>
      <c r="H49378" s="13"/>
    </row>
    <row r="49379" customHeight="1" spans="1:8">
      <c r="A49379" s="10">
        <v>49377</v>
      </c>
      <c r="B49379" s="10" t="s">
        <v>42748</v>
      </c>
      <c r="C49379" s="10" t="s">
        <v>42538</v>
      </c>
      <c r="D49379" s="11">
        <v>1</v>
      </c>
      <c r="E49379" s="12">
        <v>112</v>
      </c>
      <c r="H49379" s="13"/>
    </row>
    <row r="49380" customHeight="1" spans="1:8">
      <c r="A49380" s="10">
        <v>49378</v>
      </c>
      <c r="B49380" s="10" t="s">
        <v>42749</v>
      </c>
      <c r="C49380" s="10" t="s">
        <v>42538</v>
      </c>
      <c r="D49380" s="11">
        <v>6.7</v>
      </c>
      <c r="E49380" s="12">
        <v>750.4</v>
      </c>
      <c r="H49380" s="13"/>
    </row>
    <row r="49381" customHeight="1" spans="1:8">
      <c r="A49381" s="10">
        <v>49379</v>
      </c>
      <c r="B49381" s="10" t="s">
        <v>42750</v>
      </c>
      <c r="C49381" s="10" t="s">
        <v>42538</v>
      </c>
      <c r="D49381" s="11">
        <v>11</v>
      </c>
      <c r="E49381" s="12">
        <v>1232</v>
      </c>
      <c r="H49381" s="13"/>
    </row>
    <row r="49382" customHeight="1" spans="1:8">
      <c r="A49382" s="10">
        <v>49380</v>
      </c>
      <c r="B49382" s="10" t="s">
        <v>42751</v>
      </c>
      <c r="C49382" s="10" t="s">
        <v>42538</v>
      </c>
      <c r="D49382" s="11">
        <v>19.8</v>
      </c>
      <c r="E49382" s="12">
        <v>2217.6</v>
      </c>
      <c r="H49382" s="13"/>
    </row>
    <row r="49383" customHeight="1" spans="1:8">
      <c r="A49383" s="10">
        <v>49381</v>
      </c>
      <c r="B49383" s="10" t="s">
        <v>42653</v>
      </c>
      <c r="C49383" s="10" t="s">
        <v>42538</v>
      </c>
      <c r="D49383" s="11">
        <v>12.9</v>
      </c>
      <c r="E49383" s="12">
        <v>1444.8</v>
      </c>
      <c r="H49383" s="13"/>
    </row>
    <row r="49384" customHeight="1" spans="1:8">
      <c r="A49384" s="10">
        <v>49382</v>
      </c>
      <c r="B49384" s="10" t="s">
        <v>42752</v>
      </c>
      <c r="C49384" s="10" t="s">
        <v>42538</v>
      </c>
      <c r="D49384" s="11">
        <v>9.5</v>
      </c>
      <c r="E49384" s="12">
        <v>1064</v>
      </c>
      <c r="H49384" s="13"/>
    </row>
    <row r="49385" customHeight="1" spans="1:8">
      <c r="A49385" s="10">
        <v>49383</v>
      </c>
      <c r="B49385" s="10" t="s">
        <v>42753</v>
      </c>
      <c r="C49385" s="10" t="s">
        <v>42538</v>
      </c>
      <c r="D49385" s="11">
        <v>4.5</v>
      </c>
      <c r="E49385" s="12">
        <v>504</v>
      </c>
      <c r="H49385" s="13"/>
    </row>
    <row r="49386" customHeight="1" spans="1:8">
      <c r="A49386" s="10">
        <v>49384</v>
      </c>
      <c r="B49386" s="10" t="s">
        <v>42754</v>
      </c>
      <c r="C49386" s="10" t="s">
        <v>42538</v>
      </c>
      <c r="D49386" s="11">
        <v>0.8</v>
      </c>
      <c r="E49386" s="12">
        <v>89.6</v>
      </c>
      <c r="H49386" s="13"/>
    </row>
    <row r="49387" customHeight="1" spans="1:8">
      <c r="A49387" s="10">
        <v>49385</v>
      </c>
      <c r="B49387" s="10" t="s">
        <v>42755</v>
      </c>
      <c r="C49387" s="10" t="s">
        <v>42538</v>
      </c>
      <c r="D49387" s="11">
        <v>7</v>
      </c>
      <c r="E49387" s="12">
        <v>784</v>
      </c>
      <c r="H49387" s="13"/>
    </row>
    <row r="49388" customHeight="1" spans="1:8">
      <c r="A49388" s="10">
        <v>49386</v>
      </c>
      <c r="B49388" s="10" t="s">
        <v>42756</v>
      </c>
      <c r="C49388" s="10" t="s">
        <v>42538</v>
      </c>
      <c r="D49388" s="11">
        <v>6.8</v>
      </c>
      <c r="E49388" s="12">
        <v>761.6</v>
      </c>
      <c r="H49388" s="13"/>
    </row>
    <row r="49389" customHeight="1" spans="1:8">
      <c r="A49389" s="10">
        <v>49387</v>
      </c>
      <c r="B49389" s="10" t="s">
        <v>42757</v>
      </c>
      <c r="C49389" s="10" t="s">
        <v>42538</v>
      </c>
      <c r="D49389" s="11">
        <v>9.1</v>
      </c>
      <c r="E49389" s="12">
        <v>1019.2</v>
      </c>
      <c r="H49389" s="13"/>
    </row>
    <row r="49390" customHeight="1" spans="1:8">
      <c r="A49390" s="10">
        <v>49388</v>
      </c>
      <c r="B49390" s="10" t="s">
        <v>30459</v>
      </c>
      <c r="C49390" s="10" t="s">
        <v>42538</v>
      </c>
      <c r="D49390" s="11">
        <v>6.6</v>
      </c>
      <c r="E49390" s="12">
        <v>739.2</v>
      </c>
      <c r="H49390" s="13"/>
    </row>
    <row r="49391" customHeight="1" spans="1:8">
      <c r="A49391" s="10">
        <v>49389</v>
      </c>
      <c r="B49391" s="10" t="s">
        <v>42758</v>
      </c>
      <c r="C49391" s="10" t="s">
        <v>42538</v>
      </c>
      <c r="D49391" s="11">
        <v>8.6</v>
      </c>
      <c r="E49391" s="12">
        <v>963.2</v>
      </c>
      <c r="H49391" s="13"/>
    </row>
    <row r="49392" customHeight="1" spans="1:8">
      <c r="A49392" s="10">
        <v>49390</v>
      </c>
      <c r="B49392" s="10" t="s">
        <v>42759</v>
      </c>
      <c r="C49392" s="10" t="s">
        <v>42538</v>
      </c>
      <c r="D49392" s="11">
        <v>4.6</v>
      </c>
      <c r="E49392" s="12">
        <v>515.2</v>
      </c>
      <c r="H49392" s="13"/>
    </row>
    <row r="49393" customHeight="1" spans="1:8">
      <c r="A49393" s="10">
        <v>49391</v>
      </c>
      <c r="B49393" s="10" t="s">
        <v>42760</v>
      </c>
      <c r="C49393" s="10" t="s">
        <v>42538</v>
      </c>
      <c r="D49393" s="11">
        <v>8.6</v>
      </c>
      <c r="E49393" s="12">
        <v>963.2</v>
      </c>
      <c r="H49393" s="13"/>
    </row>
    <row r="49394" customHeight="1" spans="1:8">
      <c r="A49394" s="10">
        <v>49392</v>
      </c>
      <c r="B49394" s="10" t="s">
        <v>42761</v>
      </c>
      <c r="C49394" s="10" t="s">
        <v>42538</v>
      </c>
      <c r="D49394" s="11">
        <v>10.6</v>
      </c>
      <c r="E49394" s="12">
        <v>1187.2</v>
      </c>
      <c r="H49394" s="13"/>
    </row>
    <row r="49395" customHeight="1" spans="1:8">
      <c r="A49395" s="10">
        <v>49393</v>
      </c>
      <c r="B49395" s="10" t="s">
        <v>42762</v>
      </c>
      <c r="C49395" s="10" t="s">
        <v>42538</v>
      </c>
      <c r="D49395" s="11">
        <v>15.4</v>
      </c>
      <c r="E49395" s="12">
        <v>1724.8</v>
      </c>
      <c r="H49395" s="13"/>
    </row>
    <row r="49396" customHeight="1" spans="1:8">
      <c r="A49396" s="10">
        <v>49394</v>
      </c>
      <c r="B49396" s="10" t="s">
        <v>41705</v>
      </c>
      <c r="C49396" s="10" t="s">
        <v>42538</v>
      </c>
      <c r="D49396" s="11">
        <v>7.5</v>
      </c>
      <c r="E49396" s="12">
        <v>840</v>
      </c>
      <c r="H49396" s="13"/>
    </row>
    <row r="49397" customHeight="1" spans="1:8">
      <c r="A49397" s="10">
        <v>49395</v>
      </c>
      <c r="B49397" s="10" t="s">
        <v>42763</v>
      </c>
      <c r="C49397" s="10" t="s">
        <v>42538</v>
      </c>
      <c r="D49397" s="11">
        <v>18.3</v>
      </c>
      <c r="E49397" s="12">
        <v>2049.6</v>
      </c>
      <c r="H49397" s="13"/>
    </row>
    <row r="49398" customHeight="1" spans="1:8">
      <c r="A49398" s="10">
        <v>49396</v>
      </c>
      <c r="B49398" s="10" t="s">
        <v>42764</v>
      </c>
      <c r="C49398" s="10" t="s">
        <v>42538</v>
      </c>
      <c r="D49398" s="11">
        <v>9.5</v>
      </c>
      <c r="E49398" s="12">
        <v>1064</v>
      </c>
      <c r="H49398" s="13"/>
    </row>
    <row r="49399" customHeight="1" spans="1:8">
      <c r="A49399" s="10">
        <v>49397</v>
      </c>
      <c r="B49399" s="10" t="s">
        <v>42765</v>
      </c>
      <c r="C49399" s="10" t="s">
        <v>42538</v>
      </c>
      <c r="D49399" s="11">
        <v>4.6</v>
      </c>
      <c r="E49399" s="12">
        <v>515.2</v>
      </c>
      <c r="H49399" s="13"/>
    </row>
    <row r="49400" customHeight="1" spans="1:8">
      <c r="A49400" s="10">
        <v>49398</v>
      </c>
      <c r="B49400" s="10" t="s">
        <v>42766</v>
      </c>
      <c r="C49400" s="10" t="s">
        <v>42538</v>
      </c>
      <c r="D49400" s="11">
        <v>6.9</v>
      </c>
      <c r="E49400" s="12">
        <v>772.8</v>
      </c>
      <c r="H49400" s="13"/>
    </row>
    <row r="49401" customHeight="1" spans="1:8">
      <c r="A49401" s="10">
        <v>49399</v>
      </c>
      <c r="B49401" s="10" t="s">
        <v>42767</v>
      </c>
      <c r="C49401" s="10" t="s">
        <v>42538</v>
      </c>
      <c r="D49401" s="11">
        <v>8.7</v>
      </c>
      <c r="E49401" s="12">
        <v>974.4</v>
      </c>
      <c r="H49401" s="13"/>
    </row>
    <row r="49402" customHeight="1" spans="1:8">
      <c r="A49402" s="10">
        <v>49400</v>
      </c>
      <c r="B49402" s="10" t="s">
        <v>42768</v>
      </c>
      <c r="C49402" s="10" t="s">
        <v>42538</v>
      </c>
      <c r="D49402" s="11">
        <v>9.4</v>
      </c>
      <c r="E49402" s="12">
        <v>1052.8</v>
      </c>
      <c r="H49402" s="13"/>
    </row>
    <row r="49403" customHeight="1" spans="1:8">
      <c r="A49403" s="10">
        <v>49401</v>
      </c>
      <c r="B49403" s="10" t="s">
        <v>42769</v>
      </c>
      <c r="C49403" s="10" t="s">
        <v>42538</v>
      </c>
      <c r="D49403" s="11">
        <v>8.4</v>
      </c>
      <c r="E49403" s="12">
        <v>940.8</v>
      </c>
      <c r="H49403" s="13"/>
    </row>
    <row r="49404" customHeight="1" spans="1:8">
      <c r="A49404" s="10">
        <v>49402</v>
      </c>
      <c r="B49404" s="10" t="s">
        <v>22326</v>
      </c>
      <c r="C49404" s="10" t="s">
        <v>42538</v>
      </c>
      <c r="D49404" s="11">
        <v>8.9</v>
      </c>
      <c r="E49404" s="12">
        <v>996.8</v>
      </c>
      <c r="H49404" s="13"/>
    </row>
    <row r="49405" customHeight="1" spans="1:8">
      <c r="A49405" s="10">
        <v>49403</v>
      </c>
      <c r="B49405" s="10" t="s">
        <v>42770</v>
      </c>
      <c r="C49405" s="10" t="s">
        <v>42538</v>
      </c>
      <c r="D49405" s="11">
        <v>12.1</v>
      </c>
      <c r="E49405" s="12">
        <v>1355.2</v>
      </c>
      <c r="H49405" s="13"/>
    </row>
    <row r="49406" customHeight="1" spans="1:8">
      <c r="A49406" s="10">
        <v>49404</v>
      </c>
      <c r="B49406" s="10" t="s">
        <v>42771</v>
      </c>
      <c r="C49406" s="10" t="s">
        <v>42538</v>
      </c>
      <c r="D49406" s="11">
        <v>3.4</v>
      </c>
      <c r="E49406" s="12">
        <v>380.8</v>
      </c>
      <c r="H49406" s="13"/>
    </row>
    <row r="49407" customHeight="1" spans="1:8">
      <c r="A49407" s="10">
        <v>49405</v>
      </c>
      <c r="B49407" s="10" t="s">
        <v>6158</v>
      </c>
      <c r="C49407" s="10" t="s">
        <v>42538</v>
      </c>
      <c r="D49407" s="11">
        <v>10.1</v>
      </c>
      <c r="E49407" s="12">
        <v>1131.2</v>
      </c>
      <c r="H49407" s="13"/>
    </row>
    <row r="49408" customHeight="1" spans="1:8">
      <c r="A49408" s="10">
        <v>49406</v>
      </c>
      <c r="B49408" s="10" t="s">
        <v>42772</v>
      </c>
      <c r="C49408" s="10" t="s">
        <v>42538</v>
      </c>
      <c r="D49408" s="11">
        <v>9.5</v>
      </c>
      <c r="E49408" s="12">
        <v>1064</v>
      </c>
      <c r="H49408" s="13"/>
    </row>
    <row r="49409" customHeight="1" spans="1:8">
      <c r="A49409" s="10">
        <v>49407</v>
      </c>
      <c r="B49409" s="10" t="s">
        <v>42773</v>
      </c>
      <c r="C49409" s="10" t="s">
        <v>42538</v>
      </c>
      <c r="D49409" s="11">
        <v>14.2</v>
      </c>
      <c r="E49409" s="12">
        <v>1590.4</v>
      </c>
      <c r="H49409" s="13"/>
    </row>
    <row r="49410" customHeight="1" spans="1:8">
      <c r="A49410" s="10">
        <v>49408</v>
      </c>
      <c r="B49410" s="10" t="s">
        <v>42774</v>
      </c>
      <c r="C49410" s="10" t="s">
        <v>42538</v>
      </c>
      <c r="D49410" s="11">
        <v>11.6</v>
      </c>
      <c r="E49410" s="12">
        <v>1299.2</v>
      </c>
      <c r="H49410" s="13"/>
    </row>
    <row r="49411" customHeight="1" spans="1:8">
      <c r="A49411" s="10">
        <v>49409</v>
      </c>
      <c r="B49411" s="10" t="s">
        <v>42775</v>
      </c>
      <c r="C49411" s="10" t="s">
        <v>42538</v>
      </c>
      <c r="D49411" s="11">
        <v>8.5</v>
      </c>
      <c r="E49411" s="12">
        <v>952</v>
      </c>
      <c r="H49411" s="13"/>
    </row>
    <row r="49412" customHeight="1" spans="1:8">
      <c r="A49412" s="10">
        <v>49410</v>
      </c>
      <c r="B49412" s="10" t="s">
        <v>42776</v>
      </c>
      <c r="C49412" s="10" t="s">
        <v>42538</v>
      </c>
      <c r="D49412" s="11">
        <v>11.1</v>
      </c>
      <c r="E49412" s="12">
        <v>1243.2</v>
      </c>
      <c r="H49412" s="13"/>
    </row>
    <row r="49413" customHeight="1" spans="1:8">
      <c r="A49413" s="10">
        <v>49411</v>
      </c>
      <c r="B49413" s="10" t="s">
        <v>42777</v>
      </c>
      <c r="C49413" s="10" t="s">
        <v>42538</v>
      </c>
      <c r="D49413" s="11">
        <v>7.1</v>
      </c>
      <c r="E49413" s="12">
        <v>795.2</v>
      </c>
      <c r="H49413" s="13"/>
    </row>
    <row r="49414" customHeight="1" spans="1:8">
      <c r="A49414" s="10">
        <v>49412</v>
      </c>
      <c r="B49414" s="10" t="s">
        <v>42778</v>
      </c>
      <c r="C49414" s="10" t="s">
        <v>42538</v>
      </c>
      <c r="D49414" s="11">
        <v>9.3</v>
      </c>
      <c r="E49414" s="12">
        <v>1041.6</v>
      </c>
      <c r="H49414" s="13"/>
    </row>
    <row r="49415" customHeight="1" spans="1:8">
      <c r="A49415" s="10">
        <v>49413</v>
      </c>
      <c r="B49415" s="10" t="s">
        <v>42779</v>
      </c>
      <c r="C49415" s="10" t="s">
        <v>42538</v>
      </c>
      <c r="D49415" s="11">
        <v>26.7</v>
      </c>
      <c r="E49415" s="12">
        <v>2990.4</v>
      </c>
      <c r="H49415" s="13"/>
    </row>
    <row r="49416" customHeight="1" spans="1:8">
      <c r="A49416" s="10">
        <v>49414</v>
      </c>
      <c r="B49416" s="10" t="s">
        <v>42780</v>
      </c>
      <c r="C49416" s="10" t="s">
        <v>42538</v>
      </c>
      <c r="D49416" s="11">
        <v>11.7</v>
      </c>
      <c r="E49416" s="12">
        <v>1310.4</v>
      </c>
      <c r="H49416" s="13"/>
    </row>
    <row r="49417" customHeight="1" spans="1:8">
      <c r="A49417" s="10">
        <v>49415</v>
      </c>
      <c r="B49417" s="10" t="s">
        <v>42781</v>
      </c>
      <c r="C49417" s="10" t="s">
        <v>42538</v>
      </c>
      <c r="D49417" s="11">
        <v>15.4</v>
      </c>
      <c r="E49417" s="12">
        <v>1724.8</v>
      </c>
      <c r="H49417" s="13"/>
    </row>
    <row r="49418" customHeight="1" spans="1:8">
      <c r="A49418" s="10">
        <v>49416</v>
      </c>
      <c r="B49418" s="10" t="s">
        <v>42782</v>
      </c>
      <c r="C49418" s="10" t="s">
        <v>42538</v>
      </c>
      <c r="D49418" s="11">
        <v>5.6</v>
      </c>
      <c r="E49418" s="12">
        <v>627.2</v>
      </c>
      <c r="H49418" s="13"/>
    </row>
    <row r="49419" customHeight="1" spans="1:8">
      <c r="A49419" s="10">
        <v>49417</v>
      </c>
      <c r="B49419" s="10" t="s">
        <v>42783</v>
      </c>
      <c r="C49419" s="10" t="s">
        <v>42538</v>
      </c>
      <c r="D49419" s="11">
        <v>14.1</v>
      </c>
      <c r="E49419" s="12">
        <v>1579.2</v>
      </c>
      <c r="H49419" s="13"/>
    </row>
    <row r="49420" customHeight="1" spans="1:8">
      <c r="A49420" s="10">
        <v>49418</v>
      </c>
      <c r="B49420" s="10" t="s">
        <v>42784</v>
      </c>
      <c r="C49420" s="10" t="s">
        <v>42538</v>
      </c>
      <c r="D49420" s="11">
        <v>18.3</v>
      </c>
      <c r="E49420" s="12">
        <v>2049.6</v>
      </c>
      <c r="H49420" s="13"/>
    </row>
    <row r="49421" customHeight="1" spans="1:8">
      <c r="A49421" s="10">
        <v>49419</v>
      </c>
      <c r="B49421" s="10" t="s">
        <v>42785</v>
      </c>
      <c r="C49421" s="10" t="s">
        <v>42538</v>
      </c>
      <c r="D49421" s="11">
        <v>4.8</v>
      </c>
      <c r="E49421" s="12">
        <v>537.6</v>
      </c>
      <c r="H49421" s="13"/>
    </row>
    <row r="49422" customHeight="1" spans="1:8">
      <c r="A49422" s="10">
        <v>49420</v>
      </c>
      <c r="B49422" s="10" t="s">
        <v>42786</v>
      </c>
      <c r="C49422" s="10" t="s">
        <v>42538</v>
      </c>
      <c r="D49422" s="11">
        <v>11.9</v>
      </c>
      <c r="E49422" s="12">
        <v>1332.8</v>
      </c>
      <c r="H49422" s="13"/>
    </row>
    <row r="49423" customHeight="1" spans="1:8">
      <c r="A49423" s="10">
        <v>49421</v>
      </c>
      <c r="B49423" s="10" t="s">
        <v>42787</v>
      </c>
      <c r="C49423" s="10" t="s">
        <v>42538</v>
      </c>
      <c r="D49423" s="11">
        <v>7.4</v>
      </c>
      <c r="E49423" s="12">
        <v>828.8</v>
      </c>
      <c r="H49423" s="13"/>
    </row>
    <row r="49424" customHeight="1" spans="1:8">
      <c r="A49424" s="10">
        <v>49422</v>
      </c>
      <c r="B49424" s="10" t="s">
        <v>42788</v>
      </c>
      <c r="C49424" s="10" t="s">
        <v>42538</v>
      </c>
      <c r="D49424" s="11">
        <v>3.6</v>
      </c>
      <c r="E49424" s="12">
        <v>403.2</v>
      </c>
      <c r="H49424" s="13"/>
    </row>
    <row r="49425" customHeight="1" spans="1:8">
      <c r="A49425" s="10">
        <v>49423</v>
      </c>
      <c r="B49425" s="10" t="s">
        <v>42789</v>
      </c>
      <c r="C49425" s="10" t="s">
        <v>42538</v>
      </c>
      <c r="D49425" s="11">
        <v>5.8</v>
      </c>
      <c r="E49425" s="12">
        <v>649.6</v>
      </c>
      <c r="H49425" s="13"/>
    </row>
    <row r="49426" customHeight="1" spans="1:8">
      <c r="A49426" s="10">
        <v>49424</v>
      </c>
      <c r="B49426" s="10" t="s">
        <v>42790</v>
      </c>
      <c r="C49426" s="10" t="s">
        <v>42538</v>
      </c>
      <c r="D49426" s="11">
        <v>8.4</v>
      </c>
      <c r="E49426" s="12">
        <v>940.8</v>
      </c>
      <c r="H49426" s="13"/>
    </row>
    <row r="49427" customHeight="1" spans="1:8">
      <c r="A49427" s="10">
        <v>49425</v>
      </c>
      <c r="B49427" s="10" t="s">
        <v>42791</v>
      </c>
      <c r="C49427" s="10" t="s">
        <v>42538</v>
      </c>
      <c r="D49427" s="11">
        <v>9.8</v>
      </c>
      <c r="E49427" s="12">
        <v>1097.6</v>
      </c>
      <c r="H49427" s="13"/>
    </row>
    <row r="49428" customHeight="1" spans="1:8">
      <c r="A49428" s="10">
        <v>49426</v>
      </c>
      <c r="B49428" s="10" t="s">
        <v>39445</v>
      </c>
      <c r="C49428" s="10" t="s">
        <v>42538</v>
      </c>
      <c r="D49428" s="11">
        <v>6.8</v>
      </c>
      <c r="E49428" s="12">
        <v>761.6</v>
      </c>
      <c r="H49428" s="13"/>
    </row>
    <row r="49429" customHeight="1" spans="1:8">
      <c r="A49429" s="10">
        <v>49427</v>
      </c>
      <c r="B49429" s="10" t="s">
        <v>42792</v>
      </c>
      <c r="C49429" s="10" t="s">
        <v>42538</v>
      </c>
      <c r="D49429" s="11">
        <v>4.8</v>
      </c>
      <c r="E49429" s="12">
        <v>537.6</v>
      </c>
      <c r="H49429" s="13"/>
    </row>
    <row r="49430" customHeight="1" spans="1:8">
      <c r="A49430" s="10">
        <v>49428</v>
      </c>
      <c r="B49430" s="10" t="s">
        <v>40676</v>
      </c>
      <c r="C49430" s="10" t="s">
        <v>42538</v>
      </c>
      <c r="D49430" s="11">
        <v>8.4</v>
      </c>
      <c r="E49430" s="12">
        <v>940.8</v>
      </c>
      <c r="H49430" s="13"/>
    </row>
    <row r="49431" customHeight="1" spans="1:8">
      <c r="A49431" s="10">
        <v>49429</v>
      </c>
      <c r="B49431" s="10" t="s">
        <v>42793</v>
      </c>
      <c r="C49431" s="10" t="s">
        <v>42538</v>
      </c>
      <c r="D49431" s="11">
        <v>10.9</v>
      </c>
      <c r="E49431" s="12">
        <v>1220.8</v>
      </c>
      <c r="H49431" s="13"/>
    </row>
    <row r="49432" customHeight="1" spans="1:8">
      <c r="A49432" s="10">
        <v>49430</v>
      </c>
      <c r="B49432" s="10" t="s">
        <v>42794</v>
      </c>
      <c r="C49432" s="10" t="s">
        <v>42538</v>
      </c>
      <c r="D49432" s="11">
        <v>16</v>
      </c>
      <c r="E49432" s="12">
        <v>1792</v>
      </c>
      <c r="H49432" s="13"/>
    </row>
    <row r="49433" customHeight="1" spans="1:8">
      <c r="A49433" s="10">
        <v>49431</v>
      </c>
      <c r="B49433" s="10" t="s">
        <v>42795</v>
      </c>
      <c r="C49433" s="10" t="s">
        <v>42538</v>
      </c>
      <c r="D49433" s="11">
        <v>11.1</v>
      </c>
      <c r="E49433" s="12">
        <v>1243.2</v>
      </c>
      <c r="H49433" s="13"/>
    </row>
    <row r="49434" customHeight="1" spans="1:8">
      <c r="A49434" s="10">
        <v>49432</v>
      </c>
      <c r="B49434" s="10" t="s">
        <v>42796</v>
      </c>
      <c r="C49434" s="10" t="s">
        <v>42538</v>
      </c>
      <c r="D49434" s="11">
        <v>11.6</v>
      </c>
      <c r="E49434" s="12">
        <v>1299.2</v>
      </c>
      <c r="H49434" s="13"/>
    </row>
    <row r="49435" customHeight="1" spans="1:8">
      <c r="A49435" s="10">
        <v>49433</v>
      </c>
      <c r="B49435" s="10" t="s">
        <v>42797</v>
      </c>
      <c r="C49435" s="10" t="s">
        <v>42538</v>
      </c>
      <c r="D49435" s="11">
        <v>6.7</v>
      </c>
      <c r="E49435" s="12">
        <v>750.4</v>
      </c>
      <c r="H49435" s="13"/>
    </row>
    <row r="49436" customHeight="1" spans="1:8">
      <c r="A49436" s="10">
        <v>49434</v>
      </c>
      <c r="B49436" s="10" t="s">
        <v>42798</v>
      </c>
      <c r="C49436" s="10" t="s">
        <v>42538</v>
      </c>
      <c r="D49436" s="11">
        <v>22.2</v>
      </c>
      <c r="E49436" s="12">
        <v>2486.4</v>
      </c>
      <c r="H49436" s="13"/>
    </row>
    <row r="49437" customHeight="1" spans="1:8">
      <c r="A49437" s="10">
        <v>49435</v>
      </c>
      <c r="B49437" s="10" t="s">
        <v>42799</v>
      </c>
      <c r="C49437" s="10" t="s">
        <v>42538</v>
      </c>
      <c r="D49437" s="11">
        <v>3.2</v>
      </c>
      <c r="E49437" s="12">
        <v>358.4</v>
      </c>
      <c r="H49437" s="13"/>
    </row>
    <row r="49438" customHeight="1" spans="1:8">
      <c r="A49438" s="10">
        <v>49436</v>
      </c>
      <c r="B49438" s="10" t="s">
        <v>42800</v>
      </c>
      <c r="C49438" s="10" t="s">
        <v>42538</v>
      </c>
      <c r="D49438" s="11">
        <v>6.5</v>
      </c>
      <c r="E49438" s="12">
        <v>728</v>
      </c>
      <c r="H49438" s="13"/>
    </row>
    <row r="49439" customHeight="1" spans="1:8">
      <c r="A49439" s="10">
        <v>49437</v>
      </c>
      <c r="B49439" s="10" t="s">
        <v>42801</v>
      </c>
      <c r="C49439" s="10" t="s">
        <v>42538</v>
      </c>
      <c r="D49439" s="11">
        <v>6</v>
      </c>
      <c r="E49439" s="12">
        <v>672</v>
      </c>
      <c r="H49439" s="13"/>
    </row>
    <row r="49440" customHeight="1" spans="1:8">
      <c r="A49440" s="10">
        <v>49438</v>
      </c>
      <c r="B49440" s="10" t="s">
        <v>12165</v>
      </c>
      <c r="C49440" s="10" t="s">
        <v>42538</v>
      </c>
      <c r="D49440" s="11">
        <v>8</v>
      </c>
      <c r="E49440" s="12">
        <v>896</v>
      </c>
      <c r="H49440" s="13"/>
    </row>
    <row r="49441" customHeight="1" spans="1:8">
      <c r="A49441" s="10">
        <v>49439</v>
      </c>
      <c r="B49441" s="10" t="s">
        <v>22134</v>
      </c>
      <c r="C49441" s="10" t="s">
        <v>42538</v>
      </c>
      <c r="D49441" s="11">
        <v>18.1</v>
      </c>
      <c r="E49441" s="12">
        <v>2027.2</v>
      </c>
      <c r="H49441" s="13"/>
    </row>
    <row r="49442" customHeight="1" spans="1:8">
      <c r="A49442" s="10">
        <v>49440</v>
      </c>
      <c r="B49442" s="10" t="s">
        <v>42802</v>
      </c>
      <c r="C49442" s="10" t="s">
        <v>42538</v>
      </c>
      <c r="D49442" s="11">
        <v>4.3</v>
      </c>
      <c r="E49442" s="12">
        <v>481.6</v>
      </c>
      <c r="H49442" s="13"/>
    </row>
    <row r="49443" customHeight="1" spans="1:8">
      <c r="A49443" s="10">
        <v>49441</v>
      </c>
      <c r="B49443" s="10" t="s">
        <v>42803</v>
      </c>
      <c r="C49443" s="10" t="s">
        <v>42538</v>
      </c>
      <c r="D49443" s="11">
        <v>8.1</v>
      </c>
      <c r="E49443" s="12">
        <v>907.2</v>
      </c>
      <c r="H49443" s="13"/>
    </row>
    <row r="49444" customHeight="1" spans="1:8">
      <c r="A49444" s="10">
        <v>49442</v>
      </c>
      <c r="B49444" s="10" t="s">
        <v>42804</v>
      </c>
      <c r="C49444" s="10" t="s">
        <v>42538</v>
      </c>
      <c r="D49444" s="11">
        <v>16.4</v>
      </c>
      <c r="E49444" s="12">
        <v>1836.8</v>
      </c>
      <c r="H49444" s="13"/>
    </row>
    <row r="49445" customHeight="1" spans="1:8">
      <c r="A49445" s="10">
        <v>49443</v>
      </c>
      <c r="B49445" s="10" t="s">
        <v>42649</v>
      </c>
      <c r="C49445" s="10" t="s">
        <v>42538</v>
      </c>
      <c r="D49445" s="11">
        <v>7.6</v>
      </c>
      <c r="E49445" s="12">
        <v>851.2</v>
      </c>
      <c r="H49445" s="13"/>
    </row>
    <row r="49446" customHeight="1" spans="1:8">
      <c r="A49446" s="10">
        <v>49444</v>
      </c>
      <c r="B49446" s="10" t="s">
        <v>42805</v>
      </c>
      <c r="C49446" s="10" t="s">
        <v>42538</v>
      </c>
      <c r="D49446" s="11">
        <v>24</v>
      </c>
      <c r="E49446" s="12">
        <v>2688</v>
      </c>
      <c r="H49446" s="13"/>
    </row>
    <row r="49447" customHeight="1" spans="1:8">
      <c r="A49447" s="10">
        <v>49445</v>
      </c>
      <c r="B49447" s="10" t="s">
        <v>42806</v>
      </c>
      <c r="C49447" s="10" t="s">
        <v>42538</v>
      </c>
      <c r="D49447" s="11">
        <v>15.4</v>
      </c>
      <c r="E49447" s="12">
        <v>1724.8</v>
      </c>
      <c r="H49447" s="13"/>
    </row>
    <row r="49448" customHeight="1" spans="1:8">
      <c r="A49448" s="10">
        <v>49446</v>
      </c>
      <c r="B49448" s="10" t="s">
        <v>42665</v>
      </c>
      <c r="C49448" s="10" t="s">
        <v>42538</v>
      </c>
      <c r="D49448" s="11">
        <v>9.5</v>
      </c>
      <c r="E49448" s="12">
        <v>1064</v>
      </c>
      <c r="H49448" s="13"/>
    </row>
    <row r="49449" customHeight="1" spans="1:8">
      <c r="A49449" s="10">
        <v>49447</v>
      </c>
      <c r="B49449" s="10" t="s">
        <v>42807</v>
      </c>
      <c r="C49449" s="10" t="s">
        <v>42538</v>
      </c>
      <c r="D49449" s="11">
        <v>7.1</v>
      </c>
      <c r="E49449" s="12">
        <v>795.2</v>
      </c>
      <c r="H49449" s="13"/>
    </row>
    <row r="49450" customHeight="1" spans="1:8">
      <c r="A49450" s="10">
        <v>49448</v>
      </c>
      <c r="B49450" s="10" t="s">
        <v>42808</v>
      </c>
      <c r="C49450" s="10" t="s">
        <v>42538</v>
      </c>
      <c r="D49450" s="11">
        <v>16.6</v>
      </c>
      <c r="E49450" s="12">
        <v>1859.2</v>
      </c>
      <c r="H49450" s="13"/>
    </row>
    <row r="49451" customHeight="1" spans="1:8">
      <c r="A49451" s="10">
        <v>49449</v>
      </c>
      <c r="B49451" s="10" t="s">
        <v>42809</v>
      </c>
      <c r="C49451" s="10" t="s">
        <v>42538</v>
      </c>
      <c r="D49451" s="11">
        <v>15.8</v>
      </c>
      <c r="E49451" s="12">
        <v>1769.6</v>
      </c>
      <c r="H49451" s="13"/>
    </row>
    <row r="49452" customHeight="1" spans="1:8">
      <c r="A49452" s="10">
        <v>49450</v>
      </c>
      <c r="B49452" s="10" t="s">
        <v>42810</v>
      </c>
      <c r="C49452" s="10" t="s">
        <v>42538</v>
      </c>
      <c r="D49452" s="11">
        <v>10.4</v>
      </c>
      <c r="E49452" s="12">
        <v>1164.8</v>
      </c>
      <c r="H49452" s="13"/>
    </row>
    <row r="49453" customHeight="1" spans="1:8">
      <c r="A49453" s="10">
        <v>49451</v>
      </c>
      <c r="B49453" s="10" t="s">
        <v>42811</v>
      </c>
      <c r="C49453" s="10" t="s">
        <v>42538</v>
      </c>
      <c r="D49453" s="11">
        <v>7.8</v>
      </c>
      <c r="E49453" s="12">
        <v>873.6</v>
      </c>
      <c r="H49453" s="13"/>
    </row>
    <row r="49454" customHeight="1" spans="1:8">
      <c r="A49454" s="10">
        <v>49452</v>
      </c>
      <c r="B49454" s="10" t="s">
        <v>42812</v>
      </c>
      <c r="C49454" s="10" t="s">
        <v>42538</v>
      </c>
      <c r="D49454" s="11">
        <v>4.3</v>
      </c>
      <c r="E49454" s="12">
        <v>481.6</v>
      </c>
      <c r="H49454" s="13"/>
    </row>
    <row r="49455" customHeight="1" spans="1:8">
      <c r="A49455" s="10">
        <v>49453</v>
      </c>
      <c r="B49455" s="10" t="s">
        <v>42813</v>
      </c>
      <c r="C49455" s="10" t="s">
        <v>42538</v>
      </c>
      <c r="D49455" s="11">
        <v>10.8</v>
      </c>
      <c r="E49455" s="12">
        <v>1209.6</v>
      </c>
      <c r="H49455" s="13"/>
    </row>
    <row r="49456" customHeight="1" spans="1:8">
      <c r="A49456" s="10">
        <v>49454</v>
      </c>
      <c r="B49456" s="10" t="s">
        <v>42676</v>
      </c>
      <c r="C49456" s="10" t="s">
        <v>42538</v>
      </c>
      <c r="D49456" s="11">
        <v>8</v>
      </c>
      <c r="E49456" s="12">
        <v>896</v>
      </c>
      <c r="H49456" s="13"/>
    </row>
    <row r="49457" customHeight="1" spans="1:8">
      <c r="A49457" s="10">
        <v>49455</v>
      </c>
      <c r="B49457" s="10" t="s">
        <v>42814</v>
      </c>
      <c r="C49457" s="10" t="s">
        <v>42538</v>
      </c>
      <c r="D49457" s="11">
        <v>10.8</v>
      </c>
      <c r="E49457" s="12">
        <v>1209.6</v>
      </c>
      <c r="H49457" s="13"/>
    </row>
    <row r="49458" customHeight="1" spans="1:8">
      <c r="A49458" s="10">
        <v>49456</v>
      </c>
      <c r="B49458" s="10" t="s">
        <v>8610</v>
      </c>
      <c r="C49458" s="10" t="s">
        <v>42538</v>
      </c>
      <c r="D49458" s="11">
        <v>19.9</v>
      </c>
      <c r="E49458" s="12">
        <v>2228.8</v>
      </c>
      <c r="H49458" s="13"/>
    </row>
    <row r="49459" customHeight="1" spans="1:8">
      <c r="A49459" s="10">
        <v>49457</v>
      </c>
      <c r="B49459" s="10" t="s">
        <v>42815</v>
      </c>
      <c r="C49459" s="10" t="s">
        <v>42538</v>
      </c>
      <c r="D49459" s="11">
        <v>6.8</v>
      </c>
      <c r="E49459" s="12">
        <v>761.6</v>
      </c>
      <c r="H49459" s="13"/>
    </row>
    <row r="49460" customHeight="1" spans="1:8">
      <c r="A49460" s="10">
        <v>49458</v>
      </c>
      <c r="B49460" s="10" t="s">
        <v>42816</v>
      </c>
      <c r="C49460" s="10" t="s">
        <v>42538</v>
      </c>
      <c r="D49460" s="11">
        <v>5</v>
      </c>
      <c r="E49460" s="12">
        <v>560</v>
      </c>
      <c r="H49460" s="13"/>
    </row>
    <row r="49461" customHeight="1" spans="1:8">
      <c r="A49461" s="10">
        <v>49459</v>
      </c>
      <c r="B49461" s="10" t="s">
        <v>42817</v>
      </c>
      <c r="C49461" s="10" t="s">
        <v>42538</v>
      </c>
      <c r="D49461" s="11">
        <v>5.9</v>
      </c>
      <c r="E49461" s="12">
        <v>660.8</v>
      </c>
      <c r="H49461" s="13"/>
    </row>
    <row r="49462" customHeight="1" spans="1:8">
      <c r="A49462" s="10">
        <v>49460</v>
      </c>
      <c r="B49462" s="10" t="s">
        <v>42690</v>
      </c>
      <c r="C49462" s="10" t="s">
        <v>42538</v>
      </c>
      <c r="D49462" s="11">
        <v>10.1</v>
      </c>
      <c r="E49462" s="12">
        <v>1131.2</v>
      </c>
      <c r="H49462" s="13"/>
    </row>
    <row r="49463" customHeight="1" spans="1:8">
      <c r="A49463" s="10">
        <v>49461</v>
      </c>
      <c r="B49463" s="10" t="s">
        <v>42818</v>
      </c>
      <c r="C49463" s="10" t="s">
        <v>42538</v>
      </c>
      <c r="D49463" s="11">
        <v>19.4</v>
      </c>
      <c r="E49463" s="12">
        <v>2172.8</v>
      </c>
      <c r="H49463" s="13"/>
    </row>
    <row r="49464" customHeight="1" spans="1:8">
      <c r="A49464" s="10">
        <v>49462</v>
      </c>
      <c r="B49464" s="10" t="s">
        <v>42819</v>
      </c>
      <c r="C49464" s="10" t="s">
        <v>42538</v>
      </c>
      <c r="D49464" s="11">
        <v>15.4</v>
      </c>
      <c r="E49464" s="12">
        <v>1724.8</v>
      </c>
      <c r="H49464" s="13"/>
    </row>
    <row r="49465" customHeight="1" spans="1:8">
      <c r="A49465" s="10">
        <v>49463</v>
      </c>
      <c r="B49465" s="10" t="s">
        <v>10011</v>
      </c>
      <c r="C49465" s="10" t="s">
        <v>42538</v>
      </c>
      <c r="D49465" s="11">
        <v>9.8</v>
      </c>
      <c r="E49465" s="12">
        <v>1097.6</v>
      </c>
      <c r="H49465" s="13"/>
    </row>
    <row r="49466" customHeight="1" spans="1:8">
      <c r="A49466" s="10">
        <v>49464</v>
      </c>
      <c r="B49466" s="10" t="s">
        <v>42820</v>
      </c>
      <c r="C49466" s="10" t="s">
        <v>42538</v>
      </c>
      <c r="D49466" s="11">
        <v>19.6</v>
      </c>
      <c r="E49466" s="12">
        <v>2195.2</v>
      </c>
      <c r="H49466" s="13"/>
    </row>
    <row r="49467" customHeight="1" spans="1:8">
      <c r="A49467" s="10">
        <v>49465</v>
      </c>
      <c r="B49467" s="10" t="s">
        <v>42821</v>
      </c>
      <c r="C49467" s="10" t="s">
        <v>42538</v>
      </c>
      <c r="D49467" s="11">
        <v>9.3</v>
      </c>
      <c r="E49467" s="12">
        <v>1041.6</v>
      </c>
      <c r="H49467" s="13"/>
    </row>
    <row r="49468" customHeight="1" spans="1:8">
      <c r="A49468" s="10">
        <v>49466</v>
      </c>
      <c r="B49468" s="10" t="s">
        <v>42822</v>
      </c>
      <c r="C49468" s="10" t="s">
        <v>42538</v>
      </c>
      <c r="D49468" s="11">
        <v>7.6</v>
      </c>
      <c r="E49468" s="12">
        <v>851.2</v>
      </c>
      <c r="H49468" s="13"/>
    </row>
    <row r="49469" customHeight="1" spans="1:8">
      <c r="A49469" s="10">
        <v>49467</v>
      </c>
      <c r="B49469" s="10" t="s">
        <v>42823</v>
      </c>
      <c r="C49469" s="10" t="s">
        <v>42538</v>
      </c>
      <c r="D49469" s="11">
        <v>13</v>
      </c>
      <c r="E49469" s="12">
        <v>1456</v>
      </c>
      <c r="H49469" s="13"/>
    </row>
    <row r="49470" customHeight="1" spans="1:8">
      <c r="A49470" s="10">
        <v>49468</v>
      </c>
      <c r="B49470" s="10" t="s">
        <v>42824</v>
      </c>
      <c r="C49470" s="10" t="s">
        <v>42538</v>
      </c>
      <c r="D49470" s="11">
        <v>6.1</v>
      </c>
      <c r="E49470" s="12">
        <v>683.2</v>
      </c>
      <c r="H49470" s="13"/>
    </row>
    <row r="49471" customHeight="1" spans="1:8">
      <c r="A49471" s="10">
        <v>49469</v>
      </c>
      <c r="B49471" s="10" t="s">
        <v>42825</v>
      </c>
      <c r="C49471" s="10" t="s">
        <v>42538</v>
      </c>
      <c r="D49471" s="11">
        <v>5.3</v>
      </c>
      <c r="E49471" s="12">
        <v>593.6</v>
      </c>
      <c r="H49471" s="13"/>
    </row>
    <row r="49472" customHeight="1" spans="1:8">
      <c r="A49472" s="10">
        <v>49470</v>
      </c>
      <c r="B49472" s="10" t="s">
        <v>42826</v>
      </c>
      <c r="C49472" s="10" t="s">
        <v>42538</v>
      </c>
      <c r="D49472" s="11">
        <v>17.7</v>
      </c>
      <c r="E49472" s="12">
        <v>1982.4</v>
      </c>
      <c r="H49472" s="13"/>
    </row>
    <row r="49473" customHeight="1" spans="1:8">
      <c r="A49473" s="10">
        <v>49471</v>
      </c>
      <c r="B49473" s="10" t="s">
        <v>42827</v>
      </c>
      <c r="C49473" s="10" t="s">
        <v>42538</v>
      </c>
      <c r="D49473" s="11">
        <v>15.4</v>
      </c>
      <c r="E49473" s="12">
        <v>1724.8</v>
      </c>
      <c r="H49473" s="13"/>
    </row>
    <row r="49474" customHeight="1" spans="1:8">
      <c r="A49474" s="10">
        <v>49472</v>
      </c>
      <c r="B49474" s="10" t="s">
        <v>42828</v>
      </c>
      <c r="C49474" s="10" t="s">
        <v>42538</v>
      </c>
      <c r="D49474" s="11">
        <v>13.1</v>
      </c>
      <c r="E49474" s="12">
        <v>1467.2</v>
      </c>
      <c r="H49474" s="13"/>
    </row>
    <row r="49475" customHeight="1" spans="1:8">
      <c r="A49475" s="10">
        <v>49473</v>
      </c>
      <c r="B49475" s="10" t="s">
        <v>42829</v>
      </c>
      <c r="C49475" s="10" t="s">
        <v>42538</v>
      </c>
      <c r="D49475" s="11">
        <v>29.5</v>
      </c>
      <c r="E49475" s="12">
        <v>3304</v>
      </c>
      <c r="H49475" s="13"/>
    </row>
    <row r="49476" customHeight="1" spans="1:8">
      <c r="A49476" s="10">
        <v>49474</v>
      </c>
      <c r="B49476" s="10" t="s">
        <v>42830</v>
      </c>
      <c r="C49476" s="10" t="s">
        <v>42538</v>
      </c>
      <c r="D49476" s="11">
        <v>8.9</v>
      </c>
      <c r="E49476" s="12">
        <v>996.8</v>
      </c>
      <c r="H49476" s="13"/>
    </row>
    <row r="49477" customHeight="1" spans="1:8">
      <c r="A49477" s="10">
        <v>49475</v>
      </c>
      <c r="B49477" s="10" t="s">
        <v>42831</v>
      </c>
      <c r="C49477" s="10" t="s">
        <v>42538</v>
      </c>
      <c r="D49477" s="11">
        <v>8.9</v>
      </c>
      <c r="E49477" s="12">
        <v>996.8</v>
      </c>
      <c r="H49477" s="13"/>
    </row>
    <row r="49478" customHeight="1" spans="1:8">
      <c r="A49478" s="10">
        <v>49476</v>
      </c>
      <c r="B49478" s="10" t="s">
        <v>42832</v>
      </c>
      <c r="C49478" s="10" t="s">
        <v>42538</v>
      </c>
      <c r="D49478" s="11">
        <v>12.2</v>
      </c>
      <c r="E49478" s="12">
        <v>1366.4</v>
      </c>
      <c r="H49478" s="13"/>
    </row>
    <row r="49479" customHeight="1" spans="1:8">
      <c r="A49479" s="10">
        <v>49477</v>
      </c>
      <c r="B49479" s="10" t="s">
        <v>9982</v>
      </c>
      <c r="C49479" s="10" t="s">
        <v>42538</v>
      </c>
      <c r="D49479" s="11">
        <v>9.2</v>
      </c>
      <c r="E49479" s="12">
        <v>1030.4</v>
      </c>
      <c r="H49479" s="13"/>
    </row>
    <row r="49480" customHeight="1" spans="1:8">
      <c r="A49480" s="10">
        <v>49478</v>
      </c>
      <c r="B49480" s="10" t="s">
        <v>10005</v>
      </c>
      <c r="C49480" s="10" t="s">
        <v>42538</v>
      </c>
      <c r="D49480" s="11">
        <v>12.2</v>
      </c>
      <c r="E49480" s="12">
        <v>1366.4</v>
      </c>
      <c r="H49480" s="13"/>
    </row>
    <row r="49481" customHeight="1" spans="1:8">
      <c r="A49481" s="10">
        <v>49479</v>
      </c>
      <c r="B49481" s="10" t="s">
        <v>42833</v>
      </c>
      <c r="C49481" s="10" t="s">
        <v>42538</v>
      </c>
      <c r="D49481" s="11">
        <v>16.4</v>
      </c>
      <c r="E49481" s="12">
        <v>1836.8</v>
      </c>
      <c r="H49481" s="13"/>
    </row>
    <row r="49482" customHeight="1" spans="1:8">
      <c r="A49482" s="10">
        <v>49480</v>
      </c>
      <c r="B49482" s="10" t="s">
        <v>42834</v>
      </c>
      <c r="C49482" s="10" t="s">
        <v>42538</v>
      </c>
      <c r="D49482" s="11">
        <v>13.4</v>
      </c>
      <c r="E49482" s="12">
        <v>1500.8</v>
      </c>
      <c r="H49482" s="13"/>
    </row>
    <row r="49483" customHeight="1" spans="1:8">
      <c r="A49483" s="10">
        <v>49481</v>
      </c>
      <c r="B49483" s="10" t="s">
        <v>42835</v>
      </c>
      <c r="C49483" s="10" t="s">
        <v>42538</v>
      </c>
      <c r="D49483" s="11">
        <v>19</v>
      </c>
      <c r="E49483" s="12">
        <v>2128</v>
      </c>
      <c r="H49483" s="13"/>
    </row>
    <row r="49484" customHeight="1" spans="1:8">
      <c r="A49484" s="10">
        <v>49482</v>
      </c>
      <c r="B49484" s="10" t="s">
        <v>42836</v>
      </c>
      <c r="C49484" s="10" t="s">
        <v>42538</v>
      </c>
      <c r="D49484" s="11">
        <v>7.9</v>
      </c>
      <c r="E49484" s="12">
        <v>884.8</v>
      </c>
      <c r="H49484" s="13"/>
    </row>
    <row r="49485" customHeight="1" spans="1:8">
      <c r="A49485" s="10">
        <v>49483</v>
      </c>
      <c r="B49485" s="10" t="s">
        <v>42837</v>
      </c>
      <c r="C49485" s="10" t="s">
        <v>42538</v>
      </c>
      <c r="D49485" s="11">
        <v>7.2</v>
      </c>
      <c r="E49485" s="12">
        <v>806.4</v>
      </c>
      <c r="H49485" s="13"/>
    </row>
    <row r="49486" customHeight="1" spans="1:8">
      <c r="A49486" s="10">
        <v>49484</v>
      </c>
      <c r="B49486" s="10" t="s">
        <v>14269</v>
      </c>
      <c r="C49486" s="10" t="s">
        <v>42538</v>
      </c>
      <c r="D49486" s="11">
        <v>18.7</v>
      </c>
      <c r="E49486" s="12">
        <v>2094.4</v>
      </c>
      <c r="H49486" s="13"/>
    </row>
    <row r="49487" customHeight="1" spans="1:8">
      <c r="A49487" s="10">
        <v>49485</v>
      </c>
      <c r="B49487" s="10" t="s">
        <v>42838</v>
      </c>
      <c r="C49487" s="10" t="s">
        <v>42538</v>
      </c>
      <c r="D49487" s="11">
        <v>16.2</v>
      </c>
      <c r="E49487" s="12">
        <v>1814.4</v>
      </c>
      <c r="H49487" s="13"/>
    </row>
    <row r="49488" customHeight="1" spans="1:8">
      <c r="A49488" s="10">
        <v>49486</v>
      </c>
      <c r="B49488" s="10" t="s">
        <v>42839</v>
      </c>
      <c r="C49488" s="10" t="s">
        <v>42538</v>
      </c>
      <c r="D49488" s="11">
        <v>8.9</v>
      </c>
      <c r="E49488" s="12">
        <v>996.8</v>
      </c>
      <c r="H49488" s="13"/>
    </row>
    <row r="49489" customHeight="1" spans="1:8">
      <c r="A49489" s="10">
        <v>49487</v>
      </c>
      <c r="B49489" s="10" t="s">
        <v>42840</v>
      </c>
      <c r="C49489" s="10" t="s">
        <v>42538</v>
      </c>
      <c r="D49489" s="11">
        <v>12</v>
      </c>
      <c r="E49489" s="12">
        <v>1344</v>
      </c>
      <c r="H49489" s="13"/>
    </row>
    <row r="49490" customHeight="1" spans="1:8">
      <c r="A49490" s="10">
        <v>49488</v>
      </c>
      <c r="B49490" s="10" t="s">
        <v>42841</v>
      </c>
      <c r="C49490" s="10" t="s">
        <v>42538</v>
      </c>
      <c r="D49490" s="11">
        <v>10.9</v>
      </c>
      <c r="E49490" s="12">
        <v>1220.8</v>
      </c>
      <c r="H49490" s="13"/>
    </row>
    <row r="49491" customHeight="1" spans="1:8">
      <c r="A49491" s="10">
        <v>49489</v>
      </c>
      <c r="B49491" s="10" t="s">
        <v>42842</v>
      </c>
      <c r="C49491" s="10" t="s">
        <v>42538</v>
      </c>
      <c r="D49491" s="11">
        <v>7.2</v>
      </c>
      <c r="E49491" s="12">
        <v>806.4</v>
      </c>
      <c r="H49491" s="13"/>
    </row>
    <row r="49492" customHeight="1" spans="1:8">
      <c r="A49492" s="10">
        <v>49490</v>
      </c>
      <c r="B49492" s="10" t="s">
        <v>42843</v>
      </c>
      <c r="C49492" s="10" t="s">
        <v>42538</v>
      </c>
      <c r="D49492" s="11">
        <v>9.2</v>
      </c>
      <c r="E49492" s="12">
        <v>1030.4</v>
      </c>
      <c r="H49492" s="13"/>
    </row>
    <row r="49493" customHeight="1" spans="1:8">
      <c r="A49493" s="10">
        <v>49491</v>
      </c>
      <c r="B49493" s="10" t="s">
        <v>42844</v>
      </c>
      <c r="C49493" s="10" t="s">
        <v>42538</v>
      </c>
      <c r="D49493" s="11">
        <v>13.4</v>
      </c>
      <c r="E49493" s="12">
        <v>1500.8</v>
      </c>
      <c r="H49493" s="13"/>
    </row>
    <row r="49494" customHeight="1" spans="1:8">
      <c r="A49494" s="10">
        <v>49492</v>
      </c>
      <c r="B49494" s="10" t="s">
        <v>11468</v>
      </c>
      <c r="C49494" s="10" t="s">
        <v>42538</v>
      </c>
      <c r="D49494" s="11">
        <v>4.3</v>
      </c>
      <c r="E49494" s="12">
        <v>481.6</v>
      </c>
      <c r="H49494" s="13"/>
    </row>
    <row r="49495" customHeight="1" spans="1:8">
      <c r="A49495" s="10">
        <v>49493</v>
      </c>
      <c r="B49495" s="10" t="s">
        <v>42845</v>
      </c>
      <c r="C49495" s="10" t="s">
        <v>42538</v>
      </c>
      <c r="D49495" s="11">
        <v>9.8</v>
      </c>
      <c r="E49495" s="12">
        <v>1097.6</v>
      </c>
      <c r="H49495" s="13"/>
    </row>
    <row r="49496" customHeight="1" spans="1:8">
      <c r="A49496" s="10">
        <v>49494</v>
      </c>
      <c r="B49496" s="10" t="s">
        <v>42846</v>
      </c>
      <c r="C49496" s="10" t="s">
        <v>42538</v>
      </c>
      <c r="D49496" s="11">
        <v>11.5</v>
      </c>
      <c r="E49496" s="12">
        <v>1288</v>
      </c>
      <c r="H49496" s="13"/>
    </row>
    <row r="49497" customHeight="1" spans="1:8">
      <c r="A49497" s="10">
        <v>49495</v>
      </c>
      <c r="B49497" s="10" t="s">
        <v>42847</v>
      </c>
      <c r="C49497" s="10" t="s">
        <v>42538</v>
      </c>
      <c r="D49497" s="11">
        <v>10.5</v>
      </c>
      <c r="E49497" s="12">
        <v>1176</v>
      </c>
      <c r="H49497" s="13"/>
    </row>
    <row r="49498" customHeight="1" spans="1:8">
      <c r="A49498" s="10">
        <v>49496</v>
      </c>
      <c r="B49498" s="10" t="s">
        <v>42848</v>
      </c>
      <c r="C49498" s="10" t="s">
        <v>42538</v>
      </c>
      <c r="D49498" s="11">
        <v>8.4</v>
      </c>
      <c r="E49498" s="12">
        <v>940.8</v>
      </c>
      <c r="H49498" s="13"/>
    </row>
    <row r="49499" customHeight="1" spans="1:8">
      <c r="A49499" s="10">
        <v>49497</v>
      </c>
      <c r="B49499" s="10" t="s">
        <v>1365</v>
      </c>
      <c r="C49499" s="10" t="s">
        <v>42538</v>
      </c>
      <c r="D49499" s="11">
        <v>18</v>
      </c>
      <c r="E49499" s="12">
        <v>2016</v>
      </c>
      <c r="H49499" s="13"/>
    </row>
    <row r="49500" customHeight="1" spans="1:8">
      <c r="A49500" s="10">
        <v>49498</v>
      </c>
      <c r="B49500" s="10" t="s">
        <v>1442</v>
      </c>
      <c r="C49500" s="10" t="s">
        <v>42538</v>
      </c>
      <c r="D49500" s="11">
        <v>15.3</v>
      </c>
      <c r="E49500" s="12">
        <v>1713.6</v>
      </c>
      <c r="H49500" s="13"/>
    </row>
    <row r="49501" customHeight="1" spans="1:8">
      <c r="A49501" s="10">
        <v>49499</v>
      </c>
      <c r="B49501" s="10" t="s">
        <v>42849</v>
      </c>
      <c r="C49501" s="10" t="s">
        <v>42538</v>
      </c>
      <c r="D49501" s="11">
        <v>17.1</v>
      </c>
      <c r="E49501" s="12">
        <v>1915.2</v>
      </c>
      <c r="H49501" s="13"/>
    </row>
    <row r="49502" customHeight="1" spans="1:8">
      <c r="A49502" s="10">
        <v>49500</v>
      </c>
      <c r="B49502" s="10" t="s">
        <v>42850</v>
      </c>
      <c r="C49502" s="10" t="s">
        <v>42538</v>
      </c>
      <c r="D49502" s="11">
        <v>12.8</v>
      </c>
      <c r="E49502" s="12">
        <v>1433.6</v>
      </c>
      <c r="H49502" s="13"/>
    </row>
    <row r="49503" customHeight="1" spans="1:8">
      <c r="A49503" s="10">
        <v>49501</v>
      </c>
      <c r="B49503" s="10" t="s">
        <v>42851</v>
      </c>
      <c r="C49503" s="10" t="s">
        <v>42538</v>
      </c>
      <c r="D49503" s="11">
        <v>7</v>
      </c>
      <c r="E49503" s="12">
        <v>784</v>
      </c>
      <c r="H49503" s="13"/>
    </row>
    <row r="49504" customHeight="1" spans="1:8">
      <c r="A49504" s="10">
        <v>49502</v>
      </c>
      <c r="B49504" s="10" t="s">
        <v>42852</v>
      </c>
      <c r="C49504" s="10" t="s">
        <v>42538</v>
      </c>
      <c r="D49504" s="11">
        <v>23</v>
      </c>
      <c r="E49504" s="12">
        <v>2576</v>
      </c>
      <c r="H49504" s="13"/>
    </row>
    <row r="49505" customHeight="1" spans="1:8">
      <c r="A49505" s="10">
        <v>49503</v>
      </c>
      <c r="B49505" s="10" t="s">
        <v>42853</v>
      </c>
      <c r="C49505" s="10" t="s">
        <v>42538</v>
      </c>
      <c r="D49505" s="11">
        <v>18.1</v>
      </c>
      <c r="E49505" s="12">
        <v>2027.2</v>
      </c>
      <c r="H49505" s="13"/>
    </row>
    <row r="49506" customHeight="1" spans="1:8">
      <c r="A49506" s="10">
        <v>49504</v>
      </c>
      <c r="B49506" s="10" t="s">
        <v>41523</v>
      </c>
      <c r="C49506" s="10" t="s">
        <v>42538</v>
      </c>
      <c r="D49506" s="11">
        <v>7.5</v>
      </c>
      <c r="E49506" s="12">
        <v>840</v>
      </c>
      <c r="H49506" s="13"/>
    </row>
    <row r="49507" customHeight="1" spans="1:8">
      <c r="A49507" s="10">
        <v>49505</v>
      </c>
      <c r="B49507" s="10" t="s">
        <v>42854</v>
      </c>
      <c r="C49507" s="10" t="s">
        <v>42538</v>
      </c>
      <c r="D49507" s="11">
        <v>5.7</v>
      </c>
      <c r="E49507" s="12">
        <v>638.4</v>
      </c>
      <c r="H49507" s="13"/>
    </row>
    <row r="49508" customHeight="1" spans="1:8">
      <c r="A49508" s="10">
        <v>49506</v>
      </c>
      <c r="B49508" s="10" t="s">
        <v>42855</v>
      </c>
      <c r="C49508" s="10" t="s">
        <v>42538</v>
      </c>
      <c r="D49508" s="11">
        <v>3.8</v>
      </c>
      <c r="E49508" s="12">
        <v>425.6</v>
      </c>
      <c r="H49508" s="13"/>
    </row>
    <row r="49509" customHeight="1" spans="1:8">
      <c r="A49509" s="10">
        <v>49507</v>
      </c>
      <c r="B49509" s="10" t="s">
        <v>42856</v>
      </c>
      <c r="C49509" s="10" t="s">
        <v>42857</v>
      </c>
      <c r="D49509" s="11">
        <v>8</v>
      </c>
      <c r="E49509" s="12">
        <v>896</v>
      </c>
      <c r="H49509" s="13"/>
    </row>
    <row r="49510" customHeight="1" spans="1:8">
      <c r="A49510" s="10">
        <v>49508</v>
      </c>
      <c r="B49510" s="10" t="s">
        <v>42858</v>
      </c>
      <c r="C49510" s="10" t="s">
        <v>42857</v>
      </c>
      <c r="D49510" s="11">
        <v>14</v>
      </c>
      <c r="E49510" s="12">
        <v>1568</v>
      </c>
      <c r="H49510" s="13"/>
    </row>
    <row r="49511" customHeight="1" spans="1:8">
      <c r="A49511" s="10">
        <v>49509</v>
      </c>
      <c r="B49511" s="10" t="s">
        <v>42008</v>
      </c>
      <c r="C49511" s="10" t="s">
        <v>42857</v>
      </c>
      <c r="D49511" s="11">
        <v>21</v>
      </c>
      <c r="E49511" s="12">
        <v>2352</v>
      </c>
      <c r="H49511" s="13"/>
    </row>
    <row r="49512" customHeight="1" spans="1:8">
      <c r="A49512" s="10">
        <v>49510</v>
      </c>
      <c r="B49512" s="10" t="s">
        <v>42859</v>
      </c>
      <c r="C49512" s="10" t="s">
        <v>42857</v>
      </c>
      <c r="D49512" s="11">
        <v>9.9</v>
      </c>
      <c r="E49512" s="12">
        <v>1108.8</v>
      </c>
      <c r="H49512" s="13"/>
    </row>
    <row r="49513" customHeight="1" spans="1:8">
      <c r="A49513" s="10">
        <v>49511</v>
      </c>
      <c r="B49513" s="10" t="s">
        <v>42081</v>
      </c>
      <c r="C49513" s="10" t="s">
        <v>42857</v>
      </c>
      <c r="D49513" s="11">
        <v>14.7</v>
      </c>
      <c r="E49513" s="12">
        <v>1646.4</v>
      </c>
      <c r="H49513" s="13"/>
    </row>
    <row r="49514" customHeight="1" spans="1:8">
      <c r="A49514" s="10">
        <v>49512</v>
      </c>
      <c r="B49514" s="10" t="s">
        <v>40578</v>
      </c>
      <c r="C49514" s="10" t="s">
        <v>42857</v>
      </c>
      <c r="D49514" s="11">
        <v>8.6</v>
      </c>
      <c r="E49514" s="12">
        <v>963.2</v>
      </c>
      <c r="H49514" s="13"/>
    </row>
    <row r="49515" customHeight="1" spans="1:8">
      <c r="A49515" s="10">
        <v>49513</v>
      </c>
      <c r="B49515" s="10" t="s">
        <v>42860</v>
      </c>
      <c r="C49515" s="10" t="s">
        <v>42857</v>
      </c>
      <c r="D49515" s="11">
        <v>13.8</v>
      </c>
      <c r="E49515" s="12">
        <v>1545.6</v>
      </c>
      <c r="H49515" s="13"/>
    </row>
    <row r="49516" customHeight="1" spans="1:8">
      <c r="A49516" s="10">
        <v>49514</v>
      </c>
      <c r="B49516" s="10" t="s">
        <v>42861</v>
      </c>
      <c r="C49516" s="10" t="s">
        <v>42857</v>
      </c>
      <c r="D49516" s="11">
        <v>8.7</v>
      </c>
      <c r="E49516" s="12">
        <v>974.4</v>
      </c>
      <c r="H49516" s="13"/>
    </row>
    <row r="49517" customHeight="1" spans="1:8">
      <c r="A49517" s="10">
        <v>49515</v>
      </c>
      <c r="B49517" s="10" t="s">
        <v>42862</v>
      </c>
      <c r="C49517" s="10" t="s">
        <v>42857</v>
      </c>
      <c r="D49517" s="11">
        <v>10</v>
      </c>
      <c r="E49517" s="12">
        <v>1120</v>
      </c>
      <c r="H49517" s="13"/>
    </row>
    <row r="49518" customHeight="1" spans="1:8">
      <c r="A49518" s="10">
        <v>49516</v>
      </c>
      <c r="B49518" s="10" t="s">
        <v>42863</v>
      </c>
      <c r="C49518" s="10" t="s">
        <v>42857</v>
      </c>
      <c r="D49518" s="11">
        <v>8</v>
      </c>
      <c r="E49518" s="12">
        <v>896</v>
      </c>
      <c r="H49518" s="13"/>
    </row>
    <row r="49519" customHeight="1" spans="1:8">
      <c r="A49519" s="10">
        <v>49517</v>
      </c>
      <c r="B49519" s="10" t="s">
        <v>42864</v>
      </c>
      <c r="C49519" s="10" t="s">
        <v>42857</v>
      </c>
      <c r="D49519" s="11">
        <v>7</v>
      </c>
      <c r="E49519" s="12">
        <v>784</v>
      </c>
      <c r="H49519" s="13"/>
    </row>
    <row r="49520" customHeight="1" spans="1:8">
      <c r="A49520" s="10">
        <v>49518</v>
      </c>
      <c r="B49520" s="10" t="s">
        <v>42865</v>
      </c>
      <c r="C49520" s="10" t="s">
        <v>42857</v>
      </c>
      <c r="D49520" s="11">
        <v>10.7</v>
      </c>
      <c r="E49520" s="12">
        <v>1198.4</v>
      </c>
      <c r="H49520" s="13"/>
    </row>
    <row r="49521" customHeight="1" spans="1:8">
      <c r="A49521" s="10">
        <v>49519</v>
      </c>
      <c r="B49521" s="10" t="s">
        <v>42866</v>
      </c>
      <c r="C49521" s="10" t="s">
        <v>42857</v>
      </c>
      <c r="D49521" s="11">
        <v>9.3</v>
      </c>
      <c r="E49521" s="12">
        <v>1041.6</v>
      </c>
      <c r="H49521" s="13"/>
    </row>
    <row r="49522" customHeight="1" spans="1:8">
      <c r="A49522" s="10">
        <v>49520</v>
      </c>
      <c r="B49522" s="10" t="s">
        <v>42867</v>
      </c>
      <c r="C49522" s="10" t="s">
        <v>42857</v>
      </c>
      <c r="D49522" s="11">
        <v>8.4</v>
      </c>
      <c r="E49522" s="12">
        <v>940.8</v>
      </c>
      <c r="H49522" s="13"/>
    </row>
    <row r="49523" customHeight="1" spans="1:8">
      <c r="A49523" s="10">
        <v>49521</v>
      </c>
      <c r="B49523" s="10" t="s">
        <v>42095</v>
      </c>
      <c r="C49523" s="10" t="s">
        <v>42857</v>
      </c>
      <c r="D49523" s="11">
        <v>8.7</v>
      </c>
      <c r="E49523" s="12">
        <v>974.4</v>
      </c>
      <c r="H49523" s="13"/>
    </row>
    <row r="49524" customHeight="1" spans="1:8">
      <c r="A49524" s="10">
        <v>49522</v>
      </c>
      <c r="B49524" s="10" t="s">
        <v>42868</v>
      </c>
      <c r="C49524" s="10" t="s">
        <v>42857</v>
      </c>
      <c r="D49524" s="11">
        <v>7.2</v>
      </c>
      <c r="E49524" s="12">
        <v>806.4</v>
      </c>
      <c r="H49524" s="13"/>
    </row>
    <row r="49525" customHeight="1" spans="1:8">
      <c r="A49525" s="10">
        <v>49523</v>
      </c>
      <c r="B49525" s="10" t="s">
        <v>42869</v>
      </c>
      <c r="C49525" s="10" t="s">
        <v>42857</v>
      </c>
      <c r="D49525" s="11">
        <v>7.4</v>
      </c>
      <c r="E49525" s="12">
        <v>828.8</v>
      </c>
      <c r="H49525" s="13"/>
    </row>
    <row r="49526" customHeight="1" spans="1:8">
      <c r="A49526" s="10">
        <v>49524</v>
      </c>
      <c r="B49526" s="10" t="s">
        <v>42870</v>
      </c>
      <c r="C49526" s="10" t="s">
        <v>42857</v>
      </c>
      <c r="D49526" s="11">
        <v>11.9</v>
      </c>
      <c r="E49526" s="12">
        <v>1332.8</v>
      </c>
      <c r="H49526" s="13"/>
    </row>
    <row r="49527" customHeight="1" spans="1:8">
      <c r="A49527" s="10">
        <v>49525</v>
      </c>
      <c r="B49527" s="10" t="s">
        <v>42871</v>
      </c>
      <c r="C49527" s="10" t="s">
        <v>42857</v>
      </c>
      <c r="D49527" s="11">
        <v>9.2</v>
      </c>
      <c r="E49527" s="12">
        <v>1030.4</v>
      </c>
      <c r="H49527" s="13"/>
    </row>
    <row r="49528" customHeight="1" spans="1:8">
      <c r="A49528" s="10">
        <v>49526</v>
      </c>
      <c r="B49528" s="10" t="s">
        <v>42872</v>
      </c>
      <c r="C49528" s="10" t="s">
        <v>42857</v>
      </c>
      <c r="D49528" s="11">
        <v>9.2</v>
      </c>
      <c r="E49528" s="12">
        <v>1030.4</v>
      </c>
      <c r="H49528" s="13"/>
    </row>
    <row r="49529" customHeight="1" spans="1:8">
      <c r="A49529" s="10">
        <v>49527</v>
      </c>
      <c r="B49529" s="10" t="s">
        <v>42873</v>
      </c>
      <c r="C49529" s="10" t="s">
        <v>42857</v>
      </c>
      <c r="D49529" s="11">
        <v>8</v>
      </c>
      <c r="E49529" s="12">
        <v>896</v>
      </c>
      <c r="H49529" s="13"/>
    </row>
    <row r="49530" customHeight="1" spans="1:8">
      <c r="A49530" s="10">
        <v>49528</v>
      </c>
      <c r="B49530" s="10" t="s">
        <v>42133</v>
      </c>
      <c r="C49530" s="10" t="s">
        <v>42857</v>
      </c>
      <c r="D49530" s="11">
        <v>7.9</v>
      </c>
      <c r="E49530" s="12">
        <v>884.8</v>
      </c>
      <c r="H49530" s="13"/>
    </row>
    <row r="49531" customHeight="1" spans="1:8">
      <c r="A49531" s="10">
        <v>49529</v>
      </c>
      <c r="B49531" s="10" t="s">
        <v>42086</v>
      </c>
      <c r="C49531" s="10" t="s">
        <v>42857</v>
      </c>
      <c r="D49531" s="11">
        <v>10.2</v>
      </c>
      <c r="E49531" s="12">
        <v>1142.4</v>
      </c>
      <c r="H49531" s="13"/>
    </row>
    <row r="49532" customHeight="1" spans="1:8">
      <c r="A49532" s="10">
        <v>49530</v>
      </c>
      <c r="B49532" s="10" t="s">
        <v>42874</v>
      </c>
      <c r="C49532" s="10" t="s">
        <v>42857</v>
      </c>
      <c r="D49532" s="11">
        <v>9.6</v>
      </c>
      <c r="E49532" s="12">
        <v>1075.2</v>
      </c>
      <c r="H49532" s="13"/>
    </row>
    <row r="49533" customHeight="1" spans="1:8">
      <c r="A49533" s="10">
        <v>49531</v>
      </c>
      <c r="B49533" s="10" t="s">
        <v>42190</v>
      </c>
      <c r="C49533" s="10" t="s">
        <v>42857</v>
      </c>
      <c r="D49533" s="11">
        <v>5</v>
      </c>
      <c r="E49533" s="12">
        <v>560</v>
      </c>
      <c r="H49533" s="13"/>
    </row>
    <row r="49534" customHeight="1" spans="1:8">
      <c r="A49534" s="10">
        <v>49532</v>
      </c>
      <c r="B49534" s="10" t="s">
        <v>42875</v>
      </c>
      <c r="C49534" s="10" t="s">
        <v>42857</v>
      </c>
      <c r="D49534" s="11">
        <v>18.4</v>
      </c>
      <c r="E49534" s="12">
        <v>2060.8</v>
      </c>
      <c r="H49534" s="13"/>
    </row>
    <row r="49535" customHeight="1" spans="1:8">
      <c r="A49535" s="10">
        <v>49533</v>
      </c>
      <c r="B49535" s="10" t="s">
        <v>41380</v>
      </c>
      <c r="C49535" s="10" t="s">
        <v>42857</v>
      </c>
      <c r="D49535" s="11">
        <v>12.1</v>
      </c>
      <c r="E49535" s="12">
        <v>1355.2</v>
      </c>
      <c r="H49535" s="13"/>
    </row>
    <row r="49536" customHeight="1" spans="1:8">
      <c r="A49536" s="10">
        <v>49534</v>
      </c>
      <c r="B49536" s="10" t="s">
        <v>42876</v>
      </c>
      <c r="C49536" s="10" t="s">
        <v>42857</v>
      </c>
      <c r="D49536" s="11">
        <v>15.9</v>
      </c>
      <c r="E49536" s="12">
        <v>1780.8</v>
      </c>
      <c r="H49536" s="13"/>
    </row>
    <row r="49537" customHeight="1" spans="1:8">
      <c r="A49537" s="10">
        <v>49535</v>
      </c>
      <c r="B49537" s="10" t="s">
        <v>42877</v>
      </c>
      <c r="C49537" s="10" t="s">
        <v>42857</v>
      </c>
      <c r="D49537" s="11">
        <v>9.8</v>
      </c>
      <c r="E49537" s="12">
        <v>1097.6</v>
      </c>
      <c r="H49537" s="13"/>
    </row>
    <row r="49538" customHeight="1" spans="1:8">
      <c r="A49538" s="10">
        <v>49536</v>
      </c>
      <c r="B49538" s="10" t="s">
        <v>42878</v>
      </c>
      <c r="C49538" s="10" t="s">
        <v>42857</v>
      </c>
      <c r="D49538" s="11">
        <v>16</v>
      </c>
      <c r="E49538" s="12">
        <v>1792</v>
      </c>
      <c r="H49538" s="13"/>
    </row>
    <row r="49539" customHeight="1" spans="1:8">
      <c r="A49539" s="10">
        <v>49537</v>
      </c>
      <c r="B49539" s="10" t="s">
        <v>42879</v>
      </c>
      <c r="C49539" s="10" t="s">
        <v>42857</v>
      </c>
      <c r="D49539" s="11">
        <v>12.5</v>
      </c>
      <c r="E49539" s="12">
        <v>1400</v>
      </c>
      <c r="H49539" s="13"/>
    </row>
    <row r="49540" customHeight="1" spans="1:8">
      <c r="A49540" s="10">
        <v>49538</v>
      </c>
      <c r="B49540" s="10" t="s">
        <v>42880</v>
      </c>
      <c r="C49540" s="10" t="s">
        <v>42857</v>
      </c>
      <c r="D49540" s="11">
        <v>15.3</v>
      </c>
      <c r="E49540" s="12">
        <v>1713.6</v>
      </c>
      <c r="H49540" s="13"/>
    </row>
    <row r="49541" customHeight="1" spans="1:8">
      <c r="A49541" s="10">
        <v>49539</v>
      </c>
      <c r="B49541" s="10" t="s">
        <v>42881</v>
      </c>
      <c r="C49541" s="10" t="s">
        <v>42857</v>
      </c>
      <c r="D49541" s="11">
        <v>1.6</v>
      </c>
      <c r="E49541" s="12">
        <v>179.2</v>
      </c>
      <c r="H49541" s="13"/>
    </row>
    <row r="49542" customHeight="1" spans="1:8">
      <c r="A49542" s="10">
        <v>49540</v>
      </c>
      <c r="B49542" s="10" t="s">
        <v>42882</v>
      </c>
      <c r="C49542" s="10" t="s">
        <v>42857</v>
      </c>
      <c r="D49542" s="11">
        <v>12</v>
      </c>
      <c r="E49542" s="12">
        <v>1344</v>
      </c>
      <c r="H49542" s="13"/>
    </row>
    <row r="49543" customHeight="1" spans="1:8">
      <c r="A49543" s="10">
        <v>49541</v>
      </c>
      <c r="B49543" s="10" t="s">
        <v>42883</v>
      </c>
      <c r="C49543" s="10" t="s">
        <v>42857</v>
      </c>
      <c r="D49543" s="11">
        <v>6.9</v>
      </c>
      <c r="E49543" s="12">
        <v>772.8</v>
      </c>
      <c r="H49543" s="13"/>
    </row>
    <row r="49544" customHeight="1" spans="1:8">
      <c r="A49544" s="10">
        <v>49542</v>
      </c>
      <c r="B49544" s="10" t="s">
        <v>42884</v>
      </c>
      <c r="C49544" s="10" t="s">
        <v>42857</v>
      </c>
      <c r="D49544" s="11">
        <v>11.1</v>
      </c>
      <c r="E49544" s="12">
        <v>1243.2</v>
      </c>
      <c r="H49544" s="13"/>
    </row>
    <row r="49545" customHeight="1" spans="1:8">
      <c r="A49545" s="10">
        <v>49543</v>
      </c>
      <c r="B49545" s="10" t="s">
        <v>42118</v>
      </c>
      <c r="C49545" s="10" t="s">
        <v>42857</v>
      </c>
      <c r="D49545" s="11">
        <v>7</v>
      </c>
      <c r="E49545" s="12">
        <v>784</v>
      </c>
      <c r="H49545" s="13"/>
    </row>
    <row r="49546" customHeight="1" spans="1:8">
      <c r="A49546" s="10">
        <v>49544</v>
      </c>
      <c r="B49546" s="10" t="s">
        <v>42885</v>
      </c>
      <c r="C49546" s="10" t="s">
        <v>42857</v>
      </c>
      <c r="D49546" s="11">
        <v>7.3</v>
      </c>
      <c r="E49546" s="12">
        <v>817.6</v>
      </c>
      <c r="H49546" s="13"/>
    </row>
    <row r="49547" customHeight="1" spans="1:8">
      <c r="A49547" s="10">
        <v>49545</v>
      </c>
      <c r="B49547" s="10" t="s">
        <v>42886</v>
      </c>
      <c r="C49547" s="10" t="s">
        <v>42857</v>
      </c>
      <c r="D49547" s="11">
        <v>10.4</v>
      </c>
      <c r="E49547" s="12">
        <v>1164.8</v>
      </c>
      <c r="H49547" s="13"/>
    </row>
    <row r="49548" customHeight="1" spans="1:8">
      <c r="A49548" s="10">
        <v>49546</v>
      </c>
      <c r="B49548" s="10" t="s">
        <v>42887</v>
      </c>
      <c r="C49548" s="10" t="s">
        <v>42857</v>
      </c>
      <c r="D49548" s="11">
        <v>15.5</v>
      </c>
      <c r="E49548" s="12">
        <v>1736</v>
      </c>
      <c r="H49548" s="13"/>
    </row>
    <row r="49549" customHeight="1" spans="1:8">
      <c r="A49549" s="10">
        <v>49547</v>
      </c>
      <c r="B49549" s="10" t="s">
        <v>42888</v>
      </c>
      <c r="C49549" s="10" t="s">
        <v>42857</v>
      </c>
      <c r="D49549" s="11">
        <v>7</v>
      </c>
      <c r="E49549" s="12">
        <v>784</v>
      </c>
      <c r="H49549" s="13"/>
    </row>
    <row r="49550" customHeight="1" spans="1:8">
      <c r="A49550" s="10">
        <v>49548</v>
      </c>
      <c r="B49550" s="10" t="s">
        <v>42083</v>
      </c>
      <c r="C49550" s="10" t="s">
        <v>42857</v>
      </c>
      <c r="D49550" s="11">
        <v>9.6</v>
      </c>
      <c r="E49550" s="12">
        <v>1075.2</v>
      </c>
      <c r="H49550" s="13"/>
    </row>
    <row r="49551" customHeight="1" spans="1:8">
      <c r="A49551" s="10">
        <v>49549</v>
      </c>
      <c r="B49551" s="10" t="s">
        <v>42121</v>
      </c>
      <c r="C49551" s="10" t="s">
        <v>42857</v>
      </c>
      <c r="D49551" s="11">
        <v>8.1</v>
      </c>
      <c r="E49551" s="12">
        <v>907.2</v>
      </c>
      <c r="H49551" s="13"/>
    </row>
    <row r="49552" customHeight="1" spans="1:8">
      <c r="A49552" s="10">
        <v>49550</v>
      </c>
      <c r="B49552" s="10" t="s">
        <v>42889</v>
      </c>
      <c r="C49552" s="10" t="s">
        <v>42857</v>
      </c>
      <c r="D49552" s="11">
        <v>7.9</v>
      </c>
      <c r="E49552" s="12">
        <v>884.8</v>
      </c>
      <c r="H49552" s="13"/>
    </row>
    <row r="49553" customHeight="1" spans="1:8">
      <c r="A49553" s="10">
        <v>49551</v>
      </c>
      <c r="B49553" s="10" t="s">
        <v>42890</v>
      </c>
      <c r="C49553" s="10" t="s">
        <v>42857</v>
      </c>
      <c r="D49553" s="11">
        <v>14.4</v>
      </c>
      <c r="E49553" s="12">
        <v>1612.8</v>
      </c>
      <c r="H49553" s="13"/>
    </row>
    <row r="49554" customHeight="1" spans="1:8">
      <c r="A49554" s="10">
        <v>49552</v>
      </c>
      <c r="B49554" s="10" t="s">
        <v>42891</v>
      </c>
      <c r="C49554" s="10" t="s">
        <v>42857</v>
      </c>
      <c r="D49554" s="11">
        <v>18.9</v>
      </c>
      <c r="E49554" s="12">
        <v>2116.8</v>
      </c>
      <c r="H49554" s="13"/>
    </row>
    <row r="49555" customHeight="1" spans="1:8">
      <c r="A49555" s="10">
        <v>49553</v>
      </c>
      <c r="B49555" s="10" t="s">
        <v>42892</v>
      </c>
      <c r="C49555" s="10" t="s">
        <v>42857</v>
      </c>
      <c r="D49555" s="11">
        <v>12.1</v>
      </c>
      <c r="E49555" s="12">
        <v>1355.2</v>
      </c>
      <c r="H49555" s="13"/>
    </row>
    <row r="49556" customHeight="1" spans="1:8">
      <c r="A49556" s="10">
        <v>49554</v>
      </c>
      <c r="B49556" s="10" t="s">
        <v>42893</v>
      </c>
      <c r="C49556" s="10" t="s">
        <v>42857</v>
      </c>
      <c r="D49556" s="11">
        <v>9</v>
      </c>
      <c r="E49556" s="12">
        <v>1008</v>
      </c>
      <c r="H49556" s="13"/>
    </row>
    <row r="49557" customHeight="1" spans="1:8">
      <c r="A49557" s="10">
        <v>49555</v>
      </c>
      <c r="B49557" s="10" t="s">
        <v>42894</v>
      </c>
      <c r="C49557" s="10" t="s">
        <v>42857</v>
      </c>
      <c r="D49557" s="11">
        <v>9</v>
      </c>
      <c r="E49557" s="12">
        <v>1008</v>
      </c>
      <c r="H49557" s="13"/>
    </row>
    <row r="49558" customHeight="1" spans="1:8">
      <c r="A49558" s="10">
        <v>49556</v>
      </c>
      <c r="B49558" s="10" t="s">
        <v>42895</v>
      </c>
      <c r="C49558" s="10" t="s">
        <v>42857</v>
      </c>
      <c r="D49558" s="11">
        <v>7.3</v>
      </c>
      <c r="E49558" s="12">
        <v>817.6</v>
      </c>
      <c r="H49558" s="13"/>
    </row>
    <row r="49559" customHeight="1" spans="1:8">
      <c r="A49559" s="10">
        <v>49557</v>
      </c>
      <c r="B49559" s="10" t="s">
        <v>42896</v>
      </c>
      <c r="C49559" s="10" t="s">
        <v>42857</v>
      </c>
      <c r="D49559" s="11">
        <v>13</v>
      </c>
      <c r="E49559" s="12">
        <v>1456</v>
      </c>
      <c r="H49559" s="13"/>
    </row>
    <row r="49560" customHeight="1" spans="1:8">
      <c r="A49560" s="10">
        <v>49558</v>
      </c>
      <c r="B49560" s="10" t="s">
        <v>42897</v>
      </c>
      <c r="C49560" s="10" t="s">
        <v>42857</v>
      </c>
      <c r="D49560" s="11">
        <v>16.9</v>
      </c>
      <c r="E49560" s="12">
        <v>1892.8</v>
      </c>
      <c r="H49560" s="13"/>
    </row>
    <row r="49561" customHeight="1" spans="1:8">
      <c r="A49561" s="10">
        <v>49559</v>
      </c>
      <c r="B49561" s="10" t="s">
        <v>42898</v>
      </c>
      <c r="C49561" s="10" t="s">
        <v>42857</v>
      </c>
      <c r="D49561" s="11">
        <v>19.4</v>
      </c>
      <c r="E49561" s="12">
        <v>2172.8</v>
      </c>
      <c r="H49561" s="13"/>
    </row>
    <row r="49562" customHeight="1" spans="1:8">
      <c r="A49562" s="10">
        <v>49560</v>
      </c>
      <c r="B49562" s="10" t="s">
        <v>42899</v>
      </c>
      <c r="C49562" s="10" t="s">
        <v>42857</v>
      </c>
      <c r="D49562" s="11">
        <v>4.3</v>
      </c>
      <c r="E49562" s="12">
        <v>481.6</v>
      </c>
      <c r="H49562" s="13"/>
    </row>
    <row r="49563" customHeight="1" spans="1:8">
      <c r="A49563" s="10">
        <v>49561</v>
      </c>
      <c r="B49563" s="10" t="s">
        <v>42886</v>
      </c>
      <c r="C49563" s="10" t="s">
        <v>42857</v>
      </c>
      <c r="D49563" s="11">
        <v>16.3</v>
      </c>
      <c r="E49563" s="12">
        <v>1825.6</v>
      </c>
      <c r="H49563" s="13"/>
    </row>
    <row r="49564" customHeight="1" spans="1:8">
      <c r="A49564" s="10">
        <v>49562</v>
      </c>
      <c r="B49564" s="10" t="s">
        <v>42900</v>
      </c>
      <c r="C49564" s="10" t="s">
        <v>42857</v>
      </c>
      <c r="D49564" s="11">
        <v>11.7</v>
      </c>
      <c r="E49564" s="12">
        <v>1310.4</v>
      </c>
      <c r="H49564" s="13"/>
    </row>
    <row r="49565" customHeight="1" spans="1:8">
      <c r="A49565" s="10">
        <v>49563</v>
      </c>
      <c r="B49565" s="10" t="s">
        <v>42901</v>
      </c>
      <c r="C49565" s="10" t="s">
        <v>42857</v>
      </c>
      <c r="D49565" s="11">
        <v>14.9</v>
      </c>
      <c r="E49565" s="12">
        <v>1668.8</v>
      </c>
      <c r="H49565" s="13"/>
    </row>
    <row r="49566" customHeight="1" spans="1:8">
      <c r="A49566" s="10">
        <v>49564</v>
      </c>
      <c r="B49566" s="10" t="s">
        <v>42902</v>
      </c>
      <c r="C49566" s="10" t="s">
        <v>42857</v>
      </c>
      <c r="D49566" s="11">
        <v>8</v>
      </c>
      <c r="E49566" s="12">
        <v>896</v>
      </c>
      <c r="H49566" s="13"/>
    </row>
    <row r="49567" customHeight="1" spans="1:8">
      <c r="A49567" s="10">
        <v>49565</v>
      </c>
      <c r="B49567" s="10" t="s">
        <v>42384</v>
      </c>
      <c r="C49567" s="10" t="s">
        <v>42857</v>
      </c>
      <c r="D49567" s="11">
        <v>11.2</v>
      </c>
      <c r="E49567" s="12">
        <v>1254.4</v>
      </c>
      <c r="H49567" s="13"/>
    </row>
    <row r="49568" customHeight="1" spans="1:8">
      <c r="A49568" s="10">
        <v>49566</v>
      </c>
      <c r="B49568" s="10" t="s">
        <v>42903</v>
      </c>
      <c r="C49568" s="10" t="s">
        <v>42857</v>
      </c>
      <c r="D49568" s="11">
        <v>8.6</v>
      </c>
      <c r="E49568" s="12">
        <v>963.2</v>
      </c>
      <c r="H49568" s="13"/>
    </row>
    <row r="49569" customHeight="1" spans="1:8">
      <c r="A49569" s="10">
        <v>49567</v>
      </c>
      <c r="B49569" s="10" t="s">
        <v>42904</v>
      </c>
      <c r="C49569" s="10" t="s">
        <v>42857</v>
      </c>
      <c r="D49569" s="11">
        <v>28.7</v>
      </c>
      <c r="E49569" s="12">
        <v>3214.4</v>
      </c>
      <c r="H49569" s="13"/>
    </row>
    <row r="49570" customHeight="1" spans="1:8">
      <c r="A49570" s="10">
        <v>49568</v>
      </c>
      <c r="B49570" s="10" t="s">
        <v>42905</v>
      </c>
      <c r="C49570" s="10" t="s">
        <v>42857</v>
      </c>
      <c r="D49570" s="11">
        <v>2</v>
      </c>
      <c r="E49570" s="12">
        <v>224</v>
      </c>
      <c r="H49570" s="13"/>
    </row>
    <row r="49571" customHeight="1" spans="1:8">
      <c r="A49571" s="10">
        <v>49569</v>
      </c>
      <c r="B49571" s="10" t="s">
        <v>42906</v>
      </c>
      <c r="C49571" s="10" t="s">
        <v>42857</v>
      </c>
      <c r="D49571" s="11">
        <v>12.6</v>
      </c>
      <c r="E49571" s="12">
        <v>1411.2</v>
      </c>
      <c r="H49571" s="13"/>
    </row>
    <row r="49572" customHeight="1" spans="1:8">
      <c r="A49572" s="10">
        <v>49570</v>
      </c>
      <c r="B49572" s="10" t="s">
        <v>42106</v>
      </c>
      <c r="C49572" s="10" t="s">
        <v>42857</v>
      </c>
      <c r="D49572" s="11">
        <v>5.9</v>
      </c>
      <c r="E49572" s="12">
        <v>660.8</v>
      </c>
      <c r="H49572" s="13"/>
    </row>
    <row r="49573" customHeight="1" spans="1:8">
      <c r="A49573" s="10">
        <v>49571</v>
      </c>
      <c r="B49573" s="10" t="s">
        <v>42907</v>
      </c>
      <c r="C49573" s="10" t="s">
        <v>42857</v>
      </c>
      <c r="D49573" s="11">
        <v>5.4</v>
      </c>
      <c r="E49573" s="12">
        <v>604.8</v>
      </c>
      <c r="H49573" s="13"/>
    </row>
    <row r="49574" customHeight="1" spans="1:8">
      <c r="A49574" s="10">
        <v>49572</v>
      </c>
      <c r="B49574" s="10" t="s">
        <v>42908</v>
      </c>
      <c r="C49574" s="10" t="s">
        <v>42857</v>
      </c>
      <c r="D49574" s="11">
        <v>10.1</v>
      </c>
      <c r="E49574" s="12">
        <v>1131.2</v>
      </c>
      <c r="H49574" s="13"/>
    </row>
    <row r="49575" customHeight="1" spans="1:8">
      <c r="A49575" s="10">
        <v>49573</v>
      </c>
      <c r="B49575" s="10" t="s">
        <v>42909</v>
      </c>
      <c r="C49575" s="10" t="s">
        <v>42857</v>
      </c>
      <c r="D49575" s="11">
        <v>11.4</v>
      </c>
      <c r="E49575" s="12">
        <v>1276.8</v>
      </c>
      <c r="H49575" s="13"/>
    </row>
    <row r="49576" customHeight="1" spans="1:8">
      <c r="A49576" s="10">
        <v>49574</v>
      </c>
      <c r="B49576" s="10" t="s">
        <v>42910</v>
      </c>
      <c r="C49576" s="10" t="s">
        <v>42857</v>
      </c>
      <c r="D49576" s="11">
        <v>10.1</v>
      </c>
      <c r="E49576" s="12">
        <v>1131.2</v>
      </c>
      <c r="H49576" s="13"/>
    </row>
    <row r="49577" customHeight="1" spans="1:8">
      <c r="A49577" s="10">
        <v>49575</v>
      </c>
      <c r="B49577" s="10" t="s">
        <v>42859</v>
      </c>
      <c r="C49577" s="10" t="s">
        <v>42857</v>
      </c>
      <c r="D49577" s="11">
        <v>15.5</v>
      </c>
      <c r="E49577" s="12">
        <v>1736</v>
      </c>
      <c r="H49577" s="13"/>
    </row>
    <row r="49578" customHeight="1" spans="1:8">
      <c r="A49578" s="10">
        <v>49576</v>
      </c>
      <c r="B49578" s="10" t="s">
        <v>42911</v>
      </c>
      <c r="C49578" s="10" t="s">
        <v>42857</v>
      </c>
      <c r="D49578" s="11">
        <v>10.5</v>
      </c>
      <c r="E49578" s="12">
        <v>1176</v>
      </c>
      <c r="H49578" s="13"/>
    </row>
    <row r="49579" customHeight="1" spans="1:8">
      <c r="A49579" s="10">
        <v>49577</v>
      </c>
      <c r="B49579" s="10" t="s">
        <v>41942</v>
      </c>
      <c r="C49579" s="10" t="s">
        <v>42857</v>
      </c>
      <c r="D49579" s="11">
        <v>6.6</v>
      </c>
      <c r="E49579" s="12">
        <v>739.2</v>
      </c>
      <c r="H49579" s="13"/>
    </row>
    <row r="49580" customHeight="1" spans="1:8">
      <c r="A49580" s="10">
        <v>49578</v>
      </c>
      <c r="B49580" s="10" t="s">
        <v>42912</v>
      </c>
      <c r="C49580" s="10" t="s">
        <v>42857</v>
      </c>
      <c r="D49580" s="11">
        <v>11.7</v>
      </c>
      <c r="E49580" s="12">
        <v>1310.4</v>
      </c>
      <c r="H49580" s="13"/>
    </row>
    <row r="49581" customHeight="1" spans="1:8">
      <c r="A49581" s="10">
        <v>49579</v>
      </c>
      <c r="B49581" s="10" t="s">
        <v>42913</v>
      </c>
      <c r="C49581" s="10" t="s">
        <v>42857</v>
      </c>
      <c r="D49581" s="11">
        <v>10.2</v>
      </c>
      <c r="E49581" s="12">
        <v>1142.4</v>
      </c>
      <c r="H49581" s="13"/>
    </row>
    <row r="49582" customHeight="1" spans="1:8">
      <c r="A49582" s="10">
        <v>49580</v>
      </c>
      <c r="B49582" s="10" t="s">
        <v>42914</v>
      </c>
      <c r="C49582" s="10" t="s">
        <v>42857</v>
      </c>
      <c r="D49582" s="11">
        <v>10.3</v>
      </c>
      <c r="E49582" s="12">
        <v>1153.6</v>
      </c>
      <c r="H49582" s="13"/>
    </row>
    <row r="49583" customHeight="1" spans="1:8">
      <c r="A49583" s="10">
        <v>49581</v>
      </c>
      <c r="B49583" s="10" t="s">
        <v>42915</v>
      </c>
      <c r="C49583" s="10" t="s">
        <v>42857</v>
      </c>
      <c r="D49583" s="11">
        <v>12.6</v>
      </c>
      <c r="E49583" s="12">
        <v>1411.2</v>
      </c>
      <c r="H49583" s="13"/>
    </row>
    <row r="49584" customHeight="1" spans="1:8">
      <c r="A49584" s="10">
        <v>49582</v>
      </c>
      <c r="B49584" s="10" t="s">
        <v>42916</v>
      </c>
      <c r="C49584" s="10" t="s">
        <v>42857</v>
      </c>
      <c r="D49584" s="11">
        <v>15.1</v>
      </c>
      <c r="E49584" s="12">
        <v>1691.2</v>
      </c>
      <c r="H49584" s="13"/>
    </row>
    <row r="49585" customHeight="1" spans="1:8">
      <c r="A49585" s="10">
        <v>49583</v>
      </c>
      <c r="B49585" s="10" t="s">
        <v>41908</v>
      </c>
      <c r="C49585" s="10" t="s">
        <v>42857</v>
      </c>
      <c r="D49585" s="11">
        <v>10.2</v>
      </c>
      <c r="E49585" s="12">
        <v>1142.4</v>
      </c>
      <c r="H49585" s="13"/>
    </row>
    <row r="49586" customHeight="1" spans="1:8">
      <c r="A49586" s="10">
        <v>49584</v>
      </c>
      <c r="B49586" s="10" t="s">
        <v>42087</v>
      </c>
      <c r="C49586" s="10" t="s">
        <v>42857</v>
      </c>
      <c r="D49586" s="11">
        <v>8.3</v>
      </c>
      <c r="E49586" s="12">
        <v>929.6</v>
      </c>
      <c r="H49586" s="13"/>
    </row>
    <row r="49587" customHeight="1" spans="1:8">
      <c r="A49587" s="10">
        <v>49585</v>
      </c>
      <c r="B49587" s="10" t="s">
        <v>42917</v>
      </c>
      <c r="C49587" s="10" t="s">
        <v>42857</v>
      </c>
      <c r="D49587" s="11">
        <v>7.3</v>
      </c>
      <c r="E49587" s="12">
        <v>817.6</v>
      </c>
      <c r="H49587" s="13"/>
    </row>
    <row r="49588" customHeight="1" spans="1:8">
      <c r="A49588" s="10">
        <v>49586</v>
      </c>
      <c r="B49588" s="10" t="s">
        <v>42918</v>
      </c>
      <c r="C49588" s="10" t="s">
        <v>42857</v>
      </c>
      <c r="D49588" s="11">
        <v>7.6</v>
      </c>
      <c r="E49588" s="12">
        <v>851.2</v>
      </c>
      <c r="H49588" s="13"/>
    </row>
    <row r="49589" customHeight="1" spans="1:8">
      <c r="A49589" s="10">
        <v>49587</v>
      </c>
      <c r="B49589" s="10" t="s">
        <v>42919</v>
      </c>
      <c r="C49589" s="10" t="s">
        <v>42857</v>
      </c>
      <c r="D49589" s="11">
        <v>18.7</v>
      </c>
      <c r="E49589" s="12">
        <v>2094.4</v>
      </c>
      <c r="H49589" s="13"/>
    </row>
    <row r="49590" customHeight="1" spans="1:8">
      <c r="A49590" s="10">
        <v>49588</v>
      </c>
      <c r="B49590" s="10" t="s">
        <v>42920</v>
      </c>
      <c r="C49590" s="10" t="s">
        <v>42857</v>
      </c>
      <c r="D49590" s="11">
        <v>9</v>
      </c>
      <c r="E49590" s="12">
        <v>1008</v>
      </c>
      <c r="H49590" s="13"/>
    </row>
    <row r="49591" customHeight="1" spans="1:8">
      <c r="A49591" s="10">
        <v>49589</v>
      </c>
      <c r="B49591" s="10" t="s">
        <v>42921</v>
      </c>
      <c r="C49591" s="10" t="s">
        <v>42857</v>
      </c>
      <c r="D49591" s="11">
        <v>9.9</v>
      </c>
      <c r="E49591" s="12">
        <v>1108.8</v>
      </c>
      <c r="H49591" s="13"/>
    </row>
    <row r="49592" customHeight="1" spans="1:8">
      <c r="A49592" s="10">
        <v>49590</v>
      </c>
      <c r="B49592" s="10" t="s">
        <v>42922</v>
      </c>
      <c r="C49592" s="10" t="s">
        <v>42857</v>
      </c>
      <c r="D49592" s="11">
        <v>10</v>
      </c>
      <c r="E49592" s="12">
        <v>1120</v>
      </c>
      <c r="H49592" s="13"/>
    </row>
    <row r="49593" customHeight="1" spans="1:8">
      <c r="A49593" s="10">
        <v>49591</v>
      </c>
      <c r="B49593" s="10" t="s">
        <v>42081</v>
      </c>
      <c r="C49593" s="10" t="s">
        <v>42857</v>
      </c>
      <c r="D49593" s="11">
        <v>2.1</v>
      </c>
      <c r="E49593" s="12">
        <v>235.2</v>
      </c>
      <c r="H49593" s="13"/>
    </row>
    <row r="49594" customHeight="1" spans="1:8">
      <c r="A49594" s="10">
        <v>49592</v>
      </c>
      <c r="B49594" s="10" t="s">
        <v>42136</v>
      </c>
      <c r="C49594" s="10" t="s">
        <v>42857</v>
      </c>
      <c r="D49594" s="11">
        <v>14.7</v>
      </c>
      <c r="E49594" s="12">
        <v>1646.4</v>
      </c>
      <c r="H49594" s="13"/>
    </row>
    <row r="49595" customHeight="1" spans="1:8">
      <c r="A49595" s="10">
        <v>49593</v>
      </c>
      <c r="B49595" s="10" t="s">
        <v>37936</v>
      </c>
      <c r="C49595" s="10" t="s">
        <v>42857</v>
      </c>
      <c r="D49595" s="11">
        <v>11.1</v>
      </c>
      <c r="E49595" s="12">
        <v>1243.2</v>
      </c>
      <c r="H49595" s="13"/>
    </row>
    <row r="49596" customHeight="1" spans="1:8">
      <c r="A49596" s="10">
        <v>49594</v>
      </c>
      <c r="B49596" s="10" t="s">
        <v>42923</v>
      </c>
      <c r="C49596" s="10" t="s">
        <v>42857</v>
      </c>
      <c r="D49596" s="11">
        <v>7.8</v>
      </c>
      <c r="E49596" s="12">
        <v>873.6</v>
      </c>
      <c r="H49596" s="13"/>
    </row>
    <row r="49597" customHeight="1" spans="1:8">
      <c r="A49597" s="10">
        <v>49595</v>
      </c>
      <c r="B49597" s="10" t="s">
        <v>42920</v>
      </c>
      <c r="C49597" s="10" t="s">
        <v>42857</v>
      </c>
      <c r="D49597" s="11">
        <v>11.2</v>
      </c>
      <c r="E49597" s="12">
        <v>1254.4</v>
      </c>
      <c r="H49597" s="13"/>
    </row>
    <row r="49598" customHeight="1" spans="1:8">
      <c r="A49598" s="10">
        <v>49596</v>
      </c>
      <c r="B49598" s="10" t="s">
        <v>42924</v>
      </c>
      <c r="C49598" s="10" t="s">
        <v>42857</v>
      </c>
      <c r="D49598" s="11">
        <v>13</v>
      </c>
      <c r="E49598" s="12">
        <v>1456</v>
      </c>
      <c r="H49598" s="13"/>
    </row>
    <row r="49599" customHeight="1" spans="1:8">
      <c r="A49599" s="10">
        <v>49597</v>
      </c>
      <c r="B49599" s="10" t="s">
        <v>42099</v>
      </c>
      <c r="C49599" s="10" t="s">
        <v>42857</v>
      </c>
      <c r="D49599" s="11">
        <v>11.8</v>
      </c>
      <c r="E49599" s="12">
        <v>1321.6</v>
      </c>
      <c r="H49599" s="13"/>
    </row>
    <row r="49600" customHeight="1" spans="1:8">
      <c r="A49600" s="10">
        <v>49598</v>
      </c>
      <c r="B49600" s="10" t="s">
        <v>42925</v>
      </c>
      <c r="C49600" s="10" t="s">
        <v>42857</v>
      </c>
      <c r="D49600" s="11">
        <v>27.2</v>
      </c>
      <c r="E49600" s="12">
        <v>3046.4</v>
      </c>
      <c r="H49600" s="13"/>
    </row>
    <row r="49601" customHeight="1" spans="1:8">
      <c r="A49601" s="10">
        <v>49599</v>
      </c>
      <c r="B49601" s="10" t="s">
        <v>42907</v>
      </c>
      <c r="C49601" s="10" t="s">
        <v>42857</v>
      </c>
      <c r="D49601" s="11">
        <v>9.1</v>
      </c>
      <c r="E49601" s="12">
        <v>1019.2</v>
      </c>
      <c r="H49601" s="13"/>
    </row>
    <row r="49602" customHeight="1" spans="1:8">
      <c r="A49602" s="10">
        <v>49600</v>
      </c>
      <c r="B49602" s="10" t="s">
        <v>42926</v>
      </c>
      <c r="C49602" s="10" t="s">
        <v>42857</v>
      </c>
      <c r="D49602" s="11">
        <v>9.6</v>
      </c>
      <c r="E49602" s="12">
        <v>1075.2</v>
      </c>
      <c r="H49602" s="13"/>
    </row>
    <row r="49603" customHeight="1" spans="1:8">
      <c r="A49603" s="10">
        <v>49601</v>
      </c>
      <c r="B49603" s="10" t="s">
        <v>42927</v>
      </c>
      <c r="C49603" s="10" t="s">
        <v>42857</v>
      </c>
      <c r="D49603" s="11">
        <v>8.7</v>
      </c>
      <c r="E49603" s="12">
        <v>974.4</v>
      </c>
      <c r="H49603" s="13"/>
    </row>
    <row r="49604" customHeight="1" spans="1:8">
      <c r="A49604" s="10">
        <v>49602</v>
      </c>
      <c r="B49604" s="10" t="s">
        <v>42928</v>
      </c>
      <c r="C49604" s="10" t="s">
        <v>42857</v>
      </c>
      <c r="D49604" s="11">
        <v>8.6</v>
      </c>
      <c r="E49604" s="12">
        <v>963.2</v>
      </c>
      <c r="H49604" s="13"/>
    </row>
    <row r="49605" customHeight="1" spans="1:8">
      <c r="A49605" s="10">
        <v>49603</v>
      </c>
      <c r="B49605" s="10" t="s">
        <v>42929</v>
      </c>
      <c r="C49605" s="10" t="s">
        <v>42857</v>
      </c>
      <c r="D49605" s="11">
        <v>24.2</v>
      </c>
      <c r="E49605" s="12">
        <v>2710.4</v>
      </c>
      <c r="H49605" s="13"/>
    </row>
    <row r="49606" customHeight="1" spans="1:8">
      <c r="A49606" s="10">
        <v>49604</v>
      </c>
      <c r="B49606" s="10" t="s">
        <v>42136</v>
      </c>
      <c r="C49606" s="10" t="s">
        <v>42857</v>
      </c>
      <c r="D49606" s="11">
        <v>8.7</v>
      </c>
      <c r="E49606" s="12">
        <v>974.4</v>
      </c>
      <c r="H49606" s="13"/>
    </row>
    <row r="49607" customHeight="1" spans="1:8">
      <c r="A49607" s="10">
        <v>49605</v>
      </c>
      <c r="B49607" s="10" t="s">
        <v>42930</v>
      </c>
      <c r="C49607" s="10" t="s">
        <v>42857</v>
      </c>
      <c r="D49607" s="11">
        <v>12</v>
      </c>
      <c r="E49607" s="12">
        <v>1344</v>
      </c>
      <c r="H49607" s="13"/>
    </row>
    <row r="49608" customHeight="1" spans="1:8">
      <c r="A49608" s="10">
        <v>49606</v>
      </c>
      <c r="B49608" s="10" t="s">
        <v>42931</v>
      </c>
      <c r="C49608" s="10" t="s">
        <v>42857</v>
      </c>
      <c r="D49608" s="11">
        <v>18.5</v>
      </c>
      <c r="E49608" s="12">
        <v>2072</v>
      </c>
      <c r="H49608" s="13"/>
    </row>
    <row r="49609" customHeight="1" spans="1:8">
      <c r="A49609" s="10">
        <v>49607</v>
      </c>
      <c r="B49609" s="10" t="s">
        <v>42932</v>
      </c>
      <c r="C49609" s="10" t="s">
        <v>42857</v>
      </c>
      <c r="D49609" s="11">
        <v>6.8</v>
      </c>
      <c r="E49609" s="12">
        <v>761.6</v>
      </c>
      <c r="H49609" s="13"/>
    </row>
    <row r="49610" customHeight="1" spans="1:8">
      <c r="A49610" s="10">
        <v>49608</v>
      </c>
      <c r="B49610" s="10" t="s">
        <v>42106</v>
      </c>
      <c r="C49610" s="10" t="s">
        <v>42857</v>
      </c>
      <c r="D49610" s="11">
        <v>18.1</v>
      </c>
      <c r="E49610" s="12">
        <v>2027.2</v>
      </c>
      <c r="H49610" s="13"/>
    </row>
    <row r="49611" customHeight="1" spans="1:8">
      <c r="A49611" s="10">
        <v>49609</v>
      </c>
      <c r="B49611" s="10" t="s">
        <v>42124</v>
      </c>
      <c r="C49611" s="10" t="s">
        <v>42857</v>
      </c>
      <c r="D49611" s="11">
        <v>9</v>
      </c>
      <c r="E49611" s="12">
        <v>1008</v>
      </c>
      <c r="H49611" s="13"/>
    </row>
    <row r="49612" customHeight="1" spans="1:8">
      <c r="A49612" s="10">
        <v>49610</v>
      </c>
      <c r="B49612" s="10" t="s">
        <v>42933</v>
      </c>
      <c r="C49612" s="10" t="s">
        <v>42857</v>
      </c>
      <c r="D49612" s="11">
        <v>12.7</v>
      </c>
      <c r="E49612" s="12">
        <v>1422.4</v>
      </c>
      <c r="H49612" s="13"/>
    </row>
    <row r="49613" customHeight="1" spans="1:8">
      <c r="A49613" s="10">
        <v>49611</v>
      </c>
      <c r="B49613" s="10" t="s">
        <v>42934</v>
      </c>
      <c r="C49613" s="10" t="s">
        <v>42857</v>
      </c>
      <c r="D49613" s="11">
        <v>10.7</v>
      </c>
      <c r="E49613" s="12">
        <v>1198.4</v>
      </c>
      <c r="H49613" s="13"/>
    </row>
    <row r="49614" customHeight="1" spans="1:8">
      <c r="A49614" s="10">
        <v>49612</v>
      </c>
      <c r="B49614" s="10" t="s">
        <v>42935</v>
      </c>
      <c r="C49614" s="10" t="s">
        <v>42857</v>
      </c>
      <c r="D49614" s="11">
        <v>13.9</v>
      </c>
      <c r="E49614" s="12">
        <v>1556.8</v>
      </c>
      <c r="H49614" s="13"/>
    </row>
    <row r="49615" customHeight="1" spans="1:8">
      <c r="A49615" s="10">
        <v>49613</v>
      </c>
      <c r="B49615" s="10" t="s">
        <v>42936</v>
      </c>
      <c r="C49615" s="10" t="s">
        <v>42857</v>
      </c>
      <c r="D49615" s="11">
        <v>6</v>
      </c>
      <c r="E49615" s="12">
        <v>672</v>
      </c>
      <c r="H49615" s="13"/>
    </row>
    <row r="49616" customHeight="1" spans="1:8">
      <c r="A49616" s="10">
        <v>49614</v>
      </c>
      <c r="B49616" s="10" t="s">
        <v>42937</v>
      </c>
      <c r="C49616" s="10" t="s">
        <v>42857</v>
      </c>
      <c r="D49616" s="11">
        <v>12.4</v>
      </c>
      <c r="E49616" s="12">
        <v>1388.8</v>
      </c>
      <c r="H49616" s="13"/>
    </row>
    <row r="49617" customHeight="1" spans="1:8">
      <c r="A49617" s="10">
        <v>49615</v>
      </c>
      <c r="B49617" s="10" t="s">
        <v>42938</v>
      </c>
      <c r="C49617" s="10" t="s">
        <v>42857</v>
      </c>
      <c r="D49617" s="11">
        <v>14.4</v>
      </c>
      <c r="E49617" s="12">
        <v>1612.8</v>
      </c>
      <c r="H49617" s="13"/>
    </row>
    <row r="49618" customHeight="1" spans="1:8">
      <c r="A49618" s="10">
        <v>49616</v>
      </c>
      <c r="B49618" s="10" t="s">
        <v>42939</v>
      </c>
      <c r="C49618" s="10" t="s">
        <v>42857</v>
      </c>
      <c r="D49618" s="11">
        <v>14.4</v>
      </c>
      <c r="E49618" s="12">
        <v>1612.8</v>
      </c>
      <c r="H49618" s="13"/>
    </row>
    <row r="49619" customHeight="1" spans="1:8">
      <c r="A49619" s="10">
        <v>49617</v>
      </c>
      <c r="B49619" s="10" t="s">
        <v>42940</v>
      </c>
      <c r="C49619" s="10" t="s">
        <v>42857</v>
      </c>
      <c r="D49619" s="11">
        <v>15.6</v>
      </c>
      <c r="E49619" s="12">
        <v>1747.2</v>
      </c>
      <c r="H49619" s="13"/>
    </row>
    <row r="49620" customHeight="1" spans="1:8">
      <c r="A49620" s="10">
        <v>49618</v>
      </c>
      <c r="B49620" s="10" t="s">
        <v>42941</v>
      </c>
      <c r="C49620" s="10" t="s">
        <v>42857</v>
      </c>
      <c r="D49620" s="11">
        <v>12.5</v>
      </c>
      <c r="E49620" s="12">
        <v>1400</v>
      </c>
      <c r="H49620" s="13"/>
    </row>
    <row r="49621" customHeight="1" spans="1:8">
      <c r="A49621" s="10">
        <v>49619</v>
      </c>
      <c r="B49621" s="10" t="s">
        <v>24133</v>
      </c>
      <c r="C49621" s="10" t="s">
        <v>42857</v>
      </c>
      <c r="D49621" s="11">
        <v>1.2</v>
      </c>
      <c r="E49621" s="12">
        <v>134.4</v>
      </c>
      <c r="H49621" s="13"/>
    </row>
    <row r="49622" customHeight="1" spans="1:8">
      <c r="A49622" s="10">
        <v>49620</v>
      </c>
      <c r="B49622" s="10" t="s">
        <v>42942</v>
      </c>
      <c r="C49622" s="10" t="s">
        <v>42857</v>
      </c>
      <c r="D49622" s="11">
        <v>6.7</v>
      </c>
      <c r="E49622" s="12">
        <v>750.4</v>
      </c>
      <c r="H49622" s="13"/>
    </row>
    <row r="49623" customHeight="1" spans="1:8">
      <c r="A49623" s="10">
        <v>49621</v>
      </c>
      <c r="B49623" s="10" t="s">
        <v>42943</v>
      </c>
      <c r="C49623" s="10" t="s">
        <v>42857</v>
      </c>
      <c r="D49623" s="11">
        <v>7.2</v>
      </c>
      <c r="E49623" s="12">
        <v>806.4</v>
      </c>
      <c r="H49623" s="13"/>
    </row>
    <row r="49624" customHeight="1" spans="1:8">
      <c r="A49624" s="10">
        <v>49622</v>
      </c>
      <c r="B49624" s="10" t="s">
        <v>42944</v>
      </c>
      <c r="C49624" s="10" t="s">
        <v>42857</v>
      </c>
      <c r="D49624" s="11">
        <v>8.8</v>
      </c>
      <c r="E49624" s="12">
        <v>985.6</v>
      </c>
      <c r="H49624" s="13"/>
    </row>
    <row r="49625" customHeight="1" spans="1:8">
      <c r="A49625" s="10">
        <v>49623</v>
      </c>
      <c r="B49625" s="10" t="s">
        <v>42945</v>
      </c>
      <c r="C49625" s="10" t="s">
        <v>42857</v>
      </c>
      <c r="D49625" s="11">
        <v>12.4</v>
      </c>
      <c r="E49625" s="12">
        <v>1388.8</v>
      </c>
      <c r="H49625" s="13"/>
    </row>
    <row r="49626" customHeight="1" spans="1:8">
      <c r="A49626" s="10">
        <v>49624</v>
      </c>
      <c r="B49626" s="10" t="s">
        <v>42946</v>
      </c>
      <c r="C49626" s="10" t="s">
        <v>42857</v>
      </c>
      <c r="D49626" s="11">
        <v>11.7</v>
      </c>
      <c r="E49626" s="12">
        <v>1310.4</v>
      </c>
      <c r="H49626" s="13"/>
    </row>
    <row r="49627" customHeight="1" spans="1:8">
      <c r="A49627" s="10">
        <v>49625</v>
      </c>
      <c r="B49627" s="10" t="s">
        <v>42947</v>
      </c>
      <c r="C49627" s="10" t="s">
        <v>42857</v>
      </c>
      <c r="D49627" s="11">
        <v>8.9</v>
      </c>
      <c r="E49627" s="12">
        <v>996.8</v>
      </c>
      <c r="H49627" s="13"/>
    </row>
    <row r="49628" customHeight="1" spans="1:8">
      <c r="A49628" s="10">
        <v>49626</v>
      </c>
      <c r="B49628" s="10" t="s">
        <v>42880</v>
      </c>
      <c r="C49628" s="10" t="s">
        <v>42857</v>
      </c>
      <c r="D49628" s="11">
        <v>9.1</v>
      </c>
      <c r="E49628" s="12">
        <v>1019.2</v>
      </c>
      <c r="H49628" s="13"/>
    </row>
    <row r="49629" customHeight="1" spans="1:8">
      <c r="A49629" s="10">
        <v>49627</v>
      </c>
      <c r="B49629" s="10" t="s">
        <v>42948</v>
      </c>
      <c r="C49629" s="10" t="s">
        <v>42857</v>
      </c>
      <c r="D49629" s="11">
        <v>10.5</v>
      </c>
      <c r="E49629" s="12">
        <v>1176</v>
      </c>
      <c r="H49629" s="13"/>
    </row>
    <row r="49630" customHeight="1" spans="1:8">
      <c r="A49630" s="10">
        <v>49628</v>
      </c>
      <c r="B49630" s="10" t="s">
        <v>42949</v>
      </c>
      <c r="C49630" s="10" t="s">
        <v>42857</v>
      </c>
      <c r="D49630" s="11">
        <v>13.9</v>
      </c>
      <c r="E49630" s="12">
        <v>1556.8</v>
      </c>
      <c r="H49630" s="13"/>
    </row>
    <row r="49631" customHeight="1" spans="1:8">
      <c r="A49631" s="10">
        <v>49629</v>
      </c>
      <c r="B49631" s="10" t="s">
        <v>42950</v>
      </c>
      <c r="C49631" s="10" t="s">
        <v>42857</v>
      </c>
      <c r="D49631" s="11">
        <v>26.7</v>
      </c>
      <c r="E49631" s="12">
        <v>2990.4</v>
      </c>
      <c r="H49631" s="13"/>
    </row>
    <row r="49632" customHeight="1" spans="1:8">
      <c r="A49632" s="10">
        <v>49630</v>
      </c>
      <c r="B49632" s="10" t="s">
        <v>42951</v>
      </c>
      <c r="C49632" s="10" t="s">
        <v>42857</v>
      </c>
      <c r="D49632" s="11">
        <v>18.1</v>
      </c>
      <c r="E49632" s="12">
        <v>2027.2</v>
      </c>
      <c r="H49632" s="13"/>
    </row>
    <row r="49633" customHeight="1" spans="1:8">
      <c r="A49633" s="10">
        <v>49631</v>
      </c>
      <c r="B49633" s="10" t="s">
        <v>42952</v>
      </c>
      <c r="C49633" s="10" t="s">
        <v>42857</v>
      </c>
      <c r="D49633" s="11">
        <v>10.8</v>
      </c>
      <c r="E49633" s="12">
        <v>1209.6</v>
      </c>
      <c r="H49633" s="13"/>
    </row>
    <row r="49634" customHeight="1" spans="1:8">
      <c r="A49634" s="10">
        <v>49632</v>
      </c>
      <c r="B49634" s="10" t="s">
        <v>41682</v>
      </c>
      <c r="C49634" s="10" t="s">
        <v>42857</v>
      </c>
      <c r="D49634" s="11">
        <v>9.6</v>
      </c>
      <c r="E49634" s="12">
        <v>1075.2</v>
      </c>
      <c r="H49634" s="13"/>
    </row>
    <row r="49635" customHeight="1" spans="1:8">
      <c r="A49635" s="10">
        <v>49633</v>
      </c>
      <c r="B49635" s="10" t="s">
        <v>42953</v>
      </c>
      <c r="C49635" s="10" t="s">
        <v>42857</v>
      </c>
      <c r="D49635" s="11">
        <v>10.9</v>
      </c>
      <c r="E49635" s="12">
        <v>1220.8</v>
      </c>
      <c r="H49635" s="13"/>
    </row>
    <row r="49636" customHeight="1" spans="1:8">
      <c r="A49636" s="10">
        <v>49634</v>
      </c>
      <c r="B49636" s="10" t="s">
        <v>42470</v>
      </c>
      <c r="C49636" s="10" t="s">
        <v>42857</v>
      </c>
      <c r="D49636" s="11">
        <v>7.5</v>
      </c>
      <c r="E49636" s="12">
        <v>840</v>
      </c>
      <c r="H49636" s="13"/>
    </row>
    <row r="49637" customHeight="1" spans="1:8">
      <c r="A49637" s="10">
        <v>49635</v>
      </c>
      <c r="B49637" s="10" t="s">
        <v>34382</v>
      </c>
      <c r="C49637" s="10" t="s">
        <v>42857</v>
      </c>
      <c r="D49637" s="11">
        <v>10.3</v>
      </c>
      <c r="E49637" s="12">
        <v>1153.6</v>
      </c>
      <c r="H49637" s="13"/>
    </row>
    <row r="49638" customHeight="1" spans="1:8">
      <c r="A49638" s="10">
        <v>49636</v>
      </c>
      <c r="B49638" s="10" t="s">
        <v>42954</v>
      </c>
      <c r="C49638" s="10" t="s">
        <v>42857</v>
      </c>
      <c r="D49638" s="11">
        <v>5.8</v>
      </c>
      <c r="E49638" s="12">
        <v>649.6</v>
      </c>
      <c r="H49638" s="13"/>
    </row>
    <row r="49639" customHeight="1" spans="1:8">
      <c r="A49639" s="10">
        <v>49637</v>
      </c>
      <c r="B49639" s="10" t="s">
        <v>42955</v>
      </c>
      <c r="C49639" s="10" t="s">
        <v>42857</v>
      </c>
      <c r="D49639" s="11">
        <v>9</v>
      </c>
      <c r="E49639" s="12">
        <v>1008</v>
      </c>
      <c r="H49639" s="13"/>
    </row>
    <row r="49640" customHeight="1" spans="1:8">
      <c r="A49640" s="10">
        <v>49638</v>
      </c>
      <c r="B49640" s="10" t="s">
        <v>42956</v>
      </c>
      <c r="C49640" s="10" t="s">
        <v>42857</v>
      </c>
      <c r="D49640" s="11">
        <v>8.1</v>
      </c>
      <c r="E49640" s="12">
        <v>907.2</v>
      </c>
      <c r="H49640" s="13"/>
    </row>
    <row r="49641" customHeight="1" spans="1:8">
      <c r="A49641" s="10">
        <v>49639</v>
      </c>
      <c r="B49641" s="10" t="s">
        <v>42957</v>
      </c>
      <c r="C49641" s="10" t="s">
        <v>42857</v>
      </c>
      <c r="D49641" s="11">
        <v>9.1</v>
      </c>
      <c r="E49641" s="12">
        <v>1019.2</v>
      </c>
      <c r="H49641" s="13"/>
    </row>
    <row r="49642" customHeight="1" spans="1:8">
      <c r="A49642" s="10">
        <v>49640</v>
      </c>
      <c r="B49642" s="10" t="s">
        <v>42958</v>
      </c>
      <c r="C49642" s="10" t="s">
        <v>42857</v>
      </c>
      <c r="D49642" s="11">
        <v>8</v>
      </c>
      <c r="E49642" s="12">
        <v>896</v>
      </c>
      <c r="H49642" s="13"/>
    </row>
    <row r="49643" customHeight="1" spans="1:8">
      <c r="A49643" s="10">
        <v>49641</v>
      </c>
      <c r="B49643" s="10" t="s">
        <v>42959</v>
      </c>
      <c r="C49643" s="10" t="s">
        <v>42857</v>
      </c>
      <c r="D49643" s="11">
        <v>15.2</v>
      </c>
      <c r="E49643" s="12">
        <v>1702.4</v>
      </c>
      <c r="H49643" s="13"/>
    </row>
    <row r="49644" customHeight="1" spans="1:8">
      <c r="A49644" s="10">
        <v>49642</v>
      </c>
      <c r="B49644" s="10" t="s">
        <v>42960</v>
      </c>
      <c r="C49644" s="10" t="s">
        <v>42857</v>
      </c>
      <c r="D49644" s="11">
        <v>9.2</v>
      </c>
      <c r="E49644" s="12">
        <v>1030.4</v>
      </c>
      <c r="H49644" s="13"/>
    </row>
    <row r="49645" customHeight="1" spans="1:8">
      <c r="A49645" s="10">
        <v>49643</v>
      </c>
      <c r="B49645" s="10" t="s">
        <v>39706</v>
      </c>
      <c r="C49645" s="10" t="s">
        <v>42857</v>
      </c>
      <c r="D49645" s="11">
        <v>7.1</v>
      </c>
      <c r="E49645" s="12">
        <v>795.2</v>
      </c>
      <c r="H49645" s="13"/>
    </row>
    <row r="49646" customHeight="1" spans="1:8">
      <c r="A49646" s="10">
        <v>49644</v>
      </c>
      <c r="B49646" s="10" t="s">
        <v>42961</v>
      </c>
      <c r="C49646" s="10" t="s">
        <v>42857</v>
      </c>
      <c r="D49646" s="11">
        <v>9.2</v>
      </c>
      <c r="E49646" s="12">
        <v>1030.4</v>
      </c>
      <c r="H49646" s="13"/>
    </row>
    <row r="49647" customHeight="1" spans="1:8">
      <c r="A49647" s="10">
        <v>49645</v>
      </c>
      <c r="B49647" s="10" t="s">
        <v>42962</v>
      </c>
      <c r="C49647" s="10" t="s">
        <v>42857</v>
      </c>
      <c r="D49647" s="11">
        <v>7.4</v>
      </c>
      <c r="E49647" s="12">
        <v>828.8</v>
      </c>
      <c r="H49647" s="13"/>
    </row>
    <row r="49648" customHeight="1" spans="1:8">
      <c r="A49648" s="10">
        <v>49646</v>
      </c>
      <c r="B49648" s="10" t="s">
        <v>42963</v>
      </c>
      <c r="C49648" s="10" t="s">
        <v>42857</v>
      </c>
      <c r="D49648" s="11">
        <v>7.4</v>
      </c>
      <c r="E49648" s="12">
        <v>828.8</v>
      </c>
      <c r="H49648" s="13"/>
    </row>
    <row r="49649" customHeight="1" spans="1:8">
      <c r="A49649" s="10">
        <v>49647</v>
      </c>
      <c r="B49649" s="10" t="s">
        <v>42964</v>
      </c>
      <c r="C49649" s="10" t="s">
        <v>42857</v>
      </c>
      <c r="D49649" s="11">
        <v>9.4</v>
      </c>
      <c r="E49649" s="12">
        <v>1052.8</v>
      </c>
      <c r="H49649" s="13"/>
    </row>
    <row r="49650" customHeight="1" spans="1:8">
      <c r="A49650" s="10">
        <v>49648</v>
      </c>
      <c r="B49650" s="10" t="s">
        <v>42965</v>
      </c>
      <c r="C49650" s="10" t="s">
        <v>42857</v>
      </c>
      <c r="D49650" s="11">
        <v>12</v>
      </c>
      <c r="E49650" s="12">
        <v>1344</v>
      </c>
      <c r="H49650" s="13"/>
    </row>
    <row r="49651" customHeight="1" spans="1:8">
      <c r="A49651" s="10">
        <v>49649</v>
      </c>
      <c r="B49651" s="10" t="s">
        <v>42966</v>
      </c>
      <c r="C49651" s="10" t="s">
        <v>42857</v>
      </c>
      <c r="D49651" s="11">
        <v>8.3</v>
      </c>
      <c r="E49651" s="12">
        <v>929.6</v>
      </c>
      <c r="H49651" s="13"/>
    </row>
    <row r="49652" customHeight="1" spans="1:8">
      <c r="A49652" s="10">
        <v>49650</v>
      </c>
      <c r="B49652" s="10" t="s">
        <v>42967</v>
      </c>
      <c r="C49652" s="10" t="s">
        <v>42857</v>
      </c>
      <c r="D49652" s="11">
        <v>12.4</v>
      </c>
      <c r="E49652" s="12">
        <v>1388.8</v>
      </c>
      <c r="H49652" s="13"/>
    </row>
    <row r="49653" customHeight="1" spans="1:8">
      <c r="A49653" s="10">
        <v>49651</v>
      </c>
      <c r="B49653" s="10" t="s">
        <v>42968</v>
      </c>
      <c r="C49653" s="10" t="s">
        <v>42857</v>
      </c>
      <c r="D49653" s="11">
        <v>16</v>
      </c>
      <c r="E49653" s="12">
        <v>1792</v>
      </c>
      <c r="H49653" s="13"/>
    </row>
    <row r="49654" customHeight="1" spans="1:8">
      <c r="A49654" s="10">
        <v>49652</v>
      </c>
      <c r="B49654" s="10" t="s">
        <v>42969</v>
      </c>
      <c r="C49654" s="10" t="s">
        <v>42857</v>
      </c>
      <c r="D49654" s="11">
        <v>8.1</v>
      </c>
      <c r="E49654" s="12">
        <v>907.2</v>
      </c>
      <c r="H49654" s="13"/>
    </row>
    <row r="49655" customHeight="1" spans="1:8">
      <c r="A49655" s="10">
        <v>49653</v>
      </c>
      <c r="B49655" s="10" t="s">
        <v>42970</v>
      </c>
      <c r="C49655" s="10" t="s">
        <v>42857</v>
      </c>
      <c r="D49655" s="11">
        <v>10.8</v>
      </c>
      <c r="E49655" s="12">
        <v>1209.6</v>
      </c>
      <c r="H49655" s="13"/>
    </row>
    <row r="49656" customHeight="1" spans="1:8">
      <c r="A49656" s="10">
        <v>49654</v>
      </c>
      <c r="B49656" s="10" t="s">
        <v>42971</v>
      </c>
      <c r="C49656" s="10" t="s">
        <v>42857</v>
      </c>
      <c r="D49656" s="11">
        <v>9.9</v>
      </c>
      <c r="E49656" s="12">
        <v>1108.8</v>
      </c>
      <c r="H49656" s="13"/>
    </row>
    <row r="49657" customHeight="1" spans="1:8">
      <c r="A49657" s="10">
        <v>49655</v>
      </c>
      <c r="B49657" s="10" t="s">
        <v>42972</v>
      </c>
      <c r="C49657" s="10" t="s">
        <v>42857</v>
      </c>
      <c r="D49657" s="11">
        <v>10.8</v>
      </c>
      <c r="E49657" s="12">
        <v>1209.6</v>
      </c>
      <c r="H49657" s="13"/>
    </row>
    <row r="49658" customHeight="1" spans="1:8">
      <c r="A49658" s="10">
        <v>49656</v>
      </c>
      <c r="B49658" s="10" t="s">
        <v>42973</v>
      </c>
      <c r="C49658" s="10" t="s">
        <v>42857</v>
      </c>
      <c r="D49658" s="11">
        <v>10.9</v>
      </c>
      <c r="E49658" s="12">
        <v>1220.8</v>
      </c>
      <c r="H49658" s="13"/>
    </row>
    <row r="49659" customHeight="1" spans="1:8">
      <c r="A49659" s="10">
        <v>49657</v>
      </c>
      <c r="B49659" s="10" t="s">
        <v>42974</v>
      </c>
      <c r="C49659" s="10" t="s">
        <v>42857</v>
      </c>
      <c r="D49659" s="11">
        <v>8.7</v>
      </c>
      <c r="E49659" s="12">
        <v>974.4</v>
      </c>
      <c r="H49659" s="13"/>
    </row>
    <row r="49660" customHeight="1" spans="1:8">
      <c r="A49660" s="10">
        <v>49658</v>
      </c>
      <c r="B49660" s="10" t="s">
        <v>41910</v>
      </c>
      <c r="C49660" s="10" t="s">
        <v>42857</v>
      </c>
      <c r="D49660" s="11">
        <v>6.6</v>
      </c>
      <c r="E49660" s="12">
        <v>739.2</v>
      </c>
      <c r="H49660" s="13"/>
    </row>
    <row r="49661" customHeight="1" spans="1:8">
      <c r="A49661" s="10">
        <v>49659</v>
      </c>
      <c r="B49661" s="10" t="s">
        <v>42975</v>
      </c>
      <c r="C49661" s="10" t="s">
        <v>42857</v>
      </c>
      <c r="D49661" s="11">
        <v>6.6</v>
      </c>
      <c r="E49661" s="12">
        <v>739.2</v>
      </c>
      <c r="H49661" s="13"/>
    </row>
    <row r="49662" customHeight="1" spans="1:8">
      <c r="A49662" s="10">
        <v>49660</v>
      </c>
      <c r="B49662" s="10" t="s">
        <v>42976</v>
      </c>
      <c r="C49662" s="10" t="s">
        <v>42857</v>
      </c>
      <c r="D49662" s="11">
        <v>6.6</v>
      </c>
      <c r="E49662" s="12">
        <v>739.2</v>
      </c>
      <c r="H49662" s="13"/>
    </row>
    <row r="49663" customHeight="1" spans="1:8">
      <c r="A49663" s="10">
        <v>49661</v>
      </c>
      <c r="B49663" s="10" t="s">
        <v>39748</v>
      </c>
      <c r="C49663" s="10" t="s">
        <v>42857</v>
      </c>
      <c r="D49663" s="11">
        <v>6.6</v>
      </c>
      <c r="E49663" s="12">
        <v>739.2</v>
      </c>
      <c r="H49663" s="13"/>
    </row>
    <row r="49664" customHeight="1" spans="1:8">
      <c r="A49664" s="10">
        <v>49662</v>
      </c>
      <c r="B49664" s="10" t="s">
        <v>42977</v>
      </c>
      <c r="C49664" s="10" t="s">
        <v>42857</v>
      </c>
      <c r="D49664" s="11">
        <v>17.6</v>
      </c>
      <c r="E49664" s="12">
        <v>1971.2</v>
      </c>
      <c r="H49664" s="13"/>
    </row>
    <row r="49665" customHeight="1" spans="1:8">
      <c r="A49665" s="10">
        <v>49663</v>
      </c>
      <c r="B49665" s="10" t="s">
        <v>42978</v>
      </c>
      <c r="C49665" s="10" t="s">
        <v>42857</v>
      </c>
      <c r="D49665" s="11">
        <v>9.6</v>
      </c>
      <c r="E49665" s="12">
        <v>1075.2</v>
      </c>
      <c r="H49665" s="13"/>
    </row>
    <row r="49666" customHeight="1" spans="1:8">
      <c r="A49666" s="10">
        <v>49664</v>
      </c>
      <c r="B49666" s="10" t="s">
        <v>42979</v>
      </c>
      <c r="C49666" s="10" t="s">
        <v>42857</v>
      </c>
      <c r="D49666" s="11">
        <v>10</v>
      </c>
      <c r="E49666" s="12">
        <v>1120</v>
      </c>
      <c r="H49666" s="13"/>
    </row>
    <row r="49667" customHeight="1" spans="1:8">
      <c r="A49667" s="10">
        <v>49665</v>
      </c>
      <c r="B49667" s="10" t="s">
        <v>42980</v>
      </c>
      <c r="C49667" s="10" t="s">
        <v>42857</v>
      </c>
      <c r="D49667" s="11">
        <v>16.4</v>
      </c>
      <c r="E49667" s="12">
        <v>1836.8</v>
      </c>
      <c r="H49667" s="13"/>
    </row>
    <row r="49668" customHeight="1" spans="1:8">
      <c r="A49668" s="10">
        <v>49666</v>
      </c>
      <c r="B49668" s="10" t="s">
        <v>42981</v>
      </c>
      <c r="C49668" s="10" t="s">
        <v>42857</v>
      </c>
      <c r="D49668" s="11">
        <v>7.8</v>
      </c>
      <c r="E49668" s="12">
        <v>873.6</v>
      </c>
      <c r="H49668" s="13"/>
    </row>
    <row r="49669" customHeight="1" spans="1:8">
      <c r="A49669" s="10">
        <v>49667</v>
      </c>
      <c r="B49669" s="10" t="s">
        <v>42982</v>
      </c>
      <c r="C49669" s="10" t="s">
        <v>42857</v>
      </c>
      <c r="D49669" s="11">
        <v>9</v>
      </c>
      <c r="E49669" s="12">
        <v>1008</v>
      </c>
      <c r="H49669" s="13"/>
    </row>
    <row r="49670" customHeight="1" spans="1:8">
      <c r="A49670" s="10">
        <v>49668</v>
      </c>
      <c r="B49670" s="10" t="s">
        <v>42983</v>
      </c>
      <c r="C49670" s="10" t="s">
        <v>42857</v>
      </c>
      <c r="D49670" s="11">
        <v>8</v>
      </c>
      <c r="E49670" s="12">
        <v>896</v>
      </c>
      <c r="H49670" s="13"/>
    </row>
    <row r="49671" customHeight="1" spans="1:8">
      <c r="A49671" s="10">
        <v>49669</v>
      </c>
      <c r="B49671" s="10" t="s">
        <v>42984</v>
      </c>
      <c r="C49671" s="10" t="s">
        <v>42857</v>
      </c>
      <c r="D49671" s="11">
        <v>7.8</v>
      </c>
      <c r="E49671" s="12">
        <v>873.6</v>
      </c>
      <c r="H49671" s="13"/>
    </row>
    <row r="49672" customHeight="1" spans="1:8">
      <c r="A49672" s="10">
        <v>49670</v>
      </c>
      <c r="B49672" s="10" t="s">
        <v>42985</v>
      </c>
      <c r="C49672" s="10" t="s">
        <v>42857</v>
      </c>
      <c r="D49672" s="11">
        <v>7.6</v>
      </c>
      <c r="E49672" s="12">
        <v>851.2</v>
      </c>
      <c r="H49672" s="13"/>
    </row>
    <row r="49673" customHeight="1" spans="1:8">
      <c r="A49673" s="10">
        <v>49671</v>
      </c>
      <c r="B49673" s="10" t="s">
        <v>42986</v>
      </c>
      <c r="C49673" s="10" t="s">
        <v>42857</v>
      </c>
      <c r="D49673" s="11">
        <v>11.4</v>
      </c>
      <c r="E49673" s="12">
        <v>1276.8</v>
      </c>
      <c r="H49673" s="13"/>
    </row>
    <row r="49674" customHeight="1" spans="1:8">
      <c r="A49674" s="10">
        <v>49672</v>
      </c>
      <c r="B49674" s="10" t="s">
        <v>42987</v>
      </c>
      <c r="C49674" s="10" t="s">
        <v>42857</v>
      </c>
      <c r="D49674" s="11">
        <v>7.8</v>
      </c>
      <c r="E49674" s="12">
        <v>873.6</v>
      </c>
      <c r="H49674" s="13"/>
    </row>
    <row r="49675" customHeight="1" spans="1:8">
      <c r="A49675" s="10">
        <v>49673</v>
      </c>
      <c r="B49675" s="10" t="s">
        <v>41998</v>
      </c>
      <c r="C49675" s="10" t="s">
        <v>42857</v>
      </c>
      <c r="D49675" s="11">
        <v>17.6</v>
      </c>
      <c r="E49675" s="12">
        <v>1971.2</v>
      </c>
      <c r="H49675" s="13"/>
    </row>
    <row r="49676" customHeight="1" spans="1:8">
      <c r="A49676" s="10">
        <v>49674</v>
      </c>
      <c r="B49676" s="10" t="s">
        <v>42988</v>
      </c>
      <c r="C49676" s="10" t="s">
        <v>42857</v>
      </c>
      <c r="D49676" s="11">
        <v>14.4</v>
      </c>
      <c r="E49676" s="12">
        <v>1612.8</v>
      </c>
      <c r="H49676" s="13"/>
    </row>
    <row r="49677" customHeight="1" spans="1:8">
      <c r="A49677" s="10">
        <v>49675</v>
      </c>
      <c r="B49677" s="10" t="s">
        <v>42989</v>
      </c>
      <c r="C49677" s="10" t="s">
        <v>42857</v>
      </c>
      <c r="D49677" s="11">
        <v>11.8</v>
      </c>
      <c r="E49677" s="12">
        <v>1321.6</v>
      </c>
      <c r="H49677" s="13"/>
    </row>
    <row r="49678" customHeight="1" spans="1:8">
      <c r="A49678" s="10">
        <v>49676</v>
      </c>
      <c r="B49678" s="10" t="s">
        <v>42990</v>
      </c>
      <c r="C49678" s="10" t="s">
        <v>42857</v>
      </c>
      <c r="D49678" s="11">
        <v>13.7</v>
      </c>
      <c r="E49678" s="12">
        <v>1534.4</v>
      </c>
      <c r="H49678" s="13"/>
    </row>
    <row r="49679" customHeight="1" spans="1:8">
      <c r="A49679" s="10">
        <v>49677</v>
      </c>
      <c r="B49679" s="10" t="s">
        <v>42991</v>
      </c>
      <c r="C49679" s="10" t="s">
        <v>42857</v>
      </c>
      <c r="D49679" s="11">
        <v>13.4</v>
      </c>
      <c r="E49679" s="12">
        <v>1500.8</v>
      </c>
      <c r="H49679" s="13"/>
    </row>
    <row r="49680" customHeight="1" spans="1:8">
      <c r="A49680" s="10">
        <v>49678</v>
      </c>
      <c r="B49680" s="10" t="s">
        <v>42992</v>
      </c>
      <c r="C49680" s="10" t="s">
        <v>42857</v>
      </c>
      <c r="D49680" s="11">
        <v>14.6</v>
      </c>
      <c r="E49680" s="12">
        <v>1635.2</v>
      </c>
      <c r="H49680" s="13"/>
    </row>
    <row r="49681" customHeight="1" spans="1:8">
      <c r="A49681" s="10">
        <v>49679</v>
      </c>
      <c r="B49681" s="10" t="s">
        <v>42993</v>
      </c>
      <c r="C49681" s="10" t="s">
        <v>42857</v>
      </c>
      <c r="D49681" s="11">
        <v>14.5</v>
      </c>
      <c r="E49681" s="12">
        <v>1624</v>
      </c>
      <c r="H49681" s="13"/>
    </row>
    <row r="49682" customHeight="1" spans="1:8">
      <c r="A49682" s="10">
        <v>49680</v>
      </c>
      <c r="B49682" s="10" t="s">
        <v>42994</v>
      </c>
      <c r="C49682" s="10" t="s">
        <v>42857</v>
      </c>
      <c r="D49682" s="11">
        <v>7.2</v>
      </c>
      <c r="E49682" s="12">
        <v>806.4</v>
      </c>
      <c r="H49682" s="13"/>
    </row>
    <row r="49683" customHeight="1" spans="1:8">
      <c r="A49683" s="10">
        <v>49681</v>
      </c>
      <c r="B49683" s="10" t="s">
        <v>42995</v>
      </c>
      <c r="C49683" s="10" t="s">
        <v>42857</v>
      </c>
      <c r="D49683" s="11">
        <v>16.2</v>
      </c>
      <c r="E49683" s="12">
        <v>1814.4</v>
      </c>
      <c r="H49683" s="13"/>
    </row>
    <row r="49684" customHeight="1" spans="1:8">
      <c r="A49684" s="10">
        <v>49682</v>
      </c>
      <c r="B49684" s="10" t="s">
        <v>42996</v>
      </c>
      <c r="C49684" s="10" t="s">
        <v>42857</v>
      </c>
      <c r="D49684" s="11">
        <v>7.4</v>
      </c>
      <c r="E49684" s="12">
        <v>828.8</v>
      </c>
      <c r="H49684" s="13"/>
    </row>
    <row r="49685" customHeight="1" spans="1:8">
      <c r="A49685" s="10">
        <v>49683</v>
      </c>
      <c r="B49685" s="10" t="s">
        <v>42095</v>
      </c>
      <c r="C49685" s="10" t="s">
        <v>42857</v>
      </c>
      <c r="D49685" s="11">
        <v>10.5</v>
      </c>
      <c r="E49685" s="12">
        <v>1176</v>
      </c>
      <c r="H49685" s="13"/>
    </row>
    <row r="49686" customHeight="1" spans="1:8">
      <c r="A49686" s="10">
        <v>49684</v>
      </c>
      <c r="B49686" s="10" t="s">
        <v>42997</v>
      </c>
      <c r="C49686" s="10" t="s">
        <v>42857</v>
      </c>
      <c r="D49686" s="11">
        <v>13.7</v>
      </c>
      <c r="E49686" s="12">
        <v>1534.4</v>
      </c>
      <c r="H49686" s="13"/>
    </row>
    <row r="49687" customHeight="1" spans="1:8">
      <c r="A49687" s="10">
        <v>49685</v>
      </c>
      <c r="B49687" s="10" t="s">
        <v>23963</v>
      </c>
      <c r="C49687" s="10" t="s">
        <v>42857</v>
      </c>
      <c r="D49687" s="11">
        <v>9.1</v>
      </c>
      <c r="E49687" s="12">
        <v>1019.2</v>
      </c>
      <c r="H49687" s="13"/>
    </row>
    <row r="49688" customHeight="1" spans="1:8">
      <c r="A49688" s="10">
        <v>49686</v>
      </c>
      <c r="B49688" s="10" t="s">
        <v>31989</v>
      </c>
      <c r="C49688" s="10" t="s">
        <v>42857</v>
      </c>
      <c r="D49688" s="11">
        <v>14.3</v>
      </c>
      <c r="E49688" s="12">
        <v>1601.6</v>
      </c>
      <c r="H49688" s="13"/>
    </row>
    <row r="49689" customHeight="1" spans="1:8">
      <c r="A49689" s="10">
        <v>49687</v>
      </c>
      <c r="B49689" s="10" t="s">
        <v>42998</v>
      </c>
      <c r="C49689" s="10" t="s">
        <v>42857</v>
      </c>
      <c r="D49689" s="11">
        <v>10.1</v>
      </c>
      <c r="E49689" s="12">
        <v>1131.2</v>
      </c>
      <c r="H49689" s="13"/>
    </row>
    <row r="49690" customHeight="1" spans="1:8">
      <c r="A49690" s="10">
        <v>49688</v>
      </c>
      <c r="B49690" s="10" t="s">
        <v>42999</v>
      </c>
      <c r="C49690" s="10" t="s">
        <v>42857</v>
      </c>
      <c r="D49690" s="11">
        <v>9</v>
      </c>
      <c r="E49690" s="12">
        <v>1008</v>
      </c>
      <c r="H49690" s="13"/>
    </row>
    <row r="49691" customHeight="1" spans="1:8">
      <c r="A49691" s="10">
        <v>49689</v>
      </c>
      <c r="B49691" s="10" t="s">
        <v>42355</v>
      </c>
      <c r="C49691" s="10" t="s">
        <v>42857</v>
      </c>
      <c r="D49691" s="11">
        <v>17.1</v>
      </c>
      <c r="E49691" s="12">
        <v>1915.2</v>
      </c>
      <c r="H49691" s="13"/>
    </row>
    <row r="49692" customHeight="1" spans="1:8">
      <c r="A49692" s="10">
        <v>49690</v>
      </c>
      <c r="B49692" s="10" t="s">
        <v>43000</v>
      </c>
      <c r="C49692" s="10" t="s">
        <v>42857</v>
      </c>
      <c r="D49692" s="11">
        <v>7</v>
      </c>
      <c r="E49692" s="12">
        <v>784</v>
      </c>
      <c r="H49692" s="13"/>
    </row>
    <row r="49693" customHeight="1" spans="1:8">
      <c r="A49693" s="10">
        <v>49691</v>
      </c>
      <c r="B49693" s="10" t="s">
        <v>43001</v>
      </c>
      <c r="C49693" s="10" t="s">
        <v>42857</v>
      </c>
      <c r="D49693" s="11">
        <v>9.4</v>
      </c>
      <c r="E49693" s="12">
        <v>1052.8</v>
      </c>
      <c r="H49693" s="13"/>
    </row>
    <row r="49694" customHeight="1" spans="1:8">
      <c r="A49694" s="10">
        <v>49692</v>
      </c>
      <c r="B49694" s="10" t="s">
        <v>43002</v>
      </c>
      <c r="C49694" s="10" t="s">
        <v>42857</v>
      </c>
      <c r="D49694" s="11">
        <v>9.1</v>
      </c>
      <c r="E49694" s="12">
        <v>1019.2</v>
      </c>
      <c r="H49694" s="13"/>
    </row>
    <row r="49695" customHeight="1" spans="1:8">
      <c r="A49695" s="10">
        <v>49693</v>
      </c>
      <c r="B49695" s="10" t="s">
        <v>43003</v>
      </c>
      <c r="C49695" s="10" t="s">
        <v>42857</v>
      </c>
      <c r="D49695" s="11">
        <v>11.6</v>
      </c>
      <c r="E49695" s="12">
        <v>1299.2</v>
      </c>
      <c r="H49695" s="13"/>
    </row>
    <row r="49696" customHeight="1" spans="1:8">
      <c r="A49696" s="10">
        <v>49694</v>
      </c>
      <c r="B49696" s="10" t="s">
        <v>43004</v>
      </c>
      <c r="C49696" s="10" t="s">
        <v>42857</v>
      </c>
      <c r="D49696" s="11">
        <v>11.1</v>
      </c>
      <c r="E49696" s="12">
        <v>1243.2</v>
      </c>
      <c r="H49696" s="13"/>
    </row>
    <row r="49697" customHeight="1" spans="1:8">
      <c r="A49697" s="10">
        <v>49695</v>
      </c>
      <c r="B49697" s="10" t="s">
        <v>42433</v>
      </c>
      <c r="C49697" s="10" t="s">
        <v>42857</v>
      </c>
      <c r="D49697" s="11">
        <v>4.8</v>
      </c>
      <c r="E49697" s="12">
        <v>537.6</v>
      </c>
      <c r="H49697" s="13"/>
    </row>
    <row r="49698" customHeight="1" spans="1:8">
      <c r="A49698" s="10">
        <v>49696</v>
      </c>
      <c r="B49698" s="10" t="s">
        <v>43005</v>
      </c>
      <c r="C49698" s="10" t="s">
        <v>42857</v>
      </c>
      <c r="D49698" s="11">
        <v>8.5</v>
      </c>
      <c r="E49698" s="12">
        <v>952</v>
      </c>
      <c r="H49698" s="13"/>
    </row>
    <row r="49699" customHeight="1" spans="1:8">
      <c r="A49699" s="10">
        <v>49697</v>
      </c>
      <c r="B49699" s="10" t="s">
        <v>42124</v>
      </c>
      <c r="C49699" s="10" t="s">
        <v>42857</v>
      </c>
      <c r="D49699" s="11">
        <v>7.5</v>
      </c>
      <c r="E49699" s="12">
        <v>840</v>
      </c>
      <c r="H49699" s="13"/>
    </row>
    <row r="49700" customHeight="1" spans="1:8">
      <c r="A49700" s="10">
        <v>49698</v>
      </c>
      <c r="B49700" s="10" t="s">
        <v>43006</v>
      </c>
      <c r="C49700" s="10" t="s">
        <v>42857</v>
      </c>
      <c r="D49700" s="11">
        <v>11</v>
      </c>
      <c r="E49700" s="12">
        <v>1232</v>
      </c>
      <c r="H49700" s="13"/>
    </row>
    <row r="49701" customHeight="1" spans="1:8">
      <c r="A49701" s="10">
        <v>49699</v>
      </c>
      <c r="B49701" s="10" t="s">
        <v>43007</v>
      </c>
      <c r="C49701" s="10" t="s">
        <v>42857</v>
      </c>
      <c r="D49701" s="11">
        <v>15.3</v>
      </c>
      <c r="E49701" s="12">
        <v>1713.6</v>
      </c>
      <c r="H49701" s="13"/>
    </row>
    <row r="49702" customHeight="1" spans="1:8">
      <c r="A49702" s="10">
        <v>49700</v>
      </c>
      <c r="B49702" s="10" t="s">
        <v>43008</v>
      </c>
      <c r="C49702" s="10" t="s">
        <v>42857</v>
      </c>
      <c r="D49702" s="11">
        <v>10.2</v>
      </c>
      <c r="E49702" s="12">
        <v>1142.4</v>
      </c>
      <c r="H49702" s="13"/>
    </row>
    <row r="49703" customHeight="1" spans="1:8">
      <c r="A49703" s="10">
        <v>49701</v>
      </c>
      <c r="B49703" s="10" t="s">
        <v>43009</v>
      </c>
      <c r="C49703" s="10" t="s">
        <v>42857</v>
      </c>
      <c r="D49703" s="11">
        <v>9</v>
      </c>
      <c r="E49703" s="12">
        <v>1008</v>
      </c>
      <c r="H49703" s="13"/>
    </row>
    <row r="49704" customHeight="1" spans="1:8">
      <c r="A49704" s="10">
        <v>49702</v>
      </c>
      <c r="B49704" s="10" t="s">
        <v>43010</v>
      </c>
      <c r="C49704" s="10" t="s">
        <v>42857</v>
      </c>
      <c r="D49704" s="11">
        <v>2</v>
      </c>
      <c r="E49704" s="12">
        <v>224</v>
      </c>
      <c r="H49704" s="13"/>
    </row>
    <row r="49705" customHeight="1" spans="1:8">
      <c r="A49705" s="10">
        <v>49703</v>
      </c>
      <c r="B49705" s="10" t="s">
        <v>43011</v>
      </c>
      <c r="C49705" s="10" t="s">
        <v>42857</v>
      </c>
      <c r="D49705" s="11">
        <v>6.6</v>
      </c>
      <c r="E49705" s="12">
        <v>739.2</v>
      </c>
      <c r="H49705" s="13"/>
    </row>
    <row r="49706" customHeight="1" spans="1:8">
      <c r="A49706" s="10">
        <v>49704</v>
      </c>
      <c r="B49706" s="10" t="s">
        <v>43012</v>
      </c>
      <c r="C49706" s="10" t="s">
        <v>42857</v>
      </c>
      <c r="D49706" s="11">
        <v>10.9</v>
      </c>
      <c r="E49706" s="12">
        <v>1220.8</v>
      </c>
      <c r="H49706" s="13"/>
    </row>
    <row r="49707" customHeight="1" spans="1:8">
      <c r="A49707" s="10">
        <v>49705</v>
      </c>
      <c r="B49707" s="10" t="s">
        <v>43013</v>
      </c>
      <c r="C49707" s="10" t="s">
        <v>42857</v>
      </c>
      <c r="D49707" s="11">
        <v>5.5</v>
      </c>
      <c r="E49707" s="12">
        <v>616</v>
      </c>
      <c r="H49707" s="13"/>
    </row>
    <row r="49708" customHeight="1" spans="1:8">
      <c r="A49708" s="10">
        <v>49706</v>
      </c>
      <c r="B49708" s="10" t="s">
        <v>43014</v>
      </c>
      <c r="C49708" s="10" t="s">
        <v>42857</v>
      </c>
      <c r="D49708" s="11">
        <v>8.9</v>
      </c>
      <c r="E49708" s="12">
        <v>996.8</v>
      </c>
      <c r="H49708" s="13"/>
    </row>
    <row r="49709" customHeight="1" spans="1:8">
      <c r="A49709" s="10">
        <v>49707</v>
      </c>
      <c r="B49709" s="10" t="s">
        <v>42123</v>
      </c>
      <c r="C49709" s="10" t="s">
        <v>42857</v>
      </c>
      <c r="D49709" s="11">
        <v>8.7</v>
      </c>
      <c r="E49709" s="12">
        <v>974.4</v>
      </c>
      <c r="H49709" s="13"/>
    </row>
    <row r="49710" customHeight="1" spans="1:8">
      <c r="A49710" s="10">
        <v>49708</v>
      </c>
      <c r="B49710" s="10" t="s">
        <v>43015</v>
      </c>
      <c r="C49710" s="10" t="s">
        <v>42857</v>
      </c>
      <c r="D49710" s="11">
        <v>4.9</v>
      </c>
      <c r="E49710" s="12">
        <v>548.8</v>
      </c>
      <c r="H49710" s="13"/>
    </row>
    <row r="49711" customHeight="1" spans="1:8">
      <c r="A49711" s="10">
        <v>49709</v>
      </c>
      <c r="B49711" s="10" t="s">
        <v>43016</v>
      </c>
      <c r="C49711" s="10" t="s">
        <v>42857</v>
      </c>
      <c r="D49711" s="11">
        <v>19.6</v>
      </c>
      <c r="E49711" s="12">
        <v>2195.2</v>
      </c>
      <c r="H49711" s="13"/>
    </row>
    <row r="49712" customHeight="1" spans="1:8">
      <c r="A49712" s="10">
        <v>49710</v>
      </c>
      <c r="B49712" s="10" t="s">
        <v>43017</v>
      </c>
      <c r="C49712" s="10" t="s">
        <v>42857</v>
      </c>
      <c r="D49712" s="11">
        <v>7.3</v>
      </c>
      <c r="E49712" s="12">
        <v>817.6</v>
      </c>
      <c r="H49712" s="13"/>
    </row>
    <row r="49713" customHeight="1" spans="1:8">
      <c r="A49713" s="10">
        <v>49711</v>
      </c>
      <c r="B49713" s="10" t="s">
        <v>42896</v>
      </c>
      <c r="C49713" s="10" t="s">
        <v>42857</v>
      </c>
      <c r="D49713" s="11">
        <v>7</v>
      </c>
      <c r="E49713" s="12">
        <v>784</v>
      </c>
      <c r="H49713" s="13"/>
    </row>
    <row r="49714" customHeight="1" spans="1:8">
      <c r="A49714" s="10">
        <v>49712</v>
      </c>
      <c r="B49714" s="10" t="s">
        <v>43018</v>
      </c>
      <c r="C49714" s="10" t="s">
        <v>42857</v>
      </c>
      <c r="D49714" s="11">
        <v>8.65</v>
      </c>
      <c r="E49714" s="12">
        <v>968.8</v>
      </c>
      <c r="H49714" s="13"/>
    </row>
    <row r="49715" customHeight="1" spans="1:8">
      <c r="A49715" s="10">
        <v>49713</v>
      </c>
      <c r="B49715" s="10" t="s">
        <v>42111</v>
      </c>
      <c r="C49715" s="10" t="s">
        <v>42857</v>
      </c>
      <c r="D49715" s="11">
        <v>13.5</v>
      </c>
      <c r="E49715" s="12">
        <v>1512</v>
      </c>
      <c r="H49715" s="13"/>
    </row>
    <row r="49716" customHeight="1" spans="1:8">
      <c r="A49716" s="10">
        <v>49714</v>
      </c>
      <c r="B49716" s="10" t="s">
        <v>43019</v>
      </c>
      <c r="C49716" s="10" t="s">
        <v>42857</v>
      </c>
      <c r="D49716" s="11">
        <v>9.4</v>
      </c>
      <c r="E49716" s="12">
        <v>1052.8</v>
      </c>
      <c r="H49716" s="13"/>
    </row>
    <row r="49717" customHeight="1" spans="1:8">
      <c r="A49717" s="10">
        <v>49715</v>
      </c>
      <c r="B49717" s="10" t="s">
        <v>43020</v>
      </c>
      <c r="C49717" s="10" t="s">
        <v>42857</v>
      </c>
      <c r="D49717" s="11">
        <v>9.4</v>
      </c>
      <c r="E49717" s="12">
        <v>1052.8</v>
      </c>
      <c r="H49717" s="13"/>
    </row>
    <row r="49718" customHeight="1" spans="1:8">
      <c r="A49718" s="10">
        <v>49716</v>
      </c>
      <c r="B49718" s="10" t="s">
        <v>42017</v>
      </c>
      <c r="C49718" s="10" t="s">
        <v>42857</v>
      </c>
      <c r="D49718" s="11">
        <v>5.8</v>
      </c>
      <c r="E49718" s="12">
        <v>649.6</v>
      </c>
      <c r="H49718" s="13"/>
    </row>
    <row r="49719" customHeight="1" spans="1:8">
      <c r="A49719" s="10">
        <v>49717</v>
      </c>
      <c r="B49719" s="10" t="s">
        <v>42133</v>
      </c>
      <c r="C49719" s="10" t="s">
        <v>42857</v>
      </c>
      <c r="D49719" s="11">
        <v>5.8</v>
      </c>
      <c r="E49719" s="12">
        <v>649.6</v>
      </c>
      <c r="H49719" s="13"/>
    </row>
    <row r="49720" customHeight="1" spans="1:8">
      <c r="A49720" s="10">
        <v>49718</v>
      </c>
      <c r="B49720" s="10" t="s">
        <v>43021</v>
      </c>
      <c r="C49720" s="10" t="s">
        <v>42857</v>
      </c>
      <c r="D49720" s="11">
        <v>13.1</v>
      </c>
      <c r="E49720" s="12">
        <v>1467.2</v>
      </c>
      <c r="H49720" s="13"/>
    </row>
    <row r="49721" customHeight="1" spans="1:8">
      <c r="A49721" s="10">
        <v>49719</v>
      </c>
      <c r="B49721" s="10" t="s">
        <v>43022</v>
      </c>
      <c r="C49721" s="10" t="s">
        <v>42857</v>
      </c>
      <c r="D49721" s="11">
        <v>8.8</v>
      </c>
      <c r="E49721" s="12">
        <v>985.6</v>
      </c>
      <c r="H49721" s="13"/>
    </row>
    <row r="49722" customHeight="1" spans="1:8">
      <c r="A49722" s="10">
        <v>49720</v>
      </c>
      <c r="B49722" s="10" t="s">
        <v>14554</v>
      </c>
      <c r="C49722" s="10" t="s">
        <v>42857</v>
      </c>
      <c r="D49722" s="11">
        <v>15.9</v>
      </c>
      <c r="E49722" s="12">
        <v>1780.8</v>
      </c>
      <c r="H49722" s="13"/>
    </row>
    <row r="49723" customHeight="1" spans="1:8">
      <c r="A49723" s="10">
        <v>49721</v>
      </c>
      <c r="B49723" s="10" t="s">
        <v>43023</v>
      </c>
      <c r="C49723" s="10" t="s">
        <v>42857</v>
      </c>
      <c r="D49723" s="11">
        <v>8</v>
      </c>
      <c r="E49723" s="12">
        <v>896</v>
      </c>
      <c r="H49723" s="13"/>
    </row>
    <row r="49724" customHeight="1" spans="1:8">
      <c r="A49724" s="10">
        <v>49722</v>
      </c>
      <c r="B49724" s="10" t="s">
        <v>43024</v>
      </c>
      <c r="C49724" s="10" t="s">
        <v>42857</v>
      </c>
      <c r="D49724" s="11">
        <v>5.9</v>
      </c>
      <c r="E49724" s="12">
        <v>660.8</v>
      </c>
      <c r="H49724" s="13"/>
    </row>
    <row r="49725" customHeight="1" spans="1:8">
      <c r="A49725" s="10">
        <v>49723</v>
      </c>
      <c r="B49725" s="10" t="s">
        <v>42926</v>
      </c>
      <c r="C49725" s="10" t="s">
        <v>42857</v>
      </c>
      <c r="D49725" s="11">
        <v>5</v>
      </c>
      <c r="E49725" s="12">
        <v>560</v>
      </c>
      <c r="H49725" s="13"/>
    </row>
    <row r="49726" customHeight="1" spans="1:8">
      <c r="A49726" s="10">
        <v>49724</v>
      </c>
      <c r="B49726" s="10" t="s">
        <v>42404</v>
      </c>
      <c r="C49726" s="10" t="s">
        <v>42857</v>
      </c>
      <c r="D49726" s="11">
        <v>7.3</v>
      </c>
      <c r="E49726" s="12">
        <v>817.6</v>
      </c>
      <c r="H49726" s="13"/>
    </row>
    <row r="49727" customHeight="1" spans="1:8">
      <c r="A49727" s="10">
        <v>49725</v>
      </c>
      <c r="B49727" s="10" t="s">
        <v>43025</v>
      </c>
      <c r="C49727" s="10" t="s">
        <v>42857</v>
      </c>
      <c r="D49727" s="11">
        <v>7.6</v>
      </c>
      <c r="E49727" s="12">
        <v>851.2</v>
      </c>
      <c r="H49727" s="13"/>
    </row>
    <row r="49728" customHeight="1" spans="1:8">
      <c r="A49728" s="10">
        <v>49726</v>
      </c>
      <c r="B49728" s="10" t="s">
        <v>43026</v>
      </c>
      <c r="C49728" s="10" t="s">
        <v>42857</v>
      </c>
      <c r="D49728" s="11">
        <v>7.8</v>
      </c>
      <c r="E49728" s="12">
        <v>873.6</v>
      </c>
      <c r="H49728" s="13"/>
    </row>
    <row r="49729" customHeight="1" spans="1:8">
      <c r="A49729" s="10">
        <v>49727</v>
      </c>
      <c r="B49729" s="10" t="s">
        <v>43027</v>
      </c>
      <c r="C49729" s="10" t="s">
        <v>42857</v>
      </c>
      <c r="D49729" s="11">
        <v>6.1</v>
      </c>
      <c r="E49729" s="12">
        <v>683.2</v>
      </c>
      <c r="H49729" s="13"/>
    </row>
    <row r="49730" customHeight="1" spans="1:8">
      <c r="A49730" s="10">
        <v>49728</v>
      </c>
      <c r="B49730" s="10" t="s">
        <v>43028</v>
      </c>
      <c r="C49730" s="10" t="s">
        <v>42857</v>
      </c>
      <c r="D49730" s="11">
        <v>7</v>
      </c>
      <c r="E49730" s="12">
        <v>784</v>
      </c>
      <c r="H49730" s="13"/>
    </row>
    <row r="49731" customHeight="1" spans="1:8">
      <c r="A49731" s="10">
        <v>49729</v>
      </c>
      <c r="B49731" s="10" t="s">
        <v>43029</v>
      </c>
      <c r="C49731" s="10" t="s">
        <v>42857</v>
      </c>
      <c r="D49731" s="11">
        <v>5.4</v>
      </c>
      <c r="E49731" s="12">
        <v>604.8</v>
      </c>
      <c r="H49731" s="13"/>
    </row>
    <row r="49732" customHeight="1" spans="1:8">
      <c r="A49732" s="10">
        <v>49730</v>
      </c>
      <c r="B49732" s="10" t="s">
        <v>27231</v>
      </c>
      <c r="C49732" s="10" t="s">
        <v>42857</v>
      </c>
      <c r="D49732" s="11">
        <v>8.4</v>
      </c>
      <c r="E49732" s="12">
        <v>940.8</v>
      </c>
      <c r="H49732" s="13"/>
    </row>
    <row r="49733" customHeight="1" spans="1:8">
      <c r="A49733" s="10">
        <v>49731</v>
      </c>
      <c r="B49733" s="10" t="s">
        <v>43030</v>
      </c>
      <c r="C49733" s="10" t="s">
        <v>42857</v>
      </c>
      <c r="D49733" s="11">
        <v>10.9</v>
      </c>
      <c r="E49733" s="12">
        <v>1220.8</v>
      </c>
      <c r="H49733" s="13"/>
    </row>
    <row r="49734" customHeight="1" spans="1:8">
      <c r="A49734" s="10">
        <v>49732</v>
      </c>
      <c r="B49734" s="10" t="s">
        <v>43031</v>
      </c>
      <c r="C49734" s="10" t="s">
        <v>42857</v>
      </c>
      <c r="D49734" s="11">
        <v>9.1</v>
      </c>
      <c r="E49734" s="12">
        <v>1019.2</v>
      </c>
      <c r="H49734" s="13"/>
    </row>
    <row r="49735" customHeight="1" spans="1:8">
      <c r="A49735" s="10">
        <v>49733</v>
      </c>
      <c r="B49735" s="10" t="s">
        <v>43032</v>
      </c>
      <c r="C49735" s="10" t="s">
        <v>42857</v>
      </c>
      <c r="D49735" s="11">
        <v>9.2</v>
      </c>
      <c r="E49735" s="12">
        <v>1030.4</v>
      </c>
      <c r="H49735" s="13"/>
    </row>
    <row r="49736" customHeight="1" spans="1:8">
      <c r="A49736" s="10">
        <v>49734</v>
      </c>
      <c r="B49736" s="10" t="s">
        <v>43033</v>
      </c>
      <c r="C49736" s="10" t="s">
        <v>42857</v>
      </c>
      <c r="D49736" s="11">
        <v>9.2</v>
      </c>
      <c r="E49736" s="12">
        <v>1030.4</v>
      </c>
      <c r="H49736" s="13"/>
    </row>
    <row r="49737" customHeight="1" spans="1:8">
      <c r="A49737" s="10">
        <v>49735</v>
      </c>
      <c r="B49737" s="10" t="s">
        <v>43034</v>
      </c>
      <c r="C49737" s="10" t="s">
        <v>42857</v>
      </c>
      <c r="D49737" s="11">
        <v>8.8</v>
      </c>
      <c r="E49737" s="12">
        <v>985.6</v>
      </c>
      <c r="H49737" s="13"/>
    </row>
    <row r="49738" customHeight="1" spans="1:8">
      <c r="A49738" s="10">
        <v>49736</v>
      </c>
      <c r="B49738" s="10" t="s">
        <v>43035</v>
      </c>
      <c r="C49738" s="10" t="s">
        <v>42857</v>
      </c>
      <c r="D49738" s="11">
        <v>10.3</v>
      </c>
      <c r="E49738" s="12">
        <v>1153.6</v>
      </c>
      <c r="H49738" s="13"/>
    </row>
    <row r="49739" customHeight="1" spans="1:8">
      <c r="A49739" s="10">
        <v>49737</v>
      </c>
      <c r="B49739" s="10" t="s">
        <v>43036</v>
      </c>
      <c r="C49739" s="10" t="s">
        <v>42857</v>
      </c>
      <c r="D49739" s="11">
        <v>9.1</v>
      </c>
      <c r="E49739" s="12">
        <v>1019.2</v>
      </c>
      <c r="H49739" s="13"/>
    </row>
    <row r="49740" customHeight="1" spans="1:8">
      <c r="A49740" s="10">
        <v>49738</v>
      </c>
      <c r="B49740" s="10" t="s">
        <v>43037</v>
      </c>
      <c r="C49740" s="10" t="s">
        <v>42857</v>
      </c>
      <c r="D49740" s="11">
        <v>4.2</v>
      </c>
      <c r="E49740" s="12">
        <v>470.4</v>
      </c>
      <c r="H49740" s="13"/>
    </row>
    <row r="49741" customHeight="1" spans="1:8">
      <c r="A49741" s="10">
        <v>49739</v>
      </c>
      <c r="B49741" s="10" t="s">
        <v>43038</v>
      </c>
      <c r="C49741" s="10" t="s">
        <v>42857</v>
      </c>
      <c r="D49741" s="11">
        <v>4.2</v>
      </c>
      <c r="E49741" s="12">
        <v>470.4</v>
      </c>
      <c r="H49741" s="13"/>
    </row>
    <row r="49742" customHeight="1" spans="1:8">
      <c r="A49742" s="10">
        <v>49740</v>
      </c>
      <c r="B49742" s="10" t="s">
        <v>43039</v>
      </c>
      <c r="C49742" s="10" t="s">
        <v>42857</v>
      </c>
      <c r="D49742" s="11">
        <v>7.4</v>
      </c>
      <c r="E49742" s="12">
        <v>828.8</v>
      </c>
      <c r="H49742" s="13"/>
    </row>
    <row r="49743" customHeight="1" spans="1:8">
      <c r="A49743" s="10">
        <v>49741</v>
      </c>
      <c r="B49743" s="10" t="s">
        <v>41787</v>
      </c>
      <c r="C49743" s="10" t="s">
        <v>42857</v>
      </c>
      <c r="D49743" s="11">
        <v>6</v>
      </c>
      <c r="E49743" s="12">
        <v>672</v>
      </c>
      <c r="H49743" s="13"/>
    </row>
    <row r="49744" customHeight="1" spans="1:8">
      <c r="A49744" s="10">
        <v>49742</v>
      </c>
      <c r="B49744" s="10" t="s">
        <v>43040</v>
      </c>
      <c r="C49744" s="10" t="s">
        <v>42857</v>
      </c>
      <c r="D49744" s="11">
        <v>6</v>
      </c>
      <c r="E49744" s="12">
        <v>672</v>
      </c>
      <c r="H49744" s="13"/>
    </row>
    <row r="49745" customHeight="1" spans="1:8">
      <c r="A49745" s="10">
        <v>49743</v>
      </c>
      <c r="B49745" s="10" t="s">
        <v>43041</v>
      </c>
      <c r="C49745" s="10" t="s">
        <v>42857</v>
      </c>
      <c r="D49745" s="11">
        <v>4.9</v>
      </c>
      <c r="E49745" s="12">
        <v>548.8</v>
      </c>
      <c r="H49745" s="13"/>
    </row>
    <row r="49746" customHeight="1" spans="1:8">
      <c r="A49746" s="10">
        <v>49744</v>
      </c>
      <c r="B49746" s="10" t="s">
        <v>43042</v>
      </c>
      <c r="C49746" s="10" t="s">
        <v>42857</v>
      </c>
      <c r="D49746" s="11">
        <v>6.1</v>
      </c>
      <c r="E49746" s="12">
        <v>683.2</v>
      </c>
      <c r="H49746" s="13"/>
    </row>
    <row r="49747" customHeight="1" spans="1:8">
      <c r="A49747" s="10">
        <v>49745</v>
      </c>
      <c r="B49747" s="10" t="s">
        <v>43043</v>
      </c>
      <c r="C49747" s="10" t="s">
        <v>42857</v>
      </c>
      <c r="D49747" s="11">
        <v>9</v>
      </c>
      <c r="E49747" s="12">
        <v>1008</v>
      </c>
      <c r="H49747" s="13"/>
    </row>
    <row r="49748" customHeight="1" spans="1:8">
      <c r="A49748" s="10">
        <v>49746</v>
      </c>
      <c r="B49748" s="10" t="s">
        <v>43044</v>
      </c>
      <c r="C49748" s="10" t="s">
        <v>42857</v>
      </c>
      <c r="D49748" s="11">
        <v>7.1</v>
      </c>
      <c r="E49748" s="12">
        <v>795.2</v>
      </c>
      <c r="H49748" s="13"/>
    </row>
    <row r="49749" customHeight="1" spans="1:8">
      <c r="A49749" s="10">
        <v>49747</v>
      </c>
      <c r="B49749" s="10" t="s">
        <v>41987</v>
      </c>
      <c r="C49749" s="10" t="s">
        <v>42857</v>
      </c>
      <c r="D49749" s="11">
        <v>1.4</v>
      </c>
      <c r="E49749" s="12">
        <v>156.8</v>
      </c>
      <c r="H49749" s="13"/>
    </row>
    <row r="49750" customHeight="1" spans="1:8">
      <c r="A49750" s="10">
        <v>49748</v>
      </c>
      <c r="B49750" s="10" t="s">
        <v>42896</v>
      </c>
      <c r="C49750" s="10" t="s">
        <v>42857</v>
      </c>
      <c r="D49750" s="11">
        <v>9.8</v>
      </c>
      <c r="E49750" s="12">
        <v>1097.6</v>
      </c>
      <c r="H49750" s="13"/>
    </row>
    <row r="49751" customHeight="1" spans="1:8">
      <c r="A49751" s="10">
        <v>49749</v>
      </c>
      <c r="B49751" s="10" t="s">
        <v>43045</v>
      </c>
      <c r="C49751" s="10" t="s">
        <v>42857</v>
      </c>
      <c r="D49751" s="11">
        <v>11.4</v>
      </c>
      <c r="E49751" s="12">
        <v>1276.8</v>
      </c>
      <c r="H49751" s="13"/>
    </row>
    <row r="49752" customHeight="1" spans="1:8">
      <c r="A49752" s="10">
        <v>49750</v>
      </c>
      <c r="B49752" s="10" t="s">
        <v>43046</v>
      </c>
      <c r="C49752" s="10" t="s">
        <v>42857</v>
      </c>
      <c r="D49752" s="11">
        <v>6.4</v>
      </c>
      <c r="E49752" s="12">
        <v>716.8</v>
      </c>
      <c r="H49752" s="13"/>
    </row>
    <row r="49753" customHeight="1" spans="1:8">
      <c r="A49753" s="10">
        <v>49751</v>
      </c>
      <c r="B49753" s="10" t="s">
        <v>43047</v>
      </c>
      <c r="C49753" s="10" t="s">
        <v>42857</v>
      </c>
      <c r="D49753" s="11">
        <v>9.8</v>
      </c>
      <c r="E49753" s="12">
        <v>1097.6</v>
      </c>
      <c r="H49753" s="13"/>
    </row>
    <row r="49754" customHeight="1" spans="1:8">
      <c r="A49754" s="10">
        <v>49752</v>
      </c>
      <c r="B49754" s="10" t="s">
        <v>43048</v>
      </c>
      <c r="C49754" s="10" t="s">
        <v>42857</v>
      </c>
      <c r="D49754" s="11">
        <v>3.4</v>
      </c>
      <c r="E49754" s="12">
        <v>380.8</v>
      </c>
      <c r="H49754" s="13"/>
    </row>
    <row r="49755" customHeight="1" spans="1:8">
      <c r="A49755" s="10">
        <v>49753</v>
      </c>
      <c r="B49755" s="10" t="s">
        <v>43049</v>
      </c>
      <c r="C49755" s="10" t="s">
        <v>42857</v>
      </c>
      <c r="D49755" s="11">
        <v>5</v>
      </c>
      <c r="E49755" s="12">
        <v>560</v>
      </c>
      <c r="H49755" s="13"/>
    </row>
    <row r="49756" customHeight="1" spans="1:8">
      <c r="A49756" s="10">
        <v>49754</v>
      </c>
      <c r="B49756" s="10" t="s">
        <v>41870</v>
      </c>
      <c r="C49756" s="10" t="s">
        <v>42857</v>
      </c>
      <c r="D49756" s="11">
        <v>5</v>
      </c>
      <c r="E49756" s="12">
        <v>560</v>
      </c>
      <c r="H49756" s="13"/>
    </row>
    <row r="49757" customHeight="1" spans="1:8">
      <c r="A49757" s="10">
        <v>49755</v>
      </c>
      <c r="B49757" s="10" t="s">
        <v>43050</v>
      </c>
      <c r="C49757" s="10" t="s">
        <v>42857</v>
      </c>
      <c r="D49757" s="11">
        <v>5</v>
      </c>
      <c r="E49757" s="12">
        <v>560</v>
      </c>
      <c r="H49757" s="13"/>
    </row>
    <row r="49758" customHeight="1" spans="1:8">
      <c r="A49758" s="10">
        <v>49756</v>
      </c>
      <c r="B49758" s="10" t="s">
        <v>43051</v>
      </c>
      <c r="C49758" s="10" t="s">
        <v>42857</v>
      </c>
      <c r="D49758" s="11">
        <v>4.9</v>
      </c>
      <c r="E49758" s="12">
        <v>548.8</v>
      </c>
      <c r="H49758" s="13"/>
    </row>
    <row r="49759" customHeight="1" spans="1:8">
      <c r="A49759" s="10">
        <v>49757</v>
      </c>
      <c r="B49759" s="10" t="s">
        <v>39759</v>
      </c>
      <c r="C49759" s="10" t="s">
        <v>42857</v>
      </c>
      <c r="D49759" s="11">
        <v>13.6</v>
      </c>
      <c r="E49759" s="12">
        <v>1523.2</v>
      </c>
      <c r="H49759" s="13"/>
    </row>
    <row r="49760" customHeight="1" spans="1:8">
      <c r="A49760" s="10">
        <v>49758</v>
      </c>
      <c r="B49760" s="10" t="s">
        <v>43052</v>
      </c>
      <c r="C49760" s="10" t="s">
        <v>42857</v>
      </c>
      <c r="D49760" s="11">
        <v>8.7</v>
      </c>
      <c r="E49760" s="12">
        <v>974.4</v>
      </c>
      <c r="H49760" s="13"/>
    </row>
    <row r="49761" customHeight="1" spans="1:8">
      <c r="A49761" s="10">
        <v>49759</v>
      </c>
      <c r="B49761" s="10" t="s">
        <v>39751</v>
      </c>
      <c r="C49761" s="10" t="s">
        <v>42857</v>
      </c>
      <c r="D49761" s="11">
        <v>8.7</v>
      </c>
      <c r="E49761" s="12">
        <v>974.4</v>
      </c>
      <c r="H49761" s="13"/>
    </row>
    <row r="49762" customHeight="1" spans="1:8">
      <c r="A49762" s="10">
        <v>49760</v>
      </c>
      <c r="B49762" s="10" t="s">
        <v>43053</v>
      </c>
      <c r="C49762" s="10" t="s">
        <v>42857</v>
      </c>
      <c r="D49762" s="11">
        <v>8.7</v>
      </c>
      <c r="E49762" s="12">
        <v>974.4</v>
      </c>
      <c r="H49762" s="13"/>
    </row>
    <row r="49763" customHeight="1" spans="1:8">
      <c r="A49763" s="10">
        <v>49761</v>
      </c>
      <c r="B49763" s="10" t="s">
        <v>43054</v>
      </c>
      <c r="C49763" s="10" t="s">
        <v>42857</v>
      </c>
      <c r="D49763" s="11">
        <v>8.7</v>
      </c>
      <c r="E49763" s="12">
        <v>974.4</v>
      </c>
      <c r="H49763" s="13"/>
    </row>
    <row r="49764" customHeight="1" spans="1:8">
      <c r="A49764" s="10">
        <v>49762</v>
      </c>
      <c r="B49764" s="10" t="s">
        <v>43055</v>
      </c>
      <c r="C49764" s="10" t="s">
        <v>42857</v>
      </c>
      <c r="D49764" s="11">
        <v>10.5</v>
      </c>
      <c r="E49764" s="12">
        <v>1176</v>
      </c>
      <c r="H49764" s="13"/>
    </row>
    <row r="49765" customHeight="1" spans="1:8">
      <c r="A49765" s="10">
        <v>49763</v>
      </c>
      <c r="B49765" s="10" t="s">
        <v>43056</v>
      </c>
      <c r="C49765" s="10" t="s">
        <v>42857</v>
      </c>
      <c r="D49765" s="11">
        <v>6.8</v>
      </c>
      <c r="E49765" s="12">
        <v>761.6</v>
      </c>
      <c r="H49765" s="13"/>
    </row>
    <row r="49766" customHeight="1" spans="1:8">
      <c r="A49766" s="10">
        <v>49764</v>
      </c>
      <c r="B49766" s="10" t="s">
        <v>43057</v>
      </c>
      <c r="C49766" s="10" t="s">
        <v>42857</v>
      </c>
      <c r="D49766" s="11">
        <v>6.8</v>
      </c>
      <c r="E49766" s="12">
        <v>761.6</v>
      </c>
      <c r="H49766" s="13"/>
    </row>
    <row r="49767" customHeight="1" spans="1:8">
      <c r="A49767" s="10">
        <v>49765</v>
      </c>
      <c r="B49767" s="10" t="s">
        <v>43058</v>
      </c>
      <c r="C49767" s="10" t="s">
        <v>42857</v>
      </c>
      <c r="D49767" s="11">
        <v>7.85</v>
      </c>
      <c r="E49767" s="12">
        <v>879.2</v>
      </c>
      <c r="H49767" s="13"/>
    </row>
    <row r="49768" customHeight="1" spans="1:8">
      <c r="A49768" s="10">
        <v>49766</v>
      </c>
      <c r="B49768" s="10" t="s">
        <v>43059</v>
      </c>
      <c r="C49768" s="10" t="s">
        <v>42857</v>
      </c>
      <c r="D49768" s="11">
        <v>12.9</v>
      </c>
      <c r="E49768" s="12">
        <v>1444.8</v>
      </c>
      <c r="H49768" s="13"/>
    </row>
    <row r="49769" customHeight="1" spans="1:8">
      <c r="A49769" s="10">
        <v>49767</v>
      </c>
      <c r="B49769" s="10" t="s">
        <v>43060</v>
      </c>
      <c r="C49769" s="10" t="s">
        <v>42857</v>
      </c>
      <c r="D49769" s="11">
        <v>12</v>
      </c>
      <c r="E49769" s="12">
        <v>1344</v>
      </c>
      <c r="H49769" s="13"/>
    </row>
    <row r="49770" customHeight="1" spans="1:8">
      <c r="A49770" s="10">
        <v>49768</v>
      </c>
      <c r="B49770" s="10" t="s">
        <v>42081</v>
      </c>
      <c r="C49770" s="10" t="s">
        <v>43061</v>
      </c>
      <c r="D49770" s="11">
        <v>16.6</v>
      </c>
      <c r="E49770" s="12">
        <v>1859.2</v>
      </c>
      <c r="H49770" s="13"/>
    </row>
    <row r="49771" customHeight="1" spans="1:8">
      <c r="A49771" s="10">
        <v>49769</v>
      </c>
      <c r="B49771" s="10" t="s">
        <v>42136</v>
      </c>
      <c r="C49771" s="10" t="s">
        <v>43061</v>
      </c>
      <c r="D49771" s="11">
        <v>14.7</v>
      </c>
      <c r="E49771" s="12">
        <v>1646.4</v>
      </c>
      <c r="H49771" s="13"/>
    </row>
    <row r="49772" customHeight="1" spans="1:8">
      <c r="A49772" s="10">
        <v>49770</v>
      </c>
      <c r="B49772" s="10" t="s">
        <v>42121</v>
      </c>
      <c r="C49772" s="10" t="s">
        <v>43061</v>
      </c>
      <c r="D49772" s="11">
        <v>11.2</v>
      </c>
      <c r="E49772" s="12">
        <v>1254.4</v>
      </c>
      <c r="H49772" s="13"/>
    </row>
    <row r="49773" customHeight="1" spans="1:8">
      <c r="A49773" s="10">
        <v>49771</v>
      </c>
      <c r="B49773" s="10" t="s">
        <v>43062</v>
      </c>
      <c r="C49773" s="10" t="s">
        <v>43061</v>
      </c>
      <c r="D49773" s="11">
        <v>16.25</v>
      </c>
      <c r="E49773" s="12">
        <v>1820</v>
      </c>
      <c r="H49773" s="13"/>
    </row>
    <row r="49774" customHeight="1" spans="1:8">
      <c r="A49774" s="10">
        <v>49772</v>
      </c>
      <c r="B49774" s="10" t="s">
        <v>43063</v>
      </c>
      <c r="C49774" s="10" t="s">
        <v>43061</v>
      </c>
      <c r="D49774" s="11">
        <v>8.3</v>
      </c>
      <c r="E49774" s="12">
        <v>929.6</v>
      </c>
      <c r="H49774" s="13"/>
    </row>
    <row r="49775" customHeight="1" spans="1:8">
      <c r="A49775" s="10">
        <v>49773</v>
      </c>
      <c r="B49775" s="10" t="s">
        <v>43064</v>
      </c>
      <c r="C49775" s="10" t="s">
        <v>43061</v>
      </c>
      <c r="D49775" s="11">
        <v>15.45</v>
      </c>
      <c r="E49775" s="12">
        <v>1730.4</v>
      </c>
      <c r="H49775" s="13"/>
    </row>
    <row r="49776" customHeight="1" spans="1:8">
      <c r="A49776" s="10">
        <v>49774</v>
      </c>
      <c r="B49776" s="10" t="s">
        <v>43065</v>
      </c>
      <c r="C49776" s="10" t="s">
        <v>43061</v>
      </c>
      <c r="D49776" s="11">
        <v>15.9</v>
      </c>
      <c r="E49776" s="12">
        <v>1780.8</v>
      </c>
      <c r="H49776" s="13"/>
    </row>
    <row r="49777" customHeight="1" spans="1:8">
      <c r="A49777" s="10">
        <v>49775</v>
      </c>
      <c r="B49777" s="10" t="s">
        <v>43066</v>
      </c>
      <c r="C49777" s="10" t="s">
        <v>43061</v>
      </c>
      <c r="D49777" s="11">
        <v>12.4</v>
      </c>
      <c r="E49777" s="12">
        <v>1388.8</v>
      </c>
      <c r="H49777" s="13"/>
    </row>
    <row r="49778" customHeight="1" spans="1:8">
      <c r="A49778" s="10">
        <v>49776</v>
      </c>
      <c r="B49778" s="10" t="s">
        <v>41984</v>
      </c>
      <c r="C49778" s="10" t="s">
        <v>43061</v>
      </c>
      <c r="D49778" s="11">
        <v>9.4</v>
      </c>
      <c r="E49778" s="12">
        <v>1052.8</v>
      </c>
      <c r="H49778" s="13"/>
    </row>
    <row r="49779" customHeight="1" spans="1:8">
      <c r="A49779" s="10">
        <v>49777</v>
      </c>
      <c r="B49779" s="10" t="s">
        <v>42355</v>
      </c>
      <c r="C49779" s="10" t="s">
        <v>43061</v>
      </c>
      <c r="D49779" s="11">
        <v>15.1</v>
      </c>
      <c r="E49779" s="12">
        <v>1691.2</v>
      </c>
      <c r="H49779" s="13"/>
    </row>
    <row r="49780" customHeight="1" spans="1:8">
      <c r="A49780" s="10">
        <v>49778</v>
      </c>
      <c r="B49780" s="10" t="s">
        <v>43067</v>
      </c>
      <c r="C49780" s="10" t="s">
        <v>43061</v>
      </c>
      <c r="D49780" s="11">
        <v>7.2</v>
      </c>
      <c r="E49780" s="12">
        <v>806.4</v>
      </c>
      <c r="H49780" s="13"/>
    </row>
    <row r="49781" customHeight="1" spans="1:8">
      <c r="A49781" s="10">
        <v>49779</v>
      </c>
      <c r="B49781" s="10" t="s">
        <v>43068</v>
      </c>
      <c r="C49781" s="10" t="s">
        <v>43061</v>
      </c>
      <c r="D49781" s="11">
        <v>7.9</v>
      </c>
      <c r="E49781" s="12">
        <v>884.8</v>
      </c>
      <c r="H49781" s="13"/>
    </row>
    <row r="49782" customHeight="1" spans="1:8">
      <c r="A49782" s="10">
        <v>49780</v>
      </c>
      <c r="B49782" s="10" t="s">
        <v>42927</v>
      </c>
      <c r="C49782" s="10" t="s">
        <v>43061</v>
      </c>
      <c r="D49782" s="11">
        <v>19.1</v>
      </c>
      <c r="E49782" s="12">
        <v>2139.2</v>
      </c>
      <c r="H49782" s="13"/>
    </row>
    <row r="49783" customHeight="1" spans="1:8">
      <c r="A49783" s="10">
        <v>49781</v>
      </c>
      <c r="B49783" s="10" t="s">
        <v>42116</v>
      </c>
      <c r="C49783" s="10" t="s">
        <v>43061</v>
      </c>
      <c r="D49783" s="11">
        <v>11.6</v>
      </c>
      <c r="E49783" s="12">
        <v>1299.2</v>
      </c>
      <c r="H49783" s="13"/>
    </row>
    <row r="49784" customHeight="1" spans="1:8">
      <c r="A49784" s="10">
        <v>49782</v>
      </c>
      <c r="B49784" s="10" t="s">
        <v>43069</v>
      </c>
      <c r="C49784" s="10" t="s">
        <v>43061</v>
      </c>
      <c r="D49784" s="11">
        <v>9.4</v>
      </c>
      <c r="E49784" s="12">
        <v>1052.8</v>
      </c>
      <c r="H49784" s="13"/>
    </row>
    <row r="49785" customHeight="1" spans="1:8">
      <c r="A49785" s="10">
        <v>49783</v>
      </c>
      <c r="B49785" s="10" t="s">
        <v>42094</v>
      </c>
      <c r="C49785" s="10" t="s">
        <v>43061</v>
      </c>
      <c r="D49785" s="11">
        <v>14.9</v>
      </c>
      <c r="E49785" s="12">
        <v>1668.8</v>
      </c>
      <c r="H49785" s="13"/>
    </row>
    <row r="49786" customHeight="1" spans="1:8">
      <c r="A49786" s="10">
        <v>49784</v>
      </c>
      <c r="B49786" s="10" t="s">
        <v>43070</v>
      </c>
      <c r="C49786" s="10" t="s">
        <v>43061</v>
      </c>
      <c r="D49786" s="11">
        <v>7.4</v>
      </c>
      <c r="E49786" s="12">
        <v>828.8</v>
      </c>
      <c r="H49786" s="13"/>
    </row>
    <row r="49787" customHeight="1" spans="1:8">
      <c r="A49787" s="10">
        <v>49785</v>
      </c>
      <c r="B49787" s="10" t="s">
        <v>42899</v>
      </c>
      <c r="C49787" s="10" t="s">
        <v>43061</v>
      </c>
      <c r="D49787" s="11">
        <v>7.4</v>
      </c>
      <c r="E49787" s="12">
        <v>828.8</v>
      </c>
      <c r="H49787" s="13"/>
    </row>
    <row r="49788" customHeight="1" spans="1:8">
      <c r="A49788" s="10">
        <v>49786</v>
      </c>
      <c r="B49788" s="10" t="s">
        <v>43071</v>
      </c>
      <c r="C49788" s="10" t="s">
        <v>43061</v>
      </c>
      <c r="D49788" s="11">
        <v>5.6</v>
      </c>
      <c r="E49788" s="12">
        <v>627.2</v>
      </c>
      <c r="H49788" s="13"/>
    </row>
    <row r="49789" customHeight="1" spans="1:8">
      <c r="A49789" s="10">
        <v>49787</v>
      </c>
      <c r="B49789" s="10" t="s">
        <v>43072</v>
      </c>
      <c r="C49789" s="10" t="s">
        <v>43061</v>
      </c>
      <c r="D49789" s="11">
        <v>9.9</v>
      </c>
      <c r="E49789" s="12">
        <v>1108.8</v>
      </c>
      <c r="H49789" s="13"/>
    </row>
    <row r="49790" customHeight="1" spans="1:8">
      <c r="A49790" s="10">
        <v>49788</v>
      </c>
      <c r="B49790" s="10" t="s">
        <v>43073</v>
      </c>
      <c r="C49790" s="10" t="s">
        <v>43061</v>
      </c>
      <c r="D49790" s="11">
        <v>17.1</v>
      </c>
      <c r="E49790" s="12">
        <v>1915.2</v>
      </c>
      <c r="H49790" s="13"/>
    </row>
    <row r="49791" customHeight="1" spans="1:8">
      <c r="A49791" s="10">
        <v>49789</v>
      </c>
      <c r="B49791" s="10" t="s">
        <v>42890</v>
      </c>
      <c r="C49791" s="10" t="s">
        <v>43061</v>
      </c>
      <c r="D49791" s="11">
        <v>9.7</v>
      </c>
      <c r="E49791" s="12">
        <v>1086.4</v>
      </c>
      <c r="H49791" s="13"/>
    </row>
    <row r="49792" customHeight="1" spans="1:8">
      <c r="A49792" s="10">
        <v>49790</v>
      </c>
      <c r="B49792" s="10" t="s">
        <v>42118</v>
      </c>
      <c r="C49792" s="10" t="s">
        <v>43061</v>
      </c>
      <c r="D49792" s="11">
        <v>11.5</v>
      </c>
      <c r="E49792" s="12">
        <v>1288</v>
      </c>
      <c r="H49792" s="13"/>
    </row>
    <row r="49793" customHeight="1" spans="1:8">
      <c r="A49793" s="10">
        <v>49791</v>
      </c>
      <c r="B49793" s="10" t="s">
        <v>43074</v>
      </c>
      <c r="C49793" s="10" t="s">
        <v>43061</v>
      </c>
      <c r="D49793" s="11">
        <v>14.3</v>
      </c>
      <c r="E49793" s="12">
        <v>1601.6</v>
      </c>
      <c r="H49793" s="13"/>
    </row>
    <row r="49794" customHeight="1" spans="1:8">
      <c r="A49794" s="10">
        <v>49792</v>
      </c>
      <c r="B49794" s="10" t="s">
        <v>43075</v>
      </c>
      <c r="C49794" s="10" t="s">
        <v>43061</v>
      </c>
      <c r="D49794" s="11">
        <v>14.5</v>
      </c>
      <c r="E49794" s="12">
        <v>1624</v>
      </c>
      <c r="H49794" s="13"/>
    </row>
    <row r="49795" customHeight="1" spans="1:8">
      <c r="A49795" s="10">
        <v>49793</v>
      </c>
      <c r="B49795" s="10" t="s">
        <v>43076</v>
      </c>
      <c r="C49795" s="10" t="s">
        <v>43061</v>
      </c>
      <c r="D49795" s="11">
        <v>14.1</v>
      </c>
      <c r="E49795" s="12">
        <v>1579.2</v>
      </c>
      <c r="H49795" s="13"/>
    </row>
    <row r="49796" customHeight="1" spans="1:8">
      <c r="A49796" s="10">
        <v>49794</v>
      </c>
      <c r="B49796" s="10" t="s">
        <v>43077</v>
      </c>
      <c r="C49796" s="10" t="s">
        <v>43061</v>
      </c>
      <c r="D49796" s="11">
        <v>15.9</v>
      </c>
      <c r="E49796" s="12">
        <v>1780.8</v>
      </c>
      <c r="H49796" s="13"/>
    </row>
    <row r="49797" customHeight="1" spans="1:8">
      <c r="A49797" s="10">
        <v>49795</v>
      </c>
      <c r="B49797" s="10" t="s">
        <v>42900</v>
      </c>
      <c r="C49797" s="10" t="s">
        <v>43061</v>
      </c>
      <c r="D49797" s="11">
        <v>10</v>
      </c>
      <c r="E49797" s="12">
        <v>1120</v>
      </c>
      <c r="H49797" s="13"/>
    </row>
    <row r="49798" customHeight="1" spans="1:8">
      <c r="A49798" s="10">
        <v>49796</v>
      </c>
      <c r="B49798" s="10" t="s">
        <v>43078</v>
      </c>
      <c r="C49798" s="10" t="s">
        <v>43061</v>
      </c>
      <c r="D49798" s="11">
        <v>8.5</v>
      </c>
      <c r="E49798" s="12">
        <v>952</v>
      </c>
      <c r="H49798" s="13"/>
    </row>
    <row r="49799" customHeight="1" spans="1:8">
      <c r="A49799" s="10">
        <v>49797</v>
      </c>
      <c r="B49799" s="10" t="s">
        <v>43079</v>
      </c>
      <c r="C49799" s="10" t="s">
        <v>43061</v>
      </c>
      <c r="D49799" s="11">
        <v>14</v>
      </c>
      <c r="E49799" s="12">
        <v>1568</v>
      </c>
      <c r="H49799" s="13"/>
    </row>
    <row r="49800" customHeight="1" spans="1:8">
      <c r="A49800" s="10">
        <v>49798</v>
      </c>
      <c r="B49800" s="10" t="s">
        <v>43080</v>
      </c>
      <c r="C49800" s="10" t="s">
        <v>43061</v>
      </c>
      <c r="D49800" s="11">
        <v>9.6</v>
      </c>
      <c r="E49800" s="12">
        <v>1075.2</v>
      </c>
      <c r="H49800" s="13"/>
    </row>
    <row r="49801" customHeight="1" spans="1:8">
      <c r="A49801" s="10">
        <v>49799</v>
      </c>
      <c r="B49801" s="10" t="s">
        <v>43081</v>
      </c>
      <c r="C49801" s="10" t="s">
        <v>43061</v>
      </c>
      <c r="D49801" s="11">
        <v>10.7</v>
      </c>
      <c r="E49801" s="12">
        <v>1198.4</v>
      </c>
      <c r="H49801" s="13"/>
    </row>
    <row r="49802" customHeight="1" spans="1:8">
      <c r="A49802" s="10">
        <v>49800</v>
      </c>
      <c r="B49802" s="10" t="s">
        <v>43082</v>
      </c>
      <c r="C49802" s="10" t="s">
        <v>43061</v>
      </c>
      <c r="D49802" s="11">
        <v>12.1</v>
      </c>
      <c r="E49802" s="12">
        <v>1355.2</v>
      </c>
      <c r="H49802" s="13"/>
    </row>
    <row r="49803" customHeight="1" spans="1:8">
      <c r="A49803" s="10">
        <v>49801</v>
      </c>
      <c r="B49803" s="10" t="s">
        <v>43083</v>
      </c>
      <c r="C49803" s="10" t="s">
        <v>43061</v>
      </c>
      <c r="D49803" s="11">
        <v>12.2</v>
      </c>
      <c r="E49803" s="12">
        <v>1366.4</v>
      </c>
      <c r="H49803" s="13"/>
    </row>
    <row r="49804" customHeight="1" spans="1:8">
      <c r="A49804" s="10">
        <v>49802</v>
      </c>
      <c r="B49804" s="10" t="s">
        <v>43084</v>
      </c>
      <c r="C49804" s="10" t="s">
        <v>43061</v>
      </c>
      <c r="D49804" s="11">
        <v>5.4</v>
      </c>
      <c r="E49804" s="12">
        <v>604.8</v>
      </c>
      <c r="H49804" s="13"/>
    </row>
    <row r="49805" customHeight="1" spans="1:8">
      <c r="A49805" s="10">
        <v>49803</v>
      </c>
      <c r="B49805" s="10" t="s">
        <v>43085</v>
      </c>
      <c r="C49805" s="10" t="s">
        <v>43061</v>
      </c>
      <c r="D49805" s="11">
        <v>5.4</v>
      </c>
      <c r="E49805" s="12">
        <v>604.8</v>
      </c>
      <c r="H49805" s="13"/>
    </row>
    <row r="49806" customHeight="1" spans="1:8">
      <c r="A49806" s="10">
        <v>49804</v>
      </c>
      <c r="B49806" s="10" t="s">
        <v>42951</v>
      </c>
      <c r="C49806" s="10" t="s">
        <v>43061</v>
      </c>
      <c r="D49806" s="11">
        <v>10.3</v>
      </c>
      <c r="E49806" s="12">
        <v>1153.6</v>
      </c>
      <c r="H49806" s="13"/>
    </row>
    <row r="49807" customHeight="1" spans="1:8">
      <c r="A49807" s="10">
        <v>49805</v>
      </c>
      <c r="B49807" s="10" t="s">
        <v>43086</v>
      </c>
      <c r="C49807" s="10" t="s">
        <v>43061</v>
      </c>
      <c r="D49807" s="11">
        <v>6</v>
      </c>
      <c r="E49807" s="12">
        <v>672</v>
      </c>
      <c r="H49807" s="13"/>
    </row>
    <row r="49808" customHeight="1" spans="1:8">
      <c r="A49808" s="10">
        <v>49806</v>
      </c>
      <c r="B49808" s="10" t="s">
        <v>43087</v>
      </c>
      <c r="C49808" s="10" t="s">
        <v>43061</v>
      </c>
      <c r="D49808" s="11">
        <v>10.9</v>
      </c>
      <c r="E49808" s="12">
        <v>1220.8</v>
      </c>
      <c r="H49808" s="13"/>
    </row>
    <row r="49809" customHeight="1" spans="1:8">
      <c r="A49809" s="10">
        <v>49807</v>
      </c>
      <c r="B49809" s="10" t="s">
        <v>42425</v>
      </c>
      <c r="C49809" s="10" t="s">
        <v>43061</v>
      </c>
      <c r="D49809" s="11">
        <v>4.2</v>
      </c>
      <c r="E49809" s="12">
        <v>470.4</v>
      </c>
      <c r="H49809" s="13"/>
    </row>
    <row r="49810" customHeight="1" spans="1:8">
      <c r="A49810" s="10">
        <v>49808</v>
      </c>
      <c r="B49810" s="10" t="s">
        <v>43088</v>
      </c>
      <c r="C49810" s="10" t="s">
        <v>43061</v>
      </c>
      <c r="D49810" s="11">
        <v>15</v>
      </c>
      <c r="E49810" s="12">
        <v>1680</v>
      </c>
      <c r="H49810" s="13"/>
    </row>
    <row r="49811" customHeight="1" spans="1:8">
      <c r="A49811" s="10">
        <v>49809</v>
      </c>
      <c r="B49811" s="10" t="s">
        <v>43089</v>
      </c>
      <c r="C49811" s="10" t="s">
        <v>43061</v>
      </c>
      <c r="D49811" s="11">
        <v>11.3</v>
      </c>
      <c r="E49811" s="12">
        <v>1265.6</v>
      </c>
      <c r="H49811" s="13"/>
    </row>
    <row r="49812" customHeight="1" spans="1:8">
      <c r="A49812" s="10">
        <v>49810</v>
      </c>
      <c r="B49812" s="10" t="s">
        <v>43090</v>
      </c>
      <c r="C49812" s="10" t="s">
        <v>43061</v>
      </c>
      <c r="D49812" s="11">
        <v>6.5</v>
      </c>
      <c r="E49812" s="12">
        <v>728</v>
      </c>
      <c r="H49812" s="13"/>
    </row>
    <row r="49813" customHeight="1" spans="1:8">
      <c r="A49813" s="10">
        <v>49811</v>
      </c>
      <c r="B49813" s="10" t="s">
        <v>43091</v>
      </c>
      <c r="C49813" s="10" t="s">
        <v>43061</v>
      </c>
      <c r="D49813" s="11">
        <v>11.5</v>
      </c>
      <c r="E49813" s="12">
        <v>1288</v>
      </c>
      <c r="H49813" s="13"/>
    </row>
    <row r="49814" customHeight="1" spans="1:8">
      <c r="A49814" s="10">
        <v>49812</v>
      </c>
      <c r="B49814" s="10" t="s">
        <v>43091</v>
      </c>
      <c r="C49814" s="10" t="s">
        <v>43061</v>
      </c>
      <c r="D49814" s="11">
        <v>14</v>
      </c>
      <c r="E49814" s="12">
        <v>1568</v>
      </c>
      <c r="H49814" s="13"/>
    </row>
    <row r="49815" customHeight="1" spans="1:8">
      <c r="A49815" s="10">
        <v>49813</v>
      </c>
      <c r="B49815" s="10" t="s">
        <v>42856</v>
      </c>
      <c r="C49815" s="10" t="s">
        <v>43061</v>
      </c>
      <c r="D49815" s="11">
        <v>15.7</v>
      </c>
      <c r="E49815" s="12">
        <v>1758.4</v>
      </c>
      <c r="H49815" s="13"/>
    </row>
    <row r="49816" customHeight="1" spans="1:8">
      <c r="A49816" s="10">
        <v>49814</v>
      </c>
      <c r="B49816" s="10" t="s">
        <v>43092</v>
      </c>
      <c r="C49816" s="10" t="s">
        <v>43061</v>
      </c>
      <c r="D49816" s="11">
        <v>13.1</v>
      </c>
      <c r="E49816" s="12">
        <v>1467.2</v>
      </c>
      <c r="H49816" s="13"/>
    </row>
    <row r="49817" customHeight="1" spans="1:8">
      <c r="A49817" s="10">
        <v>49815</v>
      </c>
      <c r="B49817" s="10" t="s">
        <v>43093</v>
      </c>
      <c r="C49817" s="10" t="s">
        <v>43061</v>
      </c>
      <c r="D49817" s="11">
        <v>11.2</v>
      </c>
      <c r="E49817" s="12">
        <v>1254.4</v>
      </c>
      <c r="H49817" s="13"/>
    </row>
    <row r="49818" customHeight="1" spans="1:8">
      <c r="A49818" s="10">
        <v>49816</v>
      </c>
      <c r="B49818" s="10" t="s">
        <v>43094</v>
      </c>
      <c r="C49818" s="10" t="s">
        <v>43061</v>
      </c>
      <c r="D49818" s="11">
        <v>23.1</v>
      </c>
      <c r="E49818" s="12">
        <v>2587.2</v>
      </c>
      <c r="H49818" s="13"/>
    </row>
    <row r="49819" customHeight="1" spans="1:8">
      <c r="A49819" s="10">
        <v>49817</v>
      </c>
      <c r="B49819" s="10" t="s">
        <v>43080</v>
      </c>
      <c r="C49819" s="10" t="s">
        <v>43061</v>
      </c>
      <c r="D49819" s="11">
        <v>5.7</v>
      </c>
      <c r="E49819" s="12">
        <v>638.4</v>
      </c>
      <c r="H49819" s="13"/>
    </row>
    <row r="49820" customHeight="1" spans="1:8">
      <c r="A49820" s="10">
        <v>49818</v>
      </c>
      <c r="B49820" s="10" t="s">
        <v>43074</v>
      </c>
      <c r="C49820" s="10" t="s">
        <v>43061</v>
      </c>
      <c r="D49820" s="11">
        <v>5.5</v>
      </c>
      <c r="E49820" s="12">
        <v>616</v>
      </c>
      <c r="H49820" s="13"/>
    </row>
    <row r="49821" customHeight="1" spans="1:8">
      <c r="A49821" s="10">
        <v>49819</v>
      </c>
      <c r="B49821" s="10" t="s">
        <v>43095</v>
      </c>
      <c r="C49821" s="10" t="s">
        <v>43061</v>
      </c>
      <c r="D49821" s="11">
        <v>5.5</v>
      </c>
      <c r="E49821" s="12">
        <v>616</v>
      </c>
      <c r="H49821" s="13"/>
    </row>
    <row r="49822" customHeight="1" spans="1:8">
      <c r="A49822" s="10">
        <v>49820</v>
      </c>
      <c r="B49822" s="10" t="s">
        <v>43096</v>
      </c>
      <c r="C49822" s="10" t="s">
        <v>43061</v>
      </c>
      <c r="D49822" s="11">
        <v>14.9</v>
      </c>
      <c r="E49822" s="12">
        <v>1668.8</v>
      </c>
      <c r="H49822" s="13"/>
    </row>
    <row r="49823" customHeight="1" spans="1:8">
      <c r="A49823" s="10">
        <v>49821</v>
      </c>
      <c r="B49823" s="10" t="s">
        <v>43097</v>
      </c>
      <c r="C49823" s="10" t="s">
        <v>43061</v>
      </c>
      <c r="D49823" s="11">
        <v>16</v>
      </c>
      <c r="E49823" s="12">
        <v>1792</v>
      </c>
      <c r="H49823" s="13"/>
    </row>
    <row r="49824" customHeight="1" spans="1:8">
      <c r="A49824" s="10">
        <v>49822</v>
      </c>
      <c r="B49824" s="10" t="s">
        <v>43098</v>
      </c>
      <c r="C49824" s="10" t="s">
        <v>43061</v>
      </c>
      <c r="D49824" s="11">
        <v>9.9</v>
      </c>
      <c r="E49824" s="12">
        <v>1108.8</v>
      </c>
      <c r="H49824" s="13"/>
    </row>
    <row r="49825" customHeight="1" spans="1:8">
      <c r="A49825" s="10">
        <v>49823</v>
      </c>
      <c r="B49825" s="10" t="s">
        <v>43099</v>
      </c>
      <c r="C49825" s="10" t="s">
        <v>43061</v>
      </c>
      <c r="D49825" s="11">
        <v>17.4</v>
      </c>
      <c r="E49825" s="12">
        <v>1948.8</v>
      </c>
      <c r="H49825" s="13"/>
    </row>
    <row r="49826" customHeight="1" spans="1:8">
      <c r="A49826" s="10">
        <v>49824</v>
      </c>
      <c r="B49826" s="10" t="s">
        <v>43100</v>
      </c>
      <c r="C49826" s="10" t="s">
        <v>43061</v>
      </c>
      <c r="D49826" s="11">
        <v>11.9</v>
      </c>
      <c r="E49826" s="12">
        <v>1332.8</v>
      </c>
      <c r="H49826" s="13"/>
    </row>
    <row r="49827" customHeight="1" spans="1:8">
      <c r="A49827" s="10">
        <v>49825</v>
      </c>
      <c r="B49827" s="10" t="s">
        <v>42124</v>
      </c>
      <c r="C49827" s="10" t="s">
        <v>43061</v>
      </c>
      <c r="D49827" s="11">
        <v>24.1</v>
      </c>
      <c r="E49827" s="12">
        <v>2699.2</v>
      </c>
      <c r="H49827" s="13"/>
    </row>
    <row r="49828" customHeight="1" spans="1:8">
      <c r="A49828" s="10">
        <v>49826</v>
      </c>
      <c r="B49828" s="10" t="s">
        <v>43101</v>
      </c>
      <c r="C49828" s="10" t="s">
        <v>43061</v>
      </c>
      <c r="D49828" s="11">
        <v>9.1</v>
      </c>
      <c r="E49828" s="12">
        <v>1019.2</v>
      </c>
      <c r="H49828" s="13"/>
    </row>
    <row r="49829" customHeight="1" spans="1:8">
      <c r="A49829" s="10">
        <v>49827</v>
      </c>
      <c r="B49829" s="10" t="s">
        <v>43102</v>
      </c>
      <c r="C49829" s="10" t="s">
        <v>43061</v>
      </c>
      <c r="D49829" s="11">
        <v>12</v>
      </c>
      <c r="E49829" s="12">
        <v>1344</v>
      </c>
      <c r="H49829" s="13"/>
    </row>
    <row r="49830" customHeight="1" spans="1:8">
      <c r="A49830" s="10">
        <v>49828</v>
      </c>
      <c r="B49830" s="10" t="s">
        <v>43103</v>
      </c>
      <c r="C49830" s="10" t="s">
        <v>43061</v>
      </c>
      <c r="D49830" s="11">
        <v>9</v>
      </c>
      <c r="E49830" s="12">
        <v>1008</v>
      </c>
      <c r="H49830" s="13"/>
    </row>
    <row r="49831" customHeight="1" spans="1:8">
      <c r="A49831" s="10">
        <v>49829</v>
      </c>
      <c r="B49831" s="10" t="s">
        <v>42967</v>
      </c>
      <c r="C49831" s="10" t="s">
        <v>43061</v>
      </c>
      <c r="D49831" s="11">
        <v>24.8</v>
      </c>
      <c r="E49831" s="12">
        <v>2777.6</v>
      </c>
      <c r="H49831" s="13"/>
    </row>
    <row r="49832" customHeight="1" spans="1:8">
      <c r="A49832" s="10">
        <v>49830</v>
      </c>
      <c r="B49832" s="10" t="s">
        <v>43104</v>
      </c>
      <c r="C49832" s="10" t="s">
        <v>43061</v>
      </c>
      <c r="D49832" s="11">
        <v>5.1</v>
      </c>
      <c r="E49832" s="12">
        <v>571.2</v>
      </c>
      <c r="H49832" s="13"/>
    </row>
    <row r="49833" customHeight="1" spans="1:8">
      <c r="A49833" s="10">
        <v>49831</v>
      </c>
      <c r="B49833" s="10" t="s">
        <v>42893</v>
      </c>
      <c r="C49833" s="10" t="s">
        <v>43061</v>
      </c>
      <c r="D49833" s="11">
        <v>5.4</v>
      </c>
      <c r="E49833" s="12">
        <v>604.8</v>
      </c>
      <c r="H49833" s="13"/>
    </row>
    <row r="49834" customHeight="1" spans="1:8">
      <c r="A49834" s="10">
        <v>49832</v>
      </c>
      <c r="B49834" s="10" t="s">
        <v>43105</v>
      </c>
      <c r="C49834" s="10" t="s">
        <v>43061</v>
      </c>
      <c r="D49834" s="11">
        <v>7.3</v>
      </c>
      <c r="E49834" s="12">
        <v>817.6</v>
      </c>
      <c r="H49834" s="13"/>
    </row>
    <row r="49835" customHeight="1" spans="1:8">
      <c r="A49835" s="10">
        <v>49833</v>
      </c>
      <c r="B49835" s="10" t="s">
        <v>43106</v>
      </c>
      <c r="C49835" s="10" t="s">
        <v>43061</v>
      </c>
      <c r="D49835" s="11">
        <v>15</v>
      </c>
      <c r="E49835" s="12">
        <v>1680</v>
      </c>
      <c r="H49835" s="13"/>
    </row>
    <row r="49836" customHeight="1" spans="1:8">
      <c r="A49836" s="10">
        <v>49834</v>
      </c>
      <c r="B49836" s="10" t="s">
        <v>43107</v>
      </c>
      <c r="C49836" s="10" t="s">
        <v>43061</v>
      </c>
      <c r="D49836" s="11">
        <v>9.1</v>
      </c>
      <c r="E49836" s="12">
        <v>1019.2</v>
      </c>
      <c r="H49836" s="13"/>
    </row>
    <row r="49837" customHeight="1" spans="1:8">
      <c r="A49837" s="10">
        <v>49835</v>
      </c>
      <c r="B49837" s="10" t="s">
        <v>43108</v>
      </c>
      <c r="C49837" s="10" t="s">
        <v>43061</v>
      </c>
      <c r="D49837" s="11">
        <v>18.2</v>
      </c>
      <c r="E49837" s="12">
        <v>2038.4</v>
      </c>
      <c r="H49837" s="13"/>
    </row>
    <row r="49838" customHeight="1" spans="1:8">
      <c r="A49838" s="10">
        <v>49836</v>
      </c>
      <c r="B49838" s="10" t="s">
        <v>43109</v>
      </c>
      <c r="C49838" s="10" t="s">
        <v>43061</v>
      </c>
      <c r="D49838" s="11">
        <v>7.6</v>
      </c>
      <c r="E49838" s="12">
        <v>851.2</v>
      </c>
      <c r="H49838" s="13"/>
    </row>
    <row r="49839" customHeight="1" spans="1:8">
      <c r="A49839" s="10">
        <v>49837</v>
      </c>
      <c r="B49839" s="10" t="s">
        <v>42401</v>
      </c>
      <c r="C49839" s="10" t="s">
        <v>43061</v>
      </c>
      <c r="D49839" s="11">
        <v>2.5</v>
      </c>
      <c r="E49839" s="12">
        <v>280</v>
      </c>
      <c r="H49839" s="13"/>
    </row>
    <row r="49840" customHeight="1" spans="1:8">
      <c r="A49840" s="10">
        <v>49838</v>
      </c>
      <c r="B49840" s="10" t="s">
        <v>42111</v>
      </c>
      <c r="C49840" s="10" t="s">
        <v>43061</v>
      </c>
      <c r="D49840" s="11">
        <v>17.4</v>
      </c>
      <c r="E49840" s="12">
        <v>1948.8</v>
      </c>
      <c r="H49840" s="13"/>
    </row>
    <row r="49841" customHeight="1" spans="1:8">
      <c r="A49841" s="10">
        <v>49839</v>
      </c>
      <c r="B49841" s="10" t="s">
        <v>42917</v>
      </c>
      <c r="C49841" s="10" t="s">
        <v>43061</v>
      </c>
      <c r="D49841" s="11">
        <v>14.4</v>
      </c>
      <c r="E49841" s="12">
        <v>1612.8</v>
      </c>
      <c r="H49841" s="13"/>
    </row>
    <row r="49842" customHeight="1" spans="1:8">
      <c r="A49842" s="10">
        <v>49840</v>
      </c>
      <c r="B49842" s="10" t="s">
        <v>43110</v>
      </c>
      <c r="C49842" s="10" t="s">
        <v>43061</v>
      </c>
      <c r="D49842" s="11">
        <v>11.3</v>
      </c>
      <c r="E49842" s="12">
        <v>1265.6</v>
      </c>
      <c r="H49842" s="13"/>
    </row>
    <row r="49843" customHeight="1" spans="1:8">
      <c r="A49843" s="10">
        <v>49841</v>
      </c>
      <c r="B49843" s="10" t="s">
        <v>39748</v>
      </c>
      <c r="C49843" s="10" t="s">
        <v>43061</v>
      </c>
      <c r="D49843" s="11">
        <v>11.2</v>
      </c>
      <c r="E49843" s="12">
        <v>1254.4</v>
      </c>
      <c r="H49843" s="13"/>
    </row>
    <row r="49844" customHeight="1" spans="1:8">
      <c r="A49844" s="10">
        <v>49842</v>
      </c>
      <c r="B49844" s="10" t="s">
        <v>43111</v>
      </c>
      <c r="C49844" s="10" t="s">
        <v>43061</v>
      </c>
      <c r="D49844" s="11">
        <v>14.2</v>
      </c>
      <c r="E49844" s="12">
        <v>1590.4</v>
      </c>
      <c r="H49844" s="13"/>
    </row>
    <row r="49845" customHeight="1" spans="1:8">
      <c r="A49845" s="10">
        <v>49843</v>
      </c>
      <c r="B49845" s="10" t="s">
        <v>43112</v>
      </c>
      <c r="C49845" s="10" t="s">
        <v>43061</v>
      </c>
      <c r="D49845" s="11">
        <v>10.8</v>
      </c>
      <c r="E49845" s="12">
        <v>1209.6</v>
      </c>
      <c r="H49845" s="13"/>
    </row>
    <row r="49846" customHeight="1" spans="1:8">
      <c r="A49846" s="10">
        <v>49844</v>
      </c>
      <c r="B49846" s="10" t="s">
        <v>43113</v>
      </c>
      <c r="C49846" s="10" t="s">
        <v>43061</v>
      </c>
      <c r="D49846" s="11">
        <v>7.2</v>
      </c>
      <c r="E49846" s="12">
        <v>806.4</v>
      </c>
      <c r="H49846" s="13"/>
    </row>
    <row r="49847" customHeight="1" spans="1:8">
      <c r="A49847" s="10">
        <v>49845</v>
      </c>
      <c r="B49847" s="10" t="s">
        <v>43114</v>
      </c>
      <c r="C49847" s="10" t="s">
        <v>43061</v>
      </c>
      <c r="D49847" s="11">
        <v>4.5</v>
      </c>
      <c r="E49847" s="12">
        <v>504</v>
      </c>
      <c r="H49847" s="13"/>
    </row>
    <row r="49848" customHeight="1" spans="1:8">
      <c r="A49848" s="10">
        <v>49846</v>
      </c>
      <c r="B49848" s="10" t="s">
        <v>43115</v>
      </c>
      <c r="C49848" s="10" t="s">
        <v>43061</v>
      </c>
      <c r="D49848" s="11">
        <v>4.8</v>
      </c>
      <c r="E49848" s="12">
        <v>537.6</v>
      </c>
      <c r="H49848" s="13"/>
    </row>
    <row r="49849" customHeight="1" spans="1:8">
      <c r="A49849" s="10">
        <v>49847</v>
      </c>
      <c r="B49849" s="10" t="s">
        <v>43116</v>
      </c>
      <c r="C49849" s="10" t="s">
        <v>43061</v>
      </c>
      <c r="D49849" s="11">
        <v>4.5</v>
      </c>
      <c r="E49849" s="12">
        <v>504</v>
      </c>
      <c r="H49849" s="13"/>
    </row>
    <row r="49850" customHeight="1" spans="1:8">
      <c r="A49850" s="10">
        <v>49848</v>
      </c>
      <c r="B49850" s="10" t="s">
        <v>43117</v>
      </c>
      <c r="C49850" s="10" t="s">
        <v>43061</v>
      </c>
      <c r="D49850" s="11">
        <v>5</v>
      </c>
      <c r="E49850" s="12">
        <v>560</v>
      </c>
      <c r="H49850" s="13"/>
    </row>
    <row r="49851" customHeight="1" spans="1:8">
      <c r="A49851" s="10">
        <v>49849</v>
      </c>
      <c r="B49851" s="10" t="s">
        <v>43118</v>
      </c>
      <c r="C49851" s="10" t="s">
        <v>43061</v>
      </c>
      <c r="D49851" s="11">
        <v>24.8</v>
      </c>
      <c r="E49851" s="12">
        <v>2777.6</v>
      </c>
      <c r="H49851" s="13"/>
    </row>
    <row r="49852" customHeight="1" spans="1:8">
      <c r="A49852" s="10">
        <v>49850</v>
      </c>
      <c r="B49852" s="10" t="s">
        <v>42099</v>
      </c>
      <c r="C49852" s="10" t="s">
        <v>43061</v>
      </c>
      <c r="D49852" s="11">
        <v>22.4</v>
      </c>
      <c r="E49852" s="12">
        <v>2508.8</v>
      </c>
      <c r="H49852" s="13"/>
    </row>
    <row r="49853" customHeight="1" spans="1:8">
      <c r="A49853" s="10">
        <v>49851</v>
      </c>
      <c r="B49853" s="10" t="s">
        <v>43119</v>
      </c>
      <c r="C49853" s="10" t="s">
        <v>43061</v>
      </c>
      <c r="D49853" s="11">
        <v>7.6</v>
      </c>
      <c r="E49853" s="12">
        <v>851.2</v>
      </c>
      <c r="H49853" s="13"/>
    </row>
    <row r="49854" customHeight="1" spans="1:8">
      <c r="A49854" s="10">
        <v>49852</v>
      </c>
      <c r="B49854" s="10" t="s">
        <v>41908</v>
      </c>
      <c r="C49854" s="10" t="s">
        <v>43061</v>
      </c>
      <c r="D49854" s="11">
        <v>12.4</v>
      </c>
      <c r="E49854" s="12">
        <v>1388.8</v>
      </c>
      <c r="H49854" s="13"/>
    </row>
    <row r="49855" customHeight="1" spans="1:8">
      <c r="A49855" s="10">
        <v>49853</v>
      </c>
      <c r="B49855" s="10" t="s">
        <v>39747</v>
      </c>
      <c r="C49855" s="10" t="s">
        <v>43061</v>
      </c>
      <c r="D49855" s="11">
        <v>19.2</v>
      </c>
      <c r="E49855" s="12">
        <v>2150.4</v>
      </c>
      <c r="H49855" s="13"/>
    </row>
    <row r="49856" customHeight="1" spans="1:8">
      <c r="A49856" s="10">
        <v>49854</v>
      </c>
      <c r="B49856" s="10" t="s">
        <v>43120</v>
      </c>
      <c r="C49856" s="10" t="s">
        <v>43061</v>
      </c>
      <c r="D49856" s="11">
        <v>16.3</v>
      </c>
      <c r="E49856" s="12">
        <v>1825.6</v>
      </c>
      <c r="H49856" s="13"/>
    </row>
    <row r="49857" customHeight="1" spans="1:8">
      <c r="A49857" s="10">
        <v>49855</v>
      </c>
      <c r="B49857" s="10" t="s">
        <v>43121</v>
      </c>
      <c r="C49857" s="10" t="s">
        <v>43061</v>
      </c>
      <c r="D49857" s="11">
        <v>15.8</v>
      </c>
      <c r="E49857" s="12">
        <v>1769.6</v>
      </c>
      <c r="H49857" s="13"/>
    </row>
    <row r="49858" customHeight="1" spans="1:8">
      <c r="A49858" s="10">
        <v>49856</v>
      </c>
      <c r="B49858" s="10" t="s">
        <v>43122</v>
      </c>
      <c r="C49858" s="10" t="s">
        <v>43061</v>
      </c>
      <c r="D49858" s="11">
        <v>8.6</v>
      </c>
      <c r="E49858" s="12">
        <v>963.2</v>
      </c>
      <c r="H49858" s="13"/>
    </row>
    <row r="49859" customHeight="1" spans="1:8">
      <c r="A49859" s="10">
        <v>49857</v>
      </c>
      <c r="B49859" s="10" t="s">
        <v>43123</v>
      </c>
      <c r="C49859" s="10" t="s">
        <v>43061</v>
      </c>
      <c r="D49859" s="11">
        <v>9.4</v>
      </c>
      <c r="E49859" s="12">
        <v>1052.8</v>
      </c>
      <c r="H49859" s="13"/>
    </row>
    <row r="49860" customHeight="1" spans="1:8">
      <c r="A49860" s="10">
        <v>49858</v>
      </c>
      <c r="B49860" s="10" t="s">
        <v>43124</v>
      </c>
      <c r="C49860" s="10" t="s">
        <v>43061</v>
      </c>
      <c r="D49860" s="11">
        <v>15.2</v>
      </c>
      <c r="E49860" s="12">
        <v>1702.4</v>
      </c>
      <c r="H49860" s="13"/>
    </row>
    <row r="49861" customHeight="1" spans="1:8">
      <c r="A49861" s="10">
        <v>49859</v>
      </c>
      <c r="B49861" s="10" t="s">
        <v>41988</v>
      </c>
      <c r="C49861" s="10" t="s">
        <v>43061</v>
      </c>
      <c r="D49861" s="11">
        <v>16.3</v>
      </c>
      <c r="E49861" s="12">
        <v>1825.6</v>
      </c>
      <c r="H49861" s="13"/>
    </row>
    <row r="49862" customHeight="1" spans="1:8">
      <c r="A49862" s="10">
        <v>49860</v>
      </c>
      <c r="B49862" s="10" t="s">
        <v>43125</v>
      </c>
      <c r="C49862" s="10" t="s">
        <v>43061</v>
      </c>
      <c r="D49862" s="11">
        <v>15.1</v>
      </c>
      <c r="E49862" s="12">
        <v>1691.2</v>
      </c>
      <c r="H49862" s="13"/>
    </row>
    <row r="49863" customHeight="1" spans="1:8">
      <c r="A49863" s="10">
        <v>49861</v>
      </c>
      <c r="B49863" s="10" t="s">
        <v>40191</v>
      </c>
      <c r="C49863" s="10" t="s">
        <v>43061</v>
      </c>
      <c r="D49863" s="11">
        <v>15.1</v>
      </c>
      <c r="E49863" s="12">
        <v>1691.2</v>
      </c>
      <c r="H49863" s="13"/>
    </row>
    <row r="49864" customHeight="1" spans="1:8">
      <c r="A49864" s="10">
        <v>49862</v>
      </c>
      <c r="B49864" s="10" t="s">
        <v>43126</v>
      </c>
      <c r="C49864" s="10" t="s">
        <v>43061</v>
      </c>
      <c r="D49864" s="11">
        <v>14</v>
      </c>
      <c r="E49864" s="12">
        <v>1568</v>
      </c>
      <c r="H49864" s="13"/>
    </row>
    <row r="49865" customHeight="1" spans="1:8">
      <c r="A49865" s="10">
        <v>49863</v>
      </c>
      <c r="B49865" s="10" t="s">
        <v>40599</v>
      </c>
      <c r="C49865" s="10" t="s">
        <v>43061</v>
      </c>
      <c r="D49865" s="11">
        <v>10.2</v>
      </c>
      <c r="E49865" s="12">
        <v>1142.4</v>
      </c>
      <c r="H49865" s="13"/>
    </row>
    <row r="49866" customHeight="1" spans="1:8">
      <c r="A49866" s="10">
        <v>49864</v>
      </c>
      <c r="B49866" s="10" t="s">
        <v>43127</v>
      </c>
      <c r="C49866" s="10" t="s">
        <v>43061</v>
      </c>
      <c r="D49866" s="11">
        <v>8.3</v>
      </c>
      <c r="E49866" s="12">
        <v>929.6</v>
      </c>
      <c r="H49866" s="13"/>
    </row>
    <row r="49867" customHeight="1" spans="1:8">
      <c r="A49867" s="10">
        <v>49865</v>
      </c>
      <c r="B49867" s="10" t="s">
        <v>43128</v>
      </c>
      <c r="C49867" s="10" t="s">
        <v>43061</v>
      </c>
      <c r="D49867" s="11">
        <v>8.4</v>
      </c>
      <c r="E49867" s="12">
        <v>940.8</v>
      </c>
      <c r="H49867" s="13"/>
    </row>
    <row r="49868" customHeight="1" spans="1:8">
      <c r="A49868" s="10">
        <v>49866</v>
      </c>
      <c r="B49868" s="10" t="s">
        <v>43129</v>
      </c>
      <c r="C49868" s="10" t="s">
        <v>43061</v>
      </c>
      <c r="D49868" s="11">
        <v>4.2</v>
      </c>
      <c r="E49868" s="12">
        <v>470.4</v>
      </c>
      <c r="H49868" s="13"/>
    </row>
    <row r="49869" customHeight="1" spans="1:8">
      <c r="A49869" s="10">
        <v>49867</v>
      </c>
      <c r="B49869" s="10" t="s">
        <v>39727</v>
      </c>
      <c r="C49869" s="10" t="s">
        <v>43061</v>
      </c>
      <c r="D49869" s="11">
        <v>4.2</v>
      </c>
      <c r="E49869" s="12">
        <v>470.4</v>
      </c>
      <c r="H49869" s="13"/>
    </row>
    <row r="49870" customHeight="1" spans="1:8">
      <c r="A49870" s="10">
        <v>49868</v>
      </c>
      <c r="B49870" s="10" t="s">
        <v>43130</v>
      </c>
      <c r="C49870" s="10" t="s">
        <v>43061</v>
      </c>
      <c r="D49870" s="11">
        <v>4.2</v>
      </c>
      <c r="E49870" s="12">
        <v>470.4</v>
      </c>
      <c r="H49870" s="13"/>
    </row>
    <row r="49871" customHeight="1" spans="1:8">
      <c r="A49871" s="10">
        <v>49869</v>
      </c>
      <c r="B49871" s="10" t="s">
        <v>43131</v>
      </c>
      <c r="C49871" s="10" t="s">
        <v>43061</v>
      </c>
      <c r="D49871" s="11">
        <v>12.5</v>
      </c>
      <c r="E49871" s="12">
        <v>1400</v>
      </c>
      <c r="H49871" s="13"/>
    </row>
    <row r="49872" customHeight="1" spans="1:8">
      <c r="A49872" s="10">
        <v>49870</v>
      </c>
      <c r="B49872" s="10" t="s">
        <v>43132</v>
      </c>
      <c r="C49872" s="10" t="s">
        <v>43061</v>
      </c>
      <c r="D49872" s="11">
        <v>9.6</v>
      </c>
      <c r="E49872" s="12">
        <v>1075.2</v>
      </c>
      <c r="H49872" s="13"/>
    </row>
    <row r="49873" customHeight="1" spans="1:8">
      <c r="A49873" s="10">
        <v>49871</v>
      </c>
      <c r="B49873" s="10" t="s">
        <v>43133</v>
      </c>
      <c r="C49873" s="10" t="s">
        <v>43061</v>
      </c>
      <c r="D49873" s="11">
        <v>8.9</v>
      </c>
      <c r="E49873" s="12">
        <v>996.8</v>
      </c>
      <c r="H49873" s="13"/>
    </row>
    <row r="49874" customHeight="1" spans="1:8">
      <c r="A49874" s="10">
        <v>49872</v>
      </c>
      <c r="B49874" s="10" t="s">
        <v>43134</v>
      </c>
      <c r="C49874" s="10" t="s">
        <v>43061</v>
      </c>
      <c r="D49874" s="11">
        <v>7.3</v>
      </c>
      <c r="E49874" s="12">
        <v>817.6</v>
      </c>
      <c r="H49874" s="13"/>
    </row>
    <row r="49875" customHeight="1" spans="1:8">
      <c r="A49875" s="10">
        <v>49873</v>
      </c>
      <c r="B49875" s="10" t="s">
        <v>43135</v>
      </c>
      <c r="C49875" s="10" t="s">
        <v>43061</v>
      </c>
      <c r="D49875" s="11">
        <v>8</v>
      </c>
      <c r="E49875" s="12">
        <v>896</v>
      </c>
      <c r="H49875" s="13"/>
    </row>
    <row r="49876" customHeight="1" spans="1:8">
      <c r="A49876" s="10">
        <v>49874</v>
      </c>
      <c r="B49876" s="10" t="s">
        <v>43136</v>
      </c>
      <c r="C49876" s="10" t="s">
        <v>43061</v>
      </c>
      <c r="D49876" s="11">
        <v>8.1</v>
      </c>
      <c r="E49876" s="12">
        <v>907.2</v>
      </c>
      <c r="H49876" s="13"/>
    </row>
    <row r="49877" customHeight="1" spans="1:8">
      <c r="A49877" s="10">
        <v>49875</v>
      </c>
      <c r="B49877" s="10" t="s">
        <v>43137</v>
      </c>
      <c r="C49877" s="10" t="s">
        <v>43061</v>
      </c>
      <c r="D49877" s="11">
        <v>7.6</v>
      </c>
      <c r="E49877" s="12">
        <v>851.2</v>
      </c>
      <c r="H49877" s="13"/>
    </row>
    <row r="49878" customHeight="1" spans="1:8">
      <c r="A49878" s="10">
        <v>49876</v>
      </c>
      <c r="B49878" s="10" t="s">
        <v>43138</v>
      </c>
      <c r="C49878" s="10" t="s">
        <v>43061</v>
      </c>
      <c r="D49878" s="11">
        <v>12.2</v>
      </c>
      <c r="E49878" s="12">
        <v>1366.4</v>
      </c>
      <c r="H49878" s="13"/>
    </row>
    <row r="49879" customHeight="1" spans="1:8">
      <c r="A49879" s="10">
        <v>49877</v>
      </c>
      <c r="B49879" s="10" t="s">
        <v>43118</v>
      </c>
      <c r="C49879" s="10" t="s">
        <v>43061</v>
      </c>
      <c r="D49879" s="11">
        <v>5.9</v>
      </c>
      <c r="E49879" s="12">
        <v>660.8</v>
      </c>
      <c r="H49879" s="13"/>
    </row>
    <row r="49880" customHeight="1" spans="1:8">
      <c r="A49880" s="10">
        <v>49878</v>
      </c>
      <c r="B49880" s="10" t="s">
        <v>42425</v>
      </c>
      <c r="C49880" s="10" t="s">
        <v>43061</v>
      </c>
      <c r="D49880" s="11">
        <v>11.2</v>
      </c>
      <c r="E49880" s="12">
        <v>1254.4</v>
      </c>
      <c r="H49880" s="13"/>
    </row>
    <row r="49881" customHeight="1" spans="1:8">
      <c r="A49881" s="10">
        <v>49879</v>
      </c>
      <c r="B49881" s="10" t="s">
        <v>43074</v>
      </c>
      <c r="C49881" s="10" t="s">
        <v>43061</v>
      </c>
      <c r="D49881" s="11">
        <v>10.3</v>
      </c>
      <c r="E49881" s="12">
        <v>1153.6</v>
      </c>
      <c r="H49881" s="13"/>
    </row>
    <row r="49882" customHeight="1" spans="1:8">
      <c r="A49882" s="10">
        <v>49880</v>
      </c>
      <c r="B49882" s="10" t="s">
        <v>43139</v>
      </c>
      <c r="C49882" s="10" t="s">
        <v>43061</v>
      </c>
      <c r="D49882" s="11">
        <v>8.6</v>
      </c>
      <c r="E49882" s="12">
        <v>963.2</v>
      </c>
      <c r="H49882" s="13"/>
    </row>
    <row r="49883" customHeight="1" spans="1:8">
      <c r="A49883" s="10">
        <v>49881</v>
      </c>
      <c r="B49883" s="10" t="s">
        <v>43140</v>
      </c>
      <c r="C49883" s="10" t="s">
        <v>43061</v>
      </c>
      <c r="D49883" s="11">
        <v>17.9</v>
      </c>
      <c r="E49883" s="12">
        <v>2004.8</v>
      </c>
      <c r="H49883" s="13"/>
    </row>
    <row r="49884" customHeight="1" spans="1:8">
      <c r="A49884" s="10">
        <v>49882</v>
      </c>
      <c r="B49884" s="10" t="s">
        <v>43141</v>
      </c>
      <c r="C49884" s="10" t="s">
        <v>43061</v>
      </c>
      <c r="D49884" s="11">
        <v>13.8</v>
      </c>
      <c r="E49884" s="12">
        <v>1545.6</v>
      </c>
      <c r="H49884" s="13"/>
    </row>
    <row r="49885" customHeight="1" spans="1:8">
      <c r="A49885" s="10">
        <v>49883</v>
      </c>
      <c r="B49885" s="10" t="s">
        <v>43142</v>
      </c>
      <c r="C49885" s="10" t="s">
        <v>43061</v>
      </c>
      <c r="D49885" s="11">
        <v>16.8</v>
      </c>
      <c r="E49885" s="12">
        <v>1881.6</v>
      </c>
      <c r="H49885" s="13"/>
    </row>
    <row r="49886" customHeight="1" spans="1:8">
      <c r="A49886" s="10">
        <v>49884</v>
      </c>
      <c r="B49886" s="10" t="s">
        <v>43143</v>
      </c>
      <c r="C49886" s="10" t="s">
        <v>43061</v>
      </c>
      <c r="D49886" s="11">
        <v>23.8</v>
      </c>
      <c r="E49886" s="12">
        <v>2665.6</v>
      </c>
      <c r="H49886" s="13"/>
    </row>
    <row r="49887" customHeight="1" spans="1:8">
      <c r="A49887" s="10">
        <v>49885</v>
      </c>
      <c r="B49887" s="10" t="s">
        <v>41992</v>
      </c>
      <c r="C49887" s="10" t="s">
        <v>43061</v>
      </c>
      <c r="D49887" s="11">
        <v>16.5</v>
      </c>
      <c r="E49887" s="12">
        <v>1848</v>
      </c>
      <c r="H49887" s="13"/>
    </row>
    <row r="49888" customHeight="1" spans="1:8">
      <c r="A49888" s="10">
        <v>49886</v>
      </c>
      <c r="B49888" s="10" t="s">
        <v>43144</v>
      </c>
      <c r="C49888" s="10" t="s">
        <v>43061</v>
      </c>
      <c r="D49888" s="11">
        <v>8</v>
      </c>
      <c r="E49888" s="12">
        <v>896</v>
      </c>
      <c r="H49888" s="13"/>
    </row>
    <row r="49889" customHeight="1" spans="1:8">
      <c r="A49889" s="10">
        <v>49887</v>
      </c>
      <c r="B49889" s="10" t="s">
        <v>43145</v>
      </c>
      <c r="C49889" s="10" t="s">
        <v>43061</v>
      </c>
      <c r="D49889" s="11">
        <v>2</v>
      </c>
      <c r="E49889" s="12">
        <v>224</v>
      </c>
      <c r="H49889" s="13"/>
    </row>
    <row r="49890" customHeight="1" spans="1:8">
      <c r="A49890" s="10">
        <v>49888</v>
      </c>
      <c r="B49890" s="10" t="s">
        <v>43146</v>
      </c>
      <c r="C49890" s="10" t="s">
        <v>43061</v>
      </c>
      <c r="D49890" s="11">
        <v>11.8</v>
      </c>
      <c r="E49890" s="12">
        <v>1321.6</v>
      </c>
      <c r="H49890" s="13"/>
    </row>
    <row r="49891" customHeight="1" spans="1:8">
      <c r="A49891" s="10">
        <v>49889</v>
      </c>
      <c r="B49891" s="10" t="s">
        <v>43147</v>
      </c>
      <c r="C49891" s="10" t="s">
        <v>43061</v>
      </c>
      <c r="D49891" s="11">
        <v>15.9</v>
      </c>
      <c r="E49891" s="12">
        <v>1780.8</v>
      </c>
      <c r="H49891" s="13"/>
    </row>
    <row r="49892" customHeight="1" spans="1:8">
      <c r="A49892" s="10">
        <v>49890</v>
      </c>
      <c r="B49892" s="10" t="s">
        <v>43148</v>
      </c>
      <c r="C49892" s="10" t="s">
        <v>43061</v>
      </c>
      <c r="D49892" s="11">
        <v>9.2</v>
      </c>
      <c r="E49892" s="12">
        <v>1030.4</v>
      </c>
      <c r="H49892" s="13"/>
    </row>
    <row r="49893" customHeight="1" spans="1:8">
      <c r="A49893" s="10">
        <v>49891</v>
      </c>
      <c r="B49893" s="10" t="s">
        <v>42116</v>
      </c>
      <c r="C49893" s="10" t="s">
        <v>43061</v>
      </c>
      <c r="D49893" s="11">
        <v>4</v>
      </c>
      <c r="E49893" s="12">
        <v>448</v>
      </c>
      <c r="H49893" s="13"/>
    </row>
    <row r="49894" customHeight="1" spans="1:8">
      <c r="A49894" s="10">
        <v>49892</v>
      </c>
      <c r="B49894" s="10" t="s">
        <v>42077</v>
      </c>
      <c r="C49894" s="10" t="s">
        <v>43061</v>
      </c>
      <c r="D49894" s="11">
        <v>12.1</v>
      </c>
      <c r="E49894" s="12">
        <v>1355.2</v>
      </c>
      <c r="H49894" s="13"/>
    </row>
    <row r="49895" customHeight="1" spans="1:8">
      <c r="A49895" s="10">
        <v>49893</v>
      </c>
      <c r="B49895" s="10" t="s">
        <v>43149</v>
      </c>
      <c r="C49895" s="10" t="s">
        <v>43061</v>
      </c>
      <c r="D49895" s="11">
        <v>22.1</v>
      </c>
      <c r="E49895" s="12">
        <v>2475.2</v>
      </c>
      <c r="H49895" s="13"/>
    </row>
    <row r="49896" customHeight="1" spans="1:8">
      <c r="A49896" s="10">
        <v>49894</v>
      </c>
      <c r="B49896" s="10" t="s">
        <v>43150</v>
      </c>
      <c r="C49896" s="10" t="s">
        <v>43061</v>
      </c>
      <c r="D49896" s="11">
        <v>11.1</v>
      </c>
      <c r="E49896" s="12">
        <v>1243.2</v>
      </c>
      <c r="H49896" s="13"/>
    </row>
    <row r="49897" customHeight="1" spans="1:8">
      <c r="A49897" s="10">
        <v>49895</v>
      </c>
      <c r="B49897" s="10" t="s">
        <v>43041</v>
      </c>
      <c r="C49897" s="10" t="s">
        <v>43061</v>
      </c>
      <c r="D49897" s="11">
        <v>9.6</v>
      </c>
      <c r="E49897" s="12">
        <v>1075.2</v>
      </c>
      <c r="H49897" s="13"/>
    </row>
    <row r="49898" customHeight="1" spans="1:8">
      <c r="A49898" s="10">
        <v>49896</v>
      </c>
      <c r="B49898" s="10" t="s">
        <v>43151</v>
      </c>
      <c r="C49898" s="10" t="s">
        <v>43061</v>
      </c>
      <c r="D49898" s="11">
        <v>11.3</v>
      </c>
      <c r="E49898" s="12">
        <v>1265.6</v>
      </c>
      <c r="H49898" s="13"/>
    </row>
    <row r="49899" customHeight="1" spans="1:8">
      <c r="A49899" s="10">
        <v>49897</v>
      </c>
      <c r="B49899" s="10" t="s">
        <v>43152</v>
      </c>
      <c r="C49899" s="10" t="s">
        <v>43061</v>
      </c>
      <c r="D49899" s="11">
        <v>9.6</v>
      </c>
      <c r="E49899" s="12">
        <v>1075.2</v>
      </c>
      <c r="H49899" s="13"/>
    </row>
    <row r="49900" customHeight="1" spans="1:8">
      <c r="A49900" s="10">
        <v>49898</v>
      </c>
      <c r="B49900" s="10" t="s">
        <v>43153</v>
      </c>
      <c r="C49900" s="10" t="s">
        <v>43061</v>
      </c>
      <c r="D49900" s="11">
        <v>5.6</v>
      </c>
      <c r="E49900" s="12">
        <v>627.2</v>
      </c>
      <c r="H49900" s="13"/>
    </row>
    <row r="49901" customHeight="1" spans="1:8">
      <c r="A49901" s="10">
        <v>49899</v>
      </c>
      <c r="B49901" s="10" t="s">
        <v>43154</v>
      </c>
      <c r="C49901" s="10" t="s">
        <v>43061</v>
      </c>
      <c r="D49901" s="11">
        <v>8.7</v>
      </c>
      <c r="E49901" s="12">
        <v>974.4</v>
      </c>
      <c r="H49901" s="13"/>
    </row>
    <row r="49902" customHeight="1" spans="1:8">
      <c r="A49902" s="10">
        <v>49900</v>
      </c>
      <c r="B49902" s="10" t="s">
        <v>43155</v>
      </c>
      <c r="C49902" s="10" t="s">
        <v>43061</v>
      </c>
      <c r="D49902" s="11">
        <v>8.7</v>
      </c>
      <c r="E49902" s="12">
        <v>974.4</v>
      </c>
      <c r="H49902" s="13"/>
    </row>
    <row r="49903" customHeight="1" spans="1:8">
      <c r="A49903" s="10">
        <v>49901</v>
      </c>
      <c r="B49903" s="10" t="s">
        <v>43156</v>
      </c>
      <c r="C49903" s="10" t="s">
        <v>43061</v>
      </c>
      <c r="D49903" s="11">
        <v>14.1</v>
      </c>
      <c r="E49903" s="12">
        <v>1579.2</v>
      </c>
      <c r="H49903" s="13"/>
    </row>
    <row r="49904" customHeight="1" spans="1:8">
      <c r="A49904" s="10">
        <v>49902</v>
      </c>
      <c r="B49904" s="10" t="s">
        <v>43157</v>
      </c>
      <c r="C49904" s="10" t="s">
        <v>43061</v>
      </c>
      <c r="D49904" s="11">
        <v>17.4</v>
      </c>
      <c r="E49904" s="12">
        <v>1948.8</v>
      </c>
      <c r="H49904" s="13"/>
    </row>
    <row r="49905" customHeight="1" spans="1:8">
      <c r="A49905" s="10">
        <v>49903</v>
      </c>
      <c r="B49905" s="10" t="s">
        <v>43158</v>
      </c>
      <c r="C49905" s="10" t="s">
        <v>43061</v>
      </c>
      <c r="D49905" s="11">
        <v>14.9</v>
      </c>
      <c r="E49905" s="12">
        <v>1668.8</v>
      </c>
      <c r="H49905" s="13"/>
    </row>
    <row r="49906" customHeight="1" spans="1:8">
      <c r="A49906" s="10">
        <v>49904</v>
      </c>
      <c r="B49906" s="10" t="s">
        <v>43159</v>
      </c>
      <c r="C49906" s="10" t="s">
        <v>43061</v>
      </c>
      <c r="D49906" s="11">
        <v>12.2</v>
      </c>
      <c r="E49906" s="12">
        <v>1366.4</v>
      </c>
      <c r="H49906" s="13"/>
    </row>
    <row r="49907" customHeight="1" spans="1:8">
      <c r="A49907" s="10">
        <v>49905</v>
      </c>
      <c r="B49907" s="10" t="s">
        <v>43160</v>
      </c>
      <c r="C49907" s="10" t="s">
        <v>43061</v>
      </c>
      <c r="D49907" s="11">
        <v>13</v>
      </c>
      <c r="E49907" s="12">
        <v>1456</v>
      </c>
      <c r="H49907" s="13"/>
    </row>
    <row r="49908" customHeight="1" spans="1:8">
      <c r="A49908" s="10">
        <v>49906</v>
      </c>
      <c r="B49908" s="10" t="s">
        <v>43161</v>
      </c>
      <c r="C49908" s="10" t="s">
        <v>43061</v>
      </c>
      <c r="D49908" s="11">
        <v>7.1</v>
      </c>
      <c r="E49908" s="12">
        <v>795.2</v>
      </c>
      <c r="H49908" s="13"/>
    </row>
    <row r="49909" customHeight="1" spans="1:8">
      <c r="A49909" s="10">
        <v>49907</v>
      </c>
      <c r="B49909" s="10" t="s">
        <v>43162</v>
      </c>
      <c r="C49909" s="10" t="s">
        <v>43061</v>
      </c>
      <c r="D49909" s="11">
        <v>15.9</v>
      </c>
      <c r="E49909" s="12">
        <v>1780.8</v>
      </c>
      <c r="H49909" s="13"/>
    </row>
    <row r="49910" customHeight="1" spans="1:8">
      <c r="A49910" s="10">
        <v>49908</v>
      </c>
      <c r="B49910" s="10" t="s">
        <v>39757</v>
      </c>
      <c r="C49910" s="10" t="s">
        <v>43061</v>
      </c>
      <c r="D49910" s="11">
        <v>9.8</v>
      </c>
      <c r="E49910" s="12">
        <v>1097.6</v>
      </c>
      <c r="H49910" s="13"/>
    </row>
    <row r="49911" customHeight="1" spans="1:8">
      <c r="A49911" s="10">
        <v>49909</v>
      </c>
      <c r="B49911" s="10" t="s">
        <v>39714</v>
      </c>
      <c r="C49911" s="10" t="s">
        <v>43061</v>
      </c>
      <c r="D49911" s="11">
        <v>17.6</v>
      </c>
      <c r="E49911" s="12">
        <v>1971.2</v>
      </c>
      <c r="H49911" s="13"/>
    </row>
    <row r="49912" customHeight="1" spans="1:8">
      <c r="A49912" s="10">
        <v>49910</v>
      </c>
      <c r="B49912" s="10" t="s">
        <v>43163</v>
      </c>
      <c r="C49912" s="10" t="s">
        <v>43061</v>
      </c>
      <c r="D49912" s="11">
        <v>10.2</v>
      </c>
      <c r="E49912" s="12">
        <v>1142.4</v>
      </c>
      <c r="H49912" s="13"/>
    </row>
    <row r="49913" customHeight="1" spans="1:8">
      <c r="A49913" s="10">
        <v>49911</v>
      </c>
      <c r="B49913" s="10" t="s">
        <v>43164</v>
      </c>
      <c r="C49913" s="10" t="s">
        <v>43061</v>
      </c>
      <c r="D49913" s="11">
        <v>9.6</v>
      </c>
      <c r="E49913" s="12">
        <v>1075.2</v>
      </c>
      <c r="H49913" s="13"/>
    </row>
    <row r="49914" customHeight="1" spans="1:8">
      <c r="A49914" s="10">
        <v>49912</v>
      </c>
      <c r="B49914" s="10" t="s">
        <v>43165</v>
      </c>
      <c r="C49914" s="10" t="s">
        <v>43061</v>
      </c>
      <c r="D49914" s="11">
        <v>8.9</v>
      </c>
      <c r="E49914" s="12">
        <v>996.8</v>
      </c>
      <c r="H49914" s="13"/>
    </row>
    <row r="49915" customHeight="1" spans="1:8">
      <c r="A49915" s="10">
        <v>49913</v>
      </c>
      <c r="B49915" s="10" t="s">
        <v>42394</v>
      </c>
      <c r="C49915" s="10" t="s">
        <v>43061</v>
      </c>
      <c r="D49915" s="11">
        <v>10.1</v>
      </c>
      <c r="E49915" s="12">
        <v>1131.2</v>
      </c>
      <c r="H49915" s="13"/>
    </row>
    <row r="49916" customHeight="1" spans="1:8">
      <c r="A49916" s="10">
        <v>49914</v>
      </c>
      <c r="B49916" s="10" t="s">
        <v>43166</v>
      </c>
      <c r="C49916" s="10" t="s">
        <v>43061</v>
      </c>
      <c r="D49916" s="11">
        <v>18.6</v>
      </c>
      <c r="E49916" s="12">
        <v>2083.2</v>
      </c>
      <c r="H49916" s="13"/>
    </row>
    <row r="49917" customHeight="1" spans="1:8">
      <c r="A49917" s="10">
        <v>49915</v>
      </c>
      <c r="B49917" s="10" t="s">
        <v>42665</v>
      </c>
      <c r="C49917" s="10" t="s">
        <v>43061</v>
      </c>
      <c r="D49917" s="11">
        <v>18</v>
      </c>
      <c r="E49917" s="12">
        <v>2016</v>
      </c>
      <c r="H49917" s="13"/>
    </row>
    <row r="49918" customHeight="1" spans="1:8">
      <c r="A49918" s="10">
        <v>49916</v>
      </c>
      <c r="B49918" s="10" t="s">
        <v>42653</v>
      </c>
      <c r="C49918" s="10" t="s">
        <v>43061</v>
      </c>
      <c r="D49918" s="11">
        <v>7.6</v>
      </c>
      <c r="E49918" s="12">
        <v>851.2</v>
      </c>
      <c r="H49918" s="13"/>
    </row>
    <row r="49919" customHeight="1" spans="1:8">
      <c r="A49919" s="10">
        <v>49917</v>
      </c>
      <c r="B49919" s="10" t="s">
        <v>20013</v>
      </c>
      <c r="C49919" s="10" t="s">
        <v>43061</v>
      </c>
      <c r="D49919" s="11">
        <v>13.3</v>
      </c>
      <c r="E49919" s="12">
        <v>1489.6</v>
      </c>
      <c r="H49919" s="13"/>
    </row>
    <row r="49920" customHeight="1" spans="1:8">
      <c r="A49920" s="10">
        <v>49918</v>
      </c>
      <c r="B49920" s="10" t="s">
        <v>43167</v>
      </c>
      <c r="C49920" s="10" t="s">
        <v>43061</v>
      </c>
      <c r="D49920" s="11">
        <v>12.7</v>
      </c>
      <c r="E49920" s="12">
        <v>1422.4</v>
      </c>
      <c r="H49920" s="13"/>
    </row>
    <row r="49921" customHeight="1" spans="1:8">
      <c r="A49921" s="10">
        <v>49919</v>
      </c>
      <c r="B49921" s="10" t="s">
        <v>43168</v>
      </c>
      <c r="C49921" s="10" t="s">
        <v>43061</v>
      </c>
      <c r="D49921" s="11">
        <v>13.3</v>
      </c>
      <c r="E49921" s="12">
        <v>1489.6</v>
      </c>
      <c r="H49921" s="13"/>
    </row>
    <row r="49922" customHeight="1" spans="1:8">
      <c r="A49922" s="10">
        <v>49920</v>
      </c>
      <c r="B49922" s="10" t="s">
        <v>42666</v>
      </c>
      <c r="C49922" s="10" t="s">
        <v>43061</v>
      </c>
      <c r="D49922" s="11">
        <v>12.2</v>
      </c>
      <c r="E49922" s="12">
        <v>1366.4</v>
      </c>
      <c r="H49922" s="13"/>
    </row>
    <row r="49923" customHeight="1" spans="1:8">
      <c r="A49923" s="10">
        <v>49921</v>
      </c>
      <c r="B49923" s="10" t="s">
        <v>42639</v>
      </c>
      <c r="C49923" s="10" t="s">
        <v>43061</v>
      </c>
      <c r="D49923" s="11">
        <v>11.5</v>
      </c>
      <c r="E49923" s="12">
        <v>1288</v>
      </c>
      <c r="H49923" s="13"/>
    </row>
    <row r="49924" customHeight="1" spans="1:8">
      <c r="A49924" s="10">
        <v>49922</v>
      </c>
      <c r="B49924" s="10" t="s">
        <v>43169</v>
      </c>
      <c r="C49924" s="10" t="s">
        <v>43061</v>
      </c>
      <c r="D49924" s="11">
        <v>17.8</v>
      </c>
      <c r="E49924" s="12">
        <v>1993.6</v>
      </c>
      <c r="H49924" s="13"/>
    </row>
    <row r="49925" customHeight="1" spans="1:8">
      <c r="A49925" s="10">
        <v>49923</v>
      </c>
      <c r="B49925" s="10" t="s">
        <v>43170</v>
      </c>
      <c r="C49925" s="10" t="s">
        <v>43061</v>
      </c>
      <c r="D49925" s="11">
        <v>10</v>
      </c>
      <c r="E49925" s="12">
        <v>1120</v>
      </c>
      <c r="H49925" s="13"/>
    </row>
    <row r="49926" customHeight="1" spans="1:8">
      <c r="A49926" s="10">
        <v>49924</v>
      </c>
      <c r="B49926" s="10" t="s">
        <v>43171</v>
      </c>
      <c r="C49926" s="10" t="s">
        <v>43061</v>
      </c>
      <c r="D49926" s="11">
        <v>3.7</v>
      </c>
      <c r="E49926" s="12">
        <v>414.4</v>
      </c>
      <c r="H49926" s="13"/>
    </row>
    <row r="49927" customHeight="1" spans="1:8">
      <c r="A49927" s="10">
        <v>49925</v>
      </c>
      <c r="B49927" s="10" t="s">
        <v>43172</v>
      </c>
      <c r="C49927" s="10" t="s">
        <v>43061</v>
      </c>
      <c r="D49927" s="11">
        <v>3.7</v>
      </c>
      <c r="E49927" s="12">
        <v>414.4</v>
      </c>
      <c r="H49927" s="13"/>
    </row>
    <row r="49928" customHeight="1" spans="1:8">
      <c r="A49928" s="10">
        <v>49926</v>
      </c>
      <c r="B49928" s="10" t="s">
        <v>43173</v>
      </c>
      <c r="C49928" s="10" t="s">
        <v>43061</v>
      </c>
      <c r="D49928" s="11">
        <v>3.7</v>
      </c>
      <c r="E49928" s="12">
        <v>414.4</v>
      </c>
      <c r="H49928" s="13"/>
    </row>
    <row r="49929" customHeight="1" spans="1:8">
      <c r="A49929" s="10">
        <v>49927</v>
      </c>
      <c r="B49929" s="10" t="s">
        <v>43174</v>
      </c>
      <c r="C49929" s="10" t="s">
        <v>43061</v>
      </c>
      <c r="D49929" s="11">
        <v>12.4</v>
      </c>
      <c r="E49929" s="12">
        <v>1388.8</v>
      </c>
      <c r="H49929" s="13"/>
    </row>
    <row r="49930" customHeight="1" spans="1:8">
      <c r="A49930" s="10">
        <v>49928</v>
      </c>
      <c r="B49930" s="10" t="s">
        <v>43175</v>
      </c>
      <c r="C49930" s="10" t="s">
        <v>43061</v>
      </c>
      <c r="D49930" s="11">
        <v>6.4</v>
      </c>
      <c r="E49930" s="12">
        <v>716.8</v>
      </c>
      <c r="H49930" s="13"/>
    </row>
    <row r="49931" customHeight="1" spans="1:8">
      <c r="A49931" s="10">
        <v>49929</v>
      </c>
      <c r="B49931" s="10" t="s">
        <v>43176</v>
      </c>
      <c r="C49931" s="10" t="s">
        <v>43061</v>
      </c>
      <c r="D49931" s="11">
        <v>12.4</v>
      </c>
      <c r="E49931" s="12">
        <v>1388.8</v>
      </c>
      <c r="H49931" s="13"/>
    </row>
    <row r="49932" customHeight="1" spans="1:8">
      <c r="A49932" s="10">
        <v>49930</v>
      </c>
      <c r="B49932" s="10" t="s">
        <v>43177</v>
      </c>
      <c r="C49932" s="10" t="s">
        <v>43061</v>
      </c>
      <c r="D49932" s="11">
        <v>10.2</v>
      </c>
      <c r="E49932" s="12">
        <v>1142.4</v>
      </c>
      <c r="H49932" s="13"/>
    </row>
    <row r="49933" customHeight="1" spans="1:8">
      <c r="A49933" s="10">
        <v>49931</v>
      </c>
      <c r="B49933" s="10" t="s">
        <v>43154</v>
      </c>
      <c r="C49933" s="10" t="s">
        <v>43061</v>
      </c>
      <c r="D49933" s="11">
        <v>24.4</v>
      </c>
      <c r="E49933" s="12">
        <v>2732.8</v>
      </c>
      <c r="H49933" s="13"/>
    </row>
    <row r="49934" customHeight="1" spans="1:8">
      <c r="A49934" s="10">
        <v>49932</v>
      </c>
      <c r="B49934" s="10" t="s">
        <v>43178</v>
      </c>
      <c r="C49934" s="10" t="s">
        <v>43061</v>
      </c>
      <c r="D49934" s="11">
        <v>4.3</v>
      </c>
      <c r="E49934" s="12">
        <v>481.6</v>
      </c>
      <c r="H49934" s="13"/>
    </row>
    <row r="49935" customHeight="1" spans="1:8">
      <c r="A49935" s="10">
        <v>49933</v>
      </c>
      <c r="B49935" s="10" t="s">
        <v>43179</v>
      </c>
      <c r="C49935" s="10" t="s">
        <v>43061</v>
      </c>
      <c r="D49935" s="11">
        <v>4.3</v>
      </c>
      <c r="E49935" s="12">
        <v>481.6</v>
      </c>
      <c r="H49935" s="13"/>
    </row>
    <row r="49936" customHeight="1" spans="1:8">
      <c r="A49936" s="10">
        <v>49934</v>
      </c>
      <c r="B49936" s="10" t="s">
        <v>43180</v>
      </c>
      <c r="C49936" s="10" t="s">
        <v>43061</v>
      </c>
      <c r="D49936" s="11">
        <v>6.3</v>
      </c>
      <c r="E49936" s="12">
        <v>705.6</v>
      </c>
      <c r="H49936" s="13"/>
    </row>
    <row r="49937" customHeight="1" spans="1:8">
      <c r="A49937" s="10">
        <v>49935</v>
      </c>
      <c r="B49937" s="10" t="s">
        <v>43181</v>
      </c>
      <c r="C49937" s="10" t="s">
        <v>43061</v>
      </c>
      <c r="D49937" s="11">
        <v>9.1</v>
      </c>
      <c r="E49937" s="12">
        <v>1019.2</v>
      </c>
      <c r="H49937" s="13"/>
    </row>
    <row r="49938" customHeight="1" spans="1:8">
      <c r="A49938" s="10">
        <v>49936</v>
      </c>
      <c r="B49938" s="10" t="s">
        <v>43182</v>
      </c>
      <c r="C49938" s="10" t="s">
        <v>43061</v>
      </c>
      <c r="D49938" s="11">
        <v>11</v>
      </c>
      <c r="E49938" s="12">
        <v>1232</v>
      </c>
      <c r="H49938" s="13"/>
    </row>
    <row r="49939" customHeight="1" spans="1:8">
      <c r="A49939" s="10">
        <v>49937</v>
      </c>
      <c r="B49939" s="10" t="s">
        <v>43183</v>
      </c>
      <c r="C49939" s="10" t="s">
        <v>43061</v>
      </c>
      <c r="D49939" s="11">
        <v>12.2</v>
      </c>
      <c r="E49939" s="12">
        <v>1366.4</v>
      </c>
      <c r="H49939" s="13"/>
    </row>
    <row r="49940" customHeight="1" spans="1:8">
      <c r="A49940" s="10">
        <v>49938</v>
      </c>
      <c r="B49940" s="10" t="s">
        <v>21053</v>
      </c>
      <c r="C49940" s="10" t="s">
        <v>43061</v>
      </c>
      <c r="D49940" s="11">
        <v>15</v>
      </c>
      <c r="E49940" s="12">
        <v>1680</v>
      </c>
      <c r="H49940" s="13"/>
    </row>
    <row r="49941" customHeight="1" spans="1:8">
      <c r="A49941" s="10">
        <v>49939</v>
      </c>
      <c r="B49941" s="10" t="s">
        <v>43023</v>
      </c>
      <c r="C49941" s="10" t="s">
        <v>43061</v>
      </c>
      <c r="D49941" s="11">
        <v>13.3</v>
      </c>
      <c r="E49941" s="12">
        <v>1489.6</v>
      </c>
      <c r="H49941" s="13"/>
    </row>
    <row r="49942" customHeight="1" spans="1:8">
      <c r="A49942" s="10">
        <v>49940</v>
      </c>
      <c r="B49942" s="10" t="s">
        <v>43184</v>
      </c>
      <c r="C49942" s="10" t="s">
        <v>43061</v>
      </c>
      <c r="D49942" s="11">
        <v>17.6</v>
      </c>
      <c r="E49942" s="12">
        <v>1971.2</v>
      </c>
      <c r="H49942" s="13"/>
    </row>
    <row r="49943" customHeight="1" spans="1:8">
      <c r="A49943" s="10">
        <v>49941</v>
      </c>
      <c r="B49943" s="10" t="s">
        <v>43185</v>
      </c>
      <c r="C49943" s="10" t="s">
        <v>43061</v>
      </c>
      <c r="D49943" s="11">
        <v>16.5</v>
      </c>
      <c r="E49943" s="12">
        <v>1848</v>
      </c>
      <c r="H49943" s="13"/>
    </row>
    <row r="49944" customHeight="1" spans="1:8">
      <c r="A49944" s="10">
        <v>49942</v>
      </c>
      <c r="B49944" s="10" t="s">
        <v>43186</v>
      </c>
      <c r="C49944" s="10" t="s">
        <v>43061</v>
      </c>
      <c r="D49944" s="11">
        <v>4.5</v>
      </c>
      <c r="E49944" s="12">
        <v>504</v>
      </c>
      <c r="H49944" s="13"/>
    </row>
    <row r="49945" customHeight="1" spans="1:8">
      <c r="A49945" s="10">
        <v>49943</v>
      </c>
      <c r="B49945" s="10" t="s">
        <v>43187</v>
      </c>
      <c r="C49945" s="10" t="s">
        <v>43061</v>
      </c>
      <c r="D49945" s="11">
        <v>14.7</v>
      </c>
      <c r="E49945" s="12">
        <v>1646.4</v>
      </c>
      <c r="H49945" s="13"/>
    </row>
    <row r="49946" customHeight="1" spans="1:8">
      <c r="A49946" s="10">
        <v>49944</v>
      </c>
      <c r="B49946" s="10" t="s">
        <v>43188</v>
      </c>
      <c r="C49946" s="10" t="s">
        <v>43061</v>
      </c>
      <c r="D49946" s="11">
        <v>8.8</v>
      </c>
      <c r="E49946" s="12">
        <v>985.6</v>
      </c>
      <c r="H49946" s="13"/>
    </row>
    <row r="49947" customHeight="1" spans="1:8">
      <c r="A49947" s="10">
        <v>49945</v>
      </c>
      <c r="B49947" s="10" t="s">
        <v>43189</v>
      </c>
      <c r="C49947" s="10" t="s">
        <v>43061</v>
      </c>
      <c r="D49947" s="11">
        <v>13.2</v>
      </c>
      <c r="E49947" s="12">
        <v>1478.4</v>
      </c>
      <c r="H49947" s="13"/>
    </row>
    <row r="49948" customHeight="1" spans="1:8">
      <c r="A49948" s="10">
        <v>49946</v>
      </c>
      <c r="B49948" s="10" t="s">
        <v>43190</v>
      </c>
      <c r="C49948" s="10" t="s">
        <v>43061</v>
      </c>
      <c r="D49948" s="11">
        <v>12.2</v>
      </c>
      <c r="E49948" s="12">
        <v>1366.4</v>
      </c>
      <c r="H49948" s="13"/>
    </row>
    <row r="49949" customHeight="1" spans="1:8">
      <c r="A49949" s="10">
        <v>49947</v>
      </c>
      <c r="B49949" s="10" t="s">
        <v>43191</v>
      </c>
      <c r="C49949" s="10" t="s">
        <v>43061</v>
      </c>
      <c r="D49949" s="11">
        <v>8.1</v>
      </c>
      <c r="E49949" s="12">
        <v>907.2</v>
      </c>
      <c r="H49949" s="13"/>
    </row>
    <row r="49950" customHeight="1" spans="1:8">
      <c r="A49950" s="10">
        <v>49948</v>
      </c>
      <c r="B49950" s="10" t="s">
        <v>43192</v>
      </c>
      <c r="C49950" s="10" t="s">
        <v>43061</v>
      </c>
      <c r="D49950" s="11">
        <v>8.2</v>
      </c>
      <c r="E49950" s="12">
        <v>918.4</v>
      </c>
      <c r="H49950" s="13"/>
    </row>
    <row r="49951" customHeight="1" spans="1:8">
      <c r="A49951" s="10">
        <v>49949</v>
      </c>
      <c r="B49951" s="10" t="s">
        <v>43193</v>
      </c>
      <c r="C49951" s="10" t="s">
        <v>43061</v>
      </c>
      <c r="D49951" s="11">
        <v>9.7</v>
      </c>
      <c r="E49951" s="12">
        <v>1086.4</v>
      </c>
      <c r="H49951" s="13"/>
    </row>
    <row r="49952" customHeight="1" spans="1:8">
      <c r="A49952" s="10">
        <v>49950</v>
      </c>
      <c r="B49952" s="10" t="s">
        <v>43194</v>
      </c>
      <c r="C49952" s="10" t="s">
        <v>43061</v>
      </c>
      <c r="D49952" s="11">
        <v>14.3</v>
      </c>
      <c r="E49952" s="12">
        <v>1601.6</v>
      </c>
      <c r="H49952" s="13"/>
    </row>
    <row r="49953" customHeight="1" spans="1:8">
      <c r="A49953" s="10">
        <v>49951</v>
      </c>
      <c r="B49953" s="10" t="s">
        <v>43195</v>
      </c>
      <c r="C49953" s="10" t="s">
        <v>43061</v>
      </c>
      <c r="D49953" s="11">
        <v>10.6</v>
      </c>
      <c r="E49953" s="12">
        <v>1187.2</v>
      </c>
      <c r="H49953" s="13"/>
    </row>
    <row r="49954" customHeight="1" spans="1:8">
      <c r="A49954" s="10">
        <v>49952</v>
      </c>
      <c r="B49954" s="10" t="s">
        <v>43139</v>
      </c>
      <c r="C49954" s="10" t="s">
        <v>43061</v>
      </c>
      <c r="D49954" s="11">
        <v>12.2</v>
      </c>
      <c r="E49954" s="12">
        <v>1366.4</v>
      </c>
      <c r="H49954" s="13"/>
    </row>
    <row r="49955" customHeight="1" spans="1:8">
      <c r="A49955" s="10">
        <v>49953</v>
      </c>
      <c r="B49955" s="10" t="s">
        <v>43196</v>
      </c>
      <c r="C49955" s="10" t="s">
        <v>43061</v>
      </c>
      <c r="D49955" s="11">
        <v>12.1</v>
      </c>
      <c r="E49955" s="12">
        <v>1355.2</v>
      </c>
      <c r="H49955" s="13"/>
    </row>
    <row r="49956" customHeight="1" spans="1:8">
      <c r="A49956" s="10">
        <v>49954</v>
      </c>
      <c r="B49956" s="10" t="s">
        <v>43197</v>
      </c>
      <c r="C49956" s="10" t="s">
        <v>43061</v>
      </c>
      <c r="D49956" s="11">
        <v>3.7</v>
      </c>
      <c r="E49956" s="12">
        <v>414.4</v>
      </c>
      <c r="H49956" s="13"/>
    </row>
    <row r="49957" customHeight="1" spans="1:8">
      <c r="A49957" s="10">
        <v>49955</v>
      </c>
      <c r="B49957" s="10" t="s">
        <v>43198</v>
      </c>
      <c r="C49957" s="10" t="s">
        <v>43061</v>
      </c>
      <c r="D49957" s="11">
        <v>12.4</v>
      </c>
      <c r="E49957" s="12">
        <v>1388.8</v>
      </c>
      <c r="H49957" s="13"/>
    </row>
    <row r="49958" customHeight="1" spans="1:8">
      <c r="A49958" s="10">
        <v>49956</v>
      </c>
      <c r="B49958" s="10" t="s">
        <v>43199</v>
      </c>
      <c r="C49958" s="10" t="s">
        <v>43061</v>
      </c>
      <c r="D49958" s="11">
        <v>13.6</v>
      </c>
      <c r="E49958" s="12">
        <v>1523.2</v>
      </c>
      <c r="H49958" s="13"/>
    </row>
    <row r="49959" customHeight="1" spans="1:8">
      <c r="A49959" s="10">
        <v>49957</v>
      </c>
      <c r="B49959" s="10" t="s">
        <v>43200</v>
      </c>
      <c r="C49959" s="10" t="s">
        <v>43061</v>
      </c>
      <c r="D49959" s="11">
        <v>11.2</v>
      </c>
      <c r="E49959" s="12">
        <v>1254.4</v>
      </c>
      <c r="H49959" s="13"/>
    </row>
    <row r="49960" customHeight="1" spans="1:8">
      <c r="A49960" s="10">
        <v>49958</v>
      </c>
      <c r="B49960" s="10" t="s">
        <v>43201</v>
      </c>
      <c r="C49960" s="10" t="s">
        <v>43061</v>
      </c>
      <c r="D49960" s="11">
        <v>7.1</v>
      </c>
      <c r="E49960" s="12">
        <v>795.2</v>
      </c>
      <c r="H49960" s="13"/>
    </row>
    <row r="49961" customHeight="1" spans="1:8">
      <c r="A49961" s="10">
        <v>49959</v>
      </c>
      <c r="B49961" s="10" t="s">
        <v>43202</v>
      </c>
      <c r="C49961" s="10" t="s">
        <v>43061</v>
      </c>
      <c r="D49961" s="11">
        <v>7.7</v>
      </c>
      <c r="E49961" s="12">
        <v>862.4</v>
      </c>
      <c r="H49961" s="13"/>
    </row>
    <row r="49962" customHeight="1" spans="1:8">
      <c r="A49962" s="10">
        <v>49960</v>
      </c>
      <c r="B49962" s="10" t="s">
        <v>43203</v>
      </c>
      <c r="C49962" s="10" t="s">
        <v>43061</v>
      </c>
      <c r="D49962" s="11">
        <v>7.7</v>
      </c>
      <c r="E49962" s="12">
        <v>862.4</v>
      </c>
      <c r="H49962" s="13"/>
    </row>
    <row r="49963" customHeight="1" spans="1:8">
      <c r="A49963" s="10">
        <v>49961</v>
      </c>
      <c r="B49963" s="10" t="s">
        <v>43204</v>
      </c>
      <c r="C49963" s="10" t="s">
        <v>43061</v>
      </c>
      <c r="D49963" s="11">
        <v>9.7</v>
      </c>
      <c r="E49963" s="12">
        <v>1086.4</v>
      </c>
      <c r="H49963" s="13"/>
    </row>
    <row r="49964" customHeight="1" spans="1:8">
      <c r="A49964" s="10">
        <v>49962</v>
      </c>
      <c r="B49964" s="10" t="s">
        <v>43205</v>
      </c>
      <c r="C49964" s="10" t="s">
        <v>43061</v>
      </c>
      <c r="D49964" s="11">
        <v>5.9</v>
      </c>
      <c r="E49964" s="12">
        <v>660.8</v>
      </c>
      <c r="H49964" s="13"/>
    </row>
    <row r="49965" customHeight="1" spans="1:8">
      <c r="A49965" s="10">
        <v>49963</v>
      </c>
      <c r="B49965" s="10" t="s">
        <v>43206</v>
      </c>
      <c r="C49965" s="10" t="s">
        <v>43061</v>
      </c>
      <c r="D49965" s="11">
        <v>5</v>
      </c>
      <c r="E49965" s="12">
        <v>560</v>
      </c>
      <c r="H49965" s="13"/>
    </row>
    <row r="49966" customHeight="1" spans="1:8">
      <c r="A49966" s="10">
        <v>49964</v>
      </c>
      <c r="B49966" s="10" t="s">
        <v>43207</v>
      </c>
      <c r="C49966" s="10" t="s">
        <v>43061</v>
      </c>
      <c r="D49966" s="11">
        <v>11</v>
      </c>
      <c r="E49966" s="12">
        <v>1232</v>
      </c>
      <c r="H49966" s="13"/>
    </row>
    <row r="49967" customHeight="1" spans="1:8">
      <c r="A49967" s="10">
        <v>49965</v>
      </c>
      <c r="B49967" s="10" t="s">
        <v>43208</v>
      </c>
      <c r="C49967" s="10" t="s">
        <v>43061</v>
      </c>
      <c r="D49967" s="11">
        <v>3.7</v>
      </c>
      <c r="E49967" s="12">
        <v>414.4</v>
      </c>
      <c r="H49967" s="13"/>
    </row>
    <row r="49968" customHeight="1" spans="1:8">
      <c r="A49968" s="10">
        <v>49966</v>
      </c>
      <c r="B49968" s="10" t="s">
        <v>41920</v>
      </c>
      <c r="C49968" s="10" t="s">
        <v>43061</v>
      </c>
      <c r="D49968" s="11">
        <v>12</v>
      </c>
      <c r="E49968" s="12">
        <v>1344</v>
      </c>
      <c r="H49968" s="13"/>
    </row>
    <row r="49969" customHeight="1" spans="1:8">
      <c r="A49969" s="10">
        <v>49967</v>
      </c>
      <c r="B49969" s="10" t="s">
        <v>42859</v>
      </c>
      <c r="C49969" s="10" t="s">
        <v>43061</v>
      </c>
      <c r="D49969" s="11">
        <v>7.4</v>
      </c>
      <c r="E49969" s="12">
        <v>828.8</v>
      </c>
      <c r="H49969" s="13"/>
    </row>
    <row r="49970" customHeight="1" spans="1:8">
      <c r="A49970" s="10">
        <v>49968</v>
      </c>
      <c r="B49970" s="10" t="s">
        <v>43209</v>
      </c>
      <c r="C49970" s="10" t="s">
        <v>43061</v>
      </c>
      <c r="D49970" s="11">
        <v>5.6</v>
      </c>
      <c r="E49970" s="12">
        <v>627.2</v>
      </c>
      <c r="H49970" s="13"/>
    </row>
    <row r="49971" customHeight="1" spans="1:8">
      <c r="A49971" s="10">
        <v>49969</v>
      </c>
      <c r="B49971" s="10" t="s">
        <v>43210</v>
      </c>
      <c r="C49971" s="10" t="s">
        <v>43061</v>
      </c>
      <c r="D49971" s="11">
        <v>5.6</v>
      </c>
      <c r="E49971" s="12">
        <v>627.2</v>
      </c>
      <c r="H49971" s="13"/>
    </row>
    <row r="49972" customHeight="1" spans="1:8">
      <c r="A49972" s="10">
        <v>49970</v>
      </c>
      <c r="B49972" s="10" t="s">
        <v>43211</v>
      </c>
      <c r="C49972" s="10" t="s">
        <v>43061</v>
      </c>
      <c r="D49972" s="11">
        <v>13.5</v>
      </c>
      <c r="E49972" s="12">
        <v>1512</v>
      </c>
      <c r="H49972" s="13"/>
    </row>
    <row r="49973" customHeight="1" spans="1:8">
      <c r="A49973" s="10">
        <v>49971</v>
      </c>
      <c r="B49973" s="10" t="s">
        <v>43212</v>
      </c>
      <c r="C49973" s="10" t="s">
        <v>43061</v>
      </c>
      <c r="D49973" s="11">
        <v>14.7</v>
      </c>
      <c r="E49973" s="12">
        <v>1646.4</v>
      </c>
      <c r="H49973" s="13"/>
    </row>
    <row r="49974" customHeight="1" spans="1:8">
      <c r="A49974" s="10">
        <v>49972</v>
      </c>
      <c r="B49974" s="10" t="s">
        <v>43213</v>
      </c>
      <c r="C49974" s="10" t="s">
        <v>43061</v>
      </c>
      <c r="D49974" s="11">
        <v>17.2</v>
      </c>
      <c r="E49974" s="12">
        <v>1926.4</v>
      </c>
      <c r="H49974" s="13"/>
    </row>
    <row r="49975" customHeight="1" spans="1:8">
      <c r="A49975" s="10">
        <v>49973</v>
      </c>
      <c r="B49975" s="10" t="s">
        <v>43214</v>
      </c>
      <c r="C49975" s="10" t="s">
        <v>43061</v>
      </c>
      <c r="D49975" s="11">
        <v>12.9</v>
      </c>
      <c r="E49975" s="12">
        <v>1444.8</v>
      </c>
      <c r="H49975" s="13"/>
    </row>
    <row r="49976" customHeight="1" spans="1:8">
      <c r="A49976" s="10">
        <v>49974</v>
      </c>
      <c r="B49976" s="10" t="s">
        <v>43215</v>
      </c>
      <c r="C49976" s="10" t="s">
        <v>43061</v>
      </c>
      <c r="D49976" s="11">
        <v>6</v>
      </c>
      <c r="E49976" s="12">
        <v>672</v>
      </c>
      <c r="H49976" s="13"/>
    </row>
    <row r="49977" customHeight="1" spans="1:8">
      <c r="A49977" s="10">
        <v>49975</v>
      </c>
      <c r="B49977" s="10" t="s">
        <v>7923</v>
      </c>
      <c r="C49977" s="10" t="s">
        <v>43061</v>
      </c>
      <c r="D49977" s="11">
        <v>12.8</v>
      </c>
      <c r="E49977" s="12">
        <v>1433.6</v>
      </c>
      <c r="H49977" s="13"/>
    </row>
    <row r="49978" customHeight="1" spans="1:8">
      <c r="A49978" s="10">
        <v>49976</v>
      </c>
      <c r="B49978" s="10" t="s">
        <v>40756</v>
      </c>
      <c r="C49978" s="10" t="s">
        <v>43061</v>
      </c>
      <c r="D49978" s="11">
        <v>14.4</v>
      </c>
      <c r="E49978" s="12">
        <v>1612.8</v>
      </c>
      <c r="H49978" s="13"/>
    </row>
    <row r="49979" customHeight="1" spans="1:8">
      <c r="A49979" s="10">
        <v>49977</v>
      </c>
      <c r="B49979" s="10" t="s">
        <v>43216</v>
      </c>
      <c r="C49979" s="10" t="s">
        <v>43061</v>
      </c>
      <c r="D49979" s="11">
        <v>28.4</v>
      </c>
      <c r="E49979" s="12">
        <v>3180.8</v>
      </c>
      <c r="H49979" s="13"/>
    </row>
    <row r="49980" customHeight="1" spans="1:8">
      <c r="A49980" s="10">
        <v>49978</v>
      </c>
      <c r="B49980" s="10" t="s">
        <v>43217</v>
      </c>
      <c r="C49980" s="10" t="s">
        <v>43061</v>
      </c>
      <c r="D49980" s="11">
        <v>4.5</v>
      </c>
      <c r="E49980" s="12">
        <v>504</v>
      </c>
      <c r="H49980" s="13"/>
    </row>
    <row r="49981" customHeight="1" spans="1:8">
      <c r="A49981" s="10">
        <v>49979</v>
      </c>
      <c r="B49981" s="10" t="s">
        <v>43218</v>
      </c>
      <c r="C49981" s="10" t="s">
        <v>43061</v>
      </c>
      <c r="D49981" s="11">
        <v>4.4</v>
      </c>
      <c r="E49981" s="12">
        <v>492.8</v>
      </c>
      <c r="H49981" s="13"/>
    </row>
    <row r="49982" customHeight="1" spans="1:8">
      <c r="A49982" s="10">
        <v>49980</v>
      </c>
      <c r="B49982" s="10" t="s">
        <v>43219</v>
      </c>
      <c r="C49982" s="10" t="s">
        <v>43061</v>
      </c>
      <c r="D49982" s="11">
        <v>13.2</v>
      </c>
      <c r="E49982" s="12">
        <v>1478.4</v>
      </c>
      <c r="H49982" s="13"/>
    </row>
    <row r="49983" customHeight="1" spans="1:8">
      <c r="A49983" s="10">
        <v>49981</v>
      </c>
      <c r="B49983" s="10" t="s">
        <v>43220</v>
      </c>
      <c r="C49983" s="10" t="s">
        <v>43061</v>
      </c>
      <c r="D49983" s="11">
        <v>12</v>
      </c>
      <c r="E49983" s="12">
        <v>1344</v>
      </c>
      <c r="H49983" s="13"/>
    </row>
    <row r="49984" customHeight="1" spans="1:8">
      <c r="A49984" s="10">
        <v>49982</v>
      </c>
      <c r="B49984" s="10" t="s">
        <v>43221</v>
      </c>
      <c r="C49984" s="10" t="s">
        <v>43061</v>
      </c>
      <c r="D49984" s="11">
        <v>7.3</v>
      </c>
      <c r="E49984" s="12">
        <v>817.6</v>
      </c>
      <c r="H49984" s="13"/>
    </row>
    <row r="49985" customHeight="1" spans="1:8">
      <c r="A49985" s="10">
        <v>49983</v>
      </c>
      <c r="B49985" s="10" t="s">
        <v>26843</v>
      </c>
      <c r="C49985" s="10" t="s">
        <v>43061</v>
      </c>
      <c r="D49985" s="11">
        <v>5.3</v>
      </c>
      <c r="E49985" s="12">
        <v>593.6</v>
      </c>
      <c r="H49985" s="13"/>
    </row>
    <row r="49986" customHeight="1" spans="1:8">
      <c r="A49986" s="10">
        <v>49984</v>
      </c>
      <c r="B49986" s="10" t="s">
        <v>42134</v>
      </c>
      <c r="C49986" s="10" t="s">
        <v>43061</v>
      </c>
      <c r="D49986" s="11">
        <v>12.3</v>
      </c>
      <c r="E49986" s="12">
        <v>1377.6</v>
      </c>
      <c r="H49986" s="13"/>
    </row>
    <row r="49987" customHeight="1" spans="1:8">
      <c r="A49987" s="10">
        <v>49985</v>
      </c>
      <c r="B49987" s="10" t="s">
        <v>43222</v>
      </c>
      <c r="C49987" s="10" t="s">
        <v>43061</v>
      </c>
      <c r="D49987" s="11">
        <v>6</v>
      </c>
      <c r="E49987" s="12">
        <v>672</v>
      </c>
      <c r="H49987" s="13"/>
    </row>
    <row r="49988" customHeight="1" spans="1:8">
      <c r="A49988" s="10">
        <v>49986</v>
      </c>
      <c r="B49988" s="10" t="s">
        <v>43223</v>
      </c>
      <c r="C49988" s="10" t="s">
        <v>43061</v>
      </c>
      <c r="D49988" s="11">
        <v>9.8</v>
      </c>
      <c r="E49988" s="12">
        <v>1097.6</v>
      </c>
      <c r="H49988" s="13"/>
    </row>
    <row r="49989" customHeight="1" spans="1:8">
      <c r="A49989" s="10">
        <v>49987</v>
      </c>
      <c r="B49989" s="10" t="s">
        <v>43224</v>
      </c>
      <c r="C49989" s="10" t="s">
        <v>43061</v>
      </c>
      <c r="D49989" s="11">
        <v>4.3</v>
      </c>
      <c r="E49989" s="12">
        <v>481.6</v>
      </c>
      <c r="H49989" s="13"/>
    </row>
    <row r="49990" customHeight="1" spans="1:8">
      <c r="A49990" s="10">
        <v>49988</v>
      </c>
      <c r="B49990" s="10" t="s">
        <v>43225</v>
      </c>
      <c r="C49990" s="10" t="s">
        <v>43061</v>
      </c>
      <c r="D49990" s="11">
        <v>6.4</v>
      </c>
      <c r="E49990" s="12">
        <v>716.8</v>
      </c>
      <c r="H49990" s="13"/>
    </row>
    <row r="49991" customHeight="1" spans="1:8">
      <c r="A49991" s="10">
        <v>49989</v>
      </c>
      <c r="B49991" s="10" t="s">
        <v>43226</v>
      </c>
      <c r="C49991" s="10" t="s">
        <v>43061</v>
      </c>
      <c r="D49991" s="11">
        <v>17.1</v>
      </c>
      <c r="E49991" s="12">
        <v>1915.2</v>
      </c>
      <c r="H49991" s="13"/>
    </row>
    <row r="49992" customHeight="1" spans="1:8">
      <c r="A49992" s="10">
        <v>49990</v>
      </c>
      <c r="B49992" s="10" t="s">
        <v>43227</v>
      </c>
      <c r="C49992" s="10" t="s">
        <v>43061</v>
      </c>
      <c r="D49992" s="11">
        <v>10</v>
      </c>
      <c r="E49992" s="12">
        <v>1120</v>
      </c>
      <c r="H49992" s="13"/>
    </row>
    <row r="49993" customHeight="1" spans="1:8">
      <c r="A49993" s="10">
        <v>49991</v>
      </c>
      <c r="B49993" s="10" t="s">
        <v>43228</v>
      </c>
      <c r="C49993" s="10" t="s">
        <v>43061</v>
      </c>
      <c r="D49993" s="11">
        <v>12.2</v>
      </c>
      <c r="E49993" s="12">
        <v>1366.4</v>
      </c>
      <c r="H49993" s="13"/>
    </row>
    <row r="49994" customHeight="1" spans="1:8">
      <c r="A49994" s="10">
        <v>49992</v>
      </c>
      <c r="B49994" s="10" t="s">
        <v>43229</v>
      </c>
      <c r="C49994" s="10" t="s">
        <v>43061</v>
      </c>
      <c r="D49994" s="11">
        <v>1.6</v>
      </c>
      <c r="E49994" s="12">
        <v>179.2</v>
      </c>
      <c r="H49994" s="13"/>
    </row>
    <row r="49995" customHeight="1" spans="1:8">
      <c r="A49995" s="10">
        <v>49993</v>
      </c>
      <c r="B49995" s="10" t="s">
        <v>43230</v>
      </c>
      <c r="C49995" s="10" t="s">
        <v>43061</v>
      </c>
      <c r="D49995" s="11">
        <v>14.2</v>
      </c>
      <c r="E49995" s="12">
        <v>1590.4</v>
      </c>
      <c r="H49995" s="13"/>
    </row>
    <row r="49996" customHeight="1" spans="1:8">
      <c r="A49996" s="10">
        <v>49994</v>
      </c>
      <c r="B49996" s="10" t="s">
        <v>43231</v>
      </c>
      <c r="C49996" s="10" t="s">
        <v>43061</v>
      </c>
      <c r="D49996" s="11">
        <v>6.2</v>
      </c>
      <c r="E49996" s="12">
        <v>694.4</v>
      </c>
      <c r="H49996" s="13"/>
    </row>
    <row r="49997" customHeight="1" spans="1:8">
      <c r="A49997" s="10">
        <v>49995</v>
      </c>
      <c r="B49997" s="10" t="s">
        <v>43232</v>
      </c>
      <c r="C49997" s="10" t="s">
        <v>43061</v>
      </c>
      <c r="D49997" s="11">
        <v>3.7</v>
      </c>
      <c r="E49997" s="12">
        <v>414.4</v>
      </c>
      <c r="H49997" s="13"/>
    </row>
    <row r="49998" customHeight="1" spans="1:8">
      <c r="A49998" s="10">
        <v>49996</v>
      </c>
      <c r="B49998" s="10" t="s">
        <v>43233</v>
      </c>
      <c r="C49998" s="10" t="s">
        <v>43061</v>
      </c>
      <c r="D49998" s="11">
        <v>3.7</v>
      </c>
      <c r="E49998" s="12">
        <v>414.4</v>
      </c>
      <c r="H49998" s="13"/>
    </row>
    <row r="49999" customHeight="1" spans="1:8">
      <c r="A49999" s="10">
        <v>49997</v>
      </c>
      <c r="B49999" s="10" t="s">
        <v>27504</v>
      </c>
      <c r="C49999" s="10" t="s">
        <v>43061</v>
      </c>
      <c r="D49999" s="11">
        <v>5.6</v>
      </c>
      <c r="E49999" s="12">
        <v>627.2</v>
      </c>
      <c r="H49999" s="13"/>
    </row>
    <row r="50000" customHeight="1" spans="1:8">
      <c r="A50000" s="10">
        <v>49998</v>
      </c>
      <c r="B50000" s="10" t="s">
        <v>10626</v>
      </c>
      <c r="C50000" s="10" t="s">
        <v>43061</v>
      </c>
      <c r="D50000" s="11">
        <v>2.1</v>
      </c>
      <c r="E50000" s="12">
        <v>235.2</v>
      </c>
      <c r="H50000" s="13"/>
    </row>
    <row r="50001" customHeight="1" spans="1:8">
      <c r="A50001" s="10">
        <v>49999</v>
      </c>
      <c r="B50001" s="10" t="s">
        <v>43234</v>
      </c>
      <c r="C50001" s="10" t="s">
        <v>43061</v>
      </c>
      <c r="D50001" s="11">
        <v>6.4</v>
      </c>
      <c r="E50001" s="12">
        <v>716.8</v>
      </c>
      <c r="H50001" s="13"/>
    </row>
    <row r="50002" customHeight="1" spans="1:8">
      <c r="A50002" s="10">
        <v>50000</v>
      </c>
      <c r="B50002" s="10" t="s">
        <v>42190</v>
      </c>
      <c r="C50002" s="10" t="s">
        <v>43061</v>
      </c>
      <c r="D50002" s="11">
        <v>4</v>
      </c>
      <c r="E50002" s="12">
        <v>448</v>
      </c>
      <c r="H50002" s="13"/>
    </row>
    <row r="50003" customHeight="1" spans="1:8">
      <c r="A50003" s="10">
        <v>50001</v>
      </c>
      <c r="B50003" s="10" t="s">
        <v>43235</v>
      </c>
      <c r="C50003" s="10" t="s">
        <v>43061</v>
      </c>
      <c r="D50003" s="11">
        <v>4.5</v>
      </c>
      <c r="E50003" s="12">
        <v>504</v>
      </c>
      <c r="H50003" s="13"/>
    </row>
    <row r="50004" customHeight="1" spans="1:8">
      <c r="A50004" s="10">
        <v>50002</v>
      </c>
      <c r="B50004" s="10" t="s">
        <v>43236</v>
      </c>
      <c r="C50004" s="10" t="s">
        <v>43061</v>
      </c>
      <c r="D50004" s="11">
        <v>7.6</v>
      </c>
      <c r="E50004" s="12">
        <v>851.2</v>
      </c>
      <c r="H50004" s="13"/>
    </row>
    <row r="50005" customHeight="1" spans="1:8">
      <c r="A50005" s="10">
        <v>50003</v>
      </c>
      <c r="B50005" s="10" t="s">
        <v>43237</v>
      </c>
      <c r="C50005" s="10" t="s">
        <v>43061</v>
      </c>
      <c r="D50005" s="11">
        <v>11.5</v>
      </c>
      <c r="E50005" s="12">
        <v>1288</v>
      </c>
      <c r="H50005" s="13"/>
    </row>
    <row r="50006" customHeight="1" spans="1:8">
      <c r="A50006" s="10">
        <v>50004</v>
      </c>
      <c r="B50006" s="10" t="s">
        <v>43238</v>
      </c>
      <c r="C50006" s="10" t="s">
        <v>43061</v>
      </c>
      <c r="D50006" s="11">
        <v>8.8</v>
      </c>
      <c r="E50006" s="12">
        <v>985.6</v>
      </c>
      <c r="H50006" s="13"/>
    </row>
    <row r="50007" customHeight="1" spans="1:8">
      <c r="A50007" s="10">
        <v>50005</v>
      </c>
      <c r="B50007" s="10" t="s">
        <v>43239</v>
      </c>
      <c r="C50007" s="10" t="s">
        <v>43061</v>
      </c>
      <c r="D50007" s="11">
        <v>11</v>
      </c>
      <c r="E50007" s="12">
        <v>1232</v>
      </c>
      <c r="H50007" s="13"/>
    </row>
    <row r="50008" customHeight="1" spans="1:8">
      <c r="A50008" s="10">
        <v>50006</v>
      </c>
      <c r="B50008" s="10" t="s">
        <v>43240</v>
      </c>
      <c r="C50008" s="10" t="s">
        <v>43061</v>
      </c>
      <c r="D50008" s="11">
        <v>15.3</v>
      </c>
      <c r="E50008" s="12">
        <v>1713.6</v>
      </c>
      <c r="H50008" s="13"/>
    </row>
    <row r="50009" customHeight="1" spans="1:8">
      <c r="A50009" s="10">
        <v>50007</v>
      </c>
      <c r="B50009" s="10" t="s">
        <v>43241</v>
      </c>
      <c r="C50009" s="10" t="s">
        <v>43061</v>
      </c>
      <c r="D50009" s="11">
        <v>5</v>
      </c>
      <c r="E50009" s="12">
        <v>560</v>
      </c>
      <c r="H50009" s="13"/>
    </row>
    <row r="50010" customHeight="1" spans="1:8">
      <c r="A50010" s="10">
        <v>50008</v>
      </c>
      <c r="B50010" s="10" t="s">
        <v>43242</v>
      </c>
      <c r="C50010" s="10" t="s">
        <v>43061</v>
      </c>
      <c r="D50010" s="11">
        <v>9.3</v>
      </c>
      <c r="E50010" s="12">
        <v>1041.6</v>
      </c>
      <c r="H50010" s="13"/>
    </row>
    <row r="50011" customHeight="1" spans="1:8">
      <c r="A50011" s="10">
        <v>50009</v>
      </c>
      <c r="B50011" s="10" t="s">
        <v>42873</v>
      </c>
      <c r="C50011" s="10" t="s">
        <v>43061</v>
      </c>
      <c r="D50011" s="11">
        <v>4.2</v>
      </c>
      <c r="E50011" s="12">
        <v>470.4</v>
      </c>
      <c r="H50011" s="13"/>
    </row>
    <row r="50012" customHeight="1" spans="1:8">
      <c r="A50012" s="10">
        <v>50010</v>
      </c>
      <c r="B50012" s="10" t="s">
        <v>43051</v>
      </c>
      <c r="C50012" s="10" t="s">
        <v>43061</v>
      </c>
      <c r="D50012" s="11">
        <v>4.2</v>
      </c>
      <c r="E50012" s="12">
        <v>470.4</v>
      </c>
      <c r="H50012" s="13"/>
    </row>
    <row r="50013" customHeight="1" spans="1:8">
      <c r="A50013" s="10">
        <v>50011</v>
      </c>
      <c r="B50013" s="10" t="s">
        <v>43243</v>
      </c>
      <c r="C50013" s="10" t="s">
        <v>43061</v>
      </c>
      <c r="D50013" s="11">
        <v>20</v>
      </c>
      <c r="E50013" s="12">
        <v>2240</v>
      </c>
      <c r="H50013" s="13"/>
    </row>
    <row r="50014" customHeight="1" spans="1:8">
      <c r="A50014" s="10">
        <v>50012</v>
      </c>
      <c r="B50014" s="10" t="s">
        <v>43072</v>
      </c>
      <c r="C50014" s="10" t="s">
        <v>43244</v>
      </c>
      <c r="D50014" s="11">
        <v>12.1</v>
      </c>
      <c r="E50014" s="12">
        <v>1355.2</v>
      </c>
      <c r="H50014" s="13"/>
    </row>
    <row r="50015" customHeight="1" spans="1:8">
      <c r="A50015" s="10">
        <v>50013</v>
      </c>
      <c r="B50015" s="10" t="s">
        <v>43245</v>
      </c>
      <c r="C50015" s="10" t="s">
        <v>43244</v>
      </c>
      <c r="D50015" s="11">
        <v>17.1</v>
      </c>
      <c r="E50015" s="12">
        <v>1915.2</v>
      </c>
      <c r="H50015" s="13"/>
    </row>
    <row r="50016" customHeight="1" spans="1:8">
      <c r="A50016" s="10">
        <v>50014</v>
      </c>
      <c r="B50016" s="10" t="s">
        <v>43246</v>
      </c>
      <c r="C50016" s="10" t="s">
        <v>43244</v>
      </c>
      <c r="D50016" s="11">
        <v>16.5</v>
      </c>
      <c r="E50016" s="12">
        <v>1848</v>
      </c>
      <c r="H50016" s="13"/>
    </row>
    <row r="50017" customHeight="1" spans="1:8">
      <c r="A50017" s="10">
        <v>50015</v>
      </c>
      <c r="B50017" s="10" t="s">
        <v>42116</v>
      </c>
      <c r="C50017" s="10" t="s">
        <v>43244</v>
      </c>
      <c r="D50017" s="11">
        <v>21.8</v>
      </c>
      <c r="E50017" s="12">
        <v>2441.6</v>
      </c>
      <c r="H50017" s="13"/>
    </row>
    <row r="50018" customHeight="1" spans="1:8">
      <c r="A50018" s="10">
        <v>50016</v>
      </c>
      <c r="B50018" s="10" t="s">
        <v>42899</v>
      </c>
      <c r="C50018" s="10" t="s">
        <v>43244</v>
      </c>
      <c r="D50018" s="11">
        <v>10.8</v>
      </c>
      <c r="E50018" s="12">
        <v>1209.6</v>
      </c>
      <c r="H50018" s="13"/>
    </row>
    <row r="50019" customHeight="1" spans="1:8">
      <c r="A50019" s="10">
        <v>50017</v>
      </c>
      <c r="B50019" s="10" t="s">
        <v>43247</v>
      </c>
      <c r="C50019" s="10" t="s">
        <v>43244</v>
      </c>
      <c r="D50019" s="11">
        <v>11.3</v>
      </c>
      <c r="E50019" s="12">
        <v>1265.6</v>
      </c>
      <c r="H50019" s="13"/>
    </row>
    <row r="50020" customHeight="1" spans="1:8">
      <c r="A50020" s="10">
        <v>50018</v>
      </c>
      <c r="B50020" s="10" t="s">
        <v>42116</v>
      </c>
      <c r="C50020" s="10" t="s">
        <v>43244</v>
      </c>
      <c r="D50020" s="11">
        <v>6</v>
      </c>
      <c r="E50020" s="12">
        <v>672</v>
      </c>
      <c r="H50020" s="13"/>
    </row>
    <row r="50021" customHeight="1" spans="1:8">
      <c r="A50021" s="10">
        <v>50019</v>
      </c>
      <c r="B50021" s="10" t="s">
        <v>43248</v>
      </c>
      <c r="C50021" s="10" t="s">
        <v>43244</v>
      </c>
      <c r="D50021" s="11">
        <v>12.8</v>
      </c>
      <c r="E50021" s="12">
        <v>1433.6</v>
      </c>
      <c r="H50021" s="13"/>
    </row>
    <row r="50022" customHeight="1" spans="1:8">
      <c r="A50022" s="10">
        <v>50020</v>
      </c>
      <c r="B50022" s="10" t="s">
        <v>43249</v>
      </c>
      <c r="C50022" s="10" t="s">
        <v>43244</v>
      </c>
      <c r="D50022" s="11">
        <v>12.8</v>
      </c>
      <c r="E50022" s="12">
        <v>1433.6</v>
      </c>
      <c r="H50022" s="13"/>
    </row>
    <row r="50023" customHeight="1" spans="1:8">
      <c r="A50023" s="10">
        <v>50021</v>
      </c>
      <c r="B50023" s="10" t="s">
        <v>43250</v>
      </c>
      <c r="C50023" s="10" t="s">
        <v>43244</v>
      </c>
      <c r="D50023" s="11">
        <v>20.5</v>
      </c>
      <c r="E50023" s="12">
        <v>2296</v>
      </c>
      <c r="H50023" s="13"/>
    </row>
    <row r="50024" customHeight="1" spans="1:8">
      <c r="A50024" s="10">
        <v>50022</v>
      </c>
      <c r="B50024" s="10" t="s">
        <v>43251</v>
      </c>
      <c r="C50024" s="10" t="s">
        <v>43244</v>
      </c>
      <c r="D50024" s="11">
        <v>7.8</v>
      </c>
      <c r="E50024" s="12">
        <v>873.6</v>
      </c>
      <c r="H50024" s="13"/>
    </row>
    <row r="50025" customHeight="1" spans="1:8">
      <c r="A50025" s="10">
        <v>50023</v>
      </c>
      <c r="B50025" s="10" t="s">
        <v>43252</v>
      </c>
      <c r="C50025" s="10" t="s">
        <v>43244</v>
      </c>
      <c r="D50025" s="11">
        <v>8.7</v>
      </c>
      <c r="E50025" s="12">
        <v>974.4</v>
      </c>
      <c r="H50025" s="13"/>
    </row>
    <row r="50026" customHeight="1" spans="1:8">
      <c r="A50026" s="10">
        <v>50024</v>
      </c>
      <c r="B50026" s="10" t="s">
        <v>43253</v>
      </c>
      <c r="C50026" s="10" t="s">
        <v>43244</v>
      </c>
      <c r="D50026" s="11">
        <v>8.7</v>
      </c>
      <c r="E50026" s="12">
        <v>974.4</v>
      </c>
      <c r="H50026" s="13"/>
    </row>
    <row r="50027" customHeight="1" spans="1:8">
      <c r="A50027" s="10">
        <v>50025</v>
      </c>
      <c r="B50027" s="10" t="s">
        <v>43254</v>
      </c>
      <c r="C50027" s="10" t="s">
        <v>43244</v>
      </c>
      <c r="D50027" s="11">
        <v>22</v>
      </c>
      <c r="E50027" s="12">
        <v>2464</v>
      </c>
      <c r="H50027" s="13"/>
    </row>
    <row r="50028" customHeight="1" spans="1:8">
      <c r="A50028" s="10">
        <v>50026</v>
      </c>
      <c r="B50028" s="10" t="s">
        <v>43255</v>
      </c>
      <c r="C50028" s="10" t="s">
        <v>43244</v>
      </c>
      <c r="D50028" s="11">
        <v>23</v>
      </c>
      <c r="E50028" s="12">
        <v>2576</v>
      </c>
      <c r="H50028" s="13"/>
    </row>
    <row r="50029" customHeight="1" spans="1:8">
      <c r="A50029" s="10">
        <v>50027</v>
      </c>
      <c r="B50029" s="10" t="s">
        <v>43123</v>
      </c>
      <c r="C50029" s="10" t="s">
        <v>43244</v>
      </c>
      <c r="D50029" s="11">
        <v>8.9</v>
      </c>
      <c r="E50029" s="12">
        <v>996.8</v>
      </c>
      <c r="H50029" s="13"/>
    </row>
    <row r="50030" customHeight="1" spans="1:8">
      <c r="A50030" s="10">
        <v>50028</v>
      </c>
      <c r="B50030" s="10" t="s">
        <v>43256</v>
      </c>
      <c r="C50030" s="10" t="s">
        <v>43244</v>
      </c>
      <c r="D50030" s="11">
        <v>16.1</v>
      </c>
      <c r="E50030" s="12">
        <v>1803.2</v>
      </c>
      <c r="H50030" s="13"/>
    </row>
    <row r="50031" customHeight="1" spans="1:8">
      <c r="A50031" s="10">
        <v>50029</v>
      </c>
      <c r="B50031" s="10" t="s">
        <v>41908</v>
      </c>
      <c r="C50031" s="10" t="s">
        <v>43244</v>
      </c>
      <c r="D50031" s="11">
        <v>9.2</v>
      </c>
      <c r="E50031" s="12">
        <v>1030.4</v>
      </c>
      <c r="H50031" s="13"/>
    </row>
    <row r="50032" customHeight="1" spans="1:8">
      <c r="A50032" s="10">
        <v>50030</v>
      </c>
      <c r="B50032" s="10" t="s">
        <v>43257</v>
      </c>
      <c r="C50032" s="10" t="s">
        <v>43244</v>
      </c>
      <c r="D50032" s="11">
        <v>9.1</v>
      </c>
      <c r="E50032" s="12">
        <v>1019.2</v>
      </c>
      <c r="H50032" s="13"/>
    </row>
    <row r="50033" customHeight="1" spans="1:8">
      <c r="A50033" s="10">
        <v>50031</v>
      </c>
      <c r="B50033" s="10" t="s">
        <v>43258</v>
      </c>
      <c r="C50033" s="10" t="s">
        <v>43244</v>
      </c>
      <c r="D50033" s="11">
        <v>9.7</v>
      </c>
      <c r="E50033" s="12">
        <v>1086.4</v>
      </c>
      <c r="H50033" s="13"/>
    </row>
    <row r="50034" customHeight="1" spans="1:8">
      <c r="A50034" s="10">
        <v>50032</v>
      </c>
      <c r="B50034" s="10" t="s">
        <v>43259</v>
      </c>
      <c r="C50034" s="10" t="s">
        <v>43244</v>
      </c>
      <c r="D50034" s="11">
        <v>24.1</v>
      </c>
      <c r="E50034" s="12">
        <v>2699.2</v>
      </c>
      <c r="H50034" s="13"/>
    </row>
    <row r="50035" customHeight="1" spans="1:8">
      <c r="A50035" s="10">
        <v>50033</v>
      </c>
      <c r="B50035" s="10" t="s">
        <v>43260</v>
      </c>
      <c r="C50035" s="10" t="s">
        <v>43244</v>
      </c>
      <c r="D50035" s="11">
        <v>13</v>
      </c>
      <c r="E50035" s="12">
        <v>1456</v>
      </c>
      <c r="H50035" s="13"/>
    </row>
    <row r="50036" customHeight="1" spans="1:8">
      <c r="A50036" s="10">
        <v>50034</v>
      </c>
      <c r="B50036" s="10" t="s">
        <v>43261</v>
      </c>
      <c r="C50036" s="10" t="s">
        <v>43244</v>
      </c>
      <c r="D50036" s="11">
        <v>17.1</v>
      </c>
      <c r="E50036" s="12">
        <v>1915.2</v>
      </c>
      <c r="H50036" s="13"/>
    </row>
    <row r="50037" customHeight="1" spans="1:8">
      <c r="A50037" s="10">
        <v>50035</v>
      </c>
      <c r="B50037" s="10" t="s">
        <v>43262</v>
      </c>
      <c r="C50037" s="10" t="s">
        <v>43244</v>
      </c>
      <c r="D50037" s="11">
        <v>18.7</v>
      </c>
      <c r="E50037" s="12">
        <v>2094.4</v>
      </c>
      <c r="H50037" s="13"/>
    </row>
    <row r="50038" customHeight="1" spans="1:8">
      <c r="A50038" s="10">
        <v>50036</v>
      </c>
      <c r="B50038" s="10" t="s">
        <v>42865</v>
      </c>
      <c r="C50038" s="10" t="s">
        <v>43244</v>
      </c>
      <c r="D50038" s="11">
        <v>9.5</v>
      </c>
      <c r="E50038" s="12">
        <v>1064</v>
      </c>
      <c r="H50038" s="13"/>
    </row>
    <row r="50039" customHeight="1" spans="1:8">
      <c r="A50039" s="10">
        <v>50037</v>
      </c>
      <c r="B50039" s="10" t="s">
        <v>43263</v>
      </c>
      <c r="C50039" s="10" t="s">
        <v>43244</v>
      </c>
      <c r="D50039" s="11">
        <v>8.9</v>
      </c>
      <c r="E50039" s="12">
        <v>996.8</v>
      </c>
      <c r="H50039" s="13"/>
    </row>
    <row r="50040" customHeight="1" spans="1:8">
      <c r="A50040" s="10">
        <v>50038</v>
      </c>
      <c r="B50040" s="10" t="s">
        <v>43264</v>
      </c>
      <c r="C50040" s="10" t="s">
        <v>43244</v>
      </c>
      <c r="D50040" s="11">
        <v>11.5</v>
      </c>
      <c r="E50040" s="12">
        <v>1288</v>
      </c>
      <c r="H50040" s="13"/>
    </row>
    <row r="50041" customHeight="1" spans="1:8">
      <c r="A50041" s="10">
        <v>50039</v>
      </c>
      <c r="B50041" s="10" t="s">
        <v>43265</v>
      </c>
      <c r="C50041" s="10" t="s">
        <v>43244</v>
      </c>
      <c r="D50041" s="11">
        <v>10.8</v>
      </c>
      <c r="E50041" s="12">
        <v>1209.6</v>
      </c>
      <c r="H50041" s="13"/>
    </row>
    <row r="50042" customHeight="1" spans="1:8">
      <c r="A50042" s="10">
        <v>50040</v>
      </c>
      <c r="B50042" s="10" t="s">
        <v>43263</v>
      </c>
      <c r="C50042" s="10" t="s">
        <v>43244</v>
      </c>
      <c r="D50042" s="11">
        <v>10.8</v>
      </c>
      <c r="E50042" s="12">
        <v>1209.6</v>
      </c>
      <c r="H50042" s="13"/>
    </row>
    <row r="50043" customHeight="1" spans="1:8">
      <c r="A50043" s="10">
        <v>50041</v>
      </c>
      <c r="B50043" s="10" t="s">
        <v>43266</v>
      </c>
      <c r="C50043" s="10" t="s">
        <v>43244</v>
      </c>
      <c r="D50043" s="11">
        <v>16.8</v>
      </c>
      <c r="E50043" s="12">
        <v>1881.6</v>
      </c>
      <c r="H50043" s="13"/>
    </row>
    <row r="50044" customHeight="1" spans="1:8">
      <c r="A50044" s="10">
        <v>50042</v>
      </c>
      <c r="B50044" s="10" t="s">
        <v>43267</v>
      </c>
      <c r="C50044" s="10" t="s">
        <v>43244</v>
      </c>
      <c r="D50044" s="11">
        <v>11.1</v>
      </c>
      <c r="E50044" s="12">
        <v>1243.2</v>
      </c>
      <c r="H50044" s="13"/>
    </row>
    <row r="50045" customHeight="1" spans="1:8">
      <c r="A50045" s="10">
        <v>50043</v>
      </c>
      <c r="B50045" s="10" t="s">
        <v>43058</v>
      </c>
      <c r="C50045" s="10" t="s">
        <v>43244</v>
      </c>
      <c r="D50045" s="11">
        <v>15.3</v>
      </c>
      <c r="E50045" s="12">
        <v>1713.6</v>
      </c>
      <c r="H50045" s="13"/>
    </row>
    <row r="50046" customHeight="1" spans="1:8">
      <c r="A50046" s="10">
        <v>50044</v>
      </c>
      <c r="B50046" s="10" t="s">
        <v>43268</v>
      </c>
      <c r="C50046" s="10" t="s">
        <v>43244</v>
      </c>
      <c r="D50046" s="11">
        <v>8.2</v>
      </c>
      <c r="E50046" s="12">
        <v>918.4</v>
      </c>
      <c r="H50046" s="13"/>
    </row>
    <row r="50047" customHeight="1" spans="1:8">
      <c r="A50047" s="10">
        <v>50045</v>
      </c>
      <c r="B50047" s="10" t="s">
        <v>43269</v>
      </c>
      <c r="C50047" s="10" t="s">
        <v>43244</v>
      </c>
      <c r="D50047" s="11">
        <v>2.6</v>
      </c>
      <c r="E50047" s="12">
        <v>291.2</v>
      </c>
      <c r="H50047" s="13"/>
    </row>
    <row r="50048" customHeight="1" spans="1:8">
      <c r="A50048" s="10">
        <v>50046</v>
      </c>
      <c r="B50048" s="10" t="s">
        <v>43270</v>
      </c>
      <c r="C50048" s="10" t="s">
        <v>43244</v>
      </c>
      <c r="D50048" s="11">
        <v>20.4</v>
      </c>
      <c r="E50048" s="12">
        <v>2284.8</v>
      </c>
      <c r="H50048" s="13"/>
    </row>
    <row r="50049" customHeight="1" spans="1:8">
      <c r="A50049" s="10">
        <v>50047</v>
      </c>
      <c r="B50049" s="10" t="s">
        <v>43271</v>
      </c>
      <c r="C50049" s="10" t="s">
        <v>43244</v>
      </c>
      <c r="D50049" s="11">
        <v>8</v>
      </c>
      <c r="E50049" s="12">
        <v>896</v>
      </c>
      <c r="H50049" s="13"/>
    </row>
    <row r="50050" customHeight="1" spans="1:8">
      <c r="A50050" s="10">
        <v>50048</v>
      </c>
      <c r="B50050" s="10" t="s">
        <v>43272</v>
      </c>
      <c r="C50050" s="10" t="s">
        <v>43244</v>
      </c>
      <c r="D50050" s="11">
        <v>12.1</v>
      </c>
      <c r="E50050" s="12">
        <v>1355.2</v>
      </c>
      <c r="H50050" s="13"/>
    </row>
    <row r="50051" customHeight="1" spans="1:8">
      <c r="A50051" s="10">
        <v>50049</v>
      </c>
      <c r="B50051" s="10" t="s">
        <v>43273</v>
      </c>
      <c r="C50051" s="10" t="s">
        <v>43244</v>
      </c>
      <c r="D50051" s="11">
        <v>2.5</v>
      </c>
      <c r="E50051" s="12">
        <v>280</v>
      </c>
      <c r="H50051" s="13"/>
    </row>
    <row r="50052" customHeight="1" spans="1:8">
      <c r="A50052" s="10">
        <v>50050</v>
      </c>
      <c r="B50052" s="10" t="s">
        <v>43274</v>
      </c>
      <c r="C50052" s="10" t="s">
        <v>43244</v>
      </c>
      <c r="D50052" s="11">
        <v>12.1</v>
      </c>
      <c r="E50052" s="12">
        <v>1355.2</v>
      </c>
      <c r="H50052" s="13"/>
    </row>
    <row r="50053" customHeight="1" spans="1:8">
      <c r="A50053" s="10">
        <v>50051</v>
      </c>
      <c r="B50053" s="10" t="s">
        <v>41982</v>
      </c>
      <c r="C50053" s="10" t="s">
        <v>43244</v>
      </c>
      <c r="D50053" s="11">
        <v>13.4</v>
      </c>
      <c r="E50053" s="12">
        <v>1500.8</v>
      </c>
      <c r="H50053" s="13"/>
    </row>
    <row r="50054" customHeight="1" spans="1:8">
      <c r="A50054" s="10">
        <v>50052</v>
      </c>
      <c r="B50054" s="10" t="s">
        <v>41893</v>
      </c>
      <c r="C50054" s="10" t="s">
        <v>43244</v>
      </c>
      <c r="D50054" s="11">
        <v>14.3</v>
      </c>
      <c r="E50054" s="12">
        <v>1601.6</v>
      </c>
      <c r="H50054" s="13"/>
    </row>
    <row r="50055" customHeight="1" spans="1:8">
      <c r="A50055" s="10">
        <v>50053</v>
      </c>
      <c r="B50055" s="10" t="s">
        <v>42081</v>
      </c>
      <c r="C50055" s="10" t="s">
        <v>43244</v>
      </c>
      <c r="D50055" s="11">
        <v>23.8</v>
      </c>
      <c r="E50055" s="12">
        <v>2665.6</v>
      </c>
      <c r="H50055" s="13"/>
    </row>
    <row r="50056" customHeight="1" spans="1:8">
      <c r="A50056" s="10">
        <v>50054</v>
      </c>
      <c r="B50056" s="10" t="s">
        <v>43275</v>
      </c>
      <c r="C50056" s="10" t="s">
        <v>43244</v>
      </c>
      <c r="D50056" s="11">
        <v>9.7</v>
      </c>
      <c r="E50056" s="12">
        <v>1086.4</v>
      </c>
      <c r="H50056" s="13"/>
    </row>
    <row r="50057" customHeight="1" spans="1:8">
      <c r="A50057" s="10">
        <v>50055</v>
      </c>
      <c r="B50057" s="10" t="s">
        <v>42136</v>
      </c>
      <c r="C50057" s="10" t="s">
        <v>43244</v>
      </c>
      <c r="D50057" s="11">
        <v>17.1</v>
      </c>
      <c r="E50057" s="12">
        <v>1915.2</v>
      </c>
      <c r="H50057" s="13"/>
    </row>
    <row r="50058" customHeight="1" spans="1:8">
      <c r="A50058" s="10">
        <v>50056</v>
      </c>
      <c r="B50058" s="10" t="s">
        <v>43276</v>
      </c>
      <c r="C50058" s="10" t="s">
        <v>43244</v>
      </c>
      <c r="D50058" s="11">
        <v>9.2</v>
      </c>
      <c r="E50058" s="12">
        <v>1030.4</v>
      </c>
      <c r="H50058" s="13"/>
    </row>
    <row r="50059" customHeight="1" spans="1:8">
      <c r="A50059" s="10">
        <v>50057</v>
      </c>
      <c r="B50059" s="10" t="s">
        <v>43277</v>
      </c>
      <c r="C50059" s="10" t="s">
        <v>43244</v>
      </c>
      <c r="D50059" s="11">
        <v>11.4</v>
      </c>
      <c r="E50059" s="12">
        <v>1276.8</v>
      </c>
      <c r="H50059" s="13"/>
    </row>
    <row r="50060" customHeight="1" spans="1:8">
      <c r="A50060" s="10">
        <v>50058</v>
      </c>
      <c r="B50060" s="10" t="s">
        <v>43278</v>
      </c>
      <c r="C50060" s="10" t="s">
        <v>43244</v>
      </c>
      <c r="D50060" s="11">
        <v>10.4</v>
      </c>
      <c r="E50060" s="12">
        <v>1164.8</v>
      </c>
      <c r="H50060" s="13"/>
    </row>
    <row r="50061" customHeight="1" spans="1:8">
      <c r="A50061" s="10">
        <v>50059</v>
      </c>
      <c r="B50061" s="10" t="s">
        <v>39759</v>
      </c>
      <c r="C50061" s="10" t="s">
        <v>43244</v>
      </c>
      <c r="D50061" s="11">
        <v>10.4</v>
      </c>
      <c r="E50061" s="12">
        <v>1164.8</v>
      </c>
      <c r="H50061" s="13"/>
    </row>
    <row r="50062" customHeight="1" spans="1:8">
      <c r="A50062" s="10">
        <v>50060</v>
      </c>
      <c r="B50062" s="10" t="s">
        <v>43279</v>
      </c>
      <c r="C50062" s="10" t="s">
        <v>43244</v>
      </c>
      <c r="D50062" s="11">
        <v>16</v>
      </c>
      <c r="E50062" s="12">
        <v>1792</v>
      </c>
      <c r="H50062" s="13"/>
    </row>
    <row r="50063" customHeight="1" spans="1:8">
      <c r="A50063" s="10">
        <v>50061</v>
      </c>
      <c r="B50063" s="10" t="s">
        <v>43280</v>
      </c>
      <c r="C50063" s="10" t="s">
        <v>43244</v>
      </c>
      <c r="D50063" s="11">
        <v>18.9</v>
      </c>
      <c r="E50063" s="12">
        <v>2116.8</v>
      </c>
      <c r="H50063" s="13"/>
    </row>
    <row r="50064" customHeight="1" spans="1:8">
      <c r="A50064" s="10">
        <v>50062</v>
      </c>
      <c r="B50064" s="10" t="s">
        <v>43281</v>
      </c>
      <c r="C50064" s="10" t="s">
        <v>43244</v>
      </c>
      <c r="D50064" s="11">
        <v>9.4</v>
      </c>
      <c r="E50064" s="12">
        <v>1052.8</v>
      </c>
      <c r="H50064" s="13"/>
    </row>
    <row r="50065" customHeight="1" spans="1:8">
      <c r="A50065" s="10">
        <v>50063</v>
      </c>
      <c r="B50065" s="10" t="s">
        <v>43282</v>
      </c>
      <c r="C50065" s="10" t="s">
        <v>43244</v>
      </c>
      <c r="D50065" s="11">
        <v>9.4</v>
      </c>
      <c r="E50065" s="12">
        <v>1052.8</v>
      </c>
      <c r="H50065" s="13"/>
    </row>
    <row r="50066" customHeight="1" spans="1:8">
      <c r="A50066" s="10">
        <v>50064</v>
      </c>
      <c r="B50066" s="10" t="s">
        <v>42082</v>
      </c>
      <c r="C50066" s="10" t="s">
        <v>43244</v>
      </c>
      <c r="D50066" s="11">
        <v>5.6</v>
      </c>
      <c r="E50066" s="12">
        <v>627.2</v>
      </c>
      <c r="H50066" s="13"/>
    </row>
    <row r="50067" customHeight="1" spans="1:8">
      <c r="A50067" s="10">
        <v>50065</v>
      </c>
      <c r="B50067" s="10" t="s">
        <v>43283</v>
      </c>
      <c r="C50067" s="10" t="s">
        <v>43244</v>
      </c>
      <c r="D50067" s="11">
        <v>5.6</v>
      </c>
      <c r="E50067" s="12">
        <v>627.2</v>
      </c>
      <c r="H50067" s="13"/>
    </row>
    <row r="50068" customHeight="1" spans="1:8">
      <c r="A50068" s="10">
        <v>50066</v>
      </c>
      <c r="B50068" s="10" t="s">
        <v>43284</v>
      </c>
      <c r="C50068" s="10" t="s">
        <v>43244</v>
      </c>
      <c r="D50068" s="11">
        <v>3.6</v>
      </c>
      <c r="E50068" s="12">
        <v>403.2</v>
      </c>
      <c r="H50068" s="13"/>
    </row>
    <row r="50069" customHeight="1" spans="1:8">
      <c r="A50069" s="10">
        <v>50067</v>
      </c>
      <c r="B50069" s="10" t="s">
        <v>43285</v>
      </c>
      <c r="C50069" s="10" t="s">
        <v>43244</v>
      </c>
      <c r="D50069" s="11">
        <v>8.1</v>
      </c>
      <c r="E50069" s="12">
        <v>907.2</v>
      </c>
      <c r="H50069" s="13"/>
    </row>
    <row r="50070" customHeight="1" spans="1:8">
      <c r="A50070" s="10">
        <v>50068</v>
      </c>
      <c r="B50070" s="10" t="s">
        <v>40665</v>
      </c>
      <c r="C50070" s="10" t="s">
        <v>43244</v>
      </c>
      <c r="D50070" s="11">
        <v>14.3</v>
      </c>
      <c r="E50070" s="12">
        <v>1601.6</v>
      </c>
      <c r="H50070" s="13"/>
    </row>
    <row r="50071" customHeight="1" spans="1:8">
      <c r="A50071" s="10">
        <v>50069</v>
      </c>
      <c r="B50071" s="10" t="s">
        <v>43286</v>
      </c>
      <c r="C50071" s="10" t="s">
        <v>43244</v>
      </c>
      <c r="D50071" s="11">
        <v>8.6</v>
      </c>
      <c r="E50071" s="12">
        <v>963.2</v>
      </c>
      <c r="H50071" s="13"/>
    </row>
    <row r="50072" customHeight="1" spans="1:8">
      <c r="A50072" s="10">
        <v>50070</v>
      </c>
      <c r="B50072" s="10" t="s">
        <v>43287</v>
      </c>
      <c r="C50072" s="10" t="s">
        <v>43244</v>
      </c>
      <c r="D50072" s="11">
        <v>22.4</v>
      </c>
      <c r="E50072" s="12">
        <v>2508.8</v>
      </c>
      <c r="H50072" s="13"/>
    </row>
    <row r="50073" customHeight="1" spans="1:8">
      <c r="A50073" s="10">
        <v>50071</v>
      </c>
      <c r="B50073" s="10" t="s">
        <v>43288</v>
      </c>
      <c r="C50073" s="10" t="s">
        <v>43244</v>
      </c>
      <c r="D50073" s="11">
        <v>14.5</v>
      </c>
      <c r="E50073" s="12">
        <v>1624</v>
      </c>
      <c r="H50073" s="13"/>
    </row>
    <row r="50074" customHeight="1" spans="1:8">
      <c r="A50074" s="10">
        <v>50072</v>
      </c>
      <c r="B50074" s="10" t="s">
        <v>43289</v>
      </c>
      <c r="C50074" s="10" t="s">
        <v>43244</v>
      </c>
      <c r="D50074" s="11">
        <v>17.6</v>
      </c>
      <c r="E50074" s="12">
        <v>1971.2</v>
      </c>
      <c r="H50074" s="13"/>
    </row>
    <row r="50075" customHeight="1" spans="1:8">
      <c r="A50075" s="10">
        <v>50073</v>
      </c>
      <c r="B50075" s="10" t="s">
        <v>43290</v>
      </c>
      <c r="C50075" s="10" t="s">
        <v>43244</v>
      </c>
      <c r="D50075" s="11">
        <v>9.3</v>
      </c>
      <c r="E50075" s="12">
        <v>1041.6</v>
      </c>
      <c r="H50075" s="13"/>
    </row>
    <row r="50076" customHeight="1" spans="1:8">
      <c r="A50076" s="10">
        <v>50074</v>
      </c>
      <c r="B50076" s="10" t="s">
        <v>43291</v>
      </c>
      <c r="C50076" s="10" t="s">
        <v>43244</v>
      </c>
      <c r="D50076" s="11">
        <v>19</v>
      </c>
      <c r="E50076" s="12">
        <v>2128</v>
      </c>
      <c r="H50076" s="13"/>
    </row>
    <row r="50077" customHeight="1" spans="1:8">
      <c r="A50077" s="10">
        <v>50075</v>
      </c>
      <c r="B50077" s="10" t="s">
        <v>41787</v>
      </c>
      <c r="C50077" s="10" t="s">
        <v>43244</v>
      </c>
      <c r="D50077" s="11">
        <v>15.7</v>
      </c>
      <c r="E50077" s="12">
        <v>1758.4</v>
      </c>
      <c r="H50077" s="13"/>
    </row>
    <row r="50078" customHeight="1" spans="1:8">
      <c r="A50078" s="10">
        <v>50076</v>
      </c>
      <c r="B50078" s="10" t="s">
        <v>43292</v>
      </c>
      <c r="C50078" s="10" t="s">
        <v>43244</v>
      </c>
      <c r="D50078" s="11">
        <v>10.3</v>
      </c>
      <c r="E50078" s="12">
        <v>1153.6</v>
      </c>
      <c r="H50078" s="13"/>
    </row>
    <row r="50079" customHeight="1" spans="1:8">
      <c r="A50079" s="10">
        <v>50077</v>
      </c>
      <c r="B50079" s="10" t="s">
        <v>43293</v>
      </c>
      <c r="C50079" s="10" t="s">
        <v>43244</v>
      </c>
      <c r="D50079" s="11">
        <v>4.9</v>
      </c>
      <c r="E50079" s="12">
        <v>548.8</v>
      </c>
      <c r="H50079" s="13"/>
    </row>
    <row r="50080" customHeight="1" spans="1:8">
      <c r="A50080" s="10">
        <v>50078</v>
      </c>
      <c r="B50080" s="10" t="s">
        <v>43294</v>
      </c>
      <c r="C50080" s="10" t="s">
        <v>43244</v>
      </c>
      <c r="D50080" s="11">
        <v>7.4</v>
      </c>
      <c r="E50080" s="12">
        <v>828.8</v>
      </c>
      <c r="H50080" s="13"/>
    </row>
    <row r="50081" customHeight="1" spans="1:8">
      <c r="A50081" s="10">
        <v>50079</v>
      </c>
      <c r="B50081" s="10" t="s">
        <v>43256</v>
      </c>
      <c r="C50081" s="10" t="s">
        <v>43244</v>
      </c>
      <c r="D50081" s="11">
        <v>7.9</v>
      </c>
      <c r="E50081" s="12">
        <v>884.8</v>
      </c>
      <c r="H50081" s="13"/>
    </row>
    <row r="50082" customHeight="1" spans="1:8">
      <c r="A50082" s="10">
        <v>50080</v>
      </c>
      <c r="B50082" s="10" t="s">
        <v>43295</v>
      </c>
      <c r="C50082" s="10" t="s">
        <v>43244</v>
      </c>
      <c r="D50082" s="11">
        <v>19.5</v>
      </c>
      <c r="E50082" s="12">
        <v>2184</v>
      </c>
      <c r="H50082" s="13"/>
    </row>
    <row r="50083" customHeight="1" spans="1:8">
      <c r="A50083" s="10">
        <v>50081</v>
      </c>
      <c r="B50083" s="10" t="s">
        <v>43296</v>
      </c>
      <c r="C50083" s="10" t="s">
        <v>43244</v>
      </c>
      <c r="D50083" s="11">
        <v>17.4</v>
      </c>
      <c r="E50083" s="12">
        <v>1948.8</v>
      </c>
      <c r="H50083" s="13"/>
    </row>
    <row r="50084" customHeight="1" spans="1:8">
      <c r="A50084" s="10">
        <v>50082</v>
      </c>
      <c r="B50084" s="10" t="s">
        <v>43297</v>
      </c>
      <c r="C50084" s="10" t="s">
        <v>43244</v>
      </c>
      <c r="D50084" s="11">
        <v>5.6</v>
      </c>
      <c r="E50084" s="12">
        <v>627.2</v>
      </c>
      <c r="H50084" s="13"/>
    </row>
    <row r="50085" customHeight="1" spans="1:8">
      <c r="A50085" s="10">
        <v>50083</v>
      </c>
      <c r="B50085" s="10" t="s">
        <v>43298</v>
      </c>
      <c r="C50085" s="10" t="s">
        <v>43244</v>
      </c>
      <c r="D50085" s="11">
        <v>8.4</v>
      </c>
      <c r="E50085" s="12">
        <v>940.8</v>
      </c>
      <c r="H50085" s="13"/>
    </row>
    <row r="50086" customHeight="1" spans="1:8">
      <c r="A50086" s="10">
        <v>50084</v>
      </c>
      <c r="B50086" s="10" t="s">
        <v>39747</v>
      </c>
      <c r="C50086" s="10" t="s">
        <v>43244</v>
      </c>
      <c r="D50086" s="11">
        <v>14.6</v>
      </c>
      <c r="E50086" s="12">
        <v>1635.2</v>
      </c>
      <c r="H50086" s="13"/>
    </row>
    <row r="50087" customHeight="1" spans="1:8">
      <c r="A50087" s="10">
        <v>50085</v>
      </c>
      <c r="B50087" s="10" t="s">
        <v>43299</v>
      </c>
      <c r="C50087" s="10" t="s">
        <v>43244</v>
      </c>
      <c r="D50087" s="11">
        <v>6.7</v>
      </c>
      <c r="E50087" s="12">
        <v>750.4</v>
      </c>
      <c r="H50087" s="13"/>
    </row>
    <row r="50088" customHeight="1" spans="1:8">
      <c r="A50088" s="10">
        <v>50086</v>
      </c>
      <c r="B50088" s="10" t="s">
        <v>43300</v>
      </c>
      <c r="C50088" s="10" t="s">
        <v>43244</v>
      </c>
      <c r="D50088" s="11">
        <v>17.9</v>
      </c>
      <c r="E50088" s="12">
        <v>2004.8</v>
      </c>
      <c r="H50088" s="13"/>
    </row>
    <row r="50089" customHeight="1" spans="1:8">
      <c r="A50089" s="10">
        <v>50087</v>
      </c>
      <c r="B50089" s="10" t="s">
        <v>43301</v>
      </c>
      <c r="C50089" s="10" t="s">
        <v>43244</v>
      </c>
      <c r="D50089" s="11">
        <v>13.1</v>
      </c>
      <c r="E50089" s="12">
        <v>1467.2</v>
      </c>
      <c r="H50089" s="13"/>
    </row>
    <row r="50090" customHeight="1" spans="1:8">
      <c r="A50090" s="10">
        <v>50088</v>
      </c>
      <c r="B50090" s="10" t="s">
        <v>43302</v>
      </c>
      <c r="C50090" s="10" t="s">
        <v>43244</v>
      </c>
      <c r="D50090" s="11">
        <v>18.3</v>
      </c>
      <c r="E50090" s="12">
        <v>2049.6</v>
      </c>
      <c r="H50090" s="13"/>
    </row>
    <row r="50091" customHeight="1" spans="1:8">
      <c r="A50091" s="10">
        <v>50089</v>
      </c>
      <c r="B50091" s="10" t="s">
        <v>43303</v>
      </c>
      <c r="C50091" s="10" t="s">
        <v>43244</v>
      </c>
      <c r="D50091" s="11">
        <v>7.4</v>
      </c>
      <c r="E50091" s="12">
        <v>828.8</v>
      </c>
      <c r="H50091" s="13"/>
    </row>
    <row r="50092" customHeight="1" spans="1:8">
      <c r="A50092" s="10">
        <v>50090</v>
      </c>
      <c r="B50092" s="10" t="s">
        <v>43304</v>
      </c>
      <c r="C50092" s="10" t="s">
        <v>43244</v>
      </c>
      <c r="D50092" s="11">
        <v>7.4</v>
      </c>
      <c r="E50092" s="12">
        <v>828.8</v>
      </c>
      <c r="H50092" s="13"/>
    </row>
    <row r="50093" customHeight="1" spans="1:8">
      <c r="A50093" s="10">
        <v>50091</v>
      </c>
      <c r="B50093" s="10" t="s">
        <v>43305</v>
      </c>
      <c r="C50093" s="10" t="s">
        <v>43244</v>
      </c>
      <c r="D50093" s="11">
        <v>7.4</v>
      </c>
      <c r="E50093" s="12">
        <v>828.8</v>
      </c>
      <c r="H50093" s="13"/>
    </row>
    <row r="50094" customHeight="1" spans="1:8">
      <c r="A50094" s="10">
        <v>50092</v>
      </c>
      <c r="B50094" s="10" t="s">
        <v>43306</v>
      </c>
      <c r="C50094" s="10" t="s">
        <v>43244</v>
      </c>
      <c r="D50094" s="11">
        <v>21.5</v>
      </c>
      <c r="E50094" s="12">
        <v>2408</v>
      </c>
      <c r="H50094" s="13"/>
    </row>
    <row r="50095" customHeight="1" spans="1:8">
      <c r="A50095" s="10">
        <v>50093</v>
      </c>
      <c r="B50095" s="10" t="s">
        <v>43307</v>
      </c>
      <c r="C50095" s="10" t="s">
        <v>43244</v>
      </c>
      <c r="D50095" s="11">
        <v>12.4</v>
      </c>
      <c r="E50095" s="12">
        <v>1388.8</v>
      </c>
      <c r="H50095" s="13"/>
    </row>
    <row r="50096" customHeight="1" spans="1:8">
      <c r="A50096" s="10">
        <v>50094</v>
      </c>
      <c r="B50096" s="10" t="s">
        <v>43308</v>
      </c>
      <c r="C50096" s="10" t="s">
        <v>43244</v>
      </c>
      <c r="D50096" s="11">
        <v>19.3</v>
      </c>
      <c r="E50096" s="12">
        <v>2161.6</v>
      </c>
      <c r="H50096" s="13"/>
    </row>
    <row r="50097" customHeight="1" spans="1:8">
      <c r="A50097" s="10">
        <v>50095</v>
      </c>
      <c r="B50097" s="10" t="s">
        <v>43072</v>
      </c>
      <c r="C50097" s="10" t="s">
        <v>43244</v>
      </c>
      <c r="D50097" s="11">
        <v>16.3</v>
      </c>
      <c r="E50097" s="12">
        <v>1825.6</v>
      </c>
      <c r="H50097" s="13"/>
    </row>
    <row r="50098" customHeight="1" spans="1:8">
      <c r="A50098" s="10">
        <v>50096</v>
      </c>
      <c r="B50098" s="10" t="s">
        <v>43263</v>
      </c>
      <c r="C50098" s="10" t="s">
        <v>43244</v>
      </c>
      <c r="D50098" s="11">
        <v>15</v>
      </c>
      <c r="E50098" s="12">
        <v>1680</v>
      </c>
      <c r="H50098" s="13"/>
    </row>
    <row r="50099" customHeight="1" spans="1:8">
      <c r="A50099" s="10">
        <v>50097</v>
      </c>
      <c r="B50099" s="10" t="s">
        <v>43309</v>
      </c>
      <c r="C50099" s="10" t="s">
        <v>43244</v>
      </c>
      <c r="D50099" s="11">
        <v>16.7</v>
      </c>
      <c r="E50099" s="12">
        <v>1870.4</v>
      </c>
      <c r="H50099" s="13"/>
    </row>
    <row r="50100" customHeight="1" spans="1:8">
      <c r="A50100" s="10">
        <v>50098</v>
      </c>
      <c r="B50100" s="10" t="s">
        <v>17355</v>
      </c>
      <c r="C50100" s="10" t="s">
        <v>43244</v>
      </c>
      <c r="D50100" s="11">
        <v>20.9</v>
      </c>
      <c r="E50100" s="12">
        <v>2340.8</v>
      </c>
      <c r="H50100" s="13"/>
    </row>
    <row r="50101" customHeight="1" spans="1:8">
      <c r="A50101" s="10">
        <v>50099</v>
      </c>
      <c r="B50101" s="10" t="s">
        <v>39708</v>
      </c>
      <c r="C50101" s="10" t="s">
        <v>43244</v>
      </c>
      <c r="D50101" s="11">
        <v>15.1</v>
      </c>
      <c r="E50101" s="12">
        <v>1691.2</v>
      </c>
      <c r="H50101" s="13"/>
    </row>
    <row r="50102" customHeight="1" spans="1:8">
      <c r="A50102" s="10">
        <v>50100</v>
      </c>
      <c r="B50102" s="10" t="s">
        <v>42890</v>
      </c>
      <c r="C50102" s="10" t="s">
        <v>43244</v>
      </c>
      <c r="D50102" s="11">
        <v>27.5</v>
      </c>
      <c r="E50102" s="12">
        <v>3080</v>
      </c>
      <c r="H50102" s="13"/>
    </row>
    <row r="50103" customHeight="1" spans="1:8">
      <c r="A50103" s="10">
        <v>50101</v>
      </c>
      <c r="B50103" s="10" t="s">
        <v>43008</v>
      </c>
      <c r="C50103" s="10" t="s">
        <v>43244</v>
      </c>
      <c r="D50103" s="11">
        <v>24.9</v>
      </c>
      <c r="E50103" s="12">
        <v>2788.8</v>
      </c>
      <c r="H50103" s="13"/>
    </row>
    <row r="50104" customHeight="1" spans="1:8">
      <c r="A50104" s="10">
        <v>50102</v>
      </c>
      <c r="B50104" s="10" t="s">
        <v>43310</v>
      </c>
      <c r="C50104" s="10" t="s">
        <v>43244</v>
      </c>
      <c r="D50104" s="11">
        <v>15.9</v>
      </c>
      <c r="E50104" s="12">
        <v>1780.8</v>
      </c>
      <c r="H50104" s="13"/>
    </row>
    <row r="50105" customHeight="1" spans="1:8">
      <c r="A50105" s="10">
        <v>50103</v>
      </c>
      <c r="B50105" s="10" t="s">
        <v>43311</v>
      </c>
      <c r="C50105" s="10" t="s">
        <v>43244</v>
      </c>
      <c r="D50105" s="11">
        <v>19.6</v>
      </c>
      <c r="E50105" s="12">
        <v>2195.2</v>
      </c>
      <c r="H50105" s="13"/>
    </row>
    <row r="50106" customHeight="1" spans="1:8">
      <c r="A50106" s="10">
        <v>50104</v>
      </c>
      <c r="B50106" s="10" t="s">
        <v>43312</v>
      </c>
      <c r="C50106" s="10" t="s">
        <v>43244</v>
      </c>
      <c r="D50106" s="11">
        <v>7.2</v>
      </c>
      <c r="E50106" s="12">
        <v>806.4</v>
      </c>
      <c r="H50106" s="13"/>
    </row>
    <row r="50107" customHeight="1" spans="1:8">
      <c r="A50107" s="10">
        <v>50105</v>
      </c>
      <c r="B50107" s="10" t="s">
        <v>43313</v>
      </c>
      <c r="C50107" s="10" t="s">
        <v>43244</v>
      </c>
      <c r="D50107" s="11">
        <v>14.8</v>
      </c>
      <c r="E50107" s="12">
        <v>1657.6</v>
      </c>
      <c r="H50107" s="13"/>
    </row>
    <row r="50108" customHeight="1" spans="1:8">
      <c r="A50108" s="10">
        <v>50106</v>
      </c>
      <c r="B50108" s="10" t="s">
        <v>43314</v>
      </c>
      <c r="C50108" s="10" t="s">
        <v>43244</v>
      </c>
      <c r="D50108" s="11">
        <v>19.6</v>
      </c>
      <c r="E50108" s="12">
        <v>2195.2</v>
      </c>
      <c r="H50108" s="13"/>
    </row>
    <row r="50109" customHeight="1" spans="1:8">
      <c r="A50109" s="10">
        <v>50107</v>
      </c>
      <c r="B50109" s="10" t="s">
        <v>43315</v>
      </c>
      <c r="C50109" s="10" t="s">
        <v>43244</v>
      </c>
      <c r="D50109" s="11">
        <v>5.3</v>
      </c>
      <c r="E50109" s="12">
        <v>593.6</v>
      </c>
      <c r="H50109" s="13"/>
    </row>
    <row r="50110" customHeight="1" spans="1:8">
      <c r="A50110" s="10">
        <v>50108</v>
      </c>
      <c r="B50110" s="10" t="s">
        <v>43316</v>
      </c>
      <c r="C50110" s="10" t="s">
        <v>43244</v>
      </c>
      <c r="D50110" s="11">
        <v>13.4</v>
      </c>
      <c r="E50110" s="12">
        <v>1500.8</v>
      </c>
      <c r="H50110" s="13"/>
    </row>
    <row r="50111" customHeight="1" spans="1:8">
      <c r="A50111" s="10">
        <v>50109</v>
      </c>
      <c r="B50111" s="10" t="s">
        <v>39738</v>
      </c>
      <c r="C50111" s="10" t="s">
        <v>43244</v>
      </c>
      <c r="D50111" s="11">
        <v>8.2</v>
      </c>
      <c r="E50111" s="12">
        <v>918.4</v>
      </c>
      <c r="H50111" s="13"/>
    </row>
    <row r="50112" customHeight="1" spans="1:8">
      <c r="A50112" s="10">
        <v>50110</v>
      </c>
      <c r="B50112" s="10" t="s">
        <v>43317</v>
      </c>
      <c r="C50112" s="10" t="s">
        <v>43244</v>
      </c>
      <c r="D50112" s="11">
        <v>8.2</v>
      </c>
      <c r="E50112" s="12">
        <v>918.4</v>
      </c>
      <c r="H50112" s="13"/>
    </row>
    <row r="50113" customHeight="1" spans="1:8">
      <c r="A50113" s="10">
        <v>50111</v>
      </c>
      <c r="B50113" s="10" t="s">
        <v>43318</v>
      </c>
      <c r="C50113" s="10" t="s">
        <v>43244</v>
      </c>
      <c r="D50113" s="11">
        <v>8.2</v>
      </c>
      <c r="E50113" s="12">
        <v>918.4</v>
      </c>
      <c r="H50113" s="13"/>
    </row>
    <row r="50114" customHeight="1" spans="1:8">
      <c r="A50114" s="10">
        <v>50112</v>
      </c>
      <c r="B50114" s="10" t="s">
        <v>43319</v>
      </c>
      <c r="C50114" s="10" t="s">
        <v>43244</v>
      </c>
      <c r="D50114" s="11">
        <v>9.8</v>
      </c>
      <c r="E50114" s="12">
        <v>1097.6</v>
      </c>
      <c r="H50114" s="13"/>
    </row>
    <row r="50115" customHeight="1" spans="1:8">
      <c r="A50115" s="10">
        <v>50113</v>
      </c>
      <c r="B50115" s="10" t="s">
        <v>43320</v>
      </c>
      <c r="C50115" s="10" t="s">
        <v>43244</v>
      </c>
      <c r="D50115" s="11">
        <v>9.8</v>
      </c>
      <c r="E50115" s="12">
        <v>1097.6</v>
      </c>
      <c r="H50115" s="13"/>
    </row>
    <row r="50116" customHeight="1" spans="1:8">
      <c r="A50116" s="10">
        <v>50114</v>
      </c>
      <c r="B50116" s="10" t="s">
        <v>42406</v>
      </c>
      <c r="C50116" s="10" t="s">
        <v>43244</v>
      </c>
      <c r="D50116" s="11">
        <v>27.4</v>
      </c>
      <c r="E50116" s="12">
        <v>3068.8</v>
      </c>
      <c r="H50116" s="13"/>
    </row>
    <row r="50117" customHeight="1" spans="1:8">
      <c r="A50117" s="10">
        <v>50115</v>
      </c>
      <c r="B50117" s="10" t="s">
        <v>43321</v>
      </c>
      <c r="C50117" s="10" t="s">
        <v>43244</v>
      </c>
      <c r="D50117" s="11">
        <v>7.8</v>
      </c>
      <c r="E50117" s="12">
        <v>873.6</v>
      </c>
      <c r="H50117" s="13"/>
    </row>
    <row r="50118" customHeight="1" spans="1:8">
      <c r="A50118" s="10">
        <v>50116</v>
      </c>
      <c r="B50118" s="10" t="s">
        <v>43122</v>
      </c>
      <c r="C50118" s="10" t="s">
        <v>43244</v>
      </c>
      <c r="D50118" s="11">
        <v>23.9</v>
      </c>
      <c r="E50118" s="12">
        <v>2676.8</v>
      </c>
      <c r="H50118" s="13"/>
    </row>
    <row r="50119" customHeight="1" spans="1:8">
      <c r="A50119" s="10">
        <v>50117</v>
      </c>
      <c r="B50119" s="10" t="s">
        <v>43322</v>
      </c>
      <c r="C50119" s="10" t="s">
        <v>43244</v>
      </c>
      <c r="D50119" s="11">
        <v>21.9</v>
      </c>
      <c r="E50119" s="12">
        <v>2452.8</v>
      </c>
      <c r="H50119" s="13"/>
    </row>
    <row r="50120" customHeight="1" spans="1:8">
      <c r="A50120" s="10">
        <v>50118</v>
      </c>
      <c r="B50120" s="10" t="s">
        <v>43323</v>
      </c>
      <c r="C50120" s="10" t="s">
        <v>43244</v>
      </c>
      <c r="D50120" s="11">
        <v>15.1</v>
      </c>
      <c r="E50120" s="12">
        <v>1691.2</v>
      </c>
      <c r="H50120" s="13"/>
    </row>
    <row r="50121" customHeight="1" spans="1:8">
      <c r="A50121" s="10">
        <v>50119</v>
      </c>
      <c r="B50121" s="10" t="s">
        <v>43163</v>
      </c>
      <c r="C50121" s="10" t="s">
        <v>43244</v>
      </c>
      <c r="D50121" s="11">
        <v>20</v>
      </c>
      <c r="E50121" s="12">
        <v>2240</v>
      </c>
      <c r="H50121" s="13"/>
    </row>
    <row r="50122" customHeight="1" spans="1:8">
      <c r="A50122" s="10">
        <v>50120</v>
      </c>
      <c r="B50122" s="10" t="s">
        <v>43324</v>
      </c>
      <c r="C50122" s="10" t="s">
        <v>43244</v>
      </c>
      <c r="D50122" s="11">
        <v>19.6</v>
      </c>
      <c r="E50122" s="12">
        <v>2195.2</v>
      </c>
      <c r="H50122" s="13"/>
    </row>
    <row r="50123" customHeight="1" spans="1:8">
      <c r="A50123" s="10">
        <v>50121</v>
      </c>
      <c r="B50123" s="10" t="s">
        <v>42355</v>
      </c>
      <c r="C50123" s="10" t="s">
        <v>43244</v>
      </c>
      <c r="D50123" s="11">
        <v>5.5</v>
      </c>
      <c r="E50123" s="12">
        <v>616</v>
      </c>
      <c r="H50123" s="13"/>
    </row>
    <row r="50124" customHeight="1" spans="1:8">
      <c r="A50124" s="10">
        <v>50122</v>
      </c>
      <c r="B50124" s="10" t="s">
        <v>43325</v>
      </c>
      <c r="C50124" s="10" t="s">
        <v>43244</v>
      </c>
      <c r="D50124" s="11">
        <v>5.5</v>
      </c>
      <c r="E50124" s="12">
        <v>616</v>
      </c>
      <c r="H50124" s="13"/>
    </row>
    <row r="50125" customHeight="1" spans="1:8">
      <c r="A50125" s="10">
        <v>50123</v>
      </c>
      <c r="B50125" s="10" t="s">
        <v>43326</v>
      </c>
      <c r="C50125" s="10" t="s">
        <v>43244</v>
      </c>
      <c r="D50125" s="11">
        <v>7.6</v>
      </c>
      <c r="E50125" s="12">
        <v>851.2</v>
      </c>
      <c r="H50125" s="13"/>
    </row>
    <row r="50126" customHeight="1" spans="1:8">
      <c r="A50126" s="10">
        <v>50124</v>
      </c>
      <c r="B50126" s="10" t="s">
        <v>43327</v>
      </c>
      <c r="C50126" s="10" t="s">
        <v>43244</v>
      </c>
      <c r="D50126" s="11">
        <v>19.8</v>
      </c>
      <c r="E50126" s="12">
        <v>2217.6</v>
      </c>
      <c r="H50126" s="13"/>
    </row>
    <row r="50127" customHeight="1" spans="1:8">
      <c r="A50127" s="10">
        <v>50125</v>
      </c>
      <c r="B50127" s="10" t="s">
        <v>42947</v>
      </c>
      <c r="C50127" s="10" t="s">
        <v>43244</v>
      </c>
      <c r="D50127" s="11">
        <v>8.3</v>
      </c>
      <c r="E50127" s="12">
        <v>929.6</v>
      </c>
      <c r="H50127" s="13"/>
    </row>
    <row r="50128" customHeight="1" spans="1:8">
      <c r="A50128" s="10">
        <v>50126</v>
      </c>
      <c r="B50128" s="10" t="s">
        <v>43328</v>
      </c>
      <c r="C50128" s="10" t="s">
        <v>43244</v>
      </c>
      <c r="D50128" s="11">
        <v>13.2</v>
      </c>
      <c r="E50128" s="12">
        <v>1478.4</v>
      </c>
      <c r="H50128" s="13"/>
    </row>
    <row r="50129" customHeight="1" spans="1:8">
      <c r="A50129" s="10">
        <v>50127</v>
      </c>
      <c r="B50129" s="10" t="s">
        <v>43329</v>
      </c>
      <c r="C50129" s="10" t="s">
        <v>43244</v>
      </c>
      <c r="D50129" s="11">
        <v>8.2</v>
      </c>
      <c r="E50129" s="12">
        <v>918.4</v>
      </c>
      <c r="H50129" s="13"/>
    </row>
    <row r="50130" customHeight="1" spans="1:8">
      <c r="A50130" s="10">
        <v>50128</v>
      </c>
      <c r="B50130" s="10" t="s">
        <v>24751</v>
      </c>
      <c r="C50130" s="10" t="s">
        <v>43244</v>
      </c>
      <c r="D50130" s="11">
        <v>25.2</v>
      </c>
      <c r="E50130" s="12">
        <v>2822.4</v>
      </c>
      <c r="H50130" s="13"/>
    </row>
    <row r="50131" customHeight="1" spans="1:8">
      <c r="A50131" s="10">
        <v>50129</v>
      </c>
      <c r="B50131" s="10" t="s">
        <v>43330</v>
      </c>
      <c r="C50131" s="10" t="s">
        <v>43244</v>
      </c>
      <c r="D50131" s="11">
        <v>16.8</v>
      </c>
      <c r="E50131" s="12">
        <v>1881.6</v>
      </c>
      <c r="H50131" s="13"/>
    </row>
    <row r="50132" customHeight="1" spans="1:8">
      <c r="A50132" s="10">
        <v>50130</v>
      </c>
      <c r="B50132" s="10" t="s">
        <v>43331</v>
      </c>
      <c r="C50132" s="10" t="s">
        <v>43244</v>
      </c>
      <c r="D50132" s="11">
        <v>4</v>
      </c>
      <c r="E50132" s="12">
        <v>448</v>
      </c>
      <c r="H50132" s="13"/>
    </row>
    <row r="50133" customHeight="1" spans="1:8">
      <c r="A50133" s="10">
        <v>50131</v>
      </c>
      <c r="B50133" s="10" t="s">
        <v>43332</v>
      </c>
      <c r="C50133" s="10" t="s">
        <v>43244</v>
      </c>
      <c r="D50133" s="11">
        <v>17.2</v>
      </c>
      <c r="E50133" s="12">
        <v>1926.4</v>
      </c>
      <c r="H50133" s="13"/>
    </row>
    <row r="50134" customHeight="1" spans="1:8">
      <c r="A50134" s="10">
        <v>50132</v>
      </c>
      <c r="B50134" s="10" t="s">
        <v>43317</v>
      </c>
      <c r="C50134" s="10" t="s">
        <v>43244</v>
      </c>
      <c r="D50134" s="11">
        <v>5.3</v>
      </c>
      <c r="E50134" s="12">
        <v>593.6</v>
      </c>
      <c r="H50134" s="13"/>
    </row>
    <row r="50135" customHeight="1" spans="1:8">
      <c r="A50135" s="10">
        <v>50133</v>
      </c>
      <c r="B50135" s="10" t="s">
        <v>43333</v>
      </c>
      <c r="C50135" s="10" t="s">
        <v>43244</v>
      </c>
      <c r="D50135" s="11">
        <v>5.3</v>
      </c>
      <c r="E50135" s="12">
        <v>593.6</v>
      </c>
      <c r="H50135" s="13"/>
    </row>
    <row r="50136" customHeight="1" spans="1:8">
      <c r="A50136" s="10">
        <v>50134</v>
      </c>
      <c r="B50136" s="10" t="s">
        <v>43334</v>
      </c>
      <c r="C50136" s="10" t="s">
        <v>43244</v>
      </c>
      <c r="D50136" s="11">
        <v>5.3</v>
      </c>
      <c r="E50136" s="12">
        <v>593.6</v>
      </c>
      <c r="H50136" s="13"/>
    </row>
    <row r="50137" customHeight="1" spans="1:8">
      <c r="A50137" s="10">
        <v>50135</v>
      </c>
      <c r="B50137" s="10" t="s">
        <v>43335</v>
      </c>
      <c r="C50137" s="10" t="s">
        <v>43244</v>
      </c>
      <c r="D50137" s="11">
        <v>4</v>
      </c>
      <c r="E50137" s="12">
        <v>448</v>
      </c>
      <c r="H50137" s="13"/>
    </row>
    <row r="50138" customHeight="1" spans="1:8">
      <c r="A50138" s="10">
        <v>50136</v>
      </c>
      <c r="B50138" s="10" t="s">
        <v>43336</v>
      </c>
      <c r="C50138" s="10" t="s">
        <v>43244</v>
      </c>
      <c r="D50138" s="11">
        <v>20.4</v>
      </c>
      <c r="E50138" s="12">
        <v>2284.8</v>
      </c>
      <c r="H50138" s="13"/>
    </row>
    <row r="50139" customHeight="1" spans="1:8">
      <c r="A50139" s="10">
        <v>50137</v>
      </c>
      <c r="B50139" s="10" t="s">
        <v>42355</v>
      </c>
      <c r="C50139" s="10" t="s">
        <v>43244</v>
      </c>
      <c r="D50139" s="11">
        <v>29.9</v>
      </c>
      <c r="E50139" s="12">
        <v>3348.8</v>
      </c>
      <c r="H50139" s="13"/>
    </row>
    <row r="50140" customHeight="1" spans="1:8">
      <c r="A50140" s="10">
        <v>50138</v>
      </c>
      <c r="B50140" s="10" t="s">
        <v>43337</v>
      </c>
      <c r="C50140" s="10" t="s">
        <v>43244</v>
      </c>
      <c r="D50140" s="11">
        <v>14.3</v>
      </c>
      <c r="E50140" s="12">
        <v>1601.6</v>
      </c>
      <c r="H50140" s="13"/>
    </row>
    <row r="50141" customHeight="1" spans="1:8">
      <c r="A50141" s="10">
        <v>50139</v>
      </c>
      <c r="B50141" s="10" t="s">
        <v>42425</v>
      </c>
      <c r="C50141" s="10" t="s">
        <v>43244</v>
      </c>
      <c r="D50141" s="11">
        <v>5.8</v>
      </c>
      <c r="E50141" s="12">
        <v>649.6</v>
      </c>
      <c r="H50141" s="13"/>
    </row>
    <row r="50142" customHeight="1" spans="1:8">
      <c r="A50142" s="10">
        <v>50140</v>
      </c>
      <c r="B50142" s="10" t="s">
        <v>42094</v>
      </c>
      <c r="C50142" s="10" t="s">
        <v>43244</v>
      </c>
      <c r="D50142" s="11">
        <v>16.8</v>
      </c>
      <c r="E50142" s="12">
        <v>1881.6</v>
      </c>
      <c r="H50142" s="13"/>
    </row>
    <row r="50143" customHeight="1" spans="1:8">
      <c r="A50143" s="10">
        <v>50141</v>
      </c>
      <c r="B50143" s="10" t="s">
        <v>43257</v>
      </c>
      <c r="C50143" s="10" t="s">
        <v>43244</v>
      </c>
      <c r="D50143" s="11">
        <v>16.8</v>
      </c>
      <c r="E50143" s="12">
        <v>1881.6</v>
      </c>
      <c r="H50143" s="13"/>
    </row>
    <row r="50144" customHeight="1" spans="1:8">
      <c r="A50144" s="10">
        <v>50142</v>
      </c>
      <c r="B50144" s="10" t="s">
        <v>42898</v>
      </c>
      <c r="C50144" s="10" t="s">
        <v>43244</v>
      </c>
      <c r="D50144" s="11">
        <v>21.1</v>
      </c>
      <c r="E50144" s="12">
        <v>2363.2</v>
      </c>
      <c r="H50144" s="13"/>
    </row>
    <row r="50145" customHeight="1" spans="1:8">
      <c r="A50145" s="10">
        <v>50143</v>
      </c>
      <c r="B50145" s="10" t="s">
        <v>43131</v>
      </c>
      <c r="C50145" s="10" t="s">
        <v>43244</v>
      </c>
      <c r="D50145" s="11">
        <v>11.2</v>
      </c>
      <c r="E50145" s="12">
        <v>1254.4</v>
      </c>
      <c r="H50145" s="13"/>
    </row>
    <row r="50146" customHeight="1" spans="1:8">
      <c r="A50146" s="10">
        <v>50144</v>
      </c>
      <c r="B50146" s="10" t="s">
        <v>43338</v>
      </c>
      <c r="C50146" s="10" t="s">
        <v>43244</v>
      </c>
      <c r="D50146" s="11">
        <v>13</v>
      </c>
      <c r="E50146" s="12">
        <v>1456</v>
      </c>
      <c r="H50146" s="13"/>
    </row>
    <row r="50147" customHeight="1" spans="1:8">
      <c r="A50147" s="10">
        <v>50145</v>
      </c>
      <c r="B50147" s="10" t="s">
        <v>43339</v>
      </c>
      <c r="C50147" s="10" t="s">
        <v>43244</v>
      </c>
      <c r="D50147" s="11">
        <v>9.3</v>
      </c>
      <c r="E50147" s="12">
        <v>1041.6</v>
      </c>
      <c r="H50147" s="13"/>
    </row>
    <row r="50148" customHeight="1" spans="1:8">
      <c r="A50148" s="10">
        <v>50146</v>
      </c>
      <c r="B50148" s="10" t="s">
        <v>43340</v>
      </c>
      <c r="C50148" s="10" t="s">
        <v>43244</v>
      </c>
      <c r="D50148" s="11">
        <v>9.3</v>
      </c>
      <c r="E50148" s="12">
        <v>1041.6</v>
      </c>
      <c r="H50148" s="13"/>
    </row>
    <row r="50149" customHeight="1" spans="1:8">
      <c r="A50149" s="10">
        <v>50147</v>
      </c>
      <c r="B50149" s="10" t="s">
        <v>43341</v>
      </c>
      <c r="C50149" s="10" t="s">
        <v>43244</v>
      </c>
      <c r="D50149" s="11">
        <v>22.4</v>
      </c>
      <c r="E50149" s="12">
        <v>2508.8</v>
      </c>
      <c r="H50149" s="13"/>
    </row>
    <row r="50150" customHeight="1" spans="1:8">
      <c r="A50150" s="10">
        <v>50148</v>
      </c>
      <c r="B50150" s="10" t="s">
        <v>43342</v>
      </c>
      <c r="C50150" s="10" t="s">
        <v>43244</v>
      </c>
      <c r="D50150" s="11">
        <v>11.2</v>
      </c>
      <c r="E50150" s="12">
        <v>1254.4</v>
      </c>
      <c r="H50150" s="13"/>
    </row>
    <row r="50151" customHeight="1" spans="1:8">
      <c r="A50151" s="10">
        <v>50149</v>
      </c>
      <c r="B50151" s="10" t="s">
        <v>42085</v>
      </c>
      <c r="C50151" s="10" t="s">
        <v>43244</v>
      </c>
      <c r="D50151" s="11">
        <v>18.3</v>
      </c>
      <c r="E50151" s="12">
        <v>2049.6</v>
      </c>
      <c r="H50151" s="13"/>
    </row>
    <row r="50152" customHeight="1" spans="1:8">
      <c r="A50152" s="10">
        <v>50150</v>
      </c>
      <c r="B50152" s="10" t="s">
        <v>43343</v>
      </c>
      <c r="C50152" s="10" t="s">
        <v>43244</v>
      </c>
      <c r="D50152" s="11">
        <v>8.6</v>
      </c>
      <c r="E50152" s="12">
        <v>963.2</v>
      </c>
      <c r="H50152" s="13"/>
    </row>
    <row r="50153" customHeight="1" spans="1:8">
      <c r="A50153" s="10">
        <v>50151</v>
      </c>
      <c r="B50153" s="10" t="s">
        <v>43344</v>
      </c>
      <c r="C50153" s="10" t="s">
        <v>43244</v>
      </c>
      <c r="D50153" s="11">
        <v>10.9</v>
      </c>
      <c r="E50153" s="12">
        <v>1220.8</v>
      </c>
      <c r="H50153" s="13"/>
    </row>
    <row r="50154" customHeight="1" spans="1:8">
      <c r="A50154" s="10">
        <v>50152</v>
      </c>
      <c r="B50154" s="10" t="s">
        <v>43345</v>
      </c>
      <c r="C50154" s="10" t="s">
        <v>43244</v>
      </c>
      <c r="D50154" s="11">
        <v>25.5</v>
      </c>
      <c r="E50154" s="12">
        <v>2856</v>
      </c>
      <c r="H50154" s="13"/>
    </row>
    <row r="50155" customHeight="1" spans="1:8">
      <c r="A50155" s="10">
        <v>50153</v>
      </c>
      <c r="B50155" s="10" t="s">
        <v>41904</v>
      </c>
      <c r="C50155" s="10" t="s">
        <v>43244</v>
      </c>
      <c r="D50155" s="11">
        <v>16.6</v>
      </c>
      <c r="E50155" s="12">
        <v>1859.2</v>
      </c>
      <c r="H50155" s="13"/>
    </row>
    <row r="50156" customHeight="1" spans="1:8">
      <c r="A50156" s="10">
        <v>50154</v>
      </c>
      <c r="B50156" s="10" t="s">
        <v>43018</v>
      </c>
      <c r="C50156" s="10" t="s">
        <v>43244</v>
      </c>
      <c r="D50156" s="11">
        <v>16.6</v>
      </c>
      <c r="E50156" s="12">
        <v>1859.2</v>
      </c>
      <c r="H50156" s="13"/>
    </row>
    <row r="50157" customHeight="1" spans="1:8">
      <c r="A50157" s="10">
        <v>50155</v>
      </c>
      <c r="B50157" s="10" t="s">
        <v>43346</v>
      </c>
      <c r="C50157" s="10" t="s">
        <v>43244</v>
      </c>
      <c r="D50157" s="11">
        <v>4</v>
      </c>
      <c r="E50157" s="12">
        <v>448</v>
      </c>
      <c r="H50157" s="13"/>
    </row>
    <row r="50158" customHeight="1" spans="1:8">
      <c r="A50158" s="10">
        <v>50156</v>
      </c>
      <c r="B50158" s="10" t="s">
        <v>43347</v>
      </c>
      <c r="C50158" s="10" t="s">
        <v>43244</v>
      </c>
      <c r="D50158" s="11">
        <v>16.8</v>
      </c>
      <c r="E50158" s="12">
        <v>1881.6</v>
      </c>
      <c r="H50158" s="13"/>
    </row>
    <row r="50159" customHeight="1" spans="1:8">
      <c r="A50159" s="10">
        <v>50157</v>
      </c>
      <c r="B50159" s="10" t="s">
        <v>43348</v>
      </c>
      <c r="C50159" s="10" t="s">
        <v>43244</v>
      </c>
      <c r="D50159" s="11">
        <v>12.6</v>
      </c>
      <c r="E50159" s="12">
        <v>1411.2</v>
      </c>
      <c r="H50159" s="13"/>
    </row>
    <row r="50160" customHeight="1" spans="1:8">
      <c r="A50160" s="10">
        <v>50158</v>
      </c>
      <c r="B50160" s="10" t="s">
        <v>43349</v>
      </c>
      <c r="C50160" s="10" t="s">
        <v>43244</v>
      </c>
      <c r="D50160" s="11">
        <v>25.3</v>
      </c>
      <c r="E50160" s="12">
        <v>2833.6</v>
      </c>
      <c r="H50160" s="13"/>
    </row>
    <row r="50161" customHeight="1" spans="1:8">
      <c r="A50161" s="10">
        <v>50159</v>
      </c>
      <c r="B50161" s="10" t="s">
        <v>39749</v>
      </c>
      <c r="C50161" s="10" t="s">
        <v>43244</v>
      </c>
      <c r="D50161" s="11">
        <v>26.6</v>
      </c>
      <c r="E50161" s="12">
        <v>2979.2</v>
      </c>
      <c r="H50161" s="13"/>
    </row>
    <row r="50162" customHeight="1" spans="1:8">
      <c r="A50162" s="10">
        <v>50160</v>
      </c>
      <c r="B50162" s="10" t="s">
        <v>43350</v>
      </c>
      <c r="C50162" s="10" t="s">
        <v>43244</v>
      </c>
      <c r="D50162" s="11">
        <v>4.1</v>
      </c>
      <c r="E50162" s="12">
        <v>459.2</v>
      </c>
      <c r="H50162" s="13"/>
    </row>
    <row r="50163" customHeight="1" spans="1:8">
      <c r="A50163" s="10">
        <v>50161</v>
      </c>
      <c r="B50163" s="10" t="s">
        <v>43351</v>
      </c>
      <c r="C50163" s="10" t="s">
        <v>43244</v>
      </c>
      <c r="D50163" s="11">
        <v>14.6</v>
      </c>
      <c r="E50163" s="12">
        <v>1635.2</v>
      </c>
      <c r="H50163" s="13"/>
    </row>
    <row r="50164" customHeight="1" spans="1:8">
      <c r="A50164" s="10">
        <v>50162</v>
      </c>
      <c r="B50164" s="10" t="s">
        <v>43352</v>
      </c>
      <c r="C50164" s="10" t="s">
        <v>43244</v>
      </c>
      <c r="D50164" s="11">
        <v>17.9</v>
      </c>
      <c r="E50164" s="12">
        <v>2004.8</v>
      </c>
      <c r="H50164" s="13"/>
    </row>
    <row r="50165" customHeight="1" spans="1:8">
      <c r="A50165" s="10">
        <v>50163</v>
      </c>
      <c r="B50165" s="10" t="s">
        <v>43353</v>
      </c>
      <c r="C50165" s="10" t="s">
        <v>43244</v>
      </c>
      <c r="D50165" s="11">
        <v>29.2</v>
      </c>
      <c r="E50165" s="12">
        <v>3270.4</v>
      </c>
      <c r="H50165" s="13"/>
    </row>
    <row r="50166" customHeight="1" spans="1:8">
      <c r="A50166" s="10">
        <v>50164</v>
      </c>
      <c r="B50166" s="10" t="s">
        <v>43354</v>
      </c>
      <c r="C50166" s="10" t="s">
        <v>43244</v>
      </c>
      <c r="D50166" s="11">
        <v>17.1</v>
      </c>
      <c r="E50166" s="12">
        <v>1915.2</v>
      </c>
      <c r="H50166" s="13"/>
    </row>
    <row r="50167" customHeight="1" spans="1:8">
      <c r="A50167" s="10">
        <v>50165</v>
      </c>
      <c r="B50167" s="10" t="s">
        <v>43355</v>
      </c>
      <c r="C50167" s="10" t="s">
        <v>43244</v>
      </c>
      <c r="D50167" s="11">
        <v>29.2</v>
      </c>
      <c r="E50167" s="12">
        <v>3270.4</v>
      </c>
      <c r="H50167" s="13"/>
    </row>
    <row r="50168" customHeight="1" spans="1:8">
      <c r="A50168" s="10">
        <v>50166</v>
      </c>
      <c r="B50168" s="10" t="s">
        <v>43356</v>
      </c>
      <c r="C50168" s="10" t="s">
        <v>43244</v>
      </c>
      <c r="D50168" s="11">
        <v>22.1</v>
      </c>
      <c r="E50168" s="12">
        <v>2475.2</v>
      </c>
      <c r="H50168" s="13"/>
    </row>
    <row r="50169" customHeight="1" spans="1:8">
      <c r="A50169" s="10">
        <v>50167</v>
      </c>
      <c r="B50169" s="10" t="s">
        <v>43357</v>
      </c>
      <c r="C50169" s="10" t="s">
        <v>43244</v>
      </c>
      <c r="D50169" s="11">
        <v>13.1</v>
      </c>
      <c r="E50169" s="12">
        <v>1467.2</v>
      </c>
      <c r="H50169" s="13"/>
    </row>
    <row r="50170" customHeight="1" spans="1:8">
      <c r="A50170" s="10">
        <v>50168</v>
      </c>
      <c r="B50170" s="10" t="s">
        <v>43358</v>
      </c>
      <c r="C50170" s="10" t="s">
        <v>43244</v>
      </c>
      <c r="D50170" s="11">
        <v>27.4</v>
      </c>
      <c r="E50170" s="12">
        <v>3068.8</v>
      </c>
      <c r="H50170" s="13"/>
    </row>
    <row r="50171" customHeight="1" spans="1:8">
      <c r="A50171" s="10">
        <v>50169</v>
      </c>
      <c r="B50171" s="10" t="s">
        <v>43359</v>
      </c>
      <c r="C50171" s="10" t="s">
        <v>43244</v>
      </c>
      <c r="D50171" s="11">
        <v>6.1</v>
      </c>
      <c r="E50171" s="12">
        <v>683.2</v>
      </c>
      <c r="H50171" s="13"/>
    </row>
    <row r="50172" customHeight="1" spans="1:8">
      <c r="A50172" s="10">
        <v>50170</v>
      </c>
      <c r="B50172" s="10" t="s">
        <v>43360</v>
      </c>
      <c r="C50172" s="10" t="s">
        <v>43244</v>
      </c>
      <c r="D50172" s="11">
        <v>6.3</v>
      </c>
      <c r="E50172" s="12">
        <v>705.6</v>
      </c>
      <c r="H50172" s="13"/>
    </row>
    <row r="50173" customHeight="1" spans="1:8">
      <c r="A50173" s="10">
        <v>50171</v>
      </c>
      <c r="B50173" s="10" t="s">
        <v>43062</v>
      </c>
      <c r="C50173" s="10" t="s">
        <v>43244</v>
      </c>
      <c r="D50173" s="11">
        <v>3.3</v>
      </c>
      <c r="E50173" s="12">
        <v>369.6</v>
      </c>
      <c r="H50173" s="13"/>
    </row>
    <row r="50174" customHeight="1" spans="1:8">
      <c r="A50174" s="10">
        <v>50172</v>
      </c>
      <c r="B50174" s="10" t="s">
        <v>43157</v>
      </c>
      <c r="C50174" s="10" t="s">
        <v>43244</v>
      </c>
      <c r="D50174" s="11">
        <v>14.4</v>
      </c>
      <c r="E50174" s="12">
        <v>1612.8</v>
      </c>
      <c r="H50174" s="13"/>
    </row>
    <row r="50175" customHeight="1" spans="1:8">
      <c r="A50175" s="10">
        <v>50173</v>
      </c>
      <c r="B50175" s="10" t="s">
        <v>43361</v>
      </c>
      <c r="C50175" s="10" t="s">
        <v>43244</v>
      </c>
      <c r="D50175" s="11">
        <v>22.1</v>
      </c>
      <c r="E50175" s="12">
        <v>2475.2</v>
      </c>
      <c r="H50175" s="13"/>
    </row>
    <row r="50176" customHeight="1" spans="1:8">
      <c r="A50176" s="10">
        <v>50174</v>
      </c>
      <c r="B50176" s="10" t="s">
        <v>43362</v>
      </c>
      <c r="C50176" s="10" t="s">
        <v>43244</v>
      </c>
      <c r="D50176" s="11">
        <v>28</v>
      </c>
      <c r="E50176" s="12">
        <v>3136</v>
      </c>
      <c r="H50176" s="13"/>
    </row>
    <row r="50177" customHeight="1" spans="1:8">
      <c r="A50177" s="10">
        <v>50175</v>
      </c>
      <c r="B50177" s="10" t="s">
        <v>43363</v>
      </c>
      <c r="C50177" s="10" t="s">
        <v>43244</v>
      </c>
      <c r="D50177" s="11">
        <v>9.9</v>
      </c>
      <c r="E50177" s="12">
        <v>1108.8</v>
      </c>
      <c r="H50177" s="13"/>
    </row>
    <row r="50178" customHeight="1" spans="1:8">
      <c r="A50178" s="10">
        <v>50176</v>
      </c>
      <c r="B50178" s="10" t="s">
        <v>43364</v>
      </c>
      <c r="C50178" s="10" t="s">
        <v>43244</v>
      </c>
      <c r="D50178" s="11">
        <v>10.7</v>
      </c>
      <c r="E50178" s="12">
        <v>1198.4</v>
      </c>
      <c r="H50178" s="13"/>
    </row>
    <row r="50179" customHeight="1" spans="1:8">
      <c r="A50179" s="10">
        <v>50177</v>
      </c>
      <c r="B50179" s="10" t="s">
        <v>42428</v>
      </c>
      <c r="C50179" s="10" t="s">
        <v>43244</v>
      </c>
      <c r="D50179" s="11">
        <v>10.4</v>
      </c>
      <c r="E50179" s="12">
        <v>1164.8</v>
      </c>
      <c r="H50179" s="13"/>
    </row>
    <row r="50180" customHeight="1" spans="1:8">
      <c r="A50180" s="10">
        <v>50178</v>
      </c>
      <c r="B50180" s="10" t="s">
        <v>43111</v>
      </c>
      <c r="C50180" s="10" t="s">
        <v>43244</v>
      </c>
      <c r="D50180" s="11">
        <v>24.8</v>
      </c>
      <c r="E50180" s="12">
        <v>2777.6</v>
      </c>
      <c r="H50180" s="13"/>
    </row>
    <row r="50181" customHeight="1" spans="1:8">
      <c r="A50181" s="10">
        <v>50179</v>
      </c>
      <c r="B50181" s="10" t="s">
        <v>42111</v>
      </c>
      <c r="C50181" s="10" t="s">
        <v>43244</v>
      </c>
      <c r="D50181" s="11">
        <v>26.1</v>
      </c>
      <c r="E50181" s="12">
        <v>2923.2</v>
      </c>
      <c r="H50181" s="13"/>
    </row>
    <row r="50182" customHeight="1" spans="1:8">
      <c r="A50182" s="10">
        <v>50180</v>
      </c>
      <c r="B50182" s="10" t="s">
        <v>43115</v>
      </c>
      <c r="C50182" s="10" t="s">
        <v>43244</v>
      </c>
      <c r="D50182" s="11">
        <v>12</v>
      </c>
      <c r="E50182" s="12">
        <v>1344</v>
      </c>
      <c r="H50182" s="13"/>
    </row>
    <row r="50183" customHeight="1" spans="1:8">
      <c r="A50183" s="10">
        <v>50181</v>
      </c>
      <c r="B50183" s="10" t="s">
        <v>42133</v>
      </c>
      <c r="C50183" s="10" t="s">
        <v>43244</v>
      </c>
      <c r="D50183" s="11">
        <v>12.1</v>
      </c>
      <c r="E50183" s="12">
        <v>1355.2</v>
      </c>
      <c r="H50183" s="13"/>
    </row>
    <row r="50184" customHeight="1" spans="1:8">
      <c r="A50184" s="10">
        <v>50182</v>
      </c>
      <c r="B50184" s="10" t="s">
        <v>43365</v>
      </c>
      <c r="C50184" s="10" t="s">
        <v>43244</v>
      </c>
      <c r="D50184" s="11">
        <v>14</v>
      </c>
      <c r="E50184" s="12">
        <v>1568</v>
      </c>
      <c r="H50184" s="13"/>
    </row>
    <row r="50185" customHeight="1" spans="1:8">
      <c r="A50185" s="10">
        <v>50183</v>
      </c>
      <c r="B50185" s="10" t="s">
        <v>41997</v>
      </c>
      <c r="C50185" s="10" t="s">
        <v>43244</v>
      </c>
      <c r="D50185" s="11">
        <v>5.2</v>
      </c>
      <c r="E50185" s="12">
        <v>582.4</v>
      </c>
      <c r="H50185" s="13"/>
    </row>
    <row r="50186" customHeight="1" spans="1:8">
      <c r="A50186" s="10">
        <v>50184</v>
      </c>
      <c r="B50186" s="10" t="s">
        <v>43266</v>
      </c>
      <c r="C50186" s="10" t="s">
        <v>43244</v>
      </c>
      <c r="D50186" s="11">
        <v>24</v>
      </c>
      <c r="E50186" s="12">
        <v>2688</v>
      </c>
      <c r="H50186" s="13"/>
    </row>
    <row r="50187" customHeight="1" spans="1:8">
      <c r="A50187" s="10">
        <v>50185</v>
      </c>
      <c r="B50187" s="10" t="s">
        <v>18265</v>
      </c>
      <c r="C50187" s="10" t="s">
        <v>43244</v>
      </c>
      <c r="D50187" s="11">
        <v>6.4</v>
      </c>
      <c r="E50187" s="12">
        <v>716.8</v>
      </c>
      <c r="H50187" s="13"/>
    </row>
    <row r="50188" customHeight="1" spans="1:8">
      <c r="A50188" s="10">
        <v>50186</v>
      </c>
      <c r="B50188" s="10" t="s">
        <v>40665</v>
      </c>
      <c r="C50188" s="10" t="s">
        <v>43244</v>
      </c>
      <c r="D50188" s="11">
        <v>20.6</v>
      </c>
      <c r="E50188" s="12">
        <v>2307.2</v>
      </c>
      <c r="H50188" s="13"/>
    </row>
    <row r="50189" customHeight="1" spans="1:8">
      <c r="A50189" s="10">
        <v>50187</v>
      </c>
      <c r="B50189" s="10" t="s">
        <v>43366</v>
      </c>
      <c r="C50189" s="10" t="s">
        <v>43244</v>
      </c>
      <c r="D50189" s="11">
        <v>25.4</v>
      </c>
      <c r="E50189" s="12">
        <v>2844.8</v>
      </c>
      <c r="H50189" s="13"/>
    </row>
    <row r="50190" customHeight="1" spans="1:8">
      <c r="A50190" s="10">
        <v>50188</v>
      </c>
      <c r="B50190" s="10" t="s">
        <v>42884</v>
      </c>
      <c r="C50190" s="10" t="s">
        <v>43244</v>
      </c>
      <c r="D50190" s="11">
        <v>7.5</v>
      </c>
      <c r="E50190" s="12">
        <v>840</v>
      </c>
      <c r="H50190" s="13"/>
    </row>
    <row r="50191" customHeight="1" spans="1:8">
      <c r="A50191" s="10">
        <v>50189</v>
      </c>
      <c r="B50191" s="10" t="s">
        <v>43367</v>
      </c>
      <c r="C50191" s="10" t="s">
        <v>43244</v>
      </c>
      <c r="D50191" s="11">
        <v>3.8</v>
      </c>
      <c r="E50191" s="12">
        <v>425.6</v>
      </c>
      <c r="H50191" s="13"/>
    </row>
    <row r="50192" customHeight="1" spans="1:8">
      <c r="A50192" s="10">
        <v>50190</v>
      </c>
      <c r="B50192" s="10" t="s">
        <v>43368</v>
      </c>
      <c r="C50192" s="10" t="s">
        <v>43244</v>
      </c>
      <c r="D50192" s="11">
        <v>3.8</v>
      </c>
      <c r="E50192" s="12">
        <v>425.6</v>
      </c>
      <c r="H50192" s="13"/>
    </row>
    <row r="50193" customHeight="1" spans="1:8">
      <c r="A50193" s="10">
        <v>50191</v>
      </c>
      <c r="B50193" s="10" t="s">
        <v>43369</v>
      </c>
      <c r="C50193" s="10" t="s">
        <v>43244</v>
      </c>
      <c r="D50193" s="11">
        <v>3.7</v>
      </c>
      <c r="E50193" s="12">
        <v>414.4</v>
      </c>
      <c r="H50193" s="13"/>
    </row>
    <row r="50194" customHeight="1" spans="1:8">
      <c r="A50194" s="10">
        <v>50192</v>
      </c>
      <c r="B50194" s="10" t="s">
        <v>43370</v>
      </c>
      <c r="C50194" s="10" t="s">
        <v>43244</v>
      </c>
      <c r="D50194" s="11">
        <v>3.7</v>
      </c>
      <c r="E50194" s="12">
        <v>414.4</v>
      </c>
      <c r="H50194" s="13"/>
    </row>
    <row r="50195" customHeight="1" spans="1:8">
      <c r="A50195" s="10">
        <v>50193</v>
      </c>
      <c r="B50195" s="10" t="s">
        <v>10557</v>
      </c>
      <c r="C50195" s="10" t="s">
        <v>43244</v>
      </c>
      <c r="D50195" s="11">
        <v>5.7</v>
      </c>
      <c r="E50195" s="12">
        <v>638.4</v>
      </c>
      <c r="H50195" s="13"/>
    </row>
    <row r="50196" customHeight="1" spans="1:8">
      <c r="A50196" s="10">
        <v>50194</v>
      </c>
      <c r="B50196" s="10" t="s">
        <v>43371</v>
      </c>
      <c r="C50196" s="10" t="s">
        <v>43244</v>
      </c>
      <c r="D50196" s="11">
        <v>9.3</v>
      </c>
      <c r="E50196" s="12">
        <v>1041.6</v>
      </c>
      <c r="H50196" s="13"/>
    </row>
    <row r="50197" customHeight="1" spans="1:8">
      <c r="A50197" s="10">
        <v>50195</v>
      </c>
      <c r="B50197" s="10" t="s">
        <v>43372</v>
      </c>
      <c r="C50197" s="10" t="s">
        <v>43244</v>
      </c>
      <c r="D50197" s="11">
        <v>10.2</v>
      </c>
      <c r="E50197" s="12">
        <v>1142.4</v>
      </c>
      <c r="H50197" s="13"/>
    </row>
    <row r="50198" customHeight="1" spans="1:8">
      <c r="A50198" s="10">
        <v>50196</v>
      </c>
      <c r="B50198" s="10" t="s">
        <v>43266</v>
      </c>
      <c r="C50198" s="10" t="s">
        <v>43244</v>
      </c>
      <c r="D50198" s="11">
        <v>24.4</v>
      </c>
      <c r="E50198" s="12">
        <v>2732.8</v>
      </c>
      <c r="H50198" s="13"/>
    </row>
    <row r="50199" customHeight="1" spans="1:8">
      <c r="A50199" s="10">
        <v>50197</v>
      </c>
      <c r="B50199" s="10" t="s">
        <v>43373</v>
      </c>
      <c r="C50199" s="10" t="s">
        <v>43244</v>
      </c>
      <c r="D50199" s="11">
        <v>10</v>
      </c>
      <c r="E50199" s="12">
        <v>1120</v>
      </c>
      <c r="H50199" s="13"/>
    </row>
    <row r="50200" customHeight="1" spans="1:8">
      <c r="A50200" s="10">
        <v>50198</v>
      </c>
      <c r="B50200" s="10" t="s">
        <v>43374</v>
      </c>
      <c r="C50200" s="10" t="s">
        <v>43244</v>
      </c>
      <c r="D50200" s="11">
        <v>9.9</v>
      </c>
      <c r="E50200" s="12">
        <v>1108.8</v>
      </c>
      <c r="H50200" s="13"/>
    </row>
    <row r="50201" customHeight="1" spans="1:8">
      <c r="A50201" s="10">
        <v>50199</v>
      </c>
      <c r="B50201" s="10" t="s">
        <v>43375</v>
      </c>
      <c r="C50201" s="10" t="s">
        <v>43244</v>
      </c>
      <c r="D50201" s="11">
        <v>3.8</v>
      </c>
      <c r="E50201" s="12">
        <v>425.6</v>
      </c>
      <c r="H50201" s="13"/>
    </row>
    <row r="50202" customHeight="1" spans="1:8">
      <c r="A50202" s="10">
        <v>50200</v>
      </c>
      <c r="B50202" s="10" t="s">
        <v>43349</v>
      </c>
      <c r="C50202" s="10" t="s">
        <v>43244</v>
      </c>
      <c r="D50202" s="11">
        <v>14.5</v>
      </c>
      <c r="E50202" s="12">
        <v>1624</v>
      </c>
      <c r="H50202" s="13"/>
    </row>
    <row r="50203" customHeight="1" spans="1:8">
      <c r="A50203" s="10">
        <v>50201</v>
      </c>
      <c r="B50203" s="10" t="s">
        <v>43376</v>
      </c>
      <c r="C50203" s="10" t="s">
        <v>43244</v>
      </c>
      <c r="D50203" s="11">
        <v>7.7</v>
      </c>
      <c r="E50203" s="12">
        <v>862.4</v>
      </c>
      <c r="H50203" s="13"/>
    </row>
    <row r="50204" customHeight="1" spans="1:8">
      <c r="A50204" s="10">
        <v>50202</v>
      </c>
      <c r="B50204" s="10" t="s">
        <v>43377</v>
      </c>
      <c r="C50204" s="10" t="s">
        <v>43244</v>
      </c>
      <c r="D50204" s="11">
        <v>9.3</v>
      </c>
      <c r="E50204" s="12">
        <v>1041.6</v>
      </c>
      <c r="H50204" s="13"/>
    </row>
    <row r="50205" customHeight="1" spans="1:8">
      <c r="A50205" s="10">
        <v>50203</v>
      </c>
      <c r="B50205" s="10" t="s">
        <v>42092</v>
      </c>
      <c r="C50205" s="10" t="s">
        <v>43244</v>
      </c>
      <c r="D50205" s="11">
        <v>27.7</v>
      </c>
      <c r="E50205" s="12">
        <v>3102.4</v>
      </c>
      <c r="H50205" s="13"/>
    </row>
    <row r="50206" customHeight="1" spans="1:8">
      <c r="A50206" s="10">
        <v>50204</v>
      </c>
      <c r="B50206" s="10" t="s">
        <v>43378</v>
      </c>
      <c r="C50206" s="10" t="s">
        <v>43244</v>
      </c>
      <c r="D50206" s="11">
        <v>20.2</v>
      </c>
      <c r="E50206" s="12">
        <v>2262.4</v>
      </c>
      <c r="H50206" s="13"/>
    </row>
    <row r="50207" customHeight="1" spans="1:8">
      <c r="A50207" s="10">
        <v>50205</v>
      </c>
      <c r="B50207" s="10" t="s">
        <v>43379</v>
      </c>
      <c r="C50207" s="10" t="s">
        <v>43244</v>
      </c>
      <c r="D50207" s="11">
        <v>14.8</v>
      </c>
      <c r="E50207" s="12">
        <v>1657.6</v>
      </c>
      <c r="H50207" s="13"/>
    </row>
    <row r="50208" customHeight="1" spans="1:8">
      <c r="A50208" s="10">
        <v>50206</v>
      </c>
      <c r="B50208" s="10" t="s">
        <v>43380</v>
      </c>
      <c r="C50208" s="10" t="s">
        <v>43244</v>
      </c>
      <c r="D50208" s="11">
        <v>6.2</v>
      </c>
      <c r="E50208" s="12">
        <v>694.4</v>
      </c>
      <c r="H50208" s="13"/>
    </row>
    <row r="50209" customHeight="1" spans="1:8">
      <c r="A50209" s="10">
        <v>50207</v>
      </c>
      <c r="B50209" s="10" t="s">
        <v>43381</v>
      </c>
      <c r="C50209" s="10" t="s">
        <v>43244</v>
      </c>
      <c r="D50209" s="11">
        <v>10.8</v>
      </c>
      <c r="E50209" s="12">
        <v>1209.6</v>
      </c>
      <c r="H50209" s="13"/>
    </row>
    <row r="50210" customHeight="1" spans="1:8">
      <c r="A50210" s="10">
        <v>50208</v>
      </c>
      <c r="B50210" s="10" t="s">
        <v>43382</v>
      </c>
      <c r="C50210" s="10" t="s">
        <v>43244</v>
      </c>
      <c r="D50210" s="11">
        <v>6.7</v>
      </c>
      <c r="E50210" s="12">
        <v>750.4</v>
      </c>
      <c r="H50210" s="13"/>
    </row>
    <row r="50211" customHeight="1" spans="1:8">
      <c r="A50211" s="10">
        <v>50209</v>
      </c>
      <c r="B50211" s="10" t="s">
        <v>43383</v>
      </c>
      <c r="C50211" s="10" t="s">
        <v>43244</v>
      </c>
      <c r="D50211" s="11">
        <v>6.1</v>
      </c>
      <c r="E50211" s="12">
        <v>683.2</v>
      </c>
      <c r="H50211" s="13"/>
    </row>
    <row r="50212" customHeight="1" spans="1:8">
      <c r="A50212" s="10">
        <v>50210</v>
      </c>
      <c r="B50212" s="10" t="s">
        <v>43384</v>
      </c>
      <c r="C50212" s="10" t="s">
        <v>43244</v>
      </c>
      <c r="D50212" s="11">
        <v>8.7</v>
      </c>
      <c r="E50212" s="12">
        <v>974.4</v>
      </c>
      <c r="H50212" s="13"/>
    </row>
    <row r="50213" customHeight="1" spans="1:8">
      <c r="A50213" s="10">
        <v>50211</v>
      </c>
      <c r="B50213" s="10" t="s">
        <v>43385</v>
      </c>
      <c r="C50213" s="10" t="s">
        <v>43244</v>
      </c>
      <c r="D50213" s="11">
        <v>7.2</v>
      </c>
      <c r="E50213" s="12">
        <v>806.4</v>
      </c>
      <c r="H50213" s="13"/>
    </row>
    <row r="50214" customHeight="1" spans="1:8">
      <c r="A50214" s="10">
        <v>50212</v>
      </c>
      <c r="B50214" s="10" t="s">
        <v>43386</v>
      </c>
      <c r="C50214" s="10" t="s">
        <v>43244</v>
      </c>
      <c r="D50214" s="11">
        <v>9.3</v>
      </c>
      <c r="E50214" s="12">
        <v>1041.6</v>
      </c>
      <c r="H50214" s="13"/>
    </row>
    <row r="50215" customHeight="1" spans="1:8">
      <c r="A50215" s="10">
        <v>50213</v>
      </c>
      <c r="B50215" s="10" t="s">
        <v>42099</v>
      </c>
      <c r="C50215" s="10" t="s">
        <v>43244</v>
      </c>
      <c r="D50215" s="11">
        <v>5.6</v>
      </c>
      <c r="E50215" s="12">
        <v>627.2</v>
      </c>
      <c r="H50215" s="13"/>
    </row>
    <row r="50216" customHeight="1" spans="1:8">
      <c r="A50216" s="10">
        <v>50214</v>
      </c>
      <c r="B50216" s="10" t="s">
        <v>43387</v>
      </c>
      <c r="C50216" s="10" t="s">
        <v>43244</v>
      </c>
      <c r="D50216" s="11">
        <v>9.5</v>
      </c>
      <c r="E50216" s="12">
        <v>1064</v>
      </c>
      <c r="H50216" s="13"/>
    </row>
    <row r="50217" customHeight="1" spans="1:8">
      <c r="A50217" s="10">
        <v>50215</v>
      </c>
      <c r="B50217" s="10" t="s">
        <v>43388</v>
      </c>
      <c r="C50217" s="10" t="s">
        <v>43244</v>
      </c>
      <c r="D50217" s="11">
        <v>9.5</v>
      </c>
      <c r="E50217" s="12">
        <v>1064</v>
      </c>
      <c r="H50217" s="13"/>
    </row>
    <row r="50218" customHeight="1" spans="1:8">
      <c r="A50218" s="10">
        <v>50216</v>
      </c>
      <c r="B50218" s="10" t="s">
        <v>42377</v>
      </c>
      <c r="C50218" s="10" t="s">
        <v>43244</v>
      </c>
      <c r="D50218" s="11">
        <v>9.5</v>
      </c>
      <c r="E50218" s="12">
        <v>1064</v>
      </c>
      <c r="H50218" s="13"/>
    </row>
    <row r="50219" customHeight="1" spans="1:8">
      <c r="A50219" s="10">
        <v>50217</v>
      </c>
      <c r="B50219" s="10" t="s">
        <v>42954</v>
      </c>
      <c r="C50219" s="10" t="s">
        <v>43244</v>
      </c>
      <c r="D50219" s="11">
        <v>6.9</v>
      </c>
      <c r="E50219" s="12">
        <v>772.8</v>
      </c>
      <c r="H50219" s="13"/>
    </row>
    <row r="50220" customHeight="1" spans="1:8">
      <c r="A50220" s="10">
        <v>50218</v>
      </c>
      <c r="B50220" s="10" t="s">
        <v>43389</v>
      </c>
      <c r="C50220" s="10" t="s">
        <v>43244</v>
      </c>
      <c r="D50220" s="11">
        <v>6.9</v>
      </c>
      <c r="E50220" s="12">
        <v>772.8</v>
      </c>
      <c r="H50220" s="13"/>
    </row>
    <row r="50221" customHeight="1" spans="1:8">
      <c r="A50221" s="10">
        <v>50219</v>
      </c>
      <c r="B50221" s="10" t="s">
        <v>43390</v>
      </c>
      <c r="C50221" s="10" t="s">
        <v>43244</v>
      </c>
      <c r="D50221" s="11">
        <v>4</v>
      </c>
      <c r="E50221" s="12">
        <v>448</v>
      </c>
      <c r="H50221" s="13"/>
    </row>
    <row r="50222" customHeight="1" spans="1:8">
      <c r="A50222" s="10">
        <v>50220</v>
      </c>
      <c r="B50222" s="10" t="s">
        <v>43391</v>
      </c>
      <c r="C50222" s="10" t="s">
        <v>43244</v>
      </c>
      <c r="D50222" s="11">
        <v>11.3</v>
      </c>
      <c r="E50222" s="12">
        <v>1265.6</v>
      </c>
      <c r="H50222" s="13"/>
    </row>
    <row r="50223" customHeight="1" spans="1:8">
      <c r="A50223" s="10">
        <v>50221</v>
      </c>
      <c r="B50223" s="10" t="s">
        <v>43392</v>
      </c>
      <c r="C50223" s="10" t="s">
        <v>43244</v>
      </c>
      <c r="D50223" s="11">
        <v>12.7</v>
      </c>
      <c r="E50223" s="12">
        <v>1422.4</v>
      </c>
      <c r="H50223" s="13"/>
    </row>
    <row r="50224" customHeight="1" spans="1:8">
      <c r="A50224" s="10">
        <v>50222</v>
      </c>
      <c r="B50224" s="10" t="s">
        <v>43393</v>
      </c>
      <c r="C50224" s="10" t="s">
        <v>43244</v>
      </c>
      <c r="D50224" s="11">
        <v>5.1</v>
      </c>
      <c r="E50224" s="12">
        <v>571.2</v>
      </c>
      <c r="H50224" s="13"/>
    </row>
    <row r="50225" customHeight="1" spans="1:8">
      <c r="A50225" s="10">
        <v>50223</v>
      </c>
      <c r="B50225" s="10" t="s">
        <v>43394</v>
      </c>
      <c r="C50225" s="10" t="s">
        <v>43244</v>
      </c>
      <c r="D50225" s="11">
        <v>8.7</v>
      </c>
      <c r="E50225" s="12">
        <v>974.4</v>
      </c>
      <c r="H50225" s="13"/>
    </row>
    <row r="50226" customHeight="1" spans="1:8">
      <c r="A50226" s="10">
        <v>50224</v>
      </c>
      <c r="B50226" s="10" t="s">
        <v>43334</v>
      </c>
      <c r="C50226" s="10" t="s">
        <v>43244</v>
      </c>
      <c r="D50226" s="11">
        <v>7.1</v>
      </c>
      <c r="E50226" s="12">
        <v>795.2</v>
      </c>
      <c r="H50226" s="13"/>
    </row>
    <row r="50227" customHeight="1" spans="1:8">
      <c r="A50227" s="10">
        <v>50225</v>
      </c>
      <c r="B50227" s="10" t="s">
        <v>43293</v>
      </c>
      <c r="C50227" s="10" t="s">
        <v>43244</v>
      </c>
      <c r="D50227" s="11">
        <v>7.1</v>
      </c>
      <c r="E50227" s="12">
        <v>795.2</v>
      </c>
      <c r="H50227" s="13"/>
    </row>
    <row r="50228" customHeight="1" spans="1:8">
      <c r="A50228" s="10">
        <v>50226</v>
      </c>
      <c r="B50228" s="10" t="s">
        <v>43007</v>
      </c>
      <c r="C50228" s="10" t="s">
        <v>43244</v>
      </c>
      <c r="D50228" s="11">
        <v>5.8</v>
      </c>
      <c r="E50228" s="12">
        <v>649.6</v>
      </c>
      <c r="H50228" s="13"/>
    </row>
    <row r="50229" customHeight="1" spans="1:8">
      <c r="A50229" s="10">
        <v>50227</v>
      </c>
      <c r="B50229" s="10" t="s">
        <v>43008</v>
      </c>
      <c r="C50229" s="10" t="s">
        <v>43244</v>
      </c>
      <c r="D50229" s="11">
        <v>3.6</v>
      </c>
      <c r="E50229" s="12">
        <v>403.2</v>
      </c>
      <c r="H50229" s="13"/>
    </row>
    <row r="50230" customHeight="1" spans="1:8">
      <c r="A50230" s="10">
        <v>50228</v>
      </c>
      <c r="B50230" s="10" t="s">
        <v>43395</v>
      </c>
      <c r="C50230" s="10" t="s">
        <v>43244</v>
      </c>
      <c r="D50230" s="11">
        <v>7.6</v>
      </c>
      <c r="E50230" s="12">
        <v>851.2</v>
      </c>
      <c r="H50230" s="13"/>
    </row>
    <row r="50231" customHeight="1" spans="1:8">
      <c r="A50231" s="10">
        <v>50229</v>
      </c>
      <c r="B50231" s="10" t="s">
        <v>41982</v>
      </c>
      <c r="C50231" s="10" t="s">
        <v>43244</v>
      </c>
      <c r="D50231" s="11">
        <v>12.3</v>
      </c>
      <c r="E50231" s="12">
        <v>1377.6</v>
      </c>
      <c r="H50231" s="13"/>
    </row>
    <row r="50232" customHeight="1" spans="1:8">
      <c r="A50232" s="10">
        <v>50230</v>
      </c>
      <c r="B50232" s="10" t="s">
        <v>43396</v>
      </c>
      <c r="C50232" s="10" t="s">
        <v>43244</v>
      </c>
      <c r="D50232" s="11">
        <v>7.6</v>
      </c>
      <c r="E50232" s="12">
        <v>851.2</v>
      </c>
      <c r="H50232" s="13"/>
    </row>
    <row r="50233" customHeight="1" spans="1:8">
      <c r="A50233" s="10">
        <v>50231</v>
      </c>
      <c r="B50233" s="10" t="s">
        <v>43139</v>
      </c>
      <c r="C50233" s="10" t="s">
        <v>43244</v>
      </c>
      <c r="D50233" s="11">
        <v>4.6</v>
      </c>
      <c r="E50233" s="12">
        <v>515.2</v>
      </c>
      <c r="H50233" s="13"/>
    </row>
    <row r="50234" customHeight="1" spans="1:8">
      <c r="A50234" s="10">
        <v>50232</v>
      </c>
      <c r="B50234" s="10" t="s">
        <v>43347</v>
      </c>
      <c r="C50234" s="10" t="s">
        <v>43244</v>
      </c>
      <c r="D50234" s="11">
        <v>10</v>
      </c>
      <c r="E50234" s="12">
        <v>1120</v>
      </c>
      <c r="H50234" s="13"/>
    </row>
    <row r="50235" customHeight="1" spans="1:8">
      <c r="A50235" s="10">
        <v>50233</v>
      </c>
      <c r="B50235" s="10" t="s">
        <v>43397</v>
      </c>
      <c r="C50235" s="10" t="s">
        <v>43244</v>
      </c>
      <c r="D50235" s="11">
        <v>5.5</v>
      </c>
      <c r="E50235" s="12">
        <v>616</v>
      </c>
      <c r="H50235" s="13"/>
    </row>
    <row r="50236" customHeight="1" spans="1:8">
      <c r="A50236" s="10">
        <v>50234</v>
      </c>
      <c r="B50236" s="10" t="s">
        <v>43398</v>
      </c>
      <c r="C50236" s="10" t="s">
        <v>43244</v>
      </c>
      <c r="D50236" s="11">
        <v>5.6</v>
      </c>
      <c r="E50236" s="12">
        <v>627.2</v>
      </c>
      <c r="H50236" s="13"/>
    </row>
    <row r="50237" customHeight="1" spans="1:8">
      <c r="A50237" s="10">
        <v>50235</v>
      </c>
      <c r="B50237" s="10" t="s">
        <v>43399</v>
      </c>
      <c r="C50237" s="10" t="s">
        <v>43244</v>
      </c>
      <c r="D50237" s="11">
        <v>5.9</v>
      </c>
      <c r="E50237" s="12">
        <v>660.8</v>
      </c>
      <c r="H50237" s="13"/>
    </row>
    <row r="50238" customHeight="1" spans="1:8">
      <c r="A50238" s="10">
        <v>50236</v>
      </c>
      <c r="B50238" s="10" t="s">
        <v>43400</v>
      </c>
      <c r="C50238" s="10" t="s">
        <v>43244</v>
      </c>
      <c r="D50238" s="11">
        <v>5.2</v>
      </c>
      <c r="E50238" s="12">
        <v>582.4</v>
      </c>
      <c r="H50238" s="13"/>
    </row>
    <row r="50239" customHeight="1" spans="1:8">
      <c r="A50239" s="10">
        <v>50237</v>
      </c>
      <c r="B50239" s="10" t="s">
        <v>43401</v>
      </c>
      <c r="C50239" s="10" t="s">
        <v>43244</v>
      </c>
      <c r="D50239" s="11">
        <v>16.7</v>
      </c>
      <c r="E50239" s="12">
        <v>1870.4</v>
      </c>
      <c r="H50239" s="13"/>
    </row>
    <row r="50240" customHeight="1" spans="1:8">
      <c r="A50240" s="10">
        <v>50238</v>
      </c>
      <c r="B50240" s="10" t="s">
        <v>43402</v>
      </c>
      <c r="C50240" s="10" t="s">
        <v>43244</v>
      </c>
      <c r="D50240" s="11">
        <v>3.7</v>
      </c>
      <c r="E50240" s="12">
        <v>414.4</v>
      </c>
      <c r="H50240" s="13"/>
    </row>
    <row r="50241" customHeight="1" spans="1:8">
      <c r="A50241" s="10">
        <v>50239</v>
      </c>
      <c r="B50241" s="10" t="s">
        <v>43403</v>
      </c>
      <c r="C50241" s="10" t="s">
        <v>43244</v>
      </c>
      <c r="D50241" s="11">
        <v>13</v>
      </c>
      <c r="E50241" s="12">
        <v>1456</v>
      </c>
      <c r="H50241" s="13"/>
    </row>
    <row r="50242" customHeight="1" spans="1:8">
      <c r="A50242" s="10">
        <v>50240</v>
      </c>
      <c r="B50242" s="10" t="s">
        <v>43404</v>
      </c>
      <c r="C50242" s="10" t="s">
        <v>43244</v>
      </c>
      <c r="D50242" s="11">
        <v>6.5</v>
      </c>
      <c r="E50242" s="12">
        <v>728</v>
      </c>
      <c r="H50242" s="13"/>
    </row>
    <row r="50243" customHeight="1" spans="1:8">
      <c r="A50243" s="10">
        <v>50241</v>
      </c>
      <c r="B50243" s="10" t="s">
        <v>43405</v>
      </c>
      <c r="C50243" s="10" t="s">
        <v>43244</v>
      </c>
      <c r="D50243" s="11">
        <v>4.1</v>
      </c>
      <c r="E50243" s="12">
        <v>459.2</v>
      </c>
      <c r="H50243" s="13"/>
    </row>
    <row r="50244" customHeight="1" spans="1:8">
      <c r="A50244" s="10">
        <v>50242</v>
      </c>
      <c r="B50244" s="10" t="s">
        <v>43406</v>
      </c>
      <c r="C50244" s="10" t="s">
        <v>43244</v>
      </c>
      <c r="D50244" s="11">
        <v>10.3</v>
      </c>
      <c r="E50244" s="12">
        <v>1153.6</v>
      </c>
      <c r="H50244" s="13"/>
    </row>
    <row r="50245" customHeight="1" spans="1:8">
      <c r="A50245" s="10">
        <v>50243</v>
      </c>
      <c r="B50245" s="10" t="s">
        <v>43407</v>
      </c>
      <c r="C50245" s="10" t="s">
        <v>43244</v>
      </c>
      <c r="D50245" s="11">
        <v>5.8</v>
      </c>
      <c r="E50245" s="12">
        <v>649.6</v>
      </c>
      <c r="H50245" s="13"/>
    </row>
    <row r="50246" customHeight="1" spans="1:8">
      <c r="A50246" s="10">
        <v>50244</v>
      </c>
      <c r="B50246" s="10" t="s">
        <v>43334</v>
      </c>
      <c r="C50246" s="10" t="s">
        <v>43244</v>
      </c>
      <c r="D50246" s="11">
        <v>11.8</v>
      </c>
      <c r="E50246" s="12">
        <v>1321.6</v>
      </c>
      <c r="H50246" s="13"/>
    </row>
    <row r="50247" customHeight="1" spans="1:8">
      <c r="A50247" s="10">
        <v>50245</v>
      </c>
      <c r="B50247" s="10" t="s">
        <v>43408</v>
      </c>
      <c r="C50247" s="10" t="s">
        <v>43244</v>
      </c>
      <c r="D50247" s="11">
        <v>10.4</v>
      </c>
      <c r="E50247" s="12">
        <v>1164.8</v>
      </c>
      <c r="H50247" s="13"/>
    </row>
    <row r="50248" customHeight="1" spans="1:8">
      <c r="A50248" s="10">
        <v>50246</v>
      </c>
      <c r="B50248" s="10" t="s">
        <v>43409</v>
      </c>
      <c r="C50248" s="10" t="s">
        <v>43244</v>
      </c>
      <c r="D50248" s="11">
        <v>6.5</v>
      </c>
      <c r="E50248" s="12">
        <v>728</v>
      </c>
      <c r="H50248" s="13"/>
    </row>
    <row r="50249" customHeight="1" spans="1:8">
      <c r="A50249" s="10">
        <v>50247</v>
      </c>
      <c r="B50249" s="10" t="s">
        <v>43410</v>
      </c>
      <c r="C50249" s="10" t="s">
        <v>43244</v>
      </c>
      <c r="D50249" s="11">
        <v>5.2</v>
      </c>
      <c r="E50249" s="12">
        <v>582.4</v>
      </c>
      <c r="H50249" s="13"/>
    </row>
    <row r="50250" customHeight="1" spans="1:8">
      <c r="A50250" s="10">
        <v>50248</v>
      </c>
      <c r="B50250" s="10" t="s">
        <v>43411</v>
      </c>
      <c r="C50250" s="10" t="s">
        <v>43244</v>
      </c>
      <c r="D50250" s="11">
        <v>9.2</v>
      </c>
      <c r="E50250" s="12">
        <v>1030.4</v>
      </c>
      <c r="H50250" s="13"/>
    </row>
    <row r="50251" customHeight="1" spans="1:8">
      <c r="A50251" s="10">
        <v>50249</v>
      </c>
      <c r="B50251" s="10" t="s">
        <v>43412</v>
      </c>
      <c r="C50251" s="10" t="s">
        <v>43244</v>
      </c>
      <c r="D50251" s="11">
        <v>14.6</v>
      </c>
      <c r="E50251" s="12">
        <v>1635.2</v>
      </c>
      <c r="H50251" s="13"/>
    </row>
    <row r="50252" customHeight="1" spans="1:8">
      <c r="A50252" s="10">
        <v>50250</v>
      </c>
      <c r="B50252" s="10" t="s">
        <v>43413</v>
      </c>
      <c r="C50252" s="10" t="s">
        <v>43244</v>
      </c>
      <c r="D50252" s="11">
        <v>5.6</v>
      </c>
      <c r="E50252" s="12">
        <v>627.2</v>
      </c>
      <c r="H50252" s="13"/>
    </row>
    <row r="50253" customHeight="1" spans="1:8">
      <c r="A50253" s="10">
        <v>50251</v>
      </c>
      <c r="B50253" s="10" t="s">
        <v>43314</v>
      </c>
      <c r="C50253" s="10" t="s">
        <v>43244</v>
      </c>
      <c r="D50253" s="11">
        <v>12.4</v>
      </c>
      <c r="E50253" s="12">
        <v>1388.8</v>
      </c>
      <c r="H50253" s="13"/>
    </row>
    <row r="50254" customHeight="1" spans="1:8">
      <c r="A50254" s="10">
        <v>50252</v>
      </c>
      <c r="B50254" s="10" t="s">
        <v>42116</v>
      </c>
      <c r="C50254" s="10" t="s">
        <v>43244</v>
      </c>
      <c r="D50254" s="11">
        <v>8.7</v>
      </c>
      <c r="E50254" s="12">
        <v>974.4</v>
      </c>
      <c r="H50254" s="13"/>
    </row>
    <row r="50255" customHeight="1" spans="1:8">
      <c r="A50255" s="10">
        <v>50253</v>
      </c>
      <c r="B50255" s="10" t="s">
        <v>43414</v>
      </c>
      <c r="C50255" s="10" t="s">
        <v>43244</v>
      </c>
      <c r="D50255" s="11">
        <v>6.9</v>
      </c>
      <c r="E50255" s="12">
        <v>772.8</v>
      </c>
      <c r="H50255" s="13"/>
    </row>
    <row r="50256" customHeight="1" spans="1:8">
      <c r="A50256" s="10">
        <v>50254</v>
      </c>
      <c r="B50256" s="10" t="s">
        <v>43415</v>
      </c>
      <c r="C50256" s="10" t="s">
        <v>43244</v>
      </c>
      <c r="D50256" s="11">
        <v>9.2</v>
      </c>
      <c r="E50256" s="12">
        <v>1030.4</v>
      </c>
      <c r="H50256" s="13"/>
    </row>
    <row r="50257" customHeight="1" spans="1:8">
      <c r="A50257" s="10">
        <v>50255</v>
      </c>
      <c r="B50257" s="10" t="s">
        <v>43416</v>
      </c>
      <c r="C50257" s="10" t="s">
        <v>43244</v>
      </c>
      <c r="D50257" s="11">
        <v>13.6</v>
      </c>
      <c r="E50257" s="12">
        <v>1523.2</v>
      </c>
      <c r="H50257" s="13"/>
    </row>
    <row r="50258" customHeight="1" spans="1:8">
      <c r="A50258" s="10">
        <v>50256</v>
      </c>
      <c r="B50258" s="10" t="s">
        <v>43417</v>
      </c>
      <c r="C50258" s="10" t="s">
        <v>43244</v>
      </c>
      <c r="D50258" s="11">
        <v>9.2</v>
      </c>
      <c r="E50258" s="12">
        <v>1030.4</v>
      </c>
      <c r="H50258" s="13"/>
    </row>
    <row r="50259" customHeight="1" spans="1:8">
      <c r="A50259" s="10">
        <v>50257</v>
      </c>
      <c r="B50259" s="10" t="s">
        <v>43418</v>
      </c>
      <c r="C50259" s="10" t="s">
        <v>43244</v>
      </c>
      <c r="D50259" s="11">
        <v>9.8</v>
      </c>
      <c r="E50259" s="12">
        <v>1097.6</v>
      </c>
      <c r="H50259" s="13"/>
    </row>
    <row r="50260" customHeight="1" spans="1:8">
      <c r="A50260" s="10">
        <v>50258</v>
      </c>
      <c r="B50260" s="10" t="s">
        <v>43419</v>
      </c>
      <c r="C50260" s="10" t="s">
        <v>43244</v>
      </c>
      <c r="D50260" s="11">
        <v>12.5</v>
      </c>
      <c r="E50260" s="12">
        <v>1400</v>
      </c>
      <c r="H50260" s="13"/>
    </row>
    <row r="50261" customHeight="1" spans="1:8">
      <c r="A50261" s="10">
        <v>50259</v>
      </c>
      <c r="B50261" s="10" t="s">
        <v>43420</v>
      </c>
      <c r="C50261" s="10" t="s">
        <v>43244</v>
      </c>
      <c r="D50261" s="11">
        <v>6.6</v>
      </c>
      <c r="E50261" s="12">
        <v>739.2</v>
      </c>
      <c r="H50261" s="13"/>
    </row>
    <row r="50262" customHeight="1" spans="1:8">
      <c r="A50262" s="10">
        <v>50260</v>
      </c>
      <c r="B50262" s="10" t="s">
        <v>43421</v>
      </c>
      <c r="C50262" s="10" t="s">
        <v>43244</v>
      </c>
      <c r="D50262" s="11">
        <v>13.8</v>
      </c>
      <c r="E50262" s="12">
        <v>1545.6</v>
      </c>
      <c r="H50262" s="13"/>
    </row>
    <row r="50263" customHeight="1" spans="1:8">
      <c r="A50263" s="10">
        <v>50261</v>
      </c>
      <c r="B50263" s="10" t="s">
        <v>43422</v>
      </c>
      <c r="C50263" s="10" t="s">
        <v>43244</v>
      </c>
      <c r="D50263" s="11">
        <v>12.5</v>
      </c>
      <c r="E50263" s="12">
        <v>1400</v>
      </c>
      <c r="H50263" s="13"/>
    </row>
    <row r="50264" customHeight="1" spans="1:8">
      <c r="A50264" s="10">
        <v>50262</v>
      </c>
      <c r="B50264" s="10" t="s">
        <v>39749</v>
      </c>
      <c r="C50264" s="10" t="s">
        <v>43244</v>
      </c>
      <c r="D50264" s="11">
        <v>3.36</v>
      </c>
      <c r="E50264" s="12">
        <v>376.32</v>
      </c>
      <c r="H50264" s="13"/>
    </row>
    <row r="50265" customHeight="1" spans="1:8">
      <c r="A50265" s="10">
        <v>50263</v>
      </c>
      <c r="B50265" s="10" t="s">
        <v>42921</v>
      </c>
      <c r="C50265" s="10" t="s">
        <v>43244</v>
      </c>
      <c r="D50265" s="11">
        <v>3.3</v>
      </c>
      <c r="E50265" s="12">
        <v>369.6</v>
      </c>
      <c r="H50265" s="13"/>
    </row>
    <row r="50266" customHeight="1" spans="1:8">
      <c r="A50266" s="10">
        <v>50264</v>
      </c>
      <c r="B50266" s="10" t="s">
        <v>43423</v>
      </c>
      <c r="C50266" s="10" t="s">
        <v>43244</v>
      </c>
      <c r="D50266" s="11">
        <v>3.3</v>
      </c>
      <c r="E50266" s="12">
        <v>369.6</v>
      </c>
      <c r="H50266" s="13"/>
    </row>
    <row r="50267" customHeight="1" spans="1:8">
      <c r="A50267" s="10">
        <v>50265</v>
      </c>
      <c r="B50267" s="10" t="s">
        <v>43424</v>
      </c>
      <c r="C50267" s="10" t="s">
        <v>43244</v>
      </c>
      <c r="D50267" s="11">
        <v>8.1</v>
      </c>
      <c r="E50267" s="12">
        <v>907.2</v>
      </c>
      <c r="H50267" s="13"/>
    </row>
    <row r="50268" customHeight="1" spans="1:8">
      <c r="A50268" s="10">
        <v>50266</v>
      </c>
      <c r="B50268" s="10" t="s">
        <v>43425</v>
      </c>
      <c r="C50268" s="10" t="s">
        <v>43244</v>
      </c>
      <c r="D50268" s="11">
        <v>8</v>
      </c>
      <c r="E50268" s="12">
        <v>896</v>
      </c>
      <c r="H50268" s="13"/>
    </row>
    <row r="50269" customHeight="1" spans="1:8">
      <c r="A50269" s="10">
        <v>50267</v>
      </c>
      <c r="B50269" s="10" t="s">
        <v>43426</v>
      </c>
      <c r="C50269" s="10" t="s">
        <v>43244</v>
      </c>
      <c r="D50269" s="11">
        <v>8</v>
      </c>
      <c r="E50269" s="12">
        <v>896</v>
      </c>
      <c r="H50269" s="13"/>
    </row>
    <row r="50270" customHeight="1" spans="1:8">
      <c r="A50270" s="10">
        <v>50268</v>
      </c>
      <c r="B50270" s="10" t="s">
        <v>43427</v>
      </c>
      <c r="C50270" s="10" t="s">
        <v>43244</v>
      </c>
      <c r="D50270" s="11">
        <v>7.6</v>
      </c>
      <c r="E50270" s="12">
        <v>851.2</v>
      </c>
      <c r="H50270" s="13"/>
    </row>
    <row r="50271" customHeight="1" spans="1:8">
      <c r="A50271" s="10">
        <v>50269</v>
      </c>
      <c r="B50271" s="10" t="s">
        <v>43428</v>
      </c>
      <c r="C50271" s="10" t="s">
        <v>43244</v>
      </c>
      <c r="D50271" s="11">
        <v>8.6</v>
      </c>
      <c r="E50271" s="12">
        <v>963.2</v>
      </c>
      <c r="H50271" s="13"/>
    </row>
    <row r="50272" customHeight="1" spans="1:8">
      <c r="A50272" s="10">
        <v>50270</v>
      </c>
      <c r="B50272" s="10" t="s">
        <v>42118</v>
      </c>
      <c r="C50272" s="10" t="s">
        <v>43244</v>
      </c>
      <c r="D50272" s="11">
        <v>20.8</v>
      </c>
      <c r="E50272" s="12">
        <v>2329.6</v>
      </c>
      <c r="H50272" s="13"/>
    </row>
    <row r="50273" customHeight="1" spans="1:8">
      <c r="A50273" s="10">
        <v>50271</v>
      </c>
      <c r="B50273" s="10" t="s">
        <v>43429</v>
      </c>
      <c r="C50273" s="10" t="s">
        <v>43244</v>
      </c>
      <c r="D50273" s="11">
        <v>14</v>
      </c>
      <c r="E50273" s="12">
        <v>1568</v>
      </c>
      <c r="H50273" s="13"/>
    </row>
    <row r="50274" customHeight="1" spans="1:8">
      <c r="A50274" s="10">
        <v>50272</v>
      </c>
      <c r="B50274" s="10" t="s">
        <v>43430</v>
      </c>
      <c r="C50274" s="10" t="s">
        <v>43244</v>
      </c>
      <c r="D50274" s="11">
        <v>12.5</v>
      </c>
      <c r="E50274" s="12">
        <v>1400</v>
      </c>
      <c r="H50274" s="13"/>
    </row>
    <row r="50275" customHeight="1" spans="1:8">
      <c r="A50275" s="10">
        <v>50273</v>
      </c>
      <c r="B50275" s="10" t="s">
        <v>43418</v>
      </c>
      <c r="C50275" s="10" t="s">
        <v>43244</v>
      </c>
      <c r="D50275" s="11">
        <v>8.5</v>
      </c>
      <c r="E50275" s="12">
        <v>952</v>
      </c>
      <c r="H50275" s="13"/>
    </row>
    <row r="50276" customHeight="1" spans="1:8">
      <c r="A50276" s="10">
        <v>50274</v>
      </c>
      <c r="B50276" s="10" t="s">
        <v>43431</v>
      </c>
      <c r="C50276" s="10" t="s">
        <v>43244</v>
      </c>
      <c r="D50276" s="11">
        <v>7.8</v>
      </c>
      <c r="E50276" s="12">
        <v>873.6</v>
      </c>
      <c r="H50276" s="13"/>
    </row>
    <row r="50277" customHeight="1" spans="1:8">
      <c r="A50277" s="10">
        <v>50275</v>
      </c>
      <c r="B50277" s="10" t="s">
        <v>43432</v>
      </c>
      <c r="C50277" s="10" t="s">
        <v>43244</v>
      </c>
      <c r="D50277" s="11">
        <v>4.3</v>
      </c>
      <c r="E50277" s="12">
        <v>481.6</v>
      </c>
      <c r="H50277" s="13"/>
    </row>
    <row r="50278" customHeight="1" spans="1:8">
      <c r="A50278" s="10">
        <v>50276</v>
      </c>
      <c r="B50278" s="10" t="s">
        <v>43433</v>
      </c>
      <c r="C50278" s="10" t="s">
        <v>43244</v>
      </c>
      <c r="D50278" s="11">
        <v>5</v>
      </c>
      <c r="E50278" s="12">
        <v>560</v>
      </c>
      <c r="H50278" s="13"/>
    </row>
    <row r="50279" customHeight="1" spans="1:8">
      <c r="A50279" s="10">
        <v>50277</v>
      </c>
      <c r="B50279" s="10" t="s">
        <v>43434</v>
      </c>
      <c r="C50279" s="10" t="s">
        <v>43244</v>
      </c>
      <c r="D50279" s="11">
        <v>5.5</v>
      </c>
      <c r="E50279" s="12">
        <v>616</v>
      </c>
      <c r="H50279" s="13"/>
    </row>
    <row r="50280" customHeight="1" spans="1:8">
      <c r="A50280" s="10">
        <v>50278</v>
      </c>
      <c r="B50280" s="10" t="s">
        <v>43435</v>
      </c>
      <c r="C50280" s="10" t="s">
        <v>43244</v>
      </c>
      <c r="D50280" s="11">
        <v>14</v>
      </c>
      <c r="E50280" s="12">
        <v>1568</v>
      </c>
      <c r="H50280" s="13"/>
    </row>
    <row r="50281" customHeight="1" spans="1:8">
      <c r="A50281" s="10">
        <v>50279</v>
      </c>
      <c r="B50281" s="10" t="s">
        <v>43419</v>
      </c>
      <c r="C50281" s="10" t="s">
        <v>43244</v>
      </c>
      <c r="D50281" s="11">
        <v>16.4</v>
      </c>
      <c r="E50281" s="12">
        <v>1836.8</v>
      </c>
      <c r="H50281" s="13"/>
    </row>
    <row r="50282" customHeight="1" spans="1:8">
      <c r="A50282" s="10">
        <v>50280</v>
      </c>
      <c r="B50282" s="10" t="s">
        <v>43436</v>
      </c>
      <c r="C50282" s="10" t="s">
        <v>43244</v>
      </c>
      <c r="D50282" s="11">
        <v>28.9</v>
      </c>
      <c r="E50282" s="12">
        <v>3236.8</v>
      </c>
      <c r="H50282" s="13"/>
    </row>
    <row r="50283" customHeight="1" spans="1:8">
      <c r="A50283" s="10">
        <v>50281</v>
      </c>
      <c r="B50283" s="10" t="s">
        <v>43437</v>
      </c>
      <c r="C50283" s="10" t="s">
        <v>43244</v>
      </c>
      <c r="D50283" s="11">
        <v>9.2</v>
      </c>
      <c r="E50283" s="12">
        <v>1030.4</v>
      </c>
      <c r="H50283" s="13"/>
    </row>
    <row r="50284" customHeight="1" spans="1:8">
      <c r="A50284" s="10">
        <v>50282</v>
      </c>
      <c r="B50284" s="10" t="s">
        <v>43438</v>
      </c>
      <c r="C50284" s="10" t="s">
        <v>43244</v>
      </c>
      <c r="D50284" s="11">
        <v>10.6</v>
      </c>
      <c r="E50284" s="12">
        <v>1187.2</v>
      </c>
      <c r="H50284" s="13"/>
    </row>
    <row r="50285" customHeight="1" spans="1:8">
      <c r="A50285" s="10">
        <v>50283</v>
      </c>
      <c r="B50285" s="10" t="s">
        <v>43439</v>
      </c>
      <c r="C50285" s="10" t="s">
        <v>43244</v>
      </c>
      <c r="D50285" s="11">
        <v>6.6</v>
      </c>
      <c r="E50285" s="12">
        <v>739.2</v>
      </c>
      <c r="H50285" s="13"/>
    </row>
    <row r="50286" customHeight="1" spans="1:8">
      <c r="A50286" s="10">
        <v>50284</v>
      </c>
      <c r="B50286" s="10" t="s">
        <v>42091</v>
      </c>
      <c r="C50286" s="10" t="s">
        <v>43244</v>
      </c>
      <c r="D50286" s="11">
        <v>14.8</v>
      </c>
      <c r="E50286" s="12">
        <v>1657.6</v>
      </c>
      <c r="H50286" s="13"/>
    </row>
    <row r="50287" customHeight="1" spans="1:8">
      <c r="A50287" s="10">
        <v>50285</v>
      </c>
      <c r="B50287" s="10" t="s">
        <v>43440</v>
      </c>
      <c r="C50287" s="10" t="s">
        <v>43244</v>
      </c>
      <c r="D50287" s="11">
        <v>21.3</v>
      </c>
      <c r="E50287" s="12">
        <v>2385.6</v>
      </c>
      <c r="H50287" s="13"/>
    </row>
    <row r="50288" customHeight="1" spans="1:8">
      <c r="A50288" s="10">
        <v>50286</v>
      </c>
      <c r="B50288" s="10" t="s">
        <v>43441</v>
      </c>
      <c r="C50288" s="10" t="s">
        <v>43244</v>
      </c>
      <c r="D50288" s="11">
        <v>8.6</v>
      </c>
      <c r="E50288" s="12">
        <v>963.2</v>
      </c>
      <c r="H50288" s="13"/>
    </row>
    <row r="50289" customHeight="1" spans="1:8">
      <c r="A50289" s="10">
        <v>50287</v>
      </c>
      <c r="B50289" s="10" t="s">
        <v>43442</v>
      </c>
      <c r="C50289" s="10" t="s">
        <v>43244</v>
      </c>
      <c r="D50289" s="11">
        <v>12.9</v>
      </c>
      <c r="E50289" s="12">
        <v>1444.8</v>
      </c>
      <c r="H50289" s="13"/>
    </row>
    <row r="50290" customHeight="1" spans="1:8">
      <c r="A50290" s="10">
        <v>50288</v>
      </c>
      <c r="B50290" s="10" t="s">
        <v>42081</v>
      </c>
      <c r="C50290" s="10" t="s">
        <v>43244</v>
      </c>
      <c r="D50290" s="11">
        <v>4.6</v>
      </c>
      <c r="E50290" s="12">
        <v>515.2</v>
      </c>
      <c r="H50290" s="13"/>
    </row>
    <row r="50291" customHeight="1" spans="1:8">
      <c r="A50291" s="10">
        <v>50289</v>
      </c>
      <c r="B50291" s="10" t="s">
        <v>43443</v>
      </c>
      <c r="C50291" s="10" t="s">
        <v>43244</v>
      </c>
      <c r="D50291" s="11">
        <v>16.5</v>
      </c>
      <c r="E50291" s="12">
        <v>1848</v>
      </c>
      <c r="H50291" s="13"/>
    </row>
    <row r="50292" customHeight="1" spans="1:8">
      <c r="A50292" s="10">
        <v>50290</v>
      </c>
      <c r="B50292" s="10" t="s">
        <v>43444</v>
      </c>
      <c r="C50292" s="10" t="s">
        <v>43244</v>
      </c>
      <c r="D50292" s="11">
        <v>5.1</v>
      </c>
      <c r="E50292" s="12">
        <v>571.2</v>
      </c>
      <c r="H50292" s="13"/>
    </row>
    <row r="50293" customHeight="1" spans="1:8">
      <c r="A50293" s="10">
        <v>50291</v>
      </c>
      <c r="B50293" s="10" t="s">
        <v>43445</v>
      </c>
      <c r="C50293" s="10" t="s">
        <v>43244</v>
      </c>
      <c r="D50293" s="11">
        <v>12.1</v>
      </c>
      <c r="E50293" s="12">
        <v>1355.2</v>
      </c>
      <c r="H50293" s="13"/>
    </row>
    <row r="50294" customHeight="1" spans="1:8">
      <c r="A50294" s="10">
        <v>50292</v>
      </c>
      <c r="B50294" s="10" t="s">
        <v>43446</v>
      </c>
      <c r="C50294" s="10" t="s">
        <v>43244</v>
      </c>
      <c r="D50294" s="11">
        <v>14.8</v>
      </c>
      <c r="E50294" s="12">
        <v>1657.6</v>
      </c>
      <c r="H50294" s="13"/>
    </row>
    <row r="50295" customHeight="1" spans="1:8">
      <c r="A50295" s="10">
        <v>50293</v>
      </c>
      <c r="B50295" s="10" t="s">
        <v>43447</v>
      </c>
      <c r="C50295" s="10" t="s">
        <v>43244</v>
      </c>
      <c r="D50295" s="11">
        <v>13</v>
      </c>
      <c r="E50295" s="12">
        <v>1456</v>
      </c>
      <c r="H50295" s="13"/>
    </row>
    <row r="50296" customHeight="1" spans="1:8">
      <c r="A50296" s="10">
        <v>50294</v>
      </c>
      <c r="B50296" s="10" t="s">
        <v>43206</v>
      </c>
      <c r="C50296" s="10" t="s">
        <v>43244</v>
      </c>
      <c r="D50296" s="11">
        <v>15.9</v>
      </c>
      <c r="E50296" s="12">
        <v>1780.8</v>
      </c>
      <c r="H50296" s="13"/>
    </row>
    <row r="50297" customHeight="1" spans="1:8">
      <c r="A50297" s="10">
        <v>50295</v>
      </c>
      <c r="B50297" s="10" t="s">
        <v>43448</v>
      </c>
      <c r="C50297" s="10" t="s">
        <v>43244</v>
      </c>
      <c r="D50297" s="11">
        <v>4.3</v>
      </c>
      <c r="E50297" s="12">
        <v>481.6</v>
      </c>
      <c r="H50297" s="13"/>
    </row>
    <row r="50298" customHeight="1" spans="1:8">
      <c r="A50298" s="10">
        <v>50296</v>
      </c>
      <c r="B50298" s="10" t="s">
        <v>43449</v>
      </c>
      <c r="C50298" s="10" t="s">
        <v>43244</v>
      </c>
      <c r="D50298" s="11">
        <v>5.7</v>
      </c>
      <c r="E50298" s="12">
        <v>638.4</v>
      </c>
      <c r="H50298" s="13"/>
    </row>
    <row r="50299" customHeight="1" spans="1:8">
      <c r="A50299" s="10">
        <v>50297</v>
      </c>
      <c r="B50299" s="10" t="s">
        <v>43450</v>
      </c>
      <c r="C50299" s="10" t="s">
        <v>43244</v>
      </c>
      <c r="D50299" s="11">
        <v>4.9</v>
      </c>
      <c r="E50299" s="12">
        <v>548.8</v>
      </c>
      <c r="H50299" s="13"/>
    </row>
    <row r="50300" customHeight="1" spans="1:8">
      <c r="A50300" s="10">
        <v>50298</v>
      </c>
      <c r="B50300" s="10" t="s">
        <v>39739</v>
      </c>
      <c r="C50300" s="10" t="s">
        <v>43244</v>
      </c>
      <c r="D50300" s="11">
        <v>6.2</v>
      </c>
      <c r="E50300" s="12">
        <v>694.4</v>
      </c>
      <c r="H50300" s="13"/>
    </row>
    <row r="50301" customHeight="1" spans="1:8">
      <c r="A50301" s="10">
        <v>50299</v>
      </c>
      <c r="B50301" s="10" t="s">
        <v>43451</v>
      </c>
      <c r="C50301" s="10" t="s">
        <v>43244</v>
      </c>
      <c r="D50301" s="11">
        <v>12.4</v>
      </c>
      <c r="E50301" s="12">
        <v>1388.8</v>
      </c>
      <c r="H50301" s="13"/>
    </row>
    <row r="50302" customHeight="1" spans="1:8">
      <c r="A50302" s="10">
        <v>50300</v>
      </c>
      <c r="B50302" s="10" t="s">
        <v>43163</v>
      </c>
      <c r="C50302" s="10" t="s">
        <v>43244</v>
      </c>
      <c r="D50302" s="11">
        <v>10.9</v>
      </c>
      <c r="E50302" s="12">
        <v>1220.8</v>
      </c>
      <c r="H50302" s="13"/>
    </row>
    <row r="50303" customHeight="1" spans="1:8">
      <c r="A50303" s="10">
        <v>50301</v>
      </c>
      <c r="B50303" s="10" t="s">
        <v>43452</v>
      </c>
      <c r="C50303" s="10" t="s">
        <v>43244</v>
      </c>
      <c r="D50303" s="11">
        <v>8.9</v>
      </c>
      <c r="E50303" s="12">
        <v>996.8</v>
      </c>
      <c r="H50303" s="13"/>
    </row>
    <row r="50304" customHeight="1" spans="1:8">
      <c r="A50304" s="10">
        <v>50302</v>
      </c>
      <c r="B50304" s="10" t="s">
        <v>43453</v>
      </c>
      <c r="C50304" s="10" t="s">
        <v>43244</v>
      </c>
      <c r="D50304" s="11">
        <v>12.6</v>
      </c>
      <c r="E50304" s="12">
        <v>1411.2</v>
      </c>
      <c r="H50304" s="13"/>
    </row>
    <row r="50305" customHeight="1" spans="1:8">
      <c r="A50305" s="10">
        <v>50303</v>
      </c>
      <c r="B50305" s="10" t="s">
        <v>43454</v>
      </c>
      <c r="C50305" s="10" t="s">
        <v>43244</v>
      </c>
      <c r="D50305" s="11">
        <v>9</v>
      </c>
      <c r="E50305" s="12">
        <v>1008</v>
      </c>
      <c r="H50305" s="13"/>
    </row>
    <row r="50306" customHeight="1" spans="1:8">
      <c r="A50306" s="10">
        <v>50304</v>
      </c>
      <c r="B50306" s="10" t="s">
        <v>43455</v>
      </c>
      <c r="C50306" s="10" t="s">
        <v>43244</v>
      </c>
      <c r="D50306" s="11">
        <v>6.9</v>
      </c>
      <c r="E50306" s="12">
        <v>772.8</v>
      </c>
      <c r="H50306" s="13"/>
    </row>
    <row r="50307" customHeight="1" spans="1:8">
      <c r="A50307" s="10">
        <v>50305</v>
      </c>
      <c r="B50307" s="10" t="s">
        <v>43456</v>
      </c>
      <c r="C50307" s="10" t="s">
        <v>43244</v>
      </c>
      <c r="D50307" s="11">
        <v>7.3</v>
      </c>
      <c r="E50307" s="12">
        <v>817.6</v>
      </c>
      <c r="H50307" s="13"/>
    </row>
    <row r="50308" customHeight="1" spans="1:8">
      <c r="A50308" s="10">
        <v>50306</v>
      </c>
      <c r="B50308" s="10" t="s">
        <v>43212</v>
      </c>
      <c r="C50308" s="10" t="s">
        <v>43244</v>
      </c>
      <c r="D50308" s="11">
        <v>8.5</v>
      </c>
      <c r="E50308" s="12">
        <v>952</v>
      </c>
      <c r="H50308" s="13"/>
    </row>
    <row r="50309" customHeight="1" spans="1:8">
      <c r="A50309" s="10">
        <v>50307</v>
      </c>
      <c r="B50309" s="10" t="s">
        <v>43457</v>
      </c>
      <c r="C50309" s="10" t="s">
        <v>43244</v>
      </c>
      <c r="D50309" s="11">
        <v>3.5</v>
      </c>
      <c r="E50309" s="12">
        <v>392</v>
      </c>
      <c r="H50309" s="13"/>
    </row>
    <row r="50310" customHeight="1" spans="1:8">
      <c r="A50310" s="10">
        <v>50308</v>
      </c>
      <c r="B50310" s="10" t="s">
        <v>43326</v>
      </c>
      <c r="C50310" s="10" t="s">
        <v>43244</v>
      </c>
      <c r="D50310" s="11">
        <v>7.3</v>
      </c>
      <c r="E50310" s="12">
        <v>817.6</v>
      </c>
      <c r="H50310" s="13"/>
    </row>
    <row r="50311" customHeight="1" spans="1:8">
      <c r="A50311" s="10">
        <v>50309</v>
      </c>
      <c r="B50311" s="10" t="s">
        <v>43458</v>
      </c>
      <c r="C50311" s="10" t="s">
        <v>43244</v>
      </c>
      <c r="D50311" s="11">
        <v>12</v>
      </c>
      <c r="E50311" s="12">
        <v>1344</v>
      </c>
      <c r="H50311" s="13"/>
    </row>
    <row r="50312" customHeight="1" spans="1:8">
      <c r="A50312" s="10">
        <v>50310</v>
      </c>
      <c r="B50312" s="10" t="s">
        <v>43459</v>
      </c>
      <c r="C50312" s="10" t="s">
        <v>43244</v>
      </c>
      <c r="D50312" s="11">
        <v>13.7</v>
      </c>
      <c r="E50312" s="12">
        <v>1534.4</v>
      </c>
      <c r="H50312" s="13"/>
    </row>
    <row r="50313" customHeight="1" spans="1:8">
      <c r="A50313" s="10">
        <v>50311</v>
      </c>
      <c r="B50313" s="10" t="s">
        <v>43460</v>
      </c>
      <c r="C50313" s="10" t="s">
        <v>43244</v>
      </c>
      <c r="D50313" s="11">
        <v>8.8</v>
      </c>
      <c r="E50313" s="12">
        <v>985.6</v>
      </c>
      <c r="H50313" s="13"/>
    </row>
    <row r="50314" customHeight="1" spans="1:8">
      <c r="A50314" s="10">
        <v>50312</v>
      </c>
      <c r="B50314" s="10" t="s">
        <v>43461</v>
      </c>
      <c r="C50314" s="10" t="s">
        <v>43244</v>
      </c>
      <c r="D50314" s="11">
        <v>2.2</v>
      </c>
      <c r="E50314" s="12">
        <v>246.4</v>
      </c>
      <c r="H50314" s="13"/>
    </row>
    <row r="50315" customHeight="1" spans="1:8">
      <c r="A50315" s="10">
        <v>50313</v>
      </c>
      <c r="B50315" s="10" t="s">
        <v>42355</v>
      </c>
      <c r="C50315" s="10" t="s">
        <v>43244</v>
      </c>
      <c r="D50315" s="11">
        <v>9.4</v>
      </c>
      <c r="E50315" s="12">
        <v>1052.8</v>
      </c>
      <c r="H50315" s="13"/>
    </row>
    <row r="50316" customHeight="1" spans="1:8">
      <c r="A50316" s="10">
        <v>50314</v>
      </c>
      <c r="B50316" s="10" t="s">
        <v>43247</v>
      </c>
      <c r="C50316" s="10" t="s">
        <v>43244</v>
      </c>
      <c r="D50316" s="11">
        <v>18.1</v>
      </c>
      <c r="E50316" s="12">
        <v>2027.2</v>
      </c>
      <c r="H50316" s="13"/>
    </row>
    <row r="50317" customHeight="1" spans="1:8">
      <c r="A50317" s="10">
        <v>50315</v>
      </c>
      <c r="B50317" s="10" t="s">
        <v>43462</v>
      </c>
      <c r="C50317" s="10" t="s">
        <v>43244</v>
      </c>
      <c r="D50317" s="11">
        <v>8.9</v>
      </c>
      <c r="E50317" s="12">
        <v>996.8</v>
      </c>
      <c r="H50317" s="13"/>
    </row>
    <row r="50318" customHeight="1" spans="1:8">
      <c r="A50318" s="10">
        <v>50316</v>
      </c>
      <c r="B50318" s="10" t="s">
        <v>43463</v>
      </c>
      <c r="C50318" s="10" t="s">
        <v>43244</v>
      </c>
      <c r="D50318" s="11">
        <v>10.2</v>
      </c>
      <c r="E50318" s="12">
        <v>1142.4</v>
      </c>
      <c r="H50318" s="13"/>
    </row>
    <row r="50319" customHeight="1" spans="1:8">
      <c r="A50319" s="10">
        <v>50317</v>
      </c>
      <c r="B50319" s="10" t="s">
        <v>13113</v>
      </c>
      <c r="C50319" s="10" t="s">
        <v>43244</v>
      </c>
      <c r="D50319" s="11">
        <v>6.6</v>
      </c>
      <c r="E50319" s="12">
        <v>739.2</v>
      </c>
      <c r="H50319" s="13"/>
    </row>
    <row r="50320" customHeight="1" spans="1:8">
      <c r="A50320" s="10">
        <v>50318</v>
      </c>
      <c r="B50320" s="10" t="s">
        <v>43464</v>
      </c>
      <c r="C50320" s="10" t="s">
        <v>43244</v>
      </c>
      <c r="D50320" s="11">
        <v>9.2</v>
      </c>
      <c r="E50320" s="12">
        <v>1030.4</v>
      </c>
      <c r="H50320" s="13"/>
    </row>
    <row r="50321" customHeight="1" spans="1:8">
      <c r="A50321" s="10">
        <v>50319</v>
      </c>
      <c r="B50321" s="10" t="s">
        <v>43465</v>
      </c>
      <c r="C50321" s="10" t="s">
        <v>43244</v>
      </c>
      <c r="D50321" s="11">
        <v>9.4</v>
      </c>
      <c r="E50321" s="12">
        <v>1052.8</v>
      </c>
      <c r="H50321" s="13"/>
    </row>
    <row r="50322" customHeight="1" spans="1:8">
      <c r="A50322" s="10">
        <v>50320</v>
      </c>
      <c r="B50322" s="10" t="s">
        <v>43466</v>
      </c>
      <c r="C50322" s="10" t="s">
        <v>43244</v>
      </c>
      <c r="D50322" s="11">
        <v>7</v>
      </c>
      <c r="E50322" s="12">
        <v>784</v>
      </c>
      <c r="H50322" s="13"/>
    </row>
    <row r="50323" customHeight="1" spans="1:8">
      <c r="A50323" s="10">
        <v>50321</v>
      </c>
      <c r="B50323" s="10" t="s">
        <v>43328</v>
      </c>
      <c r="C50323" s="10" t="s">
        <v>43244</v>
      </c>
      <c r="D50323" s="11">
        <v>5.4</v>
      </c>
      <c r="E50323" s="12">
        <v>604.8</v>
      </c>
      <c r="H50323" s="13"/>
    </row>
    <row r="50324" customHeight="1" spans="1:8">
      <c r="A50324" s="10">
        <v>50322</v>
      </c>
      <c r="B50324" s="10" t="s">
        <v>43467</v>
      </c>
      <c r="C50324" s="10" t="s">
        <v>43244</v>
      </c>
      <c r="D50324" s="11">
        <v>8.3</v>
      </c>
      <c r="E50324" s="12">
        <v>929.6</v>
      </c>
      <c r="H50324" s="13"/>
    </row>
    <row r="50325" customHeight="1" spans="1:8">
      <c r="A50325" s="10">
        <v>50323</v>
      </c>
      <c r="B50325" s="10" t="s">
        <v>43468</v>
      </c>
      <c r="C50325" s="10" t="s">
        <v>43244</v>
      </c>
      <c r="D50325" s="11">
        <v>10.9</v>
      </c>
      <c r="E50325" s="12">
        <v>1220.8</v>
      </c>
      <c r="H50325" s="13"/>
    </row>
    <row r="50326" customHeight="1" spans="1:8">
      <c r="A50326" s="10">
        <v>50324</v>
      </c>
      <c r="B50326" s="10" t="s">
        <v>43469</v>
      </c>
      <c r="C50326" s="10" t="s">
        <v>43244</v>
      </c>
      <c r="D50326" s="11">
        <v>7.7</v>
      </c>
      <c r="E50326" s="12">
        <v>862.4</v>
      </c>
      <c r="H50326" s="13"/>
    </row>
    <row r="50327" customHeight="1" spans="1:8">
      <c r="A50327" s="10">
        <v>50325</v>
      </c>
      <c r="B50327" s="10" t="s">
        <v>43470</v>
      </c>
      <c r="C50327" s="10" t="s">
        <v>43244</v>
      </c>
      <c r="D50327" s="11">
        <v>18.2</v>
      </c>
      <c r="E50327" s="12">
        <v>2038.4</v>
      </c>
      <c r="H50327" s="13"/>
    </row>
    <row r="50328" customHeight="1" spans="1:8">
      <c r="A50328" s="10">
        <v>50326</v>
      </c>
      <c r="B50328" s="10" t="s">
        <v>43471</v>
      </c>
      <c r="C50328" s="10" t="s">
        <v>43244</v>
      </c>
      <c r="D50328" s="11">
        <v>2.9</v>
      </c>
      <c r="E50328" s="12">
        <v>324.8</v>
      </c>
      <c r="H50328" s="13"/>
    </row>
    <row r="50329" customHeight="1" spans="1:8">
      <c r="A50329" s="10">
        <v>50327</v>
      </c>
      <c r="B50329" s="10" t="s">
        <v>43472</v>
      </c>
      <c r="C50329" s="10" t="s">
        <v>43244</v>
      </c>
      <c r="D50329" s="11">
        <v>8.2</v>
      </c>
      <c r="E50329" s="12">
        <v>918.4</v>
      </c>
      <c r="H50329" s="13"/>
    </row>
    <row r="50330" customHeight="1" spans="1:8">
      <c r="A50330" s="10">
        <v>50328</v>
      </c>
      <c r="B50330" s="10" t="s">
        <v>43473</v>
      </c>
      <c r="C50330" s="10" t="s">
        <v>43244</v>
      </c>
      <c r="D50330" s="11">
        <v>3.6</v>
      </c>
      <c r="E50330" s="12">
        <v>403.2</v>
      </c>
      <c r="H50330" s="13"/>
    </row>
    <row r="50331" customHeight="1" spans="1:8">
      <c r="A50331" s="10">
        <v>50329</v>
      </c>
      <c r="B50331" s="10" t="s">
        <v>43474</v>
      </c>
      <c r="C50331" s="10" t="s">
        <v>43244</v>
      </c>
      <c r="D50331" s="11">
        <v>8.5</v>
      </c>
      <c r="E50331" s="12">
        <v>952</v>
      </c>
      <c r="H50331" s="13"/>
    </row>
    <row r="50332" customHeight="1" spans="1:8">
      <c r="A50332" s="10">
        <v>50330</v>
      </c>
      <c r="B50332" s="10" t="s">
        <v>43475</v>
      </c>
      <c r="C50332" s="10" t="s">
        <v>43244</v>
      </c>
      <c r="D50332" s="11">
        <v>10.9</v>
      </c>
      <c r="E50332" s="12">
        <v>1220.8</v>
      </c>
      <c r="H50332" s="13"/>
    </row>
    <row r="50333" customHeight="1" spans="1:8">
      <c r="A50333" s="10">
        <v>50331</v>
      </c>
      <c r="B50333" s="10" t="s">
        <v>43438</v>
      </c>
      <c r="C50333" s="10" t="s">
        <v>43244</v>
      </c>
      <c r="D50333" s="11">
        <v>12</v>
      </c>
      <c r="E50333" s="12">
        <v>1344</v>
      </c>
      <c r="H50333" s="13"/>
    </row>
    <row r="50334" customHeight="1" spans="1:8">
      <c r="A50334" s="10">
        <v>50332</v>
      </c>
      <c r="B50334" s="10" t="s">
        <v>43476</v>
      </c>
      <c r="C50334" s="10" t="s">
        <v>43244</v>
      </c>
      <c r="D50334" s="11">
        <v>4</v>
      </c>
      <c r="E50334" s="12">
        <v>448</v>
      </c>
      <c r="H50334" s="13"/>
    </row>
    <row r="50335" customHeight="1" spans="1:8">
      <c r="A50335" s="10">
        <v>50333</v>
      </c>
      <c r="B50335" s="10" t="s">
        <v>43477</v>
      </c>
      <c r="C50335" s="10" t="s">
        <v>43244</v>
      </c>
      <c r="D50335" s="11">
        <v>16.3</v>
      </c>
      <c r="E50335" s="12">
        <v>1825.6</v>
      </c>
      <c r="H50335" s="13"/>
    </row>
    <row r="50336" customHeight="1" spans="1:8">
      <c r="A50336" s="10">
        <v>50334</v>
      </c>
      <c r="B50336" s="10" t="s">
        <v>43139</v>
      </c>
      <c r="C50336" s="10" t="s">
        <v>43244</v>
      </c>
      <c r="D50336" s="11">
        <v>21.1</v>
      </c>
      <c r="E50336" s="12">
        <v>2363.2</v>
      </c>
      <c r="H50336" s="13"/>
    </row>
    <row r="50337" customHeight="1" spans="1:8">
      <c r="A50337" s="10">
        <v>50335</v>
      </c>
      <c r="B50337" s="10" t="s">
        <v>42136</v>
      </c>
      <c r="C50337" s="10" t="s">
        <v>43244</v>
      </c>
      <c r="D50337" s="11">
        <v>17.8</v>
      </c>
      <c r="E50337" s="12">
        <v>1993.6</v>
      </c>
      <c r="H50337" s="13"/>
    </row>
    <row r="50338" customHeight="1" spans="1:8">
      <c r="A50338" s="10">
        <v>50336</v>
      </c>
      <c r="B50338" s="10" t="s">
        <v>39759</v>
      </c>
      <c r="C50338" s="10" t="s">
        <v>43244</v>
      </c>
      <c r="D50338" s="11">
        <v>6.7</v>
      </c>
      <c r="E50338" s="12">
        <v>750.4</v>
      </c>
      <c r="H50338" s="13"/>
    </row>
    <row r="50339" customHeight="1" spans="1:8">
      <c r="A50339" s="10">
        <v>50337</v>
      </c>
      <c r="B50339" s="10" t="s">
        <v>43478</v>
      </c>
      <c r="C50339" s="10" t="s">
        <v>43244</v>
      </c>
      <c r="D50339" s="11">
        <v>17.7</v>
      </c>
      <c r="E50339" s="12">
        <v>1982.4</v>
      </c>
      <c r="H50339" s="13"/>
    </row>
    <row r="50340" customHeight="1" spans="1:8">
      <c r="A50340" s="10">
        <v>50338</v>
      </c>
      <c r="B50340" s="10" t="s">
        <v>43479</v>
      </c>
      <c r="C50340" s="10" t="s">
        <v>43244</v>
      </c>
      <c r="D50340" s="11">
        <v>6.5</v>
      </c>
      <c r="E50340" s="12">
        <v>728</v>
      </c>
      <c r="H50340" s="13"/>
    </row>
    <row r="50341" customHeight="1" spans="1:8">
      <c r="A50341" s="10">
        <v>50339</v>
      </c>
      <c r="B50341" s="10" t="s">
        <v>43480</v>
      </c>
      <c r="C50341" s="10" t="s">
        <v>43244</v>
      </c>
      <c r="D50341" s="11">
        <v>4.9</v>
      </c>
      <c r="E50341" s="12">
        <v>548.8</v>
      </c>
      <c r="H50341" s="13"/>
    </row>
    <row r="50342" customHeight="1" spans="1:8">
      <c r="A50342" s="10">
        <v>50340</v>
      </c>
      <c r="B50342" s="10" t="s">
        <v>43481</v>
      </c>
      <c r="C50342" s="10" t="s">
        <v>43244</v>
      </c>
      <c r="D50342" s="11">
        <v>4.4</v>
      </c>
      <c r="E50342" s="12">
        <v>492.8</v>
      </c>
      <c r="H50342" s="13"/>
    </row>
    <row r="50343" customHeight="1" spans="1:8">
      <c r="A50343" s="10">
        <v>50341</v>
      </c>
      <c r="B50343" s="10" t="s">
        <v>41982</v>
      </c>
      <c r="C50343" s="10" t="s">
        <v>43244</v>
      </c>
      <c r="D50343" s="11">
        <v>14</v>
      </c>
      <c r="E50343" s="12">
        <v>1568</v>
      </c>
      <c r="H50343" s="13"/>
    </row>
    <row r="50344" customHeight="1" spans="1:8">
      <c r="A50344" s="10">
        <v>50342</v>
      </c>
      <c r="B50344" s="10" t="s">
        <v>43482</v>
      </c>
      <c r="C50344" s="10" t="s">
        <v>43244</v>
      </c>
      <c r="D50344" s="11">
        <v>8</v>
      </c>
      <c r="E50344" s="12">
        <v>896</v>
      </c>
      <c r="H50344" s="13"/>
    </row>
    <row r="50345" customHeight="1" spans="1:8">
      <c r="A50345" s="10">
        <v>50343</v>
      </c>
      <c r="B50345" s="10" t="s">
        <v>43483</v>
      </c>
      <c r="C50345" s="10" t="s">
        <v>43244</v>
      </c>
      <c r="D50345" s="11">
        <v>7.9</v>
      </c>
      <c r="E50345" s="12">
        <v>884.8</v>
      </c>
      <c r="H50345" s="13"/>
    </row>
    <row r="50346" customHeight="1" spans="1:8">
      <c r="A50346" s="10">
        <v>50344</v>
      </c>
      <c r="B50346" s="10" t="s">
        <v>43484</v>
      </c>
      <c r="C50346" s="10" t="s">
        <v>43244</v>
      </c>
      <c r="D50346" s="11">
        <v>12.4</v>
      </c>
      <c r="E50346" s="12">
        <v>1388.8</v>
      </c>
      <c r="H50346" s="13"/>
    </row>
    <row r="50347" customHeight="1" spans="1:8">
      <c r="A50347" s="10">
        <v>50345</v>
      </c>
      <c r="B50347" s="10" t="s">
        <v>43485</v>
      </c>
      <c r="C50347" s="10" t="s">
        <v>43244</v>
      </c>
      <c r="D50347" s="11">
        <v>16.3</v>
      </c>
      <c r="E50347" s="12">
        <v>1825.6</v>
      </c>
      <c r="H50347" s="13"/>
    </row>
    <row r="50348" customHeight="1" spans="1:8">
      <c r="A50348" s="10">
        <v>50346</v>
      </c>
      <c r="B50348" s="10" t="s">
        <v>39767</v>
      </c>
      <c r="C50348" s="10" t="s">
        <v>43244</v>
      </c>
      <c r="D50348" s="11">
        <v>12.7</v>
      </c>
      <c r="E50348" s="12">
        <v>1422.4</v>
      </c>
      <c r="H50348" s="13"/>
    </row>
    <row r="50349" customHeight="1" spans="1:8">
      <c r="A50349" s="10">
        <v>50347</v>
      </c>
      <c r="B50349" s="10" t="s">
        <v>43486</v>
      </c>
      <c r="C50349" s="10" t="s">
        <v>43244</v>
      </c>
      <c r="D50349" s="11">
        <v>18.7</v>
      </c>
      <c r="E50349" s="12">
        <v>2094.4</v>
      </c>
      <c r="H50349" s="13"/>
    </row>
    <row r="50350" customHeight="1" spans="1:8">
      <c r="A50350" s="10">
        <v>50348</v>
      </c>
      <c r="B50350" s="10" t="s">
        <v>43487</v>
      </c>
      <c r="C50350" s="10" t="s">
        <v>43244</v>
      </c>
      <c r="D50350" s="11">
        <v>4.6</v>
      </c>
      <c r="E50350" s="12">
        <v>515.2</v>
      </c>
      <c r="H50350" s="13"/>
    </row>
    <row r="50351" customHeight="1" spans="1:8">
      <c r="A50351" s="10">
        <v>50349</v>
      </c>
      <c r="B50351" s="10" t="s">
        <v>43488</v>
      </c>
      <c r="C50351" s="10" t="s">
        <v>43244</v>
      </c>
      <c r="D50351" s="11">
        <v>19.2</v>
      </c>
      <c r="E50351" s="12">
        <v>2150.4</v>
      </c>
      <c r="H50351" s="13"/>
    </row>
    <row r="50352" customHeight="1" spans="1:8">
      <c r="A50352" s="10">
        <v>50350</v>
      </c>
      <c r="B50352" s="10" t="s">
        <v>43489</v>
      </c>
      <c r="C50352" s="10" t="s">
        <v>43244</v>
      </c>
      <c r="D50352" s="11">
        <v>7.3</v>
      </c>
      <c r="E50352" s="12">
        <v>817.6</v>
      </c>
      <c r="H50352" s="13"/>
    </row>
    <row r="50353" customHeight="1" spans="1:8">
      <c r="A50353" s="10">
        <v>50351</v>
      </c>
      <c r="B50353" s="10" t="s">
        <v>41910</v>
      </c>
      <c r="C50353" s="10" t="s">
        <v>43244</v>
      </c>
      <c r="D50353" s="11">
        <v>4.9</v>
      </c>
      <c r="E50353" s="12">
        <v>548.8</v>
      </c>
      <c r="H50353" s="13"/>
    </row>
    <row r="50354" customHeight="1" spans="1:8">
      <c r="A50354" s="10">
        <v>50352</v>
      </c>
      <c r="B50354" s="10" t="s">
        <v>43490</v>
      </c>
      <c r="C50354" s="10" t="s">
        <v>43244</v>
      </c>
      <c r="D50354" s="11">
        <v>11.9</v>
      </c>
      <c r="E50354" s="12">
        <v>1332.8</v>
      </c>
      <c r="H50354" s="13"/>
    </row>
    <row r="50355" customHeight="1" spans="1:8">
      <c r="A50355" s="10">
        <v>50353</v>
      </c>
      <c r="B50355" s="10" t="s">
        <v>43491</v>
      </c>
      <c r="C50355" s="10" t="s">
        <v>43244</v>
      </c>
      <c r="D50355" s="11">
        <v>15.2</v>
      </c>
      <c r="E50355" s="12">
        <v>1702.4</v>
      </c>
      <c r="H50355" s="13"/>
    </row>
    <row r="50356" customHeight="1" spans="1:8">
      <c r="A50356" s="10">
        <v>50354</v>
      </c>
      <c r="B50356" s="10" t="s">
        <v>43492</v>
      </c>
      <c r="C50356" s="10" t="s">
        <v>43244</v>
      </c>
      <c r="D50356" s="11">
        <v>12.1</v>
      </c>
      <c r="E50356" s="12">
        <v>1355.2</v>
      </c>
      <c r="H50356" s="13"/>
    </row>
    <row r="50357" customHeight="1" spans="1:8">
      <c r="A50357" s="10">
        <v>50355</v>
      </c>
      <c r="B50357" s="10" t="s">
        <v>42116</v>
      </c>
      <c r="C50357" s="10" t="s">
        <v>43244</v>
      </c>
      <c r="D50357" s="11">
        <v>14.4</v>
      </c>
      <c r="E50357" s="12">
        <v>1612.8</v>
      </c>
      <c r="H50357" s="13"/>
    </row>
    <row r="50358" customHeight="1" spans="1:8">
      <c r="A50358" s="10">
        <v>50356</v>
      </c>
      <c r="B50358" s="10" t="s">
        <v>43493</v>
      </c>
      <c r="C50358" s="10" t="s">
        <v>43244</v>
      </c>
      <c r="D50358" s="11">
        <v>5.4</v>
      </c>
      <c r="E50358" s="12">
        <v>604.8</v>
      </c>
      <c r="H50358" s="13"/>
    </row>
    <row r="50359" customHeight="1" spans="1:8">
      <c r="A50359" s="10">
        <v>50357</v>
      </c>
      <c r="B50359" s="10" t="s">
        <v>43494</v>
      </c>
      <c r="C50359" s="10" t="s">
        <v>43244</v>
      </c>
      <c r="D50359" s="11">
        <v>3.32</v>
      </c>
      <c r="E50359" s="12">
        <v>371.84</v>
      </c>
      <c r="H50359" s="13"/>
    </row>
    <row r="50360" customHeight="1" spans="1:8">
      <c r="A50360" s="10">
        <v>50358</v>
      </c>
      <c r="B50360" s="10" t="s">
        <v>43495</v>
      </c>
      <c r="C50360" s="10" t="s">
        <v>43244</v>
      </c>
      <c r="D50360" s="11">
        <v>8.6</v>
      </c>
      <c r="E50360" s="12">
        <v>963.2</v>
      </c>
      <c r="H50360" s="13"/>
    </row>
    <row r="50361" customHeight="1" spans="1:8">
      <c r="A50361" s="10">
        <v>50359</v>
      </c>
      <c r="B50361" s="10" t="s">
        <v>43496</v>
      </c>
      <c r="C50361" s="10" t="s">
        <v>43244</v>
      </c>
      <c r="D50361" s="11">
        <v>10.9</v>
      </c>
      <c r="E50361" s="12">
        <v>1220.8</v>
      </c>
      <c r="H50361" s="13"/>
    </row>
    <row r="50362" customHeight="1" spans="1:8">
      <c r="A50362" s="10">
        <v>50360</v>
      </c>
      <c r="B50362" s="10" t="s">
        <v>43497</v>
      </c>
      <c r="C50362" s="10" t="s">
        <v>43244</v>
      </c>
      <c r="D50362" s="11">
        <v>7.7</v>
      </c>
      <c r="E50362" s="12">
        <v>862.4</v>
      </c>
      <c r="H50362" s="13"/>
    </row>
    <row r="50363" customHeight="1" spans="1:8">
      <c r="A50363" s="10">
        <v>50361</v>
      </c>
      <c r="B50363" s="10" t="s">
        <v>43498</v>
      </c>
      <c r="C50363" s="10" t="s">
        <v>43244</v>
      </c>
      <c r="D50363" s="11">
        <v>8.5</v>
      </c>
      <c r="E50363" s="12">
        <v>952</v>
      </c>
      <c r="H50363" s="13"/>
    </row>
    <row r="50364" customHeight="1" spans="1:8">
      <c r="A50364" s="10">
        <v>50362</v>
      </c>
      <c r="B50364" s="10" t="s">
        <v>43499</v>
      </c>
      <c r="C50364" s="10" t="s">
        <v>43244</v>
      </c>
      <c r="D50364" s="11">
        <v>14.2</v>
      </c>
      <c r="E50364" s="12">
        <v>1590.4</v>
      </c>
      <c r="H50364" s="13"/>
    </row>
    <row r="50365" customHeight="1" spans="1:8">
      <c r="A50365" s="10">
        <v>50363</v>
      </c>
      <c r="B50365" s="10" t="s">
        <v>43500</v>
      </c>
      <c r="C50365" s="10" t="s">
        <v>43244</v>
      </c>
      <c r="D50365" s="11">
        <v>13</v>
      </c>
      <c r="E50365" s="12">
        <v>1456</v>
      </c>
      <c r="H50365" s="13"/>
    </row>
    <row r="50366" customHeight="1" spans="1:8">
      <c r="A50366" s="10">
        <v>50364</v>
      </c>
      <c r="B50366" s="10" t="s">
        <v>43501</v>
      </c>
      <c r="C50366" s="10" t="s">
        <v>43244</v>
      </c>
      <c r="D50366" s="11">
        <v>14.2</v>
      </c>
      <c r="E50366" s="12">
        <v>1590.4</v>
      </c>
      <c r="H50366" s="13"/>
    </row>
    <row r="50367" customHeight="1" spans="1:8">
      <c r="A50367" s="10">
        <v>50365</v>
      </c>
      <c r="B50367" s="10" t="s">
        <v>43502</v>
      </c>
      <c r="C50367" s="10" t="s">
        <v>43244</v>
      </c>
      <c r="D50367" s="11">
        <v>18.6</v>
      </c>
      <c r="E50367" s="12">
        <v>2083.2</v>
      </c>
      <c r="H50367" s="13"/>
    </row>
    <row r="50368" customHeight="1" spans="1:8">
      <c r="A50368" s="10">
        <v>50366</v>
      </c>
      <c r="B50368" s="10" t="s">
        <v>43503</v>
      </c>
      <c r="C50368" s="10" t="s">
        <v>43244</v>
      </c>
      <c r="D50368" s="11">
        <v>18.7</v>
      </c>
      <c r="E50368" s="12">
        <v>2094.4</v>
      </c>
      <c r="H50368" s="13"/>
    </row>
    <row r="50369" customHeight="1" spans="1:8">
      <c r="A50369" s="10">
        <v>50367</v>
      </c>
      <c r="B50369" s="10" t="s">
        <v>43504</v>
      </c>
      <c r="C50369" s="10" t="s">
        <v>43244</v>
      </c>
      <c r="D50369" s="11">
        <v>10.2</v>
      </c>
      <c r="E50369" s="12">
        <v>1142.4</v>
      </c>
      <c r="H50369" s="13"/>
    </row>
    <row r="50370" customHeight="1" spans="1:8">
      <c r="A50370" s="10">
        <v>50368</v>
      </c>
      <c r="B50370" s="10" t="s">
        <v>43505</v>
      </c>
      <c r="C50370" s="10" t="s">
        <v>43244</v>
      </c>
      <c r="D50370" s="11">
        <v>7.8</v>
      </c>
      <c r="E50370" s="12">
        <v>873.6</v>
      </c>
      <c r="H50370" s="13"/>
    </row>
    <row r="50371" customHeight="1" spans="1:8">
      <c r="A50371" s="10">
        <v>50369</v>
      </c>
      <c r="B50371" s="10" t="s">
        <v>43506</v>
      </c>
      <c r="C50371" s="10" t="s">
        <v>43244</v>
      </c>
      <c r="D50371" s="11">
        <v>7</v>
      </c>
      <c r="E50371" s="12">
        <v>784</v>
      </c>
      <c r="H50371" s="13"/>
    </row>
    <row r="50372" customHeight="1" spans="1:8">
      <c r="A50372" s="10">
        <v>50370</v>
      </c>
      <c r="B50372" s="10" t="s">
        <v>42135</v>
      </c>
      <c r="C50372" s="10" t="s">
        <v>43244</v>
      </c>
      <c r="D50372" s="11">
        <v>7.9</v>
      </c>
      <c r="E50372" s="12">
        <v>884.8</v>
      </c>
      <c r="H50372" s="13"/>
    </row>
    <row r="50373" customHeight="1" spans="1:8">
      <c r="A50373" s="10">
        <v>50371</v>
      </c>
      <c r="B50373" s="10" t="s">
        <v>41787</v>
      </c>
      <c r="C50373" s="10" t="s">
        <v>43244</v>
      </c>
      <c r="D50373" s="11">
        <v>13.9</v>
      </c>
      <c r="E50373" s="12">
        <v>1556.8</v>
      </c>
      <c r="H50373" s="13"/>
    </row>
    <row r="50374" customHeight="1" spans="1:8">
      <c r="A50374" s="10">
        <v>50372</v>
      </c>
      <c r="B50374" s="10" t="s">
        <v>43507</v>
      </c>
      <c r="C50374" s="10" t="s">
        <v>43244</v>
      </c>
      <c r="D50374" s="11">
        <v>22.9</v>
      </c>
      <c r="E50374" s="12">
        <v>2564.8</v>
      </c>
      <c r="H50374" s="13"/>
    </row>
    <row r="50375" customHeight="1" spans="1:8">
      <c r="A50375" s="10">
        <v>50373</v>
      </c>
      <c r="B50375" s="10" t="s">
        <v>43508</v>
      </c>
      <c r="C50375" s="10" t="s">
        <v>43244</v>
      </c>
      <c r="D50375" s="11">
        <v>17.1</v>
      </c>
      <c r="E50375" s="12">
        <v>1915.2</v>
      </c>
      <c r="H50375" s="13"/>
    </row>
    <row r="50376" customHeight="1" spans="1:8">
      <c r="A50376" s="10">
        <v>50374</v>
      </c>
      <c r="B50376" s="10" t="s">
        <v>43509</v>
      </c>
      <c r="C50376" s="10" t="s">
        <v>43244</v>
      </c>
      <c r="D50376" s="11">
        <v>6.6</v>
      </c>
      <c r="E50376" s="12">
        <v>739.2</v>
      </c>
      <c r="H50376" s="13"/>
    </row>
    <row r="50377" customHeight="1" spans="1:8">
      <c r="A50377" s="10">
        <v>50375</v>
      </c>
      <c r="B50377" s="10" t="s">
        <v>43510</v>
      </c>
      <c r="C50377" s="10" t="s">
        <v>43244</v>
      </c>
      <c r="D50377" s="11">
        <v>3.1</v>
      </c>
      <c r="E50377" s="12">
        <v>347.2</v>
      </c>
      <c r="H50377" s="13"/>
    </row>
    <row r="50378" customHeight="1" spans="1:8">
      <c r="A50378" s="10">
        <v>50376</v>
      </c>
      <c r="B50378" s="10" t="s">
        <v>43511</v>
      </c>
      <c r="C50378" s="10" t="s">
        <v>43244</v>
      </c>
      <c r="D50378" s="11">
        <v>5.9</v>
      </c>
      <c r="E50378" s="12">
        <v>660.8</v>
      </c>
      <c r="H50378" s="13"/>
    </row>
    <row r="50379" customHeight="1" spans="1:8">
      <c r="A50379" s="10">
        <v>50377</v>
      </c>
      <c r="B50379" s="10" t="s">
        <v>43512</v>
      </c>
      <c r="C50379" s="10" t="s">
        <v>43244</v>
      </c>
      <c r="D50379" s="11">
        <v>10</v>
      </c>
      <c r="E50379" s="12">
        <v>1120</v>
      </c>
      <c r="H50379" s="13"/>
    </row>
    <row r="50380" customHeight="1" spans="1:8">
      <c r="A50380" s="10">
        <v>50378</v>
      </c>
      <c r="B50380" s="10" t="s">
        <v>43513</v>
      </c>
      <c r="C50380" s="10" t="s">
        <v>43244</v>
      </c>
      <c r="D50380" s="11">
        <v>3.5</v>
      </c>
      <c r="E50380" s="12">
        <v>392</v>
      </c>
      <c r="H50380" s="13"/>
    </row>
    <row r="50381" customHeight="1" spans="1:8">
      <c r="A50381" s="10">
        <v>50379</v>
      </c>
      <c r="B50381" s="10" t="s">
        <v>43514</v>
      </c>
      <c r="C50381" s="10" t="s">
        <v>43244</v>
      </c>
      <c r="D50381" s="11">
        <v>20.2</v>
      </c>
      <c r="E50381" s="12">
        <v>2262.4</v>
      </c>
      <c r="H50381" s="13"/>
    </row>
    <row r="50382" customHeight="1" spans="1:8">
      <c r="A50382" s="10">
        <v>50380</v>
      </c>
      <c r="B50382" s="10" t="s">
        <v>43515</v>
      </c>
      <c r="C50382" s="10" t="s">
        <v>43244</v>
      </c>
      <c r="D50382" s="11">
        <v>4.4</v>
      </c>
      <c r="E50382" s="12">
        <v>492.8</v>
      </c>
      <c r="H50382" s="13"/>
    </row>
    <row r="50383" customHeight="1" spans="1:8">
      <c r="A50383" s="10">
        <v>50381</v>
      </c>
      <c r="B50383" s="10" t="s">
        <v>43516</v>
      </c>
      <c r="C50383" s="10" t="s">
        <v>43244</v>
      </c>
      <c r="D50383" s="11">
        <v>12.9</v>
      </c>
      <c r="E50383" s="12">
        <v>1444.8</v>
      </c>
      <c r="H50383" s="13"/>
    </row>
    <row r="50384" customHeight="1" spans="1:8">
      <c r="A50384" s="10">
        <v>50382</v>
      </c>
      <c r="B50384" s="10" t="s">
        <v>43106</v>
      </c>
      <c r="C50384" s="10" t="s">
        <v>43244</v>
      </c>
      <c r="D50384" s="11">
        <v>4.7</v>
      </c>
      <c r="E50384" s="12">
        <v>526.4</v>
      </c>
      <c r="H50384" s="13"/>
    </row>
    <row r="50385" customHeight="1" spans="1:8">
      <c r="A50385" s="10">
        <v>50383</v>
      </c>
      <c r="B50385" s="10" t="s">
        <v>43517</v>
      </c>
      <c r="C50385" s="10" t="s">
        <v>43244</v>
      </c>
      <c r="D50385" s="11">
        <v>5.7</v>
      </c>
      <c r="E50385" s="12">
        <v>638.4</v>
      </c>
      <c r="H50385" s="13"/>
    </row>
    <row r="50386" customHeight="1" spans="1:8">
      <c r="A50386" s="10">
        <v>50384</v>
      </c>
      <c r="B50386" s="10" t="s">
        <v>42899</v>
      </c>
      <c r="C50386" s="10" t="s">
        <v>43244</v>
      </c>
      <c r="D50386" s="11">
        <v>13.5</v>
      </c>
      <c r="E50386" s="12">
        <v>1512</v>
      </c>
      <c r="H50386" s="13"/>
    </row>
    <row r="50387" customHeight="1" spans="1:8">
      <c r="A50387" s="10">
        <v>50385</v>
      </c>
      <c r="B50387" s="10" t="s">
        <v>43518</v>
      </c>
      <c r="C50387" s="10" t="s">
        <v>43244</v>
      </c>
      <c r="D50387" s="11">
        <v>9.1</v>
      </c>
      <c r="E50387" s="12">
        <v>1019.2</v>
      </c>
      <c r="H50387" s="13"/>
    </row>
    <row r="50388" customHeight="1" spans="1:8">
      <c r="A50388" s="10">
        <v>50386</v>
      </c>
      <c r="B50388" s="10" t="s">
        <v>43519</v>
      </c>
      <c r="C50388" s="10" t="s">
        <v>43244</v>
      </c>
      <c r="D50388" s="11">
        <v>5.8</v>
      </c>
      <c r="E50388" s="12">
        <v>649.6</v>
      </c>
      <c r="H50388" s="13"/>
    </row>
    <row r="50389" customHeight="1" spans="1:8">
      <c r="A50389" s="10">
        <v>50387</v>
      </c>
      <c r="B50389" s="10" t="s">
        <v>43520</v>
      </c>
      <c r="C50389" s="10" t="s">
        <v>43244</v>
      </c>
      <c r="D50389" s="11">
        <v>8</v>
      </c>
      <c r="E50389" s="12">
        <v>896</v>
      </c>
      <c r="H50389" s="13"/>
    </row>
    <row r="50390" customHeight="1" spans="1:8">
      <c r="A50390" s="10">
        <v>50388</v>
      </c>
      <c r="B50390" s="10" t="s">
        <v>43521</v>
      </c>
      <c r="C50390" s="10" t="s">
        <v>43244</v>
      </c>
      <c r="D50390" s="11">
        <v>4.5</v>
      </c>
      <c r="E50390" s="12">
        <v>504</v>
      </c>
      <c r="H50390" s="13"/>
    </row>
    <row r="50391" customHeight="1" spans="1:8">
      <c r="A50391" s="10">
        <v>50389</v>
      </c>
      <c r="B50391" s="10" t="s">
        <v>40588</v>
      </c>
      <c r="C50391" s="10" t="s">
        <v>43244</v>
      </c>
      <c r="D50391" s="11">
        <v>8.3</v>
      </c>
      <c r="E50391" s="12">
        <v>929.6</v>
      </c>
      <c r="H50391" s="13"/>
    </row>
    <row r="50392" customHeight="1" spans="1:8">
      <c r="A50392" s="10">
        <v>50390</v>
      </c>
      <c r="B50392" s="10" t="s">
        <v>43522</v>
      </c>
      <c r="C50392" s="10" t="s">
        <v>43244</v>
      </c>
      <c r="D50392" s="11">
        <v>3.4</v>
      </c>
      <c r="E50392" s="12">
        <v>380.8</v>
      </c>
      <c r="H50392" s="13"/>
    </row>
    <row r="50393" customHeight="1" spans="1:8">
      <c r="A50393" s="10">
        <v>50391</v>
      </c>
      <c r="B50393" s="10" t="s">
        <v>43523</v>
      </c>
      <c r="C50393" s="10" t="s">
        <v>43244</v>
      </c>
      <c r="D50393" s="11">
        <v>3.1</v>
      </c>
      <c r="E50393" s="12">
        <v>347.2</v>
      </c>
      <c r="H50393" s="13"/>
    </row>
    <row r="50394" customHeight="1" spans="1:8">
      <c r="A50394" s="10">
        <v>50392</v>
      </c>
      <c r="B50394" s="10" t="s">
        <v>43524</v>
      </c>
      <c r="C50394" s="10" t="s">
        <v>43244</v>
      </c>
      <c r="D50394" s="11">
        <v>6.9</v>
      </c>
      <c r="E50394" s="12">
        <v>772.8</v>
      </c>
      <c r="H50394" s="13"/>
    </row>
    <row r="50395" customHeight="1" spans="1:8">
      <c r="A50395" s="10">
        <v>50393</v>
      </c>
      <c r="B50395" s="10" t="s">
        <v>43525</v>
      </c>
      <c r="C50395" s="10" t="s">
        <v>43244</v>
      </c>
      <c r="D50395" s="11">
        <v>2.9</v>
      </c>
      <c r="E50395" s="12">
        <v>324.8</v>
      </c>
      <c r="H50395" s="13"/>
    </row>
    <row r="50396" customHeight="1" spans="1:8">
      <c r="A50396" s="10">
        <v>50394</v>
      </c>
      <c r="B50396" s="10" t="s">
        <v>43526</v>
      </c>
      <c r="C50396" s="10" t="s">
        <v>43244</v>
      </c>
      <c r="D50396" s="11">
        <v>5</v>
      </c>
      <c r="E50396" s="12">
        <v>560</v>
      </c>
      <c r="H50396" s="13"/>
    </row>
    <row r="50397" customHeight="1" spans="1:8">
      <c r="A50397" s="10">
        <v>50395</v>
      </c>
      <c r="B50397" s="10" t="s">
        <v>43527</v>
      </c>
      <c r="C50397" s="10" t="s">
        <v>43244</v>
      </c>
      <c r="D50397" s="11">
        <v>15.5</v>
      </c>
      <c r="E50397" s="12">
        <v>1736</v>
      </c>
      <c r="H50397" s="13"/>
    </row>
    <row r="50398" customHeight="1" spans="1:8">
      <c r="A50398" s="10">
        <v>50396</v>
      </c>
      <c r="B50398" s="10" t="s">
        <v>43528</v>
      </c>
      <c r="C50398" s="10" t="s">
        <v>43244</v>
      </c>
      <c r="D50398" s="11">
        <v>2.8</v>
      </c>
      <c r="E50398" s="12">
        <v>313.6</v>
      </c>
      <c r="H50398" s="13"/>
    </row>
    <row r="50399" customHeight="1" spans="1:8">
      <c r="A50399" s="10">
        <v>50397</v>
      </c>
      <c r="B50399" s="10" t="s">
        <v>43263</v>
      </c>
      <c r="C50399" s="10" t="s">
        <v>43244</v>
      </c>
      <c r="D50399" s="11">
        <v>4.9</v>
      </c>
      <c r="E50399" s="12">
        <v>548.8</v>
      </c>
      <c r="H50399" s="13"/>
    </row>
    <row r="50400" customHeight="1" spans="1:8">
      <c r="A50400" s="10">
        <v>50398</v>
      </c>
      <c r="B50400" s="10" t="s">
        <v>43529</v>
      </c>
      <c r="C50400" s="10" t="s">
        <v>43244</v>
      </c>
      <c r="D50400" s="11">
        <v>13.6</v>
      </c>
      <c r="E50400" s="12">
        <v>1523.2</v>
      </c>
      <c r="H50400" s="13"/>
    </row>
    <row r="50401" customHeight="1" spans="1:8">
      <c r="A50401" s="10">
        <v>50399</v>
      </c>
      <c r="B50401" s="10" t="s">
        <v>43467</v>
      </c>
      <c r="C50401" s="10" t="s">
        <v>43244</v>
      </c>
      <c r="D50401" s="11">
        <v>3</v>
      </c>
      <c r="E50401" s="12">
        <v>336</v>
      </c>
      <c r="H50401" s="13"/>
    </row>
    <row r="50402" customHeight="1" spans="1:8">
      <c r="A50402" s="10">
        <v>50400</v>
      </c>
      <c r="B50402" s="10" t="s">
        <v>43530</v>
      </c>
      <c r="C50402" s="10" t="s">
        <v>43244</v>
      </c>
      <c r="D50402" s="11">
        <v>7</v>
      </c>
      <c r="E50402" s="12">
        <v>784</v>
      </c>
      <c r="H50402" s="13"/>
    </row>
    <row r="50403" customHeight="1" spans="1:8">
      <c r="A50403" s="10">
        <v>50401</v>
      </c>
      <c r="B50403" s="10" t="s">
        <v>39754</v>
      </c>
      <c r="C50403" s="10" t="s">
        <v>43244</v>
      </c>
      <c r="D50403" s="11">
        <v>4.1</v>
      </c>
      <c r="E50403" s="12">
        <v>459.2</v>
      </c>
      <c r="H50403" s="13"/>
    </row>
    <row r="50404" customHeight="1" spans="1:8">
      <c r="A50404" s="10">
        <v>50402</v>
      </c>
      <c r="B50404" s="10" t="s">
        <v>43531</v>
      </c>
      <c r="C50404" s="10" t="s">
        <v>43244</v>
      </c>
      <c r="D50404" s="11">
        <v>4.2</v>
      </c>
      <c r="E50404" s="12">
        <v>470.4</v>
      </c>
      <c r="H50404" s="13"/>
    </row>
    <row r="50405" customHeight="1" spans="1:8">
      <c r="A50405" s="10">
        <v>50403</v>
      </c>
      <c r="B50405" s="10" t="s">
        <v>43532</v>
      </c>
      <c r="C50405" s="10" t="s">
        <v>43244</v>
      </c>
      <c r="D50405" s="11">
        <v>8.5</v>
      </c>
      <c r="E50405" s="12">
        <v>952</v>
      </c>
      <c r="H50405" s="13"/>
    </row>
    <row r="50406" customHeight="1" spans="1:8">
      <c r="A50406" s="10">
        <v>50404</v>
      </c>
      <c r="B50406" s="10" t="s">
        <v>43533</v>
      </c>
      <c r="C50406" s="10" t="s">
        <v>43244</v>
      </c>
      <c r="D50406" s="11">
        <v>4.1</v>
      </c>
      <c r="E50406" s="12">
        <v>459.2</v>
      </c>
      <c r="H50406" s="13"/>
    </row>
    <row r="50407" customHeight="1" spans="1:8">
      <c r="A50407" s="10">
        <v>50405</v>
      </c>
      <c r="B50407" s="10" t="s">
        <v>43534</v>
      </c>
      <c r="C50407" s="10" t="s">
        <v>43244</v>
      </c>
      <c r="D50407" s="11">
        <v>4.7</v>
      </c>
      <c r="E50407" s="12">
        <v>526.4</v>
      </c>
      <c r="H50407" s="13"/>
    </row>
    <row r="50408" customHeight="1" spans="1:8">
      <c r="A50408" s="10">
        <v>50406</v>
      </c>
      <c r="B50408" s="10" t="s">
        <v>43535</v>
      </c>
      <c r="C50408" s="10" t="s">
        <v>43244</v>
      </c>
      <c r="D50408" s="11">
        <v>13.2</v>
      </c>
      <c r="E50408" s="12">
        <v>1478.4</v>
      </c>
      <c r="H50408" s="13"/>
    </row>
    <row r="50409" customHeight="1" spans="1:8">
      <c r="A50409" s="10">
        <v>50407</v>
      </c>
      <c r="B50409" s="10" t="s">
        <v>43536</v>
      </c>
      <c r="C50409" s="10" t="s">
        <v>43244</v>
      </c>
      <c r="D50409" s="11">
        <v>8.4</v>
      </c>
      <c r="E50409" s="12">
        <v>940.8</v>
      </c>
      <c r="H50409" s="13"/>
    </row>
    <row r="50410" customHeight="1" spans="1:8">
      <c r="A50410" s="10">
        <v>50408</v>
      </c>
      <c r="B50410" s="10" t="s">
        <v>39739</v>
      </c>
      <c r="C50410" s="10" t="s">
        <v>43244</v>
      </c>
      <c r="D50410" s="11">
        <v>9.4</v>
      </c>
      <c r="E50410" s="12">
        <v>1052.8</v>
      </c>
      <c r="H50410" s="13"/>
    </row>
    <row r="50411" customHeight="1" spans="1:8">
      <c r="A50411" s="10">
        <v>50409</v>
      </c>
      <c r="B50411" s="10" t="s">
        <v>43537</v>
      </c>
      <c r="C50411" s="10" t="s">
        <v>43244</v>
      </c>
      <c r="D50411" s="11">
        <v>16.1</v>
      </c>
      <c r="E50411" s="12">
        <v>1803.2</v>
      </c>
      <c r="H50411" s="13"/>
    </row>
    <row r="50412" customHeight="1" spans="1:8">
      <c r="A50412" s="10">
        <v>50410</v>
      </c>
      <c r="B50412" s="10" t="s">
        <v>43538</v>
      </c>
      <c r="C50412" s="10" t="s">
        <v>43244</v>
      </c>
      <c r="D50412" s="11">
        <v>6.8</v>
      </c>
      <c r="E50412" s="12">
        <v>761.6</v>
      </c>
      <c r="H50412" s="13"/>
    </row>
    <row r="50413" customHeight="1" spans="1:8">
      <c r="A50413" s="10">
        <v>50411</v>
      </c>
      <c r="B50413" s="10" t="s">
        <v>43539</v>
      </c>
      <c r="C50413" s="10" t="s">
        <v>43244</v>
      </c>
      <c r="D50413" s="11">
        <v>20.2</v>
      </c>
      <c r="E50413" s="12">
        <v>2262.4</v>
      </c>
      <c r="H50413" s="13"/>
    </row>
    <row r="50414" customHeight="1" spans="1:8">
      <c r="A50414" s="10">
        <v>50412</v>
      </c>
      <c r="B50414" s="10" t="s">
        <v>43540</v>
      </c>
      <c r="C50414" s="10" t="s">
        <v>43244</v>
      </c>
      <c r="D50414" s="11">
        <v>4.3</v>
      </c>
      <c r="E50414" s="12">
        <v>481.6</v>
      </c>
      <c r="H50414" s="13"/>
    </row>
    <row r="50415" customHeight="1" spans="1:8">
      <c r="A50415" s="10">
        <v>50413</v>
      </c>
      <c r="B50415" s="10" t="s">
        <v>43541</v>
      </c>
      <c r="C50415" s="10" t="s">
        <v>43244</v>
      </c>
      <c r="D50415" s="11">
        <v>12.4</v>
      </c>
      <c r="E50415" s="12">
        <v>1388.8</v>
      </c>
      <c r="H50415" s="13"/>
    </row>
    <row r="50416" customHeight="1" spans="1:8">
      <c r="A50416" s="10">
        <v>50414</v>
      </c>
      <c r="B50416" s="10" t="s">
        <v>42929</v>
      </c>
      <c r="C50416" s="10" t="s">
        <v>43244</v>
      </c>
      <c r="D50416" s="11">
        <v>9.2</v>
      </c>
      <c r="E50416" s="12">
        <v>1030.4</v>
      </c>
      <c r="H50416" s="13"/>
    </row>
    <row r="50417" customHeight="1" spans="1:8">
      <c r="A50417" s="10">
        <v>50415</v>
      </c>
      <c r="B50417" s="10" t="s">
        <v>41903</v>
      </c>
      <c r="C50417" s="10" t="s">
        <v>43244</v>
      </c>
      <c r="D50417" s="11">
        <v>3.32</v>
      </c>
      <c r="E50417" s="12">
        <v>371.84</v>
      </c>
      <c r="H50417" s="13"/>
    </row>
    <row r="50418" customHeight="1" spans="1:8">
      <c r="A50418" s="10">
        <v>50416</v>
      </c>
      <c r="B50418" s="10" t="s">
        <v>43542</v>
      </c>
      <c r="C50418" s="10" t="s">
        <v>43244</v>
      </c>
      <c r="D50418" s="11">
        <v>10.6</v>
      </c>
      <c r="E50418" s="12">
        <v>1187.2</v>
      </c>
      <c r="H50418" s="13"/>
    </row>
    <row r="50419" customHeight="1" spans="1:8">
      <c r="A50419" s="10">
        <v>50417</v>
      </c>
      <c r="B50419" s="10" t="s">
        <v>43543</v>
      </c>
      <c r="C50419" s="10" t="s">
        <v>43244</v>
      </c>
      <c r="D50419" s="11">
        <v>4</v>
      </c>
      <c r="E50419" s="12">
        <v>448</v>
      </c>
      <c r="H50419" s="13"/>
    </row>
    <row r="50420" customHeight="1" spans="1:8">
      <c r="A50420" s="10">
        <v>50418</v>
      </c>
      <c r="B50420" s="10" t="s">
        <v>43544</v>
      </c>
      <c r="C50420" s="10" t="s">
        <v>43244</v>
      </c>
      <c r="D50420" s="11">
        <v>4</v>
      </c>
      <c r="E50420" s="12">
        <v>448</v>
      </c>
      <c r="H50420" s="13"/>
    </row>
    <row r="50421" customHeight="1" spans="1:8">
      <c r="A50421" s="10">
        <v>50419</v>
      </c>
      <c r="B50421" s="10" t="s">
        <v>43545</v>
      </c>
      <c r="C50421" s="10" t="s">
        <v>43244</v>
      </c>
      <c r="D50421" s="11">
        <v>18.4</v>
      </c>
      <c r="E50421" s="12">
        <v>2060.8</v>
      </c>
      <c r="H50421" s="13"/>
    </row>
    <row r="50422" customHeight="1" spans="1:8">
      <c r="A50422" s="10">
        <v>50420</v>
      </c>
      <c r="B50422" s="10" t="s">
        <v>43120</v>
      </c>
      <c r="C50422" s="10" t="s">
        <v>43244</v>
      </c>
      <c r="D50422" s="11">
        <v>5.6</v>
      </c>
      <c r="E50422" s="12">
        <v>627.2</v>
      </c>
      <c r="H50422" s="13"/>
    </row>
    <row r="50423" customHeight="1" spans="1:8">
      <c r="A50423" s="10">
        <v>50421</v>
      </c>
      <c r="B50423" s="10" t="s">
        <v>43546</v>
      </c>
      <c r="C50423" s="10" t="s">
        <v>43244</v>
      </c>
      <c r="D50423" s="11">
        <v>7.4</v>
      </c>
      <c r="E50423" s="12">
        <v>828.8</v>
      </c>
      <c r="H50423" s="13"/>
    </row>
    <row r="50424" customHeight="1" spans="1:8">
      <c r="A50424" s="10">
        <v>50422</v>
      </c>
      <c r="B50424" s="10" t="s">
        <v>43547</v>
      </c>
      <c r="C50424" s="10" t="s">
        <v>43244</v>
      </c>
      <c r="D50424" s="11">
        <v>4</v>
      </c>
      <c r="E50424" s="12">
        <v>448</v>
      </c>
      <c r="H50424" s="13"/>
    </row>
    <row r="50425" customHeight="1" spans="1:8">
      <c r="A50425" s="10">
        <v>50423</v>
      </c>
      <c r="B50425" s="10" t="s">
        <v>43548</v>
      </c>
      <c r="C50425" s="10" t="s">
        <v>43244</v>
      </c>
      <c r="D50425" s="11">
        <v>5.3</v>
      </c>
      <c r="E50425" s="12">
        <v>593.6</v>
      </c>
      <c r="H50425" s="13"/>
    </row>
    <row r="50426" customHeight="1" spans="1:8">
      <c r="A50426" s="10">
        <v>50424</v>
      </c>
      <c r="B50426" s="10" t="s">
        <v>43549</v>
      </c>
      <c r="C50426" s="10" t="s">
        <v>43244</v>
      </c>
      <c r="D50426" s="11">
        <v>11.8</v>
      </c>
      <c r="E50426" s="12">
        <v>1321.6</v>
      </c>
      <c r="H50426" s="13"/>
    </row>
    <row r="50427" customHeight="1" spans="1:8">
      <c r="A50427" s="10">
        <v>50425</v>
      </c>
      <c r="B50427" s="10" t="s">
        <v>43550</v>
      </c>
      <c r="C50427" s="10" t="s">
        <v>43244</v>
      </c>
      <c r="D50427" s="11">
        <v>8.5</v>
      </c>
      <c r="E50427" s="12">
        <v>952</v>
      </c>
      <c r="H50427" s="13"/>
    </row>
    <row r="50428" customHeight="1" spans="1:8">
      <c r="A50428" s="10">
        <v>50426</v>
      </c>
      <c r="B50428" s="10" t="s">
        <v>43551</v>
      </c>
      <c r="C50428" s="10" t="s">
        <v>43244</v>
      </c>
      <c r="D50428" s="11">
        <v>5.4</v>
      </c>
      <c r="E50428" s="12">
        <v>604.8</v>
      </c>
      <c r="H50428" s="13"/>
    </row>
    <row r="50429" customHeight="1" spans="1:8">
      <c r="A50429" s="10">
        <v>50427</v>
      </c>
      <c r="B50429" s="10" t="s">
        <v>42059</v>
      </c>
      <c r="C50429" s="10" t="s">
        <v>43244</v>
      </c>
      <c r="D50429" s="11">
        <v>17.8</v>
      </c>
      <c r="E50429" s="12">
        <v>1993.6</v>
      </c>
      <c r="H50429" s="13"/>
    </row>
    <row r="50430" customHeight="1" spans="1:8">
      <c r="A50430" s="10">
        <v>50428</v>
      </c>
      <c r="B50430" s="10" t="s">
        <v>43552</v>
      </c>
      <c r="C50430" s="10" t="s">
        <v>43244</v>
      </c>
      <c r="D50430" s="11">
        <v>8.8</v>
      </c>
      <c r="E50430" s="12">
        <v>985.6</v>
      </c>
      <c r="H50430" s="13"/>
    </row>
    <row r="50431" customHeight="1" spans="1:8">
      <c r="A50431" s="10">
        <v>50429</v>
      </c>
      <c r="B50431" s="10" t="s">
        <v>43553</v>
      </c>
      <c r="C50431" s="10" t="s">
        <v>43244</v>
      </c>
      <c r="D50431" s="11">
        <v>4.9</v>
      </c>
      <c r="E50431" s="12">
        <v>548.8</v>
      </c>
      <c r="H50431" s="13"/>
    </row>
    <row r="50432" customHeight="1" spans="1:8">
      <c r="A50432" s="10">
        <v>50430</v>
      </c>
      <c r="B50432" s="10" t="s">
        <v>43554</v>
      </c>
      <c r="C50432" s="10" t="s">
        <v>43244</v>
      </c>
      <c r="D50432" s="11">
        <v>3.4</v>
      </c>
      <c r="E50432" s="12">
        <v>380.8</v>
      </c>
      <c r="H50432" s="13"/>
    </row>
    <row r="50433" customHeight="1" spans="1:8">
      <c r="A50433" s="10">
        <v>50431</v>
      </c>
      <c r="B50433" s="10" t="s">
        <v>42082</v>
      </c>
      <c r="C50433" s="10" t="s">
        <v>43244</v>
      </c>
      <c r="D50433" s="11">
        <v>16.1</v>
      </c>
      <c r="E50433" s="12">
        <v>1803.2</v>
      </c>
      <c r="H50433" s="13"/>
    </row>
    <row r="50434" customHeight="1" spans="1:8">
      <c r="A50434" s="10">
        <v>50432</v>
      </c>
      <c r="B50434" s="10" t="s">
        <v>43555</v>
      </c>
      <c r="C50434" s="10" t="s">
        <v>43244</v>
      </c>
      <c r="D50434" s="11">
        <v>8.6</v>
      </c>
      <c r="E50434" s="12">
        <v>963.2</v>
      </c>
      <c r="H50434" s="13"/>
    </row>
    <row r="50435" customHeight="1" spans="1:8">
      <c r="A50435" s="10">
        <v>50433</v>
      </c>
      <c r="B50435" s="10" t="s">
        <v>41982</v>
      </c>
      <c r="C50435" s="10" t="s">
        <v>43244</v>
      </c>
      <c r="D50435" s="11">
        <v>5.1</v>
      </c>
      <c r="E50435" s="12">
        <v>571.2</v>
      </c>
      <c r="H50435" s="13"/>
    </row>
    <row r="50436" customHeight="1" spans="1:8">
      <c r="A50436" s="10">
        <v>50434</v>
      </c>
      <c r="B50436" s="10" t="s">
        <v>43556</v>
      </c>
      <c r="C50436" s="10" t="s">
        <v>43244</v>
      </c>
      <c r="D50436" s="11">
        <v>14.3</v>
      </c>
      <c r="E50436" s="12">
        <v>1601.6</v>
      </c>
      <c r="H50436" s="13"/>
    </row>
    <row r="50437" customHeight="1" spans="1:8">
      <c r="A50437" s="10">
        <v>50435</v>
      </c>
      <c r="B50437" s="10" t="s">
        <v>41170</v>
      </c>
      <c r="C50437" s="10" t="s">
        <v>43244</v>
      </c>
      <c r="D50437" s="11">
        <v>8</v>
      </c>
      <c r="E50437" s="12">
        <v>896</v>
      </c>
      <c r="H50437" s="13"/>
    </row>
    <row r="50438" customHeight="1" spans="1:8">
      <c r="A50438" s="10">
        <v>50436</v>
      </c>
      <c r="B50438" s="10" t="s">
        <v>43557</v>
      </c>
      <c r="C50438" s="10" t="s">
        <v>43244</v>
      </c>
      <c r="D50438" s="11">
        <v>9.3</v>
      </c>
      <c r="E50438" s="12">
        <v>1041.6</v>
      </c>
      <c r="H50438" s="13"/>
    </row>
    <row r="50439" customHeight="1" spans="1:8">
      <c r="A50439" s="10">
        <v>50437</v>
      </c>
      <c r="B50439" s="10" t="s">
        <v>41910</v>
      </c>
      <c r="C50439" s="10" t="s">
        <v>43244</v>
      </c>
      <c r="D50439" s="11">
        <v>4.4</v>
      </c>
      <c r="E50439" s="12">
        <v>492.8</v>
      </c>
      <c r="H50439" s="13"/>
    </row>
    <row r="50440" customHeight="1" spans="1:8">
      <c r="A50440" s="10">
        <v>50438</v>
      </c>
      <c r="B50440" s="10" t="s">
        <v>43558</v>
      </c>
      <c r="C50440" s="10" t="s">
        <v>43244</v>
      </c>
      <c r="D50440" s="11">
        <v>2.7</v>
      </c>
      <c r="E50440" s="12">
        <v>302.4</v>
      </c>
      <c r="H50440" s="13"/>
    </row>
    <row r="50441" customHeight="1" spans="1:8">
      <c r="A50441" s="10">
        <v>50439</v>
      </c>
      <c r="B50441" s="10" t="s">
        <v>42976</v>
      </c>
      <c r="C50441" s="10" t="s">
        <v>43244</v>
      </c>
      <c r="D50441" s="11">
        <v>5.7</v>
      </c>
      <c r="E50441" s="12">
        <v>638.4</v>
      </c>
      <c r="H50441" s="13"/>
    </row>
    <row r="50442" customHeight="1" spans="1:8">
      <c r="A50442" s="10">
        <v>50440</v>
      </c>
      <c r="B50442" s="10" t="s">
        <v>42406</v>
      </c>
      <c r="C50442" s="10" t="s">
        <v>43244</v>
      </c>
      <c r="D50442" s="11">
        <v>4.8</v>
      </c>
      <c r="E50442" s="12">
        <v>537.6</v>
      </c>
      <c r="H50442" s="13"/>
    </row>
    <row r="50443" customHeight="1" spans="1:8">
      <c r="A50443" s="10">
        <v>50441</v>
      </c>
      <c r="B50443" s="10" t="s">
        <v>43487</v>
      </c>
      <c r="C50443" s="10" t="s">
        <v>43244</v>
      </c>
      <c r="D50443" s="11">
        <v>3.1</v>
      </c>
      <c r="E50443" s="12">
        <v>347.2</v>
      </c>
      <c r="H50443" s="13"/>
    </row>
    <row r="50444" customHeight="1" spans="1:8">
      <c r="A50444" s="10">
        <v>50442</v>
      </c>
      <c r="B50444" s="10" t="s">
        <v>43559</v>
      </c>
      <c r="C50444" s="10" t="s">
        <v>43244</v>
      </c>
      <c r="D50444" s="11">
        <v>12.4</v>
      </c>
      <c r="E50444" s="12">
        <v>1388.8</v>
      </c>
      <c r="H50444" s="13"/>
    </row>
    <row r="50445" customHeight="1" spans="1:8">
      <c r="A50445" s="10">
        <v>50443</v>
      </c>
      <c r="B50445" s="10" t="s">
        <v>41787</v>
      </c>
      <c r="C50445" s="10" t="s">
        <v>43244</v>
      </c>
      <c r="D50445" s="11">
        <v>4.6</v>
      </c>
      <c r="E50445" s="12">
        <v>515.2</v>
      </c>
      <c r="H50445" s="13"/>
    </row>
    <row r="50446" customHeight="1" spans="1:8">
      <c r="A50446" s="10">
        <v>50444</v>
      </c>
      <c r="B50446" s="10" t="s">
        <v>43560</v>
      </c>
      <c r="C50446" s="10" t="s">
        <v>43244</v>
      </c>
      <c r="D50446" s="11">
        <v>15.8</v>
      </c>
      <c r="E50446" s="12">
        <v>1769.6</v>
      </c>
      <c r="H50446" s="13"/>
    </row>
    <row r="50447" customHeight="1" spans="1:8">
      <c r="A50447" s="10">
        <v>50445</v>
      </c>
      <c r="B50447" s="10" t="s">
        <v>43561</v>
      </c>
      <c r="C50447" s="10" t="s">
        <v>43244</v>
      </c>
      <c r="D50447" s="11">
        <v>6.5</v>
      </c>
      <c r="E50447" s="12">
        <v>728</v>
      </c>
      <c r="H50447" s="13"/>
    </row>
    <row r="50448" customHeight="1" spans="1:8">
      <c r="A50448" s="10">
        <v>50446</v>
      </c>
      <c r="B50448" s="10" t="s">
        <v>43562</v>
      </c>
      <c r="C50448" s="10" t="s">
        <v>43244</v>
      </c>
      <c r="D50448" s="11">
        <v>6</v>
      </c>
      <c r="E50448" s="12">
        <v>672</v>
      </c>
      <c r="H50448" s="13"/>
    </row>
    <row r="50449" customHeight="1" spans="1:8">
      <c r="A50449" s="10">
        <v>50447</v>
      </c>
      <c r="B50449" s="10" t="s">
        <v>43563</v>
      </c>
      <c r="C50449" s="10" t="s">
        <v>43244</v>
      </c>
      <c r="D50449" s="11">
        <v>6.7</v>
      </c>
      <c r="E50449" s="12">
        <v>750.4</v>
      </c>
      <c r="H50449" s="13"/>
    </row>
    <row r="50450" customHeight="1" spans="1:8">
      <c r="A50450" s="10">
        <v>50448</v>
      </c>
      <c r="B50450" s="10" t="s">
        <v>43564</v>
      </c>
      <c r="C50450" s="10" t="s">
        <v>43244</v>
      </c>
      <c r="D50450" s="11">
        <v>3.1</v>
      </c>
      <c r="E50450" s="12">
        <v>347.2</v>
      </c>
      <c r="H50450" s="13"/>
    </row>
    <row r="50451" customHeight="1" spans="1:8">
      <c r="A50451" s="10">
        <v>50449</v>
      </c>
      <c r="B50451" s="10" t="s">
        <v>43565</v>
      </c>
      <c r="C50451" s="10" t="s">
        <v>43244</v>
      </c>
      <c r="D50451" s="11">
        <v>11.5</v>
      </c>
      <c r="E50451" s="12">
        <v>1288</v>
      </c>
      <c r="H50451" s="13"/>
    </row>
    <row r="50452" customHeight="1" spans="1:8">
      <c r="A50452" s="10">
        <v>50450</v>
      </c>
      <c r="B50452" s="10" t="s">
        <v>43566</v>
      </c>
      <c r="C50452" s="10" t="s">
        <v>43244</v>
      </c>
      <c r="D50452" s="11">
        <v>26</v>
      </c>
      <c r="E50452" s="12">
        <v>2912</v>
      </c>
      <c r="H50452" s="13"/>
    </row>
    <row r="50453" customHeight="1" spans="1:8">
      <c r="A50453" s="10">
        <v>50451</v>
      </c>
      <c r="B50453" s="10" t="s">
        <v>43567</v>
      </c>
      <c r="C50453" s="10" t="s">
        <v>43244</v>
      </c>
      <c r="D50453" s="11">
        <v>3.4</v>
      </c>
      <c r="E50453" s="12">
        <v>380.8</v>
      </c>
      <c r="H50453" s="13"/>
    </row>
    <row r="50454" customHeight="1" spans="1:8">
      <c r="A50454" s="10">
        <v>50452</v>
      </c>
      <c r="B50454" s="10" t="s">
        <v>43568</v>
      </c>
      <c r="C50454" s="10" t="s">
        <v>43244</v>
      </c>
      <c r="D50454" s="11">
        <v>3.4</v>
      </c>
      <c r="E50454" s="12">
        <v>380.8</v>
      </c>
      <c r="H50454" s="13"/>
    </row>
    <row r="50455" customHeight="1" spans="1:8">
      <c r="A50455" s="10">
        <v>50453</v>
      </c>
      <c r="B50455" s="10" t="s">
        <v>43569</v>
      </c>
      <c r="C50455" s="10" t="s">
        <v>43244</v>
      </c>
      <c r="D50455" s="11">
        <v>16.8</v>
      </c>
      <c r="E50455" s="12">
        <v>1881.6</v>
      </c>
      <c r="H50455" s="13"/>
    </row>
    <row r="50456" customHeight="1" spans="1:8">
      <c r="A50456" s="10">
        <v>50454</v>
      </c>
      <c r="B50456" s="10" t="s">
        <v>43570</v>
      </c>
      <c r="C50456" s="10" t="s">
        <v>43244</v>
      </c>
      <c r="D50456" s="11">
        <v>3.4</v>
      </c>
      <c r="E50456" s="12">
        <v>380.8</v>
      </c>
      <c r="H50456" s="13"/>
    </row>
    <row r="50457" customHeight="1" spans="1:8">
      <c r="A50457" s="10">
        <v>50455</v>
      </c>
      <c r="B50457" s="10" t="s">
        <v>43571</v>
      </c>
      <c r="C50457" s="10" t="s">
        <v>43244</v>
      </c>
      <c r="D50457" s="11">
        <v>3.4</v>
      </c>
      <c r="E50457" s="12">
        <v>380.8</v>
      </c>
      <c r="H50457" s="13"/>
    </row>
    <row r="50458" customHeight="1" spans="1:8">
      <c r="A50458" s="10">
        <v>50456</v>
      </c>
      <c r="B50458" s="10" t="s">
        <v>43572</v>
      </c>
      <c r="C50458" s="10" t="s">
        <v>43244</v>
      </c>
      <c r="D50458" s="11">
        <v>2.2</v>
      </c>
      <c r="E50458" s="12">
        <v>246.4</v>
      </c>
      <c r="H50458" s="13"/>
    </row>
    <row r="50459" customHeight="1" spans="1:8">
      <c r="A50459" s="10">
        <v>50457</v>
      </c>
      <c r="B50459" s="10" t="s">
        <v>43573</v>
      </c>
      <c r="C50459" s="10" t="s">
        <v>43244</v>
      </c>
      <c r="D50459" s="11">
        <v>2.8</v>
      </c>
      <c r="E50459" s="12">
        <v>313.6</v>
      </c>
      <c r="H50459" s="13"/>
    </row>
    <row r="50460" customHeight="1" spans="1:8">
      <c r="A50460" s="10">
        <v>50458</v>
      </c>
      <c r="B50460" s="10" t="s">
        <v>41958</v>
      </c>
      <c r="C50460" s="10" t="s">
        <v>43244</v>
      </c>
      <c r="D50460" s="11">
        <v>14.8</v>
      </c>
      <c r="E50460" s="12">
        <v>1657.6</v>
      </c>
      <c r="H50460" s="13"/>
    </row>
    <row r="50461" customHeight="1" spans="1:8">
      <c r="A50461" s="10">
        <v>50459</v>
      </c>
      <c r="B50461" s="10" t="s">
        <v>43574</v>
      </c>
      <c r="C50461" s="10" t="s">
        <v>43244</v>
      </c>
      <c r="D50461" s="11">
        <v>8.5</v>
      </c>
      <c r="E50461" s="12">
        <v>952</v>
      </c>
      <c r="H50461" s="13"/>
    </row>
    <row r="50462" customHeight="1" spans="1:8">
      <c r="A50462" s="10">
        <v>50460</v>
      </c>
      <c r="B50462" s="10" t="s">
        <v>42394</v>
      </c>
      <c r="C50462" s="10" t="s">
        <v>43244</v>
      </c>
      <c r="D50462" s="11">
        <v>7.2</v>
      </c>
      <c r="E50462" s="12">
        <v>806.4</v>
      </c>
      <c r="H50462" s="13"/>
    </row>
    <row r="50463" customHeight="1" spans="1:8">
      <c r="A50463" s="10">
        <v>50461</v>
      </c>
      <c r="B50463" s="10" t="s">
        <v>43575</v>
      </c>
      <c r="C50463" s="10" t="s">
        <v>43244</v>
      </c>
      <c r="D50463" s="11">
        <v>7.2</v>
      </c>
      <c r="E50463" s="12">
        <v>806.4</v>
      </c>
      <c r="H50463" s="13"/>
    </row>
    <row r="50464" customHeight="1" spans="1:8">
      <c r="A50464" s="10">
        <v>50462</v>
      </c>
      <c r="B50464" s="10" t="s">
        <v>43414</v>
      </c>
      <c r="C50464" s="10" t="s">
        <v>43244</v>
      </c>
      <c r="D50464" s="11">
        <v>12.7</v>
      </c>
      <c r="E50464" s="12">
        <v>1422.4</v>
      </c>
      <c r="H50464" s="13"/>
    </row>
    <row r="50465" customHeight="1" spans="1:8">
      <c r="A50465" s="10">
        <v>50463</v>
      </c>
      <c r="B50465" s="10" t="s">
        <v>43550</v>
      </c>
      <c r="C50465" s="10" t="s">
        <v>43244</v>
      </c>
      <c r="D50465" s="11">
        <v>3</v>
      </c>
      <c r="E50465" s="12">
        <v>336</v>
      </c>
      <c r="H50465" s="13"/>
    </row>
    <row r="50466" customHeight="1" spans="1:8">
      <c r="A50466" s="10">
        <v>50464</v>
      </c>
      <c r="B50466" s="10" t="s">
        <v>43576</v>
      </c>
      <c r="C50466" s="10" t="s">
        <v>43244</v>
      </c>
      <c r="D50466" s="11">
        <v>1.5</v>
      </c>
      <c r="E50466" s="12">
        <v>168</v>
      </c>
      <c r="H50466" s="13"/>
    </row>
    <row r="50467" customHeight="1" spans="1:8">
      <c r="A50467" s="10">
        <v>50465</v>
      </c>
      <c r="B50467" s="10" t="s">
        <v>43577</v>
      </c>
      <c r="C50467" s="10" t="s">
        <v>43244</v>
      </c>
      <c r="D50467" s="11">
        <v>4.3</v>
      </c>
      <c r="E50467" s="12">
        <v>481.6</v>
      </c>
      <c r="H50467" s="13"/>
    </row>
    <row r="50468" customHeight="1" spans="1:8">
      <c r="A50468" s="10">
        <v>50466</v>
      </c>
      <c r="B50468" s="10" t="s">
        <v>43578</v>
      </c>
      <c r="C50468" s="10" t="s">
        <v>43244</v>
      </c>
      <c r="D50468" s="11">
        <v>4.3</v>
      </c>
      <c r="E50468" s="12">
        <v>481.6</v>
      </c>
      <c r="H50468" s="13"/>
    </row>
    <row r="50469" customHeight="1" spans="1:8">
      <c r="A50469" s="10">
        <v>50467</v>
      </c>
      <c r="B50469" s="10" t="s">
        <v>42884</v>
      </c>
      <c r="C50469" s="10" t="s">
        <v>43244</v>
      </c>
      <c r="D50469" s="11">
        <v>2.3</v>
      </c>
      <c r="E50469" s="12">
        <v>257.6</v>
      </c>
      <c r="H50469" s="13"/>
    </row>
    <row r="50470" customHeight="1" spans="1:8">
      <c r="A50470" s="10">
        <v>50468</v>
      </c>
      <c r="B50470" s="10" t="s">
        <v>43579</v>
      </c>
      <c r="C50470" s="10" t="s">
        <v>43244</v>
      </c>
      <c r="D50470" s="11">
        <v>6.6</v>
      </c>
      <c r="E50470" s="12">
        <v>739.2</v>
      </c>
      <c r="H50470" s="13"/>
    </row>
    <row r="50471" customHeight="1" spans="1:8">
      <c r="A50471" s="10">
        <v>50469</v>
      </c>
      <c r="B50471" s="10" t="s">
        <v>41908</v>
      </c>
      <c r="C50471" s="10" t="s">
        <v>43244</v>
      </c>
      <c r="D50471" s="11">
        <v>3.8</v>
      </c>
      <c r="E50471" s="12">
        <v>425.6</v>
      </c>
      <c r="H50471" s="13"/>
    </row>
    <row r="50472" customHeight="1" spans="1:8">
      <c r="A50472" s="10">
        <v>50470</v>
      </c>
      <c r="B50472" s="10" t="s">
        <v>43580</v>
      </c>
      <c r="C50472" s="10" t="s">
        <v>43244</v>
      </c>
      <c r="D50472" s="11">
        <v>6</v>
      </c>
      <c r="E50472" s="12">
        <v>672</v>
      </c>
      <c r="H50472" s="13"/>
    </row>
    <row r="50473" customHeight="1" spans="1:8">
      <c r="A50473" s="10">
        <v>50471</v>
      </c>
      <c r="B50473" s="10" t="s">
        <v>39757</v>
      </c>
      <c r="C50473" s="10" t="s">
        <v>43244</v>
      </c>
      <c r="D50473" s="11">
        <v>5.8</v>
      </c>
      <c r="E50473" s="12">
        <v>649.6</v>
      </c>
      <c r="H50473" s="13"/>
    </row>
    <row r="50474" customHeight="1" spans="1:8">
      <c r="A50474" s="10">
        <v>50472</v>
      </c>
      <c r="B50474" s="10" t="s">
        <v>43446</v>
      </c>
      <c r="C50474" s="10" t="s">
        <v>43244</v>
      </c>
      <c r="D50474" s="11">
        <v>6.9</v>
      </c>
      <c r="E50474" s="12">
        <v>772.8</v>
      </c>
      <c r="H50474" s="13"/>
    </row>
    <row r="50475" customHeight="1" spans="1:8">
      <c r="A50475" s="10">
        <v>50473</v>
      </c>
      <c r="B50475" s="10" t="s">
        <v>43581</v>
      </c>
      <c r="C50475" s="10" t="s">
        <v>43244</v>
      </c>
      <c r="D50475" s="11">
        <v>12.2</v>
      </c>
      <c r="E50475" s="12">
        <v>1366.4</v>
      </c>
      <c r="H50475" s="13"/>
    </row>
    <row r="50476" customHeight="1" spans="1:8">
      <c r="A50476" s="10">
        <v>50474</v>
      </c>
      <c r="B50476" s="10" t="s">
        <v>43582</v>
      </c>
      <c r="C50476" s="10" t="s">
        <v>43244</v>
      </c>
      <c r="D50476" s="11">
        <v>4.1</v>
      </c>
      <c r="E50476" s="12">
        <v>459.2</v>
      </c>
      <c r="H50476" s="13"/>
    </row>
    <row r="50477" customHeight="1" spans="1:8">
      <c r="A50477" s="10">
        <v>50475</v>
      </c>
      <c r="B50477" s="10" t="s">
        <v>42922</v>
      </c>
      <c r="C50477" s="10" t="s">
        <v>43244</v>
      </c>
      <c r="D50477" s="11">
        <v>4.1</v>
      </c>
      <c r="E50477" s="12">
        <v>459.2</v>
      </c>
      <c r="H50477" s="13"/>
    </row>
    <row r="50478" customHeight="1" spans="1:8">
      <c r="A50478" s="10">
        <v>50476</v>
      </c>
      <c r="B50478" s="10" t="s">
        <v>43583</v>
      </c>
      <c r="C50478" s="10" t="s">
        <v>43244</v>
      </c>
      <c r="D50478" s="11">
        <v>4.1</v>
      </c>
      <c r="E50478" s="12">
        <v>459.2</v>
      </c>
      <c r="H50478" s="13"/>
    </row>
    <row r="50479" customHeight="1" spans="1:8">
      <c r="A50479" s="10">
        <v>50477</v>
      </c>
      <c r="B50479" s="10" t="s">
        <v>43584</v>
      </c>
      <c r="C50479" s="10" t="s">
        <v>43244</v>
      </c>
      <c r="D50479" s="11">
        <v>2.8</v>
      </c>
      <c r="E50479" s="12">
        <v>313.6</v>
      </c>
      <c r="H50479" s="13"/>
    </row>
    <row r="50480" customHeight="1" spans="1:8">
      <c r="A50480" s="10">
        <v>50478</v>
      </c>
      <c r="B50480" s="10" t="s">
        <v>43328</v>
      </c>
      <c r="C50480" s="10" t="s">
        <v>43244</v>
      </c>
      <c r="D50480" s="11">
        <v>5.5</v>
      </c>
      <c r="E50480" s="12">
        <v>616</v>
      </c>
      <c r="H50480" s="13"/>
    </row>
    <row r="50481" customHeight="1" spans="1:8">
      <c r="A50481" s="10">
        <v>50479</v>
      </c>
      <c r="B50481" s="10" t="s">
        <v>42890</v>
      </c>
      <c r="C50481" s="10" t="s">
        <v>43244</v>
      </c>
      <c r="D50481" s="11">
        <v>2.6</v>
      </c>
      <c r="E50481" s="12">
        <v>291.2</v>
      </c>
      <c r="H50481" s="13"/>
    </row>
    <row r="50482" customHeight="1" spans="1:8">
      <c r="A50482" s="10">
        <v>50480</v>
      </c>
      <c r="B50482" s="10" t="s">
        <v>43585</v>
      </c>
      <c r="C50482" s="10" t="s">
        <v>43244</v>
      </c>
      <c r="D50482" s="11">
        <v>9.1</v>
      </c>
      <c r="E50482" s="12">
        <v>1019.2</v>
      </c>
      <c r="H50482" s="13"/>
    </row>
    <row r="50483" customHeight="1" spans="1:8">
      <c r="A50483" s="10">
        <v>50481</v>
      </c>
      <c r="B50483" s="10" t="s">
        <v>42086</v>
      </c>
      <c r="C50483" s="10" t="s">
        <v>43244</v>
      </c>
      <c r="D50483" s="11">
        <v>4.8</v>
      </c>
      <c r="E50483" s="12">
        <v>537.6</v>
      </c>
      <c r="H50483" s="13"/>
    </row>
    <row r="50484" customHeight="1" spans="1:8">
      <c r="A50484" s="10">
        <v>50482</v>
      </c>
      <c r="B50484" s="10" t="s">
        <v>43586</v>
      </c>
      <c r="C50484" s="10" t="s">
        <v>43244</v>
      </c>
      <c r="D50484" s="11">
        <v>3.7</v>
      </c>
      <c r="E50484" s="12">
        <v>414.4</v>
      </c>
      <c r="H50484" s="13"/>
    </row>
    <row r="50485" customHeight="1" spans="1:8">
      <c r="A50485" s="10">
        <v>50483</v>
      </c>
      <c r="B50485" s="10" t="s">
        <v>43587</v>
      </c>
      <c r="C50485" s="10" t="s">
        <v>43244</v>
      </c>
      <c r="D50485" s="11">
        <v>3.7</v>
      </c>
      <c r="E50485" s="12">
        <v>414.4</v>
      </c>
      <c r="H50485" s="13"/>
    </row>
    <row r="50486" customHeight="1" spans="1:8">
      <c r="A50486" s="10">
        <v>50484</v>
      </c>
      <c r="B50486" s="10" t="s">
        <v>43588</v>
      </c>
      <c r="C50486" s="10" t="s">
        <v>43244</v>
      </c>
      <c r="D50486" s="11">
        <v>6</v>
      </c>
      <c r="E50486" s="12">
        <v>672</v>
      </c>
      <c r="H50486" s="13"/>
    </row>
    <row r="50487" customHeight="1" spans="1:8">
      <c r="A50487" s="10">
        <v>50485</v>
      </c>
      <c r="B50487" s="10" t="s">
        <v>43589</v>
      </c>
      <c r="C50487" s="10" t="s">
        <v>43244</v>
      </c>
      <c r="D50487" s="11">
        <v>18</v>
      </c>
      <c r="E50487" s="12">
        <v>2016</v>
      </c>
      <c r="H50487" s="13"/>
    </row>
    <row r="50488" customHeight="1" spans="1:8">
      <c r="A50488" s="10">
        <v>50486</v>
      </c>
      <c r="B50488" s="10" t="s">
        <v>43187</v>
      </c>
      <c r="C50488" s="10" t="s">
        <v>43244</v>
      </c>
      <c r="D50488" s="11">
        <v>11.8</v>
      </c>
      <c r="E50488" s="12">
        <v>1321.6</v>
      </c>
      <c r="H50488" s="13"/>
    </row>
    <row r="50489" customHeight="1" spans="1:8">
      <c r="A50489" s="10">
        <v>50487</v>
      </c>
      <c r="B50489" s="10" t="s">
        <v>43590</v>
      </c>
      <c r="C50489" s="10" t="s">
        <v>43244</v>
      </c>
      <c r="D50489" s="11">
        <v>27.7</v>
      </c>
      <c r="E50489" s="12">
        <v>3102.4</v>
      </c>
      <c r="H50489" s="13"/>
    </row>
    <row r="50490" customHeight="1" spans="1:8">
      <c r="A50490" s="10">
        <v>50488</v>
      </c>
      <c r="B50490" s="10" t="s">
        <v>43591</v>
      </c>
      <c r="C50490" s="10" t="s">
        <v>43244</v>
      </c>
      <c r="D50490" s="11">
        <v>4.5</v>
      </c>
      <c r="E50490" s="12">
        <v>504</v>
      </c>
      <c r="H50490" s="13"/>
    </row>
    <row r="50491" customHeight="1" spans="1:8">
      <c r="A50491" s="10">
        <v>50489</v>
      </c>
      <c r="B50491" s="10" t="s">
        <v>43592</v>
      </c>
      <c r="C50491" s="10" t="s">
        <v>43244</v>
      </c>
      <c r="D50491" s="11">
        <v>4.5</v>
      </c>
      <c r="E50491" s="12">
        <v>504</v>
      </c>
      <c r="H50491" s="13"/>
    </row>
    <row r="50492" customHeight="1" spans="1:8">
      <c r="A50492" s="10">
        <v>50490</v>
      </c>
      <c r="B50492" s="10" t="s">
        <v>43593</v>
      </c>
      <c r="C50492" s="10" t="s">
        <v>43244</v>
      </c>
      <c r="D50492" s="11">
        <v>10.4</v>
      </c>
      <c r="E50492" s="12">
        <v>1164.8</v>
      </c>
      <c r="H50492" s="13"/>
    </row>
    <row r="50493" customHeight="1" spans="1:8">
      <c r="A50493" s="10">
        <v>50491</v>
      </c>
      <c r="B50493" s="10" t="s">
        <v>43594</v>
      </c>
      <c r="C50493" s="10" t="s">
        <v>43244</v>
      </c>
      <c r="D50493" s="11">
        <v>4</v>
      </c>
      <c r="E50493" s="12">
        <v>448</v>
      </c>
      <c r="H50493" s="13"/>
    </row>
    <row r="50494" customHeight="1" spans="1:8">
      <c r="A50494" s="10">
        <v>50492</v>
      </c>
      <c r="B50494" s="10" t="s">
        <v>43595</v>
      </c>
      <c r="C50494" s="10" t="s">
        <v>43244</v>
      </c>
      <c r="D50494" s="11">
        <v>6.5</v>
      </c>
      <c r="E50494" s="12">
        <v>728</v>
      </c>
      <c r="H50494" s="13"/>
    </row>
    <row r="50495" customHeight="1" spans="1:8">
      <c r="A50495" s="10">
        <v>50493</v>
      </c>
      <c r="B50495" s="10" t="s">
        <v>43212</v>
      </c>
      <c r="C50495" s="10" t="s">
        <v>43244</v>
      </c>
      <c r="D50495" s="11">
        <v>3.6</v>
      </c>
      <c r="E50495" s="12">
        <v>403.2</v>
      </c>
      <c r="H50495" s="13"/>
    </row>
    <row r="50496" customHeight="1" spans="1:8">
      <c r="A50496" s="10">
        <v>50494</v>
      </c>
      <c r="B50496" s="10" t="s">
        <v>43596</v>
      </c>
      <c r="C50496" s="10" t="s">
        <v>43244</v>
      </c>
      <c r="D50496" s="11">
        <v>3.6</v>
      </c>
      <c r="E50496" s="12">
        <v>403.2</v>
      </c>
      <c r="H50496" s="13"/>
    </row>
    <row r="50497" customHeight="1" spans="1:8">
      <c r="A50497" s="10">
        <v>50495</v>
      </c>
      <c r="B50497" s="10" t="s">
        <v>43597</v>
      </c>
      <c r="C50497" s="10" t="s">
        <v>43244</v>
      </c>
      <c r="D50497" s="11">
        <v>20</v>
      </c>
      <c r="E50497" s="12">
        <v>2240</v>
      </c>
      <c r="H50497" s="13"/>
    </row>
    <row r="50498" customHeight="1" spans="1:8">
      <c r="A50498" s="10">
        <v>50496</v>
      </c>
      <c r="B50498" s="10" t="s">
        <v>43598</v>
      </c>
      <c r="C50498" s="10" t="s">
        <v>43244</v>
      </c>
      <c r="D50498" s="11">
        <v>4.9</v>
      </c>
      <c r="E50498" s="12">
        <v>548.8</v>
      </c>
      <c r="H50498" s="13"/>
    </row>
    <row r="50499" customHeight="1" spans="1:8">
      <c r="A50499" s="10">
        <v>50497</v>
      </c>
      <c r="B50499" s="10" t="s">
        <v>43599</v>
      </c>
      <c r="C50499" s="10" t="s">
        <v>43244</v>
      </c>
      <c r="D50499" s="11">
        <v>4.1</v>
      </c>
      <c r="E50499" s="12">
        <v>459.2</v>
      </c>
      <c r="H50499" s="13"/>
    </row>
    <row r="50500" customHeight="1" spans="1:8">
      <c r="A50500" s="10">
        <v>50498</v>
      </c>
      <c r="B50500" s="10" t="s">
        <v>43600</v>
      </c>
      <c r="C50500" s="10" t="s">
        <v>43244</v>
      </c>
      <c r="D50500" s="11">
        <v>5.6</v>
      </c>
      <c r="E50500" s="12">
        <v>627.2</v>
      </c>
      <c r="H50500" s="13"/>
    </row>
    <row r="50501" customHeight="1" spans="1:8">
      <c r="A50501" s="10">
        <v>50499</v>
      </c>
      <c r="B50501" s="10" t="s">
        <v>43601</v>
      </c>
      <c r="C50501" s="10" t="s">
        <v>43244</v>
      </c>
      <c r="D50501" s="11">
        <v>2.9</v>
      </c>
      <c r="E50501" s="12">
        <v>324.8</v>
      </c>
      <c r="H50501" s="13"/>
    </row>
    <row r="50502" customHeight="1" spans="1:8">
      <c r="A50502" s="10">
        <v>50500</v>
      </c>
      <c r="B50502" s="10" t="s">
        <v>43602</v>
      </c>
      <c r="C50502" s="10" t="s">
        <v>43244</v>
      </c>
      <c r="D50502" s="11">
        <v>9.9</v>
      </c>
      <c r="E50502" s="12">
        <v>1108.8</v>
      </c>
      <c r="H50502" s="13"/>
    </row>
    <row r="50503" customHeight="1" spans="1:8">
      <c r="A50503" s="10">
        <v>50501</v>
      </c>
      <c r="B50503" s="10" t="s">
        <v>43603</v>
      </c>
      <c r="C50503" s="10" t="s">
        <v>43244</v>
      </c>
      <c r="D50503" s="11">
        <v>3.6</v>
      </c>
      <c r="E50503" s="12">
        <v>403.2</v>
      </c>
      <c r="H50503" s="13"/>
    </row>
    <row r="50504" customHeight="1" spans="1:8">
      <c r="A50504" s="10">
        <v>50502</v>
      </c>
      <c r="B50504" s="10" t="s">
        <v>43604</v>
      </c>
      <c r="C50504" s="10" t="s">
        <v>43244</v>
      </c>
      <c r="D50504" s="11">
        <v>10.2</v>
      </c>
      <c r="E50504" s="12">
        <v>1142.4</v>
      </c>
      <c r="H50504" s="13"/>
    </row>
    <row r="50505" customHeight="1" spans="1:8">
      <c r="A50505" s="10">
        <v>50503</v>
      </c>
      <c r="B50505" s="10" t="s">
        <v>42898</v>
      </c>
      <c r="C50505" s="10" t="s">
        <v>43605</v>
      </c>
      <c r="D50505" s="11">
        <v>17.9</v>
      </c>
      <c r="E50505" s="12">
        <v>2004.8</v>
      </c>
      <c r="H50505" s="13"/>
    </row>
    <row r="50506" customHeight="1" spans="1:8">
      <c r="A50506" s="10">
        <v>50504</v>
      </c>
      <c r="B50506" s="10" t="s">
        <v>42893</v>
      </c>
      <c r="C50506" s="10" t="s">
        <v>43605</v>
      </c>
      <c r="D50506" s="11">
        <v>13.6</v>
      </c>
      <c r="E50506" s="12">
        <v>1523.2</v>
      </c>
      <c r="H50506" s="13"/>
    </row>
    <row r="50507" customHeight="1" spans="1:8">
      <c r="A50507" s="10">
        <v>50505</v>
      </c>
      <c r="B50507" s="10" t="s">
        <v>43606</v>
      </c>
      <c r="C50507" s="10" t="s">
        <v>43605</v>
      </c>
      <c r="D50507" s="11">
        <v>13.4</v>
      </c>
      <c r="E50507" s="12">
        <v>1500.8</v>
      </c>
      <c r="H50507" s="13"/>
    </row>
    <row r="50508" customHeight="1" spans="1:8">
      <c r="A50508" s="10">
        <v>50506</v>
      </c>
      <c r="B50508" s="10" t="s">
        <v>43607</v>
      </c>
      <c r="C50508" s="10" t="s">
        <v>43605</v>
      </c>
      <c r="D50508" s="11">
        <v>19.8</v>
      </c>
      <c r="E50508" s="12">
        <v>2217.6</v>
      </c>
      <c r="H50508" s="13"/>
    </row>
    <row r="50509" customHeight="1" spans="1:8">
      <c r="A50509" s="10">
        <v>50507</v>
      </c>
      <c r="B50509" s="10" t="s">
        <v>43608</v>
      </c>
      <c r="C50509" s="10" t="s">
        <v>43605</v>
      </c>
      <c r="D50509" s="11">
        <v>9.6</v>
      </c>
      <c r="E50509" s="12">
        <v>1075.2</v>
      </c>
      <c r="H50509" s="13"/>
    </row>
    <row r="50510" customHeight="1" spans="1:8">
      <c r="A50510" s="10">
        <v>50508</v>
      </c>
      <c r="B50510" s="10" t="s">
        <v>43029</v>
      </c>
      <c r="C50510" s="10" t="s">
        <v>43605</v>
      </c>
      <c r="D50510" s="11">
        <v>11.4</v>
      </c>
      <c r="E50510" s="12">
        <v>1276.8</v>
      </c>
      <c r="H50510" s="13"/>
    </row>
    <row r="50511" customHeight="1" spans="1:8">
      <c r="A50511" s="10">
        <v>50509</v>
      </c>
      <c r="B50511" s="10" t="s">
        <v>43609</v>
      </c>
      <c r="C50511" s="10" t="s">
        <v>43605</v>
      </c>
      <c r="D50511" s="11">
        <v>9.2</v>
      </c>
      <c r="E50511" s="12">
        <v>1030.4</v>
      </c>
      <c r="H50511" s="13"/>
    </row>
    <row r="50512" customHeight="1" spans="1:8">
      <c r="A50512" s="10">
        <v>50510</v>
      </c>
      <c r="B50512" s="10" t="s">
        <v>43096</v>
      </c>
      <c r="C50512" s="10" t="s">
        <v>43605</v>
      </c>
      <c r="D50512" s="11">
        <v>8.3</v>
      </c>
      <c r="E50512" s="12">
        <v>929.6</v>
      </c>
      <c r="H50512" s="13"/>
    </row>
    <row r="50513" customHeight="1" spans="1:8">
      <c r="A50513" s="10">
        <v>50511</v>
      </c>
      <c r="B50513" s="10" t="s">
        <v>43610</v>
      </c>
      <c r="C50513" s="10" t="s">
        <v>43605</v>
      </c>
      <c r="D50513" s="11">
        <v>5.8</v>
      </c>
      <c r="E50513" s="12">
        <v>649.6</v>
      </c>
      <c r="H50513" s="13"/>
    </row>
    <row r="50514" customHeight="1" spans="1:8">
      <c r="A50514" s="10">
        <v>50512</v>
      </c>
      <c r="B50514" s="10" t="s">
        <v>43611</v>
      </c>
      <c r="C50514" s="10" t="s">
        <v>43605</v>
      </c>
      <c r="D50514" s="11">
        <v>7.6</v>
      </c>
      <c r="E50514" s="12">
        <v>851.2</v>
      </c>
      <c r="H50514" s="13"/>
    </row>
    <row r="50515" customHeight="1" spans="1:8">
      <c r="A50515" s="10">
        <v>50513</v>
      </c>
      <c r="B50515" s="10" t="s">
        <v>43612</v>
      </c>
      <c r="C50515" s="10" t="s">
        <v>43605</v>
      </c>
      <c r="D50515" s="11">
        <v>8.2</v>
      </c>
      <c r="E50515" s="12">
        <v>918.4</v>
      </c>
      <c r="H50515" s="13"/>
    </row>
    <row r="50516" customHeight="1" spans="1:8">
      <c r="A50516" s="10">
        <v>50514</v>
      </c>
      <c r="B50516" s="10" t="s">
        <v>43095</v>
      </c>
      <c r="C50516" s="10" t="s">
        <v>43605</v>
      </c>
      <c r="D50516" s="11">
        <v>17.5</v>
      </c>
      <c r="E50516" s="12">
        <v>1960</v>
      </c>
      <c r="H50516" s="13"/>
    </row>
    <row r="50517" customHeight="1" spans="1:8">
      <c r="A50517" s="10">
        <v>50515</v>
      </c>
      <c r="B50517" s="10" t="s">
        <v>43482</v>
      </c>
      <c r="C50517" s="10" t="s">
        <v>43605</v>
      </c>
      <c r="D50517" s="11">
        <v>24.8</v>
      </c>
      <c r="E50517" s="12">
        <v>2777.6</v>
      </c>
      <c r="H50517" s="13"/>
    </row>
    <row r="50518" customHeight="1" spans="1:8">
      <c r="A50518" s="10">
        <v>50516</v>
      </c>
      <c r="B50518" s="10" t="s">
        <v>43613</v>
      </c>
      <c r="C50518" s="10" t="s">
        <v>43605</v>
      </c>
      <c r="D50518" s="11">
        <v>6</v>
      </c>
      <c r="E50518" s="12">
        <v>672</v>
      </c>
      <c r="H50518" s="13"/>
    </row>
    <row r="50519" customHeight="1" spans="1:8">
      <c r="A50519" s="10">
        <v>50517</v>
      </c>
      <c r="B50519" s="10" t="s">
        <v>39767</v>
      </c>
      <c r="C50519" s="10" t="s">
        <v>43605</v>
      </c>
      <c r="D50519" s="11">
        <v>16.8</v>
      </c>
      <c r="E50519" s="12">
        <v>1881.6</v>
      </c>
      <c r="H50519" s="13"/>
    </row>
    <row r="50520" customHeight="1" spans="1:8">
      <c r="A50520" s="10">
        <v>50518</v>
      </c>
      <c r="B50520" s="10" t="s">
        <v>43614</v>
      </c>
      <c r="C50520" s="10" t="s">
        <v>43605</v>
      </c>
      <c r="D50520" s="11">
        <v>7.6</v>
      </c>
      <c r="E50520" s="12">
        <v>851.2</v>
      </c>
      <c r="H50520" s="13"/>
    </row>
    <row r="50521" customHeight="1" spans="1:8">
      <c r="A50521" s="10">
        <v>50519</v>
      </c>
      <c r="B50521" s="10" t="s">
        <v>43615</v>
      </c>
      <c r="C50521" s="10" t="s">
        <v>43605</v>
      </c>
      <c r="D50521" s="11">
        <v>19.9</v>
      </c>
      <c r="E50521" s="12">
        <v>2228.8</v>
      </c>
      <c r="H50521" s="13"/>
    </row>
    <row r="50522" customHeight="1" spans="1:8">
      <c r="A50522" s="10">
        <v>50520</v>
      </c>
      <c r="B50522" s="10" t="s">
        <v>42137</v>
      </c>
      <c r="C50522" s="10" t="s">
        <v>43605</v>
      </c>
      <c r="D50522" s="11">
        <v>6.8</v>
      </c>
      <c r="E50522" s="12">
        <v>761.6</v>
      </c>
      <c r="H50522" s="13"/>
    </row>
    <row r="50523" customHeight="1" spans="1:8">
      <c r="A50523" s="10">
        <v>50521</v>
      </c>
      <c r="B50523" s="10" t="s">
        <v>43616</v>
      </c>
      <c r="C50523" s="10" t="s">
        <v>43605</v>
      </c>
      <c r="D50523" s="11">
        <v>31.1</v>
      </c>
      <c r="E50523" s="12">
        <v>3483.2</v>
      </c>
      <c r="H50523" s="13"/>
    </row>
    <row r="50524" customHeight="1" spans="1:8">
      <c r="A50524" s="10">
        <v>50522</v>
      </c>
      <c r="B50524" s="10" t="s">
        <v>41975</v>
      </c>
      <c r="C50524" s="10" t="s">
        <v>43605</v>
      </c>
      <c r="D50524" s="11">
        <v>5.6</v>
      </c>
      <c r="E50524" s="12">
        <v>627.2</v>
      </c>
      <c r="H50524" s="13"/>
    </row>
    <row r="50525" customHeight="1" spans="1:8">
      <c r="A50525" s="10">
        <v>50523</v>
      </c>
      <c r="B50525" s="10" t="s">
        <v>43617</v>
      </c>
      <c r="C50525" s="10" t="s">
        <v>43605</v>
      </c>
      <c r="D50525" s="11">
        <v>5.7</v>
      </c>
      <c r="E50525" s="12">
        <v>638.4</v>
      </c>
      <c r="H50525" s="13"/>
    </row>
    <row r="50526" customHeight="1" spans="1:8">
      <c r="A50526" s="10">
        <v>50524</v>
      </c>
      <c r="B50526" s="10" t="s">
        <v>43236</v>
      </c>
      <c r="C50526" s="10" t="s">
        <v>43605</v>
      </c>
      <c r="D50526" s="11">
        <v>5.7</v>
      </c>
      <c r="E50526" s="12">
        <v>638.4</v>
      </c>
      <c r="H50526" s="13"/>
    </row>
    <row r="50527" customHeight="1" spans="1:8">
      <c r="A50527" s="10">
        <v>50525</v>
      </c>
      <c r="B50527" s="10" t="s">
        <v>43618</v>
      </c>
      <c r="C50527" s="10" t="s">
        <v>43605</v>
      </c>
      <c r="D50527" s="11">
        <v>13.5</v>
      </c>
      <c r="E50527" s="12">
        <v>1512</v>
      </c>
      <c r="H50527" s="13"/>
    </row>
    <row r="50528" customHeight="1" spans="1:8">
      <c r="A50528" s="10">
        <v>50526</v>
      </c>
      <c r="B50528" s="10" t="s">
        <v>39705</v>
      </c>
      <c r="C50528" s="10" t="s">
        <v>43605</v>
      </c>
      <c r="D50528" s="11">
        <v>13.5</v>
      </c>
      <c r="E50528" s="12">
        <v>1512</v>
      </c>
      <c r="H50528" s="13"/>
    </row>
    <row r="50529" customHeight="1" spans="1:8">
      <c r="A50529" s="10">
        <v>50527</v>
      </c>
      <c r="B50529" s="10" t="s">
        <v>43619</v>
      </c>
      <c r="C50529" s="10" t="s">
        <v>43605</v>
      </c>
      <c r="D50529" s="11">
        <v>6.6</v>
      </c>
      <c r="E50529" s="12">
        <v>739.2</v>
      </c>
      <c r="H50529" s="13"/>
    </row>
    <row r="50530" customHeight="1" spans="1:8">
      <c r="A50530" s="10">
        <v>50528</v>
      </c>
      <c r="B50530" s="10" t="s">
        <v>43620</v>
      </c>
      <c r="C50530" s="10" t="s">
        <v>43605</v>
      </c>
      <c r="D50530" s="11">
        <v>7.2</v>
      </c>
      <c r="E50530" s="12">
        <v>806.4</v>
      </c>
      <c r="H50530" s="13"/>
    </row>
    <row r="50531" customHeight="1" spans="1:8">
      <c r="A50531" s="10">
        <v>50529</v>
      </c>
      <c r="B50531" s="10" t="s">
        <v>43621</v>
      </c>
      <c r="C50531" s="10" t="s">
        <v>43605</v>
      </c>
      <c r="D50531" s="11">
        <v>13.4</v>
      </c>
      <c r="E50531" s="12">
        <v>1500.8</v>
      </c>
      <c r="H50531" s="13"/>
    </row>
    <row r="50532" customHeight="1" spans="1:8">
      <c r="A50532" s="10">
        <v>50530</v>
      </c>
      <c r="B50532" s="10" t="s">
        <v>42858</v>
      </c>
      <c r="C50532" s="10" t="s">
        <v>43605</v>
      </c>
      <c r="D50532" s="11">
        <v>28.1</v>
      </c>
      <c r="E50532" s="12">
        <v>3147.2</v>
      </c>
      <c r="H50532" s="13"/>
    </row>
    <row r="50533" customHeight="1" spans="1:8">
      <c r="A50533" s="10">
        <v>50531</v>
      </c>
      <c r="B50533" s="10" t="s">
        <v>43622</v>
      </c>
      <c r="C50533" s="10" t="s">
        <v>43605</v>
      </c>
      <c r="D50533" s="11">
        <v>21.1</v>
      </c>
      <c r="E50533" s="12">
        <v>2363.2</v>
      </c>
      <c r="H50533" s="13"/>
    </row>
    <row r="50534" customHeight="1" spans="1:8">
      <c r="A50534" s="10">
        <v>50532</v>
      </c>
      <c r="B50534" s="10" t="s">
        <v>43623</v>
      </c>
      <c r="C50534" s="10" t="s">
        <v>43605</v>
      </c>
      <c r="D50534" s="11">
        <v>22.9</v>
      </c>
      <c r="E50534" s="12">
        <v>2564.8</v>
      </c>
      <c r="H50534" s="13"/>
    </row>
    <row r="50535" customHeight="1" spans="1:8">
      <c r="A50535" s="10">
        <v>50533</v>
      </c>
      <c r="B50535" s="10" t="s">
        <v>43624</v>
      </c>
      <c r="C50535" s="10" t="s">
        <v>43605</v>
      </c>
      <c r="D50535" s="11">
        <v>5</v>
      </c>
      <c r="E50535" s="12">
        <v>560</v>
      </c>
      <c r="H50535" s="13"/>
    </row>
    <row r="50536" customHeight="1" spans="1:8">
      <c r="A50536" s="10">
        <v>50534</v>
      </c>
      <c r="B50536" s="10" t="s">
        <v>43625</v>
      </c>
      <c r="C50536" s="10" t="s">
        <v>43605</v>
      </c>
      <c r="D50536" s="11">
        <v>17.7</v>
      </c>
      <c r="E50536" s="12">
        <v>1982.4</v>
      </c>
      <c r="H50536" s="13"/>
    </row>
    <row r="50537" customHeight="1" spans="1:8">
      <c r="A50537" s="10">
        <v>50535</v>
      </c>
      <c r="B50537" s="10" t="s">
        <v>43626</v>
      </c>
      <c r="C50537" s="10" t="s">
        <v>43605</v>
      </c>
      <c r="D50537" s="11">
        <v>17.2</v>
      </c>
      <c r="E50537" s="12">
        <v>1926.4</v>
      </c>
      <c r="H50537" s="13"/>
    </row>
    <row r="50538" customHeight="1" spans="1:8">
      <c r="A50538" s="10">
        <v>50536</v>
      </c>
      <c r="B50538" s="10" t="s">
        <v>43627</v>
      </c>
      <c r="C50538" s="10" t="s">
        <v>43605</v>
      </c>
      <c r="D50538" s="11">
        <v>15.3</v>
      </c>
      <c r="E50538" s="12">
        <v>1713.6</v>
      </c>
      <c r="H50538" s="13"/>
    </row>
    <row r="50539" customHeight="1" spans="1:8">
      <c r="A50539" s="10">
        <v>50537</v>
      </c>
      <c r="B50539" s="10" t="s">
        <v>43628</v>
      </c>
      <c r="C50539" s="10" t="s">
        <v>43605</v>
      </c>
      <c r="D50539" s="11">
        <v>27.1</v>
      </c>
      <c r="E50539" s="12">
        <v>3035.2</v>
      </c>
      <c r="H50539" s="13"/>
    </row>
    <row r="50540" customHeight="1" spans="1:8">
      <c r="A50540" s="10">
        <v>50538</v>
      </c>
      <c r="B50540" s="10" t="s">
        <v>43629</v>
      </c>
      <c r="C50540" s="10" t="s">
        <v>43605</v>
      </c>
      <c r="D50540" s="11">
        <v>17.5</v>
      </c>
      <c r="E50540" s="12">
        <v>1960</v>
      </c>
      <c r="H50540" s="13"/>
    </row>
    <row r="50541" customHeight="1" spans="1:8">
      <c r="A50541" s="10">
        <v>50539</v>
      </c>
      <c r="B50541" s="10" t="s">
        <v>43630</v>
      </c>
      <c r="C50541" s="10" t="s">
        <v>43605</v>
      </c>
      <c r="D50541" s="11">
        <v>20</v>
      </c>
      <c r="E50541" s="12">
        <v>2240</v>
      </c>
      <c r="H50541" s="13"/>
    </row>
    <row r="50542" customHeight="1" spans="1:8">
      <c r="A50542" s="10">
        <v>50540</v>
      </c>
      <c r="B50542" s="10" t="s">
        <v>43236</v>
      </c>
      <c r="C50542" s="10" t="s">
        <v>43605</v>
      </c>
      <c r="D50542" s="11">
        <v>15.7</v>
      </c>
      <c r="E50542" s="12">
        <v>1758.4</v>
      </c>
      <c r="H50542" s="13"/>
    </row>
    <row r="50543" customHeight="1" spans="1:8">
      <c r="A50543" s="10">
        <v>50541</v>
      </c>
      <c r="B50543" s="10" t="s">
        <v>43631</v>
      </c>
      <c r="C50543" s="10" t="s">
        <v>43605</v>
      </c>
      <c r="D50543" s="11">
        <v>19.7</v>
      </c>
      <c r="E50543" s="12">
        <v>2206.4</v>
      </c>
      <c r="H50543" s="13"/>
    </row>
    <row r="50544" customHeight="1" spans="1:8">
      <c r="A50544" s="10">
        <v>50542</v>
      </c>
      <c r="B50544" s="10" t="s">
        <v>43131</v>
      </c>
      <c r="C50544" s="10" t="s">
        <v>43605</v>
      </c>
      <c r="D50544" s="11">
        <v>11.4</v>
      </c>
      <c r="E50544" s="12">
        <v>1276.8</v>
      </c>
      <c r="H50544" s="13"/>
    </row>
    <row r="50545" customHeight="1" spans="1:8">
      <c r="A50545" s="10">
        <v>50543</v>
      </c>
      <c r="B50545" s="10" t="s">
        <v>43632</v>
      </c>
      <c r="C50545" s="10" t="s">
        <v>43605</v>
      </c>
      <c r="D50545" s="11">
        <v>19.1</v>
      </c>
      <c r="E50545" s="12">
        <v>2139.2</v>
      </c>
      <c r="H50545" s="13"/>
    </row>
    <row r="50546" customHeight="1" spans="1:8">
      <c r="A50546" s="10">
        <v>50544</v>
      </c>
      <c r="B50546" s="10" t="s">
        <v>43431</v>
      </c>
      <c r="C50546" s="10" t="s">
        <v>43605</v>
      </c>
      <c r="D50546" s="11">
        <v>9.7</v>
      </c>
      <c r="E50546" s="12">
        <v>1086.4</v>
      </c>
      <c r="H50546" s="13"/>
    </row>
    <row r="50547" customHeight="1" spans="1:8">
      <c r="A50547" s="10">
        <v>50545</v>
      </c>
      <c r="B50547" s="10" t="s">
        <v>43633</v>
      </c>
      <c r="C50547" s="10" t="s">
        <v>43605</v>
      </c>
      <c r="D50547" s="11">
        <v>14.3</v>
      </c>
      <c r="E50547" s="12">
        <v>1601.6</v>
      </c>
      <c r="H50547" s="13"/>
    </row>
    <row r="50548" customHeight="1" spans="1:8">
      <c r="A50548" s="10">
        <v>50546</v>
      </c>
      <c r="B50548" s="10" t="s">
        <v>43634</v>
      </c>
      <c r="C50548" s="10" t="s">
        <v>43605</v>
      </c>
      <c r="D50548" s="11">
        <v>24.4</v>
      </c>
      <c r="E50548" s="12">
        <v>2732.8</v>
      </c>
      <c r="H50548" s="13"/>
    </row>
    <row r="50549" customHeight="1" spans="1:8">
      <c r="A50549" s="10">
        <v>50547</v>
      </c>
      <c r="B50549" s="10" t="s">
        <v>43635</v>
      </c>
      <c r="C50549" s="10" t="s">
        <v>43605</v>
      </c>
      <c r="D50549" s="11">
        <v>35.4</v>
      </c>
      <c r="E50549" s="12">
        <v>3964.8</v>
      </c>
      <c r="H50549" s="13"/>
    </row>
    <row r="50550" customHeight="1" spans="1:8">
      <c r="A50550" s="10">
        <v>50548</v>
      </c>
      <c r="B50550" s="10" t="s">
        <v>42381</v>
      </c>
      <c r="C50550" s="10" t="s">
        <v>43605</v>
      </c>
      <c r="D50550" s="11">
        <v>24.8</v>
      </c>
      <c r="E50550" s="12">
        <v>2777.6</v>
      </c>
      <c r="H50550" s="13"/>
    </row>
    <row r="50551" customHeight="1" spans="1:8">
      <c r="A50551" s="10">
        <v>50549</v>
      </c>
      <c r="B50551" s="10" t="s">
        <v>43636</v>
      </c>
      <c r="C50551" s="10" t="s">
        <v>43605</v>
      </c>
      <c r="D50551" s="11">
        <v>11.9</v>
      </c>
      <c r="E50551" s="12">
        <v>1332.8</v>
      </c>
      <c r="H50551" s="13"/>
    </row>
    <row r="50552" customHeight="1" spans="1:8">
      <c r="A50552" s="10">
        <v>50550</v>
      </c>
      <c r="B50552" s="10" t="s">
        <v>43637</v>
      </c>
      <c r="C50552" s="10" t="s">
        <v>43605</v>
      </c>
      <c r="D50552" s="11">
        <v>9</v>
      </c>
      <c r="E50552" s="12">
        <v>1008</v>
      </c>
      <c r="H50552" s="13"/>
    </row>
    <row r="50553" customHeight="1" spans="1:8">
      <c r="A50553" s="10">
        <v>50551</v>
      </c>
      <c r="B50553" s="10" t="s">
        <v>43638</v>
      </c>
      <c r="C50553" s="10" t="s">
        <v>43605</v>
      </c>
      <c r="D50553" s="11">
        <v>9</v>
      </c>
      <c r="E50553" s="12">
        <v>1008</v>
      </c>
      <c r="H50553" s="13"/>
    </row>
    <row r="50554" customHeight="1" spans="1:8">
      <c r="A50554" s="10">
        <v>50552</v>
      </c>
      <c r="B50554" s="10" t="s">
        <v>42890</v>
      </c>
      <c r="C50554" s="10" t="s">
        <v>43605</v>
      </c>
      <c r="D50554" s="11">
        <v>15.1</v>
      </c>
      <c r="E50554" s="12">
        <v>1691.2</v>
      </c>
      <c r="H50554" s="13"/>
    </row>
    <row r="50555" customHeight="1" spans="1:8">
      <c r="A50555" s="10">
        <v>50553</v>
      </c>
      <c r="B50555" s="10" t="s">
        <v>42892</v>
      </c>
      <c r="C50555" s="10" t="s">
        <v>43605</v>
      </c>
      <c r="D50555" s="11">
        <v>14.2</v>
      </c>
      <c r="E50555" s="12">
        <v>1590.4</v>
      </c>
      <c r="H50555" s="13"/>
    </row>
    <row r="50556" customHeight="1" spans="1:8">
      <c r="A50556" s="10">
        <v>50554</v>
      </c>
      <c r="B50556" s="10" t="s">
        <v>41913</v>
      </c>
      <c r="C50556" s="10" t="s">
        <v>43605</v>
      </c>
      <c r="D50556" s="11">
        <v>42.7</v>
      </c>
      <c r="E50556" s="12">
        <v>4782.4</v>
      </c>
      <c r="H50556" s="13"/>
    </row>
    <row r="50557" customHeight="1" spans="1:8">
      <c r="A50557" s="10">
        <v>50555</v>
      </c>
      <c r="B50557" s="10" t="s">
        <v>43639</v>
      </c>
      <c r="C50557" s="10" t="s">
        <v>43605</v>
      </c>
      <c r="D50557" s="11">
        <v>26</v>
      </c>
      <c r="E50557" s="12">
        <v>2912</v>
      </c>
      <c r="H50557" s="13"/>
    </row>
    <row r="50558" customHeight="1" spans="1:8">
      <c r="A50558" s="10">
        <v>50556</v>
      </c>
      <c r="B50558" s="10" t="s">
        <v>43640</v>
      </c>
      <c r="C50558" s="10" t="s">
        <v>43605</v>
      </c>
      <c r="D50558" s="11">
        <v>17.1</v>
      </c>
      <c r="E50558" s="12">
        <v>1915.2</v>
      </c>
      <c r="H50558" s="13"/>
    </row>
    <row r="50559" customHeight="1" spans="1:8">
      <c r="A50559" s="10">
        <v>50557</v>
      </c>
      <c r="B50559" s="10" t="s">
        <v>43641</v>
      </c>
      <c r="C50559" s="10" t="s">
        <v>43605</v>
      </c>
      <c r="D50559" s="11">
        <v>19.6</v>
      </c>
      <c r="E50559" s="12">
        <v>2195.2</v>
      </c>
      <c r="H50559" s="13"/>
    </row>
    <row r="50560" customHeight="1" spans="1:8">
      <c r="A50560" s="10">
        <v>50558</v>
      </c>
      <c r="B50560" s="10" t="s">
        <v>39748</v>
      </c>
      <c r="C50560" s="10" t="s">
        <v>43605</v>
      </c>
      <c r="D50560" s="11">
        <v>23.8</v>
      </c>
      <c r="E50560" s="12">
        <v>2665.6</v>
      </c>
      <c r="H50560" s="13"/>
    </row>
    <row r="50561" customHeight="1" spans="1:8">
      <c r="A50561" s="10">
        <v>50559</v>
      </c>
      <c r="B50561" s="10" t="s">
        <v>43642</v>
      </c>
      <c r="C50561" s="10" t="s">
        <v>43605</v>
      </c>
      <c r="D50561" s="11">
        <v>20.1</v>
      </c>
      <c r="E50561" s="12">
        <v>2251.2</v>
      </c>
      <c r="H50561" s="13"/>
    </row>
    <row r="50562" customHeight="1" spans="1:8">
      <c r="A50562" s="10">
        <v>50560</v>
      </c>
      <c r="B50562" s="10" t="s">
        <v>43643</v>
      </c>
      <c r="C50562" s="10" t="s">
        <v>43605</v>
      </c>
      <c r="D50562" s="11">
        <v>13.3</v>
      </c>
      <c r="E50562" s="12">
        <v>1489.6</v>
      </c>
      <c r="H50562" s="13"/>
    </row>
    <row r="50563" customHeight="1" spans="1:8">
      <c r="A50563" s="10">
        <v>50561</v>
      </c>
      <c r="B50563" s="10" t="s">
        <v>43644</v>
      </c>
      <c r="C50563" s="10" t="s">
        <v>43605</v>
      </c>
      <c r="D50563" s="11">
        <v>33.1</v>
      </c>
      <c r="E50563" s="12">
        <v>3707.2</v>
      </c>
      <c r="H50563" s="13"/>
    </row>
    <row r="50564" customHeight="1" spans="1:8">
      <c r="A50564" s="10">
        <v>50562</v>
      </c>
      <c r="B50564" s="10" t="s">
        <v>43645</v>
      </c>
      <c r="C50564" s="10" t="s">
        <v>43605</v>
      </c>
      <c r="D50564" s="11">
        <v>7.3</v>
      </c>
      <c r="E50564" s="12">
        <v>817.6</v>
      </c>
      <c r="H50564" s="13"/>
    </row>
    <row r="50565" customHeight="1" spans="1:8">
      <c r="A50565" s="10">
        <v>50563</v>
      </c>
      <c r="B50565" s="10" t="s">
        <v>43218</v>
      </c>
      <c r="C50565" s="10" t="s">
        <v>43605</v>
      </c>
      <c r="D50565" s="11">
        <v>23.6</v>
      </c>
      <c r="E50565" s="12">
        <v>2643.2</v>
      </c>
      <c r="H50565" s="13"/>
    </row>
    <row r="50566" customHeight="1" spans="1:8">
      <c r="A50566" s="10">
        <v>50564</v>
      </c>
      <c r="B50566" s="10" t="s">
        <v>43646</v>
      </c>
      <c r="C50566" s="10" t="s">
        <v>43605</v>
      </c>
      <c r="D50566" s="11">
        <v>8.6</v>
      </c>
      <c r="E50566" s="12">
        <v>963.2</v>
      </c>
      <c r="H50566" s="13"/>
    </row>
    <row r="50567" customHeight="1" spans="1:8">
      <c r="A50567" s="10">
        <v>50565</v>
      </c>
      <c r="B50567" s="10" t="s">
        <v>42752</v>
      </c>
      <c r="C50567" s="10" t="s">
        <v>43605</v>
      </c>
      <c r="D50567" s="11">
        <v>17.7</v>
      </c>
      <c r="E50567" s="12">
        <v>1982.4</v>
      </c>
      <c r="H50567" s="13"/>
    </row>
    <row r="50568" customHeight="1" spans="1:8">
      <c r="A50568" s="10">
        <v>50566</v>
      </c>
      <c r="B50568" s="10" t="s">
        <v>42118</v>
      </c>
      <c r="C50568" s="10" t="s">
        <v>43605</v>
      </c>
      <c r="D50568" s="11">
        <v>19.6</v>
      </c>
      <c r="E50568" s="12">
        <v>2195.2</v>
      </c>
      <c r="H50568" s="13"/>
    </row>
    <row r="50569" customHeight="1" spans="1:8">
      <c r="A50569" s="10">
        <v>50567</v>
      </c>
      <c r="B50569" s="10" t="s">
        <v>43647</v>
      </c>
      <c r="C50569" s="10" t="s">
        <v>43605</v>
      </c>
      <c r="D50569" s="11">
        <v>33.5</v>
      </c>
      <c r="E50569" s="12">
        <v>3752</v>
      </c>
      <c r="H50569" s="13"/>
    </row>
    <row r="50570" customHeight="1" spans="1:8">
      <c r="A50570" s="10">
        <v>50568</v>
      </c>
      <c r="B50570" s="10" t="s">
        <v>43648</v>
      </c>
      <c r="C50570" s="10" t="s">
        <v>43605</v>
      </c>
      <c r="D50570" s="11">
        <v>12.4</v>
      </c>
      <c r="E50570" s="12">
        <v>1388.8</v>
      </c>
      <c r="H50570" s="13"/>
    </row>
    <row r="50571" customHeight="1" spans="1:8">
      <c r="A50571" s="10">
        <v>50569</v>
      </c>
      <c r="B50571" s="10" t="s">
        <v>43649</v>
      </c>
      <c r="C50571" s="10" t="s">
        <v>43605</v>
      </c>
      <c r="D50571" s="11">
        <v>12.4</v>
      </c>
      <c r="E50571" s="12">
        <v>1388.8</v>
      </c>
      <c r="H50571" s="13"/>
    </row>
    <row r="50572" customHeight="1" spans="1:8">
      <c r="A50572" s="10">
        <v>50570</v>
      </c>
      <c r="B50572" s="10" t="s">
        <v>42892</v>
      </c>
      <c r="C50572" s="10" t="s">
        <v>43605</v>
      </c>
      <c r="D50572" s="11">
        <v>12.4</v>
      </c>
      <c r="E50572" s="12">
        <v>1388.8</v>
      </c>
      <c r="H50572" s="13"/>
    </row>
    <row r="50573" customHeight="1" spans="1:8">
      <c r="A50573" s="10">
        <v>50571</v>
      </c>
      <c r="B50573" s="10" t="s">
        <v>43650</v>
      </c>
      <c r="C50573" s="10" t="s">
        <v>43605</v>
      </c>
      <c r="D50573" s="11">
        <v>5</v>
      </c>
      <c r="E50573" s="12">
        <v>560</v>
      </c>
      <c r="H50573" s="13"/>
    </row>
    <row r="50574" customHeight="1" spans="1:8">
      <c r="A50574" s="10">
        <v>50572</v>
      </c>
      <c r="B50574" s="10" t="s">
        <v>43135</v>
      </c>
      <c r="C50574" s="10" t="s">
        <v>43605</v>
      </c>
      <c r="D50574" s="11">
        <v>13.9</v>
      </c>
      <c r="E50574" s="12">
        <v>1556.8</v>
      </c>
      <c r="H50574" s="13"/>
    </row>
    <row r="50575" customHeight="1" spans="1:8">
      <c r="A50575" s="10">
        <v>50573</v>
      </c>
      <c r="B50575" s="10" t="s">
        <v>42896</v>
      </c>
      <c r="C50575" s="10" t="s">
        <v>43605</v>
      </c>
      <c r="D50575" s="11">
        <v>16.9</v>
      </c>
      <c r="E50575" s="12">
        <v>1892.8</v>
      </c>
      <c r="H50575" s="13"/>
    </row>
    <row r="50576" customHeight="1" spans="1:8">
      <c r="A50576" s="10">
        <v>50574</v>
      </c>
      <c r="B50576" s="10" t="s">
        <v>43651</v>
      </c>
      <c r="C50576" s="10" t="s">
        <v>43605</v>
      </c>
      <c r="D50576" s="11">
        <v>12.5</v>
      </c>
      <c r="E50576" s="12">
        <v>1400</v>
      </c>
      <c r="H50576" s="13"/>
    </row>
    <row r="50577" customHeight="1" spans="1:8">
      <c r="A50577" s="10">
        <v>50575</v>
      </c>
      <c r="B50577" s="10" t="s">
        <v>43652</v>
      </c>
      <c r="C50577" s="10" t="s">
        <v>43605</v>
      </c>
      <c r="D50577" s="11">
        <v>4.7</v>
      </c>
      <c r="E50577" s="12">
        <v>526.4</v>
      </c>
      <c r="H50577" s="13"/>
    </row>
    <row r="50578" customHeight="1" spans="1:8">
      <c r="A50578" s="10">
        <v>50576</v>
      </c>
      <c r="B50578" s="10" t="s">
        <v>43613</v>
      </c>
      <c r="C50578" s="10" t="s">
        <v>43605</v>
      </c>
      <c r="D50578" s="11">
        <v>10.9</v>
      </c>
      <c r="E50578" s="12">
        <v>1220.8</v>
      </c>
      <c r="H50578" s="13"/>
    </row>
    <row r="50579" customHeight="1" spans="1:8">
      <c r="A50579" s="10">
        <v>50577</v>
      </c>
      <c r="B50579" s="10" t="s">
        <v>43653</v>
      </c>
      <c r="C50579" s="10" t="s">
        <v>43605</v>
      </c>
      <c r="D50579" s="11">
        <v>5.5</v>
      </c>
      <c r="E50579" s="12">
        <v>616</v>
      </c>
      <c r="H50579" s="13"/>
    </row>
    <row r="50580" customHeight="1" spans="1:8">
      <c r="A50580" s="10">
        <v>50578</v>
      </c>
      <c r="B50580" s="10" t="s">
        <v>43643</v>
      </c>
      <c r="C50580" s="10" t="s">
        <v>43605</v>
      </c>
      <c r="D50580" s="11">
        <v>23</v>
      </c>
      <c r="E50580" s="12">
        <v>2576</v>
      </c>
      <c r="H50580" s="13"/>
    </row>
    <row r="50581" customHeight="1" spans="1:8">
      <c r="A50581" s="10">
        <v>50579</v>
      </c>
      <c r="B50581" s="10" t="s">
        <v>42136</v>
      </c>
      <c r="C50581" s="10" t="s">
        <v>43605</v>
      </c>
      <c r="D50581" s="11">
        <v>10.4</v>
      </c>
      <c r="E50581" s="12">
        <v>1164.8</v>
      </c>
      <c r="H50581" s="13"/>
    </row>
    <row r="50582" customHeight="1" spans="1:8">
      <c r="A50582" s="10">
        <v>50580</v>
      </c>
      <c r="B50582" s="10" t="s">
        <v>43654</v>
      </c>
      <c r="C50582" s="10" t="s">
        <v>43605</v>
      </c>
      <c r="D50582" s="11">
        <v>15.8</v>
      </c>
      <c r="E50582" s="12">
        <v>1769.6</v>
      </c>
      <c r="H50582" s="13"/>
    </row>
    <row r="50583" customHeight="1" spans="1:8">
      <c r="A50583" s="10">
        <v>50581</v>
      </c>
      <c r="B50583" s="10" t="s">
        <v>43655</v>
      </c>
      <c r="C50583" s="10" t="s">
        <v>43605</v>
      </c>
      <c r="D50583" s="11">
        <v>13.1</v>
      </c>
      <c r="E50583" s="12">
        <v>1467.2</v>
      </c>
      <c r="H50583" s="13"/>
    </row>
    <row r="50584" customHeight="1" spans="1:8">
      <c r="A50584" s="10">
        <v>50582</v>
      </c>
      <c r="B50584" s="10" t="s">
        <v>43317</v>
      </c>
      <c r="C50584" s="10" t="s">
        <v>43605</v>
      </c>
      <c r="D50584" s="11">
        <v>14</v>
      </c>
      <c r="E50584" s="12">
        <v>1568</v>
      </c>
      <c r="H50584" s="13"/>
    </row>
    <row r="50585" customHeight="1" spans="1:8">
      <c r="A50585" s="10">
        <v>50583</v>
      </c>
      <c r="B50585" s="10" t="s">
        <v>43656</v>
      </c>
      <c r="C50585" s="10" t="s">
        <v>43605</v>
      </c>
      <c r="D50585" s="11">
        <v>18.4</v>
      </c>
      <c r="E50585" s="12">
        <v>2060.8</v>
      </c>
      <c r="H50585" s="13"/>
    </row>
    <row r="50586" customHeight="1" spans="1:8">
      <c r="A50586" s="10">
        <v>50584</v>
      </c>
      <c r="B50586" s="10" t="s">
        <v>43657</v>
      </c>
      <c r="C50586" s="10" t="s">
        <v>43605</v>
      </c>
      <c r="D50586" s="11">
        <v>9.6</v>
      </c>
      <c r="E50586" s="12">
        <v>1075.2</v>
      </c>
      <c r="H50586" s="13"/>
    </row>
    <row r="50587" customHeight="1" spans="1:8">
      <c r="A50587" s="10">
        <v>50585</v>
      </c>
      <c r="B50587" s="10" t="s">
        <v>43658</v>
      </c>
      <c r="C50587" s="10" t="s">
        <v>43605</v>
      </c>
      <c r="D50587" s="11">
        <v>35.4</v>
      </c>
      <c r="E50587" s="12">
        <v>3964.8</v>
      </c>
      <c r="H50587" s="13"/>
    </row>
    <row r="50588" customHeight="1" spans="1:8">
      <c r="A50588" s="10">
        <v>50586</v>
      </c>
      <c r="B50588" s="10" t="s">
        <v>43659</v>
      </c>
      <c r="C50588" s="10" t="s">
        <v>43605</v>
      </c>
      <c r="D50588" s="11">
        <v>6.4</v>
      </c>
      <c r="E50588" s="12">
        <v>716.8</v>
      </c>
      <c r="H50588" s="13"/>
    </row>
    <row r="50589" customHeight="1" spans="1:8">
      <c r="A50589" s="10">
        <v>50587</v>
      </c>
      <c r="B50589" s="10" t="s">
        <v>43660</v>
      </c>
      <c r="C50589" s="10" t="s">
        <v>43605</v>
      </c>
      <c r="D50589" s="11">
        <v>13.9</v>
      </c>
      <c r="E50589" s="12">
        <v>1556.8</v>
      </c>
      <c r="H50589" s="13"/>
    </row>
    <row r="50590" customHeight="1" spans="1:8">
      <c r="A50590" s="10">
        <v>50588</v>
      </c>
      <c r="B50590" s="10" t="s">
        <v>43661</v>
      </c>
      <c r="C50590" s="10" t="s">
        <v>43605</v>
      </c>
      <c r="D50590" s="11">
        <v>9.6</v>
      </c>
      <c r="E50590" s="12">
        <v>1075.2</v>
      </c>
      <c r="H50590" s="13"/>
    </row>
    <row r="50591" customHeight="1" spans="1:8">
      <c r="A50591" s="10">
        <v>50589</v>
      </c>
      <c r="B50591" s="10" t="s">
        <v>43662</v>
      </c>
      <c r="C50591" s="10" t="s">
        <v>43605</v>
      </c>
      <c r="D50591" s="11">
        <v>18.6</v>
      </c>
      <c r="E50591" s="12">
        <v>2083.2</v>
      </c>
      <c r="H50591" s="13"/>
    </row>
    <row r="50592" customHeight="1" spans="1:8">
      <c r="A50592" s="10">
        <v>50590</v>
      </c>
      <c r="B50592" s="10" t="s">
        <v>43663</v>
      </c>
      <c r="C50592" s="10" t="s">
        <v>43605</v>
      </c>
      <c r="D50592" s="11">
        <v>20.1</v>
      </c>
      <c r="E50592" s="12">
        <v>2251.2</v>
      </c>
      <c r="H50592" s="13"/>
    </row>
    <row r="50593" customHeight="1" spans="1:8">
      <c r="A50593" s="10">
        <v>50591</v>
      </c>
      <c r="B50593" s="10" t="s">
        <v>43664</v>
      </c>
      <c r="C50593" s="10" t="s">
        <v>43605</v>
      </c>
      <c r="D50593" s="11">
        <v>9.5</v>
      </c>
      <c r="E50593" s="12">
        <v>1064</v>
      </c>
      <c r="H50593" s="13"/>
    </row>
    <row r="50594" customHeight="1" spans="1:8">
      <c r="A50594" s="10">
        <v>50592</v>
      </c>
      <c r="B50594" s="10" t="s">
        <v>43665</v>
      </c>
      <c r="C50594" s="10" t="s">
        <v>43605</v>
      </c>
      <c r="D50594" s="11">
        <v>17</v>
      </c>
      <c r="E50594" s="12">
        <v>1904</v>
      </c>
      <c r="H50594" s="13"/>
    </row>
    <row r="50595" customHeight="1" spans="1:8">
      <c r="A50595" s="10">
        <v>50593</v>
      </c>
      <c r="B50595" s="10" t="s">
        <v>43666</v>
      </c>
      <c r="C50595" s="10" t="s">
        <v>43605</v>
      </c>
      <c r="D50595" s="11">
        <v>11.6</v>
      </c>
      <c r="E50595" s="12">
        <v>1299.2</v>
      </c>
      <c r="H50595" s="13"/>
    </row>
    <row r="50596" customHeight="1" spans="1:8">
      <c r="A50596" s="10">
        <v>50594</v>
      </c>
      <c r="B50596" s="10" t="s">
        <v>43667</v>
      </c>
      <c r="C50596" s="10" t="s">
        <v>43605</v>
      </c>
      <c r="D50596" s="11">
        <v>6.8</v>
      </c>
      <c r="E50596" s="12">
        <v>761.6</v>
      </c>
      <c r="H50596" s="13"/>
    </row>
    <row r="50597" customHeight="1" spans="1:8">
      <c r="A50597" s="10">
        <v>50595</v>
      </c>
      <c r="B50597" s="10" t="s">
        <v>43668</v>
      </c>
      <c r="C50597" s="10" t="s">
        <v>43605</v>
      </c>
      <c r="D50597" s="11">
        <v>18.7</v>
      </c>
      <c r="E50597" s="12">
        <v>2094.4</v>
      </c>
      <c r="H50597" s="13"/>
    </row>
    <row r="50598" customHeight="1" spans="1:8">
      <c r="A50598" s="10">
        <v>50596</v>
      </c>
      <c r="B50598" s="10" t="s">
        <v>43669</v>
      </c>
      <c r="C50598" s="10" t="s">
        <v>43605</v>
      </c>
      <c r="D50598" s="11">
        <v>20.6</v>
      </c>
      <c r="E50598" s="12">
        <v>2307.2</v>
      </c>
      <c r="H50598" s="13"/>
    </row>
    <row r="50599" customHeight="1" spans="1:8">
      <c r="A50599" s="10">
        <v>50597</v>
      </c>
      <c r="B50599" s="10" t="s">
        <v>43670</v>
      </c>
      <c r="C50599" s="10" t="s">
        <v>43605</v>
      </c>
      <c r="D50599" s="11">
        <v>19</v>
      </c>
      <c r="E50599" s="12">
        <v>2128</v>
      </c>
      <c r="H50599" s="13"/>
    </row>
    <row r="50600" customHeight="1" spans="1:8">
      <c r="A50600" s="10">
        <v>50598</v>
      </c>
      <c r="B50600" s="10" t="s">
        <v>41787</v>
      </c>
      <c r="C50600" s="10" t="s">
        <v>43605</v>
      </c>
      <c r="D50600" s="11">
        <v>12.4</v>
      </c>
      <c r="E50600" s="12">
        <v>1388.8</v>
      </c>
      <c r="H50600" s="13"/>
    </row>
    <row r="50601" customHeight="1" spans="1:8">
      <c r="A50601" s="10">
        <v>50599</v>
      </c>
      <c r="B50601" s="10" t="s">
        <v>43671</v>
      </c>
      <c r="C50601" s="10" t="s">
        <v>43605</v>
      </c>
      <c r="D50601" s="11">
        <v>12.8</v>
      </c>
      <c r="E50601" s="12">
        <v>1433.6</v>
      </c>
      <c r="H50601" s="13"/>
    </row>
    <row r="50602" customHeight="1" spans="1:8">
      <c r="A50602" s="10">
        <v>50600</v>
      </c>
      <c r="B50602" s="10" t="s">
        <v>43068</v>
      </c>
      <c r="C50602" s="10" t="s">
        <v>43605</v>
      </c>
      <c r="D50602" s="11">
        <v>8.4</v>
      </c>
      <c r="E50602" s="12">
        <v>940.8</v>
      </c>
      <c r="H50602" s="13"/>
    </row>
    <row r="50603" customHeight="1" spans="1:8">
      <c r="A50603" s="10">
        <v>50601</v>
      </c>
      <c r="B50603" s="10" t="s">
        <v>43672</v>
      </c>
      <c r="C50603" s="10" t="s">
        <v>43605</v>
      </c>
      <c r="D50603" s="11">
        <v>9.2</v>
      </c>
      <c r="E50603" s="12">
        <v>1030.4</v>
      </c>
      <c r="H50603" s="13"/>
    </row>
    <row r="50604" customHeight="1" spans="1:8">
      <c r="A50604" s="10">
        <v>50602</v>
      </c>
      <c r="B50604" s="10" t="s">
        <v>42928</v>
      </c>
      <c r="C50604" s="10" t="s">
        <v>43605</v>
      </c>
      <c r="D50604" s="11">
        <v>11.5</v>
      </c>
      <c r="E50604" s="12">
        <v>1288</v>
      </c>
      <c r="H50604" s="13"/>
    </row>
    <row r="50605" customHeight="1" spans="1:8">
      <c r="A50605" s="10">
        <v>50603</v>
      </c>
      <c r="B50605" s="10" t="s">
        <v>43673</v>
      </c>
      <c r="C50605" s="10" t="s">
        <v>43605</v>
      </c>
      <c r="D50605" s="11">
        <v>8.2</v>
      </c>
      <c r="E50605" s="12">
        <v>918.4</v>
      </c>
      <c r="H50605" s="13"/>
    </row>
    <row r="50606" customHeight="1" spans="1:8">
      <c r="A50606" s="10">
        <v>50604</v>
      </c>
      <c r="B50606" s="10" t="s">
        <v>43674</v>
      </c>
      <c r="C50606" s="10" t="s">
        <v>43605</v>
      </c>
      <c r="D50606" s="11">
        <v>12.2</v>
      </c>
      <c r="E50606" s="12">
        <v>1366.4</v>
      </c>
      <c r="H50606" s="13"/>
    </row>
    <row r="50607" customHeight="1" spans="1:8">
      <c r="A50607" s="10">
        <v>50605</v>
      </c>
      <c r="B50607" s="10" t="s">
        <v>43675</v>
      </c>
      <c r="C50607" s="10" t="s">
        <v>43605</v>
      </c>
      <c r="D50607" s="11">
        <v>14.3</v>
      </c>
      <c r="E50607" s="12">
        <v>1601.6</v>
      </c>
      <c r="H50607" s="13"/>
    </row>
    <row r="50608" customHeight="1" spans="1:8">
      <c r="A50608" s="10">
        <v>50606</v>
      </c>
      <c r="B50608" s="10" t="s">
        <v>42381</v>
      </c>
      <c r="C50608" s="10" t="s">
        <v>43605</v>
      </c>
      <c r="D50608" s="11">
        <v>6.7</v>
      </c>
      <c r="E50608" s="12">
        <v>750.4</v>
      </c>
      <c r="H50608" s="13"/>
    </row>
    <row r="50609" customHeight="1" spans="1:8">
      <c r="A50609" s="10">
        <v>50607</v>
      </c>
      <c r="B50609" s="10" t="s">
        <v>43676</v>
      </c>
      <c r="C50609" s="10" t="s">
        <v>43605</v>
      </c>
      <c r="D50609" s="11">
        <v>9.1</v>
      </c>
      <c r="E50609" s="12">
        <v>1019.2</v>
      </c>
      <c r="H50609" s="13"/>
    </row>
    <row r="50610" customHeight="1" spans="1:8">
      <c r="A50610" s="10">
        <v>50608</v>
      </c>
      <c r="B50610" s="10" t="s">
        <v>43677</v>
      </c>
      <c r="C50610" s="10" t="s">
        <v>43605</v>
      </c>
      <c r="D50610" s="11">
        <v>7</v>
      </c>
      <c r="E50610" s="12">
        <v>784</v>
      </c>
      <c r="H50610" s="13"/>
    </row>
    <row r="50611" customHeight="1" spans="1:8">
      <c r="A50611" s="10">
        <v>50609</v>
      </c>
      <c r="B50611" s="10" t="s">
        <v>43678</v>
      </c>
      <c r="C50611" s="10" t="s">
        <v>43605</v>
      </c>
      <c r="D50611" s="11">
        <v>17.9</v>
      </c>
      <c r="E50611" s="12">
        <v>2004.8</v>
      </c>
      <c r="H50611" s="13"/>
    </row>
    <row r="50612" customHeight="1" spans="1:8">
      <c r="A50612" s="10">
        <v>50610</v>
      </c>
      <c r="B50612" s="10" t="s">
        <v>43679</v>
      </c>
      <c r="C50612" s="10" t="s">
        <v>43605</v>
      </c>
      <c r="D50612" s="11">
        <v>11.2</v>
      </c>
      <c r="E50612" s="12">
        <v>1254.4</v>
      </c>
      <c r="H50612" s="13"/>
    </row>
    <row r="50613" customHeight="1" spans="1:8">
      <c r="A50613" s="10">
        <v>50611</v>
      </c>
      <c r="B50613" s="10" t="s">
        <v>43680</v>
      </c>
      <c r="C50613" s="10" t="s">
        <v>43605</v>
      </c>
      <c r="D50613" s="11">
        <v>5.5</v>
      </c>
      <c r="E50613" s="12">
        <v>616</v>
      </c>
      <c r="H50613" s="13"/>
    </row>
    <row r="50614" customHeight="1" spans="1:8">
      <c r="A50614" s="10">
        <v>50612</v>
      </c>
      <c r="B50614" s="10" t="s">
        <v>43389</v>
      </c>
      <c r="C50614" s="10" t="s">
        <v>43605</v>
      </c>
      <c r="D50614" s="11">
        <v>15.3</v>
      </c>
      <c r="E50614" s="12">
        <v>1713.6</v>
      </c>
      <c r="H50614" s="13"/>
    </row>
    <row r="50615" customHeight="1" spans="1:8">
      <c r="A50615" s="10">
        <v>50613</v>
      </c>
      <c r="B50615" s="10" t="s">
        <v>43681</v>
      </c>
      <c r="C50615" s="10" t="s">
        <v>43605</v>
      </c>
      <c r="D50615" s="11">
        <v>13</v>
      </c>
      <c r="E50615" s="12">
        <v>1456</v>
      </c>
      <c r="H50615" s="13"/>
    </row>
    <row r="50616" customHeight="1" spans="1:8">
      <c r="A50616" s="10">
        <v>50614</v>
      </c>
      <c r="B50616" s="10" t="s">
        <v>43682</v>
      </c>
      <c r="C50616" s="10" t="s">
        <v>43605</v>
      </c>
      <c r="D50616" s="11">
        <v>14.7</v>
      </c>
      <c r="E50616" s="12">
        <v>1646.4</v>
      </c>
      <c r="H50616" s="13"/>
    </row>
    <row r="50617" customHeight="1" spans="1:8">
      <c r="A50617" s="10">
        <v>50615</v>
      </c>
      <c r="B50617" s="10" t="s">
        <v>42863</v>
      </c>
      <c r="C50617" s="10" t="s">
        <v>43605</v>
      </c>
      <c r="D50617" s="11">
        <v>7.5</v>
      </c>
      <c r="E50617" s="12">
        <v>840</v>
      </c>
      <c r="H50617" s="13"/>
    </row>
    <row r="50618" customHeight="1" spans="1:8">
      <c r="A50618" s="10">
        <v>50616</v>
      </c>
      <c r="B50618" s="10" t="s">
        <v>43683</v>
      </c>
      <c r="C50618" s="10" t="s">
        <v>43605</v>
      </c>
      <c r="D50618" s="11">
        <v>14.5</v>
      </c>
      <c r="E50618" s="12">
        <v>1624</v>
      </c>
      <c r="H50618" s="13"/>
    </row>
    <row r="50619" customHeight="1" spans="1:8">
      <c r="A50619" s="10">
        <v>50617</v>
      </c>
      <c r="B50619" s="10" t="s">
        <v>43684</v>
      </c>
      <c r="C50619" s="10" t="s">
        <v>43605</v>
      </c>
      <c r="D50619" s="11">
        <v>11.1</v>
      </c>
      <c r="E50619" s="12">
        <v>1243.2</v>
      </c>
      <c r="H50619" s="13"/>
    </row>
    <row r="50620" customHeight="1" spans="1:8">
      <c r="A50620" s="10">
        <v>50618</v>
      </c>
      <c r="B50620" s="10" t="s">
        <v>43668</v>
      </c>
      <c r="C50620" s="10" t="s">
        <v>43605</v>
      </c>
      <c r="D50620" s="11">
        <v>7.8</v>
      </c>
      <c r="E50620" s="12">
        <v>873.6</v>
      </c>
      <c r="H50620" s="13"/>
    </row>
    <row r="50621" customHeight="1" spans="1:8">
      <c r="A50621" s="10">
        <v>50619</v>
      </c>
      <c r="B50621" s="10" t="s">
        <v>43685</v>
      </c>
      <c r="C50621" s="10" t="s">
        <v>43605</v>
      </c>
      <c r="D50621" s="11">
        <v>8.8</v>
      </c>
      <c r="E50621" s="12">
        <v>985.6</v>
      </c>
      <c r="H50621" s="13"/>
    </row>
    <row r="50622" customHeight="1" spans="1:8">
      <c r="A50622" s="10">
        <v>50620</v>
      </c>
      <c r="B50622" s="10" t="s">
        <v>43686</v>
      </c>
      <c r="C50622" s="10" t="s">
        <v>43605</v>
      </c>
      <c r="D50622" s="11">
        <v>10</v>
      </c>
      <c r="E50622" s="12">
        <v>1120</v>
      </c>
      <c r="H50622" s="13"/>
    </row>
    <row r="50623" customHeight="1" spans="1:8">
      <c r="A50623" s="10">
        <v>50621</v>
      </c>
      <c r="B50623" s="10" t="s">
        <v>43687</v>
      </c>
      <c r="C50623" s="10" t="s">
        <v>43605</v>
      </c>
      <c r="D50623" s="11">
        <v>11.1</v>
      </c>
      <c r="E50623" s="12">
        <v>1243.2</v>
      </c>
      <c r="H50623" s="13"/>
    </row>
    <row r="50624" customHeight="1" spans="1:8">
      <c r="A50624" s="10">
        <v>50622</v>
      </c>
      <c r="B50624" s="10" t="s">
        <v>43688</v>
      </c>
      <c r="C50624" s="10" t="s">
        <v>43605</v>
      </c>
      <c r="D50624" s="11">
        <v>13.6</v>
      </c>
      <c r="E50624" s="12">
        <v>1523.2</v>
      </c>
      <c r="H50624" s="13"/>
    </row>
    <row r="50625" customHeight="1" spans="1:8">
      <c r="A50625" s="10">
        <v>50623</v>
      </c>
      <c r="B50625" s="10" t="s">
        <v>43689</v>
      </c>
      <c r="C50625" s="10" t="s">
        <v>43605</v>
      </c>
      <c r="D50625" s="11">
        <v>10</v>
      </c>
      <c r="E50625" s="12">
        <v>1120</v>
      </c>
      <c r="H50625" s="13"/>
    </row>
    <row r="50626" customHeight="1" spans="1:8">
      <c r="A50626" s="10">
        <v>50624</v>
      </c>
      <c r="B50626" s="10" t="s">
        <v>43257</v>
      </c>
      <c r="C50626" s="10" t="s">
        <v>43605</v>
      </c>
      <c r="D50626" s="11">
        <v>10.1</v>
      </c>
      <c r="E50626" s="12">
        <v>1131.2</v>
      </c>
      <c r="H50626" s="13"/>
    </row>
    <row r="50627" customHeight="1" spans="1:8">
      <c r="A50627" s="10">
        <v>50625</v>
      </c>
      <c r="B50627" s="10" t="s">
        <v>43690</v>
      </c>
      <c r="C50627" s="10" t="s">
        <v>43605</v>
      </c>
      <c r="D50627" s="11">
        <v>11</v>
      </c>
      <c r="E50627" s="12">
        <v>1232</v>
      </c>
      <c r="H50627" s="13"/>
    </row>
    <row r="50628" customHeight="1" spans="1:8">
      <c r="A50628" s="10">
        <v>50626</v>
      </c>
      <c r="B50628" s="10" t="s">
        <v>42928</v>
      </c>
      <c r="C50628" s="10" t="s">
        <v>43605</v>
      </c>
      <c r="D50628" s="11">
        <v>15.3</v>
      </c>
      <c r="E50628" s="12">
        <v>1713.6</v>
      </c>
      <c r="H50628" s="13"/>
    </row>
    <row r="50629" customHeight="1" spans="1:8">
      <c r="A50629" s="10">
        <v>50627</v>
      </c>
      <c r="B50629" s="10" t="s">
        <v>43691</v>
      </c>
      <c r="C50629" s="10" t="s">
        <v>43605</v>
      </c>
      <c r="D50629" s="11">
        <v>19</v>
      </c>
      <c r="E50629" s="12">
        <v>2128</v>
      </c>
      <c r="H50629" s="13"/>
    </row>
    <row r="50630" customHeight="1" spans="1:8">
      <c r="A50630" s="10">
        <v>50628</v>
      </c>
      <c r="B50630" s="10" t="s">
        <v>43692</v>
      </c>
      <c r="C50630" s="10" t="s">
        <v>43605</v>
      </c>
      <c r="D50630" s="11">
        <v>17.7</v>
      </c>
      <c r="E50630" s="12">
        <v>1982.4</v>
      </c>
      <c r="H50630" s="13"/>
    </row>
    <row r="50631" customHeight="1" spans="1:8">
      <c r="A50631" s="10">
        <v>50629</v>
      </c>
      <c r="B50631" s="10" t="s">
        <v>43693</v>
      </c>
      <c r="C50631" s="10" t="s">
        <v>43605</v>
      </c>
      <c r="D50631" s="11">
        <v>13.6</v>
      </c>
      <c r="E50631" s="12">
        <v>1523.2</v>
      </c>
      <c r="H50631" s="13"/>
    </row>
    <row r="50632" customHeight="1" spans="1:8">
      <c r="A50632" s="10">
        <v>50630</v>
      </c>
      <c r="B50632" s="10" t="s">
        <v>43694</v>
      </c>
      <c r="C50632" s="10" t="s">
        <v>43605</v>
      </c>
      <c r="D50632" s="11">
        <v>7.2</v>
      </c>
      <c r="E50632" s="12">
        <v>806.4</v>
      </c>
      <c r="H50632" s="13"/>
    </row>
    <row r="50633" customHeight="1" spans="1:8">
      <c r="A50633" s="10">
        <v>50631</v>
      </c>
      <c r="B50633" s="10" t="s">
        <v>43695</v>
      </c>
      <c r="C50633" s="10" t="s">
        <v>43605</v>
      </c>
      <c r="D50633" s="11">
        <v>10</v>
      </c>
      <c r="E50633" s="12">
        <v>1120</v>
      </c>
      <c r="H50633" s="13"/>
    </row>
    <row r="50634" customHeight="1" spans="1:8">
      <c r="A50634" s="10">
        <v>50632</v>
      </c>
      <c r="B50634" s="10" t="s">
        <v>42042</v>
      </c>
      <c r="C50634" s="10" t="s">
        <v>43605</v>
      </c>
      <c r="D50634" s="11">
        <v>32.1</v>
      </c>
      <c r="E50634" s="12">
        <v>3595.2</v>
      </c>
      <c r="H50634" s="13"/>
    </row>
    <row r="50635" customHeight="1" spans="1:8">
      <c r="A50635" s="10">
        <v>50633</v>
      </c>
      <c r="B50635" s="10" t="s">
        <v>43696</v>
      </c>
      <c r="C50635" s="10" t="s">
        <v>43605</v>
      </c>
      <c r="D50635" s="11">
        <v>3</v>
      </c>
      <c r="E50635" s="12">
        <v>336</v>
      </c>
      <c r="H50635" s="13"/>
    </row>
    <row r="50636" customHeight="1" spans="1:8">
      <c r="A50636" s="10">
        <v>50634</v>
      </c>
      <c r="B50636" s="10" t="s">
        <v>43080</v>
      </c>
      <c r="C50636" s="10" t="s">
        <v>43605</v>
      </c>
      <c r="D50636" s="11">
        <v>14</v>
      </c>
      <c r="E50636" s="12">
        <v>1568</v>
      </c>
      <c r="H50636" s="13"/>
    </row>
    <row r="50637" customHeight="1" spans="1:8">
      <c r="A50637" s="10">
        <v>50635</v>
      </c>
      <c r="B50637" s="10" t="s">
        <v>43656</v>
      </c>
      <c r="C50637" s="10" t="s">
        <v>43605</v>
      </c>
      <c r="D50637" s="11">
        <v>5.3</v>
      </c>
      <c r="E50637" s="12">
        <v>593.6</v>
      </c>
      <c r="H50637" s="13"/>
    </row>
    <row r="50638" customHeight="1" spans="1:8">
      <c r="A50638" s="10">
        <v>50636</v>
      </c>
      <c r="B50638" s="10" t="s">
        <v>43697</v>
      </c>
      <c r="C50638" s="10" t="s">
        <v>43605</v>
      </c>
      <c r="D50638" s="11">
        <v>15.4</v>
      </c>
      <c r="E50638" s="12">
        <v>1724.8</v>
      </c>
      <c r="H50638" s="13"/>
    </row>
    <row r="50639" customHeight="1" spans="1:8">
      <c r="A50639" s="10">
        <v>50637</v>
      </c>
      <c r="B50639" s="10" t="s">
        <v>43698</v>
      </c>
      <c r="C50639" s="10" t="s">
        <v>43605</v>
      </c>
      <c r="D50639" s="11">
        <v>13.9</v>
      </c>
      <c r="E50639" s="12">
        <v>1556.8</v>
      </c>
      <c r="H50639" s="13"/>
    </row>
    <row r="50640" customHeight="1" spans="1:8">
      <c r="A50640" s="10">
        <v>50638</v>
      </c>
      <c r="B50640" s="10" t="s">
        <v>43699</v>
      </c>
      <c r="C50640" s="10" t="s">
        <v>43605</v>
      </c>
      <c r="D50640" s="11">
        <v>15.4</v>
      </c>
      <c r="E50640" s="12">
        <v>1724.8</v>
      </c>
      <c r="H50640" s="13"/>
    </row>
    <row r="50641" customHeight="1" spans="1:8">
      <c r="A50641" s="10">
        <v>50639</v>
      </c>
      <c r="B50641" s="10" t="s">
        <v>43700</v>
      </c>
      <c r="C50641" s="10" t="s">
        <v>43605</v>
      </c>
      <c r="D50641" s="11">
        <v>20.2</v>
      </c>
      <c r="E50641" s="12">
        <v>2262.4</v>
      </c>
      <c r="H50641" s="13"/>
    </row>
    <row r="50642" customHeight="1" spans="1:8">
      <c r="A50642" s="10">
        <v>50640</v>
      </c>
      <c r="B50642" s="10" t="s">
        <v>43243</v>
      </c>
      <c r="C50642" s="10" t="s">
        <v>43605</v>
      </c>
      <c r="D50642" s="11">
        <v>20.3</v>
      </c>
      <c r="E50642" s="12">
        <v>2273.6</v>
      </c>
      <c r="H50642" s="13"/>
    </row>
    <row r="50643" customHeight="1" spans="1:8">
      <c r="A50643" s="10">
        <v>50641</v>
      </c>
      <c r="B50643" s="10" t="s">
        <v>43701</v>
      </c>
      <c r="C50643" s="10" t="s">
        <v>43605</v>
      </c>
      <c r="D50643" s="11">
        <v>23.5</v>
      </c>
      <c r="E50643" s="12">
        <v>2632</v>
      </c>
      <c r="H50643" s="13"/>
    </row>
    <row r="50644" customHeight="1" spans="1:8">
      <c r="A50644" s="10">
        <v>50642</v>
      </c>
      <c r="B50644" s="10" t="s">
        <v>42106</v>
      </c>
      <c r="C50644" s="10" t="s">
        <v>43605</v>
      </c>
      <c r="D50644" s="11">
        <v>8.1</v>
      </c>
      <c r="E50644" s="12">
        <v>907.2</v>
      </c>
      <c r="H50644" s="13"/>
    </row>
    <row r="50645" customHeight="1" spans="1:8">
      <c r="A50645" s="10">
        <v>50643</v>
      </c>
      <c r="B50645" s="10" t="s">
        <v>43702</v>
      </c>
      <c r="C50645" s="10" t="s">
        <v>43605</v>
      </c>
      <c r="D50645" s="11">
        <v>16.6</v>
      </c>
      <c r="E50645" s="12">
        <v>1859.2</v>
      </c>
      <c r="H50645" s="13"/>
    </row>
    <row r="50646" customHeight="1" spans="1:8">
      <c r="A50646" s="10">
        <v>50644</v>
      </c>
      <c r="B50646" s="10" t="s">
        <v>43703</v>
      </c>
      <c r="C50646" s="10" t="s">
        <v>43605</v>
      </c>
      <c r="D50646" s="11">
        <v>13.2</v>
      </c>
      <c r="E50646" s="12">
        <v>1478.4</v>
      </c>
      <c r="H50646" s="13"/>
    </row>
    <row r="50647" customHeight="1" spans="1:8">
      <c r="A50647" s="10">
        <v>50645</v>
      </c>
      <c r="B50647" s="10" t="s">
        <v>43704</v>
      </c>
      <c r="C50647" s="10" t="s">
        <v>43605</v>
      </c>
      <c r="D50647" s="11">
        <v>29.2</v>
      </c>
      <c r="E50647" s="12">
        <v>3270.4</v>
      </c>
      <c r="H50647" s="13"/>
    </row>
    <row r="50648" customHeight="1" spans="1:8">
      <c r="A50648" s="10">
        <v>50646</v>
      </c>
      <c r="B50648" s="10" t="s">
        <v>43705</v>
      </c>
      <c r="C50648" s="10" t="s">
        <v>43605</v>
      </c>
      <c r="D50648" s="11">
        <v>8.5</v>
      </c>
      <c r="E50648" s="12">
        <v>952</v>
      </c>
      <c r="H50648" s="13"/>
    </row>
    <row r="50649" customHeight="1" spans="1:8">
      <c r="A50649" s="10">
        <v>50647</v>
      </c>
      <c r="B50649" s="10" t="s">
        <v>43706</v>
      </c>
      <c r="C50649" s="10" t="s">
        <v>43605</v>
      </c>
      <c r="D50649" s="11">
        <v>9.7</v>
      </c>
      <c r="E50649" s="12">
        <v>1086.4</v>
      </c>
      <c r="H50649" s="13"/>
    </row>
    <row r="50650" customHeight="1" spans="1:8">
      <c r="A50650" s="10">
        <v>50648</v>
      </c>
      <c r="B50650" s="10" t="s">
        <v>43707</v>
      </c>
      <c r="C50650" s="10" t="s">
        <v>43605</v>
      </c>
      <c r="D50650" s="11">
        <v>15.4</v>
      </c>
      <c r="E50650" s="12">
        <v>1724.8</v>
      </c>
      <c r="H50650" s="13"/>
    </row>
    <row r="50651" customHeight="1" spans="1:8">
      <c r="A50651" s="10">
        <v>50649</v>
      </c>
      <c r="B50651" s="10" t="s">
        <v>43708</v>
      </c>
      <c r="C50651" s="10" t="s">
        <v>43605</v>
      </c>
      <c r="D50651" s="11">
        <v>13.6</v>
      </c>
      <c r="E50651" s="12">
        <v>1523.2</v>
      </c>
      <c r="H50651" s="13"/>
    </row>
    <row r="50652" customHeight="1" spans="1:8">
      <c r="A50652" s="10">
        <v>50650</v>
      </c>
      <c r="B50652" s="10" t="s">
        <v>43709</v>
      </c>
      <c r="C50652" s="10" t="s">
        <v>43605</v>
      </c>
      <c r="D50652" s="11">
        <v>13.4</v>
      </c>
      <c r="E50652" s="12">
        <v>1500.8</v>
      </c>
      <c r="H50652" s="13"/>
    </row>
    <row r="50653" customHeight="1" spans="1:8">
      <c r="A50653" s="10">
        <v>50651</v>
      </c>
      <c r="B50653" s="10" t="s">
        <v>42099</v>
      </c>
      <c r="C50653" s="10" t="s">
        <v>43605</v>
      </c>
      <c r="D50653" s="11">
        <v>13.9</v>
      </c>
      <c r="E50653" s="12">
        <v>1556.8</v>
      </c>
      <c r="H50653" s="13"/>
    </row>
    <row r="50654" customHeight="1" spans="1:8">
      <c r="A50654" s="10">
        <v>50652</v>
      </c>
      <c r="B50654" s="10" t="s">
        <v>43710</v>
      </c>
      <c r="C50654" s="10" t="s">
        <v>43605</v>
      </c>
      <c r="D50654" s="11">
        <v>41.3</v>
      </c>
      <c r="E50654" s="12">
        <v>4625.6</v>
      </c>
      <c r="H50654" s="13"/>
    </row>
    <row r="50655" customHeight="1" spans="1:8">
      <c r="A50655" s="10">
        <v>50653</v>
      </c>
      <c r="B50655" s="10" t="s">
        <v>43420</v>
      </c>
      <c r="C50655" s="10" t="s">
        <v>43605</v>
      </c>
      <c r="D50655" s="11">
        <v>8</v>
      </c>
      <c r="E50655" s="12">
        <v>896</v>
      </c>
      <c r="H50655" s="13"/>
    </row>
    <row r="50656" customHeight="1" spans="1:8">
      <c r="A50656" s="10">
        <v>50654</v>
      </c>
      <c r="B50656" s="10" t="s">
        <v>43711</v>
      </c>
      <c r="C50656" s="10" t="s">
        <v>43605</v>
      </c>
      <c r="D50656" s="11">
        <v>42.9</v>
      </c>
      <c r="E50656" s="12">
        <v>4804.8</v>
      </c>
      <c r="H50656" s="13"/>
    </row>
    <row r="50657" customHeight="1" spans="1:8">
      <c r="A50657" s="10">
        <v>50655</v>
      </c>
      <c r="B50657" s="10" t="s">
        <v>43639</v>
      </c>
      <c r="C50657" s="10" t="s">
        <v>43605</v>
      </c>
      <c r="D50657" s="11">
        <v>11</v>
      </c>
      <c r="E50657" s="12">
        <v>1232</v>
      </c>
      <c r="H50657" s="13"/>
    </row>
    <row r="50658" customHeight="1" spans="1:8">
      <c r="A50658" s="10">
        <v>50656</v>
      </c>
      <c r="B50658" s="10" t="s">
        <v>43712</v>
      </c>
      <c r="C50658" s="10" t="s">
        <v>43605</v>
      </c>
      <c r="D50658" s="11">
        <v>12.3</v>
      </c>
      <c r="E50658" s="12">
        <v>1377.6</v>
      </c>
      <c r="H50658" s="13"/>
    </row>
    <row r="50659" customHeight="1" spans="1:8">
      <c r="A50659" s="10">
        <v>50657</v>
      </c>
      <c r="B50659" s="10" t="s">
        <v>43713</v>
      </c>
      <c r="C50659" s="10" t="s">
        <v>43605</v>
      </c>
      <c r="D50659" s="11">
        <v>19.2</v>
      </c>
      <c r="E50659" s="12">
        <v>2150.4</v>
      </c>
      <c r="H50659" s="13"/>
    </row>
    <row r="50660" customHeight="1" spans="1:8">
      <c r="A50660" s="10">
        <v>50658</v>
      </c>
      <c r="B50660" s="10" t="s">
        <v>43714</v>
      </c>
      <c r="C50660" s="10" t="s">
        <v>43605</v>
      </c>
      <c r="D50660" s="11">
        <v>31.7</v>
      </c>
      <c r="E50660" s="12">
        <v>3550.4</v>
      </c>
      <c r="H50660" s="13"/>
    </row>
    <row r="50661" customHeight="1" spans="1:8">
      <c r="A50661" s="10">
        <v>50659</v>
      </c>
      <c r="B50661" s="10" t="s">
        <v>43715</v>
      </c>
      <c r="C50661" s="10" t="s">
        <v>43605</v>
      </c>
      <c r="D50661" s="11">
        <v>21.1</v>
      </c>
      <c r="E50661" s="12">
        <v>2363.2</v>
      </c>
      <c r="H50661" s="13"/>
    </row>
    <row r="50662" customHeight="1" spans="1:8">
      <c r="A50662" s="10">
        <v>50660</v>
      </c>
      <c r="B50662" s="10" t="s">
        <v>43716</v>
      </c>
      <c r="C50662" s="10" t="s">
        <v>43605</v>
      </c>
      <c r="D50662" s="11">
        <v>31.9</v>
      </c>
      <c r="E50662" s="12">
        <v>3572.8</v>
      </c>
      <c r="H50662" s="13"/>
    </row>
    <row r="50663" customHeight="1" spans="1:8">
      <c r="A50663" s="10">
        <v>50661</v>
      </c>
      <c r="B50663" s="10" t="s">
        <v>43717</v>
      </c>
      <c r="C50663" s="10" t="s">
        <v>43605</v>
      </c>
      <c r="D50663" s="11">
        <v>4.5</v>
      </c>
      <c r="E50663" s="12">
        <v>504</v>
      </c>
      <c r="H50663" s="13"/>
    </row>
    <row r="50664" customHeight="1" spans="1:8">
      <c r="A50664" s="10">
        <v>50662</v>
      </c>
      <c r="B50664" s="10" t="s">
        <v>43718</v>
      </c>
      <c r="C50664" s="10" t="s">
        <v>43605</v>
      </c>
      <c r="D50664" s="11">
        <v>15.7</v>
      </c>
      <c r="E50664" s="12">
        <v>1758.4</v>
      </c>
      <c r="H50664" s="13"/>
    </row>
    <row r="50665" customHeight="1" spans="1:8">
      <c r="A50665" s="10">
        <v>50663</v>
      </c>
      <c r="B50665" s="10" t="s">
        <v>43719</v>
      </c>
      <c r="C50665" s="10" t="s">
        <v>43605</v>
      </c>
      <c r="D50665" s="11">
        <v>8.8</v>
      </c>
      <c r="E50665" s="12">
        <v>985.6</v>
      </c>
      <c r="H50665" s="13"/>
    </row>
    <row r="50666" customHeight="1" spans="1:8">
      <c r="A50666" s="10">
        <v>50664</v>
      </c>
      <c r="B50666" s="10" t="s">
        <v>43720</v>
      </c>
      <c r="C50666" s="10" t="s">
        <v>43605</v>
      </c>
      <c r="D50666" s="11">
        <v>16.3</v>
      </c>
      <c r="E50666" s="12">
        <v>1825.6</v>
      </c>
      <c r="H50666" s="13"/>
    </row>
    <row r="50667" customHeight="1" spans="1:8">
      <c r="A50667" s="10">
        <v>50665</v>
      </c>
      <c r="B50667" s="10" t="s">
        <v>43721</v>
      </c>
      <c r="C50667" s="10" t="s">
        <v>43605</v>
      </c>
      <c r="D50667" s="11">
        <v>4.8</v>
      </c>
      <c r="E50667" s="12">
        <v>537.6</v>
      </c>
      <c r="H50667" s="13"/>
    </row>
    <row r="50668" customHeight="1" spans="1:8">
      <c r="A50668" s="10">
        <v>50666</v>
      </c>
      <c r="B50668" s="10" t="s">
        <v>41946</v>
      </c>
      <c r="C50668" s="10" t="s">
        <v>43605</v>
      </c>
      <c r="D50668" s="11">
        <v>21.9</v>
      </c>
      <c r="E50668" s="12">
        <v>2452.8</v>
      </c>
      <c r="H50668" s="13"/>
    </row>
    <row r="50669" customHeight="1" spans="1:8">
      <c r="A50669" s="10">
        <v>50667</v>
      </c>
      <c r="B50669" s="10" t="s">
        <v>42413</v>
      </c>
      <c r="C50669" s="10" t="s">
        <v>43605</v>
      </c>
      <c r="D50669" s="11">
        <v>15.2</v>
      </c>
      <c r="E50669" s="12">
        <v>1702.4</v>
      </c>
      <c r="H50669" s="13"/>
    </row>
    <row r="50670" customHeight="1" spans="1:8">
      <c r="A50670" s="10">
        <v>50668</v>
      </c>
      <c r="B50670" s="10" t="s">
        <v>43722</v>
      </c>
      <c r="C50670" s="10" t="s">
        <v>43605</v>
      </c>
      <c r="D50670" s="11">
        <v>27.2</v>
      </c>
      <c r="E50670" s="12">
        <v>3046.4</v>
      </c>
      <c r="H50670" s="13"/>
    </row>
    <row r="50671" customHeight="1" spans="1:8">
      <c r="A50671" s="10">
        <v>50669</v>
      </c>
      <c r="B50671" s="10" t="s">
        <v>43723</v>
      </c>
      <c r="C50671" s="10" t="s">
        <v>43605</v>
      </c>
      <c r="D50671" s="11">
        <v>23.2</v>
      </c>
      <c r="E50671" s="12">
        <v>2598.4</v>
      </c>
      <c r="H50671" s="13"/>
    </row>
    <row r="50672" customHeight="1" spans="1:8">
      <c r="A50672" s="10">
        <v>50670</v>
      </c>
      <c r="B50672" s="10" t="s">
        <v>43724</v>
      </c>
      <c r="C50672" s="10" t="s">
        <v>43605</v>
      </c>
      <c r="D50672" s="11">
        <v>14.7</v>
      </c>
      <c r="E50672" s="12">
        <v>1646.4</v>
      </c>
      <c r="H50672" s="13"/>
    </row>
    <row r="50673" customHeight="1" spans="1:8">
      <c r="A50673" s="10">
        <v>50671</v>
      </c>
      <c r="B50673" s="10" t="s">
        <v>42935</v>
      </c>
      <c r="C50673" s="10" t="s">
        <v>43605</v>
      </c>
      <c r="D50673" s="11">
        <v>8.5</v>
      </c>
      <c r="E50673" s="12">
        <v>952</v>
      </c>
      <c r="H50673" s="13"/>
    </row>
    <row r="50674" customHeight="1" spans="1:8">
      <c r="A50674" s="10">
        <v>50672</v>
      </c>
      <c r="B50674" s="10" t="s">
        <v>43725</v>
      </c>
      <c r="C50674" s="10" t="s">
        <v>43605</v>
      </c>
      <c r="D50674" s="11">
        <v>12.2</v>
      </c>
      <c r="E50674" s="12">
        <v>1366.4</v>
      </c>
      <c r="H50674" s="13"/>
    </row>
    <row r="50675" customHeight="1" spans="1:8">
      <c r="A50675" s="10">
        <v>50673</v>
      </c>
      <c r="B50675" s="10" t="s">
        <v>43624</v>
      </c>
      <c r="C50675" s="10" t="s">
        <v>43605</v>
      </c>
      <c r="D50675" s="11">
        <v>18.7</v>
      </c>
      <c r="E50675" s="12">
        <v>2094.4</v>
      </c>
      <c r="H50675" s="13"/>
    </row>
    <row r="50676" customHeight="1" spans="1:8">
      <c r="A50676" s="10">
        <v>50674</v>
      </c>
      <c r="B50676" s="10" t="s">
        <v>43726</v>
      </c>
      <c r="C50676" s="10" t="s">
        <v>43605</v>
      </c>
      <c r="D50676" s="11">
        <v>18.2</v>
      </c>
      <c r="E50676" s="12">
        <v>2038.4</v>
      </c>
      <c r="H50676" s="13"/>
    </row>
    <row r="50677" customHeight="1" spans="1:8">
      <c r="A50677" s="10">
        <v>50675</v>
      </c>
      <c r="B50677" s="10" t="s">
        <v>14139</v>
      </c>
      <c r="C50677" s="10" t="s">
        <v>43605</v>
      </c>
      <c r="D50677" s="11">
        <v>33</v>
      </c>
      <c r="E50677" s="12">
        <v>3696</v>
      </c>
      <c r="H50677" s="13"/>
    </row>
    <row r="50678" customHeight="1" spans="1:8">
      <c r="A50678" s="10">
        <v>50676</v>
      </c>
      <c r="B50678" s="10" t="s">
        <v>43727</v>
      </c>
      <c r="C50678" s="10" t="s">
        <v>43605</v>
      </c>
      <c r="D50678" s="11">
        <v>15.2</v>
      </c>
      <c r="E50678" s="12">
        <v>1702.4</v>
      </c>
      <c r="H50678" s="13"/>
    </row>
    <row r="50679" customHeight="1" spans="1:8">
      <c r="A50679" s="10">
        <v>50677</v>
      </c>
      <c r="B50679" s="10" t="s">
        <v>43728</v>
      </c>
      <c r="C50679" s="10" t="s">
        <v>43605</v>
      </c>
      <c r="D50679" s="11">
        <v>7.5</v>
      </c>
      <c r="E50679" s="12">
        <v>840</v>
      </c>
      <c r="H50679" s="13"/>
    </row>
    <row r="50680" customHeight="1" spans="1:8">
      <c r="A50680" s="10">
        <v>50678</v>
      </c>
      <c r="B50680" s="10" t="s">
        <v>43729</v>
      </c>
      <c r="C50680" s="10" t="s">
        <v>43605</v>
      </c>
      <c r="D50680" s="11">
        <v>7.6</v>
      </c>
      <c r="E50680" s="12">
        <v>851.2</v>
      </c>
      <c r="H50680" s="13"/>
    </row>
    <row r="50681" customHeight="1" spans="1:8">
      <c r="A50681" s="10">
        <v>50679</v>
      </c>
      <c r="B50681" s="10" t="s">
        <v>43730</v>
      </c>
      <c r="C50681" s="10" t="s">
        <v>43605</v>
      </c>
      <c r="D50681" s="11">
        <v>15.8</v>
      </c>
      <c r="E50681" s="12">
        <v>1769.6</v>
      </c>
      <c r="H50681" s="13"/>
    </row>
    <row r="50682" customHeight="1" spans="1:8">
      <c r="A50682" s="10">
        <v>50680</v>
      </c>
      <c r="B50682" s="10" t="s">
        <v>43731</v>
      </c>
      <c r="C50682" s="10" t="s">
        <v>43605</v>
      </c>
      <c r="D50682" s="11">
        <v>17</v>
      </c>
      <c r="E50682" s="12">
        <v>1904</v>
      </c>
      <c r="H50682" s="13"/>
    </row>
    <row r="50683" customHeight="1" spans="1:8">
      <c r="A50683" s="10">
        <v>50681</v>
      </c>
      <c r="B50683" s="10" t="s">
        <v>43732</v>
      </c>
      <c r="C50683" s="10" t="s">
        <v>43605</v>
      </c>
      <c r="D50683" s="11">
        <v>22.8</v>
      </c>
      <c r="E50683" s="12">
        <v>2553.6</v>
      </c>
      <c r="H50683" s="13"/>
    </row>
    <row r="50684" customHeight="1" spans="1:8">
      <c r="A50684" s="10">
        <v>50682</v>
      </c>
      <c r="B50684" s="10" t="s">
        <v>43733</v>
      </c>
      <c r="C50684" s="10" t="s">
        <v>43605</v>
      </c>
      <c r="D50684" s="11">
        <v>17.5</v>
      </c>
      <c r="E50684" s="12">
        <v>1960</v>
      </c>
      <c r="H50684" s="13"/>
    </row>
    <row r="50685" customHeight="1" spans="1:8">
      <c r="A50685" s="10">
        <v>50683</v>
      </c>
      <c r="B50685" s="10" t="s">
        <v>43734</v>
      </c>
      <c r="C50685" s="10" t="s">
        <v>43605</v>
      </c>
      <c r="D50685" s="11">
        <v>30.7</v>
      </c>
      <c r="E50685" s="12">
        <v>3438.4</v>
      </c>
      <c r="H50685" s="13"/>
    </row>
    <row r="50686" customHeight="1" spans="1:8">
      <c r="A50686" s="10">
        <v>50684</v>
      </c>
      <c r="B50686" s="10" t="s">
        <v>43735</v>
      </c>
      <c r="C50686" s="10" t="s">
        <v>43605</v>
      </c>
      <c r="D50686" s="11">
        <v>19.9</v>
      </c>
      <c r="E50686" s="12">
        <v>2228.8</v>
      </c>
      <c r="H50686" s="13"/>
    </row>
    <row r="50687" customHeight="1" spans="1:8">
      <c r="A50687" s="10">
        <v>50685</v>
      </c>
      <c r="B50687" s="10" t="s">
        <v>43218</v>
      </c>
      <c r="C50687" s="10" t="s">
        <v>43605</v>
      </c>
      <c r="D50687" s="11">
        <v>15.2</v>
      </c>
      <c r="E50687" s="12">
        <v>1702.4</v>
      </c>
      <c r="H50687" s="13"/>
    </row>
    <row r="50688" customHeight="1" spans="1:8">
      <c r="A50688" s="10">
        <v>50686</v>
      </c>
      <c r="B50688" s="10" t="s">
        <v>43736</v>
      </c>
      <c r="C50688" s="10" t="s">
        <v>43605</v>
      </c>
      <c r="D50688" s="11">
        <v>15.1</v>
      </c>
      <c r="E50688" s="12">
        <v>1691.2</v>
      </c>
      <c r="H50688" s="13"/>
    </row>
    <row r="50689" customHeight="1" spans="1:8">
      <c r="A50689" s="10">
        <v>50687</v>
      </c>
      <c r="B50689" s="10" t="s">
        <v>43737</v>
      </c>
      <c r="C50689" s="10" t="s">
        <v>43605</v>
      </c>
      <c r="D50689" s="11">
        <v>6.8</v>
      </c>
      <c r="E50689" s="12">
        <v>761.6</v>
      </c>
      <c r="H50689" s="13"/>
    </row>
    <row r="50690" customHeight="1" spans="1:8">
      <c r="A50690" s="10">
        <v>50688</v>
      </c>
      <c r="B50690" s="10" t="s">
        <v>42924</v>
      </c>
      <c r="C50690" s="10" t="s">
        <v>43605</v>
      </c>
      <c r="D50690" s="11">
        <v>20</v>
      </c>
      <c r="E50690" s="12">
        <v>2240</v>
      </c>
      <c r="H50690" s="13"/>
    </row>
    <row r="50691" customHeight="1" spans="1:8">
      <c r="A50691" s="10">
        <v>50689</v>
      </c>
      <c r="B50691" s="10" t="s">
        <v>43738</v>
      </c>
      <c r="C50691" s="10" t="s">
        <v>43605</v>
      </c>
      <c r="D50691" s="11">
        <v>7.6</v>
      </c>
      <c r="E50691" s="12">
        <v>851.2</v>
      </c>
      <c r="H50691" s="13"/>
    </row>
    <row r="50692" customHeight="1" spans="1:8">
      <c r="A50692" s="10">
        <v>50690</v>
      </c>
      <c r="B50692" s="10" t="s">
        <v>43096</v>
      </c>
      <c r="C50692" s="10" t="s">
        <v>43605</v>
      </c>
      <c r="D50692" s="11">
        <v>24.3</v>
      </c>
      <c r="E50692" s="12">
        <v>2721.6</v>
      </c>
      <c r="H50692" s="13"/>
    </row>
    <row r="50693" customHeight="1" spans="1:8">
      <c r="A50693" s="10">
        <v>50691</v>
      </c>
      <c r="B50693" s="10" t="s">
        <v>43420</v>
      </c>
      <c r="C50693" s="10" t="s">
        <v>43605</v>
      </c>
      <c r="D50693" s="11">
        <v>9.7</v>
      </c>
      <c r="E50693" s="12">
        <v>1086.4</v>
      </c>
      <c r="H50693" s="13"/>
    </row>
    <row r="50694" customHeight="1" spans="1:8">
      <c r="A50694" s="10">
        <v>50692</v>
      </c>
      <c r="B50694" s="10" t="s">
        <v>43739</v>
      </c>
      <c r="C50694" s="10" t="s">
        <v>43605</v>
      </c>
      <c r="D50694" s="11">
        <v>11</v>
      </c>
      <c r="E50694" s="12">
        <v>1232</v>
      </c>
      <c r="H50694" s="13"/>
    </row>
    <row r="50695" customHeight="1" spans="1:8">
      <c r="A50695" s="10">
        <v>50693</v>
      </c>
      <c r="B50695" s="10" t="s">
        <v>43740</v>
      </c>
      <c r="C50695" s="10" t="s">
        <v>43605</v>
      </c>
      <c r="D50695" s="11">
        <v>9.6</v>
      </c>
      <c r="E50695" s="12">
        <v>1075.2</v>
      </c>
      <c r="H50695" s="13"/>
    </row>
    <row r="50696" customHeight="1" spans="1:8">
      <c r="A50696" s="10">
        <v>50694</v>
      </c>
      <c r="B50696" s="10" t="s">
        <v>43741</v>
      </c>
      <c r="C50696" s="10" t="s">
        <v>43605</v>
      </c>
      <c r="D50696" s="11">
        <v>26.2</v>
      </c>
      <c r="E50696" s="12">
        <v>2934.4</v>
      </c>
      <c r="H50696" s="13"/>
    </row>
    <row r="50697" customHeight="1" spans="1:8">
      <c r="A50697" s="10">
        <v>50695</v>
      </c>
      <c r="B50697" s="10" t="s">
        <v>43742</v>
      </c>
      <c r="C50697" s="10" t="s">
        <v>43605</v>
      </c>
      <c r="D50697" s="11">
        <v>19.1</v>
      </c>
      <c r="E50697" s="12">
        <v>2139.2</v>
      </c>
      <c r="H50697" s="13"/>
    </row>
    <row r="50698" customHeight="1" spans="1:8">
      <c r="A50698" s="10">
        <v>50696</v>
      </c>
      <c r="B50698" s="10" t="s">
        <v>43743</v>
      </c>
      <c r="C50698" s="10" t="s">
        <v>43605</v>
      </c>
      <c r="D50698" s="11">
        <v>9.2</v>
      </c>
      <c r="E50698" s="12">
        <v>1030.4</v>
      </c>
      <c r="H50698" s="13"/>
    </row>
    <row r="50699" customHeight="1" spans="1:8">
      <c r="A50699" s="10">
        <v>50697</v>
      </c>
      <c r="B50699" s="10" t="s">
        <v>43744</v>
      </c>
      <c r="C50699" s="10" t="s">
        <v>43605</v>
      </c>
      <c r="D50699" s="11">
        <v>20.9</v>
      </c>
      <c r="E50699" s="12">
        <v>2340.8</v>
      </c>
      <c r="H50699" s="13"/>
    </row>
    <row r="50700" customHeight="1" spans="1:8">
      <c r="A50700" s="10">
        <v>50698</v>
      </c>
      <c r="B50700" s="10" t="s">
        <v>43745</v>
      </c>
      <c r="C50700" s="10" t="s">
        <v>43605</v>
      </c>
      <c r="D50700" s="11">
        <v>35.2</v>
      </c>
      <c r="E50700" s="12">
        <v>3942.4</v>
      </c>
      <c r="H50700" s="13"/>
    </row>
    <row r="50701" customHeight="1" spans="1:8">
      <c r="A50701" s="10">
        <v>50699</v>
      </c>
      <c r="B50701" s="10" t="s">
        <v>43746</v>
      </c>
      <c r="C50701" s="10" t="s">
        <v>43605</v>
      </c>
      <c r="D50701" s="11">
        <v>26.4</v>
      </c>
      <c r="E50701" s="12">
        <v>2956.8</v>
      </c>
      <c r="H50701" s="13"/>
    </row>
    <row r="50702" customHeight="1" spans="1:8">
      <c r="A50702" s="10">
        <v>50700</v>
      </c>
      <c r="B50702" s="10" t="s">
        <v>39759</v>
      </c>
      <c r="C50702" s="10" t="s">
        <v>43605</v>
      </c>
      <c r="D50702" s="11">
        <v>18.6</v>
      </c>
      <c r="E50702" s="12">
        <v>2083.2</v>
      </c>
      <c r="H50702" s="13"/>
    </row>
    <row r="50703" customHeight="1" spans="1:8">
      <c r="A50703" s="10">
        <v>50701</v>
      </c>
      <c r="B50703" s="10" t="s">
        <v>43747</v>
      </c>
      <c r="C50703" s="10" t="s">
        <v>43605</v>
      </c>
      <c r="D50703" s="11">
        <v>27.3</v>
      </c>
      <c r="E50703" s="12">
        <v>3057.6</v>
      </c>
      <c r="H50703" s="13"/>
    </row>
    <row r="50704" customHeight="1" spans="1:8">
      <c r="A50704" s="10">
        <v>50702</v>
      </c>
      <c r="B50704" s="10" t="s">
        <v>43051</v>
      </c>
      <c r="C50704" s="10" t="s">
        <v>43605</v>
      </c>
      <c r="D50704" s="11">
        <v>23.4</v>
      </c>
      <c r="E50704" s="12">
        <v>2620.8</v>
      </c>
      <c r="H50704" s="13"/>
    </row>
    <row r="50705" customHeight="1" spans="1:8">
      <c r="A50705" s="10">
        <v>50703</v>
      </c>
      <c r="B50705" s="10" t="s">
        <v>43748</v>
      </c>
      <c r="C50705" s="10" t="s">
        <v>43605</v>
      </c>
      <c r="D50705" s="11">
        <v>23.4</v>
      </c>
      <c r="E50705" s="12">
        <v>2620.8</v>
      </c>
      <c r="H50705" s="13"/>
    </row>
    <row r="50706" customHeight="1" spans="1:8">
      <c r="A50706" s="10">
        <v>50704</v>
      </c>
      <c r="B50706" s="10" t="s">
        <v>43749</v>
      </c>
      <c r="C50706" s="10" t="s">
        <v>43605</v>
      </c>
      <c r="D50706" s="11">
        <v>17.6</v>
      </c>
      <c r="E50706" s="12">
        <v>1971.2</v>
      </c>
      <c r="H50706" s="13"/>
    </row>
    <row r="50707" customHeight="1" spans="1:8">
      <c r="A50707" s="10">
        <v>50705</v>
      </c>
      <c r="B50707" s="10" t="s">
        <v>43750</v>
      </c>
      <c r="C50707" s="10" t="s">
        <v>43605</v>
      </c>
      <c r="D50707" s="11">
        <v>25</v>
      </c>
      <c r="E50707" s="12">
        <v>2800</v>
      </c>
      <c r="H50707" s="13"/>
    </row>
    <row r="50708" customHeight="1" spans="1:8">
      <c r="A50708" s="10">
        <v>50706</v>
      </c>
      <c r="B50708" s="10" t="s">
        <v>43751</v>
      </c>
      <c r="C50708" s="10" t="s">
        <v>43605</v>
      </c>
      <c r="D50708" s="11">
        <v>9.5</v>
      </c>
      <c r="E50708" s="12">
        <v>1064</v>
      </c>
      <c r="H50708" s="13"/>
    </row>
    <row r="50709" customHeight="1" spans="1:8">
      <c r="A50709" s="10">
        <v>50707</v>
      </c>
      <c r="B50709" s="10" t="s">
        <v>42906</v>
      </c>
      <c r="C50709" s="10" t="s">
        <v>43605</v>
      </c>
      <c r="D50709" s="11">
        <v>17.7</v>
      </c>
      <c r="E50709" s="12">
        <v>1982.4</v>
      </c>
      <c r="H50709" s="13"/>
    </row>
    <row r="50710" customHeight="1" spans="1:8">
      <c r="A50710" s="10">
        <v>50708</v>
      </c>
      <c r="B50710" s="10" t="s">
        <v>43752</v>
      </c>
      <c r="C50710" s="10" t="s">
        <v>43605</v>
      </c>
      <c r="D50710" s="11">
        <v>17.7</v>
      </c>
      <c r="E50710" s="12">
        <v>1982.4</v>
      </c>
      <c r="H50710" s="13"/>
    </row>
    <row r="50711" customHeight="1" spans="1:8">
      <c r="A50711" s="10">
        <v>50709</v>
      </c>
      <c r="B50711" s="10" t="s">
        <v>43753</v>
      </c>
      <c r="C50711" s="10" t="s">
        <v>43605</v>
      </c>
      <c r="D50711" s="11">
        <v>13</v>
      </c>
      <c r="E50711" s="12">
        <v>1456</v>
      </c>
      <c r="H50711" s="13"/>
    </row>
    <row r="50712" customHeight="1" spans="1:8">
      <c r="A50712" s="10">
        <v>50710</v>
      </c>
      <c r="B50712" s="10" t="s">
        <v>41787</v>
      </c>
      <c r="C50712" s="10" t="s">
        <v>43605</v>
      </c>
      <c r="D50712" s="11">
        <v>27.5</v>
      </c>
      <c r="E50712" s="12">
        <v>3080</v>
      </c>
      <c r="H50712" s="13"/>
    </row>
    <row r="50713" customHeight="1" spans="1:8">
      <c r="A50713" s="10">
        <v>50711</v>
      </c>
      <c r="B50713" s="10" t="s">
        <v>43754</v>
      </c>
      <c r="C50713" s="10" t="s">
        <v>43605</v>
      </c>
      <c r="D50713" s="11">
        <v>19.6</v>
      </c>
      <c r="E50713" s="12">
        <v>2195.2</v>
      </c>
      <c r="H50713" s="13"/>
    </row>
    <row r="50714" customHeight="1" spans="1:8">
      <c r="A50714" s="10">
        <v>50712</v>
      </c>
      <c r="B50714" s="10" t="s">
        <v>43755</v>
      </c>
      <c r="C50714" s="10" t="s">
        <v>43605</v>
      </c>
      <c r="D50714" s="11">
        <v>19.7</v>
      </c>
      <c r="E50714" s="12">
        <v>2206.4</v>
      </c>
      <c r="H50714" s="13"/>
    </row>
    <row r="50715" customHeight="1" spans="1:8">
      <c r="A50715" s="10">
        <v>50713</v>
      </c>
      <c r="B50715" s="10" t="s">
        <v>21490</v>
      </c>
      <c r="C50715" s="10" t="s">
        <v>43605</v>
      </c>
      <c r="D50715" s="11">
        <v>8.8</v>
      </c>
      <c r="E50715" s="12">
        <v>985.6</v>
      </c>
      <c r="H50715" s="13"/>
    </row>
    <row r="50716" customHeight="1" spans="1:8">
      <c r="A50716" s="10">
        <v>50714</v>
      </c>
      <c r="B50716" s="10" t="s">
        <v>43756</v>
      </c>
      <c r="C50716" s="10" t="s">
        <v>43605</v>
      </c>
      <c r="D50716" s="11">
        <v>11.3</v>
      </c>
      <c r="E50716" s="12">
        <v>1265.6</v>
      </c>
      <c r="H50716" s="13"/>
    </row>
    <row r="50717" customHeight="1" spans="1:8">
      <c r="A50717" s="10">
        <v>50715</v>
      </c>
      <c r="B50717" s="10" t="s">
        <v>43438</v>
      </c>
      <c r="C50717" s="10" t="s">
        <v>43605</v>
      </c>
      <c r="D50717" s="11">
        <v>22.8</v>
      </c>
      <c r="E50717" s="12">
        <v>2553.6</v>
      </c>
      <c r="H50717" s="13"/>
    </row>
    <row r="50718" customHeight="1" spans="1:8">
      <c r="A50718" s="10">
        <v>50716</v>
      </c>
      <c r="B50718" s="10" t="s">
        <v>41908</v>
      </c>
      <c r="C50718" s="10" t="s">
        <v>43605</v>
      </c>
      <c r="D50718" s="11">
        <v>27</v>
      </c>
      <c r="E50718" s="12">
        <v>3024</v>
      </c>
      <c r="H50718" s="13"/>
    </row>
    <row r="50719" customHeight="1" spans="1:8">
      <c r="A50719" s="10">
        <v>50717</v>
      </c>
      <c r="B50719" s="10" t="s">
        <v>43709</v>
      </c>
      <c r="C50719" s="10" t="s">
        <v>43605</v>
      </c>
      <c r="D50719" s="11">
        <v>19.5</v>
      </c>
      <c r="E50719" s="12">
        <v>2184</v>
      </c>
      <c r="H50719" s="13"/>
    </row>
    <row r="50720" customHeight="1" spans="1:8">
      <c r="A50720" s="10">
        <v>50718</v>
      </c>
      <c r="B50720" s="10" t="s">
        <v>42008</v>
      </c>
      <c r="C50720" s="10" t="s">
        <v>43605</v>
      </c>
      <c r="D50720" s="11">
        <v>30.1</v>
      </c>
      <c r="E50720" s="12">
        <v>3371.2</v>
      </c>
      <c r="H50720" s="13"/>
    </row>
    <row r="50721" customHeight="1" spans="1:8">
      <c r="A50721" s="10">
        <v>50719</v>
      </c>
      <c r="B50721" s="10" t="s">
        <v>43757</v>
      </c>
      <c r="C50721" s="10" t="s">
        <v>43605</v>
      </c>
      <c r="D50721" s="11">
        <v>23.8</v>
      </c>
      <c r="E50721" s="12">
        <v>2665.6</v>
      </c>
      <c r="H50721" s="13"/>
    </row>
    <row r="50722" customHeight="1" spans="1:8">
      <c r="A50722" s="10">
        <v>50720</v>
      </c>
      <c r="B50722" s="10" t="s">
        <v>43609</v>
      </c>
      <c r="C50722" s="10" t="s">
        <v>43605</v>
      </c>
      <c r="D50722" s="11">
        <v>27.6</v>
      </c>
      <c r="E50722" s="12">
        <v>3091.2</v>
      </c>
      <c r="H50722" s="13"/>
    </row>
    <row r="50723" customHeight="1" spans="1:8">
      <c r="A50723" s="10">
        <v>50721</v>
      </c>
      <c r="B50723" s="10" t="s">
        <v>43364</v>
      </c>
      <c r="C50723" s="10" t="s">
        <v>43605</v>
      </c>
      <c r="D50723" s="11">
        <v>19.9</v>
      </c>
      <c r="E50723" s="12">
        <v>2228.8</v>
      </c>
      <c r="H50723" s="13"/>
    </row>
    <row r="50724" customHeight="1" spans="1:8">
      <c r="A50724" s="10">
        <v>50722</v>
      </c>
      <c r="B50724" s="10" t="s">
        <v>43758</v>
      </c>
      <c r="C50724" s="10" t="s">
        <v>43605</v>
      </c>
      <c r="D50724" s="11">
        <v>47.6</v>
      </c>
      <c r="E50724" s="12">
        <v>5331.2</v>
      </c>
      <c r="H50724" s="13"/>
    </row>
    <row r="50725" customHeight="1" spans="1:8">
      <c r="A50725" s="10">
        <v>50723</v>
      </c>
      <c r="B50725" s="10" t="s">
        <v>42111</v>
      </c>
      <c r="C50725" s="10" t="s">
        <v>43605</v>
      </c>
      <c r="D50725" s="11">
        <v>21.9</v>
      </c>
      <c r="E50725" s="12">
        <v>2452.8</v>
      </c>
      <c r="H50725" s="13"/>
    </row>
    <row r="50726" customHeight="1" spans="1:8">
      <c r="A50726" s="10">
        <v>50724</v>
      </c>
      <c r="B50726" s="10" t="s">
        <v>43759</v>
      </c>
      <c r="C50726" s="10" t="s">
        <v>43605</v>
      </c>
      <c r="D50726" s="11">
        <v>18.6</v>
      </c>
      <c r="E50726" s="12">
        <v>2083.2</v>
      </c>
      <c r="H50726" s="13"/>
    </row>
    <row r="50727" customHeight="1" spans="1:8">
      <c r="A50727" s="10">
        <v>50725</v>
      </c>
      <c r="B50727" s="10" t="s">
        <v>42008</v>
      </c>
      <c r="C50727" s="10" t="s">
        <v>43605</v>
      </c>
      <c r="D50727" s="11">
        <v>17.9</v>
      </c>
      <c r="E50727" s="12">
        <v>2004.8</v>
      </c>
      <c r="H50727" s="13"/>
    </row>
    <row r="50728" customHeight="1" spans="1:8">
      <c r="A50728" s="10">
        <v>50726</v>
      </c>
      <c r="B50728" s="10" t="s">
        <v>43490</v>
      </c>
      <c r="C50728" s="10" t="s">
        <v>43605</v>
      </c>
      <c r="D50728" s="11">
        <v>35.6</v>
      </c>
      <c r="E50728" s="12">
        <v>3987.2</v>
      </c>
      <c r="H50728" s="13"/>
    </row>
    <row r="50729" customHeight="1" spans="1:8">
      <c r="A50729" s="10">
        <v>50727</v>
      </c>
      <c r="B50729" s="10" t="s">
        <v>43542</v>
      </c>
      <c r="C50729" s="10" t="s">
        <v>43605</v>
      </c>
      <c r="D50729" s="11">
        <v>33.4</v>
      </c>
      <c r="E50729" s="12">
        <v>3740.8</v>
      </c>
      <c r="H50729" s="13"/>
    </row>
    <row r="50730" customHeight="1" spans="1:8">
      <c r="A50730" s="10">
        <v>50728</v>
      </c>
      <c r="B50730" s="10" t="s">
        <v>43581</v>
      </c>
      <c r="C50730" s="10" t="s">
        <v>43605</v>
      </c>
      <c r="D50730" s="11">
        <v>15.3</v>
      </c>
      <c r="E50730" s="12">
        <v>1713.6</v>
      </c>
      <c r="H50730" s="13"/>
    </row>
    <row r="50731" customHeight="1" spans="1:8">
      <c r="A50731" s="10">
        <v>50729</v>
      </c>
      <c r="B50731" s="10" t="s">
        <v>42924</v>
      </c>
      <c r="C50731" s="10" t="s">
        <v>43605</v>
      </c>
      <c r="D50731" s="11">
        <v>23.7</v>
      </c>
      <c r="E50731" s="12">
        <v>2654.4</v>
      </c>
      <c r="H50731" s="13"/>
    </row>
    <row r="50732" customHeight="1" spans="1:8">
      <c r="A50732" s="10">
        <v>50730</v>
      </c>
      <c r="B50732" s="10" t="s">
        <v>43760</v>
      </c>
      <c r="C50732" s="10" t="s">
        <v>43605</v>
      </c>
      <c r="D50732" s="11">
        <v>9.3</v>
      </c>
      <c r="E50732" s="12">
        <v>1041.6</v>
      </c>
      <c r="H50732" s="13"/>
    </row>
    <row r="50733" customHeight="1" spans="1:8">
      <c r="A50733" s="10">
        <v>50731</v>
      </c>
      <c r="B50733" s="10" t="s">
        <v>43761</v>
      </c>
      <c r="C50733" s="10" t="s">
        <v>43605</v>
      </c>
      <c r="D50733" s="11">
        <v>30</v>
      </c>
      <c r="E50733" s="12">
        <v>3360</v>
      </c>
      <c r="H50733" s="13"/>
    </row>
    <row r="50734" customHeight="1" spans="1:8">
      <c r="A50734" s="10">
        <v>50732</v>
      </c>
      <c r="B50734" s="10" t="s">
        <v>43762</v>
      </c>
      <c r="C50734" s="10" t="s">
        <v>43605</v>
      </c>
      <c r="D50734" s="11">
        <v>33.8</v>
      </c>
      <c r="E50734" s="12">
        <v>3785.6</v>
      </c>
      <c r="H50734" s="13"/>
    </row>
    <row r="50735" customHeight="1" spans="1:8">
      <c r="A50735" s="10">
        <v>50733</v>
      </c>
      <c r="B50735" s="10" t="s">
        <v>43763</v>
      </c>
      <c r="C50735" s="10" t="s">
        <v>43605</v>
      </c>
      <c r="D50735" s="11">
        <v>23.5</v>
      </c>
      <c r="E50735" s="12">
        <v>2632</v>
      </c>
      <c r="H50735" s="13"/>
    </row>
    <row r="50736" customHeight="1" spans="1:8">
      <c r="A50736" s="10">
        <v>50734</v>
      </c>
      <c r="B50736" s="10" t="s">
        <v>43764</v>
      </c>
      <c r="C50736" s="10" t="s">
        <v>43605</v>
      </c>
      <c r="D50736" s="11">
        <v>22.4</v>
      </c>
      <c r="E50736" s="12">
        <v>2508.8</v>
      </c>
      <c r="H50736" s="13"/>
    </row>
    <row r="50737" customHeight="1" spans="1:8">
      <c r="A50737" s="10">
        <v>50735</v>
      </c>
      <c r="B50737" s="10" t="s">
        <v>39706</v>
      </c>
      <c r="C50737" s="10" t="s">
        <v>43605</v>
      </c>
      <c r="D50737" s="11">
        <v>28.8</v>
      </c>
      <c r="E50737" s="12">
        <v>3225.6</v>
      </c>
      <c r="H50737" s="13"/>
    </row>
    <row r="50738" customHeight="1" spans="1:8">
      <c r="A50738" s="10">
        <v>50736</v>
      </c>
      <c r="B50738" s="10" t="s">
        <v>43765</v>
      </c>
      <c r="C50738" s="10" t="s">
        <v>43605</v>
      </c>
      <c r="D50738" s="11">
        <v>33.7</v>
      </c>
      <c r="E50738" s="12">
        <v>3774.4</v>
      </c>
      <c r="H50738" s="13"/>
    </row>
    <row r="50739" customHeight="1" spans="1:8">
      <c r="A50739" s="10">
        <v>50737</v>
      </c>
      <c r="B50739" s="10" t="s">
        <v>43766</v>
      </c>
      <c r="C50739" s="10" t="s">
        <v>43605</v>
      </c>
      <c r="D50739" s="11">
        <v>22.3</v>
      </c>
      <c r="E50739" s="12">
        <v>2497.6</v>
      </c>
      <c r="H50739" s="13"/>
    </row>
    <row r="50740" customHeight="1" spans="1:8">
      <c r="A50740" s="10">
        <v>50738</v>
      </c>
      <c r="B50740" s="10" t="s">
        <v>43767</v>
      </c>
      <c r="C50740" s="10" t="s">
        <v>43605</v>
      </c>
      <c r="D50740" s="11">
        <v>21.9</v>
      </c>
      <c r="E50740" s="12">
        <v>2452.8</v>
      </c>
      <c r="H50740" s="13"/>
    </row>
    <row r="50741" customHeight="1" spans="1:8">
      <c r="A50741" s="10">
        <v>50739</v>
      </c>
      <c r="B50741" s="10" t="s">
        <v>43768</v>
      </c>
      <c r="C50741" s="10" t="s">
        <v>43605</v>
      </c>
      <c r="D50741" s="11">
        <v>20</v>
      </c>
      <c r="E50741" s="12">
        <v>2240</v>
      </c>
      <c r="H50741" s="13"/>
    </row>
    <row r="50742" customHeight="1" spans="1:8">
      <c r="A50742" s="10">
        <v>50740</v>
      </c>
      <c r="B50742" s="10" t="s">
        <v>42190</v>
      </c>
      <c r="C50742" s="10" t="s">
        <v>43605</v>
      </c>
      <c r="D50742" s="11">
        <v>14.8</v>
      </c>
      <c r="E50742" s="12">
        <v>1657.6</v>
      </c>
      <c r="H50742" s="13"/>
    </row>
    <row r="50743" customHeight="1" spans="1:8">
      <c r="A50743" s="10">
        <v>50741</v>
      </c>
      <c r="B50743" s="10" t="s">
        <v>42111</v>
      </c>
      <c r="C50743" s="10" t="s">
        <v>43605</v>
      </c>
      <c r="D50743" s="11">
        <v>14.8</v>
      </c>
      <c r="E50743" s="12">
        <v>1657.6</v>
      </c>
      <c r="H50743" s="13"/>
    </row>
    <row r="50744" customHeight="1" spans="1:8">
      <c r="A50744" s="10">
        <v>50742</v>
      </c>
      <c r="B50744" s="10" t="s">
        <v>43769</v>
      </c>
      <c r="C50744" s="10" t="s">
        <v>43605</v>
      </c>
      <c r="D50744" s="11">
        <v>14.4</v>
      </c>
      <c r="E50744" s="12">
        <v>1612.8</v>
      </c>
      <c r="H50744" s="13"/>
    </row>
    <row r="50745" customHeight="1" spans="1:8">
      <c r="A50745" s="10">
        <v>50743</v>
      </c>
      <c r="B50745" s="10" t="s">
        <v>43770</v>
      </c>
      <c r="C50745" s="10" t="s">
        <v>43605</v>
      </c>
      <c r="D50745" s="11">
        <v>18.7</v>
      </c>
      <c r="E50745" s="12">
        <v>2094.4</v>
      </c>
      <c r="H50745" s="13"/>
    </row>
    <row r="50746" customHeight="1" spans="1:8">
      <c r="A50746" s="10">
        <v>50744</v>
      </c>
      <c r="B50746" s="10" t="s">
        <v>43771</v>
      </c>
      <c r="C50746" s="10" t="s">
        <v>43605</v>
      </c>
      <c r="D50746" s="11">
        <v>15.4</v>
      </c>
      <c r="E50746" s="12">
        <v>1724.8</v>
      </c>
      <c r="H50746" s="13"/>
    </row>
    <row r="50747" customHeight="1" spans="1:8">
      <c r="A50747" s="10">
        <v>50745</v>
      </c>
      <c r="B50747" s="10" t="s">
        <v>42010</v>
      </c>
      <c r="C50747" s="10" t="s">
        <v>43605</v>
      </c>
      <c r="D50747" s="11">
        <v>11.5</v>
      </c>
      <c r="E50747" s="12">
        <v>1288</v>
      </c>
      <c r="H50747" s="13"/>
    </row>
    <row r="50748" customHeight="1" spans="1:8">
      <c r="A50748" s="10">
        <v>50746</v>
      </c>
      <c r="B50748" s="10" t="s">
        <v>43772</v>
      </c>
      <c r="C50748" s="10" t="s">
        <v>43605</v>
      </c>
      <c r="D50748" s="11">
        <v>8.9</v>
      </c>
      <c r="E50748" s="12">
        <v>996.8</v>
      </c>
      <c r="H50748" s="13"/>
    </row>
    <row r="50749" customHeight="1" spans="1:8">
      <c r="A50749" s="10">
        <v>50747</v>
      </c>
      <c r="B50749" s="10" t="s">
        <v>43773</v>
      </c>
      <c r="C50749" s="10" t="s">
        <v>43605</v>
      </c>
      <c r="D50749" s="11">
        <v>7</v>
      </c>
      <c r="E50749" s="12">
        <v>784</v>
      </c>
      <c r="H50749" s="13"/>
    </row>
    <row r="50750" customHeight="1" spans="1:8">
      <c r="A50750" s="10">
        <v>50748</v>
      </c>
      <c r="B50750" s="10" t="s">
        <v>42954</v>
      </c>
      <c r="C50750" s="10" t="s">
        <v>43605</v>
      </c>
      <c r="D50750" s="11">
        <v>13.5</v>
      </c>
      <c r="E50750" s="12">
        <v>1512</v>
      </c>
      <c r="H50750" s="13"/>
    </row>
    <row r="50751" customHeight="1" spans="1:8">
      <c r="A50751" s="10">
        <v>50749</v>
      </c>
      <c r="B50751" s="10" t="s">
        <v>42407</v>
      </c>
      <c r="C50751" s="10" t="s">
        <v>43605</v>
      </c>
      <c r="D50751" s="11">
        <v>18.9</v>
      </c>
      <c r="E50751" s="12">
        <v>2116.8</v>
      </c>
      <c r="H50751" s="13"/>
    </row>
    <row r="50752" customHeight="1" spans="1:8">
      <c r="A50752" s="10">
        <v>50750</v>
      </c>
      <c r="B50752" s="10" t="s">
        <v>43774</v>
      </c>
      <c r="C50752" s="10" t="s">
        <v>43605</v>
      </c>
      <c r="D50752" s="11">
        <v>15.3</v>
      </c>
      <c r="E50752" s="12">
        <v>1713.6</v>
      </c>
      <c r="H50752" s="13"/>
    </row>
    <row r="50753" customHeight="1" spans="1:8">
      <c r="A50753" s="10">
        <v>50751</v>
      </c>
      <c r="B50753" s="10" t="s">
        <v>10108</v>
      </c>
      <c r="C50753" s="10" t="s">
        <v>43605</v>
      </c>
      <c r="D50753" s="11">
        <v>7.6</v>
      </c>
      <c r="E50753" s="12">
        <v>851.2</v>
      </c>
      <c r="H50753" s="13"/>
    </row>
    <row r="50754" customHeight="1" spans="1:8">
      <c r="A50754" s="10">
        <v>50752</v>
      </c>
      <c r="B50754" s="10" t="s">
        <v>42898</v>
      </c>
      <c r="C50754" s="10" t="s">
        <v>43605</v>
      </c>
      <c r="D50754" s="11">
        <v>16.6</v>
      </c>
      <c r="E50754" s="12">
        <v>1859.2</v>
      </c>
      <c r="H50754" s="13"/>
    </row>
    <row r="50755" customHeight="1" spans="1:8">
      <c r="A50755" s="10">
        <v>50753</v>
      </c>
      <c r="B50755" s="10" t="s">
        <v>42947</v>
      </c>
      <c r="C50755" s="10" t="s">
        <v>43605</v>
      </c>
      <c r="D50755" s="11">
        <v>16.9</v>
      </c>
      <c r="E50755" s="12">
        <v>1892.8</v>
      </c>
      <c r="H50755" s="13"/>
    </row>
    <row r="50756" customHeight="1" spans="1:8">
      <c r="A50756" s="10">
        <v>50754</v>
      </c>
      <c r="B50756" s="10" t="s">
        <v>42890</v>
      </c>
      <c r="C50756" s="10" t="s">
        <v>43605</v>
      </c>
      <c r="D50756" s="11">
        <v>20.1</v>
      </c>
      <c r="E50756" s="12">
        <v>2251.2</v>
      </c>
      <c r="H50756" s="13"/>
    </row>
    <row r="50757" customHeight="1" spans="1:8">
      <c r="A50757" s="10">
        <v>50755</v>
      </c>
      <c r="B50757" s="10" t="s">
        <v>42086</v>
      </c>
      <c r="C50757" s="10" t="s">
        <v>43605</v>
      </c>
      <c r="D50757" s="11">
        <v>20.1</v>
      </c>
      <c r="E50757" s="12">
        <v>2251.2</v>
      </c>
      <c r="H50757" s="13"/>
    </row>
    <row r="50758" customHeight="1" spans="1:8">
      <c r="A50758" s="10">
        <v>50756</v>
      </c>
      <c r="B50758" s="10" t="s">
        <v>42898</v>
      </c>
      <c r="C50758" s="10" t="s">
        <v>43605</v>
      </c>
      <c r="D50758" s="11">
        <v>18.1</v>
      </c>
      <c r="E50758" s="12">
        <v>2027.2</v>
      </c>
      <c r="H50758" s="13"/>
    </row>
    <row r="50759" customHeight="1" spans="1:8">
      <c r="A50759" s="10">
        <v>50757</v>
      </c>
      <c r="B50759" s="10" t="s">
        <v>43775</v>
      </c>
      <c r="C50759" s="10" t="s">
        <v>43605</v>
      </c>
      <c r="D50759" s="11">
        <v>23.2</v>
      </c>
      <c r="E50759" s="12">
        <v>2598.4</v>
      </c>
      <c r="H50759" s="13"/>
    </row>
    <row r="50760" customHeight="1" spans="1:8">
      <c r="A50760" s="10">
        <v>50758</v>
      </c>
      <c r="B50760" s="10" t="s">
        <v>43776</v>
      </c>
      <c r="C50760" s="10" t="s">
        <v>43605</v>
      </c>
      <c r="D50760" s="11">
        <v>10.2</v>
      </c>
      <c r="E50760" s="12">
        <v>1142.4</v>
      </c>
      <c r="H50760" s="13"/>
    </row>
    <row r="50761" customHeight="1" spans="1:8">
      <c r="A50761" s="10">
        <v>50759</v>
      </c>
      <c r="B50761" s="10" t="s">
        <v>43533</v>
      </c>
      <c r="C50761" s="10" t="s">
        <v>43605</v>
      </c>
      <c r="D50761" s="11">
        <v>7.9</v>
      </c>
      <c r="E50761" s="12">
        <v>884.8</v>
      </c>
      <c r="H50761" s="13"/>
    </row>
    <row r="50762" customHeight="1" spans="1:8">
      <c r="A50762" s="10">
        <v>50760</v>
      </c>
      <c r="B50762" s="10" t="s">
        <v>43777</v>
      </c>
      <c r="C50762" s="10" t="s">
        <v>43605</v>
      </c>
      <c r="D50762" s="11">
        <v>9.9</v>
      </c>
      <c r="E50762" s="12">
        <v>1108.8</v>
      </c>
      <c r="H50762" s="13"/>
    </row>
    <row r="50763" customHeight="1" spans="1:8">
      <c r="A50763" s="10">
        <v>50761</v>
      </c>
      <c r="B50763" s="10" t="s">
        <v>43778</v>
      </c>
      <c r="C50763" s="10" t="s">
        <v>43605</v>
      </c>
      <c r="D50763" s="11">
        <v>23.7</v>
      </c>
      <c r="E50763" s="12">
        <v>2654.4</v>
      </c>
      <c r="H50763" s="13"/>
    </row>
    <row r="50764" customHeight="1" spans="1:8">
      <c r="A50764" s="10">
        <v>50762</v>
      </c>
      <c r="B50764" s="10" t="s">
        <v>43779</v>
      </c>
      <c r="C50764" s="10" t="s">
        <v>43605</v>
      </c>
      <c r="D50764" s="11">
        <v>20.3</v>
      </c>
      <c r="E50764" s="12">
        <v>2273.6</v>
      </c>
      <c r="H50764" s="13"/>
    </row>
    <row r="50765" customHeight="1" spans="1:8">
      <c r="A50765" s="10">
        <v>50763</v>
      </c>
      <c r="B50765" s="10" t="s">
        <v>43257</v>
      </c>
      <c r="C50765" s="10" t="s">
        <v>43605</v>
      </c>
      <c r="D50765" s="11">
        <v>19.7</v>
      </c>
      <c r="E50765" s="12">
        <v>2206.4</v>
      </c>
      <c r="H50765" s="13"/>
    </row>
    <row r="50766" customHeight="1" spans="1:8">
      <c r="A50766" s="10">
        <v>50764</v>
      </c>
      <c r="B50766" s="10" t="s">
        <v>43780</v>
      </c>
      <c r="C50766" s="10" t="s">
        <v>43605</v>
      </c>
      <c r="D50766" s="11">
        <v>19.9</v>
      </c>
      <c r="E50766" s="12">
        <v>2228.8</v>
      </c>
      <c r="H50766" s="13"/>
    </row>
    <row r="50767" customHeight="1" spans="1:8">
      <c r="A50767" s="10">
        <v>50765</v>
      </c>
      <c r="B50767" s="10" t="s">
        <v>42891</v>
      </c>
      <c r="C50767" s="10" t="s">
        <v>43605</v>
      </c>
      <c r="D50767" s="11">
        <v>22.9</v>
      </c>
      <c r="E50767" s="12">
        <v>2564.8</v>
      </c>
      <c r="H50767" s="13"/>
    </row>
    <row r="50768" customHeight="1" spans="1:8">
      <c r="A50768" s="10">
        <v>50766</v>
      </c>
      <c r="B50768" s="10" t="s">
        <v>43781</v>
      </c>
      <c r="C50768" s="10" t="s">
        <v>43605</v>
      </c>
      <c r="D50768" s="11">
        <v>21.6</v>
      </c>
      <c r="E50768" s="12">
        <v>2419.2</v>
      </c>
      <c r="H50768" s="13"/>
    </row>
    <row r="50769" customHeight="1" spans="1:8">
      <c r="A50769" s="10">
        <v>50767</v>
      </c>
      <c r="B50769" s="10" t="s">
        <v>43782</v>
      </c>
      <c r="C50769" s="10" t="s">
        <v>43605</v>
      </c>
      <c r="D50769" s="11">
        <v>8.9</v>
      </c>
      <c r="E50769" s="12">
        <v>996.8</v>
      </c>
      <c r="H50769" s="13"/>
    </row>
    <row r="50770" customHeight="1" spans="1:8">
      <c r="A50770" s="10">
        <v>50768</v>
      </c>
      <c r="B50770" s="10" t="s">
        <v>43783</v>
      </c>
      <c r="C50770" s="10" t="s">
        <v>43605</v>
      </c>
      <c r="D50770" s="11">
        <v>10.3</v>
      </c>
      <c r="E50770" s="12">
        <v>1153.6</v>
      </c>
      <c r="H50770" s="13"/>
    </row>
    <row r="50771" customHeight="1" spans="1:8">
      <c r="A50771" s="10">
        <v>50769</v>
      </c>
      <c r="B50771" s="10" t="s">
        <v>43784</v>
      </c>
      <c r="C50771" s="10" t="s">
        <v>43605</v>
      </c>
      <c r="D50771" s="11">
        <v>7.5</v>
      </c>
      <c r="E50771" s="12">
        <v>840</v>
      </c>
      <c r="H50771" s="13"/>
    </row>
    <row r="50772" customHeight="1" spans="1:8">
      <c r="A50772" s="10">
        <v>50770</v>
      </c>
      <c r="B50772" s="10" t="s">
        <v>41910</v>
      </c>
      <c r="C50772" s="10" t="s">
        <v>43605</v>
      </c>
      <c r="D50772" s="11">
        <v>7.8</v>
      </c>
      <c r="E50772" s="12">
        <v>873.6</v>
      </c>
      <c r="H50772" s="13"/>
    </row>
    <row r="50773" customHeight="1" spans="1:8">
      <c r="A50773" s="10">
        <v>50771</v>
      </c>
      <c r="B50773" s="10" t="s">
        <v>43785</v>
      </c>
      <c r="C50773" s="10" t="s">
        <v>43605</v>
      </c>
      <c r="D50773" s="11">
        <v>8.9</v>
      </c>
      <c r="E50773" s="12">
        <v>996.8</v>
      </c>
      <c r="H50773" s="13"/>
    </row>
    <row r="50774" customHeight="1" spans="1:8">
      <c r="A50774" s="10">
        <v>50772</v>
      </c>
      <c r="B50774" s="10" t="s">
        <v>43474</v>
      </c>
      <c r="C50774" s="10" t="s">
        <v>43605</v>
      </c>
      <c r="D50774" s="11">
        <v>16.3</v>
      </c>
      <c r="E50774" s="12">
        <v>1825.6</v>
      </c>
      <c r="H50774" s="13"/>
    </row>
    <row r="50775" customHeight="1" spans="1:8">
      <c r="A50775" s="10">
        <v>50773</v>
      </c>
      <c r="B50775" s="10" t="s">
        <v>43786</v>
      </c>
      <c r="C50775" s="10" t="s">
        <v>43605</v>
      </c>
      <c r="D50775" s="11">
        <v>11.1</v>
      </c>
      <c r="E50775" s="12">
        <v>1243.2</v>
      </c>
      <c r="H50775" s="13"/>
    </row>
    <row r="50776" customHeight="1" spans="1:8">
      <c r="A50776" s="10">
        <v>50774</v>
      </c>
      <c r="B50776" s="10" t="s">
        <v>43787</v>
      </c>
      <c r="C50776" s="10" t="s">
        <v>43605</v>
      </c>
      <c r="D50776" s="11">
        <v>30.6</v>
      </c>
      <c r="E50776" s="12">
        <v>3427.2</v>
      </c>
      <c r="H50776" s="13"/>
    </row>
    <row r="50777" customHeight="1" spans="1:8">
      <c r="A50777" s="10">
        <v>50775</v>
      </c>
      <c r="B50777" s="10" t="s">
        <v>43788</v>
      </c>
      <c r="C50777" s="10" t="s">
        <v>43605</v>
      </c>
      <c r="D50777" s="11">
        <v>15.7</v>
      </c>
      <c r="E50777" s="12">
        <v>1758.4</v>
      </c>
      <c r="H50777" s="13"/>
    </row>
    <row r="50778" customHeight="1" spans="1:8">
      <c r="A50778" s="10">
        <v>50776</v>
      </c>
      <c r="B50778" s="10" t="s">
        <v>43789</v>
      </c>
      <c r="C50778" s="10" t="s">
        <v>43605</v>
      </c>
      <c r="D50778" s="11">
        <v>15.8</v>
      </c>
      <c r="E50778" s="12">
        <v>1769.6</v>
      </c>
      <c r="H50778" s="13"/>
    </row>
    <row r="50779" customHeight="1" spans="1:8">
      <c r="A50779" s="10">
        <v>50777</v>
      </c>
      <c r="B50779" s="10" t="s">
        <v>43348</v>
      </c>
      <c r="C50779" s="10" t="s">
        <v>43605</v>
      </c>
      <c r="D50779" s="11">
        <v>12.6</v>
      </c>
      <c r="E50779" s="12">
        <v>1411.2</v>
      </c>
      <c r="H50779" s="13"/>
    </row>
    <row r="50780" customHeight="1" spans="1:8">
      <c r="A50780" s="10">
        <v>50778</v>
      </c>
      <c r="B50780" s="10" t="s">
        <v>43511</v>
      </c>
      <c r="C50780" s="10" t="s">
        <v>43605</v>
      </c>
      <c r="D50780" s="11">
        <v>20.7</v>
      </c>
      <c r="E50780" s="12">
        <v>2318.4</v>
      </c>
      <c r="H50780" s="13"/>
    </row>
    <row r="50781" customHeight="1" spans="1:8">
      <c r="A50781" s="10">
        <v>50779</v>
      </c>
      <c r="B50781" s="10" t="s">
        <v>43790</v>
      </c>
      <c r="C50781" s="10" t="s">
        <v>43605</v>
      </c>
      <c r="D50781" s="11">
        <v>12.6</v>
      </c>
      <c r="E50781" s="12">
        <v>1411.2</v>
      </c>
      <c r="H50781" s="13"/>
    </row>
    <row r="50782" customHeight="1" spans="1:8">
      <c r="A50782" s="10">
        <v>50780</v>
      </c>
      <c r="B50782" s="10" t="s">
        <v>43791</v>
      </c>
      <c r="C50782" s="10" t="s">
        <v>43605</v>
      </c>
      <c r="D50782" s="11">
        <v>7.4</v>
      </c>
      <c r="E50782" s="12">
        <v>828.8</v>
      </c>
      <c r="H50782" s="13"/>
    </row>
    <row r="50783" customHeight="1" spans="1:8">
      <c r="A50783" s="10">
        <v>50781</v>
      </c>
      <c r="B50783" s="10" t="s">
        <v>43792</v>
      </c>
      <c r="C50783" s="10" t="s">
        <v>43605</v>
      </c>
      <c r="D50783" s="11">
        <v>8.4</v>
      </c>
      <c r="E50783" s="12">
        <v>940.8</v>
      </c>
      <c r="H50783" s="13"/>
    </row>
    <row r="50784" customHeight="1" spans="1:8">
      <c r="A50784" s="10">
        <v>50782</v>
      </c>
      <c r="B50784" s="10" t="s">
        <v>43793</v>
      </c>
      <c r="C50784" s="10" t="s">
        <v>43605</v>
      </c>
      <c r="D50784" s="11">
        <v>27.5</v>
      </c>
      <c r="E50784" s="12">
        <v>3080</v>
      </c>
      <c r="H50784" s="13"/>
    </row>
    <row r="50785" customHeight="1" spans="1:8">
      <c r="A50785" s="10">
        <v>50783</v>
      </c>
      <c r="B50785" s="10" t="s">
        <v>43794</v>
      </c>
      <c r="C50785" s="10" t="s">
        <v>43605</v>
      </c>
      <c r="D50785" s="11">
        <v>27.5</v>
      </c>
      <c r="E50785" s="12">
        <v>3080</v>
      </c>
      <c r="H50785" s="13"/>
    </row>
    <row r="50786" customHeight="1" spans="1:8">
      <c r="A50786" s="10">
        <v>50784</v>
      </c>
      <c r="B50786" s="10" t="s">
        <v>42081</v>
      </c>
      <c r="C50786" s="10" t="s">
        <v>43605</v>
      </c>
      <c r="D50786" s="11">
        <v>23.1</v>
      </c>
      <c r="E50786" s="12">
        <v>2587.2</v>
      </c>
      <c r="H50786" s="13"/>
    </row>
    <row r="50787" customHeight="1" spans="1:8">
      <c r="A50787" s="10">
        <v>50785</v>
      </c>
      <c r="B50787" s="10" t="s">
        <v>43795</v>
      </c>
      <c r="C50787" s="10" t="s">
        <v>43605</v>
      </c>
      <c r="D50787" s="11">
        <v>24.2</v>
      </c>
      <c r="E50787" s="12">
        <v>2710.4</v>
      </c>
      <c r="H50787" s="13"/>
    </row>
    <row r="50788" customHeight="1" spans="1:8">
      <c r="A50788" s="10">
        <v>50786</v>
      </c>
      <c r="B50788" s="10" t="s">
        <v>42858</v>
      </c>
      <c r="C50788" s="10" t="s">
        <v>43605</v>
      </c>
      <c r="D50788" s="11">
        <v>22</v>
      </c>
      <c r="E50788" s="12">
        <v>2464</v>
      </c>
      <c r="H50788" s="13"/>
    </row>
    <row r="50789" customHeight="1" spans="1:8">
      <c r="A50789" s="10">
        <v>50787</v>
      </c>
      <c r="B50789" s="10" t="s">
        <v>43796</v>
      </c>
      <c r="C50789" s="10" t="s">
        <v>43605</v>
      </c>
      <c r="D50789" s="11">
        <v>10.2</v>
      </c>
      <c r="E50789" s="12">
        <v>1142.4</v>
      </c>
      <c r="H50789" s="13"/>
    </row>
    <row r="50790" customHeight="1" spans="1:8">
      <c r="A50790" s="10">
        <v>50788</v>
      </c>
      <c r="B50790" s="10" t="s">
        <v>43797</v>
      </c>
      <c r="C50790" s="10" t="s">
        <v>43605</v>
      </c>
      <c r="D50790" s="11">
        <v>19</v>
      </c>
      <c r="E50790" s="12">
        <v>2128</v>
      </c>
      <c r="H50790" s="13"/>
    </row>
    <row r="50791" customHeight="1" spans="1:8">
      <c r="A50791" s="10">
        <v>50789</v>
      </c>
      <c r="B50791" s="10" t="s">
        <v>42929</v>
      </c>
      <c r="C50791" s="10" t="s">
        <v>43605</v>
      </c>
      <c r="D50791" s="11">
        <v>7.6</v>
      </c>
      <c r="E50791" s="12">
        <v>851.2</v>
      </c>
      <c r="H50791" s="13"/>
    </row>
    <row r="50792" customHeight="1" spans="1:8">
      <c r="A50792" s="10">
        <v>50790</v>
      </c>
      <c r="B50792" s="10" t="s">
        <v>43798</v>
      </c>
      <c r="C50792" s="10" t="s">
        <v>43605</v>
      </c>
      <c r="D50792" s="11">
        <v>20.6</v>
      </c>
      <c r="E50792" s="12">
        <v>2307.2</v>
      </c>
      <c r="H50792" s="13"/>
    </row>
    <row r="50793" customHeight="1" spans="1:8">
      <c r="A50793" s="10">
        <v>50791</v>
      </c>
      <c r="B50793" s="10" t="s">
        <v>42081</v>
      </c>
      <c r="C50793" s="10" t="s">
        <v>43605</v>
      </c>
      <c r="D50793" s="11">
        <v>18.3</v>
      </c>
      <c r="E50793" s="12">
        <v>2049.6</v>
      </c>
      <c r="H50793" s="13"/>
    </row>
    <row r="50794" customHeight="1" spans="1:8">
      <c r="A50794" s="10">
        <v>50792</v>
      </c>
      <c r="B50794" s="10" t="s">
        <v>42908</v>
      </c>
      <c r="C50794" s="10" t="s">
        <v>43605</v>
      </c>
      <c r="D50794" s="11">
        <v>12.8</v>
      </c>
      <c r="E50794" s="12">
        <v>1433.6</v>
      </c>
      <c r="H50794" s="13"/>
    </row>
    <row r="50795" customHeight="1" spans="1:8">
      <c r="A50795" s="10">
        <v>50793</v>
      </c>
      <c r="B50795" s="10" t="s">
        <v>43799</v>
      </c>
      <c r="C50795" s="10" t="s">
        <v>43605</v>
      </c>
      <c r="D50795" s="11">
        <v>25.7</v>
      </c>
      <c r="E50795" s="12">
        <v>2878.4</v>
      </c>
      <c r="H50795" s="13"/>
    </row>
    <row r="50796" customHeight="1" spans="1:8">
      <c r="A50796" s="10">
        <v>50794</v>
      </c>
      <c r="B50796" s="10" t="s">
        <v>43800</v>
      </c>
      <c r="C50796" s="10" t="s">
        <v>43605</v>
      </c>
      <c r="D50796" s="11">
        <v>18.6</v>
      </c>
      <c r="E50796" s="12">
        <v>2083.2</v>
      </c>
      <c r="H50796" s="13"/>
    </row>
    <row r="50797" customHeight="1" spans="1:8">
      <c r="A50797" s="10">
        <v>50795</v>
      </c>
      <c r="B50797" s="10" t="s">
        <v>43801</v>
      </c>
      <c r="C50797" s="10" t="s">
        <v>43605</v>
      </c>
      <c r="D50797" s="11">
        <v>7.9</v>
      </c>
      <c r="E50797" s="12">
        <v>884.8</v>
      </c>
      <c r="H50797" s="13"/>
    </row>
    <row r="50798" customHeight="1" spans="1:8">
      <c r="A50798" s="10">
        <v>50796</v>
      </c>
      <c r="B50798" s="10" t="s">
        <v>43802</v>
      </c>
      <c r="C50798" s="10" t="s">
        <v>43605</v>
      </c>
      <c r="D50798" s="11">
        <v>10.5</v>
      </c>
      <c r="E50798" s="12">
        <v>1176</v>
      </c>
      <c r="H50798" s="13"/>
    </row>
    <row r="50799" customHeight="1" spans="1:8">
      <c r="A50799" s="10">
        <v>50797</v>
      </c>
      <c r="B50799" s="10" t="s">
        <v>43803</v>
      </c>
      <c r="C50799" s="10" t="s">
        <v>43605</v>
      </c>
      <c r="D50799" s="11">
        <v>13.7</v>
      </c>
      <c r="E50799" s="12">
        <v>1534.4</v>
      </c>
      <c r="H50799" s="13"/>
    </row>
    <row r="50800" customHeight="1" spans="1:8">
      <c r="A50800" s="10">
        <v>50798</v>
      </c>
      <c r="B50800" s="10" t="s">
        <v>43804</v>
      </c>
      <c r="C50800" s="10" t="s">
        <v>43605</v>
      </c>
      <c r="D50800" s="11">
        <v>15.9</v>
      </c>
      <c r="E50800" s="12">
        <v>1780.8</v>
      </c>
      <c r="H50800" s="13"/>
    </row>
    <row r="50801" customHeight="1" spans="1:8">
      <c r="A50801" s="10">
        <v>50799</v>
      </c>
      <c r="B50801" s="10" t="s">
        <v>43805</v>
      </c>
      <c r="C50801" s="10" t="s">
        <v>43605</v>
      </c>
      <c r="D50801" s="11">
        <v>15</v>
      </c>
      <c r="E50801" s="12">
        <v>1680</v>
      </c>
      <c r="H50801" s="13"/>
    </row>
    <row r="50802" customHeight="1" spans="1:8">
      <c r="A50802" s="10">
        <v>50800</v>
      </c>
      <c r="B50802" s="10" t="s">
        <v>43806</v>
      </c>
      <c r="C50802" s="10" t="s">
        <v>43605</v>
      </c>
      <c r="D50802" s="11">
        <v>6.7</v>
      </c>
      <c r="E50802" s="12">
        <v>750.4</v>
      </c>
      <c r="H50802" s="13"/>
    </row>
    <row r="50803" customHeight="1" spans="1:8">
      <c r="A50803" s="10">
        <v>50801</v>
      </c>
      <c r="B50803" s="10" t="s">
        <v>43807</v>
      </c>
      <c r="C50803" s="10" t="s">
        <v>43605</v>
      </c>
      <c r="D50803" s="11">
        <v>6.7</v>
      </c>
      <c r="E50803" s="12">
        <v>750.4</v>
      </c>
      <c r="H50803" s="13"/>
    </row>
    <row r="50804" customHeight="1" spans="1:8">
      <c r="A50804" s="10">
        <v>50802</v>
      </c>
      <c r="B50804" s="10" t="s">
        <v>43808</v>
      </c>
      <c r="C50804" s="10" t="s">
        <v>43605</v>
      </c>
      <c r="D50804" s="11">
        <v>23.8</v>
      </c>
      <c r="E50804" s="12">
        <v>2665.6</v>
      </c>
      <c r="H50804" s="13"/>
    </row>
    <row r="50805" customHeight="1" spans="1:8">
      <c r="A50805" s="10">
        <v>50803</v>
      </c>
      <c r="B50805" s="10" t="s">
        <v>43809</v>
      </c>
      <c r="C50805" s="10" t="s">
        <v>43605</v>
      </c>
      <c r="D50805" s="11">
        <v>10.1</v>
      </c>
      <c r="E50805" s="12">
        <v>1131.2</v>
      </c>
      <c r="H50805" s="13"/>
    </row>
    <row r="50806" customHeight="1" spans="1:8">
      <c r="A50806" s="10">
        <v>50804</v>
      </c>
      <c r="B50806" s="10" t="s">
        <v>43810</v>
      </c>
      <c r="C50806" s="10" t="s">
        <v>43605</v>
      </c>
      <c r="D50806" s="11">
        <v>9.4</v>
      </c>
      <c r="E50806" s="12">
        <v>1052.8</v>
      </c>
      <c r="H50806" s="13"/>
    </row>
    <row r="50807" customHeight="1" spans="1:8">
      <c r="A50807" s="10">
        <v>50805</v>
      </c>
      <c r="B50807" s="10" t="s">
        <v>43811</v>
      </c>
      <c r="C50807" s="10" t="s">
        <v>43605</v>
      </c>
      <c r="D50807" s="11">
        <v>13.2</v>
      </c>
      <c r="E50807" s="12">
        <v>1478.4</v>
      </c>
      <c r="H50807" s="13"/>
    </row>
    <row r="50808" customHeight="1" spans="1:8">
      <c r="A50808" s="10">
        <v>50806</v>
      </c>
      <c r="B50808" s="10" t="s">
        <v>43812</v>
      </c>
      <c r="C50808" s="10" t="s">
        <v>43605</v>
      </c>
      <c r="D50808" s="11">
        <v>11</v>
      </c>
      <c r="E50808" s="12">
        <v>1232</v>
      </c>
      <c r="H50808" s="13"/>
    </row>
    <row r="50809" customHeight="1" spans="1:8">
      <c r="A50809" s="10">
        <v>50807</v>
      </c>
      <c r="B50809" s="10" t="s">
        <v>43813</v>
      </c>
      <c r="C50809" s="10" t="s">
        <v>43605</v>
      </c>
      <c r="D50809" s="11">
        <v>14.2</v>
      </c>
      <c r="E50809" s="12">
        <v>1590.4</v>
      </c>
      <c r="H50809" s="13"/>
    </row>
    <row r="50810" customHeight="1" spans="1:8">
      <c r="A50810" s="10">
        <v>50808</v>
      </c>
      <c r="B50810" s="10" t="s">
        <v>43814</v>
      </c>
      <c r="C50810" s="10" t="s">
        <v>43605</v>
      </c>
      <c r="D50810" s="11">
        <v>24.6</v>
      </c>
      <c r="E50810" s="12">
        <v>2755.2</v>
      </c>
      <c r="H50810" s="13"/>
    </row>
    <row r="50811" customHeight="1" spans="1:8">
      <c r="A50811" s="10">
        <v>50809</v>
      </c>
      <c r="B50811" s="10" t="s">
        <v>43815</v>
      </c>
      <c r="C50811" s="10" t="s">
        <v>43605</v>
      </c>
      <c r="D50811" s="11">
        <v>8.9</v>
      </c>
      <c r="E50811" s="12">
        <v>996.8</v>
      </c>
      <c r="H50811" s="13"/>
    </row>
    <row r="50812" customHeight="1" spans="1:8">
      <c r="A50812" s="10">
        <v>50810</v>
      </c>
      <c r="B50812" s="10" t="s">
        <v>41956</v>
      </c>
      <c r="C50812" s="10" t="s">
        <v>43605</v>
      </c>
      <c r="D50812" s="11">
        <v>9</v>
      </c>
      <c r="E50812" s="12">
        <v>1008</v>
      </c>
      <c r="H50812" s="13"/>
    </row>
    <row r="50813" customHeight="1" spans="1:8">
      <c r="A50813" s="10">
        <v>50811</v>
      </c>
      <c r="B50813" s="10" t="s">
        <v>43102</v>
      </c>
      <c r="C50813" s="10" t="s">
        <v>43605</v>
      </c>
      <c r="D50813" s="11">
        <v>25.2</v>
      </c>
      <c r="E50813" s="12">
        <v>2822.4</v>
      </c>
      <c r="H50813" s="13"/>
    </row>
    <row r="50814" customHeight="1" spans="1:8">
      <c r="A50814" s="10">
        <v>50812</v>
      </c>
      <c r="B50814" s="10" t="s">
        <v>42858</v>
      </c>
      <c r="C50814" s="10" t="s">
        <v>43605</v>
      </c>
      <c r="D50814" s="11">
        <v>11</v>
      </c>
      <c r="E50814" s="12">
        <v>1232</v>
      </c>
      <c r="H50814" s="13"/>
    </row>
    <row r="50815" customHeight="1" spans="1:8">
      <c r="A50815" s="10">
        <v>50813</v>
      </c>
      <c r="B50815" s="10" t="s">
        <v>43816</v>
      </c>
      <c r="C50815" s="10" t="s">
        <v>43605</v>
      </c>
      <c r="D50815" s="11">
        <v>9.1</v>
      </c>
      <c r="E50815" s="12">
        <v>1019.2</v>
      </c>
      <c r="H50815" s="13"/>
    </row>
    <row r="50816" customHeight="1" spans="1:8">
      <c r="A50816" s="10">
        <v>50814</v>
      </c>
      <c r="B50816" s="10" t="s">
        <v>43817</v>
      </c>
      <c r="C50816" s="10" t="s">
        <v>43605</v>
      </c>
      <c r="D50816" s="11">
        <v>27</v>
      </c>
      <c r="E50816" s="12">
        <v>3024</v>
      </c>
      <c r="H50816" s="13"/>
    </row>
    <row r="50817" customHeight="1" spans="1:8">
      <c r="A50817" s="10">
        <v>50815</v>
      </c>
      <c r="B50817" s="10" t="s">
        <v>43818</v>
      </c>
      <c r="C50817" s="10" t="s">
        <v>43605</v>
      </c>
      <c r="D50817" s="11">
        <v>17.3</v>
      </c>
      <c r="E50817" s="12">
        <v>1937.6</v>
      </c>
      <c r="H50817" s="13"/>
    </row>
    <row r="50818" customHeight="1" spans="1:8">
      <c r="A50818" s="10">
        <v>50816</v>
      </c>
      <c r="B50818" s="10" t="s">
        <v>43819</v>
      </c>
      <c r="C50818" s="10" t="s">
        <v>43605</v>
      </c>
      <c r="D50818" s="11">
        <v>10.9</v>
      </c>
      <c r="E50818" s="12">
        <v>1220.8</v>
      </c>
      <c r="H50818" s="13"/>
    </row>
    <row r="50819" customHeight="1" spans="1:8">
      <c r="A50819" s="10">
        <v>50817</v>
      </c>
      <c r="B50819" s="10" t="s">
        <v>43820</v>
      </c>
      <c r="C50819" s="10" t="s">
        <v>43605</v>
      </c>
      <c r="D50819" s="11">
        <v>10.9</v>
      </c>
      <c r="E50819" s="12">
        <v>1220.8</v>
      </c>
      <c r="H50819" s="13"/>
    </row>
    <row r="50820" customHeight="1" spans="1:8">
      <c r="A50820" s="10">
        <v>50818</v>
      </c>
      <c r="B50820" s="10" t="s">
        <v>43821</v>
      </c>
      <c r="C50820" s="10" t="s">
        <v>43605</v>
      </c>
      <c r="D50820" s="11">
        <v>8.4</v>
      </c>
      <c r="E50820" s="12">
        <v>940.8</v>
      </c>
      <c r="H50820" s="13"/>
    </row>
    <row r="50821" customHeight="1" spans="1:8">
      <c r="A50821" s="10">
        <v>50819</v>
      </c>
      <c r="B50821" s="10" t="s">
        <v>43822</v>
      </c>
      <c r="C50821" s="10" t="s">
        <v>43605</v>
      </c>
      <c r="D50821" s="11">
        <v>11.1</v>
      </c>
      <c r="E50821" s="12">
        <v>1243.2</v>
      </c>
      <c r="H50821" s="13"/>
    </row>
    <row r="50822" customHeight="1" spans="1:8">
      <c r="A50822" s="10">
        <v>50820</v>
      </c>
      <c r="B50822" s="10" t="s">
        <v>43823</v>
      </c>
      <c r="C50822" s="10" t="s">
        <v>43605</v>
      </c>
      <c r="D50822" s="11">
        <v>15.7</v>
      </c>
      <c r="E50822" s="12">
        <v>1758.4</v>
      </c>
      <c r="H50822" s="13"/>
    </row>
    <row r="50823" customHeight="1" spans="1:8">
      <c r="A50823" s="10">
        <v>50821</v>
      </c>
      <c r="B50823" s="10" t="s">
        <v>43824</v>
      </c>
      <c r="C50823" s="10" t="s">
        <v>43605</v>
      </c>
      <c r="D50823" s="11">
        <v>19</v>
      </c>
      <c r="E50823" s="12">
        <v>2128</v>
      </c>
      <c r="H50823" s="13"/>
    </row>
    <row r="50824" customHeight="1" spans="1:8">
      <c r="A50824" s="10">
        <v>50822</v>
      </c>
      <c r="B50824" s="10" t="s">
        <v>43825</v>
      </c>
      <c r="C50824" s="10" t="s">
        <v>43605</v>
      </c>
      <c r="D50824" s="11">
        <v>17.6</v>
      </c>
      <c r="E50824" s="12">
        <v>1971.2</v>
      </c>
      <c r="H50824" s="13"/>
    </row>
    <row r="50825" customHeight="1" spans="1:8">
      <c r="A50825" s="10">
        <v>50823</v>
      </c>
      <c r="B50825" s="10" t="s">
        <v>43826</v>
      </c>
      <c r="C50825" s="10" t="s">
        <v>43605</v>
      </c>
      <c r="D50825" s="11">
        <v>8.7</v>
      </c>
      <c r="E50825" s="12">
        <v>974.4</v>
      </c>
      <c r="H50825" s="13"/>
    </row>
    <row r="50826" customHeight="1" spans="1:8">
      <c r="A50826" s="10">
        <v>50824</v>
      </c>
      <c r="B50826" s="10" t="s">
        <v>43827</v>
      </c>
      <c r="C50826" s="10" t="s">
        <v>43605</v>
      </c>
      <c r="D50826" s="11">
        <v>10.3</v>
      </c>
      <c r="E50826" s="12">
        <v>1153.6</v>
      </c>
      <c r="H50826" s="13"/>
    </row>
    <row r="50827" customHeight="1" spans="1:8">
      <c r="A50827" s="10">
        <v>50825</v>
      </c>
      <c r="B50827" s="10" t="s">
        <v>43828</v>
      </c>
      <c r="C50827" s="10" t="s">
        <v>43605</v>
      </c>
      <c r="D50827" s="11">
        <v>11.3</v>
      </c>
      <c r="E50827" s="12">
        <v>1265.6</v>
      </c>
      <c r="H50827" s="13"/>
    </row>
    <row r="50828" customHeight="1" spans="1:8">
      <c r="A50828" s="10">
        <v>50826</v>
      </c>
      <c r="B50828" s="10" t="s">
        <v>43829</v>
      </c>
      <c r="C50828" s="10" t="s">
        <v>43605</v>
      </c>
      <c r="D50828" s="11">
        <v>10.2</v>
      </c>
      <c r="E50828" s="12">
        <v>1142.4</v>
      </c>
      <c r="H50828" s="13"/>
    </row>
    <row r="50829" customHeight="1" spans="1:8">
      <c r="A50829" s="10">
        <v>50827</v>
      </c>
      <c r="B50829" s="10" t="s">
        <v>43830</v>
      </c>
      <c r="C50829" s="10" t="s">
        <v>43605</v>
      </c>
      <c r="D50829" s="11">
        <v>22.9</v>
      </c>
      <c r="E50829" s="12">
        <v>2564.8</v>
      </c>
      <c r="H50829" s="13"/>
    </row>
    <row r="50830" customHeight="1" spans="1:8">
      <c r="A50830" s="10">
        <v>50828</v>
      </c>
      <c r="B50830" s="10" t="s">
        <v>43636</v>
      </c>
      <c r="C50830" s="10" t="s">
        <v>43605</v>
      </c>
      <c r="D50830" s="11">
        <v>19.7</v>
      </c>
      <c r="E50830" s="12">
        <v>2206.4</v>
      </c>
      <c r="H50830" s="13"/>
    </row>
    <row r="50831" customHeight="1" spans="1:8">
      <c r="A50831" s="10">
        <v>50829</v>
      </c>
      <c r="B50831" s="10" t="s">
        <v>43772</v>
      </c>
      <c r="C50831" s="10" t="s">
        <v>43605</v>
      </c>
      <c r="D50831" s="11">
        <v>12.1</v>
      </c>
      <c r="E50831" s="12">
        <v>1355.2</v>
      </c>
      <c r="H50831" s="13"/>
    </row>
    <row r="50832" customHeight="1" spans="1:8">
      <c r="A50832" s="10">
        <v>50830</v>
      </c>
      <c r="B50832" s="10" t="s">
        <v>42137</v>
      </c>
      <c r="C50832" s="10" t="s">
        <v>43605</v>
      </c>
      <c r="D50832" s="11">
        <v>24.7</v>
      </c>
      <c r="E50832" s="12">
        <v>2766.4</v>
      </c>
      <c r="H50832" s="13"/>
    </row>
    <row r="50833" customHeight="1" spans="1:8">
      <c r="A50833" s="10">
        <v>50831</v>
      </c>
      <c r="B50833" s="10" t="s">
        <v>43831</v>
      </c>
      <c r="C50833" s="10" t="s">
        <v>43605</v>
      </c>
      <c r="D50833" s="11">
        <v>28.3</v>
      </c>
      <c r="E50833" s="12">
        <v>3169.6</v>
      </c>
      <c r="H50833" s="13"/>
    </row>
    <row r="50834" customHeight="1" spans="1:8">
      <c r="A50834" s="10">
        <v>50832</v>
      </c>
      <c r="B50834" s="10" t="s">
        <v>43832</v>
      </c>
      <c r="C50834" s="10" t="s">
        <v>43605</v>
      </c>
      <c r="D50834" s="11">
        <v>11.7</v>
      </c>
      <c r="E50834" s="12">
        <v>1310.4</v>
      </c>
      <c r="H50834" s="13"/>
    </row>
    <row r="50835" customHeight="1" spans="1:8">
      <c r="A50835" s="10">
        <v>50833</v>
      </c>
      <c r="B50835" s="10" t="s">
        <v>43833</v>
      </c>
      <c r="C50835" s="10" t="s">
        <v>43605</v>
      </c>
      <c r="D50835" s="11">
        <v>9.8</v>
      </c>
      <c r="E50835" s="12">
        <v>1097.6</v>
      </c>
      <c r="H50835" s="13"/>
    </row>
    <row r="50836" customHeight="1" spans="1:8">
      <c r="A50836" s="10">
        <v>50834</v>
      </c>
      <c r="B50836" s="10" t="s">
        <v>43834</v>
      </c>
      <c r="C50836" s="10" t="s">
        <v>43605</v>
      </c>
      <c r="D50836" s="11">
        <v>14.1</v>
      </c>
      <c r="E50836" s="12">
        <v>1579.2</v>
      </c>
      <c r="H50836" s="13"/>
    </row>
    <row r="50837" customHeight="1" spans="1:8">
      <c r="A50837" s="10">
        <v>50835</v>
      </c>
      <c r="B50837" s="10" t="s">
        <v>43228</v>
      </c>
      <c r="C50837" s="10" t="s">
        <v>43605</v>
      </c>
      <c r="D50837" s="11">
        <v>26.9</v>
      </c>
      <c r="E50837" s="12">
        <v>3012.8</v>
      </c>
      <c r="H50837" s="13"/>
    </row>
    <row r="50838" customHeight="1" spans="1:8">
      <c r="A50838" s="10">
        <v>50836</v>
      </c>
      <c r="B50838" s="10" t="s">
        <v>43835</v>
      </c>
      <c r="C50838" s="10" t="s">
        <v>43605</v>
      </c>
      <c r="D50838" s="11">
        <v>26.1</v>
      </c>
      <c r="E50838" s="12">
        <v>2923.2</v>
      </c>
      <c r="H50838" s="13"/>
    </row>
    <row r="50839" customHeight="1" spans="1:8">
      <c r="A50839" s="10">
        <v>50837</v>
      </c>
      <c r="B50839" s="10" t="s">
        <v>43836</v>
      </c>
      <c r="C50839" s="10" t="s">
        <v>43605</v>
      </c>
      <c r="D50839" s="11">
        <v>7.5</v>
      </c>
      <c r="E50839" s="12">
        <v>840</v>
      </c>
      <c r="H50839" s="13"/>
    </row>
    <row r="50840" customHeight="1" spans="1:8">
      <c r="A50840" s="10">
        <v>50838</v>
      </c>
      <c r="B50840" s="10" t="s">
        <v>43837</v>
      </c>
      <c r="C50840" s="10" t="s">
        <v>43605</v>
      </c>
      <c r="D50840" s="11">
        <v>12.4</v>
      </c>
      <c r="E50840" s="12">
        <v>1388.8</v>
      </c>
      <c r="H50840" s="13"/>
    </row>
    <row r="50841" customHeight="1" spans="1:8">
      <c r="A50841" s="10">
        <v>50839</v>
      </c>
      <c r="B50841" s="10" t="s">
        <v>43751</v>
      </c>
      <c r="C50841" s="10" t="s">
        <v>43605</v>
      </c>
      <c r="D50841" s="11">
        <v>12.2</v>
      </c>
      <c r="E50841" s="12">
        <v>1366.4</v>
      </c>
      <c r="H50841" s="13"/>
    </row>
    <row r="50842" customHeight="1" spans="1:8">
      <c r="A50842" s="10">
        <v>50840</v>
      </c>
      <c r="B50842" s="10" t="s">
        <v>43838</v>
      </c>
      <c r="C50842" s="10" t="s">
        <v>43605</v>
      </c>
      <c r="D50842" s="11">
        <v>15.6</v>
      </c>
      <c r="E50842" s="12">
        <v>1747.2</v>
      </c>
      <c r="H50842" s="13"/>
    </row>
    <row r="50843" customHeight="1" spans="1:8">
      <c r="A50843" s="10">
        <v>50841</v>
      </c>
      <c r="B50843" s="10" t="s">
        <v>43708</v>
      </c>
      <c r="C50843" s="10" t="s">
        <v>43605</v>
      </c>
      <c r="D50843" s="11">
        <v>8.8</v>
      </c>
      <c r="E50843" s="12">
        <v>985.6</v>
      </c>
      <c r="H50843" s="13"/>
    </row>
    <row r="50844" customHeight="1" spans="1:8">
      <c r="A50844" s="10">
        <v>50842</v>
      </c>
      <c r="B50844" s="10" t="s">
        <v>43839</v>
      </c>
      <c r="C50844" s="10" t="s">
        <v>43605</v>
      </c>
      <c r="D50844" s="11">
        <v>14.2</v>
      </c>
      <c r="E50844" s="12">
        <v>1590.4</v>
      </c>
      <c r="H50844" s="13"/>
    </row>
    <row r="50845" customHeight="1" spans="1:8">
      <c r="A50845" s="10">
        <v>50843</v>
      </c>
      <c r="B50845" s="10" t="s">
        <v>43840</v>
      </c>
      <c r="C50845" s="10" t="s">
        <v>43605</v>
      </c>
      <c r="D50845" s="11">
        <v>22.4</v>
      </c>
      <c r="E50845" s="12">
        <v>2508.8</v>
      </c>
      <c r="H50845" s="13"/>
    </row>
    <row r="50846" customHeight="1" spans="1:8">
      <c r="A50846" s="10">
        <v>50844</v>
      </c>
      <c r="B50846" s="10" t="s">
        <v>43841</v>
      </c>
      <c r="C50846" s="10" t="s">
        <v>43605</v>
      </c>
      <c r="D50846" s="11">
        <v>13.2</v>
      </c>
      <c r="E50846" s="12">
        <v>1478.4</v>
      </c>
      <c r="H50846" s="13"/>
    </row>
    <row r="50847" customHeight="1" spans="1:8">
      <c r="A50847" s="10">
        <v>50845</v>
      </c>
      <c r="B50847" s="10" t="s">
        <v>43096</v>
      </c>
      <c r="C50847" s="10" t="s">
        <v>43605</v>
      </c>
      <c r="D50847" s="11">
        <v>13</v>
      </c>
      <c r="E50847" s="12">
        <v>1456</v>
      </c>
      <c r="H50847" s="13"/>
    </row>
    <row r="50848" customHeight="1" spans="1:8">
      <c r="A50848" s="10">
        <v>50846</v>
      </c>
      <c r="B50848" s="10" t="s">
        <v>36111</v>
      </c>
      <c r="C50848" s="10" t="s">
        <v>43605</v>
      </c>
      <c r="D50848" s="11">
        <v>7</v>
      </c>
      <c r="E50848" s="12">
        <v>784</v>
      </c>
      <c r="H50848" s="13"/>
    </row>
    <row r="50849" customHeight="1" spans="1:8">
      <c r="A50849" s="10">
        <v>50847</v>
      </c>
      <c r="B50849" s="10" t="s">
        <v>43842</v>
      </c>
      <c r="C50849" s="10" t="s">
        <v>43605</v>
      </c>
      <c r="D50849" s="11">
        <v>18.2</v>
      </c>
      <c r="E50849" s="12">
        <v>2038.4</v>
      </c>
      <c r="H50849" s="13"/>
    </row>
    <row r="50850" customHeight="1" spans="1:8">
      <c r="A50850" s="10">
        <v>50848</v>
      </c>
      <c r="B50850" s="10" t="s">
        <v>43843</v>
      </c>
      <c r="C50850" s="10" t="s">
        <v>43605</v>
      </c>
      <c r="D50850" s="11">
        <v>12.2</v>
      </c>
      <c r="E50850" s="12">
        <v>1366.4</v>
      </c>
      <c r="H50850" s="13"/>
    </row>
    <row r="50851" customHeight="1" spans="1:8">
      <c r="A50851" s="10">
        <v>50849</v>
      </c>
      <c r="B50851" s="10" t="s">
        <v>43844</v>
      </c>
      <c r="C50851" s="10" t="s">
        <v>43605</v>
      </c>
      <c r="D50851" s="11">
        <v>13.8</v>
      </c>
      <c r="E50851" s="12">
        <v>1545.6</v>
      </c>
      <c r="H50851" s="13"/>
    </row>
    <row r="50852" customHeight="1" spans="1:8">
      <c r="A50852" s="10">
        <v>50850</v>
      </c>
      <c r="B50852" s="10" t="s">
        <v>43784</v>
      </c>
      <c r="C50852" s="10" t="s">
        <v>43605</v>
      </c>
      <c r="D50852" s="11">
        <v>10.9</v>
      </c>
      <c r="E50852" s="12">
        <v>1220.8</v>
      </c>
      <c r="H50852" s="13"/>
    </row>
    <row r="50853" customHeight="1" spans="1:8">
      <c r="A50853" s="10">
        <v>50851</v>
      </c>
      <c r="B50853" s="10" t="s">
        <v>43845</v>
      </c>
      <c r="C50853" s="10" t="s">
        <v>43605</v>
      </c>
      <c r="D50853" s="11">
        <v>13.5</v>
      </c>
      <c r="E50853" s="12">
        <v>1512</v>
      </c>
      <c r="H50853" s="13"/>
    </row>
    <row r="50854" customHeight="1" spans="1:8">
      <c r="A50854" s="10">
        <v>50852</v>
      </c>
      <c r="B50854" s="10" t="s">
        <v>43846</v>
      </c>
      <c r="C50854" s="10" t="s">
        <v>43605</v>
      </c>
      <c r="D50854" s="11">
        <v>18.7</v>
      </c>
      <c r="E50854" s="12">
        <v>2094.4</v>
      </c>
      <c r="H50854" s="13"/>
    </row>
    <row r="50855" customHeight="1" spans="1:8">
      <c r="A50855" s="10">
        <v>50853</v>
      </c>
      <c r="B50855" s="10" t="s">
        <v>43847</v>
      </c>
      <c r="C50855" s="10" t="s">
        <v>43605</v>
      </c>
      <c r="D50855" s="11">
        <v>13.8</v>
      </c>
      <c r="E50855" s="12">
        <v>1545.6</v>
      </c>
      <c r="H50855" s="13"/>
    </row>
    <row r="50856" customHeight="1" spans="1:8">
      <c r="A50856" s="10">
        <v>50854</v>
      </c>
      <c r="B50856" s="10" t="s">
        <v>43080</v>
      </c>
      <c r="C50856" s="10" t="s">
        <v>43605</v>
      </c>
      <c r="D50856" s="11">
        <v>18.9</v>
      </c>
      <c r="E50856" s="12">
        <v>2116.8</v>
      </c>
      <c r="H50856" s="13"/>
    </row>
    <row r="50857" customHeight="1" spans="1:8">
      <c r="A50857" s="10">
        <v>50855</v>
      </c>
      <c r="B50857" s="10" t="s">
        <v>43671</v>
      </c>
      <c r="C50857" s="10" t="s">
        <v>43605</v>
      </c>
      <c r="D50857" s="11">
        <v>26</v>
      </c>
      <c r="E50857" s="12">
        <v>2912</v>
      </c>
      <c r="H50857" s="13"/>
    </row>
    <row r="50858" customHeight="1" spans="1:8">
      <c r="A50858" s="10">
        <v>50856</v>
      </c>
      <c r="B50858" s="10" t="s">
        <v>43848</v>
      </c>
      <c r="C50858" s="10" t="s">
        <v>43605</v>
      </c>
      <c r="D50858" s="11">
        <v>59.3</v>
      </c>
      <c r="E50858" s="12">
        <v>6641.6</v>
      </c>
      <c r="H50858" s="13"/>
    </row>
    <row r="50859" customHeight="1" spans="1:8">
      <c r="A50859" s="10">
        <v>50857</v>
      </c>
      <c r="B50859" s="10" t="s">
        <v>39706</v>
      </c>
      <c r="C50859" s="10" t="s">
        <v>43605</v>
      </c>
      <c r="D50859" s="11">
        <v>11.4</v>
      </c>
      <c r="E50859" s="12">
        <v>1276.8</v>
      </c>
      <c r="H50859" s="13"/>
    </row>
    <row r="50860" customHeight="1" spans="1:8">
      <c r="A50860" s="10">
        <v>50858</v>
      </c>
      <c r="B50860" s="10" t="s">
        <v>42384</v>
      </c>
      <c r="C50860" s="10" t="s">
        <v>43605</v>
      </c>
      <c r="D50860" s="11">
        <v>8.7</v>
      </c>
      <c r="E50860" s="12">
        <v>974.4</v>
      </c>
      <c r="H50860" s="13"/>
    </row>
    <row r="50861" customHeight="1" spans="1:8">
      <c r="A50861" s="10">
        <v>50859</v>
      </c>
      <c r="B50861" s="10" t="s">
        <v>42927</v>
      </c>
      <c r="C50861" s="10" t="s">
        <v>43605</v>
      </c>
      <c r="D50861" s="11">
        <v>7.3</v>
      </c>
      <c r="E50861" s="12">
        <v>817.6</v>
      </c>
      <c r="H50861" s="13"/>
    </row>
    <row r="50862" customHeight="1" spans="1:8">
      <c r="A50862" s="10">
        <v>50860</v>
      </c>
      <c r="B50862" s="10" t="s">
        <v>43671</v>
      </c>
      <c r="C50862" s="10" t="s">
        <v>43605</v>
      </c>
      <c r="D50862" s="11">
        <v>39.2</v>
      </c>
      <c r="E50862" s="12">
        <v>4390.4</v>
      </c>
      <c r="H50862" s="13"/>
    </row>
    <row r="50863" customHeight="1" spans="1:8">
      <c r="A50863" s="10">
        <v>50861</v>
      </c>
      <c r="B50863" s="10" t="s">
        <v>43012</v>
      </c>
      <c r="C50863" s="10" t="s">
        <v>43605</v>
      </c>
      <c r="D50863" s="11">
        <v>23.4</v>
      </c>
      <c r="E50863" s="12">
        <v>2620.8</v>
      </c>
      <c r="H50863" s="13"/>
    </row>
    <row r="50864" customHeight="1" spans="1:8">
      <c r="A50864" s="10">
        <v>50862</v>
      </c>
      <c r="B50864" s="10" t="s">
        <v>43849</v>
      </c>
      <c r="C50864" s="10" t="s">
        <v>43605</v>
      </c>
      <c r="D50864" s="11">
        <v>16.6</v>
      </c>
      <c r="E50864" s="12">
        <v>1859.2</v>
      </c>
      <c r="H50864" s="13"/>
    </row>
    <row r="50865" customHeight="1" spans="1:8">
      <c r="A50865" s="10">
        <v>50863</v>
      </c>
      <c r="B50865" s="10" t="s">
        <v>43850</v>
      </c>
      <c r="C50865" s="10" t="s">
        <v>43605</v>
      </c>
      <c r="D50865" s="11">
        <v>14</v>
      </c>
      <c r="E50865" s="12">
        <v>1568</v>
      </c>
      <c r="H50865" s="13"/>
    </row>
    <row r="50866" customHeight="1" spans="1:8">
      <c r="A50866" s="10">
        <v>50864</v>
      </c>
      <c r="B50866" s="10" t="s">
        <v>29474</v>
      </c>
      <c r="C50866" s="10" t="s">
        <v>43605</v>
      </c>
      <c r="D50866" s="11">
        <v>33.7</v>
      </c>
      <c r="E50866" s="12">
        <v>3774.4</v>
      </c>
      <c r="H50866" s="13"/>
    </row>
    <row r="50867" customHeight="1" spans="1:8">
      <c r="A50867" s="10">
        <v>50865</v>
      </c>
      <c r="B50867" s="10" t="s">
        <v>43851</v>
      </c>
      <c r="C50867" s="10" t="s">
        <v>43605</v>
      </c>
      <c r="D50867" s="11">
        <v>11.5</v>
      </c>
      <c r="E50867" s="12">
        <v>1288</v>
      </c>
      <c r="H50867" s="13"/>
    </row>
    <row r="50868" customHeight="1" spans="1:8">
      <c r="A50868" s="10">
        <v>50866</v>
      </c>
      <c r="B50868" s="10" t="s">
        <v>43852</v>
      </c>
      <c r="C50868" s="10" t="s">
        <v>43605</v>
      </c>
      <c r="D50868" s="11">
        <v>33.1</v>
      </c>
      <c r="E50868" s="12">
        <v>3707.2</v>
      </c>
      <c r="H50868" s="13"/>
    </row>
    <row r="50869" customHeight="1" spans="1:8">
      <c r="A50869" s="10">
        <v>50867</v>
      </c>
      <c r="B50869" s="10" t="s">
        <v>43853</v>
      </c>
      <c r="C50869" s="10" t="s">
        <v>43605</v>
      </c>
      <c r="D50869" s="11">
        <v>19.8</v>
      </c>
      <c r="E50869" s="12">
        <v>2217.6</v>
      </c>
      <c r="H50869" s="13"/>
    </row>
    <row r="50870" customHeight="1" spans="1:8">
      <c r="A50870" s="10">
        <v>50868</v>
      </c>
      <c r="B50870" s="10" t="s">
        <v>43431</v>
      </c>
      <c r="C50870" s="10" t="s">
        <v>43605</v>
      </c>
      <c r="D50870" s="11">
        <v>8.8</v>
      </c>
      <c r="E50870" s="12">
        <v>985.6</v>
      </c>
      <c r="H50870" s="13"/>
    </row>
    <row r="50871" customHeight="1" spans="1:8">
      <c r="A50871" s="10">
        <v>50869</v>
      </c>
      <c r="B50871" s="10" t="s">
        <v>43305</v>
      </c>
      <c r="C50871" s="10" t="s">
        <v>43605</v>
      </c>
      <c r="D50871" s="11">
        <v>10.5</v>
      </c>
      <c r="E50871" s="12">
        <v>1176</v>
      </c>
      <c r="H50871" s="13"/>
    </row>
    <row r="50872" customHeight="1" spans="1:8">
      <c r="A50872" s="10">
        <v>50870</v>
      </c>
      <c r="B50872" s="10" t="s">
        <v>42724</v>
      </c>
      <c r="C50872" s="10" t="s">
        <v>43605</v>
      </c>
      <c r="D50872" s="11">
        <v>4.3</v>
      </c>
      <c r="E50872" s="12">
        <v>481.6</v>
      </c>
      <c r="H50872" s="13"/>
    </row>
    <row r="50873" customHeight="1" spans="1:8">
      <c r="A50873" s="10">
        <v>50871</v>
      </c>
      <c r="B50873" s="10" t="s">
        <v>43854</v>
      </c>
      <c r="C50873" s="10" t="s">
        <v>43605</v>
      </c>
      <c r="D50873" s="11">
        <v>14.5</v>
      </c>
      <c r="E50873" s="12">
        <v>1624</v>
      </c>
      <c r="H50873" s="13"/>
    </row>
    <row r="50874" customHeight="1" spans="1:8">
      <c r="A50874" s="10">
        <v>50872</v>
      </c>
      <c r="B50874" s="10" t="s">
        <v>4348</v>
      </c>
      <c r="C50874" s="10" t="s">
        <v>43605</v>
      </c>
      <c r="D50874" s="11">
        <v>14.3</v>
      </c>
      <c r="E50874" s="12">
        <v>1601.6</v>
      </c>
      <c r="H50874" s="13"/>
    </row>
    <row r="50875" customHeight="1" spans="1:8">
      <c r="A50875" s="10">
        <v>50873</v>
      </c>
      <c r="B50875" s="10" t="s">
        <v>43855</v>
      </c>
      <c r="C50875" s="10" t="s">
        <v>43605</v>
      </c>
      <c r="D50875" s="11">
        <v>13.2</v>
      </c>
      <c r="E50875" s="12">
        <v>1478.4</v>
      </c>
      <c r="H50875" s="13"/>
    </row>
    <row r="50876" customHeight="1" spans="1:8">
      <c r="A50876" s="10">
        <v>50874</v>
      </c>
      <c r="B50876" s="10" t="s">
        <v>5208</v>
      </c>
      <c r="C50876" s="10" t="s">
        <v>43605</v>
      </c>
      <c r="D50876" s="11">
        <v>13.3</v>
      </c>
      <c r="E50876" s="12">
        <v>1489.6</v>
      </c>
      <c r="H50876" s="13"/>
    </row>
    <row r="50877" customHeight="1" spans="1:8">
      <c r="A50877" s="10">
        <v>50875</v>
      </c>
      <c r="B50877" s="10" t="s">
        <v>43131</v>
      </c>
      <c r="C50877" s="10" t="s">
        <v>43605</v>
      </c>
      <c r="D50877" s="11">
        <v>8.7</v>
      </c>
      <c r="E50877" s="12">
        <v>974.4</v>
      </c>
      <c r="H50877" s="13"/>
    </row>
    <row r="50878" customHeight="1" spans="1:8">
      <c r="A50878" s="10">
        <v>50876</v>
      </c>
      <c r="B50878" s="10" t="s">
        <v>43856</v>
      </c>
      <c r="C50878" s="10" t="s">
        <v>43605</v>
      </c>
      <c r="D50878" s="11">
        <v>19.4</v>
      </c>
      <c r="E50878" s="12">
        <v>2172.8</v>
      </c>
      <c r="H50878" s="13"/>
    </row>
    <row r="50879" customHeight="1" spans="1:8">
      <c r="A50879" s="10">
        <v>50877</v>
      </c>
      <c r="B50879" s="10" t="s">
        <v>10115</v>
      </c>
      <c r="C50879" s="10" t="s">
        <v>43605</v>
      </c>
      <c r="D50879" s="11">
        <v>16.1</v>
      </c>
      <c r="E50879" s="12">
        <v>1803.2</v>
      </c>
      <c r="H50879" s="13"/>
    </row>
    <row r="50880" customHeight="1" spans="1:8">
      <c r="A50880" s="10">
        <v>50878</v>
      </c>
      <c r="B50880" s="10" t="s">
        <v>43857</v>
      </c>
      <c r="C50880" s="10" t="s">
        <v>43605</v>
      </c>
      <c r="D50880" s="11">
        <v>13.2</v>
      </c>
      <c r="E50880" s="12">
        <v>1478.4</v>
      </c>
      <c r="H50880" s="13"/>
    </row>
    <row r="50881" customHeight="1" spans="1:8">
      <c r="A50881" s="10">
        <v>50879</v>
      </c>
      <c r="B50881" s="10" t="s">
        <v>43858</v>
      </c>
      <c r="C50881" s="10" t="s">
        <v>43605</v>
      </c>
      <c r="D50881" s="11">
        <v>12.5</v>
      </c>
      <c r="E50881" s="12">
        <v>1400</v>
      </c>
      <c r="H50881" s="13"/>
    </row>
    <row r="50882" customHeight="1" spans="1:8">
      <c r="A50882" s="10">
        <v>50880</v>
      </c>
      <c r="B50882" s="10" t="s">
        <v>43859</v>
      </c>
      <c r="C50882" s="10" t="s">
        <v>43605</v>
      </c>
      <c r="D50882" s="11">
        <v>15.3</v>
      </c>
      <c r="E50882" s="12">
        <v>1713.6</v>
      </c>
      <c r="H50882" s="13"/>
    </row>
    <row r="50883" customHeight="1" spans="1:8">
      <c r="A50883" s="10">
        <v>50881</v>
      </c>
      <c r="B50883" s="10" t="s">
        <v>18730</v>
      </c>
      <c r="C50883" s="10" t="s">
        <v>43605</v>
      </c>
      <c r="D50883" s="11">
        <v>2.9</v>
      </c>
      <c r="E50883" s="12">
        <v>324.8</v>
      </c>
      <c r="H50883" s="13"/>
    </row>
    <row r="50884" customHeight="1" spans="1:8">
      <c r="A50884" s="10">
        <v>50882</v>
      </c>
      <c r="B50884" s="10" t="s">
        <v>43860</v>
      </c>
      <c r="C50884" s="10" t="s">
        <v>43605</v>
      </c>
      <c r="D50884" s="11">
        <v>7.8</v>
      </c>
      <c r="E50884" s="12">
        <v>873.6</v>
      </c>
      <c r="H50884" s="13"/>
    </row>
    <row r="50885" customHeight="1" spans="1:8">
      <c r="A50885" s="10">
        <v>50883</v>
      </c>
      <c r="B50885" s="10" t="s">
        <v>42027</v>
      </c>
      <c r="C50885" s="10" t="s">
        <v>43605</v>
      </c>
      <c r="D50885" s="11">
        <v>11.4</v>
      </c>
      <c r="E50885" s="12">
        <v>1276.8</v>
      </c>
      <c r="H50885" s="13"/>
    </row>
    <row r="50886" customHeight="1" spans="1:8">
      <c r="A50886" s="10">
        <v>50884</v>
      </c>
      <c r="B50886" s="10" t="s">
        <v>43861</v>
      </c>
      <c r="C50886" s="10" t="s">
        <v>43605</v>
      </c>
      <c r="D50886" s="11">
        <v>8.2</v>
      </c>
      <c r="E50886" s="12">
        <v>918.4</v>
      </c>
      <c r="H50886" s="13"/>
    </row>
    <row r="50887" customHeight="1" spans="1:8">
      <c r="A50887" s="10">
        <v>50885</v>
      </c>
      <c r="B50887" s="10" t="s">
        <v>43862</v>
      </c>
      <c r="C50887" s="10" t="s">
        <v>43605</v>
      </c>
      <c r="D50887" s="11">
        <v>11.3</v>
      </c>
      <c r="E50887" s="12">
        <v>1265.6</v>
      </c>
      <c r="H50887" s="13"/>
    </row>
    <row r="50888" customHeight="1" spans="1:8">
      <c r="A50888" s="10">
        <v>50886</v>
      </c>
      <c r="B50888" s="10" t="s">
        <v>43863</v>
      </c>
      <c r="C50888" s="10" t="s">
        <v>43605</v>
      </c>
      <c r="D50888" s="11">
        <v>6.5</v>
      </c>
      <c r="E50888" s="12">
        <v>728</v>
      </c>
      <c r="H50888" s="13"/>
    </row>
    <row r="50889" customHeight="1" spans="1:8">
      <c r="A50889" s="10">
        <v>50887</v>
      </c>
      <c r="B50889" s="10" t="s">
        <v>43864</v>
      </c>
      <c r="C50889" s="10" t="s">
        <v>43605</v>
      </c>
      <c r="D50889" s="11">
        <v>16.6</v>
      </c>
      <c r="E50889" s="12">
        <v>1859.2</v>
      </c>
      <c r="H50889" s="13"/>
    </row>
    <row r="50890" customHeight="1" spans="1:8">
      <c r="A50890" s="10">
        <v>50888</v>
      </c>
      <c r="B50890" s="10" t="s">
        <v>43865</v>
      </c>
      <c r="C50890" s="10" t="s">
        <v>43605</v>
      </c>
      <c r="D50890" s="11">
        <v>14.8</v>
      </c>
      <c r="E50890" s="12">
        <v>1657.6</v>
      </c>
      <c r="H50890" s="13"/>
    </row>
    <row r="50891" customHeight="1" spans="1:8">
      <c r="A50891" s="10">
        <v>50889</v>
      </c>
      <c r="B50891" s="10" t="s">
        <v>42079</v>
      </c>
      <c r="C50891" s="10" t="s">
        <v>43605</v>
      </c>
      <c r="D50891" s="11">
        <v>23.6</v>
      </c>
      <c r="E50891" s="12">
        <v>2643.2</v>
      </c>
      <c r="H50891" s="13"/>
    </row>
    <row r="50892" customHeight="1" spans="1:8">
      <c r="A50892" s="10">
        <v>50890</v>
      </c>
      <c r="B50892" s="10" t="s">
        <v>42890</v>
      </c>
      <c r="C50892" s="10" t="s">
        <v>43605</v>
      </c>
      <c r="D50892" s="11">
        <v>9.8</v>
      </c>
      <c r="E50892" s="12">
        <v>1097.6</v>
      </c>
      <c r="H50892" s="13"/>
    </row>
    <row r="50893" customHeight="1" spans="1:8">
      <c r="A50893" s="10">
        <v>50891</v>
      </c>
      <c r="B50893" s="10" t="s">
        <v>43728</v>
      </c>
      <c r="C50893" s="10" t="s">
        <v>43605</v>
      </c>
      <c r="D50893" s="11">
        <v>12.5</v>
      </c>
      <c r="E50893" s="12">
        <v>1400</v>
      </c>
      <c r="H50893" s="13"/>
    </row>
    <row r="50894" customHeight="1" spans="1:8">
      <c r="A50894" s="10">
        <v>50892</v>
      </c>
      <c r="B50894" s="10" t="s">
        <v>43866</v>
      </c>
      <c r="C50894" s="10" t="s">
        <v>43605</v>
      </c>
      <c r="D50894" s="11">
        <v>12.1</v>
      </c>
      <c r="E50894" s="12">
        <v>1355.2</v>
      </c>
      <c r="H50894" s="13"/>
    </row>
    <row r="50895" customHeight="1" spans="1:8">
      <c r="A50895" s="10">
        <v>50893</v>
      </c>
      <c r="B50895" s="10" t="s">
        <v>43867</v>
      </c>
      <c r="C50895" s="10" t="s">
        <v>43605</v>
      </c>
      <c r="D50895" s="11">
        <v>20.6</v>
      </c>
      <c r="E50895" s="12">
        <v>2307.2</v>
      </c>
      <c r="H50895" s="13"/>
    </row>
    <row r="50896" customHeight="1" spans="1:8">
      <c r="A50896" s="10">
        <v>50894</v>
      </c>
      <c r="B50896" s="10" t="s">
        <v>43868</v>
      </c>
      <c r="C50896" s="10" t="s">
        <v>43605</v>
      </c>
      <c r="D50896" s="11">
        <v>10</v>
      </c>
      <c r="E50896" s="12">
        <v>1120</v>
      </c>
      <c r="H50896" s="13"/>
    </row>
    <row r="50897" customHeight="1" spans="1:8">
      <c r="A50897" s="10">
        <v>50895</v>
      </c>
      <c r="B50897" s="10" t="s">
        <v>43096</v>
      </c>
      <c r="C50897" s="10" t="s">
        <v>43605</v>
      </c>
      <c r="D50897" s="11">
        <v>9.3</v>
      </c>
      <c r="E50897" s="12">
        <v>1041.6</v>
      </c>
      <c r="H50897" s="13"/>
    </row>
    <row r="50898" customHeight="1" spans="1:8">
      <c r="A50898" s="10">
        <v>50896</v>
      </c>
      <c r="B50898" s="10" t="s">
        <v>43869</v>
      </c>
      <c r="C50898" s="10" t="s">
        <v>43605</v>
      </c>
      <c r="D50898" s="11">
        <v>18.2</v>
      </c>
      <c r="E50898" s="12">
        <v>2038.4</v>
      </c>
      <c r="H50898" s="13"/>
    </row>
    <row r="50899" customHeight="1" spans="1:8">
      <c r="A50899" s="10">
        <v>50897</v>
      </c>
      <c r="B50899" s="10" t="s">
        <v>42413</v>
      </c>
      <c r="C50899" s="10" t="s">
        <v>43605</v>
      </c>
      <c r="D50899" s="11">
        <v>8.6</v>
      </c>
      <c r="E50899" s="12">
        <v>963.2</v>
      </c>
      <c r="H50899" s="13"/>
    </row>
    <row r="50900" customHeight="1" spans="1:8">
      <c r="A50900" s="10">
        <v>50898</v>
      </c>
      <c r="B50900" s="10" t="s">
        <v>43870</v>
      </c>
      <c r="C50900" s="10" t="s">
        <v>43605</v>
      </c>
      <c r="D50900" s="11">
        <v>6.4</v>
      </c>
      <c r="E50900" s="12">
        <v>716.8</v>
      </c>
      <c r="H50900" s="13"/>
    </row>
    <row r="50901" customHeight="1" spans="1:8">
      <c r="A50901" s="10">
        <v>50899</v>
      </c>
      <c r="B50901" s="10" t="s">
        <v>43871</v>
      </c>
      <c r="C50901" s="10" t="s">
        <v>43605</v>
      </c>
      <c r="D50901" s="11">
        <v>15.7</v>
      </c>
      <c r="E50901" s="12">
        <v>1758.4</v>
      </c>
      <c r="H50901" s="13"/>
    </row>
    <row r="50902" customHeight="1" spans="1:8">
      <c r="A50902" s="10">
        <v>50900</v>
      </c>
      <c r="B50902" s="10" t="s">
        <v>43872</v>
      </c>
      <c r="C50902" s="10" t="s">
        <v>43605</v>
      </c>
      <c r="D50902" s="11">
        <v>7.6</v>
      </c>
      <c r="E50902" s="12">
        <v>851.2</v>
      </c>
      <c r="H50902" s="13"/>
    </row>
    <row r="50903" customHeight="1" spans="1:8">
      <c r="A50903" s="10">
        <v>50901</v>
      </c>
      <c r="B50903" s="10" t="s">
        <v>43873</v>
      </c>
      <c r="C50903" s="10" t="s">
        <v>43605</v>
      </c>
      <c r="D50903" s="11">
        <v>8.8</v>
      </c>
      <c r="E50903" s="12">
        <v>985.6</v>
      </c>
      <c r="H50903" s="13"/>
    </row>
    <row r="50904" customHeight="1" spans="1:8">
      <c r="A50904" s="10">
        <v>50902</v>
      </c>
      <c r="B50904" s="10" t="s">
        <v>43874</v>
      </c>
      <c r="C50904" s="10" t="s">
        <v>43605</v>
      </c>
      <c r="D50904" s="11">
        <v>26.5</v>
      </c>
      <c r="E50904" s="12">
        <v>2968</v>
      </c>
      <c r="H50904" s="13"/>
    </row>
    <row r="50905" customHeight="1" spans="1:8">
      <c r="A50905" s="10">
        <v>50903</v>
      </c>
      <c r="B50905" s="10" t="s">
        <v>43671</v>
      </c>
      <c r="C50905" s="10" t="s">
        <v>43605</v>
      </c>
      <c r="D50905" s="11">
        <v>17.6</v>
      </c>
      <c r="E50905" s="12">
        <v>1971.2</v>
      </c>
      <c r="H50905" s="13"/>
    </row>
    <row r="50906" customHeight="1" spans="1:8">
      <c r="A50906" s="10">
        <v>50904</v>
      </c>
      <c r="B50906" s="10" t="s">
        <v>43875</v>
      </c>
      <c r="C50906" s="10" t="s">
        <v>43605</v>
      </c>
      <c r="D50906" s="11">
        <v>8.8</v>
      </c>
      <c r="E50906" s="12">
        <v>985.6</v>
      </c>
      <c r="H50906" s="13"/>
    </row>
    <row r="50907" customHeight="1" spans="1:8">
      <c r="A50907" s="10">
        <v>50905</v>
      </c>
      <c r="B50907" s="10" t="s">
        <v>43876</v>
      </c>
      <c r="C50907" s="10" t="s">
        <v>43605</v>
      </c>
      <c r="D50907" s="11">
        <v>8.8</v>
      </c>
      <c r="E50907" s="12">
        <v>985.6</v>
      </c>
      <c r="H50907" s="13"/>
    </row>
    <row r="50908" customHeight="1" spans="1:8">
      <c r="A50908" s="10">
        <v>50906</v>
      </c>
      <c r="B50908" s="10" t="s">
        <v>43877</v>
      </c>
      <c r="C50908" s="10" t="s">
        <v>43605</v>
      </c>
      <c r="D50908" s="11">
        <v>6.7</v>
      </c>
      <c r="E50908" s="12">
        <v>750.4</v>
      </c>
      <c r="H50908" s="13"/>
    </row>
    <row r="50909" customHeight="1" spans="1:8">
      <c r="A50909" s="10">
        <v>50907</v>
      </c>
      <c r="B50909" s="10" t="s">
        <v>43709</v>
      </c>
      <c r="C50909" s="10" t="s">
        <v>43605</v>
      </c>
      <c r="D50909" s="11">
        <v>4.6</v>
      </c>
      <c r="E50909" s="12">
        <v>515.2</v>
      </c>
      <c r="H50909" s="13"/>
    </row>
    <row r="50910" customHeight="1" spans="1:8">
      <c r="A50910" s="10">
        <v>50908</v>
      </c>
      <c r="B50910" s="10" t="s">
        <v>43018</v>
      </c>
      <c r="C50910" s="10" t="s">
        <v>43605</v>
      </c>
      <c r="D50910" s="11">
        <v>13.9</v>
      </c>
      <c r="E50910" s="12">
        <v>1556.8</v>
      </c>
      <c r="H50910" s="13"/>
    </row>
    <row r="50911" customHeight="1" spans="1:8">
      <c r="A50911" s="10">
        <v>50909</v>
      </c>
      <c r="B50911" s="10" t="s">
        <v>43878</v>
      </c>
      <c r="C50911" s="10" t="s">
        <v>43605</v>
      </c>
      <c r="D50911" s="11">
        <v>15.9</v>
      </c>
      <c r="E50911" s="12">
        <v>1780.8</v>
      </c>
      <c r="H50911" s="13"/>
    </row>
    <row r="50912" customHeight="1" spans="1:8">
      <c r="A50912" s="10">
        <v>50910</v>
      </c>
      <c r="B50912" s="10" t="s">
        <v>43879</v>
      </c>
      <c r="C50912" s="10" t="s">
        <v>43605</v>
      </c>
      <c r="D50912" s="11">
        <v>16.7</v>
      </c>
      <c r="E50912" s="12">
        <v>1870.4</v>
      </c>
      <c r="H50912" s="13"/>
    </row>
    <row r="50913" customHeight="1" spans="1:8">
      <c r="A50913" s="10">
        <v>50911</v>
      </c>
      <c r="B50913" s="10" t="s">
        <v>42127</v>
      </c>
      <c r="C50913" s="10" t="s">
        <v>43605</v>
      </c>
      <c r="D50913" s="11">
        <v>9.6</v>
      </c>
      <c r="E50913" s="12">
        <v>1075.2</v>
      </c>
      <c r="H50913" s="13"/>
    </row>
    <row r="50914" customHeight="1" spans="1:8">
      <c r="A50914" s="10">
        <v>50912</v>
      </c>
      <c r="B50914" s="10" t="s">
        <v>42925</v>
      </c>
      <c r="C50914" s="10" t="s">
        <v>43605</v>
      </c>
      <c r="D50914" s="11">
        <v>12.2</v>
      </c>
      <c r="E50914" s="12">
        <v>1366.4</v>
      </c>
      <c r="H50914" s="13"/>
    </row>
    <row r="50915" customHeight="1" spans="1:8">
      <c r="A50915" s="10">
        <v>50913</v>
      </c>
      <c r="B50915" s="10" t="s">
        <v>43880</v>
      </c>
      <c r="C50915" s="10" t="s">
        <v>43605</v>
      </c>
      <c r="D50915" s="11">
        <v>11.1</v>
      </c>
      <c r="E50915" s="12">
        <v>1243.2</v>
      </c>
      <c r="H50915" s="13"/>
    </row>
    <row r="50916" customHeight="1" spans="1:8">
      <c r="A50916" s="10">
        <v>50914</v>
      </c>
      <c r="B50916" s="10" t="s">
        <v>43163</v>
      </c>
      <c r="C50916" s="10" t="s">
        <v>43605</v>
      </c>
      <c r="D50916" s="11">
        <v>7.9</v>
      </c>
      <c r="E50916" s="12">
        <v>884.8</v>
      </c>
      <c r="H50916" s="13"/>
    </row>
    <row r="50917" customHeight="1" spans="1:8">
      <c r="A50917" s="10">
        <v>50915</v>
      </c>
      <c r="B50917" s="10" t="s">
        <v>43099</v>
      </c>
      <c r="C50917" s="10" t="s">
        <v>43605</v>
      </c>
      <c r="D50917" s="11">
        <v>6.9</v>
      </c>
      <c r="E50917" s="12">
        <v>772.8</v>
      </c>
      <c r="H50917" s="13"/>
    </row>
    <row r="50918" customHeight="1" spans="1:8">
      <c r="A50918" s="10">
        <v>50916</v>
      </c>
      <c r="B50918" s="10" t="s">
        <v>42399</v>
      </c>
      <c r="C50918" s="10" t="s">
        <v>43605</v>
      </c>
      <c r="D50918" s="11">
        <v>5.8</v>
      </c>
      <c r="E50918" s="12">
        <v>649.6</v>
      </c>
      <c r="H50918" s="13"/>
    </row>
    <row r="50919" customHeight="1" spans="1:8">
      <c r="A50919" s="10">
        <v>50917</v>
      </c>
      <c r="B50919" s="10" t="s">
        <v>43881</v>
      </c>
      <c r="C50919" s="10" t="s">
        <v>43605</v>
      </c>
      <c r="D50919" s="11">
        <v>10.7</v>
      </c>
      <c r="E50919" s="12">
        <v>1198.4</v>
      </c>
      <c r="H50919" s="13"/>
    </row>
    <row r="50920" customHeight="1" spans="1:8">
      <c r="A50920" s="10">
        <v>50918</v>
      </c>
      <c r="B50920" s="10" t="s">
        <v>43882</v>
      </c>
      <c r="C50920" s="10" t="s">
        <v>43605</v>
      </c>
      <c r="D50920" s="11">
        <v>4.7</v>
      </c>
      <c r="E50920" s="12">
        <v>526.4</v>
      </c>
      <c r="H50920" s="13"/>
    </row>
    <row r="50921" customHeight="1" spans="1:8">
      <c r="A50921" s="10">
        <v>50919</v>
      </c>
      <c r="B50921" s="10" t="s">
        <v>43883</v>
      </c>
      <c r="C50921" s="10" t="s">
        <v>43605</v>
      </c>
      <c r="D50921" s="11">
        <v>4.5</v>
      </c>
      <c r="E50921" s="12">
        <v>504</v>
      </c>
      <c r="H50921" s="13"/>
    </row>
    <row r="50922" customHeight="1" spans="1:8">
      <c r="A50922" s="10">
        <v>50920</v>
      </c>
      <c r="B50922" s="10" t="s">
        <v>43884</v>
      </c>
      <c r="C50922" s="10" t="s">
        <v>43605</v>
      </c>
      <c r="D50922" s="11">
        <v>5.1</v>
      </c>
      <c r="E50922" s="12">
        <v>571.2</v>
      </c>
      <c r="H50922" s="13"/>
    </row>
    <row r="50923" customHeight="1" spans="1:8">
      <c r="A50923" s="10">
        <v>50921</v>
      </c>
      <c r="B50923" s="10" t="s">
        <v>43095</v>
      </c>
      <c r="C50923" s="10" t="s">
        <v>43605</v>
      </c>
      <c r="D50923" s="11">
        <v>7.3</v>
      </c>
      <c r="E50923" s="12">
        <v>817.6</v>
      </c>
      <c r="H50923" s="13"/>
    </row>
    <row r="50924" customHeight="1" spans="1:8">
      <c r="A50924" s="10">
        <v>50922</v>
      </c>
      <c r="B50924" s="10" t="s">
        <v>43132</v>
      </c>
      <c r="C50924" s="10" t="s">
        <v>43605</v>
      </c>
      <c r="D50924" s="11">
        <v>8.3</v>
      </c>
      <c r="E50924" s="12">
        <v>929.6</v>
      </c>
      <c r="H50924" s="13"/>
    </row>
    <row r="50925" customHeight="1" spans="1:8">
      <c r="A50925" s="10">
        <v>50923</v>
      </c>
      <c r="B50925" s="10" t="s">
        <v>43885</v>
      </c>
      <c r="C50925" s="10" t="s">
        <v>43605</v>
      </c>
      <c r="D50925" s="11">
        <v>7.5</v>
      </c>
      <c r="E50925" s="12">
        <v>840</v>
      </c>
      <c r="H50925" s="13"/>
    </row>
    <row r="50926" customHeight="1" spans="1:8">
      <c r="A50926" s="10">
        <v>50924</v>
      </c>
      <c r="B50926" s="10" t="s">
        <v>43051</v>
      </c>
      <c r="C50926" s="10" t="s">
        <v>43605</v>
      </c>
      <c r="D50926" s="11">
        <v>11.5</v>
      </c>
      <c r="E50926" s="12">
        <v>1288</v>
      </c>
      <c r="H50926" s="13"/>
    </row>
    <row r="50927" customHeight="1" spans="1:8">
      <c r="A50927" s="10">
        <v>50925</v>
      </c>
      <c r="B50927" s="10" t="s">
        <v>43886</v>
      </c>
      <c r="C50927" s="10" t="s">
        <v>43605</v>
      </c>
      <c r="D50927" s="11">
        <v>8.5</v>
      </c>
      <c r="E50927" s="12">
        <v>952</v>
      </c>
      <c r="H50927" s="13"/>
    </row>
    <row r="50928" customHeight="1" spans="1:8">
      <c r="A50928" s="10">
        <v>50926</v>
      </c>
      <c r="B50928" s="10" t="s">
        <v>43887</v>
      </c>
      <c r="C50928" s="10" t="s">
        <v>43605</v>
      </c>
      <c r="D50928" s="11">
        <v>8.4</v>
      </c>
      <c r="E50928" s="12">
        <v>940.8</v>
      </c>
      <c r="H50928" s="13"/>
    </row>
    <row r="50929" customHeight="1" spans="1:8">
      <c r="A50929" s="10">
        <v>50927</v>
      </c>
      <c r="B50929" s="10" t="s">
        <v>43630</v>
      </c>
      <c r="C50929" s="10" t="s">
        <v>43605</v>
      </c>
      <c r="D50929" s="11">
        <v>9.8</v>
      </c>
      <c r="E50929" s="12">
        <v>1097.6</v>
      </c>
      <c r="H50929" s="13"/>
    </row>
    <row r="50930" customHeight="1" spans="1:8">
      <c r="A50930" s="10">
        <v>50928</v>
      </c>
      <c r="B50930" s="10" t="s">
        <v>43888</v>
      </c>
      <c r="C50930" s="10" t="s">
        <v>43605</v>
      </c>
      <c r="D50930" s="11">
        <v>17.2</v>
      </c>
      <c r="E50930" s="12">
        <v>1926.4</v>
      </c>
      <c r="H50930" s="13"/>
    </row>
    <row r="50931" customHeight="1" spans="1:8">
      <c r="A50931" s="10">
        <v>50929</v>
      </c>
      <c r="B50931" s="10" t="s">
        <v>39751</v>
      </c>
      <c r="C50931" s="10" t="s">
        <v>43605</v>
      </c>
      <c r="D50931" s="11">
        <v>5.9</v>
      </c>
      <c r="E50931" s="12">
        <v>660.8</v>
      </c>
      <c r="H50931" s="13"/>
    </row>
    <row r="50932" customHeight="1" spans="1:8">
      <c r="A50932" s="10">
        <v>50930</v>
      </c>
      <c r="B50932" s="10" t="s">
        <v>43889</v>
      </c>
      <c r="C50932" s="10" t="s">
        <v>43605</v>
      </c>
      <c r="D50932" s="11">
        <v>11.6</v>
      </c>
      <c r="E50932" s="12">
        <v>1299.2</v>
      </c>
      <c r="H50932" s="13"/>
    </row>
    <row r="50933" customHeight="1" spans="1:8">
      <c r="A50933" s="10">
        <v>50931</v>
      </c>
      <c r="B50933" s="10" t="s">
        <v>43890</v>
      </c>
      <c r="C50933" s="10" t="s">
        <v>43605</v>
      </c>
      <c r="D50933" s="11">
        <v>12.6</v>
      </c>
      <c r="E50933" s="12">
        <v>1411.2</v>
      </c>
      <c r="H50933" s="13"/>
    </row>
    <row r="50934" customHeight="1" spans="1:8">
      <c r="A50934" s="10">
        <v>50932</v>
      </c>
      <c r="B50934" s="10" t="s">
        <v>43891</v>
      </c>
      <c r="C50934" s="10" t="s">
        <v>43605</v>
      </c>
      <c r="D50934" s="11">
        <v>17.8</v>
      </c>
      <c r="E50934" s="12">
        <v>1993.6</v>
      </c>
      <c r="H50934" s="13"/>
    </row>
    <row r="50935" customHeight="1" spans="1:8">
      <c r="A50935" s="10">
        <v>50933</v>
      </c>
      <c r="B50935" s="10" t="s">
        <v>43700</v>
      </c>
      <c r="C50935" s="10" t="s">
        <v>43605</v>
      </c>
      <c r="D50935" s="11">
        <v>8.1</v>
      </c>
      <c r="E50935" s="12">
        <v>907.2</v>
      </c>
      <c r="H50935" s="13"/>
    </row>
    <row r="50936" customHeight="1" spans="1:8">
      <c r="A50936" s="10">
        <v>50934</v>
      </c>
      <c r="B50936" s="10" t="s">
        <v>18550</v>
      </c>
      <c r="C50936" s="10" t="s">
        <v>43605</v>
      </c>
      <c r="D50936" s="11">
        <v>7.6</v>
      </c>
      <c r="E50936" s="12">
        <v>851.2</v>
      </c>
      <c r="H50936" s="13"/>
    </row>
    <row r="50937" customHeight="1" spans="1:8">
      <c r="A50937" s="10">
        <v>50935</v>
      </c>
      <c r="B50937" s="10" t="s">
        <v>43892</v>
      </c>
      <c r="C50937" s="10" t="s">
        <v>43605</v>
      </c>
      <c r="D50937" s="11">
        <v>5.9</v>
      </c>
      <c r="E50937" s="12">
        <v>660.8</v>
      </c>
      <c r="H50937" s="13"/>
    </row>
    <row r="50938" customHeight="1" spans="1:8">
      <c r="A50938" s="10">
        <v>50936</v>
      </c>
      <c r="B50938" s="10" t="s">
        <v>43893</v>
      </c>
      <c r="C50938" s="10" t="s">
        <v>43605</v>
      </c>
      <c r="D50938" s="11">
        <v>5</v>
      </c>
      <c r="E50938" s="12">
        <v>560</v>
      </c>
      <c r="H50938" s="13"/>
    </row>
    <row r="50939" customHeight="1" spans="1:8">
      <c r="A50939" s="10">
        <v>50937</v>
      </c>
      <c r="B50939" s="10" t="s">
        <v>43894</v>
      </c>
      <c r="C50939" s="10" t="s">
        <v>43605</v>
      </c>
      <c r="D50939" s="11">
        <v>9.1</v>
      </c>
      <c r="E50939" s="12">
        <v>1019.2</v>
      </c>
      <c r="H50939" s="13"/>
    </row>
    <row r="50940" customHeight="1" spans="1:8">
      <c r="A50940" s="10">
        <v>50938</v>
      </c>
      <c r="B50940" s="10" t="s">
        <v>43895</v>
      </c>
      <c r="C50940" s="10" t="s">
        <v>43605</v>
      </c>
      <c r="D50940" s="11">
        <v>15.1</v>
      </c>
      <c r="E50940" s="12">
        <v>1691.2</v>
      </c>
      <c r="H50940" s="13"/>
    </row>
    <row r="50941" customHeight="1" spans="1:8">
      <c r="A50941" s="10">
        <v>50939</v>
      </c>
      <c r="B50941" s="10" t="s">
        <v>43896</v>
      </c>
      <c r="C50941" s="10" t="s">
        <v>43605</v>
      </c>
      <c r="D50941" s="11">
        <v>10.1</v>
      </c>
      <c r="E50941" s="12">
        <v>1131.2</v>
      </c>
      <c r="H50941" s="13"/>
    </row>
    <row r="50942" customHeight="1" spans="1:8">
      <c r="A50942" s="10">
        <v>50940</v>
      </c>
      <c r="B50942" s="10" t="s">
        <v>43897</v>
      </c>
      <c r="C50942" s="10" t="s">
        <v>43605</v>
      </c>
      <c r="D50942" s="11">
        <v>6.7</v>
      </c>
      <c r="E50942" s="12">
        <v>750.4</v>
      </c>
      <c r="H50942" s="13"/>
    </row>
    <row r="50943" customHeight="1" spans="1:8">
      <c r="A50943" s="10">
        <v>50941</v>
      </c>
      <c r="B50943" s="10" t="s">
        <v>43898</v>
      </c>
      <c r="C50943" s="10" t="s">
        <v>43605</v>
      </c>
      <c r="D50943" s="11">
        <v>4.4</v>
      </c>
      <c r="E50943" s="12">
        <v>492.8</v>
      </c>
      <c r="H50943" s="13"/>
    </row>
    <row r="50944" customHeight="1" spans="1:8">
      <c r="A50944" s="10">
        <v>50942</v>
      </c>
      <c r="B50944" s="10" t="s">
        <v>23414</v>
      </c>
      <c r="C50944" s="10" t="s">
        <v>43605</v>
      </c>
      <c r="D50944" s="11">
        <v>9.6</v>
      </c>
      <c r="E50944" s="12">
        <v>1075.2</v>
      </c>
      <c r="H50944" s="13"/>
    </row>
    <row r="50945" customHeight="1" spans="1:8">
      <c r="A50945" s="10">
        <v>50943</v>
      </c>
      <c r="B50945" s="10" t="s">
        <v>43617</v>
      </c>
      <c r="C50945" s="10" t="s">
        <v>43605</v>
      </c>
      <c r="D50945" s="11">
        <v>6.5</v>
      </c>
      <c r="E50945" s="12">
        <v>728</v>
      </c>
      <c r="H50945" s="13"/>
    </row>
    <row r="50946" customHeight="1" spans="1:8">
      <c r="A50946" s="10">
        <v>50944</v>
      </c>
      <c r="B50946" s="10" t="s">
        <v>43899</v>
      </c>
      <c r="C50946" s="10" t="s">
        <v>43605</v>
      </c>
      <c r="D50946" s="11">
        <v>6.5</v>
      </c>
      <c r="E50946" s="12">
        <v>728</v>
      </c>
      <c r="H50946" s="13"/>
    </row>
    <row r="50947" customHeight="1" spans="1:8">
      <c r="A50947" s="10">
        <v>50945</v>
      </c>
      <c r="B50947" s="10" t="s">
        <v>43900</v>
      </c>
      <c r="C50947" s="10" t="s">
        <v>43605</v>
      </c>
      <c r="D50947" s="11">
        <v>18.1</v>
      </c>
      <c r="E50947" s="12">
        <v>2027.2</v>
      </c>
      <c r="H50947" s="13"/>
    </row>
    <row r="50948" customHeight="1" spans="1:8">
      <c r="A50948" s="10">
        <v>50946</v>
      </c>
      <c r="B50948" s="10" t="s">
        <v>43771</v>
      </c>
      <c r="C50948" s="10" t="s">
        <v>43605</v>
      </c>
      <c r="D50948" s="11">
        <v>10.7</v>
      </c>
      <c r="E50948" s="12">
        <v>1198.4</v>
      </c>
      <c r="H50948" s="13"/>
    </row>
    <row r="50949" customHeight="1" spans="1:8">
      <c r="A50949" s="10">
        <v>50947</v>
      </c>
      <c r="B50949" s="10" t="s">
        <v>12642</v>
      </c>
      <c r="C50949" s="10" t="s">
        <v>43605</v>
      </c>
      <c r="D50949" s="11">
        <v>24.1</v>
      </c>
      <c r="E50949" s="12">
        <v>2699.2</v>
      </c>
      <c r="H50949" s="13"/>
    </row>
    <row r="50950" customHeight="1" spans="1:8">
      <c r="A50950" s="10">
        <v>50948</v>
      </c>
      <c r="B50950" s="10" t="s">
        <v>43901</v>
      </c>
      <c r="C50950" s="10" t="s">
        <v>43605</v>
      </c>
      <c r="D50950" s="11">
        <v>8.5</v>
      </c>
      <c r="E50950" s="12">
        <v>952</v>
      </c>
      <c r="H50950" s="13"/>
    </row>
    <row r="50951" customHeight="1" spans="1:8">
      <c r="A50951" s="10">
        <v>50949</v>
      </c>
      <c r="B50951" s="10" t="s">
        <v>42862</v>
      </c>
      <c r="C50951" s="10" t="s">
        <v>43605</v>
      </c>
      <c r="D50951" s="11">
        <v>8.6</v>
      </c>
      <c r="E50951" s="12">
        <v>963.2</v>
      </c>
      <c r="H50951" s="13"/>
    </row>
    <row r="50952" customHeight="1" spans="1:8">
      <c r="A50952" s="10">
        <v>50950</v>
      </c>
      <c r="B50952" s="10" t="s">
        <v>43902</v>
      </c>
      <c r="C50952" s="10" t="s">
        <v>43605</v>
      </c>
      <c r="D50952" s="11">
        <v>11.7</v>
      </c>
      <c r="E50952" s="12">
        <v>1310.4</v>
      </c>
      <c r="H50952" s="13"/>
    </row>
    <row r="50953" customHeight="1" spans="1:8">
      <c r="A50953" s="10">
        <v>50951</v>
      </c>
      <c r="B50953" s="10" t="s">
        <v>43903</v>
      </c>
      <c r="C50953" s="10" t="s">
        <v>43605</v>
      </c>
      <c r="D50953" s="11">
        <v>13.6</v>
      </c>
      <c r="E50953" s="12">
        <v>1523.2</v>
      </c>
      <c r="H50953" s="13"/>
    </row>
    <row r="50954" customHeight="1" spans="1:8">
      <c r="A50954" s="10">
        <v>50952</v>
      </c>
      <c r="B50954" s="10" t="s">
        <v>43904</v>
      </c>
      <c r="C50954" s="10" t="s">
        <v>43605</v>
      </c>
      <c r="D50954" s="11">
        <v>5</v>
      </c>
      <c r="E50954" s="12">
        <v>560</v>
      </c>
      <c r="H50954" s="13"/>
    </row>
    <row r="50955" customHeight="1" spans="1:8">
      <c r="A50955" s="10">
        <v>50953</v>
      </c>
      <c r="B50955" s="10" t="s">
        <v>43905</v>
      </c>
      <c r="C50955" s="10" t="s">
        <v>43605</v>
      </c>
      <c r="D50955" s="11">
        <v>44.2</v>
      </c>
      <c r="E50955" s="12">
        <v>4950.4</v>
      </c>
      <c r="H50955" s="13"/>
    </row>
    <row r="50956" customHeight="1" spans="1:8">
      <c r="A50956" s="10">
        <v>50954</v>
      </c>
      <c r="B50956" s="10" t="s">
        <v>43906</v>
      </c>
      <c r="C50956" s="10" t="s">
        <v>43605</v>
      </c>
      <c r="D50956" s="11">
        <v>23.4</v>
      </c>
      <c r="E50956" s="12">
        <v>2620.8</v>
      </c>
      <c r="H50956" s="13"/>
    </row>
    <row r="50957" customHeight="1" spans="1:8">
      <c r="A50957" s="10">
        <v>50955</v>
      </c>
      <c r="B50957" s="10" t="s">
        <v>42920</v>
      </c>
      <c r="C50957" s="10" t="s">
        <v>43605</v>
      </c>
      <c r="D50957" s="11">
        <v>8.6</v>
      </c>
      <c r="E50957" s="12">
        <v>963.2</v>
      </c>
      <c r="H50957" s="13"/>
    </row>
    <row r="50958" customHeight="1" spans="1:8">
      <c r="A50958" s="10">
        <v>50956</v>
      </c>
      <c r="B50958" s="10" t="s">
        <v>43721</v>
      </c>
      <c r="C50958" s="10" t="s">
        <v>43605</v>
      </c>
      <c r="D50958" s="11">
        <v>7.3</v>
      </c>
      <c r="E50958" s="12">
        <v>817.6</v>
      </c>
      <c r="H50958" s="13"/>
    </row>
    <row r="50959" customHeight="1" spans="1:8">
      <c r="A50959" s="10">
        <v>50957</v>
      </c>
      <c r="B50959" s="10" t="s">
        <v>43907</v>
      </c>
      <c r="C50959" s="10" t="s">
        <v>43605</v>
      </c>
      <c r="D50959" s="11">
        <v>8.8</v>
      </c>
      <c r="E50959" s="12">
        <v>985.6</v>
      </c>
      <c r="H50959" s="13"/>
    </row>
    <row r="50960" customHeight="1" spans="1:8">
      <c r="A50960" s="10">
        <v>50958</v>
      </c>
      <c r="B50960" s="10" t="s">
        <v>42355</v>
      </c>
      <c r="C50960" s="10" t="s">
        <v>43605</v>
      </c>
      <c r="D50960" s="11">
        <v>6.7</v>
      </c>
      <c r="E50960" s="12">
        <v>750.4</v>
      </c>
      <c r="H50960" s="13"/>
    </row>
    <row r="50961" customHeight="1" spans="1:8">
      <c r="A50961" s="10">
        <v>50959</v>
      </c>
      <c r="B50961" s="10" t="s">
        <v>43908</v>
      </c>
      <c r="C50961" s="10" t="s">
        <v>43605</v>
      </c>
      <c r="D50961" s="11">
        <v>6.4</v>
      </c>
      <c r="E50961" s="12">
        <v>716.8</v>
      </c>
      <c r="H50961" s="13"/>
    </row>
    <row r="50962" customHeight="1" spans="1:8">
      <c r="A50962" s="10">
        <v>50960</v>
      </c>
      <c r="B50962" s="10" t="s">
        <v>43909</v>
      </c>
      <c r="C50962" s="10" t="s">
        <v>43605</v>
      </c>
      <c r="D50962" s="11">
        <v>11.2</v>
      </c>
      <c r="E50962" s="12">
        <v>1254.4</v>
      </c>
      <c r="H50962" s="13"/>
    </row>
    <row r="50963" customHeight="1" spans="1:8">
      <c r="A50963" s="10">
        <v>50961</v>
      </c>
      <c r="B50963" s="10" t="s">
        <v>25746</v>
      </c>
      <c r="C50963" s="10" t="s">
        <v>43605</v>
      </c>
      <c r="D50963" s="11">
        <v>21.3</v>
      </c>
      <c r="E50963" s="12">
        <v>2385.6</v>
      </c>
      <c r="H50963" s="13"/>
    </row>
    <row r="50964" customHeight="1" spans="1:8">
      <c r="A50964" s="10">
        <v>50962</v>
      </c>
      <c r="B50964" s="10" t="s">
        <v>43910</v>
      </c>
      <c r="C50964" s="10" t="s">
        <v>43605</v>
      </c>
      <c r="D50964" s="11">
        <v>6</v>
      </c>
      <c r="E50964" s="12">
        <v>672</v>
      </c>
      <c r="H50964" s="13"/>
    </row>
    <row r="50965" customHeight="1" spans="1:8">
      <c r="A50965" s="10">
        <v>50963</v>
      </c>
      <c r="B50965" s="10" t="s">
        <v>43704</v>
      </c>
      <c r="C50965" s="10" t="s">
        <v>43605</v>
      </c>
      <c r="D50965" s="11">
        <v>13</v>
      </c>
      <c r="E50965" s="12">
        <v>1456</v>
      </c>
      <c r="H50965" s="13"/>
    </row>
    <row r="50966" customHeight="1" spans="1:8">
      <c r="A50966" s="10">
        <v>50964</v>
      </c>
      <c r="B50966" s="10" t="s">
        <v>43911</v>
      </c>
      <c r="C50966" s="10" t="s">
        <v>43605</v>
      </c>
      <c r="D50966" s="11">
        <v>10</v>
      </c>
      <c r="E50966" s="12">
        <v>1120</v>
      </c>
      <c r="H50966" s="13"/>
    </row>
    <row r="50967" customHeight="1" spans="1:8">
      <c r="A50967" s="10">
        <v>50965</v>
      </c>
      <c r="B50967" s="10" t="s">
        <v>43912</v>
      </c>
      <c r="C50967" s="10" t="s">
        <v>43605</v>
      </c>
      <c r="D50967" s="11">
        <v>5.5</v>
      </c>
      <c r="E50967" s="12">
        <v>616</v>
      </c>
      <c r="H50967" s="13"/>
    </row>
    <row r="50968" customHeight="1" spans="1:8">
      <c r="A50968" s="10">
        <v>50966</v>
      </c>
      <c r="B50968" s="10" t="s">
        <v>42896</v>
      </c>
      <c r="C50968" s="10" t="s">
        <v>43605</v>
      </c>
      <c r="D50968" s="11">
        <v>10</v>
      </c>
      <c r="E50968" s="12">
        <v>1120</v>
      </c>
      <c r="H50968" s="13"/>
    </row>
    <row r="50969" customHeight="1" spans="1:8">
      <c r="A50969" s="10">
        <v>50967</v>
      </c>
      <c r="B50969" s="10" t="s">
        <v>43008</v>
      </c>
      <c r="C50969" s="10" t="s">
        <v>43605</v>
      </c>
      <c r="D50969" s="11">
        <v>10.8</v>
      </c>
      <c r="E50969" s="12">
        <v>1209.6</v>
      </c>
      <c r="H50969" s="13"/>
    </row>
    <row r="50970" customHeight="1" spans="1:8">
      <c r="A50970" s="10">
        <v>50968</v>
      </c>
      <c r="B50970" s="10" t="s">
        <v>43913</v>
      </c>
      <c r="C50970" s="10" t="s">
        <v>43605</v>
      </c>
      <c r="D50970" s="11">
        <v>21</v>
      </c>
      <c r="E50970" s="12">
        <v>2352</v>
      </c>
      <c r="H50970" s="13"/>
    </row>
    <row r="50971" customHeight="1" spans="1:8">
      <c r="A50971" s="10">
        <v>50969</v>
      </c>
      <c r="B50971" s="10" t="s">
        <v>43914</v>
      </c>
      <c r="C50971" s="10" t="s">
        <v>43605</v>
      </c>
      <c r="D50971" s="11">
        <v>8.9</v>
      </c>
      <c r="E50971" s="12">
        <v>996.8</v>
      </c>
      <c r="H50971" s="13"/>
    </row>
    <row r="50972" customHeight="1" spans="1:8">
      <c r="A50972" s="10">
        <v>50970</v>
      </c>
      <c r="B50972" s="10" t="s">
        <v>42099</v>
      </c>
      <c r="C50972" s="10" t="s">
        <v>43605</v>
      </c>
      <c r="D50972" s="11">
        <v>4.9</v>
      </c>
      <c r="E50972" s="12">
        <v>548.8</v>
      </c>
      <c r="H50972" s="13"/>
    </row>
    <row r="50973" customHeight="1" spans="1:8">
      <c r="A50973" s="10">
        <v>50971</v>
      </c>
      <c r="B50973" s="10" t="s">
        <v>43915</v>
      </c>
      <c r="C50973" s="10" t="s">
        <v>43605</v>
      </c>
      <c r="D50973" s="11">
        <v>10</v>
      </c>
      <c r="E50973" s="12">
        <v>1120</v>
      </c>
      <c r="H50973" s="13"/>
    </row>
    <row r="50974" customHeight="1" spans="1:8">
      <c r="A50974" s="10">
        <v>50972</v>
      </c>
      <c r="B50974" s="10" t="s">
        <v>43916</v>
      </c>
      <c r="C50974" s="10" t="s">
        <v>43605</v>
      </c>
      <c r="D50974" s="11">
        <v>4.5</v>
      </c>
      <c r="E50974" s="12">
        <v>504</v>
      </c>
      <c r="H50974" s="13"/>
    </row>
    <row r="50975" customHeight="1" spans="1:8">
      <c r="A50975" s="10">
        <v>50973</v>
      </c>
      <c r="B50975" s="10" t="s">
        <v>43917</v>
      </c>
      <c r="C50975" s="10" t="s">
        <v>43605</v>
      </c>
      <c r="D50975" s="11">
        <v>8</v>
      </c>
      <c r="E50975" s="12">
        <v>896</v>
      </c>
      <c r="H50975" s="13"/>
    </row>
    <row r="50976" customHeight="1" spans="1:8">
      <c r="A50976" s="10">
        <v>50974</v>
      </c>
      <c r="B50976" s="10" t="s">
        <v>43918</v>
      </c>
      <c r="C50976" s="10" t="s">
        <v>43605</v>
      </c>
      <c r="D50976" s="11">
        <v>8</v>
      </c>
      <c r="E50976" s="12">
        <v>896</v>
      </c>
      <c r="H50976" s="13"/>
    </row>
    <row r="50977" customHeight="1" spans="1:8">
      <c r="A50977" s="10">
        <v>50975</v>
      </c>
      <c r="B50977" s="10" t="s">
        <v>43919</v>
      </c>
      <c r="C50977" s="10" t="s">
        <v>43605</v>
      </c>
      <c r="D50977" s="11">
        <v>8</v>
      </c>
      <c r="E50977" s="12">
        <v>896</v>
      </c>
      <c r="H50977" s="13"/>
    </row>
    <row r="50978" customHeight="1" spans="1:8">
      <c r="A50978" s="10">
        <v>50976</v>
      </c>
      <c r="B50978" s="10" t="s">
        <v>43920</v>
      </c>
      <c r="C50978" s="10" t="s">
        <v>43605</v>
      </c>
      <c r="D50978" s="11">
        <v>8</v>
      </c>
      <c r="E50978" s="12">
        <v>896</v>
      </c>
      <c r="H50978" s="13"/>
    </row>
    <row r="50979" customHeight="1" spans="1:8">
      <c r="A50979" s="10">
        <v>50977</v>
      </c>
      <c r="B50979" s="10" t="s">
        <v>43921</v>
      </c>
      <c r="C50979" s="10" t="s">
        <v>43605</v>
      </c>
      <c r="D50979" s="11">
        <v>35.2</v>
      </c>
      <c r="E50979" s="12">
        <v>3942.4</v>
      </c>
      <c r="H50979" s="13"/>
    </row>
    <row r="50980" customHeight="1" spans="1:8">
      <c r="A50980" s="10">
        <v>50978</v>
      </c>
      <c r="B50980" s="10" t="s">
        <v>43922</v>
      </c>
      <c r="C50980" s="10" t="s">
        <v>43605</v>
      </c>
      <c r="D50980" s="11">
        <v>13.9</v>
      </c>
      <c r="E50980" s="12">
        <v>1556.8</v>
      </c>
      <c r="H50980" s="13"/>
    </row>
    <row r="50981" customHeight="1" spans="1:8">
      <c r="A50981" s="10">
        <v>50979</v>
      </c>
      <c r="B50981" s="10" t="s">
        <v>40599</v>
      </c>
      <c r="C50981" s="10" t="s">
        <v>43605</v>
      </c>
      <c r="D50981" s="11">
        <v>11</v>
      </c>
      <c r="E50981" s="12">
        <v>1232</v>
      </c>
      <c r="H50981" s="13"/>
    </row>
    <row r="50982" customHeight="1" spans="1:8">
      <c r="A50982" s="10">
        <v>50980</v>
      </c>
      <c r="B50982" s="10" t="s">
        <v>43923</v>
      </c>
      <c r="C50982" s="10" t="s">
        <v>43605</v>
      </c>
      <c r="D50982" s="11">
        <v>33.4</v>
      </c>
      <c r="E50982" s="12">
        <v>3740.8</v>
      </c>
      <c r="H50982" s="13"/>
    </row>
    <row r="50983" customHeight="1" spans="1:8">
      <c r="A50983" s="10">
        <v>50981</v>
      </c>
      <c r="B50983" s="10" t="s">
        <v>43924</v>
      </c>
      <c r="C50983" s="10" t="s">
        <v>43605</v>
      </c>
      <c r="D50983" s="11">
        <v>13.5</v>
      </c>
      <c r="E50983" s="12">
        <v>1512</v>
      </c>
      <c r="H50983" s="13"/>
    </row>
    <row r="50984" customHeight="1" spans="1:8">
      <c r="A50984" s="10">
        <v>50982</v>
      </c>
      <c r="B50984" s="10" t="s">
        <v>42859</v>
      </c>
      <c r="C50984" s="10" t="s">
        <v>43605</v>
      </c>
      <c r="D50984" s="11">
        <v>12</v>
      </c>
      <c r="E50984" s="12">
        <v>1344</v>
      </c>
      <c r="H50984" s="13"/>
    </row>
    <row r="50985" customHeight="1" spans="1:8">
      <c r="A50985" s="10">
        <v>50983</v>
      </c>
      <c r="B50985" s="10" t="s">
        <v>43850</v>
      </c>
      <c r="C50985" s="10" t="s">
        <v>43605</v>
      </c>
      <c r="D50985" s="11">
        <v>8</v>
      </c>
      <c r="E50985" s="12">
        <v>896</v>
      </c>
      <c r="H50985" s="13"/>
    </row>
    <row r="50986" customHeight="1" spans="1:8">
      <c r="A50986" s="10">
        <v>50984</v>
      </c>
      <c r="B50986" s="10" t="s">
        <v>43925</v>
      </c>
      <c r="C50986" s="10" t="s">
        <v>43605</v>
      </c>
      <c r="D50986" s="11">
        <v>13.1</v>
      </c>
      <c r="E50986" s="12">
        <v>1467.2</v>
      </c>
      <c r="H50986" s="13"/>
    </row>
    <row r="50987" customHeight="1" spans="1:8">
      <c r="A50987" s="10">
        <v>50985</v>
      </c>
      <c r="B50987" s="10" t="s">
        <v>43926</v>
      </c>
      <c r="C50987" s="10" t="s">
        <v>43605</v>
      </c>
      <c r="D50987" s="11">
        <v>26.7</v>
      </c>
      <c r="E50987" s="12">
        <v>2990.4</v>
      </c>
      <c r="H50987" s="13"/>
    </row>
    <row r="50988" customHeight="1" spans="1:8">
      <c r="A50988" s="10">
        <v>50986</v>
      </c>
      <c r="B50988" s="10" t="s">
        <v>43927</v>
      </c>
      <c r="C50988" s="10" t="s">
        <v>43605</v>
      </c>
      <c r="D50988" s="11">
        <v>28</v>
      </c>
      <c r="E50988" s="12">
        <v>3136</v>
      </c>
      <c r="H50988" s="13"/>
    </row>
    <row r="50989" customHeight="1" spans="1:8">
      <c r="A50989" s="10">
        <v>50987</v>
      </c>
      <c r="B50989" s="10" t="s">
        <v>43928</v>
      </c>
      <c r="C50989" s="10" t="s">
        <v>43605</v>
      </c>
      <c r="D50989" s="11">
        <v>5.8</v>
      </c>
      <c r="E50989" s="12">
        <v>649.6</v>
      </c>
      <c r="H50989" s="13"/>
    </row>
    <row r="50990" customHeight="1" spans="1:8">
      <c r="A50990" s="10">
        <v>50988</v>
      </c>
      <c r="B50990" s="10" t="s">
        <v>43929</v>
      </c>
      <c r="C50990" s="10" t="s">
        <v>43605</v>
      </c>
      <c r="D50990" s="11">
        <v>11.1</v>
      </c>
      <c r="E50990" s="12">
        <v>1243.2</v>
      </c>
      <c r="H50990" s="13"/>
    </row>
    <row r="50991" customHeight="1" spans="1:8">
      <c r="A50991" s="10">
        <v>50989</v>
      </c>
      <c r="B50991" s="10" t="s">
        <v>42094</v>
      </c>
      <c r="C50991" s="10" t="s">
        <v>43605</v>
      </c>
      <c r="D50991" s="11">
        <v>10.4</v>
      </c>
      <c r="E50991" s="12">
        <v>1164.8</v>
      </c>
      <c r="H50991" s="13"/>
    </row>
    <row r="50992" customHeight="1" spans="1:8">
      <c r="A50992" s="10">
        <v>50990</v>
      </c>
      <c r="B50992" s="10" t="s">
        <v>43273</v>
      </c>
      <c r="C50992" s="10" t="s">
        <v>43605</v>
      </c>
      <c r="D50992" s="11">
        <v>11.7</v>
      </c>
      <c r="E50992" s="12">
        <v>1310.4</v>
      </c>
      <c r="H50992" s="13"/>
    </row>
    <row r="50993" customHeight="1" spans="1:8">
      <c r="A50993" s="10">
        <v>50991</v>
      </c>
      <c r="B50993" s="10" t="s">
        <v>43930</v>
      </c>
      <c r="C50993" s="10" t="s">
        <v>43605</v>
      </c>
      <c r="D50993" s="11">
        <v>7.7</v>
      </c>
      <c r="E50993" s="12">
        <v>862.4</v>
      </c>
      <c r="H50993" s="13"/>
    </row>
    <row r="50994" customHeight="1" spans="1:8">
      <c r="A50994" s="10">
        <v>50992</v>
      </c>
      <c r="B50994" s="10" t="s">
        <v>43931</v>
      </c>
      <c r="C50994" s="10" t="s">
        <v>43605</v>
      </c>
      <c r="D50994" s="11">
        <v>10.1</v>
      </c>
      <c r="E50994" s="12">
        <v>1131.2</v>
      </c>
      <c r="H50994" s="13"/>
    </row>
    <row r="50995" customHeight="1" spans="1:8">
      <c r="A50995" s="10">
        <v>50993</v>
      </c>
      <c r="B50995" s="10" t="s">
        <v>43932</v>
      </c>
      <c r="C50995" s="10" t="s">
        <v>43605</v>
      </c>
      <c r="D50995" s="11">
        <v>8.8</v>
      </c>
      <c r="E50995" s="12">
        <v>985.6</v>
      </c>
      <c r="H50995" s="13"/>
    </row>
    <row r="50996" customHeight="1" spans="1:8">
      <c r="A50996" s="10">
        <v>50994</v>
      </c>
      <c r="B50996" s="10" t="s">
        <v>24184</v>
      </c>
      <c r="C50996" s="10" t="s">
        <v>43605</v>
      </c>
      <c r="D50996" s="11">
        <v>9.2</v>
      </c>
      <c r="E50996" s="12">
        <v>1030.4</v>
      </c>
      <c r="H50996" s="13"/>
    </row>
    <row r="50997" customHeight="1" spans="1:8">
      <c r="A50997" s="10">
        <v>50995</v>
      </c>
      <c r="B50997" s="10" t="s">
        <v>43933</v>
      </c>
      <c r="C50997" s="10" t="s">
        <v>43605</v>
      </c>
      <c r="D50997" s="11">
        <v>16.2</v>
      </c>
      <c r="E50997" s="12">
        <v>1814.4</v>
      </c>
      <c r="H50997" s="13"/>
    </row>
    <row r="50998" customHeight="1" spans="1:8">
      <c r="A50998" s="10">
        <v>50996</v>
      </c>
      <c r="B50998" s="10" t="s">
        <v>43934</v>
      </c>
      <c r="C50998" s="10" t="s">
        <v>43605</v>
      </c>
      <c r="D50998" s="11">
        <v>19.4</v>
      </c>
      <c r="E50998" s="12">
        <v>2172.8</v>
      </c>
      <c r="H50998" s="13"/>
    </row>
    <row r="50999" customHeight="1" spans="1:8">
      <c r="A50999" s="10">
        <v>50997</v>
      </c>
      <c r="B50999" s="10" t="s">
        <v>43935</v>
      </c>
      <c r="C50999" s="10" t="s">
        <v>43605</v>
      </c>
      <c r="D50999" s="11">
        <v>18</v>
      </c>
      <c r="E50999" s="12">
        <v>2016</v>
      </c>
      <c r="H50999" s="13"/>
    </row>
    <row r="51000" customHeight="1" spans="1:8">
      <c r="A51000" s="10">
        <v>50998</v>
      </c>
      <c r="B51000" s="10" t="s">
        <v>42892</v>
      </c>
      <c r="C51000" s="10" t="s">
        <v>43605</v>
      </c>
      <c r="D51000" s="11">
        <v>8.2</v>
      </c>
      <c r="E51000" s="12">
        <v>918.4</v>
      </c>
      <c r="H51000" s="13"/>
    </row>
    <row r="51001" customHeight="1" spans="1:8">
      <c r="A51001" s="10">
        <v>50999</v>
      </c>
      <c r="B51001" s="10" t="s">
        <v>43936</v>
      </c>
      <c r="C51001" s="10" t="s">
        <v>43605</v>
      </c>
      <c r="D51001" s="11">
        <v>13.8</v>
      </c>
      <c r="E51001" s="12">
        <v>1545.6</v>
      </c>
      <c r="H51001" s="13"/>
    </row>
    <row r="51002" customHeight="1" spans="1:8">
      <c r="A51002" s="10">
        <v>51000</v>
      </c>
      <c r="B51002" s="10" t="s">
        <v>43539</v>
      </c>
      <c r="C51002" s="10" t="s">
        <v>43605</v>
      </c>
      <c r="D51002" s="11">
        <v>11.7</v>
      </c>
      <c r="E51002" s="12">
        <v>1310.4</v>
      </c>
      <c r="H51002" s="13"/>
    </row>
    <row r="51003" customHeight="1" spans="1:8">
      <c r="A51003" s="10">
        <v>51001</v>
      </c>
      <c r="B51003" s="10" t="s">
        <v>43498</v>
      </c>
      <c r="C51003" s="10" t="s">
        <v>43605</v>
      </c>
      <c r="D51003" s="11">
        <v>13.3</v>
      </c>
      <c r="E51003" s="12">
        <v>1489.6</v>
      </c>
      <c r="H51003" s="13"/>
    </row>
    <row r="51004" customHeight="1" spans="1:8">
      <c r="A51004" s="10">
        <v>51002</v>
      </c>
      <c r="B51004" s="10" t="s">
        <v>43937</v>
      </c>
      <c r="C51004" s="10" t="s">
        <v>43605</v>
      </c>
      <c r="D51004" s="11">
        <v>13.4</v>
      </c>
      <c r="E51004" s="12">
        <v>1500.8</v>
      </c>
      <c r="H51004" s="13"/>
    </row>
    <row r="51005" customHeight="1" spans="1:8">
      <c r="A51005" s="10">
        <v>51003</v>
      </c>
      <c r="B51005" s="10" t="s">
        <v>43938</v>
      </c>
      <c r="C51005" s="10" t="s">
        <v>43605</v>
      </c>
      <c r="D51005" s="11">
        <v>11.6</v>
      </c>
      <c r="E51005" s="12">
        <v>1299.2</v>
      </c>
      <c r="H51005" s="13"/>
    </row>
    <row r="51006" customHeight="1" spans="1:8">
      <c r="A51006" s="10">
        <v>51004</v>
      </c>
      <c r="B51006" s="10" t="s">
        <v>43542</v>
      </c>
      <c r="C51006" s="10" t="s">
        <v>43605</v>
      </c>
      <c r="D51006" s="11">
        <v>8.3</v>
      </c>
      <c r="E51006" s="12">
        <v>929.6</v>
      </c>
      <c r="H51006" s="13"/>
    </row>
    <row r="51007" customHeight="1" spans="1:8">
      <c r="A51007" s="10">
        <v>51005</v>
      </c>
      <c r="B51007" s="10" t="s">
        <v>43939</v>
      </c>
      <c r="C51007" s="10" t="s">
        <v>43605</v>
      </c>
      <c r="D51007" s="11">
        <v>11.1</v>
      </c>
      <c r="E51007" s="12">
        <v>1243.2</v>
      </c>
      <c r="H51007" s="13"/>
    </row>
    <row r="51008" customHeight="1" spans="1:8">
      <c r="A51008" s="10">
        <v>51006</v>
      </c>
      <c r="B51008" s="10" t="s">
        <v>23876</v>
      </c>
      <c r="C51008" s="10" t="s">
        <v>43605</v>
      </c>
      <c r="D51008" s="11">
        <v>21.8</v>
      </c>
      <c r="E51008" s="12">
        <v>2441.6</v>
      </c>
      <c r="H51008" s="13"/>
    </row>
    <row r="51009" customHeight="1" spans="1:8">
      <c r="A51009" s="10">
        <v>51007</v>
      </c>
      <c r="B51009" s="10" t="s">
        <v>43940</v>
      </c>
      <c r="C51009" s="10" t="s">
        <v>43605</v>
      </c>
      <c r="D51009" s="11">
        <v>13.9</v>
      </c>
      <c r="E51009" s="12">
        <v>1556.8</v>
      </c>
      <c r="H51009" s="13"/>
    </row>
    <row r="51010" customHeight="1" spans="1:8">
      <c r="A51010" s="10">
        <v>51008</v>
      </c>
      <c r="B51010" s="10" t="s">
        <v>43941</v>
      </c>
      <c r="C51010" s="10" t="s">
        <v>43605</v>
      </c>
      <c r="D51010" s="11">
        <v>11.7</v>
      </c>
      <c r="E51010" s="12">
        <v>1310.4</v>
      </c>
      <c r="H51010" s="13"/>
    </row>
    <row r="51011" customHeight="1" spans="1:8">
      <c r="A51011" s="10">
        <v>51009</v>
      </c>
      <c r="B51011" s="10" t="s">
        <v>43768</v>
      </c>
      <c r="C51011" s="10" t="s">
        <v>43605</v>
      </c>
      <c r="D51011" s="11">
        <v>20.3</v>
      </c>
      <c r="E51011" s="12">
        <v>2273.6</v>
      </c>
      <c r="H51011" s="13"/>
    </row>
    <row r="51012" customHeight="1" spans="1:8">
      <c r="A51012" s="10">
        <v>51010</v>
      </c>
      <c r="B51012" s="10" t="s">
        <v>42081</v>
      </c>
      <c r="C51012" s="10" t="s">
        <v>43605</v>
      </c>
      <c r="D51012" s="11">
        <v>10.6</v>
      </c>
      <c r="E51012" s="12">
        <v>1187.2</v>
      </c>
      <c r="H51012" s="13"/>
    </row>
    <row r="51013" customHeight="1" spans="1:8">
      <c r="A51013" s="10">
        <v>51011</v>
      </c>
      <c r="B51013" s="10" t="s">
        <v>43942</v>
      </c>
      <c r="C51013" s="10" t="s">
        <v>43605</v>
      </c>
      <c r="D51013" s="11">
        <v>6.3</v>
      </c>
      <c r="E51013" s="12">
        <v>705.6</v>
      </c>
      <c r="H51013" s="13"/>
    </row>
    <row r="51014" customHeight="1" spans="1:8">
      <c r="A51014" s="10">
        <v>51012</v>
      </c>
      <c r="B51014" s="10" t="s">
        <v>43943</v>
      </c>
      <c r="C51014" s="10" t="s">
        <v>43605</v>
      </c>
      <c r="D51014" s="11">
        <v>4.5</v>
      </c>
      <c r="E51014" s="12">
        <v>504</v>
      </c>
      <c r="H51014" s="13"/>
    </row>
    <row r="51015" customHeight="1" spans="1:8">
      <c r="A51015" s="10">
        <v>51013</v>
      </c>
      <c r="B51015" s="10" t="s">
        <v>43467</v>
      </c>
      <c r="C51015" s="10" t="s">
        <v>43605</v>
      </c>
      <c r="D51015" s="11">
        <v>11.3</v>
      </c>
      <c r="E51015" s="12">
        <v>1265.6</v>
      </c>
      <c r="H51015" s="13"/>
    </row>
    <row r="51016" customHeight="1" spans="1:8">
      <c r="A51016" s="10">
        <v>51014</v>
      </c>
      <c r="B51016" s="10" t="s">
        <v>43944</v>
      </c>
      <c r="C51016" s="10" t="s">
        <v>43605</v>
      </c>
      <c r="D51016" s="11">
        <v>5</v>
      </c>
      <c r="E51016" s="12">
        <v>560</v>
      </c>
      <c r="H51016" s="13"/>
    </row>
    <row r="51017" customHeight="1" spans="1:8">
      <c r="A51017" s="10">
        <v>51015</v>
      </c>
      <c r="B51017" s="10" t="s">
        <v>43945</v>
      </c>
      <c r="C51017" s="10" t="s">
        <v>43605</v>
      </c>
      <c r="D51017" s="11">
        <v>14.1</v>
      </c>
      <c r="E51017" s="12">
        <v>1579.2</v>
      </c>
      <c r="H51017" s="13"/>
    </row>
    <row r="51018" customHeight="1" spans="1:8">
      <c r="A51018" s="10">
        <v>51016</v>
      </c>
      <c r="B51018" s="10" t="s">
        <v>43946</v>
      </c>
      <c r="C51018" s="10" t="s">
        <v>43605</v>
      </c>
      <c r="D51018" s="11">
        <v>7.8</v>
      </c>
      <c r="E51018" s="12">
        <v>873.6</v>
      </c>
      <c r="H51018" s="13"/>
    </row>
    <row r="51019" customHeight="1" spans="1:8">
      <c r="A51019" s="10">
        <v>51017</v>
      </c>
      <c r="B51019" s="10" t="s">
        <v>42472</v>
      </c>
      <c r="C51019" s="10" t="s">
        <v>43605</v>
      </c>
      <c r="D51019" s="11">
        <v>9.5</v>
      </c>
      <c r="E51019" s="12">
        <v>1064</v>
      </c>
      <c r="H51019" s="13"/>
    </row>
    <row r="51020" customHeight="1" spans="1:8">
      <c r="A51020" s="10">
        <v>51018</v>
      </c>
      <c r="B51020" s="10" t="s">
        <v>43947</v>
      </c>
      <c r="C51020" s="10" t="s">
        <v>43605</v>
      </c>
      <c r="D51020" s="11">
        <v>8.1</v>
      </c>
      <c r="E51020" s="12">
        <v>907.2</v>
      </c>
      <c r="H51020" s="13"/>
    </row>
    <row r="51021" customHeight="1" spans="1:8">
      <c r="A51021" s="10">
        <v>51019</v>
      </c>
      <c r="B51021" s="10" t="s">
        <v>43948</v>
      </c>
      <c r="C51021" s="10" t="s">
        <v>43605</v>
      </c>
      <c r="D51021" s="11">
        <v>11.3</v>
      </c>
      <c r="E51021" s="12">
        <v>1265.6</v>
      </c>
      <c r="H51021" s="13"/>
    </row>
    <row r="51022" customHeight="1" spans="1:8">
      <c r="A51022" s="10">
        <v>51020</v>
      </c>
      <c r="B51022" s="10" t="s">
        <v>43949</v>
      </c>
      <c r="C51022" s="10" t="s">
        <v>43605</v>
      </c>
      <c r="D51022" s="11">
        <v>16.1</v>
      </c>
      <c r="E51022" s="12">
        <v>1803.2</v>
      </c>
      <c r="H51022" s="13"/>
    </row>
    <row r="51023" customHeight="1" spans="1:8">
      <c r="A51023" s="10">
        <v>51021</v>
      </c>
      <c r="B51023" s="10" t="s">
        <v>43950</v>
      </c>
      <c r="C51023" s="10" t="s">
        <v>43605</v>
      </c>
      <c r="D51023" s="11">
        <v>17.1</v>
      </c>
      <c r="E51023" s="12">
        <v>1915.2</v>
      </c>
      <c r="H51023" s="13"/>
    </row>
    <row r="51024" customHeight="1" spans="1:8">
      <c r="A51024" s="10">
        <v>51022</v>
      </c>
      <c r="B51024" s="10" t="s">
        <v>43099</v>
      </c>
      <c r="C51024" s="10" t="s">
        <v>43605</v>
      </c>
      <c r="D51024" s="11">
        <v>10.6</v>
      </c>
      <c r="E51024" s="12">
        <v>1187.2</v>
      </c>
      <c r="H51024" s="13"/>
    </row>
    <row r="51025" customHeight="1" spans="1:8">
      <c r="A51025" s="10">
        <v>51023</v>
      </c>
      <c r="B51025" s="10" t="s">
        <v>43801</v>
      </c>
      <c r="C51025" s="10" t="s">
        <v>43605</v>
      </c>
      <c r="D51025" s="11">
        <v>16.4</v>
      </c>
      <c r="E51025" s="12">
        <v>1836.8</v>
      </c>
      <c r="H51025" s="13"/>
    </row>
    <row r="51026" customHeight="1" spans="1:8">
      <c r="A51026" s="10">
        <v>51024</v>
      </c>
      <c r="B51026" s="10" t="s">
        <v>43951</v>
      </c>
      <c r="C51026" s="10" t="s">
        <v>43605</v>
      </c>
      <c r="D51026" s="11">
        <v>15.8</v>
      </c>
      <c r="E51026" s="12">
        <v>1769.6</v>
      </c>
      <c r="H51026" s="13"/>
    </row>
    <row r="51027" customHeight="1" spans="1:8">
      <c r="A51027" s="10">
        <v>51025</v>
      </c>
      <c r="B51027" s="10" t="s">
        <v>43952</v>
      </c>
      <c r="C51027" s="10" t="s">
        <v>43605</v>
      </c>
      <c r="D51027" s="11">
        <v>6.2</v>
      </c>
      <c r="E51027" s="12">
        <v>694.4</v>
      </c>
      <c r="H51027" s="13"/>
    </row>
    <row r="51028" customHeight="1" spans="1:8">
      <c r="A51028" s="10">
        <v>51026</v>
      </c>
      <c r="B51028" s="10" t="s">
        <v>43953</v>
      </c>
      <c r="C51028" s="10" t="s">
        <v>43605</v>
      </c>
      <c r="D51028" s="11">
        <v>14.4</v>
      </c>
      <c r="E51028" s="12">
        <v>1612.8</v>
      </c>
      <c r="H51028" s="13"/>
    </row>
    <row r="51029" customHeight="1" spans="1:8">
      <c r="A51029" s="10">
        <v>51027</v>
      </c>
      <c r="B51029" s="10" t="s">
        <v>42399</v>
      </c>
      <c r="C51029" s="10" t="s">
        <v>43605</v>
      </c>
      <c r="D51029" s="11">
        <v>11.1</v>
      </c>
      <c r="E51029" s="12">
        <v>1243.2</v>
      </c>
      <c r="H51029" s="13"/>
    </row>
    <row r="51030" customHeight="1" spans="1:8">
      <c r="A51030" s="10">
        <v>51028</v>
      </c>
      <c r="B51030" s="10" t="s">
        <v>43954</v>
      </c>
      <c r="C51030" s="10" t="s">
        <v>43605</v>
      </c>
      <c r="D51030" s="11">
        <v>10.3</v>
      </c>
      <c r="E51030" s="12">
        <v>1153.6</v>
      </c>
      <c r="H51030" s="13"/>
    </row>
    <row r="51031" customHeight="1" spans="1:8">
      <c r="A51031" s="10">
        <v>51029</v>
      </c>
      <c r="B51031" s="10" t="s">
        <v>43955</v>
      </c>
      <c r="C51031" s="10" t="s">
        <v>43605</v>
      </c>
      <c r="D51031" s="11">
        <v>27</v>
      </c>
      <c r="E51031" s="12">
        <v>3024</v>
      </c>
      <c r="H51031" s="13"/>
    </row>
    <row r="51032" customHeight="1" spans="1:8">
      <c r="A51032" s="10">
        <v>51030</v>
      </c>
      <c r="B51032" s="10" t="s">
        <v>43632</v>
      </c>
      <c r="C51032" s="10" t="s">
        <v>43605</v>
      </c>
      <c r="D51032" s="11">
        <v>11</v>
      </c>
      <c r="E51032" s="12">
        <v>1232</v>
      </c>
      <c r="H51032" s="13"/>
    </row>
    <row r="51033" customHeight="1" spans="1:8">
      <c r="A51033" s="10">
        <v>51031</v>
      </c>
      <c r="B51033" s="10" t="s">
        <v>17916</v>
      </c>
      <c r="C51033" s="10" t="s">
        <v>43605</v>
      </c>
      <c r="D51033" s="11">
        <v>9.3</v>
      </c>
      <c r="E51033" s="12">
        <v>1041.6</v>
      </c>
      <c r="H51033" s="13"/>
    </row>
    <row r="51034" customHeight="1" spans="1:8">
      <c r="A51034" s="10">
        <v>51032</v>
      </c>
      <c r="B51034" s="10" t="s">
        <v>43956</v>
      </c>
      <c r="C51034" s="10" t="s">
        <v>43605</v>
      </c>
      <c r="D51034" s="11">
        <v>13.1</v>
      </c>
      <c r="E51034" s="12">
        <v>1467.2</v>
      </c>
      <c r="H51034" s="13"/>
    </row>
    <row r="51035" customHeight="1" spans="1:8">
      <c r="A51035" s="10">
        <v>51033</v>
      </c>
      <c r="B51035" s="10" t="s">
        <v>43957</v>
      </c>
      <c r="C51035" s="10" t="s">
        <v>43605</v>
      </c>
      <c r="D51035" s="11">
        <v>14.3</v>
      </c>
      <c r="E51035" s="12">
        <v>1601.6</v>
      </c>
      <c r="H51035" s="13"/>
    </row>
    <row r="51036" customHeight="1" spans="1:8">
      <c r="A51036" s="10">
        <v>51034</v>
      </c>
      <c r="B51036" s="10" t="s">
        <v>18730</v>
      </c>
      <c r="C51036" s="10" t="s">
        <v>43605</v>
      </c>
      <c r="D51036" s="11">
        <v>10.6</v>
      </c>
      <c r="E51036" s="12">
        <v>1187.2</v>
      </c>
      <c r="H51036" s="13"/>
    </row>
    <row r="51037" customHeight="1" spans="1:8">
      <c r="A51037" s="10">
        <v>51035</v>
      </c>
      <c r="B51037" s="10" t="s">
        <v>43943</v>
      </c>
      <c r="C51037" s="10" t="s">
        <v>43605</v>
      </c>
      <c r="D51037" s="11">
        <v>1.9</v>
      </c>
      <c r="E51037" s="12">
        <v>212.8</v>
      </c>
      <c r="H51037" s="13"/>
    </row>
    <row r="51038" customHeight="1" spans="1:8">
      <c r="A51038" s="10">
        <v>51036</v>
      </c>
      <c r="B51038" s="10" t="s">
        <v>43340</v>
      </c>
      <c r="C51038" s="10" t="s">
        <v>43605</v>
      </c>
      <c r="D51038" s="11">
        <v>13</v>
      </c>
      <c r="E51038" s="12">
        <v>1456</v>
      </c>
      <c r="H51038" s="13"/>
    </row>
    <row r="51039" customHeight="1" spans="1:8">
      <c r="A51039" s="10">
        <v>51037</v>
      </c>
      <c r="B51039" s="10" t="s">
        <v>43958</v>
      </c>
      <c r="C51039" s="10" t="s">
        <v>43605</v>
      </c>
      <c r="D51039" s="11">
        <v>8.1</v>
      </c>
      <c r="E51039" s="12">
        <v>907.2</v>
      </c>
      <c r="H51039" s="13"/>
    </row>
    <row r="51040" customHeight="1" spans="1:8">
      <c r="A51040" s="10">
        <v>51038</v>
      </c>
      <c r="B51040" s="10" t="s">
        <v>43959</v>
      </c>
      <c r="C51040" s="10" t="s">
        <v>43605</v>
      </c>
      <c r="D51040" s="11">
        <v>7.8</v>
      </c>
      <c r="E51040" s="12">
        <v>873.6</v>
      </c>
      <c r="H51040" s="13"/>
    </row>
    <row r="51041" customHeight="1" spans="1:8">
      <c r="A51041" s="10">
        <v>51039</v>
      </c>
      <c r="B51041" s="10" t="s">
        <v>43960</v>
      </c>
      <c r="C51041" s="10" t="s">
        <v>43605</v>
      </c>
      <c r="D51041" s="11">
        <v>8.4</v>
      </c>
      <c r="E51041" s="12">
        <v>940.8</v>
      </c>
      <c r="H51041" s="13"/>
    </row>
    <row r="51042" customHeight="1" spans="1:8">
      <c r="A51042" s="10">
        <v>51040</v>
      </c>
      <c r="B51042" s="10" t="s">
        <v>42990</v>
      </c>
      <c r="C51042" s="10" t="s">
        <v>43605</v>
      </c>
      <c r="D51042" s="11">
        <v>13.8</v>
      </c>
      <c r="E51042" s="12">
        <v>1545.6</v>
      </c>
      <c r="H51042" s="13"/>
    </row>
    <row r="51043" customHeight="1" spans="1:8">
      <c r="A51043" s="10">
        <v>51041</v>
      </c>
      <c r="B51043" s="10" t="s">
        <v>43961</v>
      </c>
      <c r="C51043" s="10" t="s">
        <v>43605</v>
      </c>
      <c r="D51043" s="11">
        <v>16.8</v>
      </c>
      <c r="E51043" s="12">
        <v>1881.6</v>
      </c>
      <c r="H51043" s="13"/>
    </row>
    <row r="51044" customHeight="1" spans="1:8">
      <c r="A51044" s="10">
        <v>51042</v>
      </c>
      <c r="B51044" s="10" t="s">
        <v>43962</v>
      </c>
      <c r="C51044" s="10" t="s">
        <v>43605</v>
      </c>
      <c r="D51044" s="11">
        <v>5.5</v>
      </c>
      <c r="E51044" s="12">
        <v>616</v>
      </c>
      <c r="H51044" s="13"/>
    </row>
    <row r="51045" customHeight="1" spans="1:8">
      <c r="A51045" s="10">
        <v>51043</v>
      </c>
      <c r="B51045" s="10" t="s">
        <v>43008</v>
      </c>
      <c r="C51045" s="10" t="s">
        <v>43605</v>
      </c>
      <c r="D51045" s="11">
        <v>17.9</v>
      </c>
      <c r="E51045" s="12">
        <v>2004.8</v>
      </c>
      <c r="H51045" s="13"/>
    </row>
    <row r="51046" customHeight="1" spans="1:8">
      <c r="A51046" s="10">
        <v>51044</v>
      </c>
      <c r="B51046" s="10" t="s">
        <v>43963</v>
      </c>
      <c r="C51046" s="10" t="s">
        <v>43605</v>
      </c>
      <c r="D51046" s="11">
        <v>6.2</v>
      </c>
      <c r="E51046" s="12">
        <v>694.4</v>
      </c>
      <c r="H51046" s="13"/>
    </row>
    <row r="51047" customHeight="1" spans="1:8">
      <c r="A51047" s="10">
        <v>51045</v>
      </c>
      <c r="B51047" s="10" t="s">
        <v>43964</v>
      </c>
      <c r="C51047" s="10" t="s">
        <v>43605</v>
      </c>
      <c r="D51047" s="11">
        <v>11.4</v>
      </c>
      <c r="E51047" s="12">
        <v>1276.8</v>
      </c>
      <c r="H51047" s="13"/>
    </row>
    <row r="51048" customHeight="1" spans="1:8">
      <c r="A51048" s="10">
        <v>51046</v>
      </c>
      <c r="B51048" s="10" t="s">
        <v>43965</v>
      </c>
      <c r="C51048" s="10" t="s">
        <v>43605</v>
      </c>
      <c r="D51048" s="11">
        <v>7.8</v>
      </c>
      <c r="E51048" s="12">
        <v>873.6</v>
      </c>
      <c r="H51048" s="13"/>
    </row>
    <row r="51049" customHeight="1" spans="1:8">
      <c r="A51049" s="10">
        <v>51047</v>
      </c>
      <c r="B51049" s="10" t="s">
        <v>43966</v>
      </c>
      <c r="C51049" s="10" t="s">
        <v>43605</v>
      </c>
      <c r="D51049" s="11">
        <v>10.1</v>
      </c>
      <c r="E51049" s="12">
        <v>1131.2</v>
      </c>
      <c r="H51049" s="13"/>
    </row>
    <row r="51050" customHeight="1" spans="1:8">
      <c r="A51050" s="10">
        <v>51048</v>
      </c>
      <c r="B51050" s="10" t="s">
        <v>43967</v>
      </c>
      <c r="C51050" s="10" t="s">
        <v>43605</v>
      </c>
      <c r="D51050" s="11">
        <v>1.5</v>
      </c>
      <c r="E51050" s="12">
        <v>168</v>
      </c>
      <c r="H51050" s="13"/>
    </row>
    <row r="51051" customHeight="1" spans="1:8">
      <c r="A51051" s="10">
        <v>51049</v>
      </c>
      <c r="B51051" s="10" t="s">
        <v>23984</v>
      </c>
      <c r="C51051" s="10" t="s">
        <v>43605</v>
      </c>
      <c r="D51051" s="11">
        <v>7.8</v>
      </c>
      <c r="E51051" s="12">
        <v>873.6</v>
      </c>
      <c r="H51051" s="13"/>
    </row>
    <row r="51052" customHeight="1" spans="1:8">
      <c r="A51052" s="10">
        <v>51050</v>
      </c>
      <c r="B51052" s="10" t="s">
        <v>43968</v>
      </c>
      <c r="C51052" s="10" t="s">
        <v>43605</v>
      </c>
      <c r="D51052" s="11">
        <v>6.2</v>
      </c>
      <c r="E51052" s="12">
        <v>694.4</v>
      </c>
      <c r="H51052" s="13"/>
    </row>
    <row r="51053" customHeight="1" spans="1:8">
      <c r="A51053" s="10">
        <v>51051</v>
      </c>
      <c r="B51053" s="10" t="s">
        <v>43969</v>
      </c>
      <c r="C51053" s="10" t="s">
        <v>43605</v>
      </c>
      <c r="D51053" s="11">
        <v>6.7</v>
      </c>
      <c r="E51053" s="12">
        <v>750.4</v>
      </c>
      <c r="H51053" s="13"/>
    </row>
    <row r="51054" customHeight="1" spans="1:8">
      <c r="A51054" s="10">
        <v>51052</v>
      </c>
      <c r="B51054" s="10" t="s">
        <v>43970</v>
      </c>
      <c r="C51054" s="10" t="s">
        <v>43605</v>
      </c>
      <c r="D51054" s="11">
        <v>6.7</v>
      </c>
      <c r="E51054" s="12">
        <v>750.4</v>
      </c>
      <c r="H51054" s="13"/>
    </row>
    <row r="51055" customHeight="1" spans="1:8">
      <c r="A51055" s="10">
        <v>51053</v>
      </c>
      <c r="B51055" s="10" t="s">
        <v>42413</v>
      </c>
      <c r="C51055" s="10" t="s">
        <v>43605</v>
      </c>
      <c r="D51055" s="11">
        <v>6.7</v>
      </c>
      <c r="E51055" s="12">
        <v>750.4</v>
      </c>
      <c r="H51055" s="13"/>
    </row>
    <row r="51056" customHeight="1" spans="1:8">
      <c r="A51056" s="10">
        <v>51054</v>
      </c>
      <c r="B51056" s="10" t="s">
        <v>43971</v>
      </c>
      <c r="C51056" s="10" t="s">
        <v>43605</v>
      </c>
      <c r="D51056" s="11">
        <v>3</v>
      </c>
      <c r="E51056" s="12">
        <v>336</v>
      </c>
      <c r="H51056" s="13"/>
    </row>
    <row r="51057" customHeight="1" spans="1:8">
      <c r="A51057" s="10">
        <v>51055</v>
      </c>
      <c r="B51057" s="10" t="s">
        <v>43972</v>
      </c>
      <c r="C51057" s="10" t="s">
        <v>43605</v>
      </c>
      <c r="D51057" s="11">
        <v>29.5</v>
      </c>
      <c r="E51057" s="12">
        <v>3304</v>
      </c>
      <c r="H51057" s="13"/>
    </row>
    <row r="51058" customHeight="1" spans="1:8">
      <c r="A51058" s="10">
        <v>51056</v>
      </c>
      <c r="B51058" s="10" t="s">
        <v>43973</v>
      </c>
      <c r="C51058" s="10" t="s">
        <v>43605</v>
      </c>
      <c r="D51058" s="11">
        <v>11.5</v>
      </c>
      <c r="E51058" s="12">
        <v>1288</v>
      </c>
      <c r="H51058" s="13"/>
    </row>
    <row r="51059" customHeight="1" spans="1:8">
      <c r="A51059" s="10">
        <v>51057</v>
      </c>
      <c r="B51059" s="10" t="s">
        <v>43974</v>
      </c>
      <c r="C51059" s="10" t="s">
        <v>43605</v>
      </c>
      <c r="D51059" s="11">
        <v>11.3</v>
      </c>
      <c r="E51059" s="12">
        <v>1265.6</v>
      </c>
      <c r="H51059" s="13"/>
    </row>
    <row r="51060" customHeight="1" spans="1:8">
      <c r="A51060" s="10">
        <v>51058</v>
      </c>
      <c r="B51060" s="10" t="s">
        <v>43975</v>
      </c>
      <c r="C51060" s="10" t="s">
        <v>43605</v>
      </c>
      <c r="D51060" s="11">
        <v>11.4</v>
      </c>
      <c r="E51060" s="12">
        <v>1276.8</v>
      </c>
      <c r="H51060" s="13"/>
    </row>
    <row r="51061" customHeight="1" spans="1:8">
      <c r="A51061" s="10">
        <v>51059</v>
      </c>
      <c r="B51061" s="10" t="s">
        <v>43976</v>
      </c>
      <c r="C51061" s="10" t="s">
        <v>43605</v>
      </c>
      <c r="D51061" s="11">
        <v>14.4</v>
      </c>
      <c r="E51061" s="12">
        <v>1612.8</v>
      </c>
      <c r="H51061" s="13"/>
    </row>
    <row r="51062" customHeight="1" spans="1:8">
      <c r="A51062" s="10">
        <v>51060</v>
      </c>
      <c r="B51062" s="10" t="s">
        <v>43977</v>
      </c>
      <c r="C51062" s="10" t="s">
        <v>43605</v>
      </c>
      <c r="D51062" s="11">
        <v>27.4</v>
      </c>
      <c r="E51062" s="12">
        <v>3068.8</v>
      </c>
      <c r="H51062" s="13"/>
    </row>
    <row r="51063" customHeight="1" spans="1:8">
      <c r="A51063" s="10">
        <v>51061</v>
      </c>
      <c r="B51063" s="10" t="s">
        <v>43978</v>
      </c>
      <c r="C51063" s="10" t="s">
        <v>43605</v>
      </c>
      <c r="D51063" s="11">
        <v>14.4</v>
      </c>
      <c r="E51063" s="12">
        <v>1612.8</v>
      </c>
      <c r="H51063" s="13"/>
    </row>
    <row r="51064" customHeight="1" spans="1:8">
      <c r="A51064" s="10">
        <v>51062</v>
      </c>
      <c r="B51064" s="10" t="s">
        <v>43979</v>
      </c>
      <c r="C51064" s="10" t="s">
        <v>43605</v>
      </c>
      <c r="D51064" s="11">
        <v>21.1</v>
      </c>
      <c r="E51064" s="12">
        <v>2363.2</v>
      </c>
      <c r="H51064" s="13"/>
    </row>
    <row r="51065" customHeight="1" spans="1:8">
      <c r="A51065" s="10">
        <v>51063</v>
      </c>
      <c r="B51065" s="10" t="s">
        <v>43980</v>
      </c>
      <c r="C51065" s="10" t="s">
        <v>43605</v>
      </c>
      <c r="D51065" s="11">
        <v>17.9</v>
      </c>
      <c r="E51065" s="12">
        <v>2004.8</v>
      </c>
      <c r="H51065" s="13"/>
    </row>
    <row r="51066" customHeight="1" spans="1:8">
      <c r="A51066" s="10">
        <v>51064</v>
      </c>
      <c r="B51066" s="10" t="s">
        <v>43981</v>
      </c>
      <c r="C51066" s="10" t="s">
        <v>43605</v>
      </c>
      <c r="D51066" s="11">
        <v>15.7</v>
      </c>
      <c r="E51066" s="12">
        <v>1758.4</v>
      </c>
      <c r="H51066" s="13"/>
    </row>
    <row r="51067" customHeight="1" spans="1:8">
      <c r="A51067" s="10">
        <v>51065</v>
      </c>
      <c r="B51067" s="10" t="s">
        <v>43982</v>
      </c>
      <c r="C51067" s="10" t="s">
        <v>43605</v>
      </c>
      <c r="D51067" s="11">
        <v>17.8</v>
      </c>
      <c r="E51067" s="12">
        <v>1993.6</v>
      </c>
      <c r="H51067" s="13"/>
    </row>
    <row r="51068" customHeight="1" spans="1:8">
      <c r="A51068" s="10">
        <v>51066</v>
      </c>
      <c r="B51068" s="10" t="s">
        <v>43983</v>
      </c>
      <c r="C51068" s="10" t="s">
        <v>43605</v>
      </c>
      <c r="D51068" s="11">
        <v>9</v>
      </c>
      <c r="E51068" s="12">
        <v>1008</v>
      </c>
      <c r="H51068" s="13"/>
    </row>
    <row r="51069" customHeight="1" spans="1:8">
      <c r="A51069" s="10">
        <v>51067</v>
      </c>
      <c r="B51069" s="10" t="s">
        <v>43984</v>
      </c>
      <c r="C51069" s="10" t="s">
        <v>43605</v>
      </c>
      <c r="D51069" s="11">
        <v>15.3</v>
      </c>
      <c r="E51069" s="12">
        <v>1713.6</v>
      </c>
      <c r="H51069" s="13"/>
    </row>
    <row r="51070" customHeight="1" spans="1:8">
      <c r="A51070" s="10">
        <v>51068</v>
      </c>
      <c r="B51070" s="10" t="s">
        <v>43985</v>
      </c>
      <c r="C51070" s="10" t="s">
        <v>43605</v>
      </c>
      <c r="D51070" s="11">
        <v>17.8</v>
      </c>
      <c r="E51070" s="12">
        <v>1993.6</v>
      </c>
      <c r="H51070" s="13"/>
    </row>
    <row r="51071" customHeight="1" spans="1:8">
      <c r="A51071" s="10">
        <v>51069</v>
      </c>
      <c r="B51071" s="10" t="s">
        <v>43986</v>
      </c>
      <c r="C51071" s="10" t="s">
        <v>43605</v>
      </c>
      <c r="D51071" s="11">
        <v>14.6</v>
      </c>
      <c r="E51071" s="12">
        <v>1635.2</v>
      </c>
      <c r="H51071" s="13"/>
    </row>
    <row r="51072" customHeight="1" spans="1:8">
      <c r="A51072" s="10">
        <v>51070</v>
      </c>
      <c r="B51072" s="10" t="s">
        <v>43987</v>
      </c>
      <c r="C51072" s="10" t="s">
        <v>43605</v>
      </c>
      <c r="D51072" s="11">
        <v>4.3</v>
      </c>
      <c r="E51072" s="12">
        <v>481.6</v>
      </c>
      <c r="H51072" s="13"/>
    </row>
    <row r="51073" customHeight="1" spans="1:8">
      <c r="A51073" s="10">
        <v>51071</v>
      </c>
      <c r="B51073" s="10" t="s">
        <v>43988</v>
      </c>
      <c r="C51073" s="10" t="s">
        <v>43605</v>
      </c>
      <c r="D51073" s="11">
        <v>13.8</v>
      </c>
      <c r="E51073" s="12">
        <v>1545.6</v>
      </c>
      <c r="H51073" s="13"/>
    </row>
    <row r="51074" customHeight="1" spans="1:8">
      <c r="A51074" s="10">
        <v>51072</v>
      </c>
      <c r="B51074" s="10" t="s">
        <v>43989</v>
      </c>
      <c r="C51074" s="10" t="s">
        <v>43605</v>
      </c>
      <c r="D51074" s="11">
        <v>10.4</v>
      </c>
      <c r="E51074" s="12">
        <v>1164.8</v>
      </c>
      <c r="H51074" s="13"/>
    </row>
    <row r="51075" customHeight="1" spans="1:8">
      <c r="A51075" s="10">
        <v>51073</v>
      </c>
      <c r="B51075" s="10" t="s">
        <v>43990</v>
      </c>
      <c r="C51075" s="10" t="s">
        <v>43605</v>
      </c>
      <c r="D51075" s="11">
        <v>20.1</v>
      </c>
      <c r="E51075" s="12">
        <v>2251.2</v>
      </c>
      <c r="H51075" s="13"/>
    </row>
    <row r="51076" customHeight="1" spans="1:8">
      <c r="A51076" s="10">
        <v>51074</v>
      </c>
      <c r="B51076" s="10" t="s">
        <v>43991</v>
      </c>
      <c r="C51076" s="10" t="s">
        <v>43605</v>
      </c>
      <c r="D51076" s="11">
        <v>7.7</v>
      </c>
      <c r="E51076" s="12">
        <v>862.4</v>
      </c>
      <c r="H51076" s="13"/>
    </row>
    <row r="51077" customHeight="1" spans="1:8">
      <c r="A51077" s="10">
        <v>51075</v>
      </c>
      <c r="B51077" s="10" t="s">
        <v>43992</v>
      </c>
      <c r="C51077" s="10" t="s">
        <v>43605</v>
      </c>
      <c r="D51077" s="11">
        <v>16.3</v>
      </c>
      <c r="E51077" s="12">
        <v>1825.6</v>
      </c>
      <c r="H51077" s="13"/>
    </row>
    <row r="51078" customHeight="1" spans="1:8">
      <c r="A51078" s="10">
        <v>51076</v>
      </c>
      <c r="B51078" s="10" t="s">
        <v>43993</v>
      </c>
      <c r="C51078" s="10" t="s">
        <v>43605</v>
      </c>
      <c r="D51078" s="11">
        <v>16.1</v>
      </c>
      <c r="E51078" s="12">
        <v>1803.2</v>
      </c>
      <c r="H51078" s="13"/>
    </row>
    <row r="51079" customHeight="1" spans="1:8">
      <c r="A51079" s="10">
        <v>51077</v>
      </c>
      <c r="B51079" s="10" t="s">
        <v>43994</v>
      </c>
      <c r="C51079" s="10" t="s">
        <v>43605</v>
      </c>
      <c r="D51079" s="11">
        <v>13.9</v>
      </c>
      <c r="E51079" s="12">
        <v>1556.8</v>
      </c>
      <c r="H51079" s="13"/>
    </row>
    <row r="51080" customHeight="1" spans="1:8">
      <c r="A51080" s="10">
        <v>51078</v>
      </c>
      <c r="B51080" s="10" t="s">
        <v>43995</v>
      </c>
      <c r="C51080" s="10" t="s">
        <v>43605</v>
      </c>
      <c r="D51080" s="11">
        <v>28.5</v>
      </c>
      <c r="E51080" s="12">
        <v>3192</v>
      </c>
      <c r="H51080" s="13"/>
    </row>
    <row r="51081" customHeight="1" spans="1:8">
      <c r="A51081" s="10">
        <v>51079</v>
      </c>
      <c r="B51081" s="10" t="s">
        <v>43996</v>
      </c>
      <c r="C51081" s="10" t="s">
        <v>43605</v>
      </c>
      <c r="D51081" s="11">
        <v>11.7</v>
      </c>
      <c r="E51081" s="12">
        <v>1310.4</v>
      </c>
      <c r="H51081" s="13"/>
    </row>
    <row r="51082" customHeight="1" spans="1:8">
      <c r="A51082" s="10">
        <v>51080</v>
      </c>
      <c r="B51082" s="10" t="s">
        <v>43997</v>
      </c>
      <c r="C51082" s="10" t="s">
        <v>43605</v>
      </c>
      <c r="D51082" s="11">
        <v>16.1</v>
      </c>
      <c r="E51082" s="12">
        <v>1803.2</v>
      </c>
      <c r="H51082" s="13"/>
    </row>
    <row r="51083" customHeight="1" spans="1:8">
      <c r="A51083" s="10">
        <v>51081</v>
      </c>
      <c r="B51083" s="10" t="s">
        <v>43113</v>
      </c>
      <c r="C51083" s="10" t="s">
        <v>43605</v>
      </c>
      <c r="D51083" s="11">
        <v>10</v>
      </c>
      <c r="E51083" s="12">
        <v>1120</v>
      </c>
      <c r="H51083" s="13"/>
    </row>
    <row r="51084" customHeight="1" spans="1:8">
      <c r="A51084" s="10">
        <v>51082</v>
      </c>
      <c r="B51084" s="10" t="s">
        <v>43998</v>
      </c>
      <c r="C51084" s="10" t="s">
        <v>43605</v>
      </c>
      <c r="D51084" s="11">
        <v>11</v>
      </c>
      <c r="E51084" s="12">
        <v>1232</v>
      </c>
      <c r="H51084" s="13"/>
    </row>
    <row r="51085" customHeight="1" spans="1:8">
      <c r="A51085" s="10">
        <v>51083</v>
      </c>
      <c r="B51085" s="10" t="s">
        <v>43999</v>
      </c>
      <c r="C51085" s="10" t="s">
        <v>43605</v>
      </c>
      <c r="D51085" s="11">
        <v>37.3</v>
      </c>
      <c r="E51085" s="12">
        <v>4177.6</v>
      </c>
      <c r="H51085" s="13"/>
    </row>
    <row r="51086" customHeight="1" spans="1:8">
      <c r="A51086" s="10">
        <v>51084</v>
      </c>
      <c r="B51086" s="10" t="s">
        <v>44000</v>
      </c>
      <c r="C51086" s="10" t="s">
        <v>43605</v>
      </c>
      <c r="D51086" s="11">
        <v>8.7</v>
      </c>
      <c r="E51086" s="12">
        <v>974.4</v>
      </c>
      <c r="H51086" s="13"/>
    </row>
    <row r="51087" customHeight="1" spans="1:8">
      <c r="A51087" s="10">
        <v>51085</v>
      </c>
      <c r="B51087" s="10" t="s">
        <v>44001</v>
      </c>
      <c r="C51087" s="10" t="s">
        <v>43605</v>
      </c>
      <c r="D51087" s="11">
        <v>9</v>
      </c>
      <c r="E51087" s="12">
        <v>1008</v>
      </c>
      <c r="H51087" s="13"/>
    </row>
    <row r="51088" customHeight="1" spans="1:8">
      <c r="A51088" s="10">
        <v>51086</v>
      </c>
      <c r="B51088" s="10" t="s">
        <v>44002</v>
      </c>
      <c r="C51088" s="10" t="s">
        <v>43605</v>
      </c>
      <c r="D51088" s="11">
        <v>13.5</v>
      </c>
      <c r="E51088" s="12">
        <v>1512</v>
      </c>
      <c r="H51088" s="13"/>
    </row>
    <row r="51089" customHeight="1" spans="1:8">
      <c r="A51089" s="10">
        <v>51087</v>
      </c>
      <c r="B51089" s="10" t="s">
        <v>44003</v>
      </c>
      <c r="C51089" s="10" t="s">
        <v>43605</v>
      </c>
      <c r="D51089" s="11">
        <v>12</v>
      </c>
      <c r="E51089" s="12">
        <v>1344</v>
      </c>
      <c r="H51089" s="13"/>
    </row>
    <row r="51090" customHeight="1" spans="1:8">
      <c r="A51090" s="10">
        <v>51088</v>
      </c>
      <c r="B51090" s="10" t="s">
        <v>44004</v>
      </c>
      <c r="C51090" s="10" t="s">
        <v>43605</v>
      </c>
      <c r="D51090" s="11">
        <v>14.9</v>
      </c>
      <c r="E51090" s="12">
        <v>1668.8</v>
      </c>
      <c r="H51090" s="13"/>
    </row>
    <row r="51091" customHeight="1" spans="1:8">
      <c r="A51091" s="10">
        <v>51089</v>
      </c>
      <c r="B51091" s="10" t="s">
        <v>44005</v>
      </c>
      <c r="C51091" s="10" t="s">
        <v>43605</v>
      </c>
      <c r="D51091" s="11">
        <v>14.9</v>
      </c>
      <c r="E51091" s="12">
        <v>1668.8</v>
      </c>
      <c r="H51091" s="13"/>
    </row>
    <row r="51092" customHeight="1" spans="1:8">
      <c r="A51092" s="10">
        <v>51090</v>
      </c>
      <c r="B51092" s="10" t="s">
        <v>44006</v>
      </c>
      <c r="C51092" s="10" t="s">
        <v>43605</v>
      </c>
      <c r="D51092" s="11">
        <v>13.2</v>
      </c>
      <c r="E51092" s="12">
        <v>1478.4</v>
      </c>
      <c r="H51092" s="13"/>
    </row>
    <row r="51093" customHeight="1" spans="1:8">
      <c r="A51093" s="10">
        <v>51091</v>
      </c>
      <c r="B51093" s="10" t="s">
        <v>44007</v>
      </c>
      <c r="C51093" s="10" t="s">
        <v>43605</v>
      </c>
      <c r="D51093" s="11">
        <v>13.6</v>
      </c>
      <c r="E51093" s="12">
        <v>1523.2</v>
      </c>
      <c r="H51093" s="13"/>
    </row>
    <row r="51094" customHeight="1" spans="1:8">
      <c r="A51094" s="10">
        <v>51092</v>
      </c>
      <c r="B51094" s="10" t="s">
        <v>44008</v>
      </c>
      <c r="C51094" s="10" t="s">
        <v>43605</v>
      </c>
      <c r="D51094" s="11">
        <v>13.3</v>
      </c>
      <c r="E51094" s="12">
        <v>1489.6</v>
      </c>
      <c r="H51094" s="13"/>
    </row>
    <row r="51095" customHeight="1" spans="1:8">
      <c r="A51095" s="10">
        <v>51093</v>
      </c>
      <c r="B51095" s="10" t="s">
        <v>44009</v>
      </c>
      <c r="C51095" s="10" t="s">
        <v>43605</v>
      </c>
      <c r="D51095" s="11">
        <v>7.7</v>
      </c>
      <c r="E51095" s="12">
        <v>862.4</v>
      </c>
      <c r="H51095" s="13"/>
    </row>
    <row r="51096" customHeight="1" spans="1:8">
      <c r="A51096" s="10">
        <v>51094</v>
      </c>
      <c r="B51096" s="10" t="s">
        <v>44010</v>
      </c>
      <c r="C51096" s="10" t="s">
        <v>43605</v>
      </c>
      <c r="D51096" s="11">
        <v>7.7</v>
      </c>
      <c r="E51096" s="12">
        <v>862.4</v>
      </c>
      <c r="H51096" s="13"/>
    </row>
    <row r="51097" customHeight="1" spans="1:8">
      <c r="A51097" s="10">
        <v>51095</v>
      </c>
      <c r="B51097" s="10" t="s">
        <v>41449</v>
      </c>
      <c r="C51097" s="10" t="s">
        <v>43605</v>
      </c>
      <c r="D51097" s="11">
        <v>13.3</v>
      </c>
      <c r="E51097" s="12">
        <v>1489.6</v>
      </c>
      <c r="H51097" s="13"/>
    </row>
    <row r="51098" customHeight="1" spans="1:8">
      <c r="A51098" s="10">
        <v>51096</v>
      </c>
      <c r="B51098" s="10" t="s">
        <v>44011</v>
      </c>
      <c r="C51098" s="10" t="s">
        <v>43605</v>
      </c>
      <c r="D51098" s="11">
        <v>14</v>
      </c>
      <c r="E51098" s="12">
        <v>1568</v>
      </c>
      <c r="H51098" s="13"/>
    </row>
    <row r="51099" customHeight="1" spans="1:8">
      <c r="A51099" s="10">
        <v>51097</v>
      </c>
      <c r="B51099" s="10" t="s">
        <v>31861</v>
      </c>
      <c r="C51099" s="10" t="s">
        <v>43605</v>
      </c>
      <c r="D51099" s="11">
        <v>24.5</v>
      </c>
      <c r="E51099" s="12">
        <v>2744</v>
      </c>
      <c r="H51099" s="13"/>
    </row>
    <row r="51100" customHeight="1" spans="1:8">
      <c r="A51100" s="10">
        <v>51098</v>
      </c>
      <c r="B51100" s="10" t="s">
        <v>44012</v>
      </c>
      <c r="C51100" s="10" t="s">
        <v>43605</v>
      </c>
      <c r="D51100" s="11">
        <v>11.6</v>
      </c>
      <c r="E51100" s="12">
        <v>1299.2</v>
      </c>
      <c r="H51100" s="13"/>
    </row>
    <row r="51101" customHeight="1" spans="1:8">
      <c r="A51101" s="10">
        <v>51099</v>
      </c>
      <c r="B51101" s="10" t="s">
        <v>44013</v>
      </c>
      <c r="C51101" s="10" t="s">
        <v>43605</v>
      </c>
      <c r="D51101" s="11">
        <v>13.3</v>
      </c>
      <c r="E51101" s="12">
        <v>1489.6</v>
      </c>
      <c r="H51101" s="13"/>
    </row>
    <row r="51102" customHeight="1" spans="1:8">
      <c r="A51102" s="10">
        <v>51100</v>
      </c>
      <c r="B51102" s="10" t="s">
        <v>44014</v>
      </c>
      <c r="C51102" s="10" t="s">
        <v>43605</v>
      </c>
      <c r="D51102" s="11">
        <v>7.7</v>
      </c>
      <c r="E51102" s="12">
        <v>862.4</v>
      </c>
      <c r="H51102" s="13"/>
    </row>
    <row r="51103" customHeight="1" spans="1:8">
      <c r="A51103" s="10">
        <v>51101</v>
      </c>
      <c r="B51103" s="10" t="s">
        <v>44015</v>
      </c>
      <c r="C51103" s="10" t="s">
        <v>43605</v>
      </c>
      <c r="D51103" s="11">
        <v>7.7</v>
      </c>
      <c r="E51103" s="12">
        <v>862.4</v>
      </c>
      <c r="H51103" s="13"/>
    </row>
    <row r="51104" customHeight="1" spans="1:8">
      <c r="A51104" s="10">
        <v>51102</v>
      </c>
      <c r="B51104" s="10" t="s">
        <v>44016</v>
      </c>
      <c r="C51104" s="10" t="s">
        <v>43605</v>
      </c>
      <c r="D51104" s="11">
        <v>7.7</v>
      </c>
      <c r="E51104" s="12">
        <v>862.4</v>
      </c>
      <c r="H51104" s="13"/>
    </row>
    <row r="51105" customHeight="1" spans="1:8">
      <c r="A51105" s="10">
        <v>51103</v>
      </c>
      <c r="B51105" s="10" t="s">
        <v>44017</v>
      </c>
      <c r="C51105" s="10" t="s">
        <v>43605</v>
      </c>
      <c r="D51105" s="11">
        <v>9</v>
      </c>
      <c r="E51105" s="12">
        <v>1008</v>
      </c>
      <c r="H51105" s="13"/>
    </row>
    <row r="51106" customHeight="1" spans="1:8">
      <c r="A51106" s="10">
        <v>51104</v>
      </c>
      <c r="B51106" s="10" t="s">
        <v>44018</v>
      </c>
      <c r="C51106" s="10" t="s">
        <v>43605</v>
      </c>
      <c r="D51106" s="11">
        <v>9</v>
      </c>
      <c r="E51106" s="12">
        <v>1008</v>
      </c>
      <c r="H51106" s="13"/>
    </row>
    <row r="51107" customHeight="1" spans="1:8">
      <c r="A51107" s="10">
        <v>51105</v>
      </c>
      <c r="B51107" s="10" t="s">
        <v>23812</v>
      </c>
      <c r="C51107" s="10" t="s">
        <v>44019</v>
      </c>
      <c r="D51107" s="11">
        <v>25.59</v>
      </c>
      <c r="E51107" s="12">
        <v>2866.08</v>
      </c>
      <c r="H51107" s="13"/>
    </row>
    <row r="51108" customHeight="1" spans="1:8">
      <c r="A51108" s="10">
        <v>51106</v>
      </c>
      <c r="B51108" s="10" t="s">
        <v>44020</v>
      </c>
      <c r="C51108" s="10" t="s">
        <v>44019</v>
      </c>
      <c r="D51108" s="11">
        <v>20.05</v>
      </c>
      <c r="E51108" s="12">
        <v>2245.6</v>
      </c>
      <c r="H51108" s="13"/>
    </row>
    <row r="51109" customHeight="1" spans="1:8">
      <c r="A51109" s="10">
        <v>51107</v>
      </c>
      <c r="B51109" s="10" t="s">
        <v>44021</v>
      </c>
      <c r="C51109" s="10" t="s">
        <v>44019</v>
      </c>
      <c r="D51109" s="11">
        <v>23.17</v>
      </c>
      <c r="E51109" s="12">
        <v>2595.04</v>
      </c>
      <c r="H51109" s="13"/>
    </row>
    <row r="51110" customHeight="1" spans="1:8">
      <c r="A51110" s="10">
        <v>51108</v>
      </c>
      <c r="B51110" s="10" t="s">
        <v>44022</v>
      </c>
      <c r="C51110" s="10" t="s">
        <v>44019</v>
      </c>
      <c r="D51110" s="11">
        <v>23.6</v>
      </c>
      <c r="E51110" s="12">
        <v>2643.2</v>
      </c>
      <c r="H51110" s="13"/>
    </row>
    <row r="51111" customHeight="1" spans="1:8">
      <c r="A51111" s="10">
        <v>51109</v>
      </c>
      <c r="B51111" s="10" t="s">
        <v>44023</v>
      </c>
      <c r="C51111" s="10" t="s">
        <v>44019</v>
      </c>
      <c r="D51111" s="11">
        <v>22.09</v>
      </c>
      <c r="E51111" s="12">
        <v>2474.08</v>
      </c>
      <c r="H51111" s="13"/>
    </row>
    <row r="51112" customHeight="1" spans="1:8">
      <c r="A51112" s="10">
        <v>51110</v>
      </c>
      <c r="B51112" s="10" t="s">
        <v>44024</v>
      </c>
      <c r="C51112" s="10" t="s">
        <v>44019</v>
      </c>
      <c r="D51112" s="11">
        <v>16.53</v>
      </c>
      <c r="E51112" s="12">
        <v>1851.36</v>
      </c>
      <c r="H51112" s="13"/>
    </row>
    <row r="51113" customHeight="1" spans="1:8">
      <c r="A51113" s="10">
        <v>51111</v>
      </c>
      <c r="B51113" s="10" t="s">
        <v>37094</v>
      </c>
      <c r="C51113" s="10" t="s">
        <v>44019</v>
      </c>
      <c r="D51113" s="11">
        <v>22.43</v>
      </c>
      <c r="E51113" s="12">
        <v>2512.16</v>
      </c>
      <c r="H51113" s="13"/>
    </row>
    <row r="51114" customHeight="1" spans="1:8">
      <c r="A51114" s="10">
        <v>51112</v>
      </c>
      <c r="B51114" s="10" t="s">
        <v>44025</v>
      </c>
      <c r="C51114" s="10" t="s">
        <v>44019</v>
      </c>
      <c r="D51114" s="11">
        <v>25.97</v>
      </c>
      <c r="E51114" s="12">
        <v>2908.64</v>
      </c>
      <c r="H51114" s="13"/>
    </row>
    <row r="51115" customHeight="1" spans="1:8">
      <c r="A51115" s="10">
        <v>51113</v>
      </c>
      <c r="B51115" s="10" t="s">
        <v>44026</v>
      </c>
      <c r="C51115" s="10" t="s">
        <v>44019</v>
      </c>
      <c r="D51115" s="11">
        <v>9.57</v>
      </c>
      <c r="E51115" s="12">
        <v>1071.84</v>
      </c>
      <c r="H51115" s="13"/>
    </row>
    <row r="51116" customHeight="1" spans="1:8">
      <c r="A51116" s="10">
        <v>51114</v>
      </c>
      <c r="B51116" s="10" t="s">
        <v>16915</v>
      </c>
      <c r="C51116" s="10" t="s">
        <v>44019</v>
      </c>
      <c r="D51116" s="11">
        <v>13.43</v>
      </c>
      <c r="E51116" s="12">
        <v>1504.16</v>
      </c>
      <c r="H51116" s="13"/>
    </row>
    <row r="51117" customHeight="1" spans="1:8">
      <c r="A51117" s="10">
        <v>51115</v>
      </c>
      <c r="B51117" s="10" t="s">
        <v>17503</v>
      </c>
      <c r="C51117" s="10" t="s">
        <v>44019</v>
      </c>
      <c r="D51117" s="11">
        <v>18.71</v>
      </c>
      <c r="E51117" s="12">
        <v>2095.52</v>
      </c>
      <c r="H51117" s="13"/>
    </row>
    <row r="51118" customHeight="1" spans="1:8">
      <c r="A51118" s="10">
        <v>51116</v>
      </c>
      <c r="B51118" s="10" t="s">
        <v>44027</v>
      </c>
      <c r="C51118" s="10" t="s">
        <v>44019</v>
      </c>
      <c r="D51118" s="11">
        <v>31.71</v>
      </c>
      <c r="E51118" s="12">
        <v>3551.52</v>
      </c>
      <c r="H51118" s="13"/>
    </row>
    <row r="51119" customHeight="1" spans="1:8">
      <c r="A51119" s="10">
        <v>51117</v>
      </c>
      <c r="B51119" s="10" t="s">
        <v>44028</v>
      </c>
      <c r="C51119" s="10" t="s">
        <v>44019</v>
      </c>
      <c r="D51119" s="11">
        <v>20.35</v>
      </c>
      <c r="E51119" s="12">
        <v>2279.2</v>
      </c>
      <c r="H51119" s="13"/>
    </row>
    <row r="51120" customHeight="1" spans="1:8">
      <c r="A51120" s="10">
        <v>51118</v>
      </c>
      <c r="B51120" s="10" t="s">
        <v>44029</v>
      </c>
      <c r="C51120" s="10" t="s">
        <v>44019</v>
      </c>
      <c r="D51120" s="11">
        <v>17.3</v>
      </c>
      <c r="E51120" s="12">
        <v>1937.6</v>
      </c>
      <c r="H51120" s="13"/>
    </row>
    <row r="51121" customHeight="1" spans="1:8">
      <c r="A51121" s="10">
        <v>51119</v>
      </c>
      <c r="B51121" s="10" t="s">
        <v>44030</v>
      </c>
      <c r="C51121" s="10" t="s">
        <v>44019</v>
      </c>
      <c r="D51121" s="11">
        <v>28.93</v>
      </c>
      <c r="E51121" s="12">
        <v>3240.16</v>
      </c>
      <c r="H51121" s="13"/>
    </row>
    <row r="51122" customHeight="1" spans="1:8">
      <c r="A51122" s="10">
        <v>51120</v>
      </c>
      <c r="B51122" s="10" t="s">
        <v>44031</v>
      </c>
      <c r="C51122" s="10" t="s">
        <v>44019</v>
      </c>
      <c r="D51122" s="11">
        <v>27.86</v>
      </c>
      <c r="E51122" s="12">
        <v>3120.32</v>
      </c>
      <c r="H51122" s="13"/>
    </row>
    <row r="51123" customHeight="1" spans="1:8">
      <c r="A51123" s="10">
        <v>51121</v>
      </c>
      <c r="B51123" s="10" t="s">
        <v>44032</v>
      </c>
      <c r="C51123" s="10" t="s">
        <v>44019</v>
      </c>
      <c r="D51123" s="11">
        <v>17.17</v>
      </c>
      <c r="E51123" s="12">
        <v>1923.04</v>
      </c>
      <c r="H51123" s="13"/>
    </row>
    <row r="51124" customHeight="1" spans="1:8">
      <c r="A51124" s="10">
        <v>51122</v>
      </c>
      <c r="B51124" s="10" t="s">
        <v>44033</v>
      </c>
      <c r="C51124" s="10" t="s">
        <v>44019</v>
      </c>
      <c r="D51124" s="11">
        <v>20.91</v>
      </c>
      <c r="E51124" s="12">
        <v>2341.92</v>
      </c>
      <c r="H51124" s="13"/>
    </row>
    <row r="51125" customHeight="1" spans="1:8">
      <c r="A51125" s="10">
        <v>51123</v>
      </c>
      <c r="B51125" s="10" t="s">
        <v>44034</v>
      </c>
      <c r="C51125" s="10" t="s">
        <v>44019</v>
      </c>
      <c r="D51125" s="11">
        <v>21.56</v>
      </c>
      <c r="E51125" s="12">
        <v>2414.72</v>
      </c>
      <c r="H51125" s="13"/>
    </row>
    <row r="51126" customHeight="1" spans="1:8">
      <c r="A51126" s="10">
        <v>51124</v>
      </c>
      <c r="B51126" s="10" t="s">
        <v>30519</v>
      </c>
      <c r="C51126" s="10" t="s">
        <v>44019</v>
      </c>
      <c r="D51126" s="11">
        <v>25.9</v>
      </c>
      <c r="E51126" s="12">
        <v>2900.8</v>
      </c>
      <c r="H51126" s="13"/>
    </row>
    <row r="51127" customHeight="1" spans="1:8">
      <c r="A51127" s="10">
        <v>51125</v>
      </c>
      <c r="B51127" s="10" t="s">
        <v>12559</v>
      </c>
      <c r="C51127" s="10" t="s">
        <v>44019</v>
      </c>
      <c r="D51127" s="11">
        <v>17.67</v>
      </c>
      <c r="E51127" s="12">
        <v>1979.04</v>
      </c>
      <c r="H51127" s="13"/>
    </row>
    <row r="51128" customHeight="1" spans="1:8">
      <c r="A51128" s="10">
        <v>51126</v>
      </c>
      <c r="B51128" s="10" t="s">
        <v>44035</v>
      </c>
      <c r="C51128" s="10" t="s">
        <v>44019</v>
      </c>
      <c r="D51128" s="11">
        <v>9.48</v>
      </c>
      <c r="E51128" s="12">
        <v>1061.76</v>
      </c>
      <c r="H51128" s="13"/>
    </row>
    <row r="51129" customHeight="1" spans="1:8">
      <c r="A51129" s="10">
        <v>51127</v>
      </c>
      <c r="B51129" s="10" t="s">
        <v>44036</v>
      </c>
      <c r="C51129" s="10" t="s">
        <v>44019</v>
      </c>
      <c r="D51129" s="11">
        <v>14.21</v>
      </c>
      <c r="E51129" s="12">
        <v>1591.52</v>
      </c>
      <c r="H51129" s="13"/>
    </row>
    <row r="51130" customHeight="1" spans="1:8">
      <c r="A51130" s="10">
        <v>51128</v>
      </c>
      <c r="B51130" s="10" t="s">
        <v>44037</v>
      </c>
      <c r="C51130" s="10" t="s">
        <v>44019</v>
      </c>
      <c r="D51130" s="11">
        <v>21.87</v>
      </c>
      <c r="E51130" s="12">
        <v>2449.44</v>
      </c>
      <c r="H51130" s="13"/>
    </row>
    <row r="51131" customHeight="1" spans="1:8">
      <c r="A51131" s="10">
        <v>51129</v>
      </c>
      <c r="B51131" s="10" t="s">
        <v>44038</v>
      </c>
      <c r="C51131" s="10" t="s">
        <v>44019</v>
      </c>
      <c r="D51131" s="11">
        <v>8.28</v>
      </c>
      <c r="E51131" s="12">
        <v>927.36</v>
      </c>
      <c r="H51131" s="13"/>
    </row>
    <row r="51132" customHeight="1" spans="1:8">
      <c r="A51132" s="10">
        <v>51130</v>
      </c>
      <c r="B51132" s="10" t="s">
        <v>16430</v>
      </c>
      <c r="C51132" s="10" t="s">
        <v>44019</v>
      </c>
      <c r="D51132" s="11">
        <v>14.3</v>
      </c>
      <c r="E51132" s="12">
        <v>1601.6</v>
      </c>
      <c r="H51132" s="13"/>
    </row>
    <row r="51133" customHeight="1" spans="1:8">
      <c r="A51133" s="10">
        <v>51131</v>
      </c>
      <c r="B51133" s="10" t="s">
        <v>16902</v>
      </c>
      <c r="C51133" s="10" t="s">
        <v>44019</v>
      </c>
      <c r="D51133" s="11">
        <v>26.36</v>
      </c>
      <c r="E51133" s="12">
        <v>2952.32</v>
      </c>
      <c r="H51133" s="13"/>
    </row>
    <row r="51134" customHeight="1" spans="1:8">
      <c r="A51134" s="10">
        <v>51132</v>
      </c>
      <c r="B51134" s="10" t="s">
        <v>27829</v>
      </c>
      <c r="C51134" s="10" t="s">
        <v>44019</v>
      </c>
      <c r="D51134" s="11">
        <v>18.37</v>
      </c>
      <c r="E51134" s="12">
        <v>2057.44</v>
      </c>
      <c r="H51134" s="13"/>
    </row>
    <row r="51135" customHeight="1" spans="1:8">
      <c r="A51135" s="10">
        <v>51133</v>
      </c>
      <c r="B51135" s="10" t="s">
        <v>44039</v>
      </c>
      <c r="C51135" s="10" t="s">
        <v>44019</v>
      </c>
      <c r="D51135" s="11">
        <v>14.42</v>
      </c>
      <c r="E51135" s="12">
        <v>1615.04</v>
      </c>
      <c r="H51135" s="13"/>
    </row>
    <row r="51136" customHeight="1" spans="1:8">
      <c r="A51136" s="10">
        <v>51134</v>
      </c>
      <c r="B51136" s="10" t="s">
        <v>44040</v>
      </c>
      <c r="C51136" s="10" t="s">
        <v>44019</v>
      </c>
      <c r="D51136" s="11">
        <v>22.72</v>
      </c>
      <c r="E51136" s="12">
        <v>2544.64</v>
      </c>
      <c r="H51136" s="13"/>
    </row>
    <row r="51137" customHeight="1" spans="1:8">
      <c r="A51137" s="10">
        <v>51135</v>
      </c>
      <c r="B51137" s="10" t="s">
        <v>44041</v>
      </c>
      <c r="C51137" s="10" t="s">
        <v>44019</v>
      </c>
      <c r="D51137" s="11">
        <v>23.52</v>
      </c>
      <c r="E51137" s="12">
        <v>2634.24</v>
      </c>
      <c r="H51137" s="13"/>
    </row>
    <row r="51138" customHeight="1" spans="1:8">
      <c r="A51138" s="10">
        <v>51136</v>
      </c>
      <c r="B51138" s="10" t="s">
        <v>44042</v>
      </c>
      <c r="C51138" s="10" t="s">
        <v>44019</v>
      </c>
      <c r="D51138" s="11">
        <v>20.06</v>
      </c>
      <c r="E51138" s="12">
        <v>2246.72</v>
      </c>
      <c r="H51138" s="13"/>
    </row>
    <row r="51139" customHeight="1" spans="1:8">
      <c r="A51139" s="10">
        <v>51137</v>
      </c>
      <c r="B51139" s="10" t="s">
        <v>44043</v>
      </c>
      <c r="C51139" s="10" t="s">
        <v>44019</v>
      </c>
      <c r="D51139" s="11">
        <v>28.07</v>
      </c>
      <c r="E51139" s="12">
        <v>3143.84</v>
      </c>
      <c r="H51139" s="13"/>
    </row>
    <row r="51140" customHeight="1" spans="1:8">
      <c r="A51140" s="10">
        <v>51138</v>
      </c>
      <c r="B51140" s="10" t="s">
        <v>44044</v>
      </c>
      <c r="C51140" s="10" t="s">
        <v>44019</v>
      </c>
      <c r="D51140" s="11">
        <v>19.79</v>
      </c>
      <c r="E51140" s="12">
        <v>2216.48</v>
      </c>
      <c r="H51140" s="13"/>
    </row>
    <row r="51141" customHeight="1" spans="1:8">
      <c r="A51141" s="10">
        <v>51139</v>
      </c>
      <c r="B51141" s="10" t="s">
        <v>44045</v>
      </c>
      <c r="C51141" s="10" t="s">
        <v>44019</v>
      </c>
      <c r="D51141" s="11">
        <v>23.62</v>
      </c>
      <c r="E51141" s="12">
        <v>2645.44</v>
      </c>
      <c r="H51141" s="13"/>
    </row>
    <row r="51142" customHeight="1" spans="1:8">
      <c r="A51142" s="10">
        <v>51140</v>
      </c>
      <c r="B51142" s="10" t="s">
        <v>44046</v>
      </c>
      <c r="C51142" s="10" t="s">
        <v>44019</v>
      </c>
      <c r="D51142" s="11">
        <v>23.12</v>
      </c>
      <c r="E51142" s="12">
        <v>2589.44</v>
      </c>
      <c r="H51142" s="13"/>
    </row>
    <row r="51143" customHeight="1" spans="1:8">
      <c r="A51143" s="10">
        <v>51141</v>
      </c>
      <c r="B51143" s="10" t="s">
        <v>44047</v>
      </c>
      <c r="C51143" s="10" t="s">
        <v>44019</v>
      </c>
      <c r="D51143" s="11">
        <v>22.59</v>
      </c>
      <c r="E51143" s="12">
        <v>2530.08</v>
      </c>
      <c r="H51143" s="13"/>
    </row>
    <row r="51144" customHeight="1" spans="1:8">
      <c r="A51144" s="10">
        <v>51142</v>
      </c>
      <c r="B51144" s="10" t="s">
        <v>44048</v>
      </c>
      <c r="C51144" s="10" t="s">
        <v>44019</v>
      </c>
      <c r="D51144" s="11">
        <v>16.57</v>
      </c>
      <c r="E51144" s="12">
        <v>1855.84</v>
      </c>
      <c r="H51144" s="13"/>
    </row>
    <row r="51145" customHeight="1" spans="1:8">
      <c r="A51145" s="10">
        <v>51143</v>
      </c>
      <c r="B51145" s="10" t="s">
        <v>44049</v>
      </c>
      <c r="C51145" s="10" t="s">
        <v>44019</v>
      </c>
      <c r="D51145" s="11">
        <v>24.31</v>
      </c>
      <c r="E51145" s="12">
        <v>2722.72</v>
      </c>
      <c r="H51145" s="13"/>
    </row>
    <row r="51146" customHeight="1" spans="1:8">
      <c r="A51146" s="10">
        <v>51144</v>
      </c>
      <c r="B51146" s="10" t="s">
        <v>44050</v>
      </c>
      <c r="C51146" s="10" t="s">
        <v>44019</v>
      </c>
      <c r="D51146" s="11">
        <v>24.61</v>
      </c>
      <c r="E51146" s="12">
        <v>2756.32</v>
      </c>
      <c r="H51146" s="13"/>
    </row>
    <row r="51147" customHeight="1" spans="1:8">
      <c r="A51147" s="10">
        <v>51145</v>
      </c>
      <c r="B51147" s="10" t="s">
        <v>44051</v>
      </c>
      <c r="C51147" s="10" t="s">
        <v>44019</v>
      </c>
      <c r="D51147" s="11">
        <v>24.48</v>
      </c>
      <c r="E51147" s="12">
        <v>2741.76</v>
      </c>
      <c r="H51147" s="13"/>
    </row>
    <row r="51148" customHeight="1" spans="1:8">
      <c r="A51148" s="10">
        <v>51146</v>
      </c>
      <c r="B51148" s="10" t="s">
        <v>44052</v>
      </c>
      <c r="C51148" s="10" t="s">
        <v>44019</v>
      </c>
      <c r="D51148" s="11">
        <v>17.08</v>
      </c>
      <c r="E51148" s="12">
        <v>1912.96</v>
      </c>
      <c r="H51148" s="13"/>
    </row>
    <row r="51149" customHeight="1" spans="1:8">
      <c r="A51149" s="10">
        <v>51147</v>
      </c>
      <c r="B51149" s="10" t="s">
        <v>44053</v>
      </c>
      <c r="C51149" s="10" t="s">
        <v>44019</v>
      </c>
      <c r="D51149" s="11">
        <v>18.24</v>
      </c>
      <c r="E51149" s="12">
        <v>2042.88</v>
      </c>
      <c r="H51149" s="13"/>
    </row>
    <row r="51150" customHeight="1" spans="1:8">
      <c r="A51150" s="10">
        <v>51148</v>
      </c>
      <c r="B51150" s="10" t="s">
        <v>44054</v>
      </c>
      <c r="C51150" s="10" t="s">
        <v>44019</v>
      </c>
      <c r="D51150" s="11">
        <v>23.98</v>
      </c>
      <c r="E51150" s="12">
        <v>2685.76</v>
      </c>
      <c r="H51150" s="13"/>
    </row>
    <row r="51151" customHeight="1" spans="1:8">
      <c r="A51151" s="10">
        <v>51149</v>
      </c>
      <c r="B51151" s="10" t="s">
        <v>44055</v>
      </c>
      <c r="C51151" s="10" t="s">
        <v>44019</v>
      </c>
      <c r="D51151" s="11">
        <v>18.12</v>
      </c>
      <c r="E51151" s="12">
        <v>2029.44</v>
      </c>
      <c r="H51151" s="13"/>
    </row>
    <row r="51152" customHeight="1" spans="1:8">
      <c r="A51152" s="10">
        <v>51150</v>
      </c>
      <c r="B51152" s="10" t="s">
        <v>44056</v>
      </c>
      <c r="C51152" s="10" t="s">
        <v>44019</v>
      </c>
      <c r="D51152" s="11">
        <v>21.24</v>
      </c>
      <c r="E51152" s="12">
        <v>2378.88</v>
      </c>
      <c r="H51152" s="13"/>
    </row>
    <row r="51153" customHeight="1" spans="1:8">
      <c r="A51153" s="10">
        <v>51151</v>
      </c>
      <c r="B51153" s="10" t="s">
        <v>44057</v>
      </c>
      <c r="C51153" s="10" t="s">
        <v>44019</v>
      </c>
      <c r="D51153" s="11">
        <v>21.39</v>
      </c>
      <c r="E51153" s="12">
        <v>2395.68</v>
      </c>
      <c r="H51153" s="13"/>
    </row>
    <row r="51154" customHeight="1" spans="1:8">
      <c r="A51154" s="10">
        <v>51152</v>
      </c>
      <c r="B51154" s="10" t="s">
        <v>44058</v>
      </c>
      <c r="C51154" s="10" t="s">
        <v>44019</v>
      </c>
      <c r="D51154" s="11">
        <v>20.37</v>
      </c>
      <c r="E51154" s="12">
        <v>2281.44</v>
      </c>
      <c r="H51154" s="13"/>
    </row>
    <row r="51155" customHeight="1" spans="1:8">
      <c r="A51155" s="10">
        <v>51153</v>
      </c>
      <c r="B51155" s="10" t="s">
        <v>44059</v>
      </c>
      <c r="C51155" s="10" t="s">
        <v>44019</v>
      </c>
      <c r="D51155" s="11">
        <v>11.23</v>
      </c>
      <c r="E51155" s="12">
        <v>1257.76</v>
      </c>
      <c r="H51155" s="13"/>
    </row>
    <row r="51156" customHeight="1" spans="1:8">
      <c r="A51156" s="10">
        <v>51154</v>
      </c>
      <c r="B51156" s="10" t="s">
        <v>44060</v>
      </c>
      <c r="C51156" s="10" t="s">
        <v>44019</v>
      </c>
      <c r="D51156" s="11">
        <v>41.17</v>
      </c>
      <c r="E51156" s="12">
        <v>4611.04</v>
      </c>
      <c r="H51156" s="13"/>
    </row>
    <row r="51157" customHeight="1" spans="1:8">
      <c r="A51157" s="10">
        <v>51155</v>
      </c>
      <c r="B51157" s="10" t="s">
        <v>44061</v>
      </c>
      <c r="C51157" s="10" t="s">
        <v>44019</v>
      </c>
      <c r="D51157" s="11">
        <v>21.77</v>
      </c>
      <c r="E51157" s="12">
        <v>2438.24</v>
      </c>
      <c r="H51157" s="13"/>
    </row>
    <row r="51158" customHeight="1" spans="1:8">
      <c r="A51158" s="10">
        <v>51156</v>
      </c>
      <c r="B51158" s="10" t="s">
        <v>44062</v>
      </c>
      <c r="C51158" s="10" t="s">
        <v>44019</v>
      </c>
      <c r="D51158" s="11">
        <v>28.99</v>
      </c>
      <c r="E51158" s="12">
        <v>3246.88</v>
      </c>
      <c r="H51158" s="13"/>
    </row>
    <row r="51159" customHeight="1" spans="1:8">
      <c r="A51159" s="10">
        <v>51157</v>
      </c>
      <c r="B51159" s="10" t="s">
        <v>44063</v>
      </c>
      <c r="C51159" s="10" t="s">
        <v>44019</v>
      </c>
      <c r="D51159" s="11">
        <v>22.68</v>
      </c>
      <c r="E51159" s="12">
        <v>2540.16</v>
      </c>
      <c r="H51159" s="13"/>
    </row>
    <row r="51160" customHeight="1" spans="1:8">
      <c r="A51160" s="10">
        <v>51158</v>
      </c>
      <c r="B51160" s="10" t="s">
        <v>44064</v>
      </c>
      <c r="C51160" s="10" t="s">
        <v>44019</v>
      </c>
      <c r="D51160" s="11">
        <v>7.88</v>
      </c>
      <c r="E51160" s="12">
        <v>882.56</v>
      </c>
      <c r="H51160" s="13"/>
    </row>
    <row r="51161" customHeight="1" spans="1:8">
      <c r="A51161" s="10">
        <v>51159</v>
      </c>
      <c r="B51161" s="10" t="s">
        <v>44065</v>
      </c>
      <c r="C51161" s="10" t="s">
        <v>44019</v>
      </c>
      <c r="D51161" s="11">
        <v>24.86</v>
      </c>
      <c r="E51161" s="12">
        <v>2784.32</v>
      </c>
      <c r="H51161" s="13"/>
    </row>
    <row r="51162" customHeight="1" spans="1:8">
      <c r="A51162" s="10">
        <v>51160</v>
      </c>
      <c r="B51162" s="10" t="s">
        <v>44066</v>
      </c>
      <c r="C51162" s="10" t="s">
        <v>44019</v>
      </c>
      <c r="D51162" s="11">
        <v>12.19</v>
      </c>
      <c r="E51162" s="12">
        <v>1365.28</v>
      </c>
      <c r="H51162" s="13"/>
    </row>
    <row r="51163" customHeight="1" spans="1:8">
      <c r="A51163" s="10">
        <v>51161</v>
      </c>
      <c r="B51163" s="10" t="s">
        <v>44067</v>
      </c>
      <c r="C51163" s="10" t="s">
        <v>44019</v>
      </c>
      <c r="D51163" s="11">
        <v>13.47</v>
      </c>
      <c r="E51163" s="12">
        <v>1508.64</v>
      </c>
      <c r="H51163" s="13"/>
    </row>
    <row r="51164" customHeight="1" spans="1:8">
      <c r="A51164" s="10">
        <v>51162</v>
      </c>
      <c r="B51164" s="10" t="s">
        <v>44068</v>
      </c>
      <c r="C51164" s="10" t="s">
        <v>44019</v>
      </c>
      <c r="D51164" s="11">
        <v>21.13</v>
      </c>
      <c r="E51164" s="12">
        <v>2366.56</v>
      </c>
      <c r="H51164" s="13"/>
    </row>
    <row r="51165" customHeight="1" spans="1:8">
      <c r="A51165" s="10">
        <v>51163</v>
      </c>
      <c r="B51165" s="10" t="s">
        <v>44069</v>
      </c>
      <c r="C51165" s="10" t="s">
        <v>44019</v>
      </c>
      <c r="D51165" s="11">
        <v>20.61</v>
      </c>
      <c r="E51165" s="12">
        <v>2308.32</v>
      </c>
      <c r="H51165" s="13"/>
    </row>
    <row r="51166" customHeight="1" spans="1:8">
      <c r="A51166" s="10">
        <v>51164</v>
      </c>
      <c r="B51166" s="10" t="s">
        <v>44070</v>
      </c>
      <c r="C51166" s="10" t="s">
        <v>44019</v>
      </c>
      <c r="D51166" s="11">
        <v>24.25</v>
      </c>
      <c r="E51166" s="12">
        <v>2716</v>
      </c>
      <c r="H51166" s="13"/>
    </row>
    <row r="51167" customHeight="1" spans="1:8">
      <c r="A51167" s="10">
        <v>51165</v>
      </c>
      <c r="B51167" s="10" t="s">
        <v>44071</v>
      </c>
      <c r="C51167" s="10" t="s">
        <v>44019</v>
      </c>
      <c r="D51167" s="11">
        <v>19.34</v>
      </c>
      <c r="E51167" s="12">
        <v>2166.08</v>
      </c>
      <c r="H51167" s="13"/>
    </row>
    <row r="51168" customHeight="1" spans="1:8">
      <c r="A51168" s="10">
        <v>51166</v>
      </c>
      <c r="B51168" s="10" t="s">
        <v>44072</v>
      </c>
      <c r="C51168" s="10" t="s">
        <v>44019</v>
      </c>
      <c r="D51168" s="11">
        <v>19.69</v>
      </c>
      <c r="E51168" s="12">
        <v>2205.28</v>
      </c>
      <c r="H51168" s="13"/>
    </row>
    <row r="51169" customHeight="1" spans="1:8">
      <c r="A51169" s="10">
        <v>51167</v>
      </c>
      <c r="B51169" s="10" t="s">
        <v>44073</v>
      </c>
      <c r="C51169" s="10" t="s">
        <v>44019</v>
      </c>
      <c r="D51169" s="11">
        <v>18.95</v>
      </c>
      <c r="E51169" s="12">
        <v>2122.4</v>
      </c>
      <c r="H51169" s="13"/>
    </row>
    <row r="51170" customHeight="1" spans="1:8">
      <c r="A51170" s="10">
        <v>51168</v>
      </c>
      <c r="B51170" s="10" t="s">
        <v>44074</v>
      </c>
      <c r="C51170" s="10" t="s">
        <v>44019</v>
      </c>
      <c r="D51170" s="11">
        <v>34.83</v>
      </c>
      <c r="E51170" s="12">
        <v>3900.96</v>
      </c>
      <c r="H51170" s="13"/>
    </row>
    <row r="51171" customHeight="1" spans="1:8">
      <c r="A51171" s="10">
        <v>51169</v>
      </c>
      <c r="B51171" s="10" t="s">
        <v>44075</v>
      </c>
      <c r="C51171" s="10" t="s">
        <v>44019</v>
      </c>
      <c r="D51171" s="11">
        <v>26.02</v>
      </c>
      <c r="E51171" s="12">
        <v>2914.24</v>
      </c>
      <c r="H51171" s="13"/>
    </row>
    <row r="51172" customHeight="1" spans="1:8">
      <c r="A51172" s="10">
        <v>51170</v>
      </c>
      <c r="B51172" s="10" t="s">
        <v>44076</v>
      </c>
      <c r="C51172" s="10" t="s">
        <v>44019</v>
      </c>
      <c r="D51172" s="11">
        <v>14.21</v>
      </c>
      <c r="E51172" s="12">
        <v>1591.52</v>
      </c>
      <c r="H51172" s="13"/>
    </row>
    <row r="51173" customHeight="1" spans="1:8">
      <c r="A51173" s="10">
        <v>51171</v>
      </c>
      <c r="B51173" s="10" t="s">
        <v>44077</v>
      </c>
      <c r="C51173" s="10" t="s">
        <v>44019</v>
      </c>
      <c r="D51173" s="11">
        <v>19.33</v>
      </c>
      <c r="E51173" s="12">
        <v>2164.96</v>
      </c>
      <c r="H51173" s="13"/>
    </row>
    <row r="51174" customHeight="1" spans="1:8">
      <c r="A51174" s="10">
        <v>51172</v>
      </c>
      <c r="B51174" s="10" t="s">
        <v>44078</v>
      </c>
      <c r="C51174" s="10" t="s">
        <v>44019</v>
      </c>
      <c r="D51174" s="11">
        <v>17.9</v>
      </c>
      <c r="E51174" s="12">
        <v>2004.8</v>
      </c>
      <c r="H51174" s="13"/>
    </row>
    <row r="51175" customHeight="1" spans="1:8">
      <c r="A51175" s="10">
        <v>51173</v>
      </c>
      <c r="B51175" s="10" t="s">
        <v>44079</v>
      </c>
      <c r="C51175" s="10" t="s">
        <v>44019</v>
      </c>
      <c r="D51175" s="11">
        <v>16.48</v>
      </c>
      <c r="E51175" s="12">
        <v>1845.76</v>
      </c>
      <c r="H51175" s="13"/>
    </row>
    <row r="51176" customHeight="1" spans="1:8">
      <c r="A51176" s="10">
        <v>51174</v>
      </c>
      <c r="B51176" s="10" t="s">
        <v>28662</v>
      </c>
      <c r="C51176" s="10" t="s">
        <v>44019</v>
      </c>
      <c r="D51176" s="11">
        <v>16.3</v>
      </c>
      <c r="E51176" s="12">
        <v>1825.6</v>
      </c>
      <c r="H51176" s="13"/>
    </row>
    <row r="51177" customHeight="1" spans="1:8">
      <c r="A51177" s="10">
        <v>51175</v>
      </c>
      <c r="B51177" s="10" t="s">
        <v>44080</v>
      </c>
      <c r="C51177" s="10" t="s">
        <v>44019</v>
      </c>
      <c r="D51177" s="11">
        <v>17.08</v>
      </c>
      <c r="E51177" s="12">
        <v>1912.96</v>
      </c>
      <c r="H51177" s="13"/>
    </row>
    <row r="51178" customHeight="1" spans="1:8">
      <c r="A51178" s="10">
        <v>51176</v>
      </c>
      <c r="B51178" s="10" t="s">
        <v>44081</v>
      </c>
      <c r="C51178" s="10" t="s">
        <v>44019</v>
      </c>
      <c r="D51178" s="11">
        <v>17.46</v>
      </c>
      <c r="E51178" s="12">
        <v>1955.52</v>
      </c>
      <c r="H51178" s="13"/>
    </row>
    <row r="51179" customHeight="1" spans="1:8">
      <c r="A51179" s="10">
        <v>51177</v>
      </c>
      <c r="B51179" s="10" t="s">
        <v>44082</v>
      </c>
      <c r="C51179" s="10" t="s">
        <v>44019</v>
      </c>
      <c r="D51179" s="11">
        <v>17.75</v>
      </c>
      <c r="E51179" s="12">
        <v>1988</v>
      </c>
      <c r="H51179" s="13"/>
    </row>
    <row r="51180" customHeight="1" spans="1:8">
      <c r="A51180" s="10">
        <v>51178</v>
      </c>
      <c r="B51180" s="10" t="s">
        <v>44083</v>
      </c>
      <c r="C51180" s="10" t="s">
        <v>44019</v>
      </c>
      <c r="D51180" s="11">
        <v>20.49</v>
      </c>
      <c r="E51180" s="12">
        <v>2294.88</v>
      </c>
      <c r="H51180" s="13"/>
    </row>
    <row r="51181" customHeight="1" spans="1:8">
      <c r="A51181" s="10">
        <v>51179</v>
      </c>
      <c r="B51181" s="10" t="s">
        <v>44084</v>
      </c>
      <c r="C51181" s="10" t="s">
        <v>44019</v>
      </c>
      <c r="D51181" s="11">
        <v>17.06</v>
      </c>
      <c r="E51181" s="12">
        <v>1910.72</v>
      </c>
      <c r="H51181" s="13"/>
    </row>
    <row r="51182" customHeight="1" spans="1:8">
      <c r="A51182" s="10">
        <v>51180</v>
      </c>
      <c r="B51182" s="10" t="s">
        <v>44085</v>
      </c>
      <c r="C51182" s="10" t="s">
        <v>44019</v>
      </c>
      <c r="D51182" s="11">
        <v>16.53</v>
      </c>
      <c r="E51182" s="12">
        <v>1851.36</v>
      </c>
      <c r="H51182" s="13"/>
    </row>
    <row r="51183" customHeight="1" spans="1:8">
      <c r="A51183" s="10">
        <v>51181</v>
      </c>
      <c r="B51183" s="10" t="s">
        <v>44086</v>
      </c>
      <c r="C51183" s="10" t="s">
        <v>44019</v>
      </c>
      <c r="D51183" s="11">
        <v>20.44</v>
      </c>
      <c r="E51183" s="12">
        <v>2289.28</v>
      </c>
      <c r="H51183" s="13"/>
    </row>
    <row r="51184" customHeight="1" spans="1:8">
      <c r="A51184" s="10">
        <v>51182</v>
      </c>
      <c r="B51184" s="10" t="s">
        <v>44087</v>
      </c>
      <c r="C51184" s="10" t="s">
        <v>44019</v>
      </c>
      <c r="D51184" s="11">
        <v>33.89</v>
      </c>
      <c r="E51184" s="12">
        <v>3795.68</v>
      </c>
      <c r="H51184" s="13"/>
    </row>
    <row r="51185" customHeight="1" spans="1:8">
      <c r="A51185" s="10">
        <v>51183</v>
      </c>
      <c r="B51185" s="10" t="s">
        <v>44088</v>
      </c>
      <c r="C51185" s="10" t="s">
        <v>44019</v>
      </c>
      <c r="D51185" s="11">
        <v>21.03</v>
      </c>
      <c r="E51185" s="12">
        <v>2355.36</v>
      </c>
      <c r="H51185" s="13"/>
    </row>
    <row r="51186" customHeight="1" spans="1:8">
      <c r="A51186" s="10">
        <v>51184</v>
      </c>
      <c r="B51186" s="10" t="s">
        <v>44089</v>
      </c>
      <c r="C51186" s="10" t="s">
        <v>44019</v>
      </c>
      <c r="D51186" s="11">
        <v>27.35</v>
      </c>
      <c r="E51186" s="12">
        <v>3063.2</v>
      </c>
      <c r="H51186" s="13"/>
    </row>
    <row r="51187" customHeight="1" spans="1:8">
      <c r="A51187" s="10">
        <v>51185</v>
      </c>
      <c r="B51187" s="10" t="s">
        <v>44090</v>
      </c>
      <c r="C51187" s="10" t="s">
        <v>44019</v>
      </c>
      <c r="D51187" s="11">
        <v>21.16</v>
      </c>
      <c r="E51187" s="12">
        <v>2369.92</v>
      </c>
      <c r="H51187" s="13"/>
    </row>
    <row r="51188" customHeight="1" spans="1:8">
      <c r="A51188" s="10">
        <v>51186</v>
      </c>
      <c r="B51188" s="10" t="s">
        <v>44091</v>
      </c>
      <c r="C51188" s="10" t="s">
        <v>44019</v>
      </c>
      <c r="D51188" s="11">
        <v>24.06</v>
      </c>
      <c r="E51188" s="12">
        <v>2694.72</v>
      </c>
      <c r="H51188" s="13"/>
    </row>
    <row r="51189" customHeight="1" spans="1:8">
      <c r="A51189" s="10">
        <v>51187</v>
      </c>
      <c r="B51189" s="10" t="s">
        <v>44092</v>
      </c>
      <c r="C51189" s="10" t="s">
        <v>44019</v>
      </c>
      <c r="D51189" s="11">
        <v>6.9</v>
      </c>
      <c r="E51189" s="12">
        <v>772.8</v>
      </c>
      <c r="H51189" s="13"/>
    </row>
    <row r="51190" customHeight="1" spans="1:8">
      <c r="A51190" s="10">
        <v>51188</v>
      </c>
      <c r="B51190" s="10" t="s">
        <v>44093</v>
      </c>
      <c r="C51190" s="10" t="s">
        <v>44019</v>
      </c>
      <c r="D51190" s="11">
        <v>22.51</v>
      </c>
      <c r="E51190" s="12">
        <v>2521.12</v>
      </c>
      <c r="H51190" s="13"/>
    </row>
    <row r="51191" customHeight="1" spans="1:8">
      <c r="A51191" s="10">
        <v>51189</v>
      </c>
      <c r="B51191" s="10" t="s">
        <v>44094</v>
      </c>
      <c r="C51191" s="10" t="s">
        <v>44019</v>
      </c>
      <c r="D51191" s="11">
        <v>19.94</v>
      </c>
      <c r="E51191" s="12">
        <v>2233.28</v>
      </c>
      <c r="H51191" s="13"/>
    </row>
    <row r="51192" customHeight="1" spans="1:8">
      <c r="A51192" s="10">
        <v>51190</v>
      </c>
      <c r="B51192" s="10" t="s">
        <v>44095</v>
      </c>
      <c r="C51192" s="10" t="s">
        <v>44019</v>
      </c>
      <c r="D51192" s="11">
        <v>15.04</v>
      </c>
      <c r="E51192" s="12">
        <v>1684.48</v>
      </c>
      <c r="H51192" s="13"/>
    </row>
    <row r="51193" customHeight="1" spans="1:8">
      <c r="A51193" s="10">
        <v>51191</v>
      </c>
      <c r="B51193" s="10" t="s">
        <v>44096</v>
      </c>
      <c r="C51193" s="10" t="s">
        <v>44019</v>
      </c>
      <c r="D51193" s="11">
        <v>13.17</v>
      </c>
      <c r="E51193" s="12">
        <v>1475.04</v>
      </c>
      <c r="H51193" s="13"/>
    </row>
    <row r="51194" customHeight="1" spans="1:8">
      <c r="A51194" s="10">
        <v>51192</v>
      </c>
      <c r="B51194" s="10" t="s">
        <v>44097</v>
      </c>
      <c r="C51194" s="10" t="s">
        <v>44019</v>
      </c>
      <c r="D51194" s="11">
        <v>14.43</v>
      </c>
      <c r="E51194" s="12">
        <v>1616.16</v>
      </c>
      <c r="H51194" s="13"/>
    </row>
    <row r="51195" customHeight="1" spans="1:8">
      <c r="A51195" s="10">
        <v>51193</v>
      </c>
      <c r="B51195" s="10" t="s">
        <v>44098</v>
      </c>
      <c r="C51195" s="10" t="s">
        <v>44019</v>
      </c>
      <c r="D51195" s="11">
        <v>19.47</v>
      </c>
      <c r="E51195" s="12">
        <v>2180.64</v>
      </c>
      <c r="H51195" s="13"/>
    </row>
    <row r="51196" customHeight="1" spans="1:8">
      <c r="A51196" s="10">
        <v>51194</v>
      </c>
      <c r="B51196" s="10" t="s">
        <v>44099</v>
      </c>
      <c r="C51196" s="10" t="s">
        <v>44019</v>
      </c>
      <c r="D51196" s="11">
        <v>22.84</v>
      </c>
      <c r="E51196" s="12">
        <v>2558.08</v>
      </c>
      <c r="H51196" s="13"/>
    </row>
    <row r="51197" customHeight="1" spans="1:8">
      <c r="A51197" s="10">
        <v>51195</v>
      </c>
      <c r="B51197" s="10" t="s">
        <v>44100</v>
      </c>
      <c r="C51197" s="10" t="s">
        <v>44019</v>
      </c>
      <c r="D51197" s="11">
        <v>15.72</v>
      </c>
      <c r="E51197" s="12">
        <v>1760.64</v>
      </c>
      <c r="H51197" s="13"/>
    </row>
    <row r="51198" customHeight="1" spans="1:8">
      <c r="A51198" s="10">
        <v>51196</v>
      </c>
      <c r="B51198" s="10" t="s">
        <v>44101</v>
      </c>
      <c r="C51198" s="10" t="s">
        <v>44019</v>
      </c>
      <c r="D51198" s="11">
        <v>16.08</v>
      </c>
      <c r="E51198" s="12">
        <v>1800.96</v>
      </c>
      <c r="H51198" s="13"/>
    </row>
    <row r="51199" customHeight="1" spans="1:8">
      <c r="A51199" s="10">
        <v>51197</v>
      </c>
      <c r="B51199" s="10" t="s">
        <v>44102</v>
      </c>
      <c r="C51199" s="10" t="s">
        <v>44019</v>
      </c>
      <c r="D51199" s="11">
        <v>11.42</v>
      </c>
      <c r="E51199" s="12">
        <v>1279.04</v>
      </c>
      <c r="H51199" s="13"/>
    </row>
    <row r="51200" customHeight="1" spans="1:8">
      <c r="A51200" s="10">
        <v>51198</v>
      </c>
      <c r="B51200" s="10" t="s">
        <v>44103</v>
      </c>
      <c r="C51200" s="10" t="s">
        <v>44019</v>
      </c>
      <c r="D51200" s="11">
        <v>14.36</v>
      </c>
      <c r="E51200" s="12">
        <v>1608.32</v>
      </c>
      <c r="H51200" s="13"/>
    </row>
    <row r="51201" customHeight="1" spans="1:8">
      <c r="A51201" s="10">
        <v>51199</v>
      </c>
      <c r="B51201" s="10" t="s">
        <v>44104</v>
      </c>
      <c r="C51201" s="10" t="s">
        <v>44019</v>
      </c>
      <c r="D51201" s="11">
        <v>18.86</v>
      </c>
      <c r="E51201" s="12">
        <v>2112.32</v>
      </c>
      <c r="H51201" s="13"/>
    </row>
    <row r="51202" customHeight="1" spans="1:8">
      <c r="A51202" s="10">
        <v>51200</v>
      </c>
      <c r="B51202" s="10" t="s">
        <v>44105</v>
      </c>
      <c r="C51202" s="10" t="s">
        <v>44019</v>
      </c>
      <c r="D51202" s="11">
        <v>16.64</v>
      </c>
      <c r="E51202" s="12">
        <v>1863.68</v>
      </c>
      <c r="H51202" s="13"/>
    </row>
    <row r="51203" customHeight="1" spans="1:8">
      <c r="A51203" s="10">
        <v>51201</v>
      </c>
      <c r="B51203" s="10" t="s">
        <v>44106</v>
      </c>
      <c r="C51203" s="10" t="s">
        <v>44019</v>
      </c>
      <c r="D51203" s="11">
        <v>8.69</v>
      </c>
      <c r="E51203" s="12">
        <v>973.28</v>
      </c>
      <c r="H51203" s="13"/>
    </row>
    <row r="51204" customHeight="1" spans="1:8">
      <c r="A51204" s="10">
        <v>51202</v>
      </c>
      <c r="B51204" s="10" t="s">
        <v>44107</v>
      </c>
      <c r="C51204" s="10" t="s">
        <v>44019</v>
      </c>
      <c r="D51204" s="11">
        <v>16.52</v>
      </c>
      <c r="E51204" s="12">
        <v>1850.24</v>
      </c>
      <c r="H51204" s="13"/>
    </row>
    <row r="51205" customHeight="1" spans="1:8">
      <c r="A51205" s="10">
        <v>51203</v>
      </c>
      <c r="B51205" s="10" t="s">
        <v>44108</v>
      </c>
      <c r="C51205" s="10" t="s">
        <v>44019</v>
      </c>
      <c r="D51205" s="11">
        <v>10.32</v>
      </c>
      <c r="E51205" s="12">
        <v>1155.84</v>
      </c>
      <c r="H51205" s="13"/>
    </row>
    <row r="51206" customHeight="1" spans="1:8">
      <c r="A51206" s="10">
        <v>51204</v>
      </c>
      <c r="B51206" s="10" t="s">
        <v>44109</v>
      </c>
      <c r="C51206" s="10" t="s">
        <v>44019</v>
      </c>
      <c r="D51206" s="11">
        <v>24.49</v>
      </c>
      <c r="E51206" s="12">
        <v>2742.88</v>
      </c>
      <c r="H51206" s="13"/>
    </row>
    <row r="51207" customHeight="1" spans="1:8">
      <c r="A51207" s="10">
        <v>51205</v>
      </c>
      <c r="B51207" s="10" t="s">
        <v>44110</v>
      </c>
      <c r="C51207" s="10" t="s">
        <v>44019</v>
      </c>
      <c r="D51207" s="11">
        <v>13.68</v>
      </c>
      <c r="E51207" s="12">
        <v>1532.16</v>
      </c>
      <c r="H51207" s="13"/>
    </row>
    <row r="51208" customHeight="1" spans="1:8">
      <c r="A51208" s="10">
        <v>51206</v>
      </c>
      <c r="B51208" s="10" t="s">
        <v>44111</v>
      </c>
      <c r="C51208" s="10" t="s">
        <v>44019</v>
      </c>
      <c r="D51208" s="11">
        <v>9.01</v>
      </c>
      <c r="E51208" s="12">
        <v>1009.12</v>
      </c>
      <c r="H51208" s="13"/>
    </row>
    <row r="51209" customHeight="1" spans="1:8">
      <c r="A51209" s="10">
        <v>51207</v>
      </c>
      <c r="B51209" s="10" t="s">
        <v>44112</v>
      </c>
      <c r="C51209" s="10" t="s">
        <v>44019</v>
      </c>
      <c r="D51209" s="11">
        <v>18.01</v>
      </c>
      <c r="E51209" s="12">
        <v>2017.12</v>
      </c>
      <c r="H51209" s="13"/>
    </row>
    <row r="51210" customHeight="1" spans="1:8">
      <c r="A51210" s="10">
        <v>51208</v>
      </c>
      <c r="B51210" s="10" t="s">
        <v>44113</v>
      </c>
      <c r="C51210" s="10" t="s">
        <v>44019</v>
      </c>
      <c r="D51210" s="11">
        <v>25.28</v>
      </c>
      <c r="E51210" s="12">
        <v>2831.36</v>
      </c>
      <c r="H51210" s="13"/>
    </row>
    <row r="51211" customHeight="1" spans="1:8">
      <c r="A51211" s="10">
        <v>51209</v>
      </c>
      <c r="B51211" s="10" t="s">
        <v>44114</v>
      </c>
      <c r="C51211" s="10" t="s">
        <v>44019</v>
      </c>
      <c r="D51211" s="11">
        <v>19.43</v>
      </c>
      <c r="E51211" s="12">
        <v>2176.16</v>
      </c>
      <c r="H51211" s="13"/>
    </row>
    <row r="51212" customHeight="1" spans="1:8">
      <c r="A51212" s="10">
        <v>51210</v>
      </c>
      <c r="B51212" s="10" t="s">
        <v>44115</v>
      </c>
      <c r="C51212" s="10" t="s">
        <v>44019</v>
      </c>
      <c r="D51212" s="11">
        <v>17.38</v>
      </c>
      <c r="E51212" s="12">
        <v>1946.56</v>
      </c>
      <c r="H51212" s="13"/>
    </row>
    <row r="51213" customHeight="1" spans="1:8">
      <c r="A51213" s="10">
        <v>51211</v>
      </c>
      <c r="B51213" s="10" t="s">
        <v>44116</v>
      </c>
      <c r="C51213" s="10" t="s">
        <v>44019</v>
      </c>
      <c r="D51213" s="11">
        <v>22.43</v>
      </c>
      <c r="E51213" s="12">
        <v>2512.16</v>
      </c>
      <c r="H51213" s="13"/>
    </row>
    <row r="51214" customHeight="1" spans="1:8">
      <c r="A51214" s="10">
        <v>51212</v>
      </c>
      <c r="B51214" s="10" t="s">
        <v>44117</v>
      </c>
      <c r="C51214" s="10" t="s">
        <v>44019</v>
      </c>
      <c r="D51214" s="11">
        <v>13.47</v>
      </c>
      <c r="E51214" s="12">
        <v>1508.64</v>
      </c>
      <c r="H51214" s="13"/>
    </row>
    <row r="51215" customHeight="1" spans="1:8">
      <c r="A51215" s="10">
        <v>51213</v>
      </c>
      <c r="B51215" s="10" t="s">
        <v>44118</v>
      </c>
      <c r="C51215" s="10" t="s">
        <v>44019</v>
      </c>
      <c r="D51215" s="11">
        <v>25.18</v>
      </c>
      <c r="E51215" s="12">
        <v>2820.16</v>
      </c>
      <c r="H51215" s="13"/>
    </row>
    <row r="51216" customHeight="1" spans="1:8">
      <c r="A51216" s="10">
        <v>51214</v>
      </c>
      <c r="B51216" s="10" t="s">
        <v>44119</v>
      </c>
      <c r="C51216" s="10" t="s">
        <v>44019</v>
      </c>
      <c r="D51216" s="11">
        <v>23.49</v>
      </c>
      <c r="E51216" s="12">
        <v>2630.88</v>
      </c>
      <c r="H51216" s="13"/>
    </row>
    <row r="51217" customHeight="1" spans="1:8">
      <c r="A51217" s="10">
        <v>51215</v>
      </c>
      <c r="B51217" s="10" t="s">
        <v>44120</v>
      </c>
      <c r="C51217" s="10" t="s">
        <v>44019</v>
      </c>
      <c r="D51217" s="11">
        <v>18.17</v>
      </c>
      <c r="E51217" s="12">
        <v>2035.04</v>
      </c>
      <c r="H51217" s="13"/>
    </row>
    <row r="51218" customHeight="1" spans="1:8">
      <c r="A51218" s="10">
        <v>51216</v>
      </c>
      <c r="B51218" s="10" t="s">
        <v>44121</v>
      </c>
      <c r="C51218" s="10" t="s">
        <v>44019</v>
      </c>
      <c r="D51218" s="11">
        <v>18.9</v>
      </c>
      <c r="E51218" s="12">
        <v>2116.8</v>
      </c>
      <c r="H51218" s="13"/>
    </row>
    <row r="51219" customHeight="1" spans="1:8">
      <c r="A51219" s="10">
        <v>51217</v>
      </c>
      <c r="B51219" s="10" t="s">
        <v>14534</v>
      </c>
      <c r="C51219" s="10" t="s">
        <v>44019</v>
      </c>
      <c r="D51219" s="11">
        <v>11.21</v>
      </c>
      <c r="E51219" s="12">
        <v>1255.52</v>
      </c>
      <c r="H51219" s="13"/>
    </row>
    <row r="51220" customHeight="1" spans="1:8">
      <c r="A51220" s="10">
        <v>51218</v>
      </c>
      <c r="B51220" s="10" t="s">
        <v>44122</v>
      </c>
      <c r="C51220" s="10" t="s">
        <v>44019</v>
      </c>
      <c r="D51220" s="11">
        <v>19.53</v>
      </c>
      <c r="E51220" s="12">
        <v>2187.36</v>
      </c>
      <c r="H51220" s="13"/>
    </row>
    <row r="51221" customHeight="1" spans="1:8">
      <c r="A51221" s="10">
        <v>51219</v>
      </c>
      <c r="B51221" s="10" t="s">
        <v>44123</v>
      </c>
      <c r="C51221" s="10" t="s">
        <v>44019</v>
      </c>
      <c r="D51221" s="11">
        <v>28.34</v>
      </c>
      <c r="E51221" s="12">
        <v>3174.08</v>
      </c>
      <c r="H51221" s="13"/>
    </row>
    <row r="51222" customHeight="1" spans="1:8">
      <c r="A51222" s="10">
        <v>51220</v>
      </c>
      <c r="B51222" s="10" t="s">
        <v>44124</v>
      </c>
      <c r="C51222" s="10" t="s">
        <v>44019</v>
      </c>
      <c r="D51222" s="11">
        <v>20.94</v>
      </c>
      <c r="E51222" s="12">
        <v>2345.28</v>
      </c>
      <c r="H51222" s="13"/>
    </row>
    <row r="51223" customHeight="1" spans="1:8">
      <c r="A51223" s="10">
        <v>51221</v>
      </c>
      <c r="B51223" s="10" t="s">
        <v>44125</v>
      </c>
      <c r="C51223" s="10" t="s">
        <v>44019</v>
      </c>
      <c r="D51223" s="11">
        <v>23.14</v>
      </c>
      <c r="E51223" s="12">
        <v>2591.68</v>
      </c>
      <c r="H51223" s="13"/>
    </row>
    <row r="51224" customHeight="1" spans="1:8">
      <c r="A51224" s="10">
        <v>51222</v>
      </c>
      <c r="B51224" s="10" t="s">
        <v>44126</v>
      </c>
      <c r="C51224" s="10" t="s">
        <v>44019</v>
      </c>
      <c r="D51224" s="11">
        <v>15.63</v>
      </c>
      <c r="E51224" s="12">
        <v>1750.56</v>
      </c>
      <c r="H51224" s="13"/>
    </row>
    <row r="51225" customHeight="1" spans="1:8">
      <c r="A51225" s="10">
        <v>51223</v>
      </c>
      <c r="B51225" s="10" t="s">
        <v>44127</v>
      </c>
      <c r="C51225" s="10" t="s">
        <v>44019</v>
      </c>
      <c r="D51225" s="11">
        <v>16.01</v>
      </c>
      <c r="E51225" s="12">
        <v>1793.12</v>
      </c>
      <c r="H51225" s="13"/>
    </row>
    <row r="51226" customHeight="1" spans="1:8">
      <c r="A51226" s="10">
        <v>51224</v>
      </c>
      <c r="B51226" s="10" t="s">
        <v>13447</v>
      </c>
      <c r="C51226" s="10" t="s">
        <v>44019</v>
      </c>
      <c r="D51226" s="11">
        <v>8.4</v>
      </c>
      <c r="E51226" s="12">
        <v>940.8</v>
      </c>
      <c r="H51226" s="13"/>
    </row>
    <row r="51227" customHeight="1" spans="1:8">
      <c r="A51227" s="10">
        <v>51225</v>
      </c>
      <c r="B51227" s="10" t="s">
        <v>44128</v>
      </c>
      <c r="C51227" s="10" t="s">
        <v>44019</v>
      </c>
      <c r="D51227" s="11">
        <v>26.04</v>
      </c>
      <c r="E51227" s="12">
        <v>2916.48</v>
      </c>
      <c r="H51227" s="13"/>
    </row>
    <row r="51228" customHeight="1" spans="1:8">
      <c r="A51228" s="10">
        <v>51226</v>
      </c>
      <c r="B51228" s="10" t="s">
        <v>44129</v>
      </c>
      <c r="C51228" s="10" t="s">
        <v>44019</v>
      </c>
      <c r="D51228" s="11">
        <v>21.2</v>
      </c>
      <c r="E51228" s="12">
        <v>2374.4</v>
      </c>
      <c r="H51228" s="13"/>
    </row>
    <row r="51229" customHeight="1" spans="1:8">
      <c r="A51229" s="10">
        <v>51227</v>
      </c>
      <c r="B51229" s="10" t="s">
        <v>44130</v>
      </c>
      <c r="C51229" s="10" t="s">
        <v>44019</v>
      </c>
      <c r="D51229" s="11">
        <v>19.28</v>
      </c>
      <c r="E51229" s="12">
        <v>2159.36</v>
      </c>
      <c r="H51229" s="13"/>
    </row>
    <row r="51230" customHeight="1" spans="1:8">
      <c r="A51230" s="10">
        <v>51228</v>
      </c>
      <c r="B51230" s="10" t="s">
        <v>44131</v>
      </c>
      <c r="C51230" s="10" t="s">
        <v>44019</v>
      </c>
      <c r="D51230" s="11">
        <v>16.92</v>
      </c>
      <c r="E51230" s="12">
        <v>1895.04</v>
      </c>
      <c r="H51230" s="13"/>
    </row>
    <row r="51231" customHeight="1" spans="1:8">
      <c r="A51231" s="10">
        <v>51229</v>
      </c>
      <c r="B51231" s="10" t="s">
        <v>44132</v>
      </c>
      <c r="C51231" s="10" t="s">
        <v>44019</v>
      </c>
      <c r="D51231" s="11">
        <v>21.31</v>
      </c>
      <c r="E51231" s="12">
        <v>2386.72</v>
      </c>
      <c r="H51231" s="13"/>
    </row>
    <row r="51232" customHeight="1" spans="1:8">
      <c r="A51232" s="10">
        <v>51230</v>
      </c>
      <c r="B51232" s="10" t="s">
        <v>44133</v>
      </c>
      <c r="C51232" s="10" t="s">
        <v>44019</v>
      </c>
      <c r="D51232" s="11">
        <v>19.73</v>
      </c>
      <c r="E51232" s="12">
        <v>2209.76</v>
      </c>
      <c r="H51232" s="13"/>
    </row>
    <row r="51233" customHeight="1" spans="1:8">
      <c r="A51233" s="10">
        <v>51231</v>
      </c>
      <c r="B51233" s="10" t="s">
        <v>19685</v>
      </c>
      <c r="C51233" s="10" t="s">
        <v>44019</v>
      </c>
      <c r="D51233" s="11">
        <v>7.11</v>
      </c>
      <c r="E51233" s="12">
        <v>796.32</v>
      </c>
      <c r="H51233" s="13"/>
    </row>
    <row r="51234" customHeight="1" spans="1:8">
      <c r="A51234" s="10">
        <v>51232</v>
      </c>
      <c r="B51234" s="10" t="s">
        <v>44134</v>
      </c>
      <c r="C51234" s="10" t="s">
        <v>44019</v>
      </c>
      <c r="D51234" s="11">
        <v>19.97</v>
      </c>
      <c r="E51234" s="12">
        <v>2236.64</v>
      </c>
      <c r="H51234" s="13"/>
    </row>
    <row r="51235" customHeight="1" spans="1:8">
      <c r="A51235" s="10">
        <v>51233</v>
      </c>
      <c r="B51235" s="10" t="s">
        <v>44135</v>
      </c>
      <c r="C51235" s="10" t="s">
        <v>44019</v>
      </c>
      <c r="D51235" s="11">
        <v>17.24</v>
      </c>
      <c r="E51235" s="12">
        <v>1930.88</v>
      </c>
      <c r="H51235" s="13"/>
    </row>
    <row r="51236" customHeight="1" spans="1:8">
      <c r="A51236" s="10">
        <v>51234</v>
      </c>
      <c r="B51236" s="10" t="s">
        <v>44136</v>
      </c>
      <c r="C51236" s="10" t="s">
        <v>44019</v>
      </c>
      <c r="D51236" s="11">
        <v>20.46</v>
      </c>
      <c r="E51236" s="12">
        <v>2291.52</v>
      </c>
      <c r="H51236" s="13"/>
    </row>
    <row r="51237" customHeight="1" spans="1:8">
      <c r="A51237" s="10">
        <v>51235</v>
      </c>
      <c r="B51237" s="10" t="s">
        <v>44137</v>
      </c>
      <c r="C51237" s="10" t="s">
        <v>44019</v>
      </c>
      <c r="D51237" s="11">
        <v>19.41</v>
      </c>
      <c r="E51237" s="12">
        <v>2173.92</v>
      </c>
      <c r="H51237" s="13"/>
    </row>
    <row r="51238" customHeight="1" spans="1:8">
      <c r="A51238" s="10">
        <v>51236</v>
      </c>
      <c r="B51238" s="10" t="s">
        <v>44138</v>
      </c>
      <c r="C51238" s="10" t="s">
        <v>44019</v>
      </c>
      <c r="D51238" s="11">
        <v>14.6</v>
      </c>
      <c r="E51238" s="12">
        <v>1635.2</v>
      </c>
      <c r="H51238" s="13"/>
    </row>
    <row r="51239" customHeight="1" spans="1:8">
      <c r="A51239" s="10">
        <v>51237</v>
      </c>
      <c r="B51239" s="10" t="s">
        <v>44139</v>
      </c>
      <c r="C51239" s="10" t="s">
        <v>44019</v>
      </c>
      <c r="D51239" s="11">
        <v>41.82</v>
      </c>
      <c r="E51239" s="12">
        <v>4683.84</v>
      </c>
      <c r="H51239" s="13"/>
    </row>
    <row r="51240" customHeight="1" spans="1:8">
      <c r="A51240" s="10">
        <v>51238</v>
      </c>
      <c r="B51240" s="10" t="s">
        <v>44140</v>
      </c>
      <c r="C51240" s="10" t="s">
        <v>44019</v>
      </c>
      <c r="D51240" s="11">
        <v>14.98</v>
      </c>
      <c r="E51240" s="12">
        <v>1677.76</v>
      </c>
      <c r="H51240" s="13"/>
    </row>
    <row r="51241" customHeight="1" spans="1:8">
      <c r="A51241" s="10">
        <v>51239</v>
      </c>
      <c r="B51241" s="10" t="s">
        <v>44141</v>
      </c>
      <c r="C51241" s="10" t="s">
        <v>44019</v>
      </c>
      <c r="D51241" s="11">
        <v>16.75</v>
      </c>
      <c r="E51241" s="12">
        <v>1876</v>
      </c>
      <c r="H51241" s="13"/>
    </row>
    <row r="51242" customHeight="1" spans="1:8">
      <c r="A51242" s="10">
        <v>51240</v>
      </c>
      <c r="B51242" s="10" t="s">
        <v>44142</v>
      </c>
      <c r="C51242" s="10" t="s">
        <v>44019</v>
      </c>
      <c r="D51242" s="11">
        <v>17.8</v>
      </c>
      <c r="E51242" s="12">
        <v>1993.6</v>
      </c>
      <c r="H51242" s="13"/>
    </row>
    <row r="51243" customHeight="1" spans="1:8">
      <c r="A51243" s="10">
        <v>51241</v>
      </c>
      <c r="B51243" s="10" t="s">
        <v>44143</v>
      </c>
      <c r="C51243" s="10" t="s">
        <v>44019</v>
      </c>
      <c r="D51243" s="11">
        <v>22.2</v>
      </c>
      <c r="E51243" s="12">
        <v>2486.4</v>
      </c>
      <c r="H51243" s="13"/>
    </row>
    <row r="51244" customHeight="1" spans="1:8">
      <c r="A51244" s="10">
        <v>51242</v>
      </c>
      <c r="B51244" s="10" t="s">
        <v>44144</v>
      </c>
      <c r="C51244" s="10" t="s">
        <v>44019</v>
      </c>
      <c r="D51244" s="11">
        <v>17.24</v>
      </c>
      <c r="E51244" s="12">
        <v>1930.88</v>
      </c>
      <c r="H51244" s="13"/>
    </row>
    <row r="51245" customHeight="1" spans="1:8">
      <c r="A51245" s="10">
        <v>51243</v>
      </c>
      <c r="B51245" s="10" t="s">
        <v>44145</v>
      </c>
      <c r="C51245" s="10" t="s">
        <v>44019</v>
      </c>
      <c r="D51245" s="11">
        <v>21.99</v>
      </c>
      <c r="E51245" s="12">
        <v>2462.88</v>
      </c>
      <c r="H51245" s="13"/>
    </row>
    <row r="51246" customHeight="1" spans="1:8">
      <c r="A51246" s="10">
        <v>51244</v>
      </c>
      <c r="B51246" s="10" t="s">
        <v>44127</v>
      </c>
      <c r="C51246" s="10" t="s">
        <v>44019</v>
      </c>
      <c r="D51246" s="11">
        <v>22.01</v>
      </c>
      <c r="E51246" s="12">
        <v>2465.12</v>
      </c>
      <c r="H51246" s="13"/>
    </row>
    <row r="51247" customHeight="1" spans="1:8">
      <c r="A51247" s="10">
        <v>51245</v>
      </c>
      <c r="B51247" s="10" t="s">
        <v>44146</v>
      </c>
      <c r="C51247" s="10" t="s">
        <v>44019</v>
      </c>
      <c r="D51247" s="11">
        <v>15.08</v>
      </c>
      <c r="E51247" s="12">
        <v>1688.96</v>
      </c>
      <c r="H51247" s="13"/>
    </row>
    <row r="51248" customHeight="1" spans="1:8">
      <c r="A51248" s="10">
        <v>51246</v>
      </c>
      <c r="B51248" s="10" t="s">
        <v>44147</v>
      </c>
      <c r="C51248" s="10" t="s">
        <v>44019</v>
      </c>
      <c r="D51248" s="11">
        <v>16.78</v>
      </c>
      <c r="E51248" s="12">
        <v>1879.36</v>
      </c>
      <c r="H51248" s="13"/>
    </row>
    <row r="51249" customHeight="1" spans="1:8">
      <c r="A51249" s="10">
        <v>51247</v>
      </c>
      <c r="B51249" s="10" t="s">
        <v>44148</v>
      </c>
      <c r="C51249" s="10" t="s">
        <v>44019</v>
      </c>
      <c r="D51249" s="11">
        <v>18.86</v>
      </c>
      <c r="E51249" s="12">
        <v>2112.32</v>
      </c>
      <c r="H51249" s="13"/>
    </row>
    <row r="51250" customHeight="1" spans="1:8">
      <c r="A51250" s="10">
        <v>51248</v>
      </c>
      <c r="B51250" s="10" t="s">
        <v>44149</v>
      </c>
      <c r="C51250" s="10" t="s">
        <v>44019</v>
      </c>
      <c r="D51250" s="11">
        <v>21.5</v>
      </c>
      <c r="E51250" s="12">
        <v>2408</v>
      </c>
      <c r="H51250" s="13"/>
    </row>
    <row r="51251" customHeight="1" spans="1:8">
      <c r="A51251" s="10">
        <v>51249</v>
      </c>
      <c r="B51251" s="10" t="s">
        <v>44150</v>
      </c>
      <c r="C51251" s="10" t="s">
        <v>44019</v>
      </c>
      <c r="D51251" s="11">
        <v>16.05</v>
      </c>
      <c r="E51251" s="12">
        <v>1797.6</v>
      </c>
      <c r="H51251" s="13"/>
    </row>
    <row r="51252" customHeight="1" spans="1:8">
      <c r="A51252" s="10">
        <v>51250</v>
      </c>
      <c r="B51252" s="10" t="s">
        <v>14253</v>
      </c>
      <c r="C51252" s="10" t="s">
        <v>44019</v>
      </c>
      <c r="D51252" s="11">
        <v>17.94</v>
      </c>
      <c r="E51252" s="12">
        <v>2009.28</v>
      </c>
      <c r="H51252" s="13"/>
    </row>
    <row r="51253" customHeight="1" spans="1:8">
      <c r="A51253" s="10">
        <v>51251</v>
      </c>
      <c r="B51253" s="10" t="s">
        <v>44151</v>
      </c>
      <c r="C51253" s="10" t="s">
        <v>44019</v>
      </c>
      <c r="D51253" s="11">
        <v>8.24</v>
      </c>
      <c r="E51253" s="12">
        <v>922.88</v>
      </c>
      <c r="H51253" s="13"/>
    </row>
    <row r="51254" customHeight="1" spans="1:8">
      <c r="A51254" s="10">
        <v>51252</v>
      </c>
      <c r="B51254" s="10" t="s">
        <v>44152</v>
      </c>
      <c r="C51254" s="10" t="s">
        <v>44019</v>
      </c>
      <c r="D51254" s="11">
        <v>7.05</v>
      </c>
      <c r="E51254" s="12">
        <v>789.6</v>
      </c>
      <c r="H51254" s="13"/>
    </row>
    <row r="51255" customHeight="1" spans="1:8">
      <c r="A51255" s="10">
        <v>51253</v>
      </c>
      <c r="B51255" s="10" t="s">
        <v>44153</v>
      </c>
      <c r="C51255" s="10" t="s">
        <v>44019</v>
      </c>
      <c r="D51255" s="11">
        <v>5.2</v>
      </c>
      <c r="E51255" s="12">
        <v>582.4</v>
      </c>
      <c r="H51255" s="13"/>
    </row>
    <row r="51256" customHeight="1" spans="1:8">
      <c r="A51256" s="10">
        <v>51254</v>
      </c>
      <c r="B51256" s="10" t="s">
        <v>44154</v>
      </c>
      <c r="C51256" s="10" t="s">
        <v>44019</v>
      </c>
      <c r="D51256" s="11">
        <v>7.24</v>
      </c>
      <c r="E51256" s="12">
        <v>810.88</v>
      </c>
      <c r="H51256" s="13"/>
    </row>
    <row r="51257" customHeight="1" spans="1:8">
      <c r="A51257" s="10">
        <v>51255</v>
      </c>
      <c r="B51257" s="10" t="s">
        <v>44155</v>
      </c>
      <c r="C51257" s="10" t="s">
        <v>44019</v>
      </c>
      <c r="D51257" s="11">
        <v>23.52</v>
      </c>
      <c r="E51257" s="12">
        <v>2634.24</v>
      </c>
      <c r="H51257" s="13"/>
    </row>
    <row r="51258" customHeight="1" spans="1:8">
      <c r="A51258" s="10">
        <v>51256</v>
      </c>
      <c r="B51258" s="10" t="s">
        <v>44156</v>
      </c>
      <c r="C51258" s="10" t="s">
        <v>44019</v>
      </c>
      <c r="D51258" s="11">
        <v>14.34</v>
      </c>
      <c r="E51258" s="12">
        <v>1606.08</v>
      </c>
      <c r="H51258" s="13"/>
    </row>
    <row r="51259" customHeight="1" spans="1:8">
      <c r="A51259" s="10">
        <v>51257</v>
      </c>
      <c r="B51259" s="10" t="s">
        <v>44157</v>
      </c>
      <c r="C51259" s="10" t="s">
        <v>44019</v>
      </c>
      <c r="D51259" s="11">
        <v>13.26</v>
      </c>
      <c r="E51259" s="12">
        <v>1485.12</v>
      </c>
      <c r="H51259" s="13"/>
    </row>
    <row r="51260" customHeight="1" spans="1:8">
      <c r="A51260" s="10">
        <v>51258</v>
      </c>
      <c r="B51260" s="10" t="s">
        <v>44158</v>
      </c>
      <c r="C51260" s="10" t="s">
        <v>44019</v>
      </c>
      <c r="D51260" s="11">
        <v>12.56</v>
      </c>
      <c r="E51260" s="12">
        <v>1406.72</v>
      </c>
      <c r="H51260" s="13"/>
    </row>
    <row r="51261" customHeight="1" spans="1:8">
      <c r="A51261" s="10">
        <v>51259</v>
      </c>
      <c r="B51261" s="10" t="s">
        <v>44159</v>
      </c>
      <c r="C51261" s="10" t="s">
        <v>44019</v>
      </c>
      <c r="D51261" s="11">
        <v>17.51</v>
      </c>
      <c r="E51261" s="12">
        <v>1961.12</v>
      </c>
      <c r="H51261" s="13"/>
    </row>
    <row r="51262" customHeight="1" spans="1:8">
      <c r="A51262" s="10">
        <v>51260</v>
      </c>
      <c r="B51262" s="10" t="s">
        <v>44160</v>
      </c>
      <c r="C51262" s="10" t="s">
        <v>44019</v>
      </c>
      <c r="D51262" s="11">
        <v>18.08</v>
      </c>
      <c r="E51262" s="12">
        <v>2024.96</v>
      </c>
      <c r="H51262" s="13"/>
    </row>
    <row r="51263" customHeight="1" spans="1:8">
      <c r="A51263" s="10">
        <v>51261</v>
      </c>
      <c r="B51263" s="10" t="s">
        <v>44161</v>
      </c>
      <c r="C51263" s="10" t="s">
        <v>44019</v>
      </c>
      <c r="D51263" s="11">
        <v>23.88</v>
      </c>
      <c r="E51263" s="12">
        <v>2674.56</v>
      </c>
      <c r="H51263" s="13"/>
    </row>
    <row r="51264" customHeight="1" spans="1:8">
      <c r="A51264" s="10">
        <v>51262</v>
      </c>
      <c r="B51264" s="10" t="s">
        <v>44162</v>
      </c>
      <c r="C51264" s="10" t="s">
        <v>44019</v>
      </c>
      <c r="D51264" s="11">
        <v>11.97</v>
      </c>
      <c r="E51264" s="12">
        <v>1340.64</v>
      </c>
      <c r="H51264" s="13"/>
    </row>
    <row r="51265" customHeight="1" spans="1:8">
      <c r="A51265" s="10">
        <v>51263</v>
      </c>
      <c r="B51265" s="10" t="s">
        <v>44163</v>
      </c>
      <c r="C51265" s="10" t="s">
        <v>44019</v>
      </c>
      <c r="D51265" s="11">
        <v>20.42</v>
      </c>
      <c r="E51265" s="12">
        <v>2287.04</v>
      </c>
      <c r="H51265" s="13"/>
    </row>
    <row r="51266" customHeight="1" spans="1:8">
      <c r="A51266" s="10">
        <v>51264</v>
      </c>
      <c r="B51266" s="10" t="s">
        <v>44164</v>
      </c>
      <c r="C51266" s="10" t="s">
        <v>44019</v>
      </c>
      <c r="D51266" s="11">
        <v>20.01</v>
      </c>
      <c r="E51266" s="12">
        <v>2241.12</v>
      </c>
      <c r="H51266" s="13"/>
    </row>
    <row r="51267" customHeight="1" spans="1:8">
      <c r="A51267" s="10">
        <v>51265</v>
      </c>
      <c r="B51267" s="10" t="s">
        <v>44165</v>
      </c>
      <c r="C51267" s="10" t="s">
        <v>44019</v>
      </c>
      <c r="D51267" s="11">
        <v>12.42</v>
      </c>
      <c r="E51267" s="12">
        <v>1391.04</v>
      </c>
      <c r="H51267" s="13"/>
    </row>
    <row r="51268" customHeight="1" spans="1:8">
      <c r="A51268" s="10">
        <v>51266</v>
      </c>
      <c r="B51268" s="10" t="s">
        <v>44166</v>
      </c>
      <c r="C51268" s="10" t="s">
        <v>44019</v>
      </c>
      <c r="D51268" s="11">
        <v>7.5</v>
      </c>
      <c r="E51268" s="12">
        <v>840</v>
      </c>
      <c r="H51268" s="13"/>
    </row>
    <row r="51269" customHeight="1" spans="1:8">
      <c r="A51269" s="10">
        <v>51267</v>
      </c>
      <c r="B51269" s="10" t="s">
        <v>44167</v>
      </c>
      <c r="C51269" s="10" t="s">
        <v>44019</v>
      </c>
      <c r="D51269" s="11">
        <v>16.52</v>
      </c>
      <c r="E51269" s="12">
        <v>1850.24</v>
      </c>
      <c r="H51269" s="13"/>
    </row>
    <row r="51270" customHeight="1" spans="1:8">
      <c r="A51270" s="10">
        <v>51268</v>
      </c>
      <c r="B51270" s="10" t="s">
        <v>44168</v>
      </c>
      <c r="C51270" s="10" t="s">
        <v>44019</v>
      </c>
      <c r="D51270" s="11">
        <v>22.72</v>
      </c>
      <c r="E51270" s="12">
        <v>2544.64</v>
      </c>
      <c r="H51270" s="13"/>
    </row>
    <row r="51271" customHeight="1" spans="1:8">
      <c r="A51271" s="10">
        <v>51269</v>
      </c>
      <c r="B51271" s="10" t="s">
        <v>44169</v>
      </c>
      <c r="C51271" s="10" t="s">
        <v>44019</v>
      </c>
      <c r="D51271" s="11">
        <v>23.69</v>
      </c>
      <c r="E51271" s="12">
        <v>2653.28</v>
      </c>
      <c r="H51271" s="13"/>
    </row>
    <row r="51272" customHeight="1" spans="1:8">
      <c r="A51272" s="10">
        <v>51270</v>
      </c>
      <c r="B51272" s="10" t="s">
        <v>44170</v>
      </c>
      <c r="C51272" s="10" t="s">
        <v>44019</v>
      </c>
      <c r="D51272" s="11">
        <v>29.8</v>
      </c>
      <c r="E51272" s="12">
        <v>3337.6</v>
      </c>
      <c r="H51272" s="13"/>
    </row>
    <row r="51273" customHeight="1" spans="1:8">
      <c r="A51273" s="10">
        <v>51271</v>
      </c>
      <c r="B51273" s="10" t="s">
        <v>44171</v>
      </c>
      <c r="C51273" s="10" t="s">
        <v>44019</v>
      </c>
      <c r="D51273" s="11">
        <v>26.63</v>
      </c>
      <c r="E51273" s="12">
        <v>2982.56</v>
      </c>
      <c r="H51273" s="13"/>
    </row>
    <row r="51274" customHeight="1" spans="1:8">
      <c r="A51274" s="10">
        <v>51272</v>
      </c>
      <c r="B51274" s="10" t="s">
        <v>23840</v>
      </c>
      <c r="C51274" s="10" t="s">
        <v>44019</v>
      </c>
      <c r="D51274" s="11">
        <v>16.56</v>
      </c>
      <c r="E51274" s="12">
        <v>1854.72</v>
      </c>
      <c r="H51274" s="13"/>
    </row>
    <row r="51275" customHeight="1" spans="1:8">
      <c r="A51275" s="10">
        <v>51273</v>
      </c>
      <c r="B51275" s="10" t="s">
        <v>44172</v>
      </c>
      <c r="C51275" s="10" t="s">
        <v>44019</v>
      </c>
      <c r="D51275" s="11">
        <v>23.63</v>
      </c>
      <c r="E51275" s="12">
        <v>2646.56</v>
      </c>
      <c r="H51275" s="13"/>
    </row>
    <row r="51276" customHeight="1" spans="1:8">
      <c r="A51276" s="10">
        <v>51274</v>
      </c>
      <c r="B51276" s="10" t="s">
        <v>44173</v>
      </c>
      <c r="C51276" s="10" t="s">
        <v>44019</v>
      </c>
      <c r="D51276" s="11">
        <v>10.19</v>
      </c>
      <c r="E51276" s="12">
        <v>1141.28</v>
      </c>
      <c r="H51276" s="13"/>
    </row>
    <row r="51277" customHeight="1" spans="1:8">
      <c r="A51277" s="10">
        <v>51275</v>
      </c>
      <c r="B51277" s="10" t="s">
        <v>44174</v>
      </c>
      <c r="C51277" s="10" t="s">
        <v>44019</v>
      </c>
      <c r="D51277" s="11">
        <v>13.1</v>
      </c>
      <c r="E51277" s="12">
        <v>1467.2</v>
      </c>
      <c r="H51277" s="13"/>
    </row>
    <row r="51278" customHeight="1" spans="1:8">
      <c r="A51278" s="10">
        <v>51276</v>
      </c>
      <c r="B51278" s="10" t="s">
        <v>44175</v>
      </c>
      <c r="C51278" s="10" t="s">
        <v>44019</v>
      </c>
      <c r="D51278" s="11">
        <v>20</v>
      </c>
      <c r="E51278" s="12">
        <v>2240</v>
      </c>
      <c r="H51278" s="13"/>
    </row>
    <row r="51279" customHeight="1" spans="1:8">
      <c r="A51279" s="10">
        <v>51277</v>
      </c>
      <c r="B51279" s="10" t="s">
        <v>44176</v>
      </c>
      <c r="C51279" s="10" t="s">
        <v>44019</v>
      </c>
      <c r="D51279" s="11">
        <v>27.05</v>
      </c>
      <c r="E51279" s="12">
        <v>3029.6</v>
      </c>
      <c r="H51279" s="13"/>
    </row>
    <row r="51280" customHeight="1" spans="1:8">
      <c r="A51280" s="10">
        <v>51278</v>
      </c>
      <c r="B51280" s="10" t="s">
        <v>44177</v>
      </c>
      <c r="C51280" s="10" t="s">
        <v>44019</v>
      </c>
      <c r="D51280" s="11">
        <v>20</v>
      </c>
      <c r="E51280" s="12">
        <v>2240</v>
      </c>
      <c r="H51280" s="13"/>
    </row>
    <row r="51281" customHeight="1" spans="1:8">
      <c r="A51281" s="10">
        <v>51279</v>
      </c>
      <c r="B51281" s="10" t="s">
        <v>26085</v>
      </c>
      <c r="C51281" s="10" t="s">
        <v>44019</v>
      </c>
      <c r="D51281" s="11">
        <v>15.84</v>
      </c>
      <c r="E51281" s="12">
        <v>1774.08</v>
      </c>
      <c r="H51281" s="13"/>
    </row>
    <row r="51282" customHeight="1" spans="1:8">
      <c r="A51282" s="10">
        <v>51280</v>
      </c>
      <c r="B51282" s="10" t="s">
        <v>44178</v>
      </c>
      <c r="C51282" s="10" t="s">
        <v>44019</v>
      </c>
      <c r="D51282" s="11">
        <v>5.28</v>
      </c>
      <c r="E51282" s="12">
        <v>591.36</v>
      </c>
      <c r="H51282" s="13"/>
    </row>
    <row r="51283" customHeight="1" spans="1:8">
      <c r="A51283" s="10">
        <v>51281</v>
      </c>
      <c r="B51283" s="10" t="s">
        <v>39262</v>
      </c>
      <c r="C51283" s="10" t="s">
        <v>44019</v>
      </c>
      <c r="D51283" s="11">
        <v>17.56</v>
      </c>
      <c r="E51283" s="12">
        <v>1966.72</v>
      </c>
      <c r="H51283" s="13"/>
    </row>
    <row r="51284" customHeight="1" spans="1:8">
      <c r="A51284" s="10">
        <v>51282</v>
      </c>
      <c r="B51284" s="10" t="s">
        <v>44179</v>
      </c>
      <c r="C51284" s="10" t="s">
        <v>44019</v>
      </c>
      <c r="D51284" s="11">
        <v>12.76</v>
      </c>
      <c r="E51284" s="12">
        <v>1429.12</v>
      </c>
      <c r="H51284" s="13"/>
    </row>
    <row r="51285" customHeight="1" spans="1:8">
      <c r="A51285" s="10">
        <v>51283</v>
      </c>
      <c r="B51285" s="10" t="s">
        <v>44180</v>
      </c>
      <c r="C51285" s="10" t="s">
        <v>44019</v>
      </c>
      <c r="D51285" s="11">
        <v>6.99</v>
      </c>
      <c r="E51285" s="12">
        <v>782.88</v>
      </c>
      <c r="H51285" s="13"/>
    </row>
    <row r="51286" customHeight="1" spans="1:8">
      <c r="A51286" s="10">
        <v>51284</v>
      </c>
      <c r="B51286" s="10" t="s">
        <v>26083</v>
      </c>
      <c r="C51286" s="10" t="s">
        <v>44019</v>
      </c>
      <c r="D51286" s="11">
        <v>5.28</v>
      </c>
      <c r="E51286" s="12">
        <v>591.36</v>
      </c>
      <c r="H51286" s="13"/>
    </row>
    <row r="51287" customHeight="1" spans="1:8">
      <c r="A51287" s="10">
        <v>51285</v>
      </c>
      <c r="B51287" s="10" t="s">
        <v>28741</v>
      </c>
      <c r="C51287" s="10" t="s">
        <v>44019</v>
      </c>
      <c r="D51287" s="11">
        <v>15.14</v>
      </c>
      <c r="E51287" s="12">
        <v>1695.68</v>
      </c>
      <c r="H51287" s="13"/>
    </row>
    <row r="51288" customHeight="1" spans="1:8">
      <c r="A51288" s="10">
        <v>51286</v>
      </c>
      <c r="B51288" s="10" t="s">
        <v>44181</v>
      </c>
      <c r="C51288" s="10" t="s">
        <v>44019</v>
      </c>
      <c r="D51288" s="11">
        <v>7.57</v>
      </c>
      <c r="E51288" s="12">
        <v>847.84</v>
      </c>
      <c r="H51288" s="13"/>
    </row>
    <row r="51289" customHeight="1" spans="1:8">
      <c r="A51289" s="10">
        <v>51287</v>
      </c>
      <c r="B51289" s="10" t="s">
        <v>44182</v>
      </c>
      <c r="C51289" s="10" t="s">
        <v>44019</v>
      </c>
      <c r="D51289" s="11">
        <v>3.19</v>
      </c>
      <c r="E51289" s="12">
        <v>357.28</v>
      </c>
      <c r="H51289" s="13"/>
    </row>
    <row r="51290" customHeight="1" spans="1:8">
      <c r="A51290" s="10">
        <v>51288</v>
      </c>
      <c r="B51290" s="10" t="s">
        <v>44183</v>
      </c>
      <c r="C51290" s="10" t="s">
        <v>44019</v>
      </c>
      <c r="D51290" s="11">
        <v>15.29</v>
      </c>
      <c r="E51290" s="12">
        <v>1712.48</v>
      </c>
      <c r="H51290" s="13"/>
    </row>
    <row r="51291" customHeight="1" spans="1:8">
      <c r="A51291" s="10">
        <v>51289</v>
      </c>
      <c r="B51291" s="10" t="s">
        <v>44184</v>
      </c>
      <c r="C51291" s="10" t="s">
        <v>44019</v>
      </c>
      <c r="D51291" s="11">
        <v>23.66</v>
      </c>
      <c r="E51291" s="12">
        <v>2649.92</v>
      </c>
      <c r="H51291" s="13"/>
    </row>
    <row r="51292" customHeight="1" spans="1:8">
      <c r="A51292" s="10">
        <v>51290</v>
      </c>
      <c r="B51292" s="10" t="s">
        <v>44185</v>
      </c>
      <c r="C51292" s="10" t="s">
        <v>44019</v>
      </c>
      <c r="D51292" s="11">
        <v>14.57</v>
      </c>
      <c r="E51292" s="12">
        <v>1631.84</v>
      </c>
      <c r="H51292" s="13"/>
    </row>
    <row r="51293" customHeight="1" spans="1:8">
      <c r="A51293" s="10">
        <v>51291</v>
      </c>
      <c r="B51293" s="10" t="s">
        <v>44186</v>
      </c>
      <c r="C51293" s="10" t="s">
        <v>44019</v>
      </c>
      <c r="D51293" s="11">
        <v>16.69</v>
      </c>
      <c r="E51293" s="12">
        <v>1869.28</v>
      </c>
      <c r="H51293" s="13"/>
    </row>
    <row r="51294" customHeight="1" spans="1:8">
      <c r="A51294" s="10">
        <v>51292</v>
      </c>
      <c r="B51294" s="10" t="s">
        <v>44187</v>
      </c>
      <c r="C51294" s="10" t="s">
        <v>44019</v>
      </c>
      <c r="D51294" s="11">
        <v>20.73</v>
      </c>
      <c r="E51294" s="12">
        <v>2321.76</v>
      </c>
      <c r="H51294" s="13"/>
    </row>
    <row r="51295" customHeight="1" spans="1:8">
      <c r="A51295" s="10">
        <v>51293</v>
      </c>
      <c r="B51295" s="10" t="s">
        <v>44188</v>
      </c>
      <c r="C51295" s="10" t="s">
        <v>44019</v>
      </c>
      <c r="D51295" s="11">
        <v>15.4</v>
      </c>
      <c r="E51295" s="12">
        <v>1724.8</v>
      </c>
      <c r="H51295" s="13"/>
    </row>
    <row r="51296" customHeight="1" spans="1:8">
      <c r="A51296" s="10">
        <v>51294</v>
      </c>
      <c r="B51296" s="10" t="s">
        <v>44189</v>
      </c>
      <c r="C51296" s="10" t="s">
        <v>44019</v>
      </c>
      <c r="D51296" s="11">
        <v>16.6</v>
      </c>
      <c r="E51296" s="12">
        <v>1859.2</v>
      </c>
      <c r="H51296" s="13"/>
    </row>
    <row r="51297" customHeight="1" spans="1:8">
      <c r="A51297" s="10">
        <v>51295</v>
      </c>
      <c r="B51297" s="10" t="s">
        <v>44190</v>
      </c>
      <c r="C51297" s="10" t="s">
        <v>44019</v>
      </c>
      <c r="D51297" s="11">
        <v>13.4</v>
      </c>
      <c r="E51297" s="12">
        <v>1500.8</v>
      </c>
      <c r="H51297" s="13"/>
    </row>
    <row r="51298" customHeight="1" spans="1:8">
      <c r="A51298" s="10">
        <v>51296</v>
      </c>
      <c r="B51298" s="10" t="s">
        <v>44191</v>
      </c>
      <c r="C51298" s="10" t="s">
        <v>44019</v>
      </c>
      <c r="D51298" s="11">
        <v>18.87</v>
      </c>
      <c r="E51298" s="12">
        <v>2113.44</v>
      </c>
      <c r="H51298" s="13"/>
    </row>
    <row r="51299" customHeight="1" spans="1:8">
      <c r="A51299" s="10">
        <v>51297</v>
      </c>
      <c r="B51299" s="10" t="s">
        <v>21131</v>
      </c>
      <c r="C51299" s="10" t="s">
        <v>44019</v>
      </c>
      <c r="D51299" s="11">
        <v>14.96</v>
      </c>
      <c r="E51299" s="12">
        <v>1675.52</v>
      </c>
      <c r="H51299" s="13"/>
    </row>
    <row r="51300" customHeight="1" spans="1:8">
      <c r="A51300" s="10">
        <v>51298</v>
      </c>
      <c r="B51300" s="10" t="s">
        <v>44192</v>
      </c>
      <c r="C51300" s="10" t="s">
        <v>44019</v>
      </c>
      <c r="D51300" s="11">
        <v>13.3</v>
      </c>
      <c r="E51300" s="12">
        <v>1489.6</v>
      </c>
      <c r="H51300" s="13"/>
    </row>
    <row r="51301" customHeight="1" spans="1:8">
      <c r="A51301" s="10">
        <v>51299</v>
      </c>
      <c r="B51301" s="10" t="s">
        <v>44193</v>
      </c>
      <c r="C51301" s="10" t="s">
        <v>44019</v>
      </c>
      <c r="D51301" s="11">
        <v>11.37</v>
      </c>
      <c r="E51301" s="12">
        <v>1273.44</v>
      </c>
      <c r="H51301" s="13"/>
    </row>
    <row r="51302" customHeight="1" spans="1:8">
      <c r="A51302" s="10">
        <v>51300</v>
      </c>
      <c r="B51302" s="10" t="s">
        <v>44194</v>
      </c>
      <c r="C51302" s="10" t="s">
        <v>44019</v>
      </c>
      <c r="D51302" s="11">
        <v>16.07</v>
      </c>
      <c r="E51302" s="12">
        <v>1799.84</v>
      </c>
      <c r="H51302" s="13"/>
    </row>
    <row r="51303" customHeight="1" spans="1:8">
      <c r="A51303" s="10">
        <v>51301</v>
      </c>
      <c r="B51303" s="10" t="s">
        <v>44195</v>
      </c>
      <c r="C51303" s="10" t="s">
        <v>44019</v>
      </c>
      <c r="D51303" s="11">
        <v>18.33</v>
      </c>
      <c r="E51303" s="12">
        <v>2052.96</v>
      </c>
      <c r="H51303" s="13"/>
    </row>
    <row r="51304" customHeight="1" spans="1:8">
      <c r="A51304" s="10">
        <v>51302</v>
      </c>
      <c r="B51304" s="10" t="s">
        <v>36504</v>
      </c>
      <c r="C51304" s="10" t="s">
        <v>44019</v>
      </c>
      <c r="D51304" s="11">
        <v>12.69</v>
      </c>
      <c r="E51304" s="12">
        <v>1421.28</v>
      </c>
      <c r="H51304" s="13"/>
    </row>
    <row r="51305" customHeight="1" spans="1:8">
      <c r="A51305" s="10">
        <v>51303</v>
      </c>
      <c r="B51305" s="10" t="s">
        <v>44196</v>
      </c>
      <c r="C51305" s="10" t="s">
        <v>44019</v>
      </c>
      <c r="D51305" s="11">
        <v>6.1</v>
      </c>
      <c r="E51305" s="12">
        <v>683.2</v>
      </c>
      <c r="H51305" s="13"/>
    </row>
    <row r="51306" customHeight="1" spans="1:8">
      <c r="A51306" s="10">
        <v>51304</v>
      </c>
      <c r="B51306" s="10" t="s">
        <v>21707</v>
      </c>
      <c r="C51306" s="10" t="s">
        <v>44019</v>
      </c>
      <c r="D51306" s="11">
        <v>18.16</v>
      </c>
      <c r="E51306" s="12">
        <v>2033.92</v>
      </c>
      <c r="H51306" s="13"/>
    </row>
    <row r="51307" customHeight="1" spans="1:8">
      <c r="A51307" s="10">
        <v>51305</v>
      </c>
      <c r="B51307" s="10" t="s">
        <v>44197</v>
      </c>
      <c r="C51307" s="10" t="s">
        <v>44019</v>
      </c>
      <c r="D51307" s="11">
        <v>19.99</v>
      </c>
      <c r="E51307" s="12">
        <v>2238.88</v>
      </c>
      <c r="H51307" s="13"/>
    </row>
    <row r="51308" customHeight="1" spans="1:8">
      <c r="A51308" s="10">
        <v>51306</v>
      </c>
      <c r="B51308" s="10" t="s">
        <v>21159</v>
      </c>
      <c r="C51308" s="10" t="s">
        <v>44019</v>
      </c>
      <c r="D51308" s="11">
        <v>15.49</v>
      </c>
      <c r="E51308" s="12">
        <v>1734.88</v>
      </c>
      <c r="H51308" s="13"/>
    </row>
    <row r="51309" customHeight="1" spans="1:8">
      <c r="A51309" s="10">
        <v>51307</v>
      </c>
      <c r="B51309" s="10" t="s">
        <v>44198</v>
      </c>
      <c r="C51309" s="10" t="s">
        <v>44019</v>
      </c>
      <c r="D51309" s="11">
        <v>10.91</v>
      </c>
      <c r="E51309" s="12">
        <v>1221.92</v>
      </c>
      <c r="H51309" s="13"/>
    </row>
    <row r="51310" customHeight="1" spans="1:8">
      <c r="A51310" s="10">
        <v>51308</v>
      </c>
      <c r="B51310" s="10" t="s">
        <v>44199</v>
      </c>
      <c r="C51310" s="10" t="s">
        <v>44019</v>
      </c>
      <c r="D51310" s="11">
        <v>21.38</v>
      </c>
      <c r="E51310" s="12">
        <v>2394.56</v>
      </c>
      <c r="H51310" s="13"/>
    </row>
    <row r="51311" customHeight="1" spans="1:8">
      <c r="A51311" s="10">
        <v>51309</v>
      </c>
      <c r="B51311" s="10" t="s">
        <v>44200</v>
      </c>
      <c r="C51311" s="10" t="s">
        <v>44019</v>
      </c>
      <c r="D51311" s="11">
        <v>16.67</v>
      </c>
      <c r="E51311" s="12">
        <v>1867.04</v>
      </c>
      <c r="H51311" s="13"/>
    </row>
    <row r="51312" customHeight="1" spans="1:8">
      <c r="A51312" s="10">
        <v>51310</v>
      </c>
      <c r="B51312" s="10" t="s">
        <v>44201</v>
      </c>
      <c r="C51312" s="10" t="s">
        <v>44019</v>
      </c>
      <c r="D51312" s="11">
        <v>10.99</v>
      </c>
      <c r="E51312" s="12">
        <v>1230.88</v>
      </c>
      <c r="H51312" s="13"/>
    </row>
    <row r="51313" customHeight="1" spans="1:8">
      <c r="A51313" s="10">
        <v>51311</v>
      </c>
      <c r="B51313" s="10" t="s">
        <v>44202</v>
      </c>
      <c r="C51313" s="10" t="s">
        <v>44019</v>
      </c>
      <c r="D51313" s="11">
        <v>15.61</v>
      </c>
      <c r="E51313" s="12">
        <v>1748.32</v>
      </c>
      <c r="H51313" s="13"/>
    </row>
    <row r="51314" customHeight="1" spans="1:8">
      <c r="A51314" s="10">
        <v>51312</v>
      </c>
      <c r="B51314" s="10" t="s">
        <v>44203</v>
      </c>
      <c r="C51314" s="10" t="s">
        <v>44019</v>
      </c>
      <c r="D51314" s="11">
        <v>17.29</v>
      </c>
      <c r="E51314" s="12">
        <v>1936.48</v>
      </c>
      <c r="H51314" s="13"/>
    </row>
    <row r="51315" customHeight="1" spans="1:8">
      <c r="A51315" s="10">
        <v>51313</v>
      </c>
      <c r="B51315" s="10" t="s">
        <v>44204</v>
      </c>
      <c r="C51315" s="10" t="s">
        <v>44019</v>
      </c>
      <c r="D51315" s="11">
        <v>17.16</v>
      </c>
      <c r="E51315" s="12">
        <v>1921.92</v>
      </c>
      <c r="H51315" s="13"/>
    </row>
    <row r="51316" customHeight="1" spans="1:8">
      <c r="A51316" s="10">
        <v>51314</v>
      </c>
      <c r="B51316" s="10" t="s">
        <v>44205</v>
      </c>
      <c r="C51316" s="10" t="s">
        <v>44019</v>
      </c>
      <c r="D51316" s="11">
        <v>11.93</v>
      </c>
      <c r="E51316" s="12">
        <v>1336.16</v>
      </c>
      <c r="H51316" s="13"/>
    </row>
    <row r="51317" customHeight="1" spans="1:8">
      <c r="A51317" s="10">
        <v>51315</v>
      </c>
      <c r="B51317" s="10" t="s">
        <v>44206</v>
      </c>
      <c r="C51317" s="10" t="s">
        <v>44019</v>
      </c>
      <c r="D51317" s="11">
        <v>12.67</v>
      </c>
      <c r="E51317" s="12">
        <v>1419.04</v>
      </c>
      <c r="H51317" s="13"/>
    </row>
    <row r="51318" customHeight="1" spans="1:8">
      <c r="A51318" s="10">
        <v>51316</v>
      </c>
      <c r="B51318" s="10" t="s">
        <v>44207</v>
      </c>
      <c r="C51318" s="10" t="s">
        <v>44019</v>
      </c>
      <c r="D51318" s="11">
        <v>16.54</v>
      </c>
      <c r="E51318" s="12">
        <v>1852.48</v>
      </c>
      <c r="H51318" s="13"/>
    </row>
    <row r="51319" customHeight="1" spans="1:8">
      <c r="A51319" s="10">
        <v>51317</v>
      </c>
      <c r="B51319" s="10" t="s">
        <v>44208</v>
      </c>
      <c r="C51319" s="10" t="s">
        <v>44019</v>
      </c>
      <c r="D51319" s="11">
        <v>18.44</v>
      </c>
      <c r="E51319" s="12">
        <v>2065.28</v>
      </c>
      <c r="H51319" s="13"/>
    </row>
    <row r="51320" customHeight="1" spans="1:8">
      <c r="A51320" s="10">
        <v>51318</v>
      </c>
      <c r="B51320" s="10" t="s">
        <v>44209</v>
      </c>
      <c r="C51320" s="10" t="s">
        <v>44019</v>
      </c>
      <c r="D51320" s="11">
        <v>18.41</v>
      </c>
      <c r="E51320" s="12">
        <v>2061.92</v>
      </c>
      <c r="H51320" s="13"/>
    </row>
    <row r="51321" customHeight="1" spans="1:8">
      <c r="A51321" s="10">
        <v>51319</v>
      </c>
      <c r="B51321" s="10" t="s">
        <v>31761</v>
      </c>
      <c r="C51321" s="10" t="s">
        <v>44019</v>
      </c>
      <c r="D51321" s="11">
        <v>23.36</v>
      </c>
      <c r="E51321" s="12">
        <v>2616.32</v>
      </c>
      <c r="H51321" s="13"/>
    </row>
    <row r="51322" customHeight="1" spans="1:8">
      <c r="A51322" s="10">
        <v>51320</v>
      </c>
      <c r="B51322" s="10" t="s">
        <v>44210</v>
      </c>
      <c r="C51322" s="10" t="s">
        <v>44019</v>
      </c>
      <c r="D51322" s="11">
        <v>3.98</v>
      </c>
      <c r="E51322" s="12">
        <v>445.76</v>
      </c>
      <c r="H51322" s="13"/>
    </row>
    <row r="51323" customHeight="1" spans="1:8">
      <c r="A51323" s="10">
        <v>51321</v>
      </c>
      <c r="B51323" s="10" t="s">
        <v>44211</v>
      </c>
      <c r="C51323" s="10" t="s">
        <v>44019</v>
      </c>
      <c r="D51323" s="11">
        <v>16.17</v>
      </c>
      <c r="E51323" s="12">
        <v>1811.04</v>
      </c>
      <c r="H51323" s="13"/>
    </row>
    <row r="51324" customHeight="1" spans="1:8">
      <c r="A51324" s="10">
        <v>51322</v>
      </c>
      <c r="B51324" s="10" t="s">
        <v>21182</v>
      </c>
      <c r="C51324" s="10" t="s">
        <v>44019</v>
      </c>
      <c r="D51324" s="11">
        <v>18.08</v>
      </c>
      <c r="E51324" s="12">
        <v>2024.96</v>
      </c>
      <c r="H51324" s="13"/>
    </row>
    <row r="51325" customHeight="1" spans="1:8">
      <c r="A51325" s="10">
        <v>51323</v>
      </c>
      <c r="B51325" s="10" t="s">
        <v>43975</v>
      </c>
      <c r="C51325" s="10" t="s">
        <v>44019</v>
      </c>
      <c r="D51325" s="11">
        <v>11.04</v>
      </c>
      <c r="E51325" s="12">
        <v>1236.48</v>
      </c>
      <c r="H51325" s="13"/>
    </row>
    <row r="51326" customHeight="1" spans="1:8">
      <c r="A51326" s="10">
        <v>51324</v>
      </c>
      <c r="B51326" s="10" t="s">
        <v>44212</v>
      </c>
      <c r="C51326" s="10" t="s">
        <v>44019</v>
      </c>
      <c r="D51326" s="11">
        <v>16.53</v>
      </c>
      <c r="E51326" s="12">
        <v>1851.36</v>
      </c>
      <c r="H51326" s="13"/>
    </row>
    <row r="51327" customHeight="1" spans="1:8">
      <c r="A51327" s="10">
        <v>51325</v>
      </c>
      <c r="B51327" s="10" t="s">
        <v>22368</v>
      </c>
      <c r="C51327" s="10" t="s">
        <v>44019</v>
      </c>
      <c r="D51327" s="11">
        <v>29.19</v>
      </c>
      <c r="E51327" s="12">
        <v>3269.28</v>
      </c>
      <c r="H51327" s="13"/>
    </row>
    <row r="51328" customHeight="1" spans="1:8">
      <c r="A51328" s="10">
        <v>51326</v>
      </c>
      <c r="B51328" s="10" t="s">
        <v>44213</v>
      </c>
      <c r="C51328" s="10" t="s">
        <v>44019</v>
      </c>
      <c r="D51328" s="11">
        <v>31.1</v>
      </c>
      <c r="E51328" s="12">
        <v>3483.2</v>
      </c>
      <c r="H51328" s="13"/>
    </row>
    <row r="51329" customHeight="1" spans="1:8">
      <c r="A51329" s="10">
        <v>51327</v>
      </c>
      <c r="B51329" s="10" t="s">
        <v>44214</v>
      </c>
      <c r="C51329" s="10" t="s">
        <v>44019</v>
      </c>
      <c r="D51329" s="11">
        <v>20.82</v>
      </c>
      <c r="E51329" s="12">
        <v>2331.84</v>
      </c>
      <c r="H51329" s="13"/>
    </row>
    <row r="51330" customHeight="1" spans="1:8">
      <c r="A51330" s="10">
        <v>51328</v>
      </c>
      <c r="B51330" s="10" t="s">
        <v>44215</v>
      </c>
      <c r="C51330" s="10" t="s">
        <v>44019</v>
      </c>
      <c r="D51330" s="11">
        <v>23.36</v>
      </c>
      <c r="E51330" s="12">
        <v>2616.32</v>
      </c>
      <c r="H51330" s="13"/>
    </row>
    <row r="51331" customHeight="1" spans="1:8">
      <c r="A51331" s="10">
        <v>51329</v>
      </c>
      <c r="B51331" s="10" t="s">
        <v>44216</v>
      </c>
      <c r="C51331" s="10" t="s">
        <v>44019</v>
      </c>
      <c r="D51331" s="11">
        <v>27.94</v>
      </c>
      <c r="E51331" s="12">
        <v>3129.28</v>
      </c>
      <c r="H51331" s="13"/>
    </row>
    <row r="51332" customHeight="1" spans="1:8">
      <c r="A51332" s="10">
        <v>51330</v>
      </c>
      <c r="B51332" s="10" t="s">
        <v>44217</v>
      </c>
      <c r="C51332" s="10" t="s">
        <v>44019</v>
      </c>
      <c r="D51332" s="11">
        <v>18</v>
      </c>
      <c r="E51332" s="12">
        <v>2016</v>
      </c>
      <c r="H51332" s="13"/>
    </row>
    <row r="51333" customHeight="1" spans="1:8">
      <c r="A51333" s="10">
        <v>51331</v>
      </c>
      <c r="B51333" s="10" t="s">
        <v>44218</v>
      </c>
      <c r="C51333" s="10" t="s">
        <v>44019</v>
      </c>
      <c r="D51333" s="11">
        <v>27.19</v>
      </c>
      <c r="E51333" s="12">
        <v>3045.28</v>
      </c>
      <c r="H51333" s="13"/>
    </row>
    <row r="51334" customHeight="1" spans="1:8">
      <c r="A51334" s="10">
        <v>51332</v>
      </c>
      <c r="B51334" s="10" t="s">
        <v>14482</v>
      </c>
      <c r="C51334" s="10" t="s">
        <v>44019</v>
      </c>
      <c r="D51334" s="11">
        <v>18.35</v>
      </c>
      <c r="E51334" s="12">
        <v>2055.2</v>
      </c>
      <c r="H51334" s="13"/>
    </row>
    <row r="51335" customHeight="1" spans="1:8">
      <c r="A51335" s="10">
        <v>51333</v>
      </c>
      <c r="B51335" s="10" t="s">
        <v>44219</v>
      </c>
      <c r="C51335" s="10" t="s">
        <v>44019</v>
      </c>
      <c r="D51335" s="11">
        <v>23.41</v>
      </c>
      <c r="E51335" s="12">
        <v>2621.92</v>
      </c>
      <c r="H51335" s="13"/>
    </row>
    <row r="51336" customHeight="1" spans="1:8">
      <c r="A51336" s="10">
        <v>51334</v>
      </c>
      <c r="B51336" s="10" t="s">
        <v>44220</v>
      </c>
      <c r="C51336" s="10" t="s">
        <v>44019</v>
      </c>
      <c r="D51336" s="11">
        <v>18.09</v>
      </c>
      <c r="E51336" s="12">
        <v>2026.08</v>
      </c>
      <c r="H51336" s="13"/>
    </row>
    <row r="51337" customHeight="1" spans="1:8">
      <c r="A51337" s="10">
        <v>51335</v>
      </c>
      <c r="B51337" s="10" t="s">
        <v>44221</v>
      </c>
      <c r="C51337" s="10" t="s">
        <v>44019</v>
      </c>
      <c r="D51337" s="11">
        <v>18.64</v>
      </c>
      <c r="E51337" s="12">
        <v>2087.68</v>
      </c>
      <c r="H51337" s="13"/>
    </row>
    <row r="51338" customHeight="1" spans="1:8">
      <c r="A51338" s="10">
        <v>51336</v>
      </c>
      <c r="B51338" s="10" t="s">
        <v>44222</v>
      </c>
      <c r="C51338" s="10" t="s">
        <v>44019</v>
      </c>
      <c r="D51338" s="11">
        <v>20.93</v>
      </c>
      <c r="E51338" s="12">
        <v>2344.16</v>
      </c>
      <c r="H51338" s="13"/>
    </row>
    <row r="51339" customHeight="1" spans="1:8">
      <c r="A51339" s="10">
        <v>51337</v>
      </c>
      <c r="B51339" s="10" t="s">
        <v>44223</v>
      </c>
      <c r="C51339" s="10" t="s">
        <v>44019</v>
      </c>
      <c r="D51339" s="11">
        <v>19.51</v>
      </c>
      <c r="E51339" s="12">
        <v>2185.12</v>
      </c>
      <c r="H51339" s="13"/>
    </row>
    <row r="51340" customHeight="1" spans="1:8">
      <c r="A51340" s="10">
        <v>51338</v>
      </c>
      <c r="B51340" s="10" t="s">
        <v>25502</v>
      </c>
      <c r="C51340" s="10" t="s">
        <v>44019</v>
      </c>
      <c r="D51340" s="11">
        <v>9.29</v>
      </c>
      <c r="E51340" s="12">
        <v>1040.48</v>
      </c>
      <c r="H51340" s="13"/>
    </row>
    <row r="51341" customHeight="1" spans="1:8">
      <c r="A51341" s="10">
        <v>51339</v>
      </c>
      <c r="B51341" s="10" t="s">
        <v>37627</v>
      </c>
      <c r="C51341" s="10" t="s">
        <v>44019</v>
      </c>
      <c r="D51341" s="11">
        <v>16.17</v>
      </c>
      <c r="E51341" s="12">
        <v>1811.04</v>
      </c>
      <c r="H51341" s="13"/>
    </row>
    <row r="51342" customHeight="1" spans="1:8">
      <c r="A51342" s="10">
        <v>51340</v>
      </c>
      <c r="B51342" s="10" t="s">
        <v>21014</v>
      </c>
      <c r="C51342" s="10" t="s">
        <v>44019</v>
      </c>
      <c r="D51342" s="11">
        <v>13.51</v>
      </c>
      <c r="E51342" s="12">
        <v>1513.12</v>
      </c>
      <c r="H51342" s="13"/>
    </row>
    <row r="51343" customHeight="1" spans="1:8">
      <c r="A51343" s="10">
        <v>51341</v>
      </c>
      <c r="B51343" s="10" t="s">
        <v>44006</v>
      </c>
      <c r="C51343" s="10" t="s">
        <v>44019</v>
      </c>
      <c r="D51343" s="11">
        <v>18.06</v>
      </c>
      <c r="E51343" s="12">
        <v>2022.72</v>
      </c>
      <c r="H51343" s="13"/>
    </row>
    <row r="51344" customHeight="1" spans="1:8">
      <c r="A51344" s="10">
        <v>51342</v>
      </c>
      <c r="B51344" s="10" t="s">
        <v>44224</v>
      </c>
      <c r="C51344" s="10" t="s">
        <v>44019</v>
      </c>
      <c r="D51344" s="11">
        <v>15.16</v>
      </c>
      <c r="E51344" s="12">
        <v>1697.92</v>
      </c>
      <c r="H51344" s="13"/>
    </row>
    <row r="51345" customHeight="1" spans="1:8">
      <c r="A51345" s="10">
        <v>51343</v>
      </c>
      <c r="B51345" s="10" t="s">
        <v>44225</v>
      </c>
      <c r="C51345" s="10" t="s">
        <v>44019</v>
      </c>
      <c r="D51345" s="11">
        <v>17.71</v>
      </c>
      <c r="E51345" s="12">
        <v>1983.52</v>
      </c>
      <c r="H51345" s="13"/>
    </row>
    <row r="51346" customHeight="1" spans="1:8">
      <c r="A51346" s="10">
        <v>51344</v>
      </c>
      <c r="B51346" s="10" t="s">
        <v>44226</v>
      </c>
      <c r="C51346" s="10" t="s">
        <v>44019</v>
      </c>
      <c r="D51346" s="11">
        <v>10.08</v>
      </c>
      <c r="E51346" s="12">
        <v>1128.96</v>
      </c>
      <c r="H51346" s="13"/>
    </row>
    <row r="51347" customHeight="1" spans="1:8">
      <c r="A51347" s="10">
        <v>51345</v>
      </c>
      <c r="B51347" s="10" t="s">
        <v>44227</v>
      </c>
      <c r="C51347" s="10" t="s">
        <v>44019</v>
      </c>
      <c r="D51347" s="11">
        <v>7.09</v>
      </c>
      <c r="E51347" s="12">
        <v>794.08</v>
      </c>
      <c r="H51347" s="13"/>
    </row>
    <row r="51348" customHeight="1" spans="1:8">
      <c r="A51348" s="10">
        <v>51346</v>
      </c>
      <c r="B51348" s="10" t="s">
        <v>44228</v>
      </c>
      <c r="C51348" s="10" t="s">
        <v>44019</v>
      </c>
      <c r="D51348" s="11">
        <v>20.92</v>
      </c>
      <c r="E51348" s="12">
        <v>2343.04</v>
      </c>
      <c r="H51348" s="13"/>
    </row>
    <row r="51349" customHeight="1" spans="1:8">
      <c r="A51349" s="10">
        <v>51347</v>
      </c>
      <c r="B51349" s="10" t="s">
        <v>44229</v>
      </c>
      <c r="C51349" s="10" t="s">
        <v>44019</v>
      </c>
      <c r="D51349" s="11">
        <v>14.16</v>
      </c>
      <c r="E51349" s="12">
        <v>1585.92</v>
      </c>
      <c r="H51349" s="13"/>
    </row>
    <row r="51350" customHeight="1" spans="1:8">
      <c r="A51350" s="10">
        <v>51348</v>
      </c>
      <c r="B51350" s="10" t="s">
        <v>44230</v>
      </c>
      <c r="C51350" s="10" t="s">
        <v>44019</v>
      </c>
      <c r="D51350" s="11">
        <v>12.86</v>
      </c>
      <c r="E51350" s="12">
        <v>1440.32</v>
      </c>
      <c r="H51350" s="13"/>
    </row>
    <row r="51351" customHeight="1" spans="1:8">
      <c r="A51351" s="10">
        <v>51349</v>
      </c>
      <c r="B51351" s="10" t="s">
        <v>44231</v>
      </c>
      <c r="C51351" s="10" t="s">
        <v>44019</v>
      </c>
      <c r="D51351" s="11">
        <v>13.42</v>
      </c>
      <c r="E51351" s="12">
        <v>1503.04</v>
      </c>
      <c r="H51351" s="13"/>
    </row>
    <row r="51352" customHeight="1" spans="1:8">
      <c r="A51352" s="10">
        <v>51350</v>
      </c>
      <c r="B51352" s="10" t="s">
        <v>44232</v>
      </c>
      <c r="C51352" s="10" t="s">
        <v>44019</v>
      </c>
      <c r="D51352" s="11">
        <v>15.26</v>
      </c>
      <c r="E51352" s="12">
        <v>1709.12</v>
      </c>
      <c r="H51352" s="13"/>
    </row>
    <row r="51353" customHeight="1" spans="1:8">
      <c r="A51353" s="10">
        <v>51351</v>
      </c>
      <c r="B51353" s="10" t="s">
        <v>44233</v>
      </c>
      <c r="C51353" s="10" t="s">
        <v>44019</v>
      </c>
      <c r="D51353" s="11">
        <v>19.51</v>
      </c>
      <c r="E51353" s="12">
        <v>2185.12</v>
      </c>
      <c r="H51353" s="13"/>
    </row>
    <row r="51354" customHeight="1" spans="1:8">
      <c r="A51354" s="10">
        <v>51352</v>
      </c>
      <c r="B51354" s="10" t="s">
        <v>44234</v>
      </c>
      <c r="C51354" s="10" t="s">
        <v>44019</v>
      </c>
      <c r="D51354" s="11">
        <v>4.3</v>
      </c>
      <c r="E51354" s="12">
        <v>481.6</v>
      </c>
      <c r="H51354" s="13"/>
    </row>
    <row r="51355" customHeight="1" spans="1:8">
      <c r="A51355" s="10">
        <v>51353</v>
      </c>
      <c r="B51355" s="10" t="s">
        <v>44203</v>
      </c>
      <c r="C51355" s="10" t="s">
        <v>44019</v>
      </c>
      <c r="D51355" s="11">
        <v>9.99</v>
      </c>
      <c r="E51355" s="12">
        <v>1118.88</v>
      </c>
      <c r="H51355" s="13"/>
    </row>
    <row r="51356" customHeight="1" spans="1:8">
      <c r="A51356" s="10">
        <v>51354</v>
      </c>
      <c r="B51356" s="10" t="s">
        <v>44235</v>
      </c>
      <c r="C51356" s="10" t="s">
        <v>44019</v>
      </c>
      <c r="D51356" s="11">
        <v>9.34</v>
      </c>
      <c r="E51356" s="12">
        <v>1046.08</v>
      </c>
      <c r="H51356" s="13"/>
    </row>
    <row r="51357" customHeight="1" spans="1:8">
      <c r="A51357" s="10">
        <v>51355</v>
      </c>
      <c r="B51357" s="10" t="s">
        <v>44200</v>
      </c>
      <c r="C51357" s="10" t="s">
        <v>44019</v>
      </c>
      <c r="D51357" s="11">
        <v>10.13</v>
      </c>
      <c r="E51357" s="12">
        <v>1134.56</v>
      </c>
      <c r="H51357" s="13"/>
    </row>
    <row r="51358" customHeight="1" spans="1:8">
      <c r="A51358" s="10">
        <v>51356</v>
      </c>
      <c r="B51358" s="10" t="s">
        <v>44236</v>
      </c>
      <c r="C51358" s="10" t="s">
        <v>44019</v>
      </c>
      <c r="D51358" s="11">
        <v>25.37</v>
      </c>
      <c r="E51358" s="12">
        <v>2841.44</v>
      </c>
      <c r="H51358" s="13"/>
    </row>
    <row r="51359" customHeight="1" spans="1:8">
      <c r="A51359" s="10">
        <v>51357</v>
      </c>
      <c r="B51359" s="10" t="s">
        <v>44237</v>
      </c>
      <c r="C51359" s="10" t="s">
        <v>44019</v>
      </c>
      <c r="D51359" s="11">
        <v>14.5</v>
      </c>
      <c r="E51359" s="12">
        <v>1624</v>
      </c>
      <c r="H51359" s="13"/>
    </row>
    <row r="51360" customHeight="1" spans="1:8">
      <c r="A51360" s="10">
        <v>51358</v>
      </c>
      <c r="B51360" s="10" t="s">
        <v>44238</v>
      </c>
      <c r="C51360" s="10" t="s">
        <v>44019</v>
      </c>
      <c r="D51360" s="11">
        <v>12.42</v>
      </c>
      <c r="E51360" s="12">
        <v>1391.04</v>
      </c>
      <c r="H51360" s="13"/>
    </row>
    <row r="51361" customHeight="1" spans="1:8">
      <c r="A51361" s="10">
        <v>51359</v>
      </c>
      <c r="B51361" s="10" t="s">
        <v>44239</v>
      </c>
      <c r="C51361" s="10" t="s">
        <v>44019</v>
      </c>
      <c r="D51361" s="11">
        <v>20.25</v>
      </c>
      <c r="E51361" s="12">
        <v>2268</v>
      </c>
      <c r="H51361" s="13"/>
    </row>
    <row r="51362" customHeight="1" spans="1:8">
      <c r="A51362" s="10">
        <v>51360</v>
      </c>
      <c r="B51362" s="10" t="s">
        <v>44240</v>
      </c>
      <c r="C51362" s="10" t="s">
        <v>44019</v>
      </c>
      <c r="D51362" s="11">
        <v>20.09</v>
      </c>
      <c r="E51362" s="12">
        <v>2250.08</v>
      </c>
      <c r="H51362" s="13"/>
    </row>
    <row r="51363" customHeight="1" spans="1:8">
      <c r="A51363" s="10">
        <v>51361</v>
      </c>
      <c r="B51363" s="10" t="s">
        <v>44241</v>
      </c>
      <c r="C51363" s="10" t="s">
        <v>44019</v>
      </c>
      <c r="D51363" s="11">
        <v>20.39</v>
      </c>
      <c r="E51363" s="12">
        <v>2283.68</v>
      </c>
      <c r="H51363" s="13"/>
    </row>
    <row r="51364" customHeight="1" spans="1:8">
      <c r="A51364" s="10">
        <v>51362</v>
      </c>
      <c r="B51364" s="10" t="s">
        <v>44242</v>
      </c>
      <c r="C51364" s="10" t="s">
        <v>44019</v>
      </c>
      <c r="D51364" s="11">
        <v>13.2</v>
      </c>
      <c r="E51364" s="12">
        <v>1478.4</v>
      </c>
      <c r="H51364" s="13"/>
    </row>
    <row r="51365" customHeight="1" spans="1:8">
      <c r="A51365" s="10">
        <v>51363</v>
      </c>
      <c r="B51365" s="10" t="s">
        <v>44243</v>
      </c>
      <c r="C51365" s="10" t="s">
        <v>44019</v>
      </c>
      <c r="D51365" s="11">
        <v>6.44</v>
      </c>
      <c r="E51365" s="12">
        <v>721.28</v>
      </c>
      <c r="H51365" s="13"/>
    </row>
    <row r="51366" customHeight="1" spans="1:8">
      <c r="A51366" s="10">
        <v>51364</v>
      </c>
      <c r="B51366" s="10" t="s">
        <v>44244</v>
      </c>
      <c r="C51366" s="10" t="s">
        <v>44019</v>
      </c>
      <c r="D51366" s="11">
        <v>17.52</v>
      </c>
      <c r="E51366" s="12">
        <v>1962.24</v>
      </c>
      <c r="H51366" s="13"/>
    </row>
    <row r="51367" customHeight="1" spans="1:8">
      <c r="A51367" s="10">
        <v>51365</v>
      </c>
      <c r="B51367" s="10" t="s">
        <v>1053</v>
      </c>
      <c r="C51367" s="10" t="s">
        <v>44019</v>
      </c>
      <c r="D51367" s="11">
        <v>7.48</v>
      </c>
      <c r="E51367" s="12">
        <v>837.76</v>
      </c>
      <c r="H51367" s="13"/>
    </row>
    <row r="51368" customHeight="1" spans="1:8">
      <c r="A51368" s="10">
        <v>51366</v>
      </c>
      <c r="B51368" s="10" t="s">
        <v>44245</v>
      </c>
      <c r="C51368" s="10" t="s">
        <v>44019</v>
      </c>
      <c r="D51368" s="11">
        <v>16.15</v>
      </c>
      <c r="E51368" s="12">
        <v>1808.8</v>
      </c>
      <c r="H51368" s="13"/>
    </row>
    <row r="51369" customHeight="1" spans="1:8">
      <c r="A51369" s="10">
        <v>51367</v>
      </c>
      <c r="B51369" s="10" t="s">
        <v>44246</v>
      </c>
      <c r="C51369" s="10" t="s">
        <v>44019</v>
      </c>
      <c r="D51369" s="11">
        <v>23.92</v>
      </c>
      <c r="E51369" s="12">
        <v>2679.04</v>
      </c>
      <c r="H51369" s="13"/>
    </row>
    <row r="51370" customHeight="1" spans="1:8">
      <c r="A51370" s="10">
        <v>51368</v>
      </c>
      <c r="B51370" s="10" t="s">
        <v>44247</v>
      </c>
      <c r="C51370" s="10" t="s">
        <v>44019</v>
      </c>
      <c r="D51370" s="11">
        <v>5.63</v>
      </c>
      <c r="E51370" s="12">
        <v>630.56</v>
      </c>
      <c r="H51370" s="13"/>
    </row>
    <row r="51371" customHeight="1" spans="1:8">
      <c r="A51371" s="10">
        <v>51369</v>
      </c>
      <c r="B51371" s="10" t="s">
        <v>44248</v>
      </c>
      <c r="C51371" s="10" t="s">
        <v>44019</v>
      </c>
      <c r="D51371" s="11">
        <v>20.02</v>
      </c>
      <c r="E51371" s="12">
        <v>2242.24</v>
      </c>
      <c r="H51371" s="13"/>
    </row>
    <row r="51372" customHeight="1" spans="1:8">
      <c r="A51372" s="10">
        <v>51370</v>
      </c>
      <c r="B51372" s="10" t="s">
        <v>44249</v>
      </c>
      <c r="C51372" s="10" t="s">
        <v>44019</v>
      </c>
      <c r="D51372" s="11">
        <v>23.53</v>
      </c>
      <c r="E51372" s="12">
        <v>2635.36</v>
      </c>
      <c r="H51372" s="13"/>
    </row>
    <row r="51373" customHeight="1" spans="1:8">
      <c r="A51373" s="10">
        <v>51371</v>
      </c>
      <c r="B51373" s="10" t="s">
        <v>44250</v>
      </c>
      <c r="C51373" s="10" t="s">
        <v>44019</v>
      </c>
      <c r="D51373" s="11">
        <v>20.72</v>
      </c>
      <c r="E51373" s="12">
        <v>2320.64</v>
      </c>
      <c r="H51373" s="13"/>
    </row>
    <row r="51374" customHeight="1" spans="1:8">
      <c r="A51374" s="10">
        <v>51372</v>
      </c>
      <c r="B51374" s="10" t="s">
        <v>44251</v>
      </c>
      <c r="C51374" s="10" t="s">
        <v>44019</v>
      </c>
      <c r="D51374" s="11">
        <v>29.29</v>
      </c>
      <c r="E51374" s="12">
        <v>3280.48</v>
      </c>
      <c r="H51374" s="13"/>
    </row>
    <row r="51375" customHeight="1" spans="1:8">
      <c r="A51375" s="10">
        <v>51373</v>
      </c>
      <c r="B51375" s="10" t="s">
        <v>44252</v>
      </c>
      <c r="C51375" s="10" t="s">
        <v>44019</v>
      </c>
      <c r="D51375" s="11">
        <v>25.32</v>
      </c>
      <c r="E51375" s="12">
        <v>2835.84</v>
      </c>
      <c r="H51375" s="13"/>
    </row>
    <row r="51376" customHeight="1" spans="1:8">
      <c r="A51376" s="10">
        <v>51374</v>
      </c>
      <c r="B51376" s="10" t="s">
        <v>44253</v>
      </c>
      <c r="C51376" s="10" t="s">
        <v>44019</v>
      </c>
      <c r="D51376" s="11">
        <v>5.53</v>
      </c>
      <c r="E51376" s="12">
        <v>619.36</v>
      </c>
      <c r="H51376" s="13"/>
    </row>
    <row r="51377" customHeight="1" spans="1:8">
      <c r="A51377" s="10">
        <v>51375</v>
      </c>
      <c r="B51377" s="10" t="s">
        <v>44254</v>
      </c>
      <c r="C51377" s="10" t="s">
        <v>44019</v>
      </c>
      <c r="D51377" s="11">
        <v>36.89</v>
      </c>
      <c r="E51377" s="12">
        <v>4131.68</v>
      </c>
      <c r="H51377" s="13"/>
    </row>
    <row r="51378" customHeight="1" spans="1:8">
      <c r="A51378" s="10">
        <v>51376</v>
      </c>
      <c r="B51378" s="10" t="s">
        <v>44255</v>
      </c>
      <c r="C51378" s="10" t="s">
        <v>44019</v>
      </c>
      <c r="D51378" s="11">
        <v>24.82</v>
      </c>
      <c r="E51378" s="12">
        <v>2779.84</v>
      </c>
      <c r="H51378" s="13"/>
    </row>
    <row r="51379" customHeight="1" spans="1:8">
      <c r="A51379" s="10">
        <v>51377</v>
      </c>
      <c r="B51379" s="10" t="s">
        <v>44256</v>
      </c>
      <c r="C51379" s="10" t="s">
        <v>44019</v>
      </c>
      <c r="D51379" s="11">
        <v>13.31</v>
      </c>
      <c r="E51379" s="12">
        <v>1490.72</v>
      </c>
      <c r="H51379" s="13"/>
    </row>
    <row r="51380" customHeight="1" spans="1:8">
      <c r="A51380" s="10">
        <v>51378</v>
      </c>
      <c r="B51380" s="10" t="s">
        <v>44257</v>
      </c>
      <c r="C51380" s="10" t="s">
        <v>44019</v>
      </c>
      <c r="D51380" s="11">
        <v>11.94</v>
      </c>
      <c r="E51380" s="12">
        <v>1337.28</v>
      </c>
      <c r="H51380" s="13"/>
    </row>
    <row r="51381" customHeight="1" spans="1:8">
      <c r="A51381" s="10">
        <v>51379</v>
      </c>
      <c r="B51381" s="10" t="s">
        <v>44258</v>
      </c>
      <c r="C51381" s="10" t="s">
        <v>44019</v>
      </c>
      <c r="D51381" s="11">
        <v>11.93</v>
      </c>
      <c r="E51381" s="12">
        <v>1336.16</v>
      </c>
      <c r="H51381" s="13"/>
    </row>
    <row r="51382" customHeight="1" spans="1:8">
      <c r="A51382" s="10">
        <v>51380</v>
      </c>
      <c r="B51382" s="10" t="s">
        <v>44259</v>
      </c>
      <c r="C51382" s="10" t="s">
        <v>44019</v>
      </c>
      <c r="D51382" s="11">
        <v>16.49</v>
      </c>
      <c r="E51382" s="12">
        <v>1846.88</v>
      </c>
      <c r="H51382" s="13"/>
    </row>
    <row r="51383" customHeight="1" spans="1:8">
      <c r="A51383" s="10">
        <v>51381</v>
      </c>
      <c r="B51383" s="10" t="s">
        <v>44260</v>
      </c>
      <c r="C51383" s="10" t="s">
        <v>44019</v>
      </c>
      <c r="D51383" s="11">
        <v>16.55</v>
      </c>
      <c r="E51383" s="12">
        <v>1853.6</v>
      </c>
      <c r="H51383" s="13"/>
    </row>
    <row r="51384" customHeight="1" spans="1:8">
      <c r="A51384" s="10">
        <v>51382</v>
      </c>
      <c r="B51384" s="10" t="s">
        <v>44261</v>
      </c>
      <c r="C51384" s="10" t="s">
        <v>44019</v>
      </c>
      <c r="D51384" s="11">
        <v>14</v>
      </c>
      <c r="E51384" s="12">
        <v>1568</v>
      </c>
      <c r="H51384" s="13"/>
    </row>
    <row r="51385" customHeight="1" spans="1:8">
      <c r="A51385" s="10">
        <v>51383</v>
      </c>
      <c r="B51385" s="10" t="s">
        <v>3933</v>
      </c>
      <c r="C51385" s="10" t="s">
        <v>44019</v>
      </c>
      <c r="D51385" s="11">
        <v>14.56</v>
      </c>
      <c r="E51385" s="12">
        <v>1630.72</v>
      </c>
      <c r="H51385" s="13"/>
    </row>
    <row r="51386" customHeight="1" spans="1:8">
      <c r="A51386" s="10">
        <v>51384</v>
      </c>
      <c r="B51386" s="10" t="s">
        <v>44262</v>
      </c>
      <c r="C51386" s="10" t="s">
        <v>44019</v>
      </c>
      <c r="D51386" s="11">
        <v>19.4</v>
      </c>
      <c r="E51386" s="12">
        <v>2172.8</v>
      </c>
      <c r="H51386" s="13"/>
    </row>
    <row r="51387" customHeight="1" spans="1:8">
      <c r="A51387" s="10">
        <v>51385</v>
      </c>
      <c r="B51387" s="10" t="s">
        <v>44263</v>
      </c>
      <c r="C51387" s="10" t="s">
        <v>44019</v>
      </c>
      <c r="D51387" s="11">
        <v>16.6</v>
      </c>
      <c r="E51387" s="12">
        <v>1859.2</v>
      </c>
      <c r="H51387" s="13"/>
    </row>
    <row r="51388" customHeight="1" spans="1:8">
      <c r="A51388" s="10">
        <v>51386</v>
      </c>
      <c r="B51388" s="10" t="s">
        <v>44264</v>
      </c>
      <c r="C51388" s="10" t="s">
        <v>44019</v>
      </c>
      <c r="D51388" s="11">
        <v>26.01</v>
      </c>
      <c r="E51388" s="12">
        <v>2913.12</v>
      </c>
      <c r="H51388" s="13"/>
    </row>
    <row r="51389" customHeight="1" spans="1:8">
      <c r="A51389" s="10">
        <v>51387</v>
      </c>
      <c r="B51389" s="10" t="s">
        <v>44265</v>
      </c>
      <c r="C51389" s="10" t="s">
        <v>44019</v>
      </c>
      <c r="D51389" s="11">
        <v>23.59</v>
      </c>
      <c r="E51389" s="12">
        <v>2642.08</v>
      </c>
      <c r="H51389" s="13"/>
    </row>
    <row r="51390" customHeight="1" spans="1:8">
      <c r="A51390" s="10">
        <v>51388</v>
      </c>
      <c r="B51390" s="10" t="s">
        <v>44266</v>
      </c>
      <c r="C51390" s="10" t="s">
        <v>44019</v>
      </c>
      <c r="D51390" s="11">
        <v>30.56</v>
      </c>
      <c r="E51390" s="12">
        <v>3422.72</v>
      </c>
      <c r="H51390" s="13"/>
    </row>
    <row r="51391" customHeight="1" spans="1:8">
      <c r="A51391" s="10">
        <v>51389</v>
      </c>
      <c r="B51391" s="10" t="s">
        <v>44267</v>
      </c>
      <c r="C51391" s="10" t="s">
        <v>44019</v>
      </c>
      <c r="D51391" s="11">
        <v>14.58</v>
      </c>
      <c r="E51391" s="12">
        <v>1632.96</v>
      </c>
      <c r="H51391" s="13"/>
    </row>
    <row r="51392" customHeight="1" spans="1:8">
      <c r="A51392" s="10">
        <v>51390</v>
      </c>
      <c r="B51392" s="10" t="s">
        <v>44268</v>
      </c>
      <c r="C51392" s="10" t="s">
        <v>44019</v>
      </c>
      <c r="D51392" s="11">
        <v>21.95</v>
      </c>
      <c r="E51392" s="12">
        <v>2458.4</v>
      </c>
      <c r="H51392" s="13"/>
    </row>
    <row r="51393" customHeight="1" spans="1:8">
      <c r="A51393" s="10">
        <v>51391</v>
      </c>
      <c r="B51393" s="10" t="s">
        <v>4515</v>
      </c>
      <c r="C51393" s="10" t="s">
        <v>44019</v>
      </c>
      <c r="D51393" s="11">
        <v>16.89</v>
      </c>
      <c r="E51393" s="12">
        <v>1891.68</v>
      </c>
      <c r="H51393" s="13"/>
    </row>
    <row r="51394" customHeight="1" spans="1:8">
      <c r="A51394" s="10">
        <v>51392</v>
      </c>
      <c r="B51394" s="10" t="s">
        <v>44269</v>
      </c>
      <c r="C51394" s="10" t="s">
        <v>44019</v>
      </c>
      <c r="D51394" s="11">
        <v>24.74</v>
      </c>
      <c r="E51394" s="12">
        <v>2770.88</v>
      </c>
      <c r="H51394" s="13"/>
    </row>
    <row r="51395" customHeight="1" spans="1:8">
      <c r="A51395" s="10">
        <v>51393</v>
      </c>
      <c r="B51395" s="10" t="s">
        <v>44270</v>
      </c>
      <c r="C51395" s="10" t="s">
        <v>44019</v>
      </c>
      <c r="D51395" s="11">
        <v>15.71</v>
      </c>
      <c r="E51395" s="12">
        <v>1759.52</v>
      </c>
      <c r="H51395" s="13"/>
    </row>
    <row r="51396" customHeight="1" spans="1:8">
      <c r="A51396" s="10">
        <v>51394</v>
      </c>
      <c r="B51396" s="10" t="s">
        <v>18782</v>
      </c>
      <c r="C51396" s="10" t="s">
        <v>44019</v>
      </c>
      <c r="D51396" s="11">
        <v>13.49</v>
      </c>
      <c r="E51396" s="12">
        <v>1510.88</v>
      </c>
      <c r="H51396" s="13"/>
    </row>
    <row r="51397" customHeight="1" spans="1:8">
      <c r="A51397" s="10">
        <v>51395</v>
      </c>
      <c r="B51397" s="10" t="s">
        <v>44271</v>
      </c>
      <c r="C51397" s="10" t="s">
        <v>44019</v>
      </c>
      <c r="D51397" s="11">
        <v>18.04</v>
      </c>
      <c r="E51397" s="12">
        <v>2020.48</v>
      </c>
      <c r="H51397" s="13"/>
    </row>
    <row r="51398" customHeight="1" spans="1:8">
      <c r="A51398" s="10">
        <v>51396</v>
      </c>
      <c r="B51398" s="10" t="s">
        <v>44272</v>
      </c>
      <c r="C51398" s="10" t="s">
        <v>44019</v>
      </c>
      <c r="D51398" s="11">
        <v>24.17</v>
      </c>
      <c r="E51398" s="12">
        <v>2707.04</v>
      </c>
      <c r="H51398" s="13"/>
    </row>
    <row r="51399" customHeight="1" spans="1:8">
      <c r="A51399" s="10">
        <v>51397</v>
      </c>
      <c r="B51399" s="10" t="s">
        <v>44273</v>
      </c>
      <c r="C51399" s="10" t="s">
        <v>44019</v>
      </c>
      <c r="D51399" s="11">
        <v>15.04</v>
      </c>
      <c r="E51399" s="12">
        <v>1684.48</v>
      </c>
      <c r="H51399" s="13"/>
    </row>
    <row r="51400" customHeight="1" spans="1:8">
      <c r="A51400" s="10">
        <v>51398</v>
      </c>
      <c r="B51400" s="10" t="s">
        <v>44274</v>
      </c>
      <c r="C51400" s="10" t="s">
        <v>44019</v>
      </c>
      <c r="D51400" s="11">
        <v>24.25</v>
      </c>
      <c r="E51400" s="12">
        <v>2716</v>
      </c>
      <c r="H51400" s="13"/>
    </row>
    <row r="51401" customHeight="1" spans="1:8">
      <c r="A51401" s="10">
        <v>51399</v>
      </c>
      <c r="B51401" s="10" t="s">
        <v>44275</v>
      </c>
      <c r="C51401" s="10" t="s">
        <v>44019</v>
      </c>
      <c r="D51401" s="11">
        <v>19.3</v>
      </c>
      <c r="E51401" s="12">
        <v>2161.6</v>
      </c>
      <c r="H51401" s="13"/>
    </row>
    <row r="51402" customHeight="1" spans="1:8">
      <c r="A51402" s="10">
        <v>51400</v>
      </c>
      <c r="B51402" s="10" t="s">
        <v>44276</v>
      </c>
      <c r="C51402" s="10" t="s">
        <v>44019</v>
      </c>
      <c r="D51402" s="11">
        <v>23.35</v>
      </c>
      <c r="E51402" s="12">
        <v>2615.2</v>
      </c>
      <c r="H51402" s="13"/>
    </row>
    <row r="51403" customHeight="1" spans="1:8">
      <c r="A51403" s="10">
        <v>51401</v>
      </c>
      <c r="B51403" s="10" t="s">
        <v>44277</v>
      </c>
      <c r="C51403" s="10" t="s">
        <v>44019</v>
      </c>
      <c r="D51403" s="11">
        <v>20.32</v>
      </c>
      <c r="E51403" s="12">
        <v>2275.84</v>
      </c>
      <c r="H51403" s="13"/>
    </row>
    <row r="51404" customHeight="1" spans="1:8">
      <c r="A51404" s="10">
        <v>51402</v>
      </c>
      <c r="B51404" s="10" t="s">
        <v>44278</v>
      </c>
      <c r="C51404" s="10" t="s">
        <v>44019</v>
      </c>
      <c r="D51404" s="11">
        <v>14.5</v>
      </c>
      <c r="E51404" s="12">
        <v>1624</v>
      </c>
      <c r="H51404" s="13"/>
    </row>
    <row r="51405" customHeight="1" spans="1:8">
      <c r="A51405" s="10">
        <v>51403</v>
      </c>
      <c r="B51405" s="10" t="s">
        <v>44279</v>
      </c>
      <c r="C51405" s="10" t="s">
        <v>44019</v>
      </c>
      <c r="D51405" s="11">
        <v>18.77</v>
      </c>
      <c r="E51405" s="12">
        <v>2102.24</v>
      </c>
      <c r="H51405" s="13"/>
    </row>
    <row r="51406" customHeight="1" spans="1:8">
      <c r="A51406" s="10">
        <v>51404</v>
      </c>
      <c r="B51406" s="10" t="s">
        <v>44280</v>
      </c>
      <c r="C51406" s="10" t="s">
        <v>44019</v>
      </c>
      <c r="D51406" s="11">
        <v>6.35</v>
      </c>
      <c r="E51406" s="12">
        <v>711.2</v>
      </c>
      <c r="H51406" s="13"/>
    </row>
    <row r="51407" customHeight="1" spans="1:8">
      <c r="A51407" s="10">
        <v>51405</v>
      </c>
      <c r="B51407" s="10" t="s">
        <v>44281</v>
      </c>
      <c r="C51407" s="10" t="s">
        <v>44019</v>
      </c>
      <c r="D51407" s="11">
        <v>20.47</v>
      </c>
      <c r="E51407" s="12">
        <v>2292.64</v>
      </c>
      <c r="H51407" s="13"/>
    </row>
    <row r="51408" customHeight="1" spans="1:8">
      <c r="A51408" s="10">
        <v>51406</v>
      </c>
      <c r="B51408" s="10" t="s">
        <v>44282</v>
      </c>
      <c r="C51408" s="10" t="s">
        <v>44019</v>
      </c>
      <c r="D51408" s="11">
        <v>7.83</v>
      </c>
      <c r="E51408" s="12">
        <v>876.96</v>
      </c>
      <c r="H51408" s="13"/>
    </row>
    <row r="51409" customHeight="1" spans="1:8">
      <c r="A51409" s="10">
        <v>51407</v>
      </c>
      <c r="B51409" s="10" t="s">
        <v>1265</v>
      </c>
      <c r="C51409" s="10" t="s">
        <v>44019</v>
      </c>
      <c r="D51409" s="11">
        <v>6.41</v>
      </c>
      <c r="E51409" s="12">
        <v>717.92</v>
      </c>
      <c r="H51409" s="13"/>
    </row>
    <row r="51410" customHeight="1" spans="1:8">
      <c r="A51410" s="10">
        <v>51408</v>
      </c>
      <c r="B51410" s="10" t="s">
        <v>33196</v>
      </c>
      <c r="C51410" s="10" t="s">
        <v>44019</v>
      </c>
      <c r="D51410" s="11">
        <v>23.91</v>
      </c>
      <c r="E51410" s="12">
        <v>2677.92</v>
      </c>
      <c r="H51410" s="13"/>
    </row>
    <row r="51411" customHeight="1" spans="1:8">
      <c r="A51411" s="10">
        <v>51409</v>
      </c>
      <c r="B51411" s="10" t="s">
        <v>44283</v>
      </c>
      <c r="C51411" s="10" t="s">
        <v>44019</v>
      </c>
      <c r="D51411" s="11">
        <v>25.65</v>
      </c>
      <c r="E51411" s="12">
        <v>2872.8</v>
      </c>
      <c r="H51411" s="13"/>
    </row>
    <row r="51412" customHeight="1" spans="1:8">
      <c r="A51412" s="10">
        <v>51410</v>
      </c>
      <c r="B51412" s="10" t="s">
        <v>44284</v>
      </c>
      <c r="C51412" s="10" t="s">
        <v>44019</v>
      </c>
      <c r="D51412" s="11">
        <v>20.2</v>
      </c>
      <c r="E51412" s="12">
        <v>2262.4</v>
      </c>
      <c r="H51412" s="13"/>
    </row>
    <row r="51413" customHeight="1" spans="1:8">
      <c r="A51413" s="10">
        <v>51411</v>
      </c>
      <c r="B51413" s="10" t="s">
        <v>44285</v>
      </c>
      <c r="C51413" s="10" t="s">
        <v>44019</v>
      </c>
      <c r="D51413" s="11">
        <v>21.81</v>
      </c>
      <c r="E51413" s="12">
        <v>2442.72</v>
      </c>
      <c r="H51413" s="13"/>
    </row>
    <row r="51414" customHeight="1" spans="1:8">
      <c r="A51414" s="10">
        <v>51412</v>
      </c>
      <c r="B51414" s="10" t="s">
        <v>44286</v>
      </c>
      <c r="C51414" s="10" t="s">
        <v>44019</v>
      </c>
      <c r="D51414" s="11">
        <v>9.27</v>
      </c>
      <c r="E51414" s="12">
        <v>1038.24</v>
      </c>
      <c r="H51414" s="13"/>
    </row>
    <row r="51415" customHeight="1" spans="1:8">
      <c r="A51415" s="10">
        <v>51413</v>
      </c>
      <c r="B51415" s="10" t="s">
        <v>44287</v>
      </c>
      <c r="C51415" s="10" t="s">
        <v>44019</v>
      </c>
      <c r="D51415" s="11">
        <v>9.2</v>
      </c>
      <c r="E51415" s="12">
        <v>1030.4</v>
      </c>
      <c r="H51415" s="13"/>
    </row>
    <row r="51416" customHeight="1" spans="1:8">
      <c r="A51416" s="10">
        <v>51414</v>
      </c>
      <c r="B51416" s="10" t="s">
        <v>44288</v>
      </c>
      <c r="C51416" s="10" t="s">
        <v>44019</v>
      </c>
      <c r="D51416" s="11">
        <v>4.13</v>
      </c>
      <c r="E51416" s="12">
        <v>462.56</v>
      </c>
      <c r="H51416" s="13"/>
    </row>
    <row r="51417" customHeight="1" spans="1:8">
      <c r="A51417" s="10">
        <v>51415</v>
      </c>
      <c r="B51417" s="10" t="s">
        <v>44289</v>
      </c>
      <c r="C51417" s="10" t="s">
        <v>44019</v>
      </c>
      <c r="D51417" s="11">
        <v>10.18</v>
      </c>
      <c r="E51417" s="12">
        <v>1140.16</v>
      </c>
      <c r="H51417" s="13"/>
    </row>
    <row r="51418" customHeight="1" spans="1:8">
      <c r="A51418" s="10">
        <v>51416</v>
      </c>
      <c r="B51418" s="10" t="s">
        <v>44290</v>
      </c>
      <c r="C51418" s="10" t="s">
        <v>44019</v>
      </c>
      <c r="D51418" s="11">
        <v>7.33</v>
      </c>
      <c r="E51418" s="12">
        <v>820.96</v>
      </c>
      <c r="H51418" s="13"/>
    </row>
    <row r="51419" customHeight="1" spans="1:8">
      <c r="A51419" s="10">
        <v>51417</v>
      </c>
      <c r="B51419" s="10" t="s">
        <v>16931</v>
      </c>
      <c r="C51419" s="10" t="s">
        <v>44019</v>
      </c>
      <c r="D51419" s="11">
        <v>4.69</v>
      </c>
      <c r="E51419" s="12">
        <v>525.28</v>
      </c>
      <c r="H51419" s="13"/>
    </row>
    <row r="51420" customHeight="1" spans="1:8">
      <c r="A51420" s="10">
        <v>51418</v>
      </c>
      <c r="B51420" s="10" t="s">
        <v>44291</v>
      </c>
      <c r="C51420" s="10" t="s">
        <v>44019</v>
      </c>
      <c r="D51420" s="11">
        <v>16.3</v>
      </c>
      <c r="E51420" s="12">
        <v>1825.6</v>
      </c>
      <c r="H51420" s="13"/>
    </row>
    <row r="51421" customHeight="1" spans="1:8">
      <c r="A51421" s="10">
        <v>51419</v>
      </c>
      <c r="B51421" s="10" t="s">
        <v>44292</v>
      </c>
      <c r="C51421" s="10" t="s">
        <v>44019</v>
      </c>
      <c r="D51421" s="11">
        <v>13.77</v>
      </c>
      <c r="E51421" s="12">
        <v>1542.24</v>
      </c>
      <c r="H51421" s="13"/>
    </row>
    <row r="51422" customHeight="1" spans="1:8">
      <c r="A51422" s="10">
        <v>51420</v>
      </c>
      <c r="B51422" s="10" t="s">
        <v>44293</v>
      </c>
      <c r="C51422" s="10" t="s">
        <v>44019</v>
      </c>
      <c r="D51422" s="11">
        <v>3.89</v>
      </c>
      <c r="E51422" s="12">
        <v>435.68</v>
      </c>
      <c r="H51422" s="13"/>
    </row>
    <row r="51423" customHeight="1" spans="1:8">
      <c r="A51423" s="10">
        <v>51421</v>
      </c>
      <c r="B51423" s="10" t="s">
        <v>44294</v>
      </c>
      <c r="C51423" s="10" t="s">
        <v>44019</v>
      </c>
      <c r="D51423" s="11">
        <v>14.86</v>
      </c>
      <c r="E51423" s="12">
        <v>1664.32</v>
      </c>
      <c r="H51423" s="13"/>
    </row>
    <row r="51424" customHeight="1" spans="1:8">
      <c r="A51424" s="10">
        <v>51422</v>
      </c>
      <c r="B51424" s="10" t="s">
        <v>44295</v>
      </c>
      <c r="C51424" s="10" t="s">
        <v>44019</v>
      </c>
      <c r="D51424" s="11">
        <v>20.6</v>
      </c>
      <c r="E51424" s="12">
        <v>2307.2</v>
      </c>
      <c r="H51424" s="13"/>
    </row>
    <row r="51425" customHeight="1" spans="1:8">
      <c r="A51425" s="10">
        <v>51423</v>
      </c>
      <c r="B51425" s="10" t="s">
        <v>44296</v>
      </c>
      <c r="C51425" s="10" t="s">
        <v>44019</v>
      </c>
      <c r="D51425" s="11">
        <v>22.6</v>
      </c>
      <c r="E51425" s="12">
        <v>2531.2</v>
      </c>
      <c r="H51425" s="13"/>
    </row>
    <row r="51426" customHeight="1" spans="1:8">
      <c r="A51426" s="10">
        <v>51424</v>
      </c>
      <c r="B51426" s="10" t="s">
        <v>44297</v>
      </c>
      <c r="C51426" s="10" t="s">
        <v>44019</v>
      </c>
      <c r="D51426" s="11">
        <v>16.34</v>
      </c>
      <c r="E51426" s="12">
        <v>1830.08</v>
      </c>
      <c r="H51426" s="13"/>
    </row>
    <row r="51427" customHeight="1" spans="1:8">
      <c r="A51427" s="10">
        <v>51425</v>
      </c>
      <c r="B51427" s="10" t="s">
        <v>44298</v>
      </c>
      <c r="C51427" s="10" t="s">
        <v>44019</v>
      </c>
      <c r="D51427" s="11">
        <v>16.62</v>
      </c>
      <c r="E51427" s="12">
        <v>1861.44</v>
      </c>
      <c r="H51427" s="13"/>
    </row>
    <row r="51428" customHeight="1" spans="1:8">
      <c r="A51428" s="10">
        <v>51426</v>
      </c>
      <c r="B51428" s="10" t="s">
        <v>44299</v>
      </c>
      <c r="C51428" s="10" t="s">
        <v>44019</v>
      </c>
      <c r="D51428" s="11">
        <v>6.48</v>
      </c>
      <c r="E51428" s="12">
        <v>725.76</v>
      </c>
      <c r="H51428" s="13"/>
    </row>
    <row r="51429" customHeight="1" spans="1:8">
      <c r="A51429" s="10">
        <v>51427</v>
      </c>
      <c r="B51429" s="10" t="s">
        <v>44300</v>
      </c>
      <c r="C51429" s="10" t="s">
        <v>44019</v>
      </c>
      <c r="D51429" s="11">
        <v>8</v>
      </c>
      <c r="E51429" s="12">
        <v>896</v>
      </c>
      <c r="H51429" s="13"/>
    </row>
    <row r="51430" customHeight="1" spans="1:8">
      <c r="A51430" s="10">
        <v>51428</v>
      </c>
      <c r="B51430" s="10" t="s">
        <v>44301</v>
      </c>
      <c r="C51430" s="10" t="s">
        <v>44019</v>
      </c>
      <c r="D51430" s="11">
        <v>17.71</v>
      </c>
      <c r="E51430" s="12">
        <v>1983.52</v>
      </c>
      <c r="H51430" s="13"/>
    </row>
    <row r="51431" customHeight="1" spans="1:8">
      <c r="A51431" s="10">
        <v>51429</v>
      </c>
      <c r="B51431" s="10" t="s">
        <v>44302</v>
      </c>
      <c r="C51431" s="10" t="s">
        <v>44019</v>
      </c>
      <c r="D51431" s="11">
        <v>17.31</v>
      </c>
      <c r="E51431" s="12">
        <v>1938.72</v>
      </c>
      <c r="H51431" s="13"/>
    </row>
    <row r="51432" customHeight="1" spans="1:8">
      <c r="A51432" s="10">
        <v>51430</v>
      </c>
      <c r="B51432" s="10" t="s">
        <v>44303</v>
      </c>
      <c r="C51432" s="10" t="s">
        <v>44019</v>
      </c>
      <c r="D51432" s="11">
        <v>13.86</v>
      </c>
      <c r="E51432" s="12">
        <v>1552.32</v>
      </c>
      <c r="H51432" s="13"/>
    </row>
    <row r="51433" customHeight="1" spans="1:8">
      <c r="A51433" s="10">
        <v>51431</v>
      </c>
      <c r="B51433" s="10" t="s">
        <v>44304</v>
      </c>
      <c r="C51433" s="10" t="s">
        <v>44019</v>
      </c>
      <c r="D51433" s="11">
        <v>15.17</v>
      </c>
      <c r="E51433" s="12">
        <v>1699.04</v>
      </c>
      <c r="H51433" s="13"/>
    </row>
    <row r="51434" customHeight="1" spans="1:8">
      <c r="A51434" s="10">
        <v>51432</v>
      </c>
      <c r="B51434" s="10" t="s">
        <v>44305</v>
      </c>
      <c r="C51434" s="10" t="s">
        <v>44019</v>
      </c>
      <c r="D51434" s="11">
        <v>13.38</v>
      </c>
      <c r="E51434" s="12">
        <v>1498.56</v>
      </c>
      <c r="H51434" s="13"/>
    </row>
    <row r="51435" customHeight="1" spans="1:8">
      <c r="A51435" s="10">
        <v>51433</v>
      </c>
      <c r="B51435" s="10" t="s">
        <v>44306</v>
      </c>
      <c r="C51435" s="10" t="s">
        <v>44019</v>
      </c>
      <c r="D51435" s="11">
        <v>13.38</v>
      </c>
      <c r="E51435" s="12">
        <v>1498.56</v>
      </c>
      <c r="H51435" s="13"/>
    </row>
    <row r="51436" customHeight="1" spans="1:8">
      <c r="A51436" s="10">
        <v>51434</v>
      </c>
      <c r="B51436" s="10" t="s">
        <v>44307</v>
      </c>
      <c r="C51436" s="10" t="s">
        <v>44019</v>
      </c>
      <c r="D51436" s="11">
        <v>10.98</v>
      </c>
      <c r="E51436" s="12">
        <v>1229.76</v>
      </c>
      <c r="H51436" s="13"/>
    </row>
    <row r="51437" customHeight="1" spans="1:8">
      <c r="A51437" s="10">
        <v>51435</v>
      </c>
      <c r="B51437" s="10" t="s">
        <v>44308</v>
      </c>
      <c r="C51437" s="10" t="s">
        <v>44019</v>
      </c>
      <c r="D51437" s="11">
        <v>14.21</v>
      </c>
      <c r="E51437" s="12">
        <v>1591.52</v>
      </c>
      <c r="H51437" s="13"/>
    </row>
    <row r="51438" customHeight="1" spans="1:8">
      <c r="A51438" s="10">
        <v>51436</v>
      </c>
      <c r="B51438" s="10" t="s">
        <v>44309</v>
      </c>
      <c r="C51438" s="10" t="s">
        <v>44019</v>
      </c>
      <c r="D51438" s="11">
        <v>13.07</v>
      </c>
      <c r="E51438" s="12">
        <v>1463.84</v>
      </c>
      <c r="H51438" s="13"/>
    </row>
    <row r="51439" customHeight="1" spans="1:8">
      <c r="A51439" s="10">
        <v>51437</v>
      </c>
      <c r="B51439" s="10" t="s">
        <v>44310</v>
      </c>
      <c r="C51439" s="10" t="s">
        <v>44019</v>
      </c>
      <c r="D51439" s="11">
        <v>21.55</v>
      </c>
      <c r="E51439" s="12">
        <v>2413.6</v>
      </c>
      <c r="H51439" s="13"/>
    </row>
    <row r="51440" customHeight="1" spans="1:8">
      <c r="A51440" s="10">
        <v>51438</v>
      </c>
      <c r="B51440" s="10" t="s">
        <v>44311</v>
      </c>
      <c r="C51440" s="10" t="s">
        <v>44019</v>
      </c>
      <c r="D51440" s="11">
        <v>19.56</v>
      </c>
      <c r="E51440" s="12">
        <v>2190.72</v>
      </c>
      <c r="H51440" s="13"/>
    </row>
    <row r="51441" customHeight="1" spans="1:8">
      <c r="A51441" s="10">
        <v>51439</v>
      </c>
      <c r="B51441" s="10" t="s">
        <v>44312</v>
      </c>
      <c r="C51441" s="10" t="s">
        <v>44019</v>
      </c>
      <c r="D51441" s="11">
        <v>27.31</v>
      </c>
      <c r="E51441" s="12">
        <v>3058.72</v>
      </c>
      <c r="H51441" s="13"/>
    </row>
    <row r="51442" customHeight="1" spans="1:8">
      <c r="A51442" s="10">
        <v>51440</v>
      </c>
      <c r="B51442" s="10" t="s">
        <v>44313</v>
      </c>
      <c r="C51442" s="10" t="s">
        <v>44019</v>
      </c>
      <c r="D51442" s="11">
        <v>16.17</v>
      </c>
      <c r="E51442" s="12">
        <v>1811.04</v>
      </c>
      <c r="H51442" s="13"/>
    </row>
    <row r="51443" customHeight="1" spans="1:8">
      <c r="A51443" s="10">
        <v>51441</v>
      </c>
      <c r="B51443" s="10" t="s">
        <v>44314</v>
      </c>
      <c r="C51443" s="10" t="s">
        <v>44019</v>
      </c>
      <c r="D51443" s="11">
        <v>17.04</v>
      </c>
      <c r="E51443" s="12">
        <v>1908.48</v>
      </c>
      <c r="H51443" s="13"/>
    </row>
    <row r="51444" customHeight="1" spans="1:8">
      <c r="A51444" s="10">
        <v>51442</v>
      </c>
      <c r="B51444" s="10" t="s">
        <v>44315</v>
      </c>
      <c r="C51444" s="10" t="s">
        <v>44019</v>
      </c>
      <c r="D51444" s="11">
        <v>16.53</v>
      </c>
      <c r="E51444" s="12">
        <v>1851.36</v>
      </c>
      <c r="H51444" s="13"/>
    </row>
    <row r="51445" customHeight="1" spans="1:8">
      <c r="A51445" s="10">
        <v>51443</v>
      </c>
      <c r="B51445" s="10" t="s">
        <v>44316</v>
      </c>
      <c r="C51445" s="10" t="s">
        <v>44019</v>
      </c>
      <c r="D51445" s="11">
        <v>8.15</v>
      </c>
      <c r="E51445" s="12">
        <v>912.8</v>
      </c>
      <c r="H51445" s="13"/>
    </row>
    <row r="51446" customHeight="1" spans="1:8">
      <c r="A51446" s="10">
        <v>51444</v>
      </c>
      <c r="B51446" s="10" t="s">
        <v>44317</v>
      </c>
      <c r="C51446" s="10" t="s">
        <v>44019</v>
      </c>
      <c r="D51446" s="11">
        <v>17.48</v>
      </c>
      <c r="E51446" s="12">
        <v>1957.76</v>
      </c>
      <c r="H51446" s="13"/>
    </row>
    <row r="51447" customHeight="1" spans="1:8">
      <c r="A51447" s="10">
        <v>51445</v>
      </c>
      <c r="B51447" s="10" t="s">
        <v>44318</v>
      </c>
      <c r="C51447" s="10" t="s">
        <v>44019</v>
      </c>
      <c r="D51447" s="11">
        <v>14.64</v>
      </c>
      <c r="E51447" s="12">
        <v>1639.68</v>
      </c>
      <c r="H51447" s="13"/>
    </row>
    <row r="51448" customHeight="1" spans="1:8">
      <c r="A51448" s="10">
        <v>51446</v>
      </c>
      <c r="B51448" s="10" t="s">
        <v>11906</v>
      </c>
      <c r="C51448" s="10" t="s">
        <v>44019</v>
      </c>
      <c r="D51448" s="11">
        <v>11.21</v>
      </c>
      <c r="E51448" s="12">
        <v>1255.52</v>
      </c>
      <c r="H51448" s="13"/>
    </row>
    <row r="51449" customHeight="1" spans="1:8">
      <c r="A51449" s="10">
        <v>51447</v>
      </c>
      <c r="B51449" s="10" t="s">
        <v>44319</v>
      </c>
      <c r="C51449" s="10" t="s">
        <v>44019</v>
      </c>
      <c r="D51449" s="11">
        <v>19.15</v>
      </c>
      <c r="E51449" s="12">
        <v>2144.8</v>
      </c>
      <c r="H51449" s="13"/>
    </row>
    <row r="51450" customHeight="1" spans="1:8">
      <c r="A51450" s="10">
        <v>51448</v>
      </c>
      <c r="B51450" s="10" t="s">
        <v>44320</v>
      </c>
      <c r="C51450" s="10" t="s">
        <v>44019</v>
      </c>
      <c r="D51450" s="11">
        <v>19.14</v>
      </c>
      <c r="E51450" s="12">
        <v>2143.68</v>
      </c>
      <c r="H51450" s="13"/>
    </row>
    <row r="51451" customHeight="1" spans="1:8">
      <c r="A51451" s="10">
        <v>51449</v>
      </c>
      <c r="B51451" s="10" t="s">
        <v>44321</v>
      </c>
      <c r="C51451" s="10" t="s">
        <v>44019</v>
      </c>
      <c r="D51451" s="11">
        <v>18.61</v>
      </c>
      <c r="E51451" s="12">
        <v>2084.32</v>
      </c>
      <c r="H51451" s="13"/>
    </row>
    <row r="51452" customHeight="1" spans="1:8">
      <c r="A51452" s="10">
        <v>51450</v>
      </c>
      <c r="B51452" s="10" t="s">
        <v>44322</v>
      </c>
      <c r="C51452" s="10" t="s">
        <v>44019</v>
      </c>
      <c r="D51452" s="11">
        <v>23.42</v>
      </c>
      <c r="E51452" s="12">
        <v>2623.04</v>
      </c>
      <c r="H51452" s="13"/>
    </row>
    <row r="51453" customHeight="1" spans="1:8">
      <c r="A51453" s="10">
        <v>51451</v>
      </c>
      <c r="B51453" s="10" t="s">
        <v>44323</v>
      </c>
      <c r="C51453" s="10" t="s">
        <v>44019</v>
      </c>
      <c r="D51453" s="11">
        <v>22.84</v>
      </c>
      <c r="E51453" s="12">
        <v>2558.08</v>
      </c>
      <c r="H51453" s="13"/>
    </row>
    <row r="51454" customHeight="1" spans="1:8">
      <c r="A51454" s="10">
        <v>51452</v>
      </c>
      <c r="B51454" s="10" t="s">
        <v>44324</v>
      </c>
      <c r="C51454" s="10" t="s">
        <v>44019</v>
      </c>
      <c r="D51454" s="11">
        <v>18.62</v>
      </c>
      <c r="E51454" s="12">
        <v>2085.44</v>
      </c>
      <c r="H51454" s="13"/>
    </row>
    <row r="51455" customHeight="1" spans="1:8">
      <c r="A51455" s="10">
        <v>51453</v>
      </c>
      <c r="B51455" s="10" t="s">
        <v>44325</v>
      </c>
      <c r="C51455" s="10" t="s">
        <v>44019</v>
      </c>
      <c r="D51455" s="11">
        <v>14.95</v>
      </c>
      <c r="E51455" s="12">
        <v>1674.4</v>
      </c>
      <c r="H51455" s="13"/>
    </row>
    <row r="51456" customHeight="1" spans="1:8">
      <c r="A51456" s="10">
        <v>51454</v>
      </c>
      <c r="B51456" s="10" t="s">
        <v>44326</v>
      </c>
      <c r="C51456" s="10" t="s">
        <v>44019</v>
      </c>
      <c r="D51456" s="11">
        <v>12.66</v>
      </c>
      <c r="E51456" s="12">
        <v>1417.92</v>
      </c>
      <c r="H51456" s="13"/>
    </row>
    <row r="51457" customHeight="1" spans="1:8">
      <c r="A51457" s="10">
        <v>51455</v>
      </c>
      <c r="B51457" s="10" t="s">
        <v>44327</v>
      </c>
      <c r="C51457" s="10" t="s">
        <v>44019</v>
      </c>
      <c r="D51457" s="11">
        <v>19.63</v>
      </c>
      <c r="E51457" s="12">
        <v>2198.56</v>
      </c>
      <c r="H51457" s="13"/>
    </row>
    <row r="51458" customHeight="1" spans="1:8">
      <c r="A51458" s="10">
        <v>51456</v>
      </c>
      <c r="B51458" s="10" t="s">
        <v>44328</v>
      </c>
      <c r="C51458" s="10" t="s">
        <v>44019</v>
      </c>
      <c r="D51458" s="11">
        <v>17.39</v>
      </c>
      <c r="E51458" s="12">
        <v>1947.68</v>
      </c>
      <c r="H51458" s="13"/>
    </row>
    <row r="51459" customHeight="1" spans="1:8">
      <c r="A51459" s="10">
        <v>51457</v>
      </c>
      <c r="B51459" s="10" t="s">
        <v>44329</v>
      </c>
      <c r="C51459" s="10" t="s">
        <v>44019</v>
      </c>
      <c r="D51459" s="11">
        <v>5.86</v>
      </c>
      <c r="E51459" s="12">
        <v>656.32</v>
      </c>
      <c r="H51459" s="13"/>
    </row>
    <row r="51460" customHeight="1" spans="1:8">
      <c r="A51460" s="10">
        <v>51458</v>
      </c>
      <c r="B51460" s="10" t="s">
        <v>44330</v>
      </c>
      <c r="C51460" s="10" t="s">
        <v>44019</v>
      </c>
      <c r="D51460" s="11">
        <v>5.27</v>
      </c>
      <c r="E51460" s="12">
        <v>590.24</v>
      </c>
      <c r="H51460" s="13"/>
    </row>
    <row r="51461" customHeight="1" spans="1:8">
      <c r="A51461" s="10">
        <v>51459</v>
      </c>
      <c r="B51461" s="10" t="s">
        <v>44331</v>
      </c>
      <c r="C51461" s="10" t="s">
        <v>44019</v>
      </c>
      <c r="D51461" s="11">
        <v>7.2</v>
      </c>
      <c r="E51461" s="12">
        <v>806.4</v>
      </c>
      <c r="H51461" s="13"/>
    </row>
    <row r="51462" customHeight="1" spans="1:8">
      <c r="A51462" s="10">
        <v>51460</v>
      </c>
      <c r="B51462" s="10" t="s">
        <v>44332</v>
      </c>
      <c r="C51462" s="10" t="s">
        <v>44019</v>
      </c>
      <c r="D51462" s="11">
        <v>19.95</v>
      </c>
      <c r="E51462" s="12">
        <v>2234.4</v>
      </c>
      <c r="H51462" s="13"/>
    </row>
    <row r="51463" customHeight="1" spans="1:8">
      <c r="A51463" s="10">
        <v>51461</v>
      </c>
      <c r="B51463" s="10" t="s">
        <v>44333</v>
      </c>
      <c r="C51463" s="10" t="s">
        <v>44019</v>
      </c>
      <c r="D51463" s="11">
        <v>12.62</v>
      </c>
      <c r="E51463" s="12">
        <v>1413.44</v>
      </c>
      <c r="H51463" s="13"/>
    </row>
    <row r="51464" customHeight="1" spans="1:8">
      <c r="A51464" s="10">
        <v>51462</v>
      </c>
      <c r="B51464" s="10" t="s">
        <v>44334</v>
      </c>
      <c r="C51464" s="10" t="s">
        <v>44019</v>
      </c>
      <c r="D51464" s="11">
        <v>12.56</v>
      </c>
      <c r="E51464" s="12">
        <v>1406.72</v>
      </c>
      <c r="H51464" s="13"/>
    </row>
    <row r="51465" customHeight="1" spans="1:8">
      <c r="A51465" s="10">
        <v>51463</v>
      </c>
      <c r="B51465" s="10" t="s">
        <v>44335</v>
      </c>
      <c r="C51465" s="10" t="s">
        <v>44019</v>
      </c>
      <c r="D51465" s="11">
        <v>11.82</v>
      </c>
      <c r="E51465" s="12">
        <v>1323.84</v>
      </c>
      <c r="H51465" s="13"/>
    </row>
    <row r="51466" customHeight="1" spans="1:8">
      <c r="A51466" s="10">
        <v>51464</v>
      </c>
      <c r="B51466" s="10" t="s">
        <v>44336</v>
      </c>
      <c r="C51466" s="10" t="s">
        <v>44019</v>
      </c>
      <c r="D51466" s="11">
        <v>14.82</v>
      </c>
      <c r="E51466" s="12">
        <v>1659.84</v>
      </c>
      <c r="H51466" s="13"/>
    </row>
    <row r="51467" customHeight="1" spans="1:8">
      <c r="A51467" s="10">
        <v>51465</v>
      </c>
      <c r="B51467" s="10" t="s">
        <v>44337</v>
      </c>
      <c r="C51467" s="10" t="s">
        <v>44019</v>
      </c>
      <c r="D51467" s="11">
        <v>9.68</v>
      </c>
      <c r="E51467" s="12">
        <v>1084.16</v>
      </c>
      <c r="H51467" s="13"/>
    </row>
    <row r="51468" customHeight="1" spans="1:8">
      <c r="A51468" s="10">
        <v>51466</v>
      </c>
      <c r="B51468" s="10" t="s">
        <v>44338</v>
      </c>
      <c r="C51468" s="10" t="s">
        <v>44019</v>
      </c>
      <c r="D51468" s="11">
        <v>12.92</v>
      </c>
      <c r="E51468" s="12">
        <v>1447.04</v>
      </c>
      <c r="H51468" s="13"/>
    </row>
    <row r="51469" customHeight="1" spans="1:8">
      <c r="A51469" s="10">
        <v>51467</v>
      </c>
      <c r="B51469" s="10" t="s">
        <v>44339</v>
      </c>
      <c r="C51469" s="10" t="s">
        <v>44019</v>
      </c>
      <c r="D51469" s="11">
        <v>12.27</v>
      </c>
      <c r="E51469" s="12">
        <v>1374.24</v>
      </c>
      <c r="H51469" s="13"/>
    </row>
    <row r="51470" customHeight="1" spans="1:8">
      <c r="A51470" s="10">
        <v>51468</v>
      </c>
      <c r="B51470" s="10" t="s">
        <v>44340</v>
      </c>
      <c r="C51470" s="10" t="s">
        <v>44019</v>
      </c>
      <c r="D51470" s="11">
        <v>29.67</v>
      </c>
      <c r="E51470" s="12">
        <v>3323.04</v>
      </c>
      <c r="H51470" s="13"/>
    </row>
    <row r="51471" customHeight="1" spans="1:8">
      <c r="A51471" s="10">
        <v>51469</v>
      </c>
      <c r="B51471" s="10" t="s">
        <v>28038</v>
      </c>
      <c r="C51471" s="10" t="s">
        <v>44019</v>
      </c>
      <c r="D51471" s="11">
        <v>10.91</v>
      </c>
      <c r="E51471" s="12">
        <v>1221.92</v>
      </c>
      <c r="H51471" s="13"/>
    </row>
    <row r="51472" customHeight="1" spans="1:8">
      <c r="A51472" s="10">
        <v>51470</v>
      </c>
      <c r="B51472" s="10" t="s">
        <v>44341</v>
      </c>
      <c r="C51472" s="10" t="s">
        <v>44019</v>
      </c>
      <c r="D51472" s="11">
        <v>16.92</v>
      </c>
      <c r="E51472" s="12">
        <v>1895.04</v>
      </c>
      <c r="H51472" s="13"/>
    </row>
    <row r="51473" customHeight="1" spans="1:8">
      <c r="A51473" s="10">
        <v>51471</v>
      </c>
      <c r="B51473" s="10" t="s">
        <v>44342</v>
      </c>
      <c r="C51473" s="10" t="s">
        <v>44019</v>
      </c>
      <c r="D51473" s="11">
        <v>6.59</v>
      </c>
      <c r="E51473" s="12">
        <v>738.08</v>
      </c>
      <c r="H51473" s="13"/>
    </row>
    <row r="51474" customHeight="1" spans="1:8">
      <c r="A51474" s="10">
        <v>51472</v>
      </c>
      <c r="B51474" s="10" t="s">
        <v>44343</v>
      </c>
      <c r="C51474" s="10" t="s">
        <v>44019</v>
      </c>
      <c r="D51474" s="11">
        <v>14.96</v>
      </c>
      <c r="E51474" s="12">
        <v>1675.52</v>
      </c>
      <c r="H51474" s="13"/>
    </row>
    <row r="51475" customHeight="1" spans="1:8">
      <c r="A51475" s="10">
        <v>51473</v>
      </c>
      <c r="B51475" s="10" t="s">
        <v>44344</v>
      </c>
      <c r="C51475" s="10" t="s">
        <v>44019</v>
      </c>
      <c r="D51475" s="11">
        <v>3.46</v>
      </c>
      <c r="E51475" s="12">
        <v>387.52</v>
      </c>
      <c r="H51475" s="13"/>
    </row>
    <row r="51476" customHeight="1" spans="1:8">
      <c r="A51476" s="10">
        <v>51474</v>
      </c>
      <c r="B51476" s="10" t="s">
        <v>44345</v>
      </c>
      <c r="C51476" s="10" t="s">
        <v>44019</v>
      </c>
      <c r="D51476" s="11">
        <v>11.23</v>
      </c>
      <c r="E51476" s="12">
        <v>1257.76</v>
      </c>
      <c r="H51476" s="13"/>
    </row>
    <row r="51477" customHeight="1" spans="1:8">
      <c r="A51477" s="10">
        <v>51475</v>
      </c>
      <c r="B51477" s="10" t="s">
        <v>44346</v>
      </c>
      <c r="C51477" s="10" t="s">
        <v>44019</v>
      </c>
      <c r="D51477" s="11">
        <v>9.49</v>
      </c>
      <c r="E51477" s="12">
        <v>1062.88</v>
      </c>
      <c r="H51477" s="13"/>
    </row>
    <row r="51478" customHeight="1" spans="1:8">
      <c r="A51478" s="10">
        <v>51476</v>
      </c>
      <c r="B51478" s="10" t="s">
        <v>44347</v>
      </c>
      <c r="C51478" s="10" t="s">
        <v>44019</v>
      </c>
      <c r="D51478" s="11">
        <v>12.3</v>
      </c>
      <c r="E51478" s="12">
        <v>1377.6</v>
      </c>
      <c r="H51478" s="13"/>
    </row>
    <row r="51479" customHeight="1" spans="1:8">
      <c r="A51479" s="10">
        <v>51477</v>
      </c>
      <c r="B51479" s="10" t="s">
        <v>44348</v>
      </c>
      <c r="C51479" s="10" t="s">
        <v>44019</v>
      </c>
      <c r="D51479" s="11">
        <v>15.04</v>
      </c>
      <c r="E51479" s="12">
        <v>1684.48</v>
      </c>
      <c r="H51479" s="13"/>
    </row>
    <row r="51480" customHeight="1" spans="1:8">
      <c r="A51480" s="10">
        <v>51478</v>
      </c>
      <c r="B51480" s="10" t="s">
        <v>44349</v>
      </c>
      <c r="C51480" s="10" t="s">
        <v>44019</v>
      </c>
      <c r="D51480" s="11">
        <v>13.14</v>
      </c>
      <c r="E51480" s="12">
        <v>1471.68</v>
      </c>
      <c r="H51480" s="13"/>
    </row>
    <row r="51481" customHeight="1" spans="1:8">
      <c r="A51481" s="10">
        <v>51479</v>
      </c>
      <c r="B51481" s="10" t="s">
        <v>44350</v>
      </c>
      <c r="C51481" s="10" t="s">
        <v>44019</v>
      </c>
      <c r="D51481" s="11">
        <v>20.39</v>
      </c>
      <c r="E51481" s="12">
        <v>2283.68</v>
      </c>
      <c r="H51481" s="13"/>
    </row>
    <row r="51482" customHeight="1" spans="1:8">
      <c r="A51482" s="10">
        <v>51480</v>
      </c>
      <c r="B51482" s="10" t="s">
        <v>44351</v>
      </c>
      <c r="C51482" s="10" t="s">
        <v>44019</v>
      </c>
      <c r="D51482" s="11">
        <v>17.24</v>
      </c>
      <c r="E51482" s="12">
        <v>1930.88</v>
      </c>
      <c r="H51482" s="13"/>
    </row>
    <row r="51483" customHeight="1" spans="1:8">
      <c r="A51483" s="10">
        <v>51481</v>
      </c>
      <c r="B51483" s="10" t="s">
        <v>44352</v>
      </c>
      <c r="C51483" s="10" t="s">
        <v>44019</v>
      </c>
      <c r="D51483" s="11">
        <v>8.78</v>
      </c>
      <c r="E51483" s="12">
        <v>983.36</v>
      </c>
      <c r="H51483" s="13"/>
    </row>
    <row r="51484" customHeight="1" spans="1:8">
      <c r="A51484" s="10">
        <v>51482</v>
      </c>
      <c r="B51484" s="10" t="s">
        <v>30426</v>
      </c>
      <c r="C51484" s="10" t="s">
        <v>44019</v>
      </c>
      <c r="D51484" s="11">
        <v>16.38</v>
      </c>
      <c r="E51484" s="12">
        <v>1834.56</v>
      </c>
      <c r="H51484" s="13"/>
    </row>
    <row r="51485" customHeight="1" spans="1:8">
      <c r="A51485" s="10">
        <v>51483</v>
      </c>
      <c r="B51485" s="10" t="s">
        <v>44353</v>
      </c>
      <c r="C51485" s="10" t="s">
        <v>44019</v>
      </c>
      <c r="D51485" s="11">
        <v>11.15</v>
      </c>
      <c r="E51485" s="12">
        <v>1248.8</v>
      </c>
      <c r="H51485" s="13"/>
    </row>
    <row r="51486" customHeight="1" spans="1:8">
      <c r="A51486" s="10">
        <v>51484</v>
      </c>
      <c r="B51486" s="10" t="s">
        <v>44354</v>
      </c>
      <c r="C51486" s="10" t="s">
        <v>44019</v>
      </c>
      <c r="D51486" s="11">
        <v>17.83</v>
      </c>
      <c r="E51486" s="12">
        <v>1996.96</v>
      </c>
      <c r="H51486" s="13"/>
    </row>
    <row r="51487" customHeight="1" spans="1:8">
      <c r="A51487" s="10">
        <v>51485</v>
      </c>
      <c r="B51487" s="10" t="s">
        <v>44355</v>
      </c>
      <c r="C51487" s="10" t="s">
        <v>44019</v>
      </c>
      <c r="D51487" s="11">
        <v>15.83</v>
      </c>
      <c r="E51487" s="12">
        <v>1772.96</v>
      </c>
      <c r="H51487" s="13"/>
    </row>
    <row r="51488" customHeight="1" spans="1:8">
      <c r="A51488" s="10">
        <v>51486</v>
      </c>
      <c r="B51488" s="10" t="s">
        <v>44356</v>
      </c>
      <c r="C51488" s="10" t="s">
        <v>44019</v>
      </c>
      <c r="D51488" s="11">
        <v>19.39</v>
      </c>
      <c r="E51488" s="12">
        <v>2171.68</v>
      </c>
      <c r="H51488" s="13"/>
    </row>
    <row r="51489" customHeight="1" spans="1:8">
      <c r="A51489" s="10">
        <v>51487</v>
      </c>
      <c r="B51489" s="10" t="s">
        <v>44357</v>
      </c>
      <c r="C51489" s="10" t="s">
        <v>44019</v>
      </c>
      <c r="D51489" s="11">
        <v>6.66</v>
      </c>
      <c r="E51489" s="12">
        <v>745.92</v>
      </c>
      <c r="H51489" s="13"/>
    </row>
    <row r="51490" customHeight="1" spans="1:8">
      <c r="A51490" s="10">
        <v>51488</v>
      </c>
      <c r="B51490" s="10" t="s">
        <v>44358</v>
      </c>
      <c r="C51490" s="10" t="s">
        <v>44019</v>
      </c>
      <c r="D51490" s="11">
        <v>20.12</v>
      </c>
      <c r="E51490" s="12">
        <v>2253.44</v>
      </c>
      <c r="H51490" s="13"/>
    </row>
    <row r="51491" customHeight="1" spans="1:8">
      <c r="A51491" s="10">
        <v>51489</v>
      </c>
      <c r="B51491" s="10" t="s">
        <v>44359</v>
      </c>
      <c r="C51491" s="10" t="s">
        <v>44019</v>
      </c>
      <c r="D51491" s="11">
        <v>20.83</v>
      </c>
      <c r="E51491" s="12">
        <v>2332.96</v>
      </c>
      <c r="H51491" s="13"/>
    </row>
    <row r="51492" customHeight="1" spans="1:8">
      <c r="A51492" s="10">
        <v>51490</v>
      </c>
      <c r="B51492" s="10" t="s">
        <v>44360</v>
      </c>
      <c r="C51492" s="10" t="s">
        <v>44019</v>
      </c>
      <c r="D51492" s="11">
        <v>17.05</v>
      </c>
      <c r="E51492" s="12">
        <v>1909.6</v>
      </c>
      <c r="H51492" s="13"/>
    </row>
    <row r="51493" customHeight="1" spans="1:8">
      <c r="A51493" s="10">
        <v>51491</v>
      </c>
      <c r="B51493" s="10" t="s">
        <v>44361</v>
      </c>
      <c r="C51493" s="10" t="s">
        <v>44019</v>
      </c>
      <c r="D51493" s="11">
        <v>13.29</v>
      </c>
      <c r="E51493" s="12">
        <v>1488.48</v>
      </c>
      <c r="H51493" s="13"/>
    </row>
    <row r="51494" customHeight="1" spans="1:8">
      <c r="A51494" s="10">
        <v>51492</v>
      </c>
      <c r="B51494" s="10" t="s">
        <v>44362</v>
      </c>
      <c r="C51494" s="10" t="s">
        <v>44019</v>
      </c>
      <c r="D51494" s="11">
        <v>21.12</v>
      </c>
      <c r="E51494" s="12">
        <v>2365.44</v>
      </c>
      <c r="H51494" s="13"/>
    </row>
    <row r="51495" customHeight="1" spans="1:8">
      <c r="A51495" s="10">
        <v>51493</v>
      </c>
      <c r="B51495" s="10" t="s">
        <v>44363</v>
      </c>
      <c r="C51495" s="10" t="s">
        <v>44019</v>
      </c>
      <c r="D51495" s="11">
        <v>13.4</v>
      </c>
      <c r="E51495" s="12">
        <v>1500.8</v>
      </c>
      <c r="H51495" s="13"/>
    </row>
    <row r="51496" customHeight="1" spans="1:8">
      <c r="A51496" s="10">
        <v>51494</v>
      </c>
      <c r="B51496" s="10" t="s">
        <v>44364</v>
      </c>
      <c r="C51496" s="10" t="s">
        <v>44019</v>
      </c>
      <c r="D51496" s="11">
        <v>21.1</v>
      </c>
      <c r="E51496" s="12">
        <v>2363.2</v>
      </c>
      <c r="H51496" s="13"/>
    </row>
    <row r="51497" customHeight="1" spans="1:8">
      <c r="A51497" s="10">
        <v>51495</v>
      </c>
      <c r="B51497" s="10" t="s">
        <v>44365</v>
      </c>
      <c r="C51497" s="10" t="s">
        <v>44019</v>
      </c>
      <c r="D51497" s="11">
        <v>8.94</v>
      </c>
      <c r="E51497" s="12">
        <v>1001.28</v>
      </c>
      <c r="H51497" s="13"/>
    </row>
    <row r="51498" customHeight="1" spans="1:8">
      <c r="A51498" s="10">
        <v>51496</v>
      </c>
      <c r="B51498" s="10" t="s">
        <v>44366</v>
      </c>
      <c r="C51498" s="10" t="s">
        <v>44019</v>
      </c>
      <c r="D51498" s="11">
        <v>26.09</v>
      </c>
      <c r="E51498" s="12">
        <v>2922.08</v>
      </c>
      <c r="H51498" s="13"/>
    </row>
    <row r="51499" customHeight="1" spans="1:8">
      <c r="A51499" s="10">
        <v>51497</v>
      </c>
      <c r="B51499" s="10" t="s">
        <v>14274</v>
      </c>
      <c r="C51499" s="10" t="s">
        <v>44019</v>
      </c>
      <c r="D51499" s="11">
        <v>23.75</v>
      </c>
      <c r="E51499" s="12">
        <v>2660</v>
      </c>
      <c r="H51499" s="13"/>
    </row>
    <row r="51500" customHeight="1" spans="1:8">
      <c r="A51500" s="10">
        <v>51498</v>
      </c>
      <c r="B51500" s="10" t="s">
        <v>44367</v>
      </c>
      <c r="C51500" s="10" t="s">
        <v>44019</v>
      </c>
      <c r="D51500" s="11">
        <v>21.35</v>
      </c>
      <c r="E51500" s="12">
        <v>2391.2</v>
      </c>
      <c r="H51500" s="13"/>
    </row>
    <row r="51501" customHeight="1" spans="1:8">
      <c r="A51501" s="10">
        <v>51499</v>
      </c>
      <c r="B51501" s="10" t="s">
        <v>34029</v>
      </c>
      <c r="C51501" s="10" t="s">
        <v>44019</v>
      </c>
      <c r="D51501" s="11">
        <v>8.09</v>
      </c>
      <c r="E51501" s="12">
        <v>906.08</v>
      </c>
      <c r="H51501" s="13"/>
    </row>
    <row r="51502" customHeight="1" spans="1:8">
      <c r="A51502" s="10">
        <v>51500</v>
      </c>
      <c r="B51502" s="10" t="s">
        <v>44368</v>
      </c>
      <c r="C51502" s="10" t="s">
        <v>44019</v>
      </c>
      <c r="D51502" s="11">
        <v>18.64</v>
      </c>
      <c r="E51502" s="12">
        <v>2087.68</v>
      </c>
      <c r="H51502" s="13"/>
    </row>
    <row r="51503" customHeight="1" spans="1:8">
      <c r="A51503" s="10">
        <v>51501</v>
      </c>
      <c r="B51503" s="10" t="s">
        <v>44369</v>
      </c>
      <c r="C51503" s="10" t="s">
        <v>44019</v>
      </c>
      <c r="D51503" s="11">
        <v>17.03</v>
      </c>
      <c r="E51503" s="12">
        <v>1907.36</v>
      </c>
      <c r="H51503" s="13"/>
    </row>
    <row r="51504" customHeight="1" spans="1:8">
      <c r="A51504" s="10">
        <v>51502</v>
      </c>
      <c r="B51504" s="10" t="s">
        <v>44370</v>
      </c>
      <c r="C51504" s="10" t="s">
        <v>44019</v>
      </c>
      <c r="D51504" s="11">
        <v>17.15</v>
      </c>
      <c r="E51504" s="12">
        <v>1920.8</v>
      </c>
      <c r="H51504" s="13"/>
    </row>
    <row r="51505" customHeight="1" spans="1:8">
      <c r="A51505" s="10">
        <v>51503</v>
      </c>
      <c r="B51505" s="10" t="s">
        <v>44371</v>
      </c>
      <c r="C51505" s="10" t="s">
        <v>44019</v>
      </c>
      <c r="D51505" s="11">
        <v>9.62</v>
      </c>
      <c r="E51505" s="12">
        <v>1077.44</v>
      </c>
      <c r="H51505" s="13"/>
    </row>
    <row r="51506" customHeight="1" spans="1:8">
      <c r="A51506" s="10">
        <v>51504</v>
      </c>
      <c r="B51506" s="10" t="s">
        <v>44372</v>
      </c>
      <c r="C51506" s="10" t="s">
        <v>44019</v>
      </c>
      <c r="D51506" s="11">
        <v>10.2</v>
      </c>
      <c r="E51506" s="12">
        <v>1142.4</v>
      </c>
      <c r="H51506" s="13"/>
    </row>
    <row r="51507" customHeight="1" spans="1:8">
      <c r="A51507" s="10">
        <v>51505</v>
      </c>
      <c r="B51507" s="10" t="s">
        <v>44373</v>
      </c>
      <c r="C51507" s="10" t="s">
        <v>44019</v>
      </c>
      <c r="D51507" s="11">
        <v>17.34</v>
      </c>
      <c r="E51507" s="12">
        <v>1942.08</v>
      </c>
      <c r="H51507" s="13"/>
    </row>
    <row r="51508" customHeight="1" spans="1:8">
      <c r="A51508" s="10">
        <v>51506</v>
      </c>
      <c r="B51508" s="10" t="s">
        <v>44374</v>
      </c>
      <c r="C51508" s="10" t="s">
        <v>44019</v>
      </c>
      <c r="D51508" s="11">
        <v>14.71</v>
      </c>
      <c r="E51508" s="12">
        <v>1647.52</v>
      </c>
      <c r="H51508" s="13"/>
    </row>
    <row r="51509" customHeight="1" spans="1:8">
      <c r="A51509" s="10">
        <v>51507</v>
      </c>
      <c r="B51509" s="10" t="s">
        <v>44375</v>
      </c>
      <c r="C51509" s="10" t="s">
        <v>44019</v>
      </c>
      <c r="D51509" s="11">
        <v>16.99</v>
      </c>
      <c r="E51509" s="12">
        <v>1902.88</v>
      </c>
      <c r="H51509" s="13"/>
    </row>
    <row r="51510" customHeight="1" spans="1:8">
      <c r="A51510" s="10">
        <v>51508</v>
      </c>
      <c r="B51510" s="10" t="s">
        <v>44376</v>
      </c>
      <c r="C51510" s="10" t="s">
        <v>44019</v>
      </c>
      <c r="D51510" s="11">
        <v>22.44</v>
      </c>
      <c r="E51510" s="12">
        <v>2513.28</v>
      </c>
      <c r="H51510" s="13"/>
    </row>
    <row r="51511" customHeight="1" spans="1:8">
      <c r="A51511" s="10">
        <v>51509</v>
      </c>
      <c r="B51511" s="10" t="s">
        <v>44377</v>
      </c>
      <c r="C51511" s="10" t="s">
        <v>44019</v>
      </c>
      <c r="D51511" s="11">
        <v>19.34</v>
      </c>
      <c r="E51511" s="12">
        <v>2166.08</v>
      </c>
      <c r="H51511" s="13"/>
    </row>
    <row r="51512" customHeight="1" spans="1:8">
      <c r="A51512" s="10">
        <v>51510</v>
      </c>
      <c r="B51512" s="10" t="s">
        <v>44378</v>
      </c>
      <c r="C51512" s="10" t="s">
        <v>44019</v>
      </c>
      <c r="D51512" s="11">
        <v>19.5</v>
      </c>
      <c r="E51512" s="12">
        <v>2184</v>
      </c>
      <c r="H51512" s="13"/>
    </row>
    <row r="51513" customHeight="1" spans="1:8">
      <c r="A51513" s="10">
        <v>51511</v>
      </c>
      <c r="B51513" s="10" t="s">
        <v>44379</v>
      </c>
      <c r="C51513" s="10" t="s">
        <v>44019</v>
      </c>
      <c r="D51513" s="11">
        <v>6.09</v>
      </c>
      <c r="E51513" s="12">
        <v>682.08</v>
      </c>
      <c r="H51513" s="13"/>
    </row>
    <row r="51514" customHeight="1" spans="1:8">
      <c r="A51514" s="10">
        <v>51512</v>
      </c>
      <c r="B51514" s="10" t="s">
        <v>44380</v>
      </c>
      <c r="C51514" s="10" t="s">
        <v>44019</v>
      </c>
      <c r="D51514" s="11">
        <v>24.55</v>
      </c>
      <c r="E51514" s="12">
        <v>2749.6</v>
      </c>
      <c r="H51514" s="13"/>
    </row>
    <row r="51515" customHeight="1" spans="1:8">
      <c r="A51515" s="10">
        <v>51513</v>
      </c>
      <c r="B51515" s="10" t="s">
        <v>14839</v>
      </c>
      <c r="C51515" s="10" t="s">
        <v>44019</v>
      </c>
      <c r="D51515" s="11">
        <v>13.88</v>
      </c>
      <c r="E51515" s="12">
        <v>1554.56</v>
      </c>
      <c r="H51515" s="13"/>
    </row>
    <row r="51516" customHeight="1" spans="1:8">
      <c r="A51516" s="10">
        <v>51514</v>
      </c>
      <c r="B51516" s="10" t="s">
        <v>9885</v>
      </c>
      <c r="C51516" s="10" t="s">
        <v>44019</v>
      </c>
      <c r="D51516" s="11">
        <v>20.8</v>
      </c>
      <c r="E51516" s="12">
        <v>2329.6</v>
      </c>
      <c r="H51516" s="13"/>
    </row>
    <row r="51517" customHeight="1" spans="1:8">
      <c r="A51517" s="10">
        <v>51515</v>
      </c>
      <c r="B51517" s="10" t="s">
        <v>44381</v>
      </c>
      <c r="C51517" s="10" t="s">
        <v>44019</v>
      </c>
      <c r="D51517" s="11">
        <v>20.37</v>
      </c>
      <c r="E51517" s="12">
        <v>2281.44</v>
      </c>
      <c r="H51517" s="13"/>
    </row>
    <row r="51518" customHeight="1" spans="1:8">
      <c r="A51518" s="10">
        <v>51516</v>
      </c>
      <c r="B51518" s="10" t="s">
        <v>26259</v>
      </c>
      <c r="C51518" s="10" t="s">
        <v>44019</v>
      </c>
      <c r="D51518" s="11">
        <v>8.27</v>
      </c>
      <c r="E51518" s="12">
        <v>926.24</v>
      </c>
      <c r="H51518" s="13"/>
    </row>
    <row r="51519" customHeight="1" spans="1:8">
      <c r="A51519" s="10">
        <v>51517</v>
      </c>
      <c r="B51519" s="10" t="s">
        <v>26151</v>
      </c>
      <c r="C51519" s="10" t="s">
        <v>44019</v>
      </c>
      <c r="D51519" s="11">
        <v>9.29</v>
      </c>
      <c r="E51519" s="12">
        <v>1040.48</v>
      </c>
      <c r="H51519" s="13"/>
    </row>
    <row r="51520" customHeight="1" spans="1:8">
      <c r="A51520" s="10">
        <v>51518</v>
      </c>
      <c r="B51520" s="10" t="s">
        <v>44382</v>
      </c>
      <c r="C51520" s="10" t="s">
        <v>44019</v>
      </c>
      <c r="D51520" s="11">
        <v>23.88</v>
      </c>
      <c r="E51520" s="12">
        <v>2674.56</v>
      </c>
      <c r="H51520" s="13"/>
    </row>
    <row r="51521" customHeight="1" spans="1:8">
      <c r="A51521" s="10">
        <v>51519</v>
      </c>
      <c r="B51521" s="10" t="s">
        <v>31722</v>
      </c>
      <c r="C51521" s="10" t="s">
        <v>44019</v>
      </c>
      <c r="D51521" s="11">
        <v>13.69</v>
      </c>
      <c r="E51521" s="12">
        <v>1533.28</v>
      </c>
      <c r="H51521" s="13"/>
    </row>
    <row r="51522" customHeight="1" spans="1:8">
      <c r="A51522" s="10">
        <v>51520</v>
      </c>
      <c r="B51522" s="10" t="s">
        <v>44383</v>
      </c>
      <c r="C51522" s="10" t="s">
        <v>44019</v>
      </c>
      <c r="D51522" s="11">
        <v>8.13</v>
      </c>
      <c r="E51522" s="12">
        <v>910.56</v>
      </c>
      <c r="H51522" s="13"/>
    </row>
    <row r="51523" customHeight="1" spans="1:8">
      <c r="A51523" s="10">
        <v>51521</v>
      </c>
      <c r="B51523" s="10" t="s">
        <v>44384</v>
      </c>
      <c r="C51523" s="10" t="s">
        <v>44019</v>
      </c>
      <c r="D51523" s="11">
        <v>8.68</v>
      </c>
      <c r="E51523" s="12">
        <v>972.16</v>
      </c>
      <c r="H51523" s="13"/>
    </row>
    <row r="51524" customHeight="1" spans="1:8">
      <c r="A51524" s="10">
        <v>51522</v>
      </c>
      <c r="B51524" s="10" t="s">
        <v>44385</v>
      </c>
      <c r="C51524" s="10" t="s">
        <v>44019</v>
      </c>
      <c r="D51524" s="11">
        <v>15.25</v>
      </c>
      <c r="E51524" s="12">
        <v>1708</v>
      </c>
      <c r="H51524" s="13"/>
    </row>
    <row r="51525" customHeight="1" spans="1:8">
      <c r="A51525" s="10">
        <v>51523</v>
      </c>
      <c r="B51525" s="10" t="s">
        <v>44386</v>
      </c>
      <c r="C51525" s="10" t="s">
        <v>44019</v>
      </c>
      <c r="D51525" s="11">
        <v>8.83</v>
      </c>
      <c r="E51525" s="12">
        <v>988.96</v>
      </c>
      <c r="H51525" s="13"/>
    </row>
    <row r="51526" customHeight="1" spans="1:8">
      <c r="A51526" s="10">
        <v>51524</v>
      </c>
      <c r="B51526" s="10" t="s">
        <v>44387</v>
      </c>
      <c r="C51526" s="10" t="s">
        <v>44019</v>
      </c>
      <c r="D51526" s="11">
        <v>16.91</v>
      </c>
      <c r="E51526" s="12">
        <v>1893.92</v>
      </c>
      <c r="H51526" s="13"/>
    </row>
    <row r="51527" customHeight="1" spans="1:8">
      <c r="A51527" s="10">
        <v>51525</v>
      </c>
      <c r="B51527" s="10" t="s">
        <v>44388</v>
      </c>
      <c r="C51527" s="10" t="s">
        <v>44019</v>
      </c>
      <c r="D51527" s="11">
        <v>10.33</v>
      </c>
      <c r="E51527" s="12">
        <v>1156.96</v>
      </c>
      <c r="H51527" s="13"/>
    </row>
    <row r="51528" customHeight="1" spans="1:8">
      <c r="A51528" s="10">
        <v>51526</v>
      </c>
      <c r="B51528" s="10" t="s">
        <v>44389</v>
      </c>
      <c r="C51528" s="10" t="s">
        <v>44019</v>
      </c>
      <c r="D51528" s="11">
        <v>6.08</v>
      </c>
      <c r="E51528" s="12">
        <v>680.96</v>
      </c>
      <c r="H51528" s="13"/>
    </row>
    <row r="51529" customHeight="1" spans="1:8">
      <c r="A51529" s="10">
        <v>51527</v>
      </c>
      <c r="B51529" s="10" t="s">
        <v>44390</v>
      </c>
      <c r="C51529" s="10" t="s">
        <v>44019</v>
      </c>
      <c r="D51529" s="11">
        <v>18.47</v>
      </c>
      <c r="E51529" s="12">
        <v>2068.64</v>
      </c>
      <c r="H51529" s="13"/>
    </row>
    <row r="51530" customHeight="1" spans="1:8">
      <c r="A51530" s="10">
        <v>51528</v>
      </c>
      <c r="B51530" s="10" t="s">
        <v>44391</v>
      </c>
      <c r="C51530" s="10" t="s">
        <v>44019</v>
      </c>
      <c r="D51530" s="11">
        <v>16.49</v>
      </c>
      <c r="E51530" s="12">
        <v>1846.88</v>
      </c>
      <c r="H51530" s="13"/>
    </row>
    <row r="51531" customHeight="1" spans="1:8">
      <c r="A51531" s="10">
        <v>51529</v>
      </c>
      <c r="B51531" s="10" t="s">
        <v>44392</v>
      </c>
      <c r="C51531" s="10" t="s">
        <v>44019</v>
      </c>
      <c r="D51531" s="11">
        <v>20.93</v>
      </c>
      <c r="E51531" s="12">
        <v>2344.16</v>
      </c>
      <c r="H51531" s="13"/>
    </row>
    <row r="51532" customHeight="1" spans="1:8">
      <c r="A51532" s="10">
        <v>51530</v>
      </c>
      <c r="B51532" s="10" t="s">
        <v>44393</v>
      </c>
      <c r="C51532" s="10" t="s">
        <v>44019</v>
      </c>
      <c r="D51532" s="11">
        <v>10.44</v>
      </c>
      <c r="E51532" s="12">
        <v>1169.28</v>
      </c>
      <c r="H51532" s="13"/>
    </row>
    <row r="51533" customHeight="1" spans="1:8">
      <c r="A51533" s="10">
        <v>51531</v>
      </c>
      <c r="B51533" s="10" t="s">
        <v>44394</v>
      </c>
      <c r="C51533" s="10" t="s">
        <v>44019</v>
      </c>
      <c r="D51533" s="11">
        <v>19.7</v>
      </c>
      <c r="E51533" s="12">
        <v>2206.4</v>
      </c>
      <c r="H51533" s="13"/>
    </row>
    <row r="51534" customHeight="1" spans="1:8">
      <c r="A51534" s="10">
        <v>51532</v>
      </c>
      <c r="B51534" s="10" t="s">
        <v>44395</v>
      </c>
      <c r="C51534" s="10" t="s">
        <v>44019</v>
      </c>
      <c r="D51534" s="11">
        <v>20.74</v>
      </c>
      <c r="E51534" s="12">
        <v>2322.88</v>
      </c>
      <c r="H51534" s="13"/>
    </row>
    <row r="51535" customHeight="1" spans="1:8">
      <c r="A51535" s="10">
        <v>51533</v>
      </c>
      <c r="B51535" s="10" t="s">
        <v>44396</v>
      </c>
      <c r="C51535" s="10" t="s">
        <v>44019</v>
      </c>
      <c r="D51535" s="11">
        <v>16.07</v>
      </c>
      <c r="E51535" s="12">
        <v>1799.84</v>
      </c>
      <c r="H51535" s="13"/>
    </row>
    <row r="51536" customHeight="1" spans="1:8">
      <c r="A51536" s="10">
        <v>51534</v>
      </c>
      <c r="B51536" s="10" t="s">
        <v>44397</v>
      </c>
      <c r="C51536" s="10" t="s">
        <v>44019</v>
      </c>
      <c r="D51536" s="11">
        <v>8.3</v>
      </c>
      <c r="E51536" s="12">
        <v>929.6</v>
      </c>
      <c r="H51536" s="13"/>
    </row>
    <row r="51537" customHeight="1" spans="1:8">
      <c r="A51537" s="10">
        <v>51535</v>
      </c>
      <c r="B51537" s="10" t="s">
        <v>44398</v>
      </c>
      <c r="C51537" s="10" t="s">
        <v>44019</v>
      </c>
      <c r="D51537" s="11">
        <v>10.49</v>
      </c>
      <c r="E51537" s="12">
        <v>1174.88</v>
      </c>
      <c r="H51537" s="13"/>
    </row>
    <row r="51538" customHeight="1" spans="1:8">
      <c r="A51538" s="10">
        <v>51536</v>
      </c>
      <c r="B51538" s="10" t="s">
        <v>44399</v>
      </c>
      <c r="C51538" s="10" t="s">
        <v>44019</v>
      </c>
      <c r="D51538" s="11">
        <v>18.28</v>
      </c>
      <c r="E51538" s="12">
        <v>2047.36</v>
      </c>
      <c r="H51538" s="13"/>
    </row>
    <row r="51539" customHeight="1" spans="1:8">
      <c r="A51539" s="10">
        <v>51537</v>
      </c>
      <c r="B51539" s="10" t="s">
        <v>44400</v>
      </c>
      <c r="C51539" s="10" t="s">
        <v>44019</v>
      </c>
      <c r="D51539" s="11">
        <v>18.95</v>
      </c>
      <c r="E51539" s="12">
        <v>2122.4</v>
      </c>
      <c r="H51539" s="13"/>
    </row>
    <row r="51540" customHeight="1" spans="1:8">
      <c r="A51540" s="10">
        <v>51538</v>
      </c>
      <c r="B51540" s="10" t="s">
        <v>44401</v>
      </c>
      <c r="C51540" s="10" t="s">
        <v>44019</v>
      </c>
      <c r="D51540" s="11">
        <v>11.15</v>
      </c>
      <c r="E51540" s="12">
        <v>1248.8</v>
      </c>
      <c r="H51540" s="13"/>
    </row>
    <row r="51541" customHeight="1" spans="1:8">
      <c r="A51541" s="10">
        <v>51539</v>
      </c>
      <c r="B51541" s="10" t="s">
        <v>44402</v>
      </c>
      <c r="C51541" s="10" t="s">
        <v>44019</v>
      </c>
      <c r="D51541" s="11">
        <v>20.1</v>
      </c>
      <c r="E51541" s="12">
        <v>2251.2</v>
      </c>
      <c r="H51541" s="13"/>
    </row>
    <row r="51542" customHeight="1" spans="1:8">
      <c r="A51542" s="10">
        <v>51540</v>
      </c>
      <c r="B51542" s="10" t="s">
        <v>39265</v>
      </c>
      <c r="C51542" s="10" t="s">
        <v>44019</v>
      </c>
      <c r="D51542" s="11">
        <v>12.43</v>
      </c>
      <c r="E51542" s="12">
        <v>1392.16</v>
      </c>
      <c r="H51542" s="13"/>
    </row>
    <row r="51543" customHeight="1" spans="1:8">
      <c r="A51543" s="10">
        <v>51541</v>
      </c>
      <c r="B51543" s="10" t="s">
        <v>44403</v>
      </c>
      <c r="C51543" s="10" t="s">
        <v>44019</v>
      </c>
      <c r="D51543" s="11">
        <v>18.78</v>
      </c>
      <c r="E51543" s="12">
        <v>2103.36</v>
      </c>
      <c r="H51543" s="13"/>
    </row>
    <row r="51544" customHeight="1" spans="1:8">
      <c r="A51544" s="10">
        <v>51542</v>
      </c>
      <c r="B51544" s="10" t="s">
        <v>44404</v>
      </c>
      <c r="C51544" s="10" t="s">
        <v>44019</v>
      </c>
      <c r="D51544" s="11">
        <v>18.59</v>
      </c>
      <c r="E51544" s="12">
        <v>2082.08</v>
      </c>
      <c r="H51544" s="13"/>
    </row>
    <row r="51545" customHeight="1" spans="1:8">
      <c r="A51545" s="10">
        <v>51543</v>
      </c>
      <c r="B51545" s="10" t="s">
        <v>44405</v>
      </c>
      <c r="C51545" s="10" t="s">
        <v>44019</v>
      </c>
      <c r="D51545" s="11">
        <v>6.1</v>
      </c>
      <c r="E51545" s="12">
        <v>683.2</v>
      </c>
      <c r="H51545" s="13"/>
    </row>
    <row r="51546" customHeight="1" spans="1:8">
      <c r="A51546" s="10">
        <v>51544</v>
      </c>
      <c r="B51546" s="10" t="s">
        <v>44406</v>
      </c>
      <c r="C51546" s="10" t="s">
        <v>44019</v>
      </c>
      <c r="D51546" s="11">
        <v>6.57</v>
      </c>
      <c r="E51546" s="12">
        <v>735.84</v>
      </c>
      <c r="H51546" s="13"/>
    </row>
    <row r="51547" customHeight="1" spans="1:8">
      <c r="A51547" s="10">
        <v>51545</v>
      </c>
      <c r="B51547" s="10" t="s">
        <v>1239</v>
      </c>
      <c r="C51547" s="10" t="s">
        <v>44019</v>
      </c>
      <c r="D51547" s="11">
        <v>14.03</v>
      </c>
      <c r="E51547" s="12">
        <v>1571.36</v>
      </c>
      <c r="H51547" s="13"/>
    </row>
    <row r="51548" customHeight="1" spans="1:8">
      <c r="A51548" s="10">
        <v>51546</v>
      </c>
      <c r="B51548" s="10" t="s">
        <v>18012</v>
      </c>
      <c r="C51548" s="10" t="s">
        <v>44019</v>
      </c>
      <c r="D51548" s="11">
        <v>11.97</v>
      </c>
      <c r="E51548" s="12">
        <v>1340.64</v>
      </c>
      <c r="H51548" s="13"/>
    </row>
    <row r="51549" customHeight="1" spans="1:8">
      <c r="A51549" s="10">
        <v>51547</v>
      </c>
      <c r="B51549" s="10" t="s">
        <v>44407</v>
      </c>
      <c r="C51549" s="10" t="s">
        <v>44019</v>
      </c>
      <c r="D51549" s="11">
        <v>14.11</v>
      </c>
      <c r="E51549" s="12">
        <v>1580.32</v>
      </c>
      <c r="H51549" s="13"/>
    </row>
    <row r="51550" customHeight="1" spans="1:8">
      <c r="A51550" s="10">
        <v>51548</v>
      </c>
      <c r="B51550" s="10" t="s">
        <v>44210</v>
      </c>
      <c r="C51550" s="10" t="s">
        <v>44019</v>
      </c>
      <c r="D51550" s="11">
        <v>9.43</v>
      </c>
      <c r="E51550" s="12">
        <v>1056.16</v>
      </c>
      <c r="H51550" s="13"/>
    </row>
    <row r="51551" customHeight="1" spans="1:8">
      <c r="A51551" s="10">
        <v>51549</v>
      </c>
      <c r="B51551" s="10" t="s">
        <v>44408</v>
      </c>
      <c r="C51551" s="10" t="s">
        <v>44019</v>
      </c>
      <c r="D51551" s="11">
        <v>12.71</v>
      </c>
      <c r="E51551" s="12">
        <v>1423.52</v>
      </c>
      <c r="H51551" s="13"/>
    </row>
    <row r="51552" customHeight="1" spans="1:8">
      <c r="A51552" s="10">
        <v>51550</v>
      </c>
      <c r="B51552" s="10" t="s">
        <v>44409</v>
      </c>
      <c r="C51552" s="10" t="s">
        <v>44019</v>
      </c>
      <c r="D51552" s="11">
        <v>5.46</v>
      </c>
      <c r="E51552" s="12">
        <v>611.52</v>
      </c>
      <c r="H51552" s="13"/>
    </row>
    <row r="51553" customHeight="1" spans="1:8">
      <c r="A51553" s="10">
        <v>51551</v>
      </c>
      <c r="B51553" s="10" t="s">
        <v>44410</v>
      </c>
      <c r="C51553" s="10" t="s">
        <v>44019</v>
      </c>
      <c r="D51553" s="11">
        <v>16.29</v>
      </c>
      <c r="E51553" s="12">
        <v>1824.48</v>
      </c>
      <c r="H51553" s="13"/>
    </row>
    <row r="51554" customHeight="1" spans="1:8">
      <c r="A51554" s="10">
        <v>51552</v>
      </c>
      <c r="B51554" s="10" t="s">
        <v>44411</v>
      </c>
      <c r="C51554" s="10" t="s">
        <v>44412</v>
      </c>
      <c r="D51554" s="11">
        <v>16.88</v>
      </c>
      <c r="E51554" s="12">
        <v>1890.56</v>
      </c>
      <c r="H51554" s="13"/>
    </row>
    <row r="51555" customHeight="1" spans="1:8">
      <c r="A51555" s="10">
        <v>51553</v>
      </c>
      <c r="B51555" s="10" t="s">
        <v>44413</v>
      </c>
      <c r="C51555" s="10" t="s">
        <v>44412</v>
      </c>
      <c r="D51555" s="11">
        <v>12.13</v>
      </c>
      <c r="E51555" s="12">
        <v>1358.56</v>
      </c>
      <c r="H51555" s="13"/>
    </row>
    <row r="51556" customHeight="1" spans="1:8">
      <c r="A51556" s="10">
        <v>51554</v>
      </c>
      <c r="B51556" s="10" t="s">
        <v>44414</v>
      </c>
      <c r="C51556" s="10" t="s">
        <v>44412</v>
      </c>
      <c r="D51556" s="11">
        <v>19.47</v>
      </c>
      <c r="E51556" s="12">
        <v>2180.64</v>
      </c>
      <c r="H51556" s="13"/>
    </row>
    <row r="51557" customHeight="1" spans="1:8">
      <c r="A51557" s="10">
        <v>51555</v>
      </c>
      <c r="B51557" s="10" t="s">
        <v>44415</v>
      </c>
      <c r="C51557" s="10" t="s">
        <v>44412</v>
      </c>
      <c r="D51557" s="11">
        <v>18.11</v>
      </c>
      <c r="E51557" s="12">
        <v>2028.32</v>
      </c>
      <c r="H51557" s="13"/>
    </row>
    <row r="51558" customHeight="1" spans="1:8">
      <c r="A51558" s="10">
        <v>51556</v>
      </c>
      <c r="B51558" s="10" t="s">
        <v>44416</v>
      </c>
      <c r="C51558" s="10" t="s">
        <v>44412</v>
      </c>
      <c r="D51558" s="11">
        <v>17.38</v>
      </c>
      <c r="E51558" s="12">
        <v>1946.56</v>
      </c>
      <c r="H51558" s="13"/>
    </row>
    <row r="51559" customHeight="1" spans="1:8">
      <c r="A51559" s="10">
        <v>51557</v>
      </c>
      <c r="B51559" s="10" t="s">
        <v>44417</v>
      </c>
      <c r="C51559" s="10" t="s">
        <v>44412</v>
      </c>
      <c r="D51559" s="11">
        <v>30.9</v>
      </c>
      <c r="E51559" s="12">
        <v>3460.8</v>
      </c>
      <c r="H51559" s="13"/>
    </row>
    <row r="51560" customHeight="1" spans="1:8">
      <c r="A51560" s="10">
        <v>51558</v>
      </c>
      <c r="B51560" s="10" t="s">
        <v>44418</v>
      </c>
      <c r="C51560" s="10" t="s">
        <v>44412</v>
      </c>
      <c r="D51560" s="11">
        <v>14.64</v>
      </c>
      <c r="E51560" s="12">
        <v>1639.68</v>
      </c>
      <c r="H51560" s="13"/>
    </row>
    <row r="51561" customHeight="1" spans="1:8">
      <c r="A51561" s="10">
        <v>51559</v>
      </c>
      <c r="B51561" s="10" t="s">
        <v>44419</v>
      </c>
      <c r="C51561" s="10" t="s">
        <v>44412</v>
      </c>
      <c r="D51561" s="11">
        <v>39.56</v>
      </c>
      <c r="E51561" s="12">
        <v>4430.72</v>
      </c>
      <c r="H51561" s="13"/>
    </row>
    <row r="51562" customHeight="1" spans="1:8">
      <c r="A51562" s="10">
        <v>51560</v>
      </c>
      <c r="B51562" s="10" t="s">
        <v>42252</v>
      </c>
      <c r="C51562" s="10" t="s">
        <v>44412</v>
      </c>
      <c r="D51562" s="11">
        <v>11.19</v>
      </c>
      <c r="E51562" s="12">
        <v>1253.28</v>
      </c>
      <c r="H51562" s="13"/>
    </row>
    <row r="51563" customHeight="1" spans="1:8">
      <c r="A51563" s="10">
        <v>51561</v>
      </c>
      <c r="B51563" s="10" t="s">
        <v>44420</v>
      </c>
      <c r="C51563" s="10" t="s">
        <v>44412</v>
      </c>
      <c r="D51563" s="11">
        <v>21.25</v>
      </c>
      <c r="E51563" s="12">
        <v>2380</v>
      </c>
      <c r="H51563" s="13"/>
    </row>
    <row r="51564" customHeight="1" spans="1:8">
      <c r="A51564" s="10">
        <v>51562</v>
      </c>
      <c r="B51564" s="10" t="s">
        <v>44421</v>
      </c>
      <c r="C51564" s="10" t="s">
        <v>44412</v>
      </c>
      <c r="D51564" s="11">
        <v>13.49</v>
      </c>
      <c r="E51564" s="12">
        <v>1510.88</v>
      </c>
      <c r="H51564" s="13"/>
    </row>
    <row r="51565" customHeight="1" spans="1:8">
      <c r="A51565" s="10">
        <v>51563</v>
      </c>
      <c r="B51565" s="10" t="s">
        <v>44422</v>
      </c>
      <c r="C51565" s="10" t="s">
        <v>44412</v>
      </c>
      <c r="D51565" s="11">
        <v>33.81</v>
      </c>
      <c r="E51565" s="12">
        <v>3786.72</v>
      </c>
      <c r="H51565" s="13"/>
    </row>
    <row r="51566" customHeight="1" spans="1:8">
      <c r="A51566" s="10">
        <v>51564</v>
      </c>
      <c r="B51566" s="10" t="s">
        <v>44423</v>
      </c>
      <c r="C51566" s="10" t="s">
        <v>44412</v>
      </c>
      <c r="D51566" s="11">
        <v>19.74</v>
      </c>
      <c r="E51566" s="12">
        <v>2210.88</v>
      </c>
      <c r="H51566" s="13"/>
    </row>
    <row r="51567" customHeight="1" spans="1:8">
      <c r="A51567" s="10">
        <v>51565</v>
      </c>
      <c r="B51567" s="10" t="s">
        <v>44424</v>
      </c>
      <c r="C51567" s="10" t="s">
        <v>44412</v>
      </c>
      <c r="D51567" s="11">
        <v>21.05</v>
      </c>
      <c r="E51567" s="12">
        <v>2357.6</v>
      </c>
      <c r="H51567" s="13"/>
    </row>
    <row r="51568" customHeight="1" spans="1:8">
      <c r="A51568" s="10">
        <v>51566</v>
      </c>
      <c r="B51568" s="10" t="s">
        <v>44425</v>
      </c>
      <c r="C51568" s="10" t="s">
        <v>44412</v>
      </c>
      <c r="D51568" s="11">
        <v>13.14</v>
      </c>
      <c r="E51568" s="12">
        <v>1471.68</v>
      </c>
      <c r="H51568" s="13"/>
    </row>
    <row r="51569" customHeight="1" spans="1:8">
      <c r="A51569" s="10">
        <v>51567</v>
      </c>
      <c r="B51569" s="10" t="s">
        <v>44426</v>
      </c>
      <c r="C51569" s="10" t="s">
        <v>44412</v>
      </c>
      <c r="D51569" s="11">
        <v>13.21</v>
      </c>
      <c r="E51569" s="12">
        <v>1479.52</v>
      </c>
      <c r="H51569" s="13"/>
    </row>
    <row r="51570" customHeight="1" spans="1:8">
      <c r="A51570" s="10">
        <v>51568</v>
      </c>
      <c r="B51570" s="10" t="s">
        <v>44427</v>
      </c>
      <c r="C51570" s="10" t="s">
        <v>44412</v>
      </c>
      <c r="D51570" s="11">
        <v>12.96</v>
      </c>
      <c r="E51570" s="12">
        <v>1451.52</v>
      </c>
      <c r="H51570" s="13"/>
    </row>
    <row r="51571" customHeight="1" spans="1:8">
      <c r="A51571" s="10">
        <v>51569</v>
      </c>
      <c r="B51571" s="10" t="s">
        <v>44428</v>
      </c>
      <c r="C51571" s="10" t="s">
        <v>44412</v>
      </c>
      <c r="D51571" s="11">
        <v>17.43</v>
      </c>
      <c r="E51571" s="12">
        <v>1952.16</v>
      </c>
      <c r="H51571" s="13"/>
    </row>
    <row r="51572" customHeight="1" spans="1:8">
      <c r="A51572" s="10">
        <v>51570</v>
      </c>
      <c r="B51572" s="10" t="s">
        <v>44429</v>
      </c>
      <c r="C51572" s="10" t="s">
        <v>44412</v>
      </c>
      <c r="D51572" s="11">
        <v>10.42</v>
      </c>
      <c r="E51572" s="12">
        <v>1167.04</v>
      </c>
      <c r="H51572" s="13"/>
    </row>
    <row r="51573" customHeight="1" spans="1:8">
      <c r="A51573" s="10">
        <v>51571</v>
      </c>
      <c r="B51573" s="10" t="s">
        <v>44430</v>
      </c>
      <c r="C51573" s="10" t="s">
        <v>44412</v>
      </c>
      <c r="D51573" s="11">
        <v>22.77</v>
      </c>
      <c r="E51573" s="12">
        <v>2550.24</v>
      </c>
      <c r="H51573" s="13"/>
    </row>
    <row r="51574" customHeight="1" spans="1:8">
      <c r="A51574" s="10">
        <v>51572</v>
      </c>
      <c r="B51574" s="10" t="s">
        <v>44431</v>
      </c>
      <c r="C51574" s="10" t="s">
        <v>44412</v>
      </c>
      <c r="D51574" s="11">
        <v>8.34</v>
      </c>
      <c r="E51574" s="12">
        <v>934.08</v>
      </c>
      <c r="H51574" s="13"/>
    </row>
    <row r="51575" customHeight="1" spans="1:8">
      <c r="A51575" s="10">
        <v>51573</v>
      </c>
      <c r="B51575" s="10" t="s">
        <v>44432</v>
      </c>
      <c r="C51575" s="10" t="s">
        <v>44412</v>
      </c>
      <c r="D51575" s="11">
        <v>16.28</v>
      </c>
      <c r="E51575" s="12">
        <v>1823.36</v>
      </c>
      <c r="H51575" s="13"/>
    </row>
    <row r="51576" customHeight="1" spans="1:8">
      <c r="A51576" s="10">
        <v>51574</v>
      </c>
      <c r="B51576" s="10" t="s">
        <v>42487</v>
      </c>
      <c r="C51576" s="10" t="s">
        <v>44412</v>
      </c>
      <c r="D51576" s="11">
        <v>21.12</v>
      </c>
      <c r="E51576" s="12">
        <v>2365.44</v>
      </c>
      <c r="H51576" s="13"/>
    </row>
    <row r="51577" customHeight="1" spans="1:8">
      <c r="A51577" s="10">
        <v>51575</v>
      </c>
      <c r="B51577" s="10" t="s">
        <v>44433</v>
      </c>
      <c r="C51577" s="10" t="s">
        <v>44412</v>
      </c>
      <c r="D51577" s="11">
        <v>11.3</v>
      </c>
      <c r="E51577" s="12">
        <v>1265.6</v>
      </c>
      <c r="H51577" s="13"/>
    </row>
    <row r="51578" customHeight="1" spans="1:8">
      <c r="A51578" s="10">
        <v>51576</v>
      </c>
      <c r="B51578" s="10" t="s">
        <v>44434</v>
      </c>
      <c r="C51578" s="10" t="s">
        <v>44412</v>
      </c>
      <c r="D51578" s="11">
        <v>6.12</v>
      </c>
      <c r="E51578" s="12">
        <v>685.44</v>
      </c>
      <c r="H51578" s="13"/>
    </row>
    <row r="51579" customHeight="1" spans="1:8">
      <c r="A51579" s="10">
        <v>51577</v>
      </c>
      <c r="B51579" s="10" t="s">
        <v>44435</v>
      </c>
      <c r="C51579" s="10" t="s">
        <v>44412</v>
      </c>
      <c r="D51579" s="11">
        <v>23.71</v>
      </c>
      <c r="E51579" s="12">
        <v>2655.52</v>
      </c>
      <c r="H51579" s="13"/>
    </row>
    <row r="51580" customHeight="1" spans="1:8">
      <c r="A51580" s="10">
        <v>51578</v>
      </c>
      <c r="B51580" s="10" t="s">
        <v>44436</v>
      </c>
      <c r="C51580" s="10" t="s">
        <v>44412</v>
      </c>
      <c r="D51580" s="11">
        <v>20.91</v>
      </c>
      <c r="E51580" s="12">
        <v>2341.92</v>
      </c>
      <c r="H51580" s="13"/>
    </row>
    <row r="51581" customHeight="1" spans="1:8">
      <c r="A51581" s="10">
        <v>51579</v>
      </c>
      <c r="B51581" s="10" t="s">
        <v>44437</v>
      </c>
      <c r="C51581" s="10" t="s">
        <v>44412</v>
      </c>
      <c r="D51581" s="11">
        <v>6.95</v>
      </c>
      <c r="E51581" s="12">
        <v>778.4</v>
      </c>
      <c r="H51581" s="13"/>
    </row>
    <row r="51582" customHeight="1" spans="1:8">
      <c r="A51582" s="10">
        <v>51580</v>
      </c>
      <c r="B51582" s="10" t="s">
        <v>44438</v>
      </c>
      <c r="C51582" s="10" t="s">
        <v>44412</v>
      </c>
      <c r="D51582" s="11">
        <v>17.71</v>
      </c>
      <c r="E51582" s="12">
        <v>1983.52</v>
      </c>
      <c r="H51582" s="13"/>
    </row>
    <row r="51583" customHeight="1" spans="1:8">
      <c r="A51583" s="10">
        <v>51581</v>
      </c>
      <c r="B51583" s="10" t="s">
        <v>44439</v>
      </c>
      <c r="C51583" s="10" t="s">
        <v>44412</v>
      </c>
      <c r="D51583" s="11">
        <v>12.23</v>
      </c>
      <c r="E51583" s="12">
        <v>1369.76</v>
      </c>
      <c r="H51583" s="13"/>
    </row>
    <row r="51584" customHeight="1" spans="1:8">
      <c r="A51584" s="10">
        <v>51582</v>
      </c>
      <c r="B51584" s="10" t="s">
        <v>44440</v>
      </c>
      <c r="C51584" s="10" t="s">
        <v>44412</v>
      </c>
      <c r="D51584" s="11">
        <v>19.89</v>
      </c>
      <c r="E51584" s="12">
        <v>2227.68</v>
      </c>
      <c r="H51584" s="13"/>
    </row>
    <row r="51585" customHeight="1" spans="1:8">
      <c r="A51585" s="10">
        <v>51583</v>
      </c>
      <c r="B51585" s="10" t="s">
        <v>22700</v>
      </c>
      <c r="C51585" s="10" t="s">
        <v>44412</v>
      </c>
      <c r="D51585" s="11">
        <v>13.41</v>
      </c>
      <c r="E51585" s="12">
        <v>1501.92</v>
      </c>
      <c r="H51585" s="13"/>
    </row>
    <row r="51586" customHeight="1" spans="1:8">
      <c r="A51586" s="10">
        <v>51584</v>
      </c>
      <c r="B51586" s="10" t="s">
        <v>44441</v>
      </c>
      <c r="C51586" s="10" t="s">
        <v>44412</v>
      </c>
      <c r="D51586" s="11">
        <v>14.4</v>
      </c>
      <c r="E51586" s="12">
        <v>1612.8</v>
      </c>
      <c r="H51586" s="13"/>
    </row>
    <row r="51587" customHeight="1" spans="1:8">
      <c r="A51587" s="10">
        <v>51585</v>
      </c>
      <c r="B51587" s="10" t="s">
        <v>44442</v>
      </c>
      <c r="C51587" s="10" t="s">
        <v>44412</v>
      </c>
      <c r="D51587" s="11">
        <v>15.77</v>
      </c>
      <c r="E51587" s="12">
        <v>1766.24</v>
      </c>
      <c r="H51587" s="13"/>
    </row>
    <row r="51588" customHeight="1" spans="1:8">
      <c r="A51588" s="10">
        <v>51586</v>
      </c>
      <c r="B51588" s="10" t="s">
        <v>44443</v>
      </c>
      <c r="C51588" s="10" t="s">
        <v>44412</v>
      </c>
      <c r="D51588" s="11">
        <v>4.46</v>
      </c>
      <c r="E51588" s="12">
        <v>499.52</v>
      </c>
      <c r="H51588" s="13"/>
    </row>
    <row r="51589" customHeight="1" spans="1:8">
      <c r="A51589" s="10">
        <v>51587</v>
      </c>
      <c r="B51589" s="10" t="s">
        <v>44444</v>
      </c>
      <c r="C51589" s="10" t="s">
        <v>44412</v>
      </c>
      <c r="D51589" s="11">
        <v>8.21</v>
      </c>
      <c r="E51589" s="12">
        <v>919.52</v>
      </c>
      <c r="H51589" s="13"/>
    </row>
    <row r="51590" customHeight="1" spans="1:8">
      <c r="A51590" s="10">
        <v>51588</v>
      </c>
      <c r="B51590" s="10" t="s">
        <v>44445</v>
      </c>
      <c r="C51590" s="10" t="s">
        <v>44412</v>
      </c>
      <c r="D51590" s="11">
        <v>8.6</v>
      </c>
      <c r="E51590" s="12">
        <v>963.2</v>
      </c>
      <c r="H51590" s="13"/>
    </row>
    <row r="51591" customHeight="1" spans="1:8">
      <c r="A51591" s="10">
        <v>51589</v>
      </c>
      <c r="B51591" s="10" t="s">
        <v>44446</v>
      </c>
      <c r="C51591" s="10" t="s">
        <v>44412</v>
      </c>
      <c r="D51591" s="11">
        <v>20.74</v>
      </c>
      <c r="E51591" s="12">
        <v>2322.88</v>
      </c>
      <c r="H51591" s="13"/>
    </row>
    <row r="51592" customHeight="1" spans="1:8">
      <c r="A51592" s="10">
        <v>51590</v>
      </c>
      <c r="B51592" s="10" t="s">
        <v>44447</v>
      </c>
      <c r="C51592" s="10" t="s">
        <v>44412</v>
      </c>
      <c r="D51592" s="11">
        <v>25.5</v>
      </c>
      <c r="E51592" s="12">
        <v>2856</v>
      </c>
      <c r="H51592" s="13"/>
    </row>
    <row r="51593" customHeight="1" spans="1:8">
      <c r="A51593" s="10">
        <v>51591</v>
      </c>
      <c r="B51593" s="10" t="s">
        <v>44448</v>
      </c>
      <c r="C51593" s="10" t="s">
        <v>44412</v>
      </c>
      <c r="D51593" s="11">
        <v>23.63</v>
      </c>
      <c r="E51593" s="12">
        <v>2646.56</v>
      </c>
      <c r="H51593" s="13"/>
    </row>
    <row r="51594" customHeight="1" spans="1:8">
      <c r="A51594" s="10">
        <v>51592</v>
      </c>
      <c r="B51594" s="10" t="s">
        <v>44449</v>
      </c>
      <c r="C51594" s="10" t="s">
        <v>44412</v>
      </c>
      <c r="D51594" s="11">
        <v>35.17</v>
      </c>
      <c r="E51594" s="12">
        <v>3939.04</v>
      </c>
      <c r="H51594" s="13"/>
    </row>
    <row r="51595" customHeight="1" spans="1:8">
      <c r="A51595" s="10">
        <v>51593</v>
      </c>
      <c r="B51595" s="10" t="s">
        <v>44450</v>
      </c>
      <c r="C51595" s="10" t="s">
        <v>44412</v>
      </c>
      <c r="D51595" s="11">
        <v>17.27</v>
      </c>
      <c r="E51595" s="12">
        <v>1934.24</v>
      </c>
      <c r="H51595" s="13"/>
    </row>
    <row r="51596" customHeight="1" spans="1:8">
      <c r="A51596" s="10">
        <v>51594</v>
      </c>
      <c r="B51596" s="10" t="s">
        <v>44451</v>
      </c>
      <c r="C51596" s="10" t="s">
        <v>44412</v>
      </c>
      <c r="D51596" s="11">
        <v>15.86</v>
      </c>
      <c r="E51596" s="12">
        <v>1776.32</v>
      </c>
      <c r="H51596" s="13"/>
    </row>
    <row r="51597" customHeight="1" spans="1:8">
      <c r="A51597" s="10">
        <v>51595</v>
      </c>
      <c r="B51597" s="10" t="s">
        <v>44452</v>
      </c>
      <c r="C51597" s="10" t="s">
        <v>44412</v>
      </c>
      <c r="D51597" s="11">
        <v>16.96</v>
      </c>
      <c r="E51597" s="12">
        <v>1899.52</v>
      </c>
      <c r="H51597" s="13"/>
    </row>
    <row r="51598" customHeight="1" spans="1:8">
      <c r="A51598" s="10">
        <v>51596</v>
      </c>
      <c r="B51598" s="10" t="s">
        <v>44453</v>
      </c>
      <c r="C51598" s="10" t="s">
        <v>44412</v>
      </c>
      <c r="D51598" s="11">
        <v>14.46</v>
      </c>
      <c r="E51598" s="12">
        <v>1619.52</v>
      </c>
      <c r="H51598" s="13"/>
    </row>
    <row r="51599" customHeight="1" spans="1:8">
      <c r="A51599" s="10">
        <v>51597</v>
      </c>
      <c r="B51599" s="10" t="s">
        <v>44454</v>
      </c>
      <c r="C51599" s="10" t="s">
        <v>44412</v>
      </c>
      <c r="D51599" s="11">
        <v>46.25</v>
      </c>
      <c r="E51599" s="12">
        <v>5180</v>
      </c>
      <c r="H51599" s="13"/>
    </row>
    <row r="51600" customHeight="1" spans="1:8">
      <c r="A51600" s="10">
        <v>51598</v>
      </c>
      <c r="B51600" s="10" t="s">
        <v>28466</v>
      </c>
      <c r="C51600" s="10" t="s">
        <v>44412</v>
      </c>
      <c r="D51600" s="11">
        <v>24.66</v>
      </c>
      <c r="E51600" s="12">
        <v>2761.92</v>
      </c>
      <c r="H51600" s="13"/>
    </row>
    <row r="51601" customHeight="1" spans="1:8">
      <c r="A51601" s="10">
        <v>51599</v>
      </c>
      <c r="B51601" s="10" t="s">
        <v>44455</v>
      </c>
      <c r="C51601" s="10" t="s">
        <v>44412</v>
      </c>
      <c r="D51601" s="11">
        <v>14.04</v>
      </c>
      <c r="E51601" s="12">
        <v>1572.48</v>
      </c>
      <c r="H51601" s="13"/>
    </row>
    <row r="51602" customHeight="1" spans="1:8">
      <c r="A51602" s="10">
        <v>51600</v>
      </c>
      <c r="B51602" s="10" t="s">
        <v>44456</v>
      </c>
      <c r="C51602" s="10" t="s">
        <v>44412</v>
      </c>
      <c r="D51602" s="11">
        <v>23.08</v>
      </c>
      <c r="E51602" s="12">
        <v>2584.96</v>
      </c>
      <c r="H51602" s="13"/>
    </row>
    <row r="51603" customHeight="1" spans="1:8">
      <c r="A51603" s="10">
        <v>51601</v>
      </c>
      <c r="B51603" s="10" t="s">
        <v>44457</v>
      </c>
      <c r="C51603" s="10" t="s">
        <v>44412</v>
      </c>
      <c r="D51603" s="11">
        <v>19.7</v>
      </c>
      <c r="E51603" s="12">
        <v>2206.4</v>
      </c>
      <c r="H51603" s="13"/>
    </row>
    <row r="51604" customHeight="1" spans="1:8">
      <c r="A51604" s="10">
        <v>51602</v>
      </c>
      <c r="B51604" s="10" t="s">
        <v>44458</v>
      </c>
      <c r="C51604" s="10" t="s">
        <v>44412</v>
      </c>
      <c r="D51604" s="11">
        <v>23.25</v>
      </c>
      <c r="E51604" s="12">
        <v>2604</v>
      </c>
      <c r="H51604" s="13"/>
    </row>
    <row r="51605" customHeight="1" spans="1:8">
      <c r="A51605" s="10">
        <v>51603</v>
      </c>
      <c r="B51605" s="10" t="s">
        <v>44459</v>
      </c>
      <c r="C51605" s="10" t="s">
        <v>44412</v>
      </c>
      <c r="D51605" s="11">
        <v>18.18</v>
      </c>
      <c r="E51605" s="12">
        <v>2036.16</v>
      </c>
      <c r="H51605" s="13"/>
    </row>
    <row r="51606" customHeight="1" spans="1:8">
      <c r="A51606" s="10">
        <v>51604</v>
      </c>
      <c r="B51606" s="10" t="s">
        <v>44460</v>
      </c>
      <c r="C51606" s="10" t="s">
        <v>44412</v>
      </c>
      <c r="D51606" s="11">
        <v>16.14</v>
      </c>
      <c r="E51606" s="12">
        <v>1807.68</v>
      </c>
      <c r="H51606" s="13"/>
    </row>
    <row r="51607" customHeight="1" spans="1:8">
      <c r="A51607" s="10">
        <v>51605</v>
      </c>
      <c r="B51607" s="10" t="s">
        <v>44461</v>
      </c>
      <c r="C51607" s="10" t="s">
        <v>44412</v>
      </c>
      <c r="D51607" s="11">
        <v>20.89</v>
      </c>
      <c r="E51607" s="12">
        <v>2339.68</v>
      </c>
      <c r="H51607" s="13"/>
    </row>
    <row r="51608" customHeight="1" spans="1:8">
      <c r="A51608" s="10">
        <v>51606</v>
      </c>
      <c r="B51608" s="10" t="s">
        <v>44462</v>
      </c>
      <c r="C51608" s="10" t="s">
        <v>44412</v>
      </c>
      <c r="D51608" s="11">
        <v>17.58</v>
      </c>
      <c r="E51608" s="12">
        <v>1968.96</v>
      </c>
      <c r="H51608" s="13"/>
    </row>
    <row r="51609" customHeight="1" spans="1:8">
      <c r="A51609" s="10">
        <v>51607</v>
      </c>
      <c r="B51609" s="10" t="s">
        <v>44463</v>
      </c>
      <c r="C51609" s="10" t="s">
        <v>44412</v>
      </c>
      <c r="D51609" s="11">
        <v>23.53</v>
      </c>
      <c r="E51609" s="12">
        <v>2635.36</v>
      </c>
      <c r="H51609" s="13"/>
    </row>
    <row r="51610" customHeight="1" spans="1:8">
      <c r="A51610" s="10">
        <v>51608</v>
      </c>
      <c r="B51610" s="10" t="s">
        <v>44464</v>
      </c>
      <c r="C51610" s="10" t="s">
        <v>44412</v>
      </c>
      <c r="D51610" s="11">
        <v>7.65</v>
      </c>
      <c r="E51610" s="12">
        <v>856.8</v>
      </c>
      <c r="H51610" s="13"/>
    </row>
    <row r="51611" customHeight="1" spans="1:8">
      <c r="A51611" s="10">
        <v>51609</v>
      </c>
      <c r="B51611" s="10" t="s">
        <v>44465</v>
      </c>
      <c r="C51611" s="10" t="s">
        <v>44412</v>
      </c>
      <c r="D51611" s="11">
        <v>11.18</v>
      </c>
      <c r="E51611" s="12">
        <v>1252.16</v>
      </c>
      <c r="H51611" s="13"/>
    </row>
    <row r="51612" customHeight="1" spans="1:8">
      <c r="A51612" s="10">
        <v>51610</v>
      </c>
      <c r="B51612" s="10" t="s">
        <v>44466</v>
      </c>
      <c r="C51612" s="10" t="s">
        <v>44412</v>
      </c>
      <c r="D51612" s="11">
        <v>12.24</v>
      </c>
      <c r="E51612" s="12">
        <v>1370.88</v>
      </c>
      <c r="H51612" s="13"/>
    </row>
    <row r="51613" customHeight="1" spans="1:8">
      <c r="A51613" s="10">
        <v>51611</v>
      </c>
      <c r="B51613" s="10" t="s">
        <v>44454</v>
      </c>
      <c r="C51613" s="10" t="s">
        <v>44412</v>
      </c>
      <c r="D51613" s="11">
        <v>42.41</v>
      </c>
      <c r="E51613" s="12">
        <v>4749.92</v>
      </c>
      <c r="H51613" s="13"/>
    </row>
    <row r="51614" customHeight="1" spans="1:8">
      <c r="A51614" s="10">
        <v>51612</v>
      </c>
      <c r="B51614" s="10" t="s">
        <v>44467</v>
      </c>
      <c r="C51614" s="10" t="s">
        <v>44412</v>
      </c>
      <c r="D51614" s="11">
        <v>17.99</v>
      </c>
      <c r="E51614" s="12">
        <v>2014.88</v>
      </c>
      <c r="H51614" s="13"/>
    </row>
    <row r="51615" customHeight="1" spans="1:8">
      <c r="A51615" s="10">
        <v>51613</v>
      </c>
      <c r="B51615" s="10" t="s">
        <v>44468</v>
      </c>
      <c r="C51615" s="10" t="s">
        <v>44412</v>
      </c>
      <c r="D51615" s="11">
        <v>22.45</v>
      </c>
      <c r="E51615" s="12">
        <v>2514.4</v>
      </c>
      <c r="H51615" s="13"/>
    </row>
    <row r="51616" customHeight="1" spans="1:8">
      <c r="A51616" s="10">
        <v>51614</v>
      </c>
      <c r="B51616" s="10" t="s">
        <v>44469</v>
      </c>
      <c r="C51616" s="10" t="s">
        <v>44412</v>
      </c>
      <c r="D51616" s="11">
        <v>16.22</v>
      </c>
      <c r="E51616" s="12">
        <v>1816.64</v>
      </c>
      <c r="H51616" s="13"/>
    </row>
    <row r="51617" customHeight="1" spans="1:8">
      <c r="A51617" s="10">
        <v>51615</v>
      </c>
      <c r="B51617" s="10" t="s">
        <v>44470</v>
      </c>
      <c r="C51617" s="10" t="s">
        <v>44412</v>
      </c>
      <c r="D51617" s="11">
        <v>15.16</v>
      </c>
      <c r="E51617" s="12">
        <v>1697.92</v>
      </c>
      <c r="H51617" s="13"/>
    </row>
    <row r="51618" customHeight="1" spans="1:8">
      <c r="A51618" s="10">
        <v>51616</v>
      </c>
      <c r="B51618" s="10" t="s">
        <v>44471</v>
      </c>
      <c r="C51618" s="10" t="s">
        <v>44412</v>
      </c>
      <c r="D51618" s="11">
        <v>17.39</v>
      </c>
      <c r="E51618" s="12">
        <v>1947.68</v>
      </c>
      <c r="H51618" s="13"/>
    </row>
    <row r="51619" customHeight="1" spans="1:8">
      <c r="A51619" s="10">
        <v>51617</v>
      </c>
      <c r="B51619" s="10" t="s">
        <v>44472</v>
      </c>
      <c r="C51619" s="10" t="s">
        <v>44412</v>
      </c>
      <c r="D51619" s="11">
        <v>9.57</v>
      </c>
      <c r="E51619" s="12">
        <v>1071.84</v>
      </c>
      <c r="H51619" s="13"/>
    </row>
    <row r="51620" customHeight="1" spans="1:8">
      <c r="A51620" s="10">
        <v>51618</v>
      </c>
      <c r="B51620" s="10" t="s">
        <v>44473</v>
      </c>
      <c r="C51620" s="10" t="s">
        <v>44412</v>
      </c>
      <c r="D51620" s="11">
        <v>15.4</v>
      </c>
      <c r="E51620" s="12">
        <v>1724.8</v>
      </c>
      <c r="H51620" s="13"/>
    </row>
    <row r="51621" customHeight="1" spans="1:8">
      <c r="A51621" s="10">
        <v>51619</v>
      </c>
      <c r="B51621" s="10" t="s">
        <v>44474</v>
      </c>
      <c r="C51621" s="10" t="s">
        <v>44412</v>
      </c>
      <c r="D51621" s="11">
        <v>8.15</v>
      </c>
      <c r="E51621" s="12">
        <v>912.8</v>
      </c>
      <c r="H51621" s="13"/>
    </row>
    <row r="51622" customHeight="1" spans="1:8">
      <c r="A51622" s="10">
        <v>51620</v>
      </c>
      <c r="B51622" s="10" t="s">
        <v>44475</v>
      </c>
      <c r="C51622" s="10" t="s">
        <v>44412</v>
      </c>
      <c r="D51622" s="11">
        <v>7.8</v>
      </c>
      <c r="E51622" s="12">
        <v>873.6</v>
      </c>
      <c r="H51622" s="13"/>
    </row>
    <row r="51623" customHeight="1" spans="1:8">
      <c r="A51623" s="10">
        <v>51621</v>
      </c>
      <c r="B51623" s="10" t="s">
        <v>44476</v>
      </c>
      <c r="C51623" s="10" t="s">
        <v>44412</v>
      </c>
      <c r="D51623" s="11">
        <v>12.24</v>
      </c>
      <c r="E51623" s="12">
        <v>1370.88</v>
      </c>
      <c r="H51623" s="13"/>
    </row>
    <row r="51624" customHeight="1" spans="1:8">
      <c r="A51624" s="10">
        <v>51622</v>
      </c>
      <c r="B51624" s="10" t="s">
        <v>44477</v>
      </c>
      <c r="C51624" s="10" t="s">
        <v>44412</v>
      </c>
      <c r="D51624" s="11">
        <v>17.33</v>
      </c>
      <c r="E51624" s="12">
        <v>1940.96</v>
      </c>
      <c r="H51624" s="13"/>
    </row>
    <row r="51625" customHeight="1" spans="1:8">
      <c r="A51625" s="10">
        <v>51623</v>
      </c>
      <c r="B51625" s="10" t="s">
        <v>44425</v>
      </c>
      <c r="C51625" s="10" t="s">
        <v>44412</v>
      </c>
      <c r="D51625" s="11">
        <v>25.58</v>
      </c>
      <c r="E51625" s="12">
        <v>2864.96</v>
      </c>
      <c r="H51625" s="13"/>
    </row>
    <row r="51626" customHeight="1" spans="1:8">
      <c r="A51626" s="10">
        <v>51624</v>
      </c>
      <c r="B51626" s="10" t="s">
        <v>44478</v>
      </c>
      <c r="C51626" s="10" t="s">
        <v>44412</v>
      </c>
      <c r="D51626" s="11">
        <v>23.7</v>
      </c>
      <c r="E51626" s="12">
        <v>2654.4</v>
      </c>
      <c r="H51626" s="13"/>
    </row>
    <row r="51627" customHeight="1" spans="1:8">
      <c r="A51627" s="10">
        <v>51625</v>
      </c>
      <c r="B51627" s="10" t="s">
        <v>44479</v>
      </c>
      <c r="C51627" s="10" t="s">
        <v>44412</v>
      </c>
      <c r="D51627" s="11">
        <v>18.22</v>
      </c>
      <c r="E51627" s="12">
        <v>2040.64</v>
      </c>
      <c r="H51627" s="13"/>
    </row>
    <row r="51628" customHeight="1" spans="1:8">
      <c r="A51628" s="10">
        <v>51626</v>
      </c>
      <c r="B51628" s="10" t="s">
        <v>44480</v>
      </c>
      <c r="C51628" s="10" t="s">
        <v>44412</v>
      </c>
      <c r="D51628" s="11">
        <v>21.59</v>
      </c>
      <c r="E51628" s="12">
        <v>2418.08</v>
      </c>
      <c r="H51628" s="13"/>
    </row>
    <row r="51629" customHeight="1" spans="1:8">
      <c r="A51629" s="10">
        <v>51627</v>
      </c>
      <c r="B51629" s="10" t="s">
        <v>44481</v>
      </c>
      <c r="C51629" s="10" t="s">
        <v>44412</v>
      </c>
      <c r="D51629" s="11">
        <v>10.8</v>
      </c>
      <c r="E51629" s="12">
        <v>1209.6</v>
      </c>
      <c r="H51629" s="13"/>
    </row>
    <row r="51630" customHeight="1" spans="1:8">
      <c r="A51630" s="10">
        <v>51628</v>
      </c>
      <c r="B51630" s="10" t="s">
        <v>44482</v>
      </c>
      <c r="C51630" s="10" t="s">
        <v>44412</v>
      </c>
      <c r="D51630" s="11">
        <v>20.54</v>
      </c>
      <c r="E51630" s="12">
        <v>2300.48</v>
      </c>
      <c r="H51630" s="13"/>
    </row>
    <row r="51631" customHeight="1" spans="1:8">
      <c r="A51631" s="10">
        <v>51629</v>
      </c>
      <c r="B51631" s="10" t="s">
        <v>44483</v>
      </c>
      <c r="C51631" s="10" t="s">
        <v>44412</v>
      </c>
      <c r="D51631" s="11">
        <v>11.3</v>
      </c>
      <c r="E51631" s="12">
        <v>1265.6</v>
      </c>
      <c r="H51631" s="13"/>
    </row>
    <row r="51632" customHeight="1" spans="1:8">
      <c r="A51632" s="10">
        <v>51630</v>
      </c>
      <c r="B51632" s="10" t="s">
        <v>44484</v>
      </c>
      <c r="C51632" s="10" t="s">
        <v>44412</v>
      </c>
      <c r="D51632" s="11">
        <v>22.97</v>
      </c>
      <c r="E51632" s="12">
        <v>2572.64</v>
      </c>
      <c r="H51632" s="13"/>
    </row>
    <row r="51633" customHeight="1" spans="1:8">
      <c r="A51633" s="10">
        <v>51631</v>
      </c>
      <c r="B51633" s="10" t="s">
        <v>44485</v>
      </c>
      <c r="C51633" s="10" t="s">
        <v>44412</v>
      </c>
      <c r="D51633" s="11">
        <v>17.49</v>
      </c>
      <c r="E51633" s="12">
        <v>1958.88</v>
      </c>
      <c r="H51633" s="13"/>
    </row>
    <row r="51634" customHeight="1" spans="1:8">
      <c r="A51634" s="10">
        <v>51632</v>
      </c>
      <c r="B51634" s="10" t="s">
        <v>44486</v>
      </c>
      <c r="C51634" s="10" t="s">
        <v>44412</v>
      </c>
      <c r="D51634" s="11">
        <v>13.77</v>
      </c>
      <c r="E51634" s="12">
        <v>1542.24</v>
      </c>
      <c r="H51634" s="13"/>
    </row>
    <row r="51635" customHeight="1" spans="1:8">
      <c r="A51635" s="10">
        <v>51633</v>
      </c>
      <c r="B51635" s="10" t="s">
        <v>44479</v>
      </c>
      <c r="C51635" s="10" t="s">
        <v>44412</v>
      </c>
      <c r="D51635" s="11">
        <v>16.61</v>
      </c>
      <c r="E51635" s="12">
        <v>1860.32</v>
      </c>
      <c r="H51635" s="13"/>
    </row>
    <row r="51636" customHeight="1" spans="1:8">
      <c r="A51636" s="10">
        <v>51634</v>
      </c>
      <c r="B51636" s="10" t="s">
        <v>44487</v>
      </c>
      <c r="C51636" s="10" t="s">
        <v>44412</v>
      </c>
      <c r="D51636" s="11">
        <v>8.19</v>
      </c>
      <c r="E51636" s="12">
        <v>917.28</v>
      </c>
      <c r="H51636" s="13"/>
    </row>
    <row r="51637" customHeight="1" spans="1:8">
      <c r="A51637" s="10">
        <v>51635</v>
      </c>
      <c r="B51637" s="10" t="s">
        <v>44176</v>
      </c>
      <c r="C51637" s="10" t="s">
        <v>44412</v>
      </c>
      <c r="D51637" s="11">
        <v>27.37</v>
      </c>
      <c r="E51637" s="12">
        <v>3065.44</v>
      </c>
      <c r="H51637" s="13"/>
    </row>
    <row r="51638" customHeight="1" spans="1:8">
      <c r="A51638" s="10">
        <v>51636</v>
      </c>
      <c r="B51638" s="10" t="s">
        <v>42814</v>
      </c>
      <c r="C51638" s="10" t="s">
        <v>44412</v>
      </c>
      <c r="D51638" s="11">
        <v>11.47</v>
      </c>
      <c r="E51638" s="12">
        <v>1284.64</v>
      </c>
      <c r="H51638" s="13"/>
    </row>
    <row r="51639" customHeight="1" spans="1:8">
      <c r="A51639" s="10">
        <v>51637</v>
      </c>
      <c r="B51639" s="10" t="s">
        <v>44488</v>
      </c>
      <c r="C51639" s="10" t="s">
        <v>44412</v>
      </c>
      <c r="D51639" s="11">
        <v>10.88</v>
      </c>
      <c r="E51639" s="12">
        <v>1218.56</v>
      </c>
      <c r="H51639" s="13"/>
    </row>
    <row r="51640" customHeight="1" spans="1:8">
      <c r="A51640" s="10">
        <v>51638</v>
      </c>
      <c r="B51640" s="10" t="s">
        <v>44489</v>
      </c>
      <c r="C51640" s="10" t="s">
        <v>44412</v>
      </c>
      <c r="D51640" s="11">
        <v>10.12</v>
      </c>
      <c r="E51640" s="12">
        <v>1133.44</v>
      </c>
      <c r="H51640" s="13"/>
    </row>
    <row r="51641" customHeight="1" spans="1:8">
      <c r="A51641" s="10">
        <v>51639</v>
      </c>
      <c r="B51641" s="10" t="s">
        <v>44490</v>
      </c>
      <c r="C51641" s="10" t="s">
        <v>44412</v>
      </c>
      <c r="D51641" s="11">
        <v>6.17</v>
      </c>
      <c r="E51641" s="12">
        <v>691.04</v>
      </c>
      <c r="H51641" s="13"/>
    </row>
    <row r="51642" customHeight="1" spans="1:8">
      <c r="A51642" s="10">
        <v>51640</v>
      </c>
      <c r="B51642" s="10" t="s">
        <v>44491</v>
      </c>
      <c r="C51642" s="10" t="s">
        <v>44412</v>
      </c>
      <c r="D51642" s="11">
        <v>21.26</v>
      </c>
      <c r="E51642" s="12">
        <v>2381.12</v>
      </c>
      <c r="H51642" s="13"/>
    </row>
    <row r="51643" customHeight="1" spans="1:8">
      <c r="A51643" s="10">
        <v>51641</v>
      </c>
      <c r="B51643" s="10" t="s">
        <v>44492</v>
      </c>
      <c r="C51643" s="10" t="s">
        <v>44412</v>
      </c>
      <c r="D51643" s="11">
        <v>13.77</v>
      </c>
      <c r="E51643" s="12">
        <v>1542.24</v>
      </c>
      <c r="H51643" s="13"/>
    </row>
    <row r="51644" customHeight="1" spans="1:8">
      <c r="A51644" s="10">
        <v>51642</v>
      </c>
      <c r="B51644" s="10" t="s">
        <v>44493</v>
      </c>
      <c r="C51644" s="10" t="s">
        <v>44412</v>
      </c>
      <c r="D51644" s="11">
        <v>10.9</v>
      </c>
      <c r="E51644" s="12">
        <v>1220.8</v>
      </c>
      <c r="H51644" s="13"/>
    </row>
    <row r="51645" customHeight="1" spans="1:8">
      <c r="A51645" s="10">
        <v>51643</v>
      </c>
      <c r="B51645" s="10" t="s">
        <v>44494</v>
      </c>
      <c r="C51645" s="10" t="s">
        <v>44412</v>
      </c>
      <c r="D51645" s="11">
        <v>32.6</v>
      </c>
      <c r="E51645" s="12">
        <v>3651.2</v>
      </c>
      <c r="H51645" s="13"/>
    </row>
    <row r="51646" customHeight="1" spans="1:8">
      <c r="A51646" s="10">
        <v>51644</v>
      </c>
      <c r="B51646" s="10" t="s">
        <v>44495</v>
      </c>
      <c r="C51646" s="10" t="s">
        <v>44412</v>
      </c>
      <c r="D51646" s="11">
        <v>18.53</v>
      </c>
      <c r="E51646" s="12">
        <v>2075.36</v>
      </c>
      <c r="H51646" s="13"/>
    </row>
    <row r="51647" customHeight="1" spans="1:8">
      <c r="A51647" s="10">
        <v>51645</v>
      </c>
      <c r="B51647" s="10" t="s">
        <v>27778</v>
      </c>
      <c r="C51647" s="10" t="s">
        <v>44412</v>
      </c>
      <c r="D51647" s="11">
        <v>5.55</v>
      </c>
      <c r="E51647" s="12">
        <v>621.6</v>
      </c>
      <c r="H51647" s="13"/>
    </row>
    <row r="51648" customHeight="1" spans="1:8">
      <c r="A51648" s="10">
        <v>51646</v>
      </c>
      <c r="B51648" s="10" t="s">
        <v>44496</v>
      </c>
      <c r="C51648" s="10" t="s">
        <v>44412</v>
      </c>
      <c r="D51648" s="11">
        <v>12.54</v>
      </c>
      <c r="E51648" s="12">
        <v>1404.48</v>
      </c>
      <c r="H51648" s="13"/>
    </row>
    <row r="51649" customHeight="1" spans="1:8">
      <c r="A51649" s="10">
        <v>51647</v>
      </c>
      <c r="B51649" s="10" t="s">
        <v>44497</v>
      </c>
      <c r="C51649" s="10" t="s">
        <v>44412</v>
      </c>
      <c r="D51649" s="11">
        <v>17.25</v>
      </c>
      <c r="E51649" s="12">
        <v>1932</v>
      </c>
      <c r="H51649" s="13"/>
    </row>
    <row r="51650" customHeight="1" spans="1:8">
      <c r="A51650" s="10">
        <v>51648</v>
      </c>
      <c r="B51650" s="10" t="s">
        <v>44498</v>
      </c>
      <c r="C51650" s="10" t="s">
        <v>44412</v>
      </c>
      <c r="D51650" s="11">
        <v>16.55</v>
      </c>
      <c r="E51650" s="12">
        <v>1853.6</v>
      </c>
      <c r="H51650" s="13"/>
    </row>
    <row r="51651" customHeight="1" spans="1:8">
      <c r="A51651" s="10">
        <v>51649</v>
      </c>
      <c r="B51651" s="10" t="s">
        <v>44499</v>
      </c>
      <c r="C51651" s="10" t="s">
        <v>44412</v>
      </c>
      <c r="D51651" s="11">
        <v>16.55</v>
      </c>
      <c r="E51651" s="12">
        <v>1853.6</v>
      </c>
      <c r="H51651" s="13"/>
    </row>
    <row r="51652" customHeight="1" spans="1:8">
      <c r="A51652" s="10">
        <v>51650</v>
      </c>
      <c r="B51652" s="10" t="s">
        <v>44500</v>
      </c>
      <c r="C51652" s="10" t="s">
        <v>44412</v>
      </c>
      <c r="D51652" s="11">
        <v>8.83</v>
      </c>
      <c r="E51652" s="12">
        <v>988.96</v>
      </c>
      <c r="H51652" s="13"/>
    </row>
    <row r="51653" customHeight="1" spans="1:8">
      <c r="A51653" s="10">
        <v>51651</v>
      </c>
      <c r="B51653" s="10" t="s">
        <v>44501</v>
      </c>
      <c r="C51653" s="10" t="s">
        <v>44412</v>
      </c>
      <c r="D51653" s="11">
        <v>4.49</v>
      </c>
      <c r="E51653" s="12">
        <v>502.88</v>
      </c>
      <c r="H51653" s="13"/>
    </row>
    <row r="51654" customHeight="1" spans="1:8">
      <c r="A51654" s="10">
        <v>51652</v>
      </c>
      <c r="B51654" s="10" t="s">
        <v>44502</v>
      </c>
      <c r="C51654" s="10" t="s">
        <v>44412</v>
      </c>
      <c r="D51654" s="11">
        <v>12.24</v>
      </c>
      <c r="E51654" s="12">
        <v>1370.88</v>
      </c>
      <c r="H51654" s="13"/>
    </row>
    <row r="51655" customHeight="1" spans="1:8">
      <c r="A51655" s="10">
        <v>51653</v>
      </c>
      <c r="B51655" s="10" t="s">
        <v>44503</v>
      </c>
      <c r="C51655" s="10" t="s">
        <v>44412</v>
      </c>
      <c r="D51655" s="11">
        <v>14.4</v>
      </c>
      <c r="E51655" s="12">
        <v>1612.8</v>
      </c>
      <c r="H51655" s="13"/>
    </row>
    <row r="51656" customHeight="1" spans="1:8">
      <c r="A51656" s="10">
        <v>51654</v>
      </c>
      <c r="B51656" s="10" t="s">
        <v>44504</v>
      </c>
      <c r="C51656" s="10" t="s">
        <v>44412</v>
      </c>
      <c r="D51656" s="11">
        <v>24.16</v>
      </c>
      <c r="E51656" s="12">
        <v>2705.92</v>
      </c>
      <c r="H51656" s="13"/>
    </row>
    <row r="51657" customHeight="1" spans="1:8">
      <c r="A51657" s="10">
        <v>51655</v>
      </c>
      <c r="B51657" s="10" t="s">
        <v>44419</v>
      </c>
      <c r="C51657" s="10" t="s">
        <v>44412</v>
      </c>
      <c r="D51657" s="11">
        <v>15.03</v>
      </c>
      <c r="E51657" s="12">
        <v>1683.36</v>
      </c>
      <c r="H51657" s="13"/>
    </row>
    <row r="51658" customHeight="1" spans="1:8">
      <c r="A51658" s="10">
        <v>51656</v>
      </c>
      <c r="B51658" s="10" t="s">
        <v>44505</v>
      </c>
      <c r="C51658" s="10" t="s">
        <v>44412</v>
      </c>
      <c r="D51658" s="11">
        <v>15.96</v>
      </c>
      <c r="E51658" s="12">
        <v>1787.52</v>
      </c>
      <c r="H51658" s="13"/>
    </row>
    <row r="51659" customHeight="1" spans="1:8">
      <c r="A51659" s="10">
        <v>51657</v>
      </c>
      <c r="B51659" s="10" t="s">
        <v>44506</v>
      </c>
      <c r="C51659" s="10" t="s">
        <v>44412</v>
      </c>
      <c r="D51659" s="11">
        <v>21.87</v>
      </c>
      <c r="E51659" s="12">
        <v>2449.44</v>
      </c>
      <c r="H51659" s="13"/>
    </row>
    <row r="51660" customHeight="1" spans="1:8">
      <c r="A51660" s="10">
        <v>51658</v>
      </c>
      <c r="B51660" s="10" t="s">
        <v>44507</v>
      </c>
      <c r="C51660" s="10" t="s">
        <v>44412</v>
      </c>
      <c r="D51660" s="11">
        <v>13.48</v>
      </c>
      <c r="E51660" s="12">
        <v>1509.76</v>
      </c>
      <c r="H51660" s="13"/>
    </row>
    <row r="51661" customHeight="1" spans="1:8">
      <c r="A51661" s="10">
        <v>51659</v>
      </c>
      <c r="B51661" s="10" t="s">
        <v>44508</v>
      </c>
      <c r="C51661" s="10" t="s">
        <v>44412</v>
      </c>
      <c r="D51661" s="11">
        <v>20.21</v>
      </c>
      <c r="E51661" s="12">
        <v>2263.52</v>
      </c>
      <c r="H51661" s="13"/>
    </row>
    <row r="51662" customHeight="1" spans="1:8">
      <c r="A51662" s="10">
        <v>51660</v>
      </c>
      <c r="B51662" s="10" t="s">
        <v>44509</v>
      </c>
      <c r="C51662" s="10" t="s">
        <v>44412</v>
      </c>
      <c r="D51662" s="11">
        <v>16.5</v>
      </c>
      <c r="E51662" s="12">
        <v>1848</v>
      </c>
      <c r="H51662" s="13"/>
    </row>
    <row r="51663" customHeight="1" spans="1:8">
      <c r="A51663" s="10">
        <v>51661</v>
      </c>
      <c r="B51663" s="10" t="s">
        <v>44510</v>
      </c>
      <c r="C51663" s="10" t="s">
        <v>44412</v>
      </c>
      <c r="D51663" s="11">
        <v>16.41</v>
      </c>
      <c r="E51663" s="12">
        <v>1837.92</v>
      </c>
      <c r="H51663" s="13"/>
    </row>
    <row r="51664" customHeight="1" spans="1:8">
      <c r="A51664" s="10">
        <v>51662</v>
      </c>
      <c r="B51664" s="10" t="s">
        <v>44511</v>
      </c>
      <c r="C51664" s="10" t="s">
        <v>44412</v>
      </c>
      <c r="D51664" s="11">
        <v>11.99</v>
      </c>
      <c r="E51664" s="12">
        <v>1342.88</v>
      </c>
      <c r="H51664" s="13"/>
    </row>
    <row r="51665" customHeight="1" spans="1:8">
      <c r="A51665" s="10">
        <v>51663</v>
      </c>
      <c r="B51665" s="10" t="s">
        <v>44512</v>
      </c>
      <c r="C51665" s="10" t="s">
        <v>44412</v>
      </c>
      <c r="D51665" s="11">
        <v>22.95</v>
      </c>
      <c r="E51665" s="12">
        <v>2570.4</v>
      </c>
      <c r="H51665" s="13"/>
    </row>
    <row r="51666" customHeight="1" spans="1:8">
      <c r="A51666" s="10">
        <v>51664</v>
      </c>
      <c r="B51666" s="10" t="s">
        <v>44513</v>
      </c>
      <c r="C51666" s="10" t="s">
        <v>44412</v>
      </c>
      <c r="D51666" s="11">
        <v>14.09</v>
      </c>
      <c r="E51666" s="12">
        <v>1578.08</v>
      </c>
      <c r="H51666" s="13"/>
    </row>
    <row r="51667" customHeight="1" spans="1:8">
      <c r="A51667" s="10">
        <v>51665</v>
      </c>
      <c r="B51667" s="10" t="s">
        <v>44514</v>
      </c>
      <c r="C51667" s="10" t="s">
        <v>44412</v>
      </c>
      <c r="D51667" s="11">
        <v>10.55</v>
      </c>
      <c r="E51667" s="12">
        <v>1181.6</v>
      </c>
      <c r="H51667" s="13"/>
    </row>
    <row r="51668" customHeight="1" spans="1:8">
      <c r="A51668" s="10">
        <v>51666</v>
      </c>
      <c r="B51668" s="10" t="s">
        <v>44515</v>
      </c>
      <c r="C51668" s="10" t="s">
        <v>44412</v>
      </c>
      <c r="D51668" s="11">
        <v>12.94</v>
      </c>
      <c r="E51668" s="12">
        <v>1449.28</v>
      </c>
      <c r="H51668" s="13"/>
    </row>
    <row r="51669" customHeight="1" spans="1:8">
      <c r="A51669" s="10">
        <v>51667</v>
      </c>
      <c r="B51669" s="10" t="s">
        <v>44516</v>
      </c>
      <c r="C51669" s="10" t="s">
        <v>44412</v>
      </c>
      <c r="D51669" s="11">
        <v>8.02</v>
      </c>
      <c r="E51669" s="12">
        <v>898.24</v>
      </c>
      <c r="H51669" s="13"/>
    </row>
    <row r="51670" customHeight="1" spans="1:8">
      <c r="A51670" s="10">
        <v>51668</v>
      </c>
      <c r="B51670" s="10" t="s">
        <v>44517</v>
      </c>
      <c r="C51670" s="10" t="s">
        <v>44412</v>
      </c>
      <c r="D51670" s="11">
        <v>10.4</v>
      </c>
      <c r="E51670" s="12">
        <v>1164.8</v>
      </c>
      <c r="H51670" s="13"/>
    </row>
    <row r="51671" customHeight="1" spans="1:8">
      <c r="A51671" s="10">
        <v>51669</v>
      </c>
      <c r="B51671" s="10" t="s">
        <v>44518</v>
      </c>
      <c r="C51671" s="10" t="s">
        <v>44412</v>
      </c>
      <c r="D51671" s="11">
        <v>19.5</v>
      </c>
      <c r="E51671" s="12">
        <v>2184</v>
      </c>
      <c r="H51671" s="13"/>
    </row>
    <row r="51672" customHeight="1" spans="1:8">
      <c r="A51672" s="10">
        <v>51670</v>
      </c>
      <c r="B51672" s="10" t="s">
        <v>44519</v>
      </c>
      <c r="C51672" s="10" t="s">
        <v>44412</v>
      </c>
      <c r="D51672" s="11">
        <v>16.75</v>
      </c>
      <c r="E51672" s="12">
        <v>1876</v>
      </c>
      <c r="H51672" s="13"/>
    </row>
    <row r="51673" customHeight="1" spans="1:8">
      <c r="A51673" s="10">
        <v>51671</v>
      </c>
      <c r="B51673" s="10" t="s">
        <v>44520</v>
      </c>
      <c r="C51673" s="10" t="s">
        <v>44412</v>
      </c>
      <c r="D51673" s="11">
        <v>10.25</v>
      </c>
      <c r="E51673" s="12">
        <v>1148</v>
      </c>
      <c r="H51673" s="13"/>
    </row>
    <row r="51674" customHeight="1" spans="1:8">
      <c r="A51674" s="10">
        <v>51672</v>
      </c>
      <c r="B51674" s="10" t="s">
        <v>44521</v>
      </c>
      <c r="C51674" s="10" t="s">
        <v>44412</v>
      </c>
      <c r="D51674" s="11">
        <v>10.22</v>
      </c>
      <c r="E51674" s="12">
        <v>1144.64</v>
      </c>
      <c r="H51674" s="13"/>
    </row>
    <row r="51675" customHeight="1" spans="1:8">
      <c r="A51675" s="10">
        <v>51673</v>
      </c>
      <c r="B51675" s="10" t="s">
        <v>44466</v>
      </c>
      <c r="C51675" s="10" t="s">
        <v>44412</v>
      </c>
      <c r="D51675" s="11">
        <v>9.74</v>
      </c>
      <c r="E51675" s="12">
        <v>1090.88</v>
      </c>
      <c r="H51675" s="13"/>
    </row>
    <row r="51676" customHeight="1" spans="1:8">
      <c r="A51676" s="10">
        <v>51674</v>
      </c>
      <c r="B51676" s="10" t="s">
        <v>44522</v>
      </c>
      <c r="C51676" s="10" t="s">
        <v>44412</v>
      </c>
      <c r="D51676" s="11">
        <v>12.87</v>
      </c>
      <c r="E51676" s="12">
        <v>1441.44</v>
      </c>
      <c r="H51676" s="13"/>
    </row>
    <row r="51677" customHeight="1" spans="1:8">
      <c r="A51677" s="10">
        <v>51675</v>
      </c>
      <c r="B51677" s="10" t="s">
        <v>44523</v>
      </c>
      <c r="C51677" s="10" t="s">
        <v>44412</v>
      </c>
      <c r="D51677" s="11">
        <v>12.42</v>
      </c>
      <c r="E51677" s="12">
        <v>1391.04</v>
      </c>
      <c r="H51677" s="13"/>
    </row>
    <row r="51678" customHeight="1" spans="1:8">
      <c r="A51678" s="10">
        <v>51676</v>
      </c>
      <c r="B51678" s="10" t="s">
        <v>44524</v>
      </c>
      <c r="C51678" s="10" t="s">
        <v>44412</v>
      </c>
      <c r="D51678" s="11">
        <v>14.53</v>
      </c>
      <c r="E51678" s="12">
        <v>1627.36</v>
      </c>
      <c r="H51678" s="13"/>
    </row>
    <row r="51679" customHeight="1" spans="1:8">
      <c r="A51679" s="10">
        <v>51677</v>
      </c>
      <c r="B51679" s="10" t="s">
        <v>44525</v>
      </c>
      <c r="C51679" s="10" t="s">
        <v>44412</v>
      </c>
      <c r="D51679" s="11">
        <v>12.7</v>
      </c>
      <c r="E51679" s="12">
        <v>1422.4</v>
      </c>
      <c r="H51679" s="13"/>
    </row>
    <row r="51680" customHeight="1" spans="1:8">
      <c r="A51680" s="10">
        <v>51678</v>
      </c>
      <c r="B51680" s="10" t="s">
        <v>44526</v>
      </c>
      <c r="C51680" s="10" t="s">
        <v>44412</v>
      </c>
      <c r="D51680" s="11">
        <v>14.82</v>
      </c>
      <c r="E51680" s="12">
        <v>1659.84</v>
      </c>
      <c r="H51680" s="13"/>
    </row>
    <row r="51681" customHeight="1" spans="1:8">
      <c r="A51681" s="10">
        <v>51679</v>
      </c>
      <c r="B51681" s="10" t="s">
        <v>44527</v>
      </c>
      <c r="C51681" s="10" t="s">
        <v>44412</v>
      </c>
      <c r="D51681" s="11">
        <v>6.75</v>
      </c>
      <c r="E51681" s="12">
        <v>756</v>
      </c>
      <c r="H51681" s="13"/>
    </row>
    <row r="51682" customHeight="1" spans="1:8">
      <c r="A51682" s="10">
        <v>51680</v>
      </c>
      <c r="B51682" s="10" t="s">
        <v>44528</v>
      </c>
      <c r="C51682" s="10" t="s">
        <v>44412</v>
      </c>
      <c r="D51682" s="11">
        <v>8.75</v>
      </c>
      <c r="E51682" s="12">
        <v>980</v>
      </c>
      <c r="H51682" s="13"/>
    </row>
    <row r="51683" customHeight="1" spans="1:8">
      <c r="A51683" s="10">
        <v>51681</v>
      </c>
      <c r="B51683" s="10" t="s">
        <v>44529</v>
      </c>
      <c r="C51683" s="10" t="s">
        <v>44412</v>
      </c>
      <c r="D51683" s="11">
        <v>4.51</v>
      </c>
      <c r="E51683" s="12">
        <v>505.12</v>
      </c>
      <c r="H51683" s="13"/>
    </row>
    <row r="51684" customHeight="1" spans="1:8">
      <c r="A51684" s="10">
        <v>51682</v>
      </c>
      <c r="B51684" s="10" t="s">
        <v>44530</v>
      </c>
      <c r="C51684" s="10" t="s">
        <v>44412</v>
      </c>
      <c r="D51684" s="11">
        <v>2.19</v>
      </c>
      <c r="E51684" s="12">
        <v>245.28</v>
      </c>
      <c r="H51684" s="13"/>
    </row>
    <row r="51685" customHeight="1" spans="1:8">
      <c r="A51685" s="10">
        <v>51683</v>
      </c>
      <c r="B51685" s="10" t="s">
        <v>44531</v>
      </c>
      <c r="C51685" s="10" t="s">
        <v>44412</v>
      </c>
      <c r="D51685" s="11">
        <v>25.99</v>
      </c>
      <c r="E51685" s="12">
        <v>2910.88</v>
      </c>
      <c r="H51685" s="13"/>
    </row>
    <row r="51686" customHeight="1" spans="1:8">
      <c r="A51686" s="10">
        <v>51684</v>
      </c>
      <c r="B51686" s="10" t="s">
        <v>44532</v>
      </c>
      <c r="C51686" s="10" t="s">
        <v>44412</v>
      </c>
      <c r="D51686" s="11">
        <v>36.17</v>
      </c>
      <c r="E51686" s="12">
        <v>4051.04</v>
      </c>
      <c r="H51686" s="13"/>
    </row>
    <row r="51687" customHeight="1" spans="1:8">
      <c r="A51687" s="10">
        <v>51685</v>
      </c>
      <c r="B51687" s="10" t="s">
        <v>44533</v>
      </c>
      <c r="C51687" s="10" t="s">
        <v>44412</v>
      </c>
      <c r="D51687" s="11">
        <v>22.19</v>
      </c>
      <c r="E51687" s="12">
        <v>2485.28</v>
      </c>
      <c r="H51687" s="13"/>
    </row>
    <row r="51688" customHeight="1" spans="1:8">
      <c r="A51688" s="10">
        <v>51686</v>
      </c>
      <c r="B51688" s="10" t="s">
        <v>44459</v>
      </c>
      <c r="C51688" s="10" t="s">
        <v>44412</v>
      </c>
      <c r="D51688" s="11">
        <v>17.54</v>
      </c>
      <c r="E51688" s="12">
        <v>1964.48</v>
      </c>
      <c r="H51688" s="13"/>
    </row>
    <row r="51689" customHeight="1" spans="1:8">
      <c r="A51689" s="10">
        <v>51687</v>
      </c>
      <c r="B51689" s="10" t="s">
        <v>44514</v>
      </c>
      <c r="C51689" s="10" t="s">
        <v>44412</v>
      </c>
      <c r="D51689" s="11">
        <v>12.71</v>
      </c>
      <c r="E51689" s="12">
        <v>1423.52</v>
      </c>
      <c r="H51689" s="13"/>
    </row>
    <row r="51690" customHeight="1" spans="1:8">
      <c r="A51690" s="10">
        <v>51688</v>
      </c>
      <c r="B51690" s="10" t="s">
        <v>44534</v>
      </c>
      <c r="C51690" s="10" t="s">
        <v>44412</v>
      </c>
      <c r="D51690" s="11">
        <v>20.32</v>
      </c>
      <c r="E51690" s="12">
        <v>2275.84</v>
      </c>
      <c r="H51690" s="13"/>
    </row>
    <row r="51691" customHeight="1" spans="1:8">
      <c r="A51691" s="10">
        <v>51689</v>
      </c>
      <c r="B51691" s="10" t="s">
        <v>44535</v>
      </c>
      <c r="C51691" s="10" t="s">
        <v>44412</v>
      </c>
      <c r="D51691" s="11">
        <v>25.66</v>
      </c>
      <c r="E51691" s="12">
        <v>2873.92</v>
      </c>
      <c r="H51691" s="13"/>
    </row>
    <row r="51692" customHeight="1" spans="1:8">
      <c r="A51692" s="10">
        <v>51690</v>
      </c>
      <c r="B51692" s="10" t="s">
        <v>44536</v>
      </c>
      <c r="C51692" s="10" t="s">
        <v>44412</v>
      </c>
      <c r="D51692" s="11">
        <v>11.57</v>
      </c>
      <c r="E51692" s="12">
        <v>1295.84</v>
      </c>
      <c r="H51692" s="13"/>
    </row>
    <row r="51693" customHeight="1" spans="1:8">
      <c r="A51693" s="10">
        <v>51691</v>
      </c>
      <c r="B51693" s="10" t="s">
        <v>44428</v>
      </c>
      <c r="C51693" s="10" t="s">
        <v>44412</v>
      </c>
      <c r="D51693" s="11">
        <v>11.72</v>
      </c>
      <c r="E51693" s="12">
        <v>1312.64</v>
      </c>
      <c r="H51693" s="13"/>
    </row>
    <row r="51694" customHeight="1" spans="1:8">
      <c r="A51694" s="10">
        <v>51692</v>
      </c>
      <c r="B51694" s="10" t="s">
        <v>44537</v>
      </c>
      <c r="C51694" s="10" t="s">
        <v>44412</v>
      </c>
      <c r="D51694" s="11">
        <v>25.73</v>
      </c>
      <c r="E51694" s="12">
        <v>2881.76</v>
      </c>
      <c r="H51694" s="13"/>
    </row>
    <row r="51695" customHeight="1" spans="1:8">
      <c r="A51695" s="10">
        <v>51693</v>
      </c>
      <c r="B51695" s="10" t="s">
        <v>44460</v>
      </c>
      <c r="C51695" s="10" t="s">
        <v>44412</v>
      </c>
      <c r="D51695" s="11">
        <v>20.31</v>
      </c>
      <c r="E51695" s="12">
        <v>2274.72</v>
      </c>
      <c r="H51695" s="13"/>
    </row>
    <row r="51696" customHeight="1" spans="1:8">
      <c r="A51696" s="10">
        <v>51694</v>
      </c>
      <c r="B51696" s="10" t="s">
        <v>44538</v>
      </c>
      <c r="C51696" s="10" t="s">
        <v>44412</v>
      </c>
      <c r="D51696" s="11">
        <v>18.65</v>
      </c>
      <c r="E51696" s="12">
        <v>2088.8</v>
      </c>
      <c r="H51696" s="13"/>
    </row>
    <row r="51697" customHeight="1" spans="1:8">
      <c r="A51697" s="10">
        <v>51695</v>
      </c>
      <c r="B51697" s="10" t="s">
        <v>44539</v>
      </c>
      <c r="C51697" s="10" t="s">
        <v>44412</v>
      </c>
      <c r="D51697" s="11">
        <v>20.26</v>
      </c>
      <c r="E51697" s="12">
        <v>2269.12</v>
      </c>
      <c r="H51697" s="13"/>
    </row>
    <row r="51698" customHeight="1" spans="1:8">
      <c r="A51698" s="10">
        <v>51696</v>
      </c>
      <c r="B51698" s="10" t="s">
        <v>44540</v>
      </c>
      <c r="C51698" s="10" t="s">
        <v>44412</v>
      </c>
      <c r="D51698" s="11">
        <v>36.37</v>
      </c>
      <c r="E51698" s="12">
        <v>4073.44</v>
      </c>
      <c r="H51698" s="13"/>
    </row>
    <row r="51699" customHeight="1" spans="1:8">
      <c r="A51699" s="10">
        <v>51697</v>
      </c>
      <c r="B51699" s="10" t="s">
        <v>44541</v>
      </c>
      <c r="C51699" s="10" t="s">
        <v>44412</v>
      </c>
      <c r="D51699" s="11">
        <v>9.47</v>
      </c>
      <c r="E51699" s="12">
        <v>1060.64</v>
      </c>
      <c r="H51699" s="13"/>
    </row>
    <row r="51700" customHeight="1" spans="1:8">
      <c r="A51700" s="10">
        <v>51698</v>
      </c>
      <c r="B51700" s="10" t="s">
        <v>44176</v>
      </c>
      <c r="C51700" s="10" t="s">
        <v>44412</v>
      </c>
      <c r="D51700" s="11">
        <v>23.28</v>
      </c>
      <c r="E51700" s="12">
        <v>2607.36</v>
      </c>
      <c r="H51700" s="13"/>
    </row>
    <row r="51701" customHeight="1" spans="1:8">
      <c r="A51701" s="10">
        <v>51699</v>
      </c>
      <c r="B51701" s="10" t="s">
        <v>44542</v>
      </c>
      <c r="C51701" s="10" t="s">
        <v>44412</v>
      </c>
      <c r="D51701" s="11">
        <v>28.66</v>
      </c>
      <c r="E51701" s="12">
        <v>3209.92</v>
      </c>
      <c r="H51701" s="13"/>
    </row>
    <row r="51702" customHeight="1" spans="1:8">
      <c r="A51702" s="10">
        <v>51700</v>
      </c>
      <c r="B51702" s="10" t="s">
        <v>44543</v>
      </c>
      <c r="C51702" s="10" t="s">
        <v>44412</v>
      </c>
      <c r="D51702" s="11">
        <v>12.66</v>
      </c>
      <c r="E51702" s="12">
        <v>1417.92</v>
      </c>
      <c r="H51702" s="13"/>
    </row>
    <row r="51703" customHeight="1" spans="1:8">
      <c r="A51703" s="10">
        <v>51701</v>
      </c>
      <c r="B51703" s="10" t="s">
        <v>44544</v>
      </c>
      <c r="C51703" s="10" t="s">
        <v>44412</v>
      </c>
      <c r="D51703" s="11">
        <v>10.65</v>
      </c>
      <c r="E51703" s="12">
        <v>1192.8</v>
      </c>
      <c r="H51703" s="13"/>
    </row>
    <row r="51704" customHeight="1" spans="1:8">
      <c r="A51704" s="10">
        <v>51702</v>
      </c>
      <c r="B51704" s="10" t="s">
        <v>44545</v>
      </c>
      <c r="C51704" s="10" t="s">
        <v>44412</v>
      </c>
      <c r="D51704" s="11">
        <v>15.16</v>
      </c>
      <c r="E51704" s="12">
        <v>1697.92</v>
      </c>
      <c r="H51704" s="13"/>
    </row>
    <row r="51705" customHeight="1" spans="1:8">
      <c r="A51705" s="10">
        <v>51703</v>
      </c>
      <c r="B51705" s="10" t="s">
        <v>44546</v>
      </c>
      <c r="C51705" s="10" t="s">
        <v>44412</v>
      </c>
      <c r="D51705" s="11">
        <v>9.04</v>
      </c>
      <c r="E51705" s="12">
        <v>1012.48</v>
      </c>
      <c r="H51705" s="13"/>
    </row>
    <row r="51706" customHeight="1" spans="1:8">
      <c r="A51706" s="10">
        <v>51704</v>
      </c>
      <c r="B51706" s="10" t="s">
        <v>44547</v>
      </c>
      <c r="C51706" s="10" t="s">
        <v>44412</v>
      </c>
      <c r="D51706" s="11">
        <v>9.74</v>
      </c>
      <c r="E51706" s="12">
        <v>1090.88</v>
      </c>
      <c r="H51706" s="13"/>
    </row>
    <row r="51707" customHeight="1" spans="1:8">
      <c r="A51707" s="10">
        <v>51705</v>
      </c>
      <c r="B51707" s="10" t="s">
        <v>44548</v>
      </c>
      <c r="C51707" s="10" t="s">
        <v>44412</v>
      </c>
      <c r="D51707" s="11">
        <v>5.04</v>
      </c>
      <c r="E51707" s="12">
        <v>564.48</v>
      </c>
      <c r="H51707" s="13"/>
    </row>
    <row r="51708" customHeight="1" spans="1:8">
      <c r="A51708" s="10">
        <v>51706</v>
      </c>
      <c r="B51708" s="10" t="s">
        <v>25647</v>
      </c>
      <c r="C51708" s="10" t="s">
        <v>44412</v>
      </c>
      <c r="D51708" s="11">
        <v>9.95</v>
      </c>
      <c r="E51708" s="12">
        <v>1114.4</v>
      </c>
      <c r="H51708" s="13"/>
    </row>
    <row r="51709" customHeight="1" spans="1:8">
      <c r="A51709" s="10">
        <v>51707</v>
      </c>
      <c r="B51709" s="10" t="s">
        <v>44549</v>
      </c>
      <c r="C51709" s="10" t="s">
        <v>44412</v>
      </c>
      <c r="D51709" s="11">
        <v>6.27</v>
      </c>
      <c r="E51709" s="12">
        <v>702.24</v>
      </c>
      <c r="H51709" s="13"/>
    </row>
    <row r="51710" customHeight="1" spans="1:8">
      <c r="A51710" s="10">
        <v>51708</v>
      </c>
      <c r="B51710" s="10" t="s">
        <v>44550</v>
      </c>
      <c r="C51710" s="10" t="s">
        <v>44412</v>
      </c>
      <c r="D51710" s="11">
        <v>9.8</v>
      </c>
      <c r="E51710" s="12">
        <v>1097.6</v>
      </c>
      <c r="H51710" s="13"/>
    </row>
    <row r="51711" customHeight="1" spans="1:8">
      <c r="A51711" s="10">
        <v>51709</v>
      </c>
      <c r="B51711" s="10" t="s">
        <v>44551</v>
      </c>
      <c r="C51711" s="10" t="s">
        <v>44412</v>
      </c>
      <c r="D51711" s="11">
        <v>9.86</v>
      </c>
      <c r="E51711" s="12">
        <v>1104.32</v>
      </c>
      <c r="H51711" s="13"/>
    </row>
    <row r="51712" customHeight="1" spans="1:8">
      <c r="A51712" s="10">
        <v>51710</v>
      </c>
      <c r="B51712" s="10" t="s">
        <v>44552</v>
      </c>
      <c r="C51712" s="10" t="s">
        <v>44412</v>
      </c>
      <c r="D51712" s="11">
        <v>8.76</v>
      </c>
      <c r="E51712" s="12">
        <v>981.12</v>
      </c>
      <c r="H51712" s="13"/>
    </row>
    <row r="51713" customHeight="1" spans="1:8">
      <c r="A51713" s="10">
        <v>51711</v>
      </c>
      <c r="B51713" s="10" t="s">
        <v>44553</v>
      </c>
      <c r="C51713" s="10" t="s">
        <v>44412</v>
      </c>
      <c r="D51713" s="11">
        <v>5.02</v>
      </c>
      <c r="E51713" s="12">
        <v>562.24</v>
      </c>
      <c r="H51713" s="13"/>
    </row>
    <row r="51714" customHeight="1" spans="1:8">
      <c r="A51714" s="10">
        <v>51712</v>
      </c>
      <c r="B51714" s="10" t="s">
        <v>44554</v>
      </c>
      <c r="C51714" s="10" t="s">
        <v>44412</v>
      </c>
      <c r="D51714" s="11">
        <v>7.56</v>
      </c>
      <c r="E51714" s="12">
        <v>846.72</v>
      </c>
      <c r="H51714" s="13"/>
    </row>
    <row r="51715" customHeight="1" spans="1:8">
      <c r="A51715" s="10">
        <v>51713</v>
      </c>
      <c r="B51715" s="10" t="s">
        <v>44555</v>
      </c>
      <c r="C51715" s="10" t="s">
        <v>44412</v>
      </c>
      <c r="D51715" s="11">
        <v>14</v>
      </c>
      <c r="E51715" s="12">
        <v>1568</v>
      </c>
      <c r="H51715" s="13"/>
    </row>
    <row r="51716" customHeight="1" spans="1:8">
      <c r="A51716" s="10">
        <v>51714</v>
      </c>
      <c r="B51716" s="10" t="s">
        <v>44556</v>
      </c>
      <c r="C51716" s="10" t="s">
        <v>44412</v>
      </c>
      <c r="D51716" s="11">
        <v>11.58</v>
      </c>
      <c r="E51716" s="12">
        <v>1296.96</v>
      </c>
      <c r="H51716" s="13"/>
    </row>
    <row r="51717" customHeight="1" spans="1:8">
      <c r="A51717" s="10">
        <v>51715</v>
      </c>
      <c r="B51717" s="10" t="s">
        <v>44557</v>
      </c>
      <c r="C51717" s="10" t="s">
        <v>44412</v>
      </c>
      <c r="D51717" s="11">
        <v>1.9</v>
      </c>
      <c r="E51717" s="12">
        <v>212.8</v>
      </c>
      <c r="H51717" s="13"/>
    </row>
    <row r="51718" customHeight="1" spans="1:8">
      <c r="A51718" s="10">
        <v>51716</v>
      </c>
      <c r="B51718" s="10" t="s">
        <v>25937</v>
      </c>
      <c r="C51718" s="10" t="s">
        <v>44412</v>
      </c>
      <c r="D51718" s="11">
        <v>7.53</v>
      </c>
      <c r="E51718" s="12">
        <v>843.36</v>
      </c>
      <c r="H51718" s="13"/>
    </row>
    <row r="51719" customHeight="1" spans="1:8">
      <c r="A51719" s="10">
        <v>51717</v>
      </c>
      <c r="B51719" s="10" t="s">
        <v>44558</v>
      </c>
      <c r="C51719" s="10" t="s">
        <v>44412</v>
      </c>
      <c r="D51719" s="11">
        <v>9.54</v>
      </c>
      <c r="E51719" s="12">
        <v>1068.48</v>
      </c>
      <c r="H51719" s="13"/>
    </row>
    <row r="51720" customHeight="1" spans="1:8">
      <c r="A51720" s="10">
        <v>51718</v>
      </c>
      <c r="B51720" s="10" t="s">
        <v>44559</v>
      </c>
      <c r="C51720" s="10" t="s">
        <v>44412</v>
      </c>
      <c r="D51720" s="11">
        <v>14.36</v>
      </c>
      <c r="E51720" s="12">
        <v>1608.32</v>
      </c>
      <c r="H51720" s="13"/>
    </row>
    <row r="51721" customHeight="1" spans="1:8">
      <c r="A51721" s="10">
        <v>51719</v>
      </c>
      <c r="B51721" s="10" t="s">
        <v>44560</v>
      </c>
      <c r="C51721" s="10" t="s">
        <v>44412</v>
      </c>
      <c r="D51721" s="11">
        <v>16.49</v>
      </c>
      <c r="E51721" s="12">
        <v>1846.88</v>
      </c>
      <c r="H51721" s="13"/>
    </row>
    <row r="51722" customHeight="1" spans="1:8">
      <c r="A51722" s="10">
        <v>51720</v>
      </c>
      <c r="B51722" s="10" t="s">
        <v>44561</v>
      </c>
      <c r="C51722" s="10" t="s">
        <v>44412</v>
      </c>
      <c r="D51722" s="11">
        <v>13.94</v>
      </c>
      <c r="E51722" s="12">
        <v>1561.28</v>
      </c>
      <c r="H51722" s="13"/>
    </row>
    <row r="51723" customHeight="1" spans="1:8">
      <c r="A51723" s="10">
        <v>51721</v>
      </c>
      <c r="B51723" s="10" t="s">
        <v>44562</v>
      </c>
      <c r="C51723" s="10" t="s">
        <v>44412</v>
      </c>
      <c r="D51723" s="11">
        <v>21.85</v>
      </c>
      <c r="E51723" s="12">
        <v>2447.2</v>
      </c>
      <c r="H51723" s="13"/>
    </row>
    <row r="51724" customHeight="1" spans="1:8">
      <c r="A51724" s="10">
        <v>51722</v>
      </c>
      <c r="B51724" s="10" t="s">
        <v>44563</v>
      </c>
      <c r="C51724" s="10" t="s">
        <v>44412</v>
      </c>
      <c r="D51724" s="11">
        <v>4.29</v>
      </c>
      <c r="E51724" s="12">
        <v>480.48</v>
      </c>
      <c r="H51724" s="13"/>
    </row>
    <row r="51725" customHeight="1" spans="1:8">
      <c r="A51725" s="10">
        <v>51723</v>
      </c>
      <c r="B51725" s="10" t="s">
        <v>44462</v>
      </c>
      <c r="C51725" s="10" t="s">
        <v>44412</v>
      </c>
      <c r="D51725" s="11">
        <v>17.14</v>
      </c>
      <c r="E51725" s="12">
        <v>1919.68</v>
      </c>
      <c r="H51725" s="13"/>
    </row>
    <row r="51726" customHeight="1" spans="1:8">
      <c r="A51726" s="10">
        <v>51724</v>
      </c>
      <c r="B51726" s="10" t="s">
        <v>44527</v>
      </c>
      <c r="C51726" s="10" t="s">
        <v>44412</v>
      </c>
      <c r="D51726" s="11">
        <v>14.47</v>
      </c>
      <c r="E51726" s="12">
        <v>1620.64</v>
      </c>
      <c r="H51726" s="13"/>
    </row>
    <row r="51727" customHeight="1" spans="1:8">
      <c r="A51727" s="10">
        <v>51725</v>
      </c>
      <c r="B51727" s="10" t="s">
        <v>44564</v>
      </c>
      <c r="C51727" s="10" t="s">
        <v>44412</v>
      </c>
      <c r="D51727" s="11">
        <v>8.95</v>
      </c>
      <c r="E51727" s="12">
        <v>1002.4</v>
      </c>
      <c r="H51727" s="13"/>
    </row>
    <row r="51728" customHeight="1" spans="1:8">
      <c r="A51728" s="10">
        <v>51726</v>
      </c>
      <c r="B51728" s="10" t="s">
        <v>44565</v>
      </c>
      <c r="C51728" s="10" t="s">
        <v>44412</v>
      </c>
      <c r="D51728" s="11">
        <v>6.42</v>
      </c>
      <c r="E51728" s="12">
        <v>719.04</v>
      </c>
      <c r="H51728" s="13"/>
    </row>
    <row r="51729" customHeight="1" spans="1:8">
      <c r="A51729" s="10">
        <v>51727</v>
      </c>
      <c r="B51729" s="10" t="s">
        <v>44566</v>
      </c>
      <c r="C51729" s="10" t="s">
        <v>44412</v>
      </c>
      <c r="D51729" s="11">
        <v>14.65</v>
      </c>
      <c r="E51729" s="12">
        <v>1640.8</v>
      </c>
      <c r="H51729" s="13"/>
    </row>
    <row r="51730" customHeight="1" spans="1:8">
      <c r="A51730" s="10">
        <v>51728</v>
      </c>
      <c r="B51730" s="10" t="s">
        <v>44567</v>
      </c>
      <c r="C51730" s="10" t="s">
        <v>44412</v>
      </c>
      <c r="D51730" s="11">
        <v>13.22</v>
      </c>
      <c r="E51730" s="12">
        <v>1480.64</v>
      </c>
      <c r="H51730" s="13"/>
    </row>
    <row r="51731" customHeight="1" spans="1:8">
      <c r="A51731" s="10">
        <v>51729</v>
      </c>
      <c r="B51731" s="10" t="s">
        <v>44425</v>
      </c>
      <c r="C51731" s="10" t="s">
        <v>44412</v>
      </c>
      <c r="D51731" s="11">
        <v>8.45</v>
      </c>
      <c r="E51731" s="12">
        <v>946.4</v>
      </c>
      <c r="H51731" s="13"/>
    </row>
    <row r="51732" customHeight="1" spans="1:8">
      <c r="A51732" s="10">
        <v>51730</v>
      </c>
      <c r="B51732" s="10" t="s">
        <v>44568</v>
      </c>
      <c r="C51732" s="10" t="s">
        <v>44412</v>
      </c>
      <c r="D51732" s="11">
        <v>9.67</v>
      </c>
      <c r="E51732" s="12">
        <v>1083.04</v>
      </c>
      <c r="H51732" s="13"/>
    </row>
    <row r="51733" customHeight="1" spans="1:8">
      <c r="A51733" s="10">
        <v>51731</v>
      </c>
      <c r="B51733" s="10" t="s">
        <v>44569</v>
      </c>
      <c r="C51733" s="10" t="s">
        <v>44412</v>
      </c>
      <c r="D51733" s="11">
        <v>16.02</v>
      </c>
      <c r="E51733" s="12">
        <v>1794.24</v>
      </c>
      <c r="H51733" s="13"/>
    </row>
    <row r="51734" customHeight="1" spans="1:8">
      <c r="A51734" s="10">
        <v>51732</v>
      </c>
      <c r="B51734" s="10" t="s">
        <v>44570</v>
      </c>
      <c r="C51734" s="10" t="s">
        <v>44412</v>
      </c>
      <c r="D51734" s="11">
        <v>31.78</v>
      </c>
      <c r="E51734" s="12">
        <v>3559.36</v>
      </c>
      <c r="H51734" s="13"/>
    </row>
    <row r="51735" customHeight="1" spans="1:8">
      <c r="A51735" s="10">
        <v>51733</v>
      </c>
      <c r="B51735" s="10" t="s">
        <v>44571</v>
      </c>
      <c r="C51735" s="10" t="s">
        <v>44412</v>
      </c>
      <c r="D51735" s="11">
        <v>19.61</v>
      </c>
      <c r="E51735" s="12">
        <v>2196.32</v>
      </c>
      <c r="H51735" s="13"/>
    </row>
    <row r="51736" customHeight="1" spans="1:8">
      <c r="A51736" s="10">
        <v>51734</v>
      </c>
      <c r="B51736" s="10" t="s">
        <v>44572</v>
      </c>
      <c r="C51736" s="10" t="s">
        <v>44412</v>
      </c>
      <c r="D51736" s="11">
        <v>4.7</v>
      </c>
      <c r="E51736" s="12">
        <v>526.4</v>
      </c>
      <c r="H51736" s="13"/>
    </row>
    <row r="51737" customHeight="1" spans="1:8">
      <c r="A51737" s="10">
        <v>51735</v>
      </c>
      <c r="B51737" s="10" t="s">
        <v>44573</v>
      </c>
      <c r="C51737" s="10" t="s">
        <v>44412</v>
      </c>
      <c r="D51737" s="11">
        <v>21.12</v>
      </c>
      <c r="E51737" s="12">
        <v>2365.44</v>
      </c>
      <c r="H51737" s="13"/>
    </row>
    <row r="51738" customHeight="1" spans="1:8">
      <c r="A51738" s="10">
        <v>51736</v>
      </c>
      <c r="B51738" s="10" t="s">
        <v>44574</v>
      </c>
      <c r="C51738" s="10" t="s">
        <v>44412</v>
      </c>
      <c r="D51738" s="11">
        <v>8.32</v>
      </c>
      <c r="E51738" s="12">
        <v>931.84</v>
      </c>
      <c r="H51738" s="13"/>
    </row>
    <row r="51739" customHeight="1" spans="1:8">
      <c r="A51739" s="10">
        <v>51737</v>
      </c>
      <c r="B51739" s="10" t="s">
        <v>44575</v>
      </c>
      <c r="C51739" s="10" t="s">
        <v>44412</v>
      </c>
      <c r="D51739" s="11">
        <v>12.87</v>
      </c>
      <c r="E51739" s="12">
        <v>1441.44</v>
      </c>
      <c r="H51739" s="13"/>
    </row>
    <row r="51740" customHeight="1" spans="1:8">
      <c r="A51740" s="10">
        <v>51738</v>
      </c>
      <c r="B51740" s="10" t="s">
        <v>44576</v>
      </c>
      <c r="C51740" s="10" t="s">
        <v>44412</v>
      </c>
      <c r="D51740" s="11">
        <v>16.78</v>
      </c>
      <c r="E51740" s="12">
        <v>1879.36</v>
      </c>
      <c r="H51740" s="13"/>
    </row>
    <row r="51741" customHeight="1" spans="1:8">
      <c r="A51741" s="10">
        <v>51739</v>
      </c>
      <c r="B51741" s="10" t="s">
        <v>44577</v>
      </c>
      <c r="C51741" s="10" t="s">
        <v>44412</v>
      </c>
      <c r="D51741" s="11">
        <v>17.34</v>
      </c>
      <c r="E51741" s="12">
        <v>1942.08</v>
      </c>
      <c r="H51741" s="13"/>
    </row>
    <row r="51742" customHeight="1" spans="1:8">
      <c r="A51742" s="10">
        <v>51740</v>
      </c>
      <c r="B51742" s="10" t="s">
        <v>44578</v>
      </c>
      <c r="C51742" s="10" t="s">
        <v>44412</v>
      </c>
      <c r="D51742" s="11">
        <v>9.84</v>
      </c>
      <c r="E51742" s="12">
        <v>1102.08</v>
      </c>
      <c r="H51742" s="13"/>
    </row>
    <row r="51743" customHeight="1" spans="1:8">
      <c r="A51743" s="10">
        <v>51741</v>
      </c>
      <c r="B51743" s="10" t="s">
        <v>44579</v>
      </c>
      <c r="C51743" s="10" t="s">
        <v>44412</v>
      </c>
      <c r="D51743" s="11">
        <v>9.18</v>
      </c>
      <c r="E51743" s="12">
        <v>1028.16</v>
      </c>
      <c r="H51743" s="13"/>
    </row>
    <row r="51744" customHeight="1" spans="1:8">
      <c r="A51744" s="10">
        <v>51742</v>
      </c>
      <c r="B51744" s="10" t="s">
        <v>44580</v>
      </c>
      <c r="C51744" s="10" t="s">
        <v>44412</v>
      </c>
      <c r="D51744" s="11">
        <v>17</v>
      </c>
      <c r="E51744" s="12">
        <v>1904</v>
      </c>
      <c r="H51744" s="13"/>
    </row>
    <row r="51745" customHeight="1" spans="1:8">
      <c r="A51745" s="10">
        <v>51743</v>
      </c>
      <c r="B51745" s="10" t="s">
        <v>44581</v>
      </c>
      <c r="C51745" s="10" t="s">
        <v>44412</v>
      </c>
      <c r="D51745" s="11">
        <v>14.74</v>
      </c>
      <c r="E51745" s="12">
        <v>1650.88</v>
      </c>
      <c r="H51745" s="13"/>
    </row>
    <row r="51746" customHeight="1" spans="1:8">
      <c r="A51746" s="10">
        <v>51744</v>
      </c>
      <c r="B51746" s="10" t="s">
        <v>2136</v>
      </c>
      <c r="C51746" s="10" t="s">
        <v>44412</v>
      </c>
      <c r="D51746" s="11">
        <v>11.75</v>
      </c>
      <c r="E51746" s="12">
        <v>1316</v>
      </c>
      <c r="H51746" s="13"/>
    </row>
    <row r="51747" customHeight="1" spans="1:8">
      <c r="A51747" s="10">
        <v>51745</v>
      </c>
      <c r="B51747" s="10" t="s">
        <v>44582</v>
      </c>
      <c r="C51747" s="10" t="s">
        <v>44412</v>
      </c>
      <c r="D51747" s="11">
        <v>13.3</v>
      </c>
      <c r="E51747" s="12">
        <v>1489.6</v>
      </c>
      <c r="H51747" s="13"/>
    </row>
    <row r="51748" customHeight="1" spans="1:8">
      <c r="A51748" s="10">
        <v>51746</v>
      </c>
      <c r="B51748" s="10" t="s">
        <v>44583</v>
      </c>
      <c r="C51748" s="10" t="s">
        <v>44412</v>
      </c>
      <c r="D51748" s="11">
        <v>22.65</v>
      </c>
      <c r="E51748" s="12">
        <v>2536.8</v>
      </c>
      <c r="H51748" s="13"/>
    </row>
    <row r="51749" customHeight="1" spans="1:8">
      <c r="A51749" s="10">
        <v>51747</v>
      </c>
      <c r="B51749" s="10" t="s">
        <v>44584</v>
      </c>
      <c r="C51749" s="10" t="s">
        <v>44412</v>
      </c>
      <c r="D51749" s="11">
        <v>10.94</v>
      </c>
      <c r="E51749" s="12">
        <v>1225.28</v>
      </c>
      <c r="H51749" s="13"/>
    </row>
    <row r="51750" customHeight="1" spans="1:8">
      <c r="A51750" s="10">
        <v>51748</v>
      </c>
      <c r="B51750" s="10" t="s">
        <v>44585</v>
      </c>
      <c r="C51750" s="10" t="s">
        <v>44412</v>
      </c>
      <c r="D51750" s="11">
        <v>15.22</v>
      </c>
      <c r="E51750" s="12">
        <v>1704.64</v>
      </c>
      <c r="H51750" s="13"/>
    </row>
    <row r="51751" customHeight="1" spans="1:8">
      <c r="A51751" s="10">
        <v>51749</v>
      </c>
      <c r="B51751" s="10" t="s">
        <v>44586</v>
      </c>
      <c r="C51751" s="10" t="s">
        <v>44412</v>
      </c>
      <c r="D51751" s="11">
        <v>10</v>
      </c>
      <c r="E51751" s="12">
        <v>1120</v>
      </c>
      <c r="H51751" s="13"/>
    </row>
    <row r="51752" customHeight="1" spans="1:8">
      <c r="A51752" s="10">
        <v>51750</v>
      </c>
      <c r="B51752" s="10" t="s">
        <v>44587</v>
      </c>
      <c r="C51752" s="10" t="s">
        <v>44412</v>
      </c>
      <c r="D51752" s="11">
        <v>13.04</v>
      </c>
      <c r="E51752" s="12">
        <v>1460.48</v>
      </c>
      <c r="H51752" s="13"/>
    </row>
    <row r="51753" customHeight="1" spans="1:8">
      <c r="A51753" s="10">
        <v>51751</v>
      </c>
      <c r="B51753" s="10" t="s">
        <v>44588</v>
      </c>
      <c r="C51753" s="10" t="s">
        <v>44412</v>
      </c>
      <c r="D51753" s="11">
        <v>14.46</v>
      </c>
      <c r="E51753" s="12">
        <v>1619.52</v>
      </c>
      <c r="H51753" s="13"/>
    </row>
    <row r="51754" customHeight="1" spans="1:8">
      <c r="A51754" s="10">
        <v>51752</v>
      </c>
      <c r="B51754" s="10" t="s">
        <v>44589</v>
      </c>
      <c r="C51754" s="10" t="s">
        <v>44412</v>
      </c>
      <c r="D51754" s="11">
        <v>4.85</v>
      </c>
      <c r="E51754" s="12">
        <v>543.2</v>
      </c>
      <c r="H51754" s="13"/>
    </row>
    <row r="51755" customHeight="1" spans="1:8">
      <c r="A51755" s="10">
        <v>51753</v>
      </c>
      <c r="B51755" s="10" t="s">
        <v>44590</v>
      </c>
      <c r="C51755" s="10" t="s">
        <v>44412</v>
      </c>
      <c r="D51755" s="11">
        <v>24.14</v>
      </c>
      <c r="E51755" s="12">
        <v>2703.68</v>
      </c>
      <c r="H51755" s="13"/>
    </row>
    <row r="51756" customHeight="1" spans="1:8">
      <c r="A51756" s="10">
        <v>51754</v>
      </c>
      <c r="B51756" s="10" t="s">
        <v>44591</v>
      </c>
      <c r="C51756" s="10" t="s">
        <v>44412</v>
      </c>
      <c r="D51756" s="11">
        <v>7.41</v>
      </c>
      <c r="E51756" s="12">
        <v>829.92</v>
      </c>
      <c r="H51756" s="13"/>
    </row>
    <row r="51757" customHeight="1" spans="1:8">
      <c r="A51757" s="10">
        <v>51755</v>
      </c>
      <c r="B51757" s="10" t="s">
        <v>44588</v>
      </c>
      <c r="C51757" s="10" t="s">
        <v>44412</v>
      </c>
      <c r="D51757" s="11">
        <v>15.27</v>
      </c>
      <c r="E51757" s="12">
        <v>1710.24</v>
      </c>
      <c r="H51757" s="13"/>
    </row>
    <row r="51758" customHeight="1" spans="1:8">
      <c r="A51758" s="10">
        <v>51756</v>
      </c>
      <c r="B51758" s="10" t="s">
        <v>44592</v>
      </c>
      <c r="C51758" s="10" t="s">
        <v>44412</v>
      </c>
      <c r="D51758" s="11">
        <v>7.46</v>
      </c>
      <c r="E51758" s="12">
        <v>835.52</v>
      </c>
      <c r="H51758" s="13"/>
    </row>
    <row r="51759" customHeight="1" spans="1:8">
      <c r="A51759" s="10">
        <v>51757</v>
      </c>
      <c r="B51759" s="10" t="s">
        <v>44593</v>
      </c>
      <c r="C51759" s="10" t="s">
        <v>44412</v>
      </c>
      <c r="D51759" s="11">
        <v>12.47</v>
      </c>
      <c r="E51759" s="12">
        <v>1396.64</v>
      </c>
      <c r="H51759" s="13"/>
    </row>
    <row r="51760" customHeight="1" spans="1:8">
      <c r="A51760" s="10">
        <v>51758</v>
      </c>
      <c r="B51760" s="10" t="s">
        <v>44594</v>
      </c>
      <c r="C51760" s="10" t="s">
        <v>44412</v>
      </c>
      <c r="D51760" s="11">
        <v>10.16</v>
      </c>
      <c r="E51760" s="12">
        <v>1137.92</v>
      </c>
      <c r="H51760" s="13"/>
    </row>
    <row r="51761" customHeight="1" spans="1:8">
      <c r="A51761" s="10">
        <v>51759</v>
      </c>
      <c r="B51761" s="10" t="s">
        <v>44595</v>
      </c>
      <c r="C51761" s="10" t="s">
        <v>44412</v>
      </c>
      <c r="D51761" s="11">
        <v>20.29</v>
      </c>
      <c r="E51761" s="12">
        <v>2272.48</v>
      </c>
      <c r="H51761" s="13"/>
    </row>
    <row r="51762" customHeight="1" spans="1:8">
      <c r="A51762" s="10">
        <v>51760</v>
      </c>
      <c r="B51762" s="10" t="s">
        <v>44596</v>
      </c>
      <c r="C51762" s="10" t="s">
        <v>44412</v>
      </c>
      <c r="D51762" s="11">
        <v>12.27</v>
      </c>
      <c r="E51762" s="12">
        <v>1374.24</v>
      </c>
      <c r="H51762" s="13"/>
    </row>
    <row r="51763" customHeight="1" spans="1:8">
      <c r="A51763" s="10">
        <v>51761</v>
      </c>
      <c r="B51763" s="10" t="s">
        <v>44597</v>
      </c>
      <c r="C51763" s="10" t="s">
        <v>44412</v>
      </c>
      <c r="D51763" s="11">
        <v>17.3</v>
      </c>
      <c r="E51763" s="12">
        <v>1937.6</v>
      </c>
      <c r="H51763" s="13"/>
    </row>
    <row r="51764" customHeight="1" spans="1:8">
      <c r="A51764" s="10">
        <v>51762</v>
      </c>
      <c r="B51764" s="10" t="s">
        <v>44598</v>
      </c>
      <c r="C51764" s="10" t="s">
        <v>44412</v>
      </c>
      <c r="D51764" s="11">
        <v>13.63</v>
      </c>
      <c r="E51764" s="12">
        <v>1526.56</v>
      </c>
      <c r="H51764" s="13"/>
    </row>
    <row r="51765" customHeight="1" spans="1:8">
      <c r="A51765" s="10">
        <v>51763</v>
      </c>
      <c r="B51765" s="10" t="s">
        <v>44599</v>
      </c>
      <c r="C51765" s="10" t="s">
        <v>44412</v>
      </c>
      <c r="D51765" s="11">
        <v>9.59</v>
      </c>
      <c r="E51765" s="12">
        <v>1074.08</v>
      </c>
      <c r="H51765" s="13"/>
    </row>
    <row r="51766" customHeight="1" spans="1:8">
      <c r="A51766" s="10">
        <v>51764</v>
      </c>
      <c r="B51766" s="10" t="s">
        <v>44600</v>
      </c>
      <c r="C51766" s="10" t="s">
        <v>44412</v>
      </c>
      <c r="D51766" s="11">
        <v>11.6</v>
      </c>
      <c r="E51766" s="12">
        <v>1299.2</v>
      </c>
      <c r="H51766" s="13"/>
    </row>
    <row r="51767" customHeight="1" spans="1:8">
      <c r="A51767" s="10">
        <v>51765</v>
      </c>
      <c r="B51767" s="10" t="s">
        <v>44171</v>
      </c>
      <c r="C51767" s="10" t="s">
        <v>44412</v>
      </c>
      <c r="D51767" s="11">
        <v>12.08</v>
      </c>
      <c r="E51767" s="12">
        <v>1352.96</v>
      </c>
      <c r="H51767" s="13"/>
    </row>
    <row r="51768" customHeight="1" spans="1:8">
      <c r="A51768" s="10">
        <v>51766</v>
      </c>
      <c r="B51768" s="10" t="s">
        <v>44601</v>
      </c>
      <c r="C51768" s="10" t="s">
        <v>44412</v>
      </c>
      <c r="D51768" s="11">
        <v>8.73</v>
      </c>
      <c r="E51768" s="12">
        <v>977.76</v>
      </c>
      <c r="H51768" s="13"/>
    </row>
    <row r="51769" customHeight="1" spans="1:8">
      <c r="A51769" s="10">
        <v>51767</v>
      </c>
      <c r="B51769" s="10" t="s">
        <v>44602</v>
      </c>
      <c r="C51769" s="10" t="s">
        <v>44412</v>
      </c>
      <c r="D51769" s="11">
        <v>15.07</v>
      </c>
      <c r="E51769" s="12">
        <v>1687.84</v>
      </c>
      <c r="H51769" s="13"/>
    </row>
    <row r="51770" customHeight="1" spans="1:8">
      <c r="A51770" s="10">
        <v>51768</v>
      </c>
      <c r="B51770" s="10" t="s">
        <v>44603</v>
      </c>
      <c r="C51770" s="10" t="s">
        <v>44412</v>
      </c>
      <c r="D51770" s="11">
        <v>11.21</v>
      </c>
      <c r="E51770" s="12">
        <v>1255.52</v>
      </c>
      <c r="H51770" s="13"/>
    </row>
    <row r="51771" customHeight="1" spans="1:8">
      <c r="A51771" s="10">
        <v>51769</v>
      </c>
      <c r="B51771" s="10" t="s">
        <v>44604</v>
      </c>
      <c r="C51771" s="10" t="s">
        <v>44412</v>
      </c>
      <c r="D51771" s="11">
        <v>11.28</v>
      </c>
      <c r="E51771" s="12">
        <v>1263.36</v>
      </c>
      <c r="H51771" s="13"/>
    </row>
    <row r="51772" customHeight="1" spans="1:8">
      <c r="A51772" s="10">
        <v>51770</v>
      </c>
      <c r="B51772" s="10" t="s">
        <v>44605</v>
      </c>
      <c r="C51772" s="10" t="s">
        <v>44412</v>
      </c>
      <c r="D51772" s="11">
        <v>13.79</v>
      </c>
      <c r="E51772" s="12">
        <v>1544.48</v>
      </c>
      <c r="H51772" s="13"/>
    </row>
    <row r="51773" customHeight="1" spans="1:8">
      <c r="A51773" s="10">
        <v>51771</v>
      </c>
      <c r="B51773" s="10" t="s">
        <v>44570</v>
      </c>
      <c r="C51773" s="10" t="s">
        <v>44412</v>
      </c>
      <c r="D51773" s="11">
        <v>11.76</v>
      </c>
      <c r="E51773" s="12">
        <v>1317.12</v>
      </c>
      <c r="H51773" s="13"/>
    </row>
    <row r="51774" customHeight="1" spans="1:8">
      <c r="A51774" s="10">
        <v>51772</v>
      </c>
      <c r="B51774" s="10" t="s">
        <v>44606</v>
      </c>
      <c r="C51774" s="10" t="s">
        <v>44412</v>
      </c>
      <c r="D51774" s="11">
        <v>12.29</v>
      </c>
      <c r="E51774" s="12">
        <v>1376.48</v>
      </c>
      <c r="H51774" s="13"/>
    </row>
    <row r="51775" customHeight="1" spans="1:8">
      <c r="A51775" s="10">
        <v>51773</v>
      </c>
      <c r="B51775" s="10" t="s">
        <v>44607</v>
      </c>
      <c r="C51775" s="10" t="s">
        <v>44412</v>
      </c>
      <c r="D51775" s="11">
        <v>13.49</v>
      </c>
      <c r="E51775" s="12">
        <v>1510.88</v>
      </c>
      <c r="H51775" s="13"/>
    </row>
    <row r="51776" customHeight="1" spans="1:8">
      <c r="A51776" s="10">
        <v>51774</v>
      </c>
      <c r="B51776" s="10" t="s">
        <v>44608</v>
      </c>
      <c r="C51776" s="10" t="s">
        <v>44412</v>
      </c>
      <c r="D51776" s="11">
        <v>15.39</v>
      </c>
      <c r="E51776" s="12">
        <v>1723.68</v>
      </c>
      <c r="H51776" s="13"/>
    </row>
    <row r="51777" customHeight="1" spans="1:8">
      <c r="A51777" s="10">
        <v>51775</v>
      </c>
      <c r="B51777" s="10" t="s">
        <v>44609</v>
      </c>
      <c r="C51777" s="10" t="s">
        <v>44412</v>
      </c>
      <c r="D51777" s="11">
        <v>16.15</v>
      </c>
      <c r="E51777" s="12">
        <v>1808.8</v>
      </c>
      <c r="H51777" s="13"/>
    </row>
    <row r="51778" customHeight="1" spans="1:8">
      <c r="A51778" s="10">
        <v>51776</v>
      </c>
      <c r="B51778" s="10" t="s">
        <v>44610</v>
      </c>
      <c r="C51778" s="10" t="s">
        <v>44412</v>
      </c>
      <c r="D51778" s="11">
        <v>19.31</v>
      </c>
      <c r="E51778" s="12">
        <v>2162.72</v>
      </c>
      <c r="H51778" s="13"/>
    </row>
    <row r="51779" customHeight="1" spans="1:8">
      <c r="A51779" s="10">
        <v>51777</v>
      </c>
      <c r="B51779" s="10" t="s">
        <v>44611</v>
      </c>
      <c r="C51779" s="10" t="s">
        <v>44412</v>
      </c>
      <c r="D51779" s="11">
        <v>9.19</v>
      </c>
      <c r="E51779" s="12">
        <v>1029.28</v>
      </c>
      <c r="H51779" s="13"/>
    </row>
    <row r="51780" customHeight="1" spans="1:8">
      <c r="A51780" s="10">
        <v>51778</v>
      </c>
      <c r="B51780" s="10" t="s">
        <v>44612</v>
      </c>
      <c r="C51780" s="10" t="s">
        <v>44412</v>
      </c>
      <c r="D51780" s="11">
        <v>13.63</v>
      </c>
      <c r="E51780" s="12">
        <v>1526.56</v>
      </c>
      <c r="H51780" s="13"/>
    </row>
    <row r="51781" customHeight="1" spans="1:8">
      <c r="A51781" s="10">
        <v>51779</v>
      </c>
      <c r="B51781" s="10" t="s">
        <v>2299</v>
      </c>
      <c r="C51781" s="10" t="s">
        <v>44412</v>
      </c>
      <c r="D51781" s="11">
        <v>8.13</v>
      </c>
      <c r="E51781" s="12">
        <v>910.56</v>
      </c>
      <c r="H51781" s="13"/>
    </row>
    <row r="51782" customHeight="1" spans="1:8">
      <c r="A51782" s="10">
        <v>51780</v>
      </c>
      <c r="B51782" s="10" t="s">
        <v>44613</v>
      </c>
      <c r="C51782" s="10" t="s">
        <v>44412</v>
      </c>
      <c r="D51782" s="11">
        <v>14.65</v>
      </c>
      <c r="E51782" s="12">
        <v>1640.8</v>
      </c>
      <c r="H51782" s="13"/>
    </row>
    <row r="51783" customHeight="1" spans="1:8">
      <c r="A51783" s="10">
        <v>51781</v>
      </c>
      <c r="B51783" s="10" t="s">
        <v>44614</v>
      </c>
      <c r="C51783" s="10" t="s">
        <v>44412</v>
      </c>
      <c r="D51783" s="11">
        <v>15.72</v>
      </c>
      <c r="E51783" s="12">
        <v>1760.64</v>
      </c>
      <c r="H51783" s="13"/>
    </row>
    <row r="51784" customHeight="1" spans="1:8">
      <c r="A51784" s="10">
        <v>51782</v>
      </c>
      <c r="B51784" s="10" t="s">
        <v>44615</v>
      </c>
      <c r="C51784" s="10" t="s">
        <v>44412</v>
      </c>
      <c r="D51784" s="11">
        <v>9.43</v>
      </c>
      <c r="E51784" s="12">
        <v>1056.16</v>
      </c>
      <c r="H51784" s="13"/>
    </row>
    <row r="51785" customHeight="1" spans="1:8">
      <c r="A51785" s="10">
        <v>51783</v>
      </c>
      <c r="B51785" s="10" t="s">
        <v>44616</v>
      </c>
      <c r="C51785" s="10" t="s">
        <v>44412</v>
      </c>
      <c r="D51785" s="11">
        <v>10.02</v>
      </c>
      <c r="E51785" s="12">
        <v>1122.24</v>
      </c>
      <c r="H51785" s="13"/>
    </row>
    <row r="51786" customHeight="1" spans="1:8">
      <c r="A51786" s="10">
        <v>51784</v>
      </c>
      <c r="B51786" s="10" t="s">
        <v>44617</v>
      </c>
      <c r="C51786" s="10" t="s">
        <v>44412</v>
      </c>
      <c r="D51786" s="11">
        <v>14.3</v>
      </c>
      <c r="E51786" s="12">
        <v>1601.6</v>
      </c>
      <c r="H51786" s="13"/>
    </row>
    <row r="51787" customHeight="1" spans="1:8">
      <c r="A51787" s="10">
        <v>51785</v>
      </c>
      <c r="B51787" s="10" t="s">
        <v>44618</v>
      </c>
      <c r="C51787" s="10" t="s">
        <v>44412</v>
      </c>
      <c r="D51787" s="11">
        <v>12.26</v>
      </c>
      <c r="E51787" s="12">
        <v>1373.12</v>
      </c>
      <c r="H51787" s="13"/>
    </row>
    <row r="51788" customHeight="1" spans="1:8">
      <c r="A51788" s="10">
        <v>51786</v>
      </c>
      <c r="B51788" s="10" t="s">
        <v>44610</v>
      </c>
      <c r="C51788" s="10" t="s">
        <v>44412</v>
      </c>
      <c r="D51788" s="11">
        <v>12.84</v>
      </c>
      <c r="E51788" s="12">
        <v>1438.08</v>
      </c>
      <c r="H51788" s="13"/>
    </row>
    <row r="51789" customHeight="1" spans="1:8">
      <c r="A51789" s="10">
        <v>51787</v>
      </c>
      <c r="B51789" s="10" t="s">
        <v>44619</v>
      </c>
      <c r="C51789" s="10" t="s">
        <v>44412</v>
      </c>
      <c r="D51789" s="11">
        <v>10.62</v>
      </c>
      <c r="E51789" s="12">
        <v>1189.44</v>
      </c>
      <c r="H51789" s="13"/>
    </row>
    <row r="51790" customHeight="1" spans="1:8">
      <c r="A51790" s="10">
        <v>51788</v>
      </c>
      <c r="B51790" s="10" t="s">
        <v>44488</v>
      </c>
      <c r="C51790" s="10" t="s">
        <v>44412</v>
      </c>
      <c r="D51790" s="11">
        <v>15.93</v>
      </c>
      <c r="E51790" s="12">
        <v>1784.16</v>
      </c>
      <c r="H51790" s="13"/>
    </row>
    <row r="51791" customHeight="1" spans="1:8">
      <c r="A51791" s="10">
        <v>51789</v>
      </c>
      <c r="B51791" s="10" t="s">
        <v>44512</v>
      </c>
      <c r="C51791" s="10" t="s">
        <v>44412</v>
      </c>
      <c r="D51791" s="11">
        <v>9.99</v>
      </c>
      <c r="E51791" s="12">
        <v>1118.88</v>
      </c>
      <c r="H51791" s="13"/>
    </row>
    <row r="51792" customHeight="1" spans="1:8">
      <c r="A51792" s="10">
        <v>51790</v>
      </c>
      <c r="B51792" s="10" t="s">
        <v>44620</v>
      </c>
      <c r="C51792" s="10" t="s">
        <v>44412</v>
      </c>
      <c r="D51792" s="11">
        <v>9.91</v>
      </c>
      <c r="E51792" s="12">
        <v>1109.92</v>
      </c>
      <c r="H51792" s="13"/>
    </row>
    <row r="51793" customHeight="1" spans="1:8">
      <c r="A51793" s="10">
        <v>51791</v>
      </c>
      <c r="B51793" s="10" t="s">
        <v>44456</v>
      </c>
      <c r="C51793" s="10" t="s">
        <v>44412</v>
      </c>
      <c r="D51793" s="11">
        <v>9.29</v>
      </c>
      <c r="E51793" s="12">
        <v>1040.48</v>
      </c>
      <c r="H51793" s="13"/>
    </row>
    <row r="51794" customHeight="1" spans="1:8">
      <c r="A51794" s="10">
        <v>51792</v>
      </c>
      <c r="B51794" s="10" t="s">
        <v>44435</v>
      </c>
      <c r="C51794" s="10" t="s">
        <v>44412</v>
      </c>
      <c r="D51794" s="11">
        <v>8.1</v>
      </c>
      <c r="E51794" s="12">
        <v>907.2</v>
      </c>
      <c r="H51794" s="13"/>
    </row>
    <row r="51795" customHeight="1" spans="1:8">
      <c r="A51795" s="10">
        <v>51793</v>
      </c>
      <c r="B51795" s="10" t="s">
        <v>44621</v>
      </c>
      <c r="C51795" s="10" t="s">
        <v>44412</v>
      </c>
      <c r="D51795" s="11">
        <v>9.82</v>
      </c>
      <c r="E51795" s="12">
        <v>1099.84</v>
      </c>
      <c r="H51795" s="13"/>
    </row>
    <row r="51796" customHeight="1" spans="1:8">
      <c r="A51796" s="10">
        <v>51794</v>
      </c>
      <c r="B51796" s="10" t="s">
        <v>44622</v>
      </c>
      <c r="C51796" s="10" t="s">
        <v>44412</v>
      </c>
      <c r="D51796" s="11">
        <v>7.98</v>
      </c>
      <c r="E51796" s="12">
        <v>893.76</v>
      </c>
      <c r="H51796" s="13"/>
    </row>
    <row r="51797" customHeight="1" spans="1:8">
      <c r="A51797" s="10">
        <v>51795</v>
      </c>
      <c r="B51797" s="10" t="s">
        <v>44623</v>
      </c>
      <c r="C51797" s="10" t="s">
        <v>44412</v>
      </c>
      <c r="D51797" s="11">
        <v>16.52</v>
      </c>
      <c r="E51797" s="12">
        <v>1850.24</v>
      </c>
      <c r="H51797" s="13"/>
    </row>
    <row r="51798" customHeight="1" spans="1:8">
      <c r="A51798" s="10">
        <v>51796</v>
      </c>
      <c r="B51798" s="10" t="s">
        <v>44624</v>
      </c>
      <c r="C51798" s="10" t="s">
        <v>44412</v>
      </c>
      <c r="D51798" s="11">
        <v>8.93</v>
      </c>
      <c r="E51798" s="12">
        <v>1000.16</v>
      </c>
      <c r="H51798" s="13"/>
    </row>
    <row r="51799" customHeight="1" spans="1:8">
      <c r="A51799" s="10">
        <v>51797</v>
      </c>
      <c r="B51799" s="10" t="s">
        <v>44625</v>
      </c>
      <c r="C51799" s="10" t="s">
        <v>44412</v>
      </c>
      <c r="D51799" s="11">
        <v>11.45</v>
      </c>
      <c r="E51799" s="12">
        <v>1282.4</v>
      </c>
      <c r="H51799" s="13"/>
    </row>
    <row r="51800" customHeight="1" spans="1:8">
      <c r="A51800" s="10">
        <v>51798</v>
      </c>
      <c r="B51800" s="10" t="s">
        <v>44598</v>
      </c>
      <c r="C51800" s="10" t="s">
        <v>44412</v>
      </c>
      <c r="D51800" s="11">
        <v>7.19</v>
      </c>
      <c r="E51800" s="12">
        <v>805.28</v>
      </c>
      <c r="H51800" s="13"/>
    </row>
    <row r="51801" customHeight="1" spans="1:8">
      <c r="A51801" s="10">
        <v>51799</v>
      </c>
      <c r="B51801" s="10" t="s">
        <v>44626</v>
      </c>
      <c r="C51801" s="10" t="s">
        <v>44412</v>
      </c>
      <c r="D51801" s="11">
        <v>7.44</v>
      </c>
      <c r="E51801" s="12">
        <v>833.28</v>
      </c>
      <c r="H51801" s="13"/>
    </row>
    <row r="51802" customHeight="1" spans="1:8">
      <c r="A51802" s="10">
        <v>51800</v>
      </c>
      <c r="B51802" s="10" t="s">
        <v>44627</v>
      </c>
      <c r="C51802" s="10" t="s">
        <v>44412</v>
      </c>
      <c r="D51802" s="11">
        <v>7.34</v>
      </c>
      <c r="E51802" s="12">
        <v>822.08</v>
      </c>
      <c r="H51802" s="13"/>
    </row>
    <row r="51803" customHeight="1" spans="1:8">
      <c r="A51803" s="10">
        <v>51801</v>
      </c>
      <c r="B51803" s="10" t="s">
        <v>44628</v>
      </c>
      <c r="C51803" s="10" t="s">
        <v>44412</v>
      </c>
      <c r="D51803" s="11">
        <v>13.49</v>
      </c>
      <c r="E51803" s="12">
        <v>1510.88</v>
      </c>
      <c r="H51803" s="13"/>
    </row>
    <row r="51804" customHeight="1" spans="1:8">
      <c r="A51804" s="10">
        <v>51802</v>
      </c>
      <c r="B51804" s="10" t="s">
        <v>44629</v>
      </c>
      <c r="C51804" s="10" t="s">
        <v>44412</v>
      </c>
      <c r="D51804" s="11">
        <v>13.62</v>
      </c>
      <c r="E51804" s="12">
        <v>1525.44</v>
      </c>
      <c r="H51804" s="13"/>
    </row>
    <row r="51805" customHeight="1" spans="1:8">
      <c r="A51805" s="10">
        <v>51803</v>
      </c>
      <c r="B51805" s="10" t="s">
        <v>44630</v>
      </c>
      <c r="C51805" s="10" t="s">
        <v>44412</v>
      </c>
      <c r="D51805" s="11">
        <v>17.8</v>
      </c>
      <c r="E51805" s="12">
        <v>1993.6</v>
      </c>
      <c r="H51805" s="13"/>
    </row>
    <row r="51806" customHeight="1" spans="1:8">
      <c r="A51806" s="10">
        <v>51804</v>
      </c>
      <c r="B51806" s="10" t="s">
        <v>44631</v>
      </c>
      <c r="C51806" s="10" t="s">
        <v>44412</v>
      </c>
      <c r="D51806" s="11">
        <v>14.98</v>
      </c>
      <c r="E51806" s="12">
        <v>1677.76</v>
      </c>
      <c r="H51806" s="13"/>
    </row>
    <row r="51807" customHeight="1" spans="1:8">
      <c r="A51807" s="10">
        <v>51805</v>
      </c>
      <c r="B51807" s="10" t="s">
        <v>44632</v>
      </c>
      <c r="C51807" s="10" t="s">
        <v>44412</v>
      </c>
      <c r="D51807" s="11">
        <v>11.31</v>
      </c>
      <c r="E51807" s="12">
        <v>1266.72</v>
      </c>
      <c r="H51807" s="13"/>
    </row>
    <row r="51808" customHeight="1" spans="1:8">
      <c r="A51808" s="10">
        <v>51806</v>
      </c>
      <c r="B51808" s="10" t="s">
        <v>44633</v>
      </c>
      <c r="C51808" s="10" t="s">
        <v>44412</v>
      </c>
      <c r="D51808" s="11">
        <v>12.08</v>
      </c>
      <c r="E51808" s="12">
        <v>1352.96</v>
      </c>
      <c r="H51808" s="13"/>
    </row>
    <row r="51809" customHeight="1" spans="1:8">
      <c r="A51809" s="10">
        <v>51807</v>
      </c>
      <c r="B51809" s="10" t="s">
        <v>44634</v>
      </c>
      <c r="C51809" s="10" t="s">
        <v>44412</v>
      </c>
      <c r="D51809" s="11">
        <v>10.13</v>
      </c>
      <c r="E51809" s="12">
        <v>1134.56</v>
      </c>
      <c r="H51809" s="13"/>
    </row>
    <row r="51810" customHeight="1" spans="1:8">
      <c r="A51810" s="10">
        <v>51808</v>
      </c>
      <c r="B51810" s="10" t="s">
        <v>42948</v>
      </c>
      <c r="C51810" s="10" t="s">
        <v>44412</v>
      </c>
      <c r="D51810" s="11">
        <v>18.69</v>
      </c>
      <c r="E51810" s="12">
        <v>2093.28</v>
      </c>
      <c r="H51810" s="13"/>
    </row>
    <row r="51811" customHeight="1" spans="1:8">
      <c r="A51811" s="10">
        <v>51809</v>
      </c>
      <c r="B51811" s="10" t="s">
        <v>44635</v>
      </c>
      <c r="C51811" s="10" t="s">
        <v>44412</v>
      </c>
      <c r="D51811" s="11">
        <v>10.17</v>
      </c>
      <c r="E51811" s="12">
        <v>1139.04</v>
      </c>
      <c r="H51811" s="13"/>
    </row>
    <row r="51812" customHeight="1" spans="1:8">
      <c r="A51812" s="10">
        <v>51810</v>
      </c>
      <c r="B51812" s="10" t="s">
        <v>44630</v>
      </c>
      <c r="C51812" s="10" t="s">
        <v>44412</v>
      </c>
      <c r="D51812" s="11">
        <v>11.24</v>
      </c>
      <c r="E51812" s="12">
        <v>1258.88</v>
      </c>
      <c r="H51812" s="13"/>
    </row>
    <row r="51813" customHeight="1" spans="1:8">
      <c r="A51813" s="10">
        <v>51811</v>
      </c>
      <c r="B51813" s="10" t="s">
        <v>44636</v>
      </c>
      <c r="C51813" s="10" t="s">
        <v>44412</v>
      </c>
      <c r="D51813" s="11">
        <v>11.03</v>
      </c>
      <c r="E51813" s="12">
        <v>1235.36</v>
      </c>
      <c r="H51813" s="13"/>
    </row>
    <row r="51814" customHeight="1" spans="1:8">
      <c r="A51814" s="10">
        <v>51812</v>
      </c>
      <c r="B51814" s="10" t="s">
        <v>44637</v>
      </c>
      <c r="C51814" s="10" t="s">
        <v>44412</v>
      </c>
      <c r="D51814" s="11">
        <v>18.47</v>
      </c>
      <c r="E51814" s="12">
        <v>2068.64</v>
      </c>
      <c r="H51814" s="13"/>
    </row>
    <row r="51815" customHeight="1" spans="1:8">
      <c r="A51815" s="10">
        <v>51813</v>
      </c>
      <c r="B51815" s="10" t="s">
        <v>44638</v>
      </c>
      <c r="C51815" s="10" t="s">
        <v>44412</v>
      </c>
      <c r="D51815" s="11">
        <v>4.74</v>
      </c>
      <c r="E51815" s="12">
        <v>530.88</v>
      </c>
      <c r="H51815" s="13"/>
    </row>
    <row r="51816" customHeight="1" spans="1:8">
      <c r="A51816" s="10">
        <v>51814</v>
      </c>
      <c r="B51816" s="10" t="s">
        <v>44639</v>
      </c>
      <c r="C51816" s="10" t="s">
        <v>44412</v>
      </c>
      <c r="D51816" s="11">
        <v>4.04</v>
      </c>
      <c r="E51816" s="12">
        <v>452.48</v>
      </c>
      <c r="H51816" s="13"/>
    </row>
    <row r="51817" customHeight="1" spans="1:8">
      <c r="A51817" s="10">
        <v>51815</v>
      </c>
      <c r="B51817" s="10" t="s">
        <v>44640</v>
      </c>
      <c r="C51817" s="10" t="s">
        <v>44412</v>
      </c>
      <c r="D51817" s="11">
        <v>10.24</v>
      </c>
      <c r="E51817" s="12">
        <v>1146.88</v>
      </c>
      <c r="H51817" s="13"/>
    </row>
    <row r="51818" customHeight="1" spans="1:8">
      <c r="A51818" s="10">
        <v>51816</v>
      </c>
      <c r="B51818" s="10" t="s">
        <v>44641</v>
      </c>
      <c r="C51818" s="10" t="s">
        <v>44412</v>
      </c>
      <c r="D51818" s="11">
        <v>15.43</v>
      </c>
      <c r="E51818" s="12">
        <v>1728.16</v>
      </c>
      <c r="H51818" s="13"/>
    </row>
    <row r="51819" customHeight="1" spans="1:8">
      <c r="A51819" s="10">
        <v>51817</v>
      </c>
      <c r="B51819" s="10" t="s">
        <v>44642</v>
      </c>
      <c r="C51819" s="10" t="s">
        <v>44412</v>
      </c>
      <c r="D51819" s="11">
        <v>12.38</v>
      </c>
      <c r="E51819" s="12">
        <v>1386.56</v>
      </c>
      <c r="H51819" s="13"/>
    </row>
    <row r="51820" customHeight="1" spans="1:8">
      <c r="A51820" s="10">
        <v>51818</v>
      </c>
      <c r="B51820" s="10" t="s">
        <v>44643</v>
      </c>
      <c r="C51820" s="10" t="s">
        <v>44412</v>
      </c>
      <c r="D51820" s="11">
        <v>9.78</v>
      </c>
      <c r="E51820" s="12">
        <v>1095.36</v>
      </c>
      <c r="H51820" s="13"/>
    </row>
    <row r="51821" customHeight="1" spans="1:8">
      <c r="A51821" s="10">
        <v>51819</v>
      </c>
      <c r="B51821" s="10" t="s">
        <v>44644</v>
      </c>
      <c r="C51821" s="10" t="s">
        <v>44412</v>
      </c>
      <c r="D51821" s="11">
        <v>10.26</v>
      </c>
      <c r="E51821" s="12">
        <v>1149.12</v>
      </c>
      <c r="H51821" s="13"/>
    </row>
    <row r="51822" customHeight="1" spans="1:8">
      <c r="A51822" s="10">
        <v>51820</v>
      </c>
      <c r="B51822" s="10" t="s">
        <v>44449</v>
      </c>
      <c r="C51822" s="10" t="s">
        <v>44412</v>
      </c>
      <c r="D51822" s="11">
        <v>12.15</v>
      </c>
      <c r="E51822" s="12">
        <v>1360.8</v>
      </c>
      <c r="H51822" s="13"/>
    </row>
    <row r="51823" customHeight="1" spans="1:8">
      <c r="A51823" s="10">
        <v>51821</v>
      </c>
      <c r="B51823" s="10" t="s">
        <v>44645</v>
      </c>
      <c r="C51823" s="10" t="s">
        <v>44412</v>
      </c>
      <c r="D51823" s="11">
        <v>18.69</v>
      </c>
      <c r="E51823" s="12">
        <v>2093.28</v>
      </c>
      <c r="H51823" s="13"/>
    </row>
    <row r="51824" customHeight="1" spans="1:8">
      <c r="A51824" s="10">
        <v>51822</v>
      </c>
      <c r="B51824" s="10" t="s">
        <v>44646</v>
      </c>
      <c r="C51824" s="10" t="s">
        <v>44412</v>
      </c>
      <c r="D51824" s="11">
        <v>18.51</v>
      </c>
      <c r="E51824" s="12">
        <v>2073.12</v>
      </c>
      <c r="H51824" s="13"/>
    </row>
    <row r="51825" customHeight="1" spans="1:8">
      <c r="A51825" s="10">
        <v>51823</v>
      </c>
      <c r="B51825" s="10" t="s">
        <v>44647</v>
      </c>
      <c r="C51825" s="10" t="s">
        <v>44412</v>
      </c>
      <c r="D51825" s="11">
        <v>25.87</v>
      </c>
      <c r="E51825" s="12">
        <v>2897.44</v>
      </c>
      <c r="H51825" s="13"/>
    </row>
    <row r="51826" customHeight="1" spans="1:8">
      <c r="A51826" s="10">
        <v>51824</v>
      </c>
      <c r="B51826" s="10" t="s">
        <v>44648</v>
      </c>
      <c r="C51826" s="10" t="s">
        <v>44412</v>
      </c>
      <c r="D51826" s="11">
        <v>11.36</v>
      </c>
      <c r="E51826" s="12">
        <v>1272.32</v>
      </c>
      <c r="H51826" s="13"/>
    </row>
    <row r="51827" customHeight="1" spans="1:8">
      <c r="A51827" s="10">
        <v>51825</v>
      </c>
      <c r="B51827" s="10" t="s">
        <v>44504</v>
      </c>
      <c r="C51827" s="10" t="s">
        <v>44412</v>
      </c>
      <c r="D51827" s="11">
        <v>11.97</v>
      </c>
      <c r="E51827" s="12">
        <v>1340.64</v>
      </c>
      <c r="H51827" s="13"/>
    </row>
    <row r="51828" customHeight="1" spans="1:8">
      <c r="A51828" s="10">
        <v>51826</v>
      </c>
      <c r="B51828" s="10" t="s">
        <v>44649</v>
      </c>
      <c r="C51828" s="10" t="s">
        <v>44412</v>
      </c>
      <c r="D51828" s="11">
        <v>8.43</v>
      </c>
      <c r="E51828" s="12">
        <v>944.16</v>
      </c>
      <c r="H51828" s="13"/>
    </row>
    <row r="51829" customHeight="1" spans="1:8">
      <c r="A51829" s="10">
        <v>51827</v>
      </c>
      <c r="B51829" s="10" t="s">
        <v>44650</v>
      </c>
      <c r="C51829" s="10" t="s">
        <v>44412</v>
      </c>
      <c r="D51829" s="11">
        <v>9.83</v>
      </c>
      <c r="E51829" s="12">
        <v>1100.96</v>
      </c>
      <c r="H51829" s="13"/>
    </row>
    <row r="51830" customHeight="1" spans="1:8">
      <c r="A51830" s="10">
        <v>51828</v>
      </c>
      <c r="B51830" s="10" t="s">
        <v>44165</v>
      </c>
      <c r="C51830" s="10" t="s">
        <v>44412</v>
      </c>
      <c r="D51830" s="11">
        <v>14.4</v>
      </c>
      <c r="E51830" s="12">
        <v>1612.8</v>
      </c>
      <c r="H51830" s="13"/>
    </row>
    <row r="51831" customHeight="1" spans="1:8">
      <c r="A51831" s="10">
        <v>51829</v>
      </c>
      <c r="B51831" s="10" t="s">
        <v>44651</v>
      </c>
      <c r="C51831" s="10" t="s">
        <v>44412</v>
      </c>
      <c r="D51831" s="11">
        <v>15.8</v>
      </c>
      <c r="E51831" s="12">
        <v>1769.6</v>
      </c>
      <c r="H51831" s="13"/>
    </row>
    <row r="51832" customHeight="1" spans="1:8">
      <c r="A51832" s="10">
        <v>51830</v>
      </c>
      <c r="B51832" s="10" t="s">
        <v>44652</v>
      </c>
      <c r="C51832" s="10" t="s">
        <v>44412</v>
      </c>
      <c r="D51832" s="11">
        <v>8.11</v>
      </c>
      <c r="E51832" s="12">
        <v>908.32</v>
      </c>
      <c r="H51832" s="13"/>
    </row>
    <row r="51833" customHeight="1" spans="1:8">
      <c r="A51833" s="10">
        <v>51831</v>
      </c>
      <c r="B51833" s="10" t="s">
        <v>44653</v>
      </c>
      <c r="C51833" s="10" t="s">
        <v>44412</v>
      </c>
      <c r="D51833" s="11">
        <v>9.14</v>
      </c>
      <c r="E51833" s="12">
        <v>1023.68</v>
      </c>
      <c r="H51833" s="13"/>
    </row>
    <row r="51834" customHeight="1" spans="1:8">
      <c r="A51834" s="10">
        <v>51832</v>
      </c>
      <c r="B51834" s="10" t="s">
        <v>44654</v>
      </c>
      <c r="C51834" s="10" t="s">
        <v>44412</v>
      </c>
      <c r="D51834" s="11">
        <v>10.53</v>
      </c>
      <c r="E51834" s="12">
        <v>1179.36</v>
      </c>
      <c r="H51834" s="13"/>
    </row>
    <row r="51835" customHeight="1" spans="1:8">
      <c r="A51835" s="10">
        <v>51833</v>
      </c>
      <c r="B51835" s="10" t="s">
        <v>44655</v>
      </c>
      <c r="C51835" s="10" t="s">
        <v>44412</v>
      </c>
      <c r="D51835" s="11">
        <v>20</v>
      </c>
      <c r="E51835" s="12">
        <v>2240</v>
      </c>
      <c r="H51835" s="13"/>
    </row>
    <row r="51836" customHeight="1" spans="1:8">
      <c r="A51836" s="10">
        <v>51834</v>
      </c>
      <c r="B51836" s="10" t="s">
        <v>44656</v>
      </c>
      <c r="C51836" s="10" t="s">
        <v>44412</v>
      </c>
      <c r="D51836" s="11">
        <v>11.2</v>
      </c>
      <c r="E51836" s="12">
        <v>1254.4</v>
      </c>
      <c r="H51836" s="13"/>
    </row>
    <row r="51837" customHeight="1" spans="1:8">
      <c r="A51837" s="10">
        <v>51835</v>
      </c>
      <c r="B51837" s="10" t="s">
        <v>44657</v>
      </c>
      <c r="C51837" s="10" t="s">
        <v>44412</v>
      </c>
      <c r="D51837" s="11">
        <v>14.76</v>
      </c>
      <c r="E51837" s="12">
        <v>1653.12</v>
      </c>
      <c r="H51837" s="13"/>
    </row>
    <row r="51838" customHeight="1" spans="1:8">
      <c r="A51838" s="10">
        <v>51836</v>
      </c>
      <c r="B51838" s="10" t="s">
        <v>44658</v>
      </c>
      <c r="C51838" s="10" t="s">
        <v>44412</v>
      </c>
      <c r="D51838" s="11">
        <v>7</v>
      </c>
      <c r="E51838" s="12">
        <v>784</v>
      </c>
      <c r="H51838" s="13"/>
    </row>
    <row r="51839" customHeight="1" spans="1:8">
      <c r="A51839" s="10">
        <v>51837</v>
      </c>
      <c r="B51839" s="10" t="s">
        <v>44659</v>
      </c>
      <c r="C51839" s="10" t="s">
        <v>44412</v>
      </c>
      <c r="D51839" s="11">
        <v>2.56</v>
      </c>
      <c r="E51839" s="12">
        <v>286.72</v>
      </c>
      <c r="H51839" s="13"/>
    </row>
    <row r="51840" customHeight="1" spans="1:8">
      <c r="A51840" s="10">
        <v>51838</v>
      </c>
      <c r="B51840" s="10" t="s">
        <v>44660</v>
      </c>
      <c r="C51840" s="10" t="s">
        <v>44412</v>
      </c>
      <c r="D51840" s="11">
        <v>13.43</v>
      </c>
      <c r="E51840" s="12">
        <v>1504.16</v>
      </c>
      <c r="H51840" s="13"/>
    </row>
    <row r="51841" customHeight="1" spans="1:8">
      <c r="A51841" s="10">
        <v>51839</v>
      </c>
      <c r="B51841" s="10" t="s">
        <v>44661</v>
      </c>
      <c r="C51841" s="10" t="s">
        <v>44412</v>
      </c>
      <c r="D51841" s="11">
        <v>15.56</v>
      </c>
      <c r="E51841" s="12">
        <v>1742.72</v>
      </c>
      <c r="H51841" s="13"/>
    </row>
    <row r="51842" customHeight="1" spans="1:8">
      <c r="A51842" s="10">
        <v>51840</v>
      </c>
      <c r="B51842" s="10" t="s">
        <v>44662</v>
      </c>
      <c r="C51842" s="10" t="s">
        <v>44412</v>
      </c>
      <c r="D51842" s="11">
        <v>19.06</v>
      </c>
      <c r="E51842" s="12">
        <v>2134.72</v>
      </c>
      <c r="H51842" s="13"/>
    </row>
    <row r="51843" customHeight="1" spans="1:8">
      <c r="A51843" s="10">
        <v>51841</v>
      </c>
      <c r="B51843" s="10" t="s">
        <v>44663</v>
      </c>
      <c r="C51843" s="10" t="s">
        <v>44412</v>
      </c>
      <c r="D51843" s="11">
        <v>13.78</v>
      </c>
      <c r="E51843" s="12">
        <v>1543.36</v>
      </c>
      <c r="H51843" s="13"/>
    </row>
    <row r="51844" customHeight="1" spans="1:8">
      <c r="A51844" s="10">
        <v>51842</v>
      </c>
      <c r="B51844" s="10" t="s">
        <v>44664</v>
      </c>
      <c r="C51844" s="10" t="s">
        <v>44412</v>
      </c>
      <c r="D51844" s="11">
        <v>11.81</v>
      </c>
      <c r="E51844" s="12">
        <v>1322.72</v>
      </c>
      <c r="H51844" s="13"/>
    </row>
    <row r="51845" customHeight="1" spans="1:8">
      <c r="A51845" s="10">
        <v>51843</v>
      </c>
      <c r="B51845" s="10" t="s">
        <v>44665</v>
      </c>
      <c r="C51845" s="10" t="s">
        <v>44412</v>
      </c>
      <c r="D51845" s="11">
        <v>9.79</v>
      </c>
      <c r="E51845" s="12">
        <v>1096.48</v>
      </c>
      <c r="H51845" s="13"/>
    </row>
    <row r="51846" customHeight="1" spans="1:8">
      <c r="A51846" s="10">
        <v>51844</v>
      </c>
      <c r="B51846" s="10" t="s">
        <v>44666</v>
      </c>
      <c r="C51846" s="10" t="s">
        <v>44412</v>
      </c>
      <c r="D51846" s="11">
        <v>10.06</v>
      </c>
      <c r="E51846" s="12">
        <v>1126.72</v>
      </c>
      <c r="H51846" s="13"/>
    </row>
    <row r="51847" customHeight="1" spans="1:8">
      <c r="A51847" s="10">
        <v>51845</v>
      </c>
      <c r="B51847" s="10" t="s">
        <v>44667</v>
      </c>
      <c r="C51847" s="10" t="s">
        <v>44412</v>
      </c>
      <c r="D51847" s="11">
        <v>8.92</v>
      </c>
      <c r="E51847" s="12">
        <v>999.04</v>
      </c>
      <c r="H51847" s="13"/>
    </row>
    <row r="51848" customHeight="1" spans="1:8">
      <c r="A51848" s="10">
        <v>51846</v>
      </c>
      <c r="B51848" s="10" t="s">
        <v>44668</v>
      </c>
      <c r="C51848" s="10" t="s">
        <v>44412</v>
      </c>
      <c r="D51848" s="11">
        <v>9.17</v>
      </c>
      <c r="E51848" s="12">
        <v>1027.04</v>
      </c>
      <c r="H51848" s="13"/>
    </row>
    <row r="51849" customHeight="1" spans="1:8">
      <c r="A51849" s="10">
        <v>51847</v>
      </c>
      <c r="B51849" s="10" t="s">
        <v>14534</v>
      </c>
      <c r="C51849" s="10" t="s">
        <v>44412</v>
      </c>
      <c r="D51849" s="11">
        <v>7.09</v>
      </c>
      <c r="E51849" s="12">
        <v>794.08</v>
      </c>
      <c r="H51849" s="13"/>
    </row>
    <row r="51850" customHeight="1" spans="1:8">
      <c r="A51850" s="10">
        <v>51848</v>
      </c>
      <c r="B51850" s="10" t="s">
        <v>44669</v>
      </c>
      <c r="C51850" s="10" t="s">
        <v>44412</v>
      </c>
      <c r="D51850" s="11">
        <v>8.86</v>
      </c>
      <c r="E51850" s="12">
        <v>992.32</v>
      </c>
      <c r="H51850" s="13"/>
    </row>
    <row r="51851" customHeight="1" spans="1:8">
      <c r="A51851" s="10">
        <v>51849</v>
      </c>
      <c r="B51851" s="10" t="s">
        <v>44670</v>
      </c>
      <c r="C51851" s="10" t="s">
        <v>44412</v>
      </c>
      <c r="D51851" s="11">
        <v>15.7</v>
      </c>
      <c r="E51851" s="12">
        <v>1758.4</v>
      </c>
      <c r="H51851" s="13"/>
    </row>
    <row r="51852" customHeight="1" spans="1:8">
      <c r="A51852" s="10">
        <v>51850</v>
      </c>
      <c r="B51852" s="10" t="s">
        <v>44671</v>
      </c>
      <c r="C51852" s="10" t="s">
        <v>44412</v>
      </c>
      <c r="D51852" s="11">
        <v>14</v>
      </c>
      <c r="E51852" s="12">
        <v>1568</v>
      </c>
      <c r="H51852" s="13"/>
    </row>
    <row r="51853" customHeight="1" spans="1:8">
      <c r="A51853" s="10">
        <v>51851</v>
      </c>
      <c r="B51853" s="10" t="s">
        <v>44672</v>
      </c>
      <c r="C51853" s="10" t="s">
        <v>44412</v>
      </c>
      <c r="D51853" s="11">
        <v>13.17</v>
      </c>
      <c r="E51853" s="12">
        <v>1475.04</v>
      </c>
      <c r="H51853" s="13"/>
    </row>
    <row r="51854" customHeight="1" spans="1:8">
      <c r="A51854" s="10">
        <v>51852</v>
      </c>
      <c r="B51854" s="10" t="s">
        <v>44673</v>
      </c>
      <c r="C51854" s="10" t="s">
        <v>44412</v>
      </c>
      <c r="D51854" s="11">
        <v>9.37</v>
      </c>
      <c r="E51854" s="12">
        <v>1049.44</v>
      </c>
      <c r="H51854" s="13"/>
    </row>
    <row r="51855" customHeight="1" spans="1:8">
      <c r="A51855" s="10">
        <v>51853</v>
      </c>
      <c r="B51855" s="10" t="s">
        <v>44674</v>
      </c>
      <c r="C51855" s="10" t="s">
        <v>44412</v>
      </c>
      <c r="D51855" s="11">
        <v>12.33</v>
      </c>
      <c r="E51855" s="12">
        <v>1380.96</v>
      </c>
      <c r="H51855" s="13"/>
    </row>
    <row r="51856" customHeight="1" spans="1:8">
      <c r="A51856" s="10">
        <v>51854</v>
      </c>
      <c r="B51856" s="10" t="s">
        <v>44675</v>
      </c>
      <c r="C51856" s="10" t="s">
        <v>44412</v>
      </c>
      <c r="D51856" s="11">
        <v>23.61</v>
      </c>
      <c r="E51856" s="12">
        <v>2644.32</v>
      </c>
      <c r="H51856" s="13"/>
    </row>
    <row r="51857" customHeight="1" spans="1:8">
      <c r="A51857" s="10">
        <v>51855</v>
      </c>
      <c r="B51857" s="10" t="s">
        <v>44676</v>
      </c>
      <c r="C51857" s="10" t="s">
        <v>44412</v>
      </c>
      <c r="D51857" s="11">
        <v>20.4</v>
      </c>
      <c r="E51857" s="12">
        <v>2284.8</v>
      </c>
      <c r="H51857" s="13"/>
    </row>
    <row r="51858" customHeight="1" spans="1:8">
      <c r="A51858" s="10">
        <v>51856</v>
      </c>
      <c r="B51858" s="10" t="s">
        <v>29133</v>
      </c>
      <c r="C51858" s="10" t="s">
        <v>44412</v>
      </c>
      <c r="D51858" s="11">
        <v>19.06</v>
      </c>
      <c r="E51858" s="12">
        <v>2134.72</v>
      </c>
      <c r="H51858" s="13"/>
    </row>
    <row r="51859" customHeight="1" spans="1:8">
      <c r="A51859" s="10">
        <v>51857</v>
      </c>
      <c r="B51859" s="10" t="s">
        <v>44677</v>
      </c>
      <c r="C51859" s="10" t="s">
        <v>44412</v>
      </c>
      <c r="D51859" s="11">
        <v>12.44</v>
      </c>
      <c r="E51859" s="12">
        <v>1393.28</v>
      </c>
      <c r="H51859" s="13"/>
    </row>
    <row r="51860" customHeight="1" spans="1:8">
      <c r="A51860" s="10">
        <v>51858</v>
      </c>
      <c r="B51860" s="10" t="s">
        <v>44678</v>
      </c>
      <c r="C51860" s="10" t="s">
        <v>44412</v>
      </c>
      <c r="D51860" s="11">
        <v>11.14</v>
      </c>
      <c r="E51860" s="12">
        <v>1247.68</v>
      </c>
      <c r="H51860" s="13"/>
    </row>
    <row r="51861" customHeight="1" spans="1:8">
      <c r="A51861" s="10">
        <v>51859</v>
      </c>
      <c r="B51861" s="10" t="s">
        <v>44679</v>
      </c>
      <c r="C51861" s="10" t="s">
        <v>44412</v>
      </c>
      <c r="D51861" s="11">
        <v>22.4</v>
      </c>
      <c r="E51861" s="12">
        <v>2508.8</v>
      </c>
      <c r="H51861" s="13"/>
    </row>
    <row r="51862" customHeight="1" spans="1:8">
      <c r="A51862" s="10">
        <v>51860</v>
      </c>
      <c r="B51862" s="10" t="s">
        <v>44558</v>
      </c>
      <c r="C51862" s="10" t="s">
        <v>44412</v>
      </c>
      <c r="D51862" s="11">
        <v>3.4</v>
      </c>
      <c r="E51862" s="12">
        <v>380.8</v>
      </c>
      <c r="H51862" s="13"/>
    </row>
    <row r="51863" customHeight="1" spans="1:8">
      <c r="A51863" s="10">
        <v>51861</v>
      </c>
      <c r="B51863" s="10" t="s">
        <v>44627</v>
      </c>
      <c r="C51863" s="10" t="s">
        <v>44412</v>
      </c>
      <c r="D51863" s="11">
        <v>12.04</v>
      </c>
      <c r="E51863" s="12">
        <v>1348.48</v>
      </c>
      <c r="H51863" s="13"/>
    </row>
    <row r="51864" customHeight="1" spans="1:8">
      <c r="A51864" s="10">
        <v>51862</v>
      </c>
      <c r="B51864" s="10" t="s">
        <v>44680</v>
      </c>
      <c r="C51864" s="10" t="s">
        <v>44412</v>
      </c>
      <c r="D51864" s="11">
        <v>7.6</v>
      </c>
      <c r="E51864" s="12">
        <v>851.2</v>
      </c>
      <c r="H51864" s="13"/>
    </row>
    <row r="51865" customHeight="1" spans="1:8">
      <c r="A51865" s="10">
        <v>51863</v>
      </c>
      <c r="B51865" s="10" t="s">
        <v>44681</v>
      </c>
      <c r="C51865" s="10" t="s">
        <v>44412</v>
      </c>
      <c r="D51865" s="11">
        <v>10.72</v>
      </c>
      <c r="E51865" s="12">
        <v>1200.64</v>
      </c>
      <c r="H51865" s="13"/>
    </row>
    <row r="51866" customHeight="1" spans="1:8">
      <c r="A51866" s="10">
        <v>51864</v>
      </c>
      <c r="B51866" s="10" t="s">
        <v>44682</v>
      </c>
      <c r="C51866" s="10" t="s">
        <v>44412</v>
      </c>
      <c r="D51866" s="11">
        <v>18.06</v>
      </c>
      <c r="E51866" s="12">
        <v>2022.72</v>
      </c>
      <c r="H51866" s="13"/>
    </row>
    <row r="51867" customHeight="1" spans="1:8">
      <c r="A51867" s="10">
        <v>51865</v>
      </c>
      <c r="B51867" s="10" t="s">
        <v>44683</v>
      </c>
      <c r="C51867" s="10" t="s">
        <v>44412</v>
      </c>
      <c r="D51867" s="11">
        <v>9.63</v>
      </c>
      <c r="E51867" s="12">
        <v>1078.56</v>
      </c>
      <c r="H51867" s="13"/>
    </row>
    <row r="51868" customHeight="1" spans="1:8">
      <c r="A51868" s="10">
        <v>51866</v>
      </c>
      <c r="B51868" s="10" t="s">
        <v>44684</v>
      </c>
      <c r="C51868" s="10" t="s">
        <v>44412</v>
      </c>
      <c r="D51868" s="11">
        <v>3.05</v>
      </c>
      <c r="E51868" s="12">
        <v>341.6</v>
      </c>
      <c r="H51868" s="13"/>
    </row>
    <row r="51869" customHeight="1" spans="1:8">
      <c r="A51869" s="10">
        <v>51867</v>
      </c>
      <c r="B51869" s="10" t="s">
        <v>44544</v>
      </c>
      <c r="C51869" s="10" t="s">
        <v>44412</v>
      </c>
      <c r="D51869" s="11">
        <v>6.4</v>
      </c>
      <c r="E51869" s="12">
        <v>716.8</v>
      </c>
      <c r="H51869" s="13"/>
    </row>
    <row r="51870" customHeight="1" spans="1:8">
      <c r="A51870" s="10">
        <v>51868</v>
      </c>
      <c r="B51870" s="10" t="s">
        <v>44685</v>
      </c>
      <c r="C51870" s="10" t="s">
        <v>44412</v>
      </c>
      <c r="D51870" s="11">
        <v>9.15</v>
      </c>
      <c r="E51870" s="12">
        <v>1024.8</v>
      </c>
      <c r="H51870" s="13"/>
    </row>
    <row r="51871" customHeight="1" spans="1:8">
      <c r="A51871" s="10">
        <v>51869</v>
      </c>
      <c r="B51871" s="10" t="s">
        <v>44686</v>
      </c>
      <c r="C51871" s="10" t="s">
        <v>44412</v>
      </c>
      <c r="D51871" s="11">
        <v>4.83</v>
      </c>
      <c r="E51871" s="12">
        <v>540.96</v>
      </c>
      <c r="H51871" s="13"/>
    </row>
    <row r="51872" customHeight="1" spans="1:8">
      <c r="A51872" s="10">
        <v>51870</v>
      </c>
      <c r="B51872" s="10" t="s">
        <v>44687</v>
      </c>
      <c r="C51872" s="10" t="s">
        <v>44412</v>
      </c>
      <c r="D51872" s="11">
        <v>21</v>
      </c>
      <c r="E51872" s="12">
        <v>2352</v>
      </c>
      <c r="H51872" s="13"/>
    </row>
    <row r="51873" customHeight="1" spans="1:8">
      <c r="A51873" s="10">
        <v>51871</v>
      </c>
      <c r="B51873" s="10" t="s">
        <v>44688</v>
      </c>
      <c r="C51873" s="10" t="s">
        <v>44412</v>
      </c>
      <c r="D51873" s="11">
        <v>14.4</v>
      </c>
      <c r="E51873" s="12">
        <v>1612.8</v>
      </c>
      <c r="H51873" s="13"/>
    </row>
    <row r="51874" customHeight="1" spans="1:8">
      <c r="A51874" s="10">
        <v>51872</v>
      </c>
      <c r="B51874" s="10" t="s">
        <v>44523</v>
      </c>
      <c r="C51874" s="10" t="s">
        <v>44412</v>
      </c>
      <c r="D51874" s="11">
        <v>6.99</v>
      </c>
      <c r="E51874" s="12">
        <v>782.88</v>
      </c>
      <c r="H51874" s="13"/>
    </row>
    <row r="51875" customHeight="1" spans="1:8">
      <c r="A51875" s="10">
        <v>51873</v>
      </c>
      <c r="B51875" s="10" t="s">
        <v>44689</v>
      </c>
      <c r="C51875" s="10" t="s">
        <v>44412</v>
      </c>
      <c r="D51875" s="11">
        <v>7.8</v>
      </c>
      <c r="E51875" s="12">
        <v>873.6</v>
      </c>
      <c r="H51875" s="13"/>
    </row>
    <row r="51876" customHeight="1" spans="1:8">
      <c r="A51876" s="10">
        <v>51874</v>
      </c>
      <c r="B51876" s="10" t="s">
        <v>4500</v>
      </c>
      <c r="C51876" s="10" t="s">
        <v>44690</v>
      </c>
      <c r="D51876" s="11">
        <v>5.05</v>
      </c>
      <c r="E51876" s="12">
        <v>565.6</v>
      </c>
      <c r="H51876" s="13"/>
    </row>
    <row r="51877" customHeight="1" spans="1:8">
      <c r="A51877" s="10">
        <v>51875</v>
      </c>
      <c r="B51877" s="10" t="s">
        <v>44691</v>
      </c>
      <c r="C51877" s="10" t="s">
        <v>44690</v>
      </c>
      <c r="D51877" s="11">
        <v>28.5</v>
      </c>
      <c r="E51877" s="12">
        <v>3192</v>
      </c>
      <c r="H51877" s="13"/>
    </row>
    <row r="51878" customHeight="1" spans="1:8">
      <c r="A51878" s="10">
        <v>51876</v>
      </c>
      <c r="B51878" s="10" t="s">
        <v>14855</v>
      </c>
      <c r="C51878" s="10" t="s">
        <v>44690</v>
      </c>
      <c r="D51878" s="11">
        <v>14.95</v>
      </c>
      <c r="E51878" s="12">
        <v>1674.4</v>
      </c>
      <c r="H51878" s="13"/>
    </row>
    <row r="51879" customHeight="1" spans="1:8">
      <c r="A51879" s="10">
        <v>51877</v>
      </c>
      <c r="B51879" s="10" t="s">
        <v>44692</v>
      </c>
      <c r="C51879" s="10" t="s">
        <v>44690</v>
      </c>
      <c r="D51879" s="11">
        <v>13.97</v>
      </c>
      <c r="E51879" s="12">
        <v>1564.64</v>
      </c>
      <c r="H51879" s="13"/>
    </row>
    <row r="51880" customHeight="1" spans="1:8">
      <c r="A51880" s="10">
        <v>51878</v>
      </c>
      <c r="B51880" s="10" t="s">
        <v>44693</v>
      </c>
      <c r="C51880" s="10" t="s">
        <v>44690</v>
      </c>
      <c r="D51880" s="11">
        <v>10</v>
      </c>
      <c r="E51880" s="12">
        <v>1120</v>
      </c>
      <c r="H51880" s="13"/>
    </row>
    <row r="51881" customHeight="1" spans="1:8">
      <c r="A51881" s="10">
        <v>51879</v>
      </c>
      <c r="B51881" s="10" t="s">
        <v>44694</v>
      </c>
      <c r="C51881" s="10" t="s">
        <v>44690</v>
      </c>
      <c r="D51881" s="11">
        <v>7.48</v>
      </c>
      <c r="E51881" s="12">
        <v>837.76</v>
      </c>
      <c r="H51881" s="13"/>
    </row>
    <row r="51882" customHeight="1" spans="1:8">
      <c r="A51882" s="10">
        <v>51880</v>
      </c>
      <c r="B51882" s="10" t="s">
        <v>44695</v>
      </c>
      <c r="C51882" s="10" t="s">
        <v>44690</v>
      </c>
      <c r="D51882" s="11">
        <v>18.76</v>
      </c>
      <c r="E51882" s="12">
        <v>2101.12</v>
      </c>
      <c r="H51882" s="13"/>
    </row>
    <row r="51883" customHeight="1" spans="1:8">
      <c r="A51883" s="10">
        <v>51881</v>
      </c>
      <c r="B51883" s="10" t="s">
        <v>44696</v>
      </c>
      <c r="C51883" s="10" t="s">
        <v>44690</v>
      </c>
      <c r="D51883" s="11">
        <v>8.73</v>
      </c>
      <c r="E51883" s="12">
        <v>977.76</v>
      </c>
      <c r="H51883" s="13"/>
    </row>
    <row r="51884" customHeight="1" spans="1:8">
      <c r="A51884" s="10">
        <v>51882</v>
      </c>
      <c r="B51884" s="10" t="s">
        <v>44697</v>
      </c>
      <c r="C51884" s="10" t="s">
        <v>44690</v>
      </c>
      <c r="D51884" s="11">
        <v>12.41</v>
      </c>
      <c r="E51884" s="12">
        <v>1389.92</v>
      </c>
      <c r="H51884" s="13"/>
    </row>
    <row r="51885" customHeight="1" spans="1:8">
      <c r="A51885" s="10">
        <v>51883</v>
      </c>
      <c r="B51885" s="10" t="s">
        <v>44698</v>
      </c>
      <c r="C51885" s="10" t="s">
        <v>44690</v>
      </c>
      <c r="D51885" s="11">
        <v>17.63</v>
      </c>
      <c r="E51885" s="12">
        <v>1974.56</v>
      </c>
      <c r="H51885" s="13"/>
    </row>
    <row r="51886" customHeight="1" spans="1:8">
      <c r="A51886" s="10">
        <v>51884</v>
      </c>
      <c r="B51886" s="10" t="s">
        <v>44699</v>
      </c>
      <c r="C51886" s="10" t="s">
        <v>44690</v>
      </c>
      <c r="D51886" s="11">
        <v>14.84</v>
      </c>
      <c r="E51886" s="12">
        <v>1662.08</v>
      </c>
      <c r="H51886" s="13"/>
    </row>
    <row r="51887" customHeight="1" spans="1:8">
      <c r="A51887" s="10">
        <v>51885</v>
      </c>
      <c r="B51887" s="10" t="s">
        <v>44700</v>
      </c>
      <c r="C51887" s="10" t="s">
        <v>44690</v>
      </c>
      <c r="D51887" s="11">
        <v>16.32</v>
      </c>
      <c r="E51887" s="12">
        <v>1827.84</v>
      </c>
      <c r="H51887" s="13"/>
    </row>
    <row r="51888" customHeight="1" spans="1:8">
      <c r="A51888" s="10">
        <v>51886</v>
      </c>
      <c r="B51888" s="10" t="s">
        <v>44701</v>
      </c>
      <c r="C51888" s="10" t="s">
        <v>44690</v>
      </c>
      <c r="D51888" s="11">
        <v>14.75</v>
      </c>
      <c r="E51888" s="12">
        <v>1652</v>
      </c>
      <c r="H51888" s="13"/>
    </row>
    <row r="51889" customHeight="1" spans="1:8">
      <c r="A51889" s="10">
        <v>51887</v>
      </c>
      <c r="B51889" s="10" t="s">
        <v>44702</v>
      </c>
      <c r="C51889" s="10" t="s">
        <v>44690</v>
      </c>
      <c r="D51889" s="11">
        <v>10.72</v>
      </c>
      <c r="E51889" s="12">
        <v>1200.64</v>
      </c>
      <c r="H51889" s="13"/>
    </row>
    <row r="51890" customHeight="1" spans="1:8">
      <c r="A51890" s="10">
        <v>51888</v>
      </c>
      <c r="B51890" s="10" t="s">
        <v>44703</v>
      </c>
      <c r="C51890" s="10" t="s">
        <v>44690</v>
      </c>
      <c r="D51890" s="11">
        <v>10.31</v>
      </c>
      <c r="E51890" s="12">
        <v>1154.72</v>
      </c>
      <c r="H51890" s="13"/>
    </row>
    <row r="51891" customHeight="1" spans="1:8">
      <c r="A51891" s="10">
        <v>51889</v>
      </c>
      <c r="B51891" s="10" t="s">
        <v>14237</v>
      </c>
      <c r="C51891" s="10" t="s">
        <v>44690</v>
      </c>
      <c r="D51891" s="11">
        <v>20.52</v>
      </c>
      <c r="E51891" s="12">
        <v>2298.24</v>
      </c>
      <c r="H51891" s="13"/>
    </row>
    <row r="51892" customHeight="1" spans="1:8">
      <c r="A51892" s="10">
        <v>51890</v>
      </c>
      <c r="B51892" s="10" t="s">
        <v>19284</v>
      </c>
      <c r="C51892" s="10" t="s">
        <v>44690</v>
      </c>
      <c r="D51892" s="11">
        <v>10.71</v>
      </c>
      <c r="E51892" s="12">
        <v>1199.52</v>
      </c>
      <c r="H51892" s="13"/>
    </row>
    <row r="51893" customHeight="1" spans="1:8">
      <c r="A51893" s="10">
        <v>51891</v>
      </c>
      <c r="B51893" s="10" t="s">
        <v>44704</v>
      </c>
      <c r="C51893" s="10" t="s">
        <v>44690</v>
      </c>
      <c r="D51893" s="11">
        <v>14.37</v>
      </c>
      <c r="E51893" s="12">
        <v>1609.44</v>
      </c>
      <c r="H51893" s="13"/>
    </row>
    <row r="51894" customHeight="1" spans="1:8">
      <c r="A51894" s="10">
        <v>51892</v>
      </c>
      <c r="B51894" s="10" t="s">
        <v>44705</v>
      </c>
      <c r="C51894" s="10" t="s">
        <v>44690</v>
      </c>
      <c r="D51894" s="11">
        <v>7.32</v>
      </c>
      <c r="E51894" s="12">
        <v>819.84</v>
      </c>
      <c r="H51894" s="13"/>
    </row>
    <row r="51895" customHeight="1" spans="1:8">
      <c r="A51895" s="10">
        <v>51893</v>
      </c>
      <c r="B51895" s="10" t="s">
        <v>44706</v>
      </c>
      <c r="C51895" s="10" t="s">
        <v>44690</v>
      </c>
      <c r="D51895" s="11">
        <v>9.66</v>
      </c>
      <c r="E51895" s="12">
        <v>1081.92</v>
      </c>
      <c r="H51895" s="13"/>
    </row>
    <row r="51896" customHeight="1" spans="1:8">
      <c r="A51896" s="10">
        <v>51894</v>
      </c>
      <c r="B51896" s="10" t="s">
        <v>44707</v>
      </c>
      <c r="C51896" s="10" t="s">
        <v>44690</v>
      </c>
      <c r="D51896" s="11">
        <v>6.47</v>
      </c>
      <c r="E51896" s="12">
        <v>724.64</v>
      </c>
      <c r="H51896" s="13"/>
    </row>
    <row r="51897" customHeight="1" spans="1:8">
      <c r="A51897" s="10">
        <v>51895</v>
      </c>
      <c r="B51897" s="10" t="s">
        <v>6289</v>
      </c>
      <c r="C51897" s="10" t="s">
        <v>44690</v>
      </c>
      <c r="D51897" s="11">
        <v>10.62</v>
      </c>
      <c r="E51897" s="12">
        <v>1189.44</v>
      </c>
      <c r="H51897" s="13"/>
    </row>
    <row r="51898" customHeight="1" spans="1:8">
      <c r="A51898" s="10">
        <v>51896</v>
      </c>
      <c r="B51898" s="10" t="s">
        <v>14247</v>
      </c>
      <c r="C51898" s="10" t="s">
        <v>44690</v>
      </c>
      <c r="D51898" s="11">
        <v>17.5</v>
      </c>
      <c r="E51898" s="12">
        <v>1960</v>
      </c>
      <c r="H51898" s="13"/>
    </row>
    <row r="51899" customHeight="1" spans="1:8">
      <c r="A51899" s="10">
        <v>51897</v>
      </c>
      <c r="B51899" s="10" t="s">
        <v>14269</v>
      </c>
      <c r="C51899" s="10" t="s">
        <v>44690</v>
      </c>
      <c r="D51899" s="11">
        <v>7.34</v>
      </c>
      <c r="E51899" s="12">
        <v>822.08</v>
      </c>
      <c r="H51899" s="13"/>
    </row>
    <row r="51900" customHeight="1" spans="1:8">
      <c r="A51900" s="10">
        <v>51898</v>
      </c>
      <c r="B51900" s="10" t="s">
        <v>44708</v>
      </c>
      <c r="C51900" s="10" t="s">
        <v>44690</v>
      </c>
      <c r="D51900" s="11">
        <v>8.99</v>
      </c>
      <c r="E51900" s="12">
        <v>1006.88</v>
      </c>
      <c r="H51900" s="13"/>
    </row>
    <row r="51901" customHeight="1" spans="1:8">
      <c r="A51901" s="10">
        <v>51899</v>
      </c>
      <c r="B51901" s="10" t="s">
        <v>1101</v>
      </c>
      <c r="C51901" s="10" t="s">
        <v>44690</v>
      </c>
      <c r="D51901" s="11">
        <v>16.06</v>
      </c>
      <c r="E51901" s="12">
        <v>1798.72</v>
      </c>
      <c r="H51901" s="13"/>
    </row>
    <row r="51902" customHeight="1" spans="1:8">
      <c r="A51902" s="10">
        <v>51900</v>
      </c>
      <c r="B51902" s="10" t="s">
        <v>44709</v>
      </c>
      <c r="C51902" s="10" t="s">
        <v>44690</v>
      </c>
      <c r="D51902" s="11">
        <v>11.73</v>
      </c>
      <c r="E51902" s="12">
        <v>1313.76</v>
      </c>
      <c r="H51902" s="13"/>
    </row>
    <row r="51903" customHeight="1" spans="1:8">
      <c r="A51903" s="10">
        <v>51901</v>
      </c>
      <c r="B51903" s="10" t="s">
        <v>44710</v>
      </c>
      <c r="C51903" s="10" t="s">
        <v>44690</v>
      </c>
      <c r="D51903" s="11">
        <v>8.58</v>
      </c>
      <c r="E51903" s="12">
        <v>960.96</v>
      </c>
      <c r="H51903" s="13"/>
    </row>
    <row r="51904" customHeight="1" spans="1:8">
      <c r="A51904" s="10">
        <v>51902</v>
      </c>
      <c r="B51904" s="10" t="s">
        <v>1223</v>
      </c>
      <c r="C51904" s="10" t="s">
        <v>44690</v>
      </c>
      <c r="D51904" s="11">
        <v>4.95</v>
      </c>
      <c r="E51904" s="12">
        <v>554.4</v>
      </c>
      <c r="H51904" s="13"/>
    </row>
    <row r="51905" customHeight="1" spans="1:8">
      <c r="A51905" s="10">
        <v>51903</v>
      </c>
      <c r="B51905" s="10" t="s">
        <v>41569</v>
      </c>
      <c r="C51905" s="10" t="s">
        <v>44690</v>
      </c>
      <c r="D51905" s="11">
        <v>17.63</v>
      </c>
      <c r="E51905" s="12">
        <v>1974.56</v>
      </c>
      <c r="H51905" s="13"/>
    </row>
    <row r="51906" customHeight="1" spans="1:8">
      <c r="A51906" s="10">
        <v>51904</v>
      </c>
      <c r="B51906" s="10" t="s">
        <v>44711</v>
      </c>
      <c r="C51906" s="10" t="s">
        <v>44690</v>
      </c>
      <c r="D51906" s="11">
        <v>15.19</v>
      </c>
      <c r="E51906" s="12">
        <v>1701.28</v>
      </c>
      <c r="H51906" s="13"/>
    </row>
    <row r="51907" customHeight="1" spans="1:8">
      <c r="A51907" s="10">
        <v>51905</v>
      </c>
      <c r="B51907" s="10" t="s">
        <v>44712</v>
      </c>
      <c r="C51907" s="10" t="s">
        <v>44690</v>
      </c>
      <c r="D51907" s="11">
        <v>19.69</v>
      </c>
      <c r="E51907" s="12">
        <v>2205.28</v>
      </c>
      <c r="H51907" s="13"/>
    </row>
    <row r="51908" customHeight="1" spans="1:8">
      <c r="A51908" s="10">
        <v>51906</v>
      </c>
      <c r="B51908" s="10" t="s">
        <v>1105</v>
      </c>
      <c r="C51908" s="10" t="s">
        <v>44690</v>
      </c>
      <c r="D51908" s="11">
        <v>12.34</v>
      </c>
      <c r="E51908" s="12">
        <v>1382.08</v>
      </c>
      <c r="H51908" s="13"/>
    </row>
    <row r="51909" customHeight="1" spans="1:8">
      <c r="A51909" s="10">
        <v>51907</v>
      </c>
      <c r="B51909" s="10" t="s">
        <v>44713</v>
      </c>
      <c r="C51909" s="10" t="s">
        <v>44690</v>
      </c>
      <c r="D51909" s="11">
        <v>12.54</v>
      </c>
      <c r="E51909" s="12">
        <v>1404.48</v>
      </c>
      <c r="H51909" s="13"/>
    </row>
    <row r="51910" customHeight="1" spans="1:8">
      <c r="A51910" s="10">
        <v>51908</v>
      </c>
      <c r="B51910" s="10" t="s">
        <v>8163</v>
      </c>
      <c r="C51910" s="10" t="s">
        <v>44690</v>
      </c>
      <c r="D51910" s="11">
        <v>5.67</v>
      </c>
      <c r="E51910" s="12">
        <v>635.04</v>
      </c>
      <c r="H51910" s="13"/>
    </row>
    <row r="51911" customHeight="1" spans="1:8">
      <c r="A51911" s="10">
        <v>51909</v>
      </c>
      <c r="B51911" s="10" t="s">
        <v>44714</v>
      </c>
      <c r="C51911" s="10" t="s">
        <v>44690</v>
      </c>
      <c r="D51911" s="11">
        <v>21</v>
      </c>
      <c r="E51911" s="12">
        <v>2352</v>
      </c>
      <c r="H51911" s="13"/>
    </row>
    <row r="51912" customHeight="1" spans="1:8">
      <c r="A51912" s="10">
        <v>51910</v>
      </c>
      <c r="B51912" s="10" t="s">
        <v>44715</v>
      </c>
      <c r="C51912" s="10" t="s">
        <v>44690</v>
      </c>
      <c r="D51912" s="11">
        <v>12.66</v>
      </c>
      <c r="E51912" s="12">
        <v>1417.92</v>
      </c>
      <c r="H51912" s="13"/>
    </row>
    <row r="51913" customHeight="1" spans="1:8">
      <c r="A51913" s="10">
        <v>51911</v>
      </c>
      <c r="B51913" s="10" t="s">
        <v>44716</v>
      </c>
      <c r="C51913" s="10" t="s">
        <v>44690</v>
      </c>
      <c r="D51913" s="11">
        <v>12.06</v>
      </c>
      <c r="E51913" s="12">
        <v>1350.72</v>
      </c>
      <c r="H51913" s="13"/>
    </row>
    <row r="51914" customHeight="1" spans="1:8">
      <c r="A51914" s="10">
        <v>51912</v>
      </c>
      <c r="B51914" s="10" t="s">
        <v>22321</v>
      </c>
      <c r="C51914" s="10" t="s">
        <v>44690</v>
      </c>
      <c r="D51914" s="11">
        <v>5.32</v>
      </c>
      <c r="E51914" s="12">
        <v>595.84</v>
      </c>
      <c r="H51914" s="13"/>
    </row>
    <row r="51915" customHeight="1" spans="1:8">
      <c r="A51915" s="10">
        <v>51913</v>
      </c>
      <c r="B51915" s="10" t="s">
        <v>44717</v>
      </c>
      <c r="C51915" s="10" t="s">
        <v>44690</v>
      </c>
      <c r="D51915" s="11">
        <v>12.74</v>
      </c>
      <c r="E51915" s="12">
        <v>1426.88</v>
      </c>
      <c r="H51915" s="13"/>
    </row>
    <row r="51916" customHeight="1" spans="1:8">
      <c r="A51916" s="10">
        <v>51914</v>
      </c>
      <c r="B51916" s="10" t="s">
        <v>44718</v>
      </c>
      <c r="C51916" s="10" t="s">
        <v>44690</v>
      </c>
      <c r="D51916" s="11">
        <v>2</v>
      </c>
      <c r="E51916" s="12">
        <v>224</v>
      </c>
      <c r="H51916" s="13"/>
    </row>
    <row r="51917" customHeight="1" spans="1:8">
      <c r="A51917" s="10">
        <v>51915</v>
      </c>
      <c r="B51917" s="10" t="s">
        <v>44719</v>
      </c>
      <c r="C51917" s="10" t="s">
        <v>44690</v>
      </c>
      <c r="D51917" s="11">
        <v>4</v>
      </c>
      <c r="E51917" s="12">
        <v>448</v>
      </c>
      <c r="H51917" s="13"/>
    </row>
    <row r="51918" customHeight="1" spans="1:8">
      <c r="A51918" s="10">
        <v>51916</v>
      </c>
      <c r="B51918" s="10" t="s">
        <v>44720</v>
      </c>
      <c r="C51918" s="10" t="s">
        <v>44690</v>
      </c>
      <c r="D51918" s="11">
        <v>6.24</v>
      </c>
      <c r="E51918" s="12">
        <v>698.88</v>
      </c>
      <c r="H51918" s="13"/>
    </row>
    <row r="51919" customHeight="1" spans="1:8">
      <c r="A51919" s="10">
        <v>51917</v>
      </c>
      <c r="B51919" s="10" t="s">
        <v>44721</v>
      </c>
      <c r="C51919" s="10" t="s">
        <v>44690</v>
      </c>
      <c r="D51919" s="11">
        <v>4.68</v>
      </c>
      <c r="E51919" s="12">
        <v>524.16</v>
      </c>
      <c r="H51919" s="13"/>
    </row>
    <row r="51920" customHeight="1" spans="1:8">
      <c r="A51920" s="10">
        <v>51918</v>
      </c>
      <c r="B51920" s="10" t="s">
        <v>44722</v>
      </c>
      <c r="C51920" s="10" t="s">
        <v>44690</v>
      </c>
      <c r="D51920" s="11">
        <v>14.6</v>
      </c>
      <c r="E51920" s="12">
        <v>1635.2</v>
      </c>
      <c r="H51920" s="13"/>
    </row>
    <row r="51921" customHeight="1" spans="1:8">
      <c r="A51921" s="10">
        <v>51919</v>
      </c>
      <c r="B51921" s="10" t="s">
        <v>44723</v>
      </c>
      <c r="C51921" s="10" t="s">
        <v>44690</v>
      </c>
      <c r="D51921" s="11">
        <v>15.01</v>
      </c>
      <c r="E51921" s="12">
        <v>1681.12</v>
      </c>
      <c r="H51921" s="13"/>
    </row>
    <row r="51922" customHeight="1" spans="1:8">
      <c r="A51922" s="10">
        <v>51920</v>
      </c>
      <c r="B51922" s="10" t="s">
        <v>11634</v>
      </c>
      <c r="C51922" s="10" t="s">
        <v>44690</v>
      </c>
      <c r="D51922" s="11">
        <v>12.34</v>
      </c>
      <c r="E51922" s="12">
        <v>1382.08</v>
      </c>
      <c r="H51922" s="13"/>
    </row>
    <row r="51923" customHeight="1" spans="1:8">
      <c r="A51923" s="10">
        <v>51921</v>
      </c>
      <c r="B51923" s="10" t="s">
        <v>1230</v>
      </c>
      <c r="C51923" s="10" t="s">
        <v>44690</v>
      </c>
      <c r="D51923" s="11">
        <v>19.1</v>
      </c>
      <c r="E51923" s="12">
        <v>2139.2</v>
      </c>
      <c r="H51923" s="13"/>
    </row>
    <row r="51924" customHeight="1" spans="1:8">
      <c r="A51924" s="10">
        <v>51922</v>
      </c>
      <c r="B51924" s="10" t="s">
        <v>11580</v>
      </c>
      <c r="C51924" s="10" t="s">
        <v>44690</v>
      </c>
      <c r="D51924" s="11">
        <v>6.77</v>
      </c>
      <c r="E51924" s="12">
        <v>758.24</v>
      </c>
      <c r="H51924" s="13"/>
    </row>
    <row r="51925" customHeight="1" spans="1:8">
      <c r="A51925" s="10">
        <v>51923</v>
      </c>
      <c r="B51925" s="10" t="s">
        <v>4500</v>
      </c>
      <c r="C51925" s="10" t="s">
        <v>44690</v>
      </c>
      <c r="D51925" s="11">
        <v>3.31</v>
      </c>
      <c r="E51925" s="12">
        <v>370.72</v>
      </c>
      <c r="H51925" s="13"/>
    </row>
    <row r="51926" customHeight="1" spans="1:8">
      <c r="A51926" s="10">
        <v>51924</v>
      </c>
      <c r="B51926" s="10" t="s">
        <v>17715</v>
      </c>
      <c r="C51926" s="10" t="s">
        <v>44690</v>
      </c>
      <c r="D51926" s="11">
        <v>5.02</v>
      </c>
      <c r="E51926" s="12">
        <v>562.24</v>
      </c>
      <c r="H51926" s="13"/>
    </row>
    <row r="51927" customHeight="1" spans="1:8">
      <c r="A51927" s="10">
        <v>51925</v>
      </c>
      <c r="B51927" s="10" t="s">
        <v>44724</v>
      </c>
      <c r="C51927" s="10" t="s">
        <v>44690</v>
      </c>
      <c r="D51927" s="11">
        <v>16.6</v>
      </c>
      <c r="E51927" s="12">
        <v>1859.2</v>
      </c>
      <c r="H51927" s="13"/>
    </row>
    <row r="51928" customHeight="1" spans="1:8">
      <c r="A51928" s="10">
        <v>51926</v>
      </c>
      <c r="B51928" s="10" t="s">
        <v>9376</v>
      </c>
      <c r="C51928" s="10" t="s">
        <v>44690</v>
      </c>
      <c r="D51928" s="11">
        <v>14.55</v>
      </c>
      <c r="E51928" s="12">
        <v>1629.6</v>
      </c>
      <c r="H51928" s="13"/>
    </row>
    <row r="51929" customHeight="1" spans="1:8">
      <c r="A51929" s="10">
        <v>51927</v>
      </c>
      <c r="B51929" s="10" t="s">
        <v>44725</v>
      </c>
      <c r="C51929" s="10" t="s">
        <v>44690</v>
      </c>
      <c r="D51929" s="11">
        <v>15.45</v>
      </c>
      <c r="E51929" s="12">
        <v>1730.4</v>
      </c>
      <c r="H51929" s="13"/>
    </row>
    <row r="51930" customHeight="1" spans="1:8">
      <c r="A51930" s="10">
        <v>51928</v>
      </c>
      <c r="B51930" s="10" t="s">
        <v>44726</v>
      </c>
      <c r="C51930" s="10" t="s">
        <v>44690</v>
      </c>
      <c r="D51930" s="11">
        <v>11.78</v>
      </c>
      <c r="E51930" s="12">
        <v>1319.36</v>
      </c>
      <c r="H51930" s="13"/>
    </row>
    <row r="51931" customHeight="1" spans="1:8">
      <c r="A51931" s="10">
        <v>51929</v>
      </c>
      <c r="B51931" s="10" t="s">
        <v>44727</v>
      </c>
      <c r="C51931" s="10" t="s">
        <v>44690</v>
      </c>
      <c r="D51931" s="11">
        <v>8.38</v>
      </c>
      <c r="E51931" s="12">
        <v>938.56</v>
      </c>
      <c r="H51931" s="13"/>
    </row>
    <row r="51932" customHeight="1" spans="1:8">
      <c r="A51932" s="10">
        <v>51930</v>
      </c>
      <c r="B51932" s="10" t="s">
        <v>44728</v>
      </c>
      <c r="C51932" s="10" t="s">
        <v>44690</v>
      </c>
      <c r="D51932" s="11">
        <v>19</v>
      </c>
      <c r="E51932" s="12">
        <v>2128</v>
      </c>
      <c r="H51932" s="13"/>
    </row>
    <row r="51933" customHeight="1" spans="1:8">
      <c r="A51933" s="10">
        <v>51931</v>
      </c>
      <c r="B51933" s="10" t="s">
        <v>44729</v>
      </c>
      <c r="C51933" s="10" t="s">
        <v>44690</v>
      </c>
      <c r="D51933" s="11">
        <v>13.97</v>
      </c>
      <c r="E51933" s="12">
        <v>1564.64</v>
      </c>
      <c r="H51933" s="13"/>
    </row>
    <row r="51934" customHeight="1" spans="1:8">
      <c r="A51934" s="10">
        <v>51932</v>
      </c>
      <c r="B51934" s="10" t="s">
        <v>44730</v>
      </c>
      <c r="C51934" s="10" t="s">
        <v>44690</v>
      </c>
      <c r="D51934" s="11">
        <v>14.3</v>
      </c>
      <c r="E51934" s="12">
        <v>1601.6</v>
      </c>
      <c r="H51934" s="13"/>
    </row>
    <row r="51935" customHeight="1" spans="1:8">
      <c r="A51935" s="10">
        <v>51933</v>
      </c>
      <c r="B51935" s="10" t="s">
        <v>44731</v>
      </c>
      <c r="C51935" s="10" t="s">
        <v>44690</v>
      </c>
      <c r="D51935" s="11">
        <v>15.25</v>
      </c>
      <c r="E51935" s="12">
        <v>1708</v>
      </c>
      <c r="H51935" s="13"/>
    </row>
    <row r="51936" customHeight="1" spans="1:8">
      <c r="A51936" s="10">
        <v>51934</v>
      </c>
      <c r="B51936" s="10" t="s">
        <v>44732</v>
      </c>
      <c r="C51936" s="10" t="s">
        <v>44690</v>
      </c>
      <c r="D51936" s="11">
        <v>13.95</v>
      </c>
      <c r="E51936" s="12">
        <v>1562.4</v>
      </c>
      <c r="H51936" s="13"/>
    </row>
    <row r="51937" customHeight="1" spans="1:8">
      <c r="A51937" s="10">
        <v>51935</v>
      </c>
      <c r="B51937" s="10" t="s">
        <v>44733</v>
      </c>
      <c r="C51937" s="10" t="s">
        <v>44690</v>
      </c>
      <c r="D51937" s="11">
        <v>14.68</v>
      </c>
      <c r="E51937" s="12">
        <v>1644.16</v>
      </c>
      <c r="H51937" s="13"/>
    </row>
    <row r="51938" customHeight="1" spans="1:8">
      <c r="A51938" s="10">
        <v>51936</v>
      </c>
      <c r="B51938" s="10" t="s">
        <v>44734</v>
      </c>
      <c r="C51938" s="10" t="s">
        <v>44690</v>
      </c>
      <c r="D51938" s="11">
        <v>6.24</v>
      </c>
      <c r="E51938" s="12">
        <v>698.88</v>
      </c>
      <c r="H51938" s="13"/>
    </row>
    <row r="51939" customHeight="1" spans="1:8">
      <c r="A51939" s="10">
        <v>51937</v>
      </c>
      <c r="B51939" s="10" t="s">
        <v>44735</v>
      </c>
      <c r="C51939" s="10" t="s">
        <v>44690</v>
      </c>
      <c r="D51939" s="11">
        <v>14</v>
      </c>
      <c r="E51939" s="12">
        <v>1568</v>
      </c>
      <c r="H51939" s="13"/>
    </row>
    <row r="51940" customHeight="1" spans="1:8">
      <c r="A51940" s="10">
        <v>51938</v>
      </c>
      <c r="B51940" s="10" t="s">
        <v>44736</v>
      </c>
      <c r="C51940" s="10" t="s">
        <v>44690</v>
      </c>
      <c r="D51940" s="11">
        <v>6.51</v>
      </c>
      <c r="E51940" s="12">
        <v>729.12</v>
      </c>
      <c r="H51940" s="13"/>
    </row>
    <row r="51941" customHeight="1" spans="1:8">
      <c r="A51941" s="10">
        <v>51939</v>
      </c>
      <c r="B51941" s="10" t="s">
        <v>44737</v>
      </c>
      <c r="C51941" s="10" t="s">
        <v>44690</v>
      </c>
      <c r="D51941" s="11">
        <v>24.15</v>
      </c>
      <c r="E51941" s="12">
        <v>2704.8</v>
      </c>
      <c r="H51941" s="13"/>
    </row>
    <row r="51942" customHeight="1" spans="1:8">
      <c r="A51942" s="10">
        <v>51940</v>
      </c>
      <c r="B51942" s="10" t="s">
        <v>17759</v>
      </c>
      <c r="C51942" s="10" t="s">
        <v>44690</v>
      </c>
      <c r="D51942" s="11">
        <v>5.26</v>
      </c>
      <c r="E51942" s="12">
        <v>589.12</v>
      </c>
      <c r="H51942" s="13"/>
    </row>
    <row r="51943" customHeight="1" spans="1:8">
      <c r="A51943" s="10">
        <v>51941</v>
      </c>
      <c r="B51943" s="10" t="s">
        <v>44738</v>
      </c>
      <c r="C51943" s="10" t="s">
        <v>44690</v>
      </c>
      <c r="D51943" s="11">
        <v>5.21</v>
      </c>
      <c r="E51943" s="12">
        <v>583.52</v>
      </c>
      <c r="H51943" s="13"/>
    </row>
    <row r="51944" customHeight="1" spans="1:8">
      <c r="A51944" s="10">
        <v>51942</v>
      </c>
      <c r="B51944" s="10" t="s">
        <v>23883</v>
      </c>
      <c r="C51944" s="10" t="s">
        <v>44690</v>
      </c>
      <c r="D51944" s="11">
        <v>15.04</v>
      </c>
      <c r="E51944" s="12">
        <v>1684.48</v>
      </c>
      <c r="H51944" s="13"/>
    </row>
    <row r="51945" customHeight="1" spans="1:8">
      <c r="A51945" s="10">
        <v>51943</v>
      </c>
      <c r="B51945" s="10" t="s">
        <v>44739</v>
      </c>
      <c r="C51945" s="10" t="s">
        <v>44690</v>
      </c>
      <c r="D51945" s="11">
        <v>5.5</v>
      </c>
      <c r="E51945" s="12">
        <v>616</v>
      </c>
      <c r="H51945" s="13"/>
    </row>
    <row r="51946" customHeight="1" spans="1:8">
      <c r="A51946" s="10">
        <v>51944</v>
      </c>
      <c r="B51946" s="10" t="s">
        <v>31986</v>
      </c>
      <c r="C51946" s="10" t="s">
        <v>44690</v>
      </c>
      <c r="D51946" s="11">
        <v>8.52</v>
      </c>
      <c r="E51946" s="12">
        <v>954.24</v>
      </c>
      <c r="H51946" s="13"/>
    </row>
    <row r="51947" customHeight="1" spans="1:8">
      <c r="A51947" s="10">
        <v>51945</v>
      </c>
      <c r="B51947" s="10" t="s">
        <v>44740</v>
      </c>
      <c r="C51947" s="10" t="s">
        <v>44690</v>
      </c>
      <c r="D51947" s="11">
        <v>3.3</v>
      </c>
      <c r="E51947" s="12">
        <v>369.6</v>
      </c>
      <c r="H51947" s="13"/>
    </row>
    <row r="51948" customHeight="1" spans="1:8">
      <c r="A51948" s="10">
        <v>51946</v>
      </c>
      <c r="B51948" s="10" t="s">
        <v>14268</v>
      </c>
      <c r="C51948" s="10" t="s">
        <v>44690</v>
      </c>
      <c r="D51948" s="11">
        <v>12.01</v>
      </c>
      <c r="E51948" s="12">
        <v>1345.12</v>
      </c>
      <c r="H51948" s="13"/>
    </row>
    <row r="51949" customHeight="1" spans="1:8">
      <c r="A51949" s="10">
        <v>51947</v>
      </c>
      <c r="B51949" s="10" t="s">
        <v>44741</v>
      </c>
      <c r="C51949" s="10" t="s">
        <v>44690</v>
      </c>
      <c r="D51949" s="11">
        <v>13.06</v>
      </c>
      <c r="E51949" s="12">
        <v>1462.72</v>
      </c>
      <c r="H51949" s="13"/>
    </row>
    <row r="51950" customHeight="1" spans="1:8">
      <c r="A51950" s="10">
        <v>51948</v>
      </c>
      <c r="B51950" s="10" t="s">
        <v>44742</v>
      </c>
      <c r="C51950" s="10" t="s">
        <v>44690</v>
      </c>
      <c r="D51950" s="11">
        <v>16.44</v>
      </c>
      <c r="E51950" s="12">
        <v>1841.28</v>
      </c>
      <c r="H51950" s="13"/>
    </row>
    <row r="51951" customHeight="1" spans="1:8">
      <c r="A51951" s="10">
        <v>51949</v>
      </c>
      <c r="B51951" s="10" t="s">
        <v>44740</v>
      </c>
      <c r="C51951" s="10" t="s">
        <v>44690</v>
      </c>
      <c r="D51951" s="11">
        <v>15.16</v>
      </c>
      <c r="E51951" s="12">
        <v>1697.92</v>
      </c>
      <c r="H51951" s="13"/>
    </row>
    <row r="51952" customHeight="1" spans="1:8">
      <c r="A51952" s="10">
        <v>51950</v>
      </c>
      <c r="B51952" s="10" t="s">
        <v>44743</v>
      </c>
      <c r="C51952" s="10" t="s">
        <v>44690</v>
      </c>
      <c r="D51952" s="11">
        <v>15.54</v>
      </c>
      <c r="E51952" s="12">
        <v>1740.48</v>
      </c>
      <c r="H51952" s="13"/>
    </row>
    <row r="51953" customHeight="1" spans="1:8">
      <c r="A51953" s="10">
        <v>51951</v>
      </c>
      <c r="B51953" s="10" t="s">
        <v>44744</v>
      </c>
      <c r="C51953" s="10" t="s">
        <v>44690</v>
      </c>
      <c r="D51953" s="11">
        <v>15.69</v>
      </c>
      <c r="E51953" s="12">
        <v>1757.28</v>
      </c>
      <c r="H51953" s="13"/>
    </row>
    <row r="51954" customHeight="1" spans="1:8">
      <c r="A51954" s="10">
        <v>51952</v>
      </c>
      <c r="B51954" s="10" t="s">
        <v>44745</v>
      </c>
      <c r="C51954" s="10" t="s">
        <v>44690</v>
      </c>
      <c r="D51954" s="11">
        <v>15.16</v>
      </c>
      <c r="E51954" s="12">
        <v>1697.92</v>
      </c>
      <c r="H51954" s="13"/>
    </row>
    <row r="51955" customHeight="1" spans="1:8">
      <c r="A51955" s="10">
        <v>51953</v>
      </c>
      <c r="B51955" s="10" t="s">
        <v>23158</v>
      </c>
      <c r="C51955" s="10" t="s">
        <v>44690</v>
      </c>
      <c r="D51955" s="11">
        <v>7.85</v>
      </c>
      <c r="E51955" s="12">
        <v>879.2</v>
      </c>
      <c r="H51955" s="13"/>
    </row>
    <row r="51956" customHeight="1" spans="1:8">
      <c r="A51956" s="10">
        <v>51954</v>
      </c>
      <c r="B51956" s="10" t="s">
        <v>44746</v>
      </c>
      <c r="C51956" s="10" t="s">
        <v>44690</v>
      </c>
      <c r="D51956" s="11">
        <v>12.03</v>
      </c>
      <c r="E51956" s="12">
        <v>1347.36</v>
      </c>
      <c r="H51956" s="13"/>
    </row>
    <row r="51957" customHeight="1" spans="1:8">
      <c r="A51957" s="10">
        <v>51955</v>
      </c>
      <c r="B51957" s="10" t="s">
        <v>14645</v>
      </c>
      <c r="C51957" s="10" t="s">
        <v>44690</v>
      </c>
      <c r="D51957" s="11">
        <v>14.05</v>
      </c>
      <c r="E51957" s="12">
        <v>1573.6</v>
      </c>
      <c r="H51957" s="13"/>
    </row>
    <row r="51958" customHeight="1" spans="1:8">
      <c r="A51958" s="10">
        <v>51956</v>
      </c>
      <c r="B51958" s="10" t="s">
        <v>44747</v>
      </c>
      <c r="C51958" s="10" t="s">
        <v>44690</v>
      </c>
      <c r="D51958" s="11">
        <v>9.72</v>
      </c>
      <c r="E51958" s="12">
        <v>1088.64</v>
      </c>
      <c r="H51958" s="13"/>
    </row>
    <row r="51959" customHeight="1" spans="1:8">
      <c r="A51959" s="10">
        <v>51957</v>
      </c>
      <c r="B51959" s="10" t="s">
        <v>14245</v>
      </c>
      <c r="C51959" s="10" t="s">
        <v>44690</v>
      </c>
      <c r="D51959" s="11">
        <v>7.5</v>
      </c>
      <c r="E51959" s="12">
        <v>840</v>
      </c>
      <c r="H51959" s="13"/>
    </row>
    <row r="51960" customHeight="1" spans="1:8">
      <c r="A51960" s="10">
        <v>51958</v>
      </c>
      <c r="B51960" s="10" t="s">
        <v>11597</v>
      </c>
      <c r="C51960" s="10" t="s">
        <v>44690</v>
      </c>
      <c r="D51960" s="11">
        <v>10.04</v>
      </c>
      <c r="E51960" s="12">
        <v>1124.48</v>
      </c>
      <c r="H51960" s="13"/>
    </row>
    <row r="51961" customHeight="1" spans="1:8">
      <c r="A51961" s="10">
        <v>51959</v>
      </c>
      <c r="B51961" s="10" t="s">
        <v>13905</v>
      </c>
      <c r="C51961" s="10" t="s">
        <v>44690</v>
      </c>
      <c r="D51961" s="11">
        <v>7.58</v>
      </c>
      <c r="E51961" s="12">
        <v>848.96</v>
      </c>
      <c r="H51961" s="13"/>
    </row>
    <row r="51962" customHeight="1" spans="1:8">
      <c r="A51962" s="10">
        <v>51960</v>
      </c>
      <c r="B51962" s="10" t="s">
        <v>21469</v>
      </c>
      <c r="C51962" s="10" t="s">
        <v>44690</v>
      </c>
      <c r="D51962" s="11">
        <v>8.24</v>
      </c>
      <c r="E51962" s="12">
        <v>922.88</v>
      </c>
      <c r="H51962" s="13"/>
    </row>
    <row r="51963" customHeight="1" spans="1:8">
      <c r="A51963" s="10">
        <v>51961</v>
      </c>
      <c r="B51963" s="10" t="s">
        <v>1082</v>
      </c>
      <c r="C51963" s="10" t="s">
        <v>44690</v>
      </c>
      <c r="D51963" s="11">
        <v>7.22</v>
      </c>
      <c r="E51963" s="12">
        <v>808.64</v>
      </c>
      <c r="H51963" s="13"/>
    </row>
    <row r="51964" customHeight="1" spans="1:8">
      <c r="A51964" s="10">
        <v>51962</v>
      </c>
      <c r="B51964" s="10" t="s">
        <v>44748</v>
      </c>
      <c r="C51964" s="10" t="s">
        <v>44690</v>
      </c>
      <c r="D51964" s="11">
        <v>20.31</v>
      </c>
      <c r="E51964" s="12">
        <v>2274.72</v>
      </c>
      <c r="H51964" s="13"/>
    </row>
    <row r="51965" customHeight="1" spans="1:8">
      <c r="A51965" s="10">
        <v>51963</v>
      </c>
      <c r="B51965" s="10" t="s">
        <v>29396</v>
      </c>
      <c r="C51965" s="10" t="s">
        <v>44690</v>
      </c>
      <c r="D51965" s="11">
        <v>17.15</v>
      </c>
      <c r="E51965" s="12">
        <v>1920.8</v>
      </c>
      <c r="H51965" s="13"/>
    </row>
    <row r="51966" customHeight="1" spans="1:8">
      <c r="A51966" s="10">
        <v>51964</v>
      </c>
      <c r="B51966" s="10" t="s">
        <v>44749</v>
      </c>
      <c r="C51966" s="10" t="s">
        <v>44690</v>
      </c>
      <c r="D51966" s="11">
        <v>9.91</v>
      </c>
      <c r="E51966" s="12">
        <v>1109.92</v>
      </c>
      <c r="H51966" s="13"/>
    </row>
    <row r="51967" customHeight="1" spans="1:8">
      <c r="A51967" s="10">
        <v>51965</v>
      </c>
      <c r="B51967" s="10" t="s">
        <v>44750</v>
      </c>
      <c r="C51967" s="10" t="s">
        <v>44690</v>
      </c>
      <c r="D51967" s="11">
        <v>15.46</v>
      </c>
      <c r="E51967" s="12">
        <v>1731.52</v>
      </c>
      <c r="H51967" s="13"/>
    </row>
    <row r="51968" customHeight="1" spans="1:8">
      <c r="A51968" s="10">
        <v>51966</v>
      </c>
      <c r="B51968" s="10" t="s">
        <v>14295</v>
      </c>
      <c r="C51968" s="10" t="s">
        <v>44690</v>
      </c>
      <c r="D51968" s="11">
        <v>8.01</v>
      </c>
      <c r="E51968" s="12">
        <v>897.12</v>
      </c>
      <c r="H51968" s="13"/>
    </row>
    <row r="51969" customHeight="1" spans="1:8">
      <c r="A51969" s="10">
        <v>51967</v>
      </c>
      <c r="B51969" s="10" t="s">
        <v>44751</v>
      </c>
      <c r="C51969" s="10" t="s">
        <v>44690</v>
      </c>
      <c r="D51969" s="11">
        <v>27.33</v>
      </c>
      <c r="E51969" s="12">
        <v>3060.96</v>
      </c>
      <c r="H51969" s="13"/>
    </row>
    <row r="51970" customHeight="1" spans="1:8">
      <c r="A51970" s="10">
        <v>51968</v>
      </c>
      <c r="B51970" s="10" t="s">
        <v>44752</v>
      </c>
      <c r="C51970" s="10" t="s">
        <v>44690</v>
      </c>
      <c r="D51970" s="11">
        <v>19.07</v>
      </c>
      <c r="E51970" s="12">
        <v>2135.84</v>
      </c>
      <c r="H51970" s="13"/>
    </row>
    <row r="51971" customHeight="1" spans="1:8">
      <c r="A51971" s="10">
        <v>51969</v>
      </c>
      <c r="B51971" s="10" t="s">
        <v>14611</v>
      </c>
      <c r="C51971" s="10" t="s">
        <v>44690</v>
      </c>
      <c r="D51971" s="11">
        <v>9.24</v>
      </c>
      <c r="E51971" s="12">
        <v>1034.88</v>
      </c>
      <c r="H51971" s="13"/>
    </row>
    <row r="51972" customHeight="1" spans="1:8">
      <c r="A51972" s="10">
        <v>51970</v>
      </c>
      <c r="B51972" s="10" t="s">
        <v>44753</v>
      </c>
      <c r="C51972" s="10" t="s">
        <v>44690</v>
      </c>
      <c r="D51972" s="11">
        <v>9.63</v>
      </c>
      <c r="E51972" s="12">
        <v>1078.56</v>
      </c>
      <c r="H51972" s="13"/>
    </row>
    <row r="51973" customHeight="1" spans="1:8">
      <c r="A51973" s="10">
        <v>51971</v>
      </c>
      <c r="B51973" s="10" t="s">
        <v>16790</v>
      </c>
      <c r="C51973" s="10" t="s">
        <v>44690</v>
      </c>
      <c r="D51973" s="11">
        <v>5.37</v>
      </c>
      <c r="E51973" s="12">
        <v>601.44</v>
      </c>
      <c r="H51973" s="13"/>
    </row>
    <row r="51974" customHeight="1" spans="1:8">
      <c r="A51974" s="10">
        <v>51972</v>
      </c>
      <c r="B51974" s="10" t="s">
        <v>44754</v>
      </c>
      <c r="C51974" s="10" t="s">
        <v>44690</v>
      </c>
      <c r="D51974" s="11">
        <v>4.02</v>
      </c>
      <c r="E51974" s="12">
        <v>450.24</v>
      </c>
      <c r="H51974" s="13"/>
    </row>
    <row r="51975" customHeight="1" spans="1:8">
      <c r="A51975" s="10">
        <v>51973</v>
      </c>
      <c r="B51975" s="10" t="s">
        <v>13705</v>
      </c>
      <c r="C51975" s="10" t="s">
        <v>44690</v>
      </c>
      <c r="D51975" s="11">
        <v>7.88</v>
      </c>
      <c r="E51975" s="12">
        <v>882.56</v>
      </c>
      <c r="H51975" s="13"/>
    </row>
    <row r="51976" customHeight="1" spans="1:8">
      <c r="A51976" s="10">
        <v>51974</v>
      </c>
      <c r="B51976" s="10" t="s">
        <v>25888</v>
      </c>
      <c r="C51976" s="10" t="s">
        <v>44690</v>
      </c>
      <c r="D51976" s="11">
        <v>7.73</v>
      </c>
      <c r="E51976" s="12">
        <v>865.76</v>
      </c>
      <c r="H51976" s="13"/>
    </row>
    <row r="51977" customHeight="1" spans="1:8">
      <c r="A51977" s="10">
        <v>51975</v>
      </c>
      <c r="B51977" s="10" t="s">
        <v>44755</v>
      </c>
      <c r="C51977" s="10" t="s">
        <v>44690</v>
      </c>
      <c r="D51977" s="11">
        <v>13.05</v>
      </c>
      <c r="E51977" s="12">
        <v>1461.6</v>
      </c>
      <c r="H51977" s="13"/>
    </row>
    <row r="51978" customHeight="1" spans="1:8">
      <c r="A51978" s="10">
        <v>51976</v>
      </c>
      <c r="B51978" s="10" t="s">
        <v>44756</v>
      </c>
      <c r="C51978" s="10" t="s">
        <v>44690</v>
      </c>
      <c r="D51978" s="11">
        <v>30.02</v>
      </c>
      <c r="E51978" s="12">
        <v>3362.24</v>
      </c>
      <c r="H51978" s="13"/>
    </row>
    <row r="51979" customHeight="1" spans="1:8">
      <c r="A51979" s="10">
        <v>51977</v>
      </c>
      <c r="B51979" s="10" t="s">
        <v>43745</v>
      </c>
      <c r="C51979" s="10" t="s">
        <v>44690</v>
      </c>
      <c r="D51979" s="11">
        <v>7.83</v>
      </c>
      <c r="E51979" s="12">
        <v>876.96</v>
      </c>
      <c r="H51979" s="13"/>
    </row>
    <row r="51980" customHeight="1" spans="1:8">
      <c r="A51980" s="10">
        <v>51978</v>
      </c>
      <c r="B51980" s="10" t="s">
        <v>39658</v>
      </c>
      <c r="C51980" s="10" t="s">
        <v>44690</v>
      </c>
      <c r="D51980" s="11">
        <v>9.72</v>
      </c>
      <c r="E51980" s="12">
        <v>1088.64</v>
      </c>
      <c r="H51980" s="13"/>
    </row>
    <row r="51981" customHeight="1" spans="1:8">
      <c r="A51981" s="10">
        <v>51979</v>
      </c>
      <c r="B51981" s="10" t="s">
        <v>1220</v>
      </c>
      <c r="C51981" s="10" t="s">
        <v>44690</v>
      </c>
      <c r="D51981" s="11">
        <v>15.24</v>
      </c>
      <c r="E51981" s="12">
        <v>1706.88</v>
      </c>
      <c r="H51981" s="13"/>
    </row>
    <row r="51982" customHeight="1" spans="1:8">
      <c r="A51982" s="10">
        <v>51980</v>
      </c>
      <c r="B51982" s="10" t="s">
        <v>44757</v>
      </c>
      <c r="C51982" s="10" t="s">
        <v>44690</v>
      </c>
      <c r="D51982" s="11">
        <v>10.23</v>
      </c>
      <c r="E51982" s="12">
        <v>1145.76</v>
      </c>
      <c r="H51982" s="13"/>
    </row>
    <row r="51983" customHeight="1" spans="1:8">
      <c r="A51983" s="10">
        <v>51981</v>
      </c>
      <c r="B51983" s="10" t="s">
        <v>44758</v>
      </c>
      <c r="C51983" s="10" t="s">
        <v>44690</v>
      </c>
      <c r="D51983" s="11">
        <v>9.5</v>
      </c>
      <c r="E51983" s="12">
        <v>1064</v>
      </c>
      <c r="H51983" s="13"/>
    </row>
    <row r="51984" customHeight="1" spans="1:8">
      <c r="A51984" s="10">
        <v>51982</v>
      </c>
      <c r="B51984" s="10" t="s">
        <v>44759</v>
      </c>
      <c r="C51984" s="10" t="s">
        <v>44690</v>
      </c>
      <c r="D51984" s="11">
        <v>8.36</v>
      </c>
      <c r="E51984" s="12">
        <v>936.32</v>
      </c>
      <c r="H51984" s="13"/>
    </row>
    <row r="51985" customHeight="1" spans="1:8">
      <c r="A51985" s="10">
        <v>51983</v>
      </c>
      <c r="B51985" s="10" t="s">
        <v>13907</v>
      </c>
      <c r="C51985" s="10" t="s">
        <v>44690</v>
      </c>
      <c r="D51985" s="11">
        <v>8.88</v>
      </c>
      <c r="E51985" s="12">
        <v>994.56</v>
      </c>
      <c r="H51985" s="13"/>
    </row>
    <row r="51986" customHeight="1" spans="1:8">
      <c r="A51986" s="10">
        <v>51984</v>
      </c>
      <c r="B51986" s="10" t="s">
        <v>44760</v>
      </c>
      <c r="C51986" s="10" t="s">
        <v>44690</v>
      </c>
      <c r="D51986" s="11">
        <v>8.27</v>
      </c>
      <c r="E51986" s="12">
        <v>926.24</v>
      </c>
      <c r="H51986" s="13"/>
    </row>
    <row r="51987" customHeight="1" spans="1:8">
      <c r="A51987" s="10">
        <v>51985</v>
      </c>
      <c r="B51987" s="10" t="s">
        <v>44761</v>
      </c>
      <c r="C51987" s="10" t="s">
        <v>44690</v>
      </c>
      <c r="D51987" s="11">
        <v>14.6</v>
      </c>
      <c r="E51987" s="12">
        <v>1635.2</v>
      </c>
      <c r="H51987" s="13"/>
    </row>
    <row r="51988" customHeight="1" spans="1:8">
      <c r="A51988" s="10">
        <v>51986</v>
      </c>
      <c r="B51988" s="10" t="s">
        <v>44762</v>
      </c>
      <c r="C51988" s="10" t="s">
        <v>44690</v>
      </c>
      <c r="D51988" s="11">
        <v>16.42</v>
      </c>
      <c r="E51988" s="12">
        <v>1839.04</v>
      </c>
      <c r="H51988" s="13"/>
    </row>
    <row r="51989" customHeight="1" spans="1:8">
      <c r="A51989" s="10">
        <v>51987</v>
      </c>
      <c r="B51989" s="10" t="s">
        <v>44763</v>
      </c>
      <c r="C51989" s="10" t="s">
        <v>44690</v>
      </c>
      <c r="D51989" s="11">
        <v>19.19</v>
      </c>
      <c r="E51989" s="12">
        <v>2149.28</v>
      </c>
      <c r="H51989" s="13"/>
    </row>
    <row r="51990" customHeight="1" spans="1:8">
      <c r="A51990" s="10">
        <v>51988</v>
      </c>
      <c r="B51990" s="10" t="s">
        <v>44764</v>
      </c>
      <c r="C51990" s="10" t="s">
        <v>44690</v>
      </c>
      <c r="D51990" s="11">
        <v>14.17</v>
      </c>
      <c r="E51990" s="12">
        <v>1587.04</v>
      </c>
      <c r="H51990" s="13"/>
    </row>
    <row r="51991" customHeight="1" spans="1:8">
      <c r="A51991" s="10">
        <v>51989</v>
      </c>
      <c r="B51991" s="10" t="s">
        <v>44765</v>
      </c>
      <c r="C51991" s="10" t="s">
        <v>44690</v>
      </c>
      <c r="D51991" s="11">
        <v>5.3</v>
      </c>
      <c r="E51991" s="12">
        <v>593.6</v>
      </c>
      <c r="H51991" s="13"/>
    </row>
    <row r="51992" customHeight="1" spans="1:8">
      <c r="A51992" s="10">
        <v>51990</v>
      </c>
      <c r="B51992" s="10" t="s">
        <v>44766</v>
      </c>
      <c r="C51992" s="10" t="s">
        <v>44690</v>
      </c>
      <c r="D51992" s="11">
        <v>14.39</v>
      </c>
      <c r="E51992" s="12">
        <v>1611.68</v>
      </c>
      <c r="H51992" s="13"/>
    </row>
    <row r="51993" customHeight="1" spans="1:8">
      <c r="A51993" s="10">
        <v>51991</v>
      </c>
      <c r="B51993" s="10" t="s">
        <v>33787</v>
      </c>
      <c r="C51993" s="10" t="s">
        <v>44690</v>
      </c>
      <c r="D51993" s="11">
        <v>9.82</v>
      </c>
      <c r="E51993" s="12">
        <v>1099.84</v>
      </c>
      <c r="H51993" s="13"/>
    </row>
    <row r="51994" customHeight="1" spans="1:8">
      <c r="A51994" s="10">
        <v>51992</v>
      </c>
      <c r="B51994" s="10" t="s">
        <v>44767</v>
      </c>
      <c r="C51994" s="10" t="s">
        <v>44690</v>
      </c>
      <c r="D51994" s="11">
        <v>15.62</v>
      </c>
      <c r="E51994" s="12">
        <v>1749.44</v>
      </c>
      <c r="H51994" s="13"/>
    </row>
    <row r="51995" customHeight="1" spans="1:8">
      <c r="A51995" s="10">
        <v>51993</v>
      </c>
      <c r="B51995" s="10" t="s">
        <v>44768</v>
      </c>
      <c r="C51995" s="10" t="s">
        <v>44690</v>
      </c>
      <c r="D51995" s="11">
        <v>18.52</v>
      </c>
      <c r="E51995" s="12">
        <v>2074.24</v>
      </c>
      <c r="H51995" s="13"/>
    </row>
    <row r="51996" customHeight="1" spans="1:8">
      <c r="A51996" s="10">
        <v>51994</v>
      </c>
      <c r="B51996" s="10" t="s">
        <v>44769</v>
      </c>
      <c r="C51996" s="10" t="s">
        <v>44690</v>
      </c>
      <c r="D51996" s="11">
        <v>7.48</v>
      </c>
      <c r="E51996" s="12">
        <v>837.76</v>
      </c>
      <c r="H51996" s="13"/>
    </row>
    <row r="51997" customHeight="1" spans="1:8">
      <c r="A51997" s="10">
        <v>51995</v>
      </c>
      <c r="B51997" s="10" t="s">
        <v>44770</v>
      </c>
      <c r="C51997" s="10" t="s">
        <v>44690</v>
      </c>
      <c r="D51997" s="11">
        <v>9.08</v>
      </c>
      <c r="E51997" s="12">
        <v>1016.96</v>
      </c>
      <c r="H51997" s="13"/>
    </row>
    <row r="51998" customHeight="1" spans="1:8">
      <c r="A51998" s="10">
        <v>51996</v>
      </c>
      <c r="B51998" s="10" t="s">
        <v>44771</v>
      </c>
      <c r="C51998" s="10" t="s">
        <v>44690</v>
      </c>
      <c r="D51998" s="11">
        <v>10.73</v>
      </c>
      <c r="E51998" s="12">
        <v>1201.76</v>
      </c>
      <c r="H51998" s="13"/>
    </row>
    <row r="51999" customHeight="1" spans="1:8">
      <c r="A51999" s="10">
        <v>51997</v>
      </c>
      <c r="B51999" s="10" t="s">
        <v>44772</v>
      </c>
      <c r="C51999" s="10" t="s">
        <v>44690</v>
      </c>
      <c r="D51999" s="11">
        <v>15.5</v>
      </c>
      <c r="E51999" s="12">
        <v>1736</v>
      </c>
      <c r="H51999" s="13"/>
    </row>
    <row r="52000" customHeight="1" spans="1:8">
      <c r="A52000" s="10">
        <v>51998</v>
      </c>
      <c r="B52000" s="10" t="s">
        <v>44773</v>
      </c>
      <c r="C52000" s="10" t="s">
        <v>44690</v>
      </c>
      <c r="D52000" s="11">
        <v>10.04</v>
      </c>
      <c r="E52000" s="12">
        <v>1124.48</v>
      </c>
      <c r="H52000" s="13"/>
    </row>
    <row r="52001" customHeight="1" spans="1:8">
      <c r="A52001" s="10">
        <v>51999</v>
      </c>
      <c r="B52001" s="10" t="s">
        <v>44727</v>
      </c>
      <c r="C52001" s="10" t="s">
        <v>44690</v>
      </c>
      <c r="D52001" s="11">
        <v>13.78</v>
      </c>
      <c r="E52001" s="12">
        <v>1543.36</v>
      </c>
      <c r="H52001" s="13"/>
    </row>
    <row r="52002" customHeight="1" spans="1:8">
      <c r="A52002" s="10">
        <v>52000</v>
      </c>
      <c r="B52002" s="10" t="s">
        <v>44774</v>
      </c>
      <c r="C52002" s="10" t="s">
        <v>44690</v>
      </c>
      <c r="D52002" s="11">
        <v>11.05</v>
      </c>
      <c r="E52002" s="12">
        <v>1237.6</v>
      </c>
      <c r="H52002" s="13"/>
    </row>
    <row r="52003" customHeight="1" spans="1:8">
      <c r="A52003" s="10">
        <v>52001</v>
      </c>
      <c r="B52003" s="10" t="s">
        <v>17716</v>
      </c>
      <c r="C52003" s="10" t="s">
        <v>44690</v>
      </c>
      <c r="D52003" s="11">
        <v>10.49</v>
      </c>
      <c r="E52003" s="12">
        <v>1174.88</v>
      </c>
      <c r="H52003" s="13"/>
    </row>
    <row r="52004" customHeight="1" spans="1:8">
      <c r="A52004" s="10">
        <v>52002</v>
      </c>
      <c r="B52004" s="10" t="s">
        <v>44775</v>
      </c>
      <c r="C52004" s="10" t="s">
        <v>44690</v>
      </c>
      <c r="D52004" s="11">
        <v>9.99</v>
      </c>
      <c r="E52004" s="12">
        <v>1118.88</v>
      </c>
      <c r="H52004" s="13"/>
    </row>
    <row r="52005" customHeight="1" spans="1:8">
      <c r="A52005" s="10">
        <v>52003</v>
      </c>
      <c r="B52005" s="10" t="s">
        <v>44776</v>
      </c>
      <c r="C52005" s="10" t="s">
        <v>44690</v>
      </c>
      <c r="D52005" s="11">
        <v>11.92</v>
      </c>
      <c r="E52005" s="12">
        <v>1335.04</v>
      </c>
      <c r="H52005" s="13"/>
    </row>
    <row r="52006" customHeight="1" spans="1:8">
      <c r="A52006" s="10">
        <v>52004</v>
      </c>
      <c r="B52006" s="10" t="s">
        <v>44777</v>
      </c>
      <c r="C52006" s="10" t="s">
        <v>44690</v>
      </c>
      <c r="D52006" s="11">
        <v>15.67</v>
      </c>
      <c r="E52006" s="12">
        <v>1755.04</v>
      </c>
      <c r="H52006" s="13"/>
    </row>
    <row r="52007" customHeight="1" spans="1:8">
      <c r="A52007" s="10">
        <v>52005</v>
      </c>
      <c r="B52007" s="10" t="s">
        <v>44778</v>
      </c>
      <c r="C52007" s="10" t="s">
        <v>44690</v>
      </c>
      <c r="D52007" s="11">
        <v>10.73</v>
      </c>
      <c r="E52007" s="12">
        <v>1201.76</v>
      </c>
      <c r="H52007" s="13"/>
    </row>
    <row r="52008" customHeight="1" spans="1:8">
      <c r="A52008" s="10">
        <v>52006</v>
      </c>
      <c r="B52008" s="10" t="s">
        <v>44779</v>
      </c>
      <c r="C52008" s="10" t="s">
        <v>44690</v>
      </c>
      <c r="D52008" s="11">
        <v>12.07</v>
      </c>
      <c r="E52008" s="12">
        <v>1351.84</v>
      </c>
      <c r="H52008" s="13"/>
    </row>
    <row r="52009" customHeight="1" spans="1:8">
      <c r="A52009" s="10">
        <v>52007</v>
      </c>
      <c r="B52009" s="10" t="s">
        <v>44780</v>
      </c>
      <c r="C52009" s="10" t="s">
        <v>44690</v>
      </c>
      <c r="D52009" s="11">
        <v>16.82</v>
      </c>
      <c r="E52009" s="12">
        <v>1883.84</v>
      </c>
      <c r="H52009" s="13"/>
    </row>
    <row r="52010" customHeight="1" spans="1:8">
      <c r="A52010" s="10">
        <v>52008</v>
      </c>
      <c r="B52010" s="10" t="s">
        <v>44781</v>
      </c>
      <c r="C52010" s="10" t="s">
        <v>44690</v>
      </c>
      <c r="D52010" s="11">
        <v>12.29</v>
      </c>
      <c r="E52010" s="12">
        <v>1376.48</v>
      </c>
      <c r="H52010" s="13"/>
    </row>
    <row r="52011" customHeight="1" spans="1:8">
      <c r="A52011" s="10">
        <v>52009</v>
      </c>
      <c r="B52011" s="10" t="s">
        <v>44782</v>
      </c>
      <c r="C52011" s="10" t="s">
        <v>44690</v>
      </c>
      <c r="D52011" s="11">
        <v>5.91</v>
      </c>
      <c r="E52011" s="12">
        <v>661.92</v>
      </c>
      <c r="H52011" s="13"/>
    </row>
    <row r="52012" customHeight="1" spans="1:8">
      <c r="A52012" s="10">
        <v>52010</v>
      </c>
      <c r="B52012" s="10" t="s">
        <v>44783</v>
      </c>
      <c r="C52012" s="10" t="s">
        <v>44690</v>
      </c>
      <c r="D52012" s="11">
        <v>22.68</v>
      </c>
      <c r="E52012" s="12">
        <v>2540.16</v>
      </c>
      <c r="H52012" s="13"/>
    </row>
    <row r="52013" customHeight="1" spans="1:8">
      <c r="A52013" s="10">
        <v>52011</v>
      </c>
      <c r="B52013" s="10" t="s">
        <v>44784</v>
      </c>
      <c r="C52013" s="10" t="s">
        <v>44690</v>
      </c>
      <c r="D52013" s="11">
        <v>16.5</v>
      </c>
      <c r="E52013" s="12">
        <v>1848</v>
      </c>
      <c r="H52013" s="13"/>
    </row>
    <row r="52014" customHeight="1" spans="1:8">
      <c r="A52014" s="10">
        <v>52012</v>
      </c>
      <c r="B52014" s="10" t="s">
        <v>44785</v>
      </c>
      <c r="C52014" s="10" t="s">
        <v>44690</v>
      </c>
      <c r="D52014" s="11">
        <v>19.15</v>
      </c>
      <c r="E52014" s="12">
        <v>2144.8</v>
      </c>
      <c r="H52014" s="13"/>
    </row>
    <row r="52015" customHeight="1" spans="1:8">
      <c r="A52015" s="10">
        <v>52013</v>
      </c>
      <c r="B52015" s="10" t="s">
        <v>44757</v>
      </c>
      <c r="C52015" s="10" t="s">
        <v>44690</v>
      </c>
      <c r="D52015" s="11">
        <v>9.71</v>
      </c>
      <c r="E52015" s="12">
        <v>1087.52</v>
      </c>
      <c r="H52015" s="13"/>
    </row>
    <row r="52016" customHeight="1" spans="1:8">
      <c r="A52016" s="10">
        <v>52014</v>
      </c>
      <c r="B52016" s="10" t="s">
        <v>44786</v>
      </c>
      <c r="C52016" s="10" t="s">
        <v>44690</v>
      </c>
      <c r="D52016" s="11">
        <v>12.96</v>
      </c>
      <c r="E52016" s="12">
        <v>1451.52</v>
      </c>
      <c r="H52016" s="13"/>
    </row>
    <row r="52017" customHeight="1" spans="1:8">
      <c r="A52017" s="10">
        <v>52015</v>
      </c>
      <c r="B52017" s="10" t="s">
        <v>36868</v>
      </c>
      <c r="C52017" s="10" t="s">
        <v>44690</v>
      </c>
      <c r="D52017" s="11">
        <v>18.5</v>
      </c>
      <c r="E52017" s="12">
        <v>2072</v>
      </c>
      <c r="H52017" s="13"/>
    </row>
    <row r="52018" customHeight="1" spans="1:8">
      <c r="A52018" s="10">
        <v>52016</v>
      </c>
      <c r="B52018" s="10" t="s">
        <v>44787</v>
      </c>
      <c r="C52018" s="10" t="s">
        <v>44690</v>
      </c>
      <c r="D52018" s="11">
        <v>9.64</v>
      </c>
      <c r="E52018" s="12">
        <v>1079.68</v>
      </c>
      <c r="H52018" s="13"/>
    </row>
    <row r="52019" customHeight="1" spans="1:8">
      <c r="A52019" s="10">
        <v>52017</v>
      </c>
      <c r="B52019" s="10" t="s">
        <v>8162</v>
      </c>
      <c r="C52019" s="10" t="s">
        <v>44690</v>
      </c>
      <c r="D52019" s="11">
        <v>5.26</v>
      </c>
      <c r="E52019" s="12">
        <v>589.12</v>
      </c>
      <c r="H52019" s="13"/>
    </row>
    <row r="52020" customHeight="1" spans="1:8">
      <c r="A52020" s="10">
        <v>52018</v>
      </c>
      <c r="B52020" s="10" t="s">
        <v>44788</v>
      </c>
      <c r="C52020" s="10" t="s">
        <v>44690</v>
      </c>
      <c r="D52020" s="11">
        <v>12.75</v>
      </c>
      <c r="E52020" s="12">
        <v>1428</v>
      </c>
      <c r="H52020" s="13"/>
    </row>
    <row r="52021" customHeight="1" spans="1:8">
      <c r="A52021" s="10">
        <v>52019</v>
      </c>
      <c r="B52021" s="10" t="s">
        <v>13068</v>
      </c>
      <c r="C52021" s="10" t="s">
        <v>44690</v>
      </c>
      <c r="D52021" s="11">
        <v>3.94</v>
      </c>
      <c r="E52021" s="12">
        <v>441.28</v>
      </c>
      <c r="H52021" s="13"/>
    </row>
    <row r="52022" customHeight="1" spans="1:8">
      <c r="A52022" s="10">
        <v>52020</v>
      </c>
      <c r="B52022" s="10" t="s">
        <v>44789</v>
      </c>
      <c r="C52022" s="10" t="s">
        <v>44690</v>
      </c>
      <c r="D52022" s="11">
        <v>13.72</v>
      </c>
      <c r="E52022" s="12">
        <v>1536.64</v>
      </c>
      <c r="H52022" s="13"/>
    </row>
    <row r="52023" customHeight="1" spans="1:8">
      <c r="A52023" s="10">
        <v>52021</v>
      </c>
      <c r="B52023" s="10" t="s">
        <v>44790</v>
      </c>
      <c r="C52023" s="10" t="s">
        <v>44690</v>
      </c>
      <c r="D52023" s="11">
        <v>6.69</v>
      </c>
      <c r="E52023" s="12">
        <v>749.28</v>
      </c>
      <c r="H52023" s="13"/>
    </row>
    <row r="52024" customHeight="1" spans="1:8">
      <c r="A52024" s="10">
        <v>52022</v>
      </c>
      <c r="B52024" s="10" t="s">
        <v>39750</v>
      </c>
      <c r="C52024" s="10" t="s">
        <v>44690</v>
      </c>
      <c r="D52024" s="11">
        <v>12.34</v>
      </c>
      <c r="E52024" s="12">
        <v>1382.08</v>
      </c>
      <c r="H52024" s="13"/>
    </row>
    <row r="52025" customHeight="1" spans="1:8">
      <c r="A52025" s="10">
        <v>52023</v>
      </c>
      <c r="B52025" s="10" t="s">
        <v>44791</v>
      </c>
      <c r="C52025" s="10" t="s">
        <v>44690</v>
      </c>
      <c r="D52025" s="11">
        <v>9.13</v>
      </c>
      <c r="E52025" s="12">
        <v>1022.56</v>
      </c>
      <c r="H52025" s="13"/>
    </row>
    <row r="52026" customHeight="1" spans="1:8">
      <c r="A52026" s="10">
        <v>52024</v>
      </c>
      <c r="B52026" s="10" t="s">
        <v>44792</v>
      </c>
      <c r="C52026" s="10" t="s">
        <v>44690</v>
      </c>
      <c r="D52026" s="11">
        <v>15.75</v>
      </c>
      <c r="E52026" s="12">
        <v>1764</v>
      </c>
      <c r="H52026" s="13"/>
    </row>
    <row r="52027" customHeight="1" spans="1:8">
      <c r="A52027" s="10">
        <v>52025</v>
      </c>
      <c r="B52027" s="10" t="s">
        <v>44793</v>
      </c>
      <c r="C52027" s="10" t="s">
        <v>44690</v>
      </c>
      <c r="D52027" s="11">
        <v>5.4</v>
      </c>
      <c r="E52027" s="12">
        <v>604.8</v>
      </c>
      <c r="H52027" s="13"/>
    </row>
    <row r="52028" customHeight="1" spans="1:8">
      <c r="A52028" s="10">
        <v>52026</v>
      </c>
      <c r="B52028" s="10" t="s">
        <v>44794</v>
      </c>
      <c r="C52028" s="10" t="s">
        <v>44690</v>
      </c>
      <c r="D52028" s="11">
        <v>17.72</v>
      </c>
      <c r="E52028" s="12">
        <v>1984.64</v>
      </c>
      <c r="H52028" s="13"/>
    </row>
    <row r="52029" customHeight="1" spans="1:8">
      <c r="A52029" s="10">
        <v>52027</v>
      </c>
      <c r="B52029" s="10" t="s">
        <v>44795</v>
      </c>
      <c r="C52029" s="10" t="s">
        <v>44690</v>
      </c>
      <c r="D52029" s="11">
        <v>7.6</v>
      </c>
      <c r="E52029" s="12">
        <v>851.2</v>
      </c>
      <c r="H52029" s="13"/>
    </row>
    <row r="52030" customHeight="1" spans="1:8">
      <c r="A52030" s="10">
        <v>52028</v>
      </c>
      <c r="B52030" s="10" t="s">
        <v>44796</v>
      </c>
      <c r="C52030" s="10" t="s">
        <v>44690</v>
      </c>
      <c r="D52030" s="11">
        <v>8.52</v>
      </c>
      <c r="E52030" s="12">
        <v>954.24</v>
      </c>
      <c r="H52030" s="13"/>
    </row>
    <row r="52031" customHeight="1" spans="1:8">
      <c r="A52031" s="10">
        <v>52029</v>
      </c>
      <c r="B52031" s="10" t="s">
        <v>44797</v>
      </c>
      <c r="C52031" s="10" t="s">
        <v>44690</v>
      </c>
      <c r="D52031" s="11">
        <v>17.83</v>
      </c>
      <c r="E52031" s="12">
        <v>1996.96</v>
      </c>
      <c r="H52031" s="13"/>
    </row>
    <row r="52032" customHeight="1" spans="1:8">
      <c r="A52032" s="10">
        <v>52030</v>
      </c>
      <c r="B52032" s="10" t="s">
        <v>44798</v>
      </c>
      <c r="C52032" s="10" t="s">
        <v>44690</v>
      </c>
      <c r="D52032" s="11">
        <v>3.77</v>
      </c>
      <c r="E52032" s="12">
        <v>422.24</v>
      </c>
      <c r="H52032" s="13"/>
    </row>
    <row r="52033" customHeight="1" spans="1:8">
      <c r="A52033" s="10">
        <v>52031</v>
      </c>
      <c r="B52033" s="10" t="s">
        <v>44799</v>
      </c>
      <c r="C52033" s="10" t="s">
        <v>44690</v>
      </c>
      <c r="D52033" s="11">
        <v>4.09</v>
      </c>
      <c r="E52033" s="12">
        <v>458.08</v>
      </c>
      <c r="H52033" s="13"/>
    </row>
    <row r="52034" customHeight="1" spans="1:8">
      <c r="A52034" s="10">
        <v>52032</v>
      </c>
      <c r="B52034" s="10" t="s">
        <v>44800</v>
      </c>
      <c r="C52034" s="10" t="s">
        <v>44690</v>
      </c>
      <c r="D52034" s="11">
        <v>16.46</v>
      </c>
      <c r="E52034" s="12">
        <v>1843.52</v>
      </c>
      <c r="H52034" s="13"/>
    </row>
    <row r="52035" customHeight="1" spans="1:8">
      <c r="A52035" s="10">
        <v>52033</v>
      </c>
      <c r="B52035" s="10" t="s">
        <v>44801</v>
      </c>
      <c r="C52035" s="10" t="s">
        <v>44690</v>
      </c>
      <c r="D52035" s="11">
        <v>5.62</v>
      </c>
      <c r="E52035" s="12">
        <v>629.44</v>
      </c>
      <c r="H52035" s="13"/>
    </row>
    <row r="52036" customHeight="1" spans="1:8">
      <c r="A52036" s="10">
        <v>52034</v>
      </c>
      <c r="B52036" s="10" t="s">
        <v>44802</v>
      </c>
      <c r="C52036" s="10" t="s">
        <v>44690</v>
      </c>
      <c r="D52036" s="11">
        <v>6.34</v>
      </c>
      <c r="E52036" s="12">
        <v>710.08</v>
      </c>
      <c r="H52036" s="13"/>
    </row>
    <row r="52037" customHeight="1" spans="1:8">
      <c r="A52037" s="10">
        <v>52035</v>
      </c>
      <c r="B52037" s="10" t="s">
        <v>44803</v>
      </c>
      <c r="C52037" s="10" t="s">
        <v>44690</v>
      </c>
      <c r="D52037" s="11">
        <v>21.09</v>
      </c>
      <c r="E52037" s="12">
        <v>2362.08</v>
      </c>
      <c r="H52037" s="13"/>
    </row>
    <row r="52038" customHeight="1" spans="1:8">
      <c r="A52038" s="10">
        <v>52036</v>
      </c>
      <c r="B52038" s="10" t="s">
        <v>44804</v>
      </c>
      <c r="C52038" s="10" t="s">
        <v>44690</v>
      </c>
      <c r="D52038" s="11">
        <v>17.88</v>
      </c>
      <c r="E52038" s="12">
        <v>2002.56</v>
      </c>
      <c r="H52038" s="13"/>
    </row>
    <row r="52039" customHeight="1" spans="1:8">
      <c r="A52039" s="10">
        <v>52037</v>
      </c>
      <c r="B52039" s="10" t="s">
        <v>44805</v>
      </c>
      <c r="C52039" s="10" t="s">
        <v>44690</v>
      </c>
      <c r="D52039" s="11">
        <v>4.78</v>
      </c>
      <c r="E52039" s="12">
        <v>535.36</v>
      </c>
      <c r="H52039" s="13"/>
    </row>
    <row r="52040" customHeight="1" spans="1:8">
      <c r="A52040" s="10">
        <v>52038</v>
      </c>
      <c r="B52040" s="10" t="s">
        <v>44806</v>
      </c>
      <c r="C52040" s="10" t="s">
        <v>44690</v>
      </c>
      <c r="D52040" s="11">
        <v>19.31</v>
      </c>
      <c r="E52040" s="12">
        <v>2162.72</v>
      </c>
      <c r="H52040" s="13"/>
    </row>
    <row r="52041" customHeight="1" spans="1:8">
      <c r="A52041" s="10">
        <v>52039</v>
      </c>
      <c r="B52041" s="10" t="s">
        <v>44807</v>
      </c>
      <c r="C52041" s="10" t="s">
        <v>44690</v>
      </c>
      <c r="D52041" s="11">
        <v>17.13</v>
      </c>
      <c r="E52041" s="12">
        <v>1918.56</v>
      </c>
      <c r="H52041" s="13"/>
    </row>
    <row r="52042" customHeight="1" spans="1:8">
      <c r="A52042" s="10">
        <v>52040</v>
      </c>
      <c r="B52042" s="10" t="s">
        <v>44808</v>
      </c>
      <c r="C52042" s="10" t="s">
        <v>44690</v>
      </c>
      <c r="D52042" s="11">
        <v>16.91</v>
      </c>
      <c r="E52042" s="12">
        <v>1893.92</v>
      </c>
      <c r="H52042" s="13"/>
    </row>
    <row r="52043" customHeight="1" spans="1:8">
      <c r="A52043" s="10">
        <v>52041</v>
      </c>
      <c r="B52043" s="10" t="s">
        <v>44809</v>
      </c>
      <c r="C52043" s="10" t="s">
        <v>44690</v>
      </c>
      <c r="D52043" s="11">
        <v>16.83</v>
      </c>
      <c r="E52043" s="12">
        <v>1884.96</v>
      </c>
      <c r="H52043" s="13"/>
    </row>
    <row r="52044" customHeight="1" spans="1:8">
      <c r="A52044" s="10">
        <v>52042</v>
      </c>
      <c r="B52044" s="10" t="s">
        <v>44810</v>
      </c>
      <c r="C52044" s="10" t="s">
        <v>44690</v>
      </c>
      <c r="D52044" s="11">
        <v>6.64</v>
      </c>
      <c r="E52044" s="12">
        <v>743.68</v>
      </c>
      <c r="H52044" s="13"/>
    </row>
    <row r="52045" customHeight="1" spans="1:8">
      <c r="A52045" s="10">
        <v>52043</v>
      </c>
      <c r="B52045" s="10" t="s">
        <v>44811</v>
      </c>
      <c r="C52045" s="10" t="s">
        <v>44690</v>
      </c>
      <c r="D52045" s="11">
        <v>8.27</v>
      </c>
      <c r="E52045" s="12">
        <v>926.24</v>
      </c>
      <c r="H52045" s="13"/>
    </row>
    <row r="52046" customHeight="1" spans="1:8">
      <c r="A52046" s="10">
        <v>52044</v>
      </c>
      <c r="B52046" s="10" t="s">
        <v>44812</v>
      </c>
      <c r="C52046" s="10" t="s">
        <v>44690</v>
      </c>
      <c r="D52046" s="11">
        <v>6.76</v>
      </c>
      <c r="E52046" s="12">
        <v>757.12</v>
      </c>
      <c r="H52046" s="13"/>
    </row>
    <row r="52047" customHeight="1" spans="1:8">
      <c r="A52047" s="10">
        <v>52045</v>
      </c>
      <c r="B52047" s="10" t="s">
        <v>44813</v>
      </c>
      <c r="C52047" s="10" t="s">
        <v>44690</v>
      </c>
      <c r="D52047" s="11">
        <v>9.3</v>
      </c>
      <c r="E52047" s="12">
        <v>1041.6</v>
      </c>
      <c r="H52047" s="13"/>
    </row>
    <row r="52048" customHeight="1" spans="1:8">
      <c r="A52048" s="10">
        <v>52046</v>
      </c>
      <c r="B52048" s="10" t="s">
        <v>9397</v>
      </c>
      <c r="C52048" s="10" t="s">
        <v>44690</v>
      </c>
      <c r="D52048" s="11">
        <v>14.93</v>
      </c>
      <c r="E52048" s="12">
        <v>1672.16</v>
      </c>
      <c r="H52048" s="13"/>
    </row>
    <row r="52049" customHeight="1" spans="1:8">
      <c r="A52049" s="10">
        <v>52047</v>
      </c>
      <c r="B52049" s="10" t="s">
        <v>1105</v>
      </c>
      <c r="C52049" s="10" t="s">
        <v>44690</v>
      </c>
      <c r="D52049" s="11">
        <v>18.48</v>
      </c>
      <c r="E52049" s="12">
        <v>2069.76</v>
      </c>
      <c r="H52049" s="13"/>
    </row>
    <row r="52050" customHeight="1" spans="1:8">
      <c r="A52050" s="10">
        <v>52048</v>
      </c>
      <c r="B52050" s="10" t="s">
        <v>44814</v>
      </c>
      <c r="C52050" s="10" t="s">
        <v>44690</v>
      </c>
      <c r="D52050" s="11">
        <v>7.95</v>
      </c>
      <c r="E52050" s="12">
        <v>890.4</v>
      </c>
      <c r="H52050" s="13"/>
    </row>
    <row r="52051" customHeight="1" spans="1:8">
      <c r="A52051" s="10">
        <v>52049</v>
      </c>
      <c r="B52051" s="10" t="s">
        <v>44815</v>
      </c>
      <c r="C52051" s="10" t="s">
        <v>44690</v>
      </c>
      <c r="D52051" s="11">
        <v>17.58</v>
      </c>
      <c r="E52051" s="12">
        <v>1968.96</v>
      </c>
      <c r="H52051" s="13"/>
    </row>
    <row r="52052" customHeight="1" spans="1:8">
      <c r="A52052" s="10">
        <v>52050</v>
      </c>
      <c r="B52052" s="10" t="s">
        <v>44816</v>
      </c>
      <c r="C52052" s="10" t="s">
        <v>44690</v>
      </c>
      <c r="D52052" s="11">
        <v>17.16</v>
      </c>
      <c r="E52052" s="12">
        <v>1921.92</v>
      </c>
      <c r="H52052" s="13"/>
    </row>
    <row r="52053" customHeight="1" spans="1:8">
      <c r="A52053" s="10">
        <v>52051</v>
      </c>
      <c r="B52053" s="10" t="s">
        <v>44817</v>
      </c>
      <c r="C52053" s="10" t="s">
        <v>44690</v>
      </c>
      <c r="D52053" s="11">
        <v>5.4</v>
      </c>
      <c r="E52053" s="12">
        <v>604.8</v>
      </c>
      <c r="H52053" s="13"/>
    </row>
    <row r="52054" customHeight="1" spans="1:8">
      <c r="A52054" s="10">
        <v>52052</v>
      </c>
      <c r="B52054" s="10" t="s">
        <v>44818</v>
      </c>
      <c r="C52054" s="10" t="s">
        <v>44690</v>
      </c>
      <c r="D52054" s="11">
        <v>17.97</v>
      </c>
      <c r="E52054" s="12">
        <v>2012.64</v>
      </c>
      <c r="H52054" s="13"/>
    </row>
    <row r="52055" customHeight="1" spans="1:8">
      <c r="A52055" s="10">
        <v>52053</v>
      </c>
      <c r="B52055" s="10" t="s">
        <v>44819</v>
      </c>
      <c r="C52055" s="10" t="s">
        <v>44690</v>
      </c>
      <c r="D52055" s="11">
        <v>7.48</v>
      </c>
      <c r="E52055" s="12">
        <v>837.76</v>
      </c>
      <c r="H52055" s="13"/>
    </row>
    <row r="52056" customHeight="1" spans="1:8">
      <c r="A52056" s="10">
        <v>52054</v>
      </c>
      <c r="B52056" s="10" t="s">
        <v>44820</v>
      </c>
      <c r="C52056" s="10" t="s">
        <v>44690</v>
      </c>
      <c r="D52056" s="11">
        <v>12.77</v>
      </c>
      <c r="E52056" s="12">
        <v>1430.24</v>
      </c>
      <c r="H52056" s="13"/>
    </row>
    <row r="52057" customHeight="1" spans="1:8">
      <c r="A52057" s="10">
        <v>52055</v>
      </c>
      <c r="B52057" s="10" t="s">
        <v>44821</v>
      </c>
      <c r="C52057" s="10" t="s">
        <v>44690</v>
      </c>
      <c r="D52057" s="11">
        <v>10.2</v>
      </c>
      <c r="E52057" s="12">
        <v>1142.4</v>
      </c>
      <c r="H52057" s="13"/>
    </row>
    <row r="52058" customHeight="1" spans="1:8">
      <c r="A52058" s="10">
        <v>52056</v>
      </c>
      <c r="B52058" s="10" t="s">
        <v>44822</v>
      </c>
      <c r="C52058" s="10" t="s">
        <v>44690</v>
      </c>
      <c r="D52058" s="11">
        <v>8.82</v>
      </c>
      <c r="E52058" s="12">
        <v>987.84</v>
      </c>
      <c r="H52058" s="13"/>
    </row>
    <row r="52059" customHeight="1" spans="1:8">
      <c r="A52059" s="10">
        <v>52057</v>
      </c>
      <c r="B52059" s="10" t="s">
        <v>44724</v>
      </c>
      <c r="C52059" s="10" t="s">
        <v>44690</v>
      </c>
      <c r="D52059" s="11">
        <v>10.36</v>
      </c>
      <c r="E52059" s="12">
        <v>1160.32</v>
      </c>
      <c r="H52059" s="13"/>
    </row>
    <row r="52060" customHeight="1" spans="1:8">
      <c r="A52060" s="10">
        <v>52058</v>
      </c>
      <c r="B52060" s="10" t="s">
        <v>44823</v>
      </c>
      <c r="C52060" s="10" t="s">
        <v>44690</v>
      </c>
      <c r="D52060" s="11">
        <v>3</v>
      </c>
      <c r="E52060" s="12">
        <v>336</v>
      </c>
      <c r="H52060" s="13"/>
    </row>
    <row r="52061" customHeight="1" spans="1:8">
      <c r="A52061" s="10">
        <v>52059</v>
      </c>
      <c r="B52061" s="10" t="s">
        <v>44824</v>
      </c>
      <c r="C52061" s="10" t="s">
        <v>44690</v>
      </c>
      <c r="D52061" s="11">
        <v>5.27</v>
      </c>
      <c r="E52061" s="12">
        <v>590.24</v>
      </c>
      <c r="H52061" s="13"/>
    </row>
    <row r="52062" customHeight="1" spans="1:8">
      <c r="A52062" s="10">
        <v>52060</v>
      </c>
      <c r="B52062" s="10" t="s">
        <v>44825</v>
      </c>
      <c r="C52062" s="10" t="s">
        <v>44690</v>
      </c>
      <c r="D52062" s="11">
        <v>3.24</v>
      </c>
      <c r="E52062" s="12">
        <v>362.88</v>
      </c>
      <c r="H52062" s="13"/>
    </row>
    <row r="52063" customHeight="1" spans="1:8">
      <c r="A52063" s="10">
        <v>52061</v>
      </c>
      <c r="B52063" s="10" t="s">
        <v>44826</v>
      </c>
      <c r="C52063" s="10" t="s">
        <v>44690</v>
      </c>
      <c r="D52063" s="11">
        <v>12.95</v>
      </c>
      <c r="E52063" s="12">
        <v>1450.4</v>
      </c>
      <c r="H52063" s="13"/>
    </row>
    <row r="52064" customHeight="1" spans="1:8">
      <c r="A52064" s="10">
        <v>52062</v>
      </c>
      <c r="B52064" s="10" t="s">
        <v>20190</v>
      </c>
      <c r="C52064" s="10" t="s">
        <v>44690</v>
      </c>
      <c r="D52064" s="11">
        <v>20.63</v>
      </c>
      <c r="E52064" s="12">
        <v>2310.56</v>
      </c>
      <c r="H52064" s="13"/>
    </row>
    <row r="52065" customHeight="1" spans="1:8">
      <c r="A52065" s="10">
        <v>52063</v>
      </c>
      <c r="B52065" s="10" t="s">
        <v>44827</v>
      </c>
      <c r="C52065" s="10" t="s">
        <v>44690</v>
      </c>
      <c r="D52065" s="11">
        <v>3.29</v>
      </c>
      <c r="E52065" s="12">
        <v>368.48</v>
      </c>
      <c r="H52065" s="13"/>
    </row>
    <row r="52066" customHeight="1" spans="1:8">
      <c r="A52066" s="10">
        <v>52064</v>
      </c>
      <c r="B52066" s="10" t="s">
        <v>44828</v>
      </c>
      <c r="C52066" s="10" t="s">
        <v>44690</v>
      </c>
      <c r="D52066" s="11">
        <v>5.33</v>
      </c>
      <c r="E52066" s="12">
        <v>596.96</v>
      </c>
      <c r="H52066" s="13"/>
    </row>
    <row r="52067" customHeight="1" spans="1:8">
      <c r="A52067" s="10">
        <v>52065</v>
      </c>
      <c r="B52067" s="10" t="s">
        <v>29571</v>
      </c>
      <c r="C52067" s="10" t="s">
        <v>44690</v>
      </c>
      <c r="D52067" s="11">
        <v>14.28</v>
      </c>
      <c r="E52067" s="12">
        <v>1599.36</v>
      </c>
      <c r="H52067" s="13"/>
    </row>
    <row r="52068" customHeight="1" spans="1:8">
      <c r="A52068" s="10">
        <v>52066</v>
      </c>
      <c r="B52068" s="10" t="s">
        <v>44829</v>
      </c>
      <c r="C52068" s="10" t="s">
        <v>44690</v>
      </c>
      <c r="D52068" s="11">
        <v>8.42</v>
      </c>
      <c r="E52068" s="12">
        <v>943.04</v>
      </c>
      <c r="H52068" s="13"/>
    </row>
    <row r="52069" customHeight="1" spans="1:8">
      <c r="A52069" s="10">
        <v>52067</v>
      </c>
      <c r="B52069" s="10" t="s">
        <v>44830</v>
      </c>
      <c r="C52069" s="10" t="s">
        <v>44690</v>
      </c>
      <c r="D52069" s="11">
        <v>24.04</v>
      </c>
      <c r="E52069" s="12">
        <v>2692.48</v>
      </c>
      <c r="H52069" s="13"/>
    </row>
    <row r="52070" customHeight="1" spans="1:8">
      <c r="A52070" s="10">
        <v>52068</v>
      </c>
      <c r="B52070" s="10" t="s">
        <v>44831</v>
      </c>
      <c r="C52070" s="10" t="s">
        <v>44690</v>
      </c>
      <c r="D52070" s="11">
        <v>13.83</v>
      </c>
      <c r="E52070" s="12">
        <v>1548.96</v>
      </c>
      <c r="H52070" s="13"/>
    </row>
    <row r="52071" customHeight="1" spans="1:8">
      <c r="A52071" s="10">
        <v>52069</v>
      </c>
      <c r="B52071" s="10" t="s">
        <v>35020</v>
      </c>
      <c r="C52071" s="10" t="s">
        <v>44690</v>
      </c>
      <c r="D52071" s="11">
        <v>4.93</v>
      </c>
      <c r="E52071" s="12">
        <v>552.16</v>
      </c>
      <c r="H52071" s="13"/>
    </row>
    <row r="52072" customHeight="1" spans="1:8">
      <c r="A52072" s="10">
        <v>52070</v>
      </c>
      <c r="B52072" s="10" t="s">
        <v>44832</v>
      </c>
      <c r="C52072" s="10" t="s">
        <v>44690</v>
      </c>
      <c r="D52072" s="11">
        <v>9.08</v>
      </c>
      <c r="E52072" s="12">
        <v>1016.96</v>
      </c>
      <c r="H52072" s="13"/>
    </row>
    <row r="52073" customHeight="1" spans="1:8">
      <c r="A52073" s="10">
        <v>52071</v>
      </c>
      <c r="B52073" s="10" t="s">
        <v>44833</v>
      </c>
      <c r="C52073" s="10" t="s">
        <v>44690</v>
      </c>
      <c r="D52073" s="11">
        <v>5.07</v>
      </c>
      <c r="E52073" s="12">
        <v>567.84</v>
      </c>
      <c r="H52073" s="13"/>
    </row>
    <row r="52074" customHeight="1" spans="1:8">
      <c r="A52074" s="10">
        <v>52072</v>
      </c>
      <c r="B52074" s="10" t="s">
        <v>18831</v>
      </c>
      <c r="C52074" s="10" t="s">
        <v>44690</v>
      </c>
      <c r="D52074" s="11">
        <v>6.29</v>
      </c>
      <c r="E52074" s="12">
        <v>704.48</v>
      </c>
      <c r="H52074" s="13"/>
    </row>
    <row r="52075" customHeight="1" spans="1:8">
      <c r="A52075" s="10">
        <v>52073</v>
      </c>
      <c r="B52075" s="10" t="s">
        <v>44834</v>
      </c>
      <c r="C52075" s="10" t="s">
        <v>44690</v>
      </c>
      <c r="D52075" s="11">
        <v>18.95</v>
      </c>
      <c r="E52075" s="12">
        <v>2122.4</v>
      </c>
      <c r="H52075" s="13"/>
    </row>
    <row r="52076" customHeight="1" spans="1:8">
      <c r="A52076" s="10">
        <v>52074</v>
      </c>
      <c r="B52076" s="10" t="s">
        <v>44835</v>
      </c>
      <c r="C52076" s="10" t="s">
        <v>44690</v>
      </c>
      <c r="D52076" s="11">
        <v>19.78</v>
      </c>
      <c r="E52076" s="12">
        <v>2215.36</v>
      </c>
      <c r="H52076" s="13"/>
    </row>
    <row r="52077" customHeight="1" spans="1:8">
      <c r="A52077" s="10">
        <v>52075</v>
      </c>
      <c r="B52077" s="10" t="s">
        <v>35031</v>
      </c>
      <c r="C52077" s="10" t="s">
        <v>44690</v>
      </c>
      <c r="D52077" s="11">
        <v>36.85</v>
      </c>
      <c r="E52077" s="12">
        <v>4127.2</v>
      </c>
      <c r="H52077" s="13"/>
    </row>
    <row r="52078" customHeight="1" spans="1:8">
      <c r="A52078" s="10">
        <v>52076</v>
      </c>
      <c r="B52078" s="10" t="s">
        <v>35070</v>
      </c>
      <c r="C52078" s="10" t="s">
        <v>44690</v>
      </c>
      <c r="D52078" s="11">
        <v>11.68</v>
      </c>
      <c r="E52078" s="12">
        <v>1308.16</v>
      </c>
      <c r="H52078" s="13"/>
    </row>
    <row r="52079" customHeight="1" spans="1:8">
      <c r="A52079" s="10">
        <v>52077</v>
      </c>
      <c r="B52079" s="10" t="s">
        <v>21248</v>
      </c>
      <c r="C52079" s="10" t="s">
        <v>44690</v>
      </c>
      <c r="D52079" s="11">
        <v>8.75</v>
      </c>
      <c r="E52079" s="12">
        <v>980</v>
      </c>
      <c r="H52079" s="13"/>
    </row>
    <row r="52080" customHeight="1" spans="1:8">
      <c r="A52080" s="10">
        <v>52078</v>
      </c>
      <c r="B52080" s="10" t="s">
        <v>35152</v>
      </c>
      <c r="C52080" s="10" t="s">
        <v>44690</v>
      </c>
      <c r="D52080" s="11">
        <v>27.39</v>
      </c>
      <c r="E52080" s="12">
        <v>3067.68</v>
      </c>
      <c r="H52080" s="13"/>
    </row>
    <row r="52081" customHeight="1" spans="1:8">
      <c r="A52081" s="10">
        <v>52079</v>
      </c>
      <c r="B52081" s="10" t="s">
        <v>35019</v>
      </c>
      <c r="C52081" s="10" t="s">
        <v>44690</v>
      </c>
      <c r="D52081" s="11">
        <v>21.03</v>
      </c>
      <c r="E52081" s="12">
        <v>2355.36</v>
      </c>
      <c r="H52081" s="13"/>
    </row>
    <row r="52082" customHeight="1" spans="1:8">
      <c r="A52082" s="10">
        <v>52080</v>
      </c>
      <c r="B52082" s="10" t="s">
        <v>44836</v>
      </c>
      <c r="C52082" s="10" t="s">
        <v>44690</v>
      </c>
      <c r="D52082" s="11">
        <v>20.94</v>
      </c>
      <c r="E52082" s="12">
        <v>2345.28</v>
      </c>
      <c r="H52082" s="13"/>
    </row>
    <row r="52083" customHeight="1" spans="1:8">
      <c r="A52083" s="10">
        <v>52081</v>
      </c>
      <c r="B52083" s="10" t="s">
        <v>17916</v>
      </c>
      <c r="C52083" s="10" t="s">
        <v>44690</v>
      </c>
      <c r="D52083" s="11">
        <v>22.15</v>
      </c>
      <c r="E52083" s="12">
        <v>2480.8</v>
      </c>
      <c r="H52083" s="13"/>
    </row>
    <row r="52084" customHeight="1" spans="1:8">
      <c r="A52084" s="10">
        <v>52082</v>
      </c>
      <c r="B52084" s="10" t="s">
        <v>44837</v>
      </c>
      <c r="C52084" s="10" t="s">
        <v>44690</v>
      </c>
      <c r="D52084" s="11">
        <v>19.43</v>
      </c>
      <c r="E52084" s="12">
        <v>2176.16</v>
      </c>
      <c r="H52084" s="13"/>
    </row>
    <row r="52085" customHeight="1" spans="1:8">
      <c r="A52085" s="10">
        <v>52083</v>
      </c>
      <c r="B52085" s="10" t="s">
        <v>44838</v>
      </c>
      <c r="C52085" s="10" t="s">
        <v>44690</v>
      </c>
      <c r="D52085" s="11">
        <v>6.08</v>
      </c>
      <c r="E52085" s="12">
        <v>680.96</v>
      </c>
      <c r="H52085" s="13"/>
    </row>
    <row r="52086" customHeight="1" spans="1:8">
      <c r="A52086" s="10">
        <v>52084</v>
      </c>
      <c r="B52086" s="10" t="s">
        <v>17845</v>
      </c>
      <c r="C52086" s="10" t="s">
        <v>44690</v>
      </c>
      <c r="D52086" s="11">
        <v>21.03</v>
      </c>
      <c r="E52086" s="12">
        <v>2355.36</v>
      </c>
      <c r="H52086" s="13"/>
    </row>
    <row r="52087" customHeight="1" spans="1:8">
      <c r="A52087" s="10">
        <v>52085</v>
      </c>
      <c r="B52087" s="10" t="s">
        <v>44839</v>
      </c>
      <c r="C52087" s="10" t="s">
        <v>44690</v>
      </c>
      <c r="D52087" s="11">
        <v>4.37</v>
      </c>
      <c r="E52087" s="12">
        <v>489.44</v>
      </c>
      <c r="H52087" s="13"/>
    </row>
    <row r="52088" customHeight="1" spans="1:8">
      <c r="A52088" s="10">
        <v>52086</v>
      </c>
      <c r="B52088" s="10" t="s">
        <v>44840</v>
      </c>
      <c r="C52088" s="10" t="s">
        <v>44690</v>
      </c>
      <c r="D52088" s="11">
        <v>19.24</v>
      </c>
      <c r="E52088" s="12">
        <v>2154.88</v>
      </c>
      <c r="H52088" s="13"/>
    </row>
    <row r="52089" customHeight="1" spans="1:8">
      <c r="A52089" s="10">
        <v>52087</v>
      </c>
      <c r="B52089" s="10" t="s">
        <v>44841</v>
      </c>
      <c r="C52089" s="10" t="s">
        <v>44690</v>
      </c>
      <c r="D52089" s="11">
        <v>8.33</v>
      </c>
      <c r="E52089" s="12">
        <v>932.96</v>
      </c>
      <c r="H52089" s="13"/>
    </row>
    <row r="52090" customHeight="1" spans="1:8">
      <c r="A52090" s="10">
        <v>52088</v>
      </c>
      <c r="B52090" s="10" t="s">
        <v>44842</v>
      </c>
      <c r="C52090" s="10" t="s">
        <v>44690</v>
      </c>
      <c r="D52090" s="11">
        <v>6.69</v>
      </c>
      <c r="E52090" s="12">
        <v>749.28</v>
      </c>
      <c r="H52090" s="13"/>
    </row>
    <row r="52091" customHeight="1" spans="1:8">
      <c r="A52091" s="10">
        <v>52089</v>
      </c>
      <c r="B52091" s="10" t="s">
        <v>9515</v>
      </c>
      <c r="C52091" s="10" t="s">
        <v>44690</v>
      </c>
      <c r="D52091" s="11">
        <v>14.39</v>
      </c>
      <c r="E52091" s="12">
        <v>1611.68</v>
      </c>
      <c r="H52091" s="13"/>
    </row>
    <row r="52092" customHeight="1" spans="1:8">
      <c r="A52092" s="10">
        <v>52090</v>
      </c>
      <c r="B52092" s="10" t="s">
        <v>44843</v>
      </c>
      <c r="C52092" s="10" t="s">
        <v>44690</v>
      </c>
      <c r="D52092" s="11">
        <v>14.18</v>
      </c>
      <c r="E52092" s="12">
        <v>1588.16</v>
      </c>
      <c r="H52092" s="13"/>
    </row>
    <row r="52093" customHeight="1" spans="1:8">
      <c r="A52093" s="10">
        <v>52091</v>
      </c>
      <c r="B52093" s="10" t="s">
        <v>44844</v>
      </c>
      <c r="C52093" s="10" t="s">
        <v>44690</v>
      </c>
      <c r="D52093" s="11">
        <v>28.67</v>
      </c>
      <c r="E52093" s="12">
        <v>3211.04</v>
      </c>
      <c r="H52093" s="13"/>
    </row>
    <row r="52094" customHeight="1" spans="1:8">
      <c r="A52094" s="10">
        <v>52092</v>
      </c>
      <c r="B52094" s="10" t="s">
        <v>37844</v>
      </c>
      <c r="C52094" s="10" t="s">
        <v>44690</v>
      </c>
      <c r="D52094" s="11">
        <v>10.86</v>
      </c>
      <c r="E52094" s="12">
        <v>1216.32</v>
      </c>
      <c r="H52094" s="13"/>
    </row>
    <row r="52095" customHeight="1" spans="1:8">
      <c r="A52095" s="10">
        <v>52093</v>
      </c>
      <c r="B52095" s="10" t="s">
        <v>39081</v>
      </c>
      <c r="C52095" s="10" t="s">
        <v>44690</v>
      </c>
      <c r="D52095" s="11">
        <v>10.12</v>
      </c>
      <c r="E52095" s="12">
        <v>1133.44</v>
      </c>
      <c r="H52095" s="13"/>
    </row>
    <row r="52096" customHeight="1" spans="1:8">
      <c r="A52096" s="10">
        <v>52094</v>
      </c>
      <c r="B52096" s="10" t="s">
        <v>44845</v>
      </c>
      <c r="C52096" s="10" t="s">
        <v>44690</v>
      </c>
      <c r="D52096" s="11">
        <v>12.45</v>
      </c>
      <c r="E52096" s="12">
        <v>1394.4</v>
      </c>
      <c r="H52096" s="13"/>
    </row>
    <row r="52097" customHeight="1" spans="1:8">
      <c r="A52097" s="10">
        <v>52095</v>
      </c>
      <c r="B52097" s="10" t="s">
        <v>33237</v>
      </c>
      <c r="C52097" s="10" t="s">
        <v>44690</v>
      </c>
      <c r="D52097" s="11">
        <v>11.33</v>
      </c>
      <c r="E52097" s="12">
        <v>1268.96</v>
      </c>
      <c r="H52097" s="13"/>
    </row>
    <row r="52098" customHeight="1" spans="1:8">
      <c r="A52098" s="10">
        <v>52096</v>
      </c>
      <c r="B52098" s="10" t="s">
        <v>44846</v>
      </c>
      <c r="C52098" s="10" t="s">
        <v>44690</v>
      </c>
      <c r="D52098" s="11">
        <v>14.98</v>
      </c>
      <c r="E52098" s="12">
        <v>1677.76</v>
      </c>
      <c r="H52098" s="13"/>
    </row>
    <row r="52099" customHeight="1" spans="1:8">
      <c r="A52099" s="10">
        <v>52097</v>
      </c>
      <c r="B52099" s="10" t="s">
        <v>25867</v>
      </c>
      <c r="C52099" s="10" t="s">
        <v>44690</v>
      </c>
      <c r="D52099" s="11">
        <v>14.76</v>
      </c>
      <c r="E52099" s="12">
        <v>1653.12</v>
      </c>
      <c r="H52099" s="13"/>
    </row>
    <row r="52100" customHeight="1" spans="1:8">
      <c r="A52100" s="10">
        <v>52098</v>
      </c>
      <c r="B52100" s="10" t="s">
        <v>44847</v>
      </c>
      <c r="C52100" s="10" t="s">
        <v>44690</v>
      </c>
      <c r="D52100" s="11">
        <v>11.61</v>
      </c>
      <c r="E52100" s="12">
        <v>1300.32</v>
      </c>
      <c r="H52100" s="13"/>
    </row>
    <row r="52101" customHeight="1" spans="1:8">
      <c r="A52101" s="10">
        <v>52099</v>
      </c>
      <c r="B52101" s="10" t="s">
        <v>8227</v>
      </c>
      <c r="C52101" s="10" t="s">
        <v>44690</v>
      </c>
      <c r="D52101" s="11">
        <v>10.06</v>
      </c>
      <c r="E52101" s="12">
        <v>1126.72</v>
      </c>
      <c r="H52101" s="13"/>
    </row>
    <row r="52102" customHeight="1" spans="1:8">
      <c r="A52102" s="10">
        <v>52100</v>
      </c>
      <c r="B52102" s="10" t="s">
        <v>44848</v>
      </c>
      <c r="C52102" s="10" t="s">
        <v>44690</v>
      </c>
      <c r="D52102" s="11">
        <v>11.49</v>
      </c>
      <c r="E52102" s="12">
        <v>1286.88</v>
      </c>
      <c r="H52102" s="13"/>
    </row>
    <row r="52103" customHeight="1" spans="1:8">
      <c r="A52103" s="10">
        <v>52101</v>
      </c>
      <c r="B52103" s="10" t="s">
        <v>44849</v>
      </c>
      <c r="C52103" s="10" t="s">
        <v>44690</v>
      </c>
      <c r="D52103" s="11">
        <v>10.07</v>
      </c>
      <c r="E52103" s="12">
        <v>1127.84</v>
      </c>
      <c r="H52103" s="13"/>
    </row>
    <row r="52104" customHeight="1" spans="1:8">
      <c r="A52104" s="10">
        <v>52102</v>
      </c>
      <c r="B52104" s="10" t="s">
        <v>9080</v>
      </c>
      <c r="C52104" s="10" t="s">
        <v>44690</v>
      </c>
      <c r="D52104" s="11">
        <v>13.27</v>
      </c>
      <c r="E52104" s="12">
        <v>1486.24</v>
      </c>
      <c r="H52104" s="13"/>
    </row>
    <row r="52105" customHeight="1" spans="1:8">
      <c r="A52105" s="10">
        <v>52103</v>
      </c>
      <c r="B52105" s="10" t="s">
        <v>44850</v>
      </c>
      <c r="C52105" s="10" t="s">
        <v>44690</v>
      </c>
      <c r="D52105" s="11">
        <v>11.16</v>
      </c>
      <c r="E52105" s="12">
        <v>1249.92</v>
      </c>
      <c r="H52105" s="13"/>
    </row>
    <row r="52106" customHeight="1" spans="1:8">
      <c r="A52106" s="10">
        <v>52104</v>
      </c>
      <c r="B52106" s="10" t="s">
        <v>44851</v>
      </c>
      <c r="C52106" s="10" t="s">
        <v>44690</v>
      </c>
      <c r="D52106" s="11">
        <v>11.3</v>
      </c>
      <c r="E52106" s="12">
        <v>1265.6</v>
      </c>
      <c r="H52106" s="13"/>
    </row>
    <row r="52107" customHeight="1" spans="1:8">
      <c r="A52107" s="10">
        <v>52105</v>
      </c>
      <c r="B52107" s="10" t="s">
        <v>44852</v>
      </c>
      <c r="C52107" s="10" t="s">
        <v>44690</v>
      </c>
      <c r="D52107" s="11">
        <v>4.77</v>
      </c>
      <c r="E52107" s="12">
        <v>534.24</v>
      </c>
      <c r="H52107" s="13"/>
    </row>
    <row r="52108" customHeight="1" spans="1:8">
      <c r="A52108" s="10">
        <v>52106</v>
      </c>
      <c r="B52108" s="10" t="s">
        <v>44853</v>
      </c>
      <c r="C52108" s="10" t="s">
        <v>44690</v>
      </c>
      <c r="D52108" s="11">
        <v>15.16</v>
      </c>
      <c r="E52108" s="12">
        <v>1697.92</v>
      </c>
      <c r="H52108" s="13"/>
    </row>
    <row r="52109" customHeight="1" spans="1:8">
      <c r="A52109" s="10">
        <v>52107</v>
      </c>
      <c r="B52109" s="10" t="s">
        <v>44854</v>
      </c>
      <c r="C52109" s="10" t="s">
        <v>44690</v>
      </c>
      <c r="D52109" s="11">
        <v>19.18</v>
      </c>
      <c r="E52109" s="12">
        <v>2148.16</v>
      </c>
      <c r="H52109" s="13"/>
    </row>
    <row r="52110" customHeight="1" spans="1:8">
      <c r="A52110" s="10">
        <v>52108</v>
      </c>
      <c r="B52110" s="10" t="s">
        <v>44855</v>
      </c>
      <c r="C52110" s="10" t="s">
        <v>44690</v>
      </c>
      <c r="D52110" s="11">
        <v>7.89</v>
      </c>
      <c r="E52110" s="12">
        <v>883.68</v>
      </c>
      <c r="H52110" s="13"/>
    </row>
    <row r="52111" customHeight="1" spans="1:8">
      <c r="A52111" s="10">
        <v>52109</v>
      </c>
      <c r="B52111" s="10" t="s">
        <v>41195</v>
      </c>
      <c r="C52111" s="10" t="s">
        <v>44690</v>
      </c>
      <c r="D52111" s="11">
        <v>17.91</v>
      </c>
      <c r="E52111" s="12">
        <v>2005.92</v>
      </c>
      <c r="H52111" s="13"/>
    </row>
    <row r="52112" customHeight="1" spans="1:8">
      <c r="A52112" s="10">
        <v>52110</v>
      </c>
      <c r="B52112" s="10" t="s">
        <v>44856</v>
      </c>
      <c r="C52112" s="10" t="s">
        <v>44690</v>
      </c>
      <c r="D52112" s="11">
        <v>11.1</v>
      </c>
      <c r="E52112" s="12">
        <v>1243.2</v>
      </c>
      <c r="H52112" s="13"/>
    </row>
    <row r="52113" customHeight="1" spans="1:8">
      <c r="A52113" s="10">
        <v>52111</v>
      </c>
      <c r="B52113" s="10" t="s">
        <v>17321</v>
      </c>
      <c r="C52113" s="10" t="s">
        <v>44690</v>
      </c>
      <c r="D52113" s="11">
        <v>12.47</v>
      </c>
      <c r="E52113" s="12">
        <v>1396.64</v>
      </c>
      <c r="H52113" s="13"/>
    </row>
    <row r="52114" customHeight="1" spans="1:8">
      <c r="A52114" s="10">
        <v>52112</v>
      </c>
      <c r="B52114" s="10" t="s">
        <v>44857</v>
      </c>
      <c r="C52114" s="10" t="s">
        <v>44690</v>
      </c>
      <c r="D52114" s="11">
        <v>3.96</v>
      </c>
      <c r="E52114" s="12">
        <v>443.52</v>
      </c>
      <c r="H52114" s="13"/>
    </row>
    <row r="52115" customHeight="1" spans="1:8">
      <c r="A52115" s="10">
        <v>52113</v>
      </c>
      <c r="B52115" s="10" t="s">
        <v>44858</v>
      </c>
      <c r="C52115" s="10" t="s">
        <v>44690</v>
      </c>
      <c r="D52115" s="11">
        <v>3.86</v>
      </c>
      <c r="E52115" s="12">
        <v>432.32</v>
      </c>
      <c r="H52115" s="13"/>
    </row>
    <row r="52116" customHeight="1" spans="1:8">
      <c r="A52116" s="10">
        <v>52114</v>
      </c>
      <c r="B52116" s="10" t="s">
        <v>8228</v>
      </c>
      <c r="C52116" s="10" t="s">
        <v>44690</v>
      </c>
      <c r="D52116" s="11">
        <v>3.98</v>
      </c>
      <c r="E52116" s="12">
        <v>445.76</v>
      </c>
      <c r="H52116" s="13"/>
    </row>
    <row r="52117" customHeight="1" spans="1:8">
      <c r="A52117" s="10">
        <v>52115</v>
      </c>
      <c r="B52117" s="10" t="s">
        <v>44859</v>
      </c>
      <c r="C52117" s="10" t="s">
        <v>44690</v>
      </c>
      <c r="D52117" s="11">
        <v>5.44</v>
      </c>
      <c r="E52117" s="12">
        <v>609.28</v>
      </c>
      <c r="H52117" s="13"/>
    </row>
    <row r="52118" customHeight="1" spans="1:8">
      <c r="A52118" s="10">
        <v>52116</v>
      </c>
      <c r="B52118" s="10" t="s">
        <v>44860</v>
      </c>
      <c r="C52118" s="10" t="s">
        <v>44861</v>
      </c>
      <c r="D52118" s="11">
        <v>6.73</v>
      </c>
      <c r="E52118" s="12">
        <v>753.76</v>
      </c>
      <c r="H52118" s="13"/>
    </row>
    <row r="52119" customHeight="1" spans="1:8">
      <c r="A52119" s="10">
        <v>52117</v>
      </c>
      <c r="B52119" s="10" t="s">
        <v>44862</v>
      </c>
      <c r="C52119" s="10" t="s">
        <v>44861</v>
      </c>
      <c r="D52119" s="11">
        <v>5.35</v>
      </c>
      <c r="E52119" s="12">
        <v>599.2</v>
      </c>
      <c r="H52119" s="13"/>
    </row>
    <row r="52120" customHeight="1" spans="1:8">
      <c r="A52120" s="10">
        <v>52118</v>
      </c>
      <c r="B52120" s="10" t="s">
        <v>11558</v>
      </c>
      <c r="C52120" s="10" t="s">
        <v>44861</v>
      </c>
      <c r="D52120" s="11">
        <v>7.51</v>
      </c>
      <c r="E52120" s="12">
        <v>841.12</v>
      </c>
      <c r="H52120" s="13"/>
    </row>
    <row r="52121" customHeight="1" spans="1:8">
      <c r="A52121" s="10">
        <v>52119</v>
      </c>
      <c r="B52121" s="10" t="s">
        <v>44863</v>
      </c>
      <c r="C52121" s="10" t="s">
        <v>44861</v>
      </c>
      <c r="D52121" s="11">
        <v>8.94</v>
      </c>
      <c r="E52121" s="12">
        <v>1001.28</v>
      </c>
      <c r="H52121" s="13"/>
    </row>
    <row r="52122" customHeight="1" spans="1:8">
      <c r="A52122" s="10">
        <v>52120</v>
      </c>
      <c r="B52122" s="10" t="s">
        <v>4999</v>
      </c>
      <c r="C52122" s="10" t="s">
        <v>44861</v>
      </c>
      <c r="D52122" s="11">
        <v>11.1</v>
      </c>
      <c r="E52122" s="12">
        <v>1243.2</v>
      </c>
      <c r="H52122" s="13"/>
    </row>
    <row r="52123" customHeight="1" spans="1:8">
      <c r="A52123" s="10">
        <v>52121</v>
      </c>
      <c r="B52123" s="10" t="s">
        <v>44864</v>
      </c>
      <c r="C52123" s="10" t="s">
        <v>44861</v>
      </c>
      <c r="D52123" s="11">
        <v>7.6</v>
      </c>
      <c r="E52123" s="12">
        <v>851.2</v>
      </c>
      <c r="H52123" s="13"/>
    </row>
    <row r="52124" customHeight="1" spans="1:8">
      <c r="A52124" s="10">
        <v>52122</v>
      </c>
      <c r="B52124" s="10" t="s">
        <v>44865</v>
      </c>
      <c r="C52124" s="10" t="s">
        <v>44861</v>
      </c>
      <c r="D52124" s="11">
        <v>6.9</v>
      </c>
      <c r="E52124" s="12">
        <v>772.8</v>
      </c>
      <c r="H52124" s="13"/>
    </row>
    <row r="52125" customHeight="1" spans="1:8">
      <c r="A52125" s="10">
        <v>52123</v>
      </c>
      <c r="B52125" s="10" t="s">
        <v>44866</v>
      </c>
      <c r="C52125" s="10" t="s">
        <v>44861</v>
      </c>
      <c r="D52125" s="11">
        <v>7.03</v>
      </c>
      <c r="E52125" s="12">
        <v>787.36</v>
      </c>
      <c r="H52125" s="13"/>
    </row>
    <row r="52126" customHeight="1" spans="1:8">
      <c r="A52126" s="10">
        <v>52124</v>
      </c>
      <c r="B52126" s="10" t="s">
        <v>21929</v>
      </c>
      <c r="C52126" s="10" t="s">
        <v>44861</v>
      </c>
      <c r="D52126" s="11">
        <v>7.06</v>
      </c>
      <c r="E52126" s="12">
        <v>790.72</v>
      </c>
      <c r="H52126" s="13"/>
    </row>
    <row r="52127" customHeight="1" spans="1:8">
      <c r="A52127" s="10">
        <v>52125</v>
      </c>
      <c r="B52127" s="10" t="s">
        <v>44867</v>
      </c>
      <c r="C52127" s="10" t="s">
        <v>44861</v>
      </c>
      <c r="D52127" s="11">
        <v>34.68</v>
      </c>
      <c r="E52127" s="12">
        <v>3884.16</v>
      </c>
      <c r="H52127" s="13"/>
    </row>
    <row r="52128" customHeight="1" spans="1:8">
      <c r="A52128" s="10">
        <v>52126</v>
      </c>
      <c r="B52128" s="10" t="s">
        <v>44868</v>
      </c>
      <c r="C52128" s="10" t="s">
        <v>44861</v>
      </c>
      <c r="D52128" s="11">
        <v>11.6</v>
      </c>
      <c r="E52128" s="12">
        <v>1299.2</v>
      </c>
      <c r="H52128" s="13"/>
    </row>
    <row r="52129" customHeight="1" spans="1:8">
      <c r="A52129" s="10">
        <v>52127</v>
      </c>
      <c r="B52129" s="10" t="s">
        <v>44869</v>
      </c>
      <c r="C52129" s="10" t="s">
        <v>44861</v>
      </c>
      <c r="D52129" s="11">
        <v>7.45</v>
      </c>
      <c r="E52129" s="12">
        <v>834.4</v>
      </c>
      <c r="H52129" s="13"/>
    </row>
    <row r="52130" customHeight="1" spans="1:8">
      <c r="A52130" s="10">
        <v>52128</v>
      </c>
      <c r="B52130" s="10" t="s">
        <v>15209</v>
      </c>
      <c r="C52130" s="10" t="s">
        <v>44861</v>
      </c>
      <c r="D52130" s="11">
        <v>4.12</v>
      </c>
      <c r="E52130" s="12">
        <v>461.44</v>
      </c>
      <c r="H52130" s="13"/>
    </row>
    <row r="52131" customHeight="1" spans="1:8">
      <c r="A52131" s="10">
        <v>52129</v>
      </c>
      <c r="B52131" s="10" t="s">
        <v>4988</v>
      </c>
      <c r="C52131" s="10" t="s">
        <v>44861</v>
      </c>
      <c r="D52131" s="11">
        <v>4.27</v>
      </c>
      <c r="E52131" s="12">
        <v>478.24</v>
      </c>
      <c r="H52131" s="13"/>
    </row>
    <row r="52132" customHeight="1" spans="1:8">
      <c r="A52132" s="10">
        <v>52130</v>
      </c>
      <c r="B52132" s="10" t="s">
        <v>44870</v>
      </c>
      <c r="C52132" s="10" t="s">
        <v>44861</v>
      </c>
      <c r="D52132" s="11">
        <v>7.99</v>
      </c>
      <c r="E52132" s="12">
        <v>894.88</v>
      </c>
      <c r="H52132" s="13"/>
    </row>
    <row r="52133" customHeight="1" spans="1:8">
      <c r="A52133" s="10">
        <v>52131</v>
      </c>
      <c r="B52133" s="10" t="s">
        <v>44871</v>
      </c>
      <c r="C52133" s="10" t="s">
        <v>44861</v>
      </c>
      <c r="D52133" s="11">
        <v>8.45</v>
      </c>
      <c r="E52133" s="12">
        <v>946.4</v>
      </c>
      <c r="H52133" s="13"/>
    </row>
    <row r="52134" customHeight="1" spans="1:8">
      <c r="A52134" s="10">
        <v>52132</v>
      </c>
      <c r="B52134" s="10" t="s">
        <v>44872</v>
      </c>
      <c r="C52134" s="10" t="s">
        <v>44861</v>
      </c>
      <c r="D52134" s="11">
        <v>5.04</v>
      </c>
      <c r="E52134" s="12">
        <v>564.48</v>
      </c>
      <c r="H52134" s="13"/>
    </row>
    <row r="52135" customHeight="1" spans="1:8">
      <c r="A52135" s="10">
        <v>52133</v>
      </c>
      <c r="B52135" s="10" t="s">
        <v>44873</v>
      </c>
      <c r="C52135" s="10" t="s">
        <v>44861</v>
      </c>
      <c r="D52135" s="11">
        <v>5.18</v>
      </c>
      <c r="E52135" s="12">
        <v>580.16</v>
      </c>
      <c r="H52135" s="13"/>
    </row>
    <row r="52136" customHeight="1" spans="1:8">
      <c r="A52136" s="10">
        <v>52134</v>
      </c>
      <c r="B52136" s="10" t="s">
        <v>44874</v>
      </c>
      <c r="C52136" s="10" t="s">
        <v>44861</v>
      </c>
      <c r="D52136" s="11">
        <v>6.18</v>
      </c>
      <c r="E52136" s="12">
        <v>692.16</v>
      </c>
      <c r="H52136" s="13"/>
    </row>
    <row r="52137" customHeight="1" spans="1:8">
      <c r="A52137" s="10">
        <v>52135</v>
      </c>
      <c r="B52137" s="10" t="s">
        <v>44875</v>
      </c>
      <c r="C52137" s="10" t="s">
        <v>44861</v>
      </c>
      <c r="D52137" s="11">
        <v>8.36</v>
      </c>
      <c r="E52137" s="12">
        <v>936.32</v>
      </c>
      <c r="H52137" s="13"/>
    </row>
    <row r="52138" customHeight="1" spans="1:8">
      <c r="A52138" s="10">
        <v>52136</v>
      </c>
      <c r="B52138" s="10" t="s">
        <v>44876</v>
      </c>
      <c r="C52138" s="10" t="s">
        <v>44861</v>
      </c>
      <c r="D52138" s="11">
        <v>6.44</v>
      </c>
      <c r="E52138" s="12">
        <v>721.28</v>
      </c>
      <c r="H52138" s="13"/>
    </row>
    <row r="52139" customHeight="1" spans="1:8">
      <c r="A52139" s="10">
        <v>52137</v>
      </c>
      <c r="B52139" s="10" t="s">
        <v>44877</v>
      </c>
      <c r="C52139" s="10" t="s">
        <v>44861</v>
      </c>
      <c r="D52139" s="11">
        <v>6.73</v>
      </c>
      <c r="E52139" s="12">
        <v>753.76</v>
      </c>
      <c r="H52139" s="13"/>
    </row>
    <row r="52140" customHeight="1" spans="1:8">
      <c r="A52140" s="10">
        <v>52138</v>
      </c>
      <c r="B52140" s="10" t="s">
        <v>5526</v>
      </c>
      <c r="C52140" s="10" t="s">
        <v>44861</v>
      </c>
      <c r="D52140" s="11">
        <v>6.1</v>
      </c>
      <c r="E52140" s="12">
        <v>683.2</v>
      </c>
      <c r="H52140" s="13"/>
    </row>
    <row r="52141" customHeight="1" spans="1:8">
      <c r="A52141" s="10">
        <v>52139</v>
      </c>
      <c r="B52141" s="10" t="s">
        <v>44878</v>
      </c>
      <c r="C52141" s="10" t="s">
        <v>44861</v>
      </c>
      <c r="D52141" s="11">
        <v>8.03</v>
      </c>
      <c r="E52141" s="12">
        <v>899.36</v>
      </c>
      <c r="H52141" s="13"/>
    </row>
    <row r="52142" customHeight="1" spans="1:8">
      <c r="A52142" s="10">
        <v>52140</v>
      </c>
      <c r="B52142" s="10" t="s">
        <v>44879</v>
      </c>
      <c r="C52142" s="10" t="s">
        <v>44861</v>
      </c>
      <c r="D52142" s="11">
        <v>1.6</v>
      </c>
      <c r="E52142" s="12">
        <v>179.2</v>
      </c>
      <c r="H52142" s="13"/>
    </row>
    <row r="52143" customHeight="1" spans="1:8">
      <c r="A52143" s="10">
        <v>52141</v>
      </c>
      <c r="B52143" s="10" t="s">
        <v>44880</v>
      </c>
      <c r="C52143" s="10" t="s">
        <v>44861</v>
      </c>
      <c r="D52143" s="11">
        <v>1.8</v>
      </c>
      <c r="E52143" s="12">
        <v>201.6</v>
      </c>
      <c r="H52143" s="13"/>
    </row>
    <row r="52144" customHeight="1" spans="1:8">
      <c r="A52144" s="10">
        <v>52142</v>
      </c>
      <c r="B52144" s="10" t="s">
        <v>44881</v>
      </c>
      <c r="C52144" s="10" t="s">
        <v>44861</v>
      </c>
      <c r="D52144" s="11">
        <v>5.83</v>
      </c>
      <c r="E52144" s="12">
        <v>652.96</v>
      </c>
      <c r="H52144" s="13"/>
    </row>
    <row r="52145" customHeight="1" spans="1:8">
      <c r="A52145" s="10">
        <v>52143</v>
      </c>
      <c r="B52145" s="10" t="s">
        <v>44882</v>
      </c>
      <c r="C52145" s="10" t="s">
        <v>44861</v>
      </c>
      <c r="D52145" s="11">
        <v>12.27</v>
      </c>
      <c r="E52145" s="12">
        <v>1374.24</v>
      </c>
      <c r="H52145" s="13"/>
    </row>
    <row r="52146" customHeight="1" spans="1:8">
      <c r="A52146" s="10">
        <v>52144</v>
      </c>
      <c r="B52146" s="10" t="s">
        <v>44883</v>
      </c>
      <c r="C52146" s="10" t="s">
        <v>44861</v>
      </c>
      <c r="D52146" s="11">
        <v>1.55</v>
      </c>
      <c r="E52146" s="12">
        <v>173.6</v>
      </c>
      <c r="H52146" s="13"/>
    </row>
    <row r="52147" customHeight="1" spans="1:8">
      <c r="A52147" s="10">
        <v>52145</v>
      </c>
      <c r="B52147" s="10" t="s">
        <v>44884</v>
      </c>
      <c r="C52147" s="10" t="s">
        <v>44861</v>
      </c>
      <c r="D52147" s="11">
        <v>8.7</v>
      </c>
      <c r="E52147" s="12">
        <v>974.4</v>
      </c>
      <c r="H52147" s="13"/>
    </row>
    <row r="52148" customHeight="1" spans="1:8">
      <c r="A52148" s="10">
        <v>52146</v>
      </c>
      <c r="B52148" s="10" t="s">
        <v>8010</v>
      </c>
      <c r="C52148" s="10" t="s">
        <v>44861</v>
      </c>
      <c r="D52148" s="11">
        <v>8.66</v>
      </c>
      <c r="E52148" s="12">
        <v>969.92</v>
      </c>
      <c r="H52148" s="13"/>
    </row>
    <row r="52149" customHeight="1" spans="1:8">
      <c r="A52149" s="10">
        <v>52147</v>
      </c>
      <c r="B52149" s="10" t="s">
        <v>44885</v>
      </c>
      <c r="C52149" s="10" t="s">
        <v>44861</v>
      </c>
      <c r="D52149" s="11">
        <v>9.25</v>
      </c>
      <c r="E52149" s="12">
        <v>1036</v>
      </c>
      <c r="H52149" s="13"/>
    </row>
    <row r="52150" customHeight="1" spans="1:8">
      <c r="A52150" s="10">
        <v>52148</v>
      </c>
      <c r="B52150" s="10" t="s">
        <v>44886</v>
      </c>
      <c r="C52150" s="10" t="s">
        <v>44861</v>
      </c>
      <c r="D52150" s="11">
        <v>4.91</v>
      </c>
      <c r="E52150" s="12">
        <v>549.92</v>
      </c>
      <c r="H52150" s="13"/>
    </row>
    <row r="52151" customHeight="1" spans="1:8">
      <c r="A52151" s="10">
        <v>52149</v>
      </c>
      <c r="B52151" s="10" t="s">
        <v>44887</v>
      </c>
      <c r="C52151" s="10" t="s">
        <v>44861</v>
      </c>
      <c r="D52151" s="11">
        <v>3.51</v>
      </c>
      <c r="E52151" s="12">
        <v>393.12</v>
      </c>
      <c r="H52151" s="13"/>
    </row>
    <row r="52152" customHeight="1" spans="1:8">
      <c r="A52152" s="10">
        <v>52150</v>
      </c>
      <c r="B52152" s="10" t="s">
        <v>44888</v>
      </c>
      <c r="C52152" s="10" t="s">
        <v>44861</v>
      </c>
      <c r="D52152" s="11">
        <v>8.72</v>
      </c>
      <c r="E52152" s="12">
        <v>976.64</v>
      </c>
      <c r="H52152" s="13"/>
    </row>
    <row r="52153" customHeight="1" spans="1:8">
      <c r="A52153" s="10">
        <v>52151</v>
      </c>
      <c r="B52153" s="10" t="s">
        <v>44889</v>
      </c>
      <c r="C52153" s="10" t="s">
        <v>44861</v>
      </c>
      <c r="D52153" s="11">
        <v>4.74</v>
      </c>
      <c r="E52153" s="12">
        <v>530.88</v>
      </c>
      <c r="H52153" s="13"/>
    </row>
    <row r="52154" customHeight="1" spans="1:8">
      <c r="A52154" s="10">
        <v>52152</v>
      </c>
      <c r="B52154" s="10" t="s">
        <v>5675</v>
      </c>
      <c r="C52154" s="10" t="s">
        <v>44861</v>
      </c>
      <c r="D52154" s="11">
        <v>4.11</v>
      </c>
      <c r="E52154" s="12">
        <v>460.32</v>
      </c>
      <c r="H52154" s="13"/>
    </row>
    <row r="52155" customHeight="1" spans="1:8">
      <c r="A52155" s="10">
        <v>52153</v>
      </c>
      <c r="B52155" s="10" t="s">
        <v>44890</v>
      </c>
      <c r="C52155" s="10" t="s">
        <v>44861</v>
      </c>
      <c r="D52155" s="11">
        <v>10.02</v>
      </c>
      <c r="E52155" s="12">
        <v>1122.24</v>
      </c>
      <c r="H52155" s="13"/>
    </row>
    <row r="52156" customHeight="1" spans="1:8">
      <c r="A52156" s="10">
        <v>52154</v>
      </c>
      <c r="B52156" s="10" t="s">
        <v>44891</v>
      </c>
      <c r="C52156" s="10" t="s">
        <v>44861</v>
      </c>
      <c r="D52156" s="11">
        <v>10.28</v>
      </c>
      <c r="E52156" s="12">
        <v>1151.36</v>
      </c>
      <c r="H52156" s="13"/>
    </row>
    <row r="52157" customHeight="1" spans="1:8">
      <c r="A52157" s="10">
        <v>52155</v>
      </c>
      <c r="B52157" s="10" t="s">
        <v>44892</v>
      </c>
      <c r="C52157" s="10" t="s">
        <v>44861</v>
      </c>
      <c r="D52157" s="11">
        <v>5.28</v>
      </c>
      <c r="E52157" s="12">
        <v>591.36</v>
      </c>
      <c r="H52157" s="13"/>
    </row>
    <row r="52158" customHeight="1" spans="1:8">
      <c r="A52158" s="10">
        <v>52156</v>
      </c>
      <c r="B52158" s="10" t="s">
        <v>5704</v>
      </c>
      <c r="C52158" s="10" t="s">
        <v>44861</v>
      </c>
      <c r="D52158" s="11">
        <v>6.98</v>
      </c>
      <c r="E52158" s="12">
        <v>781.76</v>
      </c>
      <c r="H52158" s="13"/>
    </row>
    <row r="52159" customHeight="1" spans="1:8">
      <c r="A52159" s="10">
        <v>52157</v>
      </c>
      <c r="B52159" s="10" t="s">
        <v>44893</v>
      </c>
      <c r="C52159" s="10" t="s">
        <v>44861</v>
      </c>
      <c r="D52159" s="11">
        <v>4.5</v>
      </c>
      <c r="E52159" s="12">
        <v>504</v>
      </c>
      <c r="H52159" s="13"/>
    </row>
    <row r="52160" customHeight="1" spans="1:8">
      <c r="A52160" s="10">
        <v>52158</v>
      </c>
      <c r="B52160" s="10" t="s">
        <v>4460</v>
      </c>
      <c r="C52160" s="10" t="s">
        <v>44861</v>
      </c>
      <c r="D52160" s="11">
        <v>8.64</v>
      </c>
      <c r="E52160" s="12">
        <v>967.68</v>
      </c>
      <c r="H52160" s="13"/>
    </row>
    <row r="52161" customHeight="1" spans="1:8">
      <c r="A52161" s="10">
        <v>52159</v>
      </c>
      <c r="B52161" s="10" t="s">
        <v>44894</v>
      </c>
      <c r="C52161" s="10" t="s">
        <v>44861</v>
      </c>
      <c r="D52161" s="11">
        <v>2.33</v>
      </c>
      <c r="E52161" s="12">
        <v>260.96</v>
      </c>
      <c r="H52161" s="13"/>
    </row>
    <row r="52162" customHeight="1" spans="1:8">
      <c r="A52162" s="10">
        <v>52160</v>
      </c>
      <c r="B52162" s="10" t="s">
        <v>3307</v>
      </c>
      <c r="C52162" s="10" t="s">
        <v>44861</v>
      </c>
      <c r="D52162" s="11">
        <v>7.73</v>
      </c>
      <c r="E52162" s="12">
        <v>865.76</v>
      </c>
      <c r="H52162" s="13"/>
    </row>
    <row r="52163" customHeight="1" spans="1:8">
      <c r="A52163" s="10">
        <v>52161</v>
      </c>
      <c r="B52163" s="10" t="s">
        <v>44895</v>
      </c>
      <c r="C52163" s="10" t="s">
        <v>44861</v>
      </c>
      <c r="D52163" s="11">
        <v>4.27</v>
      </c>
      <c r="E52163" s="12">
        <v>478.24</v>
      </c>
      <c r="H52163" s="13"/>
    </row>
    <row r="52164" customHeight="1" spans="1:8">
      <c r="A52164" s="10">
        <v>52162</v>
      </c>
      <c r="B52164" s="10" t="s">
        <v>3290</v>
      </c>
      <c r="C52164" s="10" t="s">
        <v>44861</v>
      </c>
      <c r="D52164" s="11">
        <v>4.22</v>
      </c>
      <c r="E52164" s="12">
        <v>472.64</v>
      </c>
      <c r="H52164" s="13"/>
    </row>
    <row r="52165" customHeight="1" spans="1:8">
      <c r="A52165" s="10">
        <v>52163</v>
      </c>
      <c r="B52165" s="10" t="s">
        <v>44896</v>
      </c>
      <c r="C52165" s="10" t="s">
        <v>44861</v>
      </c>
      <c r="D52165" s="11">
        <v>7.9</v>
      </c>
      <c r="E52165" s="12">
        <v>884.8</v>
      </c>
      <c r="H52165" s="13"/>
    </row>
    <row r="52166" customHeight="1" spans="1:8">
      <c r="A52166" s="10">
        <v>52164</v>
      </c>
      <c r="B52166" s="10" t="s">
        <v>44897</v>
      </c>
      <c r="C52166" s="10" t="s">
        <v>44861</v>
      </c>
      <c r="D52166" s="11">
        <v>4</v>
      </c>
      <c r="E52166" s="12">
        <v>448</v>
      </c>
      <c r="H52166" s="13"/>
    </row>
    <row r="52167" customHeight="1" spans="1:8">
      <c r="A52167" s="10">
        <v>52165</v>
      </c>
      <c r="B52167" s="10" t="s">
        <v>5617</v>
      </c>
      <c r="C52167" s="10" t="s">
        <v>44861</v>
      </c>
      <c r="D52167" s="11">
        <v>8.29</v>
      </c>
      <c r="E52167" s="12">
        <v>928.48</v>
      </c>
      <c r="H52167" s="13"/>
    </row>
    <row r="52168" customHeight="1" spans="1:8">
      <c r="A52168" s="10">
        <v>52166</v>
      </c>
      <c r="B52168" s="10" t="s">
        <v>44898</v>
      </c>
      <c r="C52168" s="10" t="s">
        <v>44861</v>
      </c>
      <c r="D52168" s="11">
        <v>6.31</v>
      </c>
      <c r="E52168" s="12">
        <v>706.72</v>
      </c>
      <c r="H52168" s="13"/>
    </row>
    <row r="52169" customHeight="1" spans="1:8">
      <c r="A52169" s="10">
        <v>52167</v>
      </c>
      <c r="B52169" s="10" t="s">
        <v>44899</v>
      </c>
      <c r="C52169" s="10" t="s">
        <v>44861</v>
      </c>
      <c r="D52169" s="11">
        <v>3.34</v>
      </c>
      <c r="E52169" s="12">
        <v>374.08</v>
      </c>
      <c r="H52169" s="13"/>
    </row>
    <row r="52170" customHeight="1" spans="1:8">
      <c r="A52170" s="10">
        <v>52168</v>
      </c>
      <c r="B52170" s="10" t="s">
        <v>44900</v>
      </c>
      <c r="C52170" s="10" t="s">
        <v>44861</v>
      </c>
      <c r="D52170" s="11">
        <v>2.76</v>
      </c>
      <c r="E52170" s="12">
        <v>309.12</v>
      </c>
      <c r="H52170" s="13"/>
    </row>
    <row r="52171" customHeight="1" spans="1:8">
      <c r="A52171" s="10">
        <v>52169</v>
      </c>
      <c r="B52171" s="10" t="s">
        <v>44901</v>
      </c>
      <c r="C52171" s="10" t="s">
        <v>44861</v>
      </c>
      <c r="D52171" s="11">
        <v>5.14</v>
      </c>
      <c r="E52171" s="12">
        <v>575.68</v>
      </c>
      <c r="H52171" s="13"/>
    </row>
    <row r="52172" customHeight="1" spans="1:8">
      <c r="A52172" s="10">
        <v>52170</v>
      </c>
      <c r="B52172" s="10" t="s">
        <v>44902</v>
      </c>
      <c r="C52172" s="10" t="s">
        <v>44861</v>
      </c>
      <c r="D52172" s="11">
        <v>7.25</v>
      </c>
      <c r="E52172" s="12">
        <v>812</v>
      </c>
      <c r="H52172" s="13"/>
    </row>
    <row r="52173" customHeight="1" spans="1:8">
      <c r="A52173" s="10">
        <v>52171</v>
      </c>
      <c r="B52173" s="10" t="s">
        <v>34663</v>
      </c>
      <c r="C52173" s="10" t="s">
        <v>44861</v>
      </c>
      <c r="D52173" s="11">
        <v>3.5</v>
      </c>
      <c r="E52173" s="12">
        <v>392</v>
      </c>
      <c r="H52173" s="13"/>
    </row>
    <row r="52174" customHeight="1" spans="1:8">
      <c r="A52174" s="10">
        <v>52172</v>
      </c>
      <c r="B52174" s="10" t="s">
        <v>15776</v>
      </c>
      <c r="C52174" s="10" t="s">
        <v>44861</v>
      </c>
      <c r="D52174" s="11">
        <v>6.4</v>
      </c>
      <c r="E52174" s="12">
        <v>716.8</v>
      </c>
      <c r="H52174" s="13"/>
    </row>
    <row r="52175" customHeight="1" spans="1:8">
      <c r="A52175" s="10">
        <v>52173</v>
      </c>
      <c r="B52175" s="10" t="s">
        <v>4923</v>
      </c>
      <c r="C52175" s="10" t="s">
        <v>44861</v>
      </c>
      <c r="D52175" s="11">
        <v>4.53</v>
      </c>
      <c r="E52175" s="12">
        <v>507.36</v>
      </c>
      <c r="H52175" s="13"/>
    </row>
    <row r="52176" customHeight="1" spans="1:8">
      <c r="A52176" s="10">
        <v>52174</v>
      </c>
      <c r="B52176" s="10" t="s">
        <v>44903</v>
      </c>
      <c r="C52176" s="10" t="s">
        <v>44861</v>
      </c>
      <c r="D52176" s="11">
        <v>3.04</v>
      </c>
      <c r="E52176" s="12">
        <v>340.48</v>
      </c>
      <c r="H52176" s="13"/>
    </row>
    <row r="52177" customHeight="1" spans="1:8">
      <c r="A52177" s="10">
        <v>52175</v>
      </c>
      <c r="B52177" s="10" t="s">
        <v>34391</v>
      </c>
      <c r="C52177" s="10" t="s">
        <v>44861</v>
      </c>
      <c r="D52177" s="11">
        <v>3.03</v>
      </c>
      <c r="E52177" s="12">
        <v>339.36</v>
      </c>
      <c r="H52177" s="13"/>
    </row>
    <row r="52178" customHeight="1" spans="1:8">
      <c r="A52178" s="10">
        <v>52176</v>
      </c>
      <c r="B52178" s="10" t="s">
        <v>16153</v>
      </c>
      <c r="C52178" s="10" t="s">
        <v>44861</v>
      </c>
      <c r="D52178" s="11">
        <v>1.99</v>
      </c>
      <c r="E52178" s="12">
        <v>222.88</v>
      </c>
      <c r="H52178" s="13"/>
    </row>
    <row r="52179" customHeight="1" spans="1:8">
      <c r="A52179" s="10">
        <v>52177</v>
      </c>
      <c r="B52179" s="10" t="s">
        <v>44904</v>
      </c>
      <c r="C52179" s="10" t="s">
        <v>44861</v>
      </c>
      <c r="D52179" s="11">
        <v>3.25</v>
      </c>
      <c r="E52179" s="12">
        <v>364</v>
      </c>
      <c r="H52179" s="13"/>
    </row>
    <row r="52180" customHeight="1" spans="1:8">
      <c r="A52180" s="10">
        <v>52178</v>
      </c>
      <c r="B52180" s="10" t="s">
        <v>5649</v>
      </c>
      <c r="C52180" s="10" t="s">
        <v>44861</v>
      </c>
      <c r="D52180" s="11">
        <v>7.23</v>
      </c>
      <c r="E52180" s="12">
        <v>809.76</v>
      </c>
      <c r="H52180" s="13"/>
    </row>
    <row r="52181" customHeight="1" spans="1:8">
      <c r="A52181" s="10">
        <v>52179</v>
      </c>
      <c r="B52181" s="10" t="s">
        <v>44905</v>
      </c>
      <c r="C52181" s="10" t="s">
        <v>44861</v>
      </c>
      <c r="D52181" s="11">
        <v>4.28</v>
      </c>
      <c r="E52181" s="12">
        <v>479.36</v>
      </c>
      <c r="H52181" s="13"/>
    </row>
    <row r="52182" customHeight="1" spans="1:8">
      <c r="A52182" s="10">
        <v>52180</v>
      </c>
      <c r="B52182" s="10" t="s">
        <v>44906</v>
      </c>
      <c r="C52182" s="10" t="s">
        <v>44861</v>
      </c>
      <c r="D52182" s="11">
        <v>1.46</v>
      </c>
      <c r="E52182" s="12">
        <v>163.52</v>
      </c>
      <c r="H52182" s="13"/>
    </row>
    <row r="52183" customHeight="1" spans="1:8">
      <c r="A52183" s="10">
        <v>52181</v>
      </c>
      <c r="B52183" s="10" t="s">
        <v>44907</v>
      </c>
      <c r="C52183" s="10" t="s">
        <v>44861</v>
      </c>
      <c r="D52183" s="11">
        <v>7.73</v>
      </c>
      <c r="E52183" s="12">
        <v>865.76</v>
      </c>
      <c r="H52183" s="13"/>
    </row>
    <row r="52184" customHeight="1" spans="1:8">
      <c r="A52184" s="10">
        <v>52182</v>
      </c>
      <c r="B52184" s="10" t="s">
        <v>44908</v>
      </c>
      <c r="C52184" s="10" t="s">
        <v>44861</v>
      </c>
      <c r="D52184" s="11">
        <v>3.46</v>
      </c>
      <c r="E52184" s="12">
        <v>387.52</v>
      </c>
      <c r="H52184" s="13"/>
    </row>
    <row r="52185" customHeight="1" spans="1:8">
      <c r="A52185" s="10">
        <v>52183</v>
      </c>
      <c r="B52185" s="10" t="s">
        <v>15225</v>
      </c>
      <c r="C52185" s="10" t="s">
        <v>44861</v>
      </c>
      <c r="D52185" s="11">
        <v>5.35</v>
      </c>
      <c r="E52185" s="12">
        <v>599.2</v>
      </c>
      <c r="H52185" s="13"/>
    </row>
    <row r="52186" customHeight="1" spans="1:8">
      <c r="A52186" s="10">
        <v>52184</v>
      </c>
      <c r="B52186" s="10" t="s">
        <v>44909</v>
      </c>
      <c r="C52186" s="10" t="s">
        <v>44861</v>
      </c>
      <c r="D52186" s="11">
        <v>5.3</v>
      </c>
      <c r="E52186" s="12">
        <v>593.6</v>
      </c>
      <c r="H52186" s="13"/>
    </row>
    <row r="52187" customHeight="1" spans="1:8">
      <c r="A52187" s="10">
        <v>52185</v>
      </c>
      <c r="B52187" s="10" t="s">
        <v>44910</v>
      </c>
      <c r="C52187" s="10" t="s">
        <v>44861</v>
      </c>
      <c r="D52187" s="11">
        <v>4</v>
      </c>
      <c r="E52187" s="12">
        <v>448</v>
      </c>
      <c r="H52187" s="13"/>
    </row>
    <row r="52188" customHeight="1" spans="1:8">
      <c r="A52188" s="10">
        <v>52186</v>
      </c>
      <c r="B52188" s="10" t="s">
        <v>44911</v>
      </c>
      <c r="C52188" s="10" t="s">
        <v>44861</v>
      </c>
      <c r="D52188" s="11">
        <v>5.61</v>
      </c>
      <c r="E52188" s="12">
        <v>628.32</v>
      </c>
      <c r="H52188" s="13"/>
    </row>
    <row r="52189" customHeight="1" spans="1:8">
      <c r="A52189" s="10">
        <v>52187</v>
      </c>
      <c r="B52189" s="10" t="s">
        <v>44912</v>
      </c>
      <c r="C52189" s="10" t="s">
        <v>44861</v>
      </c>
      <c r="D52189" s="11">
        <v>4.33</v>
      </c>
      <c r="E52189" s="12">
        <v>484.96</v>
      </c>
      <c r="H52189" s="13"/>
    </row>
    <row r="52190" customHeight="1" spans="1:8">
      <c r="A52190" s="10">
        <v>52188</v>
      </c>
      <c r="B52190" s="10" t="s">
        <v>22628</v>
      </c>
      <c r="C52190" s="10" t="s">
        <v>44861</v>
      </c>
      <c r="D52190" s="11">
        <v>4.33</v>
      </c>
      <c r="E52190" s="12">
        <v>484.96</v>
      </c>
      <c r="H52190" s="13"/>
    </row>
    <row r="52191" customHeight="1" spans="1:8">
      <c r="A52191" s="10">
        <v>52189</v>
      </c>
      <c r="B52191" s="10" t="s">
        <v>44913</v>
      </c>
      <c r="C52191" s="10" t="s">
        <v>44861</v>
      </c>
      <c r="D52191" s="11">
        <v>5.57</v>
      </c>
      <c r="E52191" s="12">
        <v>623.84</v>
      </c>
      <c r="H52191" s="13"/>
    </row>
    <row r="52192" customHeight="1" spans="1:8">
      <c r="A52192" s="10">
        <v>52190</v>
      </c>
      <c r="B52192" s="10" t="s">
        <v>44914</v>
      </c>
      <c r="C52192" s="10" t="s">
        <v>44861</v>
      </c>
      <c r="D52192" s="11">
        <v>2.76</v>
      </c>
      <c r="E52192" s="12">
        <v>309.12</v>
      </c>
      <c r="H52192" s="13"/>
    </row>
    <row r="52193" customHeight="1" spans="1:8">
      <c r="A52193" s="10">
        <v>52191</v>
      </c>
      <c r="B52193" s="10" t="s">
        <v>34333</v>
      </c>
      <c r="C52193" s="10" t="s">
        <v>44861</v>
      </c>
      <c r="D52193" s="11">
        <v>3.35</v>
      </c>
      <c r="E52193" s="12">
        <v>375.2</v>
      </c>
      <c r="H52193" s="13"/>
    </row>
    <row r="52194" customHeight="1" spans="1:8">
      <c r="A52194" s="10">
        <v>52192</v>
      </c>
      <c r="B52194" s="10" t="s">
        <v>44915</v>
      </c>
      <c r="C52194" s="10" t="s">
        <v>44861</v>
      </c>
      <c r="D52194" s="11">
        <v>4.64</v>
      </c>
      <c r="E52194" s="12">
        <v>519.68</v>
      </c>
      <c r="H52194" s="13"/>
    </row>
    <row r="52195" customHeight="1" spans="1:8">
      <c r="A52195" s="10">
        <v>52193</v>
      </c>
      <c r="B52195" s="10" t="s">
        <v>37693</v>
      </c>
      <c r="C52195" s="10" t="s">
        <v>44861</v>
      </c>
      <c r="D52195" s="11">
        <v>5.39</v>
      </c>
      <c r="E52195" s="12">
        <v>603.68</v>
      </c>
      <c r="H52195" s="13"/>
    </row>
    <row r="52196" customHeight="1" spans="1:8">
      <c r="A52196" s="10">
        <v>52194</v>
      </c>
      <c r="B52196" s="10" t="s">
        <v>44916</v>
      </c>
      <c r="C52196" s="10" t="s">
        <v>44861</v>
      </c>
      <c r="D52196" s="11">
        <v>1.95</v>
      </c>
      <c r="E52196" s="12">
        <v>218.4</v>
      </c>
      <c r="H52196" s="13"/>
    </row>
    <row r="52197" customHeight="1" spans="1:8">
      <c r="A52197" s="10">
        <v>52195</v>
      </c>
      <c r="B52197" s="10" t="s">
        <v>44917</v>
      </c>
      <c r="C52197" s="10" t="s">
        <v>44861</v>
      </c>
      <c r="D52197" s="11">
        <v>4.78</v>
      </c>
      <c r="E52197" s="12">
        <v>535.36</v>
      </c>
      <c r="H52197" s="13"/>
    </row>
    <row r="52198" customHeight="1" spans="1:8">
      <c r="A52198" s="10">
        <v>52196</v>
      </c>
      <c r="B52198" s="10" t="s">
        <v>44918</v>
      </c>
      <c r="C52198" s="10" t="s">
        <v>44861</v>
      </c>
      <c r="D52198" s="11">
        <v>8.2</v>
      </c>
      <c r="E52198" s="12">
        <v>918.4</v>
      </c>
      <c r="H52198" s="13"/>
    </row>
    <row r="52199" customHeight="1" spans="1:8">
      <c r="A52199" s="10">
        <v>52197</v>
      </c>
      <c r="B52199" s="10" t="s">
        <v>44919</v>
      </c>
      <c r="C52199" s="10" t="s">
        <v>44861</v>
      </c>
      <c r="D52199" s="11">
        <v>2.92</v>
      </c>
      <c r="E52199" s="12">
        <v>327.04</v>
      </c>
      <c r="H52199" s="13"/>
    </row>
    <row r="52200" customHeight="1" spans="1:8">
      <c r="A52200" s="10">
        <v>52198</v>
      </c>
      <c r="B52200" s="10" t="s">
        <v>44920</v>
      </c>
      <c r="C52200" s="10" t="s">
        <v>44861</v>
      </c>
      <c r="D52200" s="11">
        <v>3.47</v>
      </c>
      <c r="E52200" s="12">
        <v>388.64</v>
      </c>
      <c r="H52200" s="13"/>
    </row>
    <row r="52201" customHeight="1" spans="1:8">
      <c r="A52201" s="10">
        <v>52199</v>
      </c>
      <c r="B52201" s="10" t="s">
        <v>44921</v>
      </c>
      <c r="C52201" s="10" t="s">
        <v>44861</v>
      </c>
      <c r="D52201" s="11">
        <v>2.25</v>
      </c>
      <c r="E52201" s="12">
        <v>252</v>
      </c>
      <c r="H52201" s="13"/>
    </row>
    <row r="52202" customHeight="1" spans="1:8">
      <c r="A52202" s="10">
        <v>52200</v>
      </c>
      <c r="B52202" s="10" t="s">
        <v>44922</v>
      </c>
      <c r="C52202" s="10" t="s">
        <v>44861</v>
      </c>
      <c r="D52202" s="11">
        <v>2.25</v>
      </c>
      <c r="E52202" s="12">
        <v>252</v>
      </c>
      <c r="H52202" s="13"/>
    </row>
    <row r="52203" customHeight="1" spans="1:8">
      <c r="A52203" s="10">
        <v>52201</v>
      </c>
      <c r="B52203" s="10" t="s">
        <v>44923</v>
      </c>
      <c r="C52203" s="10" t="s">
        <v>44861</v>
      </c>
      <c r="D52203" s="11">
        <v>4.02</v>
      </c>
      <c r="E52203" s="12">
        <v>450.24</v>
      </c>
      <c r="H52203" s="13"/>
    </row>
    <row r="52204" customHeight="1" spans="1:8">
      <c r="A52204" s="10">
        <v>52202</v>
      </c>
      <c r="B52204" s="10" t="s">
        <v>44924</v>
      </c>
      <c r="C52204" s="10" t="s">
        <v>44861</v>
      </c>
      <c r="D52204" s="11">
        <v>4.02</v>
      </c>
      <c r="E52204" s="12">
        <v>450.24</v>
      </c>
      <c r="H52204" s="13"/>
    </row>
    <row r="52205" customHeight="1" spans="1:8">
      <c r="A52205" s="10">
        <v>52203</v>
      </c>
      <c r="B52205" s="10" t="s">
        <v>44925</v>
      </c>
      <c r="C52205" s="10" t="s">
        <v>44861</v>
      </c>
      <c r="D52205" s="11">
        <v>5.42</v>
      </c>
      <c r="E52205" s="12">
        <v>607.04</v>
      </c>
      <c r="H52205" s="13"/>
    </row>
    <row r="52206" customHeight="1" spans="1:8">
      <c r="A52206" s="10">
        <v>52204</v>
      </c>
      <c r="B52206" s="10" t="s">
        <v>44926</v>
      </c>
      <c r="C52206" s="10" t="s">
        <v>44861</v>
      </c>
      <c r="D52206" s="11">
        <v>2.71</v>
      </c>
      <c r="E52206" s="12">
        <v>303.52</v>
      </c>
      <c r="H52206" s="13"/>
    </row>
    <row r="52207" customHeight="1" spans="1:8">
      <c r="A52207" s="10">
        <v>52205</v>
      </c>
      <c r="B52207" s="10" t="s">
        <v>24151</v>
      </c>
      <c r="C52207" s="10" t="s">
        <v>44861</v>
      </c>
      <c r="D52207" s="11">
        <v>6.55</v>
      </c>
      <c r="E52207" s="12">
        <v>733.6</v>
      </c>
      <c r="H52207" s="13"/>
    </row>
    <row r="52208" customHeight="1" spans="1:8">
      <c r="A52208" s="10">
        <v>52206</v>
      </c>
      <c r="B52208" s="10" t="s">
        <v>39421</v>
      </c>
      <c r="C52208" s="10" t="s">
        <v>44861</v>
      </c>
      <c r="D52208" s="11">
        <v>7.14</v>
      </c>
      <c r="E52208" s="12">
        <v>799.68</v>
      </c>
      <c r="H52208" s="13"/>
    </row>
    <row r="52209" customHeight="1" spans="1:8">
      <c r="A52209" s="10">
        <v>52207</v>
      </c>
      <c r="B52209" s="10" t="s">
        <v>44927</v>
      </c>
      <c r="C52209" s="10" t="s">
        <v>44861</v>
      </c>
      <c r="D52209" s="11">
        <v>14.03</v>
      </c>
      <c r="E52209" s="12">
        <v>1571.36</v>
      </c>
      <c r="H52209" s="13"/>
    </row>
    <row r="52210" customHeight="1" spans="1:8">
      <c r="A52210" s="10">
        <v>52208</v>
      </c>
      <c r="B52210" s="10" t="s">
        <v>44928</v>
      </c>
      <c r="C52210" s="10" t="s">
        <v>44861</v>
      </c>
      <c r="D52210" s="11">
        <v>6.62</v>
      </c>
      <c r="E52210" s="12">
        <v>741.44</v>
      </c>
      <c r="H52210" s="13"/>
    </row>
    <row r="52211" customHeight="1" spans="1:8">
      <c r="A52211" s="10">
        <v>52209</v>
      </c>
      <c r="B52211" s="10" t="s">
        <v>44929</v>
      </c>
      <c r="C52211" s="10" t="s">
        <v>44861</v>
      </c>
      <c r="D52211" s="11">
        <v>4.02</v>
      </c>
      <c r="E52211" s="12">
        <v>450.24</v>
      </c>
      <c r="H52211" s="13"/>
    </row>
    <row r="52212" customHeight="1" spans="1:8">
      <c r="A52212" s="10">
        <v>52210</v>
      </c>
      <c r="B52212" s="10" t="s">
        <v>14185</v>
      </c>
      <c r="C52212" s="10" t="s">
        <v>44861</v>
      </c>
      <c r="D52212" s="11">
        <v>5.09</v>
      </c>
      <c r="E52212" s="12">
        <v>570.08</v>
      </c>
      <c r="H52212" s="13"/>
    </row>
    <row r="52213" customHeight="1" spans="1:8">
      <c r="A52213" s="10">
        <v>52211</v>
      </c>
      <c r="B52213" s="10" t="s">
        <v>44930</v>
      </c>
      <c r="C52213" s="10" t="s">
        <v>44861</v>
      </c>
      <c r="D52213" s="11">
        <v>8.85</v>
      </c>
      <c r="E52213" s="12">
        <v>991.2</v>
      </c>
      <c r="H52213" s="13"/>
    </row>
    <row r="52214" customHeight="1" spans="1:8">
      <c r="A52214" s="10">
        <v>52212</v>
      </c>
      <c r="B52214" s="10" t="s">
        <v>24747</v>
      </c>
      <c r="C52214" s="10" t="s">
        <v>44861</v>
      </c>
      <c r="D52214" s="11">
        <v>6.15</v>
      </c>
      <c r="E52214" s="12">
        <v>688.8</v>
      </c>
      <c r="H52214" s="13"/>
    </row>
    <row r="52215" customHeight="1" spans="1:8">
      <c r="A52215" s="10">
        <v>52213</v>
      </c>
      <c r="B52215" s="10" t="s">
        <v>18650</v>
      </c>
      <c r="C52215" s="10" t="s">
        <v>44861</v>
      </c>
      <c r="D52215" s="11">
        <v>2.58</v>
      </c>
      <c r="E52215" s="12">
        <v>288.96</v>
      </c>
      <c r="H52215" s="13"/>
    </row>
    <row r="52216" customHeight="1" spans="1:8">
      <c r="A52216" s="10">
        <v>52214</v>
      </c>
      <c r="B52216" s="10" t="s">
        <v>24772</v>
      </c>
      <c r="C52216" s="10" t="s">
        <v>44861</v>
      </c>
      <c r="D52216" s="11">
        <v>2.96</v>
      </c>
      <c r="E52216" s="12">
        <v>331.52</v>
      </c>
      <c r="H52216" s="13"/>
    </row>
    <row r="52217" customHeight="1" spans="1:8">
      <c r="A52217" s="10">
        <v>52215</v>
      </c>
      <c r="B52217" s="10" t="s">
        <v>44931</v>
      </c>
      <c r="C52217" s="10" t="s">
        <v>44861</v>
      </c>
      <c r="D52217" s="11">
        <v>8.95</v>
      </c>
      <c r="E52217" s="12">
        <v>1002.4</v>
      </c>
      <c r="H52217" s="13"/>
    </row>
    <row r="52218" customHeight="1" spans="1:8">
      <c r="A52218" s="10">
        <v>52216</v>
      </c>
      <c r="B52218" s="10" t="s">
        <v>44932</v>
      </c>
      <c r="C52218" s="10" t="s">
        <v>44861</v>
      </c>
      <c r="D52218" s="11">
        <v>9.1</v>
      </c>
      <c r="E52218" s="12">
        <v>1019.2</v>
      </c>
      <c r="H52218" s="13"/>
    </row>
    <row r="52219" customHeight="1" spans="1:8">
      <c r="A52219" s="10">
        <v>52217</v>
      </c>
      <c r="B52219" s="10" t="s">
        <v>44933</v>
      </c>
      <c r="C52219" s="10" t="s">
        <v>44861</v>
      </c>
      <c r="D52219" s="11">
        <v>3.53</v>
      </c>
      <c r="E52219" s="12">
        <v>395.36</v>
      </c>
      <c r="H52219" s="13"/>
    </row>
    <row r="52220" customHeight="1" spans="1:8">
      <c r="A52220" s="10">
        <v>52218</v>
      </c>
      <c r="B52220" s="10" t="s">
        <v>44934</v>
      </c>
      <c r="C52220" s="10" t="s">
        <v>44861</v>
      </c>
      <c r="D52220" s="11">
        <v>7.78</v>
      </c>
      <c r="E52220" s="12">
        <v>871.36</v>
      </c>
      <c r="H52220" s="13"/>
    </row>
    <row r="52221" customHeight="1" spans="1:8">
      <c r="A52221" s="10">
        <v>52219</v>
      </c>
      <c r="B52221" s="10" t="s">
        <v>40061</v>
      </c>
      <c r="C52221" s="10" t="s">
        <v>44861</v>
      </c>
      <c r="D52221" s="11">
        <v>6.63</v>
      </c>
      <c r="E52221" s="12">
        <v>742.56</v>
      </c>
      <c r="H52221" s="13"/>
    </row>
    <row r="52222" customHeight="1" spans="1:8">
      <c r="A52222" s="10">
        <v>52220</v>
      </c>
      <c r="B52222" s="10" t="s">
        <v>14383</v>
      </c>
      <c r="C52222" s="10" t="s">
        <v>44861</v>
      </c>
      <c r="D52222" s="11">
        <v>3.75</v>
      </c>
      <c r="E52222" s="12">
        <v>420</v>
      </c>
      <c r="H52222" s="13"/>
    </row>
    <row r="52223" customHeight="1" spans="1:8">
      <c r="A52223" s="10">
        <v>52221</v>
      </c>
      <c r="B52223" s="10" t="s">
        <v>44935</v>
      </c>
      <c r="C52223" s="10" t="s">
        <v>44861</v>
      </c>
      <c r="D52223" s="11">
        <v>3.31</v>
      </c>
      <c r="E52223" s="12">
        <v>370.72</v>
      </c>
      <c r="H52223" s="13"/>
    </row>
    <row r="52224" customHeight="1" spans="1:8">
      <c r="A52224" s="10">
        <v>52222</v>
      </c>
      <c r="B52224" s="10" t="s">
        <v>44936</v>
      </c>
      <c r="C52224" s="10" t="s">
        <v>44861</v>
      </c>
      <c r="D52224" s="11">
        <v>4.93</v>
      </c>
      <c r="E52224" s="12">
        <v>552.16</v>
      </c>
      <c r="H52224" s="13"/>
    </row>
    <row r="52225" customHeight="1" spans="1:8">
      <c r="A52225" s="10">
        <v>52223</v>
      </c>
      <c r="B52225" s="10" t="s">
        <v>39436</v>
      </c>
      <c r="C52225" s="10" t="s">
        <v>44861</v>
      </c>
      <c r="D52225" s="11">
        <v>3.65</v>
      </c>
      <c r="E52225" s="12">
        <v>408.8</v>
      </c>
      <c r="H52225" s="13"/>
    </row>
    <row r="52226" customHeight="1" spans="1:8">
      <c r="A52226" s="10">
        <v>52224</v>
      </c>
      <c r="B52226" s="10" t="s">
        <v>44937</v>
      </c>
      <c r="C52226" s="10" t="s">
        <v>44861</v>
      </c>
      <c r="D52226" s="11">
        <v>2.17</v>
      </c>
      <c r="E52226" s="12">
        <v>243.04</v>
      </c>
      <c r="H52226" s="13"/>
    </row>
    <row r="52227" customHeight="1" spans="1:8">
      <c r="A52227" s="10">
        <v>52225</v>
      </c>
      <c r="B52227" s="10" t="s">
        <v>44938</v>
      </c>
      <c r="C52227" s="10" t="s">
        <v>44861</v>
      </c>
      <c r="D52227" s="11">
        <v>2.17</v>
      </c>
      <c r="E52227" s="12">
        <v>243.04</v>
      </c>
      <c r="H52227" s="13"/>
    </row>
    <row r="52228" customHeight="1" spans="1:8">
      <c r="A52228" s="10">
        <v>52226</v>
      </c>
      <c r="B52228" s="10" t="s">
        <v>44939</v>
      </c>
      <c r="C52228" s="10" t="s">
        <v>44861</v>
      </c>
      <c r="D52228" s="11">
        <v>5.69</v>
      </c>
      <c r="E52228" s="12">
        <v>637.28</v>
      </c>
      <c r="H52228" s="13"/>
    </row>
    <row r="52229" customHeight="1" spans="1:8">
      <c r="A52229" s="10">
        <v>52227</v>
      </c>
      <c r="B52229" s="10" t="s">
        <v>44940</v>
      </c>
      <c r="C52229" s="10" t="s">
        <v>44861</v>
      </c>
      <c r="D52229" s="11">
        <v>9.63</v>
      </c>
      <c r="E52229" s="12">
        <v>1078.56</v>
      </c>
      <c r="H52229" s="13"/>
    </row>
    <row r="52230" customHeight="1" spans="1:8">
      <c r="A52230" s="10">
        <v>52228</v>
      </c>
      <c r="B52230" s="10" t="s">
        <v>44941</v>
      </c>
      <c r="C52230" s="10" t="s">
        <v>44861</v>
      </c>
      <c r="D52230" s="11">
        <v>6.09</v>
      </c>
      <c r="E52230" s="12">
        <v>682.08</v>
      </c>
      <c r="H52230" s="13"/>
    </row>
    <row r="52231" customHeight="1" spans="1:8">
      <c r="A52231" s="10">
        <v>52229</v>
      </c>
      <c r="B52231" s="10" t="s">
        <v>30778</v>
      </c>
      <c r="C52231" s="10" t="s">
        <v>44861</v>
      </c>
      <c r="D52231" s="11">
        <v>7.32</v>
      </c>
      <c r="E52231" s="12">
        <v>819.84</v>
      </c>
      <c r="H52231" s="13"/>
    </row>
    <row r="52232" customHeight="1" spans="1:8">
      <c r="A52232" s="10">
        <v>52230</v>
      </c>
      <c r="B52232" s="10" t="s">
        <v>44942</v>
      </c>
      <c r="C52232" s="10" t="s">
        <v>44861</v>
      </c>
      <c r="D52232" s="11">
        <v>3.33</v>
      </c>
      <c r="E52232" s="12">
        <v>372.96</v>
      </c>
      <c r="H52232" s="13"/>
    </row>
    <row r="52233" customHeight="1" spans="1:8">
      <c r="A52233" s="10">
        <v>52231</v>
      </c>
      <c r="B52233" s="10" t="s">
        <v>24319</v>
      </c>
      <c r="C52233" s="10" t="s">
        <v>44861</v>
      </c>
      <c r="D52233" s="11">
        <v>7.58</v>
      </c>
      <c r="E52233" s="12">
        <v>848.96</v>
      </c>
      <c r="H52233" s="13"/>
    </row>
    <row r="52234" customHeight="1" spans="1:8">
      <c r="A52234" s="10">
        <v>52232</v>
      </c>
      <c r="B52234" s="10" t="s">
        <v>44943</v>
      </c>
      <c r="C52234" s="10" t="s">
        <v>44861</v>
      </c>
      <c r="D52234" s="11">
        <v>6.89</v>
      </c>
      <c r="E52234" s="12">
        <v>771.68</v>
      </c>
      <c r="H52234" s="13"/>
    </row>
    <row r="52235" customHeight="1" spans="1:8">
      <c r="A52235" s="10">
        <v>52233</v>
      </c>
      <c r="B52235" s="10" t="s">
        <v>44944</v>
      </c>
      <c r="C52235" s="10" t="s">
        <v>44861</v>
      </c>
      <c r="D52235" s="11">
        <v>3.14</v>
      </c>
      <c r="E52235" s="12">
        <v>351.68</v>
      </c>
      <c r="H52235" s="13"/>
    </row>
    <row r="52236" customHeight="1" spans="1:8">
      <c r="A52236" s="10">
        <v>52234</v>
      </c>
      <c r="B52236" s="10" t="s">
        <v>14349</v>
      </c>
      <c r="C52236" s="10" t="s">
        <v>44861</v>
      </c>
      <c r="D52236" s="11">
        <v>8.73</v>
      </c>
      <c r="E52236" s="12">
        <v>977.76</v>
      </c>
      <c r="H52236" s="13"/>
    </row>
    <row r="52237" customHeight="1" spans="1:8">
      <c r="A52237" s="10">
        <v>52235</v>
      </c>
      <c r="B52237" s="10" t="s">
        <v>44945</v>
      </c>
      <c r="C52237" s="10" t="s">
        <v>44861</v>
      </c>
      <c r="D52237" s="11">
        <v>7.73</v>
      </c>
      <c r="E52237" s="12">
        <v>865.76</v>
      </c>
      <c r="H52237" s="13"/>
    </row>
    <row r="52238" customHeight="1" spans="1:8">
      <c r="A52238" s="10">
        <v>52236</v>
      </c>
      <c r="B52238" s="10" t="s">
        <v>44946</v>
      </c>
      <c r="C52238" s="10" t="s">
        <v>44861</v>
      </c>
      <c r="D52238" s="11">
        <v>3.04</v>
      </c>
      <c r="E52238" s="12">
        <v>340.48</v>
      </c>
      <c r="H52238" s="13"/>
    </row>
    <row r="52239" customHeight="1" spans="1:8">
      <c r="A52239" s="10">
        <v>52237</v>
      </c>
      <c r="B52239" s="10" t="s">
        <v>44947</v>
      </c>
      <c r="C52239" s="10" t="s">
        <v>44861</v>
      </c>
      <c r="D52239" s="11">
        <v>8.65</v>
      </c>
      <c r="E52239" s="12">
        <v>968.8</v>
      </c>
      <c r="H52239" s="13"/>
    </row>
    <row r="52240" customHeight="1" spans="1:8">
      <c r="A52240" s="10">
        <v>52238</v>
      </c>
      <c r="B52240" s="10" t="s">
        <v>44948</v>
      </c>
      <c r="C52240" s="10" t="s">
        <v>44861</v>
      </c>
      <c r="D52240" s="11">
        <v>6.1</v>
      </c>
      <c r="E52240" s="12">
        <v>683.2</v>
      </c>
      <c r="H52240" s="13"/>
    </row>
    <row r="52241" customHeight="1" spans="1:8">
      <c r="A52241" s="10">
        <v>52239</v>
      </c>
      <c r="B52241" s="10" t="s">
        <v>18745</v>
      </c>
      <c r="C52241" s="10" t="s">
        <v>44861</v>
      </c>
      <c r="D52241" s="11">
        <v>3.27</v>
      </c>
      <c r="E52241" s="12">
        <v>366.24</v>
      </c>
      <c r="H52241" s="13"/>
    </row>
    <row r="52242" customHeight="1" spans="1:8">
      <c r="A52242" s="10">
        <v>52240</v>
      </c>
      <c r="B52242" s="10" t="s">
        <v>44949</v>
      </c>
      <c r="C52242" s="10" t="s">
        <v>44861</v>
      </c>
      <c r="D52242" s="11">
        <v>3.15</v>
      </c>
      <c r="E52242" s="12">
        <v>352.8</v>
      </c>
      <c r="H52242" s="13"/>
    </row>
    <row r="52243" customHeight="1" spans="1:8">
      <c r="A52243" s="10">
        <v>52241</v>
      </c>
      <c r="B52243" s="10" t="s">
        <v>44950</v>
      </c>
      <c r="C52243" s="10" t="s">
        <v>44861</v>
      </c>
      <c r="D52243" s="11">
        <v>2.63</v>
      </c>
      <c r="E52243" s="12">
        <v>294.56</v>
      </c>
      <c r="H52243" s="13"/>
    </row>
    <row r="52244" customHeight="1" spans="1:8">
      <c r="A52244" s="10">
        <v>52242</v>
      </c>
      <c r="B52244" s="10" t="s">
        <v>24901</v>
      </c>
      <c r="C52244" s="10" t="s">
        <v>44861</v>
      </c>
      <c r="D52244" s="11">
        <v>2.19</v>
      </c>
      <c r="E52244" s="12">
        <v>245.28</v>
      </c>
      <c r="H52244" s="13"/>
    </row>
    <row r="52245" customHeight="1" spans="1:8">
      <c r="A52245" s="10">
        <v>52243</v>
      </c>
      <c r="B52245" s="10" t="s">
        <v>34391</v>
      </c>
      <c r="C52245" s="10" t="s">
        <v>44861</v>
      </c>
      <c r="D52245" s="11">
        <v>5.85</v>
      </c>
      <c r="E52245" s="12">
        <v>655.2</v>
      </c>
      <c r="H52245" s="13"/>
    </row>
    <row r="52246" customHeight="1" spans="1:8">
      <c r="A52246" s="10">
        <v>52244</v>
      </c>
      <c r="B52246" s="10" t="s">
        <v>44892</v>
      </c>
      <c r="C52246" s="10" t="s">
        <v>44861</v>
      </c>
      <c r="D52246" s="11">
        <v>11.31</v>
      </c>
      <c r="E52246" s="12">
        <v>1266.72</v>
      </c>
      <c r="H52246" s="13"/>
    </row>
    <row r="52247" customHeight="1" spans="1:8">
      <c r="A52247" s="10">
        <v>52245</v>
      </c>
      <c r="B52247" s="10" t="s">
        <v>44951</v>
      </c>
      <c r="C52247" s="10" t="s">
        <v>44861</v>
      </c>
      <c r="D52247" s="11">
        <v>6.82</v>
      </c>
      <c r="E52247" s="12">
        <v>763.84</v>
      </c>
      <c r="H52247" s="13"/>
    </row>
    <row r="52248" customHeight="1" spans="1:8">
      <c r="A52248" s="10">
        <v>52246</v>
      </c>
      <c r="B52248" s="10" t="s">
        <v>3894</v>
      </c>
      <c r="C52248" s="10" t="s">
        <v>44861</v>
      </c>
      <c r="D52248" s="11">
        <v>7.5</v>
      </c>
      <c r="E52248" s="12">
        <v>840</v>
      </c>
      <c r="H52248" s="13"/>
    </row>
    <row r="52249" customHeight="1" spans="1:8">
      <c r="A52249" s="10">
        <v>52247</v>
      </c>
      <c r="B52249" s="10" t="s">
        <v>5675</v>
      </c>
      <c r="C52249" s="10" t="s">
        <v>44861</v>
      </c>
      <c r="D52249" s="11">
        <v>5.85</v>
      </c>
      <c r="E52249" s="12">
        <v>655.2</v>
      </c>
      <c r="H52249" s="13"/>
    </row>
    <row r="52250" customHeight="1" spans="1:8">
      <c r="A52250" s="10">
        <v>52248</v>
      </c>
      <c r="B52250" s="10" t="s">
        <v>44952</v>
      </c>
      <c r="C52250" s="10" t="s">
        <v>44861</v>
      </c>
      <c r="D52250" s="11">
        <v>6.03</v>
      </c>
      <c r="E52250" s="12">
        <v>675.36</v>
      </c>
      <c r="H52250" s="13"/>
    </row>
    <row r="52251" customHeight="1" spans="1:8">
      <c r="A52251" s="10">
        <v>52249</v>
      </c>
      <c r="B52251" s="10" t="s">
        <v>6982</v>
      </c>
      <c r="C52251" s="10" t="s">
        <v>44861</v>
      </c>
      <c r="D52251" s="11">
        <v>8.81</v>
      </c>
      <c r="E52251" s="12">
        <v>986.72</v>
      </c>
      <c r="H52251" s="13"/>
    </row>
    <row r="52252" customHeight="1" spans="1:8">
      <c r="A52252" s="10">
        <v>52250</v>
      </c>
      <c r="B52252" s="10" t="s">
        <v>44953</v>
      </c>
      <c r="C52252" s="10" t="s">
        <v>44861</v>
      </c>
      <c r="D52252" s="11">
        <v>4.97</v>
      </c>
      <c r="E52252" s="12">
        <v>556.64</v>
      </c>
      <c r="H52252" s="13"/>
    </row>
    <row r="52253" customHeight="1" spans="1:8">
      <c r="A52253" s="10">
        <v>52251</v>
      </c>
      <c r="B52253" s="10" t="s">
        <v>44954</v>
      </c>
      <c r="C52253" s="10" t="s">
        <v>44861</v>
      </c>
      <c r="D52253" s="11">
        <v>7.49</v>
      </c>
      <c r="E52253" s="12">
        <v>838.88</v>
      </c>
      <c r="H52253" s="13"/>
    </row>
    <row r="52254" customHeight="1" spans="1:8">
      <c r="A52254" s="10">
        <v>52252</v>
      </c>
      <c r="B52254" s="10" t="s">
        <v>44955</v>
      </c>
      <c r="C52254" s="10" t="s">
        <v>44861</v>
      </c>
      <c r="D52254" s="11">
        <v>12.5</v>
      </c>
      <c r="E52254" s="12">
        <v>1400</v>
      </c>
      <c r="H52254" s="13"/>
    </row>
    <row r="52255" customHeight="1" spans="1:8">
      <c r="A52255" s="10">
        <v>52253</v>
      </c>
      <c r="B52255" s="10" t="s">
        <v>44956</v>
      </c>
      <c r="C52255" s="10" t="s">
        <v>44861</v>
      </c>
      <c r="D52255" s="11">
        <v>8.05</v>
      </c>
      <c r="E52255" s="12">
        <v>901.6</v>
      </c>
      <c r="H52255" s="13"/>
    </row>
    <row r="52256" customHeight="1" spans="1:8">
      <c r="A52256" s="10">
        <v>52254</v>
      </c>
      <c r="B52256" s="10" t="s">
        <v>44957</v>
      </c>
      <c r="C52256" s="10" t="s">
        <v>44861</v>
      </c>
      <c r="D52256" s="11">
        <v>4.93</v>
      </c>
      <c r="E52256" s="12">
        <v>552.16</v>
      </c>
      <c r="H52256" s="13"/>
    </row>
    <row r="52257" customHeight="1" spans="1:8">
      <c r="A52257" s="10">
        <v>52255</v>
      </c>
      <c r="B52257" s="10" t="s">
        <v>26493</v>
      </c>
      <c r="C52257" s="10" t="s">
        <v>44861</v>
      </c>
      <c r="D52257" s="11">
        <v>4.94</v>
      </c>
      <c r="E52257" s="12">
        <v>553.28</v>
      </c>
      <c r="H52257" s="13"/>
    </row>
    <row r="52258" customHeight="1" spans="1:8">
      <c r="A52258" s="10">
        <v>52256</v>
      </c>
      <c r="B52258" s="10" t="s">
        <v>44958</v>
      </c>
      <c r="C52258" s="10" t="s">
        <v>44861</v>
      </c>
      <c r="D52258" s="11">
        <v>8.3</v>
      </c>
      <c r="E52258" s="12">
        <v>929.6</v>
      </c>
      <c r="H52258" s="13"/>
    </row>
    <row r="52259" customHeight="1" spans="1:8">
      <c r="A52259" s="10">
        <v>52257</v>
      </c>
      <c r="B52259" s="10" t="s">
        <v>44959</v>
      </c>
      <c r="C52259" s="10" t="s">
        <v>44861</v>
      </c>
      <c r="D52259" s="11">
        <v>6.9</v>
      </c>
      <c r="E52259" s="12">
        <v>772.8</v>
      </c>
      <c r="H52259" s="13"/>
    </row>
    <row r="52260" customHeight="1" spans="1:8">
      <c r="A52260" s="10">
        <v>52258</v>
      </c>
      <c r="B52260" s="10" t="s">
        <v>44960</v>
      </c>
      <c r="C52260" s="10" t="s">
        <v>44861</v>
      </c>
      <c r="D52260" s="11">
        <v>10.24</v>
      </c>
      <c r="E52260" s="12">
        <v>1146.88</v>
      </c>
      <c r="H52260" s="13"/>
    </row>
    <row r="52261" customHeight="1" spans="1:8">
      <c r="A52261" s="10">
        <v>52259</v>
      </c>
      <c r="B52261" s="10" t="s">
        <v>44961</v>
      </c>
      <c r="C52261" s="10" t="s">
        <v>44861</v>
      </c>
      <c r="D52261" s="11">
        <v>4.58</v>
      </c>
      <c r="E52261" s="12">
        <v>512.96</v>
      </c>
      <c r="H52261" s="13"/>
    </row>
    <row r="52262" customHeight="1" spans="1:8">
      <c r="A52262" s="10">
        <v>52260</v>
      </c>
      <c r="B52262" s="10" t="s">
        <v>44962</v>
      </c>
      <c r="C52262" s="10" t="s">
        <v>44861</v>
      </c>
      <c r="D52262" s="11">
        <v>4.49</v>
      </c>
      <c r="E52262" s="12">
        <v>502.88</v>
      </c>
      <c r="H52262" s="13"/>
    </row>
    <row r="52263" customHeight="1" spans="1:8">
      <c r="A52263" s="10">
        <v>52261</v>
      </c>
      <c r="B52263" s="10" t="s">
        <v>44963</v>
      </c>
      <c r="C52263" s="10" t="s">
        <v>44861</v>
      </c>
      <c r="D52263" s="11">
        <v>6.07</v>
      </c>
      <c r="E52263" s="12">
        <v>679.84</v>
      </c>
      <c r="H52263" s="13"/>
    </row>
    <row r="52264" customHeight="1" spans="1:8">
      <c r="A52264" s="10">
        <v>52262</v>
      </c>
      <c r="B52264" s="10" t="s">
        <v>14337</v>
      </c>
      <c r="C52264" s="10" t="s">
        <v>44861</v>
      </c>
      <c r="D52264" s="11">
        <v>8.52</v>
      </c>
      <c r="E52264" s="12">
        <v>954.24</v>
      </c>
      <c r="H52264" s="13"/>
    </row>
    <row r="52265" customHeight="1" spans="1:8">
      <c r="A52265" s="10">
        <v>52263</v>
      </c>
      <c r="B52265" s="10" t="s">
        <v>18691</v>
      </c>
      <c r="C52265" s="10" t="s">
        <v>44861</v>
      </c>
      <c r="D52265" s="11">
        <v>4.89</v>
      </c>
      <c r="E52265" s="12">
        <v>547.68</v>
      </c>
      <c r="H52265" s="13"/>
    </row>
    <row r="52266" customHeight="1" spans="1:8">
      <c r="A52266" s="10">
        <v>52264</v>
      </c>
      <c r="B52266" s="10" t="s">
        <v>14311</v>
      </c>
      <c r="C52266" s="10" t="s">
        <v>44861</v>
      </c>
      <c r="D52266" s="11">
        <v>9.97</v>
      </c>
      <c r="E52266" s="12">
        <v>1116.64</v>
      </c>
      <c r="H52266" s="13"/>
    </row>
    <row r="52267" customHeight="1" spans="1:8">
      <c r="A52267" s="10">
        <v>52265</v>
      </c>
      <c r="B52267" s="10" t="s">
        <v>14149</v>
      </c>
      <c r="C52267" s="10" t="s">
        <v>44861</v>
      </c>
      <c r="D52267" s="11">
        <v>6.48</v>
      </c>
      <c r="E52267" s="12">
        <v>725.76</v>
      </c>
      <c r="H52267" s="13"/>
    </row>
    <row r="52268" customHeight="1" spans="1:8">
      <c r="A52268" s="10">
        <v>52266</v>
      </c>
      <c r="B52268" s="10" t="s">
        <v>18776</v>
      </c>
      <c r="C52268" s="10" t="s">
        <v>44861</v>
      </c>
      <c r="D52268" s="11">
        <v>2.38</v>
      </c>
      <c r="E52268" s="12">
        <v>266.56</v>
      </c>
      <c r="H52268" s="13"/>
    </row>
    <row r="52269" customHeight="1" spans="1:8">
      <c r="A52269" s="10">
        <v>52267</v>
      </c>
      <c r="B52269" s="10" t="s">
        <v>44964</v>
      </c>
      <c r="C52269" s="10" t="s">
        <v>44861</v>
      </c>
      <c r="D52269" s="11">
        <v>3.66</v>
      </c>
      <c r="E52269" s="12">
        <v>409.92</v>
      </c>
      <c r="H52269" s="13"/>
    </row>
    <row r="52270" customHeight="1" spans="1:8">
      <c r="A52270" s="10">
        <v>52268</v>
      </c>
      <c r="B52270" s="10" t="s">
        <v>18732</v>
      </c>
      <c r="C52270" s="10" t="s">
        <v>44861</v>
      </c>
      <c r="D52270" s="11">
        <v>6.04</v>
      </c>
      <c r="E52270" s="12">
        <v>676.48</v>
      </c>
      <c r="H52270" s="13"/>
    </row>
    <row r="52271" customHeight="1" spans="1:8">
      <c r="A52271" s="10">
        <v>52269</v>
      </c>
      <c r="B52271" s="10" t="s">
        <v>23898</v>
      </c>
      <c r="C52271" s="10" t="s">
        <v>44861</v>
      </c>
      <c r="D52271" s="11">
        <v>6.19</v>
      </c>
      <c r="E52271" s="12">
        <v>693.28</v>
      </c>
      <c r="H52271" s="13"/>
    </row>
    <row r="52272" customHeight="1" spans="1:8">
      <c r="A52272" s="10">
        <v>52270</v>
      </c>
      <c r="B52272" s="10" t="s">
        <v>44965</v>
      </c>
      <c r="C52272" s="10" t="s">
        <v>44861</v>
      </c>
      <c r="D52272" s="11">
        <v>3.44</v>
      </c>
      <c r="E52272" s="12">
        <v>385.28</v>
      </c>
      <c r="H52272" s="13"/>
    </row>
    <row r="52273" customHeight="1" spans="1:8">
      <c r="A52273" s="10">
        <v>52271</v>
      </c>
      <c r="B52273" s="10" t="s">
        <v>44966</v>
      </c>
      <c r="C52273" s="10" t="s">
        <v>44861</v>
      </c>
      <c r="D52273" s="11">
        <v>11.85</v>
      </c>
      <c r="E52273" s="12">
        <v>1327.2</v>
      </c>
      <c r="H52273" s="13"/>
    </row>
    <row r="52274" customHeight="1" spans="1:8">
      <c r="A52274" s="10">
        <v>52272</v>
      </c>
      <c r="B52274" s="10" t="s">
        <v>27350</v>
      </c>
      <c r="C52274" s="10" t="s">
        <v>44861</v>
      </c>
      <c r="D52274" s="11">
        <v>2.81</v>
      </c>
      <c r="E52274" s="12">
        <v>314.72</v>
      </c>
      <c r="H52274" s="13"/>
    </row>
    <row r="52275" customHeight="1" spans="1:8">
      <c r="A52275" s="10">
        <v>52273</v>
      </c>
      <c r="B52275" s="10" t="s">
        <v>44967</v>
      </c>
      <c r="C52275" s="10" t="s">
        <v>44861</v>
      </c>
      <c r="D52275" s="11">
        <v>4.68</v>
      </c>
      <c r="E52275" s="12">
        <v>524.16</v>
      </c>
      <c r="H52275" s="13"/>
    </row>
    <row r="52276" customHeight="1" spans="1:8">
      <c r="A52276" s="10">
        <v>52274</v>
      </c>
      <c r="B52276" s="10" t="s">
        <v>26674</v>
      </c>
      <c r="C52276" s="10" t="s">
        <v>44861</v>
      </c>
      <c r="D52276" s="11">
        <v>5.04</v>
      </c>
      <c r="E52276" s="12">
        <v>564.48</v>
      </c>
      <c r="H52276" s="13"/>
    </row>
    <row r="52277" customHeight="1" spans="1:8">
      <c r="A52277" s="10">
        <v>52275</v>
      </c>
      <c r="B52277" s="10" t="s">
        <v>44968</v>
      </c>
      <c r="C52277" s="10" t="s">
        <v>44861</v>
      </c>
      <c r="D52277" s="11">
        <v>7.08</v>
      </c>
      <c r="E52277" s="12">
        <v>792.96</v>
      </c>
      <c r="H52277" s="13"/>
    </row>
    <row r="52278" customHeight="1" spans="1:8">
      <c r="A52278" s="10">
        <v>52276</v>
      </c>
      <c r="B52278" s="10" t="s">
        <v>44969</v>
      </c>
      <c r="C52278" s="10" t="s">
        <v>44861</v>
      </c>
      <c r="D52278" s="11">
        <v>6.14</v>
      </c>
      <c r="E52278" s="12">
        <v>687.68</v>
      </c>
      <c r="H52278" s="13"/>
    </row>
    <row r="52279" customHeight="1" spans="1:8">
      <c r="A52279" s="10">
        <v>52277</v>
      </c>
      <c r="B52279" s="10" t="s">
        <v>8367</v>
      </c>
      <c r="C52279" s="10" t="s">
        <v>44861</v>
      </c>
      <c r="D52279" s="11">
        <v>6.35</v>
      </c>
      <c r="E52279" s="12">
        <v>711.2</v>
      </c>
      <c r="H52279" s="13"/>
    </row>
    <row r="52280" customHeight="1" spans="1:8">
      <c r="A52280" s="10">
        <v>52278</v>
      </c>
      <c r="B52280" s="10" t="s">
        <v>24155</v>
      </c>
      <c r="C52280" s="10" t="s">
        <v>44861</v>
      </c>
      <c r="D52280" s="11">
        <v>4.44</v>
      </c>
      <c r="E52280" s="12">
        <v>497.28</v>
      </c>
      <c r="H52280" s="13"/>
    </row>
    <row r="52281" customHeight="1" spans="1:8">
      <c r="A52281" s="10">
        <v>52279</v>
      </c>
      <c r="B52281" s="10" t="s">
        <v>44970</v>
      </c>
      <c r="C52281" s="10" t="s">
        <v>44861</v>
      </c>
      <c r="D52281" s="11">
        <v>5.59</v>
      </c>
      <c r="E52281" s="12">
        <v>626.08</v>
      </c>
      <c r="H52281" s="13"/>
    </row>
    <row r="52282" customHeight="1" spans="1:8">
      <c r="A52282" s="10">
        <v>52280</v>
      </c>
      <c r="B52282" s="10" t="s">
        <v>44971</v>
      </c>
      <c r="C52282" s="10" t="s">
        <v>44861</v>
      </c>
      <c r="D52282" s="11">
        <v>4.64</v>
      </c>
      <c r="E52282" s="12">
        <v>519.68</v>
      </c>
      <c r="H52282" s="13"/>
    </row>
    <row r="52283" customHeight="1" spans="1:8">
      <c r="A52283" s="10">
        <v>52281</v>
      </c>
      <c r="B52283" s="10" t="s">
        <v>44972</v>
      </c>
      <c r="C52283" s="10" t="s">
        <v>44861</v>
      </c>
      <c r="D52283" s="11">
        <v>6</v>
      </c>
      <c r="E52283" s="12">
        <v>672</v>
      </c>
      <c r="H52283" s="13"/>
    </row>
    <row r="52284" customHeight="1" spans="1:8">
      <c r="A52284" s="10">
        <v>52282</v>
      </c>
      <c r="B52284" s="10" t="s">
        <v>24992</v>
      </c>
      <c r="C52284" s="10" t="s">
        <v>44861</v>
      </c>
      <c r="D52284" s="11">
        <v>5.85</v>
      </c>
      <c r="E52284" s="12">
        <v>655.2</v>
      </c>
      <c r="H52284" s="13"/>
    </row>
    <row r="52285" customHeight="1" spans="1:8">
      <c r="A52285" s="10">
        <v>52283</v>
      </c>
      <c r="B52285" s="10" t="s">
        <v>44973</v>
      </c>
      <c r="C52285" s="10" t="s">
        <v>44861</v>
      </c>
      <c r="D52285" s="11">
        <v>1.67</v>
      </c>
      <c r="E52285" s="12">
        <v>187.04</v>
      </c>
      <c r="H52285" s="13"/>
    </row>
    <row r="52286" customHeight="1" spans="1:8">
      <c r="A52286" s="10">
        <v>52284</v>
      </c>
      <c r="B52286" s="10" t="s">
        <v>14132</v>
      </c>
      <c r="C52286" s="10" t="s">
        <v>44861</v>
      </c>
      <c r="D52286" s="11">
        <v>4.76</v>
      </c>
      <c r="E52286" s="12">
        <v>533.12</v>
      </c>
      <c r="H52286" s="13"/>
    </row>
    <row r="52287" customHeight="1" spans="1:8">
      <c r="A52287" s="10">
        <v>52285</v>
      </c>
      <c r="B52287" s="10" t="s">
        <v>44974</v>
      </c>
      <c r="C52287" s="10" t="s">
        <v>44861</v>
      </c>
      <c r="D52287" s="11">
        <v>2.84</v>
      </c>
      <c r="E52287" s="12">
        <v>318.08</v>
      </c>
      <c r="H52287" s="13"/>
    </row>
    <row r="52288" customHeight="1" spans="1:8">
      <c r="A52288" s="10">
        <v>52286</v>
      </c>
      <c r="B52288" s="10" t="s">
        <v>17842</v>
      </c>
      <c r="C52288" s="10" t="s">
        <v>44861</v>
      </c>
      <c r="D52288" s="11">
        <v>4.24</v>
      </c>
      <c r="E52288" s="12">
        <v>474.88</v>
      </c>
      <c r="H52288" s="13"/>
    </row>
    <row r="52289" customHeight="1" spans="1:8">
      <c r="A52289" s="10">
        <v>52287</v>
      </c>
      <c r="B52289" s="10" t="s">
        <v>44975</v>
      </c>
      <c r="C52289" s="10" t="s">
        <v>44861</v>
      </c>
      <c r="D52289" s="11">
        <v>4.18</v>
      </c>
      <c r="E52289" s="12">
        <v>468.16</v>
      </c>
      <c r="H52289" s="13"/>
    </row>
    <row r="52290" customHeight="1" spans="1:8">
      <c r="A52290" s="10">
        <v>52288</v>
      </c>
      <c r="B52290" s="10" t="s">
        <v>10115</v>
      </c>
      <c r="C52290" s="10" t="s">
        <v>44861</v>
      </c>
      <c r="D52290" s="11">
        <v>4.36</v>
      </c>
      <c r="E52290" s="12">
        <v>488.32</v>
      </c>
      <c r="H52290" s="13"/>
    </row>
    <row r="52291" customHeight="1" spans="1:8">
      <c r="A52291" s="10">
        <v>52289</v>
      </c>
      <c r="B52291" s="10" t="s">
        <v>44976</v>
      </c>
      <c r="C52291" s="10" t="s">
        <v>44861</v>
      </c>
      <c r="D52291" s="11">
        <v>2.75</v>
      </c>
      <c r="E52291" s="12">
        <v>308</v>
      </c>
      <c r="H52291" s="13"/>
    </row>
    <row r="52292" customHeight="1" spans="1:8">
      <c r="A52292" s="10">
        <v>52290</v>
      </c>
      <c r="B52292" s="10" t="s">
        <v>16361</v>
      </c>
      <c r="C52292" s="10" t="s">
        <v>44861</v>
      </c>
      <c r="D52292" s="11">
        <v>5.67</v>
      </c>
      <c r="E52292" s="12">
        <v>635.04</v>
      </c>
      <c r="H52292" s="13"/>
    </row>
    <row r="52293" customHeight="1" spans="1:8">
      <c r="A52293" s="10">
        <v>52291</v>
      </c>
      <c r="B52293" s="10" t="s">
        <v>1105</v>
      </c>
      <c r="C52293" s="10" t="s">
        <v>44861</v>
      </c>
      <c r="D52293" s="11">
        <v>5.01</v>
      </c>
      <c r="E52293" s="12">
        <v>561.12</v>
      </c>
      <c r="H52293" s="13"/>
    </row>
    <row r="52294" customHeight="1" spans="1:8">
      <c r="A52294" s="10">
        <v>52292</v>
      </c>
      <c r="B52294" s="10" t="s">
        <v>44977</v>
      </c>
      <c r="C52294" s="10" t="s">
        <v>44861</v>
      </c>
      <c r="D52294" s="11">
        <v>4.01</v>
      </c>
      <c r="E52294" s="12">
        <v>449.12</v>
      </c>
      <c r="H52294" s="13"/>
    </row>
    <row r="52295" customHeight="1" spans="1:8">
      <c r="A52295" s="10">
        <v>52293</v>
      </c>
      <c r="B52295" s="10" t="s">
        <v>44978</v>
      </c>
      <c r="C52295" s="10" t="s">
        <v>44861</v>
      </c>
      <c r="D52295" s="11">
        <v>4.96</v>
      </c>
      <c r="E52295" s="12">
        <v>555.52</v>
      </c>
      <c r="H52295" s="13"/>
    </row>
    <row r="52296" customHeight="1" spans="1:8">
      <c r="A52296" s="10">
        <v>52294</v>
      </c>
      <c r="B52296" s="10" t="s">
        <v>44979</v>
      </c>
      <c r="C52296" s="10" t="s">
        <v>44861</v>
      </c>
      <c r="D52296" s="11">
        <v>2.3</v>
      </c>
      <c r="E52296" s="12">
        <v>257.6</v>
      </c>
      <c r="H52296" s="13"/>
    </row>
    <row r="52297" customHeight="1" spans="1:8">
      <c r="A52297" s="10">
        <v>52295</v>
      </c>
      <c r="B52297" s="10" t="s">
        <v>44980</v>
      </c>
      <c r="C52297" s="10" t="s">
        <v>44861</v>
      </c>
      <c r="D52297" s="11">
        <v>6.49</v>
      </c>
      <c r="E52297" s="12">
        <v>726.88</v>
      </c>
      <c r="H52297" s="13"/>
    </row>
    <row r="52298" customHeight="1" spans="1:8">
      <c r="A52298" s="10">
        <v>52296</v>
      </c>
      <c r="B52298" s="10" t="s">
        <v>44981</v>
      </c>
      <c r="C52298" s="10" t="s">
        <v>44861</v>
      </c>
      <c r="D52298" s="11">
        <v>6.47</v>
      </c>
      <c r="E52298" s="12">
        <v>724.64</v>
      </c>
      <c r="H52298" s="13"/>
    </row>
    <row r="52299" customHeight="1" spans="1:8">
      <c r="A52299" s="10">
        <v>52297</v>
      </c>
      <c r="B52299" s="10" t="s">
        <v>44982</v>
      </c>
      <c r="C52299" s="10" t="s">
        <v>44861</v>
      </c>
      <c r="D52299" s="11">
        <v>5.25</v>
      </c>
      <c r="E52299" s="12">
        <v>588</v>
      </c>
      <c r="H52299" s="13"/>
    </row>
    <row r="52300" customHeight="1" spans="1:8">
      <c r="A52300" s="10">
        <v>52298</v>
      </c>
      <c r="B52300" s="10" t="s">
        <v>44983</v>
      </c>
      <c r="C52300" s="10" t="s">
        <v>44861</v>
      </c>
      <c r="D52300" s="11">
        <v>1.94</v>
      </c>
      <c r="E52300" s="12">
        <v>217.28</v>
      </c>
      <c r="H52300" s="13"/>
    </row>
    <row r="52301" customHeight="1" spans="1:8">
      <c r="A52301" s="10">
        <v>52299</v>
      </c>
      <c r="B52301" s="10" t="s">
        <v>12260</v>
      </c>
      <c r="C52301" s="10" t="s">
        <v>44861</v>
      </c>
      <c r="D52301" s="11">
        <v>5.11</v>
      </c>
      <c r="E52301" s="12">
        <v>572.32</v>
      </c>
      <c r="H52301" s="13"/>
    </row>
    <row r="52302" customHeight="1" spans="1:8">
      <c r="A52302" s="10">
        <v>52300</v>
      </c>
      <c r="B52302" s="10" t="s">
        <v>44984</v>
      </c>
      <c r="C52302" s="10" t="s">
        <v>44861</v>
      </c>
      <c r="D52302" s="11">
        <v>8.11</v>
      </c>
      <c r="E52302" s="12">
        <v>908.32</v>
      </c>
      <c r="H52302" s="13"/>
    </row>
    <row r="52303" customHeight="1" spans="1:8">
      <c r="A52303" s="10">
        <v>52301</v>
      </c>
      <c r="B52303" s="10" t="s">
        <v>44985</v>
      </c>
      <c r="C52303" s="10" t="s">
        <v>44861</v>
      </c>
      <c r="D52303" s="11">
        <v>5.83</v>
      </c>
      <c r="E52303" s="12">
        <v>652.96</v>
      </c>
      <c r="H52303" s="13"/>
    </row>
    <row r="52304" customHeight="1" spans="1:8">
      <c r="A52304" s="10">
        <v>52302</v>
      </c>
      <c r="B52304" s="10" t="s">
        <v>44986</v>
      </c>
      <c r="C52304" s="10" t="s">
        <v>44861</v>
      </c>
      <c r="D52304" s="11">
        <v>17.05</v>
      </c>
      <c r="E52304" s="12">
        <v>1909.6</v>
      </c>
      <c r="H52304" s="13"/>
    </row>
    <row r="52305" customHeight="1" spans="1:8">
      <c r="A52305" s="10">
        <v>52303</v>
      </c>
      <c r="B52305" s="10" t="s">
        <v>18560</v>
      </c>
      <c r="C52305" s="10" t="s">
        <v>44861</v>
      </c>
      <c r="D52305" s="11">
        <v>12.73</v>
      </c>
      <c r="E52305" s="12">
        <v>1425.76</v>
      </c>
      <c r="H52305" s="13"/>
    </row>
    <row r="52306" customHeight="1" spans="1:8">
      <c r="A52306" s="10">
        <v>52304</v>
      </c>
      <c r="B52306" s="10" t="s">
        <v>44987</v>
      </c>
      <c r="C52306" s="10" t="s">
        <v>44861</v>
      </c>
      <c r="D52306" s="11">
        <v>7.19</v>
      </c>
      <c r="E52306" s="12">
        <v>805.28</v>
      </c>
      <c r="H52306" s="13"/>
    </row>
    <row r="52307" customHeight="1" spans="1:8">
      <c r="A52307" s="10">
        <v>52305</v>
      </c>
      <c r="B52307" s="10" t="s">
        <v>44988</v>
      </c>
      <c r="C52307" s="10" t="s">
        <v>44861</v>
      </c>
      <c r="D52307" s="11">
        <v>6.55</v>
      </c>
      <c r="E52307" s="12">
        <v>733.6</v>
      </c>
      <c r="H52307" s="13"/>
    </row>
    <row r="52308" customHeight="1" spans="1:8">
      <c r="A52308" s="10">
        <v>52306</v>
      </c>
      <c r="B52308" s="10" t="s">
        <v>44989</v>
      </c>
      <c r="C52308" s="10" t="s">
        <v>44861</v>
      </c>
      <c r="D52308" s="11">
        <v>5.53</v>
      </c>
      <c r="E52308" s="12">
        <v>619.36</v>
      </c>
      <c r="H52308" s="13"/>
    </row>
    <row r="52309" customHeight="1" spans="1:8">
      <c r="A52309" s="10">
        <v>52307</v>
      </c>
      <c r="B52309" s="10" t="s">
        <v>44990</v>
      </c>
      <c r="C52309" s="10" t="s">
        <v>44861</v>
      </c>
      <c r="D52309" s="11">
        <v>5.42</v>
      </c>
      <c r="E52309" s="12">
        <v>607.04</v>
      </c>
      <c r="H52309" s="13"/>
    </row>
    <row r="52310" customHeight="1" spans="1:8">
      <c r="A52310" s="10">
        <v>52308</v>
      </c>
      <c r="B52310" s="10" t="s">
        <v>44991</v>
      </c>
      <c r="C52310" s="10" t="s">
        <v>44861</v>
      </c>
      <c r="D52310" s="11">
        <v>5.66</v>
      </c>
      <c r="E52310" s="12">
        <v>633.92</v>
      </c>
      <c r="H52310" s="13"/>
    </row>
    <row r="52311" customHeight="1" spans="1:8">
      <c r="A52311" s="10">
        <v>52309</v>
      </c>
      <c r="B52311" s="10" t="s">
        <v>44992</v>
      </c>
      <c r="C52311" s="10" t="s">
        <v>44861</v>
      </c>
      <c r="D52311" s="11">
        <v>2.89</v>
      </c>
      <c r="E52311" s="12">
        <v>323.68</v>
      </c>
      <c r="H52311" s="13"/>
    </row>
    <row r="52312" customHeight="1" spans="1:8">
      <c r="A52312" s="10">
        <v>52310</v>
      </c>
      <c r="B52312" s="10" t="s">
        <v>44993</v>
      </c>
      <c r="C52312" s="10" t="s">
        <v>44861</v>
      </c>
      <c r="D52312" s="11">
        <v>4.07</v>
      </c>
      <c r="E52312" s="12">
        <v>455.84</v>
      </c>
      <c r="H52312" s="13"/>
    </row>
    <row r="52313" customHeight="1" spans="1:8">
      <c r="A52313" s="10">
        <v>52311</v>
      </c>
      <c r="B52313" s="10" t="s">
        <v>44994</v>
      </c>
      <c r="C52313" s="10" t="s">
        <v>44861</v>
      </c>
      <c r="D52313" s="11">
        <v>6.93</v>
      </c>
      <c r="E52313" s="12">
        <v>776.16</v>
      </c>
      <c r="H52313" s="13"/>
    </row>
    <row r="52314" customHeight="1" spans="1:8">
      <c r="A52314" s="10">
        <v>52312</v>
      </c>
      <c r="B52314" s="10" t="s">
        <v>44995</v>
      </c>
      <c r="C52314" s="10" t="s">
        <v>44861</v>
      </c>
      <c r="D52314" s="11">
        <v>6.02</v>
      </c>
      <c r="E52314" s="12">
        <v>674.24</v>
      </c>
      <c r="H52314" s="13"/>
    </row>
    <row r="52315" customHeight="1" spans="1:8">
      <c r="A52315" s="10">
        <v>52313</v>
      </c>
      <c r="B52315" s="10" t="s">
        <v>44996</v>
      </c>
      <c r="C52315" s="10" t="s">
        <v>44861</v>
      </c>
      <c r="D52315" s="11">
        <v>4.31</v>
      </c>
      <c r="E52315" s="12">
        <v>482.72</v>
      </c>
      <c r="H52315" s="13"/>
    </row>
    <row r="52316" customHeight="1" spans="1:8">
      <c r="A52316" s="10">
        <v>52314</v>
      </c>
      <c r="B52316" s="10" t="s">
        <v>44997</v>
      </c>
      <c r="C52316" s="10" t="s">
        <v>44861</v>
      </c>
      <c r="D52316" s="11">
        <v>4.74</v>
      </c>
      <c r="E52316" s="12">
        <v>530.88</v>
      </c>
      <c r="H52316" s="13"/>
    </row>
    <row r="52317" customHeight="1" spans="1:8">
      <c r="A52317" s="10">
        <v>52315</v>
      </c>
      <c r="B52317" s="10" t="s">
        <v>44998</v>
      </c>
      <c r="C52317" s="10" t="s">
        <v>44861</v>
      </c>
      <c r="D52317" s="11">
        <v>4.76</v>
      </c>
      <c r="E52317" s="12">
        <v>533.12</v>
      </c>
      <c r="H52317" s="13"/>
    </row>
    <row r="52318" customHeight="1" spans="1:8">
      <c r="A52318" s="10">
        <v>52316</v>
      </c>
      <c r="B52318" s="10" t="s">
        <v>44999</v>
      </c>
      <c r="C52318" s="10" t="s">
        <v>44861</v>
      </c>
      <c r="D52318" s="11">
        <v>4.74</v>
      </c>
      <c r="E52318" s="12">
        <v>530.88</v>
      </c>
      <c r="H52318" s="13"/>
    </row>
    <row r="52319" customHeight="1" spans="1:8">
      <c r="A52319" s="10">
        <v>52317</v>
      </c>
      <c r="B52319" s="10" t="s">
        <v>45000</v>
      </c>
      <c r="C52319" s="10" t="s">
        <v>44861</v>
      </c>
      <c r="D52319" s="11">
        <v>6.24</v>
      </c>
      <c r="E52319" s="12">
        <v>698.88</v>
      </c>
      <c r="H52319" s="13"/>
    </row>
    <row r="52320" customHeight="1" spans="1:8">
      <c r="A52320" s="10">
        <v>52318</v>
      </c>
      <c r="B52320" s="10" t="s">
        <v>45001</v>
      </c>
      <c r="C52320" s="10" t="s">
        <v>44861</v>
      </c>
      <c r="D52320" s="11">
        <v>6.92</v>
      </c>
      <c r="E52320" s="12">
        <v>775.04</v>
      </c>
      <c r="H52320" s="13"/>
    </row>
    <row r="52321" customHeight="1" spans="1:8">
      <c r="A52321" s="10">
        <v>52319</v>
      </c>
      <c r="B52321" s="10" t="s">
        <v>45002</v>
      </c>
      <c r="C52321" s="10" t="s">
        <v>44861</v>
      </c>
      <c r="D52321" s="11">
        <v>6.53</v>
      </c>
      <c r="E52321" s="12">
        <v>731.36</v>
      </c>
      <c r="H52321" s="13"/>
    </row>
    <row r="52322" customHeight="1" spans="1:8">
      <c r="A52322" s="10">
        <v>52320</v>
      </c>
      <c r="B52322" s="10" t="s">
        <v>45003</v>
      </c>
      <c r="C52322" s="10" t="s">
        <v>44861</v>
      </c>
      <c r="D52322" s="11">
        <v>6.2</v>
      </c>
      <c r="E52322" s="12">
        <v>694.4</v>
      </c>
      <c r="H52322" s="13"/>
    </row>
    <row r="52323" customHeight="1" spans="1:8">
      <c r="A52323" s="10">
        <v>52321</v>
      </c>
      <c r="B52323" s="10" t="s">
        <v>45004</v>
      </c>
      <c r="C52323" s="10" t="s">
        <v>44861</v>
      </c>
      <c r="D52323" s="11">
        <v>8.95</v>
      </c>
      <c r="E52323" s="12">
        <v>1002.4</v>
      </c>
      <c r="H52323" s="13"/>
    </row>
    <row r="52324" customHeight="1" spans="1:8">
      <c r="A52324" s="10">
        <v>52322</v>
      </c>
      <c r="B52324" s="10" t="s">
        <v>45005</v>
      </c>
      <c r="C52324" s="10" t="s">
        <v>44861</v>
      </c>
      <c r="D52324" s="11">
        <v>2.9</v>
      </c>
      <c r="E52324" s="12">
        <v>324.8</v>
      </c>
      <c r="H52324" s="13"/>
    </row>
    <row r="52325" customHeight="1" spans="1:8">
      <c r="A52325" s="10">
        <v>52323</v>
      </c>
      <c r="B52325" s="10" t="s">
        <v>45006</v>
      </c>
      <c r="C52325" s="10" t="s">
        <v>44861</v>
      </c>
      <c r="D52325" s="11">
        <v>4.18</v>
      </c>
      <c r="E52325" s="12">
        <v>468.16</v>
      </c>
      <c r="H52325" s="13"/>
    </row>
    <row r="52326" customHeight="1" spans="1:8">
      <c r="A52326" s="10">
        <v>52324</v>
      </c>
      <c r="B52326" s="10" t="s">
        <v>45007</v>
      </c>
      <c r="C52326" s="10" t="s">
        <v>44861</v>
      </c>
      <c r="D52326" s="11">
        <v>8.29</v>
      </c>
      <c r="E52326" s="12">
        <v>928.48</v>
      </c>
      <c r="H52326" s="13"/>
    </row>
    <row r="52327" customHeight="1" spans="1:8">
      <c r="A52327" s="10">
        <v>52325</v>
      </c>
      <c r="B52327" s="10" t="s">
        <v>45008</v>
      </c>
      <c r="C52327" s="10" t="s">
        <v>44861</v>
      </c>
      <c r="D52327" s="11">
        <v>3.08</v>
      </c>
      <c r="E52327" s="12">
        <v>344.96</v>
      </c>
      <c r="H52327" s="13"/>
    </row>
    <row r="52328" customHeight="1" spans="1:8">
      <c r="A52328" s="10">
        <v>52326</v>
      </c>
      <c r="B52328" s="10" t="s">
        <v>45009</v>
      </c>
      <c r="C52328" s="10" t="s">
        <v>44861</v>
      </c>
      <c r="D52328" s="11">
        <v>3.08</v>
      </c>
      <c r="E52328" s="12">
        <v>344.96</v>
      </c>
      <c r="H52328" s="13"/>
    </row>
    <row r="52329" customHeight="1" spans="1:8">
      <c r="A52329" s="10">
        <v>52327</v>
      </c>
      <c r="B52329" s="10" t="s">
        <v>45010</v>
      </c>
      <c r="C52329" s="10" t="s">
        <v>44861</v>
      </c>
      <c r="D52329" s="11">
        <v>3.47</v>
      </c>
      <c r="E52329" s="12">
        <v>388.64</v>
      </c>
      <c r="H52329" s="13"/>
    </row>
    <row r="52330" customHeight="1" spans="1:8">
      <c r="A52330" s="10">
        <v>52328</v>
      </c>
      <c r="B52330" s="10" t="s">
        <v>45011</v>
      </c>
      <c r="C52330" s="10" t="s">
        <v>44861</v>
      </c>
      <c r="D52330" s="11">
        <v>3.48</v>
      </c>
      <c r="E52330" s="12">
        <v>389.76</v>
      </c>
      <c r="H52330" s="13"/>
    </row>
    <row r="52331" customHeight="1" spans="1:8">
      <c r="A52331" s="10">
        <v>52329</v>
      </c>
      <c r="B52331" s="10" t="s">
        <v>45012</v>
      </c>
      <c r="C52331" s="10" t="s">
        <v>44861</v>
      </c>
      <c r="D52331" s="11">
        <v>5.4</v>
      </c>
      <c r="E52331" s="12">
        <v>604.8</v>
      </c>
      <c r="H52331" s="13"/>
    </row>
    <row r="52332" customHeight="1" spans="1:8">
      <c r="A52332" s="10">
        <v>52330</v>
      </c>
      <c r="B52332" s="10" t="s">
        <v>45013</v>
      </c>
      <c r="C52332" s="10" t="s">
        <v>44861</v>
      </c>
      <c r="D52332" s="11">
        <v>4.5</v>
      </c>
      <c r="E52332" s="12">
        <v>504</v>
      </c>
      <c r="H52332" s="13"/>
    </row>
    <row r="52333" customHeight="1" spans="1:8">
      <c r="A52333" s="10">
        <v>52331</v>
      </c>
      <c r="B52333" s="10" t="s">
        <v>45014</v>
      </c>
      <c r="C52333" s="10" t="s">
        <v>44861</v>
      </c>
      <c r="D52333" s="11">
        <v>5.64</v>
      </c>
      <c r="E52333" s="12">
        <v>631.68</v>
      </c>
      <c r="H52333" s="13"/>
    </row>
    <row r="52334" customHeight="1" spans="1:8">
      <c r="A52334" s="10">
        <v>52332</v>
      </c>
      <c r="B52334" s="10" t="s">
        <v>45015</v>
      </c>
      <c r="C52334" s="10" t="s">
        <v>44861</v>
      </c>
      <c r="D52334" s="11">
        <v>5.63</v>
      </c>
      <c r="E52334" s="12">
        <v>630.56</v>
      </c>
      <c r="H52334" s="13"/>
    </row>
    <row r="52335" customHeight="1" spans="1:8">
      <c r="A52335" s="10">
        <v>52333</v>
      </c>
      <c r="B52335" s="10" t="s">
        <v>45016</v>
      </c>
      <c r="C52335" s="10" t="s">
        <v>44861</v>
      </c>
      <c r="D52335" s="11">
        <v>4.47</v>
      </c>
      <c r="E52335" s="12">
        <v>500.64</v>
      </c>
      <c r="H52335" s="13"/>
    </row>
    <row r="52336" customHeight="1" spans="1:8">
      <c r="A52336" s="10">
        <v>52334</v>
      </c>
      <c r="B52336" s="10" t="s">
        <v>45017</v>
      </c>
      <c r="C52336" s="10" t="s">
        <v>44861</v>
      </c>
      <c r="D52336" s="11">
        <v>7.15</v>
      </c>
      <c r="E52336" s="12">
        <v>800.8</v>
      </c>
      <c r="H52336" s="13"/>
    </row>
    <row r="52337" customHeight="1" spans="1:8">
      <c r="A52337" s="10">
        <v>52335</v>
      </c>
      <c r="B52337" s="10" t="s">
        <v>45018</v>
      </c>
      <c r="C52337" s="10" t="s">
        <v>44861</v>
      </c>
      <c r="D52337" s="11">
        <v>6.64</v>
      </c>
      <c r="E52337" s="12">
        <v>743.68</v>
      </c>
      <c r="H52337" s="13"/>
    </row>
    <row r="52338" customHeight="1" spans="1:8">
      <c r="A52338" s="10">
        <v>52336</v>
      </c>
      <c r="B52338" s="10" t="s">
        <v>45019</v>
      </c>
      <c r="C52338" s="10" t="s">
        <v>44861</v>
      </c>
      <c r="D52338" s="11">
        <v>7.03</v>
      </c>
      <c r="E52338" s="12">
        <v>787.36</v>
      </c>
      <c r="H52338" s="13"/>
    </row>
    <row r="52339" customHeight="1" spans="1:8">
      <c r="A52339" s="10">
        <v>52337</v>
      </c>
      <c r="B52339" s="10" t="s">
        <v>4483</v>
      </c>
      <c r="C52339" s="10" t="s">
        <v>44861</v>
      </c>
      <c r="D52339" s="11">
        <v>6.89</v>
      </c>
      <c r="E52339" s="12">
        <v>771.68</v>
      </c>
      <c r="H52339" s="13"/>
    </row>
    <row r="52340" customHeight="1" spans="1:8">
      <c r="A52340" s="10">
        <v>52338</v>
      </c>
      <c r="B52340" s="10" t="s">
        <v>45020</v>
      </c>
      <c r="C52340" s="10" t="s">
        <v>44861</v>
      </c>
      <c r="D52340" s="11">
        <v>3.59</v>
      </c>
      <c r="E52340" s="12">
        <v>402.08</v>
      </c>
      <c r="H52340" s="13"/>
    </row>
    <row r="52341" customHeight="1" spans="1:8">
      <c r="A52341" s="10">
        <v>52339</v>
      </c>
      <c r="B52341" s="10" t="s">
        <v>45021</v>
      </c>
      <c r="C52341" s="10" t="s">
        <v>44861</v>
      </c>
      <c r="D52341" s="11">
        <v>7.51</v>
      </c>
      <c r="E52341" s="12">
        <v>841.12</v>
      </c>
      <c r="H52341" s="13"/>
    </row>
    <row r="52342" customHeight="1" spans="1:8">
      <c r="A52342" s="10">
        <v>52340</v>
      </c>
      <c r="B52342" s="10" t="s">
        <v>45022</v>
      </c>
      <c r="C52342" s="10" t="s">
        <v>44861</v>
      </c>
      <c r="D52342" s="11">
        <v>4.32</v>
      </c>
      <c r="E52342" s="12">
        <v>483.84</v>
      </c>
      <c r="H52342" s="13"/>
    </row>
    <row r="52343" customHeight="1" spans="1:8">
      <c r="A52343" s="10">
        <v>52341</v>
      </c>
      <c r="B52343" s="10" t="s">
        <v>45023</v>
      </c>
      <c r="C52343" s="10" t="s">
        <v>44861</v>
      </c>
      <c r="D52343" s="11">
        <v>5.47</v>
      </c>
      <c r="E52343" s="12">
        <v>612.64</v>
      </c>
      <c r="H52343" s="13"/>
    </row>
    <row r="52344" customHeight="1" spans="1:8">
      <c r="A52344" s="10">
        <v>52342</v>
      </c>
      <c r="B52344" s="10" t="s">
        <v>45024</v>
      </c>
      <c r="C52344" s="10" t="s">
        <v>44861</v>
      </c>
      <c r="D52344" s="11">
        <v>4.61</v>
      </c>
      <c r="E52344" s="12">
        <v>516.32</v>
      </c>
      <c r="H52344" s="13"/>
    </row>
    <row r="52345" customHeight="1" spans="1:8">
      <c r="A52345" s="10">
        <v>52343</v>
      </c>
      <c r="B52345" s="10" t="s">
        <v>45025</v>
      </c>
      <c r="C52345" s="10" t="s">
        <v>44861</v>
      </c>
      <c r="D52345" s="11">
        <v>5.42</v>
      </c>
      <c r="E52345" s="12">
        <v>607.04</v>
      </c>
      <c r="H52345" s="13"/>
    </row>
    <row r="52346" customHeight="1" spans="1:8">
      <c r="A52346" s="10">
        <v>52344</v>
      </c>
      <c r="B52346" s="10" t="s">
        <v>45026</v>
      </c>
      <c r="C52346" s="10" t="s">
        <v>44861</v>
      </c>
      <c r="D52346" s="11">
        <v>5.39</v>
      </c>
      <c r="E52346" s="12">
        <v>603.68</v>
      </c>
      <c r="H52346" s="13"/>
    </row>
    <row r="52347" customHeight="1" spans="1:8">
      <c r="A52347" s="10">
        <v>52345</v>
      </c>
      <c r="B52347" s="10" t="s">
        <v>45027</v>
      </c>
      <c r="C52347" s="10" t="s">
        <v>44861</v>
      </c>
      <c r="D52347" s="11">
        <v>6.97</v>
      </c>
      <c r="E52347" s="12">
        <v>780.64</v>
      </c>
      <c r="H52347" s="13"/>
    </row>
    <row r="52348" customHeight="1" spans="1:8">
      <c r="A52348" s="10">
        <v>52346</v>
      </c>
      <c r="B52348" s="10" t="s">
        <v>45028</v>
      </c>
      <c r="C52348" s="10" t="s">
        <v>44861</v>
      </c>
      <c r="D52348" s="11">
        <v>5.59</v>
      </c>
      <c r="E52348" s="12">
        <v>626.08</v>
      </c>
      <c r="H52348" s="13"/>
    </row>
    <row r="52349" customHeight="1" spans="1:8">
      <c r="A52349" s="10">
        <v>52347</v>
      </c>
      <c r="B52349" s="10" t="s">
        <v>17184</v>
      </c>
      <c r="C52349" s="10" t="s">
        <v>44861</v>
      </c>
      <c r="D52349" s="11">
        <v>4.89</v>
      </c>
      <c r="E52349" s="12">
        <v>547.68</v>
      </c>
      <c r="H52349" s="13"/>
    </row>
    <row r="52350" customHeight="1" spans="1:8">
      <c r="A52350" s="10">
        <v>52348</v>
      </c>
      <c r="B52350" s="10" t="s">
        <v>45029</v>
      </c>
      <c r="C52350" s="10" t="s">
        <v>44861</v>
      </c>
      <c r="D52350" s="11">
        <v>4.63</v>
      </c>
      <c r="E52350" s="12">
        <v>518.56</v>
      </c>
      <c r="H52350" s="13"/>
    </row>
    <row r="52351" customHeight="1" spans="1:8">
      <c r="A52351" s="10">
        <v>52349</v>
      </c>
      <c r="B52351" s="10" t="s">
        <v>45030</v>
      </c>
      <c r="C52351" s="10" t="s">
        <v>44861</v>
      </c>
      <c r="D52351" s="11">
        <v>3.05</v>
      </c>
      <c r="E52351" s="12">
        <v>341.6</v>
      </c>
      <c r="H52351" s="13"/>
    </row>
    <row r="52352" customHeight="1" spans="1:8">
      <c r="A52352" s="10">
        <v>52350</v>
      </c>
      <c r="B52352" s="10" t="s">
        <v>45031</v>
      </c>
      <c r="C52352" s="10" t="s">
        <v>44861</v>
      </c>
      <c r="D52352" s="11">
        <v>7.81</v>
      </c>
      <c r="E52352" s="12">
        <v>874.72</v>
      </c>
      <c r="H52352" s="13"/>
    </row>
    <row r="52353" customHeight="1" spans="1:8">
      <c r="A52353" s="10">
        <v>52351</v>
      </c>
      <c r="B52353" s="10" t="s">
        <v>45032</v>
      </c>
      <c r="C52353" s="10" t="s">
        <v>44861</v>
      </c>
      <c r="D52353" s="11">
        <v>4.46</v>
      </c>
      <c r="E52353" s="12">
        <v>499.52</v>
      </c>
      <c r="H52353" s="13"/>
    </row>
    <row r="52354" customHeight="1" spans="1:8">
      <c r="A52354" s="10">
        <v>52352</v>
      </c>
      <c r="B52354" s="10" t="s">
        <v>45033</v>
      </c>
      <c r="C52354" s="10" t="s">
        <v>44861</v>
      </c>
      <c r="D52354" s="11">
        <v>5.51</v>
      </c>
      <c r="E52354" s="12">
        <v>617.12</v>
      </c>
      <c r="H52354" s="13"/>
    </row>
    <row r="52355" customHeight="1" spans="1:8">
      <c r="A52355" s="10">
        <v>52353</v>
      </c>
      <c r="B52355" s="10" t="s">
        <v>45034</v>
      </c>
      <c r="C52355" s="10" t="s">
        <v>44861</v>
      </c>
      <c r="D52355" s="11">
        <v>4.93</v>
      </c>
      <c r="E52355" s="12">
        <v>552.16</v>
      </c>
      <c r="H52355" s="13"/>
    </row>
    <row r="52356" customHeight="1" spans="1:8">
      <c r="A52356" s="10">
        <v>52354</v>
      </c>
      <c r="B52356" s="10" t="s">
        <v>45035</v>
      </c>
      <c r="C52356" s="10" t="s">
        <v>44861</v>
      </c>
      <c r="D52356" s="11">
        <v>5.51</v>
      </c>
      <c r="E52356" s="12">
        <v>617.12</v>
      </c>
      <c r="H52356" s="13"/>
    </row>
    <row r="52357" customHeight="1" spans="1:8">
      <c r="A52357" s="10">
        <v>52355</v>
      </c>
      <c r="B52357" s="10" t="s">
        <v>45036</v>
      </c>
      <c r="C52357" s="10" t="s">
        <v>44861</v>
      </c>
      <c r="D52357" s="11">
        <v>4.28</v>
      </c>
      <c r="E52357" s="12">
        <v>479.36</v>
      </c>
      <c r="H52357" s="13"/>
    </row>
    <row r="52358" customHeight="1" spans="1:8">
      <c r="A52358" s="10">
        <v>52356</v>
      </c>
      <c r="B52358" s="10" t="s">
        <v>18847</v>
      </c>
      <c r="C52358" s="10" t="s">
        <v>44861</v>
      </c>
      <c r="D52358" s="11">
        <v>4.14</v>
      </c>
      <c r="E52358" s="12">
        <v>463.68</v>
      </c>
      <c r="H52358" s="13"/>
    </row>
    <row r="52359" customHeight="1" spans="1:8">
      <c r="A52359" s="10">
        <v>52357</v>
      </c>
      <c r="B52359" s="10" t="s">
        <v>45037</v>
      </c>
      <c r="C52359" s="10" t="s">
        <v>44861</v>
      </c>
      <c r="D52359" s="11">
        <v>5.72</v>
      </c>
      <c r="E52359" s="12">
        <v>640.64</v>
      </c>
      <c r="H52359" s="13"/>
    </row>
    <row r="52360" customHeight="1" spans="1:8">
      <c r="A52360" s="10">
        <v>52358</v>
      </c>
      <c r="B52360" s="10" t="s">
        <v>45038</v>
      </c>
      <c r="C52360" s="10" t="s">
        <v>44861</v>
      </c>
      <c r="D52360" s="11">
        <v>5.84</v>
      </c>
      <c r="E52360" s="12">
        <v>654.08</v>
      </c>
      <c r="H52360" s="13"/>
    </row>
    <row r="52361" customHeight="1" spans="1:8">
      <c r="A52361" s="10">
        <v>52359</v>
      </c>
      <c r="B52361" s="10" t="s">
        <v>45039</v>
      </c>
      <c r="C52361" s="10" t="s">
        <v>44861</v>
      </c>
      <c r="D52361" s="11">
        <v>3.94</v>
      </c>
      <c r="E52361" s="12">
        <v>441.28</v>
      </c>
      <c r="H52361" s="13"/>
    </row>
    <row r="52362" customHeight="1" spans="1:8">
      <c r="A52362" s="10">
        <v>52360</v>
      </c>
      <c r="B52362" s="10" t="s">
        <v>45040</v>
      </c>
      <c r="C52362" s="10" t="s">
        <v>44861</v>
      </c>
      <c r="D52362" s="11">
        <v>4.28</v>
      </c>
      <c r="E52362" s="12">
        <v>479.36</v>
      </c>
      <c r="H52362" s="13"/>
    </row>
    <row r="52363" customHeight="1" spans="1:8">
      <c r="A52363" s="10">
        <v>52361</v>
      </c>
      <c r="B52363" s="10" t="s">
        <v>45041</v>
      </c>
      <c r="C52363" s="10" t="s">
        <v>44861</v>
      </c>
      <c r="D52363" s="11">
        <v>2.4</v>
      </c>
      <c r="E52363" s="12">
        <v>268.8</v>
      </c>
      <c r="H52363" s="13"/>
    </row>
    <row r="52364" customHeight="1" spans="1:8">
      <c r="A52364" s="10">
        <v>52362</v>
      </c>
      <c r="B52364" s="10" t="s">
        <v>45042</v>
      </c>
      <c r="C52364" s="10" t="s">
        <v>44861</v>
      </c>
      <c r="D52364" s="11">
        <v>2.17</v>
      </c>
      <c r="E52364" s="12">
        <v>243.04</v>
      </c>
      <c r="H52364" s="13"/>
    </row>
    <row r="52365" customHeight="1" spans="1:8">
      <c r="A52365" s="10">
        <v>52363</v>
      </c>
      <c r="B52365" s="10" t="s">
        <v>45043</v>
      </c>
      <c r="C52365" s="10" t="s">
        <v>44861</v>
      </c>
      <c r="D52365" s="11">
        <v>4.61</v>
      </c>
      <c r="E52365" s="12">
        <v>516.32</v>
      </c>
      <c r="H52365" s="13"/>
    </row>
    <row r="52366" customHeight="1" spans="1:8">
      <c r="A52366" s="10">
        <v>52364</v>
      </c>
      <c r="B52366" s="10" t="s">
        <v>45044</v>
      </c>
      <c r="C52366" s="10" t="s">
        <v>44861</v>
      </c>
      <c r="D52366" s="11">
        <v>6.96</v>
      </c>
      <c r="E52366" s="12">
        <v>779.52</v>
      </c>
      <c r="H52366" s="13"/>
    </row>
    <row r="52367" customHeight="1" spans="1:8">
      <c r="A52367" s="10">
        <v>52365</v>
      </c>
      <c r="B52367" s="10" t="s">
        <v>45045</v>
      </c>
      <c r="C52367" s="10" t="s">
        <v>44861</v>
      </c>
      <c r="D52367" s="11">
        <v>6.2</v>
      </c>
      <c r="E52367" s="12">
        <v>694.4</v>
      </c>
      <c r="H52367" s="13"/>
    </row>
    <row r="52368" customHeight="1" spans="1:8">
      <c r="A52368" s="10">
        <v>52366</v>
      </c>
      <c r="B52368" s="10" t="s">
        <v>45046</v>
      </c>
      <c r="C52368" s="10" t="s">
        <v>44861</v>
      </c>
      <c r="D52368" s="11">
        <v>7.4</v>
      </c>
      <c r="E52368" s="12">
        <v>828.8</v>
      </c>
      <c r="H52368" s="13"/>
    </row>
    <row r="52369" customHeight="1" spans="1:8">
      <c r="A52369" s="10">
        <v>52367</v>
      </c>
      <c r="B52369" s="10" t="s">
        <v>17170</v>
      </c>
      <c r="C52369" s="10" t="s">
        <v>44861</v>
      </c>
      <c r="D52369" s="11">
        <v>5.95</v>
      </c>
      <c r="E52369" s="12">
        <v>666.4</v>
      </c>
      <c r="H52369" s="13"/>
    </row>
    <row r="52370" customHeight="1" spans="1:8">
      <c r="A52370" s="10">
        <v>52368</v>
      </c>
      <c r="B52370" s="10" t="s">
        <v>45047</v>
      </c>
      <c r="C52370" s="10" t="s">
        <v>44861</v>
      </c>
      <c r="D52370" s="11">
        <v>7.3</v>
      </c>
      <c r="E52370" s="12">
        <v>817.6</v>
      </c>
      <c r="H52370" s="13"/>
    </row>
    <row r="52371" customHeight="1" spans="1:8">
      <c r="A52371" s="10">
        <v>52369</v>
      </c>
      <c r="B52371" s="10" t="s">
        <v>45048</v>
      </c>
      <c r="C52371" s="10" t="s">
        <v>44861</v>
      </c>
      <c r="D52371" s="11">
        <v>3.33</v>
      </c>
      <c r="E52371" s="12">
        <v>372.96</v>
      </c>
      <c r="H52371" s="13"/>
    </row>
    <row r="52372" customHeight="1" spans="1:8">
      <c r="A52372" s="10">
        <v>52370</v>
      </c>
      <c r="B52372" s="10" t="s">
        <v>45049</v>
      </c>
      <c r="C52372" s="10" t="s">
        <v>44861</v>
      </c>
      <c r="D52372" s="11">
        <v>8.72</v>
      </c>
      <c r="E52372" s="12">
        <v>976.64</v>
      </c>
      <c r="H52372" s="13"/>
    </row>
    <row r="52373" customHeight="1" spans="1:8">
      <c r="A52373" s="10">
        <v>52371</v>
      </c>
      <c r="B52373" s="10" t="s">
        <v>45050</v>
      </c>
      <c r="C52373" s="10" t="s">
        <v>44861</v>
      </c>
      <c r="D52373" s="11">
        <v>7.11</v>
      </c>
      <c r="E52373" s="12">
        <v>796.32</v>
      </c>
      <c r="H52373" s="13"/>
    </row>
    <row r="52374" customHeight="1" spans="1:8">
      <c r="A52374" s="10">
        <v>52372</v>
      </c>
      <c r="B52374" s="10" t="s">
        <v>45051</v>
      </c>
      <c r="C52374" s="10" t="s">
        <v>44861</v>
      </c>
      <c r="D52374" s="11">
        <v>1.82</v>
      </c>
      <c r="E52374" s="12">
        <v>203.84</v>
      </c>
      <c r="H52374" s="13"/>
    </row>
    <row r="52375" customHeight="1" spans="1:8">
      <c r="A52375" s="10">
        <v>52373</v>
      </c>
      <c r="B52375" s="10" t="s">
        <v>45052</v>
      </c>
      <c r="C52375" s="10" t="s">
        <v>44861</v>
      </c>
      <c r="D52375" s="11">
        <v>3.6</v>
      </c>
      <c r="E52375" s="12">
        <v>403.2</v>
      </c>
      <c r="H52375" s="13"/>
    </row>
    <row r="52376" customHeight="1" spans="1:8">
      <c r="A52376" s="10">
        <v>52374</v>
      </c>
      <c r="B52376" s="10" t="s">
        <v>45053</v>
      </c>
      <c r="C52376" s="10" t="s">
        <v>44861</v>
      </c>
      <c r="D52376" s="11">
        <v>7.22</v>
      </c>
      <c r="E52376" s="12">
        <v>808.64</v>
      </c>
      <c r="H52376" s="13"/>
    </row>
    <row r="52377" customHeight="1" spans="1:8">
      <c r="A52377" s="10">
        <v>52375</v>
      </c>
      <c r="B52377" s="10" t="s">
        <v>45054</v>
      </c>
      <c r="C52377" s="10" t="s">
        <v>44861</v>
      </c>
      <c r="D52377" s="11">
        <v>2.73</v>
      </c>
      <c r="E52377" s="12">
        <v>305.76</v>
      </c>
      <c r="H52377" s="13"/>
    </row>
    <row r="52378" customHeight="1" spans="1:8">
      <c r="A52378" s="10">
        <v>52376</v>
      </c>
      <c r="B52378" s="10" t="s">
        <v>45055</v>
      </c>
      <c r="C52378" s="10" t="s">
        <v>44861</v>
      </c>
      <c r="D52378" s="11">
        <v>5.7</v>
      </c>
      <c r="E52378" s="12">
        <v>638.4</v>
      </c>
      <c r="H52378" s="13"/>
    </row>
    <row r="52379" customHeight="1" spans="1:8">
      <c r="A52379" s="10">
        <v>52377</v>
      </c>
      <c r="B52379" s="10" t="s">
        <v>45056</v>
      </c>
      <c r="C52379" s="10" t="s">
        <v>44861</v>
      </c>
      <c r="D52379" s="11">
        <v>6.41</v>
      </c>
      <c r="E52379" s="12">
        <v>717.92</v>
      </c>
      <c r="H52379" s="13"/>
    </row>
    <row r="52380" customHeight="1" spans="1:8">
      <c r="A52380" s="10">
        <v>52378</v>
      </c>
      <c r="B52380" s="10" t="s">
        <v>45057</v>
      </c>
      <c r="C52380" s="10" t="s">
        <v>44861</v>
      </c>
      <c r="D52380" s="11">
        <v>4.64</v>
      </c>
      <c r="E52380" s="12">
        <v>519.68</v>
      </c>
      <c r="H52380" s="13"/>
    </row>
    <row r="52381" customHeight="1" spans="1:8">
      <c r="A52381" s="10">
        <v>52379</v>
      </c>
      <c r="B52381" s="10" t="s">
        <v>45058</v>
      </c>
      <c r="C52381" s="10" t="s">
        <v>44861</v>
      </c>
      <c r="D52381" s="11">
        <v>4.63</v>
      </c>
      <c r="E52381" s="12">
        <v>518.56</v>
      </c>
      <c r="H52381" s="13"/>
    </row>
    <row r="52382" customHeight="1" spans="1:8">
      <c r="A52382" s="10">
        <v>52380</v>
      </c>
      <c r="B52382" s="10" t="s">
        <v>45059</v>
      </c>
      <c r="C52382" s="10" t="s">
        <v>44861</v>
      </c>
      <c r="D52382" s="11">
        <v>7.99</v>
      </c>
      <c r="E52382" s="12">
        <v>894.88</v>
      </c>
      <c r="H52382" s="13"/>
    </row>
    <row r="52383" customHeight="1" spans="1:8">
      <c r="A52383" s="10">
        <v>52381</v>
      </c>
      <c r="B52383" s="10" t="s">
        <v>45060</v>
      </c>
      <c r="C52383" s="10" t="s">
        <v>44861</v>
      </c>
      <c r="D52383" s="11">
        <v>2.74</v>
      </c>
      <c r="E52383" s="12">
        <v>306.88</v>
      </c>
      <c r="H52383" s="13"/>
    </row>
    <row r="52384" customHeight="1" spans="1:8">
      <c r="A52384" s="10">
        <v>52382</v>
      </c>
      <c r="B52384" s="10" t="s">
        <v>45061</v>
      </c>
      <c r="C52384" s="10" t="s">
        <v>44861</v>
      </c>
      <c r="D52384" s="11">
        <v>6.66</v>
      </c>
      <c r="E52384" s="12">
        <v>745.92</v>
      </c>
      <c r="H52384" s="13"/>
    </row>
    <row r="52385" customHeight="1" spans="1:8">
      <c r="A52385" s="10">
        <v>52383</v>
      </c>
      <c r="B52385" s="10" t="s">
        <v>45062</v>
      </c>
      <c r="C52385" s="10" t="s">
        <v>44861</v>
      </c>
      <c r="D52385" s="11">
        <v>6.27</v>
      </c>
      <c r="E52385" s="12">
        <v>702.24</v>
      </c>
      <c r="H52385" s="13"/>
    </row>
    <row r="52386" customHeight="1" spans="1:8">
      <c r="A52386" s="10">
        <v>52384</v>
      </c>
      <c r="B52386" s="10" t="s">
        <v>45063</v>
      </c>
      <c r="C52386" s="10" t="s">
        <v>44861</v>
      </c>
      <c r="D52386" s="11">
        <v>6.27</v>
      </c>
      <c r="E52386" s="12">
        <v>702.24</v>
      </c>
      <c r="H52386" s="13"/>
    </row>
    <row r="52387" customHeight="1" spans="1:8">
      <c r="A52387" s="10">
        <v>52385</v>
      </c>
      <c r="B52387" s="10" t="s">
        <v>45064</v>
      </c>
      <c r="C52387" s="10" t="s">
        <v>44861</v>
      </c>
      <c r="D52387" s="11">
        <v>8.81</v>
      </c>
      <c r="E52387" s="12">
        <v>986.72</v>
      </c>
      <c r="H52387" s="13"/>
    </row>
    <row r="52388" customHeight="1" spans="1:8">
      <c r="A52388" s="10">
        <v>52386</v>
      </c>
      <c r="B52388" s="10" t="s">
        <v>45065</v>
      </c>
      <c r="C52388" s="10" t="s">
        <v>44861</v>
      </c>
      <c r="D52388" s="11">
        <v>7.24</v>
      </c>
      <c r="E52388" s="12">
        <v>810.88</v>
      </c>
      <c r="H52388" s="13"/>
    </row>
    <row r="52389" customHeight="1" spans="1:8">
      <c r="A52389" s="10">
        <v>52387</v>
      </c>
      <c r="B52389" s="10" t="s">
        <v>45066</v>
      </c>
      <c r="C52389" s="10" t="s">
        <v>44861</v>
      </c>
      <c r="D52389" s="11">
        <v>3.63</v>
      </c>
      <c r="E52389" s="12">
        <v>406.56</v>
      </c>
      <c r="H52389" s="13"/>
    </row>
    <row r="52390" customHeight="1" spans="1:8">
      <c r="A52390" s="10">
        <v>52388</v>
      </c>
      <c r="B52390" s="10" t="s">
        <v>45067</v>
      </c>
      <c r="C52390" s="10" t="s">
        <v>44861</v>
      </c>
      <c r="D52390" s="11">
        <v>3.63</v>
      </c>
      <c r="E52390" s="12">
        <v>406.56</v>
      </c>
      <c r="H52390" s="13"/>
    </row>
    <row r="52391" customHeight="1" spans="1:8">
      <c r="A52391" s="10">
        <v>52389</v>
      </c>
      <c r="B52391" s="10" t="s">
        <v>45068</v>
      </c>
      <c r="C52391" s="10" t="s">
        <v>44861</v>
      </c>
      <c r="D52391" s="11">
        <v>9.08</v>
      </c>
      <c r="E52391" s="12">
        <v>1016.96</v>
      </c>
      <c r="H52391" s="13"/>
    </row>
    <row r="52392" customHeight="1" spans="1:8">
      <c r="A52392" s="10">
        <v>52390</v>
      </c>
      <c r="B52392" s="10" t="s">
        <v>45069</v>
      </c>
      <c r="C52392" s="10" t="s">
        <v>44861</v>
      </c>
      <c r="D52392" s="11">
        <v>4.83</v>
      </c>
      <c r="E52392" s="12">
        <v>540.96</v>
      </c>
      <c r="H52392" s="13"/>
    </row>
    <row r="52393" customHeight="1" spans="1:8">
      <c r="A52393" s="10">
        <v>52391</v>
      </c>
      <c r="B52393" s="10" t="s">
        <v>45070</v>
      </c>
      <c r="C52393" s="10" t="s">
        <v>44861</v>
      </c>
      <c r="D52393" s="11">
        <v>6.67</v>
      </c>
      <c r="E52393" s="12">
        <v>747.04</v>
      </c>
      <c r="H52393" s="13"/>
    </row>
    <row r="52394" customHeight="1" spans="1:8">
      <c r="A52394" s="10">
        <v>52392</v>
      </c>
      <c r="B52394" s="10" t="s">
        <v>45071</v>
      </c>
      <c r="C52394" s="10" t="s">
        <v>44861</v>
      </c>
      <c r="D52394" s="11">
        <v>8</v>
      </c>
      <c r="E52394" s="12">
        <v>896</v>
      </c>
      <c r="H52394" s="13"/>
    </row>
    <row r="52395" customHeight="1" spans="1:8">
      <c r="A52395" s="10">
        <v>52393</v>
      </c>
      <c r="B52395" s="10" t="s">
        <v>45072</v>
      </c>
      <c r="C52395" s="10" t="s">
        <v>44861</v>
      </c>
      <c r="D52395" s="11">
        <v>6.1</v>
      </c>
      <c r="E52395" s="12">
        <v>683.2</v>
      </c>
      <c r="H52395" s="13"/>
    </row>
    <row r="52396" customHeight="1" spans="1:8">
      <c r="A52396" s="10">
        <v>52394</v>
      </c>
      <c r="B52396" s="10" t="s">
        <v>45073</v>
      </c>
      <c r="C52396" s="10" t="s">
        <v>44861</v>
      </c>
      <c r="D52396" s="11">
        <v>14.56</v>
      </c>
      <c r="E52396" s="12">
        <v>1630.72</v>
      </c>
      <c r="H52396" s="13"/>
    </row>
    <row r="52397" customHeight="1" spans="1:8">
      <c r="A52397" s="10">
        <v>52395</v>
      </c>
      <c r="B52397" s="10" t="s">
        <v>45074</v>
      </c>
      <c r="C52397" s="10" t="s">
        <v>44861</v>
      </c>
      <c r="D52397" s="11">
        <v>4.68</v>
      </c>
      <c r="E52397" s="12">
        <v>524.16</v>
      </c>
      <c r="H52397" s="13"/>
    </row>
    <row r="52398" customHeight="1" spans="1:8">
      <c r="A52398" s="10">
        <v>52396</v>
      </c>
      <c r="B52398" s="10" t="s">
        <v>45075</v>
      </c>
      <c r="C52398" s="10" t="s">
        <v>44861</v>
      </c>
      <c r="D52398" s="11">
        <v>4.65</v>
      </c>
      <c r="E52398" s="12">
        <v>520.8</v>
      </c>
      <c r="H52398" s="13"/>
    </row>
    <row r="52399" customHeight="1" spans="1:8">
      <c r="A52399" s="10">
        <v>52397</v>
      </c>
      <c r="B52399" s="10" t="s">
        <v>45076</v>
      </c>
      <c r="C52399" s="10" t="s">
        <v>44861</v>
      </c>
      <c r="D52399" s="11">
        <v>5.81</v>
      </c>
      <c r="E52399" s="12">
        <v>650.72</v>
      </c>
      <c r="H52399" s="13"/>
    </row>
    <row r="52400" customHeight="1" spans="1:8">
      <c r="A52400" s="10">
        <v>52398</v>
      </c>
      <c r="B52400" s="10" t="s">
        <v>45077</v>
      </c>
      <c r="C52400" s="10" t="s">
        <v>44861</v>
      </c>
      <c r="D52400" s="11">
        <v>9.47</v>
      </c>
      <c r="E52400" s="12">
        <v>1060.64</v>
      </c>
      <c r="H52400" s="13"/>
    </row>
    <row r="52401" customHeight="1" spans="1:8">
      <c r="A52401" s="10">
        <v>52399</v>
      </c>
      <c r="B52401" s="10" t="s">
        <v>45078</v>
      </c>
      <c r="C52401" s="10" t="s">
        <v>44861</v>
      </c>
      <c r="D52401" s="11">
        <v>10.34</v>
      </c>
      <c r="E52401" s="12">
        <v>1158.08</v>
      </c>
      <c r="H52401" s="13"/>
    </row>
    <row r="52402" customHeight="1" spans="1:8">
      <c r="A52402" s="10">
        <v>52400</v>
      </c>
      <c r="B52402" s="10" t="s">
        <v>45079</v>
      </c>
      <c r="C52402" s="10" t="s">
        <v>44861</v>
      </c>
      <c r="D52402" s="11">
        <v>7.05</v>
      </c>
      <c r="E52402" s="12">
        <v>789.6</v>
      </c>
      <c r="H52402" s="13"/>
    </row>
    <row r="52403" customHeight="1" spans="1:8">
      <c r="A52403" s="10">
        <v>52401</v>
      </c>
      <c r="B52403" s="10" t="s">
        <v>45080</v>
      </c>
      <c r="C52403" s="10" t="s">
        <v>44861</v>
      </c>
      <c r="D52403" s="11">
        <v>6.74</v>
      </c>
      <c r="E52403" s="12">
        <v>754.88</v>
      </c>
      <c r="H52403" s="13"/>
    </row>
    <row r="52404" customHeight="1" spans="1:8">
      <c r="A52404" s="10">
        <v>52402</v>
      </c>
      <c r="B52404" s="10" t="s">
        <v>45081</v>
      </c>
      <c r="C52404" s="10" t="s">
        <v>44861</v>
      </c>
      <c r="D52404" s="11">
        <v>8.35</v>
      </c>
      <c r="E52404" s="12">
        <v>935.2</v>
      </c>
      <c r="H52404" s="13"/>
    </row>
    <row r="52405" customHeight="1" spans="1:8">
      <c r="A52405" s="10">
        <v>52403</v>
      </c>
      <c r="B52405" s="10" t="s">
        <v>45082</v>
      </c>
      <c r="C52405" s="10" t="s">
        <v>44861</v>
      </c>
      <c r="D52405" s="11">
        <v>5.41</v>
      </c>
      <c r="E52405" s="12">
        <v>605.92</v>
      </c>
      <c r="H52405" s="13"/>
    </row>
    <row r="52406" customHeight="1" spans="1:8">
      <c r="A52406" s="10">
        <v>52404</v>
      </c>
      <c r="B52406" s="10" t="s">
        <v>45083</v>
      </c>
      <c r="C52406" s="10" t="s">
        <v>44861</v>
      </c>
      <c r="D52406" s="11">
        <v>4.85</v>
      </c>
      <c r="E52406" s="12">
        <v>543.2</v>
      </c>
      <c r="H52406" s="13"/>
    </row>
    <row r="52407" customHeight="1" spans="1:8">
      <c r="A52407" s="10">
        <v>52405</v>
      </c>
      <c r="B52407" s="10" t="s">
        <v>45084</v>
      </c>
      <c r="C52407" s="10" t="s">
        <v>44861</v>
      </c>
      <c r="D52407" s="11">
        <v>8.21</v>
      </c>
      <c r="E52407" s="12">
        <v>919.52</v>
      </c>
      <c r="H52407" s="13"/>
    </row>
    <row r="52408" customHeight="1" spans="1:8">
      <c r="A52408" s="10">
        <v>52406</v>
      </c>
      <c r="B52408" s="10" t="s">
        <v>45085</v>
      </c>
      <c r="C52408" s="10" t="s">
        <v>44861</v>
      </c>
      <c r="D52408" s="11">
        <v>3.75</v>
      </c>
      <c r="E52408" s="12">
        <v>420</v>
      </c>
      <c r="H52408" s="13"/>
    </row>
    <row r="52409" customHeight="1" spans="1:8">
      <c r="A52409" s="10">
        <v>52407</v>
      </c>
      <c r="B52409" s="10" t="s">
        <v>45086</v>
      </c>
      <c r="C52409" s="10" t="s">
        <v>44861</v>
      </c>
      <c r="D52409" s="11">
        <v>3.84</v>
      </c>
      <c r="E52409" s="12">
        <v>430.08</v>
      </c>
      <c r="H52409" s="13"/>
    </row>
    <row r="52410" customHeight="1" spans="1:8">
      <c r="A52410" s="10">
        <v>52408</v>
      </c>
      <c r="B52410" s="10" t="s">
        <v>45087</v>
      </c>
      <c r="C52410" s="10" t="s">
        <v>44861</v>
      </c>
      <c r="D52410" s="11">
        <v>4.64</v>
      </c>
      <c r="E52410" s="12">
        <v>519.68</v>
      </c>
      <c r="H52410" s="13"/>
    </row>
    <row r="52411" customHeight="1" spans="1:8">
      <c r="A52411" s="10">
        <v>52409</v>
      </c>
      <c r="B52411" s="10" t="s">
        <v>45088</v>
      </c>
      <c r="C52411" s="10" t="s">
        <v>44861</v>
      </c>
      <c r="D52411" s="11">
        <v>5.08</v>
      </c>
      <c r="E52411" s="12">
        <v>568.96</v>
      </c>
      <c r="H52411" s="13"/>
    </row>
    <row r="52412" customHeight="1" spans="1:8">
      <c r="A52412" s="10">
        <v>52410</v>
      </c>
      <c r="B52412" s="10" t="s">
        <v>45089</v>
      </c>
      <c r="C52412" s="10" t="s">
        <v>44861</v>
      </c>
      <c r="D52412" s="11">
        <v>6.15</v>
      </c>
      <c r="E52412" s="12">
        <v>688.8</v>
      </c>
      <c r="H52412" s="13"/>
    </row>
    <row r="52413" customHeight="1" spans="1:8">
      <c r="A52413" s="10">
        <v>52411</v>
      </c>
      <c r="B52413" s="10" t="s">
        <v>45090</v>
      </c>
      <c r="C52413" s="10" t="s">
        <v>44861</v>
      </c>
      <c r="D52413" s="11">
        <v>5.97</v>
      </c>
      <c r="E52413" s="12">
        <v>668.64</v>
      </c>
      <c r="H52413" s="13"/>
    </row>
    <row r="52414" customHeight="1" spans="1:8">
      <c r="A52414" s="10">
        <v>52412</v>
      </c>
      <c r="B52414" s="10" t="s">
        <v>45091</v>
      </c>
      <c r="C52414" s="10" t="s">
        <v>44861</v>
      </c>
      <c r="D52414" s="11">
        <v>5.76</v>
      </c>
      <c r="E52414" s="12">
        <v>645.12</v>
      </c>
      <c r="H52414" s="13"/>
    </row>
    <row r="52415" customHeight="1" spans="1:8">
      <c r="A52415" s="10">
        <v>52413</v>
      </c>
      <c r="B52415" s="10" t="s">
        <v>45092</v>
      </c>
      <c r="C52415" s="10" t="s">
        <v>44861</v>
      </c>
      <c r="D52415" s="11">
        <v>5.82</v>
      </c>
      <c r="E52415" s="12">
        <v>651.84</v>
      </c>
      <c r="H52415" s="13"/>
    </row>
    <row r="52416" customHeight="1" spans="1:8">
      <c r="A52416" s="10">
        <v>52414</v>
      </c>
      <c r="B52416" s="10" t="s">
        <v>45093</v>
      </c>
      <c r="C52416" s="10" t="s">
        <v>44861</v>
      </c>
      <c r="D52416" s="11">
        <v>7</v>
      </c>
      <c r="E52416" s="12">
        <v>784</v>
      </c>
      <c r="H52416" s="13"/>
    </row>
    <row r="52417" customHeight="1" spans="1:8">
      <c r="A52417" s="10">
        <v>52415</v>
      </c>
      <c r="B52417" s="10" t="s">
        <v>45011</v>
      </c>
      <c r="C52417" s="10" t="s">
        <v>44861</v>
      </c>
      <c r="D52417" s="11">
        <v>10.73</v>
      </c>
      <c r="E52417" s="12">
        <v>1201.76</v>
      </c>
      <c r="H52417" s="13"/>
    </row>
    <row r="52418" customHeight="1" spans="1:8">
      <c r="A52418" s="10">
        <v>52416</v>
      </c>
      <c r="B52418" s="10" t="s">
        <v>45094</v>
      </c>
      <c r="C52418" s="10" t="s">
        <v>44861</v>
      </c>
      <c r="D52418" s="11">
        <v>13.92</v>
      </c>
      <c r="E52418" s="12">
        <v>1559.04</v>
      </c>
      <c r="H52418" s="13"/>
    </row>
    <row r="52419" customHeight="1" spans="1:8">
      <c r="A52419" s="10">
        <v>52417</v>
      </c>
      <c r="B52419" s="10" t="s">
        <v>45095</v>
      </c>
      <c r="C52419" s="10" t="s">
        <v>44861</v>
      </c>
      <c r="D52419" s="11">
        <v>3.59</v>
      </c>
      <c r="E52419" s="12">
        <v>402.08</v>
      </c>
      <c r="H52419" s="13"/>
    </row>
    <row r="52420" customHeight="1" spans="1:8">
      <c r="A52420" s="10">
        <v>52418</v>
      </c>
      <c r="B52420" s="10" t="s">
        <v>45096</v>
      </c>
      <c r="C52420" s="10" t="s">
        <v>44861</v>
      </c>
      <c r="D52420" s="11">
        <v>8.19</v>
      </c>
      <c r="E52420" s="12">
        <v>917.28</v>
      </c>
      <c r="H52420" s="13"/>
    </row>
    <row r="52421" customHeight="1" spans="1:8">
      <c r="A52421" s="10">
        <v>52419</v>
      </c>
      <c r="B52421" s="10" t="s">
        <v>45097</v>
      </c>
      <c r="C52421" s="10" t="s">
        <v>44861</v>
      </c>
      <c r="D52421" s="11">
        <v>2.87</v>
      </c>
      <c r="E52421" s="12">
        <v>321.44</v>
      </c>
      <c r="H52421" s="13"/>
    </row>
    <row r="52422" customHeight="1" spans="1:8">
      <c r="A52422" s="10">
        <v>52420</v>
      </c>
      <c r="B52422" s="10" t="s">
        <v>45098</v>
      </c>
      <c r="C52422" s="10" t="s">
        <v>44861</v>
      </c>
      <c r="D52422" s="11">
        <v>3.2</v>
      </c>
      <c r="E52422" s="12">
        <v>358.4</v>
      </c>
      <c r="H52422" s="13"/>
    </row>
    <row r="52423" customHeight="1" spans="1:8">
      <c r="A52423" s="10">
        <v>52421</v>
      </c>
      <c r="B52423" s="10" t="s">
        <v>45099</v>
      </c>
      <c r="C52423" s="10" t="s">
        <v>44861</v>
      </c>
      <c r="D52423" s="11">
        <v>6.14</v>
      </c>
      <c r="E52423" s="12">
        <v>687.68</v>
      </c>
      <c r="H52423" s="13"/>
    </row>
    <row r="52424" customHeight="1" spans="1:8">
      <c r="A52424" s="10">
        <v>52422</v>
      </c>
      <c r="B52424" s="10" t="s">
        <v>45100</v>
      </c>
      <c r="C52424" s="10" t="s">
        <v>44861</v>
      </c>
      <c r="D52424" s="11">
        <v>8.01</v>
      </c>
      <c r="E52424" s="12">
        <v>897.12</v>
      </c>
      <c r="H52424" s="13"/>
    </row>
    <row r="52425" customHeight="1" spans="1:8">
      <c r="A52425" s="10">
        <v>52423</v>
      </c>
      <c r="B52425" s="10" t="s">
        <v>45101</v>
      </c>
      <c r="C52425" s="10" t="s">
        <v>44861</v>
      </c>
      <c r="D52425" s="11">
        <v>5.78</v>
      </c>
      <c r="E52425" s="12">
        <v>647.36</v>
      </c>
      <c r="H52425" s="13"/>
    </row>
    <row r="52426" customHeight="1" spans="1:8">
      <c r="A52426" s="10">
        <v>52424</v>
      </c>
      <c r="B52426" s="10" t="s">
        <v>45102</v>
      </c>
      <c r="C52426" s="10" t="s">
        <v>44861</v>
      </c>
      <c r="D52426" s="11">
        <v>2.6</v>
      </c>
      <c r="E52426" s="12">
        <v>291.2</v>
      </c>
      <c r="H52426" s="13"/>
    </row>
    <row r="52427" customHeight="1" spans="1:8">
      <c r="A52427" s="10">
        <v>52425</v>
      </c>
      <c r="B52427" s="10" t="s">
        <v>45103</v>
      </c>
      <c r="C52427" s="10" t="s">
        <v>44861</v>
      </c>
      <c r="D52427" s="11">
        <v>7.72</v>
      </c>
      <c r="E52427" s="12">
        <v>864.64</v>
      </c>
      <c r="H52427" s="13"/>
    </row>
    <row r="52428" customHeight="1" spans="1:8">
      <c r="A52428" s="10">
        <v>52426</v>
      </c>
      <c r="B52428" s="10" t="s">
        <v>45104</v>
      </c>
      <c r="C52428" s="10" t="s">
        <v>44861</v>
      </c>
      <c r="D52428" s="11">
        <v>11.44</v>
      </c>
      <c r="E52428" s="12">
        <v>1281.28</v>
      </c>
      <c r="H52428" s="13"/>
    </row>
    <row r="52429" customHeight="1" spans="1:8">
      <c r="A52429" s="10">
        <v>52427</v>
      </c>
      <c r="B52429" s="10" t="s">
        <v>45105</v>
      </c>
      <c r="C52429" s="10" t="s">
        <v>44861</v>
      </c>
      <c r="D52429" s="11">
        <v>7.32</v>
      </c>
      <c r="E52429" s="12">
        <v>819.84</v>
      </c>
      <c r="H52429" s="13"/>
    </row>
    <row r="52430" customHeight="1" spans="1:8">
      <c r="A52430" s="10">
        <v>52428</v>
      </c>
      <c r="B52430" s="10" t="s">
        <v>45106</v>
      </c>
      <c r="C52430" s="10" t="s">
        <v>44861</v>
      </c>
      <c r="D52430" s="11">
        <v>2.25</v>
      </c>
      <c r="E52430" s="12">
        <v>252</v>
      </c>
      <c r="H52430" s="13"/>
    </row>
    <row r="52431" customHeight="1" spans="1:8">
      <c r="A52431" s="10">
        <v>52429</v>
      </c>
      <c r="B52431" s="10" t="s">
        <v>45057</v>
      </c>
      <c r="C52431" s="10" t="s">
        <v>44861</v>
      </c>
      <c r="D52431" s="11">
        <v>7.07</v>
      </c>
      <c r="E52431" s="12">
        <v>791.84</v>
      </c>
      <c r="H52431" s="13"/>
    </row>
    <row r="52432" customHeight="1" spans="1:8">
      <c r="A52432" s="10">
        <v>52430</v>
      </c>
      <c r="B52432" s="10" t="s">
        <v>7854</v>
      </c>
      <c r="C52432" s="10" t="s">
        <v>44861</v>
      </c>
      <c r="D52432" s="11">
        <v>9.32</v>
      </c>
      <c r="E52432" s="12">
        <v>1043.84</v>
      </c>
      <c r="H52432" s="13"/>
    </row>
    <row r="52433" customHeight="1" spans="1:8">
      <c r="A52433" s="10">
        <v>52431</v>
      </c>
      <c r="B52433" s="10" t="s">
        <v>45107</v>
      </c>
      <c r="C52433" s="10" t="s">
        <v>44861</v>
      </c>
      <c r="D52433" s="11">
        <v>5.59</v>
      </c>
      <c r="E52433" s="12">
        <v>626.08</v>
      </c>
      <c r="H52433" s="13"/>
    </row>
    <row r="52434" customHeight="1" spans="1:8">
      <c r="A52434" s="10">
        <v>52432</v>
      </c>
      <c r="B52434" s="10" t="s">
        <v>45108</v>
      </c>
      <c r="C52434" s="10" t="s">
        <v>44861</v>
      </c>
      <c r="D52434" s="11">
        <v>4.7</v>
      </c>
      <c r="E52434" s="12">
        <v>526.4</v>
      </c>
      <c r="H52434" s="13"/>
    </row>
    <row r="52435" customHeight="1" spans="1:8">
      <c r="A52435" s="10">
        <v>52433</v>
      </c>
      <c r="B52435" s="10" t="s">
        <v>45109</v>
      </c>
      <c r="C52435" s="10" t="s">
        <v>44861</v>
      </c>
      <c r="D52435" s="11">
        <v>5.96</v>
      </c>
      <c r="E52435" s="12">
        <v>667.52</v>
      </c>
      <c r="H52435" s="13"/>
    </row>
    <row r="52436" customHeight="1" spans="1:8">
      <c r="A52436" s="10">
        <v>52434</v>
      </c>
      <c r="B52436" s="10" t="s">
        <v>45110</v>
      </c>
      <c r="C52436" s="10" t="s">
        <v>44861</v>
      </c>
      <c r="D52436" s="11">
        <v>2.8</v>
      </c>
      <c r="E52436" s="12">
        <v>313.6</v>
      </c>
      <c r="H52436" s="13"/>
    </row>
    <row r="52437" customHeight="1" spans="1:8">
      <c r="A52437" s="10">
        <v>52435</v>
      </c>
      <c r="B52437" s="10" t="s">
        <v>45111</v>
      </c>
      <c r="C52437" s="10" t="s">
        <v>44861</v>
      </c>
      <c r="D52437" s="11">
        <v>3.18</v>
      </c>
      <c r="E52437" s="12">
        <v>356.16</v>
      </c>
      <c r="H52437" s="13"/>
    </row>
    <row r="52438" customHeight="1" spans="1:8">
      <c r="A52438" s="10">
        <v>52436</v>
      </c>
      <c r="B52438" s="10" t="s">
        <v>45112</v>
      </c>
      <c r="C52438" s="10" t="s">
        <v>44861</v>
      </c>
      <c r="D52438" s="11">
        <v>5.55</v>
      </c>
      <c r="E52438" s="12">
        <v>621.6</v>
      </c>
      <c r="H52438" s="13"/>
    </row>
    <row r="52439" customHeight="1" spans="1:8">
      <c r="A52439" s="10">
        <v>52437</v>
      </c>
      <c r="B52439" s="10" t="s">
        <v>45113</v>
      </c>
      <c r="C52439" s="10" t="s">
        <v>44861</v>
      </c>
      <c r="D52439" s="11">
        <v>2.37</v>
      </c>
      <c r="E52439" s="12">
        <v>265.44</v>
      </c>
      <c r="H52439" s="13"/>
    </row>
    <row r="52440" customHeight="1" spans="1:8">
      <c r="A52440" s="10">
        <v>52438</v>
      </c>
      <c r="B52440" s="10" t="s">
        <v>45114</v>
      </c>
      <c r="C52440" s="10" t="s">
        <v>44861</v>
      </c>
      <c r="D52440" s="11">
        <v>2.37</v>
      </c>
      <c r="E52440" s="12">
        <v>265.44</v>
      </c>
      <c r="H52440" s="13"/>
    </row>
    <row r="52441" customHeight="1" spans="1:8">
      <c r="A52441" s="10">
        <v>52439</v>
      </c>
      <c r="B52441" s="10" t="s">
        <v>45115</v>
      </c>
      <c r="C52441" s="10" t="s">
        <v>44861</v>
      </c>
      <c r="D52441" s="11">
        <v>2.37</v>
      </c>
      <c r="E52441" s="12">
        <v>265.44</v>
      </c>
      <c r="H52441" s="13"/>
    </row>
    <row r="52442" customHeight="1" spans="1:8">
      <c r="A52442" s="10">
        <v>52440</v>
      </c>
      <c r="B52442" s="10" t="s">
        <v>45116</v>
      </c>
      <c r="C52442" s="10" t="s">
        <v>44861</v>
      </c>
      <c r="D52442" s="11">
        <v>2.45</v>
      </c>
      <c r="E52442" s="12">
        <v>274.4</v>
      </c>
      <c r="H52442" s="13"/>
    </row>
    <row r="52443" customHeight="1" spans="1:8">
      <c r="A52443" s="10">
        <v>52441</v>
      </c>
      <c r="B52443" s="10" t="s">
        <v>45117</v>
      </c>
      <c r="C52443" s="10" t="s">
        <v>44861</v>
      </c>
      <c r="D52443" s="11">
        <v>4.71</v>
      </c>
      <c r="E52443" s="12">
        <v>527.52</v>
      </c>
      <c r="H52443" s="13"/>
    </row>
    <row r="52444" customHeight="1" spans="1:8">
      <c r="A52444" s="10">
        <v>52442</v>
      </c>
      <c r="B52444" s="10" t="s">
        <v>45118</v>
      </c>
      <c r="C52444" s="10" t="s">
        <v>44861</v>
      </c>
      <c r="D52444" s="11">
        <v>12.78</v>
      </c>
      <c r="E52444" s="12">
        <v>1431.36</v>
      </c>
      <c r="H52444" s="13"/>
    </row>
    <row r="52445" customHeight="1" spans="1:8">
      <c r="A52445" s="10">
        <v>52443</v>
      </c>
      <c r="B52445" s="10" t="s">
        <v>45119</v>
      </c>
      <c r="C52445" s="10" t="s">
        <v>44861</v>
      </c>
      <c r="D52445" s="11">
        <v>5.55</v>
      </c>
      <c r="E52445" s="12">
        <v>621.6</v>
      </c>
      <c r="H52445" s="13"/>
    </row>
    <row r="52446" customHeight="1" spans="1:8">
      <c r="A52446" s="10">
        <v>52444</v>
      </c>
      <c r="B52446" s="10" t="s">
        <v>45120</v>
      </c>
      <c r="C52446" s="10" t="s">
        <v>44861</v>
      </c>
      <c r="D52446" s="11">
        <v>5.25</v>
      </c>
      <c r="E52446" s="12">
        <v>588</v>
      </c>
      <c r="H52446" s="13"/>
    </row>
    <row r="52447" customHeight="1" spans="1:8">
      <c r="A52447" s="10">
        <v>52445</v>
      </c>
      <c r="B52447" s="10" t="s">
        <v>45121</v>
      </c>
      <c r="C52447" s="10" t="s">
        <v>44861</v>
      </c>
      <c r="D52447" s="11">
        <v>2.08</v>
      </c>
      <c r="E52447" s="12">
        <v>232.96</v>
      </c>
      <c r="H52447" s="13"/>
    </row>
    <row r="52448" customHeight="1" spans="1:8">
      <c r="A52448" s="10">
        <v>52446</v>
      </c>
      <c r="B52448" s="10" t="s">
        <v>45084</v>
      </c>
      <c r="C52448" s="10" t="s">
        <v>44861</v>
      </c>
      <c r="D52448" s="11">
        <v>3.14</v>
      </c>
      <c r="E52448" s="12">
        <v>351.68</v>
      </c>
      <c r="H52448" s="13"/>
    </row>
    <row r="52449" customHeight="1" spans="1:8">
      <c r="A52449" s="10">
        <v>52447</v>
      </c>
      <c r="B52449" s="10" t="s">
        <v>45122</v>
      </c>
      <c r="C52449" s="10" t="s">
        <v>44861</v>
      </c>
      <c r="D52449" s="11">
        <v>1.66</v>
      </c>
      <c r="E52449" s="12">
        <v>185.92</v>
      </c>
      <c r="H52449" s="13"/>
    </row>
    <row r="52450" customHeight="1" spans="1:8">
      <c r="A52450" s="10">
        <v>52448</v>
      </c>
      <c r="B52450" s="10" t="s">
        <v>45123</v>
      </c>
      <c r="C52450" s="10" t="s">
        <v>44861</v>
      </c>
      <c r="D52450" s="11">
        <v>4</v>
      </c>
      <c r="E52450" s="12">
        <v>448</v>
      </c>
      <c r="H52450" s="13"/>
    </row>
    <row r="52451" customHeight="1" spans="1:8">
      <c r="A52451" s="10">
        <v>52449</v>
      </c>
      <c r="B52451" s="10" t="s">
        <v>45124</v>
      </c>
      <c r="C52451" s="10" t="s">
        <v>44861</v>
      </c>
      <c r="D52451" s="11">
        <v>2.83</v>
      </c>
      <c r="E52451" s="12">
        <v>316.96</v>
      </c>
      <c r="H52451" s="13"/>
    </row>
    <row r="52452" customHeight="1" spans="1:8">
      <c r="A52452" s="10">
        <v>52450</v>
      </c>
      <c r="B52452" s="10" t="s">
        <v>45125</v>
      </c>
      <c r="C52452" s="10" t="s">
        <v>44861</v>
      </c>
      <c r="D52452" s="11">
        <v>1.92</v>
      </c>
      <c r="E52452" s="12">
        <v>215.04</v>
      </c>
      <c r="H52452" s="13"/>
    </row>
    <row r="52453" customHeight="1" spans="1:8">
      <c r="A52453" s="10">
        <v>52451</v>
      </c>
      <c r="B52453" s="10" t="s">
        <v>45078</v>
      </c>
      <c r="C52453" s="10" t="s">
        <v>44861</v>
      </c>
      <c r="D52453" s="11">
        <v>2.51</v>
      </c>
      <c r="E52453" s="12">
        <v>281.12</v>
      </c>
      <c r="H52453" s="13"/>
    </row>
    <row r="52454" customHeight="1" spans="1:8">
      <c r="A52454" s="10">
        <v>52452</v>
      </c>
      <c r="B52454" s="10" t="s">
        <v>45126</v>
      </c>
      <c r="C52454" s="10" t="s">
        <v>44861</v>
      </c>
      <c r="D52454" s="11">
        <v>2.85</v>
      </c>
      <c r="E52454" s="12">
        <v>319.2</v>
      </c>
      <c r="H52454" s="13"/>
    </row>
    <row r="52455" customHeight="1" spans="1:8">
      <c r="A52455" s="10">
        <v>52453</v>
      </c>
      <c r="B52455" s="10" t="s">
        <v>45127</v>
      </c>
      <c r="C52455" s="10" t="s">
        <v>44861</v>
      </c>
      <c r="D52455" s="11">
        <v>6.27</v>
      </c>
      <c r="E52455" s="12">
        <v>702.24</v>
      </c>
      <c r="H52455" s="13"/>
    </row>
    <row r="52456" customHeight="1" spans="1:8">
      <c r="A52456" s="10">
        <v>52454</v>
      </c>
      <c r="B52456" s="10" t="s">
        <v>45128</v>
      </c>
      <c r="C52456" s="10" t="s">
        <v>44861</v>
      </c>
      <c r="D52456" s="11">
        <v>6.23</v>
      </c>
      <c r="E52456" s="12">
        <v>697.76</v>
      </c>
      <c r="H52456" s="13"/>
    </row>
    <row r="52457" customHeight="1" spans="1:8">
      <c r="A52457" s="10">
        <v>52455</v>
      </c>
      <c r="B52457" s="10" t="s">
        <v>45129</v>
      </c>
      <c r="C52457" s="10" t="s">
        <v>44861</v>
      </c>
      <c r="D52457" s="11">
        <v>6.58</v>
      </c>
      <c r="E52457" s="12">
        <v>736.96</v>
      </c>
      <c r="H52457" s="13"/>
    </row>
    <row r="52458" customHeight="1" spans="1:8">
      <c r="A52458" s="10">
        <v>52456</v>
      </c>
      <c r="B52458" s="10" t="s">
        <v>45130</v>
      </c>
      <c r="C52458" s="10" t="s">
        <v>44861</v>
      </c>
      <c r="D52458" s="11">
        <v>4.79</v>
      </c>
      <c r="E52458" s="12">
        <v>536.48</v>
      </c>
      <c r="H52458" s="13"/>
    </row>
    <row r="52459" customHeight="1" spans="1:8">
      <c r="A52459" s="10">
        <v>52457</v>
      </c>
      <c r="B52459" s="10" t="s">
        <v>45131</v>
      </c>
      <c r="C52459" s="10" t="s">
        <v>44861</v>
      </c>
      <c r="D52459" s="11">
        <v>9.88</v>
      </c>
      <c r="E52459" s="12">
        <v>1106.56</v>
      </c>
      <c r="H52459" s="13"/>
    </row>
    <row r="52460" customHeight="1" spans="1:8">
      <c r="A52460" s="10">
        <v>52458</v>
      </c>
      <c r="B52460" s="10" t="s">
        <v>45132</v>
      </c>
      <c r="C52460" s="10" t="s">
        <v>44861</v>
      </c>
      <c r="D52460" s="11">
        <v>6.99</v>
      </c>
      <c r="E52460" s="12">
        <v>782.88</v>
      </c>
      <c r="H52460" s="13"/>
    </row>
    <row r="52461" customHeight="1" spans="1:8">
      <c r="A52461" s="10">
        <v>52459</v>
      </c>
      <c r="B52461" s="10" t="s">
        <v>45133</v>
      </c>
      <c r="C52461" s="10" t="s">
        <v>44861</v>
      </c>
      <c r="D52461" s="11">
        <v>10.15</v>
      </c>
      <c r="E52461" s="12">
        <v>1136.8</v>
      </c>
      <c r="H52461" s="13"/>
    </row>
    <row r="52462" customHeight="1" spans="1:8">
      <c r="A52462" s="10">
        <v>52460</v>
      </c>
      <c r="B52462" s="10" t="s">
        <v>45134</v>
      </c>
      <c r="C52462" s="10" t="s">
        <v>44861</v>
      </c>
      <c r="D52462" s="11">
        <v>8.44</v>
      </c>
      <c r="E52462" s="12">
        <v>945.28</v>
      </c>
      <c r="H52462" s="13"/>
    </row>
    <row r="52463" customHeight="1" spans="1:8">
      <c r="A52463" s="10">
        <v>52461</v>
      </c>
      <c r="B52463" s="10" t="s">
        <v>1029</v>
      </c>
      <c r="C52463" s="10" t="s">
        <v>44861</v>
      </c>
      <c r="D52463" s="11">
        <v>9.29</v>
      </c>
      <c r="E52463" s="12">
        <v>1040.48</v>
      </c>
      <c r="H52463" s="13"/>
    </row>
    <row r="52464" customHeight="1" spans="1:8">
      <c r="A52464" s="10">
        <v>52462</v>
      </c>
      <c r="B52464" s="10" t="s">
        <v>45135</v>
      </c>
      <c r="C52464" s="10" t="s">
        <v>44861</v>
      </c>
      <c r="D52464" s="11">
        <v>8.5</v>
      </c>
      <c r="E52464" s="12">
        <v>952</v>
      </c>
      <c r="H52464" s="13"/>
    </row>
    <row r="52465" customHeight="1" spans="1:8">
      <c r="A52465" s="10">
        <v>52463</v>
      </c>
      <c r="B52465" s="10" t="s">
        <v>45136</v>
      </c>
      <c r="C52465" s="10" t="s">
        <v>44861</v>
      </c>
      <c r="D52465" s="11">
        <v>26.64</v>
      </c>
      <c r="E52465" s="12">
        <v>2983.68</v>
      </c>
      <c r="H52465" s="13"/>
    </row>
    <row r="52466" customHeight="1" spans="1:8">
      <c r="A52466" s="10">
        <v>52464</v>
      </c>
      <c r="B52466" s="10" t="s">
        <v>43937</v>
      </c>
      <c r="C52466" s="10" t="s">
        <v>44861</v>
      </c>
      <c r="D52466" s="11">
        <v>10.97</v>
      </c>
      <c r="E52466" s="12">
        <v>1228.64</v>
      </c>
      <c r="H52466" s="13"/>
    </row>
    <row r="52467" customHeight="1" spans="1:8">
      <c r="A52467" s="10">
        <v>52465</v>
      </c>
      <c r="B52467" s="10" t="s">
        <v>45137</v>
      </c>
      <c r="C52467" s="10" t="s">
        <v>44861</v>
      </c>
      <c r="D52467" s="11">
        <v>17.77</v>
      </c>
      <c r="E52467" s="12">
        <v>1990.24</v>
      </c>
      <c r="H52467" s="13"/>
    </row>
    <row r="52468" customHeight="1" spans="1:8">
      <c r="A52468" s="10">
        <v>52466</v>
      </c>
      <c r="B52468" s="10" t="s">
        <v>45138</v>
      </c>
      <c r="C52468" s="10" t="s">
        <v>44861</v>
      </c>
      <c r="D52468" s="11">
        <v>5.91</v>
      </c>
      <c r="E52468" s="12">
        <v>661.92</v>
      </c>
      <c r="H52468" s="13"/>
    </row>
    <row r="52469" customHeight="1" spans="1:8">
      <c r="A52469" s="10">
        <v>52467</v>
      </c>
      <c r="B52469" s="10" t="s">
        <v>45139</v>
      </c>
      <c r="C52469" s="10" t="s">
        <v>44861</v>
      </c>
      <c r="D52469" s="11">
        <v>11.7</v>
      </c>
      <c r="E52469" s="12">
        <v>1310.4</v>
      </c>
      <c r="H52469" s="13"/>
    </row>
    <row r="52470" customHeight="1" spans="1:8">
      <c r="A52470" s="10">
        <v>52468</v>
      </c>
      <c r="B52470" s="10" t="s">
        <v>45140</v>
      </c>
      <c r="C52470" s="10" t="s">
        <v>44861</v>
      </c>
      <c r="D52470" s="11">
        <v>10.84</v>
      </c>
      <c r="E52470" s="12">
        <v>1214.08</v>
      </c>
      <c r="H52470" s="13"/>
    </row>
    <row r="52471" customHeight="1" spans="1:8">
      <c r="A52471" s="10">
        <v>52469</v>
      </c>
      <c r="B52471" s="10" t="s">
        <v>24968</v>
      </c>
      <c r="C52471" s="10" t="s">
        <v>44861</v>
      </c>
      <c r="D52471" s="11">
        <v>15.49</v>
      </c>
      <c r="E52471" s="12">
        <v>1734.88</v>
      </c>
      <c r="H52471" s="13"/>
    </row>
    <row r="52472" customHeight="1" spans="1:8">
      <c r="A52472" s="10">
        <v>52470</v>
      </c>
      <c r="B52472" s="10" t="s">
        <v>45141</v>
      </c>
      <c r="C52472" s="10" t="s">
        <v>44861</v>
      </c>
      <c r="D52472" s="11">
        <v>12.33</v>
      </c>
      <c r="E52472" s="12">
        <v>1380.96</v>
      </c>
      <c r="H52472" s="13"/>
    </row>
    <row r="52473" customHeight="1" spans="1:8">
      <c r="A52473" s="10">
        <v>52471</v>
      </c>
      <c r="B52473" s="10" t="s">
        <v>45142</v>
      </c>
      <c r="C52473" s="10" t="s">
        <v>44861</v>
      </c>
      <c r="D52473" s="11">
        <v>9.26</v>
      </c>
      <c r="E52473" s="12">
        <v>1037.12</v>
      </c>
      <c r="H52473" s="13"/>
    </row>
    <row r="52474" customHeight="1" spans="1:8">
      <c r="A52474" s="10">
        <v>52472</v>
      </c>
      <c r="B52474" s="10" t="s">
        <v>45143</v>
      </c>
      <c r="C52474" s="10" t="s">
        <v>44861</v>
      </c>
      <c r="D52474" s="11">
        <v>6.65</v>
      </c>
      <c r="E52474" s="12">
        <v>744.8</v>
      </c>
      <c r="H52474" s="13"/>
    </row>
    <row r="52475" customHeight="1" spans="1:8">
      <c r="A52475" s="10">
        <v>52473</v>
      </c>
      <c r="B52475" s="10" t="s">
        <v>26533</v>
      </c>
      <c r="C52475" s="10" t="s">
        <v>44861</v>
      </c>
      <c r="D52475" s="11">
        <v>19.04</v>
      </c>
      <c r="E52475" s="12">
        <v>2132.48</v>
      </c>
      <c r="H52475" s="13"/>
    </row>
    <row r="52476" customHeight="1" spans="1:8">
      <c r="A52476" s="10">
        <v>52474</v>
      </c>
      <c r="B52476" s="10" t="s">
        <v>45144</v>
      </c>
      <c r="C52476" s="10" t="s">
        <v>44861</v>
      </c>
      <c r="D52476" s="11">
        <v>21.14</v>
      </c>
      <c r="E52476" s="12">
        <v>2367.68</v>
      </c>
      <c r="H52476" s="13"/>
    </row>
    <row r="52477" customHeight="1" spans="1:8">
      <c r="A52477" s="10">
        <v>52475</v>
      </c>
      <c r="B52477" s="10" t="s">
        <v>44993</v>
      </c>
      <c r="C52477" s="10" t="s">
        <v>44861</v>
      </c>
      <c r="D52477" s="11">
        <v>14.66</v>
      </c>
      <c r="E52477" s="12">
        <v>1641.92</v>
      </c>
      <c r="H52477" s="13"/>
    </row>
    <row r="52478" customHeight="1" spans="1:8">
      <c r="A52478" s="10">
        <v>52476</v>
      </c>
      <c r="B52478" s="10" t="s">
        <v>44916</v>
      </c>
      <c r="C52478" s="10" t="s">
        <v>44861</v>
      </c>
      <c r="D52478" s="11">
        <v>13.57</v>
      </c>
      <c r="E52478" s="12">
        <v>1519.84</v>
      </c>
      <c r="H52478" s="13"/>
    </row>
    <row r="52479" customHeight="1" spans="1:8">
      <c r="A52479" s="10">
        <v>52477</v>
      </c>
      <c r="B52479" s="10" t="s">
        <v>45145</v>
      </c>
      <c r="C52479" s="10" t="s">
        <v>44861</v>
      </c>
      <c r="D52479" s="11">
        <v>11.58</v>
      </c>
      <c r="E52479" s="12">
        <v>1296.96</v>
      </c>
      <c r="H52479" s="13"/>
    </row>
    <row r="52480" customHeight="1" spans="1:8">
      <c r="A52480" s="10">
        <v>52478</v>
      </c>
      <c r="B52480" s="10" t="s">
        <v>45146</v>
      </c>
      <c r="C52480" s="10" t="s">
        <v>44861</v>
      </c>
      <c r="D52480" s="11">
        <v>4.02</v>
      </c>
      <c r="E52480" s="12">
        <v>450.24</v>
      </c>
      <c r="H52480" s="13"/>
    </row>
    <row r="52481" customHeight="1" spans="1:8">
      <c r="A52481" s="10">
        <v>52479</v>
      </c>
      <c r="B52481" s="10" t="s">
        <v>45147</v>
      </c>
      <c r="C52481" s="10" t="s">
        <v>44861</v>
      </c>
      <c r="D52481" s="11">
        <v>11.6</v>
      </c>
      <c r="E52481" s="12">
        <v>1299.2</v>
      </c>
      <c r="H52481" s="13"/>
    </row>
    <row r="52482" customHeight="1" spans="1:8">
      <c r="A52482" s="10">
        <v>52480</v>
      </c>
      <c r="B52482" s="10" t="s">
        <v>45148</v>
      </c>
      <c r="C52482" s="10" t="s">
        <v>44861</v>
      </c>
      <c r="D52482" s="11">
        <v>11.11</v>
      </c>
      <c r="E52482" s="12">
        <v>1244.32</v>
      </c>
      <c r="H52482" s="13"/>
    </row>
    <row r="52483" customHeight="1" spans="1:8">
      <c r="A52483" s="10">
        <v>52481</v>
      </c>
      <c r="B52483" s="10" t="s">
        <v>45149</v>
      </c>
      <c r="C52483" s="10" t="s">
        <v>44861</v>
      </c>
      <c r="D52483" s="11">
        <v>10.6</v>
      </c>
      <c r="E52483" s="12">
        <v>1187.2</v>
      </c>
      <c r="H52483" s="13"/>
    </row>
    <row r="52484" customHeight="1" spans="1:8">
      <c r="A52484" s="10">
        <v>52482</v>
      </c>
      <c r="B52484" s="10" t="s">
        <v>45150</v>
      </c>
      <c r="C52484" s="10" t="s">
        <v>44861</v>
      </c>
      <c r="D52484" s="11">
        <v>20.41</v>
      </c>
      <c r="E52484" s="12">
        <v>2285.92</v>
      </c>
      <c r="H52484" s="13"/>
    </row>
    <row r="52485" customHeight="1" spans="1:8">
      <c r="A52485" s="10">
        <v>52483</v>
      </c>
      <c r="B52485" s="10" t="s">
        <v>45151</v>
      </c>
      <c r="C52485" s="10" t="s">
        <v>44861</v>
      </c>
      <c r="D52485" s="11">
        <v>9.41</v>
      </c>
      <c r="E52485" s="12">
        <v>1053.92</v>
      </c>
      <c r="H52485" s="13"/>
    </row>
    <row r="52486" customHeight="1" spans="1:8">
      <c r="A52486" s="10">
        <v>52484</v>
      </c>
      <c r="B52486" s="10" t="s">
        <v>45152</v>
      </c>
      <c r="C52486" s="10" t="s">
        <v>44861</v>
      </c>
      <c r="D52486" s="11">
        <v>9.46</v>
      </c>
      <c r="E52486" s="12">
        <v>1059.52</v>
      </c>
      <c r="H52486" s="13"/>
    </row>
    <row r="52487" customHeight="1" spans="1:8">
      <c r="A52487" s="10">
        <v>52485</v>
      </c>
      <c r="B52487" s="10" t="s">
        <v>45153</v>
      </c>
      <c r="C52487" s="10" t="s">
        <v>44861</v>
      </c>
      <c r="D52487" s="11">
        <v>9.62</v>
      </c>
      <c r="E52487" s="12">
        <v>1077.44</v>
      </c>
      <c r="H52487" s="13"/>
    </row>
    <row r="52488" customHeight="1" spans="1:8">
      <c r="A52488" s="10">
        <v>52486</v>
      </c>
      <c r="B52488" s="10" t="s">
        <v>45154</v>
      </c>
      <c r="C52488" s="10" t="s">
        <v>44861</v>
      </c>
      <c r="D52488" s="11">
        <v>13.15</v>
      </c>
      <c r="E52488" s="12">
        <v>1472.8</v>
      </c>
      <c r="H52488" s="13"/>
    </row>
    <row r="52489" customHeight="1" spans="1:8">
      <c r="A52489" s="10">
        <v>52487</v>
      </c>
      <c r="B52489" s="10" t="s">
        <v>45155</v>
      </c>
      <c r="C52489" s="10" t="s">
        <v>44861</v>
      </c>
      <c r="D52489" s="11">
        <v>10.55</v>
      </c>
      <c r="E52489" s="12">
        <v>1181.6</v>
      </c>
      <c r="H52489" s="13"/>
    </row>
    <row r="52490" customHeight="1" spans="1:8">
      <c r="A52490" s="10">
        <v>52488</v>
      </c>
      <c r="B52490" s="10" t="s">
        <v>45156</v>
      </c>
      <c r="C52490" s="10" t="s">
        <v>44861</v>
      </c>
      <c r="D52490" s="11">
        <v>10.36</v>
      </c>
      <c r="E52490" s="12">
        <v>1160.32</v>
      </c>
      <c r="H52490" s="13"/>
    </row>
    <row r="52491" customHeight="1" spans="1:8">
      <c r="A52491" s="10">
        <v>52489</v>
      </c>
      <c r="B52491" s="10" t="s">
        <v>18773</v>
      </c>
      <c r="C52491" s="10" t="s">
        <v>44861</v>
      </c>
      <c r="D52491" s="11">
        <v>13.43</v>
      </c>
      <c r="E52491" s="12">
        <v>1504.16</v>
      </c>
      <c r="H52491" s="13"/>
    </row>
    <row r="52492" customHeight="1" spans="1:8">
      <c r="A52492" s="10">
        <v>52490</v>
      </c>
      <c r="B52492" s="10" t="s">
        <v>45157</v>
      </c>
      <c r="C52492" s="10" t="s">
        <v>44861</v>
      </c>
      <c r="D52492" s="11">
        <v>16.67</v>
      </c>
      <c r="E52492" s="12">
        <v>1867.04</v>
      </c>
      <c r="H52492" s="13"/>
    </row>
    <row r="52493" customHeight="1" spans="1:8">
      <c r="A52493" s="10">
        <v>52491</v>
      </c>
      <c r="B52493" s="10" t="s">
        <v>45158</v>
      </c>
      <c r="C52493" s="10" t="s">
        <v>44861</v>
      </c>
      <c r="D52493" s="11">
        <v>6.07</v>
      </c>
      <c r="E52493" s="12">
        <v>679.84</v>
      </c>
      <c r="H52493" s="13"/>
    </row>
    <row r="52494" customHeight="1" spans="1:8">
      <c r="A52494" s="10">
        <v>52492</v>
      </c>
      <c r="B52494" s="10" t="s">
        <v>45159</v>
      </c>
      <c r="C52494" s="10" t="s">
        <v>44861</v>
      </c>
      <c r="D52494" s="11">
        <v>7.4</v>
      </c>
      <c r="E52494" s="12">
        <v>828.8</v>
      </c>
      <c r="H52494" s="13"/>
    </row>
    <row r="52495" customHeight="1" spans="1:8">
      <c r="A52495" s="10">
        <v>52493</v>
      </c>
      <c r="B52495" s="10" t="s">
        <v>45160</v>
      </c>
      <c r="C52495" s="10" t="s">
        <v>44861</v>
      </c>
      <c r="D52495" s="11">
        <v>5.56</v>
      </c>
      <c r="E52495" s="12">
        <v>622.72</v>
      </c>
      <c r="H52495" s="13"/>
    </row>
    <row r="52496" customHeight="1" spans="1:8">
      <c r="A52496" s="10">
        <v>52494</v>
      </c>
      <c r="B52496" s="10" t="s">
        <v>45161</v>
      </c>
      <c r="C52496" s="10" t="s">
        <v>44861</v>
      </c>
      <c r="D52496" s="11">
        <v>11.03</v>
      </c>
      <c r="E52496" s="12">
        <v>1235.36</v>
      </c>
      <c r="H52496" s="13"/>
    </row>
    <row r="52497" customHeight="1" spans="1:8">
      <c r="A52497" s="10">
        <v>52495</v>
      </c>
      <c r="B52497" s="10" t="s">
        <v>45162</v>
      </c>
      <c r="C52497" s="10" t="s">
        <v>44861</v>
      </c>
      <c r="D52497" s="11">
        <v>8.62</v>
      </c>
      <c r="E52497" s="12">
        <v>965.44</v>
      </c>
      <c r="H52497" s="13"/>
    </row>
    <row r="52498" customHeight="1" spans="1:8">
      <c r="A52498" s="10">
        <v>52496</v>
      </c>
      <c r="B52498" s="10" t="s">
        <v>45163</v>
      </c>
      <c r="C52498" s="10" t="s">
        <v>44861</v>
      </c>
      <c r="D52498" s="11">
        <v>16.88</v>
      </c>
      <c r="E52498" s="12">
        <v>1890.56</v>
      </c>
      <c r="H52498" s="13"/>
    </row>
    <row r="52499" customHeight="1" spans="1:8">
      <c r="A52499" s="10">
        <v>52497</v>
      </c>
      <c r="B52499" s="10" t="s">
        <v>45164</v>
      </c>
      <c r="C52499" s="10" t="s">
        <v>44861</v>
      </c>
      <c r="D52499" s="11">
        <v>9.69</v>
      </c>
      <c r="E52499" s="12">
        <v>1085.28</v>
      </c>
      <c r="H52499" s="13"/>
    </row>
    <row r="52500" customHeight="1" spans="1:8">
      <c r="A52500" s="10">
        <v>52498</v>
      </c>
      <c r="B52500" s="10" t="s">
        <v>45165</v>
      </c>
      <c r="C52500" s="10" t="s">
        <v>44861</v>
      </c>
      <c r="D52500" s="11">
        <v>9.6</v>
      </c>
      <c r="E52500" s="12">
        <v>1075.2</v>
      </c>
      <c r="H52500" s="13"/>
    </row>
    <row r="52501" customHeight="1" spans="1:8">
      <c r="A52501" s="10">
        <v>52499</v>
      </c>
      <c r="B52501" s="10" t="s">
        <v>45166</v>
      </c>
      <c r="C52501" s="10" t="s">
        <v>44861</v>
      </c>
      <c r="D52501" s="11">
        <v>3.95</v>
      </c>
      <c r="E52501" s="12">
        <v>442.4</v>
      </c>
      <c r="H52501" s="13"/>
    </row>
    <row r="52502" customHeight="1" spans="1:8">
      <c r="A52502" s="10">
        <v>52500</v>
      </c>
      <c r="B52502" s="10" t="s">
        <v>45167</v>
      </c>
      <c r="C52502" s="10" t="s">
        <v>44861</v>
      </c>
      <c r="D52502" s="11">
        <v>18.44</v>
      </c>
      <c r="E52502" s="12">
        <v>2065.28</v>
      </c>
      <c r="H52502" s="13"/>
    </row>
    <row r="52503" customHeight="1" spans="1:8">
      <c r="A52503" s="10">
        <v>52501</v>
      </c>
      <c r="B52503" s="10" t="s">
        <v>45168</v>
      </c>
      <c r="C52503" s="10" t="s">
        <v>44861</v>
      </c>
      <c r="D52503" s="11">
        <v>13.62</v>
      </c>
      <c r="E52503" s="12">
        <v>1525.44</v>
      </c>
      <c r="H52503" s="13"/>
    </row>
    <row r="52504" customHeight="1" spans="1:8">
      <c r="A52504" s="10">
        <v>52502</v>
      </c>
      <c r="B52504" s="10" t="s">
        <v>45169</v>
      </c>
      <c r="C52504" s="10" t="s">
        <v>44861</v>
      </c>
      <c r="D52504" s="11">
        <v>17.03</v>
      </c>
      <c r="E52504" s="12">
        <v>1907.36</v>
      </c>
      <c r="H52504" s="13"/>
    </row>
    <row r="52505" customHeight="1" spans="1:8">
      <c r="A52505" s="10">
        <v>52503</v>
      </c>
      <c r="B52505" s="10" t="s">
        <v>45170</v>
      </c>
      <c r="C52505" s="10" t="s">
        <v>44861</v>
      </c>
      <c r="D52505" s="11">
        <v>4.71</v>
      </c>
      <c r="E52505" s="12">
        <v>527.52</v>
      </c>
      <c r="H52505" s="13"/>
    </row>
    <row r="52506" customHeight="1" spans="1:8">
      <c r="A52506" s="10">
        <v>52504</v>
      </c>
      <c r="B52506" s="10" t="s">
        <v>45171</v>
      </c>
      <c r="C52506" s="10" t="s">
        <v>44861</v>
      </c>
      <c r="D52506" s="11">
        <v>7.11</v>
      </c>
      <c r="E52506" s="12">
        <v>796.32</v>
      </c>
      <c r="H52506" s="13"/>
    </row>
    <row r="52507" customHeight="1" spans="1:8">
      <c r="A52507" s="10">
        <v>52505</v>
      </c>
      <c r="B52507" s="10" t="s">
        <v>45172</v>
      </c>
      <c r="C52507" s="10" t="s">
        <v>44861</v>
      </c>
      <c r="D52507" s="11">
        <v>8.71</v>
      </c>
      <c r="E52507" s="12">
        <v>975.52</v>
      </c>
      <c r="H52507" s="13"/>
    </row>
    <row r="52508" customHeight="1" spans="1:8">
      <c r="A52508" s="10">
        <v>52506</v>
      </c>
      <c r="B52508" s="10" t="s">
        <v>45173</v>
      </c>
      <c r="C52508" s="10" t="s">
        <v>44861</v>
      </c>
      <c r="D52508" s="11">
        <v>8.41</v>
      </c>
      <c r="E52508" s="12">
        <v>941.92</v>
      </c>
      <c r="H52508" s="13"/>
    </row>
    <row r="52509" customHeight="1" spans="1:8">
      <c r="A52509" s="10">
        <v>52507</v>
      </c>
      <c r="B52509" s="10" t="s">
        <v>45174</v>
      </c>
      <c r="C52509" s="10" t="s">
        <v>44861</v>
      </c>
      <c r="D52509" s="11">
        <v>3.1</v>
      </c>
      <c r="E52509" s="12">
        <v>347.2</v>
      </c>
      <c r="H52509" s="13"/>
    </row>
    <row r="52510" customHeight="1" spans="1:8">
      <c r="A52510" s="10">
        <v>52508</v>
      </c>
      <c r="B52510" s="10" t="s">
        <v>45175</v>
      </c>
      <c r="C52510" s="10" t="s">
        <v>44861</v>
      </c>
      <c r="D52510" s="11">
        <v>3.39</v>
      </c>
      <c r="E52510" s="12">
        <v>379.68</v>
      </c>
      <c r="H52510" s="13"/>
    </row>
    <row r="52511" customHeight="1" spans="1:8">
      <c r="A52511" s="10">
        <v>52509</v>
      </c>
      <c r="B52511" s="10" t="s">
        <v>45176</v>
      </c>
      <c r="C52511" s="10" t="s">
        <v>44861</v>
      </c>
      <c r="D52511" s="11">
        <v>3.83</v>
      </c>
      <c r="E52511" s="12">
        <v>428.96</v>
      </c>
      <c r="H52511" s="13"/>
    </row>
    <row r="52512" customHeight="1" spans="1:8">
      <c r="A52512" s="10">
        <v>52510</v>
      </c>
      <c r="B52512" s="10" t="s">
        <v>45177</v>
      </c>
      <c r="C52512" s="10" t="s">
        <v>44861</v>
      </c>
      <c r="D52512" s="11">
        <v>1.98</v>
      </c>
      <c r="E52512" s="12">
        <v>221.76</v>
      </c>
      <c r="H52512" s="13"/>
    </row>
    <row r="52513" customHeight="1" spans="1:8">
      <c r="A52513" s="10">
        <v>52511</v>
      </c>
      <c r="B52513" s="10" t="s">
        <v>18729</v>
      </c>
      <c r="C52513" s="10" t="s">
        <v>44861</v>
      </c>
      <c r="D52513" s="11">
        <v>11.65</v>
      </c>
      <c r="E52513" s="12">
        <v>1304.8</v>
      </c>
      <c r="H52513" s="13"/>
    </row>
    <row r="52514" customHeight="1" spans="1:8">
      <c r="A52514" s="10">
        <v>52512</v>
      </c>
      <c r="B52514" s="10" t="s">
        <v>45178</v>
      </c>
      <c r="C52514" s="10" t="s">
        <v>44861</v>
      </c>
      <c r="D52514" s="11">
        <v>16.06</v>
      </c>
      <c r="E52514" s="12">
        <v>1798.72</v>
      </c>
      <c r="H52514" s="13"/>
    </row>
    <row r="52515" customHeight="1" spans="1:8">
      <c r="A52515" s="10">
        <v>52513</v>
      </c>
      <c r="B52515" s="10" t="s">
        <v>45179</v>
      </c>
      <c r="C52515" s="10" t="s">
        <v>44861</v>
      </c>
      <c r="D52515" s="11">
        <v>11.95</v>
      </c>
      <c r="E52515" s="12">
        <v>1338.4</v>
      </c>
      <c r="H52515" s="13"/>
    </row>
    <row r="52516" customHeight="1" spans="1:8">
      <c r="A52516" s="10">
        <v>52514</v>
      </c>
      <c r="B52516" s="10" t="s">
        <v>45180</v>
      </c>
      <c r="C52516" s="10" t="s">
        <v>44861</v>
      </c>
      <c r="D52516" s="11">
        <v>11.92</v>
      </c>
      <c r="E52516" s="12">
        <v>1335.04</v>
      </c>
      <c r="H52516" s="13"/>
    </row>
    <row r="52517" customHeight="1" spans="1:8">
      <c r="A52517" s="10">
        <v>52515</v>
      </c>
      <c r="B52517" s="10" t="s">
        <v>45181</v>
      </c>
      <c r="C52517" s="10" t="s">
        <v>44861</v>
      </c>
      <c r="D52517" s="11">
        <v>19.43</v>
      </c>
      <c r="E52517" s="12">
        <v>2176.16</v>
      </c>
      <c r="H52517" s="13"/>
    </row>
    <row r="52518" customHeight="1" spans="1:8">
      <c r="A52518" s="10">
        <v>52516</v>
      </c>
      <c r="B52518" s="10" t="s">
        <v>39424</v>
      </c>
      <c r="C52518" s="10" t="s">
        <v>44861</v>
      </c>
      <c r="D52518" s="11">
        <v>8.93</v>
      </c>
      <c r="E52518" s="12">
        <v>1000.16</v>
      </c>
      <c r="H52518" s="13"/>
    </row>
    <row r="52519" customHeight="1" spans="1:8">
      <c r="A52519" s="10">
        <v>52517</v>
      </c>
      <c r="B52519" s="10" t="s">
        <v>45182</v>
      </c>
      <c r="C52519" s="10" t="s">
        <v>44861</v>
      </c>
      <c r="D52519" s="11">
        <v>3.3</v>
      </c>
      <c r="E52519" s="12">
        <v>369.6</v>
      </c>
      <c r="H52519" s="13"/>
    </row>
    <row r="52520" customHeight="1" spans="1:8">
      <c r="A52520" s="10">
        <v>52518</v>
      </c>
      <c r="B52520" s="10" t="s">
        <v>45183</v>
      </c>
      <c r="C52520" s="10" t="s">
        <v>44861</v>
      </c>
      <c r="D52520" s="11">
        <v>7.11</v>
      </c>
      <c r="E52520" s="12">
        <v>796.32</v>
      </c>
      <c r="H52520" s="13"/>
    </row>
    <row r="52521" customHeight="1" spans="1:8">
      <c r="A52521" s="10">
        <v>52519</v>
      </c>
      <c r="B52521" s="10" t="s">
        <v>45184</v>
      </c>
      <c r="C52521" s="10" t="s">
        <v>44861</v>
      </c>
      <c r="D52521" s="11">
        <v>0.65</v>
      </c>
      <c r="E52521" s="12">
        <v>72.8</v>
      </c>
      <c r="H52521" s="13"/>
    </row>
    <row r="52522" customHeight="1" spans="1:8">
      <c r="A52522" s="10">
        <v>52520</v>
      </c>
      <c r="B52522" s="10" t="s">
        <v>45185</v>
      </c>
      <c r="C52522" s="10" t="s">
        <v>44861</v>
      </c>
      <c r="D52522" s="11">
        <v>4.12</v>
      </c>
      <c r="E52522" s="12">
        <v>461.44</v>
      </c>
      <c r="H52522" s="13"/>
    </row>
    <row r="52523" customHeight="1" spans="1:8">
      <c r="A52523" s="10">
        <v>52521</v>
      </c>
      <c r="B52523" s="10" t="s">
        <v>45186</v>
      </c>
      <c r="C52523" s="10" t="s">
        <v>44861</v>
      </c>
      <c r="D52523" s="11">
        <v>13.51</v>
      </c>
      <c r="E52523" s="12">
        <v>1513.12</v>
      </c>
      <c r="H52523" s="13"/>
    </row>
    <row r="52524" customHeight="1" spans="1:8">
      <c r="A52524" s="10">
        <v>52522</v>
      </c>
      <c r="B52524" s="10" t="s">
        <v>39421</v>
      </c>
      <c r="C52524" s="10" t="s">
        <v>44861</v>
      </c>
      <c r="D52524" s="11">
        <v>14.54</v>
      </c>
      <c r="E52524" s="12">
        <v>1628.48</v>
      </c>
      <c r="H52524" s="13"/>
    </row>
    <row r="52525" customHeight="1" spans="1:8">
      <c r="A52525" s="10">
        <v>52523</v>
      </c>
      <c r="B52525" s="10" t="s">
        <v>45187</v>
      </c>
      <c r="C52525" s="10" t="s">
        <v>44861</v>
      </c>
      <c r="D52525" s="11">
        <v>14.11</v>
      </c>
      <c r="E52525" s="12">
        <v>1580.32</v>
      </c>
      <c r="H52525" s="13"/>
    </row>
    <row r="52526" customHeight="1" spans="1:8">
      <c r="A52526" s="10">
        <v>52524</v>
      </c>
      <c r="B52526" s="10" t="s">
        <v>24972</v>
      </c>
      <c r="C52526" s="10" t="s">
        <v>44861</v>
      </c>
      <c r="D52526" s="11">
        <v>10.7</v>
      </c>
      <c r="E52526" s="12">
        <v>1198.4</v>
      </c>
      <c r="H52526" s="13"/>
    </row>
    <row r="52527" customHeight="1" spans="1:8">
      <c r="A52527" s="10">
        <v>52525</v>
      </c>
      <c r="B52527" s="10" t="s">
        <v>39436</v>
      </c>
      <c r="C52527" s="10" t="s">
        <v>44861</v>
      </c>
      <c r="D52527" s="11">
        <v>11.32</v>
      </c>
      <c r="E52527" s="12">
        <v>1267.84</v>
      </c>
      <c r="H52527" s="13"/>
    </row>
    <row r="52528" customHeight="1" spans="1:8">
      <c r="A52528" s="10">
        <v>52526</v>
      </c>
      <c r="B52528" s="10" t="s">
        <v>45188</v>
      </c>
      <c r="C52528" s="10" t="s">
        <v>44861</v>
      </c>
      <c r="D52528" s="11">
        <v>19.3</v>
      </c>
      <c r="E52528" s="12">
        <v>2161.6</v>
      </c>
      <c r="H52528" s="13"/>
    </row>
    <row r="52529" customHeight="1" spans="1:8">
      <c r="A52529" s="10">
        <v>52527</v>
      </c>
      <c r="B52529" s="10" t="s">
        <v>45189</v>
      </c>
      <c r="C52529" s="10" t="s">
        <v>44861</v>
      </c>
      <c r="D52529" s="11">
        <v>9.99</v>
      </c>
      <c r="E52529" s="12">
        <v>1118.88</v>
      </c>
      <c r="H52529" s="13"/>
    </row>
    <row r="52530" customHeight="1" spans="1:8">
      <c r="A52530" s="10">
        <v>52528</v>
      </c>
      <c r="B52530" s="10" t="s">
        <v>45190</v>
      </c>
      <c r="C52530" s="10" t="s">
        <v>44861</v>
      </c>
      <c r="D52530" s="11">
        <v>6.31</v>
      </c>
      <c r="E52530" s="12">
        <v>706.72</v>
      </c>
      <c r="H52530" s="13"/>
    </row>
    <row r="52531" customHeight="1" spans="1:8">
      <c r="A52531" s="10">
        <v>52529</v>
      </c>
      <c r="B52531" s="10" t="s">
        <v>23898</v>
      </c>
      <c r="C52531" s="10" t="s">
        <v>44861</v>
      </c>
      <c r="D52531" s="11">
        <v>27.39</v>
      </c>
      <c r="E52531" s="12">
        <v>3067.68</v>
      </c>
      <c r="H52531" s="13"/>
    </row>
    <row r="52532" customHeight="1" spans="1:8">
      <c r="A52532" s="10">
        <v>52530</v>
      </c>
      <c r="B52532" s="10" t="s">
        <v>45191</v>
      </c>
      <c r="C52532" s="10" t="s">
        <v>44861</v>
      </c>
      <c r="D52532" s="11">
        <v>18.17</v>
      </c>
      <c r="E52532" s="12">
        <v>2035.04</v>
      </c>
      <c r="H52532" s="13"/>
    </row>
    <row r="52533" customHeight="1" spans="1:8">
      <c r="A52533" s="10">
        <v>52531</v>
      </c>
      <c r="B52533" s="10" t="s">
        <v>45192</v>
      </c>
      <c r="C52533" s="10" t="s">
        <v>44861</v>
      </c>
      <c r="D52533" s="11">
        <v>9</v>
      </c>
      <c r="E52533" s="12">
        <v>1008</v>
      </c>
      <c r="H52533" s="13"/>
    </row>
    <row r="52534" customHeight="1" spans="1:8">
      <c r="A52534" s="10">
        <v>52532</v>
      </c>
      <c r="B52534" s="10" t="s">
        <v>21302</v>
      </c>
      <c r="C52534" s="10" t="s">
        <v>44861</v>
      </c>
      <c r="D52534" s="11">
        <v>5.63</v>
      </c>
      <c r="E52534" s="12">
        <v>630.56</v>
      </c>
      <c r="H52534" s="13"/>
    </row>
    <row r="52535" customHeight="1" spans="1:8">
      <c r="A52535" s="10">
        <v>52533</v>
      </c>
      <c r="B52535" s="10" t="s">
        <v>45193</v>
      </c>
      <c r="C52535" s="10" t="s">
        <v>44861</v>
      </c>
      <c r="D52535" s="11">
        <v>7.18</v>
      </c>
      <c r="E52535" s="12">
        <v>804.16</v>
      </c>
      <c r="H52535" s="13"/>
    </row>
    <row r="52536" customHeight="1" spans="1:8">
      <c r="A52536" s="10">
        <v>52534</v>
      </c>
      <c r="B52536" s="10" t="s">
        <v>45194</v>
      </c>
      <c r="C52536" s="10" t="s">
        <v>44861</v>
      </c>
      <c r="D52536" s="11">
        <v>4.27</v>
      </c>
      <c r="E52536" s="12">
        <v>478.24</v>
      </c>
      <c r="H52536" s="13"/>
    </row>
    <row r="52537" customHeight="1" spans="1:8">
      <c r="A52537" s="10">
        <v>52535</v>
      </c>
      <c r="B52537" s="10" t="s">
        <v>14141</v>
      </c>
      <c r="C52537" s="10" t="s">
        <v>44861</v>
      </c>
      <c r="D52537" s="11">
        <v>5.12</v>
      </c>
      <c r="E52537" s="12">
        <v>573.44</v>
      </c>
      <c r="H52537" s="13"/>
    </row>
    <row r="52538" customHeight="1" spans="1:8">
      <c r="A52538" s="10">
        <v>52536</v>
      </c>
      <c r="B52538" s="10" t="s">
        <v>45195</v>
      </c>
      <c r="C52538" s="10" t="s">
        <v>44861</v>
      </c>
      <c r="D52538" s="11">
        <v>5.51</v>
      </c>
      <c r="E52538" s="12">
        <v>617.12</v>
      </c>
      <c r="H52538" s="13"/>
    </row>
    <row r="52539" customHeight="1" spans="1:8">
      <c r="A52539" s="10">
        <v>52537</v>
      </c>
      <c r="B52539" s="10" t="s">
        <v>45196</v>
      </c>
      <c r="C52539" s="10" t="s">
        <v>44861</v>
      </c>
      <c r="D52539" s="11">
        <v>5.39</v>
      </c>
      <c r="E52539" s="12">
        <v>603.68</v>
      </c>
      <c r="H52539" s="13"/>
    </row>
    <row r="52540" customHeight="1" spans="1:8">
      <c r="A52540" s="10">
        <v>52538</v>
      </c>
      <c r="B52540" s="10" t="s">
        <v>45197</v>
      </c>
      <c r="C52540" s="10" t="s">
        <v>44861</v>
      </c>
      <c r="D52540" s="11">
        <v>3.81</v>
      </c>
      <c r="E52540" s="12">
        <v>426.72</v>
      </c>
      <c r="H52540" s="13"/>
    </row>
    <row r="52541" customHeight="1" spans="1:8">
      <c r="A52541" s="10">
        <v>52539</v>
      </c>
      <c r="B52541" s="10" t="s">
        <v>45198</v>
      </c>
      <c r="C52541" s="10" t="s">
        <v>44861</v>
      </c>
      <c r="D52541" s="11">
        <v>5.11</v>
      </c>
      <c r="E52541" s="12">
        <v>572.32</v>
      </c>
      <c r="H52541" s="13"/>
    </row>
    <row r="52542" customHeight="1" spans="1:8">
      <c r="A52542" s="10">
        <v>52540</v>
      </c>
      <c r="B52542" s="10" t="s">
        <v>45199</v>
      </c>
      <c r="C52542" s="10" t="s">
        <v>44861</v>
      </c>
      <c r="D52542" s="11">
        <v>5.33</v>
      </c>
      <c r="E52542" s="12">
        <v>596.96</v>
      </c>
      <c r="H52542" s="13"/>
    </row>
    <row r="52543" customHeight="1" spans="1:8">
      <c r="A52543" s="10">
        <v>52541</v>
      </c>
      <c r="B52543" s="10" t="s">
        <v>45200</v>
      </c>
      <c r="C52543" s="10" t="s">
        <v>44861</v>
      </c>
      <c r="D52543" s="11">
        <v>12.12</v>
      </c>
      <c r="E52543" s="12">
        <v>1357.44</v>
      </c>
      <c r="H52543" s="13"/>
    </row>
    <row r="52544" customHeight="1" spans="1:8">
      <c r="A52544" s="10">
        <v>52542</v>
      </c>
      <c r="B52544" s="10" t="s">
        <v>45201</v>
      </c>
      <c r="C52544" s="10" t="s">
        <v>44861</v>
      </c>
      <c r="D52544" s="11">
        <v>2.57</v>
      </c>
      <c r="E52544" s="12">
        <v>287.84</v>
      </c>
      <c r="H52544" s="13"/>
    </row>
    <row r="52545" customHeight="1" spans="1:8">
      <c r="A52545" s="10">
        <v>52543</v>
      </c>
      <c r="B52545" s="10" t="s">
        <v>10112</v>
      </c>
      <c r="C52545" s="10" t="s">
        <v>44861</v>
      </c>
      <c r="D52545" s="11">
        <v>5.77</v>
      </c>
      <c r="E52545" s="12">
        <v>646.24</v>
      </c>
      <c r="H52545" s="13"/>
    </row>
    <row r="52546" customHeight="1" spans="1:8">
      <c r="A52546" s="10">
        <v>52544</v>
      </c>
      <c r="B52546" s="10" t="s">
        <v>45202</v>
      </c>
      <c r="C52546" s="10" t="s">
        <v>44861</v>
      </c>
      <c r="D52546" s="11">
        <v>9.45</v>
      </c>
      <c r="E52546" s="12">
        <v>1058.4</v>
      </c>
      <c r="H52546" s="13"/>
    </row>
    <row r="52547" customHeight="1" spans="1:8">
      <c r="A52547" s="10">
        <v>52545</v>
      </c>
      <c r="B52547" s="10" t="s">
        <v>24154</v>
      </c>
      <c r="C52547" s="10" t="s">
        <v>44861</v>
      </c>
      <c r="D52547" s="11">
        <v>7.12</v>
      </c>
      <c r="E52547" s="12">
        <v>797.44</v>
      </c>
      <c r="H52547" s="13"/>
    </row>
    <row r="52548" customHeight="1" spans="1:8">
      <c r="A52548" s="10">
        <v>52546</v>
      </c>
      <c r="B52548" s="10" t="s">
        <v>20112</v>
      </c>
      <c r="C52548" s="10" t="s">
        <v>44861</v>
      </c>
      <c r="D52548" s="11">
        <v>3.04</v>
      </c>
      <c r="E52548" s="12">
        <v>340.48</v>
      </c>
      <c r="H52548" s="13"/>
    </row>
    <row r="52549" customHeight="1" spans="1:8">
      <c r="A52549" s="10">
        <v>52547</v>
      </c>
      <c r="B52549" s="10" t="s">
        <v>27350</v>
      </c>
      <c r="C52549" s="10" t="s">
        <v>44861</v>
      </c>
      <c r="D52549" s="11">
        <v>3.26</v>
      </c>
      <c r="E52549" s="12">
        <v>365.12</v>
      </c>
      <c r="H52549" s="13"/>
    </row>
    <row r="52550" customHeight="1" spans="1:8">
      <c r="A52550" s="10">
        <v>52548</v>
      </c>
      <c r="B52550" s="10" t="s">
        <v>44974</v>
      </c>
      <c r="C52550" s="10" t="s">
        <v>44861</v>
      </c>
      <c r="D52550" s="11">
        <v>3.25</v>
      </c>
      <c r="E52550" s="12">
        <v>364</v>
      </c>
      <c r="H52550" s="13"/>
    </row>
    <row r="52551" customHeight="1" spans="1:8">
      <c r="A52551" s="10">
        <v>52549</v>
      </c>
      <c r="B52551" s="10" t="s">
        <v>45203</v>
      </c>
      <c r="C52551" s="10" t="s">
        <v>44861</v>
      </c>
      <c r="D52551" s="11">
        <v>3.27</v>
      </c>
      <c r="E52551" s="12">
        <v>366.24</v>
      </c>
      <c r="H52551" s="13"/>
    </row>
    <row r="52552" customHeight="1" spans="1:8">
      <c r="A52552" s="10">
        <v>52550</v>
      </c>
      <c r="B52552" s="10" t="s">
        <v>45204</v>
      </c>
      <c r="C52552" s="10" t="s">
        <v>45205</v>
      </c>
      <c r="D52552" s="11">
        <v>20.41</v>
      </c>
      <c r="E52552" s="12">
        <v>2285.92</v>
      </c>
      <c r="H52552" s="13"/>
    </row>
    <row r="52553" customHeight="1" spans="1:8">
      <c r="A52553" s="10">
        <v>52551</v>
      </c>
      <c r="B52553" s="10" t="s">
        <v>45206</v>
      </c>
      <c r="C52553" s="10" t="s">
        <v>45205</v>
      </c>
      <c r="D52553" s="11">
        <v>15.12</v>
      </c>
      <c r="E52553" s="12">
        <v>1693.44</v>
      </c>
      <c r="H52553" s="13"/>
    </row>
    <row r="52554" customHeight="1" spans="1:8">
      <c r="A52554" s="10">
        <v>52552</v>
      </c>
      <c r="B52554" s="10" t="s">
        <v>45207</v>
      </c>
      <c r="C52554" s="10" t="s">
        <v>45205</v>
      </c>
      <c r="D52554" s="11">
        <v>19.21</v>
      </c>
      <c r="E52554" s="12">
        <v>2151.52</v>
      </c>
      <c r="H52554" s="13"/>
    </row>
    <row r="52555" customHeight="1" spans="1:8">
      <c r="A52555" s="10">
        <v>52553</v>
      </c>
      <c r="B52555" s="10" t="s">
        <v>45208</v>
      </c>
      <c r="C52555" s="10" t="s">
        <v>45205</v>
      </c>
      <c r="D52555" s="11">
        <v>11.65</v>
      </c>
      <c r="E52555" s="12">
        <v>1304.8</v>
      </c>
      <c r="H52555" s="13"/>
    </row>
    <row r="52556" customHeight="1" spans="1:8">
      <c r="A52556" s="10">
        <v>52554</v>
      </c>
      <c r="B52556" s="10" t="s">
        <v>45209</v>
      </c>
      <c r="C52556" s="10" t="s">
        <v>45205</v>
      </c>
      <c r="D52556" s="11">
        <v>20.11</v>
      </c>
      <c r="E52556" s="12">
        <v>2252.32</v>
      </c>
      <c r="H52556" s="13"/>
    </row>
    <row r="52557" customHeight="1" spans="1:8">
      <c r="A52557" s="10">
        <v>52555</v>
      </c>
      <c r="B52557" s="10" t="s">
        <v>45210</v>
      </c>
      <c r="C52557" s="10" t="s">
        <v>45205</v>
      </c>
      <c r="D52557" s="11">
        <v>7.03</v>
      </c>
      <c r="E52557" s="12">
        <v>787.36</v>
      </c>
      <c r="H52557" s="13"/>
    </row>
    <row r="52558" customHeight="1" spans="1:8">
      <c r="A52558" s="10">
        <v>52556</v>
      </c>
      <c r="B52558" s="10" t="s">
        <v>45211</v>
      </c>
      <c r="C52558" s="10" t="s">
        <v>45205</v>
      </c>
      <c r="D52558" s="11">
        <v>18.64</v>
      </c>
      <c r="E52558" s="12">
        <v>2087.68</v>
      </c>
      <c r="H52558" s="13"/>
    </row>
    <row r="52559" customHeight="1" spans="1:8">
      <c r="A52559" s="10">
        <v>52557</v>
      </c>
      <c r="B52559" s="10" t="s">
        <v>45212</v>
      </c>
      <c r="C52559" s="10" t="s">
        <v>45205</v>
      </c>
      <c r="D52559" s="11">
        <v>21.02</v>
      </c>
      <c r="E52559" s="12">
        <v>2354.24</v>
      </c>
      <c r="H52559" s="13"/>
    </row>
    <row r="52560" customHeight="1" spans="1:8">
      <c r="A52560" s="10">
        <v>52558</v>
      </c>
      <c r="B52560" s="10" t="s">
        <v>20013</v>
      </c>
      <c r="C52560" s="10" t="s">
        <v>45205</v>
      </c>
      <c r="D52560" s="11">
        <v>26.49</v>
      </c>
      <c r="E52560" s="12">
        <v>2966.88</v>
      </c>
      <c r="H52560" s="13"/>
    </row>
    <row r="52561" customHeight="1" spans="1:8">
      <c r="A52561" s="10">
        <v>52559</v>
      </c>
      <c r="B52561" s="10" t="s">
        <v>45213</v>
      </c>
      <c r="C52561" s="10" t="s">
        <v>45205</v>
      </c>
      <c r="D52561" s="11">
        <v>11.51</v>
      </c>
      <c r="E52561" s="12">
        <v>1289.12</v>
      </c>
      <c r="H52561" s="13"/>
    </row>
    <row r="52562" customHeight="1" spans="1:8">
      <c r="A52562" s="10">
        <v>52560</v>
      </c>
      <c r="B52562" s="10" t="s">
        <v>45214</v>
      </c>
      <c r="C52562" s="10" t="s">
        <v>45205</v>
      </c>
      <c r="D52562" s="11">
        <v>18.51</v>
      </c>
      <c r="E52562" s="12">
        <v>2073.12</v>
      </c>
      <c r="H52562" s="13"/>
    </row>
    <row r="52563" customHeight="1" spans="1:8">
      <c r="A52563" s="10">
        <v>52561</v>
      </c>
      <c r="B52563" s="10" t="s">
        <v>45215</v>
      </c>
      <c r="C52563" s="10" t="s">
        <v>45205</v>
      </c>
      <c r="D52563" s="11">
        <v>14.91</v>
      </c>
      <c r="E52563" s="12">
        <v>1669.92</v>
      </c>
      <c r="H52563" s="13"/>
    </row>
    <row r="52564" customHeight="1" spans="1:8">
      <c r="A52564" s="10">
        <v>52562</v>
      </c>
      <c r="B52564" s="10" t="s">
        <v>4437</v>
      </c>
      <c r="C52564" s="10" t="s">
        <v>45205</v>
      </c>
      <c r="D52564" s="11">
        <v>8.88</v>
      </c>
      <c r="E52564" s="12">
        <v>994.56</v>
      </c>
      <c r="H52564" s="13"/>
    </row>
    <row r="52565" customHeight="1" spans="1:8">
      <c r="A52565" s="10">
        <v>52563</v>
      </c>
      <c r="B52565" s="10" t="s">
        <v>45216</v>
      </c>
      <c r="C52565" s="10" t="s">
        <v>45205</v>
      </c>
      <c r="D52565" s="11">
        <v>15.61</v>
      </c>
      <c r="E52565" s="12">
        <v>1748.32</v>
      </c>
      <c r="H52565" s="13"/>
    </row>
    <row r="52566" customHeight="1" spans="1:8">
      <c r="A52566" s="10">
        <v>52564</v>
      </c>
      <c r="B52566" s="10" t="s">
        <v>45217</v>
      </c>
      <c r="C52566" s="10" t="s">
        <v>45205</v>
      </c>
      <c r="D52566" s="11">
        <v>19.69</v>
      </c>
      <c r="E52566" s="12">
        <v>2205.28</v>
      </c>
      <c r="H52566" s="13"/>
    </row>
    <row r="52567" customHeight="1" spans="1:8">
      <c r="A52567" s="10">
        <v>52565</v>
      </c>
      <c r="B52567" s="10" t="s">
        <v>45218</v>
      </c>
      <c r="C52567" s="10" t="s">
        <v>45205</v>
      </c>
      <c r="D52567" s="11">
        <v>16.12</v>
      </c>
      <c r="E52567" s="12">
        <v>1805.44</v>
      </c>
      <c r="H52567" s="13"/>
    </row>
    <row r="52568" customHeight="1" spans="1:8">
      <c r="A52568" s="10">
        <v>52566</v>
      </c>
      <c r="B52568" s="10" t="s">
        <v>45219</v>
      </c>
      <c r="C52568" s="10" t="s">
        <v>45205</v>
      </c>
      <c r="D52568" s="11">
        <v>21.07</v>
      </c>
      <c r="E52568" s="12">
        <v>2359.84</v>
      </c>
      <c r="H52568" s="13"/>
    </row>
    <row r="52569" customHeight="1" spans="1:8">
      <c r="A52569" s="10">
        <v>52567</v>
      </c>
      <c r="B52569" s="10" t="s">
        <v>45220</v>
      </c>
      <c r="C52569" s="10" t="s">
        <v>45205</v>
      </c>
      <c r="D52569" s="11">
        <v>15.69</v>
      </c>
      <c r="E52569" s="12">
        <v>1757.28</v>
      </c>
      <c r="H52569" s="13"/>
    </row>
    <row r="52570" customHeight="1" spans="1:8">
      <c r="A52570" s="10">
        <v>52568</v>
      </c>
      <c r="B52570" s="10" t="s">
        <v>45221</v>
      </c>
      <c r="C52570" s="10" t="s">
        <v>45205</v>
      </c>
      <c r="D52570" s="11">
        <v>24.94</v>
      </c>
      <c r="E52570" s="12">
        <v>2793.28</v>
      </c>
      <c r="H52570" s="13"/>
    </row>
    <row r="52571" customHeight="1" spans="1:8">
      <c r="A52571" s="10">
        <v>52569</v>
      </c>
      <c r="B52571" s="10" t="s">
        <v>45222</v>
      </c>
      <c r="C52571" s="10" t="s">
        <v>45205</v>
      </c>
      <c r="D52571" s="11">
        <v>19.94</v>
      </c>
      <c r="E52571" s="12">
        <v>2233.28</v>
      </c>
      <c r="H52571" s="13"/>
    </row>
    <row r="52572" customHeight="1" spans="1:8">
      <c r="A52572" s="10">
        <v>52570</v>
      </c>
      <c r="B52572" s="10" t="s">
        <v>45223</v>
      </c>
      <c r="C52572" s="10" t="s">
        <v>45205</v>
      </c>
      <c r="D52572" s="11">
        <v>19.78</v>
      </c>
      <c r="E52572" s="12">
        <v>2215.36</v>
      </c>
      <c r="H52572" s="13"/>
    </row>
    <row r="52573" customHeight="1" spans="1:8">
      <c r="A52573" s="10">
        <v>52571</v>
      </c>
      <c r="B52573" s="10" t="s">
        <v>45224</v>
      </c>
      <c r="C52573" s="10" t="s">
        <v>45205</v>
      </c>
      <c r="D52573" s="11">
        <v>22.62</v>
      </c>
      <c r="E52573" s="12">
        <v>2533.44</v>
      </c>
      <c r="H52573" s="13"/>
    </row>
    <row r="52574" customHeight="1" spans="1:8">
      <c r="A52574" s="10">
        <v>52572</v>
      </c>
      <c r="B52574" s="10" t="s">
        <v>45225</v>
      </c>
      <c r="C52574" s="10" t="s">
        <v>45205</v>
      </c>
      <c r="D52574" s="11">
        <v>17.91</v>
      </c>
      <c r="E52574" s="12">
        <v>2005.92</v>
      </c>
      <c r="H52574" s="13"/>
    </row>
    <row r="52575" customHeight="1" spans="1:8">
      <c r="A52575" s="10">
        <v>52573</v>
      </c>
      <c r="B52575" s="10" t="s">
        <v>45226</v>
      </c>
      <c r="C52575" s="10" t="s">
        <v>45205</v>
      </c>
      <c r="D52575" s="11">
        <v>27.66</v>
      </c>
      <c r="E52575" s="12">
        <v>3097.92</v>
      </c>
      <c r="H52575" s="13"/>
    </row>
    <row r="52576" customHeight="1" spans="1:8">
      <c r="A52576" s="10">
        <v>52574</v>
      </c>
      <c r="B52576" s="10" t="s">
        <v>8580</v>
      </c>
      <c r="C52576" s="10" t="s">
        <v>45205</v>
      </c>
      <c r="D52576" s="11">
        <v>20.3</v>
      </c>
      <c r="E52576" s="12">
        <v>2273.6</v>
      </c>
      <c r="H52576" s="13"/>
    </row>
    <row r="52577" customHeight="1" spans="1:8">
      <c r="A52577" s="10">
        <v>52575</v>
      </c>
      <c r="B52577" s="10" t="s">
        <v>19322</v>
      </c>
      <c r="C52577" s="10" t="s">
        <v>45205</v>
      </c>
      <c r="D52577" s="11">
        <v>14.09</v>
      </c>
      <c r="E52577" s="12">
        <v>1578.08</v>
      </c>
      <c r="H52577" s="13"/>
    </row>
    <row r="52578" customHeight="1" spans="1:8">
      <c r="A52578" s="10">
        <v>52576</v>
      </c>
      <c r="B52578" s="10" t="s">
        <v>42671</v>
      </c>
      <c r="C52578" s="10" t="s">
        <v>45205</v>
      </c>
      <c r="D52578" s="11">
        <v>16.98</v>
      </c>
      <c r="E52578" s="12">
        <v>1901.76</v>
      </c>
      <c r="H52578" s="13"/>
    </row>
    <row r="52579" customHeight="1" spans="1:8">
      <c r="A52579" s="10">
        <v>52577</v>
      </c>
      <c r="B52579" s="10" t="s">
        <v>45227</v>
      </c>
      <c r="C52579" s="10" t="s">
        <v>45205</v>
      </c>
      <c r="D52579" s="11">
        <v>27.49</v>
      </c>
      <c r="E52579" s="12">
        <v>3078.88</v>
      </c>
      <c r="H52579" s="13"/>
    </row>
    <row r="52580" customHeight="1" spans="1:8">
      <c r="A52580" s="10">
        <v>52578</v>
      </c>
      <c r="B52580" s="10" t="s">
        <v>45228</v>
      </c>
      <c r="C52580" s="10" t="s">
        <v>45205</v>
      </c>
      <c r="D52580" s="11">
        <v>8.14</v>
      </c>
      <c r="E52580" s="12">
        <v>911.68</v>
      </c>
      <c r="H52580" s="13"/>
    </row>
    <row r="52581" customHeight="1" spans="1:8">
      <c r="A52581" s="10">
        <v>52579</v>
      </c>
      <c r="B52581" s="10" t="s">
        <v>10015</v>
      </c>
      <c r="C52581" s="10" t="s">
        <v>45205</v>
      </c>
      <c r="D52581" s="11">
        <v>13.08</v>
      </c>
      <c r="E52581" s="12">
        <v>1464.96</v>
      </c>
      <c r="H52581" s="13"/>
    </row>
    <row r="52582" customHeight="1" spans="1:8">
      <c r="A52582" s="10">
        <v>52580</v>
      </c>
      <c r="B52582" s="10" t="s">
        <v>45229</v>
      </c>
      <c r="C52582" s="10" t="s">
        <v>45205</v>
      </c>
      <c r="D52582" s="11">
        <v>15.54</v>
      </c>
      <c r="E52582" s="12">
        <v>1740.48</v>
      </c>
      <c r="H52582" s="13"/>
    </row>
    <row r="52583" customHeight="1" spans="1:8">
      <c r="A52583" s="10">
        <v>52581</v>
      </c>
      <c r="B52583" s="10" t="s">
        <v>45230</v>
      </c>
      <c r="C52583" s="10" t="s">
        <v>45205</v>
      </c>
      <c r="D52583" s="11">
        <v>26.22</v>
      </c>
      <c r="E52583" s="12">
        <v>2936.64</v>
      </c>
      <c r="H52583" s="13"/>
    </row>
    <row r="52584" customHeight="1" spans="1:8">
      <c r="A52584" s="10">
        <v>52582</v>
      </c>
      <c r="B52584" s="10" t="s">
        <v>45231</v>
      </c>
      <c r="C52584" s="10" t="s">
        <v>45205</v>
      </c>
      <c r="D52584" s="11">
        <v>14.25</v>
      </c>
      <c r="E52584" s="12">
        <v>1596</v>
      </c>
      <c r="H52584" s="13"/>
    </row>
    <row r="52585" customHeight="1" spans="1:8">
      <c r="A52585" s="10">
        <v>52583</v>
      </c>
      <c r="B52585" s="10" t="s">
        <v>42648</v>
      </c>
      <c r="C52585" s="10" t="s">
        <v>45205</v>
      </c>
      <c r="D52585" s="11">
        <v>15.89</v>
      </c>
      <c r="E52585" s="12">
        <v>1779.68</v>
      </c>
      <c r="H52585" s="13"/>
    </row>
    <row r="52586" customHeight="1" spans="1:8">
      <c r="A52586" s="10">
        <v>52584</v>
      </c>
      <c r="B52586" s="10" t="s">
        <v>45232</v>
      </c>
      <c r="C52586" s="10" t="s">
        <v>45205</v>
      </c>
      <c r="D52586" s="11">
        <v>17.88</v>
      </c>
      <c r="E52586" s="12">
        <v>2002.56</v>
      </c>
      <c r="H52586" s="13"/>
    </row>
    <row r="52587" customHeight="1" spans="1:8">
      <c r="A52587" s="10">
        <v>52585</v>
      </c>
      <c r="B52587" s="10" t="s">
        <v>45233</v>
      </c>
      <c r="C52587" s="10" t="s">
        <v>45205</v>
      </c>
      <c r="D52587" s="11">
        <v>12.06</v>
      </c>
      <c r="E52587" s="12">
        <v>1350.72</v>
      </c>
      <c r="H52587" s="13"/>
    </row>
    <row r="52588" customHeight="1" spans="1:8">
      <c r="A52588" s="10">
        <v>52586</v>
      </c>
      <c r="B52588" s="10" t="s">
        <v>45234</v>
      </c>
      <c r="C52588" s="10" t="s">
        <v>45205</v>
      </c>
      <c r="D52588" s="11">
        <v>17.69</v>
      </c>
      <c r="E52588" s="12">
        <v>1981.28</v>
      </c>
      <c r="H52588" s="13"/>
    </row>
    <row r="52589" customHeight="1" spans="1:8">
      <c r="A52589" s="10">
        <v>52587</v>
      </c>
      <c r="B52589" s="10" t="s">
        <v>45235</v>
      </c>
      <c r="C52589" s="10" t="s">
        <v>45205</v>
      </c>
      <c r="D52589" s="11">
        <v>17.35</v>
      </c>
      <c r="E52589" s="12">
        <v>1943.2</v>
      </c>
      <c r="H52589" s="13"/>
    </row>
    <row r="52590" customHeight="1" spans="1:8">
      <c r="A52590" s="10">
        <v>52588</v>
      </c>
      <c r="B52590" s="10" t="s">
        <v>45236</v>
      </c>
      <c r="C52590" s="10" t="s">
        <v>45205</v>
      </c>
      <c r="D52590" s="11">
        <v>13.14</v>
      </c>
      <c r="E52590" s="12">
        <v>1471.68</v>
      </c>
      <c r="H52590" s="13"/>
    </row>
    <row r="52591" customHeight="1" spans="1:8">
      <c r="A52591" s="10">
        <v>52589</v>
      </c>
      <c r="B52591" s="10" t="s">
        <v>45237</v>
      </c>
      <c r="C52591" s="10" t="s">
        <v>45205</v>
      </c>
      <c r="D52591" s="11">
        <v>7.37</v>
      </c>
      <c r="E52591" s="12">
        <v>825.44</v>
      </c>
      <c r="H52591" s="13"/>
    </row>
    <row r="52592" customHeight="1" spans="1:8">
      <c r="A52592" s="10">
        <v>52590</v>
      </c>
      <c r="B52592" s="10" t="s">
        <v>45238</v>
      </c>
      <c r="C52592" s="10" t="s">
        <v>45205</v>
      </c>
      <c r="D52592" s="11">
        <v>21.13</v>
      </c>
      <c r="E52592" s="12">
        <v>2366.56</v>
      </c>
      <c r="H52592" s="13"/>
    </row>
    <row r="52593" customHeight="1" spans="1:8">
      <c r="A52593" s="10">
        <v>52591</v>
      </c>
      <c r="B52593" s="10" t="s">
        <v>45239</v>
      </c>
      <c r="C52593" s="10" t="s">
        <v>45205</v>
      </c>
      <c r="D52593" s="11">
        <v>18.51</v>
      </c>
      <c r="E52593" s="12">
        <v>2073.12</v>
      </c>
      <c r="H52593" s="13"/>
    </row>
    <row r="52594" customHeight="1" spans="1:8">
      <c r="A52594" s="10">
        <v>52592</v>
      </c>
      <c r="B52594" s="10" t="s">
        <v>8636</v>
      </c>
      <c r="C52594" s="10" t="s">
        <v>45205</v>
      </c>
      <c r="D52594" s="11">
        <v>15.84</v>
      </c>
      <c r="E52594" s="12">
        <v>1774.08</v>
      </c>
      <c r="H52594" s="13"/>
    </row>
    <row r="52595" customHeight="1" spans="1:8">
      <c r="A52595" s="10">
        <v>52593</v>
      </c>
      <c r="B52595" s="10" t="s">
        <v>45240</v>
      </c>
      <c r="C52595" s="10" t="s">
        <v>45205</v>
      </c>
      <c r="D52595" s="11">
        <v>10.74</v>
      </c>
      <c r="E52595" s="12">
        <v>1202.88</v>
      </c>
      <c r="H52595" s="13"/>
    </row>
    <row r="52596" customHeight="1" spans="1:8">
      <c r="A52596" s="10">
        <v>52594</v>
      </c>
      <c r="B52596" s="10" t="s">
        <v>40161</v>
      </c>
      <c r="C52596" s="10" t="s">
        <v>45205</v>
      </c>
      <c r="D52596" s="11">
        <v>14.13</v>
      </c>
      <c r="E52596" s="12">
        <v>1582.56</v>
      </c>
      <c r="H52596" s="13"/>
    </row>
    <row r="52597" customHeight="1" spans="1:8">
      <c r="A52597" s="10">
        <v>52595</v>
      </c>
      <c r="B52597" s="10" t="s">
        <v>45241</v>
      </c>
      <c r="C52597" s="10" t="s">
        <v>45205</v>
      </c>
      <c r="D52597" s="11">
        <v>17.34</v>
      </c>
      <c r="E52597" s="12">
        <v>1942.08</v>
      </c>
      <c r="H52597" s="13"/>
    </row>
    <row r="52598" customHeight="1" spans="1:8">
      <c r="A52598" s="10">
        <v>52596</v>
      </c>
      <c r="B52598" s="10" t="s">
        <v>45242</v>
      </c>
      <c r="C52598" s="10" t="s">
        <v>45205</v>
      </c>
      <c r="D52598" s="11">
        <v>15.62</v>
      </c>
      <c r="E52598" s="12">
        <v>1749.44</v>
      </c>
      <c r="H52598" s="13"/>
    </row>
    <row r="52599" customHeight="1" spans="1:8">
      <c r="A52599" s="10">
        <v>52597</v>
      </c>
      <c r="B52599" s="10" t="s">
        <v>45243</v>
      </c>
      <c r="C52599" s="10" t="s">
        <v>45205</v>
      </c>
      <c r="D52599" s="11">
        <v>16.25</v>
      </c>
      <c r="E52599" s="12">
        <v>1820</v>
      </c>
      <c r="H52599" s="13"/>
    </row>
    <row r="52600" customHeight="1" spans="1:8">
      <c r="A52600" s="10">
        <v>52598</v>
      </c>
      <c r="B52600" s="10" t="s">
        <v>45244</v>
      </c>
      <c r="C52600" s="10" t="s">
        <v>45205</v>
      </c>
      <c r="D52600" s="11">
        <v>5.29</v>
      </c>
      <c r="E52600" s="12">
        <v>592.48</v>
      </c>
      <c r="H52600" s="13"/>
    </row>
    <row r="52601" customHeight="1" spans="1:8">
      <c r="A52601" s="10">
        <v>52599</v>
      </c>
      <c r="B52601" s="10" t="s">
        <v>45245</v>
      </c>
      <c r="C52601" s="10" t="s">
        <v>45205</v>
      </c>
      <c r="D52601" s="11">
        <v>7.21</v>
      </c>
      <c r="E52601" s="12">
        <v>807.52</v>
      </c>
      <c r="H52601" s="13"/>
    </row>
    <row r="52602" customHeight="1" spans="1:8">
      <c r="A52602" s="10">
        <v>52600</v>
      </c>
      <c r="B52602" s="10" t="s">
        <v>45246</v>
      </c>
      <c r="C52602" s="10" t="s">
        <v>45205</v>
      </c>
      <c r="D52602" s="11">
        <v>11.19</v>
      </c>
      <c r="E52602" s="12">
        <v>1253.28</v>
      </c>
      <c r="H52602" s="13"/>
    </row>
    <row r="52603" customHeight="1" spans="1:8">
      <c r="A52603" s="10">
        <v>52601</v>
      </c>
      <c r="B52603" s="10" t="s">
        <v>45247</v>
      </c>
      <c r="C52603" s="10" t="s">
        <v>45205</v>
      </c>
      <c r="D52603" s="11">
        <v>5.09</v>
      </c>
      <c r="E52603" s="12">
        <v>570.08</v>
      </c>
      <c r="H52603" s="13"/>
    </row>
    <row r="52604" customHeight="1" spans="1:8">
      <c r="A52604" s="10">
        <v>52602</v>
      </c>
      <c r="B52604" s="10" t="s">
        <v>45248</v>
      </c>
      <c r="C52604" s="10" t="s">
        <v>45205</v>
      </c>
      <c r="D52604" s="11">
        <v>24.62</v>
      </c>
      <c r="E52604" s="12">
        <v>2757.44</v>
      </c>
      <c r="H52604" s="13"/>
    </row>
    <row r="52605" customHeight="1" spans="1:8">
      <c r="A52605" s="10">
        <v>52603</v>
      </c>
      <c r="B52605" s="10" t="s">
        <v>45249</v>
      </c>
      <c r="C52605" s="10" t="s">
        <v>45205</v>
      </c>
      <c r="D52605" s="11">
        <v>14.59</v>
      </c>
      <c r="E52605" s="12">
        <v>1634.08</v>
      </c>
      <c r="H52605" s="13"/>
    </row>
    <row r="52606" customHeight="1" spans="1:8">
      <c r="A52606" s="10">
        <v>52604</v>
      </c>
      <c r="B52606" s="10" t="s">
        <v>45250</v>
      </c>
      <c r="C52606" s="10" t="s">
        <v>45205</v>
      </c>
      <c r="D52606" s="11">
        <v>7.87</v>
      </c>
      <c r="E52606" s="12">
        <v>881.44</v>
      </c>
      <c r="H52606" s="13"/>
    </row>
    <row r="52607" customHeight="1" spans="1:8">
      <c r="A52607" s="10">
        <v>52605</v>
      </c>
      <c r="B52607" s="10" t="s">
        <v>45251</v>
      </c>
      <c r="C52607" s="10" t="s">
        <v>45205</v>
      </c>
      <c r="D52607" s="11">
        <v>10.02</v>
      </c>
      <c r="E52607" s="12">
        <v>1122.24</v>
      </c>
      <c r="H52607" s="13"/>
    </row>
    <row r="52608" customHeight="1" spans="1:8">
      <c r="A52608" s="10">
        <v>52606</v>
      </c>
      <c r="B52608" s="10" t="s">
        <v>42821</v>
      </c>
      <c r="C52608" s="10" t="s">
        <v>45205</v>
      </c>
      <c r="D52608" s="11">
        <v>3.28</v>
      </c>
      <c r="E52608" s="12">
        <v>367.36</v>
      </c>
      <c r="H52608" s="13"/>
    </row>
    <row r="52609" customHeight="1" spans="1:8">
      <c r="A52609" s="10">
        <v>52607</v>
      </c>
      <c r="B52609" s="10" t="s">
        <v>45252</v>
      </c>
      <c r="C52609" s="10" t="s">
        <v>45205</v>
      </c>
      <c r="D52609" s="11">
        <v>6.23</v>
      </c>
      <c r="E52609" s="12">
        <v>697.76</v>
      </c>
      <c r="H52609" s="13"/>
    </row>
    <row r="52610" customHeight="1" spans="1:8">
      <c r="A52610" s="10">
        <v>52608</v>
      </c>
      <c r="B52610" s="10" t="s">
        <v>45253</v>
      </c>
      <c r="C52610" s="10" t="s">
        <v>45205</v>
      </c>
      <c r="D52610" s="11">
        <v>13.12</v>
      </c>
      <c r="E52610" s="12">
        <v>1469.44</v>
      </c>
      <c r="H52610" s="13"/>
    </row>
    <row r="52611" customHeight="1" spans="1:8">
      <c r="A52611" s="10">
        <v>52609</v>
      </c>
      <c r="B52611" s="10" t="s">
        <v>45254</v>
      </c>
      <c r="C52611" s="10" t="s">
        <v>45205</v>
      </c>
      <c r="D52611" s="11">
        <v>15.69</v>
      </c>
      <c r="E52611" s="12">
        <v>1757.28</v>
      </c>
      <c r="H52611" s="13"/>
    </row>
    <row r="52612" customHeight="1" spans="1:8">
      <c r="A52612" s="10">
        <v>52610</v>
      </c>
      <c r="B52612" s="10" t="s">
        <v>45255</v>
      </c>
      <c r="C52612" s="10" t="s">
        <v>45205</v>
      </c>
      <c r="D52612" s="11">
        <v>20.5</v>
      </c>
      <c r="E52612" s="12">
        <v>2296</v>
      </c>
      <c r="H52612" s="13"/>
    </row>
    <row r="52613" customHeight="1" spans="1:8">
      <c r="A52613" s="10">
        <v>52611</v>
      </c>
      <c r="B52613" s="10" t="s">
        <v>45256</v>
      </c>
      <c r="C52613" s="10" t="s">
        <v>45205</v>
      </c>
      <c r="D52613" s="11">
        <v>16.69</v>
      </c>
      <c r="E52613" s="12">
        <v>1869.28</v>
      </c>
      <c r="H52613" s="13"/>
    </row>
    <row r="52614" customHeight="1" spans="1:8">
      <c r="A52614" s="10">
        <v>52612</v>
      </c>
      <c r="B52614" s="10" t="s">
        <v>45257</v>
      </c>
      <c r="C52614" s="10" t="s">
        <v>45205</v>
      </c>
      <c r="D52614" s="11">
        <v>19.6</v>
      </c>
      <c r="E52614" s="12">
        <v>2195.2</v>
      </c>
      <c r="H52614" s="13"/>
    </row>
    <row r="52615" customHeight="1" spans="1:8">
      <c r="A52615" s="10">
        <v>52613</v>
      </c>
      <c r="B52615" s="10" t="s">
        <v>45258</v>
      </c>
      <c r="C52615" s="10" t="s">
        <v>45205</v>
      </c>
      <c r="D52615" s="11">
        <v>3.68</v>
      </c>
      <c r="E52615" s="12">
        <v>412.16</v>
      </c>
      <c r="H52615" s="13"/>
    </row>
    <row r="52616" customHeight="1" spans="1:8">
      <c r="A52616" s="10">
        <v>52614</v>
      </c>
      <c r="B52616" s="10" t="s">
        <v>45259</v>
      </c>
      <c r="C52616" s="10" t="s">
        <v>45205</v>
      </c>
      <c r="D52616" s="11">
        <v>22.38</v>
      </c>
      <c r="E52616" s="12">
        <v>2506.56</v>
      </c>
      <c r="H52616" s="13"/>
    </row>
    <row r="52617" customHeight="1" spans="1:8">
      <c r="A52617" s="10">
        <v>52615</v>
      </c>
      <c r="B52617" s="10" t="s">
        <v>45260</v>
      </c>
      <c r="C52617" s="10" t="s">
        <v>45205</v>
      </c>
      <c r="D52617" s="11">
        <v>21.84</v>
      </c>
      <c r="E52617" s="12">
        <v>2446.08</v>
      </c>
      <c r="H52617" s="13"/>
    </row>
    <row r="52618" customHeight="1" spans="1:8">
      <c r="A52618" s="10">
        <v>52616</v>
      </c>
      <c r="B52618" s="10" t="s">
        <v>45261</v>
      </c>
      <c r="C52618" s="10" t="s">
        <v>45205</v>
      </c>
      <c r="D52618" s="11">
        <v>11.82</v>
      </c>
      <c r="E52618" s="12">
        <v>1323.84</v>
      </c>
      <c r="H52618" s="13"/>
    </row>
    <row r="52619" customHeight="1" spans="1:8">
      <c r="A52619" s="10">
        <v>52617</v>
      </c>
      <c r="B52619" s="10" t="s">
        <v>45262</v>
      </c>
      <c r="C52619" s="10" t="s">
        <v>45205</v>
      </c>
      <c r="D52619" s="11">
        <v>19.18</v>
      </c>
      <c r="E52619" s="12">
        <v>2148.16</v>
      </c>
      <c r="H52619" s="13"/>
    </row>
    <row r="52620" customHeight="1" spans="1:8">
      <c r="A52620" s="10">
        <v>52618</v>
      </c>
      <c r="B52620" s="10" t="s">
        <v>45263</v>
      </c>
      <c r="C52620" s="10" t="s">
        <v>45205</v>
      </c>
      <c r="D52620" s="11">
        <v>3.29</v>
      </c>
      <c r="E52620" s="12">
        <v>368.48</v>
      </c>
      <c r="H52620" s="13"/>
    </row>
    <row r="52621" customHeight="1" spans="1:8">
      <c r="A52621" s="10">
        <v>52619</v>
      </c>
      <c r="B52621" s="10" t="s">
        <v>45264</v>
      </c>
      <c r="C52621" s="10" t="s">
        <v>45205</v>
      </c>
      <c r="D52621" s="11">
        <v>14.91</v>
      </c>
      <c r="E52621" s="12">
        <v>1669.92</v>
      </c>
      <c r="H52621" s="13"/>
    </row>
    <row r="52622" customHeight="1" spans="1:8">
      <c r="A52622" s="10">
        <v>52620</v>
      </c>
      <c r="B52622" s="10" t="s">
        <v>45265</v>
      </c>
      <c r="C52622" s="10" t="s">
        <v>45205</v>
      </c>
      <c r="D52622" s="11">
        <v>21.77</v>
      </c>
      <c r="E52622" s="12">
        <v>2438.24</v>
      </c>
      <c r="H52622" s="13"/>
    </row>
    <row r="52623" customHeight="1" spans="1:8">
      <c r="A52623" s="10">
        <v>52621</v>
      </c>
      <c r="B52623" s="10" t="s">
        <v>45266</v>
      </c>
      <c r="C52623" s="10" t="s">
        <v>45205</v>
      </c>
      <c r="D52623" s="11">
        <v>16.45</v>
      </c>
      <c r="E52623" s="12">
        <v>1842.4</v>
      </c>
      <c r="H52623" s="13"/>
    </row>
    <row r="52624" customHeight="1" spans="1:8">
      <c r="A52624" s="10">
        <v>52622</v>
      </c>
      <c r="B52624" s="10" t="s">
        <v>45267</v>
      </c>
      <c r="C52624" s="10" t="s">
        <v>45205</v>
      </c>
      <c r="D52624" s="11">
        <v>18.75</v>
      </c>
      <c r="E52624" s="12">
        <v>2100</v>
      </c>
      <c r="H52624" s="13"/>
    </row>
    <row r="52625" customHeight="1" spans="1:8">
      <c r="A52625" s="10">
        <v>52623</v>
      </c>
      <c r="B52625" s="10" t="s">
        <v>10014</v>
      </c>
      <c r="C52625" s="10" t="s">
        <v>45205</v>
      </c>
      <c r="D52625" s="11">
        <v>10.92</v>
      </c>
      <c r="E52625" s="12">
        <v>1223.04</v>
      </c>
      <c r="H52625" s="13"/>
    </row>
    <row r="52626" customHeight="1" spans="1:8">
      <c r="A52626" s="10">
        <v>52624</v>
      </c>
      <c r="B52626" s="10" t="s">
        <v>8610</v>
      </c>
      <c r="C52626" s="10" t="s">
        <v>45205</v>
      </c>
      <c r="D52626" s="11">
        <v>15.57</v>
      </c>
      <c r="E52626" s="12">
        <v>1743.84</v>
      </c>
      <c r="H52626" s="13"/>
    </row>
    <row r="52627" customHeight="1" spans="1:8">
      <c r="A52627" s="10">
        <v>52625</v>
      </c>
      <c r="B52627" s="10" t="s">
        <v>45268</v>
      </c>
      <c r="C52627" s="10" t="s">
        <v>45205</v>
      </c>
      <c r="D52627" s="11">
        <v>34.26</v>
      </c>
      <c r="E52627" s="12">
        <v>3837.12</v>
      </c>
      <c r="H52627" s="13"/>
    </row>
    <row r="52628" customHeight="1" spans="1:8">
      <c r="A52628" s="10">
        <v>52626</v>
      </c>
      <c r="B52628" s="10" t="s">
        <v>45269</v>
      </c>
      <c r="C52628" s="10" t="s">
        <v>45205</v>
      </c>
      <c r="D52628" s="11">
        <v>7.51</v>
      </c>
      <c r="E52628" s="12">
        <v>841.12</v>
      </c>
      <c r="H52628" s="13"/>
    </row>
    <row r="52629" customHeight="1" spans="1:8">
      <c r="A52629" s="10">
        <v>52627</v>
      </c>
      <c r="B52629" s="10" t="s">
        <v>45270</v>
      </c>
      <c r="C52629" s="10" t="s">
        <v>45205</v>
      </c>
      <c r="D52629" s="11">
        <v>23.65</v>
      </c>
      <c r="E52629" s="12">
        <v>2648.8</v>
      </c>
      <c r="H52629" s="13"/>
    </row>
    <row r="52630" customHeight="1" spans="1:8">
      <c r="A52630" s="10">
        <v>52628</v>
      </c>
      <c r="B52630" s="10" t="s">
        <v>45271</v>
      </c>
      <c r="C52630" s="10" t="s">
        <v>45205</v>
      </c>
      <c r="D52630" s="11">
        <v>17.23</v>
      </c>
      <c r="E52630" s="12">
        <v>1929.76</v>
      </c>
      <c r="H52630" s="13"/>
    </row>
    <row r="52631" customHeight="1" spans="1:8">
      <c r="A52631" s="10">
        <v>52629</v>
      </c>
      <c r="B52631" s="10" t="s">
        <v>45272</v>
      </c>
      <c r="C52631" s="10" t="s">
        <v>45205</v>
      </c>
      <c r="D52631" s="11">
        <v>19.46</v>
      </c>
      <c r="E52631" s="12">
        <v>2179.52</v>
      </c>
      <c r="H52631" s="13"/>
    </row>
    <row r="52632" customHeight="1" spans="1:8">
      <c r="A52632" s="10">
        <v>52630</v>
      </c>
      <c r="B52632" s="10" t="s">
        <v>45273</v>
      </c>
      <c r="C52632" s="10" t="s">
        <v>45205</v>
      </c>
      <c r="D52632" s="11">
        <v>7</v>
      </c>
      <c r="E52632" s="12">
        <v>784</v>
      </c>
      <c r="H52632" s="13"/>
    </row>
    <row r="52633" customHeight="1" spans="1:8">
      <c r="A52633" s="10">
        <v>52631</v>
      </c>
      <c r="B52633" s="10" t="s">
        <v>45274</v>
      </c>
      <c r="C52633" s="10" t="s">
        <v>45205</v>
      </c>
      <c r="D52633" s="11">
        <v>10.77</v>
      </c>
      <c r="E52633" s="12">
        <v>1206.24</v>
      </c>
      <c r="H52633" s="13"/>
    </row>
    <row r="52634" customHeight="1" spans="1:8">
      <c r="A52634" s="10">
        <v>52632</v>
      </c>
      <c r="B52634" s="10" t="s">
        <v>45275</v>
      </c>
      <c r="C52634" s="10" t="s">
        <v>45205</v>
      </c>
      <c r="D52634" s="11">
        <v>17.67</v>
      </c>
      <c r="E52634" s="12">
        <v>1979.04</v>
      </c>
      <c r="H52634" s="13"/>
    </row>
    <row r="52635" customHeight="1" spans="1:8">
      <c r="A52635" s="10">
        <v>52633</v>
      </c>
      <c r="B52635" s="10" t="s">
        <v>45276</v>
      </c>
      <c r="C52635" s="10" t="s">
        <v>45205</v>
      </c>
      <c r="D52635" s="11">
        <v>6.27</v>
      </c>
      <c r="E52635" s="12">
        <v>702.24</v>
      </c>
      <c r="H52635" s="13"/>
    </row>
    <row r="52636" customHeight="1" spans="1:8">
      <c r="A52636" s="10">
        <v>52634</v>
      </c>
      <c r="B52636" s="10" t="s">
        <v>45277</v>
      </c>
      <c r="C52636" s="10" t="s">
        <v>45205</v>
      </c>
      <c r="D52636" s="11">
        <v>18.39</v>
      </c>
      <c r="E52636" s="12">
        <v>2059.68</v>
      </c>
      <c r="H52636" s="13"/>
    </row>
    <row r="52637" customHeight="1" spans="1:8">
      <c r="A52637" s="10">
        <v>52635</v>
      </c>
      <c r="B52637" s="10" t="s">
        <v>43166</v>
      </c>
      <c r="C52637" s="10" t="s">
        <v>45205</v>
      </c>
      <c r="D52637" s="11">
        <v>12.12</v>
      </c>
      <c r="E52637" s="12">
        <v>1357.44</v>
      </c>
      <c r="H52637" s="13"/>
    </row>
    <row r="52638" customHeight="1" spans="1:8">
      <c r="A52638" s="10">
        <v>52636</v>
      </c>
      <c r="B52638" s="10" t="s">
        <v>45278</v>
      </c>
      <c r="C52638" s="10" t="s">
        <v>45205</v>
      </c>
      <c r="D52638" s="11">
        <v>23.07</v>
      </c>
      <c r="E52638" s="12">
        <v>2583.84</v>
      </c>
      <c r="H52638" s="13"/>
    </row>
    <row r="52639" customHeight="1" spans="1:8">
      <c r="A52639" s="10">
        <v>52637</v>
      </c>
      <c r="B52639" s="10" t="s">
        <v>45279</v>
      </c>
      <c r="C52639" s="10" t="s">
        <v>45205</v>
      </c>
      <c r="D52639" s="11">
        <v>13.51</v>
      </c>
      <c r="E52639" s="12">
        <v>1513.12</v>
      </c>
      <c r="H52639" s="13"/>
    </row>
    <row r="52640" customHeight="1" spans="1:8">
      <c r="A52640" s="10">
        <v>52638</v>
      </c>
      <c r="B52640" s="10" t="s">
        <v>45280</v>
      </c>
      <c r="C52640" s="10" t="s">
        <v>45205</v>
      </c>
      <c r="D52640" s="11">
        <v>9.8</v>
      </c>
      <c r="E52640" s="12">
        <v>1097.6</v>
      </c>
      <c r="H52640" s="13"/>
    </row>
    <row r="52641" customHeight="1" spans="1:8">
      <c r="A52641" s="10">
        <v>52639</v>
      </c>
      <c r="B52641" s="10" t="s">
        <v>5948</v>
      </c>
      <c r="C52641" s="10" t="s">
        <v>45205</v>
      </c>
      <c r="D52641" s="11">
        <v>11</v>
      </c>
      <c r="E52641" s="12">
        <v>1232</v>
      </c>
      <c r="H52641" s="13"/>
    </row>
    <row r="52642" customHeight="1" spans="1:8">
      <c r="A52642" s="10">
        <v>52640</v>
      </c>
      <c r="B52642" s="10" t="s">
        <v>45281</v>
      </c>
      <c r="C52642" s="10" t="s">
        <v>45205</v>
      </c>
      <c r="D52642" s="11">
        <v>9.95</v>
      </c>
      <c r="E52642" s="12">
        <v>1114.4</v>
      </c>
      <c r="H52642" s="13"/>
    </row>
    <row r="52643" customHeight="1" spans="1:8">
      <c r="A52643" s="10">
        <v>52641</v>
      </c>
      <c r="B52643" s="10" t="s">
        <v>42807</v>
      </c>
      <c r="C52643" s="10" t="s">
        <v>45205</v>
      </c>
      <c r="D52643" s="11">
        <v>18.8</v>
      </c>
      <c r="E52643" s="12">
        <v>2105.6</v>
      </c>
      <c r="H52643" s="13"/>
    </row>
    <row r="52644" customHeight="1" spans="1:8">
      <c r="A52644" s="10">
        <v>52642</v>
      </c>
      <c r="B52644" s="10" t="s">
        <v>45282</v>
      </c>
      <c r="C52644" s="10" t="s">
        <v>45205</v>
      </c>
      <c r="D52644" s="11">
        <v>19.24</v>
      </c>
      <c r="E52644" s="12">
        <v>2154.88</v>
      </c>
      <c r="H52644" s="13"/>
    </row>
    <row r="52645" customHeight="1" spans="1:8">
      <c r="A52645" s="10">
        <v>52643</v>
      </c>
      <c r="B52645" s="10" t="s">
        <v>45283</v>
      </c>
      <c r="C52645" s="10" t="s">
        <v>45205</v>
      </c>
      <c r="D52645" s="11">
        <v>3.3</v>
      </c>
      <c r="E52645" s="12">
        <v>369.6</v>
      </c>
      <c r="H52645" s="13"/>
    </row>
    <row r="52646" customHeight="1" spans="1:8">
      <c r="A52646" s="10">
        <v>52644</v>
      </c>
      <c r="B52646" s="10" t="s">
        <v>45284</v>
      </c>
      <c r="C52646" s="10" t="s">
        <v>45205</v>
      </c>
      <c r="D52646" s="11">
        <v>28.3</v>
      </c>
      <c r="E52646" s="12">
        <v>3169.6</v>
      </c>
      <c r="H52646" s="13"/>
    </row>
    <row r="52647" customHeight="1" spans="1:8">
      <c r="A52647" s="10">
        <v>52645</v>
      </c>
      <c r="B52647" s="10" t="s">
        <v>45285</v>
      </c>
      <c r="C52647" s="10" t="s">
        <v>45205</v>
      </c>
      <c r="D52647" s="11">
        <v>17.01</v>
      </c>
      <c r="E52647" s="12">
        <v>1905.12</v>
      </c>
      <c r="H52647" s="13"/>
    </row>
    <row r="52648" customHeight="1" spans="1:8">
      <c r="A52648" s="10">
        <v>52646</v>
      </c>
      <c r="B52648" s="10" t="s">
        <v>45286</v>
      </c>
      <c r="C52648" s="10" t="s">
        <v>45205</v>
      </c>
      <c r="D52648" s="11">
        <v>11.77</v>
      </c>
      <c r="E52648" s="12">
        <v>1318.24</v>
      </c>
      <c r="H52648" s="13"/>
    </row>
    <row r="52649" customHeight="1" spans="1:8">
      <c r="A52649" s="10">
        <v>52647</v>
      </c>
      <c r="B52649" s="10" t="s">
        <v>45287</v>
      </c>
      <c r="C52649" s="10" t="s">
        <v>45205</v>
      </c>
      <c r="D52649" s="11">
        <v>14.83</v>
      </c>
      <c r="E52649" s="12">
        <v>1660.96</v>
      </c>
      <c r="H52649" s="13"/>
    </row>
    <row r="52650" customHeight="1" spans="1:8">
      <c r="A52650" s="10">
        <v>52648</v>
      </c>
      <c r="B52650" s="10" t="s">
        <v>45288</v>
      </c>
      <c r="C52650" s="10" t="s">
        <v>45205</v>
      </c>
      <c r="D52650" s="11">
        <v>17.85</v>
      </c>
      <c r="E52650" s="12">
        <v>1999.2</v>
      </c>
      <c r="H52650" s="13"/>
    </row>
    <row r="52651" customHeight="1" spans="1:8">
      <c r="A52651" s="10">
        <v>52649</v>
      </c>
      <c r="B52651" s="10" t="s">
        <v>45289</v>
      </c>
      <c r="C52651" s="10" t="s">
        <v>45205</v>
      </c>
      <c r="D52651" s="11">
        <v>23.32</v>
      </c>
      <c r="E52651" s="12">
        <v>2611.84</v>
      </c>
      <c r="H52651" s="13"/>
    </row>
    <row r="52652" customHeight="1" spans="1:8">
      <c r="A52652" s="10">
        <v>52650</v>
      </c>
      <c r="B52652" s="10" t="s">
        <v>45290</v>
      </c>
      <c r="C52652" s="10" t="s">
        <v>45205</v>
      </c>
      <c r="D52652" s="11">
        <v>20.27</v>
      </c>
      <c r="E52652" s="12">
        <v>2270.24</v>
      </c>
      <c r="H52652" s="13"/>
    </row>
    <row r="52653" customHeight="1" spans="1:8">
      <c r="A52653" s="10">
        <v>52651</v>
      </c>
      <c r="B52653" s="10" t="s">
        <v>45291</v>
      </c>
      <c r="C52653" s="10" t="s">
        <v>45205</v>
      </c>
      <c r="D52653" s="11">
        <v>5.79</v>
      </c>
      <c r="E52653" s="12">
        <v>648.48</v>
      </c>
      <c r="H52653" s="13"/>
    </row>
    <row r="52654" customHeight="1" spans="1:8">
      <c r="A52654" s="10">
        <v>52652</v>
      </c>
      <c r="B52654" s="10" t="s">
        <v>9998</v>
      </c>
      <c r="C52654" s="10" t="s">
        <v>45205</v>
      </c>
      <c r="D52654" s="11">
        <v>16.47</v>
      </c>
      <c r="E52654" s="12">
        <v>1844.64</v>
      </c>
      <c r="H52654" s="13"/>
    </row>
    <row r="52655" customHeight="1" spans="1:8">
      <c r="A52655" s="10">
        <v>52653</v>
      </c>
      <c r="B52655" s="10" t="s">
        <v>45292</v>
      </c>
      <c r="C52655" s="10" t="s">
        <v>45205</v>
      </c>
      <c r="D52655" s="11">
        <v>15.6</v>
      </c>
      <c r="E52655" s="12">
        <v>1747.2</v>
      </c>
      <c r="H52655" s="13"/>
    </row>
    <row r="52656" customHeight="1" spans="1:8">
      <c r="A52656" s="10">
        <v>52654</v>
      </c>
      <c r="B52656" s="10" t="s">
        <v>14534</v>
      </c>
      <c r="C52656" s="10" t="s">
        <v>45205</v>
      </c>
      <c r="D52656" s="11">
        <v>7</v>
      </c>
      <c r="E52656" s="12">
        <v>784</v>
      </c>
      <c r="H52656" s="13"/>
    </row>
    <row r="52657" customHeight="1" spans="1:8">
      <c r="A52657" s="10">
        <v>52655</v>
      </c>
      <c r="B52657" s="10" t="s">
        <v>45293</v>
      </c>
      <c r="C52657" s="10" t="s">
        <v>45205</v>
      </c>
      <c r="D52657" s="11">
        <v>6.68</v>
      </c>
      <c r="E52657" s="12">
        <v>748.16</v>
      </c>
      <c r="H52657" s="13"/>
    </row>
    <row r="52658" customHeight="1" spans="1:8">
      <c r="A52658" s="10">
        <v>52656</v>
      </c>
      <c r="B52658" s="10" t="s">
        <v>45294</v>
      </c>
      <c r="C52658" s="10" t="s">
        <v>45205</v>
      </c>
      <c r="D52658" s="11">
        <v>10.04</v>
      </c>
      <c r="E52658" s="12">
        <v>1124.48</v>
      </c>
      <c r="H52658" s="13"/>
    </row>
    <row r="52659" customHeight="1" spans="1:8">
      <c r="A52659" s="10">
        <v>52657</v>
      </c>
      <c r="B52659" s="10" t="s">
        <v>45295</v>
      </c>
      <c r="C52659" s="10" t="s">
        <v>45205</v>
      </c>
      <c r="D52659" s="11">
        <v>13.25</v>
      </c>
      <c r="E52659" s="12">
        <v>1484</v>
      </c>
      <c r="H52659" s="13"/>
    </row>
    <row r="52660" customHeight="1" spans="1:8">
      <c r="A52660" s="10">
        <v>52658</v>
      </c>
      <c r="B52660" s="10" t="s">
        <v>9975</v>
      </c>
      <c r="C52660" s="10" t="s">
        <v>45205</v>
      </c>
      <c r="D52660" s="11">
        <v>10.15</v>
      </c>
      <c r="E52660" s="12">
        <v>1136.8</v>
      </c>
      <c r="H52660" s="13"/>
    </row>
    <row r="52661" customHeight="1" spans="1:8">
      <c r="A52661" s="10">
        <v>52659</v>
      </c>
      <c r="B52661" s="10" t="s">
        <v>45296</v>
      </c>
      <c r="C52661" s="10" t="s">
        <v>45205</v>
      </c>
      <c r="D52661" s="11">
        <v>6.08</v>
      </c>
      <c r="E52661" s="12">
        <v>680.96</v>
      </c>
      <c r="H52661" s="13"/>
    </row>
    <row r="52662" customHeight="1" spans="1:8">
      <c r="A52662" s="10">
        <v>52660</v>
      </c>
      <c r="B52662" s="10" t="s">
        <v>45297</v>
      </c>
      <c r="C52662" s="10" t="s">
        <v>45205</v>
      </c>
      <c r="D52662" s="11">
        <v>5.97</v>
      </c>
      <c r="E52662" s="12">
        <v>668.64</v>
      </c>
      <c r="H52662" s="13"/>
    </row>
    <row r="52663" customHeight="1" spans="1:8">
      <c r="A52663" s="10">
        <v>52661</v>
      </c>
      <c r="B52663" s="10" t="s">
        <v>45298</v>
      </c>
      <c r="C52663" s="10" t="s">
        <v>45205</v>
      </c>
      <c r="D52663" s="11">
        <v>4.82</v>
      </c>
      <c r="E52663" s="12">
        <v>539.84</v>
      </c>
      <c r="H52663" s="13"/>
    </row>
    <row r="52664" customHeight="1" spans="1:8">
      <c r="A52664" s="10">
        <v>52662</v>
      </c>
      <c r="B52664" s="10" t="s">
        <v>45299</v>
      </c>
      <c r="C52664" s="10" t="s">
        <v>45205</v>
      </c>
      <c r="D52664" s="11">
        <v>9.25</v>
      </c>
      <c r="E52664" s="12">
        <v>1036</v>
      </c>
      <c r="H52664" s="13"/>
    </row>
    <row r="52665" customHeight="1" spans="1:8">
      <c r="A52665" s="10">
        <v>52663</v>
      </c>
      <c r="B52665" s="10" t="s">
        <v>45300</v>
      </c>
      <c r="C52665" s="10" t="s">
        <v>45205</v>
      </c>
      <c r="D52665" s="11">
        <v>4.4</v>
      </c>
      <c r="E52665" s="12">
        <v>492.8</v>
      </c>
      <c r="H52665" s="13"/>
    </row>
    <row r="52666" customHeight="1" spans="1:8">
      <c r="A52666" s="10">
        <v>52664</v>
      </c>
      <c r="B52666" s="10" t="s">
        <v>45301</v>
      </c>
      <c r="C52666" s="10" t="s">
        <v>45205</v>
      </c>
      <c r="D52666" s="11">
        <v>5.58</v>
      </c>
      <c r="E52666" s="12">
        <v>624.96</v>
      </c>
      <c r="H52666" s="13"/>
    </row>
    <row r="52667" customHeight="1" spans="1:8">
      <c r="A52667" s="10">
        <v>52665</v>
      </c>
      <c r="B52667" s="10" t="s">
        <v>42673</v>
      </c>
      <c r="C52667" s="10" t="s">
        <v>45205</v>
      </c>
      <c r="D52667" s="11">
        <v>8.56</v>
      </c>
      <c r="E52667" s="12">
        <v>958.72</v>
      </c>
      <c r="H52667" s="13"/>
    </row>
    <row r="52668" customHeight="1" spans="1:8">
      <c r="A52668" s="10">
        <v>52666</v>
      </c>
      <c r="B52668" s="10" t="s">
        <v>35366</v>
      </c>
      <c r="C52668" s="10" t="s">
        <v>45205</v>
      </c>
      <c r="D52668" s="11">
        <v>10.18</v>
      </c>
      <c r="E52668" s="12">
        <v>1140.16</v>
      </c>
      <c r="H52668" s="13"/>
    </row>
    <row r="52669" customHeight="1" spans="1:8">
      <c r="A52669" s="10">
        <v>52667</v>
      </c>
      <c r="B52669" s="10" t="s">
        <v>45273</v>
      </c>
      <c r="C52669" s="10" t="s">
        <v>45205</v>
      </c>
      <c r="D52669" s="11">
        <v>3.07</v>
      </c>
      <c r="E52669" s="12">
        <v>343.84</v>
      </c>
      <c r="H52669" s="13"/>
    </row>
    <row r="52670" customHeight="1" spans="1:8">
      <c r="A52670" s="10">
        <v>52668</v>
      </c>
      <c r="B52670" s="10" t="s">
        <v>45302</v>
      </c>
      <c r="C52670" s="10" t="s">
        <v>45205</v>
      </c>
      <c r="D52670" s="11">
        <v>15.73</v>
      </c>
      <c r="E52670" s="12">
        <v>1761.76</v>
      </c>
      <c r="H52670" s="13"/>
    </row>
    <row r="52671" customHeight="1" spans="1:8">
      <c r="A52671" s="10">
        <v>52669</v>
      </c>
      <c r="B52671" s="10" t="s">
        <v>45303</v>
      </c>
      <c r="C52671" s="10" t="s">
        <v>45205</v>
      </c>
      <c r="D52671" s="11">
        <v>20.22</v>
      </c>
      <c r="E52671" s="12">
        <v>2264.64</v>
      </c>
      <c r="H52671" s="13"/>
    </row>
    <row r="52672" customHeight="1" spans="1:8">
      <c r="A52672" s="10">
        <v>52670</v>
      </c>
      <c r="B52672" s="10" t="s">
        <v>45304</v>
      </c>
      <c r="C52672" s="10" t="s">
        <v>45205</v>
      </c>
      <c r="D52672" s="11">
        <v>12</v>
      </c>
      <c r="E52672" s="12">
        <v>1344</v>
      </c>
      <c r="H52672" s="13"/>
    </row>
    <row r="52673" customHeight="1" spans="1:8">
      <c r="A52673" s="10">
        <v>52671</v>
      </c>
      <c r="B52673" s="10" t="s">
        <v>45305</v>
      </c>
      <c r="C52673" s="10" t="s">
        <v>45205</v>
      </c>
      <c r="D52673" s="11">
        <v>9.08</v>
      </c>
      <c r="E52673" s="12">
        <v>1016.96</v>
      </c>
      <c r="H52673" s="13"/>
    </row>
    <row r="52674" customHeight="1" spans="1:8">
      <c r="A52674" s="10">
        <v>52672</v>
      </c>
      <c r="B52674" s="10" t="s">
        <v>18849</v>
      </c>
      <c r="C52674" s="10" t="s">
        <v>45205</v>
      </c>
      <c r="D52674" s="11">
        <v>11.84</v>
      </c>
      <c r="E52674" s="12">
        <v>1326.08</v>
      </c>
      <c r="H52674" s="13"/>
    </row>
    <row r="52675" customHeight="1" spans="1:8">
      <c r="A52675" s="10">
        <v>52673</v>
      </c>
      <c r="B52675" s="10" t="s">
        <v>26578</v>
      </c>
      <c r="C52675" s="10" t="s">
        <v>45205</v>
      </c>
      <c r="D52675" s="11">
        <v>7.8</v>
      </c>
      <c r="E52675" s="12">
        <v>873.6</v>
      </c>
      <c r="H52675" s="13"/>
    </row>
    <row r="52676" customHeight="1" spans="1:8">
      <c r="A52676" s="10">
        <v>52674</v>
      </c>
      <c r="B52676" s="10" t="s">
        <v>45306</v>
      </c>
      <c r="C52676" s="10" t="s">
        <v>45205</v>
      </c>
      <c r="D52676" s="11">
        <v>8.66</v>
      </c>
      <c r="E52676" s="12">
        <v>969.92</v>
      </c>
      <c r="H52676" s="13"/>
    </row>
    <row r="52677" customHeight="1" spans="1:8">
      <c r="A52677" s="10">
        <v>52675</v>
      </c>
      <c r="B52677" s="10" t="s">
        <v>45307</v>
      </c>
      <c r="C52677" s="10" t="s">
        <v>45205</v>
      </c>
      <c r="D52677" s="11">
        <v>8.16</v>
      </c>
      <c r="E52677" s="12">
        <v>913.92</v>
      </c>
      <c r="H52677" s="13"/>
    </row>
    <row r="52678" customHeight="1" spans="1:8">
      <c r="A52678" s="10">
        <v>52676</v>
      </c>
      <c r="B52678" s="10" t="s">
        <v>32945</v>
      </c>
      <c r="C52678" s="10" t="s">
        <v>45205</v>
      </c>
      <c r="D52678" s="11">
        <v>18.01</v>
      </c>
      <c r="E52678" s="12">
        <v>2017.12</v>
      </c>
      <c r="H52678" s="13"/>
    </row>
    <row r="52679" customHeight="1" spans="1:8">
      <c r="A52679" s="10">
        <v>52677</v>
      </c>
      <c r="B52679" s="10" t="s">
        <v>45308</v>
      </c>
      <c r="C52679" s="10" t="s">
        <v>45205</v>
      </c>
      <c r="D52679" s="11">
        <v>15.73</v>
      </c>
      <c r="E52679" s="12">
        <v>1761.76</v>
      </c>
      <c r="H52679" s="13"/>
    </row>
    <row r="52680" customHeight="1" spans="1:8">
      <c r="A52680" s="10">
        <v>52678</v>
      </c>
      <c r="B52680" s="10" t="s">
        <v>45309</v>
      </c>
      <c r="C52680" s="10" t="s">
        <v>45205</v>
      </c>
      <c r="D52680" s="11">
        <v>11.76</v>
      </c>
      <c r="E52680" s="12">
        <v>1317.12</v>
      </c>
      <c r="H52680" s="13"/>
    </row>
    <row r="52681" customHeight="1" spans="1:8">
      <c r="A52681" s="10">
        <v>52679</v>
      </c>
      <c r="B52681" s="10" t="s">
        <v>45194</v>
      </c>
      <c r="C52681" s="10" t="s">
        <v>45205</v>
      </c>
      <c r="D52681" s="11">
        <v>16.99</v>
      </c>
      <c r="E52681" s="12">
        <v>1902.88</v>
      </c>
      <c r="H52681" s="13"/>
    </row>
    <row r="52682" customHeight="1" spans="1:8">
      <c r="A52682" s="10">
        <v>52680</v>
      </c>
      <c r="B52682" s="10" t="s">
        <v>45310</v>
      </c>
      <c r="C52682" s="10" t="s">
        <v>45205</v>
      </c>
      <c r="D52682" s="11">
        <v>9.24</v>
      </c>
      <c r="E52682" s="12">
        <v>1034.88</v>
      </c>
      <c r="H52682" s="13"/>
    </row>
    <row r="52683" customHeight="1" spans="1:8">
      <c r="A52683" s="10">
        <v>52681</v>
      </c>
      <c r="B52683" s="10" t="s">
        <v>45311</v>
      </c>
      <c r="C52683" s="10" t="s">
        <v>45205</v>
      </c>
      <c r="D52683" s="11">
        <v>4.28</v>
      </c>
      <c r="E52683" s="12">
        <v>479.36</v>
      </c>
      <c r="H52683" s="13"/>
    </row>
    <row r="52684" customHeight="1" spans="1:8">
      <c r="A52684" s="10">
        <v>52682</v>
      </c>
      <c r="B52684" s="10" t="s">
        <v>26263</v>
      </c>
      <c r="C52684" s="10" t="s">
        <v>45205</v>
      </c>
      <c r="D52684" s="11">
        <v>21.5</v>
      </c>
      <c r="E52684" s="12">
        <v>2408</v>
      </c>
      <c r="H52684" s="13"/>
    </row>
    <row r="52685" customHeight="1" spans="1:8">
      <c r="A52685" s="10">
        <v>52683</v>
      </c>
      <c r="B52685" s="10" t="s">
        <v>19684</v>
      </c>
      <c r="C52685" s="10" t="s">
        <v>45205</v>
      </c>
      <c r="D52685" s="11">
        <v>8.48</v>
      </c>
      <c r="E52685" s="12">
        <v>949.76</v>
      </c>
      <c r="H52685" s="13"/>
    </row>
    <row r="52686" customHeight="1" spans="1:8">
      <c r="A52686" s="10">
        <v>52684</v>
      </c>
      <c r="B52686" s="10" t="s">
        <v>45312</v>
      </c>
      <c r="C52686" s="10" t="s">
        <v>45205</v>
      </c>
      <c r="D52686" s="11">
        <v>19.8</v>
      </c>
      <c r="E52686" s="12">
        <v>2217.6</v>
      </c>
      <c r="H52686" s="13"/>
    </row>
    <row r="52687" customHeight="1" spans="1:8">
      <c r="A52687" s="10">
        <v>52685</v>
      </c>
      <c r="B52687" s="10" t="s">
        <v>45313</v>
      </c>
      <c r="C52687" s="10" t="s">
        <v>45205</v>
      </c>
      <c r="D52687" s="11">
        <v>10.36</v>
      </c>
      <c r="E52687" s="12">
        <v>1160.32</v>
      </c>
      <c r="H52687" s="13"/>
    </row>
    <row r="52688" customHeight="1" spans="1:8">
      <c r="A52688" s="10">
        <v>52686</v>
      </c>
      <c r="B52688" s="10" t="s">
        <v>45314</v>
      </c>
      <c r="C52688" s="10" t="s">
        <v>45205</v>
      </c>
      <c r="D52688" s="11">
        <v>7.24</v>
      </c>
      <c r="E52688" s="12">
        <v>810.88</v>
      </c>
      <c r="H52688" s="13"/>
    </row>
    <row r="52689" customHeight="1" spans="1:8">
      <c r="A52689" s="10">
        <v>52687</v>
      </c>
      <c r="B52689" s="10" t="s">
        <v>45315</v>
      </c>
      <c r="C52689" s="10" t="s">
        <v>45205</v>
      </c>
      <c r="D52689" s="11">
        <v>5.66</v>
      </c>
      <c r="E52689" s="12">
        <v>633.92</v>
      </c>
      <c r="H52689" s="13"/>
    </row>
    <row r="52690" customHeight="1" spans="1:8">
      <c r="A52690" s="10">
        <v>52688</v>
      </c>
      <c r="B52690" s="10" t="s">
        <v>45316</v>
      </c>
      <c r="C52690" s="10" t="s">
        <v>45205</v>
      </c>
      <c r="D52690" s="11">
        <v>10.42</v>
      </c>
      <c r="E52690" s="12">
        <v>1167.04</v>
      </c>
      <c r="H52690" s="13"/>
    </row>
    <row r="52691" customHeight="1" spans="1:8">
      <c r="A52691" s="10">
        <v>52689</v>
      </c>
      <c r="B52691" s="10" t="s">
        <v>27198</v>
      </c>
      <c r="C52691" s="10" t="s">
        <v>45205</v>
      </c>
      <c r="D52691" s="11">
        <v>7.9</v>
      </c>
      <c r="E52691" s="12">
        <v>884.8</v>
      </c>
      <c r="H52691" s="13"/>
    </row>
    <row r="52692" customHeight="1" spans="1:8">
      <c r="A52692" s="10">
        <v>52690</v>
      </c>
      <c r="B52692" s="10" t="s">
        <v>26383</v>
      </c>
      <c r="C52692" s="10" t="s">
        <v>45205</v>
      </c>
      <c r="D52692" s="11">
        <v>9.01</v>
      </c>
      <c r="E52692" s="12">
        <v>1009.12</v>
      </c>
      <c r="H52692" s="13"/>
    </row>
    <row r="52693" customHeight="1" spans="1:8">
      <c r="A52693" s="10">
        <v>52691</v>
      </c>
      <c r="B52693" s="10" t="s">
        <v>1223</v>
      </c>
      <c r="C52693" s="10" t="s">
        <v>45205</v>
      </c>
      <c r="D52693" s="11">
        <v>11.53</v>
      </c>
      <c r="E52693" s="12">
        <v>1291.36</v>
      </c>
      <c r="H52693" s="13"/>
    </row>
    <row r="52694" customHeight="1" spans="1:8">
      <c r="A52694" s="10">
        <v>52692</v>
      </c>
      <c r="B52694" s="10" t="s">
        <v>45317</v>
      </c>
      <c r="C52694" s="10" t="s">
        <v>45205</v>
      </c>
      <c r="D52694" s="11">
        <v>20.33</v>
      </c>
      <c r="E52694" s="12">
        <v>2276.96</v>
      </c>
      <c r="H52694" s="13"/>
    </row>
    <row r="52695" customHeight="1" spans="1:8">
      <c r="A52695" s="10">
        <v>52693</v>
      </c>
      <c r="B52695" s="10" t="s">
        <v>45318</v>
      </c>
      <c r="C52695" s="10" t="s">
        <v>45205</v>
      </c>
      <c r="D52695" s="11">
        <v>22.52</v>
      </c>
      <c r="E52695" s="12">
        <v>2522.24</v>
      </c>
      <c r="H52695" s="13"/>
    </row>
    <row r="52696" customHeight="1" spans="1:8">
      <c r="A52696" s="10">
        <v>52694</v>
      </c>
      <c r="B52696" s="10" t="s">
        <v>45319</v>
      </c>
      <c r="C52696" s="10" t="s">
        <v>45205</v>
      </c>
      <c r="D52696" s="11">
        <v>7.11</v>
      </c>
      <c r="E52696" s="12">
        <v>796.32</v>
      </c>
      <c r="H52696" s="13"/>
    </row>
    <row r="52697" customHeight="1" spans="1:8">
      <c r="A52697" s="10">
        <v>52695</v>
      </c>
      <c r="B52697" s="10" t="s">
        <v>45320</v>
      </c>
      <c r="C52697" s="10" t="s">
        <v>45205</v>
      </c>
      <c r="D52697" s="11">
        <v>5.17</v>
      </c>
      <c r="E52697" s="12">
        <v>579.04</v>
      </c>
      <c r="H52697" s="13"/>
    </row>
    <row r="52698" customHeight="1" spans="1:8">
      <c r="A52698" s="10">
        <v>52696</v>
      </c>
      <c r="B52698" s="10" t="s">
        <v>45134</v>
      </c>
      <c r="C52698" s="10" t="s">
        <v>45205</v>
      </c>
      <c r="D52698" s="11">
        <v>7.56</v>
      </c>
      <c r="E52698" s="12">
        <v>846.72</v>
      </c>
      <c r="H52698" s="13"/>
    </row>
    <row r="52699" customHeight="1" spans="1:8">
      <c r="A52699" s="10">
        <v>52697</v>
      </c>
      <c r="B52699" s="10" t="s">
        <v>45321</v>
      </c>
      <c r="C52699" s="10" t="s">
        <v>45205</v>
      </c>
      <c r="D52699" s="11">
        <v>15.09</v>
      </c>
      <c r="E52699" s="12">
        <v>1690.08</v>
      </c>
      <c r="H52699" s="13"/>
    </row>
    <row r="52700" customHeight="1" spans="1:8">
      <c r="A52700" s="10">
        <v>52698</v>
      </c>
      <c r="B52700" s="10" t="s">
        <v>45322</v>
      </c>
      <c r="C52700" s="10" t="s">
        <v>45205</v>
      </c>
      <c r="D52700" s="11">
        <v>13.84</v>
      </c>
      <c r="E52700" s="12">
        <v>1550.08</v>
      </c>
      <c r="H52700" s="13"/>
    </row>
    <row r="52701" customHeight="1" spans="1:8">
      <c r="A52701" s="10">
        <v>52699</v>
      </c>
      <c r="B52701" s="10" t="s">
        <v>45323</v>
      </c>
      <c r="C52701" s="10" t="s">
        <v>45205</v>
      </c>
      <c r="D52701" s="11">
        <v>13.08</v>
      </c>
      <c r="E52701" s="12">
        <v>1464.96</v>
      </c>
      <c r="H52701" s="13"/>
    </row>
    <row r="52702" customHeight="1" spans="1:8">
      <c r="A52702" s="10">
        <v>52700</v>
      </c>
      <c r="B52702" s="10" t="s">
        <v>41844</v>
      </c>
      <c r="C52702" s="10" t="s">
        <v>45205</v>
      </c>
      <c r="D52702" s="11">
        <v>5.21</v>
      </c>
      <c r="E52702" s="12">
        <v>583.52</v>
      </c>
      <c r="H52702" s="13"/>
    </row>
    <row r="52703" customHeight="1" spans="1:8">
      <c r="A52703" s="10">
        <v>52701</v>
      </c>
      <c r="B52703" s="10" t="s">
        <v>45324</v>
      </c>
      <c r="C52703" s="10" t="s">
        <v>45205</v>
      </c>
      <c r="D52703" s="11">
        <v>9.2</v>
      </c>
      <c r="E52703" s="12">
        <v>1030.4</v>
      </c>
      <c r="H52703" s="13"/>
    </row>
    <row r="52704" customHeight="1" spans="1:8">
      <c r="A52704" s="10">
        <v>52702</v>
      </c>
      <c r="B52704" s="10" t="s">
        <v>45325</v>
      </c>
      <c r="C52704" s="10" t="s">
        <v>45205</v>
      </c>
      <c r="D52704" s="11">
        <v>10.58</v>
      </c>
      <c r="E52704" s="12">
        <v>1184.96</v>
      </c>
      <c r="H52704" s="13"/>
    </row>
    <row r="52705" customHeight="1" spans="1:8">
      <c r="A52705" s="10">
        <v>52703</v>
      </c>
      <c r="B52705" s="10" t="s">
        <v>45326</v>
      </c>
      <c r="C52705" s="10" t="s">
        <v>45205</v>
      </c>
      <c r="D52705" s="11">
        <v>21.03</v>
      </c>
      <c r="E52705" s="12">
        <v>2355.36</v>
      </c>
      <c r="H52705" s="13"/>
    </row>
    <row r="52706" customHeight="1" spans="1:8">
      <c r="A52706" s="10">
        <v>52704</v>
      </c>
      <c r="B52706" s="10" t="s">
        <v>45327</v>
      </c>
      <c r="C52706" s="10" t="s">
        <v>45205</v>
      </c>
      <c r="D52706" s="11">
        <v>5.77</v>
      </c>
      <c r="E52706" s="12">
        <v>646.24</v>
      </c>
      <c r="H52706" s="13"/>
    </row>
    <row r="52707" customHeight="1" spans="1:8">
      <c r="A52707" s="10">
        <v>52705</v>
      </c>
      <c r="B52707" s="10" t="s">
        <v>45328</v>
      </c>
      <c r="C52707" s="10" t="s">
        <v>45205</v>
      </c>
      <c r="D52707" s="11">
        <v>12.68</v>
      </c>
      <c r="E52707" s="12">
        <v>1420.16</v>
      </c>
      <c r="H52707" s="13"/>
    </row>
    <row r="52708" customHeight="1" spans="1:8">
      <c r="A52708" s="10">
        <v>52706</v>
      </c>
      <c r="B52708" s="10" t="s">
        <v>45329</v>
      </c>
      <c r="C52708" s="10" t="s">
        <v>45205</v>
      </c>
      <c r="D52708" s="11">
        <v>10.84</v>
      </c>
      <c r="E52708" s="12">
        <v>1214.08</v>
      </c>
      <c r="H52708" s="13"/>
    </row>
    <row r="52709" customHeight="1" spans="1:8">
      <c r="A52709" s="10">
        <v>52707</v>
      </c>
      <c r="B52709" s="10" t="s">
        <v>45330</v>
      </c>
      <c r="C52709" s="10" t="s">
        <v>45205</v>
      </c>
      <c r="D52709" s="11">
        <v>8.47</v>
      </c>
      <c r="E52709" s="12">
        <v>948.64</v>
      </c>
      <c r="H52709" s="13"/>
    </row>
    <row r="52710" customHeight="1" spans="1:8">
      <c r="A52710" s="10">
        <v>52708</v>
      </c>
      <c r="B52710" s="10" t="s">
        <v>45331</v>
      </c>
      <c r="C52710" s="10" t="s">
        <v>45205</v>
      </c>
      <c r="D52710" s="11">
        <v>6.64</v>
      </c>
      <c r="E52710" s="12">
        <v>743.68</v>
      </c>
      <c r="H52710" s="13"/>
    </row>
    <row r="52711" customHeight="1" spans="1:8">
      <c r="A52711" s="10">
        <v>52709</v>
      </c>
      <c r="B52711" s="10" t="s">
        <v>45332</v>
      </c>
      <c r="C52711" s="10" t="s">
        <v>45205</v>
      </c>
      <c r="D52711" s="11">
        <v>8.81</v>
      </c>
      <c r="E52711" s="12">
        <v>986.72</v>
      </c>
      <c r="H52711" s="13"/>
    </row>
    <row r="52712" customHeight="1" spans="1:8">
      <c r="A52712" s="10">
        <v>52710</v>
      </c>
      <c r="B52712" s="10" t="s">
        <v>45333</v>
      </c>
      <c r="C52712" s="10" t="s">
        <v>45205</v>
      </c>
      <c r="D52712" s="11">
        <v>25.36</v>
      </c>
      <c r="E52712" s="12">
        <v>2840.32</v>
      </c>
      <c r="H52712" s="13"/>
    </row>
    <row r="52713" customHeight="1" spans="1:8">
      <c r="A52713" s="10">
        <v>52711</v>
      </c>
      <c r="B52713" s="10" t="s">
        <v>45334</v>
      </c>
      <c r="C52713" s="10" t="s">
        <v>45205</v>
      </c>
      <c r="D52713" s="11">
        <v>4.51</v>
      </c>
      <c r="E52713" s="12">
        <v>505.12</v>
      </c>
      <c r="H52713" s="13"/>
    </row>
    <row r="52714" customHeight="1" spans="1:8">
      <c r="A52714" s="10">
        <v>52712</v>
      </c>
      <c r="B52714" s="10" t="s">
        <v>45335</v>
      </c>
      <c r="C52714" s="10" t="s">
        <v>45205</v>
      </c>
      <c r="D52714" s="11">
        <v>9.21</v>
      </c>
      <c r="E52714" s="12">
        <v>1031.52</v>
      </c>
      <c r="H52714" s="13"/>
    </row>
    <row r="52715" customHeight="1" spans="1:8">
      <c r="A52715" s="10">
        <v>52713</v>
      </c>
      <c r="B52715" s="10" t="s">
        <v>45336</v>
      </c>
      <c r="C52715" s="10" t="s">
        <v>45205</v>
      </c>
      <c r="D52715" s="11">
        <v>9.61</v>
      </c>
      <c r="E52715" s="12">
        <v>1076.32</v>
      </c>
      <c r="H52715" s="13"/>
    </row>
    <row r="52716" customHeight="1" spans="1:8">
      <c r="A52716" s="10">
        <v>52714</v>
      </c>
      <c r="B52716" s="10" t="s">
        <v>45337</v>
      </c>
      <c r="C52716" s="10" t="s">
        <v>45205</v>
      </c>
      <c r="D52716" s="11">
        <v>5.21</v>
      </c>
      <c r="E52716" s="12">
        <v>583.52</v>
      </c>
      <c r="H52716" s="13"/>
    </row>
    <row r="52717" customHeight="1" spans="1:8">
      <c r="A52717" s="10">
        <v>52715</v>
      </c>
      <c r="B52717" s="10" t="s">
        <v>25445</v>
      </c>
      <c r="C52717" s="10" t="s">
        <v>45205</v>
      </c>
      <c r="D52717" s="11">
        <v>14.86</v>
      </c>
      <c r="E52717" s="12">
        <v>1664.32</v>
      </c>
      <c r="H52717" s="13"/>
    </row>
    <row r="52718" customHeight="1" spans="1:8">
      <c r="A52718" s="10">
        <v>52716</v>
      </c>
      <c r="B52718" s="10" t="s">
        <v>45338</v>
      </c>
      <c r="C52718" s="10" t="s">
        <v>45205</v>
      </c>
      <c r="D52718" s="11">
        <v>15.38</v>
      </c>
      <c r="E52718" s="12">
        <v>1722.56</v>
      </c>
      <c r="H52718" s="13"/>
    </row>
    <row r="52719" customHeight="1" spans="1:8">
      <c r="A52719" s="10">
        <v>52717</v>
      </c>
      <c r="B52719" s="10" t="s">
        <v>45339</v>
      </c>
      <c r="C52719" s="10" t="s">
        <v>45205</v>
      </c>
      <c r="D52719" s="11">
        <v>7.7</v>
      </c>
      <c r="E52719" s="12">
        <v>862.4</v>
      </c>
      <c r="H52719" s="13"/>
    </row>
    <row r="52720" customHeight="1" spans="1:8">
      <c r="A52720" s="10">
        <v>52718</v>
      </c>
      <c r="B52720" s="10" t="s">
        <v>45340</v>
      </c>
      <c r="C52720" s="10" t="s">
        <v>45205</v>
      </c>
      <c r="D52720" s="11">
        <v>9.74</v>
      </c>
      <c r="E52720" s="12">
        <v>1090.88</v>
      </c>
      <c r="H52720" s="13"/>
    </row>
    <row r="52721" customHeight="1" spans="1:8">
      <c r="A52721" s="10">
        <v>52719</v>
      </c>
      <c r="B52721" s="10" t="s">
        <v>45341</v>
      </c>
      <c r="C52721" s="10" t="s">
        <v>45205</v>
      </c>
      <c r="D52721" s="11">
        <v>10.63</v>
      </c>
      <c r="E52721" s="12">
        <v>1190.56</v>
      </c>
      <c r="H52721" s="13"/>
    </row>
    <row r="52722" customHeight="1" spans="1:8">
      <c r="A52722" s="10">
        <v>52720</v>
      </c>
      <c r="B52722" s="10" t="s">
        <v>45342</v>
      </c>
      <c r="C52722" s="10" t="s">
        <v>45205</v>
      </c>
      <c r="D52722" s="11">
        <v>16.14</v>
      </c>
      <c r="E52722" s="12">
        <v>1807.68</v>
      </c>
      <c r="H52722" s="13"/>
    </row>
    <row r="52723" customHeight="1" spans="1:8">
      <c r="A52723" s="10">
        <v>52721</v>
      </c>
      <c r="B52723" s="10" t="s">
        <v>45343</v>
      </c>
      <c r="C52723" s="10" t="s">
        <v>45205</v>
      </c>
      <c r="D52723" s="11">
        <v>9.3</v>
      </c>
      <c r="E52723" s="12">
        <v>1041.6</v>
      </c>
      <c r="H52723" s="13"/>
    </row>
    <row r="52724" customHeight="1" spans="1:8">
      <c r="A52724" s="10">
        <v>52722</v>
      </c>
      <c r="B52724" s="10" t="s">
        <v>45344</v>
      </c>
      <c r="C52724" s="10" t="s">
        <v>45205</v>
      </c>
      <c r="D52724" s="11">
        <v>6.81</v>
      </c>
      <c r="E52724" s="12">
        <v>762.72</v>
      </c>
      <c r="H52724" s="13"/>
    </row>
    <row r="52725" customHeight="1" spans="1:8">
      <c r="A52725" s="10">
        <v>52723</v>
      </c>
      <c r="B52725" s="10" t="s">
        <v>45345</v>
      </c>
      <c r="C52725" s="10" t="s">
        <v>45205</v>
      </c>
      <c r="D52725" s="11">
        <v>7.79</v>
      </c>
      <c r="E52725" s="12">
        <v>872.48</v>
      </c>
      <c r="H52725" s="13"/>
    </row>
    <row r="52726" customHeight="1" spans="1:8">
      <c r="A52726" s="10">
        <v>52724</v>
      </c>
      <c r="B52726" s="10" t="s">
        <v>45346</v>
      </c>
      <c r="C52726" s="10" t="s">
        <v>45205</v>
      </c>
      <c r="D52726" s="11">
        <v>7.43</v>
      </c>
      <c r="E52726" s="12">
        <v>832.16</v>
      </c>
      <c r="H52726" s="13"/>
    </row>
    <row r="52727" customHeight="1" spans="1:8">
      <c r="A52727" s="10">
        <v>52725</v>
      </c>
      <c r="B52727" s="10" t="s">
        <v>26042</v>
      </c>
      <c r="C52727" s="10" t="s">
        <v>45205</v>
      </c>
      <c r="D52727" s="11">
        <v>6.8</v>
      </c>
      <c r="E52727" s="12">
        <v>761.6</v>
      </c>
      <c r="H52727" s="13"/>
    </row>
    <row r="52728" customHeight="1" spans="1:8">
      <c r="A52728" s="10">
        <v>52726</v>
      </c>
      <c r="B52728" s="10" t="s">
        <v>45347</v>
      </c>
      <c r="C52728" s="10" t="s">
        <v>45205</v>
      </c>
      <c r="D52728" s="11">
        <v>11.65</v>
      </c>
      <c r="E52728" s="12">
        <v>1304.8</v>
      </c>
      <c r="H52728" s="13"/>
    </row>
    <row r="52729" customHeight="1" spans="1:8">
      <c r="A52729" s="10">
        <v>52727</v>
      </c>
      <c r="B52729" s="10" t="s">
        <v>45348</v>
      </c>
      <c r="C52729" s="10" t="s">
        <v>45205</v>
      </c>
      <c r="D52729" s="11">
        <v>7.9</v>
      </c>
      <c r="E52729" s="12">
        <v>884.8</v>
      </c>
      <c r="H52729" s="13"/>
    </row>
    <row r="52730" customHeight="1" spans="1:8">
      <c r="A52730" s="10">
        <v>52728</v>
      </c>
      <c r="B52730" s="10" t="s">
        <v>45349</v>
      </c>
      <c r="C52730" s="10" t="s">
        <v>45205</v>
      </c>
      <c r="D52730" s="11">
        <v>6.28</v>
      </c>
      <c r="E52730" s="12">
        <v>703.36</v>
      </c>
      <c r="H52730" s="13"/>
    </row>
    <row r="52731" customHeight="1" spans="1:8">
      <c r="A52731" s="10">
        <v>52729</v>
      </c>
      <c r="B52731" s="10" t="s">
        <v>31533</v>
      </c>
      <c r="C52731" s="10" t="s">
        <v>45205</v>
      </c>
      <c r="D52731" s="11">
        <v>6.36</v>
      </c>
      <c r="E52731" s="12">
        <v>712.32</v>
      </c>
      <c r="H52731" s="13"/>
    </row>
    <row r="52732" customHeight="1" spans="1:8">
      <c r="A52732" s="10">
        <v>52730</v>
      </c>
      <c r="B52732" s="10" t="s">
        <v>45350</v>
      </c>
      <c r="C52732" s="10" t="s">
        <v>45205</v>
      </c>
      <c r="D52732" s="11">
        <v>2.23</v>
      </c>
      <c r="E52732" s="12">
        <v>249.76</v>
      </c>
      <c r="H52732" s="13"/>
    </row>
    <row r="52733" customHeight="1" spans="1:8">
      <c r="A52733" s="10">
        <v>52731</v>
      </c>
      <c r="B52733" s="10" t="s">
        <v>45351</v>
      </c>
      <c r="C52733" s="10" t="s">
        <v>45205</v>
      </c>
      <c r="D52733" s="11">
        <v>9.22</v>
      </c>
      <c r="E52733" s="12">
        <v>1032.64</v>
      </c>
      <c r="H52733" s="13"/>
    </row>
    <row r="52734" customHeight="1" spans="1:8">
      <c r="A52734" s="10">
        <v>52732</v>
      </c>
      <c r="B52734" s="10" t="s">
        <v>45352</v>
      </c>
      <c r="C52734" s="10" t="s">
        <v>45205</v>
      </c>
      <c r="D52734" s="11">
        <v>7.09</v>
      </c>
      <c r="E52734" s="12">
        <v>794.08</v>
      </c>
      <c r="H52734" s="13"/>
    </row>
    <row r="52735" customHeight="1" spans="1:8">
      <c r="A52735" s="10">
        <v>52733</v>
      </c>
      <c r="B52735" s="10" t="s">
        <v>45353</v>
      </c>
      <c r="C52735" s="10" t="s">
        <v>45205</v>
      </c>
      <c r="D52735" s="11">
        <v>12.48</v>
      </c>
      <c r="E52735" s="12">
        <v>1397.76</v>
      </c>
      <c r="H52735" s="13"/>
    </row>
    <row r="52736" customHeight="1" spans="1:8">
      <c r="A52736" s="10">
        <v>52734</v>
      </c>
      <c r="B52736" s="10" t="s">
        <v>44915</v>
      </c>
      <c r="C52736" s="10" t="s">
        <v>45205</v>
      </c>
      <c r="D52736" s="11">
        <v>6.24</v>
      </c>
      <c r="E52736" s="12">
        <v>698.88</v>
      </c>
      <c r="H52736" s="13"/>
    </row>
    <row r="52737" customHeight="1" spans="1:8">
      <c r="A52737" s="10">
        <v>52735</v>
      </c>
      <c r="B52737" s="10" t="s">
        <v>44993</v>
      </c>
      <c r="C52737" s="10" t="s">
        <v>45205</v>
      </c>
      <c r="D52737" s="11">
        <v>7.42</v>
      </c>
      <c r="E52737" s="12">
        <v>831.04</v>
      </c>
      <c r="H52737" s="13"/>
    </row>
    <row r="52738" customHeight="1" spans="1:8">
      <c r="A52738" s="10">
        <v>52736</v>
      </c>
      <c r="B52738" s="10" t="s">
        <v>23158</v>
      </c>
      <c r="C52738" s="10" t="s">
        <v>45205</v>
      </c>
      <c r="D52738" s="11">
        <v>6.36</v>
      </c>
      <c r="E52738" s="12">
        <v>712.32</v>
      </c>
      <c r="H52738" s="13"/>
    </row>
    <row r="52739" customHeight="1" spans="1:8">
      <c r="A52739" s="10">
        <v>52737</v>
      </c>
      <c r="B52739" s="10" t="s">
        <v>45354</v>
      </c>
      <c r="C52739" s="10" t="s">
        <v>45205</v>
      </c>
      <c r="D52739" s="11">
        <v>10.69</v>
      </c>
      <c r="E52739" s="12">
        <v>1197.28</v>
      </c>
      <c r="H52739" s="13"/>
    </row>
    <row r="52740" customHeight="1" spans="1:8">
      <c r="A52740" s="10">
        <v>52738</v>
      </c>
      <c r="B52740" s="10" t="s">
        <v>45355</v>
      </c>
      <c r="C52740" s="10" t="s">
        <v>45205</v>
      </c>
      <c r="D52740" s="11">
        <v>11.05</v>
      </c>
      <c r="E52740" s="12">
        <v>1237.6</v>
      </c>
      <c r="H52740" s="13"/>
    </row>
    <row r="52741" customHeight="1" spans="1:8">
      <c r="A52741" s="10">
        <v>52739</v>
      </c>
      <c r="B52741" s="10" t="s">
        <v>45356</v>
      </c>
      <c r="C52741" s="10" t="s">
        <v>45205</v>
      </c>
      <c r="D52741" s="11">
        <v>9.42</v>
      </c>
      <c r="E52741" s="12">
        <v>1055.04</v>
      </c>
      <c r="H52741" s="13"/>
    </row>
    <row r="52742" customHeight="1" spans="1:8">
      <c r="A52742" s="10">
        <v>52740</v>
      </c>
      <c r="B52742" s="10" t="s">
        <v>45357</v>
      </c>
      <c r="C52742" s="10" t="s">
        <v>45205</v>
      </c>
      <c r="D52742" s="11">
        <v>7.4</v>
      </c>
      <c r="E52742" s="12">
        <v>828.8</v>
      </c>
      <c r="H52742" s="13"/>
    </row>
    <row r="52743" customHeight="1" spans="1:8">
      <c r="A52743" s="10">
        <v>52741</v>
      </c>
      <c r="B52743" s="10" t="s">
        <v>45358</v>
      </c>
      <c r="C52743" s="10" t="s">
        <v>45205</v>
      </c>
      <c r="D52743" s="11">
        <v>5.18</v>
      </c>
      <c r="E52743" s="12">
        <v>580.16</v>
      </c>
      <c r="H52743" s="13"/>
    </row>
    <row r="52744" customHeight="1" spans="1:8">
      <c r="A52744" s="10">
        <v>52742</v>
      </c>
      <c r="B52744" s="10" t="s">
        <v>45359</v>
      </c>
      <c r="C52744" s="10" t="s">
        <v>45205</v>
      </c>
      <c r="D52744" s="11">
        <v>7.28</v>
      </c>
      <c r="E52744" s="12">
        <v>815.36</v>
      </c>
      <c r="H52744" s="13"/>
    </row>
    <row r="52745" customHeight="1" spans="1:8">
      <c r="A52745" s="10">
        <v>52743</v>
      </c>
      <c r="B52745" s="10" t="s">
        <v>45360</v>
      </c>
      <c r="C52745" s="10" t="s">
        <v>45205</v>
      </c>
      <c r="D52745" s="11">
        <v>5.64</v>
      </c>
      <c r="E52745" s="12">
        <v>631.68</v>
      </c>
      <c r="H52745" s="13"/>
    </row>
    <row r="52746" customHeight="1" spans="1:8">
      <c r="A52746" s="10">
        <v>52744</v>
      </c>
      <c r="B52746" s="10" t="s">
        <v>45361</v>
      </c>
      <c r="C52746" s="10" t="s">
        <v>45205</v>
      </c>
      <c r="D52746" s="11">
        <v>6.93</v>
      </c>
      <c r="E52746" s="12">
        <v>776.16</v>
      </c>
      <c r="H52746" s="13"/>
    </row>
    <row r="52747" customHeight="1" spans="1:8">
      <c r="A52747" s="10">
        <v>52745</v>
      </c>
      <c r="B52747" s="10" t="s">
        <v>45362</v>
      </c>
      <c r="C52747" s="10" t="s">
        <v>45205</v>
      </c>
      <c r="D52747" s="11">
        <v>5.57</v>
      </c>
      <c r="E52747" s="12">
        <v>623.84</v>
      </c>
      <c r="H52747" s="13"/>
    </row>
    <row r="52748" customHeight="1" spans="1:8">
      <c r="A52748" s="10">
        <v>52746</v>
      </c>
      <c r="B52748" s="10" t="s">
        <v>45363</v>
      </c>
      <c r="C52748" s="10" t="s">
        <v>45205</v>
      </c>
      <c r="D52748" s="11">
        <v>8.42</v>
      </c>
      <c r="E52748" s="12">
        <v>943.04</v>
      </c>
      <c r="H52748" s="13"/>
    </row>
    <row r="52749" customHeight="1" spans="1:8">
      <c r="A52749" s="10">
        <v>52747</v>
      </c>
      <c r="B52749" s="10" t="s">
        <v>26003</v>
      </c>
      <c r="C52749" s="10" t="s">
        <v>45205</v>
      </c>
      <c r="D52749" s="11">
        <v>6.81</v>
      </c>
      <c r="E52749" s="12">
        <v>762.72</v>
      </c>
      <c r="H52749" s="13"/>
    </row>
    <row r="52750" customHeight="1" spans="1:8">
      <c r="A52750" s="10">
        <v>52748</v>
      </c>
      <c r="B52750" s="10" t="s">
        <v>26376</v>
      </c>
      <c r="C52750" s="10" t="s">
        <v>45205</v>
      </c>
      <c r="D52750" s="11">
        <v>10.45</v>
      </c>
      <c r="E52750" s="12">
        <v>1170.4</v>
      </c>
      <c r="H52750" s="13"/>
    </row>
    <row r="52751" customHeight="1" spans="1:8">
      <c r="A52751" s="10">
        <v>52749</v>
      </c>
      <c r="B52751" s="10" t="s">
        <v>45364</v>
      </c>
      <c r="C52751" s="10" t="s">
        <v>45205</v>
      </c>
      <c r="D52751" s="11">
        <v>2.22</v>
      </c>
      <c r="E52751" s="12">
        <v>248.64</v>
      </c>
      <c r="H52751" s="13"/>
    </row>
    <row r="52752" customHeight="1" spans="1:8">
      <c r="A52752" s="10">
        <v>52750</v>
      </c>
      <c r="B52752" s="10" t="s">
        <v>45365</v>
      </c>
      <c r="C52752" s="10" t="s">
        <v>45205</v>
      </c>
      <c r="D52752" s="11">
        <v>35.1</v>
      </c>
      <c r="E52752" s="12">
        <v>3931.2</v>
      </c>
      <c r="H52752" s="13"/>
    </row>
    <row r="52753" customHeight="1" spans="1:8">
      <c r="A52753" s="10">
        <v>52751</v>
      </c>
      <c r="B52753" s="10" t="s">
        <v>45366</v>
      </c>
      <c r="C52753" s="10" t="s">
        <v>45205</v>
      </c>
      <c r="D52753" s="11">
        <v>16.51</v>
      </c>
      <c r="E52753" s="12">
        <v>1849.12</v>
      </c>
      <c r="H52753" s="13"/>
    </row>
    <row r="52754" customHeight="1" spans="1:8">
      <c r="A52754" s="10">
        <v>52752</v>
      </c>
      <c r="B52754" s="10" t="s">
        <v>29444</v>
      </c>
      <c r="C52754" s="10" t="s">
        <v>45205</v>
      </c>
      <c r="D52754" s="11">
        <v>9.72</v>
      </c>
      <c r="E52754" s="12">
        <v>1088.64</v>
      </c>
      <c r="H52754" s="13"/>
    </row>
    <row r="52755" customHeight="1" spans="1:8">
      <c r="A52755" s="10">
        <v>52753</v>
      </c>
      <c r="B52755" s="10" t="s">
        <v>41823</v>
      </c>
      <c r="C52755" s="10" t="s">
        <v>45205</v>
      </c>
      <c r="D52755" s="11">
        <v>14.24</v>
      </c>
      <c r="E52755" s="12">
        <v>1594.88</v>
      </c>
      <c r="H52755" s="13"/>
    </row>
    <row r="52756" customHeight="1" spans="1:8">
      <c r="A52756" s="10">
        <v>52754</v>
      </c>
      <c r="B52756" s="10" t="s">
        <v>25843</v>
      </c>
      <c r="C52756" s="10" t="s">
        <v>45205</v>
      </c>
      <c r="D52756" s="11">
        <v>10.8</v>
      </c>
      <c r="E52756" s="12">
        <v>1209.6</v>
      </c>
      <c r="H52756" s="13"/>
    </row>
    <row r="52757" customHeight="1" spans="1:8">
      <c r="A52757" s="10">
        <v>52755</v>
      </c>
      <c r="B52757" s="10" t="s">
        <v>45367</v>
      </c>
      <c r="C52757" s="10" t="s">
        <v>45205</v>
      </c>
      <c r="D52757" s="11">
        <v>11</v>
      </c>
      <c r="E52757" s="12">
        <v>1232</v>
      </c>
      <c r="H52757" s="13"/>
    </row>
    <row r="52758" customHeight="1" spans="1:8">
      <c r="A52758" s="10">
        <v>52756</v>
      </c>
      <c r="B52758" s="10" t="s">
        <v>45368</v>
      </c>
      <c r="C52758" s="10" t="s">
        <v>45205</v>
      </c>
      <c r="D52758" s="11">
        <v>9.74</v>
      </c>
      <c r="E52758" s="12">
        <v>1090.88</v>
      </c>
      <c r="H52758" s="13"/>
    </row>
    <row r="52759" customHeight="1" spans="1:8">
      <c r="A52759" s="10">
        <v>52757</v>
      </c>
      <c r="B52759" s="10" t="s">
        <v>45369</v>
      </c>
      <c r="C52759" s="10" t="s">
        <v>45205</v>
      </c>
      <c r="D52759" s="11">
        <v>19.22</v>
      </c>
      <c r="E52759" s="12">
        <v>2152.64</v>
      </c>
      <c r="H52759" s="13"/>
    </row>
    <row r="52760" customHeight="1" spans="1:8">
      <c r="A52760" s="10">
        <v>52758</v>
      </c>
      <c r="B52760" s="10" t="s">
        <v>45370</v>
      </c>
      <c r="C52760" s="10" t="s">
        <v>45205</v>
      </c>
      <c r="D52760" s="11">
        <v>25.48</v>
      </c>
      <c r="E52760" s="12">
        <v>2853.76</v>
      </c>
      <c r="H52760" s="13"/>
    </row>
    <row r="52761" customHeight="1" spans="1:8">
      <c r="A52761" s="10">
        <v>52759</v>
      </c>
      <c r="B52761" s="10" t="s">
        <v>45371</v>
      </c>
      <c r="C52761" s="10" t="s">
        <v>45205</v>
      </c>
      <c r="D52761" s="11">
        <v>18.02</v>
      </c>
      <c r="E52761" s="12">
        <v>2018.24</v>
      </c>
      <c r="H52761" s="13"/>
    </row>
    <row r="52762" customHeight="1" spans="1:8">
      <c r="A52762" s="10">
        <v>52760</v>
      </c>
      <c r="B52762" s="10" t="s">
        <v>45372</v>
      </c>
      <c r="C52762" s="10" t="s">
        <v>45205</v>
      </c>
      <c r="D52762" s="11">
        <v>10.88</v>
      </c>
      <c r="E52762" s="12">
        <v>1218.56</v>
      </c>
      <c r="H52762" s="13"/>
    </row>
    <row r="52763" customHeight="1" spans="1:8">
      <c r="A52763" s="10">
        <v>52761</v>
      </c>
      <c r="B52763" s="10" t="s">
        <v>24594</v>
      </c>
      <c r="C52763" s="10" t="s">
        <v>45205</v>
      </c>
      <c r="D52763" s="11">
        <v>23.14</v>
      </c>
      <c r="E52763" s="12">
        <v>2591.68</v>
      </c>
      <c r="H52763" s="13"/>
    </row>
    <row r="52764" customHeight="1" spans="1:8">
      <c r="A52764" s="10">
        <v>52762</v>
      </c>
      <c r="B52764" s="10" t="s">
        <v>26003</v>
      </c>
      <c r="C52764" s="10" t="s">
        <v>45205</v>
      </c>
      <c r="D52764" s="11">
        <v>11.86</v>
      </c>
      <c r="E52764" s="12">
        <v>1328.32</v>
      </c>
      <c r="H52764" s="13"/>
    </row>
    <row r="52765" customHeight="1" spans="1:8">
      <c r="A52765" s="10">
        <v>52763</v>
      </c>
      <c r="B52765" s="10" t="s">
        <v>45373</v>
      </c>
      <c r="C52765" s="10" t="s">
        <v>45205</v>
      </c>
      <c r="D52765" s="11">
        <v>5.85</v>
      </c>
      <c r="E52765" s="12">
        <v>655.2</v>
      </c>
      <c r="H52765" s="13"/>
    </row>
    <row r="52766" customHeight="1" spans="1:8">
      <c r="A52766" s="10">
        <v>52764</v>
      </c>
      <c r="B52766" s="10" t="s">
        <v>45374</v>
      </c>
      <c r="C52766" s="10" t="s">
        <v>45205</v>
      </c>
      <c r="D52766" s="11">
        <v>7.34</v>
      </c>
      <c r="E52766" s="12">
        <v>822.08</v>
      </c>
      <c r="H52766" s="13"/>
    </row>
    <row r="52767" customHeight="1" spans="1:8">
      <c r="A52767" s="10">
        <v>52765</v>
      </c>
      <c r="B52767" s="10" t="s">
        <v>45375</v>
      </c>
      <c r="C52767" s="10" t="s">
        <v>45205</v>
      </c>
      <c r="D52767" s="11">
        <v>17.64</v>
      </c>
      <c r="E52767" s="12">
        <v>1975.68</v>
      </c>
      <c r="H52767" s="13"/>
    </row>
    <row r="52768" customHeight="1" spans="1:8">
      <c r="A52768" s="10">
        <v>52766</v>
      </c>
      <c r="B52768" s="10" t="s">
        <v>45376</v>
      </c>
      <c r="C52768" s="10" t="s">
        <v>45205</v>
      </c>
      <c r="D52768" s="11">
        <v>3.97</v>
      </c>
      <c r="E52768" s="12">
        <v>444.64</v>
      </c>
      <c r="H52768" s="13"/>
    </row>
    <row r="52769" customHeight="1" spans="1:8">
      <c r="A52769" s="10">
        <v>52767</v>
      </c>
      <c r="B52769" s="10" t="s">
        <v>20289</v>
      </c>
      <c r="C52769" s="10" t="s">
        <v>45205</v>
      </c>
      <c r="D52769" s="11">
        <v>13.4</v>
      </c>
      <c r="E52769" s="12">
        <v>1500.8</v>
      </c>
      <c r="H52769" s="13"/>
    </row>
    <row r="52770" customHeight="1" spans="1:8">
      <c r="A52770" s="10">
        <v>52768</v>
      </c>
      <c r="B52770" s="10" t="s">
        <v>45377</v>
      </c>
      <c r="C52770" s="10" t="s">
        <v>45205</v>
      </c>
      <c r="D52770" s="11">
        <v>38.51</v>
      </c>
      <c r="E52770" s="12">
        <v>4313.12</v>
      </c>
      <c r="H52770" s="13"/>
    </row>
    <row r="52771" customHeight="1" spans="1:8">
      <c r="A52771" s="10">
        <v>52769</v>
      </c>
      <c r="B52771" s="10" t="s">
        <v>45378</v>
      </c>
      <c r="C52771" s="10" t="s">
        <v>45205</v>
      </c>
      <c r="D52771" s="11">
        <v>7.88</v>
      </c>
      <c r="E52771" s="12">
        <v>882.56</v>
      </c>
      <c r="H52771" s="13"/>
    </row>
    <row r="52772" customHeight="1" spans="1:8">
      <c r="A52772" s="10">
        <v>52770</v>
      </c>
      <c r="B52772" s="10" t="s">
        <v>44139</v>
      </c>
      <c r="C52772" s="10" t="s">
        <v>45205</v>
      </c>
      <c r="D52772" s="11">
        <v>16.06</v>
      </c>
      <c r="E52772" s="12">
        <v>1798.72</v>
      </c>
      <c r="H52772" s="13"/>
    </row>
    <row r="52773" customHeight="1" spans="1:8">
      <c r="A52773" s="10">
        <v>52771</v>
      </c>
      <c r="B52773" s="10" t="s">
        <v>24896</v>
      </c>
      <c r="C52773" s="10" t="s">
        <v>45205</v>
      </c>
      <c r="D52773" s="11">
        <v>13.71</v>
      </c>
      <c r="E52773" s="12">
        <v>1535.52</v>
      </c>
      <c r="H52773" s="13"/>
    </row>
    <row r="52774" customHeight="1" spans="1:8">
      <c r="A52774" s="10">
        <v>52772</v>
      </c>
      <c r="B52774" s="10" t="s">
        <v>45379</v>
      </c>
      <c r="C52774" s="10" t="s">
        <v>45205</v>
      </c>
      <c r="D52774" s="11">
        <v>12.07</v>
      </c>
      <c r="E52774" s="12">
        <v>1351.84</v>
      </c>
      <c r="H52774" s="13"/>
    </row>
    <row r="52775" customHeight="1" spans="1:8">
      <c r="A52775" s="10">
        <v>52773</v>
      </c>
      <c r="B52775" s="10" t="s">
        <v>45380</v>
      </c>
      <c r="C52775" s="10" t="s">
        <v>45205</v>
      </c>
      <c r="D52775" s="11">
        <v>22.8</v>
      </c>
      <c r="E52775" s="12">
        <v>2553.6</v>
      </c>
      <c r="H52775" s="13"/>
    </row>
    <row r="52776" customHeight="1" spans="1:8">
      <c r="A52776" s="10">
        <v>52774</v>
      </c>
      <c r="B52776" s="10" t="s">
        <v>26495</v>
      </c>
      <c r="C52776" s="10" t="s">
        <v>45205</v>
      </c>
      <c r="D52776" s="11">
        <v>10.07</v>
      </c>
      <c r="E52776" s="12">
        <v>1127.84</v>
      </c>
      <c r="H52776" s="13"/>
    </row>
    <row r="52777" customHeight="1" spans="1:8">
      <c r="A52777" s="10">
        <v>52775</v>
      </c>
      <c r="B52777" s="10" t="s">
        <v>45326</v>
      </c>
      <c r="C52777" s="10" t="s">
        <v>45205</v>
      </c>
      <c r="D52777" s="11">
        <v>8.76</v>
      </c>
      <c r="E52777" s="12">
        <v>981.12</v>
      </c>
      <c r="H52777" s="13"/>
    </row>
    <row r="52778" customHeight="1" spans="1:8">
      <c r="A52778" s="10">
        <v>52776</v>
      </c>
      <c r="B52778" s="10" t="s">
        <v>45381</v>
      </c>
      <c r="C52778" s="10" t="s">
        <v>45205</v>
      </c>
      <c r="D52778" s="11">
        <v>17.93</v>
      </c>
      <c r="E52778" s="12">
        <v>2008.16</v>
      </c>
      <c r="H52778" s="13"/>
    </row>
    <row r="52779" customHeight="1" spans="1:8">
      <c r="A52779" s="10">
        <v>52777</v>
      </c>
      <c r="B52779" s="10" t="s">
        <v>8363</v>
      </c>
      <c r="C52779" s="10" t="s">
        <v>45205</v>
      </c>
      <c r="D52779" s="11">
        <v>8.24</v>
      </c>
      <c r="E52779" s="12">
        <v>922.88</v>
      </c>
      <c r="H52779" s="13"/>
    </row>
    <row r="52780" customHeight="1" spans="1:8">
      <c r="A52780" s="10">
        <v>52778</v>
      </c>
      <c r="B52780" s="10" t="s">
        <v>45382</v>
      </c>
      <c r="C52780" s="10" t="s">
        <v>45205</v>
      </c>
      <c r="D52780" s="11">
        <v>37.38</v>
      </c>
      <c r="E52780" s="12">
        <v>4186.56</v>
      </c>
      <c r="H52780" s="13"/>
    </row>
    <row r="52781" customHeight="1" spans="1:8">
      <c r="A52781" s="10">
        <v>52779</v>
      </c>
      <c r="B52781" s="10" t="s">
        <v>45383</v>
      </c>
      <c r="C52781" s="10" t="s">
        <v>45205</v>
      </c>
      <c r="D52781" s="11">
        <v>9.77</v>
      </c>
      <c r="E52781" s="12">
        <v>1094.24</v>
      </c>
      <c r="H52781" s="13"/>
    </row>
    <row r="52782" customHeight="1" spans="1:8">
      <c r="A52782" s="10">
        <v>52780</v>
      </c>
      <c r="B52782" s="10" t="s">
        <v>45384</v>
      </c>
      <c r="C52782" s="10" t="s">
        <v>45205</v>
      </c>
      <c r="D52782" s="11">
        <v>7.13</v>
      </c>
      <c r="E52782" s="12">
        <v>798.56</v>
      </c>
      <c r="H52782" s="13"/>
    </row>
    <row r="52783" customHeight="1" spans="1:8">
      <c r="A52783" s="10">
        <v>52781</v>
      </c>
      <c r="B52783" s="10" t="s">
        <v>45385</v>
      </c>
      <c r="C52783" s="10" t="s">
        <v>45205</v>
      </c>
      <c r="D52783" s="11">
        <v>18.13</v>
      </c>
      <c r="E52783" s="12">
        <v>2030.56</v>
      </c>
      <c r="H52783" s="13"/>
    </row>
    <row r="52784" customHeight="1" spans="1:8">
      <c r="A52784" s="10">
        <v>52782</v>
      </c>
      <c r="B52784" s="10" t="s">
        <v>45386</v>
      </c>
      <c r="C52784" s="10" t="s">
        <v>45205</v>
      </c>
      <c r="D52784" s="11">
        <v>21.23</v>
      </c>
      <c r="E52784" s="12">
        <v>2377.76</v>
      </c>
      <c r="H52784" s="13"/>
    </row>
    <row r="52785" customHeight="1" spans="1:8">
      <c r="A52785" s="10">
        <v>52783</v>
      </c>
      <c r="B52785" s="10" t="s">
        <v>45387</v>
      </c>
      <c r="C52785" s="10" t="s">
        <v>45205</v>
      </c>
      <c r="D52785" s="11">
        <v>12.65</v>
      </c>
      <c r="E52785" s="12">
        <v>1416.8</v>
      </c>
      <c r="H52785" s="13"/>
    </row>
    <row r="52786" customHeight="1" spans="1:8">
      <c r="A52786" s="10">
        <v>52784</v>
      </c>
      <c r="B52786" s="10" t="s">
        <v>26033</v>
      </c>
      <c r="C52786" s="10" t="s">
        <v>45205</v>
      </c>
      <c r="D52786" s="11">
        <v>7.42</v>
      </c>
      <c r="E52786" s="12">
        <v>831.04</v>
      </c>
      <c r="H52786" s="13"/>
    </row>
    <row r="52787" customHeight="1" spans="1:8">
      <c r="A52787" s="10">
        <v>52785</v>
      </c>
      <c r="B52787" s="10" t="s">
        <v>45388</v>
      </c>
      <c r="C52787" s="10" t="s">
        <v>45205</v>
      </c>
      <c r="D52787" s="11">
        <v>14.65</v>
      </c>
      <c r="E52787" s="12">
        <v>1640.8</v>
      </c>
      <c r="H52787" s="13"/>
    </row>
    <row r="52788" customHeight="1" spans="1:8">
      <c r="A52788" s="10">
        <v>52786</v>
      </c>
      <c r="B52788" s="10" t="s">
        <v>45389</v>
      </c>
      <c r="C52788" s="10" t="s">
        <v>45205</v>
      </c>
      <c r="D52788" s="11">
        <v>17.49</v>
      </c>
      <c r="E52788" s="12">
        <v>1958.88</v>
      </c>
      <c r="H52788" s="13"/>
    </row>
    <row r="52789" customHeight="1" spans="1:8">
      <c r="A52789" s="10">
        <v>52787</v>
      </c>
      <c r="B52789" s="10" t="s">
        <v>44977</v>
      </c>
      <c r="C52789" s="10" t="s">
        <v>45205</v>
      </c>
      <c r="D52789" s="11">
        <v>17.24</v>
      </c>
      <c r="E52789" s="12">
        <v>1930.88</v>
      </c>
      <c r="H52789" s="13"/>
    </row>
    <row r="52790" customHeight="1" spans="1:8">
      <c r="A52790" s="10">
        <v>52788</v>
      </c>
      <c r="B52790" s="10" t="s">
        <v>45390</v>
      </c>
      <c r="C52790" s="10" t="s">
        <v>45205</v>
      </c>
      <c r="D52790" s="11">
        <v>17.16</v>
      </c>
      <c r="E52790" s="12">
        <v>1921.92</v>
      </c>
      <c r="H52790" s="13"/>
    </row>
    <row r="52791" customHeight="1" spans="1:8">
      <c r="A52791" s="10">
        <v>52789</v>
      </c>
      <c r="B52791" s="10" t="s">
        <v>14586</v>
      </c>
      <c r="C52791" s="10" t="s">
        <v>45205</v>
      </c>
      <c r="D52791" s="11">
        <v>16.32</v>
      </c>
      <c r="E52791" s="12">
        <v>1827.84</v>
      </c>
      <c r="H52791" s="13"/>
    </row>
    <row r="52792" customHeight="1" spans="1:8">
      <c r="A52792" s="10">
        <v>52790</v>
      </c>
      <c r="B52792" s="10" t="s">
        <v>26758</v>
      </c>
      <c r="C52792" s="10" t="s">
        <v>45205</v>
      </c>
      <c r="D52792" s="11">
        <v>6.92</v>
      </c>
      <c r="E52792" s="12">
        <v>775.04</v>
      </c>
      <c r="H52792" s="13"/>
    </row>
    <row r="52793" customHeight="1" spans="1:8">
      <c r="A52793" s="10">
        <v>52791</v>
      </c>
      <c r="B52793" s="10" t="s">
        <v>45391</v>
      </c>
      <c r="C52793" s="10" t="s">
        <v>45205</v>
      </c>
      <c r="D52793" s="11">
        <v>14.12</v>
      </c>
      <c r="E52793" s="12">
        <v>1581.44</v>
      </c>
      <c r="H52793" s="13"/>
    </row>
    <row r="52794" customHeight="1" spans="1:8">
      <c r="A52794" s="10">
        <v>52792</v>
      </c>
      <c r="B52794" s="10" t="s">
        <v>41839</v>
      </c>
      <c r="C52794" s="10" t="s">
        <v>45205</v>
      </c>
      <c r="D52794" s="11">
        <v>21.28</v>
      </c>
      <c r="E52794" s="12">
        <v>2383.36</v>
      </c>
      <c r="H52794" s="13"/>
    </row>
    <row r="52795" customHeight="1" spans="1:8">
      <c r="A52795" s="10">
        <v>52793</v>
      </c>
      <c r="B52795" s="10" t="s">
        <v>26070</v>
      </c>
      <c r="C52795" s="10" t="s">
        <v>45205</v>
      </c>
      <c r="D52795" s="11">
        <v>7.42</v>
      </c>
      <c r="E52795" s="12">
        <v>831.04</v>
      </c>
      <c r="H52795" s="13"/>
    </row>
    <row r="52796" customHeight="1" spans="1:8">
      <c r="A52796" s="10">
        <v>52794</v>
      </c>
      <c r="B52796" s="10" t="s">
        <v>45392</v>
      </c>
      <c r="C52796" s="10" t="s">
        <v>45205</v>
      </c>
      <c r="D52796" s="11">
        <v>7.28</v>
      </c>
      <c r="E52796" s="12">
        <v>815.36</v>
      </c>
      <c r="H52796" s="13"/>
    </row>
    <row r="52797" customHeight="1" spans="1:8">
      <c r="A52797" s="10">
        <v>52795</v>
      </c>
      <c r="B52797" s="10" t="s">
        <v>26261</v>
      </c>
      <c r="C52797" s="10" t="s">
        <v>45205</v>
      </c>
      <c r="D52797" s="11">
        <v>13.27</v>
      </c>
      <c r="E52797" s="12">
        <v>1486.24</v>
      </c>
      <c r="H52797" s="13"/>
    </row>
    <row r="52798" customHeight="1" spans="1:8">
      <c r="A52798" s="10">
        <v>52796</v>
      </c>
      <c r="B52798" s="10" t="s">
        <v>25870</v>
      </c>
      <c r="C52798" s="10" t="s">
        <v>45205</v>
      </c>
      <c r="D52798" s="11">
        <v>16.2</v>
      </c>
      <c r="E52798" s="12">
        <v>1814.4</v>
      </c>
      <c r="H52798" s="13"/>
    </row>
    <row r="52799" customHeight="1" spans="1:8">
      <c r="A52799" s="10">
        <v>52797</v>
      </c>
      <c r="B52799" s="10" t="s">
        <v>45393</v>
      </c>
      <c r="C52799" s="10" t="s">
        <v>45205</v>
      </c>
      <c r="D52799" s="11">
        <v>6.03</v>
      </c>
      <c r="E52799" s="12">
        <v>675.36</v>
      </c>
      <c r="H52799" s="13"/>
    </row>
    <row r="52800" customHeight="1" spans="1:8">
      <c r="A52800" s="10">
        <v>52798</v>
      </c>
      <c r="B52800" s="10" t="s">
        <v>26521</v>
      </c>
      <c r="C52800" s="10" t="s">
        <v>45205</v>
      </c>
      <c r="D52800" s="11">
        <v>9.16</v>
      </c>
      <c r="E52800" s="12">
        <v>1025.92</v>
      </c>
      <c r="H52800" s="13"/>
    </row>
    <row r="52801" customHeight="1" spans="1:8">
      <c r="A52801" s="10">
        <v>52799</v>
      </c>
      <c r="B52801" s="10" t="s">
        <v>45394</v>
      </c>
      <c r="C52801" s="10" t="s">
        <v>45205</v>
      </c>
      <c r="D52801" s="11">
        <v>8.26</v>
      </c>
      <c r="E52801" s="12">
        <v>925.12</v>
      </c>
      <c r="H52801" s="13"/>
    </row>
    <row r="52802" customHeight="1" spans="1:8">
      <c r="A52802" s="10">
        <v>52800</v>
      </c>
      <c r="B52802" s="10" t="s">
        <v>45395</v>
      </c>
      <c r="C52802" s="10" t="s">
        <v>45205</v>
      </c>
      <c r="D52802" s="11">
        <v>12.89</v>
      </c>
      <c r="E52802" s="12">
        <v>1443.68</v>
      </c>
      <c r="H52802" s="13"/>
    </row>
    <row r="52803" customHeight="1" spans="1:8">
      <c r="A52803" s="10">
        <v>52801</v>
      </c>
      <c r="B52803" s="10" t="s">
        <v>45396</v>
      </c>
      <c r="C52803" s="10" t="s">
        <v>45205</v>
      </c>
      <c r="D52803" s="11">
        <v>7.25</v>
      </c>
      <c r="E52803" s="12">
        <v>812</v>
      </c>
      <c r="H52803" s="13"/>
    </row>
    <row r="52804" customHeight="1" spans="1:8">
      <c r="A52804" s="10">
        <v>52802</v>
      </c>
      <c r="B52804" s="10" t="s">
        <v>45397</v>
      </c>
      <c r="C52804" s="10" t="s">
        <v>45205</v>
      </c>
      <c r="D52804" s="11">
        <v>26.86</v>
      </c>
      <c r="E52804" s="12">
        <v>3008.32</v>
      </c>
      <c r="H52804" s="13"/>
    </row>
    <row r="52805" customHeight="1" spans="1:8">
      <c r="A52805" s="10">
        <v>52803</v>
      </c>
      <c r="B52805" s="10" t="s">
        <v>26389</v>
      </c>
      <c r="C52805" s="10" t="s">
        <v>45205</v>
      </c>
      <c r="D52805" s="11">
        <v>10.21</v>
      </c>
      <c r="E52805" s="12">
        <v>1143.52</v>
      </c>
      <c r="H52805" s="13"/>
    </row>
    <row r="52806" customHeight="1" spans="1:8">
      <c r="A52806" s="10">
        <v>52804</v>
      </c>
      <c r="B52806" s="10" t="s">
        <v>17459</v>
      </c>
      <c r="C52806" s="10" t="s">
        <v>45205</v>
      </c>
      <c r="D52806" s="11">
        <v>11.65</v>
      </c>
      <c r="E52806" s="12">
        <v>1304.8</v>
      </c>
      <c r="H52806" s="13"/>
    </row>
    <row r="52807" customHeight="1" spans="1:8">
      <c r="A52807" s="10">
        <v>52805</v>
      </c>
      <c r="B52807" s="10" t="s">
        <v>8203</v>
      </c>
      <c r="C52807" s="10" t="s">
        <v>45205</v>
      </c>
      <c r="D52807" s="11">
        <v>12.07</v>
      </c>
      <c r="E52807" s="12">
        <v>1351.84</v>
      </c>
      <c r="H52807" s="13"/>
    </row>
    <row r="52808" customHeight="1" spans="1:8">
      <c r="A52808" s="10">
        <v>52806</v>
      </c>
      <c r="B52808" s="10" t="s">
        <v>45398</v>
      </c>
      <c r="C52808" s="10" t="s">
        <v>45205</v>
      </c>
      <c r="D52808" s="11">
        <v>7.43</v>
      </c>
      <c r="E52808" s="12">
        <v>832.16</v>
      </c>
      <c r="H52808" s="13"/>
    </row>
    <row r="52809" customHeight="1" spans="1:8">
      <c r="A52809" s="10">
        <v>52807</v>
      </c>
      <c r="B52809" s="10" t="s">
        <v>45399</v>
      </c>
      <c r="C52809" s="10" t="s">
        <v>45205</v>
      </c>
      <c r="D52809" s="11">
        <v>3.41</v>
      </c>
      <c r="E52809" s="12">
        <v>381.92</v>
      </c>
      <c r="H52809" s="13"/>
    </row>
    <row r="52810" customHeight="1" spans="1:8">
      <c r="A52810" s="10">
        <v>52808</v>
      </c>
      <c r="B52810" s="10" t="s">
        <v>45400</v>
      </c>
      <c r="C52810" s="10" t="s">
        <v>45205</v>
      </c>
      <c r="D52810" s="11">
        <v>14.35</v>
      </c>
      <c r="E52810" s="12">
        <v>1607.2</v>
      </c>
      <c r="H52810" s="13"/>
    </row>
    <row r="52811" customHeight="1" spans="1:8">
      <c r="A52811" s="10">
        <v>52809</v>
      </c>
      <c r="B52811" s="10" t="s">
        <v>45401</v>
      </c>
      <c r="C52811" s="10" t="s">
        <v>45205</v>
      </c>
      <c r="D52811" s="11">
        <v>13.68</v>
      </c>
      <c r="E52811" s="12">
        <v>1532.16</v>
      </c>
      <c r="H52811" s="13"/>
    </row>
    <row r="52812" customHeight="1" spans="1:8">
      <c r="A52812" s="10">
        <v>52810</v>
      </c>
      <c r="B52812" s="10" t="s">
        <v>26398</v>
      </c>
      <c r="C52812" s="10" t="s">
        <v>45205</v>
      </c>
      <c r="D52812" s="11">
        <v>9.59</v>
      </c>
      <c r="E52812" s="12">
        <v>1074.08</v>
      </c>
      <c r="H52812" s="13"/>
    </row>
    <row r="52813" customHeight="1" spans="1:8">
      <c r="A52813" s="10">
        <v>52811</v>
      </c>
      <c r="B52813" s="10" t="s">
        <v>45402</v>
      </c>
      <c r="C52813" s="10" t="s">
        <v>45205</v>
      </c>
      <c r="D52813" s="11">
        <v>8.73</v>
      </c>
      <c r="E52813" s="12">
        <v>977.76</v>
      </c>
      <c r="H52813" s="13"/>
    </row>
    <row r="52814" customHeight="1" spans="1:8">
      <c r="A52814" s="10">
        <v>52812</v>
      </c>
      <c r="B52814" s="10" t="s">
        <v>45403</v>
      </c>
      <c r="C52814" s="10" t="s">
        <v>45205</v>
      </c>
      <c r="D52814" s="11">
        <v>11.9</v>
      </c>
      <c r="E52814" s="12">
        <v>1332.8</v>
      </c>
      <c r="H52814" s="13"/>
    </row>
    <row r="52815" customHeight="1" spans="1:8">
      <c r="A52815" s="10">
        <v>52813</v>
      </c>
      <c r="B52815" s="10" t="s">
        <v>45404</v>
      </c>
      <c r="C52815" s="10" t="s">
        <v>45205</v>
      </c>
      <c r="D52815" s="11">
        <v>3.63</v>
      </c>
      <c r="E52815" s="12">
        <v>406.56</v>
      </c>
      <c r="H52815" s="13"/>
    </row>
    <row r="52816" customHeight="1" spans="1:8">
      <c r="A52816" s="10">
        <v>52814</v>
      </c>
      <c r="B52816" s="10" t="s">
        <v>45405</v>
      </c>
      <c r="C52816" s="10" t="s">
        <v>45205</v>
      </c>
      <c r="D52816" s="11">
        <v>5.89</v>
      </c>
      <c r="E52816" s="12">
        <v>659.68</v>
      </c>
      <c r="H52816" s="13"/>
    </row>
    <row r="52817" customHeight="1" spans="1:8">
      <c r="A52817" s="10">
        <v>52815</v>
      </c>
      <c r="B52817" s="10" t="s">
        <v>45406</v>
      </c>
      <c r="C52817" s="10" t="s">
        <v>45205</v>
      </c>
      <c r="D52817" s="11">
        <v>10.76</v>
      </c>
      <c r="E52817" s="12">
        <v>1205.12</v>
      </c>
      <c r="H52817" s="13"/>
    </row>
    <row r="52818" customHeight="1" spans="1:8">
      <c r="A52818" s="10">
        <v>52816</v>
      </c>
      <c r="B52818" s="10" t="s">
        <v>45407</v>
      </c>
      <c r="C52818" s="10" t="s">
        <v>45205</v>
      </c>
      <c r="D52818" s="11">
        <v>16.52</v>
      </c>
      <c r="E52818" s="12">
        <v>1850.24</v>
      </c>
      <c r="H52818" s="13"/>
    </row>
    <row r="52819" customHeight="1" spans="1:8">
      <c r="A52819" s="10">
        <v>52817</v>
      </c>
      <c r="B52819" s="10" t="s">
        <v>45408</v>
      </c>
      <c r="C52819" s="10" t="s">
        <v>45205</v>
      </c>
      <c r="D52819" s="11">
        <v>12.16</v>
      </c>
      <c r="E52819" s="12">
        <v>1361.92</v>
      </c>
      <c r="H52819" s="13"/>
    </row>
    <row r="52820" customHeight="1" spans="1:8">
      <c r="A52820" s="10">
        <v>52818</v>
      </c>
      <c r="B52820" s="10" t="s">
        <v>45409</v>
      </c>
      <c r="C52820" s="10" t="s">
        <v>45205</v>
      </c>
      <c r="D52820" s="11">
        <v>9.73</v>
      </c>
      <c r="E52820" s="12">
        <v>1089.76</v>
      </c>
      <c r="H52820" s="13"/>
    </row>
    <row r="52821" customHeight="1" spans="1:8">
      <c r="A52821" s="10">
        <v>52819</v>
      </c>
      <c r="B52821" s="10" t="s">
        <v>7843</v>
      </c>
      <c r="C52821" s="10" t="s">
        <v>45205</v>
      </c>
      <c r="D52821" s="11">
        <v>4.58</v>
      </c>
      <c r="E52821" s="12">
        <v>512.96</v>
      </c>
      <c r="H52821" s="13"/>
    </row>
    <row r="52822" customHeight="1" spans="1:8">
      <c r="A52822" s="10">
        <v>52820</v>
      </c>
      <c r="B52822" s="10" t="s">
        <v>45410</v>
      </c>
      <c r="C52822" s="10" t="s">
        <v>45205</v>
      </c>
      <c r="D52822" s="11">
        <v>13.65</v>
      </c>
      <c r="E52822" s="12">
        <v>1528.8</v>
      </c>
      <c r="H52822" s="13"/>
    </row>
    <row r="52823" customHeight="1" spans="1:8">
      <c r="A52823" s="10">
        <v>52821</v>
      </c>
      <c r="B52823" s="10" t="s">
        <v>45411</v>
      </c>
      <c r="C52823" s="10" t="s">
        <v>45205</v>
      </c>
      <c r="D52823" s="11">
        <v>11.35</v>
      </c>
      <c r="E52823" s="12">
        <v>1271.2</v>
      </c>
      <c r="H52823" s="13"/>
    </row>
    <row r="52824" customHeight="1" spans="1:8">
      <c r="A52824" s="10">
        <v>52822</v>
      </c>
      <c r="B52824" s="10" t="s">
        <v>45412</v>
      </c>
      <c r="C52824" s="10" t="s">
        <v>45205</v>
      </c>
      <c r="D52824" s="11">
        <v>10.26</v>
      </c>
      <c r="E52824" s="12">
        <v>1149.12</v>
      </c>
      <c r="H52824" s="13"/>
    </row>
    <row r="52825" customHeight="1" spans="1:8">
      <c r="A52825" s="10">
        <v>52823</v>
      </c>
      <c r="B52825" s="10" t="s">
        <v>7035</v>
      </c>
      <c r="C52825" s="10" t="s">
        <v>45205</v>
      </c>
      <c r="D52825" s="11">
        <v>11.78</v>
      </c>
      <c r="E52825" s="12">
        <v>1319.36</v>
      </c>
      <c r="H52825" s="13"/>
    </row>
    <row r="52826" customHeight="1" spans="1:8">
      <c r="A52826" s="10">
        <v>52824</v>
      </c>
      <c r="B52826" s="10" t="s">
        <v>45413</v>
      </c>
      <c r="C52826" s="10" t="s">
        <v>45205</v>
      </c>
      <c r="D52826" s="11">
        <v>27.75</v>
      </c>
      <c r="E52826" s="12">
        <v>3108</v>
      </c>
      <c r="H52826" s="13"/>
    </row>
    <row r="52827" customHeight="1" spans="1:8">
      <c r="A52827" s="10">
        <v>52825</v>
      </c>
      <c r="B52827" s="10" t="s">
        <v>45414</v>
      </c>
      <c r="C52827" s="10" t="s">
        <v>45205</v>
      </c>
      <c r="D52827" s="11">
        <v>16.45</v>
      </c>
      <c r="E52827" s="12">
        <v>1842.4</v>
      </c>
      <c r="H52827" s="13"/>
    </row>
    <row r="52828" customHeight="1" spans="1:8">
      <c r="A52828" s="10">
        <v>52826</v>
      </c>
      <c r="B52828" s="10" t="s">
        <v>45415</v>
      </c>
      <c r="C52828" s="10" t="s">
        <v>45205</v>
      </c>
      <c r="D52828" s="11">
        <v>16.18</v>
      </c>
      <c r="E52828" s="12">
        <v>1812.16</v>
      </c>
      <c r="H52828" s="13"/>
    </row>
    <row r="52829" customHeight="1" spans="1:8">
      <c r="A52829" s="10">
        <v>52827</v>
      </c>
      <c r="B52829" s="10" t="s">
        <v>45416</v>
      </c>
      <c r="C52829" s="10" t="s">
        <v>45205</v>
      </c>
      <c r="D52829" s="11">
        <v>11.3</v>
      </c>
      <c r="E52829" s="12">
        <v>1265.6</v>
      </c>
      <c r="H52829" s="13"/>
    </row>
    <row r="52830" customHeight="1" spans="1:8">
      <c r="A52830" s="10">
        <v>52828</v>
      </c>
      <c r="B52830" s="10" t="s">
        <v>45417</v>
      </c>
      <c r="C52830" s="10" t="s">
        <v>45205</v>
      </c>
      <c r="D52830" s="11">
        <v>3.28</v>
      </c>
      <c r="E52830" s="12">
        <v>367.36</v>
      </c>
      <c r="H52830" s="13"/>
    </row>
    <row r="52831" customHeight="1" spans="1:8">
      <c r="A52831" s="10">
        <v>52829</v>
      </c>
      <c r="B52831" s="10" t="s">
        <v>45418</v>
      </c>
      <c r="C52831" s="10" t="s">
        <v>45205</v>
      </c>
      <c r="D52831" s="11">
        <v>5.7</v>
      </c>
      <c r="E52831" s="12">
        <v>638.4</v>
      </c>
      <c r="H52831" s="13"/>
    </row>
    <row r="52832" customHeight="1" spans="1:8">
      <c r="A52832" s="10">
        <v>52830</v>
      </c>
      <c r="B52832" s="10" t="s">
        <v>45419</v>
      </c>
      <c r="C52832" s="10" t="s">
        <v>45205</v>
      </c>
      <c r="D52832" s="11">
        <v>14.38</v>
      </c>
      <c r="E52832" s="12">
        <v>1610.56</v>
      </c>
      <c r="H52832" s="13"/>
    </row>
    <row r="52833" customHeight="1" spans="1:8">
      <c r="A52833" s="10">
        <v>52831</v>
      </c>
      <c r="B52833" s="10" t="s">
        <v>45420</v>
      </c>
      <c r="C52833" s="10" t="s">
        <v>45205</v>
      </c>
      <c r="D52833" s="11">
        <v>10.23</v>
      </c>
      <c r="E52833" s="12">
        <v>1145.76</v>
      </c>
      <c r="H52833" s="13"/>
    </row>
    <row r="52834" customHeight="1" spans="1:8">
      <c r="A52834" s="10">
        <v>52832</v>
      </c>
      <c r="B52834" s="10" t="s">
        <v>45421</v>
      </c>
      <c r="C52834" s="10" t="s">
        <v>45205</v>
      </c>
      <c r="D52834" s="11">
        <v>3.02</v>
      </c>
      <c r="E52834" s="12">
        <v>338.24</v>
      </c>
      <c r="H52834" s="13"/>
    </row>
    <row r="52835" customHeight="1" spans="1:8">
      <c r="A52835" s="10">
        <v>52833</v>
      </c>
      <c r="B52835" s="10" t="s">
        <v>16047</v>
      </c>
      <c r="C52835" s="10" t="s">
        <v>45205</v>
      </c>
      <c r="D52835" s="11">
        <v>10.75</v>
      </c>
      <c r="E52835" s="12">
        <v>1204</v>
      </c>
      <c r="H52835" s="13"/>
    </row>
    <row r="52836" customHeight="1" spans="1:8">
      <c r="A52836" s="10">
        <v>52834</v>
      </c>
      <c r="B52836" s="10" t="s">
        <v>45422</v>
      </c>
      <c r="C52836" s="10" t="s">
        <v>45205</v>
      </c>
      <c r="D52836" s="11">
        <v>7.79</v>
      </c>
      <c r="E52836" s="12">
        <v>872.48</v>
      </c>
      <c r="H52836" s="13"/>
    </row>
    <row r="52837" customHeight="1" spans="1:8">
      <c r="A52837" s="10">
        <v>52835</v>
      </c>
      <c r="B52837" s="10" t="s">
        <v>45423</v>
      </c>
      <c r="C52837" s="10" t="s">
        <v>45205</v>
      </c>
      <c r="D52837" s="11">
        <v>12.2</v>
      </c>
      <c r="E52837" s="12">
        <v>1366.4</v>
      </c>
      <c r="H52837" s="13"/>
    </row>
    <row r="52838" customHeight="1" spans="1:8">
      <c r="A52838" s="10">
        <v>52836</v>
      </c>
      <c r="B52838" s="10" t="s">
        <v>45424</v>
      </c>
      <c r="C52838" s="10" t="s">
        <v>45205</v>
      </c>
      <c r="D52838" s="11">
        <v>13.07</v>
      </c>
      <c r="E52838" s="12">
        <v>1463.84</v>
      </c>
      <c r="H52838" s="13"/>
    </row>
    <row r="52839" customHeight="1" spans="1:8">
      <c r="A52839" s="10">
        <v>52837</v>
      </c>
      <c r="B52839" s="10" t="s">
        <v>45425</v>
      </c>
      <c r="C52839" s="10" t="s">
        <v>45205</v>
      </c>
      <c r="D52839" s="11">
        <v>9.88</v>
      </c>
      <c r="E52839" s="12">
        <v>1106.56</v>
      </c>
      <c r="H52839" s="13"/>
    </row>
    <row r="52840" customHeight="1" spans="1:8">
      <c r="A52840" s="10">
        <v>52838</v>
      </c>
      <c r="B52840" s="10" t="s">
        <v>45426</v>
      </c>
      <c r="C52840" s="10" t="s">
        <v>45205</v>
      </c>
      <c r="D52840" s="11">
        <v>9.78</v>
      </c>
      <c r="E52840" s="12">
        <v>1095.36</v>
      </c>
      <c r="H52840" s="13"/>
    </row>
    <row r="52841" customHeight="1" spans="1:8">
      <c r="A52841" s="10">
        <v>52839</v>
      </c>
      <c r="B52841" s="10" t="s">
        <v>45427</v>
      </c>
      <c r="C52841" s="10" t="s">
        <v>45205</v>
      </c>
      <c r="D52841" s="11">
        <v>10.67</v>
      </c>
      <c r="E52841" s="12">
        <v>1195.04</v>
      </c>
      <c r="H52841" s="13"/>
    </row>
    <row r="52842" customHeight="1" spans="1:8">
      <c r="A52842" s="10">
        <v>52840</v>
      </c>
      <c r="B52842" s="10" t="s">
        <v>45428</v>
      </c>
      <c r="C52842" s="10" t="s">
        <v>45205</v>
      </c>
      <c r="D52842" s="11">
        <v>12.29</v>
      </c>
      <c r="E52842" s="12">
        <v>1376.48</v>
      </c>
      <c r="H52842" s="13"/>
    </row>
    <row r="52843" customHeight="1" spans="1:8">
      <c r="A52843" s="10">
        <v>52841</v>
      </c>
      <c r="B52843" s="10" t="s">
        <v>45429</v>
      </c>
      <c r="C52843" s="10" t="s">
        <v>45205</v>
      </c>
      <c r="D52843" s="11">
        <v>9.02</v>
      </c>
      <c r="E52843" s="12">
        <v>1010.24</v>
      </c>
      <c r="H52843" s="13"/>
    </row>
    <row r="52844" customHeight="1" spans="1:8">
      <c r="A52844" s="10">
        <v>52842</v>
      </c>
      <c r="B52844" s="10" t="s">
        <v>45430</v>
      </c>
      <c r="C52844" s="10" t="s">
        <v>45205</v>
      </c>
      <c r="D52844" s="11">
        <v>7.92</v>
      </c>
      <c r="E52844" s="12">
        <v>887.04</v>
      </c>
      <c r="H52844" s="13"/>
    </row>
    <row r="52845" customHeight="1" spans="1:8">
      <c r="A52845" s="10">
        <v>52843</v>
      </c>
      <c r="B52845" s="10" t="s">
        <v>45431</v>
      </c>
      <c r="C52845" s="10" t="s">
        <v>45205</v>
      </c>
      <c r="D52845" s="11">
        <v>16.27</v>
      </c>
      <c r="E52845" s="12">
        <v>1822.24</v>
      </c>
      <c r="H52845" s="13"/>
    </row>
    <row r="52846" customHeight="1" spans="1:8">
      <c r="A52846" s="10">
        <v>52844</v>
      </c>
      <c r="B52846" s="10" t="s">
        <v>8235</v>
      </c>
      <c r="C52846" s="10" t="s">
        <v>45205</v>
      </c>
      <c r="D52846" s="11">
        <v>8.16</v>
      </c>
      <c r="E52846" s="12">
        <v>913.92</v>
      </c>
      <c r="H52846" s="13"/>
    </row>
    <row r="52847" customHeight="1" spans="1:8">
      <c r="A52847" s="10">
        <v>52845</v>
      </c>
      <c r="B52847" s="10" t="s">
        <v>45432</v>
      </c>
      <c r="C52847" s="10" t="s">
        <v>45205</v>
      </c>
      <c r="D52847" s="11">
        <v>9.86</v>
      </c>
      <c r="E52847" s="12">
        <v>1104.32</v>
      </c>
      <c r="H52847" s="13"/>
    </row>
    <row r="52848" customHeight="1" spans="1:8">
      <c r="A52848" s="10">
        <v>52846</v>
      </c>
      <c r="B52848" s="10" t="s">
        <v>29175</v>
      </c>
      <c r="C52848" s="10" t="s">
        <v>45205</v>
      </c>
      <c r="D52848" s="11">
        <v>11.99</v>
      </c>
      <c r="E52848" s="12">
        <v>1342.88</v>
      </c>
      <c r="H52848" s="13"/>
    </row>
    <row r="52849" customHeight="1" spans="1:8">
      <c r="A52849" s="10">
        <v>52847</v>
      </c>
      <c r="B52849" s="10" t="s">
        <v>45433</v>
      </c>
      <c r="C52849" s="10" t="s">
        <v>45205</v>
      </c>
      <c r="D52849" s="11">
        <v>10.18</v>
      </c>
      <c r="E52849" s="12">
        <v>1140.16</v>
      </c>
      <c r="H52849" s="13"/>
    </row>
    <row r="52850" customHeight="1" spans="1:8">
      <c r="A52850" s="10">
        <v>52848</v>
      </c>
      <c r="B52850" s="10" t="s">
        <v>45434</v>
      </c>
      <c r="C52850" s="10" t="s">
        <v>45205</v>
      </c>
      <c r="D52850" s="11">
        <v>12.6</v>
      </c>
      <c r="E52850" s="12">
        <v>1411.2</v>
      </c>
      <c r="H52850" s="13"/>
    </row>
    <row r="52851" customHeight="1" spans="1:8">
      <c r="A52851" s="10">
        <v>52849</v>
      </c>
      <c r="B52851" s="10" t="s">
        <v>45435</v>
      </c>
      <c r="C52851" s="10" t="s">
        <v>45205</v>
      </c>
      <c r="D52851" s="11">
        <v>6.91</v>
      </c>
      <c r="E52851" s="12">
        <v>773.92</v>
      </c>
      <c r="H52851" s="13"/>
    </row>
    <row r="52852" customHeight="1" spans="1:8">
      <c r="A52852" s="10">
        <v>52850</v>
      </c>
      <c r="B52852" s="10" t="s">
        <v>45436</v>
      </c>
      <c r="C52852" s="10" t="s">
        <v>45205</v>
      </c>
      <c r="D52852" s="11">
        <v>9.32</v>
      </c>
      <c r="E52852" s="12">
        <v>1043.84</v>
      </c>
      <c r="H52852" s="13"/>
    </row>
    <row r="52853" customHeight="1" spans="1:8">
      <c r="A52853" s="10">
        <v>52851</v>
      </c>
      <c r="B52853" s="10" t="s">
        <v>45437</v>
      </c>
      <c r="C52853" s="10" t="s">
        <v>45205</v>
      </c>
      <c r="D52853" s="11">
        <v>6.82</v>
      </c>
      <c r="E52853" s="12">
        <v>763.84</v>
      </c>
      <c r="H52853" s="13"/>
    </row>
    <row r="52854" customHeight="1" spans="1:8">
      <c r="A52854" s="10">
        <v>52852</v>
      </c>
      <c r="B52854" s="10" t="s">
        <v>45438</v>
      </c>
      <c r="C52854" s="10" t="s">
        <v>45205</v>
      </c>
      <c r="D52854" s="11">
        <v>3.59</v>
      </c>
      <c r="E52854" s="12">
        <v>402.08</v>
      </c>
      <c r="H52854" s="13"/>
    </row>
    <row r="52855" customHeight="1" spans="1:8">
      <c r="A52855" s="10">
        <v>52853</v>
      </c>
      <c r="B52855" s="10" t="s">
        <v>45439</v>
      </c>
      <c r="C52855" s="10" t="s">
        <v>45205</v>
      </c>
      <c r="D52855" s="11">
        <v>9.82</v>
      </c>
      <c r="E52855" s="12">
        <v>1099.84</v>
      </c>
      <c r="H52855" s="13"/>
    </row>
    <row r="52856" customHeight="1" spans="1:8">
      <c r="A52856" s="10">
        <v>52854</v>
      </c>
      <c r="B52856" s="10" t="s">
        <v>45440</v>
      </c>
      <c r="C52856" s="10" t="s">
        <v>45205</v>
      </c>
      <c r="D52856" s="11">
        <v>3.94</v>
      </c>
      <c r="E52856" s="12">
        <v>441.28</v>
      </c>
      <c r="H52856" s="13"/>
    </row>
    <row r="52857" customHeight="1" spans="1:8">
      <c r="A52857" s="10">
        <v>52855</v>
      </c>
      <c r="B52857" s="10" t="s">
        <v>45441</v>
      </c>
      <c r="C52857" s="10" t="s">
        <v>45205</v>
      </c>
      <c r="D52857" s="11">
        <v>11.58</v>
      </c>
      <c r="E52857" s="12">
        <v>1296.96</v>
      </c>
      <c r="H52857" s="13"/>
    </row>
    <row r="52858" customHeight="1" spans="1:8">
      <c r="A52858" s="10">
        <v>52856</v>
      </c>
      <c r="B52858" s="10" t="s">
        <v>45442</v>
      </c>
      <c r="C52858" s="10" t="s">
        <v>45205</v>
      </c>
      <c r="D52858" s="11">
        <v>8.63</v>
      </c>
      <c r="E52858" s="12">
        <v>966.56</v>
      </c>
      <c r="H52858" s="13"/>
    </row>
    <row r="52859" customHeight="1" spans="1:8">
      <c r="A52859" s="10">
        <v>52857</v>
      </c>
      <c r="B52859" s="10" t="s">
        <v>45443</v>
      </c>
      <c r="C52859" s="10" t="s">
        <v>45205</v>
      </c>
      <c r="D52859" s="11">
        <v>4.88</v>
      </c>
      <c r="E52859" s="12">
        <v>546.56</v>
      </c>
      <c r="H52859" s="13"/>
    </row>
    <row r="52860" customHeight="1" spans="1:8">
      <c r="A52860" s="10">
        <v>52858</v>
      </c>
      <c r="B52860" s="10" t="s">
        <v>45444</v>
      </c>
      <c r="C52860" s="10" t="s">
        <v>45205</v>
      </c>
      <c r="D52860" s="11">
        <v>5.4</v>
      </c>
      <c r="E52860" s="12">
        <v>604.8</v>
      </c>
      <c r="H52860" s="13"/>
    </row>
    <row r="52861" customHeight="1" spans="1:8">
      <c r="A52861" s="10">
        <v>52859</v>
      </c>
      <c r="B52861" s="10" t="s">
        <v>45445</v>
      </c>
      <c r="C52861" s="10" t="s">
        <v>45446</v>
      </c>
      <c r="D52861" s="11">
        <v>23.75</v>
      </c>
      <c r="E52861" s="12">
        <v>2660</v>
      </c>
      <c r="H52861" s="13"/>
    </row>
    <row r="52862" customHeight="1" spans="1:8">
      <c r="A52862" s="10">
        <v>52860</v>
      </c>
      <c r="B52862" s="10" t="s">
        <v>24042</v>
      </c>
      <c r="C52862" s="10" t="s">
        <v>45446</v>
      </c>
      <c r="D52862" s="11">
        <v>20.07</v>
      </c>
      <c r="E52862" s="12">
        <v>2247.84</v>
      </c>
      <c r="H52862" s="13"/>
    </row>
    <row r="52863" customHeight="1" spans="1:8">
      <c r="A52863" s="10">
        <v>52861</v>
      </c>
      <c r="B52863" s="10" t="s">
        <v>45447</v>
      </c>
      <c r="C52863" s="10" t="s">
        <v>45446</v>
      </c>
      <c r="D52863" s="11">
        <v>5.51</v>
      </c>
      <c r="E52863" s="12">
        <v>617.12</v>
      </c>
      <c r="H52863" s="13"/>
    </row>
    <row r="52864" customHeight="1" spans="1:8">
      <c r="A52864" s="10">
        <v>52862</v>
      </c>
      <c r="B52864" s="10" t="s">
        <v>45448</v>
      </c>
      <c r="C52864" s="10" t="s">
        <v>45446</v>
      </c>
      <c r="D52864" s="11">
        <v>7.51</v>
      </c>
      <c r="E52864" s="12">
        <v>841.12</v>
      </c>
      <c r="H52864" s="13"/>
    </row>
    <row r="52865" customHeight="1" spans="1:8">
      <c r="A52865" s="10">
        <v>52863</v>
      </c>
      <c r="B52865" s="10" t="s">
        <v>14146</v>
      </c>
      <c r="C52865" s="10" t="s">
        <v>45446</v>
      </c>
      <c r="D52865" s="11">
        <v>16.9</v>
      </c>
      <c r="E52865" s="12">
        <v>1892.8</v>
      </c>
      <c r="H52865" s="13"/>
    </row>
    <row r="52866" customHeight="1" spans="1:8">
      <c r="A52866" s="10">
        <v>52864</v>
      </c>
      <c r="B52866" s="10" t="s">
        <v>10128</v>
      </c>
      <c r="C52866" s="10" t="s">
        <v>45446</v>
      </c>
      <c r="D52866" s="11">
        <v>25.82</v>
      </c>
      <c r="E52866" s="12">
        <v>2891.84</v>
      </c>
      <c r="H52866" s="13"/>
    </row>
    <row r="52867" customHeight="1" spans="1:8">
      <c r="A52867" s="10">
        <v>52865</v>
      </c>
      <c r="B52867" s="10" t="s">
        <v>45449</v>
      </c>
      <c r="C52867" s="10" t="s">
        <v>45446</v>
      </c>
      <c r="D52867" s="11">
        <v>26.72</v>
      </c>
      <c r="E52867" s="12">
        <v>2992.64</v>
      </c>
      <c r="H52867" s="13"/>
    </row>
    <row r="52868" customHeight="1" spans="1:8">
      <c r="A52868" s="10">
        <v>52866</v>
      </c>
      <c r="B52868" s="10" t="s">
        <v>45450</v>
      </c>
      <c r="C52868" s="10" t="s">
        <v>45446</v>
      </c>
      <c r="D52868" s="11">
        <v>20.32</v>
      </c>
      <c r="E52868" s="12">
        <v>2275.84</v>
      </c>
      <c r="H52868" s="13"/>
    </row>
    <row r="52869" customHeight="1" spans="1:8">
      <c r="A52869" s="10">
        <v>52867</v>
      </c>
      <c r="B52869" s="10" t="s">
        <v>36115</v>
      </c>
      <c r="C52869" s="10" t="s">
        <v>45446</v>
      </c>
      <c r="D52869" s="11">
        <v>21.34</v>
      </c>
      <c r="E52869" s="12">
        <v>2390.08</v>
      </c>
      <c r="H52869" s="13"/>
    </row>
    <row r="52870" customHeight="1" spans="1:8">
      <c r="A52870" s="10">
        <v>52868</v>
      </c>
      <c r="B52870" s="10" t="s">
        <v>45451</v>
      </c>
      <c r="C52870" s="10" t="s">
        <v>45446</v>
      </c>
      <c r="D52870" s="11">
        <v>7.66</v>
      </c>
      <c r="E52870" s="12">
        <v>857.92</v>
      </c>
      <c r="H52870" s="13"/>
    </row>
    <row r="52871" customHeight="1" spans="1:8">
      <c r="A52871" s="10">
        <v>52869</v>
      </c>
      <c r="B52871" s="10" t="s">
        <v>45452</v>
      </c>
      <c r="C52871" s="10" t="s">
        <v>45446</v>
      </c>
      <c r="D52871" s="11">
        <v>8.75</v>
      </c>
      <c r="E52871" s="12">
        <v>980</v>
      </c>
      <c r="H52871" s="13"/>
    </row>
    <row r="52872" customHeight="1" spans="1:8">
      <c r="A52872" s="10">
        <v>52870</v>
      </c>
      <c r="B52872" s="10" t="s">
        <v>45453</v>
      </c>
      <c r="C52872" s="10" t="s">
        <v>45446</v>
      </c>
      <c r="D52872" s="11">
        <v>13.19</v>
      </c>
      <c r="E52872" s="12">
        <v>1477.28</v>
      </c>
      <c r="H52872" s="13"/>
    </row>
    <row r="52873" customHeight="1" spans="1:8">
      <c r="A52873" s="10">
        <v>52871</v>
      </c>
      <c r="B52873" s="10" t="s">
        <v>45454</v>
      </c>
      <c r="C52873" s="10" t="s">
        <v>45446</v>
      </c>
      <c r="D52873" s="11">
        <v>32.87</v>
      </c>
      <c r="E52873" s="12">
        <v>3681.44</v>
      </c>
      <c r="H52873" s="13"/>
    </row>
    <row r="52874" customHeight="1" spans="1:8">
      <c r="A52874" s="10">
        <v>52872</v>
      </c>
      <c r="B52874" s="10" t="s">
        <v>45455</v>
      </c>
      <c r="C52874" s="10" t="s">
        <v>45446</v>
      </c>
      <c r="D52874" s="11">
        <v>15.89</v>
      </c>
      <c r="E52874" s="12">
        <v>1779.68</v>
      </c>
      <c r="H52874" s="13"/>
    </row>
    <row r="52875" customHeight="1" spans="1:8">
      <c r="A52875" s="10">
        <v>52873</v>
      </c>
      <c r="B52875" s="10" t="s">
        <v>20121</v>
      </c>
      <c r="C52875" s="10" t="s">
        <v>45446</v>
      </c>
      <c r="D52875" s="11">
        <v>12.93</v>
      </c>
      <c r="E52875" s="12">
        <v>1448.16</v>
      </c>
      <c r="H52875" s="13"/>
    </row>
    <row r="52876" customHeight="1" spans="1:8">
      <c r="A52876" s="10">
        <v>52874</v>
      </c>
      <c r="B52876" s="10" t="s">
        <v>45456</v>
      </c>
      <c r="C52876" s="10" t="s">
        <v>45446</v>
      </c>
      <c r="D52876" s="11">
        <v>21.87</v>
      </c>
      <c r="E52876" s="12">
        <v>2449.44</v>
      </c>
      <c r="H52876" s="13"/>
    </row>
    <row r="52877" customHeight="1" spans="1:8">
      <c r="A52877" s="10">
        <v>52875</v>
      </c>
      <c r="B52877" s="10" t="s">
        <v>45457</v>
      </c>
      <c r="C52877" s="10" t="s">
        <v>45446</v>
      </c>
      <c r="D52877" s="11">
        <v>11.49</v>
      </c>
      <c r="E52877" s="12">
        <v>1286.88</v>
      </c>
      <c r="H52877" s="13"/>
    </row>
    <row r="52878" customHeight="1" spans="1:8">
      <c r="A52878" s="10">
        <v>52876</v>
      </c>
      <c r="B52878" s="10" t="s">
        <v>45458</v>
      </c>
      <c r="C52878" s="10" t="s">
        <v>45446</v>
      </c>
      <c r="D52878" s="11">
        <v>31.33</v>
      </c>
      <c r="E52878" s="12">
        <v>3508.96</v>
      </c>
      <c r="H52878" s="13"/>
    </row>
    <row r="52879" customHeight="1" spans="1:8">
      <c r="A52879" s="10">
        <v>52877</v>
      </c>
      <c r="B52879" s="10" t="s">
        <v>45459</v>
      </c>
      <c r="C52879" s="10" t="s">
        <v>45446</v>
      </c>
      <c r="D52879" s="11">
        <v>10.1</v>
      </c>
      <c r="E52879" s="12">
        <v>1131.2</v>
      </c>
      <c r="H52879" s="13"/>
    </row>
    <row r="52880" customHeight="1" spans="1:8">
      <c r="A52880" s="10">
        <v>52878</v>
      </c>
      <c r="B52880" s="10" t="s">
        <v>45460</v>
      </c>
      <c r="C52880" s="10" t="s">
        <v>45446</v>
      </c>
      <c r="D52880" s="11">
        <v>9</v>
      </c>
      <c r="E52880" s="12">
        <v>1008</v>
      </c>
      <c r="H52880" s="13"/>
    </row>
    <row r="52881" customHeight="1" spans="1:8">
      <c r="A52881" s="10">
        <v>52879</v>
      </c>
      <c r="B52881" s="10" t="s">
        <v>45461</v>
      </c>
      <c r="C52881" s="10" t="s">
        <v>45446</v>
      </c>
      <c r="D52881" s="11">
        <v>23.16</v>
      </c>
      <c r="E52881" s="12">
        <v>2593.92</v>
      </c>
      <c r="H52881" s="13"/>
    </row>
    <row r="52882" customHeight="1" spans="1:8">
      <c r="A52882" s="10">
        <v>52880</v>
      </c>
      <c r="B52882" s="10" t="s">
        <v>45462</v>
      </c>
      <c r="C52882" s="10" t="s">
        <v>45446</v>
      </c>
      <c r="D52882" s="11">
        <v>9.43</v>
      </c>
      <c r="E52882" s="12">
        <v>1056.16</v>
      </c>
      <c r="H52882" s="13"/>
    </row>
    <row r="52883" customHeight="1" spans="1:8">
      <c r="A52883" s="10">
        <v>52881</v>
      </c>
      <c r="B52883" s="10" t="s">
        <v>45463</v>
      </c>
      <c r="C52883" s="10" t="s">
        <v>45446</v>
      </c>
      <c r="D52883" s="11">
        <v>31.16</v>
      </c>
      <c r="E52883" s="12">
        <v>3489.92</v>
      </c>
      <c r="H52883" s="13"/>
    </row>
    <row r="52884" customHeight="1" spans="1:8">
      <c r="A52884" s="10">
        <v>52882</v>
      </c>
      <c r="B52884" s="10" t="s">
        <v>45456</v>
      </c>
      <c r="C52884" s="10" t="s">
        <v>45446</v>
      </c>
      <c r="D52884" s="11">
        <v>15.49</v>
      </c>
      <c r="E52884" s="12">
        <v>1734.88</v>
      </c>
      <c r="H52884" s="13"/>
    </row>
    <row r="52885" customHeight="1" spans="1:8">
      <c r="A52885" s="10">
        <v>52883</v>
      </c>
      <c r="B52885" s="10" t="s">
        <v>45464</v>
      </c>
      <c r="C52885" s="10" t="s">
        <v>45446</v>
      </c>
      <c r="D52885" s="11">
        <v>31.85</v>
      </c>
      <c r="E52885" s="12">
        <v>3567.2</v>
      </c>
      <c r="H52885" s="13"/>
    </row>
    <row r="52886" customHeight="1" spans="1:8">
      <c r="A52886" s="10">
        <v>52884</v>
      </c>
      <c r="B52886" s="10" t="s">
        <v>45465</v>
      </c>
      <c r="C52886" s="10" t="s">
        <v>45446</v>
      </c>
      <c r="D52886" s="11">
        <v>4</v>
      </c>
      <c r="E52886" s="12">
        <v>448</v>
      </c>
      <c r="H52886" s="13"/>
    </row>
    <row r="52887" customHeight="1" spans="1:8">
      <c r="A52887" s="10">
        <v>52885</v>
      </c>
      <c r="B52887" s="10" t="s">
        <v>45466</v>
      </c>
      <c r="C52887" s="10" t="s">
        <v>45446</v>
      </c>
      <c r="D52887" s="11">
        <v>26.53</v>
      </c>
      <c r="E52887" s="12">
        <v>2971.36</v>
      </c>
      <c r="H52887" s="13"/>
    </row>
    <row r="52888" customHeight="1" spans="1:8">
      <c r="A52888" s="10">
        <v>52886</v>
      </c>
      <c r="B52888" s="10" t="s">
        <v>24128</v>
      </c>
      <c r="C52888" s="10" t="s">
        <v>45446</v>
      </c>
      <c r="D52888" s="11">
        <v>17.22</v>
      </c>
      <c r="E52888" s="12">
        <v>1928.64</v>
      </c>
      <c r="H52888" s="13"/>
    </row>
    <row r="52889" customHeight="1" spans="1:8">
      <c r="A52889" s="10">
        <v>52887</v>
      </c>
      <c r="B52889" s="10" t="s">
        <v>45467</v>
      </c>
      <c r="C52889" s="10" t="s">
        <v>45446</v>
      </c>
      <c r="D52889" s="11">
        <v>13.07</v>
      </c>
      <c r="E52889" s="12">
        <v>1463.84</v>
      </c>
      <c r="H52889" s="13"/>
    </row>
    <row r="52890" customHeight="1" spans="1:8">
      <c r="A52890" s="10">
        <v>52888</v>
      </c>
      <c r="B52890" s="10" t="s">
        <v>45468</v>
      </c>
      <c r="C52890" s="10" t="s">
        <v>45446</v>
      </c>
      <c r="D52890" s="11">
        <v>5.07</v>
      </c>
      <c r="E52890" s="12">
        <v>567.84</v>
      </c>
      <c r="H52890" s="13"/>
    </row>
    <row r="52891" customHeight="1" spans="1:8">
      <c r="A52891" s="10">
        <v>52889</v>
      </c>
      <c r="B52891" s="10" t="s">
        <v>14357</v>
      </c>
      <c r="C52891" s="10" t="s">
        <v>45446</v>
      </c>
      <c r="D52891" s="11">
        <v>14.12</v>
      </c>
      <c r="E52891" s="12">
        <v>1581.44</v>
      </c>
      <c r="H52891" s="13"/>
    </row>
    <row r="52892" customHeight="1" spans="1:8">
      <c r="A52892" s="10">
        <v>52890</v>
      </c>
      <c r="B52892" s="10" t="s">
        <v>18560</v>
      </c>
      <c r="C52892" s="10" t="s">
        <v>45446</v>
      </c>
      <c r="D52892" s="11">
        <v>20.2</v>
      </c>
      <c r="E52892" s="12">
        <v>2262.4</v>
      </c>
      <c r="H52892" s="13"/>
    </row>
    <row r="52893" customHeight="1" spans="1:8">
      <c r="A52893" s="10">
        <v>52891</v>
      </c>
      <c r="B52893" s="10" t="s">
        <v>45469</v>
      </c>
      <c r="C52893" s="10" t="s">
        <v>45446</v>
      </c>
      <c r="D52893" s="11">
        <v>16.55</v>
      </c>
      <c r="E52893" s="12">
        <v>1853.6</v>
      </c>
      <c r="H52893" s="13"/>
    </row>
    <row r="52894" customHeight="1" spans="1:8">
      <c r="A52894" s="10">
        <v>52892</v>
      </c>
      <c r="B52894" s="10" t="s">
        <v>45470</v>
      </c>
      <c r="C52894" s="10" t="s">
        <v>45446</v>
      </c>
      <c r="D52894" s="11">
        <v>14.3</v>
      </c>
      <c r="E52894" s="12">
        <v>1601.6</v>
      </c>
      <c r="H52894" s="13"/>
    </row>
    <row r="52895" customHeight="1" spans="1:8">
      <c r="A52895" s="10">
        <v>52893</v>
      </c>
      <c r="B52895" s="10" t="s">
        <v>45471</v>
      </c>
      <c r="C52895" s="10" t="s">
        <v>45446</v>
      </c>
      <c r="D52895" s="11">
        <v>9.82</v>
      </c>
      <c r="E52895" s="12">
        <v>1099.84</v>
      </c>
      <c r="H52895" s="13"/>
    </row>
    <row r="52896" customHeight="1" spans="1:8">
      <c r="A52896" s="10">
        <v>52894</v>
      </c>
      <c r="B52896" s="10" t="s">
        <v>45472</v>
      </c>
      <c r="C52896" s="10" t="s">
        <v>45446</v>
      </c>
      <c r="D52896" s="11">
        <v>18.24</v>
      </c>
      <c r="E52896" s="12">
        <v>2042.88</v>
      </c>
      <c r="H52896" s="13"/>
    </row>
    <row r="52897" customHeight="1" spans="1:8">
      <c r="A52897" s="10">
        <v>52895</v>
      </c>
      <c r="B52897" s="10" t="s">
        <v>45473</v>
      </c>
      <c r="C52897" s="10" t="s">
        <v>45446</v>
      </c>
      <c r="D52897" s="11">
        <v>9.44</v>
      </c>
      <c r="E52897" s="12">
        <v>1057.28</v>
      </c>
      <c r="H52897" s="13"/>
    </row>
    <row r="52898" customHeight="1" spans="1:8">
      <c r="A52898" s="10">
        <v>52896</v>
      </c>
      <c r="B52898" s="10" t="s">
        <v>8223</v>
      </c>
      <c r="C52898" s="10" t="s">
        <v>45446</v>
      </c>
      <c r="D52898" s="11">
        <v>18.03</v>
      </c>
      <c r="E52898" s="12">
        <v>2019.36</v>
      </c>
      <c r="H52898" s="13"/>
    </row>
    <row r="52899" customHeight="1" spans="1:8">
      <c r="A52899" s="10">
        <v>52897</v>
      </c>
      <c r="B52899" s="10" t="s">
        <v>45474</v>
      </c>
      <c r="C52899" s="10" t="s">
        <v>45446</v>
      </c>
      <c r="D52899" s="11">
        <v>13.62</v>
      </c>
      <c r="E52899" s="12">
        <v>1525.44</v>
      </c>
      <c r="H52899" s="13"/>
    </row>
    <row r="52900" customHeight="1" spans="1:8">
      <c r="A52900" s="10">
        <v>52898</v>
      </c>
      <c r="B52900" s="10" t="s">
        <v>45475</v>
      </c>
      <c r="C52900" s="10" t="s">
        <v>45446</v>
      </c>
      <c r="D52900" s="11">
        <v>12.9</v>
      </c>
      <c r="E52900" s="12">
        <v>1444.8</v>
      </c>
      <c r="H52900" s="13"/>
    </row>
    <row r="52901" customHeight="1" spans="1:8">
      <c r="A52901" s="10">
        <v>52899</v>
      </c>
      <c r="B52901" s="10" t="s">
        <v>45476</v>
      </c>
      <c r="C52901" s="10" t="s">
        <v>45446</v>
      </c>
      <c r="D52901" s="11">
        <v>13.57</v>
      </c>
      <c r="E52901" s="12">
        <v>1519.84</v>
      </c>
      <c r="H52901" s="13"/>
    </row>
    <row r="52902" customHeight="1" spans="1:8">
      <c r="A52902" s="10">
        <v>52900</v>
      </c>
      <c r="B52902" s="10" t="s">
        <v>45477</v>
      </c>
      <c r="C52902" s="10" t="s">
        <v>45446</v>
      </c>
      <c r="D52902" s="11">
        <v>18.27</v>
      </c>
      <c r="E52902" s="12">
        <v>2046.24</v>
      </c>
      <c r="H52902" s="13"/>
    </row>
    <row r="52903" customHeight="1" spans="1:8">
      <c r="A52903" s="10">
        <v>52901</v>
      </c>
      <c r="B52903" s="10" t="s">
        <v>45478</v>
      </c>
      <c r="C52903" s="10" t="s">
        <v>45446</v>
      </c>
      <c r="D52903" s="11">
        <v>16.97</v>
      </c>
      <c r="E52903" s="12">
        <v>1900.64</v>
      </c>
      <c r="H52903" s="13"/>
    </row>
    <row r="52904" customHeight="1" spans="1:8">
      <c r="A52904" s="10">
        <v>52902</v>
      </c>
      <c r="B52904" s="10" t="s">
        <v>45479</v>
      </c>
      <c r="C52904" s="10" t="s">
        <v>45446</v>
      </c>
      <c r="D52904" s="11">
        <v>13.71</v>
      </c>
      <c r="E52904" s="12">
        <v>1535.52</v>
      </c>
      <c r="H52904" s="13"/>
    </row>
    <row r="52905" customHeight="1" spans="1:8">
      <c r="A52905" s="10">
        <v>52903</v>
      </c>
      <c r="B52905" s="10" t="s">
        <v>45178</v>
      </c>
      <c r="C52905" s="10" t="s">
        <v>45446</v>
      </c>
      <c r="D52905" s="11">
        <v>12.95</v>
      </c>
      <c r="E52905" s="12">
        <v>1450.4</v>
      </c>
      <c r="H52905" s="13"/>
    </row>
    <row r="52906" customHeight="1" spans="1:8">
      <c r="A52906" s="10">
        <v>52904</v>
      </c>
      <c r="B52906" s="10" t="s">
        <v>45480</v>
      </c>
      <c r="C52906" s="10" t="s">
        <v>45446</v>
      </c>
      <c r="D52906" s="11">
        <v>11.59</v>
      </c>
      <c r="E52906" s="12">
        <v>1298.08</v>
      </c>
      <c r="H52906" s="13"/>
    </row>
    <row r="52907" customHeight="1" spans="1:8">
      <c r="A52907" s="10">
        <v>52905</v>
      </c>
      <c r="B52907" s="10" t="s">
        <v>45481</v>
      </c>
      <c r="C52907" s="10" t="s">
        <v>45446</v>
      </c>
      <c r="D52907" s="11">
        <v>11.98</v>
      </c>
      <c r="E52907" s="12">
        <v>1341.76</v>
      </c>
      <c r="H52907" s="13"/>
    </row>
    <row r="52908" customHeight="1" spans="1:8">
      <c r="A52908" s="10">
        <v>52906</v>
      </c>
      <c r="B52908" s="10" t="s">
        <v>45482</v>
      </c>
      <c r="C52908" s="10" t="s">
        <v>45446</v>
      </c>
      <c r="D52908" s="11">
        <v>8.04</v>
      </c>
      <c r="E52908" s="12">
        <v>900.48</v>
      </c>
      <c r="H52908" s="13"/>
    </row>
    <row r="52909" customHeight="1" spans="1:8">
      <c r="A52909" s="10">
        <v>52907</v>
      </c>
      <c r="B52909" s="10" t="s">
        <v>45483</v>
      </c>
      <c r="C52909" s="10" t="s">
        <v>45446</v>
      </c>
      <c r="D52909" s="11">
        <v>10.31</v>
      </c>
      <c r="E52909" s="12">
        <v>1154.72</v>
      </c>
      <c r="H52909" s="13"/>
    </row>
    <row r="52910" customHeight="1" spans="1:8">
      <c r="A52910" s="10">
        <v>52908</v>
      </c>
      <c r="B52910" s="10" t="s">
        <v>45484</v>
      </c>
      <c r="C52910" s="10" t="s">
        <v>45446</v>
      </c>
      <c r="D52910" s="11">
        <v>12.7</v>
      </c>
      <c r="E52910" s="12">
        <v>1422.4</v>
      </c>
      <c r="H52910" s="13"/>
    </row>
    <row r="52911" customHeight="1" spans="1:8">
      <c r="A52911" s="10">
        <v>52909</v>
      </c>
      <c r="B52911" s="10" t="s">
        <v>14310</v>
      </c>
      <c r="C52911" s="10" t="s">
        <v>45446</v>
      </c>
      <c r="D52911" s="11">
        <v>13.63</v>
      </c>
      <c r="E52911" s="12">
        <v>1526.56</v>
      </c>
      <c r="H52911" s="13"/>
    </row>
    <row r="52912" customHeight="1" spans="1:8">
      <c r="A52912" s="10">
        <v>52910</v>
      </c>
      <c r="B52912" s="10" t="s">
        <v>18773</v>
      </c>
      <c r="C52912" s="10" t="s">
        <v>45446</v>
      </c>
      <c r="D52912" s="11">
        <v>6.47</v>
      </c>
      <c r="E52912" s="12">
        <v>724.64</v>
      </c>
      <c r="H52912" s="13"/>
    </row>
    <row r="52913" customHeight="1" spans="1:8">
      <c r="A52913" s="10">
        <v>52911</v>
      </c>
      <c r="B52913" s="10" t="s">
        <v>45485</v>
      </c>
      <c r="C52913" s="10" t="s">
        <v>45446</v>
      </c>
      <c r="D52913" s="11">
        <v>8.11</v>
      </c>
      <c r="E52913" s="12">
        <v>908.32</v>
      </c>
      <c r="H52913" s="13"/>
    </row>
    <row r="52914" customHeight="1" spans="1:8">
      <c r="A52914" s="10">
        <v>52912</v>
      </c>
      <c r="B52914" s="10" t="s">
        <v>45486</v>
      </c>
      <c r="C52914" s="10" t="s">
        <v>45446</v>
      </c>
      <c r="D52914" s="11">
        <v>6.31</v>
      </c>
      <c r="E52914" s="12">
        <v>706.72</v>
      </c>
      <c r="H52914" s="13"/>
    </row>
    <row r="52915" customHeight="1" spans="1:8">
      <c r="A52915" s="10">
        <v>52913</v>
      </c>
      <c r="B52915" s="10" t="s">
        <v>45487</v>
      </c>
      <c r="C52915" s="10" t="s">
        <v>45446</v>
      </c>
      <c r="D52915" s="11">
        <v>7.15</v>
      </c>
      <c r="E52915" s="12">
        <v>800.8</v>
      </c>
      <c r="H52915" s="13"/>
    </row>
    <row r="52916" customHeight="1" spans="1:8">
      <c r="A52916" s="10">
        <v>52914</v>
      </c>
      <c r="B52916" s="10" t="s">
        <v>14383</v>
      </c>
      <c r="C52916" s="10" t="s">
        <v>45446</v>
      </c>
      <c r="D52916" s="11">
        <v>4.66</v>
      </c>
      <c r="E52916" s="12">
        <v>521.92</v>
      </c>
      <c r="H52916" s="13"/>
    </row>
    <row r="52917" customHeight="1" spans="1:8">
      <c r="A52917" s="10">
        <v>52915</v>
      </c>
      <c r="B52917" s="10" t="s">
        <v>14146</v>
      </c>
      <c r="C52917" s="10" t="s">
        <v>45446</v>
      </c>
      <c r="D52917" s="11">
        <v>14.06</v>
      </c>
      <c r="E52917" s="12">
        <v>1574.72</v>
      </c>
      <c r="H52917" s="13"/>
    </row>
    <row r="52918" customHeight="1" spans="1:8">
      <c r="A52918" s="10">
        <v>52916</v>
      </c>
      <c r="B52918" s="10" t="s">
        <v>18691</v>
      </c>
      <c r="C52918" s="10" t="s">
        <v>45446</v>
      </c>
      <c r="D52918" s="11">
        <v>13</v>
      </c>
      <c r="E52918" s="12">
        <v>1456</v>
      </c>
      <c r="H52918" s="13"/>
    </row>
    <row r="52919" customHeight="1" spans="1:8">
      <c r="A52919" s="10">
        <v>52917</v>
      </c>
      <c r="B52919" s="10" t="s">
        <v>45488</v>
      </c>
      <c r="C52919" s="10" t="s">
        <v>45446</v>
      </c>
      <c r="D52919" s="11">
        <v>17.53</v>
      </c>
      <c r="E52919" s="12">
        <v>1963.36</v>
      </c>
      <c r="H52919" s="13"/>
    </row>
    <row r="52920" customHeight="1" spans="1:8">
      <c r="A52920" s="10">
        <v>52918</v>
      </c>
      <c r="B52920" s="10" t="s">
        <v>45489</v>
      </c>
      <c r="C52920" s="10" t="s">
        <v>45446</v>
      </c>
      <c r="D52920" s="11">
        <v>16.4</v>
      </c>
      <c r="E52920" s="12">
        <v>1836.8</v>
      </c>
      <c r="H52920" s="13"/>
    </row>
    <row r="52921" customHeight="1" spans="1:8">
      <c r="A52921" s="10">
        <v>52919</v>
      </c>
      <c r="B52921" s="10" t="s">
        <v>45490</v>
      </c>
      <c r="C52921" s="10" t="s">
        <v>45446</v>
      </c>
      <c r="D52921" s="11">
        <v>11.09</v>
      </c>
      <c r="E52921" s="12">
        <v>1242.08</v>
      </c>
      <c r="H52921" s="13"/>
    </row>
    <row r="52922" customHeight="1" spans="1:8">
      <c r="A52922" s="10">
        <v>52920</v>
      </c>
      <c r="B52922" s="10" t="s">
        <v>45491</v>
      </c>
      <c r="C52922" s="10" t="s">
        <v>45446</v>
      </c>
      <c r="D52922" s="11">
        <v>10.34</v>
      </c>
      <c r="E52922" s="12">
        <v>1158.08</v>
      </c>
      <c r="H52922" s="13"/>
    </row>
    <row r="52923" customHeight="1" spans="1:8">
      <c r="A52923" s="10">
        <v>52921</v>
      </c>
      <c r="B52923" s="10" t="s">
        <v>45492</v>
      </c>
      <c r="C52923" s="10" t="s">
        <v>45446</v>
      </c>
      <c r="D52923" s="11">
        <v>16.71</v>
      </c>
      <c r="E52923" s="12">
        <v>1871.52</v>
      </c>
      <c r="H52923" s="13"/>
    </row>
    <row r="52924" customHeight="1" spans="1:8">
      <c r="A52924" s="10">
        <v>52922</v>
      </c>
      <c r="B52924" s="10" t="s">
        <v>45493</v>
      </c>
      <c r="C52924" s="10" t="s">
        <v>45446</v>
      </c>
      <c r="D52924" s="11">
        <v>18.59</v>
      </c>
      <c r="E52924" s="12">
        <v>2082.08</v>
      </c>
      <c r="H52924" s="13"/>
    </row>
    <row r="52925" customHeight="1" spans="1:8">
      <c r="A52925" s="10">
        <v>52923</v>
      </c>
      <c r="B52925" s="10" t="s">
        <v>21206</v>
      </c>
      <c r="C52925" s="10" t="s">
        <v>45446</v>
      </c>
      <c r="D52925" s="11">
        <v>10.77</v>
      </c>
      <c r="E52925" s="12">
        <v>1206.24</v>
      </c>
      <c r="H52925" s="13"/>
    </row>
    <row r="52926" customHeight="1" spans="1:8">
      <c r="A52926" s="10">
        <v>52924</v>
      </c>
      <c r="B52926" s="10" t="s">
        <v>15364</v>
      </c>
      <c r="C52926" s="10" t="s">
        <v>45446</v>
      </c>
      <c r="D52926" s="11">
        <v>18.7</v>
      </c>
      <c r="E52926" s="12">
        <v>2094.4</v>
      </c>
      <c r="H52926" s="13"/>
    </row>
    <row r="52927" customHeight="1" spans="1:8">
      <c r="A52927" s="10">
        <v>52925</v>
      </c>
      <c r="B52927" s="10" t="s">
        <v>18569</v>
      </c>
      <c r="C52927" s="10" t="s">
        <v>45446</v>
      </c>
      <c r="D52927" s="11">
        <v>28.23</v>
      </c>
      <c r="E52927" s="12">
        <v>3161.76</v>
      </c>
      <c r="H52927" s="13"/>
    </row>
    <row r="52928" customHeight="1" spans="1:8">
      <c r="A52928" s="10">
        <v>52926</v>
      </c>
      <c r="B52928" s="10" t="s">
        <v>45162</v>
      </c>
      <c r="C52928" s="10" t="s">
        <v>45446</v>
      </c>
      <c r="D52928" s="11">
        <v>25.51</v>
      </c>
      <c r="E52928" s="12">
        <v>2857.12</v>
      </c>
      <c r="H52928" s="13"/>
    </row>
    <row r="52929" customHeight="1" spans="1:8">
      <c r="A52929" s="10">
        <v>52927</v>
      </c>
      <c r="B52929" s="10" t="s">
        <v>14311</v>
      </c>
      <c r="C52929" s="10" t="s">
        <v>45446</v>
      </c>
      <c r="D52929" s="11">
        <v>8.64</v>
      </c>
      <c r="E52929" s="12">
        <v>967.68</v>
      </c>
      <c r="H52929" s="13"/>
    </row>
    <row r="52930" customHeight="1" spans="1:8">
      <c r="A52930" s="10">
        <v>52928</v>
      </c>
      <c r="B52930" s="10" t="s">
        <v>14139</v>
      </c>
      <c r="C52930" s="10" t="s">
        <v>45446</v>
      </c>
      <c r="D52930" s="11">
        <v>9.57</v>
      </c>
      <c r="E52930" s="12">
        <v>1071.84</v>
      </c>
      <c r="H52930" s="13"/>
    </row>
    <row r="52931" customHeight="1" spans="1:8">
      <c r="A52931" s="10">
        <v>52929</v>
      </c>
      <c r="B52931" s="10" t="s">
        <v>45494</v>
      </c>
      <c r="C52931" s="10" t="s">
        <v>45446</v>
      </c>
      <c r="D52931" s="11">
        <v>13.35</v>
      </c>
      <c r="E52931" s="12">
        <v>1495.2</v>
      </c>
      <c r="H52931" s="13"/>
    </row>
    <row r="52932" customHeight="1" spans="1:8">
      <c r="A52932" s="10">
        <v>52930</v>
      </c>
      <c r="B52932" s="10" t="s">
        <v>45495</v>
      </c>
      <c r="C52932" s="10" t="s">
        <v>45446</v>
      </c>
      <c r="D52932" s="11">
        <v>10.75</v>
      </c>
      <c r="E52932" s="12">
        <v>1204</v>
      </c>
      <c r="H52932" s="13"/>
    </row>
    <row r="52933" customHeight="1" spans="1:8">
      <c r="A52933" s="10">
        <v>52931</v>
      </c>
      <c r="B52933" s="10" t="s">
        <v>11191</v>
      </c>
      <c r="C52933" s="10" t="s">
        <v>45446</v>
      </c>
      <c r="D52933" s="11">
        <v>10.67</v>
      </c>
      <c r="E52933" s="12">
        <v>1195.04</v>
      </c>
      <c r="H52933" s="13"/>
    </row>
    <row r="52934" customHeight="1" spans="1:8">
      <c r="A52934" s="10">
        <v>52932</v>
      </c>
      <c r="B52934" s="10" t="s">
        <v>45496</v>
      </c>
      <c r="C52934" s="10" t="s">
        <v>45446</v>
      </c>
      <c r="D52934" s="11">
        <v>6.12</v>
      </c>
      <c r="E52934" s="12">
        <v>685.44</v>
      </c>
      <c r="H52934" s="13"/>
    </row>
    <row r="52935" customHeight="1" spans="1:8">
      <c r="A52935" s="10">
        <v>52933</v>
      </c>
      <c r="B52935" s="10" t="s">
        <v>45177</v>
      </c>
      <c r="C52935" s="10" t="s">
        <v>45446</v>
      </c>
      <c r="D52935" s="11">
        <v>4.1</v>
      </c>
      <c r="E52935" s="12">
        <v>459.2</v>
      </c>
      <c r="H52935" s="13"/>
    </row>
    <row r="52936" customHeight="1" spans="1:8">
      <c r="A52936" s="10">
        <v>52934</v>
      </c>
      <c r="B52936" s="10" t="s">
        <v>1054</v>
      </c>
      <c r="C52936" s="10" t="s">
        <v>45446</v>
      </c>
      <c r="D52936" s="11">
        <v>14.95</v>
      </c>
      <c r="E52936" s="12">
        <v>1674.4</v>
      </c>
      <c r="H52936" s="13"/>
    </row>
    <row r="52937" customHeight="1" spans="1:8">
      <c r="A52937" s="10">
        <v>52935</v>
      </c>
      <c r="B52937" s="10" t="s">
        <v>45497</v>
      </c>
      <c r="C52937" s="10" t="s">
        <v>45446</v>
      </c>
      <c r="D52937" s="11">
        <v>10.17</v>
      </c>
      <c r="E52937" s="12">
        <v>1139.04</v>
      </c>
      <c r="H52937" s="13"/>
    </row>
    <row r="52938" customHeight="1" spans="1:8">
      <c r="A52938" s="10">
        <v>52936</v>
      </c>
      <c r="B52938" s="10" t="s">
        <v>45498</v>
      </c>
      <c r="C52938" s="10" t="s">
        <v>45446</v>
      </c>
      <c r="D52938" s="11">
        <v>5.19</v>
      </c>
      <c r="E52938" s="12">
        <v>581.28</v>
      </c>
      <c r="H52938" s="13"/>
    </row>
    <row r="52939" customHeight="1" spans="1:8">
      <c r="A52939" s="10">
        <v>52937</v>
      </c>
      <c r="B52939" s="10" t="s">
        <v>45499</v>
      </c>
      <c r="C52939" s="10" t="s">
        <v>45446</v>
      </c>
      <c r="D52939" s="11">
        <v>5.16</v>
      </c>
      <c r="E52939" s="12">
        <v>577.92</v>
      </c>
      <c r="H52939" s="13"/>
    </row>
    <row r="52940" customHeight="1" spans="1:8">
      <c r="A52940" s="10">
        <v>52938</v>
      </c>
      <c r="B52940" s="10" t="s">
        <v>44965</v>
      </c>
      <c r="C52940" s="10" t="s">
        <v>45446</v>
      </c>
      <c r="D52940" s="11">
        <v>23.51</v>
      </c>
      <c r="E52940" s="12">
        <v>2633.12</v>
      </c>
      <c r="H52940" s="13"/>
    </row>
    <row r="52941" customHeight="1" spans="1:8">
      <c r="A52941" s="10">
        <v>52939</v>
      </c>
      <c r="B52941" s="10" t="s">
        <v>14311</v>
      </c>
      <c r="C52941" s="10" t="s">
        <v>45446</v>
      </c>
      <c r="D52941" s="11">
        <v>14.01</v>
      </c>
      <c r="E52941" s="12">
        <v>1569.12</v>
      </c>
      <c r="H52941" s="13"/>
    </row>
    <row r="52942" customHeight="1" spans="1:8">
      <c r="A52942" s="10">
        <v>52940</v>
      </c>
      <c r="B52942" s="10" t="s">
        <v>45500</v>
      </c>
      <c r="C52942" s="10" t="s">
        <v>45446</v>
      </c>
      <c r="D52942" s="11">
        <v>19.75</v>
      </c>
      <c r="E52942" s="12">
        <v>2212</v>
      </c>
      <c r="H52942" s="13"/>
    </row>
    <row r="52943" customHeight="1" spans="1:8">
      <c r="A52943" s="10">
        <v>52941</v>
      </c>
      <c r="B52943" s="10" t="s">
        <v>45501</v>
      </c>
      <c r="C52943" s="10" t="s">
        <v>45446</v>
      </c>
      <c r="D52943" s="11">
        <v>8.33</v>
      </c>
      <c r="E52943" s="12">
        <v>932.96</v>
      </c>
      <c r="H52943" s="13"/>
    </row>
    <row r="52944" customHeight="1" spans="1:8">
      <c r="A52944" s="10">
        <v>52942</v>
      </c>
      <c r="B52944" s="10" t="s">
        <v>45502</v>
      </c>
      <c r="C52944" s="10" t="s">
        <v>45446</v>
      </c>
      <c r="D52944" s="11">
        <v>20.62</v>
      </c>
      <c r="E52944" s="12">
        <v>2309.44</v>
      </c>
      <c r="H52944" s="13"/>
    </row>
    <row r="52945" customHeight="1" spans="1:8">
      <c r="A52945" s="10">
        <v>52943</v>
      </c>
      <c r="B52945" s="10" t="s">
        <v>45503</v>
      </c>
      <c r="C52945" s="10" t="s">
        <v>45446</v>
      </c>
      <c r="D52945" s="11">
        <v>10.85</v>
      </c>
      <c r="E52945" s="12">
        <v>1215.2</v>
      </c>
      <c r="H52945" s="13"/>
    </row>
    <row r="52946" customHeight="1" spans="1:8">
      <c r="A52946" s="10">
        <v>52944</v>
      </c>
      <c r="B52946" s="10" t="s">
        <v>45504</v>
      </c>
      <c r="C52946" s="10" t="s">
        <v>45446</v>
      </c>
      <c r="D52946" s="11">
        <v>12.08</v>
      </c>
      <c r="E52946" s="12">
        <v>1352.96</v>
      </c>
      <c r="H52946" s="13"/>
    </row>
    <row r="52947" customHeight="1" spans="1:8">
      <c r="A52947" s="10">
        <v>52945</v>
      </c>
      <c r="B52947" s="10" t="s">
        <v>45505</v>
      </c>
      <c r="C52947" s="10" t="s">
        <v>45446</v>
      </c>
      <c r="D52947" s="11">
        <v>28.82</v>
      </c>
      <c r="E52947" s="12">
        <v>3227.84</v>
      </c>
      <c r="H52947" s="13"/>
    </row>
    <row r="52948" customHeight="1" spans="1:8">
      <c r="A52948" s="10">
        <v>52946</v>
      </c>
      <c r="B52948" s="10" t="s">
        <v>45506</v>
      </c>
      <c r="C52948" s="10" t="s">
        <v>45446</v>
      </c>
      <c r="D52948" s="11">
        <v>11.48</v>
      </c>
      <c r="E52948" s="12">
        <v>1285.76</v>
      </c>
      <c r="H52948" s="13"/>
    </row>
    <row r="52949" customHeight="1" spans="1:8">
      <c r="A52949" s="10">
        <v>52947</v>
      </c>
      <c r="B52949" s="10" t="s">
        <v>45507</v>
      </c>
      <c r="C52949" s="10" t="s">
        <v>45446</v>
      </c>
      <c r="D52949" s="11">
        <v>15.42</v>
      </c>
      <c r="E52949" s="12">
        <v>1727.04</v>
      </c>
      <c r="H52949" s="13"/>
    </row>
    <row r="52950" customHeight="1" spans="1:8">
      <c r="A52950" s="10">
        <v>52948</v>
      </c>
      <c r="B52950" s="10" t="s">
        <v>45508</v>
      </c>
      <c r="C52950" s="10" t="s">
        <v>45446</v>
      </c>
      <c r="D52950" s="11">
        <v>17.34</v>
      </c>
      <c r="E52950" s="12">
        <v>1942.08</v>
      </c>
      <c r="H52950" s="13"/>
    </row>
    <row r="52951" customHeight="1" spans="1:8">
      <c r="A52951" s="10">
        <v>52949</v>
      </c>
      <c r="B52951" s="10" t="s">
        <v>14645</v>
      </c>
      <c r="C52951" s="10" t="s">
        <v>45446</v>
      </c>
      <c r="D52951" s="11">
        <v>9.85</v>
      </c>
      <c r="E52951" s="12">
        <v>1103.2</v>
      </c>
      <c r="H52951" s="13"/>
    </row>
    <row r="52952" customHeight="1" spans="1:8">
      <c r="A52952" s="10">
        <v>52950</v>
      </c>
      <c r="B52952" s="10" t="s">
        <v>44710</v>
      </c>
      <c r="C52952" s="10" t="s">
        <v>45446</v>
      </c>
      <c r="D52952" s="11">
        <v>10.91</v>
      </c>
      <c r="E52952" s="12">
        <v>1221.92</v>
      </c>
      <c r="H52952" s="13"/>
    </row>
    <row r="52953" customHeight="1" spans="1:8">
      <c r="A52953" s="10">
        <v>52951</v>
      </c>
      <c r="B52953" s="10" t="s">
        <v>14250</v>
      </c>
      <c r="C52953" s="10" t="s">
        <v>45446</v>
      </c>
      <c r="D52953" s="11">
        <v>14.39</v>
      </c>
      <c r="E52953" s="12">
        <v>1611.68</v>
      </c>
      <c r="H52953" s="13"/>
    </row>
    <row r="52954" customHeight="1" spans="1:8">
      <c r="A52954" s="10">
        <v>52952</v>
      </c>
      <c r="B52954" s="10" t="s">
        <v>45509</v>
      </c>
      <c r="C52954" s="10" t="s">
        <v>45446</v>
      </c>
      <c r="D52954" s="11">
        <v>14.47</v>
      </c>
      <c r="E52954" s="12">
        <v>1620.64</v>
      </c>
      <c r="H52954" s="13"/>
    </row>
    <row r="52955" customHeight="1" spans="1:8">
      <c r="A52955" s="10">
        <v>52953</v>
      </c>
      <c r="B52955" s="10" t="s">
        <v>23184</v>
      </c>
      <c r="C52955" s="10" t="s">
        <v>45446</v>
      </c>
      <c r="D52955" s="11">
        <v>13.12</v>
      </c>
      <c r="E52955" s="12">
        <v>1469.44</v>
      </c>
      <c r="H52955" s="13"/>
    </row>
    <row r="52956" customHeight="1" spans="1:8">
      <c r="A52956" s="10">
        <v>52954</v>
      </c>
      <c r="B52956" s="10" t="s">
        <v>12597</v>
      </c>
      <c r="C52956" s="10" t="s">
        <v>45446</v>
      </c>
      <c r="D52956" s="11">
        <v>8.21</v>
      </c>
      <c r="E52956" s="12">
        <v>919.52</v>
      </c>
      <c r="H52956" s="13"/>
    </row>
    <row r="52957" customHeight="1" spans="1:8">
      <c r="A52957" s="10">
        <v>52955</v>
      </c>
      <c r="B52957" s="10" t="s">
        <v>1082</v>
      </c>
      <c r="C52957" s="10" t="s">
        <v>45446</v>
      </c>
      <c r="D52957" s="11">
        <v>16.35</v>
      </c>
      <c r="E52957" s="12">
        <v>1831.2</v>
      </c>
      <c r="H52957" s="13"/>
    </row>
    <row r="52958" customHeight="1" spans="1:8">
      <c r="A52958" s="10">
        <v>52956</v>
      </c>
      <c r="B52958" s="10" t="s">
        <v>45510</v>
      </c>
      <c r="C52958" s="10" t="s">
        <v>45446</v>
      </c>
      <c r="D52958" s="11">
        <v>11.01</v>
      </c>
      <c r="E52958" s="12">
        <v>1233.12</v>
      </c>
      <c r="H52958" s="13"/>
    </row>
    <row r="52959" customHeight="1" spans="1:8">
      <c r="A52959" s="10">
        <v>52957</v>
      </c>
      <c r="B52959" s="10" t="s">
        <v>45511</v>
      </c>
      <c r="C52959" s="10" t="s">
        <v>45446</v>
      </c>
      <c r="D52959" s="11">
        <v>4.53</v>
      </c>
      <c r="E52959" s="12">
        <v>507.36</v>
      </c>
      <c r="H52959" s="13"/>
    </row>
    <row r="52960" customHeight="1" spans="1:8">
      <c r="A52960" s="10">
        <v>52958</v>
      </c>
      <c r="B52960" s="10" t="s">
        <v>2761</v>
      </c>
      <c r="C52960" s="10" t="s">
        <v>45446</v>
      </c>
      <c r="D52960" s="11">
        <v>16.43</v>
      </c>
      <c r="E52960" s="12">
        <v>1840.16</v>
      </c>
      <c r="H52960" s="13"/>
    </row>
    <row r="52961" customHeight="1" spans="1:8">
      <c r="A52961" s="10">
        <v>52959</v>
      </c>
      <c r="B52961" s="10" t="s">
        <v>45512</v>
      </c>
      <c r="C52961" s="10" t="s">
        <v>45446</v>
      </c>
      <c r="D52961" s="11">
        <v>8.37</v>
      </c>
      <c r="E52961" s="12">
        <v>937.44</v>
      </c>
      <c r="H52961" s="13"/>
    </row>
    <row r="52962" customHeight="1" spans="1:8">
      <c r="A52962" s="10">
        <v>52960</v>
      </c>
      <c r="B52962" s="10" t="s">
        <v>45513</v>
      </c>
      <c r="C52962" s="10" t="s">
        <v>45446</v>
      </c>
      <c r="D52962" s="11">
        <v>11.47</v>
      </c>
      <c r="E52962" s="12">
        <v>1284.64</v>
      </c>
      <c r="H52962" s="13"/>
    </row>
    <row r="52963" customHeight="1" spans="1:8">
      <c r="A52963" s="10">
        <v>52961</v>
      </c>
      <c r="B52963" s="10" t="s">
        <v>25888</v>
      </c>
      <c r="C52963" s="10" t="s">
        <v>45446</v>
      </c>
      <c r="D52963" s="11">
        <v>14.98</v>
      </c>
      <c r="E52963" s="12">
        <v>1677.76</v>
      </c>
      <c r="H52963" s="13"/>
    </row>
    <row r="52964" customHeight="1" spans="1:8">
      <c r="A52964" s="10">
        <v>52962</v>
      </c>
      <c r="B52964" s="10" t="s">
        <v>45514</v>
      </c>
      <c r="C52964" s="10" t="s">
        <v>45446</v>
      </c>
      <c r="D52964" s="11">
        <v>12.97</v>
      </c>
      <c r="E52964" s="12">
        <v>1452.64</v>
      </c>
      <c r="H52964" s="13"/>
    </row>
    <row r="52965" customHeight="1" spans="1:8">
      <c r="A52965" s="10">
        <v>52963</v>
      </c>
      <c r="B52965" s="10" t="s">
        <v>45515</v>
      </c>
      <c r="C52965" s="10" t="s">
        <v>45446</v>
      </c>
      <c r="D52965" s="11">
        <v>12.25</v>
      </c>
      <c r="E52965" s="12">
        <v>1372</v>
      </c>
      <c r="H52965" s="13"/>
    </row>
    <row r="52966" customHeight="1" spans="1:8">
      <c r="A52966" s="10">
        <v>52964</v>
      </c>
      <c r="B52966" s="10" t="s">
        <v>45516</v>
      </c>
      <c r="C52966" s="10" t="s">
        <v>45446</v>
      </c>
      <c r="D52966" s="11">
        <v>10.99</v>
      </c>
      <c r="E52966" s="12">
        <v>1230.88</v>
      </c>
      <c r="H52966" s="13"/>
    </row>
    <row r="52967" customHeight="1" spans="1:8">
      <c r="A52967" s="10">
        <v>52965</v>
      </c>
      <c r="B52967" s="10" t="s">
        <v>45517</v>
      </c>
      <c r="C52967" s="10" t="s">
        <v>45446</v>
      </c>
      <c r="D52967" s="11">
        <v>11.65</v>
      </c>
      <c r="E52967" s="12">
        <v>1304.8</v>
      </c>
      <c r="H52967" s="13"/>
    </row>
    <row r="52968" customHeight="1" spans="1:8">
      <c r="A52968" s="10">
        <v>52966</v>
      </c>
      <c r="B52968" s="10" t="s">
        <v>45518</v>
      </c>
      <c r="C52968" s="10" t="s">
        <v>45446</v>
      </c>
      <c r="D52968" s="11">
        <v>6.07</v>
      </c>
      <c r="E52968" s="12">
        <v>679.84</v>
      </c>
      <c r="H52968" s="13"/>
    </row>
    <row r="52969" customHeight="1" spans="1:8">
      <c r="A52969" s="10">
        <v>52967</v>
      </c>
      <c r="B52969" s="10" t="s">
        <v>45519</v>
      </c>
      <c r="C52969" s="10" t="s">
        <v>45446</v>
      </c>
      <c r="D52969" s="11">
        <v>6.8</v>
      </c>
      <c r="E52969" s="12">
        <v>761.6</v>
      </c>
      <c r="H52969" s="13"/>
    </row>
    <row r="52970" customHeight="1" spans="1:8">
      <c r="A52970" s="10">
        <v>52968</v>
      </c>
      <c r="B52970" s="10" t="s">
        <v>45520</v>
      </c>
      <c r="C52970" s="10" t="s">
        <v>45446</v>
      </c>
      <c r="D52970" s="11">
        <v>6.41</v>
      </c>
      <c r="E52970" s="12">
        <v>717.92</v>
      </c>
      <c r="H52970" s="13"/>
    </row>
    <row r="52971" customHeight="1" spans="1:8">
      <c r="A52971" s="10">
        <v>52969</v>
      </c>
      <c r="B52971" s="10" t="s">
        <v>45521</v>
      </c>
      <c r="C52971" s="10" t="s">
        <v>45446</v>
      </c>
      <c r="D52971" s="11">
        <v>4.2</v>
      </c>
      <c r="E52971" s="12">
        <v>470.4</v>
      </c>
      <c r="H52971" s="13"/>
    </row>
    <row r="52972" customHeight="1" spans="1:8">
      <c r="A52972" s="10">
        <v>52970</v>
      </c>
      <c r="B52972" s="10" t="s">
        <v>45522</v>
      </c>
      <c r="C52972" s="10" t="s">
        <v>45446</v>
      </c>
      <c r="D52972" s="11">
        <v>5.42</v>
      </c>
      <c r="E52972" s="12">
        <v>607.04</v>
      </c>
      <c r="H52972" s="13"/>
    </row>
    <row r="52973" customHeight="1" spans="1:8">
      <c r="A52973" s="10">
        <v>52971</v>
      </c>
      <c r="B52973" s="10" t="s">
        <v>45523</v>
      </c>
      <c r="C52973" s="10" t="s">
        <v>45446</v>
      </c>
      <c r="D52973" s="11">
        <v>7.32</v>
      </c>
      <c r="E52973" s="12">
        <v>819.84</v>
      </c>
      <c r="H52973" s="13"/>
    </row>
    <row r="52974" customHeight="1" spans="1:8">
      <c r="A52974" s="10">
        <v>52972</v>
      </c>
      <c r="B52974" s="10" t="s">
        <v>45524</v>
      </c>
      <c r="C52974" s="10" t="s">
        <v>45446</v>
      </c>
      <c r="D52974" s="11">
        <v>6.04</v>
      </c>
      <c r="E52974" s="12">
        <v>676.48</v>
      </c>
      <c r="H52974" s="13"/>
    </row>
    <row r="52975" customHeight="1" spans="1:8">
      <c r="A52975" s="10">
        <v>52973</v>
      </c>
      <c r="B52975" s="10" t="s">
        <v>45525</v>
      </c>
      <c r="C52975" s="10" t="s">
        <v>45446</v>
      </c>
      <c r="D52975" s="11">
        <v>6.4</v>
      </c>
      <c r="E52975" s="12">
        <v>716.8</v>
      </c>
      <c r="H52975" s="13"/>
    </row>
    <row r="52976" customHeight="1" spans="1:8">
      <c r="A52976" s="10">
        <v>52974</v>
      </c>
      <c r="B52976" s="10" t="s">
        <v>45526</v>
      </c>
      <c r="C52976" s="10" t="s">
        <v>45446</v>
      </c>
      <c r="D52976" s="11">
        <v>8.14</v>
      </c>
      <c r="E52976" s="12">
        <v>911.68</v>
      </c>
      <c r="H52976" s="13"/>
    </row>
    <row r="52977" customHeight="1" spans="1:8">
      <c r="A52977" s="10">
        <v>52975</v>
      </c>
      <c r="B52977" s="10" t="s">
        <v>45527</v>
      </c>
      <c r="C52977" s="10" t="s">
        <v>45446</v>
      </c>
      <c r="D52977" s="11">
        <v>16.63</v>
      </c>
      <c r="E52977" s="12">
        <v>1862.56</v>
      </c>
      <c r="H52977" s="13"/>
    </row>
    <row r="52978" customHeight="1" spans="1:8">
      <c r="A52978" s="10">
        <v>52976</v>
      </c>
      <c r="B52978" s="10" t="s">
        <v>45528</v>
      </c>
      <c r="C52978" s="10" t="s">
        <v>45446</v>
      </c>
      <c r="D52978" s="11">
        <v>13.65</v>
      </c>
      <c r="E52978" s="12">
        <v>1528.8</v>
      </c>
      <c r="H52978" s="13"/>
    </row>
    <row r="52979" customHeight="1" spans="1:8">
      <c r="A52979" s="10">
        <v>52977</v>
      </c>
      <c r="B52979" s="10" t="s">
        <v>45529</v>
      </c>
      <c r="C52979" s="10" t="s">
        <v>45446</v>
      </c>
      <c r="D52979" s="11">
        <v>12.44</v>
      </c>
      <c r="E52979" s="12">
        <v>1393.28</v>
      </c>
      <c r="H52979" s="13"/>
    </row>
    <row r="52980" customHeight="1" spans="1:8">
      <c r="A52980" s="10">
        <v>52978</v>
      </c>
      <c r="B52980" s="10" t="s">
        <v>45530</v>
      </c>
      <c r="C52980" s="10" t="s">
        <v>45446</v>
      </c>
      <c r="D52980" s="11">
        <v>12.28</v>
      </c>
      <c r="E52980" s="12">
        <v>1375.36</v>
      </c>
      <c r="H52980" s="13"/>
    </row>
    <row r="52981" customHeight="1" spans="1:8">
      <c r="A52981" s="10">
        <v>52979</v>
      </c>
      <c r="B52981" s="10" t="s">
        <v>45531</v>
      </c>
      <c r="C52981" s="10" t="s">
        <v>45446</v>
      </c>
      <c r="D52981" s="11">
        <v>27.08</v>
      </c>
      <c r="E52981" s="12">
        <v>3032.96</v>
      </c>
      <c r="H52981" s="13"/>
    </row>
    <row r="52982" customHeight="1" spans="1:8">
      <c r="A52982" s="10">
        <v>52980</v>
      </c>
      <c r="B52982" s="10" t="s">
        <v>9568</v>
      </c>
      <c r="C52982" s="10" t="s">
        <v>45446</v>
      </c>
      <c r="D52982" s="11">
        <v>11.4</v>
      </c>
      <c r="E52982" s="12">
        <v>1276.8</v>
      </c>
      <c r="H52982" s="13"/>
    </row>
    <row r="52983" customHeight="1" spans="1:8">
      <c r="A52983" s="10">
        <v>52981</v>
      </c>
      <c r="B52983" s="10" t="s">
        <v>45532</v>
      </c>
      <c r="C52983" s="10" t="s">
        <v>45446</v>
      </c>
      <c r="D52983" s="11">
        <v>11.22</v>
      </c>
      <c r="E52983" s="12">
        <v>1256.64</v>
      </c>
      <c r="H52983" s="13"/>
    </row>
    <row r="52984" customHeight="1" spans="1:8">
      <c r="A52984" s="10">
        <v>52982</v>
      </c>
      <c r="B52984" s="10" t="s">
        <v>33832</v>
      </c>
      <c r="C52984" s="10" t="s">
        <v>45446</v>
      </c>
      <c r="D52984" s="11">
        <v>8.46</v>
      </c>
      <c r="E52984" s="12">
        <v>947.52</v>
      </c>
      <c r="H52984" s="13"/>
    </row>
    <row r="52985" customHeight="1" spans="1:8">
      <c r="A52985" s="10">
        <v>52983</v>
      </c>
      <c r="B52985" s="10" t="s">
        <v>17759</v>
      </c>
      <c r="C52985" s="10" t="s">
        <v>45446</v>
      </c>
      <c r="D52985" s="11">
        <v>27.64</v>
      </c>
      <c r="E52985" s="12">
        <v>3095.68</v>
      </c>
      <c r="H52985" s="13"/>
    </row>
    <row r="52986" customHeight="1" spans="1:8">
      <c r="A52986" s="10">
        <v>52984</v>
      </c>
      <c r="B52986" s="10" t="s">
        <v>45533</v>
      </c>
      <c r="C52986" s="10" t="s">
        <v>45446</v>
      </c>
      <c r="D52986" s="11">
        <v>14.32</v>
      </c>
      <c r="E52986" s="12">
        <v>1603.84</v>
      </c>
      <c r="H52986" s="13"/>
    </row>
    <row r="52987" customHeight="1" spans="1:8">
      <c r="A52987" s="10">
        <v>52985</v>
      </c>
      <c r="B52987" s="10" t="s">
        <v>45534</v>
      </c>
      <c r="C52987" s="10" t="s">
        <v>45446</v>
      </c>
      <c r="D52987" s="11">
        <v>29.72</v>
      </c>
      <c r="E52987" s="12">
        <v>3328.64</v>
      </c>
      <c r="H52987" s="13"/>
    </row>
    <row r="52988" customHeight="1" spans="1:8">
      <c r="A52988" s="10">
        <v>52986</v>
      </c>
      <c r="B52988" s="10" t="s">
        <v>45535</v>
      </c>
      <c r="C52988" s="10" t="s">
        <v>45446</v>
      </c>
      <c r="D52988" s="11">
        <v>22.82</v>
      </c>
      <c r="E52988" s="12">
        <v>2555.84</v>
      </c>
      <c r="H52988" s="13"/>
    </row>
    <row r="52989" customHeight="1" spans="1:8">
      <c r="A52989" s="10">
        <v>52987</v>
      </c>
      <c r="B52989" s="10" t="s">
        <v>45536</v>
      </c>
      <c r="C52989" s="10" t="s">
        <v>45446</v>
      </c>
      <c r="D52989" s="11">
        <v>20.01</v>
      </c>
      <c r="E52989" s="12">
        <v>2241.12</v>
      </c>
      <c r="H52989" s="13"/>
    </row>
    <row r="52990" customHeight="1" spans="1:8">
      <c r="A52990" s="10">
        <v>52988</v>
      </c>
      <c r="B52990" s="10" t="s">
        <v>45537</v>
      </c>
      <c r="C52990" s="10" t="s">
        <v>45446</v>
      </c>
      <c r="D52990" s="11">
        <v>11.87</v>
      </c>
      <c r="E52990" s="12">
        <v>1329.44</v>
      </c>
      <c r="H52990" s="13"/>
    </row>
    <row r="52991" customHeight="1" spans="1:8">
      <c r="A52991" s="10">
        <v>52989</v>
      </c>
      <c r="B52991" s="10" t="s">
        <v>1140</v>
      </c>
      <c r="C52991" s="10" t="s">
        <v>45446</v>
      </c>
      <c r="D52991" s="11">
        <v>9.69</v>
      </c>
      <c r="E52991" s="12">
        <v>1085.28</v>
      </c>
      <c r="H52991" s="13"/>
    </row>
    <row r="52992" customHeight="1" spans="1:8">
      <c r="A52992" s="10">
        <v>52990</v>
      </c>
      <c r="B52992" s="10" t="s">
        <v>45538</v>
      </c>
      <c r="C52992" s="10" t="s">
        <v>45446</v>
      </c>
      <c r="D52992" s="11">
        <v>14.67</v>
      </c>
      <c r="E52992" s="12">
        <v>1643.04</v>
      </c>
      <c r="H52992" s="13"/>
    </row>
    <row r="52993" customHeight="1" spans="1:8">
      <c r="A52993" s="10">
        <v>52991</v>
      </c>
      <c r="B52993" s="10" t="s">
        <v>44349</v>
      </c>
      <c r="C52993" s="10" t="s">
        <v>45446</v>
      </c>
      <c r="D52993" s="11">
        <v>15.06</v>
      </c>
      <c r="E52993" s="12">
        <v>1686.72</v>
      </c>
      <c r="H52993" s="13"/>
    </row>
    <row r="52994" customHeight="1" spans="1:8">
      <c r="A52994" s="10">
        <v>52992</v>
      </c>
      <c r="B52994" s="10" t="s">
        <v>22357</v>
      </c>
      <c r="C52994" s="10" t="s">
        <v>45446</v>
      </c>
      <c r="D52994" s="11">
        <v>3.31</v>
      </c>
      <c r="E52994" s="12">
        <v>370.72</v>
      </c>
      <c r="H52994" s="13"/>
    </row>
    <row r="52995" customHeight="1" spans="1:8">
      <c r="A52995" s="10">
        <v>52993</v>
      </c>
      <c r="B52995" s="10" t="s">
        <v>45539</v>
      </c>
      <c r="C52995" s="10" t="s">
        <v>45446</v>
      </c>
      <c r="D52995" s="11">
        <v>7.42</v>
      </c>
      <c r="E52995" s="12">
        <v>831.04</v>
      </c>
      <c r="H52995" s="13"/>
    </row>
    <row r="52996" customHeight="1" spans="1:8">
      <c r="A52996" s="10">
        <v>52994</v>
      </c>
      <c r="B52996" s="10" t="s">
        <v>45540</v>
      </c>
      <c r="C52996" s="10" t="s">
        <v>45446</v>
      </c>
      <c r="D52996" s="11">
        <v>12.72</v>
      </c>
      <c r="E52996" s="12">
        <v>1424.64</v>
      </c>
      <c r="H52996" s="13"/>
    </row>
    <row r="52997" customHeight="1" spans="1:8">
      <c r="A52997" s="10">
        <v>52995</v>
      </c>
      <c r="B52997" s="10" t="s">
        <v>44451</v>
      </c>
      <c r="C52997" s="10" t="s">
        <v>45446</v>
      </c>
      <c r="D52997" s="11">
        <v>7.44</v>
      </c>
      <c r="E52997" s="12">
        <v>833.28</v>
      </c>
      <c r="H52997" s="13"/>
    </row>
    <row r="52998" customHeight="1" spans="1:8">
      <c r="A52998" s="10">
        <v>52996</v>
      </c>
      <c r="B52998" s="10" t="s">
        <v>45541</v>
      </c>
      <c r="C52998" s="10" t="s">
        <v>45446</v>
      </c>
      <c r="D52998" s="11">
        <v>8.31</v>
      </c>
      <c r="E52998" s="12">
        <v>930.72</v>
      </c>
      <c r="H52998" s="13"/>
    </row>
    <row r="52999" customHeight="1" spans="1:8">
      <c r="A52999" s="10">
        <v>52997</v>
      </c>
      <c r="B52999" s="10" t="s">
        <v>45542</v>
      </c>
      <c r="C52999" s="10" t="s">
        <v>45446</v>
      </c>
      <c r="D52999" s="11">
        <v>10.72</v>
      </c>
      <c r="E52999" s="12">
        <v>1200.64</v>
      </c>
      <c r="H52999" s="13"/>
    </row>
    <row r="53000" customHeight="1" spans="1:8">
      <c r="A53000" s="10">
        <v>52998</v>
      </c>
      <c r="B53000" s="10" t="s">
        <v>45543</v>
      </c>
      <c r="C53000" s="10" t="s">
        <v>45446</v>
      </c>
      <c r="D53000" s="11">
        <v>8.33</v>
      </c>
      <c r="E53000" s="12">
        <v>932.96</v>
      </c>
      <c r="H53000" s="13"/>
    </row>
    <row r="53001" customHeight="1" spans="1:8">
      <c r="A53001" s="10">
        <v>52999</v>
      </c>
      <c r="B53001" s="10" t="s">
        <v>45544</v>
      </c>
      <c r="C53001" s="10" t="s">
        <v>45446</v>
      </c>
      <c r="D53001" s="11">
        <v>7.95</v>
      </c>
      <c r="E53001" s="12">
        <v>890.4</v>
      </c>
      <c r="H53001" s="13"/>
    </row>
    <row r="53002" customHeight="1" spans="1:8">
      <c r="A53002" s="10">
        <v>53000</v>
      </c>
      <c r="B53002" s="10" t="s">
        <v>45545</v>
      </c>
      <c r="C53002" s="10" t="s">
        <v>45446</v>
      </c>
      <c r="D53002" s="11">
        <v>9</v>
      </c>
      <c r="E53002" s="12">
        <v>1008</v>
      </c>
      <c r="H53002" s="13"/>
    </row>
    <row r="53003" customHeight="1" spans="1:8">
      <c r="A53003" s="10">
        <v>53001</v>
      </c>
      <c r="B53003" s="10" t="s">
        <v>45546</v>
      </c>
      <c r="C53003" s="10" t="s">
        <v>45446</v>
      </c>
      <c r="D53003" s="11">
        <v>7.89</v>
      </c>
      <c r="E53003" s="12">
        <v>883.68</v>
      </c>
      <c r="H53003" s="13"/>
    </row>
    <row r="53004" customHeight="1" spans="1:8">
      <c r="A53004" s="10">
        <v>53002</v>
      </c>
      <c r="B53004" s="10" t="s">
        <v>45547</v>
      </c>
      <c r="C53004" s="10" t="s">
        <v>45446</v>
      </c>
      <c r="D53004" s="11">
        <v>7.7</v>
      </c>
      <c r="E53004" s="12">
        <v>862.4</v>
      </c>
      <c r="H53004" s="13"/>
    </row>
    <row r="53005" customHeight="1" spans="1:8">
      <c r="A53005" s="10">
        <v>53003</v>
      </c>
      <c r="B53005" s="10" t="s">
        <v>45548</v>
      </c>
      <c r="C53005" s="10" t="s">
        <v>45446</v>
      </c>
      <c r="D53005" s="11">
        <v>6.72</v>
      </c>
      <c r="E53005" s="12">
        <v>752.64</v>
      </c>
      <c r="H53005" s="13"/>
    </row>
    <row r="53006" customHeight="1" spans="1:8">
      <c r="A53006" s="10">
        <v>53004</v>
      </c>
      <c r="B53006" s="10" t="s">
        <v>45549</v>
      </c>
      <c r="C53006" s="10" t="s">
        <v>45446</v>
      </c>
      <c r="D53006" s="11">
        <v>9.48</v>
      </c>
      <c r="E53006" s="12">
        <v>1061.76</v>
      </c>
      <c r="H53006" s="13"/>
    </row>
    <row r="53007" customHeight="1" spans="1:8">
      <c r="A53007" s="10">
        <v>53005</v>
      </c>
      <c r="B53007" s="10" t="s">
        <v>45550</v>
      </c>
      <c r="C53007" s="10" t="s">
        <v>45446</v>
      </c>
      <c r="D53007" s="11">
        <v>8.04</v>
      </c>
      <c r="E53007" s="12">
        <v>900.48</v>
      </c>
      <c r="H53007" s="13"/>
    </row>
    <row r="53008" customHeight="1" spans="1:8">
      <c r="A53008" s="10">
        <v>53006</v>
      </c>
      <c r="B53008" s="10" t="s">
        <v>45551</v>
      </c>
      <c r="C53008" s="10" t="s">
        <v>45446</v>
      </c>
      <c r="D53008" s="11">
        <v>5.86</v>
      </c>
      <c r="E53008" s="12">
        <v>656.32</v>
      </c>
      <c r="H53008" s="13"/>
    </row>
    <row r="53009" customHeight="1" spans="1:8">
      <c r="A53009" s="10">
        <v>53007</v>
      </c>
      <c r="B53009" s="10" t="s">
        <v>21640</v>
      </c>
      <c r="C53009" s="10" t="s">
        <v>45446</v>
      </c>
      <c r="D53009" s="11">
        <v>11.41</v>
      </c>
      <c r="E53009" s="12">
        <v>1277.92</v>
      </c>
      <c r="H53009" s="13"/>
    </row>
    <row r="53010" customHeight="1" spans="1:8">
      <c r="A53010" s="10">
        <v>53008</v>
      </c>
      <c r="B53010" s="10" t="s">
        <v>1054</v>
      </c>
      <c r="C53010" s="10" t="s">
        <v>45446</v>
      </c>
      <c r="D53010" s="11">
        <v>16.59</v>
      </c>
      <c r="E53010" s="12">
        <v>1858.08</v>
      </c>
      <c r="H53010" s="13"/>
    </row>
    <row r="53011" customHeight="1" spans="1:8">
      <c r="A53011" s="10">
        <v>53009</v>
      </c>
      <c r="B53011" s="10" t="s">
        <v>21401</v>
      </c>
      <c r="C53011" s="10" t="s">
        <v>45446</v>
      </c>
      <c r="D53011" s="11">
        <v>17.98</v>
      </c>
      <c r="E53011" s="12">
        <v>2013.76</v>
      </c>
      <c r="H53011" s="13"/>
    </row>
    <row r="53012" customHeight="1" spans="1:8">
      <c r="A53012" s="10">
        <v>53010</v>
      </c>
      <c r="B53012" s="10" t="s">
        <v>8163</v>
      </c>
      <c r="C53012" s="10" t="s">
        <v>45446</v>
      </c>
      <c r="D53012" s="11">
        <v>22.17</v>
      </c>
      <c r="E53012" s="12">
        <v>2483.04</v>
      </c>
      <c r="H53012" s="13"/>
    </row>
    <row r="53013" customHeight="1" spans="1:8">
      <c r="A53013" s="10">
        <v>53011</v>
      </c>
      <c r="B53013" s="10" t="s">
        <v>8151</v>
      </c>
      <c r="C53013" s="10" t="s">
        <v>45446</v>
      </c>
      <c r="D53013" s="11">
        <v>18.25</v>
      </c>
      <c r="E53013" s="12">
        <v>2044</v>
      </c>
      <c r="H53013" s="13"/>
    </row>
    <row r="53014" customHeight="1" spans="1:8">
      <c r="A53014" s="10">
        <v>53012</v>
      </c>
      <c r="B53014" s="10" t="s">
        <v>45552</v>
      </c>
      <c r="C53014" s="10" t="s">
        <v>45446</v>
      </c>
      <c r="D53014" s="11">
        <v>7.34</v>
      </c>
      <c r="E53014" s="12">
        <v>822.08</v>
      </c>
      <c r="H53014" s="13"/>
    </row>
    <row r="53015" customHeight="1" spans="1:8">
      <c r="A53015" s="10">
        <v>53013</v>
      </c>
      <c r="B53015" s="10" t="s">
        <v>45553</v>
      </c>
      <c r="C53015" s="10" t="s">
        <v>45446</v>
      </c>
      <c r="D53015" s="11">
        <v>7.3</v>
      </c>
      <c r="E53015" s="12">
        <v>817.6</v>
      </c>
      <c r="H53015" s="13"/>
    </row>
    <row r="53016" customHeight="1" spans="1:8">
      <c r="A53016" s="10">
        <v>53014</v>
      </c>
      <c r="B53016" s="10" t="s">
        <v>45554</v>
      </c>
      <c r="C53016" s="10" t="s">
        <v>45446</v>
      </c>
      <c r="D53016" s="11">
        <v>35.16</v>
      </c>
      <c r="E53016" s="12">
        <v>3937.92</v>
      </c>
      <c r="H53016" s="13"/>
    </row>
    <row r="53017" customHeight="1" spans="1:8">
      <c r="A53017" s="10">
        <v>53015</v>
      </c>
      <c r="B53017" s="10" t="s">
        <v>45555</v>
      </c>
      <c r="C53017" s="10" t="s">
        <v>45446</v>
      </c>
      <c r="D53017" s="11">
        <v>26.85</v>
      </c>
      <c r="E53017" s="12">
        <v>3007.2</v>
      </c>
      <c r="H53017" s="13"/>
    </row>
    <row r="53018" customHeight="1" spans="1:8">
      <c r="A53018" s="10">
        <v>53016</v>
      </c>
      <c r="B53018" s="10" t="s">
        <v>45556</v>
      </c>
      <c r="C53018" s="10" t="s">
        <v>45446</v>
      </c>
      <c r="D53018" s="11">
        <v>43.43</v>
      </c>
      <c r="E53018" s="12">
        <v>4864.16</v>
      </c>
      <c r="H53018" s="13"/>
    </row>
    <row r="53019" customHeight="1" spans="1:8">
      <c r="A53019" s="10">
        <v>53017</v>
      </c>
      <c r="B53019" s="10" t="s">
        <v>45557</v>
      </c>
      <c r="C53019" s="10" t="s">
        <v>45446</v>
      </c>
      <c r="D53019" s="11">
        <v>14.77</v>
      </c>
      <c r="E53019" s="12">
        <v>1654.24</v>
      </c>
      <c r="H53019" s="13"/>
    </row>
    <row r="53020" customHeight="1" spans="1:8">
      <c r="A53020" s="10">
        <v>53018</v>
      </c>
      <c r="B53020" s="10" t="s">
        <v>45558</v>
      </c>
      <c r="C53020" s="10" t="s">
        <v>45446</v>
      </c>
      <c r="D53020" s="11">
        <v>25.86</v>
      </c>
      <c r="E53020" s="12">
        <v>2896.32</v>
      </c>
      <c r="H53020" s="13"/>
    </row>
    <row r="53021" customHeight="1" spans="1:8">
      <c r="A53021" s="10">
        <v>53019</v>
      </c>
      <c r="B53021" s="10" t="s">
        <v>45559</v>
      </c>
      <c r="C53021" s="10" t="s">
        <v>45446</v>
      </c>
      <c r="D53021" s="11">
        <v>55.86</v>
      </c>
      <c r="E53021" s="12">
        <v>6256.32</v>
      </c>
      <c r="H53021" s="13"/>
    </row>
    <row r="53022" customHeight="1" spans="1:8">
      <c r="A53022" s="10">
        <v>53020</v>
      </c>
      <c r="B53022" s="10" t="s">
        <v>2116</v>
      </c>
      <c r="C53022" s="10" t="s">
        <v>45446</v>
      </c>
      <c r="D53022" s="11">
        <v>20.08</v>
      </c>
      <c r="E53022" s="12">
        <v>2248.96</v>
      </c>
      <c r="H53022" s="13"/>
    </row>
    <row r="53023" customHeight="1" spans="1:8">
      <c r="A53023" s="10">
        <v>53021</v>
      </c>
      <c r="B53023" s="10" t="s">
        <v>45560</v>
      </c>
      <c r="C53023" s="10" t="s">
        <v>45446</v>
      </c>
      <c r="D53023" s="11">
        <v>16.09</v>
      </c>
      <c r="E53023" s="12">
        <v>1802.08</v>
      </c>
      <c r="H53023" s="13"/>
    </row>
    <row r="53024" customHeight="1" spans="1:8">
      <c r="A53024" s="10">
        <v>53022</v>
      </c>
      <c r="B53024" s="10" t="s">
        <v>45561</v>
      </c>
      <c r="C53024" s="10" t="s">
        <v>45446</v>
      </c>
      <c r="D53024" s="11">
        <v>25</v>
      </c>
      <c r="E53024" s="12">
        <v>2800</v>
      </c>
      <c r="H53024" s="13"/>
    </row>
    <row r="53025" customHeight="1" spans="1:8">
      <c r="A53025" s="10">
        <v>53023</v>
      </c>
      <c r="B53025" s="10" t="s">
        <v>45562</v>
      </c>
      <c r="C53025" s="10" t="s">
        <v>45446</v>
      </c>
      <c r="D53025" s="11">
        <v>19.24</v>
      </c>
      <c r="E53025" s="12">
        <v>2154.88</v>
      </c>
      <c r="H53025" s="13"/>
    </row>
    <row r="53026" customHeight="1" spans="1:8">
      <c r="A53026" s="10">
        <v>53024</v>
      </c>
      <c r="B53026" s="10" t="s">
        <v>45563</v>
      </c>
      <c r="C53026" s="10" t="s">
        <v>45446</v>
      </c>
      <c r="D53026" s="11">
        <v>31.96</v>
      </c>
      <c r="E53026" s="12">
        <v>3579.52</v>
      </c>
      <c r="H53026" s="13"/>
    </row>
    <row r="53027" customHeight="1" spans="1:8">
      <c r="A53027" s="10">
        <v>53025</v>
      </c>
      <c r="B53027" s="10" t="s">
        <v>45564</v>
      </c>
      <c r="C53027" s="10" t="s">
        <v>45446</v>
      </c>
      <c r="D53027" s="11">
        <v>37.91</v>
      </c>
      <c r="E53027" s="12">
        <v>4245.92</v>
      </c>
      <c r="H53027" s="13"/>
    </row>
    <row r="53028" customHeight="1" spans="1:8">
      <c r="A53028" s="10">
        <v>53026</v>
      </c>
      <c r="B53028" s="10" t="s">
        <v>45565</v>
      </c>
      <c r="C53028" s="10" t="s">
        <v>45446</v>
      </c>
      <c r="D53028" s="11">
        <v>25.68</v>
      </c>
      <c r="E53028" s="12">
        <v>2876.16</v>
      </c>
      <c r="H53028" s="13"/>
    </row>
    <row r="53029" customHeight="1" spans="1:8">
      <c r="A53029" s="10">
        <v>53027</v>
      </c>
      <c r="B53029" s="10" t="s">
        <v>45566</v>
      </c>
      <c r="C53029" s="10" t="s">
        <v>45446</v>
      </c>
      <c r="D53029" s="11">
        <v>29.63</v>
      </c>
      <c r="E53029" s="12">
        <v>3318.56</v>
      </c>
      <c r="H53029" s="13"/>
    </row>
    <row r="53030" customHeight="1" spans="1:8">
      <c r="A53030" s="10">
        <v>53028</v>
      </c>
      <c r="B53030" s="10" t="s">
        <v>45567</v>
      </c>
      <c r="C53030" s="10" t="s">
        <v>45446</v>
      </c>
      <c r="D53030" s="11">
        <v>24.97</v>
      </c>
      <c r="E53030" s="12">
        <v>2796.64</v>
      </c>
      <c r="H53030" s="13"/>
    </row>
    <row r="53031" customHeight="1" spans="1:8">
      <c r="A53031" s="10">
        <v>53029</v>
      </c>
      <c r="B53031" s="10" t="s">
        <v>45568</v>
      </c>
      <c r="C53031" s="10" t="s">
        <v>45446</v>
      </c>
      <c r="D53031" s="11">
        <v>25.38</v>
      </c>
      <c r="E53031" s="12">
        <v>2842.56</v>
      </c>
      <c r="H53031" s="13"/>
    </row>
    <row r="53032" customHeight="1" spans="1:8">
      <c r="A53032" s="10">
        <v>53030</v>
      </c>
      <c r="B53032" s="10" t="s">
        <v>4306</v>
      </c>
      <c r="C53032" s="10" t="s">
        <v>45446</v>
      </c>
      <c r="D53032" s="11">
        <v>34.82</v>
      </c>
      <c r="E53032" s="12">
        <v>3899.84</v>
      </c>
      <c r="H53032" s="13"/>
    </row>
    <row r="53033" customHeight="1" spans="1:8">
      <c r="A53033" s="10">
        <v>53031</v>
      </c>
      <c r="B53033" s="10" t="s">
        <v>4653</v>
      </c>
      <c r="C53033" s="10" t="s">
        <v>45446</v>
      </c>
      <c r="D53033" s="11">
        <v>19.92</v>
      </c>
      <c r="E53033" s="12">
        <v>2231.04</v>
      </c>
      <c r="H53033" s="13"/>
    </row>
    <row r="53034" customHeight="1" spans="1:8">
      <c r="A53034" s="10">
        <v>53032</v>
      </c>
      <c r="B53034" s="10" t="s">
        <v>22884</v>
      </c>
      <c r="C53034" s="10" t="s">
        <v>45446</v>
      </c>
      <c r="D53034" s="11">
        <v>20.87</v>
      </c>
      <c r="E53034" s="12">
        <v>2337.44</v>
      </c>
      <c r="H53034" s="13"/>
    </row>
    <row r="53035" customHeight="1" spans="1:8">
      <c r="A53035" s="10">
        <v>53033</v>
      </c>
      <c r="B53035" s="10" t="s">
        <v>45569</v>
      </c>
      <c r="C53035" s="10" t="s">
        <v>45446</v>
      </c>
      <c r="D53035" s="11">
        <v>22.49</v>
      </c>
      <c r="E53035" s="12">
        <v>2518.88</v>
      </c>
      <c r="H53035" s="13"/>
    </row>
    <row r="53036" customHeight="1" spans="1:8">
      <c r="A53036" s="10">
        <v>53034</v>
      </c>
      <c r="B53036" s="10" t="s">
        <v>45570</v>
      </c>
      <c r="C53036" s="10" t="s">
        <v>45446</v>
      </c>
      <c r="D53036" s="11">
        <v>34.81</v>
      </c>
      <c r="E53036" s="12">
        <v>3898.72</v>
      </c>
      <c r="H53036" s="13"/>
    </row>
    <row r="53037" customHeight="1" spans="1:8">
      <c r="A53037" s="10">
        <v>53035</v>
      </c>
      <c r="B53037" s="10" t="s">
        <v>45571</v>
      </c>
      <c r="C53037" s="10" t="s">
        <v>45446</v>
      </c>
      <c r="D53037" s="11">
        <v>13.76</v>
      </c>
      <c r="E53037" s="12">
        <v>1541.12</v>
      </c>
      <c r="H53037" s="13"/>
    </row>
    <row r="53038" customHeight="1" spans="1:8">
      <c r="A53038" s="10">
        <v>53036</v>
      </c>
      <c r="B53038" s="10" t="s">
        <v>45572</v>
      </c>
      <c r="C53038" s="10" t="s">
        <v>45446</v>
      </c>
      <c r="D53038" s="11">
        <v>30.05</v>
      </c>
      <c r="E53038" s="12">
        <v>3365.6</v>
      </c>
      <c r="H53038" s="13"/>
    </row>
    <row r="53039" customHeight="1" spans="1:8">
      <c r="A53039" s="10">
        <v>53037</v>
      </c>
      <c r="B53039" s="10" t="s">
        <v>45573</v>
      </c>
      <c r="C53039" s="10" t="s">
        <v>45446</v>
      </c>
      <c r="D53039" s="11">
        <v>39.07</v>
      </c>
      <c r="E53039" s="12">
        <v>4375.84</v>
      </c>
      <c r="H53039" s="13"/>
    </row>
    <row r="53040" customHeight="1" spans="1:8">
      <c r="A53040" s="10">
        <v>53038</v>
      </c>
      <c r="B53040" s="10" t="s">
        <v>45574</v>
      </c>
      <c r="C53040" s="10" t="s">
        <v>45446</v>
      </c>
      <c r="D53040" s="11">
        <v>36.35</v>
      </c>
      <c r="E53040" s="12">
        <v>4071.2</v>
      </c>
      <c r="H53040" s="13"/>
    </row>
    <row r="53041" customHeight="1" spans="1:8">
      <c r="A53041" s="10">
        <v>53039</v>
      </c>
      <c r="B53041" s="10" t="s">
        <v>1912</v>
      </c>
      <c r="C53041" s="10" t="s">
        <v>45446</v>
      </c>
      <c r="D53041" s="11">
        <v>40.02</v>
      </c>
      <c r="E53041" s="12">
        <v>4482.24</v>
      </c>
      <c r="H53041" s="13"/>
    </row>
    <row r="53042" customHeight="1" spans="1:8">
      <c r="A53042" s="10">
        <v>53040</v>
      </c>
      <c r="B53042" s="10" t="s">
        <v>45575</v>
      </c>
      <c r="C53042" s="10" t="s">
        <v>45446</v>
      </c>
      <c r="D53042" s="11">
        <v>40.39</v>
      </c>
      <c r="E53042" s="12">
        <v>4523.68</v>
      </c>
      <c r="H53042" s="13"/>
    </row>
    <row r="53043" customHeight="1" spans="1:8">
      <c r="A53043" s="10">
        <v>53041</v>
      </c>
      <c r="B53043" s="10" t="s">
        <v>45576</v>
      </c>
      <c r="C53043" s="10" t="s">
        <v>45446</v>
      </c>
      <c r="D53043" s="11">
        <v>30.94</v>
      </c>
      <c r="E53043" s="12">
        <v>3465.28</v>
      </c>
      <c r="H53043" s="13"/>
    </row>
    <row r="53044" customHeight="1" spans="1:8">
      <c r="A53044" s="10">
        <v>53042</v>
      </c>
      <c r="B53044" s="10" t="s">
        <v>45577</v>
      </c>
      <c r="C53044" s="10" t="s">
        <v>45446</v>
      </c>
      <c r="D53044" s="11">
        <v>23.6</v>
      </c>
      <c r="E53044" s="12">
        <v>2643.2</v>
      </c>
      <c r="H53044" s="13"/>
    </row>
    <row r="53045" customHeight="1" spans="1:8">
      <c r="A53045" s="10">
        <v>53043</v>
      </c>
      <c r="B53045" s="10" t="s">
        <v>2865</v>
      </c>
      <c r="C53045" s="10" t="s">
        <v>45446</v>
      </c>
      <c r="D53045" s="11">
        <v>18.89</v>
      </c>
      <c r="E53045" s="12">
        <v>2115.68</v>
      </c>
      <c r="H53045" s="13"/>
    </row>
    <row r="53046" customHeight="1" spans="1:8">
      <c r="A53046" s="10">
        <v>53044</v>
      </c>
      <c r="B53046" s="10" t="s">
        <v>45578</v>
      </c>
      <c r="C53046" s="10" t="s">
        <v>45446</v>
      </c>
      <c r="D53046" s="11">
        <v>21.24</v>
      </c>
      <c r="E53046" s="12">
        <v>2378.88</v>
      </c>
      <c r="H53046" s="13"/>
    </row>
    <row r="53047" customHeight="1" spans="1:8">
      <c r="A53047" s="10">
        <v>53045</v>
      </c>
      <c r="B53047" s="10" t="s">
        <v>45579</v>
      </c>
      <c r="C53047" s="10" t="s">
        <v>45446</v>
      </c>
      <c r="D53047" s="11">
        <v>21.67</v>
      </c>
      <c r="E53047" s="12">
        <v>2427.04</v>
      </c>
      <c r="H53047" s="13"/>
    </row>
    <row r="53048" customHeight="1" spans="1:8">
      <c r="A53048" s="10">
        <v>53046</v>
      </c>
      <c r="B53048" s="10" t="s">
        <v>45580</v>
      </c>
      <c r="C53048" s="10" t="s">
        <v>45446</v>
      </c>
      <c r="D53048" s="11">
        <v>19.63</v>
      </c>
      <c r="E53048" s="12">
        <v>2198.56</v>
      </c>
      <c r="H53048" s="13"/>
    </row>
    <row r="53049" customHeight="1" spans="1:8">
      <c r="A53049" s="10">
        <v>53047</v>
      </c>
      <c r="B53049" s="10" t="s">
        <v>26231</v>
      </c>
      <c r="C53049" s="10" t="s">
        <v>45446</v>
      </c>
      <c r="D53049" s="11">
        <v>19.79</v>
      </c>
      <c r="E53049" s="12">
        <v>2216.48</v>
      </c>
      <c r="H53049" s="13"/>
    </row>
    <row r="53050" customHeight="1" spans="1:8">
      <c r="A53050" s="10">
        <v>53048</v>
      </c>
      <c r="B53050" s="10" t="s">
        <v>45581</v>
      </c>
      <c r="C53050" s="10" t="s">
        <v>45446</v>
      </c>
      <c r="D53050" s="11">
        <v>44.43</v>
      </c>
      <c r="E53050" s="12">
        <v>4976.16</v>
      </c>
      <c r="H53050" s="13"/>
    </row>
    <row r="53051" customHeight="1" spans="1:8">
      <c r="A53051" s="10">
        <v>53049</v>
      </c>
      <c r="B53051" s="10" t="s">
        <v>45582</v>
      </c>
      <c r="C53051" s="10" t="s">
        <v>45446</v>
      </c>
      <c r="D53051" s="11">
        <v>43.63</v>
      </c>
      <c r="E53051" s="12">
        <v>4886.56</v>
      </c>
      <c r="H53051" s="13"/>
    </row>
    <row r="53052" customHeight="1" spans="1:8">
      <c r="A53052" s="10">
        <v>53050</v>
      </c>
      <c r="B53052" s="10" t="s">
        <v>45583</v>
      </c>
      <c r="C53052" s="10" t="s">
        <v>45446</v>
      </c>
      <c r="D53052" s="11">
        <v>14.63</v>
      </c>
      <c r="E53052" s="12">
        <v>1638.56</v>
      </c>
      <c r="H53052" s="13"/>
    </row>
    <row r="53053" customHeight="1" spans="1:8">
      <c r="A53053" s="10">
        <v>53051</v>
      </c>
      <c r="B53053" s="10" t="s">
        <v>45545</v>
      </c>
      <c r="C53053" s="10" t="s">
        <v>45446</v>
      </c>
      <c r="D53053" s="11">
        <v>18.26</v>
      </c>
      <c r="E53053" s="12">
        <v>2045.12</v>
      </c>
      <c r="H53053" s="13"/>
    </row>
    <row r="53054" customHeight="1" spans="1:8">
      <c r="A53054" s="10">
        <v>53052</v>
      </c>
      <c r="B53054" s="10" t="s">
        <v>15623</v>
      </c>
      <c r="C53054" s="10" t="s">
        <v>45446</v>
      </c>
      <c r="D53054" s="11">
        <v>21.84</v>
      </c>
      <c r="E53054" s="12">
        <v>2446.08</v>
      </c>
      <c r="H53054" s="13"/>
    </row>
    <row r="53055" customHeight="1" spans="1:8">
      <c r="A53055" s="10">
        <v>53053</v>
      </c>
      <c r="B53055" s="10" t="s">
        <v>45584</v>
      </c>
      <c r="C53055" s="10" t="s">
        <v>45446</v>
      </c>
      <c r="D53055" s="11">
        <v>18.33</v>
      </c>
      <c r="E53055" s="12">
        <v>2052.96</v>
      </c>
      <c r="H53055" s="13"/>
    </row>
    <row r="53056" customHeight="1" spans="1:8">
      <c r="A53056" s="10">
        <v>53054</v>
      </c>
      <c r="B53056" s="10" t="s">
        <v>45585</v>
      </c>
      <c r="C53056" s="10" t="s">
        <v>45446</v>
      </c>
      <c r="D53056" s="11">
        <v>20.39</v>
      </c>
      <c r="E53056" s="12">
        <v>2283.68</v>
      </c>
      <c r="H53056" s="13"/>
    </row>
    <row r="53057" customHeight="1" spans="1:8">
      <c r="A53057" s="10">
        <v>53055</v>
      </c>
      <c r="B53057" s="10" t="s">
        <v>45586</v>
      </c>
      <c r="C53057" s="10" t="s">
        <v>45446</v>
      </c>
      <c r="D53057" s="11">
        <v>19.18</v>
      </c>
      <c r="E53057" s="12">
        <v>2148.16</v>
      </c>
      <c r="H53057" s="13"/>
    </row>
    <row r="53058" customHeight="1" spans="1:8">
      <c r="A53058" s="10">
        <v>53056</v>
      </c>
      <c r="B53058" s="10" t="s">
        <v>45587</v>
      </c>
      <c r="C53058" s="10" t="s">
        <v>45446</v>
      </c>
      <c r="D53058" s="11">
        <v>3.77</v>
      </c>
      <c r="E53058" s="12">
        <v>422.24</v>
      </c>
      <c r="H53058" s="13"/>
    </row>
    <row r="53059" customHeight="1" spans="1:8">
      <c r="A53059" s="10">
        <v>53057</v>
      </c>
      <c r="B53059" s="10" t="s">
        <v>44188</v>
      </c>
      <c r="C53059" s="10" t="s">
        <v>45446</v>
      </c>
      <c r="D53059" s="11">
        <v>12.19</v>
      </c>
      <c r="E53059" s="12">
        <v>1365.28</v>
      </c>
      <c r="H53059" s="13"/>
    </row>
    <row r="53060" customHeight="1" spans="1:8">
      <c r="A53060" s="10">
        <v>53058</v>
      </c>
      <c r="B53060" s="10" t="s">
        <v>45588</v>
      </c>
      <c r="C53060" s="10" t="s">
        <v>45446</v>
      </c>
      <c r="D53060" s="11">
        <v>3.87</v>
      </c>
      <c r="E53060" s="12">
        <v>433.44</v>
      </c>
      <c r="H53060" s="13"/>
    </row>
    <row r="53061" customHeight="1" spans="1:8">
      <c r="A53061" s="10">
        <v>53059</v>
      </c>
      <c r="B53061" s="10" t="s">
        <v>45589</v>
      </c>
      <c r="C53061" s="10" t="s">
        <v>45446</v>
      </c>
      <c r="D53061" s="11">
        <v>6.45</v>
      </c>
      <c r="E53061" s="12">
        <v>722.4</v>
      </c>
      <c r="H53061" s="13"/>
    </row>
    <row r="53062" customHeight="1" spans="1:8">
      <c r="A53062" s="10">
        <v>53060</v>
      </c>
      <c r="B53062" s="10" t="s">
        <v>45590</v>
      </c>
      <c r="C53062" s="10" t="s">
        <v>45446</v>
      </c>
      <c r="D53062" s="11">
        <v>29.22</v>
      </c>
      <c r="E53062" s="12">
        <v>3272.64</v>
      </c>
      <c r="H53062" s="13"/>
    </row>
    <row r="53063" customHeight="1" spans="1:8">
      <c r="A53063" s="10">
        <v>53061</v>
      </c>
      <c r="B53063" s="10" t="s">
        <v>45591</v>
      </c>
      <c r="C53063" s="10" t="s">
        <v>45446</v>
      </c>
      <c r="D53063" s="11">
        <v>4.65</v>
      </c>
      <c r="E53063" s="12">
        <v>520.8</v>
      </c>
      <c r="H53063" s="13"/>
    </row>
    <row r="53064" customHeight="1" spans="1:8">
      <c r="A53064" s="10">
        <v>53062</v>
      </c>
      <c r="B53064" s="10" t="s">
        <v>28262</v>
      </c>
      <c r="C53064" s="10" t="s">
        <v>45446</v>
      </c>
      <c r="D53064" s="11">
        <v>11.9</v>
      </c>
      <c r="E53064" s="12">
        <v>1332.8</v>
      </c>
      <c r="H53064" s="13"/>
    </row>
    <row r="53065" customHeight="1" spans="1:8">
      <c r="A53065" s="10">
        <v>53063</v>
      </c>
      <c r="B53065" s="10" t="s">
        <v>45592</v>
      </c>
      <c r="C53065" s="10" t="s">
        <v>45446</v>
      </c>
      <c r="D53065" s="11">
        <v>18.12</v>
      </c>
      <c r="E53065" s="12">
        <v>2029.44</v>
      </c>
      <c r="H53065" s="13"/>
    </row>
    <row r="53066" customHeight="1" spans="1:8">
      <c r="A53066" s="10">
        <v>53064</v>
      </c>
      <c r="B53066" s="10" t="s">
        <v>45593</v>
      </c>
      <c r="C53066" s="10" t="s">
        <v>45446</v>
      </c>
      <c r="D53066" s="11">
        <v>12</v>
      </c>
      <c r="E53066" s="12">
        <v>1344</v>
      </c>
      <c r="H53066" s="13"/>
    </row>
    <row r="53067" customHeight="1" spans="1:8">
      <c r="A53067" s="10">
        <v>53065</v>
      </c>
      <c r="B53067" s="10" t="s">
        <v>45594</v>
      </c>
      <c r="C53067" s="10" t="s">
        <v>45446</v>
      </c>
      <c r="D53067" s="11">
        <v>2.8</v>
      </c>
      <c r="E53067" s="12">
        <v>313.6</v>
      </c>
      <c r="H53067" s="13"/>
    </row>
    <row r="53068" customHeight="1" spans="1:8">
      <c r="A53068" s="10">
        <v>53066</v>
      </c>
      <c r="B53068" s="10" t="s">
        <v>45595</v>
      </c>
      <c r="C53068" s="10" t="s">
        <v>45446</v>
      </c>
      <c r="D53068" s="11">
        <v>8.43</v>
      </c>
      <c r="E53068" s="12">
        <v>944.16</v>
      </c>
      <c r="H53068" s="13"/>
    </row>
    <row r="53069" customHeight="1" spans="1:8">
      <c r="A53069" s="10">
        <v>53067</v>
      </c>
      <c r="B53069" s="10" t="s">
        <v>45596</v>
      </c>
      <c r="C53069" s="10" t="s">
        <v>45446</v>
      </c>
      <c r="D53069" s="11">
        <v>16</v>
      </c>
      <c r="E53069" s="12">
        <v>1792</v>
      </c>
      <c r="H53069" s="13"/>
    </row>
    <row r="53070" customHeight="1" spans="1:8">
      <c r="A53070" s="10">
        <v>53068</v>
      </c>
      <c r="B53070" s="10" t="s">
        <v>45597</v>
      </c>
      <c r="C53070" s="10" t="s">
        <v>45446</v>
      </c>
      <c r="D53070" s="11">
        <v>22.09</v>
      </c>
      <c r="E53070" s="12">
        <v>2474.08</v>
      </c>
      <c r="H53070" s="13"/>
    </row>
    <row r="53071" customHeight="1" spans="1:8">
      <c r="A53071" s="10">
        <v>53069</v>
      </c>
      <c r="B53071" s="10" t="s">
        <v>45598</v>
      </c>
      <c r="C53071" s="10" t="s">
        <v>45446</v>
      </c>
      <c r="D53071" s="11">
        <v>13.35</v>
      </c>
      <c r="E53071" s="12">
        <v>1495.2</v>
      </c>
      <c r="H53071" s="13"/>
    </row>
    <row r="53072" customHeight="1" spans="1:8">
      <c r="A53072" s="10">
        <v>53070</v>
      </c>
      <c r="B53072" s="10" t="s">
        <v>45599</v>
      </c>
      <c r="C53072" s="10" t="s">
        <v>45446</v>
      </c>
      <c r="D53072" s="11">
        <v>32.98</v>
      </c>
      <c r="E53072" s="12">
        <v>3693.76</v>
      </c>
      <c r="H53072" s="13"/>
    </row>
    <row r="53073" customHeight="1" spans="1:8">
      <c r="A53073" s="10">
        <v>53071</v>
      </c>
      <c r="B53073" s="10" t="s">
        <v>45600</v>
      </c>
      <c r="C53073" s="10" t="s">
        <v>45446</v>
      </c>
      <c r="D53073" s="11">
        <v>25.65</v>
      </c>
      <c r="E53073" s="12">
        <v>2872.8</v>
      </c>
      <c r="H53073" s="13"/>
    </row>
    <row r="53074" customHeight="1" spans="1:8">
      <c r="A53074" s="10">
        <v>53072</v>
      </c>
      <c r="B53074" s="10" t="s">
        <v>45601</v>
      </c>
      <c r="C53074" s="10" t="s">
        <v>45446</v>
      </c>
      <c r="D53074" s="11">
        <v>27.55</v>
      </c>
      <c r="E53074" s="12">
        <v>3085.6</v>
      </c>
      <c r="H53074" s="13"/>
    </row>
    <row r="53075" customHeight="1" spans="1:8">
      <c r="A53075" s="10">
        <v>53073</v>
      </c>
      <c r="B53075" s="10" t="s">
        <v>45602</v>
      </c>
      <c r="C53075" s="10" t="s">
        <v>45446</v>
      </c>
      <c r="D53075" s="11">
        <v>6.66</v>
      </c>
      <c r="E53075" s="12">
        <v>745.92</v>
      </c>
      <c r="H53075" s="13"/>
    </row>
    <row r="53076" customHeight="1" spans="1:8">
      <c r="A53076" s="10">
        <v>53074</v>
      </c>
      <c r="B53076" s="10" t="s">
        <v>45603</v>
      </c>
      <c r="C53076" s="10" t="s">
        <v>45446</v>
      </c>
      <c r="D53076" s="11">
        <v>15.39</v>
      </c>
      <c r="E53076" s="12">
        <v>1723.68</v>
      </c>
      <c r="H53076" s="13"/>
    </row>
    <row r="53077" customHeight="1" spans="1:8">
      <c r="A53077" s="10">
        <v>53075</v>
      </c>
      <c r="B53077" s="10" t="s">
        <v>12559</v>
      </c>
      <c r="C53077" s="10" t="s">
        <v>45446</v>
      </c>
      <c r="D53077" s="11">
        <v>6.75</v>
      </c>
      <c r="E53077" s="12">
        <v>756</v>
      </c>
      <c r="H53077" s="13"/>
    </row>
    <row r="53078" customHeight="1" spans="1:8">
      <c r="A53078" s="10">
        <v>53076</v>
      </c>
      <c r="B53078" s="10" t="s">
        <v>45604</v>
      </c>
      <c r="C53078" s="10" t="s">
        <v>45446</v>
      </c>
      <c r="D53078" s="11">
        <v>13.52</v>
      </c>
      <c r="E53078" s="12">
        <v>1514.24</v>
      </c>
      <c r="H53078" s="13"/>
    </row>
    <row r="53079" customHeight="1" spans="1:8">
      <c r="A53079" s="10">
        <v>53077</v>
      </c>
      <c r="B53079" s="10" t="s">
        <v>45582</v>
      </c>
      <c r="C53079" s="10" t="s">
        <v>45446</v>
      </c>
      <c r="D53079" s="11">
        <v>19.77</v>
      </c>
      <c r="E53079" s="12">
        <v>2214.24</v>
      </c>
      <c r="H53079" s="13"/>
    </row>
    <row r="53080" customHeight="1" spans="1:8">
      <c r="A53080" s="10">
        <v>53078</v>
      </c>
      <c r="B53080" s="10" t="s">
        <v>45605</v>
      </c>
      <c r="C53080" s="10" t="s">
        <v>45446</v>
      </c>
      <c r="D53080" s="11">
        <v>6.03</v>
      </c>
      <c r="E53080" s="12">
        <v>675.36</v>
      </c>
      <c r="H53080" s="13"/>
    </row>
    <row r="53081" customHeight="1" spans="1:8">
      <c r="A53081" s="10">
        <v>53079</v>
      </c>
      <c r="B53081" s="10" t="s">
        <v>45606</v>
      </c>
      <c r="C53081" s="10" t="s">
        <v>45446</v>
      </c>
      <c r="D53081" s="11">
        <v>8.28</v>
      </c>
      <c r="E53081" s="12">
        <v>927.36</v>
      </c>
      <c r="H53081" s="13"/>
    </row>
    <row r="53082" customHeight="1" spans="1:8">
      <c r="A53082" s="10">
        <v>53080</v>
      </c>
      <c r="B53082" s="10" t="s">
        <v>45607</v>
      </c>
      <c r="C53082" s="10" t="s">
        <v>45446</v>
      </c>
      <c r="D53082" s="11">
        <v>16.57</v>
      </c>
      <c r="E53082" s="12">
        <v>1855.84</v>
      </c>
      <c r="H53082" s="13"/>
    </row>
    <row r="53083" customHeight="1" spans="1:8">
      <c r="A53083" s="10">
        <v>53081</v>
      </c>
      <c r="B53083" s="10" t="s">
        <v>45608</v>
      </c>
      <c r="C53083" s="10" t="s">
        <v>45446</v>
      </c>
      <c r="D53083" s="11">
        <v>7</v>
      </c>
      <c r="E53083" s="12">
        <v>784</v>
      </c>
      <c r="H53083" s="13"/>
    </row>
    <row r="53084" customHeight="1" spans="1:8">
      <c r="A53084" s="10">
        <v>53082</v>
      </c>
      <c r="B53084" s="10" t="s">
        <v>31632</v>
      </c>
      <c r="C53084" s="10" t="s">
        <v>45446</v>
      </c>
      <c r="D53084" s="11">
        <v>10.76</v>
      </c>
      <c r="E53084" s="12">
        <v>1205.12</v>
      </c>
      <c r="H53084" s="13"/>
    </row>
    <row r="53085" customHeight="1" spans="1:8">
      <c r="A53085" s="10">
        <v>53083</v>
      </c>
      <c r="B53085" s="10" t="s">
        <v>17505</v>
      </c>
      <c r="C53085" s="10" t="s">
        <v>45446</v>
      </c>
      <c r="D53085" s="11">
        <v>0.25</v>
      </c>
      <c r="E53085" s="12">
        <v>28</v>
      </c>
      <c r="H53085" s="13"/>
    </row>
    <row r="53086" customHeight="1" spans="1:8">
      <c r="A53086" s="10">
        <v>53084</v>
      </c>
      <c r="B53086" s="10" t="s">
        <v>16929</v>
      </c>
      <c r="C53086" s="10" t="s">
        <v>45446</v>
      </c>
      <c r="D53086" s="11">
        <v>8.17</v>
      </c>
      <c r="E53086" s="12">
        <v>915.04</v>
      </c>
      <c r="H53086" s="13"/>
    </row>
    <row r="53087" customHeight="1" spans="1:8">
      <c r="A53087" s="10">
        <v>53085</v>
      </c>
      <c r="B53087" s="10" t="s">
        <v>4871</v>
      </c>
      <c r="C53087" s="10" t="s">
        <v>45446</v>
      </c>
      <c r="D53087" s="11">
        <v>19.1</v>
      </c>
      <c r="E53087" s="12">
        <v>2139.2</v>
      </c>
      <c r="H53087" s="13"/>
    </row>
    <row r="53088" customHeight="1" spans="1:8">
      <c r="A53088" s="10">
        <v>53086</v>
      </c>
      <c r="B53088" s="10" t="s">
        <v>45609</v>
      </c>
      <c r="C53088" s="10" t="s">
        <v>45446</v>
      </c>
      <c r="D53088" s="11">
        <v>2.55</v>
      </c>
      <c r="E53088" s="12">
        <v>285.6</v>
      </c>
      <c r="H53088" s="13"/>
    </row>
    <row r="53089" customHeight="1" spans="1:8">
      <c r="A53089" s="10">
        <v>53087</v>
      </c>
      <c r="B53089" s="10" t="s">
        <v>45610</v>
      </c>
      <c r="C53089" s="10" t="s">
        <v>45446</v>
      </c>
      <c r="D53089" s="11">
        <v>13.04</v>
      </c>
      <c r="E53089" s="12">
        <v>1460.48</v>
      </c>
      <c r="H53089" s="13"/>
    </row>
    <row r="53090" customHeight="1" spans="1:8">
      <c r="A53090" s="10">
        <v>53088</v>
      </c>
      <c r="B53090" s="10" t="s">
        <v>45611</v>
      </c>
      <c r="C53090" s="10" t="s">
        <v>45446</v>
      </c>
      <c r="D53090" s="11">
        <v>11.72</v>
      </c>
      <c r="E53090" s="12">
        <v>1312.64</v>
      </c>
      <c r="H53090" s="13"/>
    </row>
    <row r="53091" customHeight="1" spans="1:8">
      <c r="A53091" s="10">
        <v>53089</v>
      </c>
      <c r="B53091" s="10" t="s">
        <v>45612</v>
      </c>
      <c r="C53091" s="10" t="s">
        <v>45446</v>
      </c>
      <c r="D53091" s="11">
        <v>8.09</v>
      </c>
      <c r="E53091" s="12">
        <v>906.08</v>
      </c>
      <c r="H53091" s="13"/>
    </row>
    <row r="53092" customHeight="1" spans="1:8">
      <c r="A53092" s="10">
        <v>53090</v>
      </c>
      <c r="B53092" s="10" t="s">
        <v>45551</v>
      </c>
      <c r="C53092" s="10" t="s">
        <v>45446</v>
      </c>
      <c r="D53092" s="11">
        <v>5.39</v>
      </c>
      <c r="E53092" s="12">
        <v>603.68</v>
      </c>
      <c r="H53092" s="13"/>
    </row>
    <row r="53093" customHeight="1" spans="1:8">
      <c r="A53093" s="10">
        <v>53091</v>
      </c>
      <c r="B53093" s="10" t="s">
        <v>25813</v>
      </c>
      <c r="C53093" s="10" t="s">
        <v>45446</v>
      </c>
      <c r="D53093" s="11">
        <v>6.68</v>
      </c>
      <c r="E53093" s="12">
        <v>748.16</v>
      </c>
      <c r="H53093" s="13"/>
    </row>
    <row r="53094" customHeight="1" spans="1:8">
      <c r="A53094" s="10">
        <v>53092</v>
      </c>
      <c r="B53094" s="10" t="s">
        <v>45613</v>
      </c>
      <c r="C53094" s="10" t="s">
        <v>45446</v>
      </c>
      <c r="D53094" s="11">
        <v>3.92</v>
      </c>
      <c r="E53094" s="12">
        <v>439.04</v>
      </c>
      <c r="H53094" s="13"/>
    </row>
    <row r="53095" customHeight="1" spans="1:8">
      <c r="A53095" s="10">
        <v>53093</v>
      </c>
      <c r="B53095" s="10" t="s">
        <v>30867</v>
      </c>
      <c r="C53095" s="10" t="s">
        <v>45446</v>
      </c>
      <c r="D53095" s="11">
        <v>5.68</v>
      </c>
      <c r="E53095" s="12">
        <v>636.16</v>
      </c>
      <c r="H53095" s="13"/>
    </row>
    <row r="53096" customHeight="1" spans="1:8">
      <c r="A53096" s="10">
        <v>53094</v>
      </c>
      <c r="B53096" s="10" t="s">
        <v>22342</v>
      </c>
      <c r="C53096" s="10" t="s">
        <v>45446</v>
      </c>
      <c r="D53096" s="11">
        <v>6.19</v>
      </c>
      <c r="E53096" s="12">
        <v>693.28</v>
      </c>
      <c r="H53096" s="13"/>
    </row>
    <row r="53097" customHeight="1" spans="1:8">
      <c r="A53097" s="10">
        <v>53095</v>
      </c>
      <c r="B53097" s="10" t="s">
        <v>45614</v>
      </c>
      <c r="C53097" s="10" t="s">
        <v>45446</v>
      </c>
      <c r="D53097" s="11">
        <v>39</v>
      </c>
      <c r="E53097" s="12">
        <v>4368</v>
      </c>
      <c r="H53097" s="13"/>
    </row>
    <row r="53098" customHeight="1" spans="1:8">
      <c r="A53098" s="10">
        <v>53096</v>
      </c>
      <c r="B53098" s="10" t="s">
        <v>16848</v>
      </c>
      <c r="C53098" s="10" t="s">
        <v>45446</v>
      </c>
      <c r="D53098" s="11">
        <v>4.57</v>
      </c>
      <c r="E53098" s="12">
        <v>511.84</v>
      </c>
      <c r="H53098" s="13"/>
    </row>
    <row r="53099" customHeight="1" spans="1:8">
      <c r="A53099" s="10">
        <v>53097</v>
      </c>
      <c r="B53099" s="10" t="s">
        <v>9397</v>
      </c>
      <c r="C53099" s="10" t="s">
        <v>45446</v>
      </c>
      <c r="D53099" s="11">
        <v>38</v>
      </c>
      <c r="E53099" s="12">
        <v>4256</v>
      </c>
      <c r="H53099" s="13"/>
    </row>
    <row r="53100" customHeight="1" spans="1:8">
      <c r="A53100" s="10">
        <v>53098</v>
      </c>
      <c r="B53100" s="10" t="s">
        <v>45615</v>
      </c>
      <c r="C53100" s="10" t="s">
        <v>45446</v>
      </c>
      <c r="D53100" s="11">
        <v>18.16</v>
      </c>
      <c r="E53100" s="12">
        <v>2033.92</v>
      </c>
      <c r="H53100" s="13"/>
    </row>
    <row r="53101" customHeight="1" spans="1:8">
      <c r="A53101" s="10">
        <v>53099</v>
      </c>
      <c r="B53101" s="10" t="s">
        <v>25735</v>
      </c>
      <c r="C53101" s="10" t="s">
        <v>45446</v>
      </c>
      <c r="D53101" s="11">
        <v>18.73</v>
      </c>
      <c r="E53101" s="12">
        <v>2097.76</v>
      </c>
      <c r="H53101" s="13"/>
    </row>
    <row r="53102" customHeight="1" spans="1:8">
      <c r="A53102" s="10">
        <v>53100</v>
      </c>
      <c r="B53102" s="10" t="s">
        <v>6289</v>
      </c>
      <c r="C53102" s="10" t="s">
        <v>45446</v>
      </c>
      <c r="D53102" s="11">
        <v>11.67</v>
      </c>
      <c r="E53102" s="12">
        <v>1307.04</v>
      </c>
      <c r="H53102" s="13"/>
    </row>
    <row r="53103" customHeight="1" spans="1:8">
      <c r="A53103" s="10">
        <v>53101</v>
      </c>
      <c r="B53103" s="10" t="s">
        <v>45616</v>
      </c>
      <c r="C53103" s="10" t="s">
        <v>45446</v>
      </c>
      <c r="D53103" s="11">
        <v>11.98</v>
      </c>
      <c r="E53103" s="12">
        <v>1341.76</v>
      </c>
      <c r="H53103" s="13"/>
    </row>
    <row r="53104" customHeight="1" spans="1:8">
      <c r="A53104" s="10">
        <v>53102</v>
      </c>
      <c r="B53104" s="10" t="s">
        <v>45617</v>
      </c>
      <c r="C53104" s="10" t="s">
        <v>45446</v>
      </c>
      <c r="D53104" s="11">
        <v>11.7</v>
      </c>
      <c r="E53104" s="12">
        <v>1310.4</v>
      </c>
      <c r="H53104" s="13"/>
    </row>
    <row r="53105" customHeight="1" spans="1:8">
      <c r="A53105" s="10">
        <v>53103</v>
      </c>
      <c r="B53105" s="10" t="s">
        <v>45531</v>
      </c>
      <c r="C53105" s="10" t="s">
        <v>45446</v>
      </c>
      <c r="D53105" s="11">
        <v>25.92</v>
      </c>
      <c r="E53105" s="12">
        <v>2903.04</v>
      </c>
      <c r="H53105" s="13"/>
    </row>
    <row r="53106" customHeight="1" spans="1:8">
      <c r="A53106" s="10">
        <v>53104</v>
      </c>
      <c r="B53106" s="10" t="s">
        <v>14484</v>
      </c>
      <c r="C53106" s="10" t="s">
        <v>45446</v>
      </c>
      <c r="D53106" s="11">
        <v>22.03</v>
      </c>
      <c r="E53106" s="12">
        <v>2467.36</v>
      </c>
      <c r="H53106" s="13"/>
    </row>
    <row r="53107" customHeight="1" spans="1:8">
      <c r="A53107" s="10">
        <v>53105</v>
      </c>
      <c r="B53107" s="10" t="s">
        <v>45618</v>
      </c>
      <c r="C53107" s="10" t="s">
        <v>45446</v>
      </c>
      <c r="D53107" s="11">
        <v>19</v>
      </c>
      <c r="E53107" s="12">
        <v>2128</v>
      </c>
      <c r="H53107" s="13"/>
    </row>
    <row r="53108" customHeight="1" spans="1:8">
      <c r="A53108" s="10">
        <v>53106</v>
      </c>
      <c r="B53108" s="10" t="s">
        <v>45619</v>
      </c>
      <c r="C53108" s="10" t="s">
        <v>45446</v>
      </c>
      <c r="D53108" s="11">
        <v>20.83</v>
      </c>
      <c r="E53108" s="12">
        <v>2332.96</v>
      </c>
      <c r="H53108" s="13"/>
    </row>
    <row r="53109" customHeight="1" spans="1:8">
      <c r="A53109" s="10">
        <v>53107</v>
      </c>
      <c r="B53109" s="10" t="s">
        <v>45620</v>
      </c>
      <c r="C53109" s="10" t="s">
        <v>45446</v>
      </c>
      <c r="D53109" s="11">
        <v>32.66</v>
      </c>
      <c r="E53109" s="12">
        <v>3657.92</v>
      </c>
      <c r="H53109" s="13"/>
    </row>
    <row r="53110" customHeight="1" spans="1:8">
      <c r="A53110" s="10">
        <v>53108</v>
      </c>
      <c r="B53110" s="10" t="s">
        <v>45621</v>
      </c>
      <c r="C53110" s="10" t="s">
        <v>45446</v>
      </c>
      <c r="D53110" s="11">
        <v>30.68</v>
      </c>
      <c r="E53110" s="12">
        <v>3436.16</v>
      </c>
      <c r="H53110" s="13"/>
    </row>
    <row r="53111" customHeight="1" spans="1:8">
      <c r="A53111" s="10">
        <v>53109</v>
      </c>
      <c r="B53111" s="10" t="s">
        <v>45622</v>
      </c>
      <c r="C53111" s="10" t="s">
        <v>45446</v>
      </c>
      <c r="D53111" s="11">
        <v>15.02</v>
      </c>
      <c r="E53111" s="12">
        <v>1682.24</v>
      </c>
      <c r="H53111" s="13"/>
    </row>
    <row r="53112" customHeight="1" spans="1:8">
      <c r="A53112" s="10">
        <v>53110</v>
      </c>
      <c r="B53112" s="10" t="s">
        <v>22368</v>
      </c>
      <c r="C53112" s="10" t="s">
        <v>45446</v>
      </c>
      <c r="D53112" s="11">
        <v>19.89</v>
      </c>
      <c r="E53112" s="12">
        <v>2227.68</v>
      </c>
      <c r="H53112" s="13"/>
    </row>
    <row r="53113" customHeight="1" spans="1:8">
      <c r="A53113" s="10">
        <v>53111</v>
      </c>
      <c r="B53113" s="10" t="s">
        <v>44710</v>
      </c>
      <c r="C53113" s="10" t="s">
        <v>45446</v>
      </c>
      <c r="D53113" s="11">
        <v>19.52</v>
      </c>
      <c r="E53113" s="12">
        <v>2186.24</v>
      </c>
      <c r="H53113" s="13"/>
    </row>
    <row r="53114" customHeight="1" spans="1:8">
      <c r="A53114" s="10">
        <v>53112</v>
      </c>
      <c r="B53114" s="10" t="s">
        <v>16790</v>
      </c>
      <c r="C53114" s="10" t="s">
        <v>45446</v>
      </c>
      <c r="D53114" s="11">
        <v>30.35</v>
      </c>
      <c r="E53114" s="12">
        <v>3399.2</v>
      </c>
      <c r="H53114" s="13"/>
    </row>
    <row r="53115" customHeight="1" spans="1:8">
      <c r="A53115" s="10">
        <v>53113</v>
      </c>
      <c r="B53115" s="10" t="s">
        <v>45623</v>
      </c>
      <c r="C53115" s="10" t="s">
        <v>45446</v>
      </c>
      <c r="D53115" s="11">
        <v>20.16</v>
      </c>
      <c r="E53115" s="12">
        <v>2257.92</v>
      </c>
      <c r="H53115" s="13"/>
    </row>
    <row r="53116" customHeight="1" spans="1:8">
      <c r="A53116" s="10">
        <v>53114</v>
      </c>
      <c r="B53116" s="10" t="s">
        <v>45624</v>
      </c>
      <c r="C53116" s="10" t="s">
        <v>45446</v>
      </c>
      <c r="D53116" s="11">
        <v>15.73</v>
      </c>
      <c r="E53116" s="12">
        <v>1761.76</v>
      </c>
      <c r="H53116" s="13"/>
    </row>
    <row r="53117" customHeight="1" spans="1:8">
      <c r="A53117" s="10">
        <v>53115</v>
      </c>
      <c r="B53117" s="10" t="s">
        <v>1220</v>
      </c>
      <c r="C53117" s="10" t="s">
        <v>45446</v>
      </c>
      <c r="D53117" s="11">
        <v>14.79</v>
      </c>
      <c r="E53117" s="12">
        <v>1656.48</v>
      </c>
      <c r="H53117" s="13"/>
    </row>
    <row r="53118" customHeight="1" spans="1:8">
      <c r="A53118" s="10">
        <v>53116</v>
      </c>
      <c r="B53118" s="10" t="s">
        <v>45625</v>
      </c>
      <c r="C53118" s="10" t="s">
        <v>45446</v>
      </c>
      <c r="D53118" s="11">
        <v>18.99</v>
      </c>
      <c r="E53118" s="12">
        <v>2126.88</v>
      </c>
      <c r="H53118" s="13"/>
    </row>
    <row r="53119" customHeight="1" spans="1:8">
      <c r="A53119" s="10">
        <v>53117</v>
      </c>
      <c r="B53119" s="10" t="s">
        <v>20728</v>
      </c>
      <c r="C53119" s="10" t="s">
        <v>45446</v>
      </c>
      <c r="D53119" s="11">
        <v>14.07</v>
      </c>
      <c r="E53119" s="12">
        <v>1575.84</v>
      </c>
      <c r="H53119" s="13"/>
    </row>
    <row r="53120" customHeight="1" spans="1:8">
      <c r="A53120" s="10">
        <v>53118</v>
      </c>
      <c r="B53120" s="10" t="s">
        <v>45626</v>
      </c>
      <c r="C53120" s="10" t="s">
        <v>45446</v>
      </c>
      <c r="D53120" s="11">
        <v>14.87</v>
      </c>
      <c r="E53120" s="12">
        <v>1665.44</v>
      </c>
      <c r="H53120" s="13"/>
    </row>
    <row r="53121" customHeight="1" spans="1:8">
      <c r="A53121" s="10">
        <v>53119</v>
      </c>
      <c r="B53121" s="10" t="s">
        <v>45600</v>
      </c>
      <c r="C53121" s="10" t="s">
        <v>45446</v>
      </c>
      <c r="D53121" s="11">
        <v>22.49</v>
      </c>
      <c r="E53121" s="12">
        <v>2518.88</v>
      </c>
      <c r="H53121" s="13"/>
    </row>
    <row r="53122" customHeight="1" spans="1:8">
      <c r="A53122" s="10">
        <v>53120</v>
      </c>
      <c r="B53122" s="10" t="s">
        <v>17645</v>
      </c>
      <c r="C53122" s="10" t="s">
        <v>45446</v>
      </c>
      <c r="D53122" s="11">
        <v>18.42</v>
      </c>
      <c r="E53122" s="12">
        <v>2063.04</v>
      </c>
      <c r="H53122" s="13"/>
    </row>
    <row r="53123" customHeight="1" spans="1:8">
      <c r="A53123" s="10">
        <v>53121</v>
      </c>
      <c r="B53123" s="10" t="s">
        <v>45627</v>
      </c>
      <c r="C53123" s="10" t="s">
        <v>45446</v>
      </c>
      <c r="D53123" s="11">
        <v>46.8</v>
      </c>
      <c r="E53123" s="12">
        <v>5241.6</v>
      </c>
      <c r="H53123" s="13"/>
    </row>
    <row r="53124" customHeight="1" spans="1:8">
      <c r="A53124" s="10">
        <v>53122</v>
      </c>
      <c r="B53124" s="10" t="s">
        <v>45628</v>
      </c>
      <c r="C53124" s="10" t="s">
        <v>45446</v>
      </c>
      <c r="D53124" s="11">
        <v>26.57</v>
      </c>
      <c r="E53124" s="12">
        <v>2975.84</v>
      </c>
      <c r="H53124" s="13"/>
    </row>
    <row r="53125" customHeight="1" spans="1:8">
      <c r="A53125" s="10">
        <v>53123</v>
      </c>
      <c r="B53125" s="10" t="s">
        <v>1258</v>
      </c>
      <c r="C53125" s="10" t="s">
        <v>45446</v>
      </c>
      <c r="D53125" s="11">
        <v>18.81</v>
      </c>
      <c r="E53125" s="12">
        <v>2106.72</v>
      </c>
      <c r="H53125" s="13"/>
    </row>
    <row r="53126" customHeight="1" spans="1:8">
      <c r="A53126" s="10">
        <v>53124</v>
      </c>
      <c r="B53126" s="10" t="s">
        <v>45618</v>
      </c>
      <c r="C53126" s="10" t="s">
        <v>45446</v>
      </c>
      <c r="D53126" s="11">
        <v>27.07</v>
      </c>
      <c r="E53126" s="12">
        <v>3031.84</v>
      </c>
      <c r="H53126" s="13"/>
    </row>
    <row r="53127" customHeight="1" spans="1:8">
      <c r="A53127" s="10">
        <v>53125</v>
      </c>
      <c r="B53127" s="10" t="s">
        <v>45629</v>
      </c>
      <c r="C53127" s="10" t="s">
        <v>45446</v>
      </c>
      <c r="D53127" s="11">
        <v>17.97</v>
      </c>
      <c r="E53127" s="12">
        <v>2012.64</v>
      </c>
      <c r="H53127" s="13"/>
    </row>
    <row r="53128" customHeight="1" spans="1:8">
      <c r="A53128" s="10">
        <v>53126</v>
      </c>
      <c r="B53128" s="10" t="s">
        <v>45630</v>
      </c>
      <c r="C53128" s="10" t="s">
        <v>45446</v>
      </c>
      <c r="D53128" s="11">
        <v>3.88</v>
      </c>
      <c r="E53128" s="12">
        <v>434.56</v>
      </c>
      <c r="H53128" s="13"/>
    </row>
    <row r="53129" customHeight="1" spans="1:8">
      <c r="A53129" s="10">
        <v>53127</v>
      </c>
      <c r="B53129" s="10" t="s">
        <v>45631</v>
      </c>
      <c r="C53129" s="10" t="s">
        <v>45446</v>
      </c>
      <c r="D53129" s="11">
        <v>34.05</v>
      </c>
      <c r="E53129" s="12">
        <v>3813.6</v>
      </c>
      <c r="H53129" s="13"/>
    </row>
    <row r="53130" customHeight="1" spans="1:8">
      <c r="A53130" s="10">
        <v>53128</v>
      </c>
      <c r="B53130" s="10" t="s">
        <v>14266</v>
      </c>
      <c r="C53130" s="10" t="s">
        <v>45446</v>
      </c>
      <c r="D53130" s="11">
        <v>14.47</v>
      </c>
      <c r="E53130" s="12">
        <v>1620.64</v>
      </c>
      <c r="H53130" s="13"/>
    </row>
    <row r="53131" customHeight="1" spans="1:8">
      <c r="A53131" s="10">
        <v>53129</v>
      </c>
      <c r="B53131" s="10" t="s">
        <v>45632</v>
      </c>
      <c r="C53131" s="10" t="s">
        <v>45633</v>
      </c>
      <c r="D53131" s="11">
        <v>13.92</v>
      </c>
      <c r="E53131" s="12">
        <v>1559.04</v>
      </c>
      <c r="H53131" s="13"/>
    </row>
    <row r="53132" customHeight="1" spans="1:8">
      <c r="A53132" s="10">
        <v>53130</v>
      </c>
      <c r="B53132" s="10" t="s">
        <v>45634</v>
      </c>
      <c r="C53132" s="10" t="s">
        <v>45633</v>
      </c>
      <c r="D53132" s="11">
        <v>6.47</v>
      </c>
      <c r="E53132" s="12">
        <v>724.64</v>
      </c>
      <c r="H53132" s="13"/>
    </row>
    <row r="53133" customHeight="1" spans="1:8">
      <c r="A53133" s="10">
        <v>53131</v>
      </c>
      <c r="B53133" s="10" t="s">
        <v>45635</v>
      </c>
      <c r="C53133" s="10" t="s">
        <v>45633</v>
      </c>
      <c r="D53133" s="11">
        <v>12.18</v>
      </c>
      <c r="E53133" s="12">
        <v>1364.16</v>
      </c>
      <c r="H53133" s="13"/>
    </row>
    <row r="53134" customHeight="1" spans="1:8">
      <c r="A53134" s="10">
        <v>53132</v>
      </c>
      <c r="B53134" s="10" t="s">
        <v>45636</v>
      </c>
      <c r="C53134" s="10" t="s">
        <v>45633</v>
      </c>
      <c r="D53134" s="11">
        <v>15.01</v>
      </c>
      <c r="E53134" s="12">
        <v>1681.12</v>
      </c>
      <c r="H53134" s="13"/>
    </row>
    <row r="53135" customHeight="1" spans="1:8">
      <c r="A53135" s="10">
        <v>53133</v>
      </c>
      <c r="B53135" s="10" t="s">
        <v>26227</v>
      </c>
      <c r="C53135" s="10" t="s">
        <v>45633</v>
      </c>
      <c r="D53135" s="11">
        <v>10.32</v>
      </c>
      <c r="E53135" s="12">
        <v>1155.84</v>
      </c>
      <c r="H53135" s="13"/>
    </row>
    <row r="53136" customHeight="1" spans="1:8">
      <c r="A53136" s="10">
        <v>53134</v>
      </c>
      <c r="B53136" s="10" t="s">
        <v>45637</v>
      </c>
      <c r="C53136" s="10" t="s">
        <v>45633</v>
      </c>
      <c r="D53136" s="11">
        <v>10.13</v>
      </c>
      <c r="E53136" s="12">
        <v>1134.56</v>
      </c>
      <c r="H53136" s="13"/>
    </row>
    <row r="53137" customHeight="1" spans="1:8">
      <c r="A53137" s="10">
        <v>53135</v>
      </c>
      <c r="B53137" s="10" t="s">
        <v>45638</v>
      </c>
      <c r="C53137" s="10" t="s">
        <v>45633</v>
      </c>
      <c r="D53137" s="11">
        <v>7.64</v>
      </c>
      <c r="E53137" s="12">
        <v>855.68</v>
      </c>
      <c r="H53137" s="13"/>
    </row>
    <row r="53138" customHeight="1" spans="1:8">
      <c r="A53138" s="10">
        <v>53136</v>
      </c>
      <c r="B53138" s="10" t="s">
        <v>45639</v>
      </c>
      <c r="C53138" s="10" t="s">
        <v>45633</v>
      </c>
      <c r="D53138" s="11">
        <v>7.75</v>
      </c>
      <c r="E53138" s="12">
        <v>868</v>
      </c>
      <c r="H53138" s="13"/>
    </row>
    <row r="53139" customHeight="1" spans="1:8">
      <c r="A53139" s="10">
        <v>53137</v>
      </c>
      <c r="B53139" s="10" t="s">
        <v>45640</v>
      </c>
      <c r="C53139" s="10" t="s">
        <v>45633</v>
      </c>
      <c r="D53139" s="11">
        <v>17.61</v>
      </c>
      <c r="E53139" s="12">
        <v>1972.32</v>
      </c>
      <c r="H53139" s="13"/>
    </row>
    <row r="53140" customHeight="1" spans="1:8">
      <c r="A53140" s="10">
        <v>53138</v>
      </c>
      <c r="B53140" s="10" t="s">
        <v>45641</v>
      </c>
      <c r="C53140" s="10" t="s">
        <v>45633</v>
      </c>
      <c r="D53140" s="11">
        <v>12.4</v>
      </c>
      <c r="E53140" s="12">
        <v>1388.8</v>
      </c>
      <c r="H53140" s="13"/>
    </row>
    <row r="53141" customHeight="1" spans="1:8">
      <c r="A53141" s="10">
        <v>53139</v>
      </c>
      <c r="B53141" s="10" t="s">
        <v>45642</v>
      </c>
      <c r="C53141" s="10" t="s">
        <v>45633</v>
      </c>
      <c r="D53141" s="11">
        <v>5.18</v>
      </c>
      <c r="E53141" s="12">
        <v>580.16</v>
      </c>
      <c r="H53141" s="13"/>
    </row>
    <row r="53142" customHeight="1" spans="1:8">
      <c r="A53142" s="10">
        <v>53140</v>
      </c>
      <c r="B53142" s="10" t="s">
        <v>45643</v>
      </c>
      <c r="C53142" s="10" t="s">
        <v>45633</v>
      </c>
      <c r="D53142" s="11">
        <v>5.18</v>
      </c>
      <c r="E53142" s="12">
        <v>580.16</v>
      </c>
      <c r="H53142" s="13"/>
    </row>
    <row r="53143" customHeight="1" spans="1:8">
      <c r="A53143" s="10">
        <v>53141</v>
      </c>
      <c r="B53143" s="10" t="s">
        <v>45644</v>
      </c>
      <c r="C53143" s="10" t="s">
        <v>45633</v>
      </c>
      <c r="D53143" s="11">
        <v>3</v>
      </c>
      <c r="E53143" s="12">
        <v>336</v>
      </c>
      <c r="H53143" s="13"/>
    </row>
    <row r="53144" customHeight="1" spans="1:8">
      <c r="A53144" s="10">
        <v>53142</v>
      </c>
      <c r="B53144" s="10" t="s">
        <v>39005</v>
      </c>
      <c r="C53144" s="10" t="s">
        <v>45633</v>
      </c>
      <c r="D53144" s="11">
        <v>2.19</v>
      </c>
      <c r="E53144" s="12">
        <v>245.28</v>
      </c>
      <c r="H53144" s="13"/>
    </row>
    <row r="53145" customHeight="1" spans="1:8">
      <c r="A53145" s="10">
        <v>53143</v>
      </c>
      <c r="B53145" s="10" t="s">
        <v>45645</v>
      </c>
      <c r="C53145" s="10" t="s">
        <v>45633</v>
      </c>
      <c r="D53145" s="11">
        <v>16.23</v>
      </c>
      <c r="E53145" s="12">
        <v>1817.76</v>
      </c>
      <c r="H53145" s="13"/>
    </row>
    <row r="53146" customHeight="1" spans="1:8">
      <c r="A53146" s="10">
        <v>53144</v>
      </c>
      <c r="B53146" s="10" t="s">
        <v>45646</v>
      </c>
      <c r="C53146" s="10" t="s">
        <v>45633</v>
      </c>
      <c r="D53146" s="11">
        <v>14.21</v>
      </c>
      <c r="E53146" s="12">
        <v>1591.52</v>
      </c>
      <c r="H53146" s="13"/>
    </row>
    <row r="53147" customHeight="1" spans="1:8">
      <c r="A53147" s="10">
        <v>53145</v>
      </c>
      <c r="B53147" s="10" t="s">
        <v>45647</v>
      </c>
      <c r="C53147" s="10" t="s">
        <v>45633</v>
      </c>
      <c r="D53147" s="11">
        <v>8.35</v>
      </c>
      <c r="E53147" s="12">
        <v>935.2</v>
      </c>
      <c r="H53147" s="13"/>
    </row>
    <row r="53148" customHeight="1" spans="1:8">
      <c r="A53148" s="10">
        <v>53146</v>
      </c>
      <c r="B53148" s="10" t="s">
        <v>45648</v>
      </c>
      <c r="C53148" s="10" t="s">
        <v>45633</v>
      </c>
      <c r="D53148" s="11">
        <v>8.52</v>
      </c>
      <c r="E53148" s="12">
        <v>954.24</v>
      </c>
      <c r="H53148" s="13"/>
    </row>
    <row r="53149" customHeight="1" spans="1:8">
      <c r="A53149" s="10">
        <v>53147</v>
      </c>
      <c r="B53149" s="10" t="s">
        <v>45649</v>
      </c>
      <c r="C53149" s="10" t="s">
        <v>45633</v>
      </c>
      <c r="D53149" s="11">
        <v>5.49</v>
      </c>
      <c r="E53149" s="12">
        <v>614.88</v>
      </c>
      <c r="H53149" s="13"/>
    </row>
    <row r="53150" customHeight="1" spans="1:8">
      <c r="A53150" s="10">
        <v>53148</v>
      </c>
      <c r="B53150" s="10" t="s">
        <v>45650</v>
      </c>
      <c r="C53150" s="10" t="s">
        <v>45633</v>
      </c>
      <c r="D53150" s="11">
        <v>7.46</v>
      </c>
      <c r="E53150" s="12">
        <v>835.52</v>
      </c>
      <c r="H53150" s="13"/>
    </row>
    <row r="53151" customHeight="1" spans="1:8">
      <c r="A53151" s="10">
        <v>53149</v>
      </c>
      <c r="B53151" s="10" t="s">
        <v>45651</v>
      </c>
      <c r="C53151" s="10" t="s">
        <v>45633</v>
      </c>
      <c r="D53151" s="11">
        <v>3.7</v>
      </c>
      <c r="E53151" s="12">
        <v>414.4</v>
      </c>
      <c r="H53151" s="13"/>
    </row>
    <row r="53152" customHeight="1" spans="1:8">
      <c r="A53152" s="10">
        <v>53150</v>
      </c>
      <c r="B53152" s="10" t="s">
        <v>45652</v>
      </c>
      <c r="C53152" s="10" t="s">
        <v>45633</v>
      </c>
      <c r="D53152" s="11">
        <v>4.23</v>
      </c>
      <c r="E53152" s="12">
        <v>473.76</v>
      </c>
      <c r="H53152" s="13"/>
    </row>
    <row r="53153" customHeight="1" spans="1:8">
      <c r="A53153" s="10">
        <v>53151</v>
      </c>
      <c r="B53153" s="10" t="s">
        <v>23363</v>
      </c>
      <c r="C53153" s="10" t="s">
        <v>45633</v>
      </c>
      <c r="D53153" s="11">
        <v>13.91</v>
      </c>
      <c r="E53153" s="12">
        <v>1557.92</v>
      </c>
      <c r="H53153" s="13"/>
    </row>
    <row r="53154" customHeight="1" spans="1:8">
      <c r="A53154" s="10">
        <v>53152</v>
      </c>
      <c r="B53154" s="10" t="s">
        <v>45653</v>
      </c>
      <c r="C53154" s="10" t="s">
        <v>45633</v>
      </c>
      <c r="D53154" s="11">
        <v>6.15</v>
      </c>
      <c r="E53154" s="12">
        <v>688.8</v>
      </c>
      <c r="H53154" s="13"/>
    </row>
    <row r="53155" customHeight="1" spans="1:8">
      <c r="A53155" s="10">
        <v>53153</v>
      </c>
      <c r="B53155" s="10" t="s">
        <v>45654</v>
      </c>
      <c r="C53155" s="10" t="s">
        <v>45633</v>
      </c>
      <c r="D53155" s="11">
        <v>22.21</v>
      </c>
      <c r="E53155" s="12">
        <v>2487.52</v>
      </c>
      <c r="H53155" s="13"/>
    </row>
    <row r="53156" customHeight="1" spans="1:8">
      <c r="A53156" s="10">
        <v>53154</v>
      </c>
      <c r="B53156" s="10" t="s">
        <v>45655</v>
      </c>
      <c r="C53156" s="10" t="s">
        <v>45633</v>
      </c>
      <c r="D53156" s="11">
        <v>6.45</v>
      </c>
      <c r="E53156" s="12">
        <v>722.4</v>
      </c>
      <c r="H53156" s="13"/>
    </row>
    <row r="53157" customHeight="1" spans="1:8">
      <c r="A53157" s="10">
        <v>53155</v>
      </c>
      <c r="B53157" s="10" t="s">
        <v>45656</v>
      </c>
      <c r="C53157" s="10" t="s">
        <v>45633</v>
      </c>
      <c r="D53157" s="11">
        <v>17.6</v>
      </c>
      <c r="E53157" s="12">
        <v>1971.2</v>
      </c>
      <c r="H53157" s="13"/>
    </row>
    <row r="53158" customHeight="1" spans="1:8">
      <c r="A53158" s="10">
        <v>53156</v>
      </c>
      <c r="B53158" s="10" t="s">
        <v>45657</v>
      </c>
      <c r="C53158" s="10" t="s">
        <v>45633</v>
      </c>
      <c r="D53158" s="11">
        <v>29.25</v>
      </c>
      <c r="E53158" s="12">
        <v>3276</v>
      </c>
      <c r="H53158" s="13"/>
    </row>
    <row r="53159" customHeight="1" spans="1:8">
      <c r="A53159" s="10">
        <v>53157</v>
      </c>
      <c r="B53159" s="10" t="s">
        <v>45658</v>
      </c>
      <c r="C53159" s="10" t="s">
        <v>45633</v>
      </c>
      <c r="D53159" s="11">
        <v>2.38</v>
      </c>
      <c r="E53159" s="12">
        <v>266.56</v>
      </c>
      <c r="H53159" s="13"/>
    </row>
    <row r="53160" customHeight="1" spans="1:8">
      <c r="A53160" s="10">
        <v>53158</v>
      </c>
      <c r="B53160" s="10" t="s">
        <v>45659</v>
      </c>
      <c r="C53160" s="10" t="s">
        <v>45633</v>
      </c>
      <c r="D53160" s="11">
        <v>11.82</v>
      </c>
      <c r="E53160" s="12">
        <v>1323.84</v>
      </c>
      <c r="H53160" s="13"/>
    </row>
    <row r="53161" customHeight="1" spans="1:8">
      <c r="A53161" s="10">
        <v>53159</v>
      </c>
      <c r="B53161" s="10" t="s">
        <v>45660</v>
      </c>
      <c r="C53161" s="10" t="s">
        <v>45633</v>
      </c>
      <c r="D53161" s="11">
        <v>4.63</v>
      </c>
      <c r="E53161" s="12">
        <v>518.56</v>
      </c>
      <c r="H53161" s="13"/>
    </row>
    <row r="53162" customHeight="1" spans="1:8">
      <c r="A53162" s="10">
        <v>53160</v>
      </c>
      <c r="B53162" s="10" t="s">
        <v>45661</v>
      </c>
      <c r="C53162" s="10" t="s">
        <v>45633</v>
      </c>
      <c r="D53162" s="11">
        <v>7.34</v>
      </c>
      <c r="E53162" s="12">
        <v>822.08</v>
      </c>
      <c r="H53162" s="13"/>
    </row>
    <row r="53163" customHeight="1" spans="1:8">
      <c r="A53163" s="10">
        <v>53161</v>
      </c>
      <c r="B53163" s="10" t="s">
        <v>45662</v>
      </c>
      <c r="C53163" s="10" t="s">
        <v>45633</v>
      </c>
      <c r="D53163" s="11">
        <v>8.89</v>
      </c>
      <c r="E53163" s="12">
        <v>995.68</v>
      </c>
      <c r="H53163" s="13"/>
    </row>
    <row r="53164" customHeight="1" spans="1:8">
      <c r="A53164" s="10">
        <v>53162</v>
      </c>
      <c r="B53164" s="10" t="s">
        <v>45663</v>
      </c>
      <c r="C53164" s="10" t="s">
        <v>45633</v>
      </c>
      <c r="D53164" s="11">
        <v>11.24</v>
      </c>
      <c r="E53164" s="12">
        <v>1258.88</v>
      </c>
      <c r="H53164" s="13"/>
    </row>
    <row r="53165" customHeight="1" spans="1:8">
      <c r="A53165" s="10">
        <v>53163</v>
      </c>
      <c r="B53165" s="10" t="s">
        <v>45664</v>
      </c>
      <c r="C53165" s="10" t="s">
        <v>45633</v>
      </c>
      <c r="D53165" s="11">
        <v>10.8</v>
      </c>
      <c r="E53165" s="12">
        <v>1209.6</v>
      </c>
      <c r="H53165" s="13"/>
    </row>
    <row r="53166" customHeight="1" spans="1:8">
      <c r="A53166" s="10">
        <v>53164</v>
      </c>
      <c r="B53166" s="10" t="s">
        <v>718</v>
      </c>
      <c r="C53166" s="10" t="s">
        <v>45633</v>
      </c>
      <c r="D53166" s="11">
        <v>6.83</v>
      </c>
      <c r="E53166" s="12">
        <v>764.96</v>
      </c>
      <c r="H53166" s="13"/>
    </row>
    <row r="53167" customHeight="1" spans="1:8">
      <c r="A53167" s="10">
        <v>53165</v>
      </c>
      <c r="B53167" s="10" t="s">
        <v>11894</v>
      </c>
      <c r="C53167" s="10" t="s">
        <v>45633</v>
      </c>
      <c r="D53167" s="11">
        <v>1.9</v>
      </c>
      <c r="E53167" s="12">
        <v>212.8</v>
      </c>
      <c r="H53167" s="13"/>
    </row>
    <row r="53168" customHeight="1" spans="1:8">
      <c r="A53168" s="10">
        <v>53166</v>
      </c>
      <c r="B53168" s="10" t="s">
        <v>45665</v>
      </c>
      <c r="C53168" s="10" t="s">
        <v>45633</v>
      </c>
      <c r="D53168" s="11">
        <v>10.36</v>
      </c>
      <c r="E53168" s="12">
        <v>1160.32</v>
      </c>
      <c r="H53168" s="13"/>
    </row>
    <row r="53169" customHeight="1" spans="1:8">
      <c r="A53169" s="10">
        <v>53167</v>
      </c>
      <c r="B53169" s="10" t="s">
        <v>45666</v>
      </c>
      <c r="C53169" s="10" t="s">
        <v>45633</v>
      </c>
      <c r="D53169" s="11">
        <v>8.81</v>
      </c>
      <c r="E53169" s="12">
        <v>986.72</v>
      </c>
      <c r="H53169" s="13"/>
    </row>
    <row r="53170" customHeight="1" spans="1:8">
      <c r="A53170" s="10">
        <v>53168</v>
      </c>
      <c r="B53170" s="10" t="s">
        <v>26209</v>
      </c>
      <c r="C53170" s="10" t="s">
        <v>45633</v>
      </c>
      <c r="D53170" s="11">
        <v>5.99</v>
      </c>
      <c r="E53170" s="12">
        <v>670.88</v>
      </c>
      <c r="H53170" s="13"/>
    </row>
    <row r="53171" customHeight="1" spans="1:8">
      <c r="A53171" s="10">
        <v>53169</v>
      </c>
      <c r="B53171" s="10" t="s">
        <v>45667</v>
      </c>
      <c r="C53171" s="10" t="s">
        <v>45633</v>
      </c>
      <c r="D53171" s="11">
        <v>6.23</v>
      </c>
      <c r="E53171" s="12">
        <v>697.76</v>
      </c>
      <c r="H53171" s="13"/>
    </row>
    <row r="53172" customHeight="1" spans="1:8">
      <c r="A53172" s="10">
        <v>53170</v>
      </c>
      <c r="B53172" s="10" t="s">
        <v>45668</v>
      </c>
      <c r="C53172" s="10" t="s">
        <v>45633</v>
      </c>
      <c r="D53172" s="11">
        <v>5.03</v>
      </c>
      <c r="E53172" s="12">
        <v>563.36</v>
      </c>
      <c r="H53172" s="13"/>
    </row>
    <row r="53173" customHeight="1" spans="1:8">
      <c r="A53173" s="10">
        <v>53171</v>
      </c>
      <c r="B53173" s="10" t="s">
        <v>45669</v>
      </c>
      <c r="C53173" s="10" t="s">
        <v>45633</v>
      </c>
      <c r="D53173" s="11">
        <v>17.74</v>
      </c>
      <c r="E53173" s="12">
        <v>1986.88</v>
      </c>
      <c r="H53173" s="13"/>
    </row>
    <row r="53174" customHeight="1" spans="1:8">
      <c r="A53174" s="10">
        <v>53172</v>
      </c>
      <c r="B53174" s="10" t="s">
        <v>45670</v>
      </c>
      <c r="C53174" s="10" t="s">
        <v>45633</v>
      </c>
      <c r="D53174" s="11">
        <v>4.44</v>
      </c>
      <c r="E53174" s="12">
        <v>497.28</v>
      </c>
      <c r="H53174" s="13"/>
    </row>
    <row r="53175" customHeight="1" spans="1:8">
      <c r="A53175" s="10">
        <v>53173</v>
      </c>
      <c r="B53175" s="10" t="s">
        <v>45671</v>
      </c>
      <c r="C53175" s="10" t="s">
        <v>45633</v>
      </c>
      <c r="D53175" s="11">
        <v>3.22</v>
      </c>
      <c r="E53175" s="12">
        <v>360.64</v>
      </c>
      <c r="H53175" s="13"/>
    </row>
    <row r="53176" customHeight="1" spans="1:8">
      <c r="A53176" s="10">
        <v>53174</v>
      </c>
      <c r="B53176" s="10" t="s">
        <v>45672</v>
      </c>
      <c r="C53176" s="10" t="s">
        <v>45633</v>
      </c>
      <c r="D53176" s="11">
        <v>3.22</v>
      </c>
      <c r="E53176" s="12">
        <v>360.64</v>
      </c>
      <c r="H53176" s="13"/>
    </row>
    <row r="53177" customHeight="1" spans="1:8">
      <c r="A53177" s="10">
        <v>53175</v>
      </c>
      <c r="B53177" s="10" t="s">
        <v>45673</v>
      </c>
      <c r="C53177" s="10" t="s">
        <v>45633</v>
      </c>
      <c r="D53177" s="11">
        <v>5.53</v>
      </c>
      <c r="E53177" s="12">
        <v>619.36</v>
      </c>
      <c r="H53177" s="13"/>
    </row>
    <row r="53178" customHeight="1" spans="1:8">
      <c r="A53178" s="10">
        <v>53176</v>
      </c>
      <c r="B53178" s="10" t="s">
        <v>45674</v>
      </c>
      <c r="C53178" s="10" t="s">
        <v>45633</v>
      </c>
      <c r="D53178" s="11">
        <v>11.22</v>
      </c>
      <c r="E53178" s="12">
        <v>1256.64</v>
      </c>
      <c r="H53178" s="13"/>
    </row>
    <row r="53179" customHeight="1" spans="1:8">
      <c r="A53179" s="10">
        <v>53177</v>
      </c>
      <c r="B53179" s="10" t="s">
        <v>45675</v>
      </c>
      <c r="C53179" s="10" t="s">
        <v>45633</v>
      </c>
      <c r="D53179" s="11">
        <v>15.79</v>
      </c>
      <c r="E53179" s="12">
        <v>1768.48</v>
      </c>
      <c r="H53179" s="13"/>
    </row>
    <row r="53180" customHeight="1" spans="1:8">
      <c r="A53180" s="10">
        <v>53178</v>
      </c>
      <c r="B53180" s="10" t="s">
        <v>45676</v>
      </c>
      <c r="C53180" s="10" t="s">
        <v>45633</v>
      </c>
      <c r="D53180" s="11">
        <v>19.68</v>
      </c>
      <c r="E53180" s="12">
        <v>2204.16</v>
      </c>
      <c r="H53180" s="13"/>
    </row>
    <row r="53181" customHeight="1" spans="1:8">
      <c r="A53181" s="10">
        <v>53179</v>
      </c>
      <c r="B53181" s="10" t="s">
        <v>45677</v>
      </c>
      <c r="C53181" s="10" t="s">
        <v>45633</v>
      </c>
      <c r="D53181" s="11">
        <v>4.11</v>
      </c>
      <c r="E53181" s="12">
        <v>460.32</v>
      </c>
      <c r="H53181" s="13"/>
    </row>
    <row r="53182" customHeight="1" spans="1:8">
      <c r="A53182" s="10">
        <v>53180</v>
      </c>
      <c r="B53182" s="10" t="s">
        <v>45678</v>
      </c>
      <c r="C53182" s="10" t="s">
        <v>45633</v>
      </c>
      <c r="D53182" s="11">
        <v>4</v>
      </c>
      <c r="E53182" s="12">
        <v>448</v>
      </c>
      <c r="H53182" s="13"/>
    </row>
    <row r="53183" customHeight="1" spans="1:8">
      <c r="A53183" s="10">
        <v>53181</v>
      </c>
      <c r="B53183" s="10" t="s">
        <v>45679</v>
      </c>
      <c r="C53183" s="10" t="s">
        <v>45633</v>
      </c>
      <c r="D53183" s="11">
        <v>4.82</v>
      </c>
      <c r="E53183" s="12">
        <v>539.84</v>
      </c>
      <c r="H53183" s="13"/>
    </row>
    <row r="53184" customHeight="1" spans="1:8">
      <c r="A53184" s="10">
        <v>53182</v>
      </c>
      <c r="B53184" s="10" t="s">
        <v>45680</v>
      </c>
      <c r="C53184" s="10" t="s">
        <v>45633</v>
      </c>
      <c r="D53184" s="11">
        <v>16.05</v>
      </c>
      <c r="E53184" s="12">
        <v>1797.6</v>
      </c>
      <c r="H53184" s="13"/>
    </row>
    <row r="53185" customHeight="1" spans="1:8">
      <c r="A53185" s="10">
        <v>53183</v>
      </c>
      <c r="B53185" s="10" t="s">
        <v>45681</v>
      </c>
      <c r="C53185" s="10" t="s">
        <v>45633</v>
      </c>
      <c r="D53185" s="11">
        <v>6.55</v>
      </c>
      <c r="E53185" s="12">
        <v>733.6</v>
      </c>
      <c r="H53185" s="13"/>
    </row>
    <row r="53186" customHeight="1" spans="1:8">
      <c r="A53186" s="10">
        <v>53184</v>
      </c>
      <c r="B53186" s="10" t="s">
        <v>45682</v>
      </c>
      <c r="C53186" s="10" t="s">
        <v>45633</v>
      </c>
      <c r="D53186" s="11">
        <v>2.6</v>
      </c>
      <c r="E53186" s="12">
        <v>291.2</v>
      </c>
      <c r="H53186" s="13"/>
    </row>
    <row r="53187" customHeight="1" spans="1:8">
      <c r="A53187" s="10">
        <v>53185</v>
      </c>
      <c r="B53187" s="10" t="s">
        <v>45683</v>
      </c>
      <c r="C53187" s="10" t="s">
        <v>45633</v>
      </c>
      <c r="D53187" s="11">
        <v>12.33</v>
      </c>
      <c r="E53187" s="12">
        <v>1380.96</v>
      </c>
      <c r="H53187" s="13"/>
    </row>
    <row r="53188" customHeight="1" spans="1:8">
      <c r="A53188" s="10">
        <v>53186</v>
      </c>
      <c r="B53188" s="10" t="s">
        <v>45684</v>
      </c>
      <c r="C53188" s="10" t="s">
        <v>45633</v>
      </c>
      <c r="D53188" s="11">
        <v>4.4</v>
      </c>
      <c r="E53188" s="12">
        <v>492.8</v>
      </c>
      <c r="H53188" s="13"/>
    </row>
    <row r="53189" customHeight="1" spans="1:8">
      <c r="A53189" s="10">
        <v>53187</v>
      </c>
      <c r="B53189" s="10" t="s">
        <v>45685</v>
      </c>
      <c r="C53189" s="10" t="s">
        <v>45633</v>
      </c>
      <c r="D53189" s="11">
        <v>4.4</v>
      </c>
      <c r="E53189" s="12">
        <v>492.8</v>
      </c>
      <c r="H53189" s="13"/>
    </row>
    <row r="53190" customHeight="1" spans="1:8">
      <c r="A53190" s="10">
        <v>53188</v>
      </c>
      <c r="B53190" s="10" t="s">
        <v>45686</v>
      </c>
      <c r="C53190" s="10" t="s">
        <v>45633</v>
      </c>
      <c r="D53190" s="11">
        <v>4.4</v>
      </c>
      <c r="E53190" s="12">
        <v>492.8</v>
      </c>
      <c r="H53190" s="13"/>
    </row>
    <row r="53191" customHeight="1" spans="1:8">
      <c r="A53191" s="10">
        <v>53189</v>
      </c>
      <c r="B53191" s="10" t="s">
        <v>45687</v>
      </c>
      <c r="C53191" s="10" t="s">
        <v>45633</v>
      </c>
      <c r="D53191" s="11">
        <v>1.26</v>
      </c>
      <c r="E53191" s="12">
        <v>141.12</v>
      </c>
      <c r="H53191" s="13"/>
    </row>
    <row r="53192" customHeight="1" spans="1:8">
      <c r="A53192" s="10">
        <v>53190</v>
      </c>
      <c r="B53192" s="10" t="s">
        <v>45569</v>
      </c>
      <c r="C53192" s="10" t="s">
        <v>45633</v>
      </c>
      <c r="D53192" s="11">
        <v>2.59</v>
      </c>
      <c r="E53192" s="12">
        <v>290.08</v>
      </c>
      <c r="H53192" s="13"/>
    </row>
    <row r="53193" customHeight="1" spans="1:8">
      <c r="A53193" s="10">
        <v>53191</v>
      </c>
      <c r="B53193" s="10" t="s">
        <v>45688</v>
      </c>
      <c r="C53193" s="10" t="s">
        <v>45633</v>
      </c>
      <c r="D53193" s="11">
        <v>3.8</v>
      </c>
      <c r="E53193" s="12">
        <v>425.6</v>
      </c>
      <c r="H53193" s="13"/>
    </row>
    <row r="53194" customHeight="1" spans="1:8">
      <c r="A53194" s="10">
        <v>53192</v>
      </c>
      <c r="B53194" s="10" t="s">
        <v>45689</v>
      </c>
      <c r="C53194" s="10" t="s">
        <v>45633</v>
      </c>
      <c r="D53194" s="11">
        <v>3.85</v>
      </c>
      <c r="E53194" s="12">
        <v>431.2</v>
      </c>
      <c r="H53194" s="13"/>
    </row>
    <row r="53195" customHeight="1" spans="1:8">
      <c r="A53195" s="10">
        <v>53193</v>
      </c>
      <c r="B53195" s="10" t="s">
        <v>45690</v>
      </c>
      <c r="C53195" s="10" t="s">
        <v>45633</v>
      </c>
      <c r="D53195" s="11">
        <v>3.3</v>
      </c>
      <c r="E53195" s="12">
        <v>369.6</v>
      </c>
      <c r="H53195" s="13"/>
    </row>
    <row r="53196" customHeight="1" spans="1:8">
      <c r="A53196" s="10">
        <v>53194</v>
      </c>
      <c r="B53196" s="10" t="s">
        <v>45691</v>
      </c>
      <c r="C53196" s="10" t="s">
        <v>45633</v>
      </c>
      <c r="D53196" s="11">
        <v>3.3</v>
      </c>
      <c r="E53196" s="12">
        <v>369.6</v>
      </c>
      <c r="H53196" s="13"/>
    </row>
    <row r="53197" customHeight="1" spans="1:8">
      <c r="A53197" s="10">
        <v>53195</v>
      </c>
      <c r="B53197" s="10" t="s">
        <v>45692</v>
      </c>
      <c r="C53197" s="10" t="s">
        <v>45633</v>
      </c>
      <c r="D53197" s="11">
        <v>4.5</v>
      </c>
      <c r="E53197" s="12">
        <v>504</v>
      </c>
      <c r="H53197" s="13"/>
    </row>
    <row r="53198" customHeight="1" spans="1:8">
      <c r="A53198" s="10">
        <v>53196</v>
      </c>
      <c r="B53198" s="10" t="s">
        <v>45693</v>
      </c>
      <c r="C53198" s="10" t="s">
        <v>45633</v>
      </c>
      <c r="D53198" s="11">
        <v>10.28</v>
      </c>
      <c r="E53198" s="12">
        <v>1151.36</v>
      </c>
      <c r="H53198" s="13"/>
    </row>
    <row r="53199" customHeight="1" spans="1:8">
      <c r="A53199" s="10">
        <v>53197</v>
      </c>
      <c r="B53199" s="10" t="s">
        <v>45694</v>
      </c>
      <c r="C53199" s="10" t="s">
        <v>45633</v>
      </c>
      <c r="D53199" s="11">
        <v>3.77</v>
      </c>
      <c r="E53199" s="12">
        <v>422.24</v>
      </c>
      <c r="H53199" s="13"/>
    </row>
    <row r="53200" customHeight="1" spans="1:8">
      <c r="A53200" s="10">
        <v>53198</v>
      </c>
      <c r="B53200" s="10" t="s">
        <v>45695</v>
      </c>
      <c r="C53200" s="10" t="s">
        <v>45633</v>
      </c>
      <c r="D53200" s="11">
        <v>6.29</v>
      </c>
      <c r="E53200" s="12">
        <v>704.48</v>
      </c>
      <c r="H53200" s="13"/>
    </row>
    <row r="53201" customHeight="1" spans="1:8">
      <c r="A53201" s="10">
        <v>53199</v>
      </c>
      <c r="B53201" s="10" t="s">
        <v>45696</v>
      </c>
      <c r="C53201" s="10" t="s">
        <v>45633</v>
      </c>
      <c r="D53201" s="11">
        <v>5.42</v>
      </c>
      <c r="E53201" s="12">
        <v>607.04</v>
      </c>
      <c r="H53201" s="13"/>
    </row>
    <row r="53202" customHeight="1" spans="1:8">
      <c r="A53202" s="10">
        <v>53200</v>
      </c>
      <c r="B53202" s="10" t="s">
        <v>45697</v>
      </c>
      <c r="C53202" s="10" t="s">
        <v>45633</v>
      </c>
      <c r="D53202" s="11">
        <v>1.2</v>
      </c>
      <c r="E53202" s="12">
        <v>134.4</v>
      </c>
      <c r="H53202" s="13"/>
    </row>
    <row r="53203" customHeight="1" spans="1:8">
      <c r="A53203" s="10">
        <v>53201</v>
      </c>
      <c r="B53203" s="10" t="s">
        <v>25948</v>
      </c>
      <c r="C53203" s="10" t="s">
        <v>45633</v>
      </c>
      <c r="D53203" s="11">
        <v>9</v>
      </c>
      <c r="E53203" s="12">
        <v>1008</v>
      </c>
      <c r="H53203" s="13"/>
    </row>
    <row r="53204" customHeight="1" spans="1:8">
      <c r="A53204" s="10">
        <v>53202</v>
      </c>
      <c r="B53204" s="10" t="s">
        <v>45698</v>
      </c>
      <c r="C53204" s="10" t="s">
        <v>45633</v>
      </c>
      <c r="D53204" s="11">
        <v>9.07</v>
      </c>
      <c r="E53204" s="12">
        <v>1015.84</v>
      </c>
      <c r="H53204" s="13"/>
    </row>
    <row r="53205" customHeight="1" spans="1:8">
      <c r="A53205" s="10">
        <v>53203</v>
      </c>
      <c r="B53205" s="10" t="s">
        <v>45699</v>
      </c>
      <c r="C53205" s="10" t="s">
        <v>45633</v>
      </c>
      <c r="D53205" s="11">
        <v>4.92</v>
      </c>
      <c r="E53205" s="12">
        <v>551.04</v>
      </c>
      <c r="H53205" s="13"/>
    </row>
    <row r="53206" customHeight="1" spans="1:8">
      <c r="A53206" s="10">
        <v>53204</v>
      </c>
      <c r="B53206" s="10" t="s">
        <v>45700</v>
      </c>
      <c r="C53206" s="10" t="s">
        <v>45633</v>
      </c>
      <c r="D53206" s="11">
        <v>8.89</v>
      </c>
      <c r="E53206" s="12">
        <v>995.68</v>
      </c>
      <c r="H53206" s="13"/>
    </row>
    <row r="53207" customHeight="1" spans="1:8">
      <c r="A53207" s="10">
        <v>53205</v>
      </c>
      <c r="B53207" s="10" t="s">
        <v>45701</v>
      </c>
      <c r="C53207" s="10" t="s">
        <v>45633</v>
      </c>
      <c r="D53207" s="11">
        <v>3.9</v>
      </c>
      <c r="E53207" s="12">
        <v>436.8</v>
      </c>
      <c r="H53207" s="13"/>
    </row>
    <row r="53208" customHeight="1" spans="1:8">
      <c r="A53208" s="10">
        <v>53206</v>
      </c>
      <c r="B53208" s="10" t="s">
        <v>45702</v>
      </c>
      <c r="C53208" s="10" t="s">
        <v>45633</v>
      </c>
      <c r="D53208" s="11">
        <v>11.48</v>
      </c>
      <c r="E53208" s="12">
        <v>1285.76</v>
      </c>
      <c r="H53208" s="13"/>
    </row>
    <row r="53209" customHeight="1" spans="1:8">
      <c r="A53209" s="10">
        <v>53207</v>
      </c>
      <c r="B53209" s="10" t="s">
        <v>45703</v>
      </c>
      <c r="C53209" s="10" t="s">
        <v>45633</v>
      </c>
      <c r="D53209" s="11">
        <v>1.3</v>
      </c>
      <c r="E53209" s="12">
        <v>145.6</v>
      </c>
      <c r="H53209" s="13"/>
    </row>
    <row r="53210" customHeight="1" spans="1:8">
      <c r="A53210" s="10">
        <v>53208</v>
      </c>
      <c r="B53210" s="10" t="s">
        <v>45704</v>
      </c>
      <c r="C53210" s="10" t="s">
        <v>45633</v>
      </c>
      <c r="D53210" s="11">
        <v>12.83</v>
      </c>
      <c r="E53210" s="12">
        <v>1436.96</v>
      </c>
      <c r="H53210" s="13"/>
    </row>
    <row r="53211" customHeight="1" spans="1:8">
      <c r="A53211" s="10">
        <v>53209</v>
      </c>
      <c r="B53211" s="10" t="s">
        <v>45705</v>
      </c>
      <c r="C53211" s="10" t="s">
        <v>45633</v>
      </c>
      <c r="D53211" s="11">
        <v>14.63</v>
      </c>
      <c r="E53211" s="12">
        <v>1638.56</v>
      </c>
      <c r="H53211" s="13"/>
    </row>
    <row r="53212" customHeight="1" spans="1:8">
      <c r="A53212" s="10">
        <v>53210</v>
      </c>
      <c r="B53212" s="10" t="s">
        <v>45706</v>
      </c>
      <c r="C53212" s="10" t="s">
        <v>45633</v>
      </c>
      <c r="D53212" s="11">
        <v>5.79</v>
      </c>
      <c r="E53212" s="12">
        <v>648.48</v>
      </c>
      <c r="H53212" s="13"/>
    </row>
    <row r="53213" customHeight="1" spans="1:8">
      <c r="A53213" s="10">
        <v>53211</v>
      </c>
      <c r="B53213" s="10" t="s">
        <v>45107</v>
      </c>
      <c r="C53213" s="10" t="s">
        <v>45633</v>
      </c>
      <c r="D53213" s="11">
        <v>2.59</v>
      </c>
      <c r="E53213" s="12">
        <v>290.08</v>
      </c>
      <c r="H53213" s="13"/>
    </row>
    <row r="53214" customHeight="1" spans="1:8">
      <c r="A53214" s="10">
        <v>53212</v>
      </c>
      <c r="B53214" s="10" t="s">
        <v>45707</v>
      </c>
      <c r="C53214" s="10" t="s">
        <v>45633</v>
      </c>
      <c r="D53214" s="11">
        <v>5.61</v>
      </c>
      <c r="E53214" s="12">
        <v>628.32</v>
      </c>
      <c r="H53214" s="13"/>
    </row>
    <row r="53215" customHeight="1" spans="1:8">
      <c r="A53215" s="10">
        <v>53213</v>
      </c>
      <c r="B53215" s="10" t="s">
        <v>45708</v>
      </c>
      <c r="C53215" s="10" t="s">
        <v>45633</v>
      </c>
      <c r="D53215" s="11">
        <v>5.71</v>
      </c>
      <c r="E53215" s="12">
        <v>639.52</v>
      </c>
      <c r="H53215" s="13"/>
    </row>
    <row r="53216" customHeight="1" spans="1:8">
      <c r="A53216" s="10">
        <v>53214</v>
      </c>
      <c r="B53216" s="10" t="s">
        <v>45709</v>
      </c>
      <c r="C53216" s="10" t="s">
        <v>45633</v>
      </c>
      <c r="D53216" s="11">
        <v>5.62</v>
      </c>
      <c r="E53216" s="12">
        <v>629.44</v>
      </c>
      <c r="H53216" s="13"/>
    </row>
    <row r="53217" customHeight="1" spans="1:8">
      <c r="A53217" s="10">
        <v>53215</v>
      </c>
      <c r="B53217" s="10" t="s">
        <v>45710</v>
      </c>
      <c r="C53217" s="10" t="s">
        <v>45633</v>
      </c>
      <c r="D53217" s="11">
        <v>3.14</v>
      </c>
      <c r="E53217" s="12">
        <v>351.68</v>
      </c>
      <c r="H53217" s="13"/>
    </row>
    <row r="53218" customHeight="1" spans="1:8">
      <c r="A53218" s="10">
        <v>53216</v>
      </c>
      <c r="B53218" s="10" t="s">
        <v>45711</v>
      </c>
      <c r="C53218" s="10" t="s">
        <v>45633</v>
      </c>
      <c r="D53218" s="11">
        <v>3.15</v>
      </c>
      <c r="E53218" s="12">
        <v>352.8</v>
      </c>
      <c r="H53218" s="13"/>
    </row>
    <row r="53219" customHeight="1" spans="1:8">
      <c r="A53219" s="10">
        <v>53217</v>
      </c>
      <c r="B53219" s="10" t="s">
        <v>45712</v>
      </c>
      <c r="C53219" s="10" t="s">
        <v>45633</v>
      </c>
      <c r="D53219" s="11">
        <v>3.14</v>
      </c>
      <c r="E53219" s="12">
        <v>351.68</v>
      </c>
      <c r="H53219" s="13"/>
    </row>
    <row r="53220" customHeight="1" spans="1:8">
      <c r="A53220" s="10">
        <v>53218</v>
      </c>
      <c r="B53220" s="10" t="s">
        <v>45713</v>
      </c>
      <c r="C53220" s="10" t="s">
        <v>45633</v>
      </c>
      <c r="D53220" s="11">
        <v>13.25</v>
      </c>
      <c r="E53220" s="12">
        <v>1484</v>
      </c>
      <c r="H53220" s="13"/>
    </row>
    <row r="53221" customHeight="1" spans="1:8">
      <c r="A53221" s="10">
        <v>53219</v>
      </c>
      <c r="B53221" s="10" t="s">
        <v>45714</v>
      </c>
      <c r="C53221" s="10" t="s">
        <v>45633</v>
      </c>
      <c r="D53221" s="11">
        <v>8.26</v>
      </c>
      <c r="E53221" s="12">
        <v>925.12</v>
      </c>
      <c r="H53221" s="13"/>
    </row>
    <row r="53222" customHeight="1" spans="1:8">
      <c r="A53222" s="10">
        <v>53220</v>
      </c>
      <c r="B53222" s="10" t="s">
        <v>45715</v>
      </c>
      <c r="C53222" s="10" t="s">
        <v>45633</v>
      </c>
      <c r="D53222" s="11">
        <v>4.06</v>
      </c>
      <c r="E53222" s="12">
        <v>454.72</v>
      </c>
      <c r="H53222" s="13"/>
    </row>
    <row r="53223" customHeight="1" spans="1:8">
      <c r="A53223" s="10">
        <v>53221</v>
      </c>
      <c r="B53223" s="10" t="s">
        <v>45716</v>
      </c>
      <c r="C53223" s="10" t="s">
        <v>45633</v>
      </c>
      <c r="D53223" s="11">
        <v>5.13</v>
      </c>
      <c r="E53223" s="12">
        <v>574.56</v>
      </c>
      <c r="H53223" s="13"/>
    </row>
    <row r="53224" customHeight="1" spans="1:8">
      <c r="A53224" s="10">
        <v>53222</v>
      </c>
      <c r="B53224" s="10" t="s">
        <v>45717</v>
      </c>
      <c r="C53224" s="10" t="s">
        <v>45633</v>
      </c>
      <c r="D53224" s="11">
        <v>5.12</v>
      </c>
      <c r="E53224" s="12">
        <v>573.44</v>
      </c>
      <c r="H53224" s="13"/>
    </row>
    <row r="53225" customHeight="1" spans="1:8">
      <c r="A53225" s="10">
        <v>53223</v>
      </c>
      <c r="B53225" s="10" t="s">
        <v>11879</v>
      </c>
      <c r="C53225" s="10" t="s">
        <v>45633</v>
      </c>
      <c r="D53225" s="11">
        <v>2.4</v>
      </c>
      <c r="E53225" s="12">
        <v>268.8</v>
      </c>
      <c r="H53225" s="13"/>
    </row>
    <row r="53226" customHeight="1" spans="1:8">
      <c r="A53226" s="10">
        <v>53224</v>
      </c>
      <c r="B53226" s="10" t="s">
        <v>45718</v>
      </c>
      <c r="C53226" s="10" t="s">
        <v>45633</v>
      </c>
      <c r="D53226" s="11">
        <v>2.18</v>
      </c>
      <c r="E53226" s="12">
        <v>244.16</v>
      </c>
      <c r="H53226" s="13"/>
    </row>
    <row r="53227" customHeight="1" spans="1:8">
      <c r="A53227" s="10">
        <v>53225</v>
      </c>
      <c r="B53227" s="10" t="s">
        <v>45719</v>
      </c>
      <c r="C53227" s="10" t="s">
        <v>45633</v>
      </c>
      <c r="D53227" s="11">
        <v>5.86</v>
      </c>
      <c r="E53227" s="12">
        <v>656.32</v>
      </c>
      <c r="H53227" s="13"/>
    </row>
    <row r="53228" customHeight="1" spans="1:8">
      <c r="A53228" s="10">
        <v>53226</v>
      </c>
      <c r="B53228" s="10" t="s">
        <v>45720</v>
      </c>
      <c r="C53228" s="10" t="s">
        <v>45633</v>
      </c>
      <c r="D53228" s="11">
        <v>4.45</v>
      </c>
      <c r="E53228" s="12">
        <v>498.4</v>
      </c>
      <c r="H53228" s="13"/>
    </row>
    <row r="53229" customHeight="1" spans="1:8">
      <c r="A53229" s="10">
        <v>53227</v>
      </c>
      <c r="B53229" s="10" t="s">
        <v>45721</v>
      </c>
      <c r="C53229" s="10" t="s">
        <v>45633</v>
      </c>
      <c r="D53229" s="11">
        <v>3.56</v>
      </c>
      <c r="E53229" s="12">
        <v>398.72</v>
      </c>
      <c r="H53229" s="13"/>
    </row>
    <row r="53230" customHeight="1" spans="1:8">
      <c r="A53230" s="10">
        <v>53228</v>
      </c>
      <c r="B53230" s="10" t="s">
        <v>45722</v>
      </c>
      <c r="C53230" s="10" t="s">
        <v>45633</v>
      </c>
      <c r="D53230" s="11">
        <v>4.69</v>
      </c>
      <c r="E53230" s="12">
        <v>525.28</v>
      </c>
      <c r="H53230" s="13"/>
    </row>
    <row r="53231" customHeight="1" spans="1:8">
      <c r="A53231" s="10">
        <v>53229</v>
      </c>
      <c r="B53231" s="10" t="s">
        <v>45719</v>
      </c>
      <c r="C53231" s="10" t="s">
        <v>45633</v>
      </c>
      <c r="D53231" s="11">
        <v>8.77</v>
      </c>
      <c r="E53231" s="12">
        <v>982.24</v>
      </c>
      <c r="H53231" s="13"/>
    </row>
    <row r="53232" customHeight="1" spans="1:8">
      <c r="A53232" s="10">
        <v>53230</v>
      </c>
      <c r="B53232" s="10" t="s">
        <v>45723</v>
      </c>
      <c r="C53232" s="10" t="s">
        <v>45633</v>
      </c>
      <c r="D53232" s="11">
        <v>5.02</v>
      </c>
      <c r="E53232" s="12">
        <v>562.24</v>
      </c>
      <c r="H53232" s="13"/>
    </row>
    <row r="53233" customHeight="1" spans="1:8">
      <c r="A53233" s="10">
        <v>53231</v>
      </c>
      <c r="B53233" s="10" t="s">
        <v>45724</v>
      </c>
      <c r="C53233" s="10" t="s">
        <v>45633</v>
      </c>
      <c r="D53233" s="11">
        <v>2.83</v>
      </c>
      <c r="E53233" s="12">
        <v>316.96</v>
      </c>
      <c r="H53233" s="13"/>
    </row>
    <row r="53234" customHeight="1" spans="1:8">
      <c r="A53234" s="10">
        <v>53232</v>
      </c>
      <c r="B53234" s="10" t="s">
        <v>45725</v>
      </c>
      <c r="C53234" s="10" t="s">
        <v>45633</v>
      </c>
      <c r="D53234" s="11">
        <v>1.03</v>
      </c>
      <c r="E53234" s="12">
        <v>115.36</v>
      </c>
      <c r="H53234" s="13"/>
    </row>
    <row r="53235" customHeight="1" spans="1:8">
      <c r="A53235" s="10">
        <v>53233</v>
      </c>
      <c r="B53235" s="10" t="s">
        <v>45726</v>
      </c>
      <c r="C53235" s="10" t="s">
        <v>45633</v>
      </c>
      <c r="D53235" s="11">
        <v>16.25</v>
      </c>
      <c r="E53235" s="12">
        <v>1820</v>
      </c>
      <c r="H53235" s="13"/>
    </row>
    <row r="53236" customHeight="1" spans="1:8">
      <c r="A53236" s="10">
        <v>53234</v>
      </c>
      <c r="B53236" s="10" t="s">
        <v>45681</v>
      </c>
      <c r="C53236" s="10" t="s">
        <v>45633</v>
      </c>
      <c r="D53236" s="11">
        <v>11.75</v>
      </c>
      <c r="E53236" s="12">
        <v>1316</v>
      </c>
      <c r="H53236" s="13"/>
    </row>
    <row r="53237" customHeight="1" spans="1:8">
      <c r="A53237" s="10">
        <v>53235</v>
      </c>
      <c r="B53237" s="10" t="s">
        <v>45698</v>
      </c>
      <c r="C53237" s="10" t="s">
        <v>45633</v>
      </c>
      <c r="D53237" s="11">
        <v>5.07</v>
      </c>
      <c r="E53237" s="12">
        <v>567.84</v>
      </c>
      <c r="H53237" s="13"/>
    </row>
    <row r="53238" customHeight="1" spans="1:8">
      <c r="A53238" s="10">
        <v>53236</v>
      </c>
      <c r="B53238" s="10" t="s">
        <v>45727</v>
      </c>
      <c r="C53238" s="10" t="s">
        <v>45633</v>
      </c>
      <c r="D53238" s="11">
        <v>15.77</v>
      </c>
      <c r="E53238" s="12">
        <v>1766.24</v>
      </c>
      <c r="H53238" s="13"/>
    </row>
    <row r="53239" customHeight="1" spans="1:8">
      <c r="A53239" s="10">
        <v>53237</v>
      </c>
      <c r="B53239" s="10" t="s">
        <v>45086</v>
      </c>
      <c r="C53239" s="10" t="s">
        <v>45633</v>
      </c>
      <c r="D53239" s="11">
        <v>19.14</v>
      </c>
      <c r="E53239" s="12">
        <v>2143.68</v>
      </c>
      <c r="H53239" s="13"/>
    </row>
    <row r="53240" customHeight="1" spans="1:8">
      <c r="A53240" s="10">
        <v>53238</v>
      </c>
      <c r="B53240" s="10" t="s">
        <v>45728</v>
      </c>
      <c r="C53240" s="10" t="s">
        <v>45633</v>
      </c>
      <c r="D53240" s="11">
        <v>11.9</v>
      </c>
      <c r="E53240" s="12">
        <v>1332.8</v>
      </c>
      <c r="H53240" s="13"/>
    </row>
    <row r="53241" customHeight="1" spans="1:8">
      <c r="A53241" s="10">
        <v>53239</v>
      </c>
      <c r="B53241" s="10" t="s">
        <v>45729</v>
      </c>
      <c r="C53241" s="10" t="s">
        <v>45633</v>
      </c>
      <c r="D53241" s="11">
        <v>9.78</v>
      </c>
      <c r="E53241" s="12">
        <v>1095.36</v>
      </c>
      <c r="H53241" s="13"/>
    </row>
    <row r="53242" customHeight="1" spans="1:8">
      <c r="A53242" s="10">
        <v>53240</v>
      </c>
      <c r="B53242" s="10" t="s">
        <v>45730</v>
      </c>
      <c r="C53242" s="10" t="s">
        <v>45633</v>
      </c>
      <c r="D53242" s="11">
        <v>5.35</v>
      </c>
      <c r="E53242" s="12">
        <v>599.2</v>
      </c>
      <c r="H53242" s="13"/>
    </row>
    <row r="53243" customHeight="1" spans="1:8">
      <c r="A53243" s="10">
        <v>53241</v>
      </c>
      <c r="B53243" s="10" t="s">
        <v>45731</v>
      </c>
      <c r="C53243" s="10" t="s">
        <v>45633</v>
      </c>
      <c r="D53243" s="11">
        <v>12.76</v>
      </c>
      <c r="E53243" s="12">
        <v>1429.12</v>
      </c>
      <c r="H53243" s="13"/>
    </row>
    <row r="53244" customHeight="1" spans="1:8">
      <c r="A53244" s="10">
        <v>53242</v>
      </c>
      <c r="B53244" s="10" t="s">
        <v>11871</v>
      </c>
      <c r="C53244" s="10" t="s">
        <v>45633</v>
      </c>
      <c r="D53244" s="11">
        <v>4.02</v>
      </c>
      <c r="E53244" s="12">
        <v>450.24</v>
      </c>
      <c r="H53244" s="13"/>
    </row>
    <row r="53245" customHeight="1" spans="1:8">
      <c r="A53245" s="10">
        <v>53243</v>
      </c>
      <c r="B53245" s="10" t="s">
        <v>11888</v>
      </c>
      <c r="C53245" s="10" t="s">
        <v>45633</v>
      </c>
      <c r="D53245" s="11">
        <v>7.46</v>
      </c>
      <c r="E53245" s="12">
        <v>835.52</v>
      </c>
      <c r="H53245" s="13"/>
    </row>
    <row r="53246" customHeight="1" spans="1:8">
      <c r="A53246" s="10">
        <v>53244</v>
      </c>
      <c r="B53246" s="10" t="s">
        <v>45732</v>
      </c>
      <c r="C53246" s="10" t="s">
        <v>45633</v>
      </c>
      <c r="D53246" s="11">
        <v>8.68</v>
      </c>
      <c r="E53246" s="12">
        <v>972.16</v>
      </c>
      <c r="H53246" s="13"/>
    </row>
    <row r="53247" customHeight="1" spans="1:8">
      <c r="A53247" s="10">
        <v>53245</v>
      </c>
      <c r="B53247" s="10" t="s">
        <v>45733</v>
      </c>
      <c r="C53247" s="10" t="s">
        <v>45633</v>
      </c>
      <c r="D53247" s="11">
        <v>9.78</v>
      </c>
      <c r="E53247" s="12">
        <v>1095.36</v>
      </c>
      <c r="H53247" s="13"/>
    </row>
    <row r="53248" customHeight="1" spans="1:8">
      <c r="A53248" s="10">
        <v>53246</v>
      </c>
      <c r="B53248" s="10" t="s">
        <v>45734</v>
      </c>
      <c r="C53248" s="10" t="s">
        <v>45633</v>
      </c>
      <c r="D53248" s="11">
        <v>17.47</v>
      </c>
      <c r="E53248" s="12">
        <v>1956.64</v>
      </c>
      <c r="H53248" s="13"/>
    </row>
    <row r="53249" customHeight="1" spans="1:8">
      <c r="A53249" s="10">
        <v>53247</v>
      </c>
      <c r="B53249" s="10" t="s">
        <v>45735</v>
      </c>
      <c r="C53249" s="10" t="s">
        <v>45633</v>
      </c>
      <c r="D53249" s="11">
        <v>8.35</v>
      </c>
      <c r="E53249" s="12">
        <v>935.2</v>
      </c>
      <c r="H53249" s="13"/>
    </row>
    <row r="53250" customHeight="1" spans="1:8">
      <c r="A53250" s="10">
        <v>53248</v>
      </c>
      <c r="B53250" s="10" t="s">
        <v>45736</v>
      </c>
      <c r="C53250" s="10" t="s">
        <v>45633</v>
      </c>
      <c r="D53250" s="11">
        <v>17</v>
      </c>
      <c r="E53250" s="12">
        <v>1904</v>
      </c>
      <c r="H53250" s="13"/>
    </row>
    <row r="53251" customHeight="1" spans="1:8">
      <c r="A53251" s="10">
        <v>53249</v>
      </c>
      <c r="B53251" s="10" t="s">
        <v>11831</v>
      </c>
      <c r="C53251" s="10" t="s">
        <v>45633</v>
      </c>
      <c r="D53251" s="11">
        <v>6.73</v>
      </c>
      <c r="E53251" s="12">
        <v>753.76</v>
      </c>
      <c r="H53251" s="13"/>
    </row>
    <row r="53252" customHeight="1" spans="1:8">
      <c r="A53252" s="10">
        <v>53250</v>
      </c>
      <c r="B53252" s="10" t="s">
        <v>45737</v>
      </c>
      <c r="C53252" s="10" t="s">
        <v>45633</v>
      </c>
      <c r="D53252" s="11">
        <v>7.53</v>
      </c>
      <c r="E53252" s="12">
        <v>843.36</v>
      </c>
      <c r="H53252" s="13"/>
    </row>
    <row r="53253" customHeight="1" spans="1:8">
      <c r="A53253" s="10">
        <v>53251</v>
      </c>
      <c r="B53253" s="10" t="s">
        <v>45738</v>
      </c>
      <c r="C53253" s="10" t="s">
        <v>45633</v>
      </c>
      <c r="D53253" s="11">
        <v>12.74</v>
      </c>
      <c r="E53253" s="12">
        <v>1426.88</v>
      </c>
      <c r="H53253" s="13"/>
    </row>
    <row r="53254" customHeight="1" spans="1:8">
      <c r="A53254" s="10">
        <v>53252</v>
      </c>
      <c r="B53254" s="10" t="s">
        <v>45739</v>
      </c>
      <c r="C53254" s="10" t="s">
        <v>45633</v>
      </c>
      <c r="D53254" s="11">
        <v>8.03</v>
      </c>
      <c r="E53254" s="12">
        <v>899.36</v>
      </c>
      <c r="H53254" s="13"/>
    </row>
    <row r="53255" customHeight="1" spans="1:8">
      <c r="A53255" s="10">
        <v>53253</v>
      </c>
      <c r="B53255" s="10" t="s">
        <v>45740</v>
      </c>
      <c r="C53255" s="10" t="s">
        <v>45633</v>
      </c>
      <c r="D53255" s="11">
        <v>1.5</v>
      </c>
      <c r="E53255" s="12">
        <v>168</v>
      </c>
      <c r="H53255" s="13"/>
    </row>
    <row r="53256" customHeight="1" spans="1:8">
      <c r="A53256" s="10">
        <v>53254</v>
      </c>
      <c r="B53256" s="10" t="s">
        <v>11271</v>
      </c>
      <c r="C53256" s="10" t="s">
        <v>45633</v>
      </c>
      <c r="D53256" s="11">
        <v>1.2</v>
      </c>
      <c r="E53256" s="12">
        <v>134.4</v>
      </c>
      <c r="H53256" s="13"/>
    </row>
    <row r="53257" customHeight="1" spans="1:8">
      <c r="A53257" s="10">
        <v>53255</v>
      </c>
      <c r="B53257" s="10" t="s">
        <v>45741</v>
      </c>
      <c r="C53257" s="10" t="s">
        <v>45633</v>
      </c>
      <c r="D53257" s="11">
        <v>8.41</v>
      </c>
      <c r="E53257" s="12">
        <v>941.92</v>
      </c>
      <c r="H53257" s="13"/>
    </row>
    <row r="53258" customHeight="1" spans="1:8">
      <c r="A53258" s="10">
        <v>53256</v>
      </c>
      <c r="B53258" s="10" t="s">
        <v>45742</v>
      </c>
      <c r="C53258" s="10" t="s">
        <v>45633</v>
      </c>
      <c r="D53258" s="11">
        <v>8.76</v>
      </c>
      <c r="E53258" s="12">
        <v>981.12</v>
      </c>
      <c r="H53258" s="13"/>
    </row>
    <row r="53259" customHeight="1" spans="1:8">
      <c r="A53259" s="10">
        <v>53257</v>
      </c>
      <c r="B53259" s="10" t="s">
        <v>45743</v>
      </c>
      <c r="C53259" s="10" t="s">
        <v>45633</v>
      </c>
      <c r="D53259" s="11">
        <v>10.17</v>
      </c>
      <c r="E53259" s="12">
        <v>1139.04</v>
      </c>
      <c r="H53259" s="13"/>
    </row>
    <row r="53260" customHeight="1" spans="1:8">
      <c r="A53260" s="10">
        <v>53258</v>
      </c>
      <c r="B53260" s="10" t="s">
        <v>45744</v>
      </c>
      <c r="C53260" s="10" t="s">
        <v>45633</v>
      </c>
      <c r="D53260" s="11">
        <v>13.18</v>
      </c>
      <c r="E53260" s="12">
        <v>1476.16</v>
      </c>
      <c r="H53260" s="13"/>
    </row>
    <row r="53261" customHeight="1" spans="1:8">
      <c r="A53261" s="10">
        <v>53259</v>
      </c>
      <c r="B53261" s="10" t="s">
        <v>45745</v>
      </c>
      <c r="C53261" s="10" t="s">
        <v>45633</v>
      </c>
      <c r="D53261" s="11">
        <v>5.1</v>
      </c>
      <c r="E53261" s="12">
        <v>571.2</v>
      </c>
      <c r="H53261" s="13"/>
    </row>
    <row r="53262" customHeight="1" spans="1:8">
      <c r="A53262" s="10">
        <v>53260</v>
      </c>
      <c r="B53262" s="10" t="s">
        <v>45746</v>
      </c>
      <c r="C53262" s="10" t="s">
        <v>45633</v>
      </c>
      <c r="D53262" s="11">
        <v>10.04</v>
      </c>
      <c r="E53262" s="12">
        <v>1124.48</v>
      </c>
      <c r="H53262" s="13"/>
    </row>
    <row r="53263" customHeight="1" spans="1:8">
      <c r="A53263" s="10">
        <v>53261</v>
      </c>
      <c r="B53263" s="10" t="s">
        <v>45747</v>
      </c>
      <c r="C53263" s="10" t="s">
        <v>45633</v>
      </c>
      <c r="D53263" s="11">
        <v>10.14</v>
      </c>
      <c r="E53263" s="12">
        <v>1135.68</v>
      </c>
      <c r="H53263" s="13"/>
    </row>
    <row r="53264" customHeight="1" spans="1:8">
      <c r="A53264" s="10">
        <v>53262</v>
      </c>
      <c r="B53264" s="10" t="s">
        <v>45748</v>
      </c>
      <c r="C53264" s="10" t="s">
        <v>45633</v>
      </c>
      <c r="D53264" s="11">
        <v>10.5</v>
      </c>
      <c r="E53264" s="12">
        <v>1176</v>
      </c>
      <c r="H53264" s="13"/>
    </row>
    <row r="53265" customHeight="1" spans="1:8">
      <c r="A53265" s="10">
        <v>53263</v>
      </c>
      <c r="B53265" s="10" t="s">
        <v>45749</v>
      </c>
      <c r="C53265" s="10" t="s">
        <v>45633</v>
      </c>
      <c r="D53265" s="11">
        <v>3.53</v>
      </c>
      <c r="E53265" s="12">
        <v>395.36</v>
      </c>
      <c r="H53265" s="13"/>
    </row>
    <row r="53266" customHeight="1" spans="1:8">
      <c r="A53266" s="10">
        <v>53264</v>
      </c>
      <c r="B53266" s="10" t="s">
        <v>45750</v>
      </c>
      <c r="C53266" s="10" t="s">
        <v>45633</v>
      </c>
      <c r="D53266" s="11">
        <v>3.48</v>
      </c>
      <c r="E53266" s="12">
        <v>389.76</v>
      </c>
      <c r="H53266" s="13"/>
    </row>
    <row r="53267" customHeight="1" spans="1:8">
      <c r="A53267" s="10">
        <v>53265</v>
      </c>
      <c r="B53267" s="10" t="s">
        <v>45751</v>
      </c>
      <c r="C53267" s="10" t="s">
        <v>45633</v>
      </c>
      <c r="D53267" s="11">
        <v>23.63</v>
      </c>
      <c r="E53267" s="12">
        <v>2646.56</v>
      </c>
      <c r="H53267" s="13"/>
    </row>
    <row r="53268" customHeight="1" spans="1:8">
      <c r="A53268" s="10">
        <v>53266</v>
      </c>
      <c r="B53268" s="10" t="s">
        <v>45752</v>
      </c>
      <c r="C53268" s="10" t="s">
        <v>45633</v>
      </c>
      <c r="D53268" s="11">
        <v>17.07</v>
      </c>
      <c r="E53268" s="12">
        <v>1911.84</v>
      </c>
      <c r="H53268" s="13"/>
    </row>
    <row r="53269" customHeight="1" spans="1:8">
      <c r="A53269" s="10">
        <v>53267</v>
      </c>
      <c r="B53269" s="10" t="s">
        <v>45744</v>
      </c>
      <c r="C53269" s="10" t="s">
        <v>45633</v>
      </c>
      <c r="D53269" s="11">
        <v>11.8</v>
      </c>
      <c r="E53269" s="12">
        <v>1321.6</v>
      </c>
      <c r="H53269" s="13"/>
    </row>
    <row r="53270" customHeight="1" spans="1:8">
      <c r="A53270" s="10">
        <v>53268</v>
      </c>
      <c r="B53270" s="10" t="s">
        <v>45732</v>
      </c>
      <c r="C53270" s="10" t="s">
        <v>45633</v>
      </c>
      <c r="D53270" s="11">
        <v>13.34</v>
      </c>
      <c r="E53270" s="12">
        <v>1494.08</v>
      </c>
      <c r="H53270" s="13"/>
    </row>
    <row r="53271" customHeight="1" spans="1:8">
      <c r="A53271" s="10">
        <v>53269</v>
      </c>
      <c r="B53271" s="10" t="s">
        <v>45753</v>
      </c>
      <c r="C53271" s="10" t="s">
        <v>45633</v>
      </c>
      <c r="D53271" s="11">
        <v>9.94</v>
      </c>
      <c r="E53271" s="12">
        <v>1113.28</v>
      </c>
      <c r="H53271" s="13"/>
    </row>
    <row r="53272" customHeight="1" spans="1:8">
      <c r="A53272" s="10">
        <v>53270</v>
      </c>
      <c r="B53272" s="10" t="s">
        <v>45754</v>
      </c>
      <c r="C53272" s="10" t="s">
        <v>45633</v>
      </c>
      <c r="D53272" s="11">
        <v>4.1</v>
      </c>
      <c r="E53272" s="12">
        <v>459.2</v>
      </c>
      <c r="H53272" s="13"/>
    </row>
    <row r="53273" customHeight="1" spans="1:8">
      <c r="A53273" s="10">
        <v>53271</v>
      </c>
      <c r="B53273" s="10" t="s">
        <v>45755</v>
      </c>
      <c r="C53273" s="10" t="s">
        <v>45633</v>
      </c>
      <c r="D53273" s="11">
        <v>11.13</v>
      </c>
      <c r="E53273" s="12">
        <v>1246.56</v>
      </c>
      <c r="H53273" s="13"/>
    </row>
    <row r="53274" customHeight="1" spans="1:8">
      <c r="A53274" s="10">
        <v>53272</v>
      </c>
      <c r="B53274" s="10" t="s">
        <v>45698</v>
      </c>
      <c r="C53274" s="10" t="s">
        <v>45633</v>
      </c>
      <c r="D53274" s="11">
        <v>10.66</v>
      </c>
      <c r="E53274" s="12">
        <v>1193.92</v>
      </c>
      <c r="H53274" s="13"/>
    </row>
    <row r="53275" customHeight="1" spans="1:8">
      <c r="A53275" s="10">
        <v>53273</v>
      </c>
      <c r="B53275" s="10" t="s">
        <v>45756</v>
      </c>
      <c r="C53275" s="10" t="s">
        <v>45633</v>
      </c>
      <c r="D53275" s="11">
        <v>4.43</v>
      </c>
      <c r="E53275" s="12">
        <v>496.16</v>
      </c>
      <c r="H53275" s="13"/>
    </row>
    <row r="53276" customHeight="1" spans="1:8">
      <c r="A53276" s="10">
        <v>53274</v>
      </c>
      <c r="B53276" s="10" t="s">
        <v>45757</v>
      </c>
      <c r="C53276" s="10" t="s">
        <v>45633</v>
      </c>
      <c r="D53276" s="11">
        <v>13.49</v>
      </c>
      <c r="E53276" s="12">
        <v>1510.88</v>
      </c>
      <c r="H53276" s="13"/>
    </row>
    <row r="53277" customHeight="1" spans="1:8">
      <c r="A53277" s="10">
        <v>53275</v>
      </c>
      <c r="B53277" s="10" t="s">
        <v>45647</v>
      </c>
      <c r="C53277" s="10" t="s">
        <v>45633</v>
      </c>
      <c r="D53277" s="11">
        <v>9.78</v>
      </c>
      <c r="E53277" s="12">
        <v>1095.36</v>
      </c>
      <c r="H53277" s="13"/>
    </row>
    <row r="53278" customHeight="1" spans="1:8">
      <c r="A53278" s="10">
        <v>53276</v>
      </c>
      <c r="B53278" s="10" t="s">
        <v>45758</v>
      </c>
      <c r="C53278" s="10" t="s">
        <v>45633</v>
      </c>
      <c r="D53278" s="11">
        <v>17.09</v>
      </c>
      <c r="E53278" s="12">
        <v>1914.08</v>
      </c>
      <c r="H53278" s="13"/>
    </row>
    <row r="53279" customHeight="1" spans="1:8">
      <c r="A53279" s="10">
        <v>53277</v>
      </c>
      <c r="B53279" s="10" t="s">
        <v>45759</v>
      </c>
      <c r="C53279" s="10" t="s">
        <v>45633</v>
      </c>
      <c r="D53279" s="11">
        <v>11.65</v>
      </c>
      <c r="E53279" s="12">
        <v>1304.8</v>
      </c>
      <c r="H53279" s="13"/>
    </row>
    <row r="53280" customHeight="1" spans="1:8">
      <c r="A53280" s="10">
        <v>53278</v>
      </c>
      <c r="B53280" s="10" t="s">
        <v>45760</v>
      </c>
      <c r="C53280" s="10" t="s">
        <v>45633</v>
      </c>
      <c r="D53280" s="11">
        <v>17.95</v>
      </c>
      <c r="E53280" s="12">
        <v>2010.4</v>
      </c>
      <c r="H53280" s="13"/>
    </row>
    <row r="53281" customHeight="1" spans="1:8">
      <c r="A53281" s="10">
        <v>53279</v>
      </c>
      <c r="B53281" s="10" t="s">
        <v>45564</v>
      </c>
      <c r="C53281" s="10" t="s">
        <v>45633</v>
      </c>
      <c r="D53281" s="11">
        <v>5</v>
      </c>
      <c r="E53281" s="12">
        <v>560</v>
      </c>
      <c r="H53281" s="13"/>
    </row>
    <row r="53282" customHeight="1" spans="1:8">
      <c r="A53282" s="10">
        <v>53280</v>
      </c>
      <c r="B53282" s="10" t="s">
        <v>45670</v>
      </c>
      <c r="C53282" s="10" t="s">
        <v>45633</v>
      </c>
      <c r="D53282" s="11">
        <v>16.76</v>
      </c>
      <c r="E53282" s="12">
        <v>1877.12</v>
      </c>
      <c r="H53282" s="13"/>
    </row>
    <row r="53283" customHeight="1" spans="1:8">
      <c r="A53283" s="10">
        <v>53281</v>
      </c>
      <c r="B53283" s="10" t="s">
        <v>45761</v>
      </c>
      <c r="C53283" s="10" t="s">
        <v>45633</v>
      </c>
      <c r="D53283" s="11">
        <v>13.66</v>
      </c>
      <c r="E53283" s="12">
        <v>1529.92</v>
      </c>
      <c r="H53283" s="13"/>
    </row>
    <row r="53284" customHeight="1" spans="1:8">
      <c r="A53284" s="10">
        <v>53282</v>
      </c>
      <c r="B53284" s="10" t="s">
        <v>45762</v>
      </c>
      <c r="C53284" s="10" t="s">
        <v>45633</v>
      </c>
      <c r="D53284" s="11">
        <v>11.01</v>
      </c>
      <c r="E53284" s="12">
        <v>1233.12</v>
      </c>
      <c r="H53284" s="13"/>
    </row>
    <row r="53285" customHeight="1" spans="1:8">
      <c r="A53285" s="10">
        <v>53283</v>
      </c>
      <c r="B53285" s="10" t="s">
        <v>45763</v>
      </c>
      <c r="C53285" s="10" t="s">
        <v>45633</v>
      </c>
      <c r="D53285" s="11">
        <v>11.16</v>
      </c>
      <c r="E53285" s="12">
        <v>1249.92</v>
      </c>
      <c r="H53285" s="13"/>
    </row>
    <row r="53286" customHeight="1" spans="1:8">
      <c r="A53286" s="10">
        <v>53284</v>
      </c>
      <c r="B53286" s="10" t="s">
        <v>45639</v>
      </c>
      <c r="C53286" s="10" t="s">
        <v>45633</v>
      </c>
      <c r="D53286" s="11">
        <v>45.4</v>
      </c>
      <c r="E53286" s="12">
        <v>5084.8</v>
      </c>
      <c r="H53286" s="13"/>
    </row>
    <row r="53287" customHeight="1" spans="1:8">
      <c r="A53287" s="10">
        <v>53285</v>
      </c>
      <c r="B53287" s="10" t="s">
        <v>45764</v>
      </c>
      <c r="C53287" s="10" t="s">
        <v>45633</v>
      </c>
      <c r="D53287" s="11">
        <v>7.55</v>
      </c>
      <c r="E53287" s="12">
        <v>845.6</v>
      </c>
      <c r="H53287" s="13"/>
    </row>
    <row r="53288" customHeight="1" spans="1:8">
      <c r="A53288" s="10">
        <v>53286</v>
      </c>
      <c r="B53288" s="10" t="s">
        <v>45765</v>
      </c>
      <c r="C53288" s="10" t="s">
        <v>45633</v>
      </c>
      <c r="D53288" s="11">
        <v>8.18</v>
      </c>
      <c r="E53288" s="12">
        <v>916.16</v>
      </c>
      <c r="H53288" s="13"/>
    </row>
    <row r="53289" customHeight="1" spans="1:8">
      <c r="A53289" s="10">
        <v>53287</v>
      </c>
      <c r="B53289" s="10" t="s">
        <v>45766</v>
      </c>
      <c r="C53289" s="10" t="s">
        <v>45633</v>
      </c>
      <c r="D53289" s="11">
        <v>10.3</v>
      </c>
      <c r="E53289" s="12">
        <v>1153.6</v>
      </c>
      <c r="H53289" s="13"/>
    </row>
    <row r="53290" customHeight="1" spans="1:8">
      <c r="A53290" s="10">
        <v>53288</v>
      </c>
      <c r="B53290" s="10" t="s">
        <v>45765</v>
      </c>
      <c r="C53290" s="10" t="s">
        <v>45633</v>
      </c>
      <c r="D53290" s="11">
        <v>10.98</v>
      </c>
      <c r="E53290" s="12">
        <v>1229.76</v>
      </c>
      <c r="H53290" s="13"/>
    </row>
    <row r="53291" customHeight="1" spans="1:8">
      <c r="A53291" s="10">
        <v>53289</v>
      </c>
      <c r="B53291" s="10" t="s">
        <v>45767</v>
      </c>
      <c r="C53291" s="10" t="s">
        <v>45633</v>
      </c>
      <c r="D53291" s="11">
        <v>9.58</v>
      </c>
      <c r="E53291" s="12">
        <v>1072.96</v>
      </c>
      <c r="H53291" s="13"/>
    </row>
    <row r="53292" customHeight="1" spans="1:8">
      <c r="A53292" s="10">
        <v>53290</v>
      </c>
      <c r="B53292" s="10" t="s">
        <v>41893</v>
      </c>
      <c r="C53292" s="10" t="s">
        <v>45633</v>
      </c>
      <c r="D53292" s="11">
        <v>8.3</v>
      </c>
      <c r="E53292" s="12">
        <v>929.6</v>
      </c>
      <c r="H53292" s="13"/>
    </row>
    <row r="53293" customHeight="1" spans="1:8">
      <c r="A53293" s="10">
        <v>53291</v>
      </c>
      <c r="B53293" s="10" t="s">
        <v>45768</v>
      </c>
      <c r="C53293" s="10" t="s">
        <v>45633</v>
      </c>
      <c r="D53293" s="11">
        <v>7.48</v>
      </c>
      <c r="E53293" s="12">
        <v>837.76</v>
      </c>
      <c r="H53293" s="13"/>
    </row>
    <row r="53294" customHeight="1" spans="1:8">
      <c r="A53294" s="10">
        <v>53292</v>
      </c>
      <c r="B53294" s="10" t="s">
        <v>45769</v>
      </c>
      <c r="C53294" s="10" t="s">
        <v>45633</v>
      </c>
      <c r="D53294" s="11">
        <v>27.7</v>
      </c>
      <c r="E53294" s="12">
        <v>3102.4</v>
      </c>
      <c r="H53294" s="13"/>
    </row>
    <row r="53295" customHeight="1" spans="1:8">
      <c r="A53295" s="10">
        <v>53293</v>
      </c>
      <c r="B53295" s="10" t="s">
        <v>45770</v>
      </c>
      <c r="C53295" s="10" t="s">
        <v>45633</v>
      </c>
      <c r="D53295" s="11">
        <v>17.83</v>
      </c>
      <c r="E53295" s="12">
        <v>1996.96</v>
      </c>
      <c r="H53295" s="13"/>
    </row>
    <row r="53296" customHeight="1" spans="1:8">
      <c r="A53296" s="10">
        <v>53294</v>
      </c>
      <c r="B53296" s="10" t="s">
        <v>45771</v>
      </c>
      <c r="C53296" s="10" t="s">
        <v>45633</v>
      </c>
      <c r="D53296" s="11">
        <v>13.64</v>
      </c>
      <c r="E53296" s="12">
        <v>1527.68</v>
      </c>
      <c r="H53296" s="13"/>
    </row>
    <row r="53297" customHeight="1" spans="1:8">
      <c r="A53297" s="10">
        <v>53295</v>
      </c>
      <c r="B53297" s="10" t="s">
        <v>45772</v>
      </c>
      <c r="C53297" s="10" t="s">
        <v>45633</v>
      </c>
      <c r="D53297" s="11">
        <v>11.09</v>
      </c>
      <c r="E53297" s="12">
        <v>1242.08</v>
      </c>
      <c r="H53297" s="13"/>
    </row>
    <row r="53298" customHeight="1" spans="1:8">
      <c r="A53298" s="10">
        <v>53296</v>
      </c>
      <c r="B53298" s="10" t="s">
        <v>45773</v>
      </c>
      <c r="C53298" s="10" t="s">
        <v>45633</v>
      </c>
      <c r="D53298" s="11">
        <v>7.9</v>
      </c>
      <c r="E53298" s="12">
        <v>884.8</v>
      </c>
      <c r="H53298" s="13"/>
    </row>
    <row r="53299" customHeight="1" spans="1:8">
      <c r="A53299" s="10">
        <v>53297</v>
      </c>
      <c r="B53299" s="10" t="s">
        <v>45774</v>
      </c>
      <c r="C53299" s="10" t="s">
        <v>45633</v>
      </c>
      <c r="D53299" s="11">
        <v>11.9</v>
      </c>
      <c r="E53299" s="12">
        <v>1332.8</v>
      </c>
      <c r="H53299" s="13"/>
    </row>
    <row r="53300" customHeight="1" spans="1:8">
      <c r="A53300" s="10">
        <v>53298</v>
      </c>
      <c r="B53300" s="10" t="s">
        <v>16704</v>
      </c>
      <c r="C53300" s="10" t="s">
        <v>45633</v>
      </c>
      <c r="D53300" s="11">
        <v>7.9</v>
      </c>
      <c r="E53300" s="12">
        <v>884.8</v>
      </c>
      <c r="H53300" s="13"/>
    </row>
    <row r="53301" customHeight="1" spans="1:8">
      <c r="A53301" s="10">
        <v>53299</v>
      </c>
      <c r="B53301" s="10" t="s">
        <v>45775</v>
      </c>
      <c r="C53301" s="10" t="s">
        <v>45633</v>
      </c>
      <c r="D53301" s="11">
        <v>4.27</v>
      </c>
      <c r="E53301" s="12">
        <v>478.24</v>
      </c>
      <c r="H53301" s="13"/>
    </row>
    <row r="53302" customHeight="1" spans="1:8">
      <c r="A53302" s="10">
        <v>53300</v>
      </c>
      <c r="B53302" s="10" t="s">
        <v>45776</v>
      </c>
      <c r="C53302" s="10" t="s">
        <v>45633</v>
      </c>
      <c r="D53302" s="11">
        <v>4.41</v>
      </c>
      <c r="E53302" s="12">
        <v>493.92</v>
      </c>
      <c r="H53302" s="13"/>
    </row>
    <row r="53303" customHeight="1" spans="1:8">
      <c r="A53303" s="10">
        <v>53301</v>
      </c>
      <c r="B53303" s="10" t="s">
        <v>45777</v>
      </c>
      <c r="C53303" s="10" t="s">
        <v>45633</v>
      </c>
      <c r="D53303" s="11">
        <v>8.32</v>
      </c>
      <c r="E53303" s="12">
        <v>931.84</v>
      </c>
      <c r="H53303" s="13"/>
    </row>
    <row r="53304" customHeight="1" spans="1:8">
      <c r="A53304" s="10">
        <v>53302</v>
      </c>
      <c r="B53304" s="10" t="s">
        <v>45778</v>
      </c>
      <c r="C53304" s="10" t="s">
        <v>45633</v>
      </c>
      <c r="D53304" s="11">
        <v>6.13</v>
      </c>
      <c r="E53304" s="12">
        <v>686.56</v>
      </c>
      <c r="H53304" s="13"/>
    </row>
    <row r="53305" customHeight="1" spans="1:8">
      <c r="A53305" s="10">
        <v>53303</v>
      </c>
      <c r="B53305" s="10" t="s">
        <v>45779</v>
      </c>
      <c r="C53305" s="10" t="s">
        <v>45633</v>
      </c>
      <c r="D53305" s="11">
        <v>10.61</v>
      </c>
      <c r="E53305" s="12">
        <v>1188.32</v>
      </c>
      <c r="H53305" s="13"/>
    </row>
    <row r="53306" customHeight="1" spans="1:8">
      <c r="A53306" s="10">
        <v>53304</v>
      </c>
      <c r="B53306" s="10" t="s">
        <v>45647</v>
      </c>
      <c r="C53306" s="10" t="s">
        <v>45633</v>
      </c>
      <c r="D53306" s="11">
        <v>3.8</v>
      </c>
      <c r="E53306" s="12">
        <v>425.6</v>
      </c>
      <c r="H53306" s="13"/>
    </row>
    <row r="53307" customHeight="1" spans="1:8">
      <c r="A53307" s="10">
        <v>53305</v>
      </c>
      <c r="B53307" s="10" t="s">
        <v>45780</v>
      </c>
      <c r="C53307" s="10" t="s">
        <v>45633</v>
      </c>
      <c r="D53307" s="11">
        <v>6.78</v>
      </c>
      <c r="E53307" s="12">
        <v>759.36</v>
      </c>
      <c r="H53307" s="13"/>
    </row>
    <row r="53308" customHeight="1" spans="1:8">
      <c r="A53308" s="10">
        <v>53306</v>
      </c>
      <c r="B53308" s="10" t="s">
        <v>45781</v>
      </c>
      <c r="C53308" s="10" t="s">
        <v>45633</v>
      </c>
      <c r="D53308" s="11">
        <v>11.19</v>
      </c>
      <c r="E53308" s="12">
        <v>1253.28</v>
      </c>
      <c r="H53308" s="13"/>
    </row>
    <row r="53309" customHeight="1" spans="1:8">
      <c r="A53309" s="10">
        <v>53307</v>
      </c>
      <c r="B53309" s="10" t="s">
        <v>45782</v>
      </c>
      <c r="C53309" s="10" t="s">
        <v>45633</v>
      </c>
      <c r="D53309" s="11">
        <v>11.87</v>
      </c>
      <c r="E53309" s="12">
        <v>1329.44</v>
      </c>
      <c r="H53309" s="13"/>
    </row>
    <row r="53310" customHeight="1" spans="1:8">
      <c r="A53310" s="10">
        <v>53308</v>
      </c>
      <c r="B53310" s="10" t="s">
        <v>45783</v>
      </c>
      <c r="C53310" s="10" t="s">
        <v>45633</v>
      </c>
      <c r="D53310" s="11">
        <v>10.16</v>
      </c>
      <c r="E53310" s="12">
        <v>1137.92</v>
      </c>
      <c r="H53310" s="13"/>
    </row>
    <row r="53311" customHeight="1" spans="1:8">
      <c r="A53311" s="10">
        <v>53309</v>
      </c>
      <c r="B53311" s="10" t="s">
        <v>45784</v>
      </c>
      <c r="C53311" s="10" t="s">
        <v>45633</v>
      </c>
      <c r="D53311" s="11">
        <v>7.25</v>
      </c>
      <c r="E53311" s="12">
        <v>812</v>
      </c>
      <c r="H53311" s="13"/>
    </row>
    <row r="53312" customHeight="1" spans="1:8">
      <c r="A53312" s="10">
        <v>53310</v>
      </c>
      <c r="B53312" s="10" t="s">
        <v>45785</v>
      </c>
      <c r="C53312" s="10" t="s">
        <v>45633</v>
      </c>
      <c r="D53312" s="11">
        <v>6.36</v>
      </c>
      <c r="E53312" s="12">
        <v>712.32</v>
      </c>
      <c r="H53312" s="13"/>
    </row>
    <row r="53313" customHeight="1" spans="1:8">
      <c r="A53313" s="10">
        <v>53311</v>
      </c>
      <c r="B53313" s="10" t="s">
        <v>45786</v>
      </c>
      <c r="C53313" s="10" t="s">
        <v>45633</v>
      </c>
      <c r="D53313" s="11">
        <v>5.84</v>
      </c>
      <c r="E53313" s="12">
        <v>654.08</v>
      </c>
      <c r="H53313" s="13"/>
    </row>
    <row r="53314" customHeight="1" spans="1:8">
      <c r="A53314" s="10">
        <v>53312</v>
      </c>
      <c r="B53314" s="10" t="s">
        <v>45582</v>
      </c>
      <c r="C53314" s="10" t="s">
        <v>45633</v>
      </c>
      <c r="D53314" s="11">
        <v>8.08</v>
      </c>
      <c r="E53314" s="12">
        <v>904.96</v>
      </c>
      <c r="H53314" s="13"/>
    </row>
    <row r="53315" customHeight="1" spans="1:8">
      <c r="A53315" s="10">
        <v>53313</v>
      </c>
      <c r="B53315" s="10" t="s">
        <v>45787</v>
      </c>
      <c r="C53315" s="10" t="s">
        <v>45633</v>
      </c>
      <c r="D53315" s="11">
        <v>2.74</v>
      </c>
      <c r="E53315" s="12">
        <v>306.88</v>
      </c>
      <c r="H53315" s="13"/>
    </row>
    <row r="53316" customHeight="1" spans="1:8">
      <c r="A53316" s="10">
        <v>53314</v>
      </c>
      <c r="B53316" s="10" t="s">
        <v>45788</v>
      </c>
      <c r="C53316" s="10" t="s">
        <v>45633</v>
      </c>
      <c r="D53316" s="11">
        <v>7.99</v>
      </c>
      <c r="E53316" s="12">
        <v>894.88</v>
      </c>
      <c r="H53316" s="13"/>
    </row>
    <row r="53317" customHeight="1" spans="1:8">
      <c r="A53317" s="10">
        <v>53315</v>
      </c>
      <c r="B53317" s="10" t="s">
        <v>45107</v>
      </c>
      <c r="C53317" s="10" t="s">
        <v>45633</v>
      </c>
      <c r="D53317" s="11">
        <v>10.76</v>
      </c>
      <c r="E53317" s="12">
        <v>1205.12</v>
      </c>
      <c r="H53317" s="13"/>
    </row>
    <row r="53318" customHeight="1" spans="1:8">
      <c r="A53318" s="10">
        <v>53316</v>
      </c>
      <c r="B53318" s="10" t="s">
        <v>45789</v>
      </c>
      <c r="C53318" s="10" t="s">
        <v>45633</v>
      </c>
      <c r="D53318" s="11">
        <v>6.94</v>
      </c>
      <c r="E53318" s="12">
        <v>777.28</v>
      </c>
      <c r="H53318" s="13"/>
    </row>
    <row r="53319" customHeight="1" spans="1:8">
      <c r="A53319" s="10">
        <v>53317</v>
      </c>
      <c r="B53319" s="10" t="s">
        <v>45790</v>
      </c>
      <c r="C53319" s="10" t="s">
        <v>45633</v>
      </c>
      <c r="D53319" s="11">
        <v>6.6</v>
      </c>
      <c r="E53319" s="12">
        <v>739.2</v>
      </c>
      <c r="H53319" s="13"/>
    </row>
    <row r="53320" customHeight="1" spans="1:8">
      <c r="A53320" s="10">
        <v>53318</v>
      </c>
      <c r="B53320" s="10" t="s">
        <v>45791</v>
      </c>
      <c r="C53320" s="10" t="s">
        <v>45633</v>
      </c>
      <c r="D53320" s="11">
        <v>3.25</v>
      </c>
      <c r="E53320" s="12">
        <v>364</v>
      </c>
      <c r="H53320" s="13"/>
    </row>
    <row r="53321" customHeight="1" spans="1:8">
      <c r="A53321" s="10">
        <v>53319</v>
      </c>
      <c r="B53321" s="10" t="s">
        <v>45792</v>
      </c>
      <c r="C53321" s="10" t="s">
        <v>45633</v>
      </c>
      <c r="D53321" s="11">
        <v>6.45</v>
      </c>
      <c r="E53321" s="12">
        <v>722.4</v>
      </c>
      <c r="H53321" s="13"/>
    </row>
    <row r="53322" customHeight="1" spans="1:8">
      <c r="A53322" s="10">
        <v>53320</v>
      </c>
      <c r="B53322" s="10" t="s">
        <v>45793</v>
      </c>
      <c r="C53322" s="10" t="s">
        <v>45633</v>
      </c>
      <c r="D53322" s="11">
        <v>0.75</v>
      </c>
      <c r="E53322" s="12">
        <v>84</v>
      </c>
      <c r="H53322" s="13"/>
    </row>
    <row r="53323" customHeight="1" spans="1:8">
      <c r="A53323" s="10">
        <v>53321</v>
      </c>
      <c r="B53323" s="10" t="s">
        <v>45794</v>
      </c>
      <c r="C53323" s="10" t="s">
        <v>45633</v>
      </c>
      <c r="D53323" s="11">
        <v>1.2</v>
      </c>
      <c r="E53323" s="12">
        <v>134.4</v>
      </c>
      <c r="H53323" s="13"/>
    </row>
    <row r="53324" customHeight="1" spans="1:8">
      <c r="A53324" s="10">
        <v>53322</v>
      </c>
      <c r="B53324" s="10" t="s">
        <v>45795</v>
      </c>
      <c r="C53324" s="10" t="s">
        <v>45633</v>
      </c>
      <c r="D53324" s="11">
        <v>1.2</v>
      </c>
      <c r="E53324" s="12">
        <v>134.4</v>
      </c>
      <c r="H53324" s="13"/>
    </row>
    <row r="53325" customHeight="1" spans="1:8">
      <c r="A53325" s="10">
        <v>53323</v>
      </c>
      <c r="B53325" s="10" t="s">
        <v>45796</v>
      </c>
      <c r="C53325" s="10" t="s">
        <v>45633</v>
      </c>
      <c r="D53325" s="11">
        <v>2.74</v>
      </c>
      <c r="E53325" s="12">
        <v>306.88</v>
      </c>
      <c r="H53325" s="13"/>
    </row>
    <row r="53326" customHeight="1" spans="1:8">
      <c r="A53326" s="10">
        <v>53324</v>
      </c>
      <c r="B53326" s="10" t="s">
        <v>45797</v>
      </c>
      <c r="C53326" s="10" t="s">
        <v>45633</v>
      </c>
      <c r="D53326" s="11">
        <v>5</v>
      </c>
      <c r="E53326" s="12">
        <v>560</v>
      </c>
      <c r="H53326" s="13"/>
    </row>
    <row r="53327" customHeight="1" spans="1:8">
      <c r="A53327" s="10">
        <v>53325</v>
      </c>
      <c r="B53327" s="10" t="s">
        <v>11894</v>
      </c>
      <c r="C53327" s="10" t="s">
        <v>45633</v>
      </c>
      <c r="D53327" s="11">
        <v>5.2</v>
      </c>
      <c r="E53327" s="12">
        <v>582.4</v>
      </c>
      <c r="H53327" s="13"/>
    </row>
    <row r="53328" customHeight="1" spans="1:8">
      <c r="A53328" s="10">
        <v>53326</v>
      </c>
      <c r="B53328" s="10" t="s">
        <v>45798</v>
      </c>
      <c r="C53328" s="10" t="s">
        <v>45633</v>
      </c>
      <c r="D53328" s="11">
        <v>3.5</v>
      </c>
      <c r="E53328" s="12">
        <v>392</v>
      </c>
      <c r="H53328" s="13"/>
    </row>
    <row r="53329" customHeight="1" spans="1:8">
      <c r="A53329" s="10">
        <v>53327</v>
      </c>
      <c r="B53329" s="10" t="s">
        <v>45799</v>
      </c>
      <c r="C53329" s="10" t="s">
        <v>45633</v>
      </c>
      <c r="D53329" s="11">
        <v>1.1</v>
      </c>
      <c r="E53329" s="12">
        <v>123.2</v>
      </c>
      <c r="H53329" s="13"/>
    </row>
    <row r="53330" customHeight="1" spans="1:8">
      <c r="A53330" s="10">
        <v>53328</v>
      </c>
      <c r="B53330" s="10" t="s">
        <v>45800</v>
      </c>
      <c r="C53330" s="10" t="s">
        <v>45633</v>
      </c>
      <c r="D53330" s="11">
        <v>6.44</v>
      </c>
      <c r="E53330" s="12">
        <v>721.28</v>
      </c>
      <c r="H53330" s="13"/>
    </row>
    <row r="53331" customHeight="1" spans="1:8">
      <c r="A53331" s="10">
        <v>53329</v>
      </c>
      <c r="B53331" s="10" t="s">
        <v>45801</v>
      </c>
      <c r="C53331" s="10" t="s">
        <v>45633</v>
      </c>
      <c r="D53331" s="11">
        <v>5.7</v>
      </c>
      <c r="E53331" s="12">
        <v>638.4</v>
      </c>
      <c r="H53331" s="13"/>
    </row>
    <row r="53332" customHeight="1" spans="1:8">
      <c r="A53332" s="10">
        <v>53330</v>
      </c>
      <c r="B53332" s="10" t="s">
        <v>45802</v>
      </c>
      <c r="C53332" s="10" t="s">
        <v>45633</v>
      </c>
      <c r="D53332" s="11">
        <v>7.27</v>
      </c>
      <c r="E53332" s="12">
        <v>814.24</v>
      </c>
      <c r="H53332" s="13"/>
    </row>
    <row r="53333" customHeight="1" spans="1:8">
      <c r="A53333" s="10">
        <v>53331</v>
      </c>
      <c r="B53333" s="10" t="s">
        <v>45652</v>
      </c>
      <c r="C53333" s="10" t="s">
        <v>45633</v>
      </c>
      <c r="D53333" s="11">
        <v>1.1</v>
      </c>
      <c r="E53333" s="12">
        <v>123.2</v>
      </c>
      <c r="H53333" s="13"/>
    </row>
    <row r="53334" customHeight="1" spans="1:8">
      <c r="A53334" s="10">
        <v>53332</v>
      </c>
      <c r="B53334" s="10" t="s">
        <v>45803</v>
      </c>
      <c r="C53334" s="10" t="s">
        <v>45633</v>
      </c>
      <c r="D53334" s="11">
        <v>6.2</v>
      </c>
      <c r="E53334" s="12">
        <v>694.4</v>
      </c>
      <c r="H53334" s="13"/>
    </row>
    <row r="53335" customHeight="1" spans="1:8">
      <c r="A53335" s="10">
        <v>53333</v>
      </c>
      <c r="B53335" s="10" t="s">
        <v>45804</v>
      </c>
      <c r="C53335" s="10" t="s">
        <v>45633</v>
      </c>
      <c r="D53335" s="11">
        <v>5.3</v>
      </c>
      <c r="E53335" s="12">
        <v>593.6</v>
      </c>
      <c r="H53335" s="13"/>
    </row>
    <row r="53336" customHeight="1" spans="1:8">
      <c r="A53336" s="10">
        <v>53334</v>
      </c>
      <c r="B53336" s="10" t="s">
        <v>45805</v>
      </c>
      <c r="C53336" s="10" t="s">
        <v>45633</v>
      </c>
      <c r="D53336" s="11">
        <v>2.1</v>
      </c>
      <c r="E53336" s="12">
        <v>235.2</v>
      </c>
      <c r="H53336" s="13"/>
    </row>
    <row r="53337" customHeight="1" spans="1:8">
      <c r="A53337" s="10">
        <v>53335</v>
      </c>
      <c r="B53337" s="10" t="s">
        <v>45806</v>
      </c>
      <c r="C53337" s="10" t="s">
        <v>45633</v>
      </c>
      <c r="D53337" s="11">
        <v>3</v>
      </c>
      <c r="E53337" s="12">
        <v>336</v>
      </c>
      <c r="H53337" s="13"/>
    </row>
    <row r="53338" customHeight="1" spans="1:8">
      <c r="A53338" s="10">
        <v>53336</v>
      </c>
      <c r="B53338" s="10" t="s">
        <v>45807</v>
      </c>
      <c r="C53338" s="10" t="s">
        <v>45633</v>
      </c>
      <c r="D53338" s="11">
        <v>11.31</v>
      </c>
      <c r="E53338" s="12">
        <v>1266.72</v>
      </c>
      <c r="H53338" s="13"/>
    </row>
    <row r="53339" customHeight="1" spans="1:8">
      <c r="A53339" s="10">
        <v>53337</v>
      </c>
      <c r="B53339" s="10" t="s">
        <v>45582</v>
      </c>
      <c r="C53339" s="10" t="s">
        <v>45633</v>
      </c>
      <c r="D53339" s="11">
        <v>3.56</v>
      </c>
      <c r="E53339" s="12">
        <v>398.72</v>
      </c>
      <c r="H53339" s="13"/>
    </row>
    <row r="53340" customHeight="1" spans="1:8">
      <c r="A53340" s="10">
        <v>53338</v>
      </c>
      <c r="B53340" s="10" t="s">
        <v>45808</v>
      </c>
      <c r="C53340" s="10" t="s">
        <v>45633</v>
      </c>
      <c r="D53340" s="11">
        <v>8.79</v>
      </c>
      <c r="E53340" s="12">
        <v>984.48</v>
      </c>
      <c r="H53340" s="13"/>
    </row>
    <row r="53341" customHeight="1" spans="1:8">
      <c r="A53341" s="10">
        <v>53339</v>
      </c>
      <c r="B53341" s="10" t="s">
        <v>45809</v>
      </c>
      <c r="C53341" s="10" t="s">
        <v>45633</v>
      </c>
      <c r="D53341" s="11">
        <v>10.79</v>
      </c>
      <c r="E53341" s="12">
        <v>1208.48</v>
      </c>
      <c r="H53341" s="13"/>
    </row>
    <row r="53342" customHeight="1" spans="1:8">
      <c r="A53342" s="10">
        <v>53340</v>
      </c>
      <c r="B53342" s="10" t="s">
        <v>45712</v>
      </c>
      <c r="C53342" s="10" t="s">
        <v>45633</v>
      </c>
      <c r="D53342" s="11">
        <v>6.38</v>
      </c>
      <c r="E53342" s="12">
        <v>714.56</v>
      </c>
      <c r="H53342" s="13"/>
    </row>
    <row r="53343" customHeight="1" spans="1:8">
      <c r="A53343" s="10">
        <v>53341</v>
      </c>
      <c r="B53343" s="10" t="s">
        <v>45810</v>
      </c>
      <c r="C53343" s="10" t="s">
        <v>45633</v>
      </c>
      <c r="D53343" s="11">
        <v>27.14</v>
      </c>
      <c r="E53343" s="12">
        <v>3039.68</v>
      </c>
      <c r="H53343" s="13"/>
    </row>
    <row r="53344" customHeight="1" spans="1:8">
      <c r="A53344" s="10">
        <v>53342</v>
      </c>
      <c r="B53344" s="10" t="s">
        <v>45811</v>
      </c>
      <c r="C53344" s="10" t="s">
        <v>45633</v>
      </c>
      <c r="D53344" s="11">
        <v>8.1</v>
      </c>
      <c r="E53344" s="12">
        <v>907.2</v>
      </c>
      <c r="H53344" s="13"/>
    </row>
    <row r="53345" customHeight="1" spans="1:8">
      <c r="A53345" s="10">
        <v>53343</v>
      </c>
      <c r="B53345" s="10" t="s">
        <v>11894</v>
      </c>
      <c r="C53345" s="10" t="s">
        <v>45633</v>
      </c>
      <c r="D53345" s="11">
        <v>18.6</v>
      </c>
      <c r="E53345" s="12">
        <v>2083.2</v>
      </c>
      <c r="H53345" s="13"/>
    </row>
    <row r="53346" customHeight="1" spans="1:8">
      <c r="A53346" s="10">
        <v>53344</v>
      </c>
      <c r="B53346" s="10" t="s">
        <v>45812</v>
      </c>
      <c r="C53346" s="10" t="s">
        <v>45633</v>
      </c>
      <c r="D53346" s="11">
        <v>17.19</v>
      </c>
      <c r="E53346" s="12">
        <v>1925.28</v>
      </c>
      <c r="H53346" s="13"/>
    </row>
    <row r="53347" customHeight="1" spans="1:8">
      <c r="A53347" s="10">
        <v>53345</v>
      </c>
      <c r="B53347" s="10" t="s">
        <v>45679</v>
      </c>
      <c r="C53347" s="10" t="s">
        <v>45633</v>
      </c>
      <c r="D53347" s="11">
        <v>11.93</v>
      </c>
      <c r="E53347" s="12">
        <v>1336.16</v>
      </c>
      <c r="H53347" s="13"/>
    </row>
    <row r="53348" customHeight="1" spans="1:8">
      <c r="A53348" s="10">
        <v>53346</v>
      </c>
      <c r="B53348" s="10" t="s">
        <v>45743</v>
      </c>
      <c r="C53348" s="10" t="s">
        <v>45633</v>
      </c>
      <c r="D53348" s="11">
        <v>13.22</v>
      </c>
      <c r="E53348" s="12">
        <v>1480.64</v>
      </c>
      <c r="H53348" s="13"/>
    </row>
    <row r="53349" customHeight="1" spans="1:8">
      <c r="A53349" s="10">
        <v>53347</v>
      </c>
      <c r="B53349" s="10" t="s">
        <v>45813</v>
      </c>
      <c r="C53349" s="10" t="s">
        <v>45633</v>
      </c>
      <c r="D53349" s="11">
        <v>8.08</v>
      </c>
      <c r="E53349" s="12">
        <v>904.96</v>
      </c>
      <c r="H53349" s="13"/>
    </row>
    <row r="53350" customHeight="1" spans="1:8">
      <c r="A53350" s="10">
        <v>53348</v>
      </c>
      <c r="B53350" s="10" t="s">
        <v>45814</v>
      </c>
      <c r="C53350" s="10" t="s">
        <v>45633</v>
      </c>
      <c r="D53350" s="11">
        <v>9.39</v>
      </c>
      <c r="E53350" s="12">
        <v>1051.68</v>
      </c>
      <c r="H53350" s="13"/>
    </row>
    <row r="53351" customHeight="1" spans="1:8">
      <c r="A53351" s="10">
        <v>53349</v>
      </c>
      <c r="B53351" s="10" t="s">
        <v>45815</v>
      </c>
      <c r="C53351" s="10" t="s">
        <v>45633</v>
      </c>
      <c r="D53351" s="11">
        <v>6.59</v>
      </c>
      <c r="E53351" s="12">
        <v>738.08</v>
      </c>
      <c r="H53351" s="13"/>
    </row>
    <row r="53352" customHeight="1" spans="1:8">
      <c r="A53352" s="10">
        <v>53350</v>
      </c>
      <c r="B53352" s="10" t="s">
        <v>45816</v>
      </c>
      <c r="C53352" s="10" t="s">
        <v>45633</v>
      </c>
      <c r="D53352" s="11">
        <v>8.88</v>
      </c>
      <c r="E53352" s="12">
        <v>994.56</v>
      </c>
      <c r="H53352" s="13"/>
    </row>
    <row r="53353" customHeight="1" spans="1:8">
      <c r="A53353" s="10">
        <v>53351</v>
      </c>
      <c r="B53353" s="10" t="s">
        <v>45817</v>
      </c>
      <c r="C53353" s="10" t="s">
        <v>45633</v>
      </c>
      <c r="D53353" s="11">
        <v>14.88</v>
      </c>
      <c r="E53353" s="12">
        <v>1666.56</v>
      </c>
      <c r="H53353" s="13"/>
    </row>
    <row r="53354" customHeight="1" spans="1:8">
      <c r="A53354" s="10">
        <v>53352</v>
      </c>
      <c r="B53354" s="10" t="s">
        <v>45718</v>
      </c>
      <c r="C53354" s="10" t="s">
        <v>45633</v>
      </c>
      <c r="D53354" s="11">
        <v>4.14</v>
      </c>
      <c r="E53354" s="12">
        <v>463.68</v>
      </c>
      <c r="H53354" s="13"/>
    </row>
    <row r="53355" customHeight="1" spans="1:8">
      <c r="A53355" s="10">
        <v>53353</v>
      </c>
      <c r="B53355" s="10" t="s">
        <v>45729</v>
      </c>
      <c r="C53355" s="10" t="s">
        <v>45633</v>
      </c>
      <c r="D53355" s="11">
        <v>15.32</v>
      </c>
      <c r="E53355" s="12">
        <v>1715.84</v>
      </c>
      <c r="H53355" s="13"/>
    </row>
    <row r="53356" customHeight="1" spans="1:8">
      <c r="A53356" s="10">
        <v>53354</v>
      </c>
      <c r="B53356" s="10" t="s">
        <v>45818</v>
      </c>
      <c r="C53356" s="10" t="s">
        <v>45633</v>
      </c>
      <c r="D53356" s="11">
        <v>12.38</v>
      </c>
      <c r="E53356" s="12">
        <v>1386.56</v>
      </c>
      <c r="H53356" s="13"/>
    </row>
    <row r="53357" customHeight="1" spans="1:8">
      <c r="A53357" s="10">
        <v>53355</v>
      </c>
      <c r="B53357" s="10" t="s">
        <v>45819</v>
      </c>
      <c r="C53357" s="10" t="s">
        <v>45633</v>
      </c>
      <c r="D53357" s="11">
        <v>3.2</v>
      </c>
      <c r="E53357" s="12">
        <v>358.4</v>
      </c>
      <c r="H53357" s="13"/>
    </row>
    <row r="53358" customHeight="1" spans="1:8">
      <c r="A53358" s="10">
        <v>53356</v>
      </c>
      <c r="B53358" s="10" t="s">
        <v>45820</v>
      </c>
      <c r="C53358" s="10" t="s">
        <v>45633</v>
      </c>
      <c r="D53358" s="11">
        <v>11.32</v>
      </c>
      <c r="E53358" s="12">
        <v>1267.84</v>
      </c>
      <c r="H53358" s="13"/>
    </row>
    <row r="53359" customHeight="1" spans="1:8">
      <c r="A53359" s="10">
        <v>53357</v>
      </c>
      <c r="B53359" s="10" t="s">
        <v>45821</v>
      </c>
      <c r="C53359" s="10" t="s">
        <v>45633</v>
      </c>
      <c r="D53359" s="11">
        <v>9.54</v>
      </c>
      <c r="E53359" s="12">
        <v>1068.48</v>
      </c>
      <c r="H53359" s="13"/>
    </row>
    <row r="53360" customHeight="1" spans="1:8">
      <c r="A53360" s="10">
        <v>53358</v>
      </c>
      <c r="B53360" s="10" t="s">
        <v>45822</v>
      </c>
      <c r="C53360" s="10" t="s">
        <v>45633</v>
      </c>
      <c r="D53360" s="11">
        <v>13.38</v>
      </c>
      <c r="E53360" s="12">
        <v>1498.56</v>
      </c>
      <c r="H53360" s="13"/>
    </row>
    <row r="53361" customHeight="1" spans="1:8">
      <c r="A53361" s="10">
        <v>53359</v>
      </c>
      <c r="B53361" s="10" t="s">
        <v>45823</v>
      </c>
      <c r="C53361" s="10" t="s">
        <v>45633</v>
      </c>
      <c r="D53361" s="11">
        <v>13.65</v>
      </c>
      <c r="E53361" s="12">
        <v>1528.8</v>
      </c>
      <c r="H53361" s="13"/>
    </row>
    <row r="53362" customHeight="1" spans="1:8">
      <c r="A53362" s="10">
        <v>53360</v>
      </c>
      <c r="B53362" s="10" t="s">
        <v>45824</v>
      </c>
      <c r="C53362" s="10" t="s">
        <v>45633</v>
      </c>
      <c r="D53362" s="11">
        <v>14.14</v>
      </c>
      <c r="E53362" s="12">
        <v>1583.68</v>
      </c>
      <c r="H53362" s="13"/>
    </row>
    <row r="53363" customHeight="1" spans="1:8">
      <c r="A53363" s="10">
        <v>53361</v>
      </c>
      <c r="B53363" s="10" t="s">
        <v>45825</v>
      </c>
      <c r="C53363" s="10" t="s">
        <v>45633</v>
      </c>
      <c r="D53363" s="11">
        <v>8.64</v>
      </c>
      <c r="E53363" s="12">
        <v>967.68</v>
      </c>
      <c r="H53363" s="13"/>
    </row>
    <row r="53364" customHeight="1" spans="1:8">
      <c r="A53364" s="10">
        <v>53362</v>
      </c>
      <c r="B53364" s="10" t="s">
        <v>45826</v>
      </c>
      <c r="C53364" s="10" t="s">
        <v>45633</v>
      </c>
      <c r="D53364" s="11">
        <v>5.37</v>
      </c>
      <c r="E53364" s="12">
        <v>601.44</v>
      </c>
      <c r="H53364" s="13"/>
    </row>
    <row r="53365" customHeight="1" spans="1:8">
      <c r="A53365" s="10">
        <v>53363</v>
      </c>
      <c r="B53365" s="10" t="s">
        <v>45827</v>
      </c>
      <c r="C53365" s="10" t="s">
        <v>45633</v>
      </c>
      <c r="D53365" s="11">
        <v>6.02</v>
      </c>
      <c r="E53365" s="12">
        <v>674.24</v>
      </c>
      <c r="H53365" s="13"/>
    </row>
    <row r="53366" customHeight="1" spans="1:8">
      <c r="A53366" s="10">
        <v>53364</v>
      </c>
      <c r="B53366" s="10" t="s">
        <v>11872</v>
      </c>
      <c r="C53366" s="10" t="s">
        <v>45633</v>
      </c>
      <c r="D53366" s="11">
        <v>6.01</v>
      </c>
      <c r="E53366" s="12">
        <v>673.12</v>
      </c>
      <c r="H53366" s="13"/>
    </row>
    <row r="53367" customHeight="1" spans="1:8">
      <c r="A53367" s="10">
        <v>53365</v>
      </c>
      <c r="B53367" s="10" t="s">
        <v>45710</v>
      </c>
      <c r="C53367" s="10" t="s">
        <v>45633</v>
      </c>
      <c r="D53367" s="11">
        <v>6.02</v>
      </c>
      <c r="E53367" s="12">
        <v>674.24</v>
      </c>
      <c r="H53367" s="13"/>
    </row>
    <row r="53368" customHeight="1" spans="1:8">
      <c r="A53368" s="10">
        <v>53366</v>
      </c>
      <c r="B53368" s="10" t="s">
        <v>45828</v>
      </c>
      <c r="C53368" s="10" t="s">
        <v>45633</v>
      </c>
      <c r="D53368" s="11">
        <v>14.28</v>
      </c>
      <c r="E53368" s="12">
        <v>1599.36</v>
      </c>
      <c r="H53368" s="13"/>
    </row>
    <row r="53369" customHeight="1" spans="1:8">
      <c r="A53369" s="10">
        <v>53367</v>
      </c>
      <c r="B53369" s="10" t="s">
        <v>45829</v>
      </c>
      <c r="C53369" s="10" t="s">
        <v>45633</v>
      </c>
      <c r="D53369" s="11">
        <v>3.88</v>
      </c>
      <c r="E53369" s="12">
        <v>434.56</v>
      </c>
      <c r="H53369" s="13"/>
    </row>
    <row r="53370" customHeight="1" spans="1:8">
      <c r="A53370" s="10">
        <v>53368</v>
      </c>
      <c r="B53370" s="10" t="s">
        <v>45567</v>
      </c>
      <c r="C53370" s="10" t="s">
        <v>45633</v>
      </c>
      <c r="D53370" s="11">
        <v>11.98</v>
      </c>
      <c r="E53370" s="12">
        <v>1341.76</v>
      </c>
      <c r="H53370" s="13"/>
    </row>
    <row r="53371" customHeight="1" spans="1:8">
      <c r="A53371" s="10">
        <v>53369</v>
      </c>
      <c r="B53371" s="10" t="s">
        <v>45830</v>
      </c>
      <c r="C53371" s="10" t="s">
        <v>45633</v>
      </c>
      <c r="D53371" s="11">
        <v>20.63</v>
      </c>
      <c r="E53371" s="12">
        <v>2310.56</v>
      </c>
      <c r="H53371" s="13"/>
    </row>
    <row r="53372" customHeight="1" spans="1:8">
      <c r="A53372" s="10">
        <v>53370</v>
      </c>
      <c r="B53372" s="10" t="s">
        <v>11833</v>
      </c>
      <c r="C53372" s="10" t="s">
        <v>45633</v>
      </c>
      <c r="D53372" s="11">
        <v>15.71</v>
      </c>
      <c r="E53372" s="12">
        <v>1759.52</v>
      </c>
      <c r="H53372" s="13"/>
    </row>
    <row r="53373" customHeight="1" spans="1:8">
      <c r="A53373" s="10">
        <v>53371</v>
      </c>
      <c r="B53373" s="10" t="s">
        <v>45831</v>
      </c>
      <c r="C53373" s="10" t="s">
        <v>45633</v>
      </c>
      <c r="D53373" s="11">
        <v>20.3</v>
      </c>
      <c r="E53373" s="12">
        <v>2273.6</v>
      </c>
      <c r="H53373" s="13"/>
    </row>
    <row r="53374" customHeight="1" spans="1:8">
      <c r="A53374" s="10">
        <v>53372</v>
      </c>
      <c r="B53374" s="10" t="s">
        <v>45729</v>
      </c>
      <c r="C53374" s="10" t="s">
        <v>45633</v>
      </c>
      <c r="D53374" s="11">
        <v>8.52</v>
      </c>
      <c r="E53374" s="12">
        <v>954.24</v>
      </c>
      <c r="H53374" s="13"/>
    </row>
    <row r="53375" customHeight="1" spans="1:8">
      <c r="A53375" s="10">
        <v>53373</v>
      </c>
      <c r="B53375" s="10" t="s">
        <v>45832</v>
      </c>
      <c r="C53375" s="10" t="s">
        <v>45633</v>
      </c>
      <c r="D53375" s="11">
        <v>9.63</v>
      </c>
      <c r="E53375" s="12">
        <v>1078.56</v>
      </c>
      <c r="H53375" s="13"/>
    </row>
    <row r="53376" customHeight="1" spans="1:8">
      <c r="A53376" s="10">
        <v>53374</v>
      </c>
      <c r="B53376" s="10" t="s">
        <v>45833</v>
      </c>
      <c r="C53376" s="10" t="s">
        <v>45633</v>
      </c>
      <c r="D53376" s="11">
        <v>6.3</v>
      </c>
      <c r="E53376" s="12">
        <v>705.6</v>
      </c>
      <c r="H53376" s="13"/>
    </row>
    <row r="53377" customHeight="1" spans="1:8">
      <c r="A53377" s="10">
        <v>53375</v>
      </c>
      <c r="B53377" s="10" t="s">
        <v>45834</v>
      </c>
      <c r="C53377" s="10" t="s">
        <v>45633</v>
      </c>
      <c r="D53377" s="11">
        <v>8.24</v>
      </c>
      <c r="E53377" s="12">
        <v>922.88</v>
      </c>
      <c r="H53377" s="13"/>
    </row>
    <row r="53378" customHeight="1" spans="1:8">
      <c r="A53378" s="10">
        <v>53376</v>
      </c>
      <c r="B53378" s="10" t="s">
        <v>45835</v>
      </c>
      <c r="C53378" s="10" t="s">
        <v>45633</v>
      </c>
      <c r="D53378" s="11">
        <v>13.19</v>
      </c>
      <c r="E53378" s="12">
        <v>1477.28</v>
      </c>
      <c r="H53378" s="13"/>
    </row>
    <row r="53379" customHeight="1" spans="1:8">
      <c r="A53379" s="10">
        <v>53377</v>
      </c>
      <c r="B53379" s="10" t="s">
        <v>45807</v>
      </c>
      <c r="C53379" s="10" t="s">
        <v>45633</v>
      </c>
      <c r="D53379" s="11">
        <v>13.28</v>
      </c>
      <c r="E53379" s="12">
        <v>1487.36</v>
      </c>
      <c r="H53379" s="13"/>
    </row>
    <row r="53380" customHeight="1" spans="1:8">
      <c r="A53380" s="10">
        <v>53378</v>
      </c>
      <c r="B53380" s="10" t="s">
        <v>45836</v>
      </c>
      <c r="C53380" s="10" t="s">
        <v>45633</v>
      </c>
      <c r="D53380" s="11">
        <v>9.5</v>
      </c>
      <c r="E53380" s="12">
        <v>1064</v>
      </c>
      <c r="H53380" s="13"/>
    </row>
    <row r="53381" customHeight="1" spans="1:8">
      <c r="A53381" s="10">
        <v>53379</v>
      </c>
      <c r="B53381" s="10" t="s">
        <v>45837</v>
      </c>
      <c r="C53381" s="10" t="s">
        <v>45633</v>
      </c>
      <c r="D53381" s="11">
        <v>10.95</v>
      </c>
      <c r="E53381" s="12">
        <v>1226.4</v>
      </c>
      <c r="H53381" s="13"/>
    </row>
    <row r="53382" customHeight="1" spans="1:8">
      <c r="A53382" s="10">
        <v>53380</v>
      </c>
      <c r="B53382" s="10" t="s">
        <v>24988</v>
      </c>
      <c r="C53382" s="10" t="s">
        <v>45633</v>
      </c>
      <c r="D53382" s="11">
        <v>6.56</v>
      </c>
      <c r="E53382" s="12">
        <v>734.72</v>
      </c>
      <c r="H53382" s="13"/>
    </row>
    <row r="53383" customHeight="1" spans="1:8">
      <c r="A53383" s="10">
        <v>53381</v>
      </c>
      <c r="B53383" s="10" t="s">
        <v>45838</v>
      </c>
      <c r="C53383" s="10" t="s">
        <v>45633</v>
      </c>
      <c r="D53383" s="11">
        <v>9.36</v>
      </c>
      <c r="E53383" s="12">
        <v>1048.32</v>
      </c>
      <c r="H53383" s="13"/>
    </row>
    <row r="53384" customHeight="1" spans="1:8">
      <c r="A53384" s="10">
        <v>53382</v>
      </c>
      <c r="B53384" s="10" t="s">
        <v>45839</v>
      </c>
      <c r="C53384" s="10" t="s">
        <v>45633</v>
      </c>
      <c r="D53384" s="11">
        <v>5.38</v>
      </c>
      <c r="E53384" s="12">
        <v>602.56</v>
      </c>
      <c r="H53384" s="13"/>
    </row>
    <row r="53385" customHeight="1" spans="1:8">
      <c r="A53385" s="10">
        <v>53383</v>
      </c>
      <c r="B53385" s="10" t="s">
        <v>45840</v>
      </c>
      <c r="C53385" s="10" t="s">
        <v>45633</v>
      </c>
      <c r="D53385" s="11">
        <v>1.92</v>
      </c>
      <c r="E53385" s="12">
        <v>215.04</v>
      </c>
      <c r="H53385" s="13"/>
    </row>
    <row r="53386" customHeight="1" spans="1:8">
      <c r="A53386" s="10">
        <v>53384</v>
      </c>
      <c r="B53386" s="10" t="s">
        <v>45841</v>
      </c>
      <c r="C53386" s="10" t="s">
        <v>45633</v>
      </c>
      <c r="D53386" s="11">
        <v>12.67</v>
      </c>
      <c r="E53386" s="12">
        <v>1419.04</v>
      </c>
      <c r="H53386" s="13"/>
    </row>
    <row r="53387" customHeight="1" spans="1:8">
      <c r="A53387" s="10">
        <v>53385</v>
      </c>
      <c r="B53387" s="10" t="s">
        <v>45842</v>
      </c>
      <c r="C53387" s="10" t="s">
        <v>45633</v>
      </c>
      <c r="D53387" s="11">
        <v>12.26</v>
      </c>
      <c r="E53387" s="12">
        <v>1373.12</v>
      </c>
      <c r="H53387" s="13"/>
    </row>
    <row r="53388" customHeight="1" spans="1:8">
      <c r="A53388" s="10">
        <v>53386</v>
      </c>
      <c r="B53388" s="10" t="s">
        <v>45843</v>
      </c>
      <c r="C53388" s="10" t="s">
        <v>45633</v>
      </c>
      <c r="D53388" s="11">
        <v>5.43</v>
      </c>
      <c r="E53388" s="12">
        <v>608.16</v>
      </c>
      <c r="H53388" s="13"/>
    </row>
    <row r="53389" customHeight="1" spans="1:8">
      <c r="A53389" s="10">
        <v>53387</v>
      </c>
      <c r="B53389" s="10" t="s">
        <v>11864</v>
      </c>
      <c r="C53389" s="10" t="s">
        <v>45633</v>
      </c>
      <c r="D53389" s="11">
        <v>5.42</v>
      </c>
      <c r="E53389" s="12">
        <v>607.04</v>
      </c>
      <c r="H53389" s="13"/>
    </row>
    <row r="53390" customHeight="1" spans="1:8">
      <c r="A53390" s="10">
        <v>53388</v>
      </c>
      <c r="B53390" s="10" t="s">
        <v>45844</v>
      </c>
      <c r="C53390" s="10" t="s">
        <v>45633</v>
      </c>
      <c r="D53390" s="11">
        <v>10.45</v>
      </c>
      <c r="E53390" s="12">
        <v>1170.4</v>
      </c>
      <c r="H53390" s="13"/>
    </row>
    <row r="53391" customHeight="1" spans="1:8">
      <c r="A53391" s="10">
        <v>53389</v>
      </c>
      <c r="B53391" s="10" t="s">
        <v>45845</v>
      </c>
      <c r="C53391" s="10" t="s">
        <v>45633</v>
      </c>
      <c r="D53391" s="11">
        <v>6.7</v>
      </c>
      <c r="E53391" s="12">
        <v>750.4</v>
      </c>
      <c r="H53391" s="13"/>
    </row>
    <row r="53392" customHeight="1" spans="1:8">
      <c r="A53392" s="10">
        <v>53390</v>
      </c>
      <c r="B53392" s="10" t="s">
        <v>45846</v>
      </c>
      <c r="C53392" s="10" t="s">
        <v>45633</v>
      </c>
      <c r="D53392" s="11">
        <v>12.93</v>
      </c>
      <c r="E53392" s="12">
        <v>1448.16</v>
      </c>
      <c r="H53392" s="13"/>
    </row>
    <row r="53393" customHeight="1" spans="1:8">
      <c r="A53393" s="10">
        <v>53391</v>
      </c>
      <c r="B53393" s="10" t="s">
        <v>45847</v>
      </c>
      <c r="C53393" s="10" t="s">
        <v>45633</v>
      </c>
      <c r="D53393" s="11">
        <v>2.4</v>
      </c>
      <c r="E53393" s="12">
        <v>268.8</v>
      </c>
      <c r="H53393" s="13"/>
    </row>
    <row r="53394" customHeight="1" spans="1:8">
      <c r="A53394" s="10">
        <v>53392</v>
      </c>
      <c r="B53394" s="10" t="s">
        <v>45848</v>
      </c>
      <c r="C53394" s="10" t="s">
        <v>45633</v>
      </c>
      <c r="D53394" s="11">
        <v>7.74</v>
      </c>
      <c r="E53394" s="12">
        <v>866.88</v>
      </c>
      <c r="H53394" s="13"/>
    </row>
    <row r="53395" customHeight="1" spans="1:8">
      <c r="A53395" s="10">
        <v>53393</v>
      </c>
      <c r="B53395" s="10" t="s">
        <v>45849</v>
      </c>
      <c r="C53395" s="10" t="s">
        <v>45633</v>
      </c>
      <c r="D53395" s="11">
        <v>6.08</v>
      </c>
      <c r="E53395" s="12">
        <v>680.96</v>
      </c>
      <c r="H53395" s="13"/>
    </row>
    <row r="53396" customHeight="1" spans="1:8">
      <c r="A53396" s="10">
        <v>53394</v>
      </c>
      <c r="B53396" s="10" t="s">
        <v>45850</v>
      </c>
      <c r="C53396" s="10" t="s">
        <v>45633</v>
      </c>
      <c r="D53396" s="11">
        <v>12.89</v>
      </c>
      <c r="E53396" s="12">
        <v>1443.68</v>
      </c>
      <c r="H53396" s="13"/>
    </row>
    <row r="53397" customHeight="1" spans="1:8">
      <c r="A53397" s="10">
        <v>53395</v>
      </c>
      <c r="B53397" s="10" t="s">
        <v>26210</v>
      </c>
      <c r="C53397" s="10" t="s">
        <v>45633</v>
      </c>
      <c r="D53397" s="11">
        <v>21.49</v>
      </c>
      <c r="E53397" s="12">
        <v>2406.88</v>
      </c>
      <c r="H53397" s="13"/>
    </row>
    <row r="53398" customHeight="1" spans="1:8">
      <c r="A53398" s="10">
        <v>53396</v>
      </c>
      <c r="B53398" s="10" t="s">
        <v>45851</v>
      </c>
      <c r="C53398" s="10" t="s">
        <v>45633</v>
      </c>
      <c r="D53398" s="11">
        <v>22.42</v>
      </c>
      <c r="E53398" s="12">
        <v>2511.04</v>
      </c>
      <c r="H53398" s="13"/>
    </row>
    <row r="53399" customHeight="1" spans="1:8">
      <c r="A53399" s="10">
        <v>53397</v>
      </c>
      <c r="B53399" s="10" t="s">
        <v>45852</v>
      </c>
      <c r="C53399" s="10" t="s">
        <v>45633</v>
      </c>
      <c r="D53399" s="11">
        <v>6.21</v>
      </c>
      <c r="E53399" s="12">
        <v>695.52</v>
      </c>
      <c r="H53399" s="13"/>
    </row>
    <row r="53400" customHeight="1" spans="1:8">
      <c r="A53400" s="10">
        <v>53398</v>
      </c>
      <c r="B53400" s="10" t="s">
        <v>32030</v>
      </c>
      <c r="C53400" s="10" t="s">
        <v>45633</v>
      </c>
      <c r="D53400" s="11">
        <v>7.31</v>
      </c>
      <c r="E53400" s="12">
        <v>818.72</v>
      </c>
      <c r="H53400" s="13"/>
    </row>
    <row r="53401" customHeight="1" spans="1:8">
      <c r="A53401" s="10">
        <v>53399</v>
      </c>
      <c r="B53401" s="10" t="s">
        <v>21006</v>
      </c>
      <c r="C53401" s="10" t="s">
        <v>45633</v>
      </c>
      <c r="D53401" s="11">
        <v>8.85</v>
      </c>
      <c r="E53401" s="12">
        <v>991.2</v>
      </c>
      <c r="H53401" s="13"/>
    </row>
    <row r="53402" customHeight="1" spans="1:8">
      <c r="A53402" s="10">
        <v>53400</v>
      </c>
      <c r="B53402" s="10" t="s">
        <v>45853</v>
      </c>
      <c r="C53402" s="10" t="s">
        <v>45633</v>
      </c>
      <c r="D53402" s="11">
        <v>10.99</v>
      </c>
      <c r="E53402" s="12">
        <v>1230.88</v>
      </c>
      <c r="H53402" s="13"/>
    </row>
    <row r="53403" customHeight="1" spans="1:8">
      <c r="A53403" s="10">
        <v>53401</v>
      </c>
      <c r="B53403" s="10" t="s">
        <v>45854</v>
      </c>
      <c r="C53403" s="10" t="s">
        <v>45633</v>
      </c>
      <c r="D53403" s="11">
        <v>7.99</v>
      </c>
      <c r="E53403" s="12">
        <v>894.88</v>
      </c>
      <c r="H53403" s="13"/>
    </row>
    <row r="53404" customHeight="1" spans="1:8">
      <c r="A53404" s="10">
        <v>53402</v>
      </c>
      <c r="B53404" s="10" t="s">
        <v>45855</v>
      </c>
      <c r="C53404" s="10" t="s">
        <v>45633</v>
      </c>
      <c r="D53404" s="11">
        <v>4.55</v>
      </c>
      <c r="E53404" s="12">
        <v>509.6</v>
      </c>
      <c r="H53404" s="13"/>
    </row>
    <row r="53405" customHeight="1" spans="1:8">
      <c r="A53405" s="10">
        <v>53403</v>
      </c>
      <c r="B53405" s="10" t="s">
        <v>45856</v>
      </c>
      <c r="C53405" s="10" t="s">
        <v>45633</v>
      </c>
      <c r="D53405" s="11">
        <v>8.52</v>
      </c>
      <c r="E53405" s="12">
        <v>954.24</v>
      </c>
      <c r="H53405" s="13"/>
    </row>
    <row r="53406" customHeight="1" spans="1:8">
      <c r="A53406" s="10">
        <v>53404</v>
      </c>
      <c r="B53406" s="10" t="s">
        <v>45857</v>
      </c>
      <c r="C53406" s="10" t="s">
        <v>45633</v>
      </c>
      <c r="D53406" s="11">
        <v>7.43</v>
      </c>
      <c r="E53406" s="12">
        <v>832.16</v>
      </c>
      <c r="H53406" s="13"/>
    </row>
    <row r="53407" customHeight="1" spans="1:8">
      <c r="A53407" s="10">
        <v>53405</v>
      </c>
      <c r="B53407" s="10" t="s">
        <v>45858</v>
      </c>
      <c r="C53407" s="10" t="s">
        <v>45633</v>
      </c>
      <c r="D53407" s="11">
        <v>8.07</v>
      </c>
      <c r="E53407" s="12">
        <v>903.84</v>
      </c>
      <c r="H53407" s="13"/>
    </row>
    <row r="53408" customHeight="1" spans="1:8">
      <c r="A53408" s="10">
        <v>53406</v>
      </c>
      <c r="B53408" s="10" t="s">
        <v>45859</v>
      </c>
      <c r="C53408" s="10" t="s">
        <v>45633</v>
      </c>
      <c r="D53408" s="11">
        <v>2.56</v>
      </c>
      <c r="E53408" s="12">
        <v>286.72</v>
      </c>
      <c r="H53408" s="13"/>
    </row>
    <row r="53409" customHeight="1" spans="1:8">
      <c r="A53409" s="10">
        <v>53407</v>
      </c>
      <c r="B53409" s="10" t="s">
        <v>45860</v>
      </c>
      <c r="C53409" s="10" t="s">
        <v>45633</v>
      </c>
      <c r="D53409" s="11">
        <v>4.76</v>
      </c>
      <c r="E53409" s="12">
        <v>533.12</v>
      </c>
      <c r="H53409" s="13"/>
    </row>
    <row r="53410" customHeight="1" spans="1:8">
      <c r="A53410" s="10">
        <v>53408</v>
      </c>
      <c r="B53410" s="10" t="s">
        <v>32295</v>
      </c>
      <c r="C53410" s="10" t="s">
        <v>45633</v>
      </c>
      <c r="D53410" s="11">
        <v>4.75</v>
      </c>
      <c r="E53410" s="12">
        <v>532</v>
      </c>
      <c r="H53410" s="13"/>
    </row>
    <row r="53411" customHeight="1" spans="1:8">
      <c r="A53411" s="10">
        <v>53409</v>
      </c>
      <c r="B53411" s="10" t="s">
        <v>45861</v>
      </c>
      <c r="C53411" s="10" t="s">
        <v>45633</v>
      </c>
      <c r="D53411" s="11">
        <v>6.11</v>
      </c>
      <c r="E53411" s="12">
        <v>684.32</v>
      </c>
      <c r="H53411" s="13"/>
    </row>
    <row r="53412" customHeight="1" spans="1:8">
      <c r="A53412" s="10">
        <v>53410</v>
      </c>
      <c r="B53412" s="10" t="s">
        <v>45862</v>
      </c>
      <c r="C53412" s="10" t="s">
        <v>45633</v>
      </c>
      <c r="D53412" s="11">
        <v>3.52</v>
      </c>
      <c r="E53412" s="12">
        <v>394.24</v>
      </c>
      <c r="H53412" s="13"/>
    </row>
    <row r="53413" customHeight="1" spans="1:8">
      <c r="A53413" s="10">
        <v>53411</v>
      </c>
      <c r="B53413" s="10" t="s">
        <v>34663</v>
      </c>
      <c r="C53413" s="10" t="s">
        <v>45633</v>
      </c>
      <c r="D53413" s="11">
        <v>16.8</v>
      </c>
      <c r="E53413" s="12">
        <v>1881.6</v>
      </c>
      <c r="H53413" s="13"/>
    </row>
    <row r="53414" customHeight="1" spans="1:8">
      <c r="A53414" s="10">
        <v>53412</v>
      </c>
      <c r="B53414" s="10" t="s">
        <v>45863</v>
      </c>
      <c r="C53414" s="10" t="s">
        <v>45633</v>
      </c>
      <c r="D53414" s="11">
        <v>14.98</v>
      </c>
      <c r="E53414" s="12">
        <v>1677.76</v>
      </c>
      <c r="H53414" s="13"/>
    </row>
    <row r="53415" customHeight="1" spans="1:8">
      <c r="A53415" s="10">
        <v>53413</v>
      </c>
      <c r="B53415" s="10" t="s">
        <v>45864</v>
      </c>
      <c r="C53415" s="10" t="s">
        <v>45633</v>
      </c>
      <c r="D53415" s="11">
        <v>12.27</v>
      </c>
      <c r="E53415" s="12">
        <v>1374.24</v>
      </c>
      <c r="H53415" s="13"/>
    </row>
    <row r="53416" customHeight="1" spans="1:8">
      <c r="A53416" s="10">
        <v>53414</v>
      </c>
      <c r="B53416" s="10" t="s">
        <v>11834</v>
      </c>
      <c r="C53416" s="10" t="s">
        <v>45633</v>
      </c>
      <c r="D53416" s="11">
        <v>6.95</v>
      </c>
      <c r="E53416" s="12">
        <v>778.4</v>
      </c>
      <c r="H53416" s="13"/>
    </row>
    <row r="53417" customHeight="1" spans="1:8">
      <c r="A53417" s="10">
        <v>53415</v>
      </c>
      <c r="B53417" s="10" t="s">
        <v>45865</v>
      </c>
      <c r="C53417" s="10" t="s">
        <v>45633</v>
      </c>
      <c r="D53417" s="11">
        <v>3.84</v>
      </c>
      <c r="E53417" s="12">
        <v>430.08</v>
      </c>
      <c r="H53417" s="13"/>
    </row>
    <row r="53418" customHeight="1" spans="1:8">
      <c r="A53418" s="10">
        <v>53416</v>
      </c>
      <c r="B53418" s="10" t="s">
        <v>45866</v>
      </c>
      <c r="C53418" s="10" t="s">
        <v>45633</v>
      </c>
      <c r="D53418" s="11">
        <v>6.93</v>
      </c>
      <c r="E53418" s="12">
        <v>776.16</v>
      </c>
      <c r="H53418" s="13"/>
    </row>
    <row r="53419" customHeight="1" spans="1:8">
      <c r="A53419" s="10">
        <v>53417</v>
      </c>
      <c r="B53419" s="10" t="s">
        <v>45867</v>
      </c>
      <c r="C53419" s="10" t="s">
        <v>45633</v>
      </c>
      <c r="D53419" s="11">
        <v>4.09</v>
      </c>
      <c r="E53419" s="12">
        <v>458.08</v>
      </c>
      <c r="H53419" s="13"/>
    </row>
    <row r="53420" customHeight="1" spans="1:8">
      <c r="A53420" s="10">
        <v>53418</v>
      </c>
      <c r="B53420" s="10" t="s">
        <v>45868</v>
      </c>
      <c r="C53420" s="10" t="s">
        <v>45633</v>
      </c>
      <c r="D53420" s="11">
        <v>4.73</v>
      </c>
      <c r="E53420" s="12">
        <v>529.76</v>
      </c>
      <c r="H53420" s="13"/>
    </row>
    <row r="53421" customHeight="1" spans="1:8">
      <c r="A53421" s="10">
        <v>53419</v>
      </c>
      <c r="B53421" s="10" t="s">
        <v>45869</v>
      </c>
      <c r="C53421" s="10" t="s">
        <v>45633</v>
      </c>
      <c r="D53421" s="11">
        <v>4.72</v>
      </c>
      <c r="E53421" s="12">
        <v>528.64</v>
      </c>
      <c r="H53421" s="13"/>
    </row>
    <row r="53422" customHeight="1" spans="1:8">
      <c r="A53422" s="10">
        <v>53420</v>
      </c>
      <c r="B53422" s="10" t="s">
        <v>45870</v>
      </c>
      <c r="C53422" s="10" t="s">
        <v>45633</v>
      </c>
      <c r="D53422" s="11">
        <v>2.84</v>
      </c>
      <c r="E53422" s="12">
        <v>318.08</v>
      </c>
      <c r="H53422" s="13"/>
    </row>
    <row r="53423" customHeight="1" spans="1:8">
      <c r="A53423" s="10">
        <v>53421</v>
      </c>
      <c r="B53423" s="10" t="s">
        <v>45871</v>
      </c>
      <c r="C53423" s="10" t="s">
        <v>45633</v>
      </c>
      <c r="D53423" s="11">
        <v>4.09</v>
      </c>
      <c r="E53423" s="12">
        <v>458.08</v>
      </c>
      <c r="H53423" s="13"/>
    </row>
    <row r="53424" customHeight="1" spans="1:8">
      <c r="A53424" s="10">
        <v>53422</v>
      </c>
      <c r="B53424" s="10" t="s">
        <v>45872</v>
      </c>
      <c r="C53424" s="10" t="s">
        <v>45633</v>
      </c>
      <c r="D53424" s="11">
        <v>6.79</v>
      </c>
      <c r="E53424" s="12">
        <v>760.48</v>
      </c>
      <c r="H53424" s="13"/>
    </row>
    <row r="53425" customHeight="1" spans="1:8">
      <c r="A53425" s="10">
        <v>53423</v>
      </c>
      <c r="B53425" s="10" t="s">
        <v>45873</v>
      </c>
      <c r="C53425" s="10" t="s">
        <v>45633</v>
      </c>
      <c r="D53425" s="11">
        <v>5.02</v>
      </c>
      <c r="E53425" s="12">
        <v>562.24</v>
      </c>
      <c r="H53425" s="13"/>
    </row>
    <row r="53426" customHeight="1" spans="1:8">
      <c r="A53426" s="10">
        <v>53424</v>
      </c>
      <c r="B53426" s="10" t="s">
        <v>45874</v>
      </c>
      <c r="C53426" s="10" t="s">
        <v>45633</v>
      </c>
      <c r="D53426" s="11">
        <v>5.7</v>
      </c>
      <c r="E53426" s="12">
        <v>638.4</v>
      </c>
      <c r="H53426" s="13"/>
    </row>
    <row r="53427" customHeight="1" spans="1:8">
      <c r="A53427" s="10">
        <v>53425</v>
      </c>
      <c r="B53427" s="10" t="s">
        <v>45875</v>
      </c>
      <c r="C53427" s="10" t="s">
        <v>45633</v>
      </c>
      <c r="D53427" s="11">
        <v>4.68</v>
      </c>
      <c r="E53427" s="12">
        <v>524.16</v>
      </c>
      <c r="H53427" s="13"/>
    </row>
    <row r="53428" customHeight="1" spans="1:8">
      <c r="A53428" s="10">
        <v>53426</v>
      </c>
      <c r="B53428" s="10" t="s">
        <v>45876</v>
      </c>
      <c r="C53428" s="10" t="s">
        <v>45633</v>
      </c>
      <c r="D53428" s="11">
        <v>6.24</v>
      </c>
      <c r="E53428" s="12">
        <v>698.88</v>
      </c>
      <c r="H53428" s="13"/>
    </row>
    <row r="53429" customHeight="1" spans="1:8">
      <c r="A53429" s="10">
        <v>53427</v>
      </c>
      <c r="B53429" s="10" t="s">
        <v>45877</v>
      </c>
      <c r="C53429" s="10" t="s">
        <v>45633</v>
      </c>
      <c r="D53429" s="11">
        <v>4.95</v>
      </c>
      <c r="E53429" s="12">
        <v>554.4</v>
      </c>
      <c r="H53429" s="13"/>
    </row>
    <row r="53430" customHeight="1" spans="1:8">
      <c r="A53430" s="10">
        <v>53428</v>
      </c>
      <c r="B53430" s="10" t="s">
        <v>45878</v>
      </c>
      <c r="C53430" s="10" t="s">
        <v>45633</v>
      </c>
      <c r="D53430" s="11">
        <v>7.6</v>
      </c>
      <c r="E53430" s="12">
        <v>851.2</v>
      </c>
      <c r="H53430" s="13"/>
    </row>
    <row r="53431" customHeight="1" spans="1:8">
      <c r="A53431" s="10">
        <v>53429</v>
      </c>
      <c r="B53431" s="10" t="s">
        <v>45879</v>
      </c>
      <c r="C53431" s="10" t="s">
        <v>45633</v>
      </c>
      <c r="D53431" s="11">
        <v>1.02</v>
      </c>
      <c r="E53431" s="12">
        <v>114.24</v>
      </c>
      <c r="H53431" s="13"/>
    </row>
    <row r="53432" customHeight="1" spans="1:8">
      <c r="A53432" s="10">
        <v>53430</v>
      </c>
      <c r="B53432" s="10" t="s">
        <v>45722</v>
      </c>
      <c r="C53432" s="10" t="s">
        <v>45633</v>
      </c>
      <c r="D53432" s="11">
        <v>3.91</v>
      </c>
      <c r="E53432" s="12">
        <v>437.92</v>
      </c>
      <c r="H53432" s="13"/>
    </row>
    <row r="53433" customHeight="1" spans="1:8">
      <c r="A53433" s="10">
        <v>53431</v>
      </c>
      <c r="B53433" s="10" t="s">
        <v>45784</v>
      </c>
      <c r="C53433" s="10" t="s">
        <v>45633</v>
      </c>
      <c r="D53433" s="11">
        <v>1.07</v>
      </c>
      <c r="E53433" s="12">
        <v>119.84</v>
      </c>
      <c r="H53433" s="13"/>
    </row>
    <row r="53434" customHeight="1" spans="1:8">
      <c r="A53434" s="10">
        <v>53432</v>
      </c>
      <c r="B53434" s="10" t="s">
        <v>45880</v>
      </c>
      <c r="C53434" s="10" t="s">
        <v>45633</v>
      </c>
      <c r="D53434" s="11">
        <v>5.82</v>
      </c>
      <c r="E53434" s="12">
        <v>651.84</v>
      </c>
      <c r="H53434" s="13"/>
    </row>
    <row r="53435" customHeight="1" spans="1:8">
      <c r="A53435" s="10">
        <v>53433</v>
      </c>
      <c r="B53435" s="10" t="s">
        <v>45824</v>
      </c>
      <c r="C53435" s="10" t="s">
        <v>45633</v>
      </c>
      <c r="D53435" s="11">
        <v>6.64</v>
      </c>
      <c r="E53435" s="12">
        <v>743.68</v>
      </c>
      <c r="H53435" s="13"/>
    </row>
    <row r="53436" customHeight="1" spans="1:8">
      <c r="A53436" s="10">
        <v>53434</v>
      </c>
      <c r="B53436" s="10" t="s">
        <v>45716</v>
      </c>
      <c r="C53436" s="10" t="s">
        <v>45633</v>
      </c>
      <c r="D53436" s="11">
        <v>4.34</v>
      </c>
      <c r="E53436" s="12">
        <v>486.08</v>
      </c>
      <c r="H53436" s="13"/>
    </row>
    <row r="53437" customHeight="1" spans="1:8">
      <c r="A53437" s="10">
        <v>53435</v>
      </c>
      <c r="B53437" s="10" t="s">
        <v>45698</v>
      </c>
      <c r="C53437" s="10" t="s">
        <v>45633</v>
      </c>
      <c r="D53437" s="11">
        <v>3.54</v>
      </c>
      <c r="E53437" s="12">
        <v>396.48</v>
      </c>
      <c r="H53437" s="13"/>
    </row>
    <row r="53438" customHeight="1" spans="1:8">
      <c r="A53438" s="10">
        <v>53436</v>
      </c>
      <c r="B53438" s="10" t="s">
        <v>45881</v>
      </c>
      <c r="C53438" s="10" t="s">
        <v>45633</v>
      </c>
      <c r="D53438" s="11">
        <v>3.16</v>
      </c>
      <c r="E53438" s="12">
        <v>353.92</v>
      </c>
      <c r="H53438" s="13"/>
    </row>
    <row r="53439" customHeight="1" spans="1:8">
      <c r="A53439" s="10">
        <v>53437</v>
      </c>
      <c r="B53439" s="10" t="s">
        <v>45831</v>
      </c>
      <c r="C53439" s="10" t="s">
        <v>45633</v>
      </c>
      <c r="D53439" s="11">
        <v>2.48</v>
      </c>
      <c r="E53439" s="12">
        <v>277.76</v>
      </c>
      <c r="H53439" s="13"/>
    </row>
    <row r="53440" customHeight="1" spans="1:8">
      <c r="A53440" s="10">
        <v>53438</v>
      </c>
      <c r="B53440" s="10" t="s">
        <v>45882</v>
      </c>
      <c r="C53440" s="10" t="s">
        <v>45633</v>
      </c>
      <c r="D53440" s="11">
        <v>5.37</v>
      </c>
      <c r="E53440" s="12">
        <v>601.44</v>
      </c>
      <c r="H53440" s="13"/>
    </row>
    <row r="53441" customHeight="1" spans="1:8">
      <c r="A53441" s="10">
        <v>53439</v>
      </c>
      <c r="B53441" s="10" t="s">
        <v>45883</v>
      </c>
      <c r="C53441" s="10" t="s">
        <v>45633</v>
      </c>
      <c r="D53441" s="11">
        <v>1.54</v>
      </c>
      <c r="E53441" s="12">
        <v>172.48</v>
      </c>
      <c r="H53441" s="13"/>
    </row>
    <row r="53442" customHeight="1" spans="1:8">
      <c r="A53442" s="10">
        <v>53440</v>
      </c>
      <c r="B53442" s="10" t="s">
        <v>45884</v>
      </c>
      <c r="C53442" s="10" t="s">
        <v>45633</v>
      </c>
      <c r="D53442" s="11">
        <v>1.25</v>
      </c>
      <c r="E53442" s="12">
        <v>140</v>
      </c>
      <c r="H53442" s="13"/>
    </row>
    <row r="53443" customHeight="1" spans="1:8">
      <c r="A53443" s="10">
        <v>53441</v>
      </c>
      <c r="B53443" s="10" t="s">
        <v>45885</v>
      </c>
      <c r="C53443" s="10" t="s">
        <v>45633</v>
      </c>
      <c r="D53443" s="11">
        <v>3.36</v>
      </c>
      <c r="E53443" s="12">
        <v>376.32</v>
      </c>
      <c r="H53443" s="13"/>
    </row>
    <row r="53444" customHeight="1" spans="1:8">
      <c r="A53444" s="10">
        <v>53442</v>
      </c>
      <c r="B53444" s="10" t="s">
        <v>45886</v>
      </c>
      <c r="C53444" s="10" t="s">
        <v>45633</v>
      </c>
      <c r="D53444" s="11">
        <v>1.65</v>
      </c>
      <c r="E53444" s="12">
        <v>184.8</v>
      </c>
      <c r="H53444" s="13"/>
    </row>
    <row r="53445" customHeight="1" spans="1:8">
      <c r="A53445" s="10">
        <v>53443</v>
      </c>
      <c r="B53445" s="10" t="s">
        <v>45887</v>
      </c>
      <c r="C53445" s="10" t="s">
        <v>45633</v>
      </c>
      <c r="D53445" s="11">
        <v>1.65</v>
      </c>
      <c r="E53445" s="12">
        <v>184.8</v>
      </c>
      <c r="H53445" s="13"/>
    </row>
    <row r="53446" customHeight="1" spans="1:8">
      <c r="A53446" s="10">
        <v>53444</v>
      </c>
      <c r="B53446" s="10" t="s">
        <v>45888</v>
      </c>
      <c r="C53446" s="10" t="s">
        <v>45633</v>
      </c>
      <c r="D53446" s="11">
        <v>4.86</v>
      </c>
      <c r="E53446" s="12">
        <v>544.32</v>
      </c>
      <c r="H53446" s="13"/>
    </row>
    <row r="53447" customHeight="1" spans="1:8">
      <c r="A53447" s="10">
        <v>53445</v>
      </c>
      <c r="B53447" s="10" t="s">
        <v>45813</v>
      </c>
      <c r="C53447" s="10" t="s">
        <v>45633</v>
      </c>
      <c r="D53447" s="11">
        <v>5.76</v>
      </c>
      <c r="E53447" s="12">
        <v>645.12</v>
      </c>
      <c r="H53447" s="13"/>
    </row>
    <row r="53448" customHeight="1" spans="1:8">
      <c r="A53448" s="10">
        <v>53446</v>
      </c>
      <c r="B53448" s="10" t="s">
        <v>45889</v>
      </c>
      <c r="C53448" s="10" t="s">
        <v>45633</v>
      </c>
      <c r="D53448" s="11">
        <v>5.12</v>
      </c>
      <c r="E53448" s="12">
        <v>573.44</v>
      </c>
      <c r="H53448" s="13"/>
    </row>
    <row r="53449" customHeight="1" spans="1:8">
      <c r="A53449" s="10">
        <v>53447</v>
      </c>
      <c r="B53449" s="10" t="s">
        <v>45890</v>
      </c>
      <c r="C53449" s="10" t="s">
        <v>45633</v>
      </c>
      <c r="D53449" s="11">
        <v>1.61</v>
      </c>
      <c r="E53449" s="12">
        <v>180.32</v>
      </c>
      <c r="H53449" s="13"/>
    </row>
    <row r="53450" customHeight="1" spans="1:8">
      <c r="A53450" s="10">
        <v>53448</v>
      </c>
      <c r="B53450" s="10" t="s">
        <v>45891</v>
      </c>
      <c r="C53450" s="10" t="s">
        <v>45633</v>
      </c>
      <c r="D53450" s="11">
        <v>1.89</v>
      </c>
      <c r="E53450" s="12">
        <v>211.68</v>
      </c>
      <c r="H53450" s="13"/>
    </row>
    <row r="53451" customHeight="1" spans="1:8">
      <c r="A53451" s="10">
        <v>53449</v>
      </c>
      <c r="B53451" s="10" t="s">
        <v>45892</v>
      </c>
      <c r="C53451" s="10" t="s">
        <v>45633</v>
      </c>
      <c r="D53451" s="11">
        <v>4.75</v>
      </c>
      <c r="E53451" s="12">
        <v>532</v>
      </c>
      <c r="H53451" s="13"/>
    </row>
    <row r="53452" customHeight="1" spans="1:8">
      <c r="A53452" s="10">
        <v>53450</v>
      </c>
      <c r="B53452" s="10" t="s">
        <v>45893</v>
      </c>
      <c r="C53452" s="10" t="s">
        <v>45633</v>
      </c>
      <c r="D53452" s="11">
        <v>3.78</v>
      </c>
      <c r="E53452" s="12">
        <v>423.36</v>
      </c>
      <c r="H53452" s="13"/>
    </row>
    <row r="53453" customHeight="1" spans="1:8">
      <c r="A53453" s="10">
        <v>53451</v>
      </c>
      <c r="B53453" s="10" t="s">
        <v>45894</v>
      </c>
      <c r="C53453" s="10" t="s">
        <v>45633</v>
      </c>
      <c r="D53453" s="11">
        <v>3.29</v>
      </c>
      <c r="E53453" s="12">
        <v>368.48</v>
      </c>
      <c r="H53453" s="13"/>
    </row>
    <row r="53454" customHeight="1" spans="1:8">
      <c r="A53454" s="10">
        <v>53452</v>
      </c>
      <c r="B53454" s="10" t="s">
        <v>45895</v>
      </c>
      <c r="C53454" s="10" t="s">
        <v>45633</v>
      </c>
      <c r="D53454" s="11">
        <v>7.08</v>
      </c>
      <c r="E53454" s="12">
        <v>792.96</v>
      </c>
      <c r="H53454" s="13"/>
    </row>
    <row r="53455" customHeight="1" spans="1:8">
      <c r="A53455" s="10">
        <v>53453</v>
      </c>
      <c r="B53455" s="10" t="s">
        <v>45896</v>
      </c>
      <c r="C53455" s="10" t="s">
        <v>45633</v>
      </c>
      <c r="D53455" s="11">
        <v>10.87</v>
      </c>
      <c r="E53455" s="12">
        <v>1217.44</v>
      </c>
      <c r="H53455" s="13"/>
    </row>
    <row r="53456" customHeight="1" spans="1:8">
      <c r="A53456" s="10">
        <v>53454</v>
      </c>
      <c r="B53456" s="10" t="s">
        <v>45897</v>
      </c>
      <c r="C53456" s="10" t="s">
        <v>45633</v>
      </c>
      <c r="D53456" s="11">
        <v>2.87</v>
      </c>
      <c r="E53456" s="12">
        <v>321.44</v>
      </c>
      <c r="H53456" s="13"/>
    </row>
    <row r="53457" customHeight="1" spans="1:8">
      <c r="A53457" s="10">
        <v>53455</v>
      </c>
      <c r="B53457" s="10" t="s">
        <v>45898</v>
      </c>
      <c r="C53457" s="10" t="s">
        <v>45633</v>
      </c>
      <c r="D53457" s="11">
        <v>2.97</v>
      </c>
      <c r="E53457" s="12">
        <v>332.64</v>
      </c>
      <c r="H53457" s="13"/>
    </row>
    <row r="53458" customHeight="1" spans="1:8">
      <c r="A53458" s="10">
        <v>53456</v>
      </c>
      <c r="B53458" s="10" t="s">
        <v>45899</v>
      </c>
      <c r="C53458" s="10" t="s">
        <v>45633</v>
      </c>
      <c r="D53458" s="11">
        <v>3.1</v>
      </c>
      <c r="E53458" s="12">
        <v>347.2</v>
      </c>
      <c r="H53458" s="13"/>
    </row>
    <row r="53459" customHeight="1" spans="1:8">
      <c r="A53459" s="10">
        <v>53457</v>
      </c>
      <c r="B53459" s="10" t="s">
        <v>45900</v>
      </c>
      <c r="C53459" s="10" t="s">
        <v>45633</v>
      </c>
      <c r="D53459" s="11">
        <v>3.1</v>
      </c>
      <c r="E53459" s="12">
        <v>347.2</v>
      </c>
      <c r="H53459" s="13"/>
    </row>
    <row r="53460" customHeight="1" spans="1:8">
      <c r="A53460" s="10">
        <v>53458</v>
      </c>
      <c r="B53460" s="10" t="s">
        <v>45901</v>
      </c>
      <c r="C53460" s="10" t="s">
        <v>45633</v>
      </c>
      <c r="D53460" s="11">
        <v>7.63</v>
      </c>
      <c r="E53460" s="12">
        <v>854.56</v>
      </c>
      <c r="H53460" s="13"/>
    </row>
    <row r="53461" customHeight="1" spans="1:8">
      <c r="A53461" s="10">
        <v>53459</v>
      </c>
      <c r="B53461" s="10" t="s">
        <v>45902</v>
      </c>
      <c r="C53461" s="10" t="s">
        <v>45633</v>
      </c>
      <c r="D53461" s="11">
        <v>4.54</v>
      </c>
      <c r="E53461" s="12">
        <v>508.48</v>
      </c>
      <c r="H53461" s="13"/>
    </row>
    <row r="53462" customHeight="1" spans="1:8">
      <c r="A53462" s="10">
        <v>53460</v>
      </c>
      <c r="B53462" s="10" t="s">
        <v>45903</v>
      </c>
      <c r="C53462" s="10" t="s">
        <v>45633</v>
      </c>
      <c r="D53462" s="11">
        <v>3.66</v>
      </c>
      <c r="E53462" s="12">
        <v>409.92</v>
      </c>
      <c r="H53462" s="13"/>
    </row>
    <row r="53463" customHeight="1" spans="1:8">
      <c r="A53463" s="10">
        <v>53461</v>
      </c>
      <c r="B53463" s="10" t="s">
        <v>45850</v>
      </c>
      <c r="C53463" s="10" t="s">
        <v>45633</v>
      </c>
      <c r="D53463" s="11">
        <v>6.53</v>
      </c>
      <c r="E53463" s="12">
        <v>731.36</v>
      </c>
      <c r="H53463" s="13"/>
    </row>
    <row r="53464" customHeight="1" spans="1:8">
      <c r="A53464" s="10">
        <v>53462</v>
      </c>
      <c r="B53464" s="10" t="s">
        <v>45904</v>
      </c>
      <c r="C53464" s="10" t="s">
        <v>45633</v>
      </c>
      <c r="D53464" s="11">
        <v>7.21</v>
      </c>
      <c r="E53464" s="12">
        <v>807.52</v>
      </c>
      <c r="H53464" s="13"/>
    </row>
    <row r="53465" customHeight="1" spans="1:8">
      <c r="A53465" s="10">
        <v>53463</v>
      </c>
      <c r="B53465" s="10" t="s">
        <v>45807</v>
      </c>
      <c r="C53465" s="10" t="s">
        <v>45633</v>
      </c>
      <c r="D53465" s="11">
        <v>3.77</v>
      </c>
      <c r="E53465" s="12">
        <v>422.24</v>
      </c>
      <c r="H53465" s="13"/>
    </row>
    <row r="53466" customHeight="1" spans="1:8">
      <c r="A53466" s="10">
        <v>53464</v>
      </c>
      <c r="B53466" s="10" t="s">
        <v>45905</v>
      </c>
      <c r="C53466" s="10" t="s">
        <v>45633</v>
      </c>
      <c r="D53466" s="11">
        <v>4.28</v>
      </c>
      <c r="E53466" s="12">
        <v>479.36</v>
      </c>
      <c r="H53466" s="13"/>
    </row>
    <row r="53467" customHeight="1" spans="1:8">
      <c r="A53467" s="10">
        <v>53465</v>
      </c>
      <c r="B53467" s="10" t="s">
        <v>45906</v>
      </c>
      <c r="C53467" s="10" t="s">
        <v>45633</v>
      </c>
      <c r="D53467" s="11">
        <v>2.44</v>
      </c>
      <c r="E53467" s="12">
        <v>273.28</v>
      </c>
      <c r="H53467" s="13"/>
    </row>
    <row r="53468" customHeight="1" spans="1:8">
      <c r="A53468" s="10">
        <v>53466</v>
      </c>
      <c r="B53468" s="10" t="s">
        <v>45907</v>
      </c>
      <c r="C53468" s="10" t="s">
        <v>45633</v>
      </c>
      <c r="D53468" s="11">
        <v>1.57</v>
      </c>
      <c r="E53468" s="12">
        <v>175.84</v>
      </c>
      <c r="H53468" s="13"/>
    </row>
    <row r="53469" customHeight="1" spans="1:8">
      <c r="A53469" s="10">
        <v>53467</v>
      </c>
      <c r="B53469" s="10" t="s">
        <v>45908</v>
      </c>
      <c r="C53469" s="10" t="s">
        <v>45633</v>
      </c>
      <c r="D53469" s="11">
        <v>4.42</v>
      </c>
      <c r="E53469" s="12">
        <v>495.04</v>
      </c>
      <c r="H53469" s="13"/>
    </row>
    <row r="53470" customHeight="1" spans="1:8">
      <c r="A53470" s="10">
        <v>53468</v>
      </c>
      <c r="B53470" s="10" t="s">
        <v>45909</v>
      </c>
      <c r="C53470" s="10" t="s">
        <v>45633</v>
      </c>
      <c r="D53470" s="11">
        <v>4.21</v>
      </c>
      <c r="E53470" s="12">
        <v>471.52</v>
      </c>
      <c r="H53470" s="13"/>
    </row>
    <row r="53471" customHeight="1" spans="1:8">
      <c r="A53471" s="10">
        <v>53469</v>
      </c>
      <c r="B53471" s="10" t="s">
        <v>45910</v>
      </c>
      <c r="C53471" s="10" t="s">
        <v>45633</v>
      </c>
      <c r="D53471" s="11">
        <v>2.51</v>
      </c>
      <c r="E53471" s="12">
        <v>281.12</v>
      </c>
      <c r="H53471" s="13"/>
    </row>
    <row r="53472" customHeight="1" spans="1:8">
      <c r="A53472" s="10">
        <v>53470</v>
      </c>
      <c r="B53472" s="10" t="s">
        <v>30817</v>
      </c>
      <c r="C53472" s="10" t="s">
        <v>45633</v>
      </c>
      <c r="D53472" s="11">
        <v>4.18</v>
      </c>
      <c r="E53472" s="12">
        <v>468.16</v>
      </c>
      <c r="H53472" s="13"/>
    </row>
    <row r="53473" customHeight="1" spans="1:8">
      <c r="A53473" s="10">
        <v>53471</v>
      </c>
      <c r="B53473" s="10" t="s">
        <v>45911</v>
      </c>
      <c r="C53473" s="10" t="s">
        <v>45633</v>
      </c>
      <c r="D53473" s="11">
        <v>2.49</v>
      </c>
      <c r="E53473" s="12">
        <v>278.88</v>
      </c>
      <c r="H53473" s="13"/>
    </row>
    <row r="53474" customHeight="1" spans="1:8">
      <c r="A53474" s="10">
        <v>53472</v>
      </c>
      <c r="B53474" s="10" t="s">
        <v>45912</v>
      </c>
      <c r="C53474" s="10" t="s">
        <v>45633</v>
      </c>
      <c r="D53474" s="11">
        <v>2.49</v>
      </c>
      <c r="E53474" s="12">
        <v>278.88</v>
      </c>
      <c r="H53474" s="13"/>
    </row>
    <row r="53475" customHeight="1" spans="1:8">
      <c r="A53475" s="10">
        <v>53473</v>
      </c>
      <c r="B53475" s="10" t="s">
        <v>12280</v>
      </c>
      <c r="C53475" s="10" t="s">
        <v>45633</v>
      </c>
      <c r="D53475" s="11">
        <v>1.41</v>
      </c>
      <c r="E53475" s="12">
        <v>157.92</v>
      </c>
      <c r="H53475" s="13"/>
    </row>
    <row r="53476" customHeight="1" spans="1:8">
      <c r="A53476" s="10">
        <v>53474</v>
      </c>
      <c r="B53476" s="10" t="s">
        <v>45913</v>
      </c>
      <c r="C53476" s="10" t="s">
        <v>45633</v>
      </c>
      <c r="D53476" s="11">
        <v>4.62</v>
      </c>
      <c r="E53476" s="12">
        <v>517.44</v>
      </c>
      <c r="H53476" s="13"/>
    </row>
    <row r="53477" customHeight="1" spans="1:8">
      <c r="A53477" s="10">
        <v>53475</v>
      </c>
      <c r="B53477" s="10" t="s">
        <v>45914</v>
      </c>
      <c r="C53477" s="10" t="s">
        <v>45633</v>
      </c>
      <c r="D53477" s="11">
        <v>6.89</v>
      </c>
      <c r="E53477" s="12">
        <v>771.68</v>
      </c>
      <c r="H53477" s="13"/>
    </row>
    <row r="53478" customHeight="1" spans="1:8">
      <c r="A53478" s="10">
        <v>53476</v>
      </c>
      <c r="B53478" s="10" t="s">
        <v>45915</v>
      </c>
      <c r="C53478" s="10" t="s">
        <v>45633</v>
      </c>
      <c r="D53478" s="11">
        <v>5</v>
      </c>
      <c r="E53478" s="12">
        <v>560</v>
      </c>
      <c r="H53478" s="13"/>
    </row>
    <row r="53479" customHeight="1" spans="1:8">
      <c r="A53479" s="10">
        <v>53477</v>
      </c>
      <c r="B53479" s="10" t="s">
        <v>45916</v>
      </c>
      <c r="C53479" s="10" t="s">
        <v>45633</v>
      </c>
      <c r="D53479" s="11">
        <v>1.73</v>
      </c>
      <c r="E53479" s="12">
        <v>193.76</v>
      </c>
      <c r="H53479" s="13"/>
    </row>
    <row r="53480" customHeight="1" spans="1:8">
      <c r="A53480" s="10">
        <v>53478</v>
      </c>
      <c r="B53480" s="10" t="s">
        <v>24169</v>
      </c>
      <c r="C53480" s="10" t="s">
        <v>45633</v>
      </c>
      <c r="D53480" s="11">
        <v>5.05</v>
      </c>
      <c r="E53480" s="12">
        <v>565.6</v>
      </c>
      <c r="H53480" s="13"/>
    </row>
    <row r="53481" customHeight="1" spans="1:8">
      <c r="A53481" s="10">
        <v>53479</v>
      </c>
      <c r="B53481" s="10" t="s">
        <v>45917</v>
      </c>
      <c r="C53481" s="10" t="s">
        <v>45918</v>
      </c>
      <c r="D53481" s="11">
        <v>10.83</v>
      </c>
      <c r="E53481" s="12">
        <v>1212.96</v>
      </c>
      <c r="H53481" s="13"/>
    </row>
    <row r="53482" customHeight="1" spans="1:8">
      <c r="A53482" s="10">
        <v>53480</v>
      </c>
      <c r="B53482" s="10" t="s">
        <v>26622</v>
      </c>
      <c r="C53482" s="10" t="s">
        <v>45918</v>
      </c>
      <c r="D53482" s="11">
        <v>15.81</v>
      </c>
      <c r="E53482" s="12">
        <v>1770.72</v>
      </c>
      <c r="H53482" s="13"/>
    </row>
    <row r="53483" customHeight="1" spans="1:8">
      <c r="A53483" s="10">
        <v>53481</v>
      </c>
      <c r="B53483" s="10" t="s">
        <v>26535</v>
      </c>
      <c r="C53483" s="10" t="s">
        <v>45918</v>
      </c>
      <c r="D53483" s="11">
        <v>15.33</v>
      </c>
      <c r="E53483" s="12">
        <v>1716.96</v>
      </c>
      <c r="H53483" s="13"/>
    </row>
    <row r="53484" customHeight="1" spans="1:8">
      <c r="A53484" s="10">
        <v>53482</v>
      </c>
      <c r="B53484" s="10" t="s">
        <v>45919</v>
      </c>
      <c r="C53484" s="10" t="s">
        <v>45918</v>
      </c>
      <c r="D53484" s="11">
        <v>5.73</v>
      </c>
      <c r="E53484" s="12">
        <v>641.76</v>
      </c>
      <c r="H53484" s="13"/>
    </row>
    <row r="53485" customHeight="1" spans="1:8">
      <c r="A53485" s="10">
        <v>53483</v>
      </c>
      <c r="B53485" s="10" t="s">
        <v>45920</v>
      </c>
      <c r="C53485" s="10" t="s">
        <v>45918</v>
      </c>
      <c r="D53485" s="11">
        <v>30</v>
      </c>
      <c r="E53485" s="12">
        <v>3360</v>
      </c>
      <c r="H53485" s="13"/>
    </row>
    <row r="53486" customHeight="1" spans="1:8">
      <c r="A53486" s="10">
        <v>53484</v>
      </c>
      <c r="B53486" s="10" t="s">
        <v>45921</v>
      </c>
      <c r="C53486" s="10" t="s">
        <v>45918</v>
      </c>
      <c r="D53486" s="11">
        <v>7.35</v>
      </c>
      <c r="E53486" s="12">
        <v>823.2</v>
      </c>
      <c r="H53486" s="13"/>
    </row>
    <row r="53487" customHeight="1" spans="1:8">
      <c r="A53487" s="10">
        <v>53485</v>
      </c>
      <c r="B53487" s="10" t="s">
        <v>42048</v>
      </c>
      <c r="C53487" s="10" t="s">
        <v>45918</v>
      </c>
      <c r="D53487" s="11">
        <v>4.83</v>
      </c>
      <c r="E53487" s="12">
        <v>540.96</v>
      </c>
      <c r="H53487" s="13"/>
    </row>
    <row r="53488" customHeight="1" spans="1:8">
      <c r="A53488" s="10">
        <v>53486</v>
      </c>
      <c r="B53488" s="10" t="s">
        <v>45922</v>
      </c>
      <c r="C53488" s="10" t="s">
        <v>45918</v>
      </c>
      <c r="D53488" s="11">
        <v>1.46</v>
      </c>
      <c r="E53488" s="12">
        <v>163.52</v>
      </c>
      <c r="H53488" s="13"/>
    </row>
    <row r="53489" customHeight="1" spans="1:8">
      <c r="A53489" s="10">
        <v>53487</v>
      </c>
      <c r="B53489" s="10" t="s">
        <v>45923</v>
      </c>
      <c r="C53489" s="10" t="s">
        <v>45918</v>
      </c>
      <c r="D53489" s="11">
        <v>5.85</v>
      </c>
      <c r="E53489" s="12">
        <v>655.2</v>
      </c>
      <c r="H53489" s="13"/>
    </row>
    <row r="53490" customHeight="1" spans="1:8">
      <c r="A53490" s="10">
        <v>53488</v>
      </c>
      <c r="B53490" s="10" t="s">
        <v>45924</v>
      </c>
      <c r="C53490" s="10" t="s">
        <v>45918</v>
      </c>
      <c r="D53490" s="11">
        <v>8.21</v>
      </c>
      <c r="E53490" s="12">
        <v>919.52</v>
      </c>
      <c r="H53490" s="13"/>
    </row>
    <row r="53491" customHeight="1" spans="1:8">
      <c r="A53491" s="10">
        <v>53489</v>
      </c>
      <c r="B53491" s="10" t="s">
        <v>45925</v>
      </c>
      <c r="C53491" s="10" t="s">
        <v>45918</v>
      </c>
      <c r="D53491" s="11">
        <v>16.95</v>
      </c>
      <c r="E53491" s="12">
        <v>1898.4</v>
      </c>
      <c r="H53491" s="13"/>
    </row>
    <row r="53492" customHeight="1" spans="1:8">
      <c r="A53492" s="10">
        <v>53490</v>
      </c>
      <c r="B53492" s="10" t="s">
        <v>45926</v>
      </c>
      <c r="C53492" s="10" t="s">
        <v>45918</v>
      </c>
      <c r="D53492" s="11">
        <v>17.87</v>
      </c>
      <c r="E53492" s="12">
        <v>2001.44</v>
      </c>
      <c r="H53492" s="13"/>
    </row>
    <row r="53493" customHeight="1" spans="1:8">
      <c r="A53493" s="10">
        <v>53491</v>
      </c>
      <c r="B53493" s="10" t="s">
        <v>45927</v>
      </c>
      <c r="C53493" s="10" t="s">
        <v>45918</v>
      </c>
      <c r="D53493" s="11">
        <v>16.99</v>
      </c>
      <c r="E53493" s="12">
        <v>1902.88</v>
      </c>
      <c r="H53493" s="13"/>
    </row>
    <row r="53494" customHeight="1" spans="1:8">
      <c r="A53494" s="10">
        <v>53492</v>
      </c>
      <c r="B53494" s="10" t="s">
        <v>45928</v>
      </c>
      <c r="C53494" s="10" t="s">
        <v>45918</v>
      </c>
      <c r="D53494" s="11">
        <v>7.98</v>
      </c>
      <c r="E53494" s="12">
        <v>893.76</v>
      </c>
      <c r="H53494" s="13"/>
    </row>
    <row r="53495" customHeight="1" spans="1:8">
      <c r="A53495" s="10">
        <v>53493</v>
      </c>
      <c r="B53495" s="10" t="s">
        <v>45929</v>
      </c>
      <c r="C53495" s="10" t="s">
        <v>45918</v>
      </c>
      <c r="D53495" s="11">
        <v>8.28</v>
      </c>
      <c r="E53495" s="12">
        <v>927.36</v>
      </c>
      <c r="H53495" s="13"/>
    </row>
    <row r="53496" customHeight="1" spans="1:8">
      <c r="A53496" s="10">
        <v>53494</v>
      </c>
      <c r="B53496" s="10" t="s">
        <v>45930</v>
      </c>
      <c r="C53496" s="10" t="s">
        <v>45918</v>
      </c>
      <c r="D53496" s="11">
        <v>11.73</v>
      </c>
      <c r="E53496" s="12">
        <v>1313.76</v>
      </c>
      <c r="H53496" s="13"/>
    </row>
    <row r="53497" customHeight="1" spans="1:8">
      <c r="A53497" s="10">
        <v>53495</v>
      </c>
      <c r="B53497" s="10" t="s">
        <v>45931</v>
      </c>
      <c r="C53497" s="10" t="s">
        <v>45918</v>
      </c>
      <c r="D53497" s="11">
        <v>14.02</v>
      </c>
      <c r="E53497" s="12">
        <v>1570.24</v>
      </c>
      <c r="H53497" s="13"/>
    </row>
    <row r="53498" customHeight="1" spans="1:8">
      <c r="A53498" s="10">
        <v>53496</v>
      </c>
      <c r="B53498" s="10" t="s">
        <v>45932</v>
      </c>
      <c r="C53498" s="10" t="s">
        <v>45918</v>
      </c>
      <c r="D53498" s="11">
        <v>17.76</v>
      </c>
      <c r="E53498" s="12">
        <v>1989.12</v>
      </c>
      <c r="H53498" s="13"/>
    </row>
    <row r="53499" customHeight="1" spans="1:8">
      <c r="A53499" s="10">
        <v>53497</v>
      </c>
      <c r="B53499" s="10" t="s">
        <v>45933</v>
      </c>
      <c r="C53499" s="10" t="s">
        <v>45918</v>
      </c>
      <c r="D53499" s="11">
        <v>10.23</v>
      </c>
      <c r="E53499" s="12">
        <v>1145.76</v>
      </c>
      <c r="H53499" s="13"/>
    </row>
    <row r="53500" customHeight="1" spans="1:8">
      <c r="A53500" s="10">
        <v>53498</v>
      </c>
      <c r="B53500" s="10" t="s">
        <v>32979</v>
      </c>
      <c r="C53500" s="10" t="s">
        <v>45918</v>
      </c>
      <c r="D53500" s="11">
        <v>7.76</v>
      </c>
      <c r="E53500" s="12">
        <v>869.12</v>
      </c>
      <c r="H53500" s="13"/>
    </row>
    <row r="53501" customHeight="1" spans="1:8">
      <c r="A53501" s="10">
        <v>53499</v>
      </c>
      <c r="B53501" s="10" t="s">
        <v>45934</v>
      </c>
      <c r="C53501" s="10" t="s">
        <v>45918</v>
      </c>
      <c r="D53501" s="11">
        <v>12.15</v>
      </c>
      <c r="E53501" s="12">
        <v>1360.8</v>
      </c>
      <c r="H53501" s="13"/>
    </row>
    <row r="53502" customHeight="1" spans="1:8">
      <c r="A53502" s="10">
        <v>53500</v>
      </c>
      <c r="B53502" s="10" t="s">
        <v>45935</v>
      </c>
      <c r="C53502" s="10" t="s">
        <v>45918</v>
      </c>
      <c r="D53502" s="11">
        <v>12</v>
      </c>
      <c r="E53502" s="12">
        <v>1344</v>
      </c>
      <c r="H53502" s="13"/>
    </row>
    <row r="53503" customHeight="1" spans="1:8">
      <c r="A53503" s="10">
        <v>53501</v>
      </c>
      <c r="B53503" s="10" t="s">
        <v>45936</v>
      </c>
      <c r="C53503" s="10" t="s">
        <v>45918</v>
      </c>
      <c r="D53503" s="11">
        <v>6.32</v>
      </c>
      <c r="E53503" s="12">
        <v>707.84</v>
      </c>
      <c r="H53503" s="13"/>
    </row>
    <row r="53504" customHeight="1" spans="1:8">
      <c r="A53504" s="10">
        <v>53502</v>
      </c>
      <c r="B53504" s="10" t="s">
        <v>45937</v>
      </c>
      <c r="C53504" s="10" t="s">
        <v>45918</v>
      </c>
      <c r="D53504" s="11">
        <v>15.56</v>
      </c>
      <c r="E53504" s="12">
        <v>1742.72</v>
      </c>
      <c r="H53504" s="13"/>
    </row>
    <row r="53505" customHeight="1" spans="1:8">
      <c r="A53505" s="10">
        <v>53503</v>
      </c>
      <c r="B53505" s="10" t="s">
        <v>45938</v>
      </c>
      <c r="C53505" s="10" t="s">
        <v>45918</v>
      </c>
      <c r="D53505" s="11">
        <v>8.84</v>
      </c>
      <c r="E53505" s="12">
        <v>990.08</v>
      </c>
      <c r="H53505" s="13"/>
    </row>
    <row r="53506" customHeight="1" spans="1:8">
      <c r="A53506" s="10">
        <v>53504</v>
      </c>
      <c r="B53506" s="10" t="s">
        <v>1013</v>
      </c>
      <c r="C53506" s="10" t="s">
        <v>45918</v>
      </c>
      <c r="D53506" s="11">
        <v>7.9</v>
      </c>
      <c r="E53506" s="12">
        <v>884.8</v>
      </c>
      <c r="H53506" s="13"/>
    </row>
    <row r="53507" customHeight="1" spans="1:8">
      <c r="A53507" s="10">
        <v>53505</v>
      </c>
      <c r="B53507" s="10" t="s">
        <v>45939</v>
      </c>
      <c r="C53507" s="10" t="s">
        <v>45918</v>
      </c>
      <c r="D53507" s="11">
        <v>6.43</v>
      </c>
      <c r="E53507" s="12">
        <v>720.16</v>
      </c>
      <c r="H53507" s="13"/>
    </row>
    <row r="53508" customHeight="1" spans="1:8">
      <c r="A53508" s="10">
        <v>53506</v>
      </c>
      <c r="B53508" s="10" t="s">
        <v>45940</v>
      </c>
      <c r="C53508" s="10" t="s">
        <v>45918</v>
      </c>
      <c r="D53508" s="11">
        <v>18.91</v>
      </c>
      <c r="E53508" s="12">
        <v>2117.92</v>
      </c>
      <c r="H53508" s="13"/>
    </row>
    <row r="53509" customHeight="1" spans="1:8">
      <c r="A53509" s="10">
        <v>53507</v>
      </c>
      <c r="B53509" s="10" t="s">
        <v>45941</v>
      </c>
      <c r="C53509" s="10" t="s">
        <v>45918</v>
      </c>
      <c r="D53509" s="11">
        <v>7.7</v>
      </c>
      <c r="E53509" s="12">
        <v>862.4</v>
      </c>
      <c r="H53509" s="13"/>
    </row>
    <row r="53510" customHeight="1" spans="1:8">
      <c r="A53510" s="10">
        <v>53508</v>
      </c>
      <c r="B53510" s="10" t="s">
        <v>45942</v>
      </c>
      <c r="C53510" s="10" t="s">
        <v>45918</v>
      </c>
      <c r="D53510" s="11">
        <v>16.51</v>
      </c>
      <c r="E53510" s="12">
        <v>1849.12</v>
      </c>
      <c r="H53510" s="13"/>
    </row>
    <row r="53511" customHeight="1" spans="1:8">
      <c r="A53511" s="10">
        <v>53509</v>
      </c>
      <c r="B53511" s="10" t="s">
        <v>45943</v>
      </c>
      <c r="C53511" s="10" t="s">
        <v>45918</v>
      </c>
      <c r="D53511" s="11">
        <v>9.4</v>
      </c>
      <c r="E53511" s="12">
        <v>1052.8</v>
      </c>
      <c r="H53511" s="13"/>
    </row>
    <row r="53512" customHeight="1" spans="1:8">
      <c r="A53512" s="10">
        <v>53510</v>
      </c>
      <c r="B53512" s="10" t="s">
        <v>26578</v>
      </c>
      <c r="C53512" s="10" t="s">
        <v>45918</v>
      </c>
      <c r="D53512" s="11">
        <v>35.42</v>
      </c>
      <c r="E53512" s="12">
        <v>3967.04</v>
      </c>
      <c r="H53512" s="13"/>
    </row>
    <row r="53513" customHeight="1" spans="1:8">
      <c r="A53513" s="10">
        <v>53511</v>
      </c>
      <c r="B53513" s="10" t="s">
        <v>32969</v>
      </c>
      <c r="C53513" s="10" t="s">
        <v>45918</v>
      </c>
      <c r="D53513" s="11">
        <v>13.17</v>
      </c>
      <c r="E53513" s="12">
        <v>1475.04</v>
      </c>
      <c r="H53513" s="13"/>
    </row>
    <row r="53514" customHeight="1" spans="1:8">
      <c r="A53514" s="10">
        <v>53512</v>
      </c>
      <c r="B53514" s="10" t="s">
        <v>45944</v>
      </c>
      <c r="C53514" s="10" t="s">
        <v>45918</v>
      </c>
      <c r="D53514" s="11">
        <v>10.01</v>
      </c>
      <c r="E53514" s="12">
        <v>1121.12</v>
      </c>
      <c r="H53514" s="13"/>
    </row>
    <row r="53515" customHeight="1" spans="1:8">
      <c r="A53515" s="10">
        <v>53513</v>
      </c>
      <c r="B53515" s="10" t="s">
        <v>45945</v>
      </c>
      <c r="C53515" s="10" t="s">
        <v>45918</v>
      </c>
      <c r="D53515" s="11">
        <v>27.84</v>
      </c>
      <c r="E53515" s="12">
        <v>3118.08</v>
      </c>
      <c r="H53515" s="13"/>
    </row>
    <row r="53516" customHeight="1" spans="1:8">
      <c r="A53516" s="10">
        <v>53514</v>
      </c>
      <c r="B53516" s="10" t="s">
        <v>45946</v>
      </c>
      <c r="C53516" s="10" t="s">
        <v>45918</v>
      </c>
      <c r="D53516" s="11">
        <v>11.67</v>
      </c>
      <c r="E53516" s="12">
        <v>1307.04</v>
      </c>
      <c r="H53516" s="13"/>
    </row>
    <row r="53517" customHeight="1" spans="1:8">
      <c r="A53517" s="10">
        <v>53515</v>
      </c>
      <c r="B53517" s="10" t="s">
        <v>45947</v>
      </c>
      <c r="C53517" s="10" t="s">
        <v>45918</v>
      </c>
      <c r="D53517" s="11">
        <v>16.68</v>
      </c>
      <c r="E53517" s="12">
        <v>1868.16</v>
      </c>
      <c r="H53517" s="13"/>
    </row>
    <row r="53518" customHeight="1" spans="1:8">
      <c r="A53518" s="10">
        <v>53516</v>
      </c>
      <c r="B53518" s="10" t="s">
        <v>45948</v>
      </c>
      <c r="C53518" s="10" t="s">
        <v>45918</v>
      </c>
      <c r="D53518" s="11">
        <v>10.66</v>
      </c>
      <c r="E53518" s="12">
        <v>1193.92</v>
      </c>
      <c r="H53518" s="13"/>
    </row>
    <row r="53519" customHeight="1" spans="1:8">
      <c r="A53519" s="10">
        <v>53517</v>
      </c>
      <c r="B53519" s="10" t="s">
        <v>45949</v>
      </c>
      <c r="C53519" s="10" t="s">
        <v>45918</v>
      </c>
      <c r="D53519" s="11">
        <v>13.93</v>
      </c>
      <c r="E53519" s="12">
        <v>1560.16</v>
      </c>
      <c r="H53519" s="13"/>
    </row>
    <row r="53520" customHeight="1" spans="1:8">
      <c r="A53520" s="10">
        <v>53518</v>
      </c>
      <c r="B53520" s="10" t="s">
        <v>45950</v>
      </c>
      <c r="C53520" s="10" t="s">
        <v>45918</v>
      </c>
      <c r="D53520" s="11">
        <v>9.79</v>
      </c>
      <c r="E53520" s="12">
        <v>1096.48</v>
      </c>
      <c r="H53520" s="13"/>
    </row>
    <row r="53521" customHeight="1" spans="1:8">
      <c r="A53521" s="10">
        <v>53519</v>
      </c>
      <c r="B53521" s="10" t="s">
        <v>45951</v>
      </c>
      <c r="C53521" s="10" t="s">
        <v>45918</v>
      </c>
      <c r="D53521" s="11">
        <v>7.59</v>
      </c>
      <c r="E53521" s="12">
        <v>850.08</v>
      </c>
      <c r="H53521" s="13"/>
    </row>
    <row r="53522" customHeight="1" spans="1:8">
      <c r="A53522" s="10">
        <v>53520</v>
      </c>
      <c r="B53522" s="10" t="s">
        <v>31120</v>
      </c>
      <c r="C53522" s="10" t="s">
        <v>45918</v>
      </c>
      <c r="D53522" s="11">
        <v>7.71</v>
      </c>
      <c r="E53522" s="12">
        <v>863.52</v>
      </c>
      <c r="H53522" s="13"/>
    </row>
    <row r="53523" customHeight="1" spans="1:8">
      <c r="A53523" s="10">
        <v>53521</v>
      </c>
      <c r="B53523" s="10" t="s">
        <v>45952</v>
      </c>
      <c r="C53523" s="10" t="s">
        <v>45918</v>
      </c>
      <c r="D53523" s="11">
        <v>16.97</v>
      </c>
      <c r="E53523" s="12">
        <v>1900.64</v>
      </c>
      <c r="H53523" s="13"/>
    </row>
    <row r="53524" customHeight="1" spans="1:8">
      <c r="A53524" s="10">
        <v>53522</v>
      </c>
      <c r="B53524" s="10" t="s">
        <v>45953</v>
      </c>
      <c r="C53524" s="10" t="s">
        <v>45918</v>
      </c>
      <c r="D53524" s="11">
        <v>10.91</v>
      </c>
      <c r="E53524" s="12">
        <v>1221.92</v>
      </c>
      <c r="H53524" s="13"/>
    </row>
    <row r="53525" customHeight="1" spans="1:8">
      <c r="A53525" s="10">
        <v>53523</v>
      </c>
      <c r="B53525" s="10" t="s">
        <v>45954</v>
      </c>
      <c r="C53525" s="10" t="s">
        <v>45918</v>
      </c>
      <c r="D53525" s="11">
        <v>23.17</v>
      </c>
      <c r="E53525" s="12">
        <v>2595.04</v>
      </c>
      <c r="H53525" s="13"/>
    </row>
    <row r="53526" customHeight="1" spans="1:8">
      <c r="A53526" s="10">
        <v>53524</v>
      </c>
      <c r="B53526" s="10" t="s">
        <v>45955</v>
      </c>
      <c r="C53526" s="10" t="s">
        <v>45918</v>
      </c>
      <c r="D53526" s="11">
        <v>9.03</v>
      </c>
      <c r="E53526" s="12">
        <v>1011.36</v>
      </c>
      <c r="H53526" s="13"/>
    </row>
    <row r="53527" customHeight="1" spans="1:8">
      <c r="A53527" s="10">
        <v>53525</v>
      </c>
      <c r="B53527" s="10" t="s">
        <v>45956</v>
      </c>
      <c r="C53527" s="10" t="s">
        <v>45918</v>
      </c>
      <c r="D53527" s="11">
        <v>16.58</v>
      </c>
      <c r="E53527" s="12">
        <v>1856.96</v>
      </c>
      <c r="H53527" s="13"/>
    </row>
    <row r="53528" customHeight="1" spans="1:8">
      <c r="A53528" s="10">
        <v>53526</v>
      </c>
      <c r="B53528" s="10" t="s">
        <v>3058</v>
      </c>
      <c r="C53528" s="10" t="s">
        <v>45918</v>
      </c>
      <c r="D53528" s="11">
        <v>5.39</v>
      </c>
      <c r="E53528" s="12">
        <v>603.68</v>
      </c>
      <c r="H53528" s="13"/>
    </row>
    <row r="53529" customHeight="1" spans="1:8">
      <c r="A53529" s="10">
        <v>53527</v>
      </c>
      <c r="B53529" s="10" t="s">
        <v>45957</v>
      </c>
      <c r="C53529" s="10" t="s">
        <v>45918</v>
      </c>
      <c r="D53529" s="11">
        <v>6.97</v>
      </c>
      <c r="E53529" s="12">
        <v>780.64</v>
      </c>
      <c r="H53529" s="13"/>
    </row>
    <row r="53530" customHeight="1" spans="1:8">
      <c r="A53530" s="10">
        <v>53528</v>
      </c>
      <c r="B53530" s="10" t="s">
        <v>45958</v>
      </c>
      <c r="C53530" s="10" t="s">
        <v>45918</v>
      </c>
      <c r="D53530" s="11">
        <v>6.53</v>
      </c>
      <c r="E53530" s="12">
        <v>731.36</v>
      </c>
      <c r="H53530" s="13"/>
    </row>
    <row r="53531" customHeight="1" spans="1:8">
      <c r="A53531" s="10">
        <v>53529</v>
      </c>
      <c r="B53531" s="10" t="s">
        <v>45959</v>
      </c>
      <c r="C53531" s="10" t="s">
        <v>45918</v>
      </c>
      <c r="D53531" s="11">
        <v>19.13</v>
      </c>
      <c r="E53531" s="12">
        <v>2142.56</v>
      </c>
      <c r="H53531" s="13"/>
    </row>
    <row r="53532" customHeight="1" spans="1:8">
      <c r="A53532" s="10">
        <v>53530</v>
      </c>
      <c r="B53532" s="10" t="s">
        <v>45960</v>
      </c>
      <c r="C53532" s="10" t="s">
        <v>45918</v>
      </c>
      <c r="D53532" s="11">
        <v>7.64</v>
      </c>
      <c r="E53532" s="12">
        <v>855.68</v>
      </c>
      <c r="H53532" s="13"/>
    </row>
    <row r="53533" customHeight="1" spans="1:8">
      <c r="A53533" s="10">
        <v>53531</v>
      </c>
      <c r="B53533" s="10" t="s">
        <v>45961</v>
      </c>
      <c r="C53533" s="10" t="s">
        <v>45918</v>
      </c>
      <c r="D53533" s="11">
        <v>18.42</v>
      </c>
      <c r="E53533" s="12">
        <v>2063.04</v>
      </c>
      <c r="H53533" s="13"/>
    </row>
    <row r="53534" customHeight="1" spans="1:8">
      <c r="A53534" s="10">
        <v>53532</v>
      </c>
      <c r="B53534" s="10" t="s">
        <v>45962</v>
      </c>
      <c r="C53534" s="10" t="s">
        <v>45918</v>
      </c>
      <c r="D53534" s="11">
        <v>15.96</v>
      </c>
      <c r="E53534" s="12">
        <v>1787.52</v>
      </c>
      <c r="H53534" s="13"/>
    </row>
    <row r="53535" customHeight="1" spans="1:8">
      <c r="A53535" s="10">
        <v>53533</v>
      </c>
      <c r="B53535" s="10" t="s">
        <v>45963</v>
      </c>
      <c r="C53535" s="10" t="s">
        <v>45918</v>
      </c>
      <c r="D53535" s="11">
        <v>10.79</v>
      </c>
      <c r="E53535" s="12">
        <v>1208.48</v>
      </c>
      <c r="H53535" s="13"/>
    </row>
    <row r="53536" customHeight="1" spans="1:8">
      <c r="A53536" s="10">
        <v>53534</v>
      </c>
      <c r="B53536" s="10" t="s">
        <v>45964</v>
      </c>
      <c r="C53536" s="10" t="s">
        <v>45918</v>
      </c>
      <c r="D53536" s="11">
        <v>8.59</v>
      </c>
      <c r="E53536" s="12">
        <v>962.08</v>
      </c>
      <c r="H53536" s="13"/>
    </row>
    <row r="53537" customHeight="1" spans="1:8">
      <c r="A53537" s="10">
        <v>53535</v>
      </c>
      <c r="B53537" s="10" t="s">
        <v>45965</v>
      </c>
      <c r="C53537" s="10" t="s">
        <v>45918</v>
      </c>
      <c r="D53537" s="11">
        <v>4.42</v>
      </c>
      <c r="E53537" s="12">
        <v>495.04</v>
      </c>
      <c r="H53537" s="13"/>
    </row>
    <row r="53538" customHeight="1" spans="1:8">
      <c r="A53538" s="10">
        <v>53536</v>
      </c>
      <c r="B53538" s="10" t="s">
        <v>45966</v>
      </c>
      <c r="C53538" s="10" t="s">
        <v>45918</v>
      </c>
      <c r="D53538" s="11">
        <v>22.17</v>
      </c>
      <c r="E53538" s="12">
        <v>2483.04</v>
      </c>
      <c r="H53538" s="13"/>
    </row>
    <row r="53539" customHeight="1" spans="1:8">
      <c r="A53539" s="10">
        <v>53537</v>
      </c>
      <c r="B53539" s="10" t="s">
        <v>45967</v>
      </c>
      <c r="C53539" s="10" t="s">
        <v>45918</v>
      </c>
      <c r="D53539" s="11">
        <v>26</v>
      </c>
      <c r="E53539" s="12">
        <v>2912</v>
      </c>
      <c r="H53539" s="13"/>
    </row>
    <row r="53540" customHeight="1" spans="1:8">
      <c r="A53540" s="10">
        <v>53538</v>
      </c>
      <c r="B53540" s="10" t="s">
        <v>45968</v>
      </c>
      <c r="C53540" s="10" t="s">
        <v>45918</v>
      </c>
      <c r="D53540" s="11">
        <v>12.89</v>
      </c>
      <c r="E53540" s="12">
        <v>1443.68</v>
      </c>
      <c r="H53540" s="13"/>
    </row>
    <row r="53541" customHeight="1" spans="1:8">
      <c r="A53541" s="10">
        <v>53539</v>
      </c>
      <c r="B53541" s="10" t="s">
        <v>45969</v>
      </c>
      <c r="C53541" s="10" t="s">
        <v>45918</v>
      </c>
      <c r="D53541" s="11">
        <v>23.86</v>
      </c>
      <c r="E53541" s="12">
        <v>2672.32</v>
      </c>
      <c r="H53541" s="13"/>
    </row>
    <row r="53542" customHeight="1" spans="1:8">
      <c r="A53542" s="10">
        <v>53540</v>
      </c>
      <c r="B53542" s="10" t="s">
        <v>17431</v>
      </c>
      <c r="C53542" s="10" t="s">
        <v>45918</v>
      </c>
      <c r="D53542" s="11">
        <v>10.43</v>
      </c>
      <c r="E53542" s="12">
        <v>1168.16</v>
      </c>
      <c r="H53542" s="13"/>
    </row>
    <row r="53543" customHeight="1" spans="1:8">
      <c r="A53543" s="10">
        <v>53541</v>
      </c>
      <c r="B53543" s="10" t="s">
        <v>45970</v>
      </c>
      <c r="C53543" s="10" t="s">
        <v>45918</v>
      </c>
      <c r="D53543" s="11">
        <v>7.56</v>
      </c>
      <c r="E53543" s="12">
        <v>846.72</v>
      </c>
      <c r="H53543" s="13"/>
    </row>
    <row r="53544" customHeight="1" spans="1:8">
      <c r="A53544" s="10">
        <v>53542</v>
      </c>
      <c r="B53544" s="10" t="s">
        <v>45971</v>
      </c>
      <c r="C53544" s="10" t="s">
        <v>45918</v>
      </c>
      <c r="D53544" s="11">
        <v>22.34</v>
      </c>
      <c r="E53544" s="12">
        <v>2502.08</v>
      </c>
      <c r="H53544" s="13"/>
    </row>
    <row r="53545" customHeight="1" spans="1:8">
      <c r="A53545" s="10">
        <v>53543</v>
      </c>
      <c r="B53545" s="10" t="s">
        <v>25019</v>
      </c>
      <c r="C53545" s="10" t="s">
        <v>45918</v>
      </c>
      <c r="D53545" s="11">
        <v>13.64</v>
      </c>
      <c r="E53545" s="12">
        <v>1527.68</v>
      </c>
      <c r="H53545" s="13"/>
    </row>
    <row r="53546" customHeight="1" spans="1:8">
      <c r="A53546" s="10">
        <v>53544</v>
      </c>
      <c r="B53546" s="10" t="s">
        <v>14125</v>
      </c>
      <c r="C53546" s="10" t="s">
        <v>45918</v>
      </c>
      <c r="D53546" s="11">
        <v>10.81</v>
      </c>
      <c r="E53546" s="12">
        <v>1210.72</v>
      </c>
      <c r="H53546" s="13"/>
    </row>
    <row r="53547" customHeight="1" spans="1:8">
      <c r="A53547" s="10">
        <v>53545</v>
      </c>
      <c r="B53547" s="10" t="s">
        <v>45972</v>
      </c>
      <c r="C53547" s="10" t="s">
        <v>45918</v>
      </c>
      <c r="D53547" s="11">
        <v>8.25</v>
      </c>
      <c r="E53547" s="12">
        <v>924</v>
      </c>
      <c r="H53547" s="13"/>
    </row>
    <row r="53548" customHeight="1" spans="1:8">
      <c r="A53548" s="10">
        <v>53546</v>
      </c>
      <c r="B53548" s="10" t="s">
        <v>45973</v>
      </c>
      <c r="C53548" s="10" t="s">
        <v>45918</v>
      </c>
      <c r="D53548" s="11">
        <v>8.89</v>
      </c>
      <c r="E53548" s="12">
        <v>995.68</v>
      </c>
      <c r="H53548" s="13"/>
    </row>
    <row r="53549" customHeight="1" spans="1:8">
      <c r="A53549" s="10">
        <v>53547</v>
      </c>
      <c r="B53549" s="10" t="s">
        <v>45974</v>
      </c>
      <c r="C53549" s="10" t="s">
        <v>45918</v>
      </c>
      <c r="D53549" s="11">
        <v>20.03</v>
      </c>
      <c r="E53549" s="12">
        <v>2243.36</v>
      </c>
      <c r="H53549" s="13"/>
    </row>
    <row r="53550" customHeight="1" spans="1:8">
      <c r="A53550" s="10">
        <v>53548</v>
      </c>
      <c r="B53550" s="10" t="s">
        <v>32954</v>
      </c>
      <c r="C53550" s="10" t="s">
        <v>45918</v>
      </c>
      <c r="D53550" s="11">
        <v>13.34</v>
      </c>
      <c r="E53550" s="12">
        <v>1494.08</v>
      </c>
      <c r="H53550" s="13"/>
    </row>
    <row r="53551" customHeight="1" spans="1:8">
      <c r="A53551" s="10">
        <v>53549</v>
      </c>
      <c r="B53551" s="10" t="s">
        <v>45975</v>
      </c>
      <c r="C53551" s="10" t="s">
        <v>45918</v>
      </c>
      <c r="D53551" s="11">
        <v>19.36</v>
      </c>
      <c r="E53551" s="12">
        <v>2168.32</v>
      </c>
      <c r="H53551" s="13"/>
    </row>
    <row r="53552" customHeight="1" spans="1:8">
      <c r="A53552" s="10">
        <v>53550</v>
      </c>
      <c r="B53552" s="10" t="s">
        <v>45976</v>
      </c>
      <c r="C53552" s="10" t="s">
        <v>45918</v>
      </c>
      <c r="D53552" s="11">
        <v>8.86</v>
      </c>
      <c r="E53552" s="12">
        <v>992.32</v>
      </c>
      <c r="H53552" s="13"/>
    </row>
    <row r="53553" customHeight="1" spans="1:8">
      <c r="A53553" s="10">
        <v>53551</v>
      </c>
      <c r="B53553" s="10" t="s">
        <v>45977</v>
      </c>
      <c r="C53553" s="10" t="s">
        <v>45918</v>
      </c>
      <c r="D53553" s="11">
        <v>23.87</v>
      </c>
      <c r="E53553" s="12">
        <v>2673.44</v>
      </c>
      <c r="H53553" s="13"/>
    </row>
    <row r="53554" customHeight="1" spans="1:8">
      <c r="A53554" s="10">
        <v>53552</v>
      </c>
      <c r="B53554" s="10" t="s">
        <v>45978</v>
      </c>
      <c r="C53554" s="10" t="s">
        <v>45918</v>
      </c>
      <c r="D53554" s="11">
        <v>13.01</v>
      </c>
      <c r="E53554" s="12">
        <v>1457.12</v>
      </c>
      <c r="H53554" s="13"/>
    </row>
    <row r="53555" customHeight="1" spans="1:8">
      <c r="A53555" s="10">
        <v>53553</v>
      </c>
      <c r="B53555" s="10" t="s">
        <v>45979</v>
      </c>
      <c r="C53555" s="10" t="s">
        <v>45918</v>
      </c>
      <c r="D53555" s="11">
        <v>19.34</v>
      </c>
      <c r="E53555" s="12">
        <v>2166.08</v>
      </c>
      <c r="H53555" s="13"/>
    </row>
    <row r="53556" customHeight="1" spans="1:8">
      <c r="A53556" s="10">
        <v>53554</v>
      </c>
      <c r="B53556" s="10" t="s">
        <v>45980</v>
      </c>
      <c r="C53556" s="10" t="s">
        <v>45918</v>
      </c>
      <c r="D53556" s="11">
        <v>26.23</v>
      </c>
      <c r="E53556" s="12">
        <v>2937.76</v>
      </c>
      <c r="H53556" s="13"/>
    </row>
    <row r="53557" customHeight="1" spans="1:8">
      <c r="A53557" s="10">
        <v>53555</v>
      </c>
      <c r="B53557" s="10" t="s">
        <v>45981</v>
      </c>
      <c r="C53557" s="10" t="s">
        <v>45918</v>
      </c>
      <c r="D53557" s="11">
        <v>22.67</v>
      </c>
      <c r="E53557" s="12">
        <v>2539.04</v>
      </c>
      <c r="H53557" s="13"/>
    </row>
    <row r="53558" customHeight="1" spans="1:8">
      <c r="A53558" s="10">
        <v>53556</v>
      </c>
      <c r="B53558" s="10" t="s">
        <v>45982</v>
      </c>
      <c r="C53558" s="10" t="s">
        <v>45918</v>
      </c>
      <c r="D53558" s="11">
        <v>15.01</v>
      </c>
      <c r="E53558" s="12">
        <v>1681.12</v>
      </c>
      <c r="H53558" s="13"/>
    </row>
    <row r="53559" customHeight="1" spans="1:8">
      <c r="A53559" s="10">
        <v>53557</v>
      </c>
      <c r="B53559" s="10" t="s">
        <v>45983</v>
      </c>
      <c r="C53559" s="10" t="s">
        <v>45918</v>
      </c>
      <c r="D53559" s="11">
        <v>17.42</v>
      </c>
      <c r="E53559" s="12">
        <v>1951.04</v>
      </c>
      <c r="H53559" s="13"/>
    </row>
    <row r="53560" customHeight="1" spans="1:8">
      <c r="A53560" s="10">
        <v>53558</v>
      </c>
      <c r="B53560" s="10" t="s">
        <v>45984</v>
      </c>
      <c r="C53560" s="10" t="s">
        <v>45918</v>
      </c>
      <c r="D53560" s="11">
        <v>12.99</v>
      </c>
      <c r="E53560" s="12">
        <v>1454.88</v>
      </c>
      <c r="H53560" s="13"/>
    </row>
    <row r="53561" customHeight="1" spans="1:8">
      <c r="A53561" s="10">
        <v>53559</v>
      </c>
      <c r="B53561" s="10" t="s">
        <v>26371</v>
      </c>
      <c r="C53561" s="10" t="s">
        <v>45918</v>
      </c>
      <c r="D53561" s="11">
        <v>17.83</v>
      </c>
      <c r="E53561" s="12">
        <v>1996.96</v>
      </c>
      <c r="H53561" s="13"/>
    </row>
    <row r="53562" customHeight="1" spans="1:8">
      <c r="A53562" s="10">
        <v>53560</v>
      </c>
      <c r="B53562" s="10" t="s">
        <v>45985</v>
      </c>
      <c r="C53562" s="10" t="s">
        <v>45918</v>
      </c>
      <c r="D53562" s="11">
        <v>4.81</v>
      </c>
      <c r="E53562" s="12">
        <v>538.72</v>
      </c>
      <c r="H53562" s="13"/>
    </row>
    <row r="53563" customHeight="1" spans="1:8">
      <c r="A53563" s="10">
        <v>53561</v>
      </c>
      <c r="B53563" s="10" t="s">
        <v>26481</v>
      </c>
      <c r="C53563" s="10" t="s">
        <v>45918</v>
      </c>
      <c r="D53563" s="11">
        <v>10.84</v>
      </c>
      <c r="E53563" s="12">
        <v>1214.08</v>
      </c>
      <c r="H53563" s="13"/>
    </row>
    <row r="53564" customHeight="1" spans="1:8">
      <c r="A53564" s="10">
        <v>53562</v>
      </c>
      <c r="B53564" s="10" t="s">
        <v>45986</v>
      </c>
      <c r="C53564" s="10" t="s">
        <v>45918</v>
      </c>
      <c r="D53564" s="11">
        <v>15.58</v>
      </c>
      <c r="E53564" s="12">
        <v>1744.96</v>
      </c>
      <c r="H53564" s="13"/>
    </row>
    <row r="53565" customHeight="1" spans="1:8">
      <c r="A53565" s="10">
        <v>53563</v>
      </c>
      <c r="B53565" s="10" t="s">
        <v>45987</v>
      </c>
      <c r="C53565" s="10" t="s">
        <v>45918</v>
      </c>
      <c r="D53565" s="11">
        <v>9.58</v>
      </c>
      <c r="E53565" s="12">
        <v>1072.96</v>
      </c>
      <c r="H53565" s="13"/>
    </row>
    <row r="53566" customHeight="1" spans="1:8">
      <c r="A53566" s="10">
        <v>53564</v>
      </c>
      <c r="B53566" s="10" t="s">
        <v>45988</v>
      </c>
      <c r="C53566" s="10" t="s">
        <v>45918</v>
      </c>
      <c r="D53566" s="11">
        <v>20.49</v>
      </c>
      <c r="E53566" s="12">
        <v>2294.88</v>
      </c>
      <c r="H53566" s="13"/>
    </row>
    <row r="53567" customHeight="1" spans="1:8">
      <c r="A53567" s="10">
        <v>53565</v>
      </c>
      <c r="B53567" s="10" t="s">
        <v>45989</v>
      </c>
      <c r="C53567" s="10" t="s">
        <v>45918</v>
      </c>
      <c r="D53567" s="11">
        <v>11.21</v>
      </c>
      <c r="E53567" s="12">
        <v>1255.52</v>
      </c>
      <c r="H53567" s="13"/>
    </row>
    <row r="53568" customHeight="1" spans="1:8">
      <c r="A53568" s="10">
        <v>53566</v>
      </c>
      <c r="B53568" s="10" t="s">
        <v>45990</v>
      </c>
      <c r="C53568" s="10" t="s">
        <v>45918</v>
      </c>
      <c r="D53568" s="11">
        <v>9.78</v>
      </c>
      <c r="E53568" s="12">
        <v>1095.36</v>
      </c>
      <c r="H53568" s="13"/>
    </row>
    <row r="53569" customHeight="1" spans="1:8">
      <c r="A53569" s="10">
        <v>53567</v>
      </c>
      <c r="B53569" s="10" t="s">
        <v>45991</v>
      </c>
      <c r="C53569" s="10" t="s">
        <v>45918</v>
      </c>
      <c r="D53569" s="11">
        <v>7.4</v>
      </c>
      <c r="E53569" s="12">
        <v>828.8</v>
      </c>
      <c r="H53569" s="13"/>
    </row>
    <row r="53570" customHeight="1" spans="1:8">
      <c r="A53570" s="10">
        <v>53568</v>
      </c>
      <c r="B53570" s="10" t="s">
        <v>45992</v>
      </c>
      <c r="C53570" s="10" t="s">
        <v>45918</v>
      </c>
      <c r="D53570" s="11">
        <v>14.08</v>
      </c>
      <c r="E53570" s="12">
        <v>1576.96</v>
      </c>
      <c r="H53570" s="13"/>
    </row>
    <row r="53571" customHeight="1" spans="1:8">
      <c r="A53571" s="10">
        <v>53569</v>
      </c>
      <c r="B53571" s="10" t="s">
        <v>45993</v>
      </c>
      <c r="C53571" s="10" t="s">
        <v>45918</v>
      </c>
      <c r="D53571" s="11">
        <v>16.65</v>
      </c>
      <c r="E53571" s="12">
        <v>1864.8</v>
      </c>
      <c r="H53571" s="13"/>
    </row>
    <row r="53572" customHeight="1" spans="1:8">
      <c r="A53572" s="10">
        <v>53570</v>
      </c>
      <c r="B53572" s="10" t="s">
        <v>45994</v>
      </c>
      <c r="C53572" s="10" t="s">
        <v>45918</v>
      </c>
      <c r="D53572" s="11">
        <v>13.97</v>
      </c>
      <c r="E53572" s="12">
        <v>1564.64</v>
      </c>
      <c r="H53572" s="13"/>
    </row>
    <row r="53573" customHeight="1" spans="1:8">
      <c r="A53573" s="10">
        <v>53571</v>
      </c>
      <c r="B53573" s="10" t="s">
        <v>45995</v>
      </c>
      <c r="C53573" s="10" t="s">
        <v>45918</v>
      </c>
      <c r="D53573" s="11">
        <v>8.97</v>
      </c>
      <c r="E53573" s="12">
        <v>1004.64</v>
      </c>
      <c r="H53573" s="13"/>
    </row>
    <row r="53574" customHeight="1" spans="1:8">
      <c r="A53574" s="10">
        <v>53572</v>
      </c>
      <c r="B53574" s="10" t="s">
        <v>45996</v>
      </c>
      <c r="C53574" s="10" t="s">
        <v>45918</v>
      </c>
      <c r="D53574" s="11">
        <v>11.1</v>
      </c>
      <c r="E53574" s="12">
        <v>1243.2</v>
      </c>
      <c r="H53574" s="13"/>
    </row>
    <row r="53575" customHeight="1" spans="1:8">
      <c r="A53575" s="10">
        <v>53573</v>
      </c>
      <c r="B53575" s="10" t="s">
        <v>45103</v>
      </c>
      <c r="C53575" s="10" t="s">
        <v>45918</v>
      </c>
      <c r="D53575" s="11">
        <v>18.09</v>
      </c>
      <c r="E53575" s="12">
        <v>2026.08</v>
      </c>
      <c r="H53575" s="13"/>
    </row>
    <row r="53576" customHeight="1" spans="1:8">
      <c r="A53576" s="10">
        <v>53574</v>
      </c>
      <c r="B53576" s="10" t="s">
        <v>45997</v>
      </c>
      <c r="C53576" s="10" t="s">
        <v>45918</v>
      </c>
      <c r="D53576" s="11">
        <v>28.4</v>
      </c>
      <c r="E53576" s="12">
        <v>3180.8</v>
      </c>
      <c r="H53576" s="13"/>
    </row>
    <row r="53577" customHeight="1" spans="1:8">
      <c r="A53577" s="10">
        <v>53575</v>
      </c>
      <c r="B53577" s="10" t="s">
        <v>45998</v>
      </c>
      <c r="C53577" s="10" t="s">
        <v>45918</v>
      </c>
      <c r="D53577" s="11">
        <v>9.01</v>
      </c>
      <c r="E53577" s="12">
        <v>1009.12</v>
      </c>
      <c r="H53577" s="13"/>
    </row>
    <row r="53578" customHeight="1" spans="1:8">
      <c r="A53578" s="10">
        <v>53576</v>
      </c>
      <c r="B53578" s="10" t="s">
        <v>45999</v>
      </c>
      <c r="C53578" s="10" t="s">
        <v>45918</v>
      </c>
      <c r="D53578" s="11">
        <v>4.53</v>
      </c>
      <c r="E53578" s="12">
        <v>507.36</v>
      </c>
      <c r="H53578" s="13"/>
    </row>
    <row r="53579" customHeight="1" spans="1:8">
      <c r="A53579" s="10">
        <v>53577</v>
      </c>
      <c r="B53579" s="10" t="s">
        <v>46000</v>
      </c>
      <c r="C53579" s="10" t="s">
        <v>45918</v>
      </c>
      <c r="D53579" s="11">
        <v>16.79</v>
      </c>
      <c r="E53579" s="12">
        <v>1880.48</v>
      </c>
      <c r="H53579" s="13"/>
    </row>
    <row r="53580" customHeight="1" spans="1:8">
      <c r="A53580" s="10">
        <v>53578</v>
      </c>
      <c r="B53580" s="10" t="s">
        <v>32979</v>
      </c>
      <c r="C53580" s="10" t="s">
        <v>45918</v>
      </c>
      <c r="D53580" s="11">
        <v>25.97</v>
      </c>
      <c r="E53580" s="12">
        <v>2908.64</v>
      </c>
      <c r="H53580" s="13"/>
    </row>
    <row r="53581" customHeight="1" spans="1:8">
      <c r="A53581" s="10">
        <v>53579</v>
      </c>
      <c r="B53581" s="10" t="s">
        <v>46001</v>
      </c>
      <c r="C53581" s="10" t="s">
        <v>45918</v>
      </c>
      <c r="D53581" s="11">
        <v>7.83</v>
      </c>
      <c r="E53581" s="12">
        <v>876.96</v>
      </c>
      <c r="H53581" s="13"/>
    </row>
    <row r="53582" customHeight="1" spans="1:8">
      <c r="A53582" s="10">
        <v>53580</v>
      </c>
      <c r="B53582" s="10" t="s">
        <v>46002</v>
      </c>
      <c r="C53582" s="10" t="s">
        <v>45918</v>
      </c>
      <c r="D53582" s="11">
        <v>10.19</v>
      </c>
      <c r="E53582" s="12">
        <v>1141.28</v>
      </c>
      <c r="H53582" s="13"/>
    </row>
    <row r="53583" customHeight="1" spans="1:8">
      <c r="A53583" s="10">
        <v>53581</v>
      </c>
      <c r="B53583" s="10" t="s">
        <v>46003</v>
      </c>
      <c r="C53583" s="10" t="s">
        <v>45918</v>
      </c>
      <c r="D53583" s="11">
        <v>7.69</v>
      </c>
      <c r="E53583" s="12">
        <v>861.28</v>
      </c>
      <c r="H53583" s="13"/>
    </row>
    <row r="53584" customHeight="1" spans="1:8">
      <c r="A53584" s="10">
        <v>53582</v>
      </c>
      <c r="B53584" s="10" t="s">
        <v>46004</v>
      </c>
      <c r="C53584" s="10" t="s">
        <v>45918</v>
      </c>
      <c r="D53584" s="11">
        <v>10.67</v>
      </c>
      <c r="E53584" s="12">
        <v>1195.04</v>
      </c>
      <c r="H53584" s="13"/>
    </row>
    <row r="53585" customHeight="1" spans="1:8">
      <c r="A53585" s="10">
        <v>53583</v>
      </c>
      <c r="B53585" s="10" t="s">
        <v>46005</v>
      </c>
      <c r="C53585" s="10" t="s">
        <v>45918</v>
      </c>
      <c r="D53585" s="11">
        <v>14.11</v>
      </c>
      <c r="E53585" s="12">
        <v>1580.32</v>
      </c>
      <c r="H53585" s="13"/>
    </row>
    <row r="53586" customHeight="1" spans="1:8">
      <c r="A53586" s="10">
        <v>53584</v>
      </c>
      <c r="B53586" s="10" t="s">
        <v>46006</v>
      </c>
      <c r="C53586" s="10" t="s">
        <v>45918</v>
      </c>
      <c r="D53586" s="11">
        <v>14.82</v>
      </c>
      <c r="E53586" s="12">
        <v>1659.84</v>
      </c>
      <c r="H53586" s="13"/>
    </row>
    <row r="53587" customHeight="1" spans="1:8">
      <c r="A53587" s="10">
        <v>53585</v>
      </c>
      <c r="B53587" s="10" t="s">
        <v>46007</v>
      </c>
      <c r="C53587" s="10" t="s">
        <v>45918</v>
      </c>
      <c r="D53587" s="11">
        <v>16.03</v>
      </c>
      <c r="E53587" s="12">
        <v>1795.36</v>
      </c>
      <c r="H53587" s="13"/>
    </row>
    <row r="53588" customHeight="1" spans="1:8">
      <c r="A53588" s="10">
        <v>53586</v>
      </c>
      <c r="B53588" s="10" t="s">
        <v>46008</v>
      </c>
      <c r="C53588" s="10" t="s">
        <v>45918</v>
      </c>
      <c r="D53588" s="11">
        <v>17.52</v>
      </c>
      <c r="E53588" s="12">
        <v>1962.24</v>
      </c>
      <c r="H53588" s="13"/>
    </row>
    <row r="53589" customHeight="1" spans="1:8">
      <c r="A53589" s="10">
        <v>53587</v>
      </c>
      <c r="B53589" s="10" t="s">
        <v>26535</v>
      </c>
      <c r="C53589" s="10" t="s">
        <v>45918</v>
      </c>
      <c r="D53589" s="11">
        <v>7.17</v>
      </c>
      <c r="E53589" s="12">
        <v>803.04</v>
      </c>
      <c r="H53589" s="13"/>
    </row>
    <row r="53590" customHeight="1" spans="1:8">
      <c r="A53590" s="10">
        <v>53588</v>
      </c>
      <c r="B53590" s="10" t="s">
        <v>46009</v>
      </c>
      <c r="C53590" s="10" t="s">
        <v>45918</v>
      </c>
      <c r="D53590" s="11">
        <v>20.49</v>
      </c>
      <c r="E53590" s="12">
        <v>2294.88</v>
      </c>
      <c r="H53590" s="13"/>
    </row>
    <row r="53591" customHeight="1" spans="1:8">
      <c r="A53591" s="10">
        <v>53589</v>
      </c>
      <c r="B53591" s="10" t="s">
        <v>46010</v>
      </c>
      <c r="C53591" s="10" t="s">
        <v>45918</v>
      </c>
      <c r="D53591" s="11">
        <v>20.57</v>
      </c>
      <c r="E53591" s="12">
        <v>2303.84</v>
      </c>
      <c r="H53591" s="13"/>
    </row>
    <row r="53592" customHeight="1" spans="1:8">
      <c r="A53592" s="10">
        <v>53590</v>
      </c>
      <c r="B53592" s="10" t="s">
        <v>46011</v>
      </c>
      <c r="C53592" s="10" t="s">
        <v>45918</v>
      </c>
      <c r="D53592" s="11">
        <v>14.08</v>
      </c>
      <c r="E53592" s="12">
        <v>1576.96</v>
      </c>
      <c r="H53592" s="13"/>
    </row>
    <row r="53593" customHeight="1" spans="1:8">
      <c r="A53593" s="10">
        <v>53591</v>
      </c>
      <c r="B53593" s="10" t="s">
        <v>46012</v>
      </c>
      <c r="C53593" s="10" t="s">
        <v>45918</v>
      </c>
      <c r="D53593" s="11">
        <v>7.16</v>
      </c>
      <c r="E53593" s="12">
        <v>801.92</v>
      </c>
      <c r="H53593" s="13"/>
    </row>
    <row r="53594" customHeight="1" spans="1:8">
      <c r="A53594" s="10">
        <v>53592</v>
      </c>
      <c r="B53594" s="10" t="s">
        <v>46013</v>
      </c>
      <c r="C53594" s="10" t="s">
        <v>45918</v>
      </c>
      <c r="D53594" s="11">
        <v>5.38</v>
      </c>
      <c r="E53594" s="12">
        <v>602.56</v>
      </c>
      <c r="H53594" s="13"/>
    </row>
    <row r="53595" customHeight="1" spans="1:8">
      <c r="A53595" s="10">
        <v>53593</v>
      </c>
      <c r="B53595" s="10" t="s">
        <v>46014</v>
      </c>
      <c r="C53595" s="10" t="s">
        <v>45918</v>
      </c>
      <c r="D53595" s="11">
        <v>2.33</v>
      </c>
      <c r="E53595" s="12">
        <v>260.96</v>
      </c>
      <c r="H53595" s="13"/>
    </row>
    <row r="53596" customHeight="1" spans="1:8">
      <c r="A53596" s="10">
        <v>53594</v>
      </c>
      <c r="B53596" s="10" t="s">
        <v>46015</v>
      </c>
      <c r="C53596" s="10" t="s">
        <v>45918</v>
      </c>
      <c r="D53596" s="11">
        <v>10.51</v>
      </c>
      <c r="E53596" s="12">
        <v>1177.12</v>
      </c>
      <c r="H53596" s="13"/>
    </row>
    <row r="53597" customHeight="1" spans="1:8">
      <c r="A53597" s="10">
        <v>53595</v>
      </c>
      <c r="B53597" s="10" t="s">
        <v>46016</v>
      </c>
      <c r="C53597" s="10" t="s">
        <v>45918</v>
      </c>
      <c r="D53597" s="11">
        <v>7.43</v>
      </c>
      <c r="E53597" s="12">
        <v>832.16</v>
      </c>
      <c r="H53597" s="13"/>
    </row>
    <row r="53598" customHeight="1" spans="1:8">
      <c r="A53598" s="10">
        <v>53596</v>
      </c>
      <c r="B53598" s="10" t="s">
        <v>17441</v>
      </c>
      <c r="C53598" s="10" t="s">
        <v>45918</v>
      </c>
      <c r="D53598" s="11">
        <v>15.51</v>
      </c>
      <c r="E53598" s="12">
        <v>1737.12</v>
      </c>
      <c r="H53598" s="13"/>
    </row>
    <row r="53599" customHeight="1" spans="1:8">
      <c r="A53599" s="10">
        <v>53597</v>
      </c>
      <c r="B53599" s="10" t="s">
        <v>46017</v>
      </c>
      <c r="C53599" s="10" t="s">
        <v>45918</v>
      </c>
      <c r="D53599" s="11">
        <v>11.92</v>
      </c>
      <c r="E53599" s="12">
        <v>1335.04</v>
      </c>
      <c r="H53599" s="13"/>
    </row>
    <row r="53600" customHeight="1" spans="1:8">
      <c r="A53600" s="10">
        <v>53598</v>
      </c>
      <c r="B53600" s="10" t="s">
        <v>46018</v>
      </c>
      <c r="C53600" s="10" t="s">
        <v>45918</v>
      </c>
      <c r="D53600" s="11">
        <v>9.46</v>
      </c>
      <c r="E53600" s="12">
        <v>1059.52</v>
      </c>
      <c r="H53600" s="13"/>
    </row>
    <row r="53601" customHeight="1" spans="1:8">
      <c r="A53601" s="10">
        <v>53599</v>
      </c>
      <c r="B53601" s="10" t="s">
        <v>46019</v>
      </c>
      <c r="C53601" s="10" t="s">
        <v>45918</v>
      </c>
      <c r="D53601" s="11">
        <v>5.14</v>
      </c>
      <c r="E53601" s="12">
        <v>575.68</v>
      </c>
      <c r="H53601" s="13"/>
    </row>
    <row r="53602" customHeight="1" spans="1:8">
      <c r="A53602" s="10">
        <v>53600</v>
      </c>
      <c r="B53602" s="10" t="s">
        <v>42048</v>
      </c>
      <c r="C53602" s="10" t="s">
        <v>45918</v>
      </c>
      <c r="D53602" s="11">
        <v>8.99</v>
      </c>
      <c r="E53602" s="12">
        <v>1006.88</v>
      </c>
      <c r="H53602" s="13"/>
    </row>
    <row r="53603" customHeight="1" spans="1:8">
      <c r="A53603" s="10">
        <v>53601</v>
      </c>
      <c r="B53603" s="10" t="s">
        <v>46020</v>
      </c>
      <c r="C53603" s="10" t="s">
        <v>45918</v>
      </c>
      <c r="D53603" s="11">
        <v>15.81</v>
      </c>
      <c r="E53603" s="12">
        <v>1770.72</v>
      </c>
      <c r="H53603" s="13"/>
    </row>
    <row r="53604" customHeight="1" spans="1:8">
      <c r="A53604" s="10">
        <v>53602</v>
      </c>
      <c r="B53604" s="10" t="s">
        <v>46021</v>
      </c>
      <c r="C53604" s="10" t="s">
        <v>45918</v>
      </c>
      <c r="D53604" s="11">
        <v>4.65</v>
      </c>
      <c r="E53604" s="12">
        <v>520.8</v>
      </c>
      <c r="H53604" s="13"/>
    </row>
    <row r="53605" customHeight="1" spans="1:8">
      <c r="A53605" s="10">
        <v>53603</v>
      </c>
      <c r="B53605" s="10" t="s">
        <v>46022</v>
      </c>
      <c r="C53605" s="10" t="s">
        <v>45918</v>
      </c>
      <c r="D53605" s="11">
        <v>13.35</v>
      </c>
      <c r="E53605" s="12">
        <v>1495.2</v>
      </c>
      <c r="H53605" s="13"/>
    </row>
    <row r="53606" customHeight="1" spans="1:8">
      <c r="A53606" s="10">
        <v>53604</v>
      </c>
      <c r="B53606" s="10" t="s">
        <v>46023</v>
      </c>
      <c r="C53606" s="10" t="s">
        <v>45918</v>
      </c>
      <c r="D53606" s="11">
        <v>2.03</v>
      </c>
      <c r="E53606" s="12">
        <v>227.36</v>
      </c>
      <c r="H53606" s="13"/>
    </row>
    <row r="53607" customHeight="1" spans="1:8">
      <c r="A53607" s="10">
        <v>53605</v>
      </c>
      <c r="B53607" s="10" t="s">
        <v>46024</v>
      </c>
      <c r="C53607" s="10" t="s">
        <v>45918</v>
      </c>
      <c r="D53607" s="11">
        <v>2.01</v>
      </c>
      <c r="E53607" s="12">
        <v>225.12</v>
      </c>
      <c r="H53607" s="13"/>
    </row>
    <row r="53608" customHeight="1" spans="1:8">
      <c r="A53608" s="10">
        <v>53606</v>
      </c>
      <c r="B53608" s="10" t="s">
        <v>15710</v>
      </c>
      <c r="C53608" s="10" t="s">
        <v>45918</v>
      </c>
      <c r="D53608" s="11">
        <v>6.07</v>
      </c>
      <c r="E53608" s="12">
        <v>679.84</v>
      </c>
      <c r="H53608" s="13"/>
    </row>
    <row r="53609" customHeight="1" spans="1:8">
      <c r="A53609" s="10">
        <v>53607</v>
      </c>
      <c r="B53609" s="10" t="s">
        <v>46025</v>
      </c>
      <c r="C53609" s="10" t="s">
        <v>45918</v>
      </c>
      <c r="D53609" s="11">
        <v>5.29</v>
      </c>
      <c r="E53609" s="12">
        <v>592.48</v>
      </c>
      <c r="H53609" s="13"/>
    </row>
    <row r="53610" customHeight="1" spans="1:8">
      <c r="A53610" s="10">
        <v>53608</v>
      </c>
      <c r="B53610" s="10" t="s">
        <v>46026</v>
      </c>
      <c r="C53610" s="10" t="s">
        <v>45918</v>
      </c>
      <c r="D53610" s="11">
        <v>8.34</v>
      </c>
      <c r="E53610" s="12">
        <v>934.08</v>
      </c>
      <c r="H53610" s="13"/>
    </row>
    <row r="53611" customHeight="1" spans="1:8">
      <c r="A53611" s="10">
        <v>53609</v>
      </c>
      <c r="B53611" s="10" t="s">
        <v>46027</v>
      </c>
      <c r="C53611" s="10" t="s">
        <v>45918</v>
      </c>
      <c r="D53611" s="11">
        <v>4.7</v>
      </c>
      <c r="E53611" s="12">
        <v>526.4</v>
      </c>
      <c r="H53611" s="13"/>
    </row>
    <row r="53612" customHeight="1" spans="1:8">
      <c r="A53612" s="10">
        <v>53610</v>
      </c>
      <c r="B53612" s="10" t="s">
        <v>46028</v>
      </c>
      <c r="C53612" s="10" t="s">
        <v>45918</v>
      </c>
      <c r="D53612" s="11">
        <v>19.98</v>
      </c>
      <c r="E53612" s="12">
        <v>2237.76</v>
      </c>
      <c r="H53612" s="13"/>
    </row>
    <row r="53613" customHeight="1" spans="1:8">
      <c r="A53613" s="10">
        <v>53611</v>
      </c>
      <c r="B53613" s="10" t="s">
        <v>46029</v>
      </c>
      <c r="C53613" s="10" t="s">
        <v>45918</v>
      </c>
      <c r="D53613" s="11">
        <v>6.49</v>
      </c>
      <c r="E53613" s="12">
        <v>726.88</v>
      </c>
      <c r="H53613" s="13"/>
    </row>
    <row r="53614" customHeight="1" spans="1:8">
      <c r="A53614" s="10">
        <v>53612</v>
      </c>
      <c r="B53614" s="10" t="s">
        <v>46030</v>
      </c>
      <c r="C53614" s="10" t="s">
        <v>45918</v>
      </c>
      <c r="D53614" s="11">
        <v>9.16</v>
      </c>
      <c r="E53614" s="12">
        <v>1025.92</v>
      </c>
      <c r="H53614" s="13"/>
    </row>
    <row r="53615" customHeight="1" spans="1:8">
      <c r="A53615" s="10">
        <v>53613</v>
      </c>
      <c r="B53615" s="10" t="s">
        <v>46031</v>
      </c>
      <c r="C53615" s="10" t="s">
        <v>45918</v>
      </c>
      <c r="D53615" s="11">
        <v>7.82</v>
      </c>
      <c r="E53615" s="12">
        <v>875.84</v>
      </c>
      <c r="H53615" s="13"/>
    </row>
    <row r="53616" customHeight="1" spans="1:8">
      <c r="A53616" s="10">
        <v>53614</v>
      </c>
      <c r="B53616" s="10" t="s">
        <v>45957</v>
      </c>
      <c r="C53616" s="10" t="s">
        <v>45918</v>
      </c>
      <c r="D53616" s="11">
        <v>8.28</v>
      </c>
      <c r="E53616" s="12">
        <v>927.36</v>
      </c>
      <c r="H53616" s="13"/>
    </row>
    <row r="53617" customHeight="1" spans="1:8">
      <c r="A53617" s="10">
        <v>53615</v>
      </c>
      <c r="B53617" s="10" t="s">
        <v>46032</v>
      </c>
      <c r="C53617" s="10" t="s">
        <v>45918</v>
      </c>
      <c r="D53617" s="11">
        <v>10</v>
      </c>
      <c r="E53617" s="12">
        <v>1120</v>
      </c>
      <c r="H53617" s="13"/>
    </row>
    <row r="53618" customHeight="1" spans="1:8">
      <c r="A53618" s="10">
        <v>53616</v>
      </c>
      <c r="B53618" s="10" t="s">
        <v>32025</v>
      </c>
      <c r="C53618" s="10" t="s">
        <v>45918</v>
      </c>
      <c r="D53618" s="11">
        <v>10</v>
      </c>
      <c r="E53618" s="12">
        <v>1120</v>
      </c>
      <c r="H53618" s="13"/>
    </row>
    <row r="53619" customHeight="1" spans="1:8">
      <c r="A53619" s="10">
        <v>53617</v>
      </c>
      <c r="B53619" s="10" t="s">
        <v>46000</v>
      </c>
      <c r="C53619" s="10" t="s">
        <v>45918</v>
      </c>
      <c r="D53619" s="11">
        <v>10</v>
      </c>
      <c r="E53619" s="12">
        <v>1120</v>
      </c>
      <c r="H53619" s="13"/>
    </row>
    <row r="53620" customHeight="1" spans="1:8">
      <c r="A53620" s="10">
        <v>53618</v>
      </c>
      <c r="B53620" s="10" t="s">
        <v>46033</v>
      </c>
      <c r="C53620" s="10" t="s">
        <v>45918</v>
      </c>
      <c r="D53620" s="11">
        <v>29.52</v>
      </c>
      <c r="E53620" s="12">
        <v>3306.24</v>
      </c>
      <c r="H53620" s="13"/>
    </row>
    <row r="53621" customHeight="1" spans="1:8">
      <c r="A53621" s="10">
        <v>53619</v>
      </c>
      <c r="B53621" s="10" t="s">
        <v>26499</v>
      </c>
      <c r="C53621" s="10" t="s">
        <v>45918</v>
      </c>
      <c r="D53621" s="11">
        <v>4.37</v>
      </c>
      <c r="E53621" s="12">
        <v>489.44</v>
      </c>
      <c r="H53621" s="13"/>
    </row>
    <row r="53622" customHeight="1" spans="1:8">
      <c r="A53622" s="10">
        <v>53620</v>
      </c>
      <c r="B53622" s="10" t="s">
        <v>45928</v>
      </c>
      <c r="C53622" s="10" t="s">
        <v>45918</v>
      </c>
      <c r="D53622" s="11">
        <v>12.63</v>
      </c>
      <c r="E53622" s="12">
        <v>1414.56</v>
      </c>
      <c r="H53622" s="13"/>
    </row>
    <row r="53623" customHeight="1" spans="1:8">
      <c r="A53623" s="10">
        <v>53621</v>
      </c>
      <c r="B53623" s="10" t="s">
        <v>46034</v>
      </c>
      <c r="C53623" s="10" t="s">
        <v>45918</v>
      </c>
      <c r="D53623" s="11">
        <v>8.88</v>
      </c>
      <c r="E53623" s="12">
        <v>994.56</v>
      </c>
      <c r="H53623" s="13"/>
    </row>
    <row r="53624" customHeight="1" spans="1:8">
      <c r="A53624" s="10">
        <v>53622</v>
      </c>
      <c r="B53624" s="10" t="s">
        <v>46035</v>
      </c>
      <c r="C53624" s="10" t="s">
        <v>45918</v>
      </c>
      <c r="D53624" s="11">
        <v>12.2</v>
      </c>
      <c r="E53624" s="12">
        <v>1366.4</v>
      </c>
      <c r="H53624" s="13"/>
    </row>
    <row r="53625" customHeight="1" spans="1:8">
      <c r="A53625" s="10">
        <v>53623</v>
      </c>
      <c r="B53625" s="10" t="s">
        <v>46036</v>
      </c>
      <c r="C53625" s="10" t="s">
        <v>45918</v>
      </c>
      <c r="D53625" s="11">
        <v>13.91</v>
      </c>
      <c r="E53625" s="12">
        <v>1557.92</v>
      </c>
      <c r="H53625" s="13"/>
    </row>
    <row r="53626" customHeight="1" spans="1:8">
      <c r="A53626" s="10">
        <v>53624</v>
      </c>
      <c r="B53626" s="10" t="s">
        <v>46037</v>
      </c>
      <c r="C53626" s="10" t="s">
        <v>45918</v>
      </c>
      <c r="D53626" s="11">
        <v>8.38</v>
      </c>
      <c r="E53626" s="12">
        <v>938.56</v>
      </c>
      <c r="H53626" s="13"/>
    </row>
    <row r="53627" customHeight="1" spans="1:8">
      <c r="A53627" s="10">
        <v>53625</v>
      </c>
      <c r="B53627" s="10" t="s">
        <v>46038</v>
      </c>
      <c r="C53627" s="10" t="s">
        <v>45918</v>
      </c>
      <c r="D53627" s="11">
        <v>9.53</v>
      </c>
      <c r="E53627" s="12">
        <v>1067.36</v>
      </c>
      <c r="H53627" s="13"/>
    </row>
    <row r="53628" customHeight="1" spans="1:8">
      <c r="A53628" s="10">
        <v>53626</v>
      </c>
      <c r="B53628" s="10" t="s">
        <v>46039</v>
      </c>
      <c r="C53628" s="10" t="s">
        <v>45918</v>
      </c>
      <c r="D53628" s="11">
        <v>9.28</v>
      </c>
      <c r="E53628" s="12">
        <v>1039.36</v>
      </c>
      <c r="H53628" s="13"/>
    </row>
    <row r="53629" customHeight="1" spans="1:8">
      <c r="A53629" s="10">
        <v>53627</v>
      </c>
      <c r="B53629" s="10" t="s">
        <v>46040</v>
      </c>
      <c r="C53629" s="10" t="s">
        <v>45918</v>
      </c>
      <c r="D53629" s="11">
        <v>8.95</v>
      </c>
      <c r="E53629" s="12">
        <v>1002.4</v>
      </c>
      <c r="H53629" s="13"/>
    </row>
    <row r="53630" customHeight="1" spans="1:8">
      <c r="A53630" s="10">
        <v>53628</v>
      </c>
      <c r="B53630" s="10" t="s">
        <v>46041</v>
      </c>
      <c r="C53630" s="10" t="s">
        <v>45918</v>
      </c>
      <c r="D53630" s="11">
        <v>11.37</v>
      </c>
      <c r="E53630" s="12">
        <v>1273.44</v>
      </c>
      <c r="H53630" s="13"/>
    </row>
    <row r="53631" customHeight="1" spans="1:8">
      <c r="A53631" s="10">
        <v>53629</v>
      </c>
      <c r="B53631" s="10" t="s">
        <v>1017</v>
      </c>
      <c r="C53631" s="10" t="s">
        <v>45918</v>
      </c>
      <c r="D53631" s="11">
        <v>10</v>
      </c>
      <c r="E53631" s="12">
        <v>1120</v>
      </c>
      <c r="H53631" s="13"/>
    </row>
    <row r="53632" customHeight="1" spans="1:8">
      <c r="A53632" s="10">
        <v>53630</v>
      </c>
      <c r="B53632" s="10" t="s">
        <v>46042</v>
      </c>
      <c r="C53632" s="10" t="s">
        <v>45918</v>
      </c>
      <c r="D53632" s="11">
        <v>11.67</v>
      </c>
      <c r="E53632" s="12">
        <v>1307.04</v>
      </c>
      <c r="H53632" s="13"/>
    </row>
    <row r="53633" customHeight="1" spans="1:8">
      <c r="A53633" s="10">
        <v>53631</v>
      </c>
      <c r="B53633" s="10" t="s">
        <v>46043</v>
      </c>
      <c r="C53633" s="10" t="s">
        <v>45918</v>
      </c>
      <c r="D53633" s="11">
        <v>7.83</v>
      </c>
      <c r="E53633" s="12">
        <v>876.96</v>
      </c>
      <c r="H53633" s="13"/>
    </row>
    <row r="53634" customHeight="1" spans="1:8">
      <c r="A53634" s="10">
        <v>53632</v>
      </c>
      <c r="B53634" s="10" t="s">
        <v>46044</v>
      </c>
      <c r="C53634" s="10" t="s">
        <v>45918</v>
      </c>
      <c r="D53634" s="11">
        <v>15.21</v>
      </c>
      <c r="E53634" s="12">
        <v>1703.52</v>
      </c>
      <c r="H53634" s="13"/>
    </row>
    <row r="53635" customHeight="1" spans="1:8">
      <c r="A53635" s="10">
        <v>53633</v>
      </c>
      <c r="B53635" s="10" t="s">
        <v>45132</v>
      </c>
      <c r="C53635" s="10" t="s">
        <v>45918</v>
      </c>
      <c r="D53635" s="11">
        <v>11.13</v>
      </c>
      <c r="E53635" s="12">
        <v>1246.56</v>
      </c>
      <c r="H53635" s="13"/>
    </row>
    <row r="53636" customHeight="1" spans="1:8">
      <c r="A53636" s="10">
        <v>53634</v>
      </c>
      <c r="B53636" s="10" t="s">
        <v>46045</v>
      </c>
      <c r="C53636" s="10" t="s">
        <v>45918</v>
      </c>
      <c r="D53636" s="11">
        <v>18.91</v>
      </c>
      <c r="E53636" s="12">
        <v>2117.92</v>
      </c>
      <c r="H53636" s="13"/>
    </row>
    <row r="53637" customHeight="1" spans="1:8">
      <c r="A53637" s="10">
        <v>53635</v>
      </c>
      <c r="B53637" s="10" t="s">
        <v>46046</v>
      </c>
      <c r="C53637" s="10" t="s">
        <v>45918</v>
      </c>
      <c r="D53637" s="11">
        <v>14</v>
      </c>
      <c r="E53637" s="12">
        <v>1568</v>
      </c>
      <c r="H53637" s="13"/>
    </row>
    <row r="53638" customHeight="1" spans="1:8">
      <c r="A53638" s="10">
        <v>53636</v>
      </c>
      <c r="B53638" s="10" t="s">
        <v>46047</v>
      </c>
      <c r="C53638" s="10" t="s">
        <v>45918</v>
      </c>
      <c r="D53638" s="11">
        <v>3.22</v>
      </c>
      <c r="E53638" s="12">
        <v>360.64</v>
      </c>
      <c r="H53638" s="13"/>
    </row>
    <row r="53639" customHeight="1" spans="1:8">
      <c r="A53639" s="10">
        <v>53637</v>
      </c>
      <c r="B53639" s="10" t="s">
        <v>46048</v>
      </c>
      <c r="C53639" s="10" t="s">
        <v>45918</v>
      </c>
      <c r="D53639" s="11">
        <v>14.32</v>
      </c>
      <c r="E53639" s="12">
        <v>1603.84</v>
      </c>
      <c r="H53639" s="13"/>
    </row>
    <row r="53640" customHeight="1" spans="1:8">
      <c r="A53640" s="10">
        <v>53638</v>
      </c>
      <c r="B53640" s="10" t="s">
        <v>46049</v>
      </c>
      <c r="C53640" s="10" t="s">
        <v>45918</v>
      </c>
      <c r="D53640" s="11">
        <v>13.37</v>
      </c>
      <c r="E53640" s="12">
        <v>1497.44</v>
      </c>
      <c r="H53640" s="13"/>
    </row>
    <row r="53641" customHeight="1" spans="1:8">
      <c r="A53641" s="10">
        <v>53639</v>
      </c>
      <c r="B53641" s="10" t="s">
        <v>46050</v>
      </c>
      <c r="C53641" s="10" t="s">
        <v>45918</v>
      </c>
      <c r="D53641" s="11">
        <v>14.83</v>
      </c>
      <c r="E53641" s="12">
        <v>1660.96</v>
      </c>
      <c r="H53641" s="13"/>
    </row>
    <row r="53642" customHeight="1" spans="1:8">
      <c r="A53642" s="10">
        <v>53640</v>
      </c>
      <c r="B53642" s="10" t="s">
        <v>46051</v>
      </c>
      <c r="C53642" s="10" t="s">
        <v>45918</v>
      </c>
      <c r="D53642" s="11">
        <v>3.57</v>
      </c>
      <c r="E53642" s="12">
        <v>399.84</v>
      </c>
      <c r="H53642" s="13"/>
    </row>
    <row r="53643" customHeight="1" spans="1:8">
      <c r="A53643" s="10">
        <v>53641</v>
      </c>
      <c r="B53643" s="10" t="s">
        <v>46052</v>
      </c>
      <c r="C53643" s="10" t="s">
        <v>45918</v>
      </c>
      <c r="D53643" s="11">
        <v>9.6</v>
      </c>
      <c r="E53643" s="12">
        <v>1075.2</v>
      </c>
      <c r="H53643" s="13"/>
    </row>
    <row r="53644" customHeight="1" spans="1:8">
      <c r="A53644" s="10">
        <v>53642</v>
      </c>
      <c r="B53644" s="10" t="s">
        <v>46053</v>
      </c>
      <c r="C53644" s="10" t="s">
        <v>45918</v>
      </c>
      <c r="D53644" s="11">
        <v>10.3</v>
      </c>
      <c r="E53644" s="12">
        <v>1153.6</v>
      </c>
      <c r="H53644" s="13"/>
    </row>
    <row r="53645" customHeight="1" spans="1:8">
      <c r="A53645" s="10">
        <v>53643</v>
      </c>
      <c r="B53645" s="10" t="s">
        <v>26621</v>
      </c>
      <c r="C53645" s="10" t="s">
        <v>45918</v>
      </c>
      <c r="D53645" s="11">
        <v>9.56</v>
      </c>
      <c r="E53645" s="12">
        <v>1070.72</v>
      </c>
      <c r="H53645" s="13"/>
    </row>
    <row r="53646" customHeight="1" spans="1:8">
      <c r="A53646" s="10">
        <v>53644</v>
      </c>
      <c r="B53646" s="10" t="s">
        <v>46054</v>
      </c>
      <c r="C53646" s="10" t="s">
        <v>45918</v>
      </c>
      <c r="D53646" s="11">
        <v>12.64</v>
      </c>
      <c r="E53646" s="12">
        <v>1415.68</v>
      </c>
      <c r="H53646" s="13"/>
    </row>
    <row r="53647" customHeight="1" spans="1:8">
      <c r="A53647" s="10">
        <v>53645</v>
      </c>
      <c r="B53647" s="10" t="s">
        <v>46055</v>
      </c>
      <c r="C53647" s="10" t="s">
        <v>45918</v>
      </c>
      <c r="D53647" s="11">
        <v>8.03</v>
      </c>
      <c r="E53647" s="12">
        <v>899.36</v>
      </c>
      <c r="H53647" s="13"/>
    </row>
    <row r="53648" customHeight="1" spans="1:8">
      <c r="A53648" s="10">
        <v>53646</v>
      </c>
      <c r="B53648" s="10" t="s">
        <v>42048</v>
      </c>
      <c r="C53648" s="10" t="s">
        <v>45918</v>
      </c>
      <c r="D53648" s="11">
        <v>3.48</v>
      </c>
      <c r="E53648" s="12">
        <v>389.76</v>
      </c>
      <c r="H53648" s="13"/>
    </row>
    <row r="53649" customHeight="1" spans="1:8">
      <c r="A53649" s="10">
        <v>53647</v>
      </c>
      <c r="B53649" s="10" t="s">
        <v>46056</v>
      </c>
      <c r="C53649" s="10" t="s">
        <v>45918</v>
      </c>
      <c r="D53649" s="11">
        <v>5.95</v>
      </c>
      <c r="E53649" s="12">
        <v>666.4</v>
      </c>
      <c r="H53649" s="13"/>
    </row>
    <row r="53650" customHeight="1" spans="1:8">
      <c r="A53650" s="10">
        <v>53648</v>
      </c>
      <c r="B53650" s="10" t="s">
        <v>46057</v>
      </c>
      <c r="C53650" s="10" t="s">
        <v>45918</v>
      </c>
      <c r="D53650" s="11">
        <v>10.5</v>
      </c>
      <c r="E53650" s="12">
        <v>1176</v>
      </c>
      <c r="H53650" s="13"/>
    </row>
    <row r="53651" customHeight="1" spans="1:8">
      <c r="A53651" s="10">
        <v>53649</v>
      </c>
      <c r="B53651" s="10" t="s">
        <v>46058</v>
      </c>
      <c r="C53651" s="10" t="s">
        <v>45918</v>
      </c>
      <c r="D53651" s="11">
        <v>11.93</v>
      </c>
      <c r="E53651" s="12">
        <v>1336.16</v>
      </c>
      <c r="H53651" s="13"/>
    </row>
    <row r="53652" customHeight="1" spans="1:8">
      <c r="A53652" s="10">
        <v>53650</v>
      </c>
      <c r="B53652" s="10" t="s">
        <v>46059</v>
      </c>
      <c r="C53652" s="10" t="s">
        <v>45918</v>
      </c>
      <c r="D53652" s="11">
        <v>12.41</v>
      </c>
      <c r="E53652" s="12">
        <v>1389.92</v>
      </c>
      <c r="H53652" s="13"/>
    </row>
    <row r="53653" customHeight="1" spans="1:8">
      <c r="A53653" s="10">
        <v>53651</v>
      </c>
      <c r="B53653" s="10" t="s">
        <v>46060</v>
      </c>
      <c r="C53653" s="10" t="s">
        <v>45918</v>
      </c>
      <c r="D53653" s="11">
        <v>15.88</v>
      </c>
      <c r="E53653" s="12">
        <v>1778.56</v>
      </c>
      <c r="H53653" s="13"/>
    </row>
    <row r="53654" customHeight="1" spans="1:8">
      <c r="A53654" s="10">
        <v>53652</v>
      </c>
      <c r="B53654" s="10" t="s">
        <v>46061</v>
      </c>
      <c r="C53654" s="10" t="s">
        <v>45918</v>
      </c>
      <c r="D53654" s="11">
        <v>12.98</v>
      </c>
      <c r="E53654" s="12">
        <v>1453.76</v>
      </c>
      <c r="H53654" s="13"/>
    </row>
    <row r="53655" customHeight="1" spans="1:8">
      <c r="A53655" s="10">
        <v>53653</v>
      </c>
      <c r="B53655" s="10" t="s">
        <v>46062</v>
      </c>
      <c r="C53655" s="10" t="s">
        <v>45918</v>
      </c>
      <c r="D53655" s="11">
        <v>10.86</v>
      </c>
      <c r="E53655" s="12">
        <v>1216.32</v>
      </c>
      <c r="H53655" s="13"/>
    </row>
    <row r="53656" customHeight="1" spans="1:8">
      <c r="A53656" s="10">
        <v>53654</v>
      </c>
      <c r="B53656" s="10" t="s">
        <v>46063</v>
      </c>
      <c r="C53656" s="10" t="s">
        <v>45918</v>
      </c>
      <c r="D53656" s="11">
        <v>7.98</v>
      </c>
      <c r="E53656" s="12">
        <v>893.76</v>
      </c>
      <c r="H53656" s="13"/>
    </row>
    <row r="53657" customHeight="1" spans="1:8">
      <c r="A53657" s="10">
        <v>53655</v>
      </c>
      <c r="B53657" s="10" t="s">
        <v>46064</v>
      </c>
      <c r="C53657" s="10" t="s">
        <v>45918</v>
      </c>
      <c r="D53657" s="11">
        <v>12.15</v>
      </c>
      <c r="E53657" s="12">
        <v>1360.8</v>
      </c>
      <c r="H53657" s="13"/>
    </row>
    <row r="53658" customHeight="1" spans="1:8">
      <c r="A53658" s="10">
        <v>53656</v>
      </c>
      <c r="B53658" s="10" t="s">
        <v>46065</v>
      </c>
      <c r="C53658" s="10" t="s">
        <v>45918</v>
      </c>
      <c r="D53658" s="11">
        <v>9.68</v>
      </c>
      <c r="E53658" s="12">
        <v>1084.16</v>
      </c>
      <c r="H53658" s="13"/>
    </row>
    <row r="53659" customHeight="1" spans="1:8">
      <c r="A53659" s="10">
        <v>53657</v>
      </c>
      <c r="B53659" s="10" t="s">
        <v>46066</v>
      </c>
      <c r="C53659" s="10" t="s">
        <v>45918</v>
      </c>
      <c r="D53659" s="11">
        <v>7.05</v>
      </c>
      <c r="E53659" s="12">
        <v>789.6</v>
      </c>
      <c r="H53659" s="13"/>
    </row>
    <row r="53660" customHeight="1" spans="1:8">
      <c r="A53660" s="10">
        <v>53658</v>
      </c>
      <c r="B53660" s="10" t="s">
        <v>46067</v>
      </c>
      <c r="C53660" s="10" t="s">
        <v>45918</v>
      </c>
      <c r="D53660" s="11">
        <v>5</v>
      </c>
      <c r="E53660" s="12">
        <v>560</v>
      </c>
      <c r="H53660" s="13"/>
    </row>
    <row r="53661" customHeight="1" spans="1:8">
      <c r="A53661" s="10">
        <v>53659</v>
      </c>
      <c r="B53661" s="10" t="s">
        <v>46068</v>
      </c>
      <c r="C53661" s="10" t="s">
        <v>45918</v>
      </c>
      <c r="D53661" s="11">
        <v>8.73</v>
      </c>
      <c r="E53661" s="12">
        <v>977.76</v>
      </c>
      <c r="H53661" s="13"/>
    </row>
    <row r="53662" customHeight="1" spans="1:8">
      <c r="A53662" s="10">
        <v>53660</v>
      </c>
      <c r="B53662" s="10" t="s">
        <v>46069</v>
      </c>
      <c r="C53662" s="10" t="s">
        <v>45918</v>
      </c>
      <c r="D53662" s="11">
        <v>8.93</v>
      </c>
      <c r="E53662" s="12">
        <v>1000.16</v>
      </c>
      <c r="H53662" s="13"/>
    </row>
    <row r="53663" customHeight="1" spans="1:8">
      <c r="A53663" s="10">
        <v>53661</v>
      </c>
      <c r="B53663" s="10" t="s">
        <v>46070</v>
      </c>
      <c r="C53663" s="10" t="s">
        <v>45918</v>
      </c>
      <c r="D53663" s="11">
        <v>14.77</v>
      </c>
      <c r="E53663" s="12">
        <v>1654.24</v>
      </c>
      <c r="H53663" s="13"/>
    </row>
    <row r="53664" customHeight="1" spans="1:8">
      <c r="A53664" s="10">
        <v>53662</v>
      </c>
      <c r="B53664" s="10" t="s">
        <v>46071</v>
      </c>
      <c r="C53664" s="10" t="s">
        <v>45918</v>
      </c>
      <c r="D53664" s="11">
        <v>12.3</v>
      </c>
      <c r="E53664" s="12">
        <v>1377.6</v>
      </c>
      <c r="H53664" s="13"/>
    </row>
    <row r="53665" customHeight="1" spans="1:8">
      <c r="A53665" s="10">
        <v>53663</v>
      </c>
      <c r="B53665" s="10" t="s">
        <v>46072</v>
      </c>
      <c r="C53665" s="10" t="s">
        <v>45918</v>
      </c>
      <c r="D53665" s="11">
        <v>6.06</v>
      </c>
      <c r="E53665" s="12">
        <v>678.72</v>
      </c>
      <c r="H53665" s="13"/>
    </row>
    <row r="53666" customHeight="1" spans="1:8">
      <c r="A53666" s="10">
        <v>53664</v>
      </c>
      <c r="B53666" s="10" t="s">
        <v>46073</v>
      </c>
      <c r="C53666" s="10" t="s">
        <v>45918</v>
      </c>
      <c r="D53666" s="11">
        <v>6.89</v>
      </c>
      <c r="E53666" s="12">
        <v>771.68</v>
      </c>
      <c r="H53666" s="13"/>
    </row>
    <row r="53667" customHeight="1" spans="1:8">
      <c r="A53667" s="10">
        <v>53665</v>
      </c>
      <c r="B53667" s="10" t="s">
        <v>46074</v>
      </c>
      <c r="C53667" s="10" t="s">
        <v>45918</v>
      </c>
      <c r="D53667" s="11">
        <v>10.47</v>
      </c>
      <c r="E53667" s="12">
        <v>1172.64</v>
      </c>
      <c r="H53667" s="13"/>
    </row>
    <row r="53668" customHeight="1" spans="1:8">
      <c r="A53668" s="10">
        <v>53666</v>
      </c>
      <c r="B53668" s="10" t="s">
        <v>46075</v>
      </c>
      <c r="C53668" s="10" t="s">
        <v>45918</v>
      </c>
      <c r="D53668" s="11">
        <v>13.19</v>
      </c>
      <c r="E53668" s="12">
        <v>1477.28</v>
      </c>
      <c r="H53668" s="13"/>
    </row>
    <row r="53669" customHeight="1" spans="1:8">
      <c r="A53669" s="10">
        <v>53667</v>
      </c>
      <c r="B53669" s="10" t="s">
        <v>46076</v>
      </c>
      <c r="C53669" s="10" t="s">
        <v>45918</v>
      </c>
      <c r="D53669" s="11">
        <v>12.06</v>
      </c>
      <c r="E53669" s="12">
        <v>1350.72</v>
      </c>
      <c r="H53669" s="13"/>
    </row>
    <row r="53670" customHeight="1" spans="1:8">
      <c r="A53670" s="10">
        <v>53668</v>
      </c>
      <c r="B53670" s="10" t="s">
        <v>46077</v>
      </c>
      <c r="C53670" s="10" t="s">
        <v>45918</v>
      </c>
      <c r="D53670" s="11">
        <v>27.43</v>
      </c>
      <c r="E53670" s="12">
        <v>3072.16</v>
      </c>
      <c r="H53670" s="13"/>
    </row>
    <row r="53671" customHeight="1" spans="1:8">
      <c r="A53671" s="10">
        <v>53669</v>
      </c>
      <c r="B53671" s="10" t="s">
        <v>46078</v>
      </c>
      <c r="C53671" s="10" t="s">
        <v>45918</v>
      </c>
      <c r="D53671" s="11">
        <v>15.24</v>
      </c>
      <c r="E53671" s="12">
        <v>1706.88</v>
      </c>
      <c r="H53671" s="13"/>
    </row>
    <row r="53672" customHeight="1" spans="1:8">
      <c r="A53672" s="10">
        <v>53670</v>
      </c>
      <c r="B53672" s="10" t="s">
        <v>46079</v>
      </c>
      <c r="C53672" s="10" t="s">
        <v>45918</v>
      </c>
      <c r="D53672" s="11">
        <v>7.54</v>
      </c>
      <c r="E53672" s="12">
        <v>844.48</v>
      </c>
      <c r="H53672" s="13"/>
    </row>
    <row r="53673" customHeight="1" spans="1:8">
      <c r="A53673" s="10">
        <v>53671</v>
      </c>
      <c r="B53673" s="10" t="s">
        <v>46080</v>
      </c>
      <c r="C53673" s="10" t="s">
        <v>45918</v>
      </c>
      <c r="D53673" s="11">
        <v>12.78</v>
      </c>
      <c r="E53673" s="12">
        <v>1431.36</v>
      </c>
      <c r="H53673" s="13"/>
    </row>
    <row r="53674" customHeight="1" spans="1:8">
      <c r="A53674" s="10">
        <v>53672</v>
      </c>
      <c r="B53674" s="10" t="s">
        <v>46081</v>
      </c>
      <c r="C53674" s="10" t="s">
        <v>45918</v>
      </c>
      <c r="D53674" s="11">
        <v>2.46</v>
      </c>
      <c r="E53674" s="12">
        <v>275.52</v>
      </c>
      <c r="H53674" s="13"/>
    </row>
    <row r="53675" customHeight="1" spans="1:8">
      <c r="A53675" s="10">
        <v>53673</v>
      </c>
      <c r="B53675" s="10" t="s">
        <v>46082</v>
      </c>
      <c r="C53675" s="10" t="s">
        <v>45918</v>
      </c>
      <c r="D53675" s="11">
        <v>17.58</v>
      </c>
      <c r="E53675" s="12">
        <v>1968.96</v>
      </c>
      <c r="H53675" s="13"/>
    </row>
    <row r="53676" customHeight="1" spans="1:8">
      <c r="A53676" s="10">
        <v>53674</v>
      </c>
      <c r="B53676" s="10" t="s">
        <v>46083</v>
      </c>
      <c r="C53676" s="10" t="s">
        <v>45918</v>
      </c>
      <c r="D53676" s="11">
        <v>9.86</v>
      </c>
      <c r="E53676" s="12">
        <v>1104.32</v>
      </c>
      <c r="H53676" s="13"/>
    </row>
    <row r="53677" customHeight="1" spans="1:8">
      <c r="A53677" s="10">
        <v>53675</v>
      </c>
      <c r="B53677" s="10" t="s">
        <v>46084</v>
      </c>
      <c r="C53677" s="10" t="s">
        <v>45918</v>
      </c>
      <c r="D53677" s="11">
        <v>8.72</v>
      </c>
      <c r="E53677" s="12">
        <v>976.64</v>
      </c>
      <c r="H53677" s="13"/>
    </row>
    <row r="53678" customHeight="1" spans="1:8">
      <c r="A53678" s="10">
        <v>53676</v>
      </c>
      <c r="B53678" s="10" t="s">
        <v>46085</v>
      </c>
      <c r="C53678" s="10" t="s">
        <v>45918</v>
      </c>
      <c r="D53678" s="11">
        <v>7.19</v>
      </c>
      <c r="E53678" s="12">
        <v>805.28</v>
      </c>
      <c r="H53678" s="13"/>
    </row>
    <row r="53679" customHeight="1" spans="1:8">
      <c r="A53679" s="10">
        <v>53677</v>
      </c>
      <c r="B53679" s="10" t="s">
        <v>46086</v>
      </c>
      <c r="C53679" s="10" t="s">
        <v>45918</v>
      </c>
      <c r="D53679" s="11">
        <v>6.85</v>
      </c>
      <c r="E53679" s="12">
        <v>767.2</v>
      </c>
      <c r="H53679" s="13"/>
    </row>
    <row r="53680" customHeight="1" spans="1:8">
      <c r="A53680" s="10">
        <v>53678</v>
      </c>
      <c r="B53680" s="10" t="s">
        <v>46087</v>
      </c>
      <c r="C53680" s="10" t="s">
        <v>45918</v>
      </c>
      <c r="D53680" s="11">
        <v>7.23</v>
      </c>
      <c r="E53680" s="12">
        <v>809.76</v>
      </c>
      <c r="H53680" s="13"/>
    </row>
    <row r="53681" customHeight="1" spans="1:8">
      <c r="A53681" s="10">
        <v>53679</v>
      </c>
      <c r="B53681" s="10" t="s">
        <v>46088</v>
      </c>
      <c r="C53681" s="10" t="s">
        <v>45918</v>
      </c>
      <c r="D53681" s="11">
        <v>7.43</v>
      </c>
      <c r="E53681" s="12">
        <v>832.16</v>
      </c>
      <c r="H53681" s="13"/>
    </row>
    <row r="53682" customHeight="1" spans="1:8">
      <c r="A53682" s="10">
        <v>53680</v>
      </c>
      <c r="B53682" s="10" t="s">
        <v>46089</v>
      </c>
      <c r="C53682" s="10" t="s">
        <v>45918</v>
      </c>
      <c r="D53682" s="11">
        <v>14.62</v>
      </c>
      <c r="E53682" s="12">
        <v>1637.44</v>
      </c>
      <c r="H53682" s="13"/>
    </row>
    <row r="53683" customHeight="1" spans="1:8">
      <c r="A53683" s="10">
        <v>53681</v>
      </c>
      <c r="B53683" s="10" t="s">
        <v>46090</v>
      </c>
      <c r="C53683" s="10" t="s">
        <v>45918</v>
      </c>
      <c r="D53683" s="11">
        <v>6.34</v>
      </c>
      <c r="E53683" s="12">
        <v>710.08</v>
      </c>
      <c r="H53683" s="13"/>
    </row>
    <row r="53684" customHeight="1" spans="1:8">
      <c r="A53684" s="10">
        <v>53682</v>
      </c>
      <c r="B53684" s="10" t="s">
        <v>46091</v>
      </c>
      <c r="C53684" s="10" t="s">
        <v>45918</v>
      </c>
      <c r="D53684" s="11">
        <v>11.66</v>
      </c>
      <c r="E53684" s="12">
        <v>1305.92</v>
      </c>
      <c r="H53684" s="13"/>
    </row>
    <row r="53685" customHeight="1" spans="1:8">
      <c r="A53685" s="10">
        <v>53683</v>
      </c>
      <c r="B53685" s="10" t="s">
        <v>11787</v>
      </c>
      <c r="C53685" s="10" t="s">
        <v>45918</v>
      </c>
      <c r="D53685" s="11">
        <v>8.16</v>
      </c>
      <c r="E53685" s="12">
        <v>913.92</v>
      </c>
      <c r="H53685" s="13"/>
    </row>
    <row r="53686" customHeight="1" spans="1:8">
      <c r="A53686" s="10">
        <v>53684</v>
      </c>
      <c r="B53686" s="10" t="s">
        <v>46092</v>
      </c>
      <c r="C53686" s="10" t="s">
        <v>45918</v>
      </c>
      <c r="D53686" s="11">
        <v>4.09</v>
      </c>
      <c r="E53686" s="12">
        <v>458.08</v>
      </c>
      <c r="H53686" s="13"/>
    </row>
    <row r="53687" customHeight="1" spans="1:8">
      <c r="A53687" s="10">
        <v>53685</v>
      </c>
      <c r="B53687" s="10" t="s">
        <v>46093</v>
      </c>
      <c r="C53687" s="10" t="s">
        <v>45918</v>
      </c>
      <c r="D53687" s="11">
        <v>4.38</v>
      </c>
      <c r="E53687" s="12">
        <v>490.56</v>
      </c>
      <c r="H53687" s="13"/>
    </row>
    <row r="53688" customHeight="1" spans="1:8">
      <c r="A53688" s="10">
        <v>53686</v>
      </c>
      <c r="B53688" s="10" t="s">
        <v>46094</v>
      </c>
      <c r="C53688" s="10" t="s">
        <v>45918</v>
      </c>
      <c r="D53688" s="11">
        <v>3.52</v>
      </c>
      <c r="E53688" s="12">
        <v>394.24</v>
      </c>
      <c r="H53688" s="13"/>
    </row>
    <row r="53689" customHeight="1" spans="1:8">
      <c r="A53689" s="10">
        <v>53687</v>
      </c>
      <c r="B53689" s="10" t="s">
        <v>46095</v>
      </c>
      <c r="C53689" s="10" t="s">
        <v>45918</v>
      </c>
      <c r="D53689" s="11">
        <v>12.83</v>
      </c>
      <c r="E53689" s="12">
        <v>1436.96</v>
      </c>
      <c r="H53689" s="13"/>
    </row>
    <row r="53690" customHeight="1" spans="1:8">
      <c r="A53690" s="10">
        <v>53688</v>
      </c>
      <c r="B53690" s="10" t="s">
        <v>46093</v>
      </c>
      <c r="C53690" s="10" t="s">
        <v>45918</v>
      </c>
      <c r="D53690" s="11">
        <v>4.93</v>
      </c>
      <c r="E53690" s="12">
        <v>552.16</v>
      </c>
      <c r="H53690" s="13"/>
    </row>
    <row r="53691" customHeight="1" spans="1:8">
      <c r="A53691" s="10">
        <v>53689</v>
      </c>
      <c r="B53691" s="10" t="s">
        <v>46096</v>
      </c>
      <c r="C53691" s="10" t="s">
        <v>45918</v>
      </c>
      <c r="D53691" s="11">
        <v>6.24</v>
      </c>
      <c r="E53691" s="12">
        <v>698.88</v>
      </c>
      <c r="H53691" s="13"/>
    </row>
    <row r="53692" customHeight="1" spans="1:8">
      <c r="A53692" s="10">
        <v>53690</v>
      </c>
      <c r="B53692" s="10" t="s">
        <v>46097</v>
      </c>
      <c r="C53692" s="10" t="s">
        <v>45918</v>
      </c>
      <c r="D53692" s="11">
        <v>7.65</v>
      </c>
      <c r="E53692" s="12">
        <v>856.8</v>
      </c>
      <c r="H53692" s="13"/>
    </row>
    <row r="53693" customHeight="1" spans="1:8">
      <c r="A53693" s="10">
        <v>53691</v>
      </c>
      <c r="B53693" s="10" t="s">
        <v>46098</v>
      </c>
      <c r="C53693" s="10" t="s">
        <v>45918</v>
      </c>
      <c r="D53693" s="11">
        <v>9.94</v>
      </c>
      <c r="E53693" s="12">
        <v>1113.28</v>
      </c>
      <c r="H53693" s="13"/>
    </row>
    <row r="53694" customHeight="1" spans="1:8">
      <c r="A53694" s="10">
        <v>53692</v>
      </c>
      <c r="B53694" s="10" t="s">
        <v>4961</v>
      </c>
      <c r="C53694" s="10" t="s">
        <v>45918</v>
      </c>
      <c r="D53694" s="11">
        <v>12.77</v>
      </c>
      <c r="E53694" s="12">
        <v>1430.24</v>
      </c>
      <c r="H53694" s="13"/>
    </row>
    <row r="53695" customHeight="1" spans="1:8">
      <c r="A53695" s="10">
        <v>53693</v>
      </c>
      <c r="B53695" s="10" t="s">
        <v>46099</v>
      </c>
      <c r="C53695" s="10" t="s">
        <v>45918</v>
      </c>
      <c r="D53695" s="11">
        <v>13.59</v>
      </c>
      <c r="E53695" s="12">
        <v>1522.08</v>
      </c>
      <c r="H53695" s="13"/>
    </row>
    <row r="53696" customHeight="1" spans="1:8">
      <c r="A53696" s="10">
        <v>53694</v>
      </c>
      <c r="B53696" s="10" t="s">
        <v>46100</v>
      </c>
      <c r="C53696" s="10" t="s">
        <v>45918</v>
      </c>
      <c r="D53696" s="11">
        <v>9.05</v>
      </c>
      <c r="E53696" s="12">
        <v>1013.6</v>
      </c>
      <c r="H53696" s="13"/>
    </row>
    <row r="53697" customHeight="1" spans="1:8">
      <c r="A53697" s="10">
        <v>53695</v>
      </c>
      <c r="B53697" s="10" t="s">
        <v>46101</v>
      </c>
      <c r="C53697" s="10" t="s">
        <v>45918</v>
      </c>
      <c r="D53697" s="11">
        <v>9.64</v>
      </c>
      <c r="E53697" s="12">
        <v>1079.68</v>
      </c>
      <c r="H53697" s="13"/>
    </row>
    <row r="53698" customHeight="1" spans="1:8">
      <c r="A53698" s="10">
        <v>53696</v>
      </c>
      <c r="B53698" s="10" t="s">
        <v>46102</v>
      </c>
      <c r="C53698" s="10" t="s">
        <v>45918</v>
      </c>
      <c r="D53698" s="11">
        <v>10.88</v>
      </c>
      <c r="E53698" s="12">
        <v>1218.56</v>
      </c>
      <c r="H53698" s="13"/>
    </row>
    <row r="53699" customHeight="1" spans="1:8">
      <c r="A53699" s="10">
        <v>53697</v>
      </c>
      <c r="B53699" s="10" t="s">
        <v>46103</v>
      </c>
      <c r="C53699" s="10" t="s">
        <v>45918</v>
      </c>
      <c r="D53699" s="11">
        <v>7.24</v>
      </c>
      <c r="E53699" s="12">
        <v>810.88</v>
      </c>
      <c r="H53699" s="13"/>
    </row>
    <row r="53700" customHeight="1" spans="1:8">
      <c r="A53700" s="10">
        <v>53698</v>
      </c>
      <c r="B53700" s="10" t="s">
        <v>46104</v>
      </c>
      <c r="C53700" s="10" t="s">
        <v>45918</v>
      </c>
      <c r="D53700" s="11">
        <v>7.3</v>
      </c>
      <c r="E53700" s="12">
        <v>817.6</v>
      </c>
      <c r="H53700" s="13"/>
    </row>
    <row r="53701" customHeight="1" spans="1:8">
      <c r="A53701" s="10">
        <v>53699</v>
      </c>
      <c r="B53701" s="10" t="s">
        <v>46105</v>
      </c>
      <c r="C53701" s="10" t="s">
        <v>45918</v>
      </c>
      <c r="D53701" s="11">
        <v>7.63</v>
      </c>
      <c r="E53701" s="12">
        <v>854.56</v>
      </c>
      <c r="H53701" s="13"/>
    </row>
    <row r="53702" customHeight="1" spans="1:8">
      <c r="A53702" s="10">
        <v>53700</v>
      </c>
      <c r="B53702" s="10" t="s">
        <v>46106</v>
      </c>
      <c r="C53702" s="10" t="s">
        <v>45918</v>
      </c>
      <c r="D53702" s="11">
        <v>14.12</v>
      </c>
      <c r="E53702" s="12">
        <v>1581.44</v>
      </c>
      <c r="H53702" s="13"/>
    </row>
    <row r="53703" customHeight="1" spans="1:8">
      <c r="A53703" s="10">
        <v>53701</v>
      </c>
      <c r="B53703" s="10" t="s">
        <v>46107</v>
      </c>
      <c r="C53703" s="10" t="s">
        <v>45918</v>
      </c>
      <c r="D53703" s="11">
        <v>7.22</v>
      </c>
      <c r="E53703" s="12">
        <v>808.64</v>
      </c>
      <c r="H53703" s="13"/>
    </row>
    <row r="53704" customHeight="1" spans="1:8">
      <c r="A53704" s="10">
        <v>53702</v>
      </c>
      <c r="B53704" s="10" t="s">
        <v>46108</v>
      </c>
      <c r="C53704" s="10" t="s">
        <v>45918</v>
      </c>
      <c r="D53704" s="11">
        <v>8.33</v>
      </c>
      <c r="E53704" s="12">
        <v>932.96</v>
      </c>
      <c r="H53704" s="13"/>
    </row>
    <row r="53705" customHeight="1" spans="1:8">
      <c r="A53705" s="10">
        <v>53703</v>
      </c>
      <c r="B53705" s="10" t="s">
        <v>46109</v>
      </c>
      <c r="C53705" s="10" t="s">
        <v>45918</v>
      </c>
      <c r="D53705" s="11">
        <v>11.64</v>
      </c>
      <c r="E53705" s="12">
        <v>1303.68</v>
      </c>
      <c r="H53705" s="13"/>
    </row>
    <row r="53706" customHeight="1" spans="1:8">
      <c r="A53706" s="10">
        <v>53704</v>
      </c>
      <c r="B53706" s="10" t="s">
        <v>46110</v>
      </c>
      <c r="C53706" s="10" t="s">
        <v>45918</v>
      </c>
      <c r="D53706" s="11">
        <v>5.12</v>
      </c>
      <c r="E53706" s="12">
        <v>573.44</v>
      </c>
      <c r="H53706" s="13"/>
    </row>
    <row r="53707" customHeight="1" spans="1:8">
      <c r="A53707" s="10">
        <v>53705</v>
      </c>
      <c r="B53707" s="10" t="s">
        <v>46084</v>
      </c>
      <c r="C53707" s="10" t="s">
        <v>45918</v>
      </c>
      <c r="D53707" s="11">
        <v>11.16</v>
      </c>
      <c r="E53707" s="12">
        <v>1249.92</v>
      </c>
      <c r="H53707" s="13"/>
    </row>
    <row r="53708" customHeight="1" spans="1:8">
      <c r="A53708" s="10">
        <v>53706</v>
      </c>
      <c r="B53708" s="10" t="s">
        <v>32998</v>
      </c>
      <c r="C53708" s="10" t="s">
        <v>45918</v>
      </c>
      <c r="D53708" s="11">
        <v>8.51</v>
      </c>
      <c r="E53708" s="12">
        <v>953.12</v>
      </c>
      <c r="H53708" s="13"/>
    </row>
    <row r="53709" customHeight="1" spans="1:8">
      <c r="A53709" s="10">
        <v>53707</v>
      </c>
      <c r="B53709" s="10" t="s">
        <v>46111</v>
      </c>
      <c r="C53709" s="10" t="s">
        <v>45918</v>
      </c>
      <c r="D53709" s="11">
        <v>15.04</v>
      </c>
      <c r="E53709" s="12">
        <v>1684.48</v>
      </c>
      <c r="H53709" s="13"/>
    </row>
    <row r="53710" customHeight="1" spans="1:8">
      <c r="A53710" s="10">
        <v>53708</v>
      </c>
      <c r="B53710" s="10" t="s">
        <v>46112</v>
      </c>
      <c r="C53710" s="10" t="s">
        <v>45918</v>
      </c>
      <c r="D53710" s="11">
        <v>11.5</v>
      </c>
      <c r="E53710" s="12">
        <v>1288</v>
      </c>
      <c r="H53710" s="13"/>
    </row>
    <row r="53711" customHeight="1" spans="1:8">
      <c r="A53711" s="10">
        <v>53709</v>
      </c>
      <c r="B53711" s="10" t="s">
        <v>46113</v>
      </c>
      <c r="C53711" s="10" t="s">
        <v>45918</v>
      </c>
      <c r="D53711" s="11">
        <v>5.86</v>
      </c>
      <c r="E53711" s="12">
        <v>656.32</v>
      </c>
      <c r="H53711" s="13"/>
    </row>
    <row r="53712" customHeight="1" spans="1:8">
      <c r="A53712" s="10">
        <v>53710</v>
      </c>
      <c r="B53712" s="10" t="s">
        <v>46114</v>
      </c>
      <c r="C53712" s="10" t="s">
        <v>45918</v>
      </c>
      <c r="D53712" s="11">
        <v>14.61</v>
      </c>
      <c r="E53712" s="12">
        <v>1636.32</v>
      </c>
      <c r="H53712" s="13"/>
    </row>
    <row r="53713" customHeight="1" spans="1:8">
      <c r="A53713" s="10">
        <v>53711</v>
      </c>
      <c r="B53713" s="10" t="s">
        <v>46115</v>
      </c>
      <c r="C53713" s="10" t="s">
        <v>45918</v>
      </c>
      <c r="D53713" s="11">
        <v>8.7</v>
      </c>
      <c r="E53713" s="12">
        <v>974.4</v>
      </c>
      <c r="H53713" s="13"/>
    </row>
    <row r="53714" customHeight="1" spans="1:8">
      <c r="A53714" s="10">
        <v>53712</v>
      </c>
      <c r="B53714" s="10" t="s">
        <v>46116</v>
      </c>
      <c r="C53714" s="10" t="s">
        <v>45918</v>
      </c>
      <c r="D53714" s="11">
        <v>11.24</v>
      </c>
      <c r="E53714" s="12">
        <v>1258.88</v>
      </c>
      <c r="H53714" s="13"/>
    </row>
    <row r="53715" customHeight="1" spans="1:8">
      <c r="A53715" s="10">
        <v>53713</v>
      </c>
      <c r="B53715" s="10" t="s">
        <v>46117</v>
      </c>
      <c r="C53715" s="10" t="s">
        <v>45918</v>
      </c>
      <c r="D53715" s="11">
        <v>6.62</v>
      </c>
      <c r="E53715" s="12">
        <v>741.44</v>
      </c>
      <c r="H53715" s="13"/>
    </row>
    <row r="53716" customHeight="1" spans="1:8">
      <c r="A53716" s="10">
        <v>53714</v>
      </c>
      <c r="B53716" s="10" t="s">
        <v>46118</v>
      </c>
      <c r="C53716" s="10" t="s">
        <v>45918</v>
      </c>
      <c r="D53716" s="11">
        <v>7.46</v>
      </c>
      <c r="E53716" s="12">
        <v>835.52</v>
      </c>
      <c r="H53716" s="13"/>
    </row>
    <row r="53717" customHeight="1" spans="1:8">
      <c r="A53717" s="10">
        <v>53715</v>
      </c>
      <c r="B53717" s="10" t="s">
        <v>46119</v>
      </c>
      <c r="C53717" s="10" t="s">
        <v>45918</v>
      </c>
      <c r="D53717" s="11">
        <v>21.23</v>
      </c>
      <c r="E53717" s="12">
        <v>2377.76</v>
      </c>
      <c r="H53717" s="13"/>
    </row>
    <row r="53718" customHeight="1" spans="1:8">
      <c r="A53718" s="10">
        <v>53716</v>
      </c>
      <c r="B53718" s="10" t="s">
        <v>46120</v>
      </c>
      <c r="C53718" s="10" t="s">
        <v>45918</v>
      </c>
      <c r="D53718" s="11">
        <v>23.17</v>
      </c>
      <c r="E53718" s="12">
        <v>2595.04</v>
      </c>
      <c r="H53718" s="13"/>
    </row>
    <row r="53719" customHeight="1" spans="1:8">
      <c r="A53719" s="10">
        <v>53717</v>
      </c>
      <c r="B53719" s="10" t="s">
        <v>46045</v>
      </c>
      <c r="C53719" s="10" t="s">
        <v>45918</v>
      </c>
      <c r="D53719" s="11">
        <v>7.92</v>
      </c>
      <c r="E53719" s="12">
        <v>887.04</v>
      </c>
      <c r="H53719" s="13"/>
    </row>
    <row r="53720" customHeight="1" spans="1:8">
      <c r="A53720" s="10">
        <v>53718</v>
      </c>
      <c r="B53720" s="10" t="s">
        <v>46121</v>
      </c>
      <c r="C53720" s="10" t="s">
        <v>45918</v>
      </c>
      <c r="D53720" s="11">
        <v>8.89</v>
      </c>
      <c r="E53720" s="12">
        <v>995.68</v>
      </c>
      <c r="H53720" s="13"/>
    </row>
    <row r="53721" customHeight="1" spans="1:8">
      <c r="A53721" s="10">
        <v>53719</v>
      </c>
      <c r="B53721" s="10" t="s">
        <v>46122</v>
      </c>
      <c r="C53721" s="10" t="s">
        <v>45918</v>
      </c>
      <c r="D53721" s="11">
        <v>12.12</v>
      </c>
      <c r="E53721" s="12">
        <v>1357.44</v>
      </c>
      <c r="H53721" s="13"/>
    </row>
    <row r="53722" customHeight="1" spans="1:8">
      <c r="A53722" s="10">
        <v>53720</v>
      </c>
      <c r="B53722" s="10" t="s">
        <v>46123</v>
      </c>
      <c r="C53722" s="10" t="s">
        <v>45918</v>
      </c>
      <c r="D53722" s="11">
        <v>5.24</v>
      </c>
      <c r="E53722" s="12">
        <v>586.88</v>
      </c>
      <c r="H53722" s="13"/>
    </row>
    <row r="53723" customHeight="1" spans="1:8">
      <c r="A53723" s="10">
        <v>53721</v>
      </c>
      <c r="B53723" s="10" t="s">
        <v>46033</v>
      </c>
      <c r="C53723" s="10" t="s">
        <v>45918</v>
      </c>
      <c r="D53723" s="11">
        <v>24.64</v>
      </c>
      <c r="E53723" s="12">
        <v>2759.68</v>
      </c>
      <c r="H53723" s="13"/>
    </row>
    <row r="53724" customHeight="1" spans="1:8">
      <c r="A53724" s="10">
        <v>53722</v>
      </c>
      <c r="B53724" s="10" t="s">
        <v>46124</v>
      </c>
      <c r="C53724" s="10" t="s">
        <v>45918</v>
      </c>
      <c r="D53724" s="11">
        <v>7.66</v>
      </c>
      <c r="E53724" s="12">
        <v>857.92</v>
      </c>
      <c r="H53724" s="13"/>
    </row>
    <row r="53725" customHeight="1" spans="1:8">
      <c r="A53725" s="10">
        <v>53723</v>
      </c>
      <c r="B53725" s="10" t="s">
        <v>46125</v>
      </c>
      <c r="C53725" s="10" t="s">
        <v>45918</v>
      </c>
      <c r="D53725" s="11">
        <v>10.69</v>
      </c>
      <c r="E53725" s="12">
        <v>1197.28</v>
      </c>
      <c r="H53725" s="13"/>
    </row>
    <row r="53726" customHeight="1" spans="1:8">
      <c r="A53726" s="10">
        <v>53724</v>
      </c>
      <c r="B53726" s="10" t="s">
        <v>2107</v>
      </c>
      <c r="C53726" s="10" t="s">
        <v>45918</v>
      </c>
      <c r="D53726" s="11">
        <v>15.94</v>
      </c>
      <c r="E53726" s="12">
        <v>1785.28</v>
      </c>
      <c r="H53726" s="13"/>
    </row>
    <row r="53727" customHeight="1" spans="1:8">
      <c r="A53727" s="10">
        <v>53725</v>
      </c>
      <c r="B53727" s="10" t="s">
        <v>46126</v>
      </c>
      <c r="C53727" s="10" t="s">
        <v>45918</v>
      </c>
      <c r="D53727" s="11">
        <v>10.31</v>
      </c>
      <c r="E53727" s="12">
        <v>1154.72</v>
      </c>
      <c r="H53727" s="13"/>
    </row>
    <row r="53728" customHeight="1" spans="1:8">
      <c r="A53728" s="10">
        <v>53726</v>
      </c>
      <c r="B53728" s="10" t="s">
        <v>46127</v>
      </c>
      <c r="C53728" s="10" t="s">
        <v>45918</v>
      </c>
      <c r="D53728" s="11">
        <v>17.5</v>
      </c>
      <c r="E53728" s="12">
        <v>1960</v>
      </c>
      <c r="H53728" s="13"/>
    </row>
    <row r="53729" customHeight="1" spans="1:8">
      <c r="A53729" s="10">
        <v>53727</v>
      </c>
      <c r="B53729" s="10" t="s">
        <v>46128</v>
      </c>
      <c r="C53729" s="10" t="s">
        <v>45918</v>
      </c>
      <c r="D53729" s="11">
        <v>12.25</v>
      </c>
      <c r="E53729" s="12">
        <v>1372</v>
      </c>
      <c r="H53729" s="13"/>
    </row>
    <row r="53730" customHeight="1" spans="1:8">
      <c r="A53730" s="10">
        <v>53728</v>
      </c>
      <c r="B53730" s="10" t="s">
        <v>46129</v>
      </c>
      <c r="C53730" s="10" t="s">
        <v>45918</v>
      </c>
      <c r="D53730" s="11">
        <v>17.6</v>
      </c>
      <c r="E53730" s="12">
        <v>1971.2</v>
      </c>
      <c r="H53730" s="13"/>
    </row>
    <row r="53731" customHeight="1" spans="1:8">
      <c r="A53731" s="10">
        <v>53729</v>
      </c>
      <c r="B53731" s="10" t="s">
        <v>46130</v>
      </c>
      <c r="C53731" s="10" t="s">
        <v>45918</v>
      </c>
      <c r="D53731" s="11">
        <v>6.78</v>
      </c>
      <c r="E53731" s="12">
        <v>759.36</v>
      </c>
      <c r="H53731" s="13"/>
    </row>
    <row r="53732" customHeight="1" spans="1:8">
      <c r="A53732" s="10">
        <v>53730</v>
      </c>
      <c r="B53732" s="10" t="s">
        <v>46131</v>
      </c>
      <c r="C53732" s="10" t="s">
        <v>45918</v>
      </c>
      <c r="D53732" s="11">
        <v>16.41</v>
      </c>
      <c r="E53732" s="12">
        <v>1837.92</v>
      </c>
      <c r="H53732" s="13"/>
    </row>
    <row r="53733" customHeight="1" spans="1:8">
      <c r="A53733" s="10">
        <v>53731</v>
      </c>
      <c r="B53733" s="10" t="s">
        <v>46132</v>
      </c>
      <c r="C53733" s="10" t="s">
        <v>45918</v>
      </c>
      <c r="D53733" s="11">
        <v>13.96</v>
      </c>
      <c r="E53733" s="12">
        <v>1563.52</v>
      </c>
      <c r="H53733" s="13"/>
    </row>
    <row r="53734" customHeight="1" spans="1:8">
      <c r="A53734" s="10">
        <v>53732</v>
      </c>
      <c r="B53734" s="10" t="s">
        <v>46133</v>
      </c>
      <c r="C53734" s="10" t="s">
        <v>45918</v>
      </c>
      <c r="D53734" s="11">
        <v>12.77</v>
      </c>
      <c r="E53734" s="12">
        <v>1430.24</v>
      </c>
      <c r="H53734" s="13"/>
    </row>
    <row r="53735" customHeight="1" spans="1:8">
      <c r="A53735" s="10">
        <v>53733</v>
      </c>
      <c r="B53735" s="10" t="s">
        <v>46134</v>
      </c>
      <c r="C53735" s="10" t="s">
        <v>45918</v>
      </c>
      <c r="D53735" s="11">
        <v>2.91</v>
      </c>
      <c r="E53735" s="12">
        <v>325.92</v>
      </c>
      <c r="H53735" s="13"/>
    </row>
    <row r="53736" customHeight="1" spans="1:8">
      <c r="A53736" s="10">
        <v>53734</v>
      </c>
      <c r="B53736" s="10" t="s">
        <v>46135</v>
      </c>
      <c r="C53736" s="10" t="s">
        <v>45918</v>
      </c>
      <c r="D53736" s="11">
        <v>5.94</v>
      </c>
      <c r="E53736" s="12">
        <v>665.28</v>
      </c>
      <c r="H53736" s="13"/>
    </row>
    <row r="53737" customHeight="1" spans="1:8">
      <c r="A53737" s="10">
        <v>53735</v>
      </c>
      <c r="B53737" s="10" t="s">
        <v>46136</v>
      </c>
      <c r="C53737" s="10" t="s">
        <v>45918</v>
      </c>
      <c r="D53737" s="11">
        <v>6.08</v>
      </c>
      <c r="E53737" s="12">
        <v>680.96</v>
      </c>
      <c r="H53737" s="13"/>
    </row>
    <row r="53738" customHeight="1" spans="1:8">
      <c r="A53738" s="10">
        <v>53736</v>
      </c>
      <c r="B53738" s="10" t="s">
        <v>46137</v>
      </c>
      <c r="C53738" s="10" t="s">
        <v>45918</v>
      </c>
      <c r="D53738" s="11">
        <v>6.54</v>
      </c>
      <c r="E53738" s="12">
        <v>732.48</v>
      </c>
      <c r="H53738" s="13"/>
    </row>
    <row r="53739" customHeight="1" spans="1:8">
      <c r="A53739" s="10">
        <v>53737</v>
      </c>
      <c r="B53739" s="10" t="s">
        <v>46138</v>
      </c>
      <c r="C53739" s="10" t="s">
        <v>45918</v>
      </c>
      <c r="D53739" s="11">
        <v>8.88</v>
      </c>
      <c r="E53739" s="12">
        <v>994.56</v>
      </c>
      <c r="H53739" s="13"/>
    </row>
    <row r="53740" customHeight="1" spans="1:8">
      <c r="A53740" s="10">
        <v>53738</v>
      </c>
      <c r="B53740" s="10" t="s">
        <v>46139</v>
      </c>
      <c r="C53740" s="10" t="s">
        <v>45918</v>
      </c>
      <c r="D53740" s="11">
        <v>10.92</v>
      </c>
      <c r="E53740" s="12">
        <v>1223.04</v>
      </c>
      <c r="H53740" s="13"/>
    </row>
    <row r="53741" customHeight="1" spans="1:8">
      <c r="A53741" s="10">
        <v>53739</v>
      </c>
      <c r="B53741" s="10" t="s">
        <v>46140</v>
      </c>
      <c r="C53741" s="10" t="s">
        <v>45918</v>
      </c>
      <c r="D53741" s="11">
        <v>22.83</v>
      </c>
      <c r="E53741" s="12">
        <v>2556.96</v>
      </c>
      <c r="H53741" s="13"/>
    </row>
    <row r="53742" customHeight="1" spans="1:8">
      <c r="A53742" s="10">
        <v>53740</v>
      </c>
      <c r="B53742" s="10" t="s">
        <v>31655</v>
      </c>
      <c r="C53742" s="10" t="s">
        <v>45918</v>
      </c>
      <c r="D53742" s="11">
        <v>7.28</v>
      </c>
      <c r="E53742" s="12">
        <v>815.36</v>
      </c>
      <c r="H53742" s="13"/>
    </row>
    <row r="53743" customHeight="1" spans="1:8">
      <c r="A53743" s="10">
        <v>53741</v>
      </c>
      <c r="B53743" s="10" t="s">
        <v>46141</v>
      </c>
      <c r="C53743" s="10" t="s">
        <v>45918</v>
      </c>
      <c r="D53743" s="11">
        <v>11.97</v>
      </c>
      <c r="E53743" s="12">
        <v>1340.64</v>
      </c>
      <c r="H53743" s="13"/>
    </row>
    <row r="53744" customHeight="1" spans="1:8">
      <c r="A53744" s="10">
        <v>53742</v>
      </c>
      <c r="B53744" s="10" t="s">
        <v>46142</v>
      </c>
      <c r="C53744" s="10" t="s">
        <v>45918</v>
      </c>
      <c r="D53744" s="11">
        <v>16.84</v>
      </c>
      <c r="E53744" s="12">
        <v>1886.08</v>
      </c>
      <c r="H53744" s="13"/>
    </row>
    <row r="53745" customHeight="1" spans="1:8">
      <c r="A53745" s="10">
        <v>53743</v>
      </c>
      <c r="B53745" s="10" t="s">
        <v>46143</v>
      </c>
      <c r="C53745" s="10" t="s">
        <v>45918</v>
      </c>
      <c r="D53745" s="11">
        <v>3.16</v>
      </c>
      <c r="E53745" s="12">
        <v>353.92</v>
      </c>
      <c r="H53745" s="13"/>
    </row>
    <row r="53746" customHeight="1" spans="1:8">
      <c r="A53746" s="10">
        <v>53744</v>
      </c>
      <c r="B53746" s="10" t="s">
        <v>46144</v>
      </c>
      <c r="C53746" s="10" t="s">
        <v>45918</v>
      </c>
      <c r="D53746" s="11">
        <v>10.08</v>
      </c>
      <c r="E53746" s="12">
        <v>1128.96</v>
      </c>
      <c r="H53746" s="13"/>
    </row>
    <row r="53747" customHeight="1" spans="1:8">
      <c r="A53747" s="10">
        <v>53745</v>
      </c>
      <c r="B53747" s="10" t="s">
        <v>46145</v>
      </c>
      <c r="C53747" s="10" t="s">
        <v>45918</v>
      </c>
      <c r="D53747" s="11">
        <v>16.03</v>
      </c>
      <c r="E53747" s="12">
        <v>1795.36</v>
      </c>
      <c r="H53747" s="13"/>
    </row>
    <row r="53748" customHeight="1" spans="1:8">
      <c r="A53748" s="10">
        <v>53746</v>
      </c>
      <c r="B53748" s="10" t="s">
        <v>32946</v>
      </c>
      <c r="C53748" s="10" t="s">
        <v>45918</v>
      </c>
      <c r="D53748" s="11">
        <v>5.73</v>
      </c>
      <c r="E53748" s="12">
        <v>641.76</v>
      </c>
      <c r="H53748" s="13"/>
    </row>
    <row r="53749" customHeight="1" spans="1:8">
      <c r="A53749" s="10">
        <v>53747</v>
      </c>
      <c r="B53749" s="10" t="s">
        <v>46146</v>
      </c>
      <c r="C53749" s="10" t="s">
        <v>45918</v>
      </c>
      <c r="D53749" s="11">
        <v>6.19</v>
      </c>
      <c r="E53749" s="12">
        <v>693.28</v>
      </c>
      <c r="H53749" s="13"/>
    </row>
    <row r="53750" customHeight="1" spans="1:8">
      <c r="A53750" s="10">
        <v>53748</v>
      </c>
      <c r="B53750" s="10" t="s">
        <v>42591</v>
      </c>
      <c r="C53750" s="10" t="s">
        <v>45918</v>
      </c>
      <c r="D53750" s="11">
        <v>8.19</v>
      </c>
      <c r="E53750" s="12">
        <v>917.28</v>
      </c>
      <c r="H53750" s="13"/>
    </row>
    <row r="53751" customHeight="1" spans="1:8">
      <c r="A53751" s="10">
        <v>53749</v>
      </c>
      <c r="B53751" s="10" t="s">
        <v>46147</v>
      </c>
      <c r="C53751" s="10" t="s">
        <v>45918</v>
      </c>
      <c r="D53751" s="11">
        <v>9.03</v>
      </c>
      <c r="E53751" s="12">
        <v>1011.36</v>
      </c>
      <c r="H53751" s="13"/>
    </row>
    <row r="53752" customHeight="1" spans="1:8">
      <c r="A53752" s="10">
        <v>53750</v>
      </c>
      <c r="B53752" s="10" t="s">
        <v>26503</v>
      </c>
      <c r="C53752" s="10" t="s">
        <v>45918</v>
      </c>
      <c r="D53752" s="11">
        <v>3.77</v>
      </c>
      <c r="E53752" s="12">
        <v>422.24</v>
      </c>
      <c r="H53752" s="13"/>
    </row>
    <row r="53753" customHeight="1" spans="1:8">
      <c r="A53753" s="10">
        <v>53751</v>
      </c>
      <c r="B53753" s="10" t="s">
        <v>46148</v>
      </c>
      <c r="C53753" s="10" t="s">
        <v>45918</v>
      </c>
      <c r="D53753" s="11">
        <v>7.9</v>
      </c>
      <c r="E53753" s="12">
        <v>884.8</v>
      </c>
      <c r="H53753" s="13"/>
    </row>
    <row r="53754" customHeight="1" spans="1:8">
      <c r="A53754" s="10">
        <v>53752</v>
      </c>
      <c r="B53754" s="10" t="s">
        <v>26578</v>
      </c>
      <c r="C53754" s="10" t="s">
        <v>45918</v>
      </c>
      <c r="D53754" s="11">
        <v>12.76</v>
      </c>
      <c r="E53754" s="12">
        <v>1429.12</v>
      </c>
      <c r="H53754" s="13"/>
    </row>
    <row r="53755" customHeight="1" spans="1:8">
      <c r="A53755" s="10">
        <v>53753</v>
      </c>
      <c r="B53755" s="10" t="s">
        <v>46149</v>
      </c>
      <c r="C53755" s="10" t="s">
        <v>45918</v>
      </c>
      <c r="D53755" s="11">
        <v>9.21</v>
      </c>
      <c r="E53755" s="12">
        <v>1031.52</v>
      </c>
      <c r="H53755" s="13"/>
    </row>
    <row r="53756" customHeight="1" spans="1:8">
      <c r="A53756" s="10">
        <v>53754</v>
      </c>
      <c r="B53756" s="10" t="s">
        <v>46150</v>
      </c>
      <c r="C53756" s="10" t="s">
        <v>45918</v>
      </c>
      <c r="D53756" s="11">
        <v>14.9</v>
      </c>
      <c r="E53756" s="12">
        <v>1668.8</v>
      </c>
      <c r="H53756" s="13"/>
    </row>
    <row r="53757" customHeight="1" spans="1:8">
      <c r="A53757" s="10">
        <v>53755</v>
      </c>
      <c r="B53757" s="10" t="s">
        <v>46151</v>
      </c>
      <c r="C53757" s="10" t="s">
        <v>45918</v>
      </c>
      <c r="D53757" s="11">
        <v>2.8</v>
      </c>
      <c r="E53757" s="12">
        <v>313.6</v>
      </c>
      <c r="H53757" s="13"/>
    </row>
    <row r="53758" customHeight="1" spans="1:8">
      <c r="A53758" s="10">
        <v>53756</v>
      </c>
      <c r="B53758" s="10" t="s">
        <v>46152</v>
      </c>
      <c r="C53758" s="10" t="s">
        <v>45918</v>
      </c>
      <c r="D53758" s="11">
        <v>9.77</v>
      </c>
      <c r="E53758" s="12">
        <v>1094.24</v>
      </c>
      <c r="H53758" s="13"/>
    </row>
    <row r="53759" customHeight="1" spans="1:8">
      <c r="A53759" s="10">
        <v>53757</v>
      </c>
      <c r="B53759" s="10" t="s">
        <v>46153</v>
      </c>
      <c r="C53759" s="10" t="s">
        <v>45918</v>
      </c>
      <c r="D53759" s="11">
        <v>3.84</v>
      </c>
      <c r="E53759" s="12">
        <v>430.08</v>
      </c>
      <c r="H53759" s="13"/>
    </row>
    <row r="53760" customHeight="1" spans="1:8">
      <c r="A53760" s="10">
        <v>53758</v>
      </c>
      <c r="B53760" s="10" t="s">
        <v>46154</v>
      </c>
      <c r="C53760" s="10" t="s">
        <v>45918</v>
      </c>
      <c r="D53760" s="11">
        <v>11.82</v>
      </c>
      <c r="E53760" s="12">
        <v>1323.84</v>
      </c>
      <c r="H53760" s="13"/>
    </row>
    <row r="53761" customHeight="1" spans="1:8">
      <c r="A53761" s="10">
        <v>53759</v>
      </c>
      <c r="B53761" s="10" t="s">
        <v>46155</v>
      </c>
      <c r="C53761" s="10" t="s">
        <v>45918</v>
      </c>
      <c r="D53761" s="11">
        <v>5.14</v>
      </c>
      <c r="E53761" s="12">
        <v>575.68</v>
      </c>
      <c r="H53761" s="13"/>
    </row>
    <row r="53762" customHeight="1" spans="1:8">
      <c r="A53762" s="10">
        <v>53760</v>
      </c>
      <c r="B53762" s="10" t="s">
        <v>46156</v>
      </c>
      <c r="C53762" s="10" t="s">
        <v>45918</v>
      </c>
      <c r="D53762" s="11">
        <v>8.91</v>
      </c>
      <c r="E53762" s="12">
        <v>997.92</v>
      </c>
      <c r="H53762" s="13"/>
    </row>
    <row r="53763" customHeight="1" spans="1:8">
      <c r="A53763" s="10">
        <v>53761</v>
      </c>
      <c r="B53763" s="10" t="s">
        <v>17442</v>
      </c>
      <c r="C53763" s="10" t="s">
        <v>45918</v>
      </c>
      <c r="D53763" s="11">
        <v>3.85</v>
      </c>
      <c r="E53763" s="12">
        <v>431.2</v>
      </c>
      <c r="H53763" s="13"/>
    </row>
    <row r="53764" customHeight="1" spans="1:8">
      <c r="A53764" s="10">
        <v>53762</v>
      </c>
      <c r="B53764" s="10" t="s">
        <v>46157</v>
      </c>
      <c r="C53764" s="10" t="s">
        <v>45918</v>
      </c>
      <c r="D53764" s="11">
        <v>10.11</v>
      </c>
      <c r="E53764" s="12">
        <v>1132.32</v>
      </c>
      <c r="H53764" s="13"/>
    </row>
    <row r="53765" customHeight="1" spans="1:8">
      <c r="A53765" s="10">
        <v>53763</v>
      </c>
      <c r="B53765" s="10" t="s">
        <v>46158</v>
      </c>
      <c r="C53765" s="10" t="s">
        <v>45918</v>
      </c>
      <c r="D53765" s="11">
        <v>1.77</v>
      </c>
      <c r="E53765" s="12">
        <v>198.24</v>
      </c>
      <c r="H53765" s="13"/>
    </row>
    <row r="53766" customHeight="1" spans="1:8">
      <c r="A53766" s="10">
        <v>53764</v>
      </c>
      <c r="B53766" s="10" t="s">
        <v>46159</v>
      </c>
      <c r="C53766" s="10" t="s">
        <v>45918</v>
      </c>
      <c r="D53766" s="11">
        <v>2.69</v>
      </c>
      <c r="E53766" s="12">
        <v>301.28</v>
      </c>
      <c r="H53766" s="13"/>
    </row>
    <row r="53767" customHeight="1" spans="1:8">
      <c r="A53767" s="10">
        <v>53765</v>
      </c>
      <c r="B53767" s="10" t="s">
        <v>46160</v>
      </c>
      <c r="C53767" s="10" t="s">
        <v>45918</v>
      </c>
      <c r="D53767" s="11">
        <v>5.1</v>
      </c>
      <c r="E53767" s="12">
        <v>571.2</v>
      </c>
      <c r="H53767" s="13"/>
    </row>
    <row r="53768" customHeight="1" spans="1:8">
      <c r="A53768" s="10">
        <v>53766</v>
      </c>
      <c r="B53768" s="10" t="s">
        <v>46161</v>
      </c>
      <c r="C53768" s="10" t="s">
        <v>45918</v>
      </c>
      <c r="D53768" s="11">
        <v>5.1</v>
      </c>
      <c r="E53768" s="12">
        <v>571.2</v>
      </c>
      <c r="H53768" s="13"/>
    </row>
    <row r="53769" customHeight="1" spans="1:8">
      <c r="A53769" s="10">
        <v>53767</v>
      </c>
      <c r="B53769" s="10" t="s">
        <v>46162</v>
      </c>
      <c r="C53769" s="10" t="s">
        <v>45918</v>
      </c>
      <c r="D53769" s="11">
        <v>6.12</v>
      </c>
      <c r="E53769" s="12">
        <v>685.44</v>
      </c>
      <c r="H53769" s="13"/>
    </row>
    <row r="53770" customHeight="1" spans="1:8">
      <c r="A53770" s="10">
        <v>53768</v>
      </c>
      <c r="B53770" s="10" t="s">
        <v>46163</v>
      </c>
      <c r="C53770" s="10" t="s">
        <v>45918</v>
      </c>
      <c r="D53770" s="11">
        <v>5.05</v>
      </c>
      <c r="E53770" s="12">
        <v>565.6</v>
      </c>
      <c r="H53770" s="13"/>
    </row>
    <row r="53771" customHeight="1" spans="1:8">
      <c r="A53771" s="10">
        <v>53769</v>
      </c>
      <c r="B53771" s="10" t="s">
        <v>46164</v>
      </c>
      <c r="C53771" s="10" t="s">
        <v>45918</v>
      </c>
      <c r="D53771" s="11">
        <v>4.62</v>
      </c>
      <c r="E53771" s="12">
        <v>517.44</v>
      </c>
      <c r="H53771" s="13"/>
    </row>
    <row r="53772" customHeight="1" spans="1:8">
      <c r="A53772" s="10">
        <v>53770</v>
      </c>
      <c r="B53772" s="10" t="s">
        <v>46165</v>
      </c>
      <c r="C53772" s="10" t="s">
        <v>45918</v>
      </c>
      <c r="D53772" s="11">
        <v>4.7</v>
      </c>
      <c r="E53772" s="12">
        <v>526.4</v>
      </c>
      <c r="H53772" s="13"/>
    </row>
    <row r="53773" customHeight="1" spans="1:8">
      <c r="A53773" s="10">
        <v>53771</v>
      </c>
      <c r="B53773" s="10" t="s">
        <v>46166</v>
      </c>
      <c r="C53773" s="10" t="s">
        <v>45918</v>
      </c>
      <c r="D53773" s="11">
        <v>2.2</v>
      </c>
      <c r="E53773" s="12">
        <v>246.4</v>
      </c>
      <c r="H53773" s="13"/>
    </row>
    <row r="53774" customHeight="1" spans="1:8">
      <c r="A53774" s="10">
        <v>53772</v>
      </c>
      <c r="B53774" s="10" t="s">
        <v>46167</v>
      </c>
      <c r="C53774" s="10" t="s">
        <v>45918</v>
      </c>
      <c r="D53774" s="11">
        <v>7.91</v>
      </c>
      <c r="E53774" s="12">
        <v>885.92</v>
      </c>
      <c r="H53774" s="13"/>
    </row>
    <row r="53775" customHeight="1" spans="1:8">
      <c r="A53775" s="10">
        <v>53773</v>
      </c>
      <c r="B53775" s="10" t="s">
        <v>46168</v>
      </c>
      <c r="C53775" s="10" t="s">
        <v>45918</v>
      </c>
      <c r="D53775" s="11">
        <v>12.99</v>
      </c>
      <c r="E53775" s="12">
        <v>1454.88</v>
      </c>
      <c r="H53775" s="13"/>
    </row>
    <row r="53776" customHeight="1" spans="1:8">
      <c r="A53776" s="10">
        <v>53774</v>
      </c>
      <c r="B53776" s="10" t="s">
        <v>46169</v>
      </c>
      <c r="C53776" s="10" t="s">
        <v>45918</v>
      </c>
      <c r="D53776" s="11">
        <v>7.76</v>
      </c>
      <c r="E53776" s="12">
        <v>869.12</v>
      </c>
      <c r="H53776" s="13"/>
    </row>
    <row r="53777" customHeight="1" spans="1:8">
      <c r="A53777" s="10">
        <v>53775</v>
      </c>
      <c r="B53777" s="10" t="s">
        <v>17473</v>
      </c>
      <c r="C53777" s="10" t="s">
        <v>45918</v>
      </c>
      <c r="D53777" s="11">
        <v>8.37</v>
      </c>
      <c r="E53777" s="12">
        <v>937.44</v>
      </c>
      <c r="H53777" s="13"/>
    </row>
    <row r="53778" customHeight="1" spans="1:8">
      <c r="A53778" s="10">
        <v>53776</v>
      </c>
      <c r="B53778" s="10" t="s">
        <v>1017</v>
      </c>
      <c r="C53778" s="10" t="s">
        <v>45918</v>
      </c>
      <c r="D53778" s="11">
        <v>3.97</v>
      </c>
      <c r="E53778" s="12">
        <v>444.64</v>
      </c>
      <c r="H53778" s="13"/>
    </row>
    <row r="53779" customHeight="1" spans="1:8">
      <c r="A53779" s="10">
        <v>53777</v>
      </c>
      <c r="B53779" s="10" t="s">
        <v>46170</v>
      </c>
      <c r="C53779" s="10" t="s">
        <v>45918</v>
      </c>
      <c r="D53779" s="11">
        <v>4.96</v>
      </c>
      <c r="E53779" s="12">
        <v>555.52</v>
      </c>
      <c r="H53779" s="13"/>
    </row>
    <row r="53780" customHeight="1" spans="1:8">
      <c r="A53780" s="10">
        <v>53778</v>
      </c>
      <c r="B53780" s="10" t="s">
        <v>46171</v>
      </c>
      <c r="C53780" s="10" t="s">
        <v>45918</v>
      </c>
      <c r="D53780" s="11">
        <v>4.94</v>
      </c>
      <c r="E53780" s="12">
        <v>553.28</v>
      </c>
      <c r="H53780" s="13"/>
    </row>
    <row r="53781" customHeight="1" spans="1:8">
      <c r="A53781" s="10">
        <v>53779</v>
      </c>
      <c r="B53781" s="10" t="s">
        <v>46172</v>
      </c>
      <c r="C53781" s="10" t="s">
        <v>45918</v>
      </c>
      <c r="D53781" s="11">
        <v>7.06</v>
      </c>
      <c r="E53781" s="12">
        <v>790.72</v>
      </c>
      <c r="H53781" s="13"/>
    </row>
    <row r="53782" customHeight="1" spans="1:8">
      <c r="A53782" s="10">
        <v>53780</v>
      </c>
      <c r="B53782" s="10" t="s">
        <v>46173</v>
      </c>
      <c r="C53782" s="10" t="s">
        <v>45918</v>
      </c>
      <c r="D53782" s="11">
        <v>4.53</v>
      </c>
      <c r="E53782" s="12">
        <v>507.36</v>
      </c>
      <c r="H53782" s="13"/>
    </row>
    <row r="53783" customHeight="1" spans="1:8">
      <c r="A53783" s="10">
        <v>53781</v>
      </c>
      <c r="B53783" s="10" t="s">
        <v>46174</v>
      </c>
      <c r="C53783" s="10" t="s">
        <v>45918</v>
      </c>
      <c r="D53783" s="11">
        <v>13.67</v>
      </c>
      <c r="E53783" s="12">
        <v>1531.04</v>
      </c>
      <c r="H53783" s="13"/>
    </row>
    <row r="53784" customHeight="1" spans="1:8">
      <c r="A53784" s="10">
        <v>53782</v>
      </c>
      <c r="B53784" s="10" t="s">
        <v>46175</v>
      </c>
      <c r="C53784" s="10" t="s">
        <v>45918</v>
      </c>
      <c r="D53784" s="11">
        <v>9.42</v>
      </c>
      <c r="E53784" s="12">
        <v>1055.04</v>
      </c>
      <c r="H53784" s="13"/>
    </row>
    <row r="53785" customHeight="1" spans="1:8">
      <c r="A53785" s="10">
        <v>53783</v>
      </c>
      <c r="B53785" s="10" t="s">
        <v>46176</v>
      </c>
      <c r="C53785" s="10" t="s">
        <v>45918</v>
      </c>
      <c r="D53785" s="11">
        <v>10.84</v>
      </c>
      <c r="E53785" s="12">
        <v>1214.08</v>
      </c>
      <c r="H53785" s="13"/>
    </row>
    <row r="53786" customHeight="1" spans="1:8">
      <c r="A53786" s="10">
        <v>53784</v>
      </c>
      <c r="B53786" s="10" t="s">
        <v>46018</v>
      </c>
      <c r="C53786" s="10" t="s">
        <v>45918</v>
      </c>
      <c r="D53786" s="11">
        <v>9.1</v>
      </c>
      <c r="E53786" s="12">
        <v>1019.2</v>
      </c>
      <c r="H53786" s="13"/>
    </row>
    <row r="53787" customHeight="1" spans="1:8">
      <c r="A53787" s="10">
        <v>53785</v>
      </c>
      <c r="B53787" s="10" t="s">
        <v>46177</v>
      </c>
      <c r="C53787" s="10" t="s">
        <v>45918</v>
      </c>
      <c r="D53787" s="11">
        <v>7.03</v>
      </c>
      <c r="E53787" s="12">
        <v>787.36</v>
      </c>
      <c r="H53787" s="13"/>
    </row>
    <row r="53788" customHeight="1" spans="1:8">
      <c r="A53788" s="10">
        <v>53786</v>
      </c>
      <c r="B53788" s="10" t="s">
        <v>46178</v>
      </c>
      <c r="C53788" s="10" t="s">
        <v>45918</v>
      </c>
      <c r="D53788" s="11">
        <v>2.22</v>
      </c>
      <c r="E53788" s="12">
        <v>248.64</v>
      </c>
      <c r="H53788" s="13"/>
    </row>
    <row r="53789" customHeight="1" spans="1:8">
      <c r="A53789" s="10">
        <v>53787</v>
      </c>
      <c r="B53789" s="10" t="s">
        <v>26523</v>
      </c>
      <c r="C53789" s="10" t="s">
        <v>45918</v>
      </c>
      <c r="D53789" s="11">
        <v>9.02</v>
      </c>
      <c r="E53789" s="12">
        <v>1010.24</v>
      </c>
      <c r="H53789" s="13"/>
    </row>
    <row r="53790" customHeight="1" spans="1:8">
      <c r="A53790" s="10">
        <v>53788</v>
      </c>
      <c r="B53790" s="10" t="s">
        <v>46179</v>
      </c>
      <c r="C53790" s="10" t="s">
        <v>45918</v>
      </c>
      <c r="D53790" s="11">
        <v>14.55</v>
      </c>
      <c r="E53790" s="12">
        <v>1629.6</v>
      </c>
      <c r="H53790" s="13"/>
    </row>
    <row r="53791" customHeight="1" spans="1:8">
      <c r="A53791" s="10">
        <v>53789</v>
      </c>
      <c r="B53791" s="10" t="s">
        <v>14238</v>
      </c>
      <c r="C53791" s="10" t="s">
        <v>45918</v>
      </c>
      <c r="D53791" s="11">
        <v>6.93</v>
      </c>
      <c r="E53791" s="12">
        <v>776.16</v>
      </c>
      <c r="H53791" s="13"/>
    </row>
    <row r="53792" customHeight="1" spans="1:8">
      <c r="A53792" s="10">
        <v>53790</v>
      </c>
      <c r="B53792" s="10" t="s">
        <v>46180</v>
      </c>
      <c r="C53792" s="10" t="s">
        <v>45918</v>
      </c>
      <c r="D53792" s="11">
        <v>8.24</v>
      </c>
      <c r="E53792" s="12">
        <v>922.88</v>
      </c>
      <c r="H53792" s="13"/>
    </row>
    <row r="53793" customHeight="1" spans="1:8">
      <c r="A53793" s="10">
        <v>53791</v>
      </c>
      <c r="B53793" s="10" t="s">
        <v>25019</v>
      </c>
      <c r="C53793" s="10" t="s">
        <v>45918</v>
      </c>
      <c r="D53793" s="11">
        <v>17.87</v>
      </c>
      <c r="E53793" s="12">
        <v>2001.44</v>
      </c>
      <c r="H53793" s="13"/>
    </row>
    <row r="53794" customHeight="1" spans="1:8">
      <c r="A53794" s="10">
        <v>53792</v>
      </c>
      <c r="B53794" s="10" t="s">
        <v>46181</v>
      </c>
      <c r="C53794" s="10" t="s">
        <v>45918</v>
      </c>
      <c r="D53794" s="11">
        <v>12.55</v>
      </c>
      <c r="E53794" s="12">
        <v>1405.6</v>
      </c>
      <c r="H53794" s="13"/>
    </row>
    <row r="53795" customHeight="1" spans="1:8">
      <c r="A53795" s="10">
        <v>53793</v>
      </c>
      <c r="B53795" s="10" t="s">
        <v>46182</v>
      </c>
      <c r="C53795" s="10" t="s">
        <v>45918</v>
      </c>
      <c r="D53795" s="11">
        <v>9.42</v>
      </c>
      <c r="E53795" s="12">
        <v>1055.04</v>
      </c>
      <c r="H53795" s="13"/>
    </row>
    <row r="53796" customHeight="1" spans="1:8">
      <c r="A53796" s="10">
        <v>53794</v>
      </c>
      <c r="B53796" s="10" t="s">
        <v>45130</v>
      </c>
      <c r="C53796" s="10" t="s">
        <v>45918</v>
      </c>
      <c r="D53796" s="11">
        <v>14.3</v>
      </c>
      <c r="E53796" s="12">
        <v>1601.6</v>
      </c>
      <c r="H53796" s="13"/>
    </row>
    <row r="53797" customHeight="1" spans="1:8">
      <c r="A53797" s="10">
        <v>53795</v>
      </c>
      <c r="B53797" s="10" t="s">
        <v>46183</v>
      </c>
      <c r="C53797" s="10" t="s">
        <v>45918</v>
      </c>
      <c r="D53797" s="11">
        <v>8.45</v>
      </c>
      <c r="E53797" s="12">
        <v>946.4</v>
      </c>
      <c r="H53797" s="13"/>
    </row>
    <row r="53798" customHeight="1" spans="1:8">
      <c r="A53798" s="10">
        <v>53796</v>
      </c>
      <c r="B53798" s="10" t="s">
        <v>46184</v>
      </c>
      <c r="C53798" s="10" t="s">
        <v>45918</v>
      </c>
      <c r="D53798" s="11">
        <v>13.18</v>
      </c>
      <c r="E53798" s="12">
        <v>1476.16</v>
      </c>
      <c r="H53798" s="13"/>
    </row>
    <row r="53799" customHeight="1" spans="1:8">
      <c r="A53799" s="10">
        <v>53797</v>
      </c>
      <c r="B53799" s="10" t="s">
        <v>46185</v>
      </c>
      <c r="C53799" s="10" t="s">
        <v>45918</v>
      </c>
      <c r="D53799" s="11">
        <v>22.03</v>
      </c>
      <c r="E53799" s="12">
        <v>2467.36</v>
      </c>
      <c r="H53799" s="13"/>
    </row>
    <row r="53800" customHeight="1" spans="1:8">
      <c r="A53800" s="10">
        <v>53798</v>
      </c>
      <c r="B53800" s="10" t="s">
        <v>46186</v>
      </c>
      <c r="C53800" s="10" t="s">
        <v>45918</v>
      </c>
      <c r="D53800" s="11">
        <v>17.11</v>
      </c>
      <c r="E53800" s="12">
        <v>1916.32</v>
      </c>
      <c r="H53800" s="13"/>
    </row>
    <row r="53801" customHeight="1" spans="1:8">
      <c r="A53801" s="10">
        <v>53799</v>
      </c>
      <c r="B53801" s="10" t="s">
        <v>46187</v>
      </c>
      <c r="C53801" s="10" t="s">
        <v>45918</v>
      </c>
      <c r="D53801" s="11">
        <v>5.39</v>
      </c>
      <c r="E53801" s="12">
        <v>603.68</v>
      </c>
      <c r="H53801" s="13"/>
    </row>
    <row r="53802" customHeight="1" spans="1:8">
      <c r="A53802" s="10">
        <v>53800</v>
      </c>
      <c r="B53802" s="10" t="s">
        <v>44915</v>
      </c>
      <c r="C53802" s="10" t="s">
        <v>45918</v>
      </c>
      <c r="D53802" s="11">
        <v>7.94</v>
      </c>
      <c r="E53802" s="12">
        <v>889.28</v>
      </c>
      <c r="H53802" s="13"/>
    </row>
    <row r="53803" customHeight="1" spans="1:8">
      <c r="A53803" s="10">
        <v>53801</v>
      </c>
      <c r="B53803" s="10" t="s">
        <v>46188</v>
      </c>
      <c r="C53803" s="10" t="s">
        <v>45918</v>
      </c>
      <c r="D53803" s="11">
        <v>4.56</v>
      </c>
      <c r="E53803" s="12">
        <v>510.72</v>
      </c>
      <c r="H53803" s="13"/>
    </row>
    <row r="53804" customHeight="1" spans="1:8">
      <c r="A53804" s="10">
        <v>53802</v>
      </c>
      <c r="B53804" s="10" t="s">
        <v>42591</v>
      </c>
      <c r="C53804" s="10" t="s">
        <v>45918</v>
      </c>
      <c r="D53804" s="11">
        <v>6.81</v>
      </c>
      <c r="E53804" s="12">
        <v>762.72</v>
      </c>
      <c r="H53804" s="13"/>
    </row>
    <row r="53805" customHeight="1" spans="1:8">
      <c r="A53805" s="10">
        <v>53803</v>
      </c>
      <c r="B53805" s="10" t="s">
        <v>46189</v>
      </c>
      <c r="C53805" s="10" t="s">
        <v>45918</v>
      </c>
      <c r="D53805" s="11">
        <v>8.93</v>
      </c>
      <c r="E53805" s="12">
        <v>1000.16</v>
      </c>
      <c r="H53805" s="13"/>
    </row>
    <row r="53806" customHeight="1" spans="1:8">
      <c r="A53806" s="10">
        <v>53804</v>
      </c>
      <c r="B53806" s="10" t="s">
        <v>46190</v>
      </c>
      <c r="C53806" s="10" t="s">
        <v>45918</v>
      </c>
      <c r="D53806" s="11">
        <v>12.78</v>
      </c>
      <c r="E53806" s="12">
        <v>1431.36</v>
      </c>
      <c r="H53806" s="13"/>
    </row>
    <row r="53807" customHeight="1" spans="1:8">
      <c r="A53807" s="10">
        <v>53805</v>
      </c>
      <c r="B53807" s="10" t="s">
        <v>46191</v>
      </c>
      <c r="C53807" s="10" t="s">
        <v>45918</v>
      </c>
      <c r="D53807" s="11">
        <v>10.92</v>
      </c>
      <c r="E53807" s="12">
        <v>1223.04</v>
      </c>
      <c r="H53807" s="13"/>
    </row>
    <row r="53808" customHeight="1" spans="1:8">
      <c r="A53808" s="10">
        <v>53806</v>
      </c>
      <c r="B53808" s="10" t="s">
        <v>46192</v>
      </c>
      <c r="C53808" s="10" t="s">
        <v>45918</v>
      </c>
      <c r="D53808" s="11">
        <v>7.46</v>
      </c>
      <c r="E53808" s="12">
        <v>835.52</v>
      </c>
      <c r="H53808" s="13"/>
    </row>
    <row r="53809" customHeight="1" spans="1:8">
      <c r="A53809" s="10">
        <v>53807</v>
      </c>
      <c r="B53809" s="10" t="s">
        <v>46193</v>
      </c>
      <c r="C53809" s="10" t="s">
        <v>45918</v>
      </c>
      <c r="D53809" s="11">
        <v>6.45</v>
      </c>
      <c r="E53809" s="12">
        <v>722.4</v>
      </c>
      <c r="H53809" s="13"/>
    </row>
    <row r="53810" customHeight="1" spans="1:8">
      <c r="A53810" s="10">
        <v>53808</v>
      </c>
      <c r="B53810" s="10" t="s">
        <v>46194</v>
      </c>
      <c r="C53810" s="10" t="s">
        <v>45918</v>
      </c>
      <c r="D53810" s="11">
        <v>5.66</v>
      </c>
      <c r="E53810" s="12">
        <v>633.92</v>
      </c>
      <c r="H53810" s="13"/>
    </row>
    <row r="53811" customHeight="1" spans="1:8">
      <c r="A53811" s="10">
        <v>53809</v>
      </c>
      <c r="B53811" s="10" t="s">
        <v>11805</v>
      </c>
      <c r="C53811" s="10" t="s">
        <v>45918</v>
      </c>
      <c r="D53811" s="11">
        <v>9.54</v>
      </c>
      <c r="E53811" s="12">
        <v>1068.48</v>
      </c>
      <c r="H53811" s="13"/>
    </row>
    <row r="53812" customHeight="1" spans="1:8">
      <c r="A53812" s="10">
        <v>53810</v>
      </c>
      <c r="B53812" s="10" t="s">
        <v>46195</v>
      </c>
      <c r="C53812" s="10" t="s">
        <v>45918</v>
      </c>
      <c r="D53812" s="11">
        <v>19.02</v>
      </c>
      <c r="E53812" s="12">
        <v>2130.24</v>
      </c>
      <c r="H53812" s="13"/>
    </row>
    <row r="53813" customHeight="1" spans="1:8">
      <c r="A53813" s="10">
        <v>53811</v>
      </c>
      <c r="B53813" s="10" t="s">
        <v>46196</v>
      </c>
      <c r="C53813" s="10" t="s">
        <v>45918</v>
      </c>
      <c r="D53813" s="11">
        <v>13.46</v>
      </c>
      <c r="E53813" s="12">
        <v>1507.52</v>
      </c>
      <c r="H53813" s="13"/>
    </row>
    <row r="53814" customHeight="1" spans="1:8">
      <c r="A53814" s="10">
        <v>53812</v>
      </c>
      <c r="B53814" s="10" t="s">
        <v>46197</v>
      </c>
      <c r="C53814" s="10" t="s">
        <v>45918</v>
      </c>
      <c r="D53814" s="11">
        <v>21.4</v>
      </c>
      <c r="E53814" s="12">
        <v>2396.8</v>
      </c>
      <c r="H53814" s="13"/>
    </row>
    <row r="53815" customHeight="1" spans="1:8">
      <c r="A53815" s="10">
        <v>53813</v>
      </c>
      <c r="B53815" s="10" t="s">
        <v>46198</v>
      </c>
      <c r="C53815" s="10" t="s">
        <v>45918</v>
      </c>
      <c r="D53815" s="11">
        <v>3.58</v>
      </c>
      <c r="E53815" s="12">
        <v>400.96</v>
      </c>
      <c r="H53815" s="13"/>
    </row>
    <row r="53816" customHeight="1" spans="1:8">
      <c r="A53816" s="10">
        <v>53814</v>
      </c>
      <c r="B53816" s="10" t="s">
        <v>32945</v>
      </c>
      <c r="C53816" s="10" t="s">
        <v>45918</v>
      </c>
      <c r="D53816" s="11">
        <v>4.85</v>
      </c>
      <c r="E53816" s="12">
        <v>543.2</v>
      </c>
      <c r="H53816" s="13"/>
    </row>
    <row r="53817" customHeight="1" spans="1:8">
      <c r="A53817" s="10">
        <v>53815</v>
      </c>
      <c r="B53817" s="10" t="s">
        <v>46199</v>
      </c>
      <c r="C53817" s="10" t="s">
        <v>45918</v>
      </c>
      <c r="D53817" s="11">
        <v>6.3</v>
      </c>
      <c r="E53817" s="12">
        <v>705.6</v>
      </c>
      <c r="H53817" s="13"/>
    </row>
    <row r="53818" customHeight="1" spans="1:8">
      <c r="A53818" s="10">
        <v>53816</v>
      </c>
      <c r="B53818" s="10" t="s">
        <v>46200</v>
      </c>
      <c r="C53818" s="10" t="s">
        <v>45918</v>
      </c>
      <c r="D53818" s="11">
        <v>8.13</v>
      </c>
      <c r="E53818" s="12">
        <v>910.56</v>
      </c>
      <c r="H53818" s="13"/>
    </row>
    <row r="53819" customHeight="1" spans="1:8">
      <c r="A53819" s="10">
        <v>53817</v>
      </c>
      <c r="B53819" s="10" t="s">
        <v>46201</v>
      </c>
      <c r="C53819" s="10" t="s">
        <v>45918</v>
      </c>
      <c r="D53819" s="11">
        <v>11.07</v>
      </c>
      <c r="E53819" s="12">
        <v>1239.84</v>
      </c>
      <c r="H53819" s="13"/>
    </row>
    <row r="53820" customHeight="1" spans="1:8">
      <c r="A53820" s="10">
        <v>53818</v>
      </c>
      <c r="B53820" s="10" t="s">
        <v>46202</v>
      </c>
      <c r="C53820" s="10" t="s">
        <v>45918</v>
      </c>
      <c r="D53820" s="11">
        <v>4.29</v>
      </c>
      <c r="E53820" s="12">
        <v>480.48</v>
      </c>
      <c r="H53820" s="13"/>
    </row>
    <row r="53821" customHeight="1" spans="1:8">
      <c r="A53821" s="10">
        <v>53819</v>
      </c>
      <c r="B53821" s="10" t="s">
        <v>46203</v>
      </c>
      <c r="C53821" s="10" t="s">
        <v>45918</v>
      </c>
      <c r="D53821" s="11">
        <v>9.15</v>
      </c>
      <c r="E53821" s="12">
        <v>1024.8</v>
      </c>
      <c r="H53821" s="13"/>
    </row>
    <row r="53822" customHeight="1" spans="1:8">
      <c r="A53822" s="10">
        <v>53820</v>
      </c>
      <c r="B53822" s="10" t="s">
        <v>46042</v>
      </c>
      <c r="C53822" s="10" t="s">
        <v>45918</v>
      </c>
      <c r="D53822" s="11">
        <v>12.73</v>
      </c>
      <c r="E53822" s="12">
        <v>1425.76</v>
      </c>
      <c r="H53822" s="13"/>
    </row>
    <row r="53823" customHeight="1" spans="1:8">
      <c r="A53823" s="10">
        <v>53821</v>
      </c>
      <c r="B53823" s="10" t="s">
        <v>46204</v>
      </c>
      <c r="C53823" s="10" t="s">
        <v>45918</v>
      </c>
      <c r="D53823" s="11">
        <v>20.8</v>
      </c>
      <c r="E53823" s="12">
        <v>2329.6</v>
      </c>
      <c r="H53823" s="13"/>
    </row>
    <row r="53824" customHeight="1" spans="1:8">
      <c r="A53824" s="10">
        <v>53822</v>
      </c>
      <c r="B53824" s="10" t="s">
        <v>45994</v>
      </c>
      <c r="C53824" s="10" t="s">
        <v>45918</v>
      </c>
      <c r="D53824" s="11">
        <v>16.2</v>
      </c>
      <c r="E53824" s="12">
        <v>1814.4</v>
      </c>
      <c r="H53824" s="13"/>
    </row>
    <row r="53825" customHeight="1" spans="1:8">
      <c r="A53825" s="10">
        <v>53823</v>
      </c>
      <c r="B53825" s="10" t="s">
        <v>46022</v>
      </c>
      <c r="C53825" s="10" t="s">
        <v>45918</v>
      </c>
      <c r="D53825" s="11">
        <v>7.48</v>
      </c>
      <c r="E53825" s="12">
        <v>837.76</v>
      </c>
      <c r="H53825" s="13"/>
    </row>
    <row r="53826" customHeight="1" spans="1:8">
      <c r="A53826" s="10">
        <v>53824</v>
      </c>
      <c r="B53826" s="10" t="s">
        <v>46205</v>
      </c>
      <c r="C53826" s="10" t="s">
        <v>45918</v>
      </c>
      <c r="D53826" s="11">
        <v>15.12</v>
      </c>
      <c r="E53826" s="12">
        <v>1693.44</v>
      </c>
      <c r="H53826" s="13"/>
    </row>
    <row r="53827" customHeight="1" spans="1:8">
      <c r="A53827" s="10">
        <v>53825</v>
      </c>
      <c r="B53827" s="10" t="s">
        <v>46206</v>
      </c>
      <c r="C53827" s="10" t="s">
        <v>45918</v>
      </c>
      <c r="D53827" s="11">
        <v>10.27</v>
      </c>
      <c r="E53827" s="12">
        <v>1150.24</v>
      </c>
      <c r="H53827" s="13"/>
    </row>
    <row r="53828" customHeight="1" spans="1:8">
      <c r="A53828" s="10">
        <v>53826</v>
      </c>
      <c r="B53828" s="10" t="s">
        <v>46207</v>
      </c>
      <c r="C53828" s="10" t="s">
        <v>45918</v>
      </c>
      <c r="D53828" s="11">
        <v>16.98</v>
      </c>
      <c r="E53828" s="12">
        <v>1901.76</v>
      </c>
      <c r="H53828" s="13"/>
    </row>
    <row r="53829" customHeight="1" spans="1:8">
      <c r="A53829" s="10">
        <v>53827</v>
      </c>
      <c r="B53829" s="10" t="s">
        <v>46208</v>
      </c>
      <c r="C53829" s="10" t="s">
        <v>45918</v>
      </c>
      <c r="D53829" s="11">
        <v>11.65</v>
      </c>
      <c r="E53829" s="12">
        <v>1304.8</v>
      </c>
      <c r="H53829" s="13"/>
    </row>
    <row r="53830" customHeight="1" spans="1:8">
      <c r="A53830" s="10">
        <v>53828</v>
      </c>
      <c r="B53830" s="10" t="s">
        <v>46209</v>
      </c>
      <c r="C53830" s="10" t="s">
        <v>45918</v>
      </c>
      <c r="D53830" s="11">
        <v>9</v>
      </c>
      <c r="E53830" s="12">
        <v>1008</v>
      </c>
      <c r="H53830" s="13"/>
    </row>
    <row r="53831" customHeight="1" spans="1:8">
      <c r="A53831" s="10">
        <v>53829</v>
      </c>
      <c r="B53831" s="10" t="s">
        <v>46210</v>
      </c>
      <c r="C53831" s="10" t="s">
        <v>45918</v>
      </c>
      <c r="D53831" s="11">
        <v>22.15</v>
      </c>
      <c r="E53831" s="12">
        <v>2480.8</v>
      </c>
      <c r="H53831" s="13"/>
    </row>
    <row r="53832" customHeight="1" spans="1:8">
      <c r="A53832" s="10">
        <v>53830</v>
      </c>
      <c r="B53832" s="10" t="s">
        <v>46211</v>
      </c>
      <c r="C53832" s="10" t="s">
        <v>45918</v>
      </c>
      <c r="D53832" s="11">
        <v>7.15</v>
      </c>
      <c r="E53832" s="12">
        <v>800.8</v>
      </c>
      <c r="H53832" s="13"/>
    </row>
    <row r="53833" customHeight="1" spans="1:8">
      <c r="A53833" s="10">
        <v>53831</v>
      </c>
      <c r="B53833" s="10" t="s">
        <v>26640</v>
      </c>
      <c r="C53833" s="10" t="s">
        <v>45918</v>
      </c>
      <c r="D53833" s="11">
        <v>25.07</v>
      </c>
      <c r="E53833" s="12">
        <v>2807.84</v>
      </c>
      <c r="H53833" s="13"/>
    </row>
    <row r="53834" customHeight="1" spans="1:8">
      <c r="A53834" s="10">
        <v>53832</v>
      </c>
      <c r="B53834" s="10" t="s">
        <v>17494</v>
      </c>
      <c r="C53834" s="10" t="s">
        <v>45918</v>
      </c>
      <c r="D53834" s="11">
        <v>9.47</v>
      </c>
      <c r="E53834" s="12">
        <v>1060.64</v>
      </c>
      <c r="H53834" s="13"/>
    </row>
    <row r="53835" customHeight="1" spans="1:8">
      <c r="A53835" s="10">
        <v>53833</v>
      </c>
      <c r="B53835" s="10" t="s">
        <v>46007</v>
      </c>
      <c r="C53835" s="10" t="s">
        <v>45918</v>
      </c>
      <c r="D53835" s="11">
        <v>6.54</v>
      </c>
      <c r="E53835" s="12">
        <v>732.48</v>
      </c>
      <c r="H53835" s="13"/>
    </row>
    <row r="53836" customHeight="1" spans="1:8">
      <c r="A53836" s="10">
        <v>53834</v>
      </c>
      <c r="B53836" s="10" t="s">
        <v>46212</v>
      </c>
      <c r="C53836" s="10" t="s">
        <v>45918</v>
      </c>
      <c r="D53836" s="11">
        <v>11.93</v>
      </c>
      <c r="E53836" s="12">
        <v>1336.16</v>
      </c>
      <c r="H53836" s="13"/>
    </row>
    <row r="53837" customHeight="1" spans="1:8">
      <c r="A53837" s="10">
        <v>53835</v>
      </c>
      <c r="B53837" s="10" t="s">
        <v>46213</v>
      </c>
      <c r="C53837" s="10" t="s">
        <v>45918</v>
      </c>
      <c r="D53837" s="11">
        <v>7.71</v>
      </c>
      <c r="E53837" s="12">
        <v>863.52</v>
      </c>
      <c r="H53837" s="13"/>
    </row>
    <row r="53838" customHeight="1" spans="1:8">
      <c r="A53838" s="10">
        <v>53836</v>
      </c>
      <c r="B53838" s="10" t="s">
        <v>46214</v>
      </c>
      <c r="C53838" s="10" t="s">
        <v>45918</v>
      </c>
      <c r="D53838" s="11">
        <v>7.84</v>
      </c>
      <c r="E53838" s="12">
        <v>878.08</v>
      </c>
      <c r="H53838" s="13"/>
    </row>
    <row r="53839" customHeight="1" spans="1:8">
      <c r="A53839" s="10">
        <v>53837</v>
      </c>
      <c r="B53839" s="10" t="s">
        <v>46215</v>
      </c>
      <c r="C53839" s="10" t="s">
        <v>45918</v>
      </c>
      <c r="D53839" s="11">
        <v>13.88</v>
      </c>
      <c r="E53839" s="12">
        <v>1554.56</v>
      </c>
      <c r="H53839" s="13"/>
    </row>
    <row r="53840" customHeight="1" spans="1:8">
      <c r="A53840" s="10">
        <v>53838</v>
      </c>
      <c r="B53840" s="10" t="s">
        <v>46216</v>
      </c>
      <c r="C53840" s="10" t="s">
        <v>45918</v>
      </c>
      <c r="D53840" s="11">
        <v>11.32</v>
      </c>
      <c r="E53840" s="12">
        <v>1267.84</v>
      </c>
      <c r="H53840" s="13"/>
    </row>
    <row r="53841" customHeight="1" spans="1:8">
      <c r="A53841" s="10">
        <v>53839</v>
      </c>
      <c r="B53841" s="10" t="s">
        <v>46217</v>
      </c>
      <c r="C53841" s="10" t="s">
        <v>45918</v>
      </c>
      <c r="D53841" s="11">
        <v>5.42</v>
      </c>
      <c r="E53841" s="12">
        <v>607.04</v>
      </c>
      <c r="H53841" s="13"/>
    </row>
    <row r="53842" customHeight="1" spans="1:8">
      <c r="A53842" s="10">
        <v>53840</v>
      </c>
      <c r="B53842" s="10" t="s">
        <v>46218</v>
      </c>
      <c r="C53842" s="10" t="s">
        <v>45918</v>
      </c>
      <c r="D53842" s="11">
        <v>8.8</v>
      </c>
      <c r="E53842" s="12">
        <v>985.6</v>
      </c>
      <c r="H53842" s="13"/>
    </row>
    <row r="53843" customHeight="1" spans="1:8">
      <c r="A53843" s="10">
        <v>53841</v>
      </c>
      <c r="B53843" s="10" t="s">
        <v>46219</v>
      </c>
      <c r="C53843" s="10" t="s">
        <v>45918</v>
      </c>
      <c r="D53843" s="11">
        <v>8.56</v>
      </c>
      <c r="E53843" s="12">
        <v>958.72</v>
      </c>
      <c r="H53843" s="13"/>
    </row>
    <row r="53844" customHeight="1" spans="1:8">
      <c r="A53844" s="10">
        <v>53842</v>
      </c>
      <c r="B53844" s="10" t="s">
        <v>46220</v>
      </c>
      <c r="C53844" s="10" t="s">
        <v>45918</v>
      </c>
      <c r="D53844" s="11">
        <v>11.96</v>
      </c>
      <c r="E53844" s="12">
        <v>1339.52</v>
      </c>
      <c r="H53844" s="13"/>
    </row>
    <row r="53845" customHeight="1" spans="1:8">
      <c r="A53845" s="10">
        <v>53843</v>
      </c>
      <c r="B53845" s="10" t="s">
        <v>46221</v>
      </c>
      <c r="C53845" s="10" t="s">
        <v>45918</v>
      </c>
      <c r="D53845" s="11">
        <v>15.31</v>
      </c>
      <c r="E53845" s="12">
        <v>1714.72</v>
      </c>
      <c r="H53845" s="13"/>
    </row>
    <row r="53846" customHeight="1" spans="1:8">
      <c r="A53846" s="10">
        <v>53844</v>
      </c>
      <c r="B53846" s="10" t="s">
        <v>46222</v>
      </c>
      <c r="C53846" s="10" t="s">
        <v>45918</v>
      </c>
      <c r="D53846" s="11">
        <v>9.11</v>
      </c>
      <c r="E53846" s="12">
        <v>1020.32</v>
      </c>
      <c r="H53846" s="13"/>
    </row>
    <row r="53847" customHeight="1" spans="1:8">
      <c r="A53847" s="10">
        <v>53845</v>
      </c>
      <c r="B53847" s="10" t="s">
        <v>46223</v>
      </c>
      <c r="C53847" s="10" t="s">
        <v>45918</v>
      </c>
      <c r="D53847" s="11">
        <v>9.96</v>
      </c>
      <c r="E53847" s="12">
        <v>1115.52</v>
      </c>
      <c r="H53847" s="13"/>
    </row>
    <row r="53848" customHeight="1" spans="1:8">
      <c r="A53848" s="10">
        <v>53846</v>
      </c>
      <c r="B53848" s="10" t="s">
        <v>46224</v>
      </c>
      <c r="C53848" s="10" t="s">
        <v>45918</v>
      </c>
      <c r="D53848" s="11">
        <v>21.78</v>
      </c>
      <c r="E53848" s="12">
        <v>2439.36</v>
      </c>
      <c r="H53848" s="13"/>
    </row>
    <row r="53849" customHeight="1" spans="1:8">
      <c r="A53849" s="10">
        <v>53847</v>
      </c>
      <c r="B53849" s="10" t="s">
        <v>25019</v>
      </c>
      <c r="C53849" s="10" t="s">
        <v>45918</v>
      </c>
      <c r="D53849" s="11">
        <v>12.99</v>
      </c>
      <c r="E53849" s="12">
        <v>1454.88</v>
      </c>
      <c r="H53849" s="13"/>
    </row>
    <row r="53850" customHeight="1" spans="1:8">
      <c r="A53850" s="10">
        <v>53848</v>
      </c>
      <c r="B53850" s="10" t="s">
        <v>46225</v>
      </c>
      <c r="C53850" s="10" t="s">
        <v>45918</v>
      </c>
      <c r="D53850" s="11">
        <v>9.77</v>
      </c>
      <c r="E53850" s="12">
        <v>1094.24</v>
      </c>
      <c r="H53850" s="13"/>
    </row>
    <row r="53851" customHeight="1" spans="1:8">
      <c r="A53851" s="10">
        <v>53849</v>
      </c>
      <c r="B53851" s="10" t="s">
        <v>46226</v>
      </c>
      <c r="C53851" s="10" t="s">
        <v>45918</v>
      </c>
      <c r="D53851" s="11">
        <v>27.67</v>
      </c>
      <c r="E53851" s="12">
        <v>3099.04</v>
      </c>
      <c r="H53851" s="13"/>
    </row>
    <row r="53852" customHeight="1" spans="1:8">
      <c r="A53852" s="10">
        <v>53850</v>
      </c>
      <c r="B53852" s="10" t="s">
        <v>46227</v>
      </c>
      <c r="C53852" s="10" t="s">
        <v>45918</v>
      </c>
      <c r="D53852" s="11">
        <v>14.88</v>
      </c>
      <c r="E53852" s="12">
        <v>1666.56</v>
      </c>
      <c r="H53852" s="13"/>
    </row>
    <row r="53853" customHeight="1" spans="1:8">
      <c r="A53853" s="10">
        <v>53851</v>
      </c>
      <c r="B53853" s="10" t="s">
        <v>46228</v>
      </c>
      <c r="C53853" s="10" t="s">
        <v>45918</v>
      </c>
      <c r="D53853" s="11">
        <v>18.78</v>
      </c>
      <c r="E53853" s="12">
        <v>2103.36</v>
      </c>
      <c r="H53853" s="13"/>
    </row>
    <row r="53854" customHeight="1" spans="1:8">
      <c r="A53854" s="10">
        <v>53852</v>
      </c>
      <c r="B53854" s="10" t="s">
        <v>26503</v>
      </c>
      <c r="C53854" s="10" t="s">
        <v>45918</v>
      </c>
      <c r="D53854" s="11">
        <v>7.24</v>
      </c>
      <c r="E53854" s="12">
        <v>810.88</v>
      </c>
      <c r="H53854" s="13"/>
    </row>
    <row r="53855" customHeight="1" spans="1:8">
      <c r="A53855" s="10">
        <v>53853</v>
      </c>
      <c r="B53855" s="10" t="s">
        <v>46105</v>
      </c>
      <c r="C53855" s="10" t="s">
        <v>45918</v>
      </c>
      <c r="D53855" s="11">
        <v>6.34</v>
      </c>
      <c r="E53855" s="12">
        <v>710.08</v>
      </c>
      <c r="H53855" s="13"/>
    </row>
    <row r="53856" customHeight="1" spans="1:8">
      <c r="A53856" s="10">
        <v>53854</v>
      </c>
      <c r="B53856" s="10" t="s">
        <v>19684</v>
      </c>
      <c r="C53856" s="10" t="s">
        <v>45918</v>
      </c>
      <c r="D53856" s="11">
        <v>20.14</v>
      </c>
      <c r="E53856" s="12">
        <v>2255.68</v>
      </c>
      <c r="H53856" s="13"/>
    </row>
    <row r="53857" customHeight="1" spans="1:8">
      <c r="A53857" s="10">
        <v>53855</v>
      </c>
      <c r="B53857" s="10" t="s">
        <v>46229</v>
      </c>
      <c r="C53857" s="10" t="s">
        <v>45918</v>
      </c>
      <c r="D53857" s="11">
        <v>21.04</v>
      </c>
      <c r="E53857" s="12">
        <v>2356.48</v>
      </c>
      <c r="H53857" s="13"/>
    </row>
    <row r="53858" customHeight="1" spans="1:8">
      <c r="A53858" s="10">
        <v>53856</v>
      </c>
      <c r="B53858" s="10" t="s">
        <v>46230</v>
      </c>
      <c r="C53858" s="10" t="s">
        <v>45918</v>
      </c>
      <c r="D53858" s="11">
        <v>6.83</v>
      </c>
      <c r="E53858" s="12">
        <v>764.96</v>
      </c>
      <c r="H53858" s="13"/>
    </row>
    <row r="53859" customHeight="1" spans="1:8">
      <c r="A53859" s="10">
        <v>53857</v>
      </c>
      <c r="B53859" s="10" t="s">
        <v>46231</v>
      </c>
      <c r="C53859" s="10" t="s">
        <v>45918</v>
      </c>
      <c r="D53859" s="11">
        <v>5.19</v>
      </c>
      <c r="E53859" s="12">
        <v>581.28</v>
      </c>
      <c r="H53859" s="13"/>
    </row>
    <row r="53860" customHeight="1" spans="1:8">
      <c r="A53860" s="10">
        <v>53858</v>
      </c>
      <c r="B53860" s="10" t="s">
        <v>46232</v>
      </c>
      <c r="C53860" s="10" t="s">
        <v>45918</v>
      </c>
      <c r="D53860" s="11">
        <v>4.78</v>
      </c>
      <c r="E53860" s="12">
        <v>535.36</v>
      </c>
      <c r="H53860" s="13"/>
    </row>
    <row r="53861" customHeight="1" spans="1:8">
      <c r="A53861" s="10">
        <v>53859</v>
      </c>
      <c r="B53861" s="10" t="s">
        <v>46233</v>
      </c>
      <c r="C53861" s="10" t="s">
        <v>45918</v>
      </c>
      <c r="D53861" s="11">
        <v>5.8</v>
      </c>
      <c r="E53861" s="12">
        <v>649.6</v>
      </c>
      <c r="H53861" s="13"/>
    </row>
    <row r="53862" customHeight="1" spans="1:8">
      <c r="A53862" s="10">
        <v>53860</v>
      </c>
      <c r="B53862" s="10" t="s">
        <v>46234</v>
      </c>
      <c r="C53862" s="10" t="s">
        <v>45918</v>
      </c>
      <c r="D53862" s="11">
        <v>12.46</v>
      </c>
      <c r="E53862" s="12">
        <v>1395.52</v>
      </c>
      <c r="H53862" s="13"/>
    </row>
    <row r="53863" customHeight="1" spans="1:8">
      <c r="A53863" s="10">
        <v>53861</v>
      </c>
      <c r="B53863" s="10" t="s">
        <v>46235</v>
      </c>
      <c r="C53863" s="10" t="s">
        <v>45918</v>
      </c>
      <c r="D53863" s="11">
        <v>18.1</v>
      </c>
      <c r="E53863" s="12">
        <v>2027.2</v>
      </c>
      <c r="H53863" s="13"/>
    </row>
    <row r="53864" customHeight="1" spans="1:8">
      <c r="A53864" s="10">
        <v>53862</v>
      </c>
      <c r="B53864" s="10" t="s">
        <v>26488</v>
      </c>
      <c r="C53864" s="10" t="s">
        <v>45918</v>
      </c>
      <c r="D53864" s="11">
        <v>14.17</v>
      </c>
      <c r="E53864" s="12">
        <v>1587.04</v>
      </c>
      <c r="H53864" s="13"/>
    </row>
    <row r="53865" customHeight="1" spans="1:8">
      <c r="A53865" s="10">
        <v>53863</v>
      </c>
      <c r="B53865" s="10" t="s">
        <v>46236</v>
      </c>
      <c r="C53865" s="10" t="s">
        <v>45918</v>
      </c>
      <c r="D53865" s="11">
        <v>17.14</v>
      </c>
      <c r="E53865" s="12">
        <v>1919.68</v>
      </c>
      <c r="H53865" s="13"/>
    </row>
    <row r="53866" customHeight="1" spans="1:8">
      <c r="A53866" s="10">
        <v>53864</v>
      </c>
      <c r="B53866" s="10" t="s">
        <v>46237</v>
      </c>
      <c r="C53866" s="10" t="s">
        <v>45918</v>
      </c>
      <c r="D53866" s="11">
        <v>10.07</v>
      </c>
      <c r="E53866" s="12">
        <v>1127.84</v>
      </c>
      <c r="H53866" s="13"/>
    </row>
    <row r="53867" customHeight="1" spans="1:8">
      <c r="A53867" s="10">
        <v>53865</v>
      </c>
      <c r="B53867" s="10" t="s">
        <v>46238</v>
      </c>
      <c r="C53867" s="10" t="s">
        <v>45918</v>
      </c>
      <c r="D53867" s="11">
        <v>4.14</v>
      </c>
      <c r="E53867" s="12">
        <v>463.68</v>
      </c>
      <c r="H53867" s="13"/>
    </row>
    <row r="53868" customHeight="1" spans="1:8">
      <c r="A53868" s="10">
        <v>53866</v>
      </c>
      <c r="B53868" s="10" t="s">
        <v>46239</v>
      </c>
      <c r="C53868" s="10" t="s">
        <v>45918</v>
      </c>
      <c r="D53868" s="11">
        <v>22.66</v>
      </c>
      <c r="E53868" s="12">
        <v>2537.92</v>
      </c>
      <c r="H53868" s="13"/>
    </row>
    <row r="53869" customHeight="1" spans="1:8">
      <c r="A53869" s="10">
        <v>53867</v>
      </c>
      <c r="B53869" s="10" t="s">
        <v>46240</v>
      </c>
      <c r="C53869" s="10" t="s">
        <v>45918</v>
      </c>
      <c r="D53869" s="11">
        <v>4.84</v>
      </c>
      <c r="E53869" s="12">
        <v>542.08</v>
      </c>
      <c r="H53869" s="13"/>
    </row>
    <row r="53870" customHeight="1" spans="1:8">
      <c r="A53870" s="10">
        <v>53868</v>
      </c>
      <c r="B53870" s="10" t="s">
        <v>46169</v>
      </c>
      <c r="C53870" s="10" t="s">
        <v>45918</v>
      </c>
      <c r="D53870" s="11">
        <v>12.12</v>
      </c>
      <c r="E53870" s="12">
        <v>1357.44</v>
      </c>
      <c r="H53870" s="13"/>
    </row>
    <row r="53871" customHeight="1" spans="1:8">
      <c r="A53871" s="10">
        <v>53869</v>
      </c>
      <c r="B53871" s="10" t="s">
        <v>46241</v>
      </c>
      <c r="C53871" s="10" t="s">
        <v>45918</v>
      </c>
      <c r="D53871" s="11">
        <v>8.83</v>
      </c>
      <c r="E53871" s="12">
        <v>988.96</v>
      </c>
      <c r="H53871" s="13"/>
    </row>
    <row r="53872" customHeight="1" spans="1:8">
      <c r="A53872" s="10">
        <v>53870</v>
      </c>
      <c r="B53872" s="10" t="s">
        <v>8299</v>
      </c>
      <c r="C53872" s="10" t="s">
        <v>45918</v>
      </c>
      <c r="D53872" s="11">
        <v>5.33</v>
      </c>
      <c r="E53872" s="12">
        <v>596.96</v>
      </c>
      <c r="H53872" s="13"/>
    </row>
    <row r="53873" customHeight="1" spans="1:8">
      <c r="A53873" s="10">
        <v>53871</v>
      </c>
      <c r="B53873" s="10" t="s">
        <v>26545</v>
      </c>
      <c r="C53873" s="10" t="s">
        <v>45918</v>
      </c>
      <c r="D53873" s="11">
        <v>8.79</v>
      </c>
      <c r="E53873" s="12">
        <v>984.48</v>
      </c>
      <c r="H53873" s="13"/>
    </row>
    <row r="53874" customHeight="1" spans="1:8">
      <c r="A53874" s="10">
        <v>53872</v>
      </c>
      <c r="B53874" s="10" t="s">
        <v>46242</v>
      </c>
      <c r="C53874" s="10" t="s">
        <v>45918</v>
      </c>
      <c r="D53874" s="11">
        <v>9.3</v>
      </c>
      <c r="E53874" s="12">
        <v>1041.6</v>
      </c>
      <c r="H53874" s="13"/>
    </row>
    <row r="53875" customHeight="1" spans="1:8">
      <c r="A53875" s="10">
        <v>53873</v>
      </c>
      <c r="B53875" s="10" t="s">
        <v>46243</v>
      </c>
      <c r="C53875" s="10" t="s">
        <v>45918</v>
      </c>
      <c r="D53875" s="11">
        <v>5.3</v>
      </c>
      <c r="E53875" s="12">
        <v>593.6</v>
      </c>
      <c r="H53875" s="13"/>
    </row>
    <row r="53876" customHeight="1" spans="1:8">
      <c r="A53876" s="10">
        <v>53874</v>
      </c>
      <c r="B53876" s="10" t="s">
        <v>46244</v>
      </c>
      <c r="C53876" s="10" t="s">
        <v>45918</v>
      </c>
      <c r="D53876" s="11">
        <v>12.63</v>
      </c>
      <c r="E53876" s="12">
        <v>1414.56</v>
      </c>
      <c r="H53876" s="13"/>
    </row>
    <row r="53877" customHeight="1" spans="1:8">
      <c r="A53877" s="10">
        <v>53875</v>
      </c>
      <c r="B53877" s="10" t="s">
        <v>46245</v>
      </c>
      <c r="C53877" s="10" t="s">
        <v>45918</v>
      </c>
      <c r="D53877" s="11">
        <v>14.46</v>
      </c>
      <c r="E53877" s="12">
        <v>1619.52</v>
      </c>
      <c r="H53877" s="13"/>
    </row>
    <row r="53878" customHeight="1" spans="1:8">
      <c r="A53878" s="10">
        <v>53876</v>
      </c>
      <c r="B53878" s="10" t="s">
        <v>46246</v>
      </c>
      <c r="C53878" s="10" t="s">
        <v>45918</v>
      </c>
      <c r="D53878" s="11">
        <v>3.66</v>
      </c>
      <c r="E53878" s="12">
        <v>409.92</v>
      </c>
      <c r="H53878" s="13"/>
    </row>
    <row r="53879" customHeight="1" spans="1:8">
      <c r="A53879" s="10">
        <v>53877</v>
      </c>
      <c r="B53879" s="10" t="s">
        <v>46247</v>
      </c>
      <c r="C53879" s="10" t="s">
        <v>45918</v>
      </c>
      <c r="D53879" s="11">
        <v>3.03</v>
      </c>
      <c r="E53879" s="12">
        <v>339.36</v>
      </c>
      <c r="H53879" s="13"/>
    </row>
    <row r="53880" customHeight="1" spans="1:8">
      <c r="A53880" s="10">
        <v>53878</v>
      </c>
      <c r="B53880" s="10" t="s">
        <v>26499</v>
      </c>
      <c r="C53880" s="10" t="s">
        <v>45918</v>
      </c>
      <c r="D53880" s="11">
        <v>7.97</v>
      </c>
      <c r="E53880" s="12">
        <v>892.64</v>
      </c>
      <c r="H53880" s="13"/>
    </row>
    <row r="53881" customHeight="1" spans="1:8">
      <c r="A53881" s="10">
        <v>53879</v>
      </c>
      <c r="B53881" s="10" t="s">
        <v>46248</v>
      </c>
      <c r="C53881" s="10" t="s">
        <v>45918</v>
      </c>
      <c r="D53881" s="11">
        <v>4.86</v>
      </c>
      <c r="E53881" s="12">
        <v>544.32</v>
      </c>
      <c r="H53881" s="13"/>
    </row>
    <row r="53882" customHeight="1" spans="1:8">
      <c r="A53882" s="10">
        <v>53880</v>
      </c>
      <c r="B53882" s="10" t="s">
        <v>46249</v>
      </c>
      <c r="C53882" s="10" t="s">
        <v>45918</v>
      </c>
      <c r="D53882" s="11">
        <v>8.6</v>
      </c>
      <c r="E53882" s="12">
        <v>963.2</v>
      </c>
      <c r="H53882" s="13"/>
    </row>
    <row r="53883" customHeight="1" spans="1:8">
      <c r="A53883" s="10">
        <v>53881</v>
      </c>
      <c r="B53883" s="10" t="s">
        <v>46250</v>
      </c>
      <c r="C53883" s="10" t="s">
        <v>45918</v>
      </c>
      <c r="D53883" s="11">
        <v>4.64</v>
      </c>
      <c r="E53883" s="12">
        <v>519.68</v>
      </c>
      <c r="H53883" s="13"/>
    </row>
    <row r="53884" customHeight="1" spans="1:8">
      <c r="A53884" s="10">
        <v>53882</v>
      </c>
      <c r="B53884" s="10" t="s">
        <v>46174</v>
      </c>
      <c r="C53884" s="10" t="s">
        <v>45918</v>
      </c>
      <c r="D53884" s="11">
        <v>8.02</v>
      </c>
      <c r="E53884" s="12">
        <v>898.24</v>
      </c>
      <c r="H53884" s="13"/>
    </row>
    <row r="53885" customHeight="1" spans="1:8">
      <c r="A53885" s="10">
        <v>53883</v>
      </c>
      <c r="B53885" s="10" t="s">
        <v>46251</v>
      </c>
      <c r="C53885" s="10" t="s">
        <v>45918</v>
      </c>
      <c r="D53885" s="11">
        <v>10.87</v>
      </c>
      <c r="E53885" s="12">
        <v>1217.44</v>
      </c>
      <c r="H53885" s="13"/>
    </row>
    <row r="53886" customHeight="1" spans="1:8">
      <c r="A53886" s="10">
        <v>53884</v>
      </c>
      <c r="B53886" s="10" t="s">
        <v>46252</v>
      </c>
      <c r="C53886" s="10" t="s">
        <v>45918</v>
      </c>
      <c r="D53886" s="11">
        <v>17.21</v>
      </c>
      <c r="E53886" s="12">
        <v>1927.52</v>
      </c>
      <c r="H53886" s="13"/>
    </row>
    <row r="53887" customHeight="1" spans="1:8">
      <c r="A53887" s="10">
        <v>53885</v>
      </c>
      <c r="B53887" s="10" t="s">
        <v>46253</v>
      </c>
      <c r="C53887" s="10" t="s">
        <v>45918</v>
      </c>
      <c r="D53887" s="11">
        <v>11.46</v>
      </c>
      <c r="E53887" s="12">
        <v>1283.52</v>
      </c>
      <c r="H53887" s="13"/>
    </row>
    <row r="53888" customHeight="1" spans="1:8">
      <c r="A53888" s="10">
        <v>53886</v>
      </c>
      <c r="B53888" s="10" t="s">
        <v>26542</v>
      </c>
      <c r="C53888" s="10" t="s">
        <v>45918</v>
      </c>
      <c r="D53888" s="11">
        <v>21.36</v>
      </c>
      <c r="E53888" s="12">
        <v>2392.32</v>
      </c>
      <c r="H53888" s="13"/>
    </row>
    <row r="53889" customHeight="1" spans="1:8">
      <c r="A53889" s="10">
        <v>53887</v>
      </c>
      <c r="B53889" s="10" t="s">
        <v>46254</v>
      </c>
      <c r="C53889" s="10" t="s">
        <v>45918</v>
      </c>
      <c r="D53889" s="11">
        <v>17.27</v>
      </c>
      <c r="E53889" s="12">
        <v>1934.24</v>
      </c>
      <c r="H53889" s="13"/>
    </row>
    <row r="53890" customHeight="1" spans="1:8">
      <c r="A53890" s="10">
        <v>53888</v>
      </c>
      <c r="B53890" s="10" t="s">
        <v>46255</v>
      </c>
      <c r="C53890" s="10" t="s">
        <v>45918</v>
      </c>
      <c r="D53890" s="11">
        <v>14.58</v>
      </c>
      <c r="E53890" s="12">
        <v>1632.96</v>
      </c>
      <c r="H53890" s="13"/>
    </row>
    <row r="53891" customHeight="1" spans="1:8">
      <c r="A53891" s="10">
        <v>53889</v>
      </c>
      <c r="B53891" s="10" t="s">
        <v>46256</v>
      </c>
      <c r="C53891" s="10" t="s">
        <v>45918</v>
      </c>
      <c r="D53891" s="11">
        <v>11.81</v>
      </c>
      <c r="E53891" s="12">
        <v>1322.72</v>
      </c>
      <c r="H53891" s="13"/>
    </row>
    <row r="53892" customHeight="1" spans="1:8">
      <c r="A53892" s="10">
        <v>53890</v>
      </c>
      <c r="B53892" s="10" t="s">
        <v>46257</v>
      </c>
      <c r="C53892" s="10" t="s">
        <v>45918</v>
      </c>
      <c r="D53892" s="11">
        <v>7.46</v>
      </c>
      <c r="E53892" s="12">
        <v>835.52</v>
      </c>
      <c r="H53892" s="13"/>
    </row>
    <row r="53893" customHeight="1" spans="1:8">
      <c r="A53893" s="10">
        <v>53891</v>
      </c>
      <c r="B53893" s="10" t="s">
        <v>33546</v>
      </c>
      <c r="C53893" s="10" t="s">
        <v>45918</v>
      </c>
      <c r="D53893" s="11">
        <v>23.45</v>
      </c>
      <c r="E53893" s="12">
        <v>2626.4</v>
      </c>
      <c r="H53893" s="13"/>
    </row>
    <row r="53894" customHeight="1" spans="1:8">
      <c r="A53894" s="10">
        <v>53892</v>
      </c>
      <c r="B53894" s="10" t="s">
        <v>26578</v>
      </c>
      <c r="C53894" s="10" t="s">
        <v>45918</v>
      </c>
      <c r="D53894" s="11">
        <v>2.1</v>
      </c>
      <c r="E53894" s="12">
        <v>235.2</v>
      </c>
      <c r="H53894" s="13"/>
    </row>
    <row r="53895" customHeight="1" spans="1:8">
      <c r="A53895" s="10">
        <v>53893</v>
      </c>
      <c r="B53895" s="10" t="s">
        <v>46258</v>
      </c>
      <c r="C53895" s="10" t="s">
        <v>45918</v>
      </c>
      <c r="D53895" s="11">
        <v>15.92</v>
      </c>
      <c r="E53895" s="12">
        <v>1783.04</v>
      </c>
      <c r="H53895" s="13"/>
    </row>
    <row r="53896" customHeight="1" spans="1:8">
      <c r="A53896" s="10">
        <v>53894</v>
      </c>
      <c r="B53896" s="10" t="s">
        <v>46259</v>
      </c>
      <c r="C53896" s="10" t="s">
        <v>45918</v>
      </c>
      <c r="D53896" s="11">
        <v>9.05</v>
      </c>
      <c r="E53896" s="12">
        <v>1013.6</v>
      </c>
      <c r="H53896" s="13"/>
    </row>
    <row r="53897" customHeight="1" spans="1:8">
      <c r="A53897" s="10">
        <v>53895</v>
      </c>
      <c r="B53897" s="10" t="s">
        <v>46260</v>
      </c>
      <c r="C53897" s="10" t="s">
        <v>45918</v>
      </c>
      <c r="D53897" s="11">
        <v>6.23</v>
      </c>
      <c r="E53897" s="12">
        <v>697.76</v>
      </c>
      <c r="H53897" s="13"/>
    </row>
    <row r="53898" customHeight="1" spans="1:8">
      <c r="A53898" s="10">
        <v>53896</v>
      </c>
      <c r="B53898" s="10" t="s">
        <v>46261</v>
      </c>
      <c r="C53898" s="10" t="s">
        <v>45918</v>
      </c>
      <c r="D53898" s="11">
        <v>14.88</v>
      </c>
      <c r="E53898" s="12">
        <v>1666.56</v>
      </c>
      <c r="H53898" s="13"/>
    </row>
    <row r="53899" customHeight="1" spans="1:8">
      <c r="A53899" s="10">
        <v>53897</v>
      </c>
      <c r="B53899" s="10" t="s">
        <v>46262</v>
      </c>
      <c r="C53899" s="10" t="s">
        <v>45918</v>
      </c>
      <c r="D53899" s="11">
        <v>18.69</v>
      </c>
      <c r="E53899" s="12">
        <v>2093.28</v>
      </c>
      <c r="H53899" s="13"/>
    </row>
    <row r="53900" customHeight="1" spans="1:8">
      <c r="A53900" s="10">
        <v>53898</v>
      </c>
      <c r="B53900" s="10" t="s">
        <v>46263</v>
      </c>
      <c r="C53900" s="10" t="s">
        <v>45918</v>
      </c>
      <c r="D53900" s="11">
        <v>18.62</v>
      </c>
      <c r="E53900" s="12">
        <v>2085.44</v>
      </c>
      <c r="H53900" s="13"/>
    </row>
    <row r="53901" customHeight="1" spans="1:8">
      <c r="A53901" s="10">
        <v>53899</v>
      </c>
      <c r="B53901" s="10" t="s">
        <v>46264</v>
      </c>
      <c r="C53901" s="10" t="s">
        <v>45918</v>
      </c>
      <c r="D53901" s="11">
        <v>4.57</v>
      </c>
      <c r="E53901" s="12">
        <v>511.84</v>
      </c>
      <c r="H53901" s="13"/>
    </row>
    <row r="53902" customHeight="1" spans="1:8">
      <c r="A53902" s="10">
        <v>53900</v>
      </c>
      <c r="B53902" s="10" t="s">
        <v>46214</v>
      </c>
      <c r="C53902" s="10" t="s">
        <v>45918</v>
      </c>
      <c r="D53902" s="11">
        <v>5.65</v>
      </c>
      <c r="E53902" s="12">
        <v>632.8</v>
      </c>
      <c r="H53902" s="13"/>
    </row>
    <row r="53903" customHeight="1" spans="1:8">
      <c r="A53903" s="10">
        <v>53901</v>
      </c>
      <c r="B53903" s="10" t="s">
        <v>45985</v>
      </c>
      <c r="C53903" s="10" t="s">
        <v>45918</v>
      </c>
      <c r="D53903" s="11">
        <v>7.09</v>
      </c>
      <c r="E53903" s="12">
        <v>794.08</v>
      </c>
      <c r="H53903" s="13"/>
    </row>
    <row r="53904" customHeight="1" spans="1:8">
      <c r="A53904" s="10">
        <v>53902</v>
      </c>
      <c r="B53904" s="10" t="s">
        <v>46265</v>
      </c>
      <c r="C53904" s="10" t="s">
        <v>45918</v>
      </c>
      <c r="D53904" s="11">
        <v>15.86</v>
      </c>
      <c r="E53904" s="12">
        <v>1776.32</v>
      </c>
      <c r="H53904" s="13"/>
    </row>
    <row r="53905" customHeight="1" spans="1:8">
      <c r="A53905" s="10">
        <v>53903</v>
      </c>
      <c r="B53905" s="10" t="s">
        <v>17473</v>
      </c>
      <c r="C53905" s="10" t="s">
        <v>45918</v>
      </c>
      <c r="D53905" s="11">
        <v>13.79</v>
      </c>
      <c r="E53905" s="12">
        <v>1544.48</v>
      </c>
      <c r="H53905" s="13"/>
    </row>
    <row r="53906" customHeight="1" spans="1:8">
      <c r="A53906" s="10">
        <v>53904</v>
      </c>
      <c r="B53906" s="10" t="s">
        <v>46266</v>
      </c>
      <c r="C53906" s="10" t="s">
        <v>45918</v>
      </c>
      <c r="D53906" s="11">
        <v>5.17</v>
      </c>
      <c r="E53906" s="12">
        <v>579.04</v>
      </c>
      <c r="H53906" s="13"/>
    </row>
    <row r="53907" customHeight="1" spans="1:8">
      <c r="A53907" s="10">
        <v>53905</v>
      </c>
      <c r="B53907" s="10" t="s">
        <v>46267</v>
      </c>
      <c r="C53907" s="10" t="s">
        <v>45918</v>
      </c>
      <c r="D53907" s="11">
        <v>8.18</v>
      </c>
      <c r="E53907" s="12">
        <v>916.16</v>
      </c>
      <c r="H53907" s="13"/>
    </row>
    <row r="53908" customHeight="1" spans="1:8">
      <c r="A53908" s="10">
        <v>53906</v>
      </c>
      <c r="B53908" s="10" t="s">
        <v>46268</v>
      </c>
      <c r="C53908" s="10" t="s">
        <v>45918</v>
      </c>
      <c r="D53908" s="11">
        <v>5.4</v>
      </c>
      <c r="E53908" s="12">
        <v>604.8</v>
      </c>
      <c r="H53908" s="13"/>
    </row>
    <row r="53909" customHeight="1" spans="1:8">
      <c r="A53909" s="10">
        <v>53907</v>
      </c>
      <c r="B53909" s="10" t="s">
        <v>46269</v>
      </c>
      <c r="C53909" s="10" t="s">
        <v>45918</v>
      </c>
      <c r="D53909" s="11">
        <v>18.66</v>
      </c>
      <c r="E53909" s="12">
        <v>2089.92</v>
      </c>
      <c r="H53909" s="13"/>
    </row>
    <row r="53910" customHeight="1" spans="1:8">
      <c r="A53910" s="10">
        <v>53908</v>
      </c>
      <c r="B53910" s="10" t="s">
        <v>46270</v>
      </c>
      <c r="C53910" s="10" t="s">
        <v>45918</v>
      </c>
      <c r="D53910" s="11">
        <v>7.53</v>
      </c>
      <c r="E53910" s="12">
        <v>843.36</v>
      </c>
      <c r="H53910" s="13"/>
    </row>
    <row r="53911" customHeight="1" spans="1:8">
      <c r="A53911" s="10">
        <v>53909</v>
      </c>
      <c r="B53911" s="10" t="s">
        <v>46271</v>
      </c>
      <c r="C53911" s="10" t="s">
        <v>45918</v>
      </c>
      <c r="D53911" s="11">
        <v>6.3</v>
      </c>
      <c r="E53911" s="12">
        <v>705.6</v>
      </c>
      <c r="H53911" s="13"/>
    </row>
    <row r="53912" customHeight="1" spans="1:8">
      <c r="A53912" s="10">
        <v>53910</v>
      </c>
      <c r="B53912" s="10" t="s">
        <v>46272</v>
      </c>
      <c r="C53912" s="10" t="s">
        <v>45918</v>
      </c>
      <c r="D53912" s="11">
        <v>17.18</v>
      </c>
      <c r="E53912" s="12">
        <v>1924.16</v>
      </c>
      <c r="H53912" s="13"/>
    </row>
    <row r="53913" customHeight="1" spans="1:8">
      <c r="A53913" s="10">
        <v>53911</v>
      </c>
      <c r="B53913" s="10" t="s">
        <v>45945</v>
      </c>
      <c r="C53913" s="10" t="s">
        <v>45918</v>
      </c>
      <c r="D53913" s="11">
        <v>7.34</v>
      </c>
      <c r="E53913" s="12">
        <v>822.08</v>
      </c>
      <c r="H53913" s="13"/>
    </row>
    <row r="53914" customHeight="1" spans="1:8">
      <c r="A53914" s="10">
        <v>53912</v>
      </c>
      <c r="B53914" s="10" t="s">
        <v>46273</v>
      </c>
      <c r="C53914" s="10" t="s">
        <v>45918</v>
      </c>
      <c r="D53914" s="11">
        <v>12.86</v>
      </c>
      <c r="E53914" s="12">
        <v>1440.32</v>
      </c>
      <c r="H53914" s="13"/>
    </row>
    <row r="53915" customHeight="1" spans="1:8">
      <c r="A53915" s="10">
        <v>53913</v>
      </c>
      <c r="B53915" s="10" t="s">
        <v>46274</v>
      </c>
      <c r="C53915" s="10" t="s">
        <v>45918</v>
      </c>
      <c r="D53915" s="11">
        <v>11.2</v>
      </c>
      <c r="E53915" s="12">
        <v>1254.4</v>
      </c>
      <c r="H53915" s="13"/>
    </row>
    <row r="53916" customHeight="1" spans="1:8">
      <c r="A53916" s="10">
        <v>53914</v>
      </c>
      <c r="B53916" s="10" t="s">
        <v>46275</v>
      </c>
      <c r="C53916" s="10" t="s">
        <v>45918</v>
      </c>
      <c r="D53916" s="11">
        <v>8.5</v>
      </c>
      <c r="E53916" s="12">
        <v>952</v>
      </c>
      <c r="H53916" s="13"/>
    </row>
    <row r="53917" customHeight="1" spans="1:8">
      <c r="A53917" s="10">
        <v>53915</v>
      </c>
      <c r="B53917" s="10" t="s">
        <v>46133</v>
      </c>
      <c r="C53917" s="10" t="s">
        <v>45918</v>
      </c>
      <c r="D53917" s="11">
        <v>5.3</v>
      </c>
      <c r="E53917" s="12">
        <v>593.6</v>
      </c>
      <c r="H53917" s="13"/>
    </row>
    <row r="53918" customHeight="1" spans="1:8">
      <c r="A53918" s="10">
        <v>53916</v>
      </c>
      <c r="B53918" s="10" t="s">
        <v>46276</v>
      </c>
      <c r="C53918" s="10" t="s">
        <v>45918</v>
      </c>
      <c r="D53918" s="11">
        <v>10.66</v>
      </c>
      <c r="E53918" s="12">
        <v>1193.92</v>
      </c>
      <c r="H53918" s="13"/>
    </row>
    <row r="53919" customHeight="1" spans="1:8">
      <c r="A53919" s="10">
        <v>53917</v>
      </c>
      <c r="B53919" s="10" t="s">
        <v>46277</v>
      </c>
      <c r="C53919" s="10" t="s">
        <v>45918</v>
      </c>
      <c r="D53919" s="11">
        <v>8.98</v>
      </c>
      <c r="E53919" s="12">
        <v>1005.76</v>
      </c>
      <c r="H53919" s="13"/>
    </row>
    <row r="53920" customHeight="1" spans="1:8">
      <c r="A53920" s="10">
        <v>53918</v>
      </c>
      <c r="B53920" s="10" t="s">
        <v>46278</v>
      </c>
      <c r="C53920" s="10" t="s">
        <v>45918</v>
      </c>
      <c r="D53920" s="11">
        <v>10.45</v>
      </c>
      <c r="E53920" s="12">
        <v>1170.4</v>
      </c>
      <c r="H53920" s="13"/>
    </row>
    <row r="53921" customHeight="1" spans="1:8">
      <c r="A53921" s="10">
        <v>53919</v>
      </c>
      <c r="B53921" s="10" t="s">
        <v>46279</v>
      </c>
      <c r="C53921" s="10" t="s">
        <v>45918</v>
      </c>
      <c r="D53921" s="11">
        <v>5.82</v>
      </c>
      <c r="E53921" s="12">
        <v>651.84</v>
      </c>
      <c r="H53921" s="13"/>
    </row>
    <row r="53922" customHeight="1" spans="1:8">
      <c r="A53922" s="10">
        <v>53920</v>
      </c>
      <c r="B53922" s="10" t="s">
        <v>46280</v>
      </c>
      <c r="C53922" s="10" t="s">
        <v>45918</v>
      </c>
      <c r="D53922" s="11">
        <v>17.8</v>
      </c>
      <c r="E53922" s="12">
        <v>1993.6</v>
      </c>
      <c r="H53922" s="13"/>
    </row>
    <row r="53923" customHeight="1" spans="1:8">
      <c r="A53923" s="10">
        <v>53921</v>
      </c>
      <c r="B53923" s="10" t="s">
        <v>46281</v>
      </c>
      <c r="C53923" s="10" t="s">
        <v>45918</v>
      </c>
      <c r="D53923" s="11">
        <v>8.16</v>
      </c>
      <c r="E53923" s="12">
        <v>913.92</v>
      </c>
      <c r="H53923" s="13"/>
    </row>
    <row r="53924" customHeight="1" spans="1:8">
      <c r="A53924" s="10">
        <v>53922</v>
      </c>
      <c r="B53924" s="10" t="s">
        <v>46282</v>
      </c>
      <c r="C53924" s="10" t="s">
        <v>45918</v>
      </c>
      <c r="D53924" s="11">
        <v>5.27</v>
      </c>
      <c r="E53924" s="12">
        <v>590.24</v>
      </c>
      <c r="H53924" s="13"/>
    </row>
    <row r="53925" customHeight="1" spans="1:8">
      <c r="A53925" s="10">
        <v>53923</v>
      </c>
      <c r="B53925" s="10" t="s">
        <v>46283</v>
      </c>
      <c r="C53925" s="10" t="s">
        <v>45918</v>
      </c>
      <c r="D53925" s="11">
        <v>8.38</v>
      </c>
      <c r="E53925" s="12">
        <v>938.56</v>
      </c>
      <c r="H53925" s="13"/>
    </row>
    <row r="53926" customHeight="1" spans="1:8">
      <c r="A53926" s="10">
        <v>53924</v>
      </c>
      <c r="B53926" s="10" t="s">
        <v>46096</v>
      </c>
      <c r="C53926" s="10" t="s">
        <v>45918</v>
      </c>
      <c r="D53926" s="11">
        <v>8.36</v>
      </c>
      <c r="E53926" s="12">
        <v>936.32</v>
      </c>
      <c r="H53926" s="13"/>
    </row>
    <row r="53927" customHeight="1" spans="1:8">
      <c r="A53927" s="10">
        <v>53925</v>
      </c>
      <c r="B53927" s="10" t="s">
        <v>46284</v>
      </c>
      <c r="C53927" s="10" t="s">
        <v>45918</v>
      </c>
      <c r="D53927" s="11">
        <v>6.65</v>
      </c>
      <c r="E53927" s="12">
        <v>744.8</v>
      </c>
      <c r="H53927" s="13"/>
    </row>
    <row r="53928" customHeight="1" spans="1:8">
      <c r="A53928" s="10">
        <v>53926</v>
      </c>
      <c r="B53928" s="10" t="s">
        <v>46285</v>
      </c>
      <c r="C53928" s="10" t="s">
        <v>45918</v>
      </c>
      <c r="D53928" s="11">
        <v>22.8</v>
      </c>
      <c r="E53928" s="12">
        <v>2553.6</v>
      </c>
      <c r="H53928" s="13"/>
    </row>
    <row r="53929" customHeight="1" spans="1:8">
      <c r="A53929" s="10">
        <v>53927</v>
      </c>
      <c r="B53929" s="10" t="s">
        <v>45954</v>
      </c>
      <c r="C53929" s="10" t="s">
        <v>45918</v>
      </c>
      <c r="D53929" s="11">
        <v>10</v>
      </c>
      <c r="E53929" s="12">
        <v>1120</v>
      </c>
      <c r="H53929" s="13"/>
    </row>
    <row r="53930" customHeight="1" spans="1:8">
      <c r="A53930" s="10">
        <v>53928</v>
      </c>
      <c r="B53930" s="10" t="s">
        <v>46286</v>
      </c>
      <c r="C53930" s="10" t="s">
        <v>45918</v>
      </c>
      <c r="D53930" s="11">
        <v>19.89</v>
      </c>
      <c r="E53930" s="12">
        <v>2227.68</v>
      </c>
      <c r="H53930" s="13"/>
    </row>
    <row r="53931" customHeight="1" spans="1:8">
      <c r="A53931" s="10">
        <v>53929</v>
      </c>
      <c r="B53931" s="10" t="s">
        <v>46287</v>
      </c>
      <c r="C53931" s="10" t="s">
        <v>45918</v>
      </c>
      <c r="D53931" s="11">
        <v>11.85</v>
      </c>
      <c r="E53931" s="12">
        <v>1327.2</v>
      </c>
      <c r="H53931" s="13"/>
    </row>
    <row r="53932" customHeight="1" spans="1:8">
      <c r="A53932" s="10">
        <v>53930</v>
      </c>
      <c r="B53932" s="10" t="s">
        <v>46288</v>
      </c>
      <c r="C53932" s="10" t="s">
        <v>45918</v>
      </c>
      <c r="D53932" s="11">
        <v>9.58</v>
      </c>
      <c r="E53932" s="12">
        <v>1072.96</v>
      </c>
      <c r="H53932" s="13"/>
    </row>
    <row r="53933" customHeight="1" spans="1:8">
      <c r="A53933" s="10">
        <v>53931</v>
      </c>
      <c r="B53933" s="10" t="s">
        <v>2665</v>
      </c>
      <c r="C53933" s="10" t="s">
        <v>45918</v>
      </c>
      <c r="D53933" s="11">
        <v>7.6</v>
      </c>
      <c r="E53933" s="12">
        <v>851.2</v>
      </c>
      <c r="H53933" s="13"/>
    </row>
    <row r="53934" customHeight="1" spans="1:8">
      <c r="A53934" s="10">
        <v>53932</v>
      </c>
      <c r="B53934" s="10" t="s">
        <v>32946</v>
      </c>
      <c r="C53934" s="10" t="s">
        <v>45918</v>
      </c>
      <c r="D53934" s="11">
        <v>11.24</v>
      </c>
      <c r="E53934" s="12">
        <v>1258.88</v>
      </c>
      <c r="H53934" s="13"/>
    </row>
    <row r="53935" customHeight="1" spans="1:8">
      <c r="A53935" s="10">
        <v>53933</v>
      </c>
      <c r="B53935" s="10" t="s">
        <v>21697</v>
      </c>
      <c r="C53935" s="10" t="s">
        <v>45918</v>
      </c>
      <c r="D53935" s="11">
        <v>17.65</v>
      </c>
      <c r="E53935" s="12">
        <v>1976.8</v>
      </c>
      <c r="H53935" s="13"/>
    </row>
    <row r="53936" customHeight="1" spans="1:8">
      <c r="A53936" s="10">
        <v>53934</v>
      </c>
      <c r="B53936" s="10" t="s">
        <v>46289</v>
      </c>
      <c r="C53936" s="10" t="s">
        <v>45918</v>
      </c>
      <c r="D53936" s="11">
        <v>12.25</v>
      </c>
      <c r="E53936" s="12">
        <v>1372</v>
      </c>
      <c r="H53936" s="13"/>
    </row>
    <row r="53937" customHeight="1" spans="1:8">
      <c r="A53937" s="10">
        <v>53935</v>
      </c>
      <c r="B53937" s="10" t="s">
        <v>46290</v>
      </c>
      <c r="C53937" s="10" t="s">
        <v>45918</v>
      </c>
      <c r="D53937" s="11">
        <v>2</v>
      </c>
      <c r="E53937" s="12">
        <v>224</v>
      </c>
      <c r="H53937" s="13"/>
    </row>
    <row r="53938" customHeight="1" spans="1:8">
      <c r="A53938" s="10">
        <v>53936</v>
      </c>
      <c r="B53938" s="10" t="s">
        <v>46291</v>
      </c>
      <c r="C53938" s="10" t="s">
        <v>45918</v>
      </c>
      <c r="D53938" s="11">
        <v>7.9</v>
      </c>
      <c r="E53938" s="12">
        <v>884.8</v>
      </c>
      <c r="H53938" s="13"/>
    </row>
    <row r="53939" customHeight="1" spans="1:8">
      <c r="A53939" s="10">
        <v>53937</v>
      </c>
      <c r="B53939" s="10" t="s">
        <v>16670</v>
      </c>
      <c r="C53939" s="10" t="s">
        <v>45918</v>
      </c>
      <c r="D53939" s="11">
        <v>7.5</v>
      </c>
      <c r="E53939" s="12">
        <v>840</v>
      </c>
      <c r="H53939" s="13"/>
    </row>
    <row r="53940" customHeight="1" spans="1:8">
      <c r="A53940" s="10">
        <v>53938</v>
      </c>
      <c r="B53940" s="10" t="s">
        <v>46027</v>
      </c>
      <c r="C53940" s="10" t="s">
        <v>45918</v>
      </c>
      <c r="D53940" s="11">
        <v>6.79</v>
      </c>
      <c r="E53940" s="12">
        <v>760.48</v>
      </c>
      <c r="H53940" s="13"/>
    </row>
    <row r="53941" customHeight="1" spans="1:8">
      <c r="A53941" s="10">
        <v>53939</v>
      </c>
      <c r="B53941" s="10" t="s">
        <v>45945</v>
      </c>
      <c r="C53941" s="10" t="s">
        <v>45918</v>
      </c>
      <c r="D53941" s="11">
        <v>3.23</v>
      </c>
      <c r="E53941" s="12">
        <v>361.76</v>
      </c>
      <c r="H53941" s="13"/>
    </row>
    <row r="53942" customHeight="1" spans="1:8">
      <c r="A53942" s="10">
        <v>53940</v>
      </c>
      <c r="B53942" s="10" t="s">
        <v>46292</v>
      </c>
      <c r="C53942" s="10" t="s">
        <v>45918</v>
      </c>
      <c r="D53942" s="11">
        <v>5.33</v>
      </c>
      <c r="E53942" s="12">
        <v>596.96</v>
      </c>
      <c r="H53942" s="13"/>
    </row>
    <row r="53943" customHeight="1" spans="1:8">
      <c r="A53943" s="10">
        <v>53941</v>
      </c>
      <c r="B53943" s="10" t="s">
        <v>46293</v>
      </c>
      <c r="C53943" s="10" t="s">
        <v>45918</v>
      </c>
      <c r="D53943" s="11">
        <v>2.1</v>
      </c>
      <c r="E53943" s="12">
        <v>235.2</v>
      </c>
      <c r="H53943" s="13"/>
    </row>
    <row r="53944" customHeight="1" spans="1:8">
      <c r="A53944" s="10">
        <v>53942</v>
      </c>
      <c r="B53944" s="10" t="s">
        <v>46294</v>
      </c>
      <c r="C53944" s="10" t="s">
        <v>45918</v>
      </c>
      <c r="D53944" s="11">
        <v>12.35</v>
      </c>
      <c r="E53944" s="12">
        <v>1383.2</v>
      </c>
      <c r="H53944" s="13"/>
    </row>
    <row r="53945" customHeight="1" spans="1:8">
      <c r="A53945" s="10">
        <v>53943</v>
      </c>
      <c r="B53945" s="10" t="s">
        <v>46295</v>
      </c>
      <c r="C53945" s="10" t="s">
        <v>45918</v>
      </c>
      <c r="D53945" s="11">
        <v>10.95</v>
      </c>
      <c r="E53945" s="12">
        <v>1226.4</v>
      </c>
      <c r="H53945" s="13"/>
    </row>
    <row r="53946" customHeight="1" spans="1:8">
      <c r="A53946" s="10">
        <v>53944</v>
      </c>
      <c r="B53946" s="10" t="s">
        <v>46296</v>
      </c>
      <c r="C53946" s="10" t="s">
        <v>45918</v>
      </c>
      <c r="D53946" s="11">
        <v>4</v>
      </c>
      <c r="E53946" s="12">
        <v>448</v>
      </c>
      <c r="H53946" s="13"/>
    </row>
    <row r="53947" customHeight="1" spans="1:8">
      <c r="A53947" s="10">
        <v>53945</v>
      </c>
      <c r="B53947" s="10" t="s">
        <v>46297</v>
      </c>
      <c r="C53947" s="10" t="s">
        <v>45918</v>
      </c>
      <c r="D53947" s="11">
        <v>2</v>
      </c>
      <c r="E53947" s="12">
        <v>224</v>
      </c>
      <c r="H53947" s="13"/>
    </row>
    <row r="53948" customHeight="1" spans="1:8">
      <c r="A53948" s="10">
        <v>53946</v>
      </c>
      <c r="B53948" s="10" t="s">
        <v>46298</v>
      </c>
      <c r="C53948" s="10" t="s">
        <v>45918</v>
      </c>
      <c r="D53948" s="11">
        <v>3.29</v>
      </c>
      <c r="E53948" s="12">
        <v>368.48</v>
      </c>
      <c r="H53948" s="13"/>
    </row>
    <row r="53949" customHeight="1" spans="1:8">
      <c r="A53949" s="10">
        <v>53947</v>
      </c>
      <c r="B53949" s="10" t="s">
        <v>46299</v>
      </c>
      <c r="C53949" s="10" t="s">
        <v>45918</v>
      </c>
      <c r="D53949" s="11">
        <v>3.58</v>
      </c>
      <c r="E53949" s="12">
        <v>400.96</v>
      </c>
      <c r="H53949" s="13"/>
    </row>
    <row r="53950" customHeight="1" spans="1:8">
      <c r="A53950" s="10">
        <v>53948</v>
      </c>
      <c r="B53950" s="10" t="s">
        <v>46300</v>
      </c>
      <c r="C53950" s="10" t="s">
        <v>45918</v>
      </c>
      <c r="D53950" s="11">
        <v>4</v>
      </c>
      <c r="E53950" s="12">
        <v>448</v>
      </c>
      <c r="H53950" s="13"/>
    </row>
    <row r="53951" customHeight="1" spans="1:8">
      <c r="A53951" s="10">
        <v>53949</v>
      </c>
      <c r="B53951" s="10" t="s">
        <v>46301</v>
      </c>
      <c r="C53951" s="10" t="s">
        <v>45918</v>
      </c>
      <c r="D53951" s="11">
        <v>6.25</v>
      </c>
      <c r="E53951" s="12">
        <v>700</v>
      </c>
      <c r="H53951" s="13"/>
    </row>
    <row r="53952" customHeight="1" spans="1:8">
      <c r="A53952" s="10">
        <v>53950</v>
      </c>
      <c r="B53952" s="10" t="s">
        <v>46302</v>
      </c>
      <c r="C53952" s="10" t="s">
        <v>45918</v>
      </c>
      <c r="D53952" s="11">
        <v>4.96</v>
      </c>
      <c r="E53952" s="12">
        <v>555.52</v>
      </c>
      <c r="H53952" s="13"/>
    </row>
    <row r="53953" customHeight="1" spans="1:8">
      <c r="A53953" s="10">
        <v>53951</v>
      </c>
      <c r="B53953" s="10" t="s">
        <v>26503</v>
      </c>
      <c r="C53953" s="10" t="s">
        <v>45918</v>
      </c>
      <c r="D53953" s="11">
        <v>9.08</v>
      </c>
      <c r="E53953" s="12">
        <v>1016.96</v>
      </c>
      <c r="H53953" s="13"/>
    </row>
    <row r="53954" customHeight="1" spans="1:8">
      <c r="A53954" s="10">
        <v>53952</v>
      </c>
      <c r="B53954" s="10" t="s">
        <v>46215</v>
      </c>
      <c r="C53954" s="10" t="s">
        <v>45918</v>
      </c>
      <c r="D53954" s="11">
        <v>10.19</v>
      </c>
      <c r="E53954" s="12">
        <v>1141.28</v>
      </c>
      <c r="H53954" s="13"/>
    </row>
    <row r="53955" customHeight="1" spans="1:8">
      <c r="A53955" s="10">
        <v>53953</v>
      </c>
      <c r="B53955" s="10" t="s">
        <v>46303</v>
      </c>
      <c r="C53955" s="10" t="s">
        <v>45918</v>
      </c>
      <c r="D53955" s="11">
        <v>17.96</v>
      </c>
      <c r="E53955" s="12">
        <v>2011.52</v>
      </c>
      <c r="H53955" s="13"/>
    </row>
    <row r="53956" customHeight="1" spans="1:8">
      <c r="A53956" s="10">
        <v>53954</v>
      </c>
      <c r="B53956" s="10" t="s">
        <v>46304</v>
      </c>
      <c r="C53956" s="10" t="s">
        <v>45918</v>
      </c>
      <c r="D53956" s="11">
        <v>13.88</v>
      </c>
      <c r="E53956" s="12">
        <v>1554.56</v>
      </c>
      <c r="H53956" s="13"/>
    </row>
    <row r="53957" customHeight="1" spans="1:8">
      <c r="A53957" s="10">
        <v>53955</v>
      </c>
      <c r="B53957" s="10" t="s">
        <v>17434</v>
      </c>
      <c r="C53957" s="10" t="s">
        <v>45918</v>
      </c>
      <c r="D53957" s="11">
        <v>12.14</v>
      </c>
      <c r="E53957" s="12">
        <v>1359.68</v>
      </c>
      <c r="H53957" s="13"/>
    </row>
    <row r="53958" customHeight="1" spans="1:8">
      <c r="A53958" s="10">
        <v>53956</v>
      </c>
      <c r="B53958" s="10" t="s">
        <v>46305</v>
      </c>
      <c r="C53958" s="10" t="s">
        <v>45918</v>
      </c>
      <c r="D53958" s="11">
        <v>15.81</v>
      </c>
      <c r="E53958" s="12">
        <v>1770.72</v>
      </c>
      <c r="H53958" s="13"/>
    </row>
    <row r="53959" customHeight="1" spans="1:8">
      <c r="A53959" s="10">
        <v>53957</v>
      </c>
      <c r="B53959" s="10" t="s">
        <v>46306</v>
      </c>
      <c r="C53959" s="10" t="s">
        <v>45918</v>
      </c>
      <c r="D53959" s="11">
        <v>6.13</v>
      </c>
      <c r="E53959" s="12">
        <v>686.56</v>
      </c>
      <c r="H53959" s="13"/>
    </row>
    <row r="53960" customHeight="1" spans="1:8">
      <c r="A53960" s="10">
        <v>53958</v>
      </c>
      <c r="B53960" s="10" t="s">
        <v>46307</v>
      </c>
      <c r="C53960" s="10" t="s">
        <v>45918</v>
      </c>
      <c r="D53960" s="11">
        <v>2.15</v>
      </c>
      <c r="E53960" s="12">
        <v>240.8</v>
      </c>
      <c r="H53960" s="13"/>
    </row>
    <row r="53961" customHeight="1" spans="1:8">
      <c r="A53961" s="10">
        <v>53959</v>
      </c>
      <c r="B53961" s="10" t="s">
        <v>46308</v>
      </c>
      <c r="C53961" s="10" t="s">
        <v>45918</v>
      </c>
      <c r="D53961" s="11">
        <v>7.22</v>
      </c>
      <c r="E53961" s="12">
        <v>808.64</v>
      </c>
      <c r="H53961" s="13"/>
    </row>
    <row r="53962" customHeight="1" spans="1:8">
      <c r="A53962" s="10">
        <v>53960</v>
      </c>
      <c r="B53962" s="10" t="s">
        <v>46309</v>
      </c>
      <c r="C53962" s="10" t="s">
        <v>45918</v>
      </c>
      <c r="D53962" s="11">
        <v>4.6</v>
      </c>
      <c r="E53962" s="12">
        <v>515.2</v>
      </c>
      <c r="H53962" s="13"/>
    </row>
    <row r="53963" customHeight="1" spans="1:8">
      <c r="A53963" s="10">
        <v>53961</v>
      </c>
      <c r="B53963" s="10" t="s">
        <v>46310</v>
      </c>
      <c r="C53963" s="10" t="s">
        <v>45918</v>
      </c>
      <c r="D53963" s="11">
        <v>8.87</v>
      </c>
      <c r="E53963" s="12">
        <v>993.44</v>
      </c>
      <c r="H53963" s="13"/>
    </row>
    <row r="53964" customHeight="1" spans="1:8">
      <c r="A53964" s="10">
        <v>53962</v>
      </c>
      <c r="B53964" s="10" t="s">
        <v>12237</v>
      </c>
      <c r="C53964" s="10" t="s">
        <v>45918</v>
      </c>
      <c r="D53964" s="11">
        <v>5.65</v>
      </c>
      <c r="E53964" s="12">
        <v>632.8</v>
      </c>
      <c r="H53964" s="13"/>
    </row>
    <row r="53965" customHeight="1" spans="1:8">
      <c r="A53965" s="10">
        <v>53963</v>
      </c>
      <c r="B53965" s="10" t="s">
        <v>46311</v>
      </c>
      <c r="C53965" s="10" t="s">
        <v>45918</v>
      </c>
      <c r="D53965" s="11">
        <v>5.01</v>
      </c>
      <c r="E53965" s="12">
        <v>561.12</v>
      </c>
      <c r="H53965" s="13"/>
    </row>
    <row r="53966" customHeight="1" spans="1:8">
      <c r="A53966" s="10">
        <v>53964</v>
      </c>
      <c r="B53966" s="10" t="s">
        <v>45922</v>
      </c>
      <c r="C53966" s="10" t="s">
        <v>45918</v>
      </c>
      <c r="D53966" s="11">
        <v>8.5</v>
      </c>
      <c r="E53966" s="12">
        <v>952</v>
      </c>
      <c r="H53966" s="13"/>
    </row>
    <row r="53967" customHeight="1" spans="1:8">
      <c r="A53967" s="10">
        <v>53965</v>
      </c>
      <c r="B53967" s="10" t="s">
        <v>46312</v>
      </c>
      <c r="C53967" s="10" t="s">
        <v>45918</v>
      </c>
      <c r="D53967" s="11">
        <v>7.33</v>
      </c>
      <c r="E53967" s="12">
        <v>820.96</v>
      </c>
      <c r="H53967" s="13"/>
    </row>
    <row r="53968" customHeight="1" spans="1:8">
      <c r="A53968" s="10">
        <v>53966</v>
      </c>
      <c r="B53968" s="10" t="s">
        <v>46313</v>
      </c>
      <c r="C53968" s="10" t="s">
        <v>45918</v>
      </c>
      <c r="D53968" s="11">
        <v>8.57</v>
      </c>
      <c r="E53968" s="12">
        <v>959.84</v>
      </c>
      <c r="H53968" s="13"/>
    </row>
    <row r="53969" customHeight="1" spans="1:8">
      <c r="A53969" s="10">
        <v>53967</v>
      </c>
      <c r="B53969" s="10" t="s">
        <v>46314</v>
      </c>
      <c r="C53969" s="10" t="s">
        <v>45918</v>
      </c>
      <c r="D53969" s="11">
        <v>5.41</v>
      </c>
      <c r="E53969" s="12">
        <v>605.92</v>
      </c>
      <c r="H53969" s="13"/>
    </row>
    <row r="53970" customHeight="1" spans="1:8">
      <c r="A53970" s="10">
        <v>53968</v>
      </c>
      <c r="B53970" s="10" t="s">
        <v>46315</v>
      </c>
      <c r="C53970" s="10" t="s">
        <v>45918</v>
      </c>
      <c r="D53970" s="11">
        <v>4.6</v>
      </c>
      <c r="E53970" s="12">
        <v>515.2</v>
      </c>
      <c r="H53970" s="13"/>
    </row>
    <row r="53971" customHeight="1" spans="1:8">
      <c r="A53971" s="10">
        <v>53969</v>
      </c>
      <c r="B53971" s="10" t="s">
        <v>46316</v>
      </c>
      <c r="C53971" s="10" t="s">
        <v>45918</v>
      </c>
      <c r="D53971" s="11">
        <v>1.33</v>
      </c>
      <c r="E53971" s="12">
        <v>148.96</v>
      </c>
      <c r="H53971" s="13"/>
    </row>
    <row r="53972" customHeight="1" spans="1:8">
      <c r="A53972" s="10">
        <v>53970</v>
      </c>
      <c r="B53972" s="10" t="s">
        <v>46317</v>
      </c>
      <c r="C53972" s="10" t="s">
        <v>45918</v>
      </c>
      <c r="D53972" s="11">
        <v>1</v>
      </c>
      <c r="E53972" s="12">
        <v>112</v>
      </c>
      <c r="H53972" s="13"/>
    </row>
    <row r="53973" customHeight="1" spans="1:8">
      <c r="A53973" s="10">
        <v>53971</v>
      </c>
      <c r="B53973" s="10" t="s">
        <v>46318</v>
      </c>
      <c r="C53973" s="10" t="s">
        <v>46319</v>
      </c>
      <c r="D53973" s="11">
        <v>23.16</v>
      </c>
      <c r="E53973" s="12">
        <v>2593.92</v>
      </c>
      <c r="H53973" s="13"/>
    </row>
    <row r="53974" customHeight="1" spans="1:8">
      <c r="A53974" s="10">
        <v>53972</v>
      </c>
      <c r="B53974" s="10" t="s">
        <v>46320</v>
      </c>
      <c r="C53974" s="10" t="s">
        <v>46319</v>
      </c>
      <c r="D53974" s="11">
        <v>11.43</v>
      </c>
      <c r="E53974" s="12">
        <v>1280.16</v>
      </c>
      <c r="H53974" s="13"/>
    </row>
    <row r="53975" customHeight="1" spans="1:8">
      <c r="A53975" s="10">
        <v>53973</v>
      </c>
      <c r="B53975" s="10" t="s">
        <v>46321</v>
      </c>
      <c r="C53975" s="10" t="s">
        <v>46319</v>
      </c>
      <c r="D53975" s="11">
        <v>14</v>
      </c>
      <c r="E53975" s="12">
        <v>1568</v>
      </c>
      <c r="H53975" s="13"/>
    </row>
    <row r="53976" customHeight="1" spans="1:8">
      <c r="A53976" s="10">
        <v>53974</v>
      </c>
      <c r="B53976" s="10" t="s">
        <v>46322</v>
      </c>
      <c r="C53976" s="10" t="s">
        <v>46319</v>
      </c>
      <c r="D53976" s="11">
        <v>10.62</v>
      </c>
      <c r="E53976" s="12">
        <v>1189.44</v>
      </c>
      <c r="H53976" s="13"/>
    </row>
    <row r="53977" customHeight="1" spans="1:8">
      <c r="A53977" s="10">
        <v>53975</v>
      </c>
      <c r="B53977" s="10" t="s">
        <v>46323</v>
      </c>
      <c r="C53977" s="10" t="s">
        <v>46319</v>
      </c>
      <c r="D53977" s="11">
        <v>41.68</v>
      </c>
      <c r="E53977" s="12">
        <v>4668.16</v>
      </c>
      <c r="H53977" s="13"/>
    </row>
    <row r="53978" customHeight="1" spans="1:8">
      <c r="A53978" s="10">
        <v>53976</v>
      </c>
      <c r="B53978" s="10" t="s">
        <v>46324</v>
      </c>
      <c r="C53978" s="10" t="s">
        <v>46319</v>
      </c>
      <c r="D53978" s="11">
        <v>13.57</v>
      </c>
      <c r="E53978" s="12">
        <v>1519.84</v>
      </c>
      <c r="H53978" s="13"/>
    </row>
    <row r="53979" customHeight="1" spans="1:8">
      <c r="A53979" s="10">
        <v>53977</v>
      </c>
      <c r="B53979" s="10" t="s">
        <v>24083</v>
      </c>
      <c r="C53979" s="10" t="s">
        <v>46319</v>
      </c>
      <c r="D53979" s="11">
        <v>26.38</v>
      </c>
      <c r="E53979" s="12">
        <v>2954.56</v>
      </c>
      <c r="H53979" s="13"/>
    </row>
    <row r="53980" customHeight="1" spans="1:8">
      <c r="A53980" s="10">
        <v>53978</v>
      </c>
      <c r="B53980" s="10" t="s">
        <v>46325</v>
      </c>
      <c r="C53980" s="10" t="s">
        <v>46319</v>
      </c>
      <c r="D53980" s="11">
        <v>16.49</v>
      </c>
      <c r="E53980" s="12">
        <v>1846.88</v>
      </c>
      <c r="H53980" s="13"/>
    </row>
    <row r="53981" customHeight="1" spans="1:8">
      <c r="A53981" s="10">
        <v>53979</v>
      </c>
      <c r="B53981" s="10" t="s">
        <v>46326</v>
      </c>
      <c r="C53981" s="10" t="s">
        <v>46319</v>
      </c>
      <c r="D53981" s="11">
        <v>19.4</v>
      </c>
      <c r="E53981" s="12">
        <v>2172.8</v>
      </c>
      <c r="H53981" s="13"/>
    </row>
    <row r="53982" customHeight="1" spans="1:8">
      <c r="A53982" s="10">
        <v>53980</v>
      </c>
      <c r="B53982" s="10" t="s">
        <v>46327</v>
      </c>
      <c r="C53982" s="10" t="s">
        <v>46319</v>
      </c>
      <c r="D53982" s="11">
        <v>21.77</v>
      </c>
      <c r="E53982" s="12">
        <v>2438.24</v>
      </c>
      <c r="H53982" s="13"/>
    </row>
    <row r="53983" customHeight="1" spans="1:8">
      <c r="A53983" s="10">
        <v>53981</v>
      </c>
      <c r="B53983" s="10" t="s">
        <v>46328</v>
      </c>
      <c r="C53983" s="10" t="s">
        <v>46319</v>
      </c>
      <c r="D53983" s="11">
        <v>15.61</v>
      </c>
      <c r="E53983" s="12">
        <v>1748.32</v>
      </c>
      <c r="H53983" s="13"/>
    </row>
    <row r="53984" customHeight="1" spans="1:8">
      <c r="A53984" s="10">
        <v>53982</v>
      </c>
      <c r="B53984" s="10" t="s">
        <v>46329</v>
      </c>
      <c r="C53984" s="10" t="s">
        <v>46319</v>
      </c>
      <c r="D53984" s="11">
        <v>17.49</v>
      </c>
      <c r="E53984" s="12">
        <v>1958.88</v>
      </c>
      <c r="H53984" s="13"/>
    </row>
    <row r="53985" customHeight="1" spans="1:8">
      <c r="A53985" s="10">
        <v>53983</v>
      </c>
      <c r="B53985" s="10" t="s">
        <v>46330</v>
      </c>
      <c r="C53985" s="10" t="s">
        <v>46319</v>
      </c>
      <c r="D53985" s="11">
        <v>11.5</v>
      </c>
      <c r="E53985" s="12">
        <v>1288</v>
      </c>
      <c r="H53985" s="13"/>
    </row>
    <row r="53986" customHeight="1" spans="1:8">
      <c r="A53986" s="10">
        <v>53984</v>
      </c>
      <c r="B53986" s="10" t="s">
        <v>46331</v>
      </c>
      <c r="C53986" s="10" t="s">
        <v>46319</v>
      </c>
      <c r="D53986" s="11">
        <v>21.51</v>
      </c>
      <c r="E53986" s="12">
        <v>2409.12</v>
      </c>
      <c r="H53986" s="13"/>
    </row>
    <row r="53987" customHeight="1" spans="1:8">
      <c r="A53987" s="10">
        <v>53985</v>
      </c>
      <c r="B53987" s="10" t="s">
        <v>46332</v>
      </c>
      <c r="C53987" s="10" t="s">
        <v>46319</v>
      </c>
      <c r="D53987" s="11">
        <v>18.06</v>
      </c>
      <c r="E53987" s="12">
        <v>2022.72</v>
      </c>
      <c r="H53987" s="13"/>
    </row>
    <row r="53988" customHeight="1" spans="1:8">
      <c r="A53988" s="10">
        <v>53986</v>
      </c>
      <c r="B53988" s="10" t="s">
        <v>46333</v>
      </c>
      <c r="C53988" s="10" t="s">
        <v>46319</v>
      </c>
      <c r="D53988" s="11">
        <v>11.96</v>
      </c>
      <c r="E53988" s="12">
        <v>1339.52</v>
      </c>
      <c r="H53988" s="13"/>
    </row>
    <row r="53989" customHeight="1" spans="1:8">
      <c r="A53989" s="10">
        <v>53987</v>
      </c>
      <c r="B53989" s="10" t="s">
        <v>46334</v>
      </c>
      <c r="C53989" s="10" t="s">
        <v>46319</v>
      </c>
      <c r="D53989" s="11">
        <v>10.68</v>
      </c>
      <c r="E53989" s="12">
        <v>1196.16</v>
      </c>
      <c r="H53989" s="13"/>
    </row>
    <row r="53990" customHeight="1" spans="1:8">
      <c r="A53990" s="10">
        <v>53988</v>
      </c>
      <c r="B53990" s="10" t="s">
        <v>46335</v>
      </c>
      <c r="C53990" s="10" t="s">
        <v>46319</v>
      </c>
      <c r="D53990" s="11">
        <v>17.33</v>
      </c>
      <c r="E53990" s="12">
        <v>1940.96</v>
      </c>
      <c r="H53990" s="13"/>
    </row>
    <row r="53991" customHeight="1" spans="1:8">
      <c r="A53991" s="10">
        <v>53989</v>
      </c>
      <c r="B53991" s="10" t="s">
        <v>46336</v>
      </c>
      <c r="C53991" s="10" t="s">
        <v>46319</v>
      </c>
      <c r="D53991" s="11">
        <v>12.45</v>
      </c>
      <c r="E53991" s="12">
        <v>1394.4</v>
      </c>
      <c r="H53991" s="13"/>
    </row>
    <row r="53992" customHeight="1" spans="1:8">
      <c r="A53992" s="10">
        <v>53990</v>
      </c>
      <c r="B53992" s="10" t="s">
        <v>46337</v>
      </c>
      <c r="C53992" s="10" t="s">
        <v>46319</v>
      </c>
      <c r="D53992" s="11">
        <v>18.4</v>
      </c>
      <c r="E53992" s="12">
        <v>2060.8</v>
      </c>
      <c r="H53992" s="13"/>
    </row>
    <row r="53993" customHeight="1" spans="1:8">
      <c r="A53993" s="10">
        <v>53991</v>
      </c>
      <c r="B53993" s="10" t="s">
        <v>46338</v>
      </c>
      <c r="C53993" s="10" t="s">
        <v>46319</v>
      </c>
      <c r="D53993" s="11">
        <v>32.23</v>
      </c>
      <c r="E53993" s="12">
        <v>3609.76</v>
      </c>
      <c r="H53993" s="13"/>
    </row>
    <row r="53994" customHeight="1" spans="1:8">
      <c r="A53994" s="10">
        <v>53992</v>
      </c>
      <c r="B53994" s="10" t="s">
        <v>46339</v>
      </c>
      <c r="C53994" s="10" t="s">
        <v>46319</v>
      </c>
      <c r="D53994" s="11">
        <v>16.67</v>
      </c>
      <c r="E53994" s="12">
        <v>1867.04</v>
      </c>
      <c r="H53994" s="13"/>
    </row>
    <row r="53995" customHeight="1" spans="1:8">
      <c r="A53995" s="10">
        <v>53993</v>
      </c>
      <c r="B53995" s="10" t="s">
        <v>46340</v>
      </c>
      <c r="C53995" s="10" t="s">
        <v>46319</v>
      </c>
      <c r="D53995" s="11">
        <v>19.51</v>
      </c>
      <c r="E53995" s="12">
        <v>2185.12</v>
      </c>
      <c r="H53995" s="13"/>
    </row>
    <row r="53996" customHeight="1" spans="1:8">
      <c r="A53996" s="10">
        <v>53994</v>
      </c>
      <c r="B53996" s="10" t="s">
        <v>46341</v>
      </c>
      <c r="C53996" s="10" t="s">
        <v>46319</v>
      </c>
      <c r="D53996" s="11">
        <v>23.96</v>
      </c>
      <c r="E53996" s="12">
        <v>2683.52</v>
      </c>
      <c r="H53996" s="13"/>
    </row>
    <row r="53997" customHeight="1" spans="1:8">
      <c r="A53997" s="10">
        <v>53995</v>
      </c>
      <c r="B53997" s="10" t="s">
        <v>46342</v>
      </c>
      <c r="C53997" s="10" t="s">
        <v>46319</v>
      </c>
      <c r="D53997" s="11">
        <v>6.91</v>
      </c>
      <c r="E53997" s="12">
        <v>773.92</v>
      </c>
      <c r="H53997" s="13"/>
    </row>
    <row r="53998" customHeight="1" spans="1:8">
      <c r="A53998" s="10">
        <v>53996</v>
      </c>
      <c r="B53998" s="10" t="s">
        <v>46343</v>
      </c>
      <c r="C53998" s="10" t="s">
        <v>46319</v>
      </c>
      <c r="D53998" s="11">
        <v>30.12</v>
      </c>
      <c r="E53998" s="12">
        <v>3373.44</v>
      </c>
      <c r="H53998" s="13"/>
    </row>
    <row r="53999" customHeight="1" spans="1:8">
      <c r="A53999" s="10">
        <v>53997</v>
      </c>
      <c r="B53999" s="10" t="s">
        <v>46344</v>
      </c>
      <c r="C53999" s="10" t="s">
        <v>46319</v>
      </c>
      <c r="D53999" s="11">
        <v>10.35</v>
      </c>
      <c r="E53999" s="12">
        <v>1159.2</v>
      </c>
      <c r="H53999" s="13"/>
    </row>
    <row r="54000" customHeight="1" spans="1:8">
      <c r="A54000" s="10">
        <v>53998</v>
      </c>
      <c r="B54000" s="10" t="s">
        <v>46345</v>
      </c>
      <c r="C54000" s="10" t="s">
        <v>46319</v>
      </c>
      <c r="D54000" s="11">
        <v>27.14</v>
      </c>
      <c r="E54000" s="12">
        <v>3039.68</v>
      </c>
      <c r="H54000" s="13"/>
    </row>
    <row r="54001" customHeight="1" spans="1:8">
      <c r="A54001" s="10">
        <v>53999</v>
      </c>
      <c r="B54001" s="10" t="s">
        <v>46346</v>
      </c>
      <c r="C54001" s="10" t="s">
        <v>46319</v>
      </c>
      <c r="D54001" s="11">
        <v>31.56</v>
      </c>
      <c r="E54001" s="12">
        <v>3534.72</v>
      </c>
      <c r="H54001" s="13"/>
    </row>
    <row r="54002" customHeight="1" spans="1:8">
      <c r="A54002" s="10">
        <v>54000</v>
      </c>
      <c r="B54002" s="10" t="s">
        <v>46347</v>
      </c>
      <c r="C54002" s="10" t="s">
        <v>46319</v>
      </c>
      <c r="D54002" s="11">
        <v>11.66</v>
      </c>
      <c r="E54002" s="12">
        <v>1305.92</v>
      </c>
      <c r="H54002" s="13"/>
    </row>
    <row r="54003" customHeight="1" spans="1:8">
      <c r="A54003" s="10">
        <v>54001</v>
      </c>
      <c r="B54003" s="10" t="s">
        <v>46348</v>
      </c>
      <c r="C54003" s="10" t="s">
        <v>46319</v>
      </c>
      <c r="D54003" s="11">
        <v>21.87</v>
      </c>
      <c r="E54003" s="12">
        <v>2449.44</v>
      </c>
      <c r="H54003" s="13"/>
    </row>
    <row r="54004" customHeight="1" spans="1:8">
      <c r="A54004" s="10">
        <v>54002</v>
      </c>
      <c r="B54004" s="10" t="s">
        <v>46349</v>
      </c>
      <c r="C54004" s="10" t="s">
        <v>46319</v>
      </c>
      <c r="D54004" s="11">
        <v>12.03</v>
      </c>
      <c r="E54004" s="12">
        <v>1347.36</v>
      </c>
      <c r="H54004" s="13"/>
    </row>
    <row r="54005" customHeight="1" spans="1:8">
      <c r="A54005" s="10">
        <v>54003</v>
      </c>
      <c r="B54005" s="10" t="s">
        <v>46350</v>
      </c>
      <c r="C54005" s="10" t="s">
        <v>46319</v>
      </c>
      <c r="D54005" s="11">
        <v>12.71</v>
      </c>
      <c r="E54005" s="12">
        <v>1423.52</v>
      </c>
      <c r="H54005" s="13"/>
    </row>
    <row r="54006" customHeight="1" spans="1:8">
      <c r="A54006" s="10">
        <v>54004</v>
      </c>
      <c r="B54006" s="10" t="s">
        <v>46351</v>
      </c>
      <c r="C54006" s="10" t="s">
        <v>46319</v>
      </c>
      <c r="D54006" s="11">
        <v>10.82</v>
      </c>
      <c r="E54006" s="12">
        <v>1211.84</v>
      </c>
      <c r="H54006" s="13"/>
    </row>
    <row r="54007" customHeight="1" spans="1:8">
      <c r="A54007" s="10">
        <v>54005</v>
      </c>
      <c r="B54007" s="10" t="s">
        <v>46352</v>
      </c>
      <c r="C54007" s="10" t="s">
        <v>46319</v>
      </c>
      <c r="D54007" s="11">
        <v>15.5</v>
      </c>
      <c r="E54007" s="12">
        <v>1736</v>
      </c>
      <c r="H54007" s="13"/>
    </row>
    <row r="54008" customHeight="1" spans="1:8">
      <c r="A54008" s="10">
        <v>54006</v>
      </c>
      <c r="B54008" s="10" t="s">
        <v>46353</v>
      </c>
      <c r="C54008" s="10" t="s">
        <v>46319</v>
      </c>
      <c r="D54008" s="11">
        <v>24.37</v>
      </c>
      <c r="E54008" s="12">
        <v>2729.44</v>
      </c>
      <c r="H54008" s="13"/>
    </row>
    <row r="54009" customHeight="1" spans="1:8">
      <c r="A54009" s="10">
        <v>54007</v>
      </c>
      <c r="B54009" s="10" t="s">
        <v>46354</v>
      </c>
      <c r="C54009" s="10" t="s">
        <v>46319</v>
      </c>
      <c r="D54009" s="11">
        <v>12.1</v>
      </c>
      <c r="E54009" s="12">
        <v>1355.2</v>
      </c>
      <c r="H54009" s="13"/>
    </row>
    <row r="54010" customHeight="1" spans="1:8">
      <c r="A54010" s="10">
        <v>54008</v>
      </c>
      <c r="B54010" s="10" t="s">
        <v>46355</v>
      </c>
      <c r="C54010" s="10" t="s">
        <v>46319</v>
      </c>
      <c r="D54010" s="11">
        <v>17.92</v>
      </c>
      <c r="E54010" s="12">
        <v>2007.04</v>
      </c>
      <c r="H54010" s="13"/>
    </row>
    <row r="54011" customHeight="1" spans="1:8">
      <c r="A54011" s="10">
        <v>54009</v>
      </c>
      <c r="B54011" s="10" t="s">
        <v>46356</v>
      </c>
      <c r="C54011" s="10" t="s">
        <v>46319</v>
      </c>
      <c r="D54011" s="11">
        <v>23.29</v>
      </c>
      <c r="E54011" s="12">
        <v>2608.48</v>
      </c>
      <c r="H54011" s="13"/>
    </row>
    <row r="54012" customHeight="1" spans="1:8">
      <c r="A54012" s="10">
        <v>54010</v>
      </c>
      <c r="B54012" s="10" t="s">
        <v>46357</v>
      </c>
      <c r="C54012" s="10" t="s">
        <v>46319</v>
      </c>
      <c r="D54012" s="11">
        <v>19.44</v>
      </c>
      <c r="E54012" s="12">
        <v>2177.28</v>
      </c>
      <c r="H54012" s="13"/>
    </row>
    <row r="54013" customHeight="1" spans="1:8">
      <c r="A54013" s="10">
        <v>54011</v>
      </c>
      <c r="B54013" s="10" t="s">
        <v>46358</v>
      </c>
      <c r="C54013" s="10" t="s">
        <v>46319</v>
      </c>
      <c r="D54013" s="11">
        <v>37.44</v>
      </c>
      <c r="E54013" s="12">
        <v>4193.28</v>
      </c>
      <c r="H54013" s="13"/>
    </row>
    <row r="54014" customHeight="1" spans="1:8">
      <c r="A54014" s="10">
        <v>54012</v>
      </c>
      <c r="B54014" s="10" t="s">
        <v>46359</v>
      </c>
      <c r="C54014" s="10" t="s">
        <v>46319</v>
      </c>
      <c r="D54014" s="11">
        <v>19.97</v>
      </c>
      <c r="E54014" s="12">
        <v>2236.64</v>
      </c>
      <c r="H54014" s="13"/>
    </row>
    <row r="54015" customHeight="1" spans="1:8">
      <c r="A54015" s="10">
        <v>54013</v>
      </c>
      <c r="B54015" s="10" t="s">
        <v>46360</v>
      </c>
      <c r="C54015" s="10" t="s">
        <v>46319</v>
      </c>
      <c r="D54015" s="11">
        <v>34.58</v>
      </c>
      <c r="E54015" s="12">
        <v>3872.96</v>
      </c>
      <c r="H54015" s="13"/>
    </row>
    <row r="54016" customHeight="1" spans="1:8">
      <c r="A54016" s="10">
        <v>54014</v>
      </c>
      <c r="B54016" s="10" t="s">
        <v>46361</v>
      </c>
      <c r="C54016" s="10" t="s">
        <v>46319</v>
      </c>
      <c r="D54016" s="11">
        <v>23.88</v>
      </c>
      <c r="E54016" s="12">
        <v>2674.56</v>
      </c>
      <c r="H54016" s="13"/>
    </row>
    <row r="54017" customHeight="1" spans="1:8">
      <c r="A54017" s="10">
        <v>54015</v>
      </c>
      <c r="B54017" s="10" t="s">
        <v>44263</v>
      </c>
      <c r="C54017" s="10" t="s">
        <v>46319</v>
      </c>
      <c r="D54017" s="11">
        <v>29.52</v>
      </c>
      <c r="E54017" s="12">
        <v>3306.24</v>
      </c>
      <c r="H54017" s="13"/>
    </row>
    <row r="54018" customHeight="1" spans="1:8">
      <c r="A54018" s="10">
        <v>54016</v>
      </c>
      <c r="B54018" s="10" t="s">
        <v>46362</v>
      </c>
      <c r="C54018" s="10" t="s">
        <v>46319</v>
      </c>
      <c r="D54018" s="11">
        <v>22.18</v>
      </c>
      <c r="E54018" s="12">
        <v>2484.16</v>
      </c>
      <c r="H54018" s="13"/>
    </row>
    <row r="54019" customHeight="1" spans="1:8">
      <c r="A54019" s="10">
        <v>54017</v>
      </c>
      <c r="B54019" s="10" t="s">
        <v>46363</v>
      </c>
      <c r="C54019" s="10" t="s">
        <v>46319</v>
      </c>
      <c r="D54019" s="11">
        <v>17.19</v>
      </c>
      <c r="E54019" s="12">
        <v>1925.28</v>
      </c>
      <c r="H54019" s="13"/>
    </row>
    <row r="54020" customHeight="1" spans="1:8">
      <c r="A54020" s="10">
        <v>54018</v>
      </c>
      <c r="B54020" s="10" t="s">
        <v>46364</v>
      </c>
      <c r="C54020" s="10" t="s">
        <v>46319</v>
      </c>
      <c r="D54020" s="11">
        <v>25.16</v>
      </c>
      <c r="E54020" s="12">
        <v>2817.92</v>
      </c>
      <c r="H54020" s="13"/>
    </row>
    <row r="54021" customHeight="1" spans="1:8">
      <c r="A54021" s="10">
        <v>54019</v>
      </c>
      <c r="B54021" s="10" t="s">
        <v>46365</v>
      </c>
      <c r="C54021" s="10" t="s">
        <v>46319</v>
      </c>
      <c r="D54021" s="11">
        <v>7.79</v>
      </c>
      <c r="E54021" s="12">
        <v>872.48</v>
      </c>
      <c r="H54021" s="13"/>
    </row>
    <row r="54022" customHeight="1" spans="1:8">
      <c r="A54022" s="10">
        <v>54020</v>
      </c>
      <c r="B54022" s="10" t="s">
        <v>29132</v>
      </c>
      <c r="C54022" s="10" t="s">
        <v>46319</v>
      </c>
      <c r="D54022" s="11">
        <v>24.83</v>
      </c>
      <c r="E54022" s="12">
        <v>2780.96</v>
      </c>
      <c r="H54022" s="13"/>
    </row>
    <row r="54023" customHeight="1" spans="1:8">
      <c r="A54023" s="10">
        <v>54021</v>
      </c>
      <c r="B54023" s="10" t="s">
        <v>46366</v>
      </c>
      <c r="C54023" s="10" t="s">
        <v>46319</v>
      </c>
      <c r="D54023" s="11">
        <v>21.66</v>
      </c>
      <c r="E54023" s="12">
        <v>2425.92</v>
      </c>
      <c r="H54023" s="13"/>
    </row>
    <row r="54024" customHeight="1" spans="1:8">
      <c r="A54024" s="10">
        <v>54022</v>
      </c>
      <c r="B54024" s="10" t="s">
        <v>46367</v>
      </c>
      <c r="C54024" s="10" t="s">
        <v>46319</v>
      </c>
      <c r="D54024" s="11">
        <v>27.47</v>
      </c>
      <c r="E54024" s="12">
        <v>3076.64</v>
      </c>
      <c r="H54024" s="13"/>
    </row>
    <row r="54025" customHeight="1" spans="1:8">
      <c r="A54025" s="10">
        <v>54023</v>
      </c>
      <c r="B54025" s="10" t="s">
        <v>46368</v>
      </c>
      <c r="C54025" s="10" t="s">
        <v>46319</v>
      </c>
      <c r="D54025" s="11">
        <v>15.38</v>
      </c>
      <c r="E54025" s="12">
        <v>1722.56</v>
      </c>
      <c r="H54025" s="13"/>
    </row>
    <row r="54026" customHeight="1" spans="1:8">
      <c r="A54026" s="10">
        <v>54024</v>
      </c>
      <c r="B54026" s="10" t="s">
        <v>46369</v>
      </c>
      <c r="C54026" s="10" t="s">
        <v>46319</v>
      </c>
      <c r="D54026" s="11">
        <v>13.95</v>
      </c>
      <c r="E54026" s="12">
        <v>1562.4</v>
      </c>
      <c r="H54026" s="13"/>
    </row>
    <row r="54027" customHeight="1" spans="1:8">
      <c r="A54027" s="10">
        <v>54025</v>
      </c>
      <c r="B54027" s="10" t="s">
        <v>46370</v>
      </c>
      <c r="C54027" s="10" t="s">
        <v>46319</v>
      </c>
      <c r="D54027" s="11">
        <v>12.42</v>
      </c>
      <c r="E54027" s="12">
        <v>1391.04</v>
      </c>
      <c r="H54027" s="13"/>
    </row>
    <row r="54028" customHeight="1" spans="1:8">
      <c r="A54028" s="10">
        <v>54026</v>
      </c>
      <c r="B54028" s="10" t="s">
        <v>46371</v>
      </c>
      <c r="C54028" s="10" t="s">
        <v>46319</v>
      </c>
      <c r="D54028" s="11">
        <v>12.1</v>
      </c>
      <c r="E54028" s="12">
        <v>1355.2</v>
      </c>
      <c r="H54028" s="13"/>
    </row>
    <row r="54029" customHeight="1" spans="1:8">
      <c r="A54029" s="10">
        <v>54027</v>
      </c>
      <c r="B54029" s="10" t="s">
        <v>46372</v>
      </c>
      <c r="C54029" s="10" t="s">
        <v>46319</v>
      </c>
      <c r="D54029" s="11">
        <v>12.1</v>
      </c>
      <c r="E54029" s="12">
        <v>1355.2</v>
      </c>
      <c r="H54029" s="13"/>
    </row>
    <row r="54030" customHeight="1" spans="1:8">
      <c r="A54030" s="10">
        <v>54028</v>
      </c>
      <c r="B54030" s="10" t="s">
        <v>46373</v>
      </c>
      <c r="C54030" s="10" t="s">
        <v>46319</v>
      </c>
      <c r="D54030" s="11">
        <v>15.2</v>
      </c>
      <c r="E54030" s="12">
        <v>1702.4</v>
      </c>
      <c r="H54030" s="13"/>
    </row>
    <row r="54031" customHeight="1" spans="1:8">
      <c r="A54031" s="10">
        <v>54029</v>
      </c>
      <c r="B54031" s="10" t="s">
        <v>46374</v>
      </c>
      <c r="C54031" s="10" t="s">
        <v>46319</v>
      </c>
      <c r="D54031" s="11">
        <v>13.42</v>
      </c>
      <c r="E54031" s="12">
        <v>1503.04</v>
      </c>
      <c r="H54031" s="13"/>
    </row>
    <row r="54032" customHeight="1" spans="1:8">
      <c r="A54032" s="10">
        <v>54030</v>
      </c>
      <c r="B54032" s="10" t="s">
        <v>25108</v>
      </c>
      <c r="C54032" s="10" t="s">
        <v>46319</v>
      </c>
      <c r="D54032" s="11">
        <v>12</v>
      </c>
      <c r="E54032" s="12">
        <v>1344</v>
      </c>
      <c r="H54032" s="13"/>
    </row>
    <row r="54033" customHeight="1" spans="1:8">
      <c r="A54033" s="10">
        <v>54031</v>
      </c>
      <c r="B54033" s="10" t="s">
        <v>46375</v>
      </c>
      <c r="C54033" s="10" t="s">
        <v>46319</v>
      </c>
      <c r="D54033" s="11">
        <v>33.16</v>
      </c>
      <c r="E54033" s="12">
        <v>3713.92</v>
      </c>
      <c r="H54033" s="13"/>
    </row>
    <row r="54034" customHeight="1" spans="1:8">
      <c r="A54034" s="10">
        <v>54032</v>
      </c>
      <c r="B54034" s="10" t="s">
        <v>21093</v>
      </c>
      <c r="C54034" s="10" t="s">
        <v>46319</v>
      </c>
      <c r="D54034" s="11">
        <v>24.63</v>
      </c>
      <c r="E54034" s="12">
        <v>2758.56</v>
      </c>
      <c r="H54034" s="13"/>
    </row>
    <row r="54035" customHeight="1" spans="1:8">
      <c r="A54035" s="10">
        <v>54033</v>
      </c>
      <c r="B54035" s="10" t="s">
        <v>46376</v>
      </c>
      <c r="C54035" s="10" t="s">
        <v>46319</v>
      </c>
      <c r="D54035" s="11">
        <v>20.96</v>
      </c>
      <c r="E54035" s="12">
        <v>2347.52</v>
      </c>
      <c r="H54035" s="13"/>
    </row>
    <row r="54036" customHeight="1" spans="1:8">
      <c r="A54036" s="10">
        <v>54034</v>
      </c>
      <c r="B54036" s="10" t="s">
        <v>10140</v>
      </c>
      <c r="C54036" s="10" t="s">
        <v>46319</v>
      </c>
      <c r="D54036" s="11">
        <v>14.78</v>
      </c>
      <c r="E54036" s="12">
        <v>1655.36</v>
      </c>
      <c r="H54036" s="13"/>
    </row>
    <row r="54037" customHeight="1" spans="1:8">
      <c r="A54037" s="10">
        <v>54035</v>
      </c>
      <c r="B54037" s="10" t="s">
        <v>31846</v>
      </c>
      <c r="C54037" s="10" t="s">
        <v>46319</v>
      </c>
      <c r="D54037" s="11">
        <v>21.21</v>
      </c>
      <c r="E54037" s="12">
        <v>2375.52</v>
      </c>
      <c r="H54037" s="13"/>
    </row>
    <row r="54038" customHeight="1" spans="1:8">
      <c r="A54038" s="10">
        <v>54036</v>
      </c>
      <c r="B54038" s="10" t="s">
        <v>46377</v>
      </c>
      <c r="C54038" s="10" t="s">
        <v>46319</v>
      </c>
      <c r="D54038" s="11">
        <v>15.67</v>
      </c>
      <c r="E54038" s="12">
        <v>1755.04</v>
      </c>
      <c r="H54038" s="13"/>
    </row>
    <row r="54039" customHeight="1" spans="1:8">
      <c r="A54039" s="10">
        <v>54037</v>
      </c>
      <c r="B54039" s="10" t="s">
        <v>46378</v>
      </c>
      <c r="C54039" s="10" t="s">
        <v>46319</v>
      </c>
      <c r="D54039" s="11">
        <v>13.82</v>
      </c>
      <c r="E54039" s="12">
        <v>1547.84</v>
      </c>
      <c r="H54039" s="13"/>
    </row>
    <row r="54040" customHeight="1" spans="1:8">
      <c r="A54040" s="10">
        <v>54038</v>
      </c>
      <c r="B54040" s="10" t="s">
        <v>46379</v>
      </c>
      <c r="C54040" s="10" t="s">
        <v>46319</v>
      </c>
      <c r="D54040" s="11">
        <v>21.88</v>
      </c>
      <c r="E54040" s="12">
        <v>2450.56</v>
      </c>
      <c r="H54040" s="13"/>
    </row>
    <row r="54041" customHeight="1" spans="1:8">
      <c r="A54041" s="10">
        <v>54039</v>
      </c>
      <c r="B54041" s="10" t="s">
        <v>46380</v>
      </c>
      <c r="C54041" s="10" t="s">
        <v>46319</v>
      </c>
      <c r="D54041" s="11">
        <v>20.93</v>
      </c>
      <c r="E54041" s="12">
        <v>2344.16</v>
      </c>
      <c r="H54041" s="13"/>
    </row>
    <row r="54042" customHeight="1" spans="1:8">
      <c r="A54042" s="10">
        <v>54040</v>
      </c>
      <c r="B54042" s="10" t="s">
        <v>46381</v>
      </c>
      <c r="C54042" s="10" t="s">
        <v>46319</v>
      </c>
      <c r="D54042" s="11">
        <v>24.64</v>
      </c>
      <c r="E54042" s="12">
        <v>2759.68</v>
      </c>
      <c r="H54042" s="13"/>
    </row>
    <row r="54043" customHeight="1" spans="1:8">
      <c r="A54043" s="10">
        <v>54041</v>
      </c>
      <c r="B54043" s="10" t="s">
        <v>46382</v>
      </c>
      <c r="C54043" s="10" t="s">
        <v>46319</v>
      </c>
      <c r="D54043" s="11">
        <v>14.78</v>
      </c>
      <c r="E54043" s="12">
        <v>1655.36</v>
      </c>
      <c r="H54043" s="13"/>
    </row>
    <row r="54044" customHeight="1" spans="1:8">
      <c r="A54044" s="10">
        <v>54042</v>
      </c>
      <c r="B54044" s="10" t="s">
        <v>46383</v>
      </c>
      <c r="C54044" s="10" t="s">
        <v>46319</v>
      </c>
      <c r="D54044" s="11">
        <v>14.78</v>
      </c>
      <c r="E54044" s="12">
        <v>1655.36</v>
      </c>
      <c r="H54044" s="13"/>
    </row>
    <row r="54045" customHeight="1" spans="1:8">
      <c r="A54045" s="10">
        <v>54043</v>
      </c>
      <c r="B54045" s="10" t="s">
        <v>46384</v>
      </c>
      <c r="C54045" s="10" t="s">
        <v>46319</v>
      </c>
      <c r="D54045" s="11">
        <v>19.3</v>
      </c>
      <c r="E54045" s="12">
        <v>2161.6</v>
      </c>
      <c r="H54045" s="13"/>
    </row>
    <row r="54046" customHeight="1" spans="1:8">
      <c r="A54046" s="10">
        <v>54044</v>
      </c>
      <c r="B54046" s="10" t="s">
        <v>46385</v>
      </c>
      <c r="C54046" s="10" t="s">
        <v>46319</v>
      </c>
      <c r="D54046" s="11">
        <v>27.92</v>
      </c>
      <c r="E54046" s="12">
        <v>3127.04</v>
      </c>
      <c r="H54046" s="13"/>
    </row>
    <row r="54047" customHeight="1" spans="1:8">
      <c r="A54047" s="10">
        <v>54045</v>
      </c>
      <c r="B54047" s="10" t="s">
        <v>34542</v>
      </c>
      <c r="C54047" s="10" t="s">
        <v>46319</v>
      </c>
      <c r="D54047" s="11">
        <v>10.19</v>
      </c>
      <c r="E54047" s="12">
        <v>1141.28</v>
      </c>
      <c r="H54047" s="13"/>
    </row>
    <row r="54048" customHeight="1" spans="1:8">
      <c r="A54048" s="10">
        <v>54046</v>
      </c>
      <c r="B54048" s="10" t="s">
        <v>46386</v>
      </c>
      <c r="C54048" s="10" t="s">
        <v>46319</v>
      </c>
      <c r="D54048" s="11">
        <v>10.19</v>
      </c>
      <c r="E54048" s="12">
        <v>1141.28</v>
      </c>
      <c r="H54048" s="13"/>
    </row>
    <row r="54049" customHeight="1" spans="1:8">
      <c r="A54049" s="10">
        <v>54047</v>
      </c>
      <c r="B54049" s="10" t="s">
        <v>46387</v>
      </c>
      <c r="C54049" s="10" t="s">
        <v>46319</v>
      </c>
      <c r="D54049" s="11">
        <v>18.4</v>
      </c>
      <c r="E54049" s="12">
        <v>2060.8</v>
      </c>
      <c r="H54049" s="13"/>
    </row>
    <row r="54050" customHeight="1" spans="1:8">
      <c r="A54050" s="10">
        <v>54048</v>
      </c>
      <c r="B54050" s="10" t="s">
        <v>46388</v>
      </c>
      <c r="C54050" s="10" t="s">
        <v>46319</v>
      </c>
      <c r="D54050" s="11">
        <v>15.71</v>
      </c>
      <c r="E54050" s="12">
        <v>1759.52</v>
      </c>
      <c r="H54050" s="13"/>
    </row>
    <row r="54051" customHeight="1" spans="1:8">
      <c r="A54051" s="10">
        <v>54049</v>
      </c>
      <c r="B54051" s="10" t="s">
        <v>46389</v>
      </c>
      <c r="C54051" s="10" t="s">
        <v>46319</v>
      </c>
      <c r="D54051" s="11">
        <v>26.68</v>
      </c>
      <c r="E54051" s="12">
        <v>2988.16</v>
      </c>
      <c r="H54051" s="13"/>
    </row>
    <row r="54052" customHeight="1" spans="1:8">
      <c r="A54052" s="10">
        <v>54050</v>
      </c>
      <c r="B54052" s="10" t="s">
        <v>46390</v>
      </c>
      <c r="C54052" s="10" t="s">
        <v>46319</v>
      </c>
      <c r="D54052" s="11">
        <v>18.5</v>
      </c>
      <c r="E54052" s="12">
        <v>2072</v>
      </c>
      <c r="H54052" s="13"/>
    </row>
    <row r="54053" customHeight="1" spans="1:8">
      <c r="A54053" s="10">
        <v>54051</v>
      </c>
      <c r="B54053" s="10" t="s">
        <v>6289</v>
      </c>
      <c r="C54053" s="10" t="s">
        <v>46319</v>
      </c>
      <c r="D54053" s="11">
        <v>18.5</v>
      </c>
      <c r="E54053" s="12">
        <v>2072</v>
      </c>
      <c r="H54053" s="13"/>
    </row>
    <row r="54054" customHeight="1" spans="1:8">
      <c r="A54054" s="10">
        <v>54052</v>
      </c>
      <c r="B54054" s="10" t="s">
        <v>22368</v>
      </c>
      <c r="C54054" s="10" t="s">
        <v>46319</v>
      </c>
      <c r="D54054" s="11">
        <v>18.5</v>
      </c>
      <c r="E54054" s="12">
        <v>2072</v>
      </c>
      <c r="H54054" s="13"/>
    </row>
    <row r="54055" customHeight="1" spans="1:8">
      <c r="A54055" s="10">
        <v>54053</v>
      </c>
      <c r="B54055" s="10" t="s">
        <v>46391</v>
      </c>
      <c r="C54055" s="10" t="s">
        <v>46319</v>
      </c>
      <c r="D54055" s="11">
        <v>19.4</v>
      </c>
      <c r="E54055" s="12">
        <v>2172.8</v>
      </c>
      <c r="H54055" s="13"/>
    </row>
    <row r="54056" customHeight="1" spans="1:8">
      <c r="A54056" s="10">
        <v>54054</v>
      </c>
      <c r="B54056" s="10" t="s">
        <v>31775</v>
      </c>
      <c r="C54056" s="10" t="s">
        <v>46319</v>
      </c>
      <c r="D54056" s="11">
        <v>20.33</v>
      </c>
      <c r="E54056" s="12">
        <v>2276.96</v>
      </c>
      <c r="H54056" s="13"/>
    </row>
    <row r="54057" customHeight="1" spans="1:8">
      <c r="A54057" s="10">
        <v>54055</v>
      </c>
      <c r="B54057" s="10" t="s">
        <v>46392</v>
      </c>
      <c r="C54057" s="10" t="s">
        <v>46319</v>
      </c>
      <c r="D54057" s="11">
        <v>20.33</v>
      </c>
      <c r="E54057" s="12">
        <v>2276.96</v>
      </c>
      <c r="H54057" s="13"/>
    </row>
    <row r="54058" customHeight="1" spans="1:8">
      <c r="A54058" s="10">
        <v>54056</v>
      </c>
      <c r="B54058" s="10" t="s">
        <v>46393</v>
      </c>
      <c r="C54058" s="10" t="s">
        <v>46319</v>
      </c>
      <c r="D54058" s="11">
        <v>9.3</v>
      </c>
      <c r="E54058" s="12">
        <v>1041.6</v>
      </c>
      <c r="H54058" s="13"/>
    </row>
    <row r="54059" customHeight="1" spans="1:8">
      <c r="A54059" s="10">
        <v>54057</v>
      </c>
      <c r="B54059" s="10" t="s">
        <v>46394</v>
      </c>
      <c r="C54059" s="10" t="s">
        <v>46319</v>
      </c>
      <c r="D54059" s="11">
        <v>18.5</v>
      </c>
      <c r="E54059" s="12">
        <v>2072</v>
      </c>
      <c r="H54059" s="13"/>
    </row>
    <row r="54060" customHeight="1" spans="1:8">
      <c r="A54060" s="10">
        <v>54058</v>
      </c>
      <c r="B54060" s="10" t="s">
        <v>46395</v>
      </c>
      <c r="C54060" s="10" t="s">
        <v>46319</v>
      </c>
      <c r="D54060" s="11">
        <v>24.02</v>
      </c>
      <c r="E54060" s="12">
        <v>2690.24</v>
      </c>
      <c r="H54060" s="13"/>
    </row>
    <row r="54061" customHeight="1" spans="1:8">
      <c r="A54061" s="10">
        <v>54059</v>
      </c>
      <c r="B54061" s="10" t="s">
        <v>46200</v>
      </c>
      <c r="C54061" s="10" t="s">
        <v>46319</v>
      </c>
      <c r="D54061" s="11">
        <v>13.88</v>
      </c>
      <c r="E54061" s="12">
        <v>1554.56</v>
      </c>
      <c r="H54061" s="13"/>
    </row>
    <row r="54062" customHeight="1" spans="1:8">
      <c r="A54062" s="10">
        <v>54060</v>
      </c>
      <c r="B54062" s="10" t="s">
        <v>46396</v>
      </c>
      <c r="C54062" s="10" t="s">
        <v>46319</v>
      </c>
      <c r="D54062" s="11">
        <v>22.46</v>
      </c>
      <c r="E54062" s="12">
        <v>2515.52</v>
      </c>
      <c r="H54062" s="13"/>
    </row>
    <row r="54063" customHeight="1" spans="1:8">
      <c r="A54063" s="10">
        <v>54061</v>
      </c>
      <c r="B54063" s="10" t="s">
        <v>46397</v>
      </c>
      <c r="C54063" s="10" t="s">
        <v>46319</v>
      </c>
      <c r="D54063" s="11">
        <v>25.26</v>
      </c>
      <c r="E54063" s="12">
        <v>2829.12</v>
      </c>
      <c r="H54063" s="13"/>
    </row>
    <row r="54064" customHeight="1" spans="1:8">
      <c r="A54064" s="10">
        <v>54062</v>
      </c>
      <c r="B54064" s="10" t="s">
        <v>46398</v>
      </c>
      <c r="C54064" s="10" t="s">
        <v>46319</v>
      </c>
      <c r="D54064" s="11">
        <v>35.27</v>
      </c>
      <c r="E54064" s="12">
        <v>3950.24</v>
      </c>
      <c r="H54064" s="13"/>
    </row>
    <row r="54065" customHeight="1" spans="1:8">
      <c r="A54065" s="10">
        <v>54063</v>
      </c>
      <c r="B54065" s="10" t="s">
        <v>31794</v>
      </c>
      <c r="C54065" s="10" t="s">
        <v>46319</v>
      </c>
      <c r="D54065" s="11">
        <v>21.26</v>
      </c>
      <c r="E54065" s="12">
        <v>2381.12</v>
      </c>
      <c r="H54065" s="13"/>
    </row>
    <row r="54066" customHeight="1" spans="1:8">
      <c r="A54066" s="10">
        <v>54064</v>
      </c>
      <c r="B54066" s="10" t="s">
        <v>46399</v>
      </c>
      <c r="C54066" s="10" t="s">
        <v>46319</v>
      </c>
      <c r="D54066" s="11">
        <v>21.75</v>
      </c>
      <c r="E54066" s="12">
        <v>2436</v>
      </c>
      <c r="H54066" s="13"/>
    </row>
    <row r="54067" customHeight="1" spans="1:8">
      <c r="A54067" s="10">
        <v>54065</v>
      </c>
      <c r="B54067" s="10" t="s">
        <v>46400</v>
      </c>
      <c r="C54067" s="10" t="s">
        <v>46319</v>
      </c>
      <c r="D54067" s="11">
        <v>19.3</v>
      </c>
      <c r="E54067" s="12">
        <v>2161.6</v>
      </c>
      <c r="H54067" s="13"/>
    </row>
    <row r="54068" customHeight="1" spans="1:8">
      <c r="A54068" s="10">
        <v>54066</v>
      </c>
      <c r="B54068" s="10" t="s">
        <v>19341</v>
      </c>
      <c r="C54068" s="10" t="s">
        <v>46319</v>
      </c>
      <c r="D54068" s="11">
        <v>18.5</v>
      </c>
      <c r="E54068" s="12">
        <v>2072</v>
      </c>
      <c r="H54068" s="13"/>
    </row>
    <row r="54069" customHeight="1" spans="1:8">
      <c r="A54069" s="10">
        <v>54067</v>
      </c>
      <c r="B54069" s="10" t="s">
        <v>46401</v>
      </c>
      <c r="C54069" s="10" t="s">
        <v>46319</v>
      </c>
      <c r="D54069" s="11">
        <v>44.28</v>
      </c>
      <c r="E54069" s="12">
        <v>4959.36</v>
      </c>
      <c r="H54069" s="13"/>
    </row>
    <row r="54070" customHeight="1" spans="1:8">
      <c r="A54070" s="10">
        <v>54068</v>
      </c>
      <c r="B54070" s="10" t="s">
        <v>14253</v>
      </c>
      <c r="C54070" s="10" t="s">
        <v>46319</v>
      </c>
      <c r="D54070" s="11">
        <v>12.95</v>
      </c>
      <c r="E54070" s="12">
        <v>1450.4</v>
      </c>
      <c r="H54070" s="13"/>
    </row>
    <row r="54071" customHeight="1" spans="1:8">
      <c r="A54071" s="10">
        <v>54069</v>
      </c>
      <c r="B54071" s="10" t="s">
        <v>13906</v>
      </c>
      <c r="C54071" s="10" t="s">
        <v>46319</v>
      </c>
      <c r="D54071" s="11">
        <v>18.5</v>
      </c>
      <c r="E54071" s="12">
        <v>2072</v>
      </c>
      <c r="H54071" s="13"/>
    </row>
    <row r="54072" customHeight="1" spans="1:8">
      <c r="A54072" s="10">
        <v>54070</v>
      </c>
      <c r="B54072" s="10" t="s">
        <v>46126</v>
      </c>
      <c r="C54072" s="10" t="s">
        <v>46319</v>
      </c>
      <c r="D54072" s="11">
        <v>15.1</v>
      </c>
      <c r="E54072" s="12">
        <v>1691.2</v>
      </c>
      <c r="H54072" s="13"/>
    </row>
    <row r="54073" customHeight="1" spans="1:8">
      <c r="A54073" s="10">
        <v>54071</v>
      </c>
      <c r="B54073" s="10" t="s">
        <v>46402</v>
      </c>
      <c r="C54073" s="10" t="s">
        <v>46319</v>
      </c>
      <c r="D54073" s="11">
        <v>8.42</v>
      </c>
      <c r="E54073" s="12">
        <v>943.04</v>
      </c>
      <c r="H54073" s="13"/>
    </row>
    <row r="54074" customHeight="1" spans="1:8">
      <c r="A54074" s="10">
        <v>54072</v>
      </c>
      <c r="B54074" s="10" t="s">
        <v>46403</v>
      </c>
      <c r="C54074" s="10" t="s">
        <v>46319</v>
      </c>
      <c r="D54074" s="11">
        <v>8.42</v>
      </c>
      <c r="E54074" s="12">
        <v>943.04</v>
      </c>
      <c r="H54074" s="13"/>
    </row>
    <row r="54075" customHeight="1" spans="1:8">
      <c r="A54075" s="10">
        <v>54073</v>
      </c>
      <c r="B54075" s="10" t="s">
        <v>46404</v>
      </c>
      <c r="C54075" s="10" t="s">
        <v>46319</v>
      </c>
      <c r="D54075" s="11">
        <v>8.42</v>
      </c>
      <c r="E54075" s="12">
        <v>943.04</v>
      </c>
      <c r="H54075" s="13"/>
    </row>
    <row r="54076" customHeight="1" spans="1:8">
      <c r="A54076" s="10">
        <v>54074</v>
      </c>
      <c r="B54076" s="10" t="s">
        <v>46405</v>
      </c>
      <c r="C54076" s="10" t="s">
        <v>46319</v>
      </c>
      <c r="D54076" s="11">
        <v>19.7</v>
      </c>
      <c r="E54076" s="12">
        <v>2206.4</v>
      </c>
      <c r="H54076" s="13"/>
    </row>
    <row r="54077" customHeight="1" spans="1:8">
      <c r="A54077" s="10">
        <v>54075</v>
      </c>
      <c r="B54077" s="10" t="s">
        <v>46406</v>
      </c>
      <c r="C54077" s="10" t="s">
        <v>46319</v>
      </c>
      <c r="D54077" s="11">
        <v>16.63</v>
      </c>
      <c r="E54077" s="12">
        <v>1862.56</v>
      </c>
      <c r="H54077" s="13"/>
    </row>
    <row r="54078" customHeight="1" spans="1:8">
      <c r="A54078" s="10">
        <v>54076</v>
      </c>
      <c r="B54078" s="10" t="s">
        <v>46407</v>
      </c>
      <c r="C54078" s="10" t="s">
        <v>46319</v>
      </c>
      <c r="D54078" s="11">
        <v>12.14</v>
      </c>
      <c r="E54078" s="12">
        <v>1359.68</v>
      </c>
      <c r="H54078" s="13"/>
    </row>
    <row r="54079" customHeight="1" spans="1:8">
      <c r="A54079" s="10">
        <v>54077</v>
      </c>
      <c r="B54079" s="10" t="s">
        <v>46408</v>
      </c>
      <c r="C54079" s="10" t="s">
        <v>46319</v>
      </c>
      <c r="D54079" s="11">
        <v>12.57</v>
      </c>
      <c r="E54079" s="12">
        <v>1407.84</v>
      </c>
      <c r="H54079" s="13"/>
    </row>
    <row r="54080" customHeight="1" spans="1:8">
      <c r="A54080" s="10">
        <v>54078</v>
      </c>
      <c r="B54080" s="10" t="s">
        <v>31846</v>
      </c>
      <c r="C54080" s="10" t="s">
        <v>46319</v>
      </c>
      <c r="D54080" s="11">
        <v>11.09</v>
      </c>
      <c r="E54080" s="12">
        <v>1242.08</v>
      </c>
      <c r="H54080" s="13"/>
    </row>
    <row r="54081" customHeight="1" spans="1:8">
      <c r="A54081" s="10">
        <v>54079</v>
      </c>
      <c r="B54081" s="10" t="s">
        <v>38316</v>
      </c>
      <c r="C54081" s="10" t="s">
        <v>46319</v>
      </c>
      <c r="D54081" s="11">
        <v>8.32</v>
      </c>
      <c r="E54081" s="12">
        <v>931.84</v>
      </c>
      <c r="H54081" s="13"/>
    </row>
    <row r="54082" customHeight="1" spans="1:8">
      <c r="A54082" s="10">
        <v>54080</v>
      </c>
      <c r="B54082" s="10" t="s">
        <v>46409</v>
      </c>
      <c r="C54082" s="10" t="s">
        <v>46319</v>
      </c>
      <c r="D54082" s="11">
        <v>25.44</v>
      </c>
      <c r="E54082" s="12">
        <v>2849.28</v>
      </c>
      <c r="H54082" s="13"/>
    </row>
    <row r="54083" customHeight="1" spans="1:8">
      <c r="A54083" s="10">
        <v>54081</v>
      </c>
      <c r="B54083" s="10" t="s">
        <v>46410</v>
      </c>
      <c r="C54083" s="10" t="s">
        <v>46319</v>
      </c>
      <c r="D54083" s="11">
        <v>14.78</v>
      </c>
      <c r="E54083" s="12">
        <v>1655.36</v>
      </c>
      <c r="H54083" s="13"/>
    </row>
    <row r="54084" customHeight="1" spans="1:8">
      <c r="A54084" s="10">
        <v>54082</v>
      </c>
      <c r="B54084" s="10" t="s">
        <v>1234</v>
      </c>
      <c r="C54084" s="10" t="s">
        <v>46319</v>
      </c>
      <c r="D54084" s="11">
        <v>11.08</v>
      </c>
      <c r="E54084" s="12">
        <v>1240.96</v>
      </c>
      <c r="H54084" s="13"/>
    </row>
    <row r="54085" customHeight="1" spans="1:8">
      <c r="A54085" s="10">
        <v>54083</v>
      </c>
      <c r="B54085" s="10" t="s">
        <v>2215</v>
      </c>
      <c r="C54085" s="10" t="s">
        <v>46319</v>
      </c>
      <c r="D54085" s="11">
        <v>10.2</v>
      </c>
      <c r="E54085" s="12">
        <v>1142.4</v>
      </c>
      <c r="H54085" s="13"/>
    </row>
    <row r="54086" customHeight="1" spans="1:8">
      <c r="A54086" s="10">
        <v>54084</v>
      </c>
      <c r="B54086" s="10" t="s">
        <v>46411</v>
      </c>
      <c r="C54086" s="10" t="s">
        <v>46319</v>
      </c>
      <c r="D54086" s="11">
        <v>8.63</v>
      </c>
      <c r="E54086" s="12">
        <v>966.56</v>
      </c>
      <c r="H54086" s="13"/>
    </row>
    <row r="54087" customHeight="1" spans="1:8">
      <c r="A54087" s="10">
        <v>54085</v>
      </c>
      <c r="B54087" s="10" t="s">
        <v>46412</v>
      </c>
      <c r="C54087" s="10" t="s">
        <v>46319</v>
      </c>
      <c r="D54087" s="11">
        <v>8.62</v>
      </c>
      <c r="E54087" s="12">
        <v>965.44</v>
      </c>
      <c r="H54087" s="13"/>
    </row>
    <row r="54088" customHeight="1" spans="1:8">
      <c r="A54088" s="10">
        <v>54086</v>
      </c>
      <c r="B54088" s="10" t="s">
        <v>46413</v>
      </c>
      <c r="C54088" s="10" t="s">
        <v>46319</v>
      </c>
      <c r="D54088" s="11">
        <v>19.3</v>
      </c>
      <c r="E54088" s="12">
        <v>2161.6</v>
      </c>
      <c r="H54088" s="13"/>
    </row>
    <row r="54089" customHeight="1" spans="1:8">
      <c r="A54089" s="10">
        <v>54087</v>
      </c>
      <c r="B54089" s="10" t="s">
        <v>46414</v>
      </c>
      <c r="C54089" s="10" t="s">
        <v>46319</v>
      </c>
      <c r="D54089" s="11">
        <v>18.5</v>
      </c>
      <c r="E54089" s="12">
        <v>2072</v>
      </c>
      <c r="H54089" s="13"/>
    </row>
    <row r="54090" customHeight="1" spans="1:8">
      <c r="A54090" s="10">
        <v>54088</v>
      </c>
      <c r="B54090" s="10" t="s">
        <v>46415</v>
      </c>
      <c r="C54090" s="10" t="s">
        <v>46319</v>
      </c>
      <c r="D54090" s="11">
        <v>35.11</v>
      </c>
      <c r="E54090" s="12">
        <v>3932.32</v>
      </c>
      <c r="H54090" s="13"/>
    </row>
    <row r="54091" customHeight="1" spans="1:8">
      <c r="A54091" s="10">
        <v>54089</v>
      </c>
      <c r="B54091" s="10" t="s">
        <v>46416</v>
      </c>
      <c r="C54091" s="10" t="s">
        <v>46319</v>
      </c>
      <c r="D54091" s="11">
        <v>19.3</v>
      </c>
      <c r="E54091" s="12">
        <v>2161.6</v>
      </c>
      <c r="H54091" s="13"/>
    </row>
    <row r="54092" customHeight="1" spans="1:8">
      <c r="A54092" s="10">
        <v>54090</v>
      </c>
      <c r="B54092" s="10" t="s">
        <v>46417</v>
      </c>
      <c r="C54092" s="10" t="s">
        <v>46319</v>
      </c>
      <c r="D54092" s="11">
        <v>14.93</v>
      </c>
      <c r="E54092" s="12">
        <v>1672.16</v>
      </c>
      <c r="H54092" s="13"/>
    </row>
    <row r="54093" customHeight="1" spans="1:8">
      <c r="A54093" s="10">
        <v>54091</v>
      </c>
      <c r="B54093" s="10" t="s">
        <v>46418</v>
      </c>
      <c r="C54093" s="10" t="s">
        <v>46319</v>
      </c>
      <c r="D54093" s="11">
        <v>30.8</v>
      </c>
      <c r="E54093" s="12">
        <v>3449.6</v>
      </c>
      <c r="H54093" s="13"/>
    </row>
    <row r="54094" customHeight="1" spans="1:8">
      <c r="A54094" s="10">
        <v>54092</v>
      </c>
      <c r="B54094" s="10" t="s">
        <v>46419</v>
      </c>
      <c r="C54094" s="10" t="s">
        <v>46319</v>
      </c>
      <c r="D54094" s="11">
        <v>33.3</v>
      </c>
      <c r="E54094" s="12">
        <v>3729.6</v>
      </c>
      <c r="H54094" s="13"/>
    </row>
    <row r="54095" customHeight="1" spans="1:8">
      <c r="A54095" s="10">
        <v>54093</v>
      </c>
      <c r="B54095" s="10" t="s">
        <v>46420</v>
      </c>
      <c r="C54095" s="10" t="s">
        <v>46319</v>
      </c>
      <c r="D54095" s="11">
        <v>22.98</v>
      </c>
      <c r="E54095" s="12">
        <v>2573.76</v>
      </c>
      <c r="H54095" s="13"/>
    </row>
    <row r="54096" customHeight="1" spans="1:8">
      <c r="A54096" s="10">
        <v>54094</v>
      </c>
      <c r="B54096" s="10" t="s">
        <v>46421</v>
      </c>
      <c r="C54096" s="10" t="s">
        <v>46319</v>
      </c>
      <c r="D54096" s="11">
        <v>27.72</v>
      </c>
      <c r="E54096" s="12">
        <v>3104.64</v>
      </c>
      <c r="H54096" s="13"/>
    </row>
    <row r="54097" customHeight="1" spans="1:8">
      <c r="A54097" s="10">
        <v>54095</v>
      </c>
      <c r="B54097" s="10" t="s">
        <v>46422</v>
      </c>
      <c r="C54097" s="10" t="s">
        <v>46319</v>
      </c>
      <c r="D54097" s="11">
        <v>14.78</v>
      </c>
      <c r="E54097" s="12">
        <v>1655.36</v>
      </c>
      <c r="H54097" s="13"/>
    </row>
    <row r="54098" customHeight="1" spans="1:8">
      <c r="A54098" s="10">
        <v>54096</v>
      </c>
      <c r="B54098" s="10" t="s">
        <v>19361</v>
      </c>
      <c r="C54098" s="10" t="s">
        <v>46319</v>
      </c>
      <c r="D54098" s="11">
        <v>9.24</v>
      </c>
      <c r="E54098" s="12">
        <v>1034.88</v>
      </c>
      <c r="H54098" s="13"/>
    </row>
    <row r="54099" customHeight="1" spans="1:8">
      <c r="A54099" s="10">
        <v>54097</v>
      </c>
      <c r="B54099" s="10" t="s">
        <v>46423</v>
      </c>
      <c r="C54099" s="10" t="s">
        <v>46319</v>
      </c>
      <c r="D54099" s="11">
        <v>14.85</v>
      </c>
      <c r="E54099" s="12">
        <v>1663.2</v>
      </c>
      <c r="H54099" s="13"/>
    </row>
    <row r="54100" customHeight="1" spans="1:8">
      <c r="A54100" s="10">
        <v>54098</v>
      </c>
      <c r="B54100" s="10" t="s">
        <v>46424</v>
      </c>
      <c r="C54100" s="10" t="s">
        <v>46319</v>
      </c>
      <c r="D54100" s="11">
        <v>21.58</v>
      </c>
      <c r="E54100" s="12">
        <v>2416.96</v>
      </c>
      <c r="H54100" s="13"/>
    </row>
    <row r="54101" customHeight="1" spans="1:8">
      <c r="A54101" s="10">
        <v>54099</v>
      </c>
      <c r="B54101" s="10" t="s">
        <v>46425</v>
      </c>
      <c r="C54101" s="10" t="s">
        <v>46319</v>
      </c>
      <c r="D54101" s="11">
        <v>24.22</v>
      </c>
      <c r="E54101" s="12">
        <v>2712.64</v>
      </c>
      <c r="H54101" s="13"/>
    </row>
    <row r="54102" customHeight="1" spans="1:8">
      <c r="A54102" s="10">
        <v>54100</v>
      </c>
      <c r="B54102" s="10" t="s">
        <v>46426</v>
      </c>
      <c r="C54102" s="10" t="s">
        <v>46319</v>
      </c>
      <c r="D54102" s="11">
        <v>22.66</v>
      </c>
      <c r="E54102" s="12">
        <v>2537.92</v>
      </c>
      <c r="H54102" s="13"/>
    </row>
    <row r="54103" customHeight="1" spans="1:8">
      <c r="A54103" s="10">
        <v>54101</v>
      </c>
      <c r="B54103" s="10" t="s">
        <v>46427</v>
      </c>
      <c r="C54103" s="10" t="s">
        <v>46319</v>
      </c>
      <c r="D54103" s="11">
        <v>26.86</v>
      </c>
      <c r="E54103" s="12">
        <v>3008.32</v>
      </c>
      <c r="H54103" s="13"/>
    </row>
    <row r="54104" customHeight="1" spans="1:8">
      <c r="A54104" s="10">
        <v>54102</v>
      </c>
      <c r="B54104" s="10" t="s">
        <v>18360</v>
      </c>
      <c r="C54104" s="10" t="s">
        <v>46319</v>
      </c>
      <c r="D54104" s="11">
        <v>9.57</v>
      </c>
      <c r="E54104" s="12">
        <v>1071.84</v>
      </c>
      <c r="H54104" s="13"/>
    </row>
    <row r="54105" customHeight="1" spans="1:8">
      <c r="A54105" s="10">
        <v>54103</v>
      </c>
      <c r="B54105" s="10" t="s">
        <v>11947</v>
      </c>
      <c r="C54105" s="10" t="s">
        <v>46319</v>
      </c>
      <c r="D54105" s="11">
        <v>12.58</v>
      </c>
      <c r="E54105" s="12">
        <v>1408.96</v>
      </c>
      <c r="H54105" s="13"/>
    </row>
    <row r="54106" customHeight="1" spans="1:8">
      <c r="A54106" s="10">
        <v>54104</v>
      </c>
      <c r="B54106" s="10" t="s">
        <v>46428</v>
      </c>
      <c r="C54106" s="10" t="s">
        <v>46319</v>
      </c>
      <c r="D54106" s="11">
        <v>15.88</v>
      </c>
      <c r="E54106" s="12">
        <v>1778.56</v>
      </c>
      <c r="H54106" s="13"/>
    </row>
    <row r="54107" customHeight="1" spans="1:8">
      <c r="A54107" s="10">
        <v>54105</v>
      </c>
      <c r="B54107" s="10" t="s">
        <v>46429</v>
      </c>
      <c r="C54107" s="10" t="s">
        <v>46319</v>
      </c>
      <c r="D54107" s="11">
        <v>21.26</v>
      </c>
      <c r="E54107" s="12">
        <v>2381.12</v>
      </c>
      <c r="H54107" s="13"/>
    </row>
    <row r="54108" customHeight="1" spans="1:8">
      <c r="A54108" s="10">
        <v>54106</v>
      </c>
      <c r="B54108" s="10" t="s">
        <v>46430</v>
      </c>
      <c r="C54108" s="10" t="s">
        <v>46319</v>
      </c>
      <c r="D54108" s="11">
        <v>21.39</v>
      </c>
      <c r="E54108" s="12">
        <v>2395.68</v>
      </c>
      <c r="H54108" s="13"/>
    </row>
    <row r="54109" customHeight="1" spans="1:8">
      <c r="A54109" s="10">
        <v>54107</v>
      </c>
      <c r="B54109" s="10" t="s">
        <v>1108</v>
      </c>
      <c r="C54109" s="10" t="s">
        <v>46319</v>
      </c>
      <c r="D54109" s="11">
        <v>16.37</v>
      </c>
      <c r="E54109" s="12">
        <v>1833.44</v>
      </c>
      <c r="H54109" s="13"/>
    </row>
    <row r="54110" customHeight="1" spans="1:8">
      <c r="A54110" s="10">
        <v>54108</v>
      </c>
      <c r="B54110" s="10" t="s">
        <v>46431</v>
      </c>
      <c r="C54110" s="10" t="s">
        <v>46319</v>
      </c>
      <c r="D54110" s="11">
        <v>16.96</v>
      </c>
      <c r="E54110" s="12">
        <v>1899.52</v>
      </c>
      <c r="H54110" s="13"/>
    </row>
    <row r="54111" customHeight="1" spans="1:8">
      <c r="A54111" s="10">
        <v>54109</v>
      </c>
      <c r="B54111" s="10" t="s">
        <v>46432</v>
      </c>
      <c r="C54111" s="10" t="s">
        <v>46319</v>
      </c>
      <c r="D54111" s="11">
        <v>31.69</v>
      </c>
      <c r="E54111" s="12">
        <v>3549.28</v>
      </c>
      <c r="H54111" s="13"/>
    </row>
    <row r="54112" customHeight="1" spans="1:8">
      <c r="A54112" s="10">
        <v>54110</v>
      </c>
      <c r="B54112" s="10" t="s">
        <v>37778</v>
      </c>
      <c r="C54112" s="10" t="s">
        <v>46319</v>
      </c>
      <c r="D54112" s="11">
        <v>10.99</v>
      </c>
      <c r="E54112" s="12">
        <v>1230.88</v>
      </c>
      <c r="H54112" s="13"/>
    </row>
    <row r="54113" customHeight="1" spans="1:8">
      <c r="A54113" s="10">
        <v>54111</v>
      </c>
      <c r="B54113" s="10" t="s">
        <v>38887</v>
      </c>
      <c r="C54113" s="10" t="s">
        <v>46319</v>
      </c>
      <c r="D54113" s="11">
        <v>13.1</v>
      </c>
      <c r="E54113" s="12">
        <v>1467.2</v>
      </c>
      <c r="H54113" s="13"/>
    </row>
    <row r="54114" customHeight="1" spans="1:8">
      <c r="A54114" s="10">
        <v>54112</v>
      </c>
      <c r="B54114" s="10" t="s">
        <v>46433</v>
      </c>
      <c r="C54114" s="10" t="s">
        <v>46319</v>
      </c>
      <c r="D54114" s="11">
        <v>12.09</v>
      </c>
      <c r="E54114" s="12">
        <v>1354.08</v>
      </c>
      <c r="H54114" s="13"/>
    </row>
    <row r="54115" customHeight="1" spans="1:8">
      <c r="A54115" s="10">
        <v>54113</v>
      </c>
      <c r="B54115" s="10" t="s">
        <v>37800</v>
      </c>
      <c r="C54115" s="10" t="s">
        <v>46319</v>
      </c>
      <c r="D54115" s="11">
        <v>12.86</v>
      </c>
      <c r="E54115" s="12">
        <v>1440.32</v>
      </c>
      <c r="H54115" s="13"/>
    </row>
    <row r="54116" customHeight="1" spans="1:8">
      <c r="A54116" s="10">
        <v>54114</v>
      </c>
      <c r="B54116" s="10" t="s">
        <v>46434</v>
      </c>
      <c r="C54116" s="10" t="s">
        <v>46319</v>
      </c>
      <c r="D54116" s="11">
        <v>12.18</v>
      </c>
      <c r="E54116" s="12">
        <v>1364.16</v>
      </c>
      <c r="H54116" s="13"/>
    </row>
    <row r="54117" customHeight="1" spans="1:8">
      <c r="A54117" s="10">
        <v>54115</v>
      </c>
      <c r="B54117" s="10" t="s">
        <v>46435</v>
      </c>
      <c r="C54117" s="10" t="s">
        <v>46319</v>
      </c>
      <c r="D54117" s="11">
        <v>19.02</v>
      </c>
      <c r="E54117" s="12">
        <v>2130.24</v>
      </c>
      <c r="H54117" s="13"/>
    </row>
    <row r="54118" customHeight="1" spans="1:8">
      <c r="A54118" s="10">
        <v>54116</v>
      </c>
      <c r="B54118" s="10" t="s">
        <v>46436</v>
      </c>
      <c r="C54118" s="10" t="s">
        <v>46319</v>
      </c>
      <c r="D54118" s="11">
        <v>14.69</v>
      </c>
      <c r="E54118" s="12">
        <v>1645.28</v>
      </c>
      <c r="H54118" s="13"/>
    </row>
    <row r="54119" customHeight="1" spans="1:8">
      <c r="A54119" s="10">
        <v>54117</v>
      </c>
      <c r="B54119" s="10" t="s">
        <v>46437</v>
      </c>
      <c r="C54119" s="10" t="s">
        <v>46319</v>
      </c>
      <c r="D54119" s="11">
        <v>31.46</v>
      </c>
      <c r="E54119" s="12">
        <v>3523.52</v>
      </c>
      <c r="H54119" s="13"/>
    </row>
    <row r="54120" customHeight="1" spans="1:8">
      <c r="A54120" s="10">
        <v>54118</v>
      </c>
      <c r="B54120" s="10" t="s">
        <v>46438</v>
      </c>
      <c r="C54120" s="10" t="s">
        <v>46319</v>
      </c>
      <c r="D54120" s="11">
        <v>15.53</v>
      </c>
      <c r="E54120" s="12">
        <v>1739.36</v>
      </c>
      <c r="H54120" s="13"/>
    </row>
    <row r="54121" customHeight="1" spans="1:8">
      <c r="A54121" s="10">
        <v>54119</v>
      </c>
      <c r="B54121" s="10" t="s">
        <v>32932</v>
      </c>
      <c r="C54121" s="10" t="s">
        <v>46319</v>
      </c>
      <c r="D54121" s="11">
        <v>12.04</v>
      </c>
      <c r="E54121" s="12">
        <v>1348.48</v>
      </c>
      <c r="H54121" s="13"/>
    </row>
    <row r="54122" customHeight="1" spans="1:8">
      <c r="A54122" s="10">
        <v>54120</v>
      </c>
      <c r="B54122" s="10" t="s">
        <v>46439</v>
      </c>
      <c r="C54122" s="10" t="s">
        <v>46319</v>
      </c>
      <c r="D54122" s="11">
        <v>14.79</v>
      </c>
      <c r="E54122" s="12">
        <v>1656.48</v>
      </c>
      <c r="H54122" s="13"/>
    </row>
    <row r="54123" customHeight="1" spans="1:8">
      <c r="A54123" s="10">
        <v>54121</v>
      </c>
      <c r="B54123" s="10" t="s">
        <v>46440</v>
      </c>
      <c r="C54123" s="10" t="s">
        <v>46319</v>
      </c>
      <c r="D54123" s="11">
        <v>12.88</v>
      </c>
      <c r="E54123" s="12">
        <v>1442.56</v>
      </c>
      <c r="H54123" s="13"/>
    </row>
    <row r="54124" customHeight="1" spans="1:8">
      <c r="A54124" s="10">
        <v>54122</v>
      </c>
      <c r="B54124" s="10" t="s">
        <v>46441</v>
      </c>
      <c r="C54124" s="10" t="s">
        <v>46319</v>
      </c>
      <c r="D54124" s="11">
        <v>15.13</v>
      </c>
      <c r="E54124" s="12">
        <v>1694.56</v>
      </c>
      <c r="H54124" s="13"/>
    </row>
    <row r="54125" customHeight="1" spans="1:8">
      <c r="A54125" s="10">
        <v>54123</v>
      </c>
      <c r="B54125" s="10" t="s">
        <v>46442</v>
      </c>
      <c r="C54125" s="10" t="s">
        <v>46319</v>
      </c>
      <c r="D54125" s="11">
        <v>10.82</v>
      </c>
      <c r="E54125" s="12">
        <v>1211.84</v>
      </c>
      <c r="H54125" s="13"/>
    </row>
    <row r="54126" customHeight="1" spans="1:8">
      <c r="A54126" s="10">
        <v>54124</v>
      </c>
      <c r="B54126" s="10" t="s">
        <v>37800</v>
      </c>
      <c r="C54126" s="10" t="s">
        <v>46319</v>
      </c>
      <c r="D54126" s="11">
        <v>10.56</v>
      </c>
      <c r="E54126" s="12">
        <v>1182.72</v>
      </c>
      <c r="H54126" s="13"/>
    </row>
    <row r="54127" customHeight="1" spans="1:8">
      <c r="A54127" s="10">
        <v>54125</v>
      </c>
      <c r="B54127" s="10" t="s">
        <v>46443</v>
      </c>
      <c r="C54127" s="10" t="s">
        <v>46319</v>
      </c>
      <c r="D54127" s="11">
        <v>23.07</v>
      </c>
      <c r="E54127" s="12">
        <v>2583.84</v>
      </c>
      <c r="H54127" s="13"/>
    </row>
    <row r="54128" customHeight="1" spans="1:8">
      <c r="A54128" s="10">
        <v>54126</v>
      </c>
      <c r="B54128" s="10" t="s">
        <v>38887</v>
      </c>
      <c r="C54128" s="10" t="s">
        <v>46319</v>
      </c>
      <c r="D54128" s="11">
        <v>17.34</v>
      </c>
      <c r="E54128" s="12">
        <v>1942.08</v>
      </c>
      <c r="H54128" s="13"/>
    </row>
    <row r="54129" customHeight="1" spans="1:8">
      <c r="A54129" s="10">
        <v>54127</v>
      </c>
      <c r="B54129" s="10" t="s">
        <v>46444</v>
      </c>
      <c r="C54129" s="10" t="s">
        <v>46319</v>
      </c>
      <c r="D54129" s="11">
        <v>13.94</v>
      </c>
      <c r="E54129" s="12">
        <v>1561.28</v>
      </c>
      <c r="H54129" s="13"/>
    </row>
    <row r="54130" customHeight="1" spans="1:8">
      <c r="A54130" s="10">
        <v>54128</v>
      </c>
      <c r="B54130" s="10" t="s">
        <v>45330</v>
      </c>
      <c r="C54130" s="10" t="s">
        <v>46319</v>
      </c>
      <c r="D54130" s="11">
        <v>19.85</v>
      </c>
      <c r="E54130" s="12">
        <v>2223.2</v>
      </c>
      <c r="H54130" s="13"/>
    </row>
    <row r="54131" customHeight="1" spans="1:8">
      <c r="A54131" s="10">
        <v>54129</v>
      </c>
      <c r="B54131" s="10" t="s">
        <v>46445</v>
      </c>
      <c r="C54131" s="10" t="s">
        <v>46319</v>
      </c>
      <c r="D54131" s="11">
        <v>18.44</v>
      </c>
      <c r="E54131" s="12">
        <v>2065.28</v>
      </c>
      <c r="H54131" s="13"/>
    </row>
    <row r="54132" customHeight="1" spans="1:8">
      <c r="A54132" s="10">
        <v>54130</v>
      </c>
      <c r="B54132" s="10" t="s">
        <v>38054</v>
      </c>
      <c r="C54132" s="10" t="s">
        <v>46319</v>
      </c>
      <c r="D54132" s="11">
        <v>22.75</v>
      </c>
      <c r="E54132" s="12">
        <v>2548</v>
      </c>
      <c r="H54132" s="13"/>
    </row>
    <row r="54133" customHeight="1" spans="1:8">
      <c r="A54133" s="10">
        <v>54131</v>
      </c>
      <c r="B54133" s="10" t="s">
        <v>46446</v>
      </c>
      <c r="C54133" s="10" t="s">
        <v>46319</v>
      </c>
      <c r="D54133" s="11">
        <v>10.43</v>
      </c>
      <c r="E54133" s="12">
        <v>1168.16</v>
      </c>
      <c r="H54133" s="13"/>
    </row>
    <row r="54134" customHeight="1" spans="1:8">
      <c r="A54134" s="10">
        <v>54132</v>
      </c>
      <c r="B54134" s="10" t="s">
        <v>46447</v>
      </c>
      <c r="C54134" s="10" t="s">
        <v>46319</v>
      </c>
      <c r="D54134" s="11">
        <v>11.61</v>
      </c>
      <c r="E54134" s="12">
        <v>1300.32</v>
      </c>
      <c r="H54134" s="13"/>
    </row>
    <row r="54135" customHeight="1" spans="1:8">
      <c r="A54135" s="10">
        <v>54133</v>
      </c>
      <c r="B54135" s="10" t="s">
        <v>46448</v>
      </c>
      <c r="C54135" s="10" t="s">
        <v>46319</v>
      </c>
      <c r="D54135" s="11">
        <v>23.59</v>
      </c>
      <c r="E54135" s="12">
        <v>2642.08</v>
      </c>
      <c r="H54135" s="13"/>
    </row>
    <row r="54136" customHeight="1" spans="1:8">
      <c r="A54136" s="10">
        <v>54134</v>
      </c>
      <c r="B54136" s="10" t="s">
        <v>46449</v>
      </c>
      <c r="C54136" s="10" t="s">
        <v>46319</v>
      </c>
      <c r="D54136" s="11">
        <v>17.55</v>
      </c>
      <c r="E54136" s="12">
        <v>1965.6</v>
      </c>
      <c r="H54136" s="13"/>
    </row>
    <row r="54137" customHeight="1" spans="1:8">
      <c r="A54137" s="10">
        <v>54135</v>
      </c>
      <c r="B54137" s="10" t="s">
        <v>41788</v>
      </c>
      <c r="C54137" s="10" t="s">
        <v>46319</v>
      </c>
      <c r="D54137" s="11">
        <v>10.11</v>
      </c>
      <c r="E54137" s="12">
        <v>1132.32</v>
      </c>
      <c r="H54137" s="13"/>
    </row>
    <row r="54138" customHeight="1" spans="1:8">
      <c r="A54138" s="10">
        <v>54136</v>
      </c>
      <c r="B54138" s="10" t="s">
        <v>46450</v>
      </c>
      <c r="C54138" s="10" t="s">
        <v>46319</v>
      </c>
      <c r="D54138" s="11">
        <v>22.87</v>
      </c>
      <c r="E54138" s="12">
        <v>2561.44</v>
      </c>
      <c r="H54138" s="13"/>
    </row>
    <row r="54139" customHeight="1" spans="1:8">
      <c r="A54139" s="10">
        <v>54137</v>
      </c>
      <c r="B54139" s="10" t="s">
        <v>26640</v>
      </c>
      <c r="C54139" s="10" t="s">
        <v>46319</v>
      </c>
      <c r="D54139" s="11">
        <v>16.31</v>
      </c>
      <c r="E54139" s="12">
        <v>1826.72</v>
      </c>
      <c r="H54139" s="13"/>
    </row>
    <row r="54140" customHeight="1" spans="1:8">
      <c r="A54140" s="10">
        <v>54138</v>
      </c>
      <c r="B54140" s="10" t="s">
        <v>46451</v>
      </c>
      <c r="C54140" s="10" t="s">
        <v>46319</v>
      </c>
      <c r="D54140" s="11">
        <v>7.85</v>
      </c>
      <c r="E54140" s="12">
        <v>879.2</v>
      </c>
      <c r="H54140" s="13"/>
    </row>
    <row r="54141" customHeight="1" spans="1:8">
      <c r="A54141" s="10">
        <v>54139</v>
      </c>
      <c r="B54141" s="10" t="s">
        <v>46452</v>
      </c>
      <c r="C54141" s="10" t="s">
        <v>46319</v>
      </c>
      <c r="D54141" s="11">
        <v>12.02</v>
      </c>
      <c r="E54141" s="12">
        <v>1346.24</v>
      </c>
      <c r="H54141" s="13"/>
    </row>
    <row r="54142" customHeight="1" spans="1:8">
      <c r="A54142" s="10">
        <v>54140</v>
      </c>
      <c r="B54142" s="10" t="s">
        <v>46453</v>
      </c>
      <c r="C54142" s="10" t="s">
        <v>46319</v>
      </c>
      <c r="D54142" s="11">
        <v>23.63</v>
      </c>
      <c r="E54142" s="12">
        <v>2646.56</v>
      </c>
      <c r="H54142" s="13"/>
    </row>
    <row r="54143" customHeight="1" spans="1:8">
      <c r="A54143" s="10">
        <v>54141</v>
      </c>
      <c r="B54143" s="10" t="s">
        <v>46454</v>
      </c>
      <c r="C54143" s="10" t="s">
        <v>46319</v>
      </c>
      <c r="D54143" s="11">
        <v>16.69</v>
      </c>
      <c r="E54143" s="12">
        <v>1869.28</v>
      </c>
      <c r="H54143" s="13"/>
    </row>
    <row r="54144" customHeight="1" spans="1:8">
      <c r="A54144" s="10">
        <v>54142</v>
      </c>
      <c r="B54144" s="10" t="s">
        <v>46455</v>
      </c>
      <c r="C54144" s="10" t="s">
        <v>46319</v>
      </c>
      <c r="D54144" s="11">
        <v>18.35</v>
      </c>
      <c r="E54144" s="12">
        <v>2055.2</v>
      </c>
      <c r="H54144" s="13"/>
    </row>
    <row r="54145" customHeight="1" spans="1:8">
      <c r="A54145" s="10">
        <v>54143</v>
      </c>
      <c r="B54145" s="10" t="s">
        <v>46456</v>
      </c>
      <c r="C54145" s="10" t="s">
        <v>46319</v>
      </c>
      <c r="D54145" s="11">
        <v>13.8</v>
      </c>
      <c r="E54145" s="12">
        <v>1545.6</v>
      </c>
      <c r="H54145" s="13"/>
    </row>
    <row r="54146" customHeight="1" spans="1:8">
      <c r="A54146" s="10">
        <v>54144</v>
      </c>
      <c r="B54146" s="10" t="s">
        <v>46457</v>
      </c>
      <c r="C54146" s="10" t="s">
        <v>46319</v>
      </c>
      <c r="D54146" s="11">
        <v>17.92</v>
      </c>
      <c r="E54146" s="12">
        <v>2007.04</v>
      </c>
      <c r="H54146" s="13"/>
    </row>
    <row r="54147" customHeight="1" spans="1:8">
      <c r="A54147" s="10">
        <v>54145</v>
      </c>
      <c r="B54147" s="10" t="s">
        <v>46458</v>
      </c>
      <c r="C54147" s="10" t="s">
        <v>46319</v>
      </c>
      <c r="D54147" s="11">
        <v>11.74</v>
      </c>
      <c r="E54147" s="12">
        <v>1314.88</v>
      </c>
      <c r="H54147" s="13"/>
    </row>
    <row r="54148" customHeight="1" spans="1:8">
      <c r="A54148" s="10">
        <v>54146</v>
      </c>
      <c r="B54148" s="10" t="s">
        <v>8273</v>
      </c>
      <c r="C54148" s="10" t="s">
        <v>46319</v>
      </c>
      <c r="D54148" s="11">
        <v>12.05</v>
      </c>
      <c r="E54148" s="12">
        <v>1349.6</v>
      </c>
      <c r="H54148" s="13"/>
    </row>
    <row r="54149" customHeight="1" spans="1:8">
      <c r="A54149" s="10">
        <v>54147</v>
      </c>
      <c r="B54149" s="10" t="s">
        <v>46459</v>
      </c>
      <c r="C54149" s="10" t="s">
        <v>46319</v>
      </c>
      <c r="D54149" s="11">
        <v>18.36</v>
      </c>
      <c r="E54149" s="12">
        <v>2056.32</v>
      </c>
      <c r="H54149" s="13"/>
    </row>
    <row r="54150" customHeight="1" spans="1:8">
      <c r="A54150" s="10">
        <v>54148</v>
      </c>
      <c r="B54150" s="10" t="s">
        <v>32932</v>
      </c>
      <c r="C54150" s="10" t="s">
        <v>46319</v>
      </c>
      <c r="D54150" s="11">
        <v>15.75</v>
      </c>
      <c r="E54150" s="12">
        <v>1764</v>
      </c>
      <c r="H54150" s="13"/>
    </row>
    <row r="54151" customHeight="1" spans="1:8">
      <c r="A54151" s="10">
        <v>54149</v>
      </c>
      <c r="B54151" s="10" t="s">
        <v>26738</v>
      </c>
      <c r="C54151" s="10" t="s">
        <v>46319</v>
      </c>
      <c r="D54151" s="11">
        <v>44.7</v>
      </c>
      <c r="E54151" s="12">
        <v>5006.4</v>
      </c>
      <c r="H54151" s="13"/>
    </row>
    <row r="54152" customHeight="1" spans="1:8">
      <c r="A54152" s="10">
        <v>54150</v>
      </c>
      <c r="B54152" s="10" t="s">
        <v>46460</v>
      </c>
      <c r="C54152" s="10" t="s">
        <v>46319</v>
      </c>
      <c r="D54152" s="11">
        <v>15.41</v>
      </c>
      <c r="E54152" s="12">
        <v>1725.92</v>
      </c>
      <c r="H54152" s="13"/>
    </row>
    <row r="54153" customHeight="1" spans="1:8">
      <c r="A54153" s="10">
        <v>54151</v>
      </c>
      <c r="B54153" s="10" t="s">
        <v>18221</v>
      </c>
      <c r="C54153" s="10" t="s">
        <v>46319</v>
      </c>
      <c r="D54153" s="11">
        <v>16.76</v>
      </c>
      <c r="E54153" s="12">
        <v>1877.12</v>
      </c>
      <c r="H54153" s="13"/>
    </row>
    <row r="54154" customHeight="1" spans="1:8">
      <c r="A54154" s="10">
        <v>54152</v>
      </c>
      <c r="B54154" s="10" t="s">
        <v>46461</v>
      </c>
      <c r="C54154" s="10" t="s">
        <v>46319</v>
      </c>
      <c r="D54154" s="11">
        <v>18.79</v>
      </c>
      <c r="E54154" s="12">
        <v>2104.48</v>
      </c>
      <c r="H54154" s="13"/>
    </row>
    <row r="54155" customHeight="1" spans="1:8">
      <c r="A54155" s="10">
        <v>54153</v>
      </c>
      <c r="B54155" s="10" t="s">
        <v>46462</v>
      </c>
      <c r="C54155" s="10" t="s">
        <v>46319</v>
      </c>
      <c r="D54155" s="11">
        <v>7.87</v>
      </c>
      <c r="E54155" s="12">
        <v>881.44</v>
      </c>
      <c r="H54155" s="13"/>
    </row>
    <row r="54156" customHeight="1" spans="1:8">
      <c r="A54156" s="10">
        <v>54154</v>
      </c>
      <c r="B54156" s="10" t="s">
        <v>46463</v>
      </c>
      <c r="C54156" s="10" t="s">
        <v>46319</v>
      </c>
      <c r="D54156" s="11">
        <v>14.15</v>
      </c>
      <c r="E54156" s="12">
        <v>1584.8</v>
      </c>
      <c r="H54156" s="13"/>
    </row>
    <row r="54157" customHeight="1" spans="1:8">
      <c r="A54157" s="10">
        <v>54155</v>
      </c>
      <c r="B54157" s="10" t="s">
        <v>40020</v>
      </c>
      <c r="C54157" s="10" t="s">
        <v>46319</v>
      </c>
      <c r="D54157" s="11">
        <v>20.68</v>
      </c>
      <c r="E54157" s="12">
        <v>2316.16</v>
      </c>
      <c r="H54157" s="13"/>
    </row>
    <row r="54158" customHeight="1" spans="1:8">
      <c r="A54158" s="10">
        <v>54156</v>
      </c>
      <c r="B54158" s="10" t="s">
        <v>32932</v>
      </c>
      <c r="C54158" s="10" t="s">
        <v>46319</v>
      </c>
      <c r="D54158" s="11">
        <v>16.44</v>
      </c>
      <c r="E54158" s="12">
        <v>1841.28</v>
      </c>
      <c r="H54158" s="13"/>
    </row>
    <row r="54159" customHeight="1" spans="1:8">
      <c r="A54159" s="10">
        <v>54157</v>
      </c>
      <c r="B54159" s="10" t="s">
        <v>45147</v>
      </c>
      <c r="C54159" s="10" t="s">
        <v>46319</v>
      </c>
      <c r="D54159" s="11">
        <v>19.79</v>
      </c>
      <c r="E54159" s="12">
        <v>2216.48</v>
      </c>
      <c r="H54159" s="13"/>
    </row>
    <row r="54160" customHeight="1" spans="1:8">
      <c r="A54160" s="10">
        <v>54158</v>
      </c>
      <c r="B54160" s="10" t="s">
        <v>12542</v>
      </c>
      <c r="C54160" s="10" t="s">
        <v>46319</v>
      </c>
      <c r="D54160" s="11">
        <v>24.76</v>
      </c>
      <c r="E54160" s="12">
        <v>2773.12</v>
      </c>
      <c r="H54160" s="13"/>
    </row>
    <row r="54161" customHeight="1" spans="1:8">
      <c r="A54161" s="10">
        <v>54159</v>
      </c>
      <c r="B54161" s="10" t="s">
        <v>46464</v>
      </c>
      <c r="C54161" s="10" t="s">
        <v>46319</v>
      </c>
      <c r="D54161" s="11">
        <v>19.35</v>
      </c>
      <c r="E54161" s="12">
        <v>2167.2</v>
      </c>
      <c r="H54161" s="13"/>
    </row>
    <row r="54162" customHeight="1" spans="1:8">
      <c r="A54162" s="10">
        <v>54160</v>
      </c>
      <c r="B54162" s="10" t="s">
        <v>14567</v>
      </c>
      <c r="C54162" s="10" t="s">
        <v>46319</v>
      </c>
      <c r="D54162" s="11">
        <v>12.81</v>
      </c>
      <c r="E54162" s="12">
        <v>1434.72</v>
      </c>
      <c r="H54162" s="13"/>
    </row>
    <row r="54163" customHeight="1" spans="1:8">
      <c r="A54163" s="10">
        <v>54161</v>
      </c>
      <c r="B54163" s="10" t="s">
        <v>46465</v>
      </c>
      <c r="C54163" s="10" t="s">
        <v>46319</v>
      </c>
      <c r="D54163" s="11">
        <v>20.78</v>
      </c>
      <c r="E54163" s="12">
        <v>2327.36</v>
      </c>
      <c r="H54163" s="13"/>
    </row>
    <row r="54164" customHeight="1" spans="1:8">
      <c r="A54164" s="10">
        <v>54162</v>
      </c>
      <c r="B54164" s="10" t="s">
        <v>18153</v>
      </c>
      <c r="C54164" s="10" t="s">
        <v>46319</v>
      </c>
      <c r="D54164" s="11">
        <v>25.55</v>
      </c>
      <c r="E54164" s="12">
        <v>2861.6</v>
      </c>
      <c r="H54164" s="13"/>
    </row>
    <row r="54165" customHeight="1" spans="1:8">
      <c r="A54165" s="10">
        <v>54163</v>
      </c>
      <c r="B54165" s="10" t="s">
        <v>46466</v>
      </c>
      <c r="C54165" s="10" t="s">
        <v>46319</v>
      </c>
      <c r="D54165" s="11">
        <v>10.05</v>
      </c>
      <c r="E54165" s="12">
        <v>1125.6</v>
      </c>
      <c r="H54165" s="13"/>
    </row>
    <row r="54166" customHeight="1" spans="1:8">
      <c r="A54166" s="10">
        <v>54164</v>
      </c>
      <c r="B54166" s="10" t="s">
        <v>46467</v>
      </c>
      <c r="C54166" s="10" t="s">
        <v>46319</v>
      </c>
      <c r="D54166" s="11">
        <v>21.05</v>
      </c>
      <c r="E54166" s="12">
        <v>2357.6</v>
      </c>
      <c r="H54166" s="13"/>
    </row>
    <row r="54167" customHeight="1" spans="1:8">
      <c r="A54167" s="10">
        <v>54165</v>
      </c>
      <c r="B54167" s="10" t="s">
        <v>46468</v>
      </c>
      <c r="C54167" s="10" t="s">
        <v>46319</v>
      </c>
      <c r="D54167" s="11">
        <v>12.9</v>
      </c>
      <c r="E54167" s="12">
        <v>1444.8</v>
      </c>
      <c r="H54167" s="13"/>
    </row>
    <row r="54168" customHeight="1" spans="1:8">
      <c r="A54168" s="10">
        <v>54166</v>
      </c>
      <c r="B54168" s="10" t="s">
        <v>46469</v>
      </c>
      <c r="C54168" s="10" t="s">
        <v>46319</v>
      </c>
      <c r="D54168" s="11">
        <v>22.02</v>
      </c>
      <c r="E54168" s="12">
        <v>2466.24</v>
      </c>
      <c r="H54168" s="13"/>
    </row>
    <row r="54169" customHeight="1" spans="1:8">
      <c r="A54169" s="10">
        <v>54167</v>
      </c>
      <c r="B54169" s="10" t="s">
        <v>46448</v>
      </c>
      <c r="C54169" s="10" t="s">
        <v>46319</v>
      </c>
      <c r="D54169" s="11">
        <v>16.61</v>
      </c>
      <c r="E54169" s="12">
        <v>1860.32</v>
      </c>
      <c r="H54169" s="13"/>
    </row>
    <row r="54170" customHeight="1" spans="1:8">
      <c r="A54170" s="10">
        <v>54168</v>
      </c>
      <c r="B54170" s="10" t="s">
        <v>46470</v>
      </c>
      <c r="C54170" s="10" t="s">
        <v>46319</v>
      </c>
      <c r="D54170" s="11">
        <v>34.54</v>
      </c>
      <c r="E54170" s="12">
        <v>3868.48</v>
      </c>
      <c r="H54170" s="13"/>
    </row>
    <row r="54171" customHeight="1" spans="1:8">
      <c r="A54171" s="10">
        <v>54169</v>
      </c>
      <c r="B54171" s="10" t="s">
        <v>46471</v>
      </c>
      <c r="C54171" s="10" t="s">
        <v>46319</v>
      </c>
      <c r="D54171" s="11">
        <v>12.23</v>
      </c>
      <c r="E54171" s="12">
        <v>1369.76</v>
      </c>
      <c r="H54171" s="13"/>
    </row>
    <row r="54172" customHeight="1" spans="1:8">
      <c r="A54172" s="10">
        <v>54170</v>
      </c>
      <c r="B54172" s="10" t="s">
        <v>46472</v>
      </c>
      <c r="C54172" s="10" t="s">
        <v>46319</v>
      </c>
      <c r="D54172" s="11">
        <v>21.31</v>
      </c>
      <c r="E54172" s="12">
        <v>2386.72</v>
      </c>
      <c r="H54172" s="13"/>
    </row>
    <row r="54173" customHeight="1" spans="1:8">
      <c r="A54173" s="10">
        <v>54171</v>
      </c>
      <c r="B54173" s="10" t="s">
        <v>16477</v>
      </c>
      <c r="C54173" s="10" t="s">
        <v>46319</v>
      </c>
      <c r="D54173" s="11">
        <v>18.52</v>
      </c>
      <c r="E54173" s="12">
        <v>2074.24</v>
      </c>
      <c r="H54173" s="13"/>
    </row>
    <row r="54174" customHeight="1" spans="1:8">
      <c r="A54174" s="10">
        <v>54172</v>
      </c>
      <c r="B54174" s="10" t="s">
        <v>46473</v>
      </c>
      <c r="C54174" s="10" t="s">
        <v>46319</v>
      </c>
      <c r="D54174" s="11">
        <v>12.22</v>
      </c>
      <c r="E54174" s="12">
        <v>1368.64</v>
      </c>
      <c r="H54174" s="13"/>
    </row>
    <row r="54175" customHeight="1" spans="1:8">
      <c r="A54175" s="10">
        <v>54173</v>
      </c>
      <c r="B54175" s="10" t="s">
        <v>46474</v>
      </c>
      <c r="C54175" s="10" t="s">
        <v>46319</v>
      </c>
      <c r="D54175" s="11">
        <v>8.51</v>
      </c>
      <c r="E54175" s="12">
        <v>953.12</v>
      </c>
      <c r="H54175" s="13"/>
    </row>
    <row r="54176" customHeight="1" spans="1:8">
      <c r="A54176" s="10">
        <v>54174</v>
      </c>
      <c r="B54176" s="10" t="s">
        <v>46475</v>
      </c>
      <c r="C54176" s="10" t="s">
        <v>46319</v>
      </c>
      <c r="D54176" s="11">
        <v>8.77</v>
      </c>
      <c r="E54176" s="12">
        <v>982.24</v>
      </c>
      <c r="H54176" s="13"/>
    </row>
    <row r="54177" customHeight="1" spans="1:8">
      <c r="A54177" s="10">
        <v>54175</v>
      </c>
      <c r="B54177" s="10" t="s">
        <v>16531</v>
      </c>
      <c r="C54177" s="10" t="s">
        <v>46319</v>
      </c>
      <c r="D54177" s="11">
        <v>28.27</v>
      </c>
      <c r="E54177" s="12">
        <v>3166.24</v>
      </c>
      <c r="H54177" s="13"/>
    </row>
    <row r="54178" customHeight="1" spans="1:8">
      <c r="A54178" s="10">
        <v>54176</v>
      </c>
      <c r="B54178" s="10" t="s">
        <v>46453</v>
      </c>
      <c r="C54178" s="10" t="s">
        <v>46319</v>
      </c>
      <c r="D54178" s="11">
        <v>28.15</v>
      </c>
      <c r="E54178" s="12">
        <v>3152.8</v>
      </c>
      <c r="H54178" s="13"/>
    </row>
    <row r="54179" customHeight="1" spans="1:8">
      <c r="A54179" s="10">
        <v>54177</v>
      </c>
      <c r="B54179" s="10" t="s">
        <v>46476</v>
      </c>
      <c r="C54179" s="10" t="s">
        <v>46319</v>
      </c>
      <c r="D54179" s="11">
        <v>13.24</v>
      </c>
      <c r="E54179" s="12">
        <v>1482.88</v>
      </c>
      <c r="H54179" s="13"/>
    </row>
    <row r="54180" customHeight="1" spans="1:8">
      <c r="A54180" s="10">
        <v>54178</v>
      </c>
      <c r="B54180" s="10" t="s">
        <v>46477</v>
      </c>
      <c r="C54180" s="10" t="s">
        <v>46319</v>
      </c>
      <c r="D54180" s="11">
        <v>11.08</v>
      </c>
      <c r="E54180" s="12">
        <v>1240.96</v>
      </c>
      <c r="H54180" s="13"/>
    </row>
    <row r="54181" customHeight="1" spans="1:8">
      <c r="A54181" s="10">
        <v>54179</v>
      </c>
      <c r="B54181" s="10" t="s">
        <v>46478</v>
      </c>
      <c r="C54181" s="10" t="s">
        <v>46319</v>
      </c>
      <c r="D54181" s="11">
        <v>17.31</v>
      </c>
      <c r="E54181" s="12">
        <v>1938.72</v>
      </c>
      <c r="H54181" s="13"/>
    </row>
    <row r="54182" customHeight="1" spans="1:8">
      <c r="A54182" s="10">
        <v>54180</v>
      </c>
      <c r="B54182" s="10" t="s">
        <v>46476</v>
      </c>
      <c r="C54182" s="10" t="s">
        <v>46319</v>
      </c>
      <c r="D54182" s="11">
        <v>9.81</v>
      </c>
      <c r="E54182" s="12">
        <v>1098.72</v>
      </c>
      <c r="H54182" s="13"/>
    </row>
    <row r="54183" customHeight="1" spans="1:8">
      <c r="A54183" s="10">
        <v>54181</v>
      </c>
      <c r="B54183" s="10" t="s">
        <v>46479</v>
      </c>
      <c r="C54183" s="10" t="s">
        <v>46319</v>
      </c>
      <c r="D54183" s="11">
        <v>21.88</v>
      </c>
      <c r="E54183" s="12">
        <v>2450.56</v>
      </c>
      <c r="H54183" s="13"/>
    </row>
    <row r="54184" customHeight="1" spans="1:8">
      <c r="A54184" s="10">
        <v>54182</v>
      </c>
      <c r="B54184" s="10" t="s">
        <v>46480</v>
      </c>
      <c r="C54184" s="10" t="s">
        <v>46319</v>
      </c>
      <c r="D54184" s="11">
        <v>27.44</v>
      </c>
      <c r="E54184" s="12">
        <v>3073.28</v>
      </c>
      <c r="H54184" s="13"/>
    </row>
    <row r="54185" customHeight="1" spans="1:8">
      <c r="A54185" s="10">
        <v>54183</v>
      </c>
      <c r="B54185" s="10" t="s">
        <v>46454</v>
      </c>
      <c r="C54185" s="10" t="s">
        <v>46319</v>
      </c>
      <c r="D54185" s="11">
        <v>16.86</v>
      </c>
      <c r="E54185" s="12">
        <v>1888.32</v>
      </c>
      <c r="H54185" s="13"/>
    </row>
    <row r="54186" customHeight="1" spans="1:8">
      <c r="A54186" s="10">
        <v>54184</v>
      </c>
      <c r="B54186" s="10" t="s">
        <v>46481</v>
      </c>
      <c r="C54186" s="10" t="s">
        <v>46319</v>
      </c>
      <c r="D54186" s="11">
        <v>18.66</v>
      </c>
      <c r="E54186" s="12">
        <v>2089.92</v>
      </c>
      <c r="H54186" s="13"/>
    </row>
    <row r="54187" customHeight="1" spans="1:8">
      <c r="A54187" s="10">
        <v>54185</v>
      </c>
      <c r="B54187" s="10" t="s">
        <v>46482</v>
      </c>
      <c r="C54187" s="10" t="s">
        <v>46319</v>
      </c>
      <c r="D54187" s="11">
        <v>19.39</v>
      </c>
      <c r="E54187" s="12">
        <v>2171.68</v>
      </c>
      <c r="H54187" s="13"/>
    </row>
    <row r="54188" customHeight="1" spans="1:8">
      <c r="A54188" s="10">
        <v>54186</v>
      </c>
      <c r="B54188" s="10" t="s">
        <v>46483</v>
      </c>
      <c r="C54188" s="10" t="s">
        <v>46319</v>
      </c>
      <c r="D54188" s="11">
        <v>9.32</v>
      </c>
      <c r="E54188" s="12">
        <v>1043.84</v>
      </c>
      <c r="H54188" s="13"/>
    </row>
    <row r="54189" customHeight="1" spans="1:8">
      <c r="A54189" s="10">
        <v>54187</v>
      </c>
      <c r="B54189" s="10" t="s">
        <v>46484</v>
      </c>
      <c r="C54189" s="10" t="s">
        <v>46319</v>
      </c>
      <c r="D54189" s="11">
        <v>12.23</v>
      </c>
      <c r="E54189" s="12">
        <v>1369.76</v>
      </c>
      <c r="H54189" s="13"/>
    </row>
    <row r="54190" customHeight="1" spans="1:8">
      <c r="A54190" s="10">
        <v>54188</v>
      </c>
      <c r="B54190" s="10" t="s">
        <v>46485</v>
      </c>
      <c r="C54190" s="10" t="s">
        <v>46319</v>
      </c>
      <c r="D54190" s="11">
        <v>11.75</v>
      </c>
      <c r="E54190" s="12">
        <v>1316</v>
      </c>
      <c r="H54190" s="13"/>
    </row>
    <row r="54191" customHeight="1" spans="1:8">
      <c r="A54191" s="10">
        <v>54189</v>
      </c>
      <c r="B54191" s="10" t="s">
        <v>46486</v>
      </c>
      <c r="C54191" s="10" t="s">
        <v>46319</v>
      </c>
      <c r="D54191" s="11">
        <v>27.89</v>
      </c>
      <c r="E54191" s="12">
        <v>3123.68</v>
      </c>
      <c r="H54191" s="13"/>
    </row>
    <row r="54192" customHeight="1" spans="1:8">
      <c r="A54192" s="10">
        <v>54190</v>
      </c>
      <c r="B54192" s="10" t="s">
        <v>39794</v>
      </c>
      <c r="C54192" s="10" t="s">
        <v>46319</v>
      </c>
      <c r="D54192" s="11">
        <v>17.29</v>
      </c>
      <c r="E54192" s="12">
        <v>1936.48</v>
      </c>
      <c r="H54192" s="13"/>
    </row>
    <row r="54193" customHeight="1" spans="1:8">
      <c r="A54193" s="10">
        <v>54191</v>
      </c>
      <c r="B54193" s="10" t="s">
        <v>37800</v>
      </c>
      <c r="C54193" s="10" t="s">
        <v>46319</v>
      </c>
      <c r="D54193" s="11">
        <v>9.67</v>
      </c>
      <c r="E54193" s="12">
        <v>1083.04</v>
      </c>
      <c r="H54193" s="13"/>
    </row>
    <row r="54194" customHeight="1" spans="1:8">
      <c r="A54194" s="10">
        <v>54192</v>
      </c>
      <c r="B54194" s="10" t="s">
        <v>46487</v>
      </c>
      <c r="C54194" s="10" t="s">
        <v>46319</v>
      </c>
      <c r="D54194" s="11">
        <v>14.9</v>
      </c>
      <c r="E54194" s="12">
        <v>1668.8</v>
      </c>
      <c r="H54194" s="13"/>
    </row>
    <row r="54195" customHeight="1" spans="1:8">
      <c r="A54195" s="10">
        <v>54193</v>
      </c>
      <c r="B54195" s="10" t="s">
        <v>46488</v>
      </c>
      <c r="C54195" s="10" t="s">
        <v>46319</v>
      </c>
      <c r="D54195" s="11">
        <v>26.37</v>
      </c>
      <c r="E54195" s="12">
        <v>2953.44</v>
      </c>
      <c r="H54195" s="13"/>
    </row>
    <row r="54196" customHeight="1" spans="1:8">
      <c r="A54196" s="10">
        <v>54194</v>
      </c>
      <c r="B54196" s="10" t="s">
        <v>46489</v>
      </c>
      <c r="C54196" s="10" t="s">
        <v>46319</v>
      </c>
      <c r="D54196" s="11">
        <v>32.17</v>
      </c>
      <c r="E54196" s="12">
        <v>3603.04</v>
      </c>
      <c r="H54196" s="13"/>
    </row>
    <row r="54197" customHeight="1" spans="1:8">
      <c r="A54197" s="10">
        <v>54195</v>
      </c>
      <c r="B54197" s="10" t="s">
        <v>46490</v>
      </c>
      <c r="C54197" s="10" t="s">
        <v>46319</v>
      </c>
      <c r="D54197" s="11">
        <v>10.8</v>
      </c>
      <c r="E54197" s="12">
        <v>1209.6</v>
      </c>
      <c r="H54197" s="13"/>
    </row>
    <row r="54198" customHeight="1" spans="1:8">
      <c r="A54198" s="10">
        <v>54196</v>
      </c>
      <c r="B54198" s="10" t="s">
        <v>46491</v>
      </c>
      <c r="C54198" s="10" t="s">
        <v>46319</v>
      </c>
      <c r="D54198" s="11">
        <v>8.58</v>
      </c>
      <c r="E54198" s="12">
        <v>960.96</v>
      </c>
      <c r="H54198" s="13"/>
    </row>
    <row r="54199" customHeight="1" spans="1:8">
      <c r="A54199" s="10">
        <v>54197</v>
      </c>
      <c r="B54199" s="10" t="s">
        <v>46492</v>
      </c>
      <c r="C54199" s="10" t="s">
        <v>46319</v>
      </c>
      <c r="D54199" s="11">
        <v>11.35</v>
      </c>
      <c r="E54199" s="12">
        <v>1271.2</v>
      </c>
      <c r="H54199" s="13"/>
    </row>
    <row r="54200" customHeight="1" spans="1:8">
      <c r="A54200" s="10">
        <v>54198</v>
      </c>
      <c r="B54200" s="10" t="s">
        <v>46493</v>
      </c>
      <c r="C54200" s="10" t="s">
        <v>46319</v>
      </c>
      <c r="D54200" s="11">
        <v>3.06</v>
      </c>
      <c r="E54200" s="12">
        <v>342.72</v>
      </c>
      <c r="H54200" s="13"/>
    </row>
    <row r="54201" customHeight="1" spans="1:8">
      <c r="A54201" s="10">
        <v>54199</v>
      </c>
      <c r="B54201" s="10" t="s">
        <v>46494</v>
      </c>
      <c r="C54201" s="10" t="s">
        <v>46319</v>
      </c>
      <c r="D54201" s="11">
        <v>14.14</v>
      </c>
      <c r="E54201" s="12">
        <v>1583.68</v>
      </c>
      <c r="H54201" s="13"/>
    </row>
    <row r="54202" customHeight="1" spans="1:8">
      <c r="A54202" s="10">
        <v>54200</v>
      </c>
      <c r="B54202" s="10" t="s">
        <v>19373</v>
      </c>
      <c r="C54202" s="10" t="s">
        <v>46319</v>
      </c>
      <c r="D54202" s="11">
        <v>8.89</v>
      </c>
      <c r="E54202" s="12">
        <v>995.68</v>
      </c>
      <c r="H54202" s="13"/>
    </row>
    <row r="54203" customHeight="1" spans="1:8">
      <c r="A54203" s="10">
        <v>54201</v>
      </c>
      <c r="B54203" s="10" t="s">
        <v>46495</v>
      </c>
      <c r="C54203" s="10" t="s">
        <v>46319</v>
      </c>
      <c r="D54203" s="11">
        <v>14.07</v>
      </c>
      <c r="E54203" s="12">
        <v>1575.84</v>
      </c>
      <c r="H54203" s="13"/>
    </row>
    <row r="54204" customHeight="1" spans="1:8">
      <c r="A54204" s="10">
        <v>54202</v>
      </c>
      <c r="B54204" s="10" t="s">
        <v>17138</v>
      </c>
      <c r="C54204" s="10" t="s">
        <v>46319</v>
      </c>
      <c r="D54204" s="11">
        <v>9.6</v>
      </c>
      <c r="E54204" s="12">
        <v>1075.2</v>
      </c>
      <c r="H54204" s="13"/>
    </row>
    <row r="54205" customHeight="1" spans="1:8">
      <c r="A54205" s="10">
        <v>54203</v>
      </c>
      <c r="B54205" s="10" t="s">
        <v>46496</v>
      </c>
      <c r="C54205" s="10" t="s">
        <v>46319</v>
      </c>
      <c r="D54205" s="11">
        <v>12.15</v>
      </c>
      <c r="E54205" s="12">
        <v>1360.8</v>
      </c>
      <c r="H54205" s="13"/>
    </row>
    <row r="54206" customHeight="1" spans="1:8">
      <c r="A54206" s="10">
        <v>54204</v>
      </c>
      <c r="B54206" s="10" t="s">
        <v>37917</v>
      </c>
      <c r="C54206" s="10" t="s">
        <v>46319</v>
      </c>
      <c r="D54206" s="11">
        <v>24.3</v>
      </c>
      <c r="E54206" s="12">
        <v>2721.6</v>
      </c>
      <c r="H54206" s="13"/>
    </row>
    <row r="54207" customHeight="1" spans="1:8">
      <c r="A54207" s="10">
        <v>54205</v>
      </c>
      <c r="B54207" s="10" t="s">
        <v>46497</v>
      </c>
      <c r="C54207" s="10" t="s">
        <v>46319</v>
      </c>
      <c r="D54207" s="11">
        <v>16.52</v>
      </c>
      <c r="E54207" s="12">
        <v>1850.24</v>
      </c>
      <c r="H54207" s="13"/>
    </row>
    <row r="54208" customHeight="1" spans="1:8">
      <c r="A54208" s="10">
        <v>54206</v>
      </c>
      <c r="B54208" s="10" t="s">
        <v>34132</v>
      </c>
      <c r="C54208" s="10" t="s">
        <v>46319</v>
      </c>
      <c r="D54208" s="11">
        <v>26.35</v>
      </c>
      <c r="E54208" s="12">
        <v>2951.2</v>
      </c>
      <c r="H54208" s="13"/>
    </row>
    <row r="54209" customHeight="1" spans="1:8">
      <c r="A54209" s="10">
        <v>54207</v>
      </c>
      <c r="B54209" s="10" t="s">
        <v>46498</v>
      </c>
      <c r="C54209" s="10" t="s">
        <v>46319</v>
      </c>
      <c r="D54209" s="11">
        <v>6.92</v>
      </c>
      <c r="E54209" s="12">
        <v>775.04</v>
      </c>
      <c r="H54209" s="13"/>
    </row>
    <row r="54210" customHeight="1" spans="1:8">
      <c r="A54210" s="10">
        <v>54208</v>
      </c>
      <c r="B54210" s="10" t="s">
        <v>46499</v>
      </c>
      <c r="C54210" s="10" t="s">
        <v>46319</v>
      </c>
      <c r="D54210" s="11">
        <v>13.49</v>
      </c>
      <c r="E54210" s="12">
        <v>1510.88</v>
      </c>
      <c r="H54210" s="13"/>
    </row>
    <row r="54211" customHeight="1" spans="1:8">
      <c r="A54211" s="10">
        <v>54209</v>
      </c>
      <c r="B54211" s="10" t="s">
        <v>46500</v>
      </c>
      <c r="C54211" s="10" t="s">
        <v>46319</v>
      </c>
      <c r="D54211" s="11">
        <v>27.5</v>
      </c>
      <c r="E54211" s="12">
        <v>3080</v>
      </c>
      <c r="H54211" s="13"/>
    </row>
    <row r="54212" customHeight="1" spans="1:8">
      <c r="A54212" s="10">
        <v>54210</v>
      </c>
      <c r="B54212" s="10" t="s">
        <v>46501</v>
      </c>
      <c r="C54212" s="10" t="s">
        <v>46319</v>
      </c>
      <c r="D54212" s="11">
        <v>14.17</v>
      </c>
      <c r="E54212" s="12">
        <v>1587.04</v>
      </c>
      <c r="H54212" s="13"/>
    </row>
    <row r="54213" customHeight="1" spans="1:8">
      <c r="A54213" s="10">
        <v>54211</v>
      </c>
      <c r="B54213" s="10" t="s">
        <v>18468</v>
      </c>
      <c r="C54213" s="10" t="s">
        <v>46319</v>
      </c>
      <c r="D54213" s="11">
        <v>13.15</v>
      </c>
      <c r="E54213" s="12">
        <v>1472.8</v>
      </c>
      <c r="H54213" s="13"/>
    </row>
    <row r="54214" customHeight="1" spans="1:8">
      <c r="A54214" s="10">
        <v>54212</v>
      </c>
      <c r="B54214" s="10" t="s">
        <v>46502</v>
      </c>
      <c r="C54214" s="10" t="s">
        <v>46319</v>
      </c>
      <c r="D54214" s="11">
        <v>10.09</v>
      </c>
      <c r="E54214" s="12">
        <v>1130.08</v>
      </c>
      <c r="H54214" s="13"/>
    </row>
    <row r="54215" customHeight="1" spans="1:8">
      <c r="A54215" s="10">
        <v>54213</v>
      </c>
      <c r="B54215" s="10" t="s">
        <v>23808</v>
      </c>
      <c r="C54215" s="10" t="s">
        <v>46319</v>
      </c>
      <c r="D54215" s="11">
        <v>13.07</v>
      </c>
      <c r="E54215" s="12">
        <v>1463.84</v>
      </c>
      <c r="H54215" s="13"/>
    </row>
    <row r="54216" customHeight="1" spans="1:8">
      <c r="A54216" s="10">
        <v>54214</v>
      </c>
      <c r="B54216" s="10" t="s">
        <v>46503</v>
      </c>
      <c r="C54216" s="10" t="s">
        <v>46319</v>
      </c>
      <c r="D54216" s="11">
        <v>21.46</v>
      </c>
      <c r="E54216" s="12">
        <v>2403.52</v>
      </c>
      <c r="H54216" s="13"/>
    </row>
    <row r="54217" customHeight="1" spans="1:8">
      <c r="A54217" s="10">
        <v>54215</v>
      </c>
      <c r="B54217" s="10" t="s">
        <v>46504</v>
      </c>
      <c r="C54217" s="10" t="s">
        <v>46319</v>
      </c>
      <c r="D54217" s="11">
        <v>14.96</v>
      </c>
      <c r="E54217" s="12">
        <v>1675.52</v>
      </c>
      <c r="H54217" s="13"/>
    </row>
    <row r="54218" customHeight="1" spans="1:8">
      <c r="A54218" s="10">
        <v>54216</v>
      </c>
      <c r="B54218" s="10" t="s">
        <v>46253</v>
      </c>
      <c r="C54218" s="10" t="s">
        <v>46319</v>
      </c>
      <c r="D54218" s="11">
        <v>20.62</v>
      </c>
      <c r="E54218" s="12">
        <v>2309.44</v>
      </c>
      <c r="H54218" s="13"/>
    </row>
    <row r="54219" customHeight="1" spans="1:8">
      <c r="A54219" s="10">
        <v>54217</v>
      </c>
      <c r="B54219" s="10" t="s">
        <v>46505</v>
      </c>
      <c r="C54219" s="10" t="s">
        <v>46319</v>
      </c>
      <c r="D54219" s="11">
        <v>21.03</v>
      </c>
      <c r="E54219" s="12">
        <v>2355.36</v>
      </c>
      <c r="H54219" s="13"/>
    </row>
    <row r="54220" customHeight="1" spans="1:8">
      <c r="A54220" s="10">
        <v>54218</v>
      </c>
      <c r="B54220" s="10" t="s">
        <v>26670</v>
      </c>
      <c r="C54220" s="10" t="s">
        <v>46319</v>
      </c>
      <c r="D54220" s="11">
        <v>15.35</v>
      </c>
      <c r="E54220" s="12">
        <v>1719.2</v>
      </c>
      <c r="H54220" s="13"/>
    </row>
    <row r="54221" customHeight="1" spans="1:8">
      <c r="A54221" s="10">
        <v>54219</v>
      </c>
      <c r="B54221" s="10" t="s">
        <v>46506</v>
      </c>
      <c r="C54221" s="10" t="s">
        <v>46319</v>
      </c>
      <c r="D54221" s="11">
        <v>25.41</v>
      </c>
      <c r="E54221" s="12">
        <v>2845.92</v>
      </c>
      <c r="H54221" s="13"/>
    </row>
    <row r="54222" customHeight="1" spans="1:8">
      <c r="A54222" s="10">
        <v>54220</v>
      </c>
      <c r="B54222" s="10" t="s">
        <v>46507</v>
      </c>
      <c r="C54222" s="10" t="s">
        <v>46319</v>
      </c>
      <c r="D54222" s="11">
        <v>16.82</v>
      </c>
      <c r="E54222" s="12">
        <v>1883.84</v>
      </c>
      <c r="H54222" s="13"/>
    </row>
    <row r="54223" customHeight="1" spans="1:8">
      <c r="A54223" s="10">
        <v>54221</v>
      </c>
      <c r="B54223" s="10" t="s">
        <v>46508</v>
      </c>
      <c r="C54223" s="10" t="s">
        <v>46319</v>
      </c>
      <c r="D54223" s="11">
        <v>12.43</v>
      </c>
      <c r="E54223" s="12">
        <v>1392.16</v>
      </c>
      <c r="H54223" s="13"/>
    </row>
    <row r="54224" customHeight="1" spans="1:8">
      <c r="A54224" s="10">
        <v>54222</v>
      </c>
      <c r="B54224" s="10" t="s">
        <v>18944</v>
      </c>
      <c r="C54224" s="10" t="s">
        <v>46319</v>
      </c>
      <c r="D54224" s="11">
        <v>9.22</v>
      </c>
      <c r="E54224" s="12">
        <v>1032.64</v>
      </c>
      <c r="H54224" s="13"/>
    </row>
    <row r="54225" customHeight="1" spans="1:8">
      <c r="A54225" s="10">
        <v>54223</v>
      </c>
      <c r="B54225" s="10" t="s">
        <v>46509</v>
      </c>
      <c r="C54225" s="10" t="s">
        <v>46319</v>
      </c>
      <c r="D54225" s="11">
        <v>19.63</v>
      </c>
      <c r="E54225" s="12">
        <v>2198.56</v>
      </c>
      <c r="H54225" s="13"/>
    </row>
    <row r="54226" customHeight="1" spans="1:8">
      <c r="A54226" s="10">
        <v>54224</v>
      </c>
      <c r="B54226" s="10" t="s">
        <v>46510</v>
      </c>
      <c r="C54226" s="10" t="s">
        <v>46319</v>
      </c>
      <c r="D54226" s="11">
        <v>16.6</v>
      </c>
      <c r="E54226" s="12">
        <v>1859.2</v>
      </c>
      <c r="H54226" s="13"/>
    </row>
    <row r="54227" customHeight="1" spans="1:8">
      <c r="A54227" s="10">
        <v>54225</v>
      </c>
      <c r="B54227" s="10" t="s">
        <v>46511</v>
      </c>
      <c r="C54227" s="10" t="s">
        <v>46319</v>
      </c>
      <c r="D54227" s="11">
        <v>10.45</v>
      </c>
      <c r="E54227" s="12">
        <v>1170.4</v>
      </c>
      <c r="H54227" s="13"/>
    </row>
    <row r="54228" customHeight="1" spans="1:8">
      <c r="A54228" s="10">
        <v>54226</v>
      </c>
      <c r="B54228" s="10" t="s">
        <v>46512</v>
      </c>
      <c r="C54228" s="10" t="s">
        <v>46319</v>
      </c>
      <c r="D54228" s="11">
        <v>15.98</v>
      </c>
      <c r="E54228" s="12">
        <v>1789.76</v>
      </c>
      <c r="H54228" s="13"/>
    </row>
    <row r="54229" customHeight="1" spans="1:8">
      <c r="A54229" s="10">
        <v>54227</v>
      </c>
      <c r="B54229" s="10" t="s">
        <v>36727</v>
      </c>
      <c r="C54229" s="10" t="s">
        <v>46319</v>
      </c>
      <c r="D54229" s="11">
        <v>28.72</v>
      </c>
      <c r="E54229" s="12">
        <v>3216.64</v>
      </c>
      <c r="H54229" s="13"/>
    </row>
    <row r="54230" customHeight="1" spans="1:8">
      <c r="A54230" s="10">
        <v>54228</v>
      </c>
      <c r="B54230" s="10" t="s">
        <v>46513</v>
      </c>
      <c r="C54230" s="10" t="s">
        <v>46319</v>
      </c>
      <c r="D54230" s="11">
        <v>32</v>
      </c>
      <c r="E54230" s="12">
        <v>3584</v>
      </c>
      <c r="H54230" s="13"/>
    </row>
    <row r="54231" customHeight="1" spans="1:8">
      <c r="A54231" s="10">
        <v>54229</v>
      </c>
      <c r="B54231" s="10" t="s">
        <v>46514</v>
      </c>
      <c r="C54231" s="10" t="s">
        <v>46319</v>
      </c>
      <c r="D54231" s="11">
        <v>25.64</v>
      </c>
      <c r="E54231" s="12">
        <v>2871.68</v>
      </c>
      <c r="H54231" s="13"/>
    </row>
    <row r="54232" customHeight="1" spans="1:8">
      <c r="A54232" s="10">
        <v>54230</v>
      </c>
      <c r="B54232" s="10" t="s">
        <v>46515</v>
      </c>
      <c r="C54232" s="10" t="s">
        <v>46319</v>
      </c>
      <c r="D54232" s="11">
        <v>21.23</v>
      </c>
      <c r="E54232" s="12">
        <v>2377.76</v>
      </c>
      <c r="H54232" s="13"/>
    </row>
    <row r="54233" customHeight="1" spans="1:8">
      <c r="A54233" s="10">
        <v>54231</v>
      </c>
      <c r="B54233" s="10" t="s">
        <v>46516</v>
      </c>
      <c r="C54233" s="10" t="s">
        <v>46319</v>
      </c>
      <c r="D54233" s="11">
        <v>18.89</v>
      </c>
      <c r="E54233" s="12">
        <v>2115.68</v>
      </c>
      <c r="H54233" s="13"/>
    </row>
    <row r="54234" customHeight="1" spans="1:8">
      <c r="A54234" s="10">
        <v>54232</v>
      </c>
      <c r="B54234" s="10" t="s">
        <v>46517</v>
      </c>
      <c r="C54234" s="10" t="s">
        <v>46319</v>
      </c>
      <c r="D54234" s="11">
        <v>9</v>
      </c>
      <c r="E54234" s="12">
        <v>1008</v>
      </c>
      <c r="H54234" s="13"/>
    </row>
    <row r="54235" customHeight="1" spans="1:8">
      <c r="A54235" s="10">
        <v>54233</v>
      </c>
      <c r="B54235" s="10" t="s">
        <v>46518</v>
      </c>
      <c r="C54235" s="10" t="s">
        <v>46319</v>
      </c>
      <c r="D54235" s="11">
        <v>5.23</v>
      </c>
      <c r="E54235" s="12">
        <v>585.76</v>
      </c>
      <c r="H54235" s="13"/>
    </row>
    <row r="54236" customHeight="1" spans="1:8">
      <c r="A54236" s="10">
        <v>54234</v>
      </c>
      <c r="B54236" s="10" t="s">
        <v>46519</v>
      </c>
      <c r="C54236" s="10" t="s">
        <v>46319</v>
      </c>
      <c r="D54236" s="11">
        <v>20.15</v>
      </c>
      <c r="E54236" s="12">
        <v>2256.8</v>
      </c>
      <c r="H54236" s="13"/>
    </row>
    <row r="54237" customHeight="1" spans="1:8">
      <c r="A54237" s="10">
        <v>54235</v>
      </c>
      <c r="B54237" s="10" t="s">
        <v>23772</v>
      </c>
      <c r="C54237" s="10" t="s">
        <v>46319</v>
      </c>
      <c r="D54237" s="11">
        <v>27.82</v>
      </c>
      <c r="E54237" s="12">
        <v>3115.84</v>
      </c>
      <c r="H54237" s="13"/>
    </row>
    <row r="54238" customHeight="1" spans="1:8">
      <c r="A54238" s="10">
        <v>54236</v>
      </c>
      <c r="B54238" s="10" t="s">
        <v>46520</v>
      </c>
      <c r="C54238" s="10" t="s">
        <v>46319</v>
      </c>
      <c r="D54238" s="11">
        <v>21.08</v>
      </c>
      <c r="E54238" s="12">
        <v>2360.96</v>
      </c>
      <c r="H54238" s="13"/>
    </row>
    <row r="54239" customHeight="1" spans="1:8">
      <c r="A54239" s="10">
        <v>54237</v>
      </c>
      <c r="B54239" s="10" t="s">
        <v>22485</v>
      </c>
      <c r="C54239" s="10" t="s">
        <v>46319</v>
      </c>
      <c r="D54239" s="11">
        <v>19.88</v>
      </c>
      <c r="E54239" s="12">
        <v>2226.56</v>
      </c>
      <c r="H54239" s="13"/>
    </row>
    <row r="54240" customHeight="1" spans="1:8">
      <c r="A54240" s="10">
        <v>54238</v>
      </c>
      <c r="B54240" s="10" t="s">
        <v>35838</v>
      </c>
      <c r="C54240" s="10" t="s">
        <v>46319</v>
      </c>
      <c r="D54240" s="11">
        <v>12.64</v>
      </c>
      <c r="E54240" s="12">
        <v>1415.68</v>
      </c>
      <c r="H54240" s="13"/>
    </row>
    <row r="54241" customHeight="1" spans="1:8">
      <c r="A54241" s="10">
        <v>54239</v>
      </c>
      <c r="B54241" s="10" t="s">
        <v>46521</v>
      </c>
      <c r="C54241" s="10" t="s">
        <v>46319</v>
      </c>
      <c r="D54241" s="11">
        <v>12.64</v>
      </c>
      <c r="E54241" s="12">
        <v>1415.68</v>
      </c>
      <c r="H54241" s="13"/>
    </row>
    <row r="54242" customHeight="1" spans="1:8">
      <c r="A54242" s="10">
        <v>54240</v>
      </c>
      <c r="B54242" s="10" t="s">
        <v>46522</v>
      </c>
      <c r="C54242" s="10" t="s">
        <v>46319</v>
      </c>
      <c r="D54242" s="11">
        <v>32.09</v>
      </c>
      <c r="E54242" s="12">
        <v>3594.08</v>
      </c>
      <c r="H54242" s="13"/>
    </row>
    <row r="54243" customHeight="1" spans="1:8">
      <c r="A54243" s="10">
        <v>54241</v>
      </c>
      <c r="B54243" s="10" t="s">
        <v>46523</v>
      </c>
      <c r="C54243" s="10" t="s">
        <v>46319</v>
      </c>
      <c r="D54243" s="11">
        <v>10.95</v>
      </c>
      <c r="E54243" s="12">
        <v>1226.4</v>
      </c>
      <c r="H54243" s="13"/>
    </row>
    <row r="54244" customHeight="1" spans="1:8">
      <c r="A54244" s="10">
        <v>54242</v>
      </c>
      <c r="B54244" s="10" t="s">
        <v>46524</v>
      </c>
      <c r="C54244" s="10" t="s">
        <v>46319</v>
      </c>
      <c r="D54244" s="11">
        <v>21.18</v>
      </c>
      <c r="E54244" s="12">
        <v>2372.16</v>
      </c>
      <c r="H54244" s="13"/>
    </row>
    <row r="54245" customHeight="1" spans="1:8">
      <c r="A54245" s="10">
        <v>54243</v>
      </c>
      <c r="B54245" s="10" t="s">
        <v>46525</v>
      </c>
      <c r="C54245" s="10" t="s">
        <v>46319</v>
      </c>
      <c r="D54245" s="11">
        <v>20.58</v>
      </c>
      <c r="E54245" s="12">
        <v>2304.96</v>
      </c>
      <c r="H54245" s="13"/>
    </row>
    <row r="54246" customHeight="1" spans="1:8">
      <c r="A54246" s="10">
        <v>54244</v>
      </c>
      <c r="B54246" s="10" t="s">
        <v>46526</v>
      </c>
      <c r="C54246" s="10" t="s">
        <v>46319</v>
      </c>
      <c r="D54246" s="11">
        <v>15.65</v>
      </c>
      <c r="E54246" s="12">
        <v>1752.8</v>
      </c>
      <c r="H54246" s="13"/>
    </row>
    <row r="54247" customHeight="1" spans="1:8">
      <c r="A54247" s="10">
        <v>54245</v>
      </c>
      <c r="B54247" s="10" t="s">
        <v>46527</v>
      </c>
      <c r="C54247" s="10" t="s">
        <v>46319</v>
      </c>
      <c r="D54247" s="11">
        <v>22.47</v>
      </c>
      <c r="E54247" s="12">
        <v>2516.64</v>
      </c>
      <c r="H54247" s="13"/>
    </row>
    <row r="54248" customHeight="1" spans="1:8">
      <c r="A54248" s="10">
        <v>54246</v>
      </c>
      <c r="B54248" s="10" t="s">
        <v>46528</v>
      </c>
      <c r="C54248" s="10" t="s">
        <v>46319</v>
      </c>
      <c r="D54248" s="11">
        <v>11.83</v>
      </c>
      <c r="E54248" s="12">
        <v>1324.96</v>
      </c>
      <c r="H54248" s="13"/>
    </row>
    <row r="54249" customHeight="1" spans="1:8">
      <c r="A54249" s="10">
        <v>54247</v>
      </c>
      <c r="B54249" s="10" t="s">
        <v>46529</v>
      </c>
      <c r="C54249" s="10" t="s">
        <v>46319</v>
      </c>
      <c r="D54249" s="11">
        <v>19</v>
      </c>
      <c r="E54249" s="12">
        <v>2128</v>
      </c>
      <c r="H54249" s="13"/>
    </row>
    <row r="54250" customHeight="1" spans="1:8">
      <c r="A54250" s="10">
        <v>54248</v>
      </c>
      <c r="B54250" s="10" t="s">
        <v>34122</v>
      </c>
      <c r="C54250" s="10" t="s">
        <v>46319</v>
      </c>
      <c r="D54250" s="11">
        <v>14.35</v>
      </c>
      <c r="E54250" s="12">
        <v>1607.2</v>
      </c>
      <c r="H54250" s="13"/>
    </row>
    <row r="54251" customHeight="1" spans="1:8">
      <c r="A54251" s="10">
        <v>54249</v>
      </c>
      <c r="B54251" s="10" t="s">
        <v>46530</v>
      </c>
      <c r="C54251" s="10" t="s">
        <v>46319</v>
      </c>
      <c r="D54251" s="11">
        <v>12.62</v>
      </c>
      <c r="E54251" s="12">
        <v>1413.44</v>
      </c>
      <c r="H54251" s="13"/>
    </row>
    <row r="54252" customHeight="1" spans="1:8">
      <c r="A54252" s="10">
        <v>54250</v>
      </c>
      <c r="B54252" s="10" t="s">
        <v>46531</v>
      </c>
      <c r="C54252" s="10" t="s">
        <v>46319</v>
      </c>
      <c r="D54252" s="11">
        <v>12.96</v>
      </c>
      <c r="E54252" s="12">
        <v>1451.52</v>
      </c>
      <c r="H54252" s="13"/>
    </row>
    <row r="54253" customHeight="1" spans="1:8">
      <c r="A54253" s="10">
        <v>54251</v>
      </c>
      <c r="B54253" s="10" t="s">
        <v>36711</v>
      </c>
      <c r="C54253" s="10" t="s">
        <v>46319</v>
      </c>
      <c r="D54253" s="11">
        <v>20.01</v>
      </c>
      <c r="E54253" s="12">
        <v>2241.12</v>
      </c>
      <c r="H54253" s="13"/>
    </row>
    <row r="54254" customHeight="1" spans="1:8">
      <c r="A54254" s="10">
        <v>54252</v>
      </c>
      <c r="B54254" s="10" t="s">
        <v>36754</v>
      </c>
      <c r="C54254" s="10" t="s">
        <v>46319</v>
      </c>
      <c r="D54254" s="11">
        <v>7.26</v>
      </c>
      <c r="E54254" s="12">
        <v>813.12</v>
      </c>
      <c r="H54254" s="13"/>
    </row>
    <row r="54255" customHeight="1" spans="1:8">
      <c r="A54255" s="10">
        <v>54253</v>
      </c>
      <c r="B54255" s="10" t="s">
        <v>46532</v>
      </c>
      <c r="C54255" s="10" t="s">
        <v>46319</v>
      </c>
      <c r="D54255" s="11">
        <v>8.18</v>
      </c>
      <c r="E54255" s="12">
        <v>916.16</v>
      </c>
      <c r="H54255" s="13"/>
    </row>
    <row r="54256" customHeight="1" spans="1:8">
      <c r="A54256" s="10">
        <v>54254</v>
      </c>
      <c r="B54256" s="10" t="s">
        <v>35063</v>
      </c>
      <c r="C54256" s="10" t="s">
        <v>46319</v>
      </c>
      <c r="D54256" s="11">
        <v>6.53</v>
      </c>
      <c r="E54256" s="12">
        <v>731.36</v>
      </c>
      <c r="H54256" s="13"/>
    </row>
    <row r="54257" customHeight="1" spans="1:8">
      <c r="A54257" s="10">
        <v>54255</v>
      </c>
      <c r="B54257" s="10" t="s">
        <v>46533</v>
      </c>
      <c r="C54257" s="10" t="s">
        <v>46319</v>
      </c>
      <c r="D54257" s="11">
        <v>12.66</v>
      </c>
      <c r="E54257" s="12">
        <v>1417.92</v>
      </c>
      <c r="H54257" s="13"/>
    </row>
    <row r="54258" customHeight="1" spans="1:8">
      <c r="A54258" s="10">
        <v>54256</v>
      </c>
      <c r="B54258" s="10" t="s">
        <v>46534</v>
      </c>
      <c r="C54258" s="10" t="s">
        <v>46319</v>
      </c>
      <c r="D54258" s="11">
        <v>5.17</v>
      </c>
      <c r="E54258" s="12">
        <v>579.04</v>
      </c>
      <c r="H54258" s="13"/>
    </row>
    <row r="54259" customHeight="1" spans="1:8">
      <c r="A54259" s="10">
        <v>54257</v>
      </c>
      <c r="B54259" s="10" t="s">
        <v>31400</v>
      </c>
      <c r="C54259" s="10" t="s">
        <v>46319</v>
      </c>
      <c r="D54259" s="11">
        <v>24.35</v>
      </c>
      <c r="E54259" s="12">
        <v>2727.2</v>
      </c>
      <c r="H54259" s="13"/>
    </row>
    <row r="54260" customHeight="1" spans="1:8">
      <c r="A54260" s="10">
        <v>54258</v>
      </c>
      <c r="B54260" s="10" t="s">
        <v>46535</v>
      </c>
      <c r="C54260" s="10" t="s">
        <v>46319</v>
      </c>
      <c r="D54260" s="11">
        <v>11.13</v>
      </c>
      <c r="E54260" s="12">
        <v>1246.56</v>
      </c>
      <c r="H54260" s="13"/>
    </row>
    <row r="54261" customHeight="1" spans="1:8">
      <c r="A54261" s="10">
        <v>54259</v>
      </c>
      <c r="B54261" s="10" t="s">
        <v>46536</v>
      </c>
      <c r="C54261" s="10" t="s">
        <v>46319</v>
      </c>
      <c r="D54261" s="11">
        <v>18.34</v>
      </c>
      <c r="E54261" s="12">
        <v>2054.08</v>
      </c>
      <c r="H54261" s="13"/>
    </row>
    <row r="54262" customHeight="1" spans="1:8">
      <c r="A54262" s="10">
        <v>54260</v>
      </c>
      <c r="B54262" s="10" t="s">
        <v>46537</v>
      </c>
      <c r="C54262" s="10" t="s">
        <v>46319</v>
      </c>
      <c r="D54262" s="11">
        <v>25.5</v>
      </c>
      <c r="E54262" s="12">
        <v>2856</v>
      </c>
      <c r="H54262" s="13"/>
    </row>
    <row r="54263" customHeight="1" spans="1:8">
      <c r="A54263" s="10">
        <v>54261</v>
      </c>
      <c r="B54263" s="10" t="s">
        <v>46538</v>
      </c>
      <c r="C54263" s="10" t="s">
        <v>46319</v>
      </c>
      <c r="D54263" s="11">
        <v>14.85</v>
      </c>
      <c r="E54263" s="12">
        <v>1663.2</v>
      </c>
      <c r="H54263" s="13"/>
    </row>
    <row r="54264" customHeight="1" spans="1:8">
      <c r="A54264" s="10">
        <v>54262</v>
      </c>
      <c r="B54264" s="10" t="s">
        <v>46539</v>
      </c>
      <c r="C54264" s="10" t="s">
        <v>46319</v>
      </c>
      <c r="D54264" s="11">
        <v>9.15</v>
      </c>
      <c r="E54264" s="12">
        <v>1024.8</v>
      </c>
      <c r="H54264" s="13"/>
    </row>
    <row r="54265" customHeight="1" spans="1:8">
      <c r="A54265" s="10">
        <v>54263</v>
      </c>
      <c r="B54265" s="10" t="s">
        <v>29115</v>
      </c>
      <c r="C54265" s="10" t="s">
        <v>46319</v>
      </c>
      <c r="D54265" s="11">
        <v>8.31</v>
      </c>
      <c r="E54265" s="12">
        <v>930.72</v>
      </c>
      <c r="H54265" s="13"/>
    </row>
    <row r="54266" customHeight="1" spans="1:8">
      <c r="A54266" s="10">
        <v>54264</v>
      </c>
      <c r="B54266" s="10" t="s">
        <v>46540</v>
      </c>
      <c r="C54266" s="10" t="s">
        <v>46319</v>
      </c>
      <c r="D54266" s="11">
        <v>17.34</v>
      </c>
      <c r="E54266" s="12">
        <v>1942.08</v>
      </c>
      <c r="H54266" s="13"/>
    </row>
    <row r="54267" customHeight="1" spans="1:8">
      <c r="A54267" s="10">
        <v>54265</v>
      </c>
      <c r="B54267" s="10" t="s">
        <v>46541</v>
      </c>
      <c r="C54267" s="10" t="s">
        <v>46319</v>
      </c>
      <c r="D54267" s="11">
        <v>15.21</v>
      </c>
      <c r="E54267" s="12">
        <v>1703.52</v>
      </c>
      <c r="H54267" s="13"/>
    </row>
    <row r="54268" customHeight="1" spans="1:8">
      <c r="A54268" s="10">
        <v>54266</v>
      </c>
      <c r="B54268" s="10" t="s">
        <v>46542</v>
      </c>
      <c r="C54268" s="10" t="s">
        <v>46319</v>
      </c>
      <c r="D54268" s="11">
        <v>8.06</v>
      </c>
      <c r="E54268" s="12">
        <v>902.72</v>
      </c>
      <c r="H54268" s="13"/>
    </row>
    <row r="54269" customHeight="1" spans="1:8">
      <c r="A54269" s="10">
        <v>54267</v>
      </c>
      <c r="B54269" s="10" t="s">
        <v>41612</v>
      </c>
      <c r="C54269" s="10" t="s">
        <v>46319</v>
      </c>
      <c r="D54269" s="11">
        <v>5.63</v>
      </c>
      <c r="E54269" s="12">
        <v>630.56</v>
      </c>
      <c r="H54269" s="13"/>
    </row>
    <row r="54270" customHeight="1" spans="1:8">
      <c r="A54270" s="10">
        <v>54268</v>
      </c>
      <c r="B54270" s="10" t="s">
        <v>46543</v>
      </c>
      <c r="C54270" s="10" t="s">
        <v>46319</v>
      </c>
      <c r="D54270" s="11">
        <v>16.02</v>
      </c>
      <c r="E54270" s="12">
        <v>1794.24</v>
      </c>
      <c r="H54270" s="13"/>
    </row>
    <row r="54271" customHeight="1" spans="1:8">
      <c r="A54271" s="10">
        <v>54269</v>
      </c>
      <c r="B54271" s="10" t="s">
        <v>46544</v>
      </c>
      <c r="C54271" s="10" t="s">
        <v>46319</v>
      </c>
      <c r="D54271" s="11">
        <v>15</v>
      </c>
      <c r="E54271" s="12">
        <v>1680</v>
      </c>
      <c r="H54271" s="13"/>
    </row>
    <row r="54272" customHeight="1" spans="1:8">
      <c r="A54272" s="10">
        <v>54270</v>
      </c>
      <c r="B54272" s="10" t="s">
        <v>46545</v>
      </c>
      <c r="C54272" s="10" t="s">
        <v>46319</v>
      </c>
      <c r="D54272" s="11">
        <v>12.47</v>
      </c>
      <c r="E54272" s="12">
        <v>1396.64</v>
      </c>
      <c r="H54272" s="13"/>
    </row>
    <row r="54273" customHeight="1" spans="1:8">
      <c r="A54273" s="10">
        <v>54271</v>
      </c>
      <c r="B54273" s="10" t="s">
        <v>46546</v>
      </c>
      <c r="C54273" s="10" t="s">
        <v>46319</v>
      </c>
      <c r="D54273" s="11">
        <v>9.61</v>
      </c>
      <c r="E54273" s="12">
        <v>1076.32</v>
      </c>
      <c r="H54273" s="13"/>
    </row>
    <row r="54274" customHeight="1" spans="1:8">
      <c r="A54274" s="10">
        <v>54272</v>
      </c>
      <c r="B54274" s="10" t="s">
        <v>46547</v>
      </c>
      <c r="C54274" s="10" t="s">
        <v>46319</v>
      </c>
      <c r="D54274" s="11">
        <v>24.71</v>
      </c>
      <c r="E54274" s="12">
        <v>2767.52</v>
      </c>
      <c r="H54274" s="13"/>
    </row>
    <row r="54275" customHeight="1" spans="1:8">
      <c r="A54275" s="10">
        <v>54273</v>
      </c>
      <c r="B54275" s="10" t="s">
        <v>46548</v>
      </c>
      <c r="C54275" s="10" t="s">
        <v>46319</v>
      </c>
      <c r="D54275" s="11">
        <v>31.24</v>
      </c>
      <c r="E54275" s="12">
        <v>3498.88</v>
      </c>
      <c r="H54275" s="13"/>
    </row>
    <row r="54276" customHeight="1" spans="1:8">
      <c r="A54276" s="10">
        <v>54274</v>
      </c>
      <c r="B54276" s="10" t="s">
        <v>46549</v>
      </c>
      <c r="C54276" s="10" t="s">
        <v>46319</v>
      </c>
      <c r="D54276" s="11">
        <v>18.68</v>
      </c>
      <c r="E54276" s="12">
        <v>2092.16</v>
      </c>
      <c r="H54276" s="13"/>
    </row>
    <row r="54277" customHeight="1" spans="1:8">
      <c r="A54277" s="10">
        <v>54275</v>
      </c>
      <c r="B54277" s="10" t="s">
        <v>46550</v>
      </c>
      <c r="C54277" s="10" t="s">
        <v>46319</v>
      </c>
      <c r="D54277" s="11">
        <v>20.26</v>
      </c>
      <c r="E54277" s="12">
        <v>2269.12</v>
      </c>
      <c r="H54277" s="13"/>
    </row>
    <row r="54278" customHeight="1" spans="1:8">
      <c r="A54278" s="10">
        <v>54276</v>
      </c>
      <c r="B54278" s="10" t="s">
        <v>9695</v>
      </c>
      <c r="C54278" s="10" t="s">
        <v>46319</v>
      </c>
      <c r="D54278" s="11">
        <v>15.64</v>
      </c>
      <c r="E54278" s="12">
        <v>1751.68</v>
      </c>
      <c r="H54278" s="13"/>
    </row>
    <row r="54279" customHeight="1" spans="1:8">
      <c r="A54279" s="10">
        <v>54277</v>
      </c>
      <c r="B54279" s="10" t="s">
        <v>46551</v>
      </c>
      <c r="C54279" s="10" t="s">
        <v>46319</v>
      </c>
      <c r="D54279" s="11">
        <v>16.12</v>
      </c>
      <c r="E54279" s="12">
        <v>1805.44</v>
      </c>
      <c r="H54279" s="13"/>
    </row>
    <row r="54280" customHeight="1" spans="1:8">
      <c r="A54280" s="10">
        <v>54278</v>
      </c>
      <c r="B54280" s="10" t="s">
        <v>46552</v>
      </c>
      <c r="C54280" s="10" t="s">
        <v>46319</v>
      </c>
      <c r="D54280" s="11">
        <v>17.75</v>
      </c>
      <c r="E54280" s="12">
        <v>1988</v>
      </c>
      <c r="H54280" s="13"/>
    </row>
    <row r="54281" customHeight="1" spans="1:8">
      <c r="A54281" s="10">
        <v>54279</v>
      </c>
      <c r="B54281" s="10" t="s">
        <v>46553</v>
      </c>
      <c r="C54281" s="10" t="s">
        <v>46319</v>
      </c>
      <c r="D54281" s="11">
        <v>25.67</v>
      </c>
      <c r="E54281" s="12">
        <v>2875.04</v>
      </c>
      <c r="H54281" s="13"/>
    </row>
    <row r="54282" customHeight="1" spans="1:8">
      <c r="A54282" s="10">
        <v>54280</v>
      </c>
      <c r="B54282" s="10" t="s">
        <v>46554</v>
      </c>
      <c r="C54282" s="10" t="s">
        <v>46319</v>
      </c>
      <c r="D54282" s="11">
        <v>1.34</v>
      </c>
      <c r="E54282" s="12">
        <v>150.08</v>
      </c>
      <c r="H54282" s="13"/>
    </row>
    <row r="54283" customHeight="1" spans="1:8">
      <c r="A54283" s="10">
        <v>54281</v>
      </c>
      <c r="B54283" s="10" t="s">
        <v>22233</v>
      </c>
      <c r="C54283" s="10" t="s">
        <v>46319</v>
      </c>
      <c r="D54283" s="11">
        <v>27.16</v>
      </c>
      <c r="E54283" s="12">
        <v>3041.92</v>
      </c>
      <c r="H54283" s="13"/>
    </row>
    <row r="54284" customHeight="1" spans="1:8">
      <c r="A54284" s="10">
        <v>54282</v>
      </c>
      <c r="B54284" s="10" t="s">
        <v>46555</v>
      </c>
      <c r="C54284" s="10" t="s">
        <v>46319</v>
      </c>
      <c r="D54284" s="11">
        <v>14.74</v>
      </c>
      <c r="E54284" s="12">
        <v>1650.88</v>
      </c>
      <c r="H54284" s="13"/>
    </row>
    <row r="54285" customHeight="1" spans="1:8">
      <c r="A54285" s="10">
        <v>54283</v>
      </c>
      <c r="B54285" s="10" t="s">
        <v>44262</v>
      </c>
      <c r="C54285" s="10" t="s">
        <v>46319</v>
      </c>
      <c r="D54285" s="11">
        <v>8.2</v>
      </c>
      <c r="E54285" s="12">
        <v>918.4</v>
      </c>
      <c r="H54285" s="13"/>
    </row>
    <row r="54286" customHeight="1" spans="1:8">
      <c r="A54286" s="10">
        <v>54284</v>
      </c>
      <c r="B54286" s="10" t="s">
        <v>46556</v>
      </c>
      <c r="C54286" s="10" t="s">
        <v>46319</v>
      </c>
      <c r="D54286" s="11">
        <v>18.43</v>
      </c>
      <c r="E54286" s="12">
        <v>2064.16</v>
      </c>
      <c r="H54286" s="13"/>
    </row>
    <row r="54287" customHeight="1" spans="1:8">
      <c r="A54287" s="10">
        <v>54285</v>
      </c>
      <c r="B54287" s="10" t="s">
        <v>46557</v>
      </c>
      <c r="C54287" s="10" t="s">
        <v>46319</v>
      </c>
      <c r="D54287" s="11">
        <v>22.17</v>
      </c>
      <c r="E54287" s="12">
        <v>2483.04</v>
      </c>
      <c r="H54287" s="13"/>
    </row>
    <row r="54288" customHeight="1" spans="1:8">
      <c r="A54288" s="10">
        <v>54286</v>
      </c>
      <c r="B54288" s="10" t="s">
        <v>46558</v>
      </c>
      <c r="C54288" s="10" t="s">
        <v>46319</v>
      </c>
      <c r="D54288" s="11">
        <v>16.06</v>
      </c>
      <c r="E54288" s="12">
        <v>1798.72</v>
      </c>
      <c r="H54288" s="13"/>
    </row>
    <row r="54289" customHeight="1" spans="1:8">
      <c r="A54289" s="10">
        <v>54287</v>
      </c>
      <c r="B54289" s="10" t="s">
        <v>46559</v>
      </c>
      <c r="C54289" s="10" t="s">
        <v>46319</v>
      </c>
      <c r="D54289" s="11">
        <v>32.44</v>
      </c>
      <c r="E54289" s="12">
        <v>3633.28</v>
      </c>
      <c r="H54289" s="13"/>
    </row>
    <row r="54290" customHeight="1" spans="1:8">
      <c r="A54290" s="10">
        <v>54288</v>
      </c>
      <c r="B54290" s="10" t="s">
        <v>46560</v>
      </c>
      <c r="C54290" s="10" t="s">
        <v>46319</v>
      </c>
      <c r="D54290" s="11">
        <v>12.26</v>
      </c>
      <c r="E54290" s="12">
        <v>1373.12</v>
      </c>
      <c r="H54290" s="13"/>
    </row>
    <row r="54291" customHeight="1" spans="1:8">
      <c r="A54291" s="10">
        <v>54289</v>
      </c>
      <c r="B54291" s="10" t="s">
        <v>46561</v>
      </c>
      <c r="C54291" s="10" t="s">
        <v>46319</v>
      </c>
      <c r="D54291" s="11">
        <v>21.74</v>
      </c>
      <c r="E54291" s="12">
        <v>2434.88</v>
      </c>
      <c r="H54291" s="13"/>
    </row>
    <row r="54292" customHeight="1" spans="1:8">
      <c r="A54292" s="10">
        <v>54290</v>
      </c>
      <c r="B54292" s="10" t="s">
        <v>46562</v>
      </c>
      <c r="C54292" s="10" t="s">
        <v>46319</v>
      </c>
      <c r="D54292" s="11">
        <v>18.08</v>
      </c>
      <c r="E54292" s="12">
        <v>2024.96</v>
      </c>
      <c r="H54292" s="13"/>
    </row>
    <row r="54293" customHeight="1" spans="1:8">
      <c r="A54293" s="10">
        <v>54291</v>
      </c>
      <c r="B54293" s="10" t="s">
        <v>46563</v>
      </c>
      <c r="C54293" s="10" t="s">
        <v>46319</v>
      </c>
      <c r="D54293" s="11">
        <v>8.85</v>
      </c>
      <c r="E54293" s="12">
        <v>991.2</v>
      </c>
      <c r="H54293" s="13"/>
    </row>
    <row r="54294" customHeight="1" spans="1:8">
      <c r="A54294" s="10">
        <v>54292</v>
      </c>
      <c r="B54294" s="10" t="s">
        <v>46564</v>
      </c>
      <c r="C54294" s="10" t="s">
        <v>46319</v>
      </c>
      <c r="D54294" s="11">
        <v>9.08</v>
      </c>
      <c r="E54294" s="12">
        <v>1016.96</v>
      </c>
      <c r="H54294" s="13"/>
    </row>
    <row r="54295" customHeight="1" spans="1:8">
      <c r="A54295" s="10">
        <v>54293</v>
      </c>
      <c r="B54295" s="10" t="s">
        <v>37989</v>
      </c>
      <c r="C54295" s="10" t="s">
        <v>46319</v>
      </c>
      <c r="D54295" s="11">
        <v>28.28</v>
      </c>
      <c r="E54295" s="12">
        <v>3167.36</v>
      </c>
      <c r="H54295" s="13"/>
    </row>
    <row r="54296" customHeight="1" spans="1:8">
      <c r="A54296" s="10">
        <v>54294</v>
      </c>
      <c r="B54296" s="10" t="s">
        <v>46565</v>
      </c>
      <c r="C54296" s="10" t="s">
        <v>46319</v>
      </c>
      <c r="D54296" s="11">
        <v>11.23</v>
      </c>
      <c r="E54296" s="12">
        <v>1257.76</v>
      </c>
      <c r="H54296" s="13"/>
    </row>
    <row r="54297" customHeight="1" spans="1:8">
      <c r="A54297" s="10">
        <v>54295</v>
      </c>
      <c r="B54297" s="10" t="s">
        <v>46566</v>
      </c>
      <c r="C54297" s="10" t="s">
        <v>46319</v>
      </c>
      <c r="D54297" s="11">
        <v>16.54</v>
      </c>
      <c r="E54297" s="12">
        <v>1852.48</v>
      </c>
      <c r="H54297" s="13"/>
    </row>
    <row r="54298" customHeight="1" spans="1:8">
      <c r="A54298" s="10">
        <v>54296</v>
      </c>
      <c r="B54298" s="10" t="s">
        <v>46567</v>
      </c>
      <c r="C54298" s="10" t="s">
        <v>46319</v>
      </c>
      <c r="D54298" s="11">
        <v>28.33</v>
      </c>
      <c r="E54298" s="12">
        <v>3172.96</v>
      </c>
      <c r="H54298" s="13"/>
    </row>
    <row r="54299" customHeight="1" spans="1:8">
      <c r="A54299" s="10">
        <v>54297</v>
      </c>
      <c r="B54299" s="10" t="s">
        <v>34091</v>
      </c>
      <c r="C54299" s="10" t="s">
        <v>46319</v>
      </c>
      <c r="D54299" s="11">
        <v>8.18</v>
      </c>
      <c r="E54299" s="12">
        <v>916.16</v>
      </c>
      <c r="H54299" s="13"/>
    </row>
    <row r="54300" customHeight="1" spans="1:8">
      <c r="A54300" s="10">
        <v>54298</v>
      </c>
      <c r="B54300" s="10" t="s">
        <v>46568</v>
      </c>
      <c r="C54300" s="10" t="s">
        <v>46319</v>
      </c>
      <c r="D54300" s="11">
        <v>26.69</v>
      </c>
      <c r="E54300" s="12">
        <v>2989.28</v>
      </c>
      <c r="H54300" s="13"/>
    </row>
    <row r="54301" customHeight="1" spans="1:8">
      <c r="A54301" s="10">
        <v>54299</v>
      </c>
      <c r="B54301" s="10" t="s">
        <v>46569</v>
      </c>
      <c r="C54301" s="10" t="s">
        <v>46319</v>
      </c>
      <c r="D54301" s="11">
        <v>29.12</v>
      </c>
      <c r="E54301" s="12">
        <v>3261.44</v>
      </c>
      <c r="H54301" s="13"/>
    </row>
    <row r="54302" customHeight="1" spans="1:8">
      <c r="A54302" s="10">
        <v>54300</v>
      </c>
      <c r="B54302" s="10" t="s">
        <v>46570</v>
      </c>
      <c r="C54302" s="10" t="s">
        <v>46319</v>
      </c>
      <c r="D54302" s="11">
        <v>7.63</v>
      </c>
      <c r="E54302" s="12">
        <v>854.56</v>
      </c>
      <c r="H54302" s="13"/>
    </row>
    <row r="54303" customHeight="1" spans="1:8">
      <c r="A54303" s="10">
        <v>54301</v>
      </c>
      <c r="B54303" s="10" t="s">
        <v>46571</v>
      </c>
      <c r="C54303" s="10" t="s">
        <v>46319</v>
      </c>
      <c r="D54303" s="11">
        <v>3.37</v>
      </c>
      <c r="E54303" s="12">
        <v>377.44</v>
      </c>
      <c r="H54303" s="13"/>
    </row>
    <row r="54304" customHeight="1" spans="1:8">
      <c r="A54304" s="10">
        <v>54302</v>
      </c>
      <c r="B54304" s="10" t="s">
        <v>46572</v>
      </c>
      <c r="C54304" s="10" t="s">
        <v>46319</v>
      </c>
      <c r="D54304" s="11">
        <v>17.89</v>
      </c>
      <c r="E54304" s="12">
        <v>2003.68</v>
      </c>
      <c r="H54304" s="13"/>
    </row>
    <row r="54305" customHeight="1" spans="1:8">
      <c r="A54305" s="10">
        <v>54303</v>
      </c>
      <c r="B54305" s="10" t="s">
        <v>46573</v>
      </c>
      <c r="C54305" s="10" t="s">
        <v>46319</v>
      </c>
      <c r="D54305" s="11">
        <v>19.48</v>
      </c>
      <c r="E54305" s="12">
        <v>2181.76</v>
      </c>
      <c r="H54305" s="13"/>
    </row>
    <row r="54306" customHeight="1" spans="1:8">
      <c r="A54306" s="10">
        <v>54304</v>
      </c>
      <c r="B54306" s="10" t="s">
        <v>46520</v>
      </c>
      <c r="C54306" s="10" t="s">
        <v>46319</v>
      </c>
      <c r="D54306" s="11">
        <v>38.54</v>
      </c>
      <c r="E54306" s="12">
        <v>4316.48</v>
      </c>
      <c r="H54306" s="13"/>
    </row>
    <row r="54307" customHeight="1" spans="1:8">
      <c r="A54307" s="10">
        <v>54305</v>
      </c>
      <c r="B54307" s="10" t="s">
        <v>46574</v>
      </c>
      <c r="C54307" s="10" t="s">
        <v>46319</v>
      </c>
      <c r="D54307" s="11">
        <v>8.23</v>
      </c>
      <c r="E54307" s="12">
        <v>921.76</v>
      </c>
      <c r="H54307" s="13"/>
    </row>
    <row r="54308" customHeight="1" spans="1:8">
      <c r="A54308" s="10">
        <v>54306</v>
      </c>
      <c r="B54308" s="10" t="s">
        <v>46575</v>
      </c>
      <c r="C54308" s="10" t="s">
        <v>46319</v>
      </c>
      <c r="D54308" s="11">
        <v>29.44</v>
      </c>
      <c r="E54308" s="12">
        <v>3297.28</v>
      </c>
      <c r="H54308" s="13"/>
    </row>
    <row r="54309" customHeight="1" spans="1:8">
      <c r="A54309" s="10">
        <v>54307</v>
      </c>
      <c r="B54309" s="10" t="s">
        <v>46576</v>
      </c>
      <c r="C54309" s="10" t="s">
        <v>46319</v>
      </c>
      <c r="D54309" s="11">
        <v>16.15</v>
      </c>
      <c r="E54309" s="12">
        <v>1808.8</v>
      </c>
      <c r="H54309" s="13"/>
    </row>
    <row r="54310" customHeight="1" spans="1:8">
      <c r="A54310" s="10">
        <v>54308</v>
      </c>
      <c r="B54310" s="10" t="s">
        <v>46577</v>
      </c>
      <c r="C54310" s="10" t="s">
        <v>46319</v>
      </c>
      <c r="D54310" s="11">
        <v>12.55</v>
      </c>
      <c r="E54310" s="12">
        <v>1405.6</v>
      </c>
      <c r="H54310" s="13"/>
    </row>
    <row r="54311" customHeight="1" spans="1:8">
      <c r="A54311" s="10">
        <v>54309</v>
      </c>
      <c r="B54311" s="10" t="s">
        <v>46578</v>
      </c>
      <c r="C54311" s="10" t="s">
        <v>46319</v>
      </c>
      <c r="D54311" s="11">
        <v>15.84</v>
      </c>
      <c r="E54311" s="12">
        <v>1774.08</v>
      </c>
      <c r="H54311" s="13"/>
    </row>
    <row r="54312" customHeight="1" spans="1:8">
      <c r="A54312" s="10">
        <v>54310</v>
      </c>
      <c r="B54312" s="10" t="s">
        <v>46579</v>
      </c>
      <c r="C54312" s="10" t="s">
        <v>46319</v>
      </c>
      <c r="D54312" s="11">
        <v>8.97</v>
      </c>
      <c r="E54312" s="12">
        <v>1004.64</v>
      </c>
      <c r="H54312" s="13"/>
    </row>
    <row r="54313" customHeight="1" spans="1:8">
      <c r="A54313" s="10">
        <v>54311</v>
      </c>
      <c r="B54313" s="10" t="s">
        <v>29867</v>
      </c>
      <c r="C54313" s="10" t="s">
        <v>46319</v>
      </c>
      <c r="D54313" s="11">
        <v>10.1</v>
      </c>
      <c r="E54313" s="12">
        <v>1131.2</v>
      </c>
      <c r="H54313" s="13"/>
    </row>
    <row r="54314" customHeight="1" spans="1:8">
      <c r="A54314" s="10">
        <v>54312</v>
      </c>
      <c r="B54314" s="10" t="s">
        <v>46580</v>
      </c>
      <c r="C54314" s="10" t="s">
        <v>46319</v>
      </c>
      <c r="D54314" s="11">
        <v>3.57</v>
      </c>
      <c r="E54314" s="12">
        <v>399.84</v>
      </c>
      <c r="H54314" s="13"/>
    </row>
    <row r="54315" customHeight="1" spans="1:8">
      <c r="A54315" s="10">
        <v>54313</v>
      </c>
      <c r="B54315" s="10" t="s">
        <v>46581</v>
      </c>
      <c r="C54315" s="10" t="s">
        <v>46319</v>
      </c>
      <c r="D54315" s="11">
        <v>23.38</v>
      </c>
      <c r="E54315" s="12">
        <v>2618.56</v>
      </c>
      <c r="H54315" s="13"/>
    </row>
    <row r="54316" customHeight="1" spans="1:8">
      <c r="A54316" s="10">
        <v>54314</v>
      </c>
      <c r="B54316" s="10" t="s">
        <v>46582</v>
      </c>
      <c r="C54316" s="10" t="s">
        <v>46319</v>
      </c>
      <c r="D54316" s="11">
        <v>10.68</v>
      </c>
      <c r="E54316" s="12">
        <v>1196.16</v>
      </c>
      <c r="H54316" s="13"/>
    </row>
    <row r="54317" customHeight="1" spans="1:8">
      <c r="A54317" s="10">
        <v>54315</v>
      </c>
      <c r="B54317" s="10" t="s">
        <v>46583</v>
      </c>
      <c r="C54317" s="10" t="s">
        <v>46319</v>
      </c>
      <c r="D54317" s="11">
        <v>9.8</v>
      </c>
      <c r="E54317" s="12">
        <v>1097.6</v>
      </c>
      <c r="H54317" s="13"/>
    </row>
    <row r="54318" customHeight="1" spans="1:8">
      <c r="A54318" s="10">
        <v>54316</v>
      </c>
      <c r="B54318" s="10" t="s">
        <v>26236</v>
      </c>
      <c r="C54318" s="10" t="s">
        <v>46319</v>
      </c>
      <c r="D54318" s="11">
        <v>8.88</v>
      </c>
      <c r="E54318" s="12">
        <v>994.56</v>
      </c>
      <c r="H54318" s="13"/>
    </row>
    <row r="54319" customHeight="1" spans="1:8">
      <c r="A54319" s="10">
        <v>54317</v>
      </c>
      <c r="B54319" s="10" t="s">
        <v>46584</v>
      </c>
      <c r="C54319" s="10" t="s">
        <v>46319</v>
      </c>
      <c r="D54319" s="11">
        <v>14.11</v>
      </c>
      <c r="E54319" s="12">
        <v>1580.32</v>
      </c>
      <c r="H54319" s="13"/>
    </row>
    <row r="54320" customHeight="1" spans="1:8">
      <c r="A54320" s="10">
        <v>54318</v>
      </c>
      <c r="B54320" s="10" t="s">
        <v>46585</v>
      </c>
      <c r="C54320" s="10" t="s">
        <v>46319</v>
      </c>
      <c r="D54320" s="11">
        <v>16.73</v>
      </c>
      <c r="E54320" s="12">
        <v>1873.76</v>
      </c>
      <c r="H54320" s="13"/>
    </row>
    <row r="54321" customHeight="1" spans="1:8">
      <c r="A54321" s="10">
        <v>54319</v>
      </c>
      <c r="B54321" s="10" t="s">
        <v>46586</v>
      </c>
      <c r="C54321" s="10" t="s">
        <v>46319</v>
      </c>
      <c r="D54321" s="11">
        <v>3.06</v>
      </c>
      <c r="E54321" s="12">
        <v>342.72</v>
      </c>
      <c r="H54321" s="13"/>
    </row>
    <row r="54322" customHeight="1" spans="1:8">
      <c r="A54322" s="10">
        <v>54320</v>
      </c>
      <c r="B54322" s="10" t="s">
        <v>46587</v>
      </c>
      <c r="C54322" s="10" t="s">
        <v>46319</v>
      </c>
      <c r="D54322" s="11">
        <v>15.55</v>
      </c>
      <c r="E54322" s="12">
        <v>1741.6</v>
      </c>
      <c r="H54322" s="13"/>
    </row>
    <row r="54323" customHeight="1" spans="1:8">
      <c r="A54323" s="10">
        <v>54321</v>
      </c>
      <c r="B54323" s="10" t="s">
        <v>46588</v>
      </c>
      <c r="C54323" s="10" t="s">
        <v>46319</v>
      </c>
      <c r="D54323" s="11">
        <v>18.21</v>
      </c>
      <c r="E54323" s="12">
        <v>2039.52</v>
      </c>
      <c r="H54323" s="13"/>
    </row>
    <row r="54324" customHeight="1" spans="1:8">
      <c r="A54324" s="10">
        <v>54322</v>
      </c>
      <c r="B54324" s="10" t="s">
        <v>25019</v>
      </c>
      <c r="C54324" s="10" t="s">
        <v>46589</v>
      </c>
      <c r="D54324" s="11">
        <v>13.54</v>
      </c>
      <c r="E54324" s="12">
        <v>1516.48</v>
      </c>
      <c r="H54324" s="13"/>
    </row>
    <row r="54325" customHeight="1" spans="1:8">
      <c r="A54325" s="10">
        <v>54323</v>
      </c>
      <c r="B54325" s="10" t="s">
        <v>46590</v>
      </c>
      <c r="C54325" s="10" t="s">
        <v>46589</v>
      </c>
      <c r="D54325" s="11">
        <v>11.66</v>
      </c>
      <c r="E54325" s="12">
        <v>1305.92</v>
      </c>
      <c r="H54325" s="13"/>
    </row>
    <row r="54326" customHeight="1" spans="1:8">
      <c r="A54326" s="10">
        <v>54324</v>
      </c>
      <c r="B54326" s="10" t="s">
        <v>46591</v>
      </c>
      <c r="C54326" s="10" t="s">
        <v>46589</v>
      </c>
      <c r="D54326" s="11">
        <v>10.89</v>
      </c>
      <c r="E54326" s="12">
        <v>1219.68</v>
      </c>
      <c r="H54326" s="13"/>
    </row>
    <row r="54327" customHeight="1" spans="1:8">
      <c r="A54327" s="10">
        <v>54325</v>
      </c>
      <c r="B54327" s="10" t="s">
        <v>16837</v>
      </c>
      <c r="C54327" s="10" t="s">
        <v>46589</v>
      </c>
      <c r="D54327" s="11">
        <v>12.85</v>
      </c>
      <c r="E54327" s="12">
        <v>1439.2</v>
      </c>
      <c r="H54327" s="13"/>
    </row>
    <row r="54328" customHeight="1" spans="1:8">
      <c r="A54328" s="10">
        <v>54326</v>
      </c>
      <c r="B54328" s="10" t="s">
        <v>46592</v>
      </c>
      <c r="C54328" s="10" t="s">
        <v>46589</v>
      </c>
      <c r="D54328" s="11">
        <v>25.69</v>
      </c>
      <c r="E54328" s="12">
        <v>2877.28</v>
      </c>
      <c r="H54328" s="13"/>
    </row>
    <row r="54329" customHeight="1" spans="1:8">
      <c r="A54329" s="10">
        <v>54327</v>
      </c>
      <c r="B54329" s="10" t="s">
        <v>26535</v>
      </c>
      <c r="C54329" s="10" t="s">
        <v>46589</v>
      </c>
      <c r="D54329" s="11">
        <v>9.28</v>
      </c>
      <c r="E54329" s="12">
        <v>1039.36</v>
      </c>
      <c r="H54329" s="13"/>
    </row>
    <row r="54330" customHeight="1" spans="1:8">
      <c r="A54330" s="10">
        <v>54328</v>
      </c>
      <c r="B54330" s="10" t="s">
        <v>46593</v>
      </c>
      <c r="C54330" s="10" t="s">
        <v>46589</v>
      </c>
      <c r="D54330" s="11">
        <v>6.74</v>
      </c>
      <c r="E54330" s="12">
        <v>754.88</v>
      </c>
      <c r="H54330" s="13"/>
    </row>
    <row r="54331" customHeight="1" spans="1:8">
      <c r="A54331" s="10">
        <v>54329</v>
      </c>
      <c r="B54331" s="10" t="s">
        <v>17434</v>
      </c>
      <c r="C54331" s="10" t="s">
        <v>46589</v>
      </c>
      <c r="D54331" s="11">
        <v>15.49</v>
      </c>
      <c r="E54331" s="12">
        <v>1734.88</v>
      </c>
      <c r="H54331" s="13"/>
    </row>
    <row r="54332" customHeight="1" spans="1:8">
      <c r="A54332" s="10">
        <v>54330</v>
      </c>
      <c r="B54332" s="10" t="s">
        <v>46594</v>
      </c>
      <c r="C54332" s="10" t="s">
        <v>46589</v>
      </c>
      <c r="D54332" s="11">
        <v>13.58</v>
      </c>
      <c r="E54332" s="12">
        <v>1520.96</v>
      </c>
      <c r="H54332" s="13"/>
    </row>
    <row r="54333" customHeight="1" spans="1:8">
      <c r="A54333" s="10">
        <v>54331</v>
      </c>
      <c r="B54333" s="10" t="s">
        <v>46595</v>
      </c>
      <c r="C54333" s="10" t="s">
        <v>46589</v>
      </c>
      <c r="D54333" s="11">
        <v>14.24</v>
      </c>
      <c r="E54333" s="12">
        <v>1594.88</v>
      </c>
      <c r="H54333" s="13"/>
    </row>
    <row r="54334" customHeight="1" spans="1:8">
      <c r="A54334" s="10">
        <v>54332</v>
      </c>
      <c r="B54334" s="10" t="s">
        <v>46596</v>
      </c>
      <c r="C54334" s="10" t="s">
        <v>46589</v>
      </c>
      <c r="D54334" s="11">
        <v>30.88</v>
      </c>
      <c r="E54334" s="12">
        <v>3458.56</v>
      </c>
      <c r="H54334" s="13"/>
    </row>
    <row r="54335" customHeight="1" spans="1:8">
      <c r="A54335" s="10">
        <v>54333</v>
      </c>
      <c r="B54335" s="10" t="s">
        <v>46597</v>
      </c>
      <c r="C54335" s="10" t="s">
        <v>46589</v>
      </c>
      <c r="D54335" s="11">
        <v>27.74</v>
      </c>
      <c r="E54335" s="12">
        <v>3106.88</v>
      </c>
      <c r="H54335" s="13"/>
    </row>
    <row r="54336" customHeight="1" spans="1:8">
      <c r="A54336" s="10">
        <v>54334</v>
      </c>
      <c r="B54336" s="10" t="s">
        <v>46598</v>
      </c>
      <c r="C54336" s="10" t="s">
        <v>46589</v>
      </c>
      <c r="D54336" s="11">
        <v>21.15</v>
      </c>
      <c r="E54336" s="12">
        <v>2368.8</v>
      </c>
      <c r="H54336" s="13"/>
    </row>
    <row r="54337" customHeight="1" spans="1:8">
      <c r="A54337" s="10">
        <v>54335</v>
      </c>
      <c r="B54337" s="10" t="s">
        <v>45966</v>
      </c>
      <c r="C54337" s="10" t="s">
        <v>46589</v>
      </c>
      <c r="D54337" s="11">
        <v>19.27</v>
      </c>
      <c r="E54337" s="12">
        <v>2158.24</v>
      </c>
      <c r="H54337" s="13"/>
    </row>
    <row r="54338" customHeight="1" spans="1:8">
      <c r="A54338" s="10">
        <v>54336</v>
      </c>
      <c r="B54338" s="10" t="s">
        <v>46599</v>
      </c>
      <c r="C54338" s="10" t="s">
        <v>46589</v>
      </c>
      <c r="D54338" s="11">
        <v>8.05</v>
      </c>
      <c r="E54338" s="12">
        <v>901.6</v>
      </c>
      <c r="H54338" s="13"/>
    </row>
    <row r="54339" customHeight="1" spans="1:8">
      <c r="A54339" s="10">
        <v>54337</v>
      </c>
      <c r="B54339" s="10" t="s">
        <v>46600</v>
      </c>
      <c r="C54339" s="10" t="s">
        <v>46589</v>
      </c>
      <c r="D54339" s="11">
        <v>19.25</v>
      </c>
      <c r="E54339" s="12">
        <v>2156</v>
      </c>
      <c r="H54339" s="13"/>
    </row>
    <row r="54340" customHeight="1" spans="1:8">
      <c r="A54340" s="10">
        <v>54338</v>
      </c>
      <c r="B54340" s="10" t="s">
        <v>46601</v>
      </c>
      <c r="C54340" s="10" t="s">
        <v>46589</v>
      </c>
      <c r="D54340" s="11">
        <v>7.52</v>
      </c>
      <c r="E54340" s="12">
        <v>842.24</v>
      </c>
      <c r="H54340" s="13"/>
    </row>
    <row r="54341" customHeight="1" spans="1:8">
      <c r="A54341" s="10">
        <v>54339</v>
      </c>
      <c r="B54341" s="10" t="s">
        <v>46602</v>
      </c>
      <c r="C54341" s="10" t="s">
        <v>46589</v>
      </c>
      <c r="D54341" s="11">
        <v>4.21</v>
      </c>
      <c r="E54341" s="12">
        <v>471.52</v>
      </c>
      <c r="H54341" s="13"/>
    </row>
    <row r="54342" customHeight="1" spans="1:8">
      <c r="A54342" s="10">
        <v>54340</v>
      </c>
      <c r="B54342" s="10" t="s">
        <v>46466</v>
      </c>
      <c r="C54342" s="10" t="s">
        <v>46589</v>
      </c>
      <c r="D54342" s="11">
        <v>5.79</v>
      </c>
      <c r="E54342" s="12">
        <v>648.48</v>
      </c>
      <c r="H54342" s="13"/>
    </row>
    <row r="54343" customHeight="1" spans="1:8">
      <c r="A54343" s="10">
        <v>54341</v>
      </c>
      <c r="B54343" s="10" t="s">
        <v>45373</v>
      </c>
      <c r="C54343" s="10" t="s">
        <v>46589</v>
      </c>
      <c r="D54343" s="11">
        <v>6.89</v>
      </c>
      <c r="E54343" s="12">
        <v>771.68</v>
      </c>
      <c r="H54343" s="13"/>
    </row>
    <row r="54344" customHeight="1" spans="1:8">
      <c r="A54344" s="10">
        <v>54342</v>
      </c>
      <c r="B54344" s="10" t="s">
        <v>46603</v>
      </c>
      <c r="C54344" s="10" t="s">
        <v>46589</v>
      </c>
      <c r="D54344" s="11">
        <v>24.69</v>
      </c>
      <c r="E54344" s="12">
        <v>2765.28</v>
      </c>
      <c r="H54344" s="13"/>
    </row>
    <row r="54345" customHeight="1" spans="1:8">
      <c r="A54345" s="10">
        <v>54343</v>
      </c>
      <c r="B54345" s="10" t="s">
        <v>46604</v>
      </c>
      <c r="C54345" s="10" t="s">
        <v>46589</v>
      </c>
      <c r="D54345" s="11">
        <v>11.66</v>
      </c>
      <c r="E54345" s="12">
        <v>1305.92</v>
      </c>
      <c r="H54345" s="13"/>
    </row>
    <row r="54346" customHeight="1" spans="1:8">
      <c r="A54346" s="10">
        <v>54344</v>
      </c>
      <c r="B54346" s="10" t="s">
        <v>45928</v>
      </c>
      <c r="C54346" s="10" t="s">
        <v>46589</v>
      </c>
      <c r="D54346" s="11">
        <v>2.33</v>
      </c>
      <c r="E54346" s="12">
        <v>260.96</v>
      </c>
      <c r="H54346" s="13"/>
    </row>
    <row r="54347" customHeight="1" spans="1:8">
      <c r="A54347" s="10">
        <v>54345</v>
      </c>
      <c r="B54347" s="10" t="s">
        <v>46605</v>
      </c>
      <c r="C54347" s="10" t="s">
        <v>46589</v>
      </c>
      <c r="D54347" s="11">
        <v>2.55</v>
      </c>
      <c r="E54347" s="12">
        <v>285.6</v>
      </c>
      <c r="H54347" s="13"/>
    </row>
    <row r="54348" customHeight="1" spans="1:8">
      <c r="A54348" s="10">
        <v>54346</v>
      </c>
      <c r="B54348" s="10" t="s">
        <v>46606</v>
      </c>
      <c r="C54348" s="10" t="s">
        <v>46589</v>
      </c>
      <c r="D54348" s="11">
        <v>4.46</v>
      </c>
      <c r="E54348" s="12">
        <v>499.52</v>
      </c>
      <c r="H54348" s="13"/>
    </row>
    <row r="54349" customHeight="1" spans="1:8">
      <c r="A54349" s="10">
        <v>54347</v>
      </c>
      <c r="B54349" s="10" t="s">
        <v>4871</v>
      </c>
      <c r="C54349" s="10" t="s">
        <v>46589</v>
      </c>
      <c r="D54349" s="11">
        <v>30.02</v>
      </c>
      <c r="E54349" s="12">
        <v>3362.24</v>
      </c>
      <c r="H54349" s="13"/>
    </row>
    <row r="54350" customHeight="1" spans="1:8">
      <c r="A54350" s="10">
        <v>54348</v>
      </c>
      <c r="B54350" s="10" t="s">
        <v>19681</v>
      </c>
      <c r="C54350" s="10" t="s">
        <v>46589</v>
      </c>
      <c r="D54350" s="11">
        <v>21.24</v>
      </c>
      <c r="E54350" s="12">
        <v>2378.88</v>
      </c>
      <c r="H54350" s="13"/>
    </row>
    <row r="54351" customHeight="1" spans="1:8">
      <c r="A54351" s="10">
        <v>54349</v>
      </c>
      <c r="B54351" s="10" t="s">
        <v>46607</v>
      </c>
      <c r="C54351" s="10" t="s">
        <v>46589</v>
      </c>
      <c r="D54351" s="11">
        <v>20.94</v>
      </c>
      <c r="E54351" s="12">
        <v>2345.28</v>
      </c>
      <c r="H54351" s="13"/>
    </row>
    <row r="54352" customHeight="1" spans="1:8">
      <c r="A54352" s="10">
        <v>54350</v>
      </c>
      <c r="B54352" s="10" t="s">
        <v>46608</v>
      </c>
      <c r="C54352" s="10" t="s">
        <v>46589</v>
      </c>
      <c r="D54352" s="11">
        <v>16.84</v>
      </c>
      <c r="E54352" s="12">
        <v>1886.08</v>
      </c>
      <c r="H54352" s="13"/>
    </row>
    <row r="54353" customHeight="1" spans="1:8">
      <c r="A54353" s="10">
        <v>54351</v>
      </c>
      <c r="B54353" s="10" t="s">
        <v>46609</v>
      </c>
      <c r="C54353" s="10" t="s">
        <v>46589</v>
      </c>
      <c r="D54353" s="11">
        <v>14.67</v>
      </c>
      <c r="E54353" s="12">
        <v>1643.04</v>
      </c>
      <c r="H54353" s="13"/>
    </row>
    <row r="54354" customHeight="1" spans="1:8">
      <c r="A54354" s="10">
        <v>54352</v>
      </c>
      <c r="B54354" s="10" t="s">
        <v>46610</v>
      </c>
      <c r="C54354" s="10" t="s">
        <v>46589</v>
      </c>
      <c r="D54354" s="11">
        <v>14.06</v>
      </c>
      <c r="E54354" s="12">
        <v>1574.72</v>
      </c>
      <c r="H54354" s="13"/>
    </row>
    <row r="54355" customHeight="1" spans="1:8">
      <c r="A54355" s="10">
        <v>54353</v>
      </c>
      <c r="B54355" s="10" t="s">
        <v>46611</v>
      </c>
      <c r="C54355" s="10" t="s">
        <v>46589</v>
      </c>
      <c r="D54355" s="11">
        <v>22.74</v>
      </c>
      <c r="E54355" s="12">
        <v>2546.88</v>
      </c>
      <c r="H54355" s="13"/>
    </row>
    <row r="54356" customHeight="1" spans="1:8">
      <c r="A54356" s="10">
        <v>54354</v>
      </c>
      <c r="B54356" s="10" t="s">
        <v>46612</v>
      </c>
      <c r="C54356" s="10" t="s">
        <v>46589</v>
      </c>
      <c r="D54356" s="11">
        <v>20.67</v>
      </c>
      <c r="E54356" s="12">
        <v>2315.04</v>
      </c>
      <c r="H54356" s="13"/>
    </row>
    <row r="54357" customHeight="1" spans="1:8">
      <c r="A54357" s="10">
        <v>54355</v>
      </c>
      <c r="B54357" s="10" t="s">
        <v>1017</v>
      </c>
      <c r="C54357" s="10" t="s">
        <v>46589</v>
      </c>
      <c r="D54357" s="11">
        <v>18.4</v>
      </c>
      <c r="E54357" s="12">
        <v>2060.8</v>
      </c>
      <c r="H54357" s="13"/>
    </row>
    <row r="54358" customHeight="1" spans="1:8">
      <c r="A54358" s="10">
        <v>54356</v>
      </c>
      <c r="B54358" s="10" t="s">
        <v>46613</v>
      </c>
      <c r="C54358" s="10" t="s">
        <v>46589</v>
      </c>
      <c r="D54358" s="11">
        <v>15.5</v>
      </c>
      <c r="E54358" s="12">
        <v>1736</v>
      </c>
      <c r="H54358" s="13"/>
    </row>
    <row r="54359" customHeight="1" spans="1:8">
      <c r="A54359" s="10">
        <v>54357</v>
      </c>
      <c r="B54359" s="10" t="s">
        <v>19685</v>
      </c>
      <c r="C54359" s="10" t="s">
        <v>46589</v>
      </c>
      <c r="D54359" s="11">
        <v>12.06</v>
      </c>
      <c r="E54359" s="12">
        <v>1350.72</v>
      </c>
      <c r="H54359" s="13"/>
    </row>
    <row r="54360" customHeight="1" spans="1:8">
      <c r="A54360" s="10">
        <v>54358</v>
      </c>
      <c r="B54360" s="10" t="s">
        <v>46614</v>
      </c>
      <c r="C54360" s="10" t="s">
        <v>46589</v>
      </c>
      <c r="D54360" s="11">
        <v>32</v>
      </c>
      <c r="E54360" s="12">
        <v>3584</v>
      </c>
      <c r="H54360" s="13"/>
    </row>
    <row r="54361" customHeight="1" spans="1:8">
      <c r="A54361" s="10">
        <v>54359</v>
      </c>
      <c r="B54361" s="10" t="s">
        <v>46615</v>
      </c>
      <c r="C54361" s="10" t="s">
        <v>46589</v>
      </c>
      <c r="D54361" s="11">
        <v>22.59</v>
      </c>
      <c r="E54361" s="12">
        <v>2530.08</v>
      </c>
      <c r="H54361" s="13"/>
    </row>
    <row r="54362" customHeight="1" spans="1:8">
      <c r="A54362" s="10">
        <v>54360</v>
      </c>
      <c r="B54362" s="10" t="s">
        <v>46616</v>
      </c>
      <c r="C54362" s="10" t="s">
        <v>46589</v>
      </c>
      <c r="D54362" s="11">
        <v>16.01</v>
      </c>
      <c r="E54362" s="12">
        <v>1793.12</v>
      </c>
      <c r="H54362" s="13"/>
    </row>
    <row r="54363" customHeight="1" spans="1:8">
      <c r="A54363" s="10">
        <v>54361</v>
      </c>
      <c r="B54363" s="10" t="s">
        <v>34788</v>
      </c>
      <c r="C54363" s="10" t="s">
        <v>46589</v>
      </c>
      <c r="D54363" s="11">
        <v>9.58</v>
      </c>
      <c r="E54363" s="12">
        <v>1072.96</v>
      </c>
      <c r="H54363" s="13"/>
    </row>
    <row r="54364" customHeight="1" spans="1:8">
      <c r="A54364" s="10">
        <v>54362</v>
      </c>
      <c r="B54364" s="10" t="s">
        <v>46617</v>
      </c>
      <c r="C54364" s="10" t="s">
        <v>46589</v>
      </c>
      <c r="D54364" s="11">
        <v>5.34</v>
      </c>
      <c r="E54364" s="12">
        <v>598.08</v>
      </c>
      <c r="H54364" s="13"/>
    </row>
    <row r="54365" customHeight="1" spans="1:8">
      <c r="A54365" s="10">
        <v>54363</v>
      </c>
      <c r="B54365" s="10" t="s">
        <v>46618</v>
      </c>
      <c r="C54365" s="10" t="s">
        <v>46589</v>
      </c>
      <c r="D54365" s="11">
        <v>7.02</v>
      </c>
      <c r="E54365" s="12">
        <v>786.24</v>
      </c>
      <c r="H54365" s="13"/>
    </row>
    <row r="54366" customHeight="1" spans="1:8">
      <c r="A54366" s="10">
        <v>54364</v>
      </c>
      <c r="B54366" s="10" t="s">
        <v>46619</v>
      </c>
      <c r="C54366" s="10" t="s">
        <v>46589</v>
      </c>
      <c r="D54366" s="11">
        <v>17.27</v>
      </c>
      <c r="E54366" s="12">
        <v>1934.24</v>
      </c>
      <c r="H54366" s="13"/>
    </row>
    <row r="54367" customHeight="1" spans="1:8">
      <c r="A54367" s="10">
        <v>54365</v>
      </c>
      <c r="B54367" s="10" t="s">
        <v>12246</v>
      </c>
      <c r="C54367" s="10" t="s">
        <v>46589</v>
      </c>
      <c r="D54367" s="11">
        <v>7.7</v>
      </c>
      <c r="E54367" s="12">
        <v>862.4</v>
      </c>
      <c r="H54367" s="13"/>
    </row>
    <row r="54368" customHeight="1" spans="1:8">
      <c r="A54368" s="10">
        <v>54366</v>
      </c>
      <c r="B54368" s="10" t="s">
        <v>16366</v>
      </c>
      <c r="C54368" s="10" t="s">
        <v>46589</v>
      </c>
      <c r="D54368" s="11">
        <v>16.22</v>
      </c>
      <c r="E54368" s="12">
        <v>1816.64</v>
      </c>
      <c r="H54368" s="13"/>
    </row>
    <row r="54369" customHeight="1" spans="1:8">
      <c r="A54369" s="10">
        <v>54367</v>
      </c>
      <c r="B54369" s="10" t="s">
        <v>46620</v>
      </c>
      <c r="C54369" s="10" t="s">
        <v>46589</v>
      </c>
      <c r="D54369" s="11">
        <v>6.83</v>
      </c>
      <c r="E54369" s="12">
        <v>764.96</v>
      </c>
      <c r="H54369" s="13"/>
    </row>
    <row r="54370" customHeight="1" spans="1:8">
      <c r="A54370" s="10">
        <v>54368</v>
      </c>
      <c r="B54370" s="10" t="s">
        <v>46621</v>
      </c>
      <c r="C54370" s="10" t="s">
        <v>46589</v>
      </c>
      <c r="D54370" s="11">
        <v>6.55</v>
      </c>
      <c r="E54370" s="12">
        <v>733.6</v>
      </c>
      <c r="H54370" s="13"/>
    </row>
    <row r="54371" customHeight="1" spans="1:8">
      <c r="A54371" s="10">
        <v>54369</v>
      </c>
      <c r="B54371" s="10" t="s">
        <v>46622</v>
      </c>
      <c r="C54371" s="10" t="s">
        <v>46589</v>
      </c>
      <c r="D54371" s="11">
        <v>20.09</v>
      </c>
      <c r="E54371" s="12">
        <v>2250.08</v>
      </c>
      <c r="H54371" s="13"/>
    </row>
    <row r="54372" customHeight="1" spans="1:8">
      <c r="A54372" s="10">
        <v>54370</v>
      </c>
      <c r="B54372" s="10" t="s">
        <v>16945</v>
      </c>
      <c r="C54372" s="10" t="s">
        <v>46589</v>
      </c>
      <c r="D54372" s="11">
        <v>11.47</v>
      </c>
      <c r="E54372" s="12">
        <v>1284.64</v>
      </c>
      <c r="H54372" s="13"/>
    </row>
    <row r="54373" customHeight="1" spans="1:8">
      <c r="A54373" s="10">
        <v>54371</v>
      </c>
      <c r="B54373" s="10" t="s">
        <v>34371</v>
      </c>
      <c r="C54373" s="10" t="s">
        <v>46589</v>
      </c>
      <c r="D54373" s="11">
        <v>16.43</v>
      </c>
      <c r="E54373" s="12">
        <v>1840.16</v>
      </c>
      <c r="H54373" s="13"/>
    </row>
    <row r="54374" customHeight="1" spans="1:8">
      <c r="A54374" s="10">
        <v>54372</v>
      </c>
      <c r="B54374" s="10" t="s">
        <v>34682</v>
      </c>
      <c r="C54374" s="10" t="s">
        <v>46589</v>
      </c>
      <c r="D54374" s="11">
        <v>12.18</v>
      </c>
      <c r="E54374" s="12">
        <v>1364.16</v>
      </c>
      <c r="H54374" s="13"/>
    </row>
    <row r="54375" customHeight="1" spans="1:8">
      <c r="A54375" s="10">
        <v>54373</v>
      </c>
      <c r="B54375" s="10" t="s">
        <v>46623</v>
      </c>
      <c r="C54375" s="10" t="s">
        <v>46589</v>
      </c>
      <c r="D54375" s="11">
        <v>18.22</v>
      </c>
      <c r="E54375" s="12">
        <v>2040.64</v>
      </c>
      <c r="H54375" s="13"/>
    </row>
    <row r="54376" customHeight="1" spans="1:8">
      <c r="A54376" s="10">
        <v>54374</v>
      </c>
      <c r="B54376" s="10" t="s">
        <v>46624</v>
      </c>
      <c r="C54376" s="10" t="s">
        <v>46589</v>
      </c>
      <c r="D54376" s="11">
        <v>5.43</v>
      </c>
      <c r="E54376" s="12">
        <v>608.16</v>
      </c>
      <c r="H54376" s="13"/>
    </row>
    <row r="54377" customHeight="1" spans="1:8">
      <c r="A54377" s="10">
        <v>54375</v>
      </c>
      <c r="B54377" s="10" t="s">
        <v>21825</v>
      </c>
      <c r="C54377" s="10" t="s">
        <v>46589</v>
      </c>
      <c r="D54377" s="11">
        <v>5.29</v>
      </c>
      <c r="E54377" s="12">
        <v>592.48</v>
      </c>
      <c r="H54377" s="13"/>
    </row>
    <row r="54378" customHeight="1" spans="1:8">
      <c r="A54378" s="10">
        <v>54376</v>
      </c>
      <c r="B54378" s="10" t="s">
        <v>46625</v>
      </c>
      <c r="C54378" s="10" t="s">
        <v>46589</v>
      </c>
      <c r="D54378" s="11">
        <v>9.36</v>
      </c>
      <c r="E54378" s="12">
        <v>1048.32</v>
      </c>
      <c r="H54378" s="13"/>
    </row>
    <row r="54379" customHeight="1" spans="1:8">
      <c r="A54379" s="10">
        <v>54377</v>
      </c>
      <c r="B54379" s="10" t="s">
        <v>46626</v>
      </c>
      <c r="C54379" s="10" t="s">
        <v>46589</v>
      </c>
      <c r="D54379" s="11">
        <v>10.03</v>
      </c>
      <c r="E54379" s="12">
        <v>1123.36</v>
      </c>
      <c r="H54379" s="13"/>
    </row>
    <row r="54380" customHeight="1" spans="1:8">
      <c r="A54380" s="10">
        <v>54378</v>
      </c>
      <c r="B54380" s="10" t="s">
        <v>16995</v>
      </c>
      <c r="C54380" s="10" t="s">
        <v>46589</v>
      </c>
      <c r="D54380" s="11">
        <v>15.26</v>
      </c>
      <c r="E54380" s="12">
        <v>1709.12</v>
      </c>
      <c r="H54380" s="13"/>
    </row>
    <row r="54381" customHeight="1" spans="1:8">
      <c r="A54381" s="10">
        <v>54379</v>
      </c>
      <c r="B54381" s="10" t="s">
        <v>46627</v>
      </c>
      <c r="C54381" s="10" t="s">
        <v>46589</v>
      </c>
      <c r="D54381" s="11">
        <v>19.11</v>
      </c>
      <c r="E54381" s="12">
        <v>2140.32</v>
      </c>
      <c r="H54381" s="13"/>
    </row>
    <row r="54382" customHeight="1" spans="1:8">
      <c r="A54382" s="10">
        <v>54380</v>
      </c>
      <c r="B54382" s="10" t="s">
        <v>46628</v>
      </c>
      <c r="C54382" s="10" t="s">
        <v>46589</v>
      </c>
      <c r="D54382" s="11">
        <v>7.94</v>
      </c>
      <c r="E54382" s="12">
        <v>889.28</v>
      </c>
      <c r="H54382" s="13"/>
    </row>
    <row r="54383" customHeight="1" spans="1:8">
      <c r="A54383" s="10">
        <v>54381</v>
      </c>
      <c r="B54383" s="10" t="s">
        <v>46629</v>
      </c>
      <c r="C54383" s="10" t="s">
        <v>46589</v>
      </c>
      <c r="D54383" s="11">
        <v>5.25</v>
      </c>
      <c r="E54383" s="12">
        <v>588</v>
      </c>
      <c r="H54383" s="13"/>
    </row>
    <row r="54384" customHeight="1" spans="1:8">
      <c r="A54384" s="10">
        <v>54382</v>
      </c>
      <c r="B54384" s="10" t="s">
        <v>5668</v>
      </c>
      <c r="C54384" s="10" t="s">
        <v>46589</v>
      </c>
      <c r="D54384" s="11">
        <v>11.97</v>
      </c>
      <c r="E54384" s="12">
        <v>1340.64</v>
      </c>
      <c r="H54384" s="13"/>
    </row>
    <row r="54385" customHeight="1" spans="1:8">
      <c r="A54385" s="10">
        <v>54383</v>
      </c>
      <c r="B54385" s="10" t="s">
        <v>46630</v>
      </c>
      <c r="C54385" s="10" t="s">
        <v>46589</v>
      </c>
      <c r="D54385" s="11">
        <v>5.33</v>
      </c>
      <c r="E54385" s="12">
        <v>596.96</v>
      </c>
      <c r="H54385" s="13"/>
    </row>
    <row r="54386" customHeight="1" spans="1:8">
      <c r="A54386" s="10">
        <v>54384</v>
      </c>
      <c r="B54386" s="10" t="s">
        <v>46631</v>
      </c>
      <c r="C54386" s="10" t="s">
        <v>46589</v>
      </c>
      <c r="D54386" s="11">
        <v>11.65</v>
      </c>
      <c r="E54386" s="12">
        <v>1304.8</v>
      </c>
      <c r="H54386" s="13"/>
    </row>
    <row r="54387" customHeight="1" spans="1:8">
      <c r="A54387" s="10">
        <v>54385</v>
      </c>
      <c r="B54387" s="10" t="s">
        <v>4976</v>
      </c>
      <c r="C54387" s="10" t="s">
        <v>46589</v>
      </c>
      <c r="D54387" s="11">
        <v>8.25</v>
      </c>
      <c r="E54387" s="12">
        <v>924</v>
      </c>
      <c r="H54387" s="13"/>
    </row>
    <row r="54388" customHeight="1" spans="1:8">
      <c r="A54388" s="10">
        <v>54386</v>
      </c>
      <c r="B54388" s="10" t="s">
        <v>3290</v>
      </c>
      <c r="C54388" s="10" t="s">
        <v>46589</v>
      </c>
      <c r="D54388" s="11">
        <v>8.31</v>
      </c>
      <c r="E54388" s="12">
        <v>930.72</v>
      </c>
      <c r="H54388" s="13"/>
    </row>
    <row r="54389" customHeight="1" spans="1:8">
      <c r="A54389" s="10">
        <v>54387</v>
      </c>
      <c r="B54389" s="10" t="s">
        <v>46632</v>
      </c>
      <c r="C54389" s="10" t="s">
        <v>46589</v>
      </c>
      <c r="D54389" s="11">
        <v>3.6</v>
      </c>
      <c r="E54389" s="12">
        <v>403.2</v>
      </c>
      <c r="H54389" s="13"/>
    </row>
    <row r="54390" customHeight="1" spans="1:8">
      <c r="A54390" s="10">
        <v>54388</v>
      </c>
      <c r="B54390" s="10" t="s">
        <v>46633</v>
      </c>
      <c r="C54390" s="10" t="s">
        <v>46589</v>
      </c>
      <c r="D54390" s="11">
        <v>6.56</v>
      </c>
      <c r="E54390" s="12">
        <v>734.72</v>
      </c>
      <c r="H54390" s="13"/>
    </row>
    <row r="54391" customHeight="1" spans="1:8">
      <c r="A54391" s="10">
        <v>54389</v>
      </c>
      <c r="B54391" s="10" t="s">
        <v>46634</v>
      </c>
      <c r="C54391" s="10" t="s">
        <v>46589</v>
      </c>
      <c r="D54391" s="11">
        <v>8.58</v>
      </c>
      <c r="E54391" s="12">
        <v>960.96</v>
      </c>
      <c r="H54391" s="13"/>
    </row>
    <row r="54392" customHeight="1" spans="1:8">
      <c r="A54392" s="10">
        <v>54390</v>
      </c>
      <c r="B54392" s="10" t="s">
        <v>46635</v>
      </c>
      <c r="C54392" s="10" t="s">
        <v>46589</v>
      </c>
      <c r="D54392" s="11">
        <v>0.67</v>
      </c>
      <c r="E54392" s="12">
        <v>75.04</v>
      </c>
      <c r="H54392" s="13"/>
    </row>
    <row r="54393" customHeight="1" spans="1:8">
      <c r="A54393" s="10">
        <v>54391</v>
      </c>
      <c r="B54393" s="10" t="s">
        <v>46636</v>
      </c>
      <c r="C54393" s="10" t="s">
        <v>46589</v>
      </c>
      <c r="D54393" s="11">
        <v>7.6</v>
      </c>
      <c r="E54393" s="12">
        <v>851.2</v>
      </c>
      <c r="H54393" s="13"/>
    </row>
    <row r="54394" customHeight="1" spans="1:8">
      <c r="A54394" s="10">
        <v>54392</v>
      </c>
      <c r="B54394" s="10" t="s">
        <v>46637</v>
      </c>
      <c r="C54394" s="10" t="s">
        <v>46589</v>
      </c>
      <c r="D54394" s="11">
        <v>6.37</v>
      </c>
      <c r="E54394" s="12">
        <v>713.44</v>
      </c>
      <c r="H54394" s="13"/>
    </row>
    <row r="54395" customHeight="1" spans="1:8">
      <c r="A54395" s="10">
        <v>54393</v>
      </c>
      <c r="B54395" s="10" t="s">
        <v>46638</v>
      </c>
      <c r="C54395" s="10" t="s">
        <v>46589</v>
      </c>
      <c r="D54395" s="11">
        <v>6.37</v>
      </c>
      <c r="E54395" s="12">
        <v>713.44</v>
      </c>
      <c r="H54395" s="13"/>
    </row>
    <row r="54396" customHeight="1" spans="1:8">
      <c r="A54396" s="10">
        <v>54394</v>
      </c>
      <c r="B54396" s="10" t="s">
        <v>46639</v>
      </c>
      <c r="C54396" s="10" t="s">
        <v>46589</v>
      </c>
      <c r="D54396" s="11">
        <v>7.01</v>
      </c>
      <c r="E54396" s="12">
        <v>785.12</v>
      </c>
      <c r="H54396" s="13"/>
    </row>
    <row r="54397" customHeight="1" spans="1:8">
      <c r="A54397" s="10">
        <v>54395</v>
      </c>
      <c r="B54397" s="10" t="s">
        <v>46640</v>
      </c>
      <c r="C54397" s="10" t="s">
        <v>46589</v>
      </c>
      <c r="D54397" s="11">
        <v>7.7</v>
      </c>
      <c r="E54397" s="12">
        <v>862.4</v>
      </c>
      <c r="H54397" s="13"/>
    </row>
    <row r="54398" customHeight="1" spans="1:8">
      <c r="A54398" s="10">
        <v>54396</v>
      </c>
      <c r="B54398" s="10" t="s">
        <v>46641</v>
      </c>
      <c r="C54398" s="10" t="s">
        <v>46589</v>
      </c>
      <c r="D54398" s="11">
        <v>15.08</v>
      </c>
      <c r="E54398" s="12">
        <v>1688.96</v>
      </c>
      <c r="H54398" s="13"/>
    </row>
    <row r="54399" customHeight="1" spans="1:8">
      <c r="A54399" s="10">
        <v>54397</v>
      </c>
      <c r="B54399" s="10" t="s">
        <v>2209</v>
      </c>
      <c r="C54399" s="10" t="s">
        <v>46589</v>
      </c>
      <c r="D54399" s="11">
        <v>7.45</v>
      </c>
      <c r="E54399" s="12">
        <v>834.4</v>
      </c>
      <c r="H54399" s="13"/>
    </row>
    <row r="54400" customHeight="1" spans="1:8">
      <c r="A54400" s="10">
        <v>54398</v>
      </c>
      <c r="B54400" s="10" t="s">
        <v>46642</v>
      </c>
      <c r="C54400" s="10" t="s">
        <v>46589</v>
      </c>
      <c r="D54400" s="11">
        <v>13.85</v>
      </c>
      <c r="E54400" s="12">
        <v>1551.2</v>
      </c>
      <c r="H54400" s="13"/>
    </row>
    <row r="54401" customHeight="1" spans="1:8">
      <c r="A54401" s="10">
        <v>54399</v>
      </c>
      <c r="B54401" s="10" t="s">
        <v>46643</v>
      </c>
      <c r="C54401" s="10" t="s">
        <v>46589</v>
      </c>
      <c r="D54401" s="11">
        <v>15.77</v>
      </c>
      <c r="E54401" s="12">
        <v>1766.24</v>
      </c>
      <c r="H54401" s="13"/>
    </row>
    <row r="54402" customHeight="1" spans="1:8">
      <c r="A54402" s="10">
        <v>54400</v>
      </c>
      <c r="B54402" s="10" t="s">
        <v>46644</v>
      </c>
      <c r="C54402" s="10" t="s">
        <v>46589</v>
      </c>
      <c r="D54402" s="11">
        <v>8.09</v>
      </c>
      <c r="E54402" s="12">
        <v>906.08</v>
      </c>
      <c r="H54402" s="13"/>
    </row>
    <row r="54403" customHeight="1" spans="1:8">
      <c r="A54403" s="10">
        <v>54401</v>
      </c>
      <c r="B54403" s="10" t="s">
        <v>46645</v>
      </c>
      <c r="C54403" s="10" t="s">
        <v>46589</v>
      </c>
      <c r="D54403" s="11">
        <v>7.08</v>
      </c>
      <c r="E54403" s="12">
        <v>792.96</v>
      </c>
      <c r="H54403" s="13"/>
    </row>
    <row r="54404" customHeight="1" spans="1:8">
      <c r="A54404" s="10">
        <v>54402</v>
      </c>
      <c r="B54404" s="10" t="s">
        <v>46646</v>
      </c>
      <c r="C54404" s="10" t="s">
        <v>46589</v>
      </c>
      <c r="D54404" s="11">
        <v>5.24</v>
      </c>
      <c r="E54404" s="12">
        <v>586.88</v>
      </c>
      <c r="H54404" s="13"/>
    </row>
    <row r="54405" customHeight="1" spans="1:8">
      <c r="A54405" s="10">
        <v>54403</v>
      </c>
      <c r="B54405" s="10" t="s">
        <v>46647</v>
      </c>
      <c r="C54405" s="10" t="s">
        <v>46589</v>
      </c>
      <c r="D54405" s="11">
        <v>14.45</v>
      </c>
      <c r="E54405" s="12">
        <v>1618.4</v>
      </c>
      <c r="H54405" s="13"/>
    </row>
    <row r="54406" customHeight="1" spans="1:8">
      <c r="A54406" s="10">
        <v>54404</v>
      </c>
      <c r="B54406" s="10" t="s">
        <v>46648</v>
      </c>
      <c r="C54406" s="10" t="s">
        <v>46589</v>
      </c>
      <c r="D54406" s="11">
        <v>10.17</v>
      </c>
      <c r="E54406" s="12">
        <v>1139.04</v>
      </c>
      <c r="H54406" s="13"/>
    </row>
    <row r="54407" customHeight="1" spans="1:8">
      <c r="A54407" s="10">
        <v>54405</v>
      </c>
      <c r="B54407" s="10" t="s">
        <v>46649</v>
      </c>
      <c r="C54407" s="10" t="s">
        <v>46589</v>
      </c>
      <c r="D54407" s="11">
        <v>8.68</v>
      </c>
      <c r="E54407" s="12">
        <v>972.16</v>
      </c>
      <c r="H54407" s="13"/>
    </row>
    <row r="54408" customHeight="1" spans="1:8">
      <c r="A54408" s="10">
        <v>54406</v>
      </c>
      <c r="B54408" s="10" t="s">
        <v>46650</v>
      </c>
      <c r="C54408" s="10" t="s">
        <v>46589</v>
      </c>
      <c r="D54408" s="11">
        <v>5.93</v>
      </c>
      <c r="E54408" s="12">
        <v>664.16</v>
      </c>
      <c r="H54408" s="13"/>
    </row>
    <row r="54409" customHeight="1" spans="1:8">
      <c r="A54409" s="10">
        <v>54407</v>
      </c>
      <c r="B54409" s="10" t="s">
        <v>46651</v>
      </c>
      <c r="C54409" s="10" t="s">
        <v>46589</v>
      </c>
      <c r="D54409" s="11">
        <v>5.44</v>
      </c>
      <c r="E54409" s="12">
        <v>609.28</v>
      </c>
      <c r="H54409" s="13"/>
    </row>
    <row r="54410" customHeight="1" spans="1:8">
      <c r="A54410" s="10">
        <v>54408</v>
      </c>
      <c r="B54410" s="10" t="s">
        <v>46652</v>
      </c>
      <c r="C54410" s="10" t="s">
        <v>46589</v>
      </c>
      <c r="D54410" s="11">
        <v>9.31</v>
      </c>
      <c r="E54410" s="12">
        <v>1042.72</v>
      </c>
      <c r="H54410" s="13"/>
    </row>
    <row r="54411" customHeight="1" spans="1:8">
      <c r="A54411" s="10">
        <v>54409</v>
      </c>
      <c r="B54411" s="10" t="s">
        <v>46653</v>
      </c>
      <c r="C54411" s="10" t="s">
        <v>46589</v>
      </c>
      <c r="D54411" s="11">
        <v>7.18</v>
      </c>
      <c r="E54411" s="12">
        <v>804.16</v>
      </c>
      <c r="H54411" s="13"/>
    </row>
    <row r="54412" customHeight="1" spans="1:8">
      <c r="A54412" s="10">
        <v>54410</v>
      </c>
      <c r="B54412" s="10" t="s">
        <v>43212</v>
      </c>
      <c r="C54412" s="10" t="s">
        <v>46589</v>
      </c>
      <c r="D54412" s="11">
        <v>13.34</v>
      </c>
      <c r="E54412" s="12">
        <v>1494.08</v>
      </c>
      <c r="H54412" s="13"/>
    </row>
    <row r="54413" customHeight="1" spans="1:8">
      <c r="A54413" s="10">
        <v>54411</v>
      </c>
      <c r="B54413" s="10" t="s">
        <v>46654</v>
      </c>
      <c r="C54413" s="10" t="s">
        <v>46589</v>
      </c>
      <c r="D54413" s="11">
        <v>9.53</v>
      </c>
      <c r="E54413" s="12">
        <v>1067.36</v>
      </c>
      <c r="H54413" s="13"/>
    </row>
    <row r="54414" customHeight="1" spans="1:8">
      <c r="A54414" s="10">
        <v>54412</v>
      </c>
      <c r="B54414" s="10" t="s">
        <v>46655</v>
      </c>
      <c r="C54414" s="10" t="s">
        <v>46589</v>
      </c>
      <c r="D54414" s="11">
        <v>4.82</v>
      </c>
      <c r="E54414" s="12">
        <v>539.84</v>
      </c>
      <c r="H54414" s="13"/>
    </row>
    <row r="54415" customHeight="1" spans="1:8">
      <c r="A54415" s="10">
        <v>54413</v>
      </c>
      <c r="B54415" s="10" t="s">
        <v>46656</v>
      </c>
      <c r="C54415" s="10" t="s">
        <v>46589</v>
      </c>
      <c r="D54415" s="11">
        <v>5.47</v>
      </c>
      <c r="E54415" s="12">
        <v>612.64</v>
      </c>
      <c r="H54415" s="13"/>
    </row>
    <row r="54416" customHeight="1" spans="1:8">
      <c r="A54416" s="10">
        <v>54414</v>
      </c>
      <c r="B54416" s="10" t="s">
        <v>46657</v>
      </c>
      <c r="C54416" s="10" t="s">
        <v>46589</v>
      </c>
      <c r="D54416" s="11">
        <v>5.41</v>
      </c>
      <c r="E54416" s="12">
        <v>605.92</v>
      </c>
      <c r="H54416" s="13"/>
    </row>
    <row r="54417" customHeight="1" spans="1:8">
      <c r="A54417" s="10">
        <v>54415</v>
      </c>
      <c r="B54417" s="10" t="s">
        <v>46658</v>
      </c>
      <c r="C54417" s="10" t="s">
        <v>46589</v>
      </c>
      <c r="D54417" s="11">
        <v>4.17</v>
      </c>
      <c r="E54417" s="12">
        <v>467.04</v>
      </c>
      <c r="H54417" s="13"/>
    </row>
    <row r="54418" customHeight="1" spans="1:8">
      <c r="A54418" s="10">
        <v>54416</v>
      </c>
      <c r="B54418" s="10" t="s">
        <v>25785</v>
      </c>
      <c r="C54418" s="10" t="s">
        <v>46589</v>
      </c>
      <c r="D54418" s="11">
        <v>5.24</v>
      </c>
      <c r="E54418" s="12">
        <v>586.88</v>
      </c>
      <c r="H54418" s="13"/>
    </row>
    <row r="54419" customHeight="1" spans="1:8">
      <c r="A54419" s="10">
        <v>54417</v>
      </c>
      <c r="B54419" s="10" t="s">
        <v>41168</v>
      </c>
      <c r="C54419" s="10" t="s">
        <v>46589</v>
      </c>
      <c r="D54419" s="11">
        <v>5.84</v>
      </c>
      <c r="E54419" s="12">
        <v>654.08</v>
      </c>
      <c r="H54419" s="13"/>
    </row>
    <row r="54420" customHeight="1" spans="1:8">
      <c r="A54420" s="10">
        <v>54418</v>
      </c>
      <c r="B54420" s="10" t="s">
        <v>46659</v>
      </c>
      <c r="C54420" s="10" t="s">
        <v>46589</v>
      </c>
      <c r="D54420" s="11">
        <v>7.67</v>
      </c>
      <c r="E54420" s="12">
        <v>859.04</v>
      </c>
      <c r="H54420" s="13"/>
    </row>
    <row r="54421" customHeight="1" spans="1:8">
      <c r="A54421" s="10">
        <v>54419</v>
      </c>
      <c r="B54421" s="10" t="s">
        <v>15226</v>
      </c>
      <c r="C54421" s="10" t="s">
        <v>46589</v>
      </c>
      <c r="D54421" s="11">
        <v>8.19</v>
      </c>
      <c r="E54421" s="12">
        <v>917.28</v>
      </c>
      <c r="H54421" s="13"/>
    </row>
    <row r="54422" customHeight="1" spans="1:8">
      <c r="A54422" s="10">
        <v>54420</v>
      </c>
      <c r="B54422" s="10" t="s">
        <v>46660</v>
      </c>
      <c r="C54422" s="10" t="s">
        <v>46589</v>
      </c>
      <c r="D54422" s="11">
        <v>6.16</v>
      </c>
      <c r="E54422" s="12">
        <v>689.92</v>
      </c>
      <c r="H54422" s="13"/>
    </row>
    <row r="54423" customHeight="1" spans="1:8">
      <c r="A54423" s="10">
        <v>54421</v>
      </c>
      <c r="B54423" s="10" t="s">
        <v>46661</v>
      </c>
      <c r="C54423" s="10" t="s">
        <v>46589</v>
      </c>
      <c r="D54423" s="11">
        <v>5.71</v>
      </c>
      <c r="E54423" s="12">
        <v>639.52</v>
      </c>
      <c r="H54423" s="13"/>
    </row>
    <row r="54424" customHeight="1" spans="1:8">
      <c r="A54424" s="10">
        <v>54422</v>
      </c>
      <c r="B54424" s="10" t="s">
        <v>46662</v>
      </c>
      <c r="C54424" s="10" t="s">
        <v>46589</v>
      </c>
      <c r="D54424" s="11">
        <v>10.68</v>
      </c>
      <c r="E54424" s="12">
        <v>1196.16</v>
      </c>
      <c r="H54424" s="13"/>
    </row>
    <row r="54425" customHeight="1" spans="1:8">
      <c r="A54425" s="10">
        <v>54423</v>
      </c>
      <c r="B54425" s="10" t="s">
        <v>46663</v>
      </c>
      <c r="C54425" s="10" t="s">
        <v>46589</v>
      </c>
      <c r="D54425" s="11">
        <v>12.5</v>
      </c>
      <c r="E54425" s="12">
        <v>1400</v>
      </c>
      <c r="H54425" s="13"/>
    </row>
    <row r="54426" customHeight="1" spans="1:8">
      <c r="A54426" s="10">
        <v>54424</v>
      </c>
      <c r="B54426" s="10" t="s">
        <v>46664</v>
      </c>
      <c r="C54426" s="10" t="s">
        <v>46589</v>
      </c>
      <c r="D54426" s="11">
        <v>5.55</v>
      </c>
      <c r="E54426" s="12">
        <v>621.6</v>
      </c>
      <c r="H54426" s="13"/>
    </row>
    <row r="54427" customHeight="1" spans="1:8">
      <c r="A54427" s="10">
        <v>54425</v>
      </c>
      <c r="B54427" s="10" t="s">
        <v>4421</v>
      </c>
      <c r="C54427" s="10" t="s">
        <v>46589</v>
      </c>
      <c r="D54427" s="11">
        <v>5.76</v>
      </c>
      <c r="E54427" s="12">
        <v>645.12</v>
      </c>
      <c r="H54427" s="13"/>
    </row>
    <row r="54428" customHeight="1" spans="1:8">
      <c r="A54428" s="10">
        <v>54426</v>
      </c>
      <c r="B54428" s="10" t="s">
        <v>46637</v>
      </c>
      <c r="C54428" s="10" t="s">
        <v>46589</v>
      </c>
      <c r="D54428" s="11">
        <v>5.96</v>
      </c>
      <c r="E54428" s="12">
        <v>667.52</v>
      </c>
      <c r="H54428" s="13"/>
    </row>
    <row r="54429" customHeight="1" spans="1:8">
      <c r="A54429" s="10">
        <v>54427</v>
      </c>
      <c r="B54429" s="10" t="s">
        <v>12260</v>
      </c>
      <c r="C54429" s="10" t="s">
        <v>46589</v>
      </c>
      <c r="D54429" s="11">
        <v>9.71</v>
      </c>
      <c r="E54429" s="12">
        <v>1087.52</v>
      </c>
      <c r="H54429" s="13"/>
    </row>
    <row r="54430" customHeight="1" spans="1:8">
      <c r="A54430" s="10">
        <v>54428</v>
      </c>
      <c r="B54430" s="10" t="s">
        <v>46665</v>
      </c>
      <c r="C54430" s="10" t="s">
        <v>46589</v>
      </c>
      <c r="D54430" s="11">
        <v>8</v>
      </c>
      <c r="E54430" s="12">
        <v>896</v>
      </c>
      <c r="H54430" s="13"/>
    </row>
    <row r="54431" customHeight="1" spans="1:8">
      <c r="A54431" s="10">
        <v>54429</v>
      </c>
      <c r="B54431" s="10" t="s">
        <v>46666</v>
      </c>
      <c r="C54431" s="10" t="s">
        <v>46589</v>
      </c>
      <c r="D54431" s="11">
        <v>6.22</v>
      </c>
      <c r="E54431" s="12">
        <v>696.64</v>
      </c>
      <c r="H54431" s="13"/>
    </row>
    <row r="54432" customHeight="1" spans="1:8">
      <c r="A54432" s="10">
        <v>54430</v>
      </c>
      <c r="B54432" s="10" t="s">
        <v>46667</v>
      </c>
      <c r="C54432" s="10" t="s">
        <v>46589</v>
      </c>
      <c r="D54432" s="11">
        <v>8.35</v>
      </c>
      <c r="E54432" s="12">
        <v>935.2</v>
      </c>
      <c r="H54432" s="13"/>
    </row>
    <row r="54433" customHeight="1" spans="1:8">
      <c r="A54433" s="10">
        <v>54431</v>
      </c>
      <c r="B54433" s="10" t="s">
        <v>15318</v>
      </c>
      <c r="C54433" s="10" t="s">
        <v>46589</v>
      </c>
      <c r="D54433" s="11">
        <v>13.53</v>
      </c>
      <c r="E54433" s="12">
        <v>1515.36</v>
      </c>
      <c r="H54433" s="13"/>
    </row>
    <row r="54434" customHeight="1" spans="1:8">
      <c r="A54434" s="10">
        <v>54432</v>
      </c>
      <c r="B54434" s="10" t="s">
        <v>46668</v>
      </c>
      <c r="C54434" s="10" t="s">
        <v>46589</v>
      </c>
      <c r="D54434" s="11">
        <v>5.66</v>
      </c>
      <c r="E54434" s="12">
        <v>633.92</v>
      </c>
      <c r="H54434" s="13"/>
    </row>
    <row r="54435" customHeight="1" spans="1:8">
      <c r="A54435" s="10">
        <v>54433</v>
      </c>
      <c r="B54435" s="10" t="s">
        <v>46669</v>
      </c>
      <c r="C54435" s="10" t="s">
        <v>46589</v>
      </c>
      <c r="D54435" s="11">
        <v>7.86</v>
      </c>
      <c r="E54435" s="12">
        <v>880.32</v>
      </c>
      <c r="H54435" s="13"/>
    </row>
    <row r="54436" customHeight="1" spans="1:8">
      <c r="A54436" s="10">
        <v>54434</v>
      </c>
      <c r="B54436" s="10" t="s">
        <v>4460</v>
      </c>
      <c r="C54436" s="10" t="s">
        <v>46589</v>
      </c>
      <c r="D54436" s="11">
        <v>7.87</v>
      </c>
      <c r="E54436" s="12">
        <v>881.44</v>
      </c>
      <c r="H54436" s="13"/>
    </row>
    <row r="54437" customHeight="1" spans="1:8">
      <c r="A54437" s="10">
        <v>54435</v>
      </c>
      <c r="B54437" s="10" t="s">
        <v>46670</v>
      </c>
      <c r="C54437" s="10" t="s">
        <v>46589</v>
      </c>
      <c r="D54437" s="11">
        <v>17.95</v>
      </c>
      <c r="E54437" s="12">
        <v>2010.4</v>
      </c>
      <c r="H54437" s="13"/>
    </row>
    <row r="54438" customHeight="1" spans="1:8">
      <c r="A54438" s="10">
        <v>54436</v>
      </c>
      <c r="B54438" s="10" t="s">
        <v>46671</v>
      </c>
      <c r="C54438" s="10" t="s">
        <v>46589</v>
      </c>
      <c r="D54438" s="11">
        <v>8.9</v>
      </c>
      <c r="E54438" s="12">
        <v>996.8</v>
      </c>
      <c r="H54438" s="13"/>
    </row>
    <row r="54439" customHeight="1" spans="1:8">
      <c r="A54439" s="10">
        <v>54437</v>
      </c>
      <c r="B54439" s="10" t="s">
        <v>46672</v>
      </c>
      <c r="C54439" s="10" t="s">
        <v>46589</v>
      </c>
      <c r="D54439" s="11">
        <v>9.28</v>
      </c>
      <c r="E54439" s="12">
        <v>1039.36</v>
      </c>
      <c r="H54439" s="13"/>
    </row>
    <row r="54440" customHeight="1" spans="1:8">
      <c r="A54440" s="10">
        <v>54438</v>
      </c>
      <c r="B54440" s="10" t="s">
        <v>46673</v>
      </c>
      <c r="C54440" s="10" t="s">
        <v>46589</v>
      </c>
      <c r="D54440" s="11">
        <v>9.59</v>
      </c>
      <c r="E54440" s="12">
        <v>1074.08</v>
      </c>
      <c r="H54440" s="13"/>
    </row>
    <row r="54441" customHeight="1" spans="1:8">
      <c r="A54441" s="10">
        <v>54439</v>
      </c>
      <c r="B54441" s="10" t="s">
        <v>46674</v>
      </c>
      <c r="C54441" s="10" t="s">
        <v>46589</v>
      </c>
      <c r="D54441" s="11">
        <v>17.97</v>
      </c>
      <c r="E54441" s="12">
        <v>2012.64</v>
      </c>
      <c r="H54441" s="13"/>
    </row>
    <row r="54442" customHeight="1" spans="1:8">
      <c r="A54442" s="10">
        <v>54440</v>
      </c>
      <c r="B54442" s="10" t="s">
        <v>46675</v>
      </c>
      <c r="C54442" s="10" t="s">
        <v>46589</v>
      </c>
      <c r="D54442" s="11">
        <v>12.58</v>
      </c>
      <c r="E54442" s="12">
        <v>1408.96</v>
      </c>
      <c r="H54442" s="13"/>
    </row>
    <row r="54443" customHeight="1" spans="1:8">
      <c r="A54443" s="10">
        <v>54441</v>
      </c>
      <c r="B54443" s="10" t="s">
        <v>46448</v>
      </c>
      <c r="C54443" s="10" t="s">
        <v>46589</v>
      </c>
      <c r="D54443" s="11">
        <v>13.94</v>
      </c>
      <c r="E54443" s="12">
        <v>1561.28</v>
      </c>
      <c r="H54443" s="13"/>
    </row>
    <row r="54444" customHeight="1" spans="1:8">
      <c r="A54444" s="10">
        <v>54442</v>
      </c>
      <c r="B54444" s="10" t="s">
        <v>46676</v>
      </c>
      <c r="C54444" s="10" t="s">
        <v>46589</v>
      </c>
      <c r="D54444" s="11">
        <v>23.17</v>
      </c>
      <c r="E54444" s="12">
        <v>2595.04</v>
      </c>
      <c r="H54444" s="13"/>
    </row>
    <row r="54445" customHeight="1" spans="1:8">
      <c r="A54445" s="10">
        <v>54443</v>
      </c>
      <c r="B54445" s="10" t="s">
        <v>46677</v>
      </c>
      <c r="C54445" s="10" t="s">
        <v>46589</v>
      </c>
      <c r="D54445" s="11">
        <v>13.51</v>
      </c>
      <c r="E54445" s="12">
        <v>1513.12</v>
      </c>
      <c r="H54445" s="13"/>
    </row>
    <row r="54446" customHeight="1" spans="1:8">
      <c r="A54446" s="10">
        <v>54444</v>
      </c>
      <c r="B54446" s="10" t="s">
        <v>46678</v>
      </c>
      <c r="C54446" s="10" t="s">
        <v>46589</v>
      </c>
      <c r="D54446" s="11">
        <v>11.73</v>
      </c>
      <c r="E54446" s="12">
        <v>1313.76</v>
      </c>
      <c r="H54446" s="13"/>
    </row>
    <row r="54447" customHeight="1" spans="1:8">
      <c r="A54447" s="10">
        <v>54445</v>
      </c>
      <c r="B54447" s="10" t="s">
        <v>46679</v>
      </c>
      <c r="C54447" s="10" t="s">
        <v>46589</v>
      </c>
      <c r="D54447" s="11">
        <v>20.18</v>
      </c>
      <c r="E54447" s="12">
        <v>2260.16</v>
      </c>
      <c r="H54447" s="13"/>
    </row>
    <row r="54448" customHeight="1" spans="1:8">
      <c r="A54448" s="10">
        <v>54446</v>
      </c>
      <c r="B54448" s="10" t="s">
        <v>46680</v>
      </c>
      <c r="C54448" s="10" t="s">
        <v>46589</v>
      </c>
      <c r="D54448" s="11">
        <v>8.31</v>
      </c>
      <c r="E54448" s="12">
        <v>930.72</v>
      </c>
      <c r="H54448" s="13"/>
    </row>
    <row r="54449" customHeight="1" spans="1:8">
      <c r="A54449" s="10">
        <v>54447</v>
      </c>
      <c r="B54449" s="10" t="s">
        <v>37216</v>
      </c>
      <c r="C54449" s="10" t="s">
        <v>46589</v>
      </c>
      <c r="D54449" s="11">
        <v>12.37</v>
      </c>
      <c r="E54449" s="12">
        <v>1385.44</v>
      </c>
      <c r="H54449" s="13"/>
    </row>
    <row r="54450" customHeight="1" spans="1:8">
      <c r="A54450" s="10">
        <v>54448</v>
      </c>
      <c r="B54450" s="10" t="s">
        <v>46681</v>
      </c>
      <c r="C54450" s="10" t="s">
        <v>46589</v>
      </c>
      <c r="D54450" s="11">
        <v>18.64</v>
      </c>
      <c r="E54450" s="12">
        <v>2087.68</v>
      </c>
      <c r="H54450" s="13"/>
    </row>
    <row r="54451" customHeight="1" spans="1:8">
      <c r="A54451" s="10">
        <v>54449</v>
      </c>
      <c r="B54451" s="10" t="s">
        <v>46682</v>
      </c>
      <c r="C54451" s="10" t="s">
        <v>46589</v>
      </c>
      <c r="D54451" s="11">
        <v>24.97</v>
      </c>
      <c r="E54451" s="12">
        <v>2796.64</v>
      </c>
      <c r="H54451" s="13"/>
    </row>
    <row r="54452" customHeight="1" spans="1:8">
      <c r="A54452" s="10">
        <v>54450</v>
      </c>
      <c r="B54452" s="10" t="s">
        <v>46683</v>
      </c>
      <c r="C54452" s="10" t="s">
        <v>46589</v>
      </c>
      <c r="D54452" s="11">
        <v>11.75</v>
      </c>
      <c r="E54452" s="12">
        <v>1316</v>
      </c>
      <c r="H54452" s="13"/>
    </row>
    <row r="54453" customHeight="1" spans="1:8">
      <c r="A54453" s="10">
        <v>54451</v>
      </c>
      <c r="B54453" s="10" t="s">
        <v>32885</v>
      </c>
      <c r="C54453" s="10" t="s">
        <v>46589</v>
      </c>
      <c r="D54453" s="11">
        <v>17</v>
      </c>
      <c r="E54453" s="12">
        <v>1904</v>
      </c>
      <c r="H54453" s="13"/>
    </row>
    <row r="54454" customHeight="1" spans="1:8">
      <c r="A54454" s="10">
        <v>54452</v>
      </c>
      <c r="B54454" s="10" t="s">
        <v>46684</v>
      </c>
      <c r="C54454" s="10" t="s">
        <v>46589</v>
      </c>
      <c r="D54454" s="11">
        <v>22.76</v>
      </c>
      <c r="E54454" s="12">
        <v>2549.12</v>
      </c>
      <c r="H54454" s="13"/>
    </row>
    <row r="54455" customHeight="1" spans="1:8">
      <c r="A54455" s="10">
        <v>54453</v>
      </c>
      <c r="B54455" s="10" t="s">
        <v>46685</v>
      </c>
      <c r="C54455" s="10" t="s">
        <v>46589</v>
      </c>
      <c r="D54455" s="11">
        <v>16.53</v>
      </c>
      <c r="E54455" s="12">
        <v>1851.36</v>
      </c>
      <c r="H54455" s="13"/>
    </row>
    <row r="54456" customHeight="1" spans="1:8">
      <c r="A54456" s="10">
        <v>54454</v>
      </c>
      <c r="B54456" s="10" t="s">
        <v>46686</v>
      </c>
      <c r="C54456" s="10" t="s">
        <v>46589</v>
      </c>
      <c r="D54456" s="11">
        <v>7.7</v>
      </c>
      <c r="E54456" s="12">
        <v>862.4</v>
      </c>
      <c r="H54456" s="13"/>
    </row>
    <row r="54457" customHeight="1" spans="1:8">
      <c r="A54457" s="10">
        <v>54455</v>
      </c>
      <c r="B54457" s="10" t="s">
        <v>17161</v>
      </c>
      <c r="C54457" s="10" t="s">
        <v>46589</v>
      </c>
      <c r="D54457" s="11">
        <v>7.7</v>
      </c>
      <c r="E54457" s="12">
        <v>862.4</v>
      </c>
      <c r="H54457" s="13"/>
    </row>
    <row r="54458" customHeight="1" spans="1:8">
      <c r="A54458" s="10">
        <v>54456</v>
      </c>
      <c r="B54458" s="10" t="s">
        <v>46687</v>
      </c>
      <c r="C54458" s="10" t="s">
        <v>46589</v>
      </c>
      <c r="D54458" s="11">
        <v>10.27</v>
      </c>
      <c r="E54458" s="12">
        <v>1150.24</v>
      </c>
      <c r="H54458" s="13"/>
    </row>
    <row r="54459" customHeight="1" spans="1:8">
      <c r="A54459" s="10">
        <v>54457</v>
      </c>
      <c r="B54459" s="10" t="s">
        <v>46688</v>
      </c>
      <c r="C54459" s="10" t="s">
        <v>46589</v>
      </c>
      <c r="D54459" s="11">
        <v>12.85</v>
      </c>
      <c r="E54459" s="12">
        <v>1439.2</v>
      </c>
      <c r="H54459" s="13"/>
    </row>
    <row r="54460" customHeight="1" spans="1:8">
      <c r="A54460" s="10">
        <v>54458</v>
      </c>
      <c r="B54460" s="10" t="s">
        <v>18338</v>
      </c>
      <c r="C54460" s="10" t="s">
        <v>46589</v>
      </c>
      <c r="D54460" s="11">
        <v>11.35</v>
      </c>
      <c r="E54460" s="12">
        <v>1271.2</v>
      </c>
      <c r="H54460" s="13"/>
    </row>
    <row r="54461" customHeight="1" spans="1:8">
      <c r="A54461" s="10">
        <v>54459</v>
      </c>
      <c r="B54461" s="10" t="s">
        <v>40014</v>
      </c>
      <c r="C54461" s="10" t="s">
        <v>46589</v>
      </c>
      <c r="D54461" s="11">
        <v>27.33</v>
      </c>
      <c r="E54461" s="12">
        <v>3060.96</v>
      </c>
      <c r="H54461" s="13"/>
    </row>
    <row r="54462" customHeight="1" spans="1:8">
      <c r="A54462" s="10">
        <v>54460</v>
      </c>
      <c r="B54462" s="10" t="s">
        <v>46689</v>
      </c>
      <c r="C54462" s="10" t="s">
        <v>46589</v>
      </c>
      <c r="D54462" s="11">
        <v>24.56</v>
      </c>
      <c r="E54462" s="12">
        <v>2750.72</v>
      </c>
      <c r="H54462" s="13"/>
    </row>
    <row r="54463" customHeight="1" spans="1:8">
      <c r="A54463" s="10">
        <v>54461</v>
      </c>
      <c r="B54463" s="10" t="s">
        <v>36732</v>
      </c>
      <c r="C54463" s="10" t="s">
        <v>46589</v>
      </c>
      <c r="D54463" s="11">
        <v>16.17</v>
      </c>
      <c r="E54463" s="12">
        <v>1811.04</v>
      </c>
      <c r="H54463" s="13"/>
    </row>
    <row r="54464" customHeight="1" spans="1:8">
      <c r="A54464" s="10">
        <v>54462</v>
      </c>
      <c r="B54464" s="10" t="s">
        <v>46690</v>
      </c>
      <c r="C54464" s="10" t="s">
        <v>46589</v>
      </c>
      <c r="D54464" s="11">
        <v>16.14</v>
      </c>
      <c r="E54464" s="12">
        <v>1807.68</v>
      </c>
      <c r="H54464" s="13"/>
    </row>
    <row r="54465" customHeight="1" spans="1:8">
      <c r="A54465" s="10">
        <v>54463</v>
      </c>
      <c r="B54465" s="10" t="s">
        <v>46691</v>
      </c>
      <c r="C54465" s="10" t="s">
        <v>46589</v>
      </c>
      <c r="D54465" s="11">
        <v>8.5</v>
      </c>
      <c r="E54465" s="12">
        <v>952</v>
      </c>
      <c r="H54465" s="13"/>
    </row>
    <row r="54466" customHeight="1" spans="1:8">
      <c r="A54466" s="10">
        <v>54464</v>
      </c>
      <c r="B54466" s="10" t="s">
        <v>46692</v>
      </c>
      <c r="C54466" s="10" t="s">
        <v>46589</v>
      </c>
      <c r="D54466" s="11">
        <v>15.9</v>
      </c>
      <c r="E54466" s="12">
        <v>1780.8</v>
      </c>
      <c r="H54466" s="13"/>
    </row>
    <row r="54467" customHeight="1" spans="1:8">
      <c r="A54467" s="10">
        <v>54465</v>
      </c>
      <c r="B54467" s="10" t="s">
        <v>46693</v>
      </c>
      <c r="C54467" s="10" t="s">
        <v>46589</v>
      </c>
      <c r="D54467" s="11">
        <v>10.57</v>
      </c>
      <c r="E54467" s="12">
        <v>1183.84</v>
      </c>
      <c r="H54467" s="13"/>
    </row>
    <row r="54468" customHeight="1" spans="1:8">
      <c r="A54468" s="10">
        <v>54466</v>
      </c>
      <c r="B54468" s="10" t="s">
        <v>32932</v>
      </c>
      <c r="C54468" s="10" t="s">
        <v>46589</v>
      </c>
      <c r="D54468" s="11">
        <v>8.14</v>
      </c>
      <c r="E54468" s="12">
        <v>911.68</v>
      </c>
      <c r="H54468" s="13"/>
    </row>
    <row r="54469" customHeight="1" spans="1:8">
      <c r="A54469" s="10">
        <v>54467</v>
      </c>
      <c r="B54469" s="10" t="s">
        <v>46694</v>
      </c>
      <c r="C54469" s="10" t="s">
        <v>46589</v>
      </c>
      <c r="D54469" s="11">
        <v>20.24</v>
      </c>
      <c r="E54469" s="12">
        <v>2266.88</v>
      </c>
      <c r="H54469" s="13"/>
    </row>
    <row r="54470" customHeight="1" spans="1:8">
      <c r="A54470" s="10">
        <v>54468</v>
      </c>
      <c r="B54470" s="10" t="s">
        <v>46695</v>
      </c>
      <c r="C54470" s="10" t="s">
        <v>46589</v>
      </c>
      <c r="D54470" s="11">
        <v>5.26</v>
      </c>
      <c r="E54470" s="12">
        <v>589.12</v>
      </c>
      <c r="H54470" s="13"/>
    </row>
    <row r="54471" customHeight="1" spans="1:8">
      <c r="A54471" s="10">
        <v>54469</v>
      </c>
      <c r="B54471" s="10" t="s">
        <v>17503</v>
      </c>
      <c r="C54471" s="10" t="s">
        <v>46589</v>
      </c>
      <c r="D54471" s="11">
        <v>20.6</v>
      </c>
      <c r="E54471" s="12">
        <v>2307.2</v>
      </c>
      <c r="H54471" s="13"/>
    </row>
    <row r="54472" customHeight="1" spans="1:8">
      <c r="A54472" s="10">
        <v>54470</v>
      </c>
      <c r="B54472" s="10" t="s">
        <v>45339</v>
      </c>
      <c r="C54472" s="10" t="s">
        <v>46589</v>
      </c>
      <c r="D54472" s="11">
        <v>16.71</v>
      </c>
      <c r="E54472" s="12">
        <v>1871.52</v>
      </c>
      <c r="H54472" s="13"/>
    </row>
    <row r="54473" customHeight="1" spans="1:8">
      <c r="A54473" s="10">
        <v>54471</v>
      </c>
      <c r="B54473" s="10" t="s">
        <v>14610</v>
      </c>
      <c r="C54473" s="10" t="s">
        <v>46589</v>
      </c>
      <c r="D54473" s="11">
        <v>25.42</v>
      </c>
      <c r="E54473" s="12">
        <v>2847.04</v>
      </c>
      <c r="H54473" s="13"/>
    </row>
    <row r="54474" customHeight="1" spans="1:8">
      <c r="A54474" s="10">
        <v>54472</v>
      </c>
      <c r="B54474" s="10" t="s">
        <v>46696</v>
      </c>
      <c r="C54474" s="10" t="s">
        <v>46589</v>
      </c>
      <c r="D54474" s="11">
        <v>15.31</v>
      </c>
      <c r="E54474" s="12">
        <v>1714.72</v>
      </c>
      <c r="H54474" s="13"/>
    </row>
    <row r="54475" customHeight="1" spans="1:8">
      <c r="A54475" s="10">
        <v>54473</v>
      </c>
      <c r="B54475" s="10" t="s">
        <v>46011</v>
      </c>
      <c r="C54475" s="10" t="s">
        <v>46589</v>
      </c>
      <c r="D54475" s="11">
        <v>5.95</v>
      </c>
      <c r="E54475" s="12">
        <v>666.4</v>
      </c>
      <c r="H54475" s="13"/>
    </row>
    <row r="54476" customHeight="1" spans="1:8">
      <c r="A54476" s="10">
        <v>54474</v>
      </c>
      <c r="B54476" s="10" t="s">
        <v>46697</v>
      </c>
      <c r="C54476" s="10" t="s">
        <v>46589</v>
      </c>
      <c r="D54476" s="11">
        <v>17.36</v>
      </c>
      <c r="E54476" s="12">
        <v>1944.32</v>
      </c>
      <c r="H54476" s="13"/>
    </row>
    <row r="54477" customHeight="1" spans="1:8">
      <c r="A54477" s="10">
        <v>54475</v>
      </c>
      <c r="B54477" s="10" t="s">
        <v>46698</v>
      </c>
      <c r="C54477" s="10" t="s">
        <v>46589</v>
      </c>
      <c r="D54477" s="11">
        <v>11.5</v>
      </c>
      <c r="E54477" s="12">
        <v>1288</v>
      </c>
      <c r="H54477" s="13"/>
    </row>
    <row r="54478" customHeight="1" spans="1:8">
      <c r="A54478" s="10">
        <v>54476</v>
      </c>
      <c r="B54478" s="10" t="s">
        <v>46699</v>
      </c>
      <c r="C54478" s="10" t="s">
        <v>46589</v>
      </c>
      <c r="D54478" s="11">
        <v>7.23</v>
      </c>
      <c r="E54478" s="12">
        <v>809.76</v>
      </c>
      <c r="H54478" s="13"/>
    </row>
    <row r="54479" customHeight="1" spans="1:8">
      <c r="A54479" s="10">
        <v>54477</v>
      </c>
      <c r="B54479" s="10" t="s">
        <v>46700</v>
      </c>
      <c r="C54479" s="10" t="s">
        <v>46589</v>
      </c>
      <c r="D54479" s="11">
        <v>12</v>
      </c>
      <c r="E54479" s="12">
        <v>1344</v>
      </c>
      <c r="H54479" s="13"/>
    </row>
    <row r="54480" customHeight="1" spans="1:8">
      <c r="A54480" s="10">
        <v>54478</v>
      </c>
      <c r="B54480" s="10" t="s">
        <v>40020</v>
      </c>
      <c r="C54480" s="10" t="s">
        <v>46589</v>
      </c>
      <c r="D54480" s="11">
        <v>20.26</v>
      </c>
      <c r="E54480" s="12">
        <v>2269.12</v>
      </c>
      <c r="H54480" s="13"/>
    </row>
    <row r="54481" customHeight="1" spans="1:8">
      <c r="A54481" s="10">
        <v>54479</v>
      </c>
      <c r="B54481" s="10" t="s">
        <v>46701</v>
      </c>
      <c r="C54481" s="10" t="s">
        <v>46589</v>
      </c>
      <c r="D54481" s="11">
        <v>20.09</v>
      </c>
      <c r="E54481" s="12">
        <v>2250.08</v>
      </c>
      <c r="H54481" s="13"/>
    </row>
    <row r="54482" customHeight="1" spans="1:8">
      <c r="A54482" s="10">
        <v>54480</v>
      </c>
      <c r="B54482" s="10" t="s">
        <v>46702</v>
      </c>
      <c r="C54482" s="10" t="s">
        <v>46589</v>
      </c>
      <c r="D54482" s="11">
        <v>14.58</v>
      </c>
      <c r="E54482" s="12">
        <v>1632.96</v>
      </c>
      <c r="H54482" s="13"/>
    </row>
    <row r="54483" customHeight="1" spans="1:8">
      <c r="A54483" s="10">
        <v>54481</v>
      </c>
      <c r="B54483" s="10" t="s">
        <v>46703</v>
      </c>
      <c r="C54483" s="10" t="s">
        <v>46589</v>
      </c>
      <c r="D54483" s="11">
        <v>16.9</v>
      </c>
      <c r="E54483" s="12">
        <v>1892.8</v>
      </c>
      <c r="H54483" s="13"/>
    </row>
    <row r="54484" customHeight="1" spans="1:8">
      <c r="A54484" s="10">
        <v>54482</v>
      </c>
      <c r="B54484" s="10" t="s">
        <v>37757</v>
      </c>
      <c r="C54484" s="10" t="s">
        <v>46589</v>
      </c>
      <c r="D54484" s="11">
        <v>21.63</v>
      </c>
      <c r="E54484" s="12">
        <v>2422.56</v>
      </c>
      <c r="H54484" s="13"/>
    </row>
    <row r="54485" customHeight="1" spans="1:8">
      <c r="A54485" s="10">
        <v>54483</v>
      </c>
      <c r="B54485" s="10" t="s">
        <v>16587</v>
      </c>
      <c r="C54485" s="10" t="s">
        <v>46589</v>
      </c>
      <c r="D54485" s="11">
        <v>22.17</v>
      </c>
      <c r="E54485" s="12">
        <v>2483.04</v>
      </c>
      <c r="H54485" s="13"/>
    </row>
    <row r="54486" customHeight="1" spans="1:8">
      <c r="A54486" s="10">
        <v>54484</v>
      </c>
      <c r="B54486" s="10" t="s">
        <v>46474</v>
      </c>
      <c r="C54486" s="10" t="s">
        <v>46589</v>
      </c>
      <c r="D54486" s="11">
        <v>27.92</v>
      </c>
      <c r="E54486" s="12">
        <v>3127.04</v>
      </c>
      <c r="H54486" s="13"/>
    </row>
    <row r="54487" customHeight="1" spans="1:8">
      <c r="A54487" s="10">
        <v>54485</v>
      </c>
      <c r="B54487" s="10" t="s">
        <v>46704</v>
      </c>
      <c r="C54487" s="10" t="s">
        <v>46589</v>
      </c>
      <c r="D54487" s="11">
        <v>29.31</v>
      </c>
      <c r="E54487" s="12">
        <v>3282.72</v>
      </c>
      <c r="H54487" s="13"/>
    </row>
    <row r="54488" customHeight="1" spans="1:8">
      <c r="A54488" s="10">
        <v>54486</v>
      </c>
      <c r="B54488" s="10" t="s">
        <v>46705</v>
      </c>
      <c r="C54488" s="10" t="s">
        <v>46589</v>
      </c>
      <c r="D54488" s="11">
        <v>21.79</v>
      </c>
      <c r="E54488" s="12">
        <v>2440.48</v>
      </c>
      <c r="H54488" s="13"/>
    </row>
    <row r="54489" customHeight="1" spans="1:8">
      <c r="A54489" s="10">
        <v>54487</v>
      </c>
      <c r="B54489" s="10" t="s">
        <v>46706</v>
      </c>
      <c r="C54489" s="10" t="s">
        <v>46589</v>
      </c>
      <c r="D54489" s="11">
        <v>23.24</v>
      </c>
      <c r="E54489" s="12">
        <v>2602.88</v>
      </c>
      <c r="H54489" s="13"/>
    </row>
    <row r="54490" customHeight="1" spans="1:8">
      <c r="A54490" s="10">
        <v>54488</v>
      </c>
      <c r="B54490" s="10" t="s">
        <v>46707</v>
      </c>
      <c r="C54490" s="10" t="s">
        <v>46589</v>
      </c>
      <c r="D54490" s="11">
        <v>12.7</v>
      </c>
      <c r="E54490" s="12">
        <v>1422.4</v>
      </c>
      <c r="H54490" s="13"/>
    </row>
    <row r="54491" customHeight="1" spans="1:8">
      <c r="A54491" s="10">
        <v>54489</v>
      </c>
      <c r="B54491" s="10" t="s">
        <v>12522</v>
      </c>
      <c r="C54491" s="10" t="s">
        <v>46589</v>
      </c>
      <c r="D54491" s="11">
        <v>20.88</v>
      </c>
      <c r="E54491" s="12">
        <v>2338.56</v>
      </c>
      <c r="H54491" s="13"/>
    </row>
    <row r="54492" customHeight="1" spans="1:8">
      <c r="A54492" s="10">
        <v>54490</v>
      </c>
      <c r="B54492" s="10" t="s">
        <v>2771</v>
      </c>
      <c r="C54492" s="10" t="s">
        <v>46589</v>
      </c>
      <c r="D54492" s="11">
        <v>27.14</v>
      </c>
      <c r="E54492" s="12">
        <v>3039.68</v>
      </c>
      <c r="H54492" s="13"/>
    </row>
    <row r="54493" customHeight="1" spans="1:8">
      <c r="A54493" s="10">
        <v>54491</v>
      </c>
      <c r="B54493" s="10" t="s">
        <v>46708</v>
      </c>
      <c r="C54493" s="10" t="s">
        <v>46589</v>
      </c>
      <c r="D54493" s="11">
        <v>3.49</v>
      </c>
      <c r="E54493" s="12">
        <v>390.88</v>
      </c>
      <c r="H54493" s="13"/>
    </row>
    <row r="54494" customHeight="1" spans="1:8">
      <c r="A54494" s="10">
        <v>54492</v>
      </c>
      <c r="B54494" s="10" t="s">
        <v>46709</v>
      </c>
      <c r="C54494" s="10" t="s">
        <v>46589</v>
      </c>
      <c r="D54494" s="11">
        <v>25.07</v>
      </c>
      <c r="E54494" s="12">
        <v>2807.84</v>
      </c>
      <c r="H54494" s="13"/>
    </row>
    <row r="54495" customHeight="1" spans="1:8">
      <c r="A54495" s="10">
        <v>54493</v>
      </c>
      <c r="B54495" s="10" t="s">
        <v>18363</v>
      </c>
      <c r="C54495" s="10" t="s">
        <v>46589</v>
      </c>
      <c r="D54495" s="11">
        <v>26.74</v>
      </c>
      <c r="E54495" s="12">
        <v>2994.88</v>
      </c>
      <c r="H54495" s="13"/>
    </row>
    <row r="54496" customHeight="1" spans="1:8">
      <c r="A54496" s="10">
        <v>54494</v>
      </c>
      <c r="B54496" s="10" t="s">
        <v>46710</v>
      </c>
      <c r="C54496" s="10" t="s">
        <v>46589</v>
      </c>
      <c r="D54496" s="11">
        <v>22.27</v>
      </c>
      <c r="E54496" s="12">
        <v>2494.24</v>
      </c>
      <c r="H54496" s="13"/>
    </row>
    <row r="54497" customHeight="1" spans="1:8">
      <c r="A54497" s="10">
        <v>54495</v>
      </c>
      <c r="B54497" s="10" t="s">
        <v>46690</v>
      </c>
      <c r="C54497" s="10" t="s">
        <v>46589</v>
      </c>
      <c r="D54497" s="11">
        <v>14.28</v>
      </c>
      <c r="E54497" s="12">
        <v>1599.36</v>
      </c>
      <c r="H54497" s="13"/>
    </row>
    <row r="54498" customHeight="1" spans="1:8">
      <c r="A54498" s="10">
        <v>54496</v>
      </c>
      <c r="B54498" s="10" t="s">
        <v>46711</v>
      </c>
      <c r="C54498" s="10" t="s">
        <v>46589</v>
      </c>
      <c r="D54498" s="11">
        <v>9.48</v>
      </c>
      <c r="E54498" s="12">
        <v>1061.76</v>
      </c>
      <c r="H54498" s="13"/>
    </row>
    <row r="54499" customHeight="1" spans="1:8">
      <c r="A54499" s="10">
        <v>54497</v>
      </c>
      <c r="B54499" s="10" t="s">
        <v>46712</v>
      </c>
      <c r="C54499" s="10" t="s">
        <v>46589</v>
      </c>
      <c r="D54499" s="11">
        <v>20.47</v>
      </c>
      <c r="E54499" s="12">
        <v>2292.64</v>
      </c>
      <c r="H54499" s="13"/>
    </row>
    <row r="54500" customHeight="1" spans="1:8">
      <c r="A54500" s="10">
        <v>54498</v>
      </c>
      <c r="B54500" s="10" t="s">
        <v>46713</v>
      </c>
      <c r="C54500" s="10" t="s">
        <v>46589</v>
      </c>
      <c r="D54500" s="11">
        <v>8.29</v>
      </c>
      <c r="E54500" s="12">
        <v>928.48</v>
      </c>
      <c r="H54500" s="13"/>
    </row>
    <row r="54501" customHeight="1" spans="1:8">
      <c r="A54501" s="10">
        <v>54499</v>
      </c>
      <c r="B54501" s="10" t="s">
        <v>26899</v>
      </c>
      <c r="C54501" s="10" t="s">
        <v>46589</v>
      </c>
      <c r="D54501" s="11">
        <v>9.09</v>
      </c>
      <c r="E54501" s="12">
        <v>1018.08</v>
      </c>
      <c r="H54501" s="13"/>
    </row>
    <row r="54502" customHeight="1" spans="1:8">
      <c r="A54502" s="10">
        <v>54500</v>
      </c>
      <c r="B54502" s="10" t="s">
        <v>46714</v>
      </c>
      <c r="C54502" s="10" t="s">
        <v>46589</v>
      </c>
      <c r="D54502" s="11">
        <v>29.74</v>
      </c>
      <c r="E54502" s="12">
        <v>3330.88</v>
      </c>
      <c r="H54502" s="13"/>
    </row>
    <row r="54503" customHeight="1" spans="1:8">
      <c r="A54503" s="10">
        <v>54501</v>
      </c>
      <c r="B54503" s="10" t="s">
        <v>4515</v>
      </c>
      <c r="C54503" s="10" t="s">
        <v>46589</v>
      </c>
      <c r="D54503" s="11">
        <v>6.6</v>
      </c>
      <c r="E54503" s="12">
        <v>739.2</v>
      </c>
      <c r="H54503" s="13"/>
    </row>
    <row r="54504" customHeight="1" spans="1:8">
      <c r="A54504" s="10">
        <v>54502</v>
      </c>
      <c r="B54504" s="10" t="s">
        <v>46715</v>
      </c>
      <c r="C54504" s="10" t="s">
        <v>46589</v>
      </c>
      <c r="D54504" s="11">
        <v>16.82</v>
      </c>
      <c r="E54504" s="12">
        <v>1883.84</v>
      </c>
      <c r="H54504" s="13"/>
    </row>
    <row r="54505" customHeight="1" spans="1:8">
      <c r="A54505" s="10">
        <v>54503</v>
      </c>
      <c r="B54505" s="10" t="s">
        <v>46716</v>
      </c>
      <c r="C54505" s="10" t="s">
        <v>46589</v>
      </c>
      <c r="D54505" s="11">
        <v>19.5</v>
      </c>
      <c r="E54505" s="12">
        <v>2184</v>
      </c>
      <c r="H54505" s="13"/>
    </row>
    <row r="54506" customHeight="1" spans="1:8">
      <c r="A54506" s="10">
        <v>54504</v>
      </c>
      <c r="B54506" s="10" t="s">
        <v>46717</v>
      </c>
      <c r="C54506" s="10" t="s">
        <v>46589</v>
      </c>
      <c r="D54506" s="11">
        <v>20.62</v>
      </c>
      <c r="E54506" s="12">
        <v>2309.44</v>
      </c>
      <c r="H54506" s="13"/>
    </row>
    <row r="54507" customHeight="1" spans="1:8">
      <c r="A54507" s="10">
        <v>54505</v>
      </c>
      <c r="B54507" s="10" t="s">
        <v>39829</v>
      </c>
      <c r="C54507" s="10" t="s">
        <v>46589</v>
      </c>
      <c r="D54507" s="11">
        <v>29.02</v>
      </c>
      <c r="E54507" s="12">
        <v>3250.24</v>
      </c>
      <c r="H54507" s="13"/>
    </row>
    <row r="54508" customHeight="1" spans="1:8">
      <c r="A54508" s="10">
        <v>54506</v>
      </c>
      <c r="B54508" s="10" t="s">
        <v>46718</v>
      </c>
      <c r="C54508" s="10" t="s">
        <v>46589</v>
      </c>
      <c r="D54508" s="11">
        <v>27.96</v>
      </c>
      <c r="E54508" s="12">
        <v>3131.52</v>
      </c>
      <c r="H54508" s="13"/>
    </row>
    <row r="54509" customHeight="1" spans="1:8">
      <c r="A54509" s="10">
        <v>54507</v>
      </c>
      <c r="B54509" s="10" t="s">
        <v>36732</v>
      </c>
      <c r="C54509" s="10" t="s">
        <v>46589</v>
      </c>
      <c r="D54509" s="11">
        <v>24.55</v>
      </c>
      <c r="E54509" s="12">
        <v>2749.6</v>
      </c>
      <c r="H54509" s="13"/>
    </row>
    <row r="54510" customHeight="1" spans="1:8">
      <c r="A54510" s="10">
        <v>54508</v>
      </c>
      <c r="B54510" s="10" t="s">
        <v>46445</v>
      </c>
      <c r="C54510" s="10" t="s">
        <v>46589</v>
      </c>
      <c r="D54510" s="11">
        <v>3.45</v>
      </c>
      <c r="E54510" s="12">
        <v>386.4</v>
      </c>
      <c r="H54510" s="13"/>
    </row>
    <row r="54511" customHeight="1" spans="1:8">
      <c r="A54511" s="10">
        <v>54509</v>
      </c>
      <c r="B54511" s="10" t="s">
        <v>46719</v>
      </c>
      <c r="C54511" s="10" t="s">
        <v>46589</v>
      </c>
      <c r="D54511" s="11">
        <v>5.86</v>
      </c>
      <c r="E54511" s="12">
        <v>656.32</v>
      </c>
      <c r="H54511" s="13"/>
    </row>
    <row r="54512" customHeight="1" spans="1:8">
      <c r="A54512" s="10">
        <v>54510</v>
      </c>
      <c r="B54512" s="10" t="s">
        <v>26907</v>
      </c>
      <c r="C54512" s="10" t="s">
        <v>46589</v>
      </c>
      <c r="D54512" s="11">
        <v>28.63</v>
      </c>
      <c r="E54512" s="12">
        <v>3206.56</v>
      </c>
      <c r="H54512" s="13"/>
    </row>
    <row r="54513" customHeight="1" spans="1:8">
      <c r="A54513" s="10">
        <v>54511</v>
      </c>
      <c r="B54513" s="10" t="s">
        <v>46720</v>
      </c>
      <c r="C54513" s="10" t="s">
        <v>46589</v>
      </c>
      <c r="D54513" s="11">
        <v>21.65</v>
      </c>
      <c r="E54513" s="12">
        <v>2424.8</v>
      </c>
      <c r="H54513" s="13"/>
    </row>
    <row r="54514" customHeight="1" spans="1:8">
      <c r="A54514" s="10">
        <v>54512</v>
      </c>
      <c r="B54514" s="10" t="s">
        <v>46721</v>
      </c>
      <c r="C54514" s="10" t="s">
        <v>46589</v>
      </c>
      <c r="D54514" s="11">
        <v>9.89</v>
      </c>
      <c r="E54514" s="12">
        <v>1107.68</v>
      </c>
      <c r="H54514" s="13"/>
    </row>
    <row r="54515" customHeight="1" spans="1:8">
      <c r="A54515" s="10">
        <v>54513</v>
      </c>
      <c r="B54515" s="10" t="s">
        <v>46722</v>
      </c>
      <c r="C54515" s="10" t="s">
        <v>46589</v>
      </c>
      <c r="D54515" s="11">
        <v>5.33</v>
      </c>
      <c r="E54515" s="12">
        <v>596.96</v>
      </c>
      <c r="H54515" s="13"/>
    </row>
    <row r="54516" customHeight="1" spans="1:8">
      <c r="A54516" s="10">
        <v>54514</v>
      </c>
      <c r="B54516" s="10" t="s">
        <v>46488</v>
      </c>
      <c r="C54516" s="10" t="s">
        <v>46589</v>
      </c>
      <c r="D54516" s="11">
        <v>16.2</v>
      </c>
      <c r="E54516" s="12">
        <v>1814.4</v>
      </c>
      <c r="H54516" s="13"/>
    </row>
    <row r="54517" customHeight="1" spans="1:8">
      <c r="A54517" s="10">
        <v>54515</v>
      </c>
      <c r="B54517" s="10" t="s">
        <v>46723</v>
      </c>
      <c r="C54517" s="10" t="s">
        <v>46589</v>
      </c>
      <c r="D54517" s="11">
        <v>15.07</v>
      </c>
      <c r="E54517" s="12">
        <v>1687.84</v>
      </c>
      <c r="H54517" s="13"/>
    </row>
    <row r="54518" customHeight="1" spans="1:8">
      <c r="A54518" s="10">
        <v>54516</v>
      </c>
      <c r="B54518" s="10" t="s">
        <v>46724</v>
      </c>
      <c r="C54518" s="10" t="s">
        <v>46589</v>
      </c>
      <c r="D54518" s="11">
        <v>30.32</v>
      </c>
      <c r="E54518" s="12">
        <v>3395.84</v>
      </c>
      <c r="H54518" s="13"/>
    </row>
    <row r="54519" customHeight="1" spans="1:8">
      <c r="A54519" s="10">
        <v>54517</v>
      </c>
      <c r="B54519" s="10" t="s">
        <v>46725</v>
      </c>
      <c r="C54519" s="10" t="s">
        <v>46589</v>
      </c>
      <c r="D54519" s="11">
        <v>26.42</v>
      </c>
      <c r="E54519" s="12">
        <v>2959.04</v>
      </c>
      <c r="H54519" s="13"/>
    </row>
    <row r="54520" customHeight="1" spans="1:8">
      <c r="A54520" s="10">
        <v>54518</v>
      </c>
      <c r="B54520" s="10" t="s">
        <v>30985</v>
      </c>
      <c r="C54520" s="10" t="s">
        <v>46589</v>
      </c>
      <c r="D54520" s="11">
        <v>9.29</v>
      </c>
      <c r="E54520" s="12">
        <v>1040.48</v>
      </c>
      <c r="H54520" s="13"/>
    </row>
    <row r="54521" customHeight="1" spans="1:8">
      <c r="A54521" s="10">
        <v>54519</v>
      </c>
      <c r="B54521" s="10" t="s">
        <v>4515</v>
      </c>
      <c r="C54521" s="10" t="s">
        <v>46589</v>
      </c>
      <c r="D54521" s="11">
        <v>14.27</v>
      </c>
      <c r="E54521" s="12">
        <v>1598.24</v>
      </c>
      <c r="H54521" s="13"/>
    </row>
    <row r="54522" customHeight="1" spans="1:8">
      <c r="A54522" s="10">
        <v>54520</v>
      </c>
      <c r="B54522" s="10" t="s">
        <v>37358</v>
      </c>
      <c r="C54522" s="10" t="s">
        <v>46589</v>
      </c>
      <c r="D54522" s="11">
        <v>10.3</v>
      </c>
      <c r="E54522" s="12">
        <v>1153.6</v>
      </c>
      <c r="H54522" s="13"/>
    </row>
    <row r="54523" customHeight="1" spans="1:8">
      <c r="A54523" s="10">
        <v>54521</v>
      </c>
      <c r="B54523" s="10" t="s">
        <v>39830</v>
      </c>
      <c r="C54523" s="10" t="s">
        <v>46589</v>
      </c>
      <c r="D54523" s="11">
        <v>16.13</v>
      </c>
      <c r="E54523" s="12">
        <v>1806.56</v>
      </c>
      <c r="H54523" s="13"/>
    </row>
    <row r="54524" customHeight="1" spans="1:8">
      <c r="A54524" s="10">
        <v>54522</v>
      </c>
      <c r="B54524" s="10" t="s">
        <v>46726</v>
      </c>
      <c r="C54524" s="10" t="s">
        <v>46589</v>
      </c>
      <c r="D54524" s="11">
        <v>23.89</v>
      </c>
      <c r="E54524" s="12">
        <v>2675.68</v>
      </c>
      <c r="H54524" s="13"/>
    </row>
    <row r="54525" customHeight="1" spans="1:8">
      <c r="A54525" s="10">
        <v>54523</v>
      </c>
      <c r="B54525" s="10" t="s">
        <v>46727</v>
      </c>
      <c r="C54525" s="10" t="s">
        <v>46589</v>
      </c>
      <c r="D54525" s="11">
        <v>4.9</v>
      </c>
      <c r="E54525" s="12">
        <v>548.8</v>
      </c>
      <c r="H54525" s="13"/>
    </row>
    <row r="54526" customHeight="1" spans="1:8">
      <c r="A54526" s="10">
        <v>54524</v>
      </c>
      <c r="B54526" s="10" t="s">
        <v>46728</v>
      </c>
      <c r="C54526" s="10" t="s">
        <v>46589</v>
      </c>
      <c r="D54526" s="11">
        <v>18.05</v>
      </c>
      <c r="E54526" s="12">
        <v>2021.6</v>
      </c>
      <c r="H54526" s="13"/>
    </row>
    <row r="54527" customHeight="1" spans="1:8">
      <c r="A54527" s="10">
        <v>54525</v>
      </c>
      <c r="B54527" s="10" t="s">
        <v>46729</v>
      </c>
      <c r="C54527" s="10" t="s">
        <v>46589</v>
      </c>
      <c r="D54527" s="11">
        <v>14.58</v>
      </c>
      <c r="E54527" s="12">
        <v>1632.96</v>
      </c>
      <c r="H54527" s="13"/>
    </row>
    <row r="54528" customHeight="1" spans="1:8">
      <c r="A54528" s="10">
        <v>54526</v>
      </c>
      <c r="B54528" s="10" t="s">
        <v>46730</v>
      </c>
      <c r="C54528" s="10" t="s">
        <v>46589</v>
      </c>
      <c r="D54528" s="11">
        <v>15.11</v>
      </c>
      <c r="E54528" s="12">
        <v>1692.32</v>
      </c>
      <c r="H54528" s="13"/>
    </row>
    <row r="54529" customHeight="1" spans="1:8">
      <c r="A54529" s="10">
        <v>54527</v>
      </c>
      <c r="B54529" s="10" t="s">
        <v>46731</v>
      </c>
      <c r="C54529" s="10" t="s">
        <v>46589</v>
      </c>
      <c r="D54529" s="11">
        <v>15.37</v>
      </c>
      <c r="E54529" s="12">
        <v>1721.44</v>
      </c>
      <c r="H54529" s="13"/>
    </row>
    <row r="54530" customHeight="1" spans="1:8">
      <c r="A54530" s="10">
        <v>54528</v>
      </c>
      <c r="B54530" s="10" t="s">
        <v>46732</v>
      </c>
      <c r="C54530" s="10" t="s">
        <v>46589</v>
      </c>
      <c r="D54530" s="11">
        <v>22.73</v>
      </c>
      <c r="E54530" s="12">
        <v>2545.76</v>
      </c>
      <c r="H54530" s="13"/>
    </row>
    <row r="54531" customHeight="1" spans="1:8">
      <c r="A54531" s="10">
        <v>54529</v>
      </c>
      <c r="B54531" s="10" t="s">
        <v>46733</v>
      </c>
      <c r="C54531" s="10" t="s">
        <v>46589</v>
      </c>
      <c r="D54531" s="11">
        <v>9.33</v>
      </c>
      <c r="E54531" s="12">
        <v>1044.96</v>
      </c>
      <c r="H54531" s="13"/>
    </row>
    <row r="54532" customHeight="1" spans="1:8">
      <c r="A54532" s="10">
        <v>54530</v>
      </c>
      <c r="B54532" s="10" t="s">
        <v>46734</v>
      </c>
      <c r="C54532" s="10" t="s">
        <v>46589</v>
      </c>
      <c r="D54532" s="11">
        <v>9.49</v>
      </c>
      <c r="E54532" s="12">
        <v>1062.88</v>
      </c>
      <c r="H54532" s="13"/>
    </row>
    <row r="54533" customHeight="1" spans="1:8">
      <c r="A54533" s="10">
        <v>54531</v>
      </c>
      <c r="B54533" s="10" t="s">
        <v>46735</v>
      </c>
      <c r="C54533" s="10" t="s">
        <v>46589</v>
      </c>
      <c r="D54533" s="11">
        <v>24.86</v>
      </c>
      <c r="E54533" s="12">
        <v>2784.32</v>
      </c>
      <c r="H54533" s="13"/>
    </row>
    <row r="54534" customHeight="1" spans="1:8">
      <c r="A54534" s="10">
        <v>54532</v>
      </c>
      <c r="B54534" s="10" t="s">
        <v>17161</v>
      </c>
      <c r="C54534" s="10" t="s">
        <v>46589</v>
      </c>
      <c r="D54534" s="11">
        <v>28.17</v>
      </c>
      <c r="E54534" s="12">
        <v>3155.04</v>
      </c>
      <c r="H54534" s="13"/>
    </row>
    <row r="54535" customHeight="1" spans="1:8">
      <c r="A54535" s="10">
        <v>54533</v>
      </c>
      <c r="B54535" s="10" t="s">
        <v>46736</v>
      </c>
      <c r="C54535" s="10" t="s">
        <v>46589</v>
      </c>
      <c r="D54535" s="11">
        <v>16.59</v>
      </c>
      <c r="E54535" s="12">
        <v>1858.08</v>
      </c>
      <c r="H54535" s="13"/>
    </row>
    <row r="54536" customHeight="1" spans="1:8">
      <c r="A54536" s="10">
        <v>54534</v>
      </c>
      <c r="B54536" s="10" t="s">
        <v>46737</v>
      </c>
      <c r="C54536" s="10" t="s">
        <v>46589</v>
      </c>
      <c r="D54536" s="11">
        <v>10.39</v>
      </c>
      <c r="E54536" s="12">
        <v>1163.68</v>
      </c>
      <c r="H54536" s="13"/>
    </row>
    <row r="54537" customHeight="1" spans="1:8">
      <c r="A54537" s="10">
        <v>54535</v>
      </c>
      <c r="B54537" s="10" t="s">
        <v>46738</v>
      </c>
      <c r="C54537" s="10" t="s">
        <v>46589</v>
      </c>
      <c r="D54537" s="11">
        <v>8.8</v>
      </c>
      <c r="E54537" s="12">
        <v>985.6</v>
      </c>
      <c r="H54537" s="13"/>
    </row>
    <row r="54538" customHeight="1" spans="1:8">
      <c r="A54538" s="10">
        <v>54536</v>
      </c>
      <c r="B54538" s="10" t="s">
        <v>17503</v>
      </c>
      <c r="C54538" s="10" t="s">
        <v>46589</v>
      </c>
      <c r="D54538" s="11">
        <v>23.48</v>
      </c>
      <c r="E54538" s="12">
        <v>2629.76</v>
      </c>
      <c r="H54538" s="13"/>
    </row>
    <row r="54539" customHeight="1" spans="1:8">
      <c r="A54539" s="10">
        <v>54537</v>
      </c>
      <c r="B54539" s="10" t="s">
        <v>46431</v>
      </c>
      <c r="C54539" s="10" t="s">
        <v>46589</v>
      </c>
      <c r="D54539" s="11">
        <v>22.33</v>
      </c>
      <c r="E54539" s="12">
        <v>2500.96</v>
      </c>
      <c r="H54539" s="13"/>
    </row>
    <row r="54540" customHeight="1" spans="1:8">
      <c r="A54540" s="10">
        <v>54538</v>
      </c>
      <c r="B54540" s="10" t="s">
        <v>37824</v>
      </c>
      <c r="C54540" s="10" t="s">
        <v>46589</v>
      </c>
      <c r="D54540" s="11">
        <v>18.72</v>
      </c>
      <c r="E54540" s="12">
        <v>2096.64</v>
      </c>
      <c r="H54540" s="13"/>
    </row>
    <row r="54541" customHeight="1" spans="1:8">
      <c r="A54541" s="10">
        <v>54539</v>
      </c>
      <c r="B54541" s="10" t="s">
        <v>46739</v>
      </c>
      <c r="C54541" s="10" t="s">
        <v>46589</v>
      </c>
      <c r="D54541" s="11">
        <v>25.15</v>
      </c>
      <c r="E54541" s="12">
        <v>2816.8</v>
      </c>
      <c r="H54541" s="13"/>
    </row>
    <row r="54542" customHeight="1" spans="1:8">
      <c r="A54542" s="10">
        <v>54540</v>
      </c>
      <c r="B54542" s="10" t="s">
        <v>46740</v>
      </c>
      <c r="C54542" s="10" t="s">
        <v>46589</v>
      </c>
      <c r="D54542" s="11">
        <v>26.92</v>
      </c>
      <c r="E54542" s="12">
        <v>3015.04</v>
      </c>
      <c r="H54542" s="13"/>
    </row>
    <row r="54543" customHeight="1" spans="1:8">
      <c r="A54543" s="10">
        <v>54541</v>
      </c>
      <c r="B54543" s="10" t="s">
        <v>46741</v>
      </c>
      <c r="C54543" s="10" t="s">
        <v>46589</v>
      </c>
      <c r="D54543" s="11">
        <v>3.64</v>
      </c>
      <c r="E54543" s="12">
        <v>407.68</v>
      </c>
      <c r="H54543" s="13"/>
    </row>
    <row r="54544" customHeight="1" spans="1:8">
      <c r="A54544" s="10">
        <v>54542</v>
      </c>
      <c r="B54544" s="10" t="s">
        <v>6702</v>
      </c>
      <c r="C54544" s="10" t="s">
        <v>46589</v>
      </c>
      <c r="D54544" s="11">
        <v>4.13</v>
      </c>
      <c r="E54544" s="12">
        <v>462.56</v>
      </c>
      <c r="H54544" s="13"/>
    </row>
    <row r="54545" customHeight="1" spans="1:8">
      <c r="A54545" s="10">
        <v>54543</v>
      </c>
      <c r="B54545" s="10" t="s">
        <v>8233</v>
      </c>
      <c r="C54545" s="10" t="s">
        <v>46589</v>
      </c>
      <c r="D54545" s="11">
        <v>22.47</v>
      </c>
      <c r="E54545" s="12">
        <v>2516.64</v>
      </c>
      <c r="H54545" s="13"/>
    </row>
    <row r="54546" customHeight="1" spans="1:8">
      <c r="A54546" s="10">
        <v>54544</v>
      </c>
      <c r="B54546" s="10" t="s">
        <v>13797</v>
      </c>
      <c r="C54546" s="10" t="s">
        <v>46589</v>
      </c>
      <c r="D54546" s="11">
        <v>20.19</v>
      </c>
      <c r="E54546" s="12">
        <v>2261.28</v>
      </c>
      <c r="H54546" s="13"/>
    </row>
    <row r="54547" customHeight="1" spans="1:8">
      <c r="A54547" s="10">
        <v>54545</v>
      </c>
      <c r="B54547" s="10" t="s">
        <v>6701</v>
      </c>
      <c r="C54547" s="10" t="s">
        <v>46589</v>
      </c>
      <c r="D54547" s="11">
        <v>5.56</v>
      </c>
      <c r="E54547" s="12">
        <v>622.72</v>
      </c>
      <c r="H54547" s="13"/>
    </row>
    <row r="54548" customHeight="1" spans="1:8">
      <c r="A54548" s="10">
        <v>54546</v>
      </c>
      <c r="B54548" s="10" t="s">
        <v>46742</v>
      </c>
      <c r="C54548" s="10" t="s">
        <v>46589</v>
      </c>
      <c r="D54548" s="11">
        <v>25.98</v>
      </c>
      <c r="E54548" s="12">
        <v>2909.76</v>
      </c>
      <c r="H54548" s="13"/>
    </row>
    <row r="54549" customHeight="1" spans="1:8">
      <c r="A54549" s="10">
        <v>54547</v>
      </c>
      <c r="B54549" s="10" t="s">
        <v>12561</v>
      </c>
      <c r="C54549" s="10" t="s">
        <v>46589</v>
      </c>
      <c r="D54549" s="11">
        <v>28.2</v>
      </c>
      <c r="E54549" s="12">
        <v>3158.4</v>
      </c>
      <c r="H54549" s="13"/>
    </row>
    <row r="54550" customHeight="1" spans="1:8">
      <c r="A54550" s="10">
        <v>54548</v>
      </c>
      <c r="B54550" s="10" t="s">
        <v>46743</v>
      </c>
      <c r="C54550" s="10" t="s">
        <v>46589</v>
      </c>
      <c r="D54550" s="11">
        <v>15.2</v>
      </c>
      <c r="E54550" s="12">
        <v>1702.4</v>
      </c>
      <c r="H54550" s="13"/>
    </row>
    <row r="54551" customHeight="1" spans="1:8">
      <c r="A54551" s="10">
        <v>54549</v>
      </c>
      <c r="B54551" s="10" t="s">
        <v>46744</v>
      </c>
      <c r="C54551" s="10" t="s">
        <v>46589</v>
      </c>
      <c r="D54551" s="11">
        <v>31.11</v>
      </c>
      <c r="E54551" s="12">
        <v>3484.32</v>
      </c>
      <c r="H54551" s="13"/>
    </row>
    <row r="54552" customHeight="1" spans="1:8">
      <c r="A54552" s="10">
        <v>54550</v>
      </c>
      <c r="B54552" s="10" t="s">
        <v>46745</v>
      </c>
      <c r="C54552" s="10" t="s">
        <v>46589</v>
      </c>
      <c r="D54552" s="11">
        <v>22.53</v>
      </c>
      <c r="E54552" s="12">
        <v>2523.36</v>
      </c>
      <c r="H54552" s="13"/>
    </row>
    <row r="54553" customHeight="1" spans="1:8">
      <c r="A54553" s="10">
        <v>54551</v>
      </c>
      <c r="B54553" s="10" t="s">
        <v>46746</v>
      </c>
      <c r="C54553" s="10" t="s">
        <v>46589</v>
      </c>
      <c r="D54553" s="11">
        <v>8.18</v>
      </c>
      <c r="E54553" s="12">
        <v>916.16</v>
      </c>
      <c r="H54553" s="13"/>
    </row>
    <row r="54554" customHeight="1" spans="1:8">
      <c r="A54554" s="10">
        <v>54552</v>
      </c>
      <c r="B54554" s="10" t="s">
        <v>46747</v>
      </c>
      <c r="C54554" s="10" t="s">
        <v>46589</v>
      </c>
      <c r="D54554" s="11">
        <v>16.02</v>
      </c>
      <c r="E54554" s="12">
        <v>1794.24</v>
      </c>
      <c r="H54554" s="13"/>
    </row>
    <row r="54555" customHeight="1" spans="1:8">
      <c r="A54555" s="10">
        <v>54553</v>
      </c>
      <c r="B54555" s="10" t="s">
        <v>46748</v>
      </c>
      <c r="C54555" s="10" t="s">
        <v>46589</v>
      </c>
      <c r="D54555" s="11">
        <v>28.12</v>
      </c>
      <c r="E54555" s="12">
        <v>3149.44</v>
      </c>
      <c r="H54555" s="13"/>
    </row>
    <row r="54556" customHeight="1" spans="1:8">
      <c r="A54556" s="10">
        <v>54554</v>
      </c>
      <c r="B54556" s="10" t="s">
        <v>46749</v>
      </c>
      <c r="C54556" s="10" t="s">
        <v>46589</v>
      </c>
      <c r="D54556" s="11">
        <v>13.64</v>
      </c>
      <c r="E54556" s="12">
        <v>1527.68</v>
      </c>
      <c r="H54556" s="13"/>
    </row>
    <row r="54557" customHeight="1" spans="1:8">
      <c r="A54557" s="10">
        <v>54555</v>
      </c>
      <c r="B54557" s="10" t="s">
        <v>40014</v>
      </c>
      <c r="C54557" s="10" t="s">
        <v>46589</v>
      </c>
      <c r="D54557" s="11">
        <v>29.23</v>
      </c>
      <c r="E54557" s="12">
        <v>3273.76</v>
      </c>
      <c r="H54557" s="13"/>
    </row>
    <row r="54558" customHeight="1" spans="1:8">
      <c r="A54558" s="10">
        <v>54556</v>
      </c>
      <c r="B54558" s="10" t="s">
        <v>46750</v>
      </c>
      <c r="C54558" s="10" t="s">
        <v>46589</v>
      </c>
      <c r="D54558" s="11">
        <v>22.81</v>
      </c>
      <c r="E54558" s="12">
        <v>2554.72</v>
      </c>
      <c r="H54558" s="13"/>
    </row>
    <row r="54559" customHeight="1" spans="1:8">
      <c r="A54559" s="10">
        <v>54557</v>
      </c>
      <c r="B54559" s="10" t="s">
        <v>46751</v>
      </c>
      <c r="C54559" s="10" t="s">
        <v>46589</v>
      </c>
      <c r="D54559" s="11">
        <v>23.83</v>
      </c>
      <c r="E54559" s="12">
        <v>2668.96</v>
      </c>
      <c r="H54559" s="13"/>
    </row>
    <row r="54560" customHeight="1" spans="1:8">
      <c r="A54560" s="10">
        <v>54558</v>
      </c>
      <c r="B54560" s="10" t="s">
        <v>46752</v>
      </c>
      <c r="C54560" s="10" t="s">
        <v>46589</v>
      </c>
      <c r="D54560" s="11">
        <v>8.12</v>
      </c>
      <c r="E54560" s="12">
        <v>909.44</v>
      </c>
      <c r="H54560" s="13"/>
    </row>
    <row r="54561" customHeight="1" spans="1:8">
      <c r="A54561" s="10">
        <v>54559</v>
      </c>
      <c r="B54561" s="10" t="s">
        <v>37768</v>
      </c>
      <c r="C54561" s="10" t="s">
        <v>46589</v>
      </c>
      <c r="D54561" s="11">
        <v>9.36</v>
      </c>
      <c r="E54561" s="12">
        <v>1048.32</v>
      </c>
      <c r="H54561" s="13"/>
    </row>
    <row r="54562" customHeight="1" spans="1:8">
      <c r="A54562" s="10">
        <v>54560</v>
      </c>
      <c r="B54562" s="10" t="s">
        <v>46753</v>
      </c>
      <c r="C54562" s="10" t="s">
        <v>46589</v>
      </c>
      <c r="D54562" s="11">
        <v>28.04</v>
      </c>
      <c r="E54562" s="12">
        <v>3140.48</v>
      </c>
      <c r="H54562" s="13"/>
    </row>
    <row r="54563" customHeight="1" spans="1:8">
      <c r="A54563" s="10">
        <v>54561</v>
      </c>
      <c r="B54563" s="10" t="s">
        <v>16848</v>
      </c>
      <c r="C54563" s="10" t="s">
        <v>46589</v>
      </c>
      <c r="D54563" s="11">
        <v>5.96</v>
      </c>
      <c r="E54563" s="12">
        <v>667.52</v>
      </c>
      <c r="H54563" s="13"/>
    </row>
    <row r="54564" customHeight="1" spans="1:8">
      <c r="A54564" s="10">
        <v>54562</v>
      </c>
      <c r="B54564" s="10" t="s">
        <v>46754</v>
      </c>
      <c r="C54564" s="10" t="s">
        <v>46589</v>
      </c>
      <c r="D54564" s="11">
        <v>3.53</v>
      </c>
      <c r="E54564" s="12">
        <v>395.36</v>
      </c>
      <c r="H54564" s="13"/>
    </row>
    <row r="54565" customHeight="1" spans="1:8">
      <c r="A54565" s="10">
        <v>54563</v>
      </c>
      <c r="B54565" s="10" t="s">
        <v>46755</v>
      </c>
      <c r="C54565" s="10" t="s">
        <v>46589</v>
      </c>
      <c r="D54565" s="11">
        <v>17</v>
      </c>
      <c r="E54565" s="12">
        <v>1904</v>
      </c>
      <c r="H54565" s="13"/>
    </row>
    <row r="54566" customHeight="1" spans="1:8">
      <c r="A54566" s="10">
        <v>54564</v>
      </c>
      <c r="B54566" s="10" t="s">
        <v>46756</v>
      </c>
      <c r="C54566" s="10" t="s">
        <v>46589</v>
      </c>
      <c r="D54566" s="11">
        <v>20</v>
      </c>
      <c r="E54566" s="12">
        <v>2240</v>
      </c>
      <c r="H54566" s="13"/>
    </row>
    <row r="54567" customHeight="1" spans="1:8">
      <c r="A54567" s="10">
        <v>54565</v>
      </c>
      <c r="B54567" s="10" t="s">
        <v>10217</v>
      </c>
      <c r="C54567" s="10" t="s">
        <v>46589</v>
      </c>
      <c r="D54567" s="11">
        <v>8</v>
      </c>
      <c r="E54567" s="12">
        <v>896</v>
      </c>
      <c r="H54567" s="13"/>
    </row>
    <row r="54568" customHeight="1" spans="1:8">
      <c r="A54568" s="10">
        <v>54566</v>
      </c>
      <c r="B54568" s="10" t="s">
        <v>46757</v>
      </c>
      <c r="C54568" s="10" t="s">
        <v>46589</v>
      </c>
      <c r="D54568" s="11">
        <v>5</v>
      </c>
      <c r="E54568" s="12">
        <v>560</v>
      </c>
      <c r="H54568" s="13"/>
    </row>
    <row r="54569" customHeight="1" spans="1:8">
      <c r="A54569" s="10">
        <v>54567</v>
      </c>
      <c r="B54569" s="10" t="s">
        <v>46442</v>
      </c>
      <c r="C54569" s="10" t="s">
        <v>46589</v>
      </c>
      <c r="D54569" s="11">
        <v>10</v>
      </c>
      <c r="E54569" s="12">
        <v>1120</v>
      </c>
      <c r="H54569" s="13"/>
    </row>
    <row r="54570" customHeight="1" spans="1:8">
      <c r="A54570" s="10">
        <v>54568</v>
      </c>
      <c r="B54570" s="10" t="s">
        <v>46758</v>
      </c>
      <c r="C54570" s="10" t="s">
        <v>46589</v>
      </c>
      <c r="D54570" s="11">
        <v>15</v>
      </c>
      <c r="E54570" s="12">
        <v>1680</v>
      </c>
      <c r="H54570" s="13"/>
    </row>
    <row r="54571" customHeight="1" spans="1:8">
      <c r="A54571" s="10">
        <v>54569</v>
      </c>
      <c r="B54571" s="10" t="s">
        <v>46759</v>
      </c>
      <c r="C54571" s="10" t="s">
        <v>46589</v>
      </c>
      <c r="D54571" s="11">
        <v>3</v>
      </c>
      <c r="E54571" s="12">
        <v>336</v>
      </c>
      <c r="H54571" s="13"/>
    </row>
    <row r="54572" customHeight="1" spans="1:8">
      <c r="A54572" s="10">
        <v>54570</v>
      </c>
      <c r="B54572" s="10" t="s">
        <v>46760</v>
      </c>
      <c r="C54572" s="10" t="s">
        <v>46589</v>
      </c>
      <c r="D54572" s="11">
        <v>7.3</v>
      </c>
      <c r="E54572" s="12">
        <v>817.6</v>
      </c>
      <c r="H54572" s="13"/>
    </row>
    <row r="54573" customHeight="1" spans="1:8">
      <c r="A54573" s="10">
        <v>54571</v>
      </c>
      <c r="B54573" s="10" t="s">
        <v>46761</v>
      </c>
      <c r="C54573" s="10" t="s">
        <v>46589</v>
      </c>
      <c r="D54573" s="11">
        <v>7.3</v>
      </c>
      <c r="E54573" s="12">
        <v>817.6</v>
      </c>
      <c r="H54573" s="13"/>
    </row>
    <row r="54574" customHeight="1" spans="1:8">
      <c r="A54574" s="10">
        <v>54572</v>
      </c>
      <c r="B54574" s="10" t="s">
        <v>46762</v>
      </c>
      <c r="C54574" s="10" t="s">
        <v>46589</v>
      </c>
      <c r="D54574" s="11">
        <v>7.3</v>
      </c>
      <c r="E54574" s="12">
        <v>817.6</v>
      </c>
      <c r="H54574" s="13"/>
    </row>
    <row r="54575" customHeight="1" spans="1:8">
      <c r="A54575" s="10">
        <v>54573</v>
      </c>
      <c r="B54575" s="10" t="s">
        <v>6924</v>
      </c>
      <c r="C54575" s="10" t="s">
        <v>46589</v>
      </c>
      <c r="D54575" s="11">
        <v>7.3</v>
      </c>
      <c r="E54575" s="12">
        <v>817.6</v>
      </c>
      <c r="H54575" s="13"/>
    </row>
    <row r="54576" customHeight="1" spans="1:8">
      <c r="A54576" s="10">
        <v>54574</v>
      </c>
      <c r="B54576" s="10" t="s">
        <v>46763</v>
      </c>
      <c r="C54576" s="10" t="s">
        <v>46589</v>
      </c>
      <c r="D54576" s="11">
        <v>17.37</v>
      </c>
      <c r="E54576" s="12">
        <v>1945.44</v>
      </c>
      <c r="H54576" s="13"/>
    </row>
    <row r="54577" customHeight="1" spans="1:8">
      <c r="A54577" s="10">
        <v>54575</v>
      </c>
      <c r="B54577" s="10" t="s">
        <v>46764</v>
      </c>
      <c r="C54577" s="10" t="s">
        <v>46765</v>
      </c>
      <c r="D54577" s="11">
        <v>11.07</v>
      </c>
      <c r="E54577" s="12">
        <v>1239.84</v>
      </c>
      <c r="H54577" s="13"/>
    </row>
    <row r="54578" customHeight="1" spans="1:8">
      <c r="A54578" s="10">
        <v>54576</v>
      </c>
      <c r="B54578" s="10" t="s">
        <v>46766</v>
      </c>
      <c r="C54578" s="10" t="s">
        <v>46765</v>
      </c>
      <c r="D54578" s="11">
        <v>19.71</v>
      </c>
      <c r="E54578" s="12">
        <v>2207.52</v>
      </c>
      <c r="H54578" s="13"/>
    </row>
    <row r="54579" customHeight="1" spans="1:8">
      <c r="A54579" s="10">
        <v>54577</v>
      </c>
      <c r="B54579" s="10" t="s">
        <v>46767</v>
      </c>
      <c r="C54579" s="10" t="s">
        <v>46765</v>
      </c>
      <c r="D54579" s="11">
        <v>13.81</v>
      </c>
      <c r="E54579" s="12">
        <v>1546.72</v>
      </c>
      <c r="H54579" s="13"/>
    </row>
    <row r="54580" customHeight="1" spans="1:8">
      <c r="A54580" s="10">
        <v>54578</v>
      </c>
      <c r="B54580" s="10" t="s">
        <v>46768</v>
      </c>
      <c r="C54580" s="10" t="s">
        <v>46765</v>
      </c>
      <c r="D54580" s="11">
        <v>4.94</v>
      </c>
      <c r="E54580" s="12">
        <v>553.28</v>
      </c>
      <c r="H54580" s="13"/>
    </row>
    <row r="54581" customHeight="1" spans="1:8">
      <c r="A54581" s="10">
        <v>54579</v>
      </c>
      <c r="B54581" s="10" t="s">
        <v>46769</v>
      </c>
      <c r="C54581" s="10" t="s">
        <v>46765</v>
      </c>
      <c r="D54581" s="11">
        <v>5.34</v>
      </c>
      <c r="E54581" s="12">
        <v>598.08</v>
      </c>
      <c r="H54581" s="13"/>
    </row>
    <row r="54582" customHeight="1" spans="1:8">
      <c r="A54582" s="10">
        <v>54580</v>
      </c>
      <c r="B54582" s="10" t="s">
        <v>46770</v>
      </c>
      <c r="C54582" s="10" t="s">
        <v>46765</v>
      </c>
      <c r="D54582" s="11">
        <v>11.59</v>
      </c>
      <c r="E54582" s="12">
        <v>1298.08</v>
      </c>
      <c r="H54582" s="13"/>
    </row>
    <row r="54583" customHeight="1" spans="1:8">
      <c r="A54583" s="10">
        <v>54581</v>
      </c>
      <c r="B54583" s="10" t="s">
        <v>46771</v>
      </c>
      <c r="C54583" s="10" t="s">
        <v>46765</v>
      </c>
      <c r="D54583" s="11">
        <v>7.03</v>
      </c>
      <c r="E54583" s="12">
        <v>787.36</v>
      </c>
      <c r="H54583" s="13"/>
    </row>
    <row r="54584" customHeight="1" spans="1:8">
      <c r="A54584" s="10">
        <v>54582</v>
      </c>
      <c r="B54584" s="10" t="s">
        <v>46772</v>
      </c>
      <c r="C54584" s="10" t="s">
        <v>46765</v>
      </c>
      <c r="D54584" s="11">
        <v>6.92</v>
      </c>
      <c r="E54584" s="12">
        <v>775.04</v>
      </c>
      <c r="H54584" s="13"/>
    </row>
    <row r="54585" customHeight="1" spans="1:8">
      <c r="A54585" s="10">
        <v>54583</v>
      </c>
      <c r="B54585" s="10" t="s">
        <v>46773</v>
      </c>
      <c r="C54585" s="10" t="s">
        <v>46765</v>
      </c>
      <c r="D54585" s="11">
        <v>8.07</v>
      </c>
      <c r="E54585" s="12">
        <v>903.84</v>
      </c>
      <c r="H54585" s="13"/>
    </row>
    <row r="54586" customHeight="1" spans="1:8">
      <c r="A54586" s="10">
        <v>54584</v>
      </c>
      <c r="B54586" s="10" t="s">
        <v>46774</v>
      </c>
      <c r="C54586" s="10" t="s">
        <v>46765</v>
      </c>
      <c r="D54586" s="11">
        <v>15.81</v>
      </c>
      <c r="E54586" s="12">
        <v>1770.72</v>
      </c>
      <c r="H54586" s="13"/>
    </row>
    <row r="54587" customHeight="1" spans="1:8">
      <c r="A54587" s="10">
        <v>54585</v>
      </c>
      <c r="B54587" s="10" t="s">
        <v>46775</v>
      </c>
      <c r="C54587" s="10" t="s">
        <v>46765</v>
      </c>
      <c r="D54587" s="11">
        <v>20.09</v>
      </c>
      <c r="E54587" s="12">
        <v>2250.08</v>
      </c>
      <c r="H54587" s="13"/>
    </row>
    <row r="54588" customHeight="1" spans="1:8">
      <c r="A54588" s="10">
        <v>54586</v>
      </c>
      <c r="B54588" s="10" t="s">
        <v>46776</v>
      </c>
      <c r="C54588" s="10" t="s">
        <v>46765</v>
      </c>
      <c r="D54588" s="11">
        <v>11.62</v>
      </c>
      <c r="E54588" s="12">
        <v>1301.44</v>
      </c>
      <c r="H54588" s="13"/>
    </row>
    <row r="54589" customHeight="1" spans="1:8">
      <c r="A54589" s="10">
        <v>54587</v>
      </c>
      <c r="B54589" s="10" t="s">
        <v>11606</v>
      </c>
      <c r="C54589" s="10" t="s">
        <v>46765</v>
      </c>
      <c r="D54589" s="11">
        <v>18.82</v>
      </c>
      <c r="E54589" s="12">
        <v>2107.84</v>
      </c>
      <c r="H54589" s="13"/>
    </row>
    <row r="54590" customHeight="1" spans="1:8">
      <c r="A54590" s="10">
        <v>54588</v>
      </c>
      <c r="B54590" s="10" t="s">
        <v>46777</v>
      </c>
      <c r="C54590" s="10" t="s">
        <v>46765</v>
      </c>
      <c r="D54590" s="11">
        <v>9.74</v>
      </c>
      <c r="E54590" s="12">
        <v>1090.88</v>
      </c>
      <c r="H54590" s="13"/>
    </row>
    <row r="54591" customHeight="1" spans="1:8">
      <c r="A54591" s="10">
        <v>54589</v>
      </c>
      <c r="B54591" s="10" t="s">
        <v>46778</v>
      </c>
      <c r="C54591" s="10" t="s">
        <v>46765</v>
      </c>
      <c r="D54591" s="11">
        <v>13.15</v>
      </c>
      <c r="E54591" s="12">
        <v>1472.8</v>
      </c>
      <c r="H54591" s="13"/>
    </row>
    <row r="54592" customHeight="1" spans="1:8">
      <c r="A54592" s="10">
        <v>54590</v>
      </c>
      <c r="B54592" s="10" t="s">
        <v>46779</v>
      </c>
      <c r="C54592" s="10" t="s">
        <v>46765</v>
      </c>
      <c r="D54592" s="11">
        <v>8.88</v>
      </c>
      <c r="E54592" s="12">
        <v>994.56</v>
      </c>
      <c r="H54592" s="13"/>
    </row>
    <row r="54593" customHeight="1" spans="1:8">
      <c r="A54593" s="10">
        <v>54591</v>
      </c>
      <c r="B54593" s="10" t="s">
        <v>46780</v>
      </c>
      <c r="C54593" s="10" t="s">
        <v>46765</v>
      </c>
      <c r="D54593" s="11">
        <v>24.64</v>
      </c>
      <c r="E54593" s="12">
        <v>2759.68</v>
      </c>
      <c r="H54593" s="13"/>
    </row>
    <row r="54594" customHeight="1" spans="1:8">
      <c r="A54594" s="10">
        <v>54592</v>
      </c>
      <c r="B54594" s="10" t="s">
        <v>46781</v>
      </c>
      <c r="C54594" s="10" t="s">
        <v>46765</v>
      </c>
      <c r="D54594" s="11">
        <v>10.91</v>
      </c>
      <c r="E54594" s="12">
        <v>1221.92</v>
      </c>
      <c r="H54594" s="13"/>
    </row>
    <row r="54595" customHeight="1" spans="1:8">
      <c r="A54595" s="10">
        <v>54593</v>
      </c>
      <c r="B54595" s="10" t="s">
        <v>46782</v>
      </c>
      <c r="C54595" s="10" t="s">
        <v>46765</v>
      </c>
      <c r="D54595" s="11">
        <v>9.4</v>
      </c>
      <c r="E54595" s="12">
        <v>1052.8</v>
      </c>
      <c r="H54595" s="13"/>
    </row>
    <row r="54596" customHeight="1" spans="1:8">
      <c r="A54596" s="10">
        <v>54594</v>
      </c>
      <c r="B54596" s="10" t="s">
        <v>7829</v>
      </c>
      <c r="C54596" s="10" t="s">
        <v>46765</v>
      </c>
      <c r="D54596" s="11">
        <v>13.24</v>
      </c>
      <c r="E54596" s="12">
        <v>1482.88</v>
      </c>
      <c r="H54596" s="13"/>
    </row>
    <row r="54597" customHeight="1" spans="1:8">
      <c r="A54597" s="10">
        <v>54595</v>
      </c>
      <c r="B54597" s="10" t="s">
        <v>24682</v>
      </c>
      <c r="C54597" s="10" t="s">
        <v>46765</v>
      </c>
      <c r="D54597" s="11">
        <v>7.08</v>
      </c>
      <c r="E54597" s="12">
        <v>792.96</v>
      </c>
      <c r="H54597" s="13"/>
    </row>
    <row r="54598" customHeight="1" spans="1:8">
      <c r="A54598" s="10">
        <v>54596</v>
      </c>
      <c r="B54598" s="10" t="s">
        <v>46783</v>
      </c>
      <c r="C54598" s="10" t="s">
        <v>46765</v>
      </c>
      <c r="D54598" s="11">
        <v>11.72</v>
      </c>
      <c r="E54598" s="12">
        <v>1312.64</v>
      </c>
      <c r="H54598" s="13"/>
    </row>
    <row r="54599" customHeight="1" spans="1:8">
      <c r="A54599" s="10">
        <v>54597</v>
      </c>
      <c r="B54599" s="10" t="s">
        <v>24086</v>
      </c>
      <c r="C54599" s="10" t="s">
        <v>46765</v>
      </c>
      <c r="D54599" s="11">
        <v>13.29</v>
      </c>
      <c r="E54599" s="12">
        <v>1488.48</v>
      </c>
      <c r="H54599" s="13"/>
    </row>
    <row r="54600" customHeight="1" spans="1:8">
      <c r="A54600" s="10">
        <v>54598</v>
      </c>
      <c r="B54600" s="10" t="s">
        <v>46784</v>
      </c>
      <c r="C54600" s="10" t="s">
        <v>46765</v>
      </c>
      <c r="D54600" s="11">
        <v>8.27</v>
      </c>
      <c r="E54600" s="12">
        <v>926.24</v>
      </c>
      <c r="H54600" s="13"/>
    </row>
    <row r="54601" customHeight="1" spans="1:8">
      <c r="A54601" s="10">
        <v>54599</v>
      </c>
      <c r="B54601" s="10" t="s">
        <v>46347</v>
      </c>
      <c r="C54601" s="10" t="s">
        <v>46765</v>
      </c>
      <c r="D54601" s="11">
        <v>6.66</v>
      </c>
      <c r="E54601" s="12">
        <v>745.92</v>
      </c>
      <c r="H54601" s="13"/>
    </row>
    <row r="54602" customHeight="1" spans="1:8">
      <c r="A54602" s="10">
        <v>54600</v>
      </c>
      <c r="B54602" s="10" t="s">
        <v>46785</v>
      </c>
      <c r="C54602" s="10" t="s">
        <v>46765</v>
      </c>
      <c r="D54602" s="11">
        <v>13.59</v>
      </c>
      <c r="E54602" s="12">
        <v>1522.08</v>
      </c>
      <c r="H54602" s="13"/>
    </row>
    <row r="54603" customHeight="1" spans="1:8">
      <c r="A54603" s="10">
        <v>54601</v>
      </c>
      <c r="B54603" s="10" t="s">
        <v>46786</v>
      </c>
      <c r="C54603" s="10" t="s">
        <v>46765</v>
      </c>
      <c r="D54603" s="11">
        <v>10.2</v>
      </c>
      <c r="E54603" s="12">
        <v>1142.4</v>
      </c>
      <c r="H54603" s="13"/>
    </row>
    <row r="54604" customHeight="1" spans="1:8">
      <c r="A54604" s="10">
        <v>54602</v>
      </c>
      <c r="B54604" s="10" t="s">
        <v>46787</v>
      </c>
      <c r="C54604" s="10" t="s">
        <v>46765</v>
      </c>
      <c r="D54604" s="11">
        <v>8.48</v>
      </c>
      <c r="E54604" s="12">
        <v>949.76</v>
      </c>
      <c r="H54604" s="13"/>
    </row>
    <row r="54605" customHeight="1" spans="1:8">
      <c r="A54605" s="10">
        <v>54603</v>
      </c>
      <c r="B54605" s="10" t="s">
        <v>46788</v>
      </c>
      <c r="C54605" s="10" t="s">
        <v>46765</v>
      </c>
      <c r="D54605" s="11">
        <v>17.81</v>
      </c>
      <c r="E54605" s="12">
        <v>1994.72</v>
      </c>
      <c r="H54605" s="13"/>
    </row>
    <row r="54606" customHeight="1" spans="1:8">
      <c r="A54606" s="10">
        <v>54604</v>
      </c>
      <c r="B54606" s="10" t="s">
        <v>46789</v>
      </c>
      <c r="C54606" s="10" t="s">
        <v>46765</v>
      </c>
      <c r="D54606" s="11">
        <v>16.36</v>
      </c>
      <c r="E54606" s="12">
        <v>1832.32</v>
      </c>
      <c r="H54606" s="13"/>
    </row>
    <row r="54607" customHeight="1" spans="1:8">
      <c r="A54607" s="10">
        <v>54605</v>
      </c>
      <c r="B54607" s="10" t="s">
        <v>46790</v>
      </c>
      <c r="C54607" s="10" t="s">
        <v>46765</v>
      </c>
      <c r="D54607" s="11">
        <v>15.23</v>
      </c>
      <c r="E54607" s="12">
        <v>1705.76</v>
      </c>
      <c r="H54607" s="13"/>
    </row>
    <row r="54608" customHeight="1" spans="1:8">
      <c r="A54608" s="10">
        <v>54606</v>
      </c>
      <c r="B54608" s="10" t="s">
        <v>46691</v>
      </c>
      <c r="C54608" s="10" t="s">
        <v>46765</v>
      </c>
      <c r="D54608" s="11">
        <v>15.76</v>
      </c>
      <c r="E54608" s="12">
        <v>1765.12</v>
      </c>
      <c r="H54608" s="13"/>
    </row>
    <row r="54609" customHeight="1" spans="1:8">
      <c r="A54609" s="10">
        <v>54607</v>
      </c>
      <c r="B54609" s="10" t="s">
        <v>46791</v>
      </c>
      <c r="C54609" s="10" t="s">
        <v>46765</v>
      </c>
      <c r="D54609" s="11">
        <v>15.77</v>
      </c>
      <c r="E54609" s="12">
        <v>1766.24</v>
      </c>
      <c r="H54609" s="13"/>
    </row>
    <row r="54610" customHeight="1" spans="1:8">
      <c r="A54610" s="10">
        <v>54608</v>
      </c>
      <c r="B54610" s="10" t="s">
        <v>46792</v>
      </c>
      <c r="C54610" s="10" t="s">
        <v>46765</v>
      </c>
      <c r="D54610" s="11">
        <v>9.16</v>
      </c>
      <c r="E54610" s="12">
        <v>1025.92</v>
      </c>
      <c r="H54610" s="13"/>
    </row>
    <row r="54611" customHeight="1" spans="1:8">
      <c r="A54611" s="10">
        <v>54609</v>
      </c>
      <c r="B54611" s="10" t="s">
        <v>46793</v>
      </c>
      <c r="C54611" s="10" t="s">
        <v>46765</v>
      </c>
      <c r="D54611" s="11">
        <v>13.37</v>
      </c>
      <c r="E54611" s="12">
        <v>1497.44</v>
      </c>
      <c r="H54611" s="13"/>
    </row>
    <row r="54612" customHeight="1" spans="1:8">
      <c r="A54612" s="10">
        <v>54610</v>
      </c>
      <c r="B54612" s="10" t="s">
        <v>46794</v>
      </c>
      <c r="C54612" s="10" t="s">
        <v>46765</v>
      </c>
      <c r="D54612" s="11">
        <v>14.28</v>
      </c>
      <c r="E54612" s="12">
        <v>1599.36</v>
      </c>
      <c r="H54612" s="13"/>
    </row>
    <row r="54613" customHeight="1" spans="1:8">
      <c r="A54613" s="10">
        <v>54611</v>
      </c>
      <c r="B54613" s="10" t="s">
        <v>46795</v>
      </c>
      <c r="C54613" s="10" t="s">
        <v>46765</v>
      </c>
      <c r="D54613" s="11">
        <v>6.04</v>
      </c>
      <c r="E54613" s="12">
        <v>676.48</v>
      </c>
      <c r="H54613" s="13"/>
    </row>
    <row r="54614" customHeight="1" spans="1:8">
      <c r="A54614" s="10">
        <v>54612</v>
      </c>
      <c r="B54614" s="10" t="s">
        <v>46796</v>
      </c>
      <c r="C54614" s="10" t="s">
        <v>46765</v>
      </c>
      <c r="D54614" s="11">
        <v>5.31</v>
      </c>
      <c r="E54614" s="12">
        <v>594.72</v>
      </c>
      <c r="H54614" s="13"/>
    </row>
    <row r="54615" customHeight="1" spans="1:8">
      <c r="A54615" s="10">
        <v>54613</v>
      </c>
      <c r="B54615" s="10" t="s">
        <v>46797</v>
      </c>
      <c r="C54615" s="10" t="s">
        <v>46765</v>
      </c>
      <c r="D54615" s="11">
        <v>5.47</v>
      </c>
      <c r="E54615" s="12">
        <v>612.64</v>
      </c>
      <c r="H54615" s="13"/>
    </row>
    <row r="54616" customHeight="1" spans="1:8">
      <c r="A54616" s="10">
        <v>54614</v>
      </c>
      <c r="B54616" s="10" t="s">
        <v>46798</v>
      </c>
      <c r="C54616" s="10" t="s">
        <v>46765</v>
      </c>
      <c r="D54616" s="11">
        <v>19</v>
      </c>
      <c r="E54616" s="12">
        <v>2128</v>
      </c>
      <c r="H54616" s="13"/>
    </row>
    <row r="54617" customHeight="1" spans="1:8">
      <c r="A54617" s="10">
        <v>54615</v>
      </c>
      <c r="B54617" s="10" t="s">
        <v>46799</v>
      </c>
      <c r="C54617" s="10" t="s">
        <v>46765</v>
      </c>
      <c r="D54617" s="11">
        <v>16.93</v>
      </c>
      <c r="E54617" s="12">
        <v>1896.16</v>
      </c>
      <c r="H54617" s="13"/>
    </row>
    <row r="54618" customHeight="1" spans="1:8">
      <c r="A54618" s="10">
        <v>54616</v>
      </c>
      <c r="B54618" s="10" t="s">
        <v>46800</v>
      </c>
      <c r="C54618" s="10" t="s">
        <v>46765</v>
      </c>
      <c r="D54618" s="11">
        <v>13.04</v>
      </c>
      <c r="E54618" s="12">
        <v>1460.48</v>
      </c>
      <c r="H54618" s="13"/>
    </row>
    <row r="54619" customHeight="1" spans="1:8">
      <c r="A54619" s="10">
        <v>54617</v>
      </c>
      <c r="B54619" s="10" t="s">
        <v>46801</v>
      </c>
      <c r="C54619" s="10" t="s">
        <v>46765</v>
      </c>
      <c r="D54619" s="11">
        <v>26.82</v>
      </c>
      <c r="E54619" s="12">
        <v>3003.84</v>
      </c>
      <c r="H54619" s="13"/>
    </row>
    <row r="54620" customHeight="1" spans="1:8">
      <c r="A54620" s="10">
        <v>54618</v>
      </c>
      <c r="B54620" s="10" t="s">
        <v>46802</v>
      </c>
      <c r="C54620" s="10" t="s">
        <v>46765</v>
      </c>
      <c r="D54620" s="11">
        <v>9.89</v>
      </c>
      <c r="E54620" s="12">
        <v>1107.68</v>
      </c>
      <c r="H54620" s="13"/>
    </row>
    <row r="54621" customHeight="1" spans="1:8">
      <c r="A54621" s="10">
        <v>54619</v>
      </c>
      <c r="B54621" s="10" t="s">
        <v>46803</v>
      </c>
      <c r="C54621" s="10" t="s">
        <v>46765</v>
      </c>
      <c r="D54621" s="11">
        <v>8.27</v>
      </c>
      <c r="E54621" s="12">
        <v>926.24</v>
      </c>
      <c r="H54621" s="13"/>
    </row>
    <row r="54622" customHeight="1" spans="1:8">
      <c r="A54622" s="10">
        <v>54620</v>
      </c>
      <c r="B54622" s="10" t="s">
        <v>46804</v>
      </c>
      <c r="C54622" s="10" t="s">
        <v>46765</v>
      </c>
      <c r="D54622" s="11">
        <v>12.18</v>
      </c>
      <c r="E54622" s="12">
        <v>1364.16</v>
      </c>
      <c r="H54622" s="13"/>
    </row>
    <row r="54623" customHeight="1" spans="1:8">
      <c r="A54623" s="10">
        <v>54621</v>
      </c>
      <c r="B54623" s="10" t="s">
        <v>46805</v>
      </c>
      <c r="C54623" s="10" t="s">
        <v>46765</v>
      </c>
      <c r="D54623" s="11">
        <v>9.87</v>
      </c>
      <c r="E54623" s="12">
        <v>1105.44</v>
      </c>
      <c r="H54623" s="13"/>
    </row>
    <row r="54624" customHeight="1" spans="1:8">
      <c r="A54624" s="10">
        <v>54622</v>
      </c>
      <c r="B54624" s="10" t="s">
        <v>46806</v>
      </c>
      <c r="C54624" s="10" t="s">
        <v>46765</v>
      </c>
      <c r="D54624" s="11">
        <v>13.59</v>
      </c>
      <c r="E54624" s="12">
        <v>1522.08</v>
      </c>
      <c r="H54624" s="13"/>
    </row>
    <row r="54625" customHeight="1" spans="1:8">
      <c r="A54625" s="10">
        <v>54623</v>
      </c>
      <c r="B54625" s="10" t="s">
        <v>46347</v>
      </c>
      <c r="C54625" s="10" t="s">
        <v>46765</v>
      </c>
      <c r="D54625" s="11">
        <v>15.78</v>
      </c>
      <c r="E54625" s="12">
        <v>1767.36</v>
      </c>
      <c r="H54625" s="13"/>
    </row>
    <row r="54626" customHeight="1" spans="1:8">
      <c r="A54626" s="10">
        <v>54624</v>
      </c>
      <c r="B54626" s="10" t="s">
        <v>46807</v>
      </c>
      <c r="C54626" s="10" t="s">
        <v>46765</v>
      </c>
      <c r="D54626" s="11">
        <v>5.61</v>
      </c>
      <c r="E54626" s="12">
        <v>628.32</v>
      </c>
      <c r="H54626" s="13"/>
    </row>
    <row r="54627" customHeight="1" spans="1:8">
      <c r="A54627" s="10">
        <v>54625</v>
      </c>
      <c r="B54627" s="10" t="s">
        <v>46808</v>
      </c>
      <c r="C54627" s="10" t="s">
        <v>46765</v>
      </c>
      <c r="D54627" s="11">
        <v>11.53</v>
      </c>
      <c r="E54627" s="12">
        <v>1291.36</v>
      </c>
      <c r="H54627" s="13"/>
    </row>
    <row r="54628" customHeight="1" spans="1:8">
      <c r="A54628" s="10">
        <v>54626</v>
      </c>
      <c r="B54628" s="10" t="s">
        <v>46809</v>
      </c>
      <c r="C54628" s="10" t="s">
        <v>46765</v>
      </c>
      <c r="D54628" s="11">
        <v>14.47</v>
      </c>
      <c r="E54628" s="12">
        <v>1620.64</v>
      </c>
      <c r="H54628" s="13"/>
    </row>
    <row r="54629" customHeight="1" spans="1:8">
      <c r="A54629" s="10">
        <v>54627</v>
      </c>
      <c r="B54629" s="10" t="s">
        <v>45678</v>
      </c>
      <c r="C54629" s="10" t="s">
        <v>46765</v>
      </c>
      <c r="D54629" s="11">
        <v>14.14</v>
      </c>
      <c r="E54629" s="12">
        <v>1583.68</v>
      </c>
      <c r="H54629" s="13"/>
    </row>
    <row r="54630" customHeight="1" spans="1:8">
      <c r="A54630" s="10">
        <v>54628</v>
      </c>
      <c r="B54630" s="10" t="s">
        <v>46810</v>
      </c>
      <c r="C54630" s="10" t="s">
        <v>46765</v>
      </c>
      <c r="D54630" s="11">
        <v>6.1</v>
      </c>
      <c r="E54630" s="12">
        <v>683.2</v>
      </c>
      <c r="H54630" s="13"/>
    </row>
    <row r="54631" customHeight="1" spans="1:8">
      <c r="A54631" s="10">
        <v>54629</v>
      </c>
      <c r="B54631" s="10" t="s">
        <v>46811</v>
      </c>
      <c r="C54631" s="10" t="s">
        <v>46765</v>
      </c>
      <c r="D54631" s="11">
        <v>9.72</v>
      </c>
      <c r="E54631" s="12">
        <v>1088.64</v>
      </c>
      <c r="H54631" s="13"/>
    </row>
    <row r="54632" customHeight="1" spans="1:8">
      <c r="A54632" s="10">
        <v>54630</v>
      </c>
      <c r="B54632" s="10" t="s">
        <v>46812</v>
      </c>
      <c r="C54632" s="10" t="s">
        <v>46765</v>
      </c>
      <c r="D54632" s="11">
        <v>9.77</v>
      </c>
      <c r="E54632" s="12">
        <v>1094.24</v>
      </c>
      <c r="H54632" s="13"/>
    </row>
    <row r="54633" customHeight="1" spans="1:8">
      <c r="A54633" s="10">
        <v>54631</v>
      </c>
      <c r="B54633" s="10" t="s">
        <v>46813</v>
      </c>
      <c r="C54633" s="10" t="s">
        <v>46765</v>
      </c>
      <c r="D54633" s="11">
        <v>10.21</v>
      </c>
      <c r="E54633" s="12">
        <v>1143.52</v>
      </c>
      <c r="H54633" s="13"/>
    </row>
    <row r="54634" customHeight="1" spans="1:8">
      <c r="A54634" s="10">
        <v>54632</v>
      </c>
      <c r="B54634" s="10" t="s">
        <v>46814</v>
      </c>
      <c r="C54634" s="10" t="s">
        <v>46765</v>
      </c>
      <c r="D54634" s="11">
        <v>9.85</v>
      </c>
      <c r="E54634" s="12">
        <v>1103.2</v>
      </c>
      <c r="H54634" s="13"/>
    </row>
    <row r="54635" customHeight="1" spans="1:8">
      <c r="A54635" s="10">
        <v>54633</v>
      </c>
      <c r="B54635" s="10" t="s">
        <v>46815</v>
      </c>
      <c r="C54635" s="10" t="s">
        <v>46765</v>
      </c>
      <c r="D54635" s="11">
        <v>13.74</v>
      </c>
      <c r="E54635" s="12">
        <v>1538.88</v>
      </c>
      <c r="H54635" s="13"/>
    </row>
    <row r="54636" customHeight="1" spans="1:8">
      <c r="A54636" s="10">
        <v>54634</v>
      </c>
      <c r="B54636" s="10" t="s">
        <v>46816</v>
      </c>
      <c r="C54636" s="10" t="s">
        <v>46765</v>
      </c>
      <c r="D54636" s="11">
        <v>13.51</v>
      </c>
      <c r="E54636" s="12">
        <v>1513.12</v>
      </c>
      <c r="H54636" s="13"/>
    </row>
    <row r="54637" customHeight="1" spans="1:8">
      <c r="A54637" s="10">
        <v>54635</v>
      </c>
      <c r="B54637" s="10" t="s">
        <v>46817</v>
      </c>
      <c r="C54637" s="10" t="s">
        <v>46765</v>
      </c>
      <c r="D54637" s="11">
        <v>12.79</v>
      </c>
      <c r="E54637" s="12">
        <v>1432.48</v>
      </c>
      <c r="H54637" s="13"/>
    </row>
    <row r="54638" customHeight="1" spans="1:8">
      <c r="A54638" s="10">
        <v>54636</v>
      </c>
      <c r="B54638" s="10" t="s">
        <v>46818</v>
      </c>
      <c r="C54638" s="10" t="s">
        <v>46765</v>
      </c>
      <c r="D54638" s="11">
        <v>7.38</v>
      </c>
      <c r="E54638" s="12">
        <v>826.56</v>
      </c>
      <c r="H54638" s="13"/>
    </row>
    <row r="54639" customHeight="1" spans="1:8">
      <c r="A54639" s="10">
        <v>54637</v>
      </c>
      <c r="B54639" s="10" t="s">
        <v>46819</v>
      </c>
      <c r="C54639" s="10" t="s">
        <v>46765</v>
      </c>
      <c r="D54639" s="11">
        <v>21.25</v>
      </c>
      <c r="E54639" s="12">
        <v>2380</v>
      </c>
      <c r="H54639" s="13"/>
    </row>
    <row r="54640" customHeight="1" spans="1:8">
      <c r="A54640" s="10">
        <v>54638</v>
      </c>
      <c r="B54640" s="10" t="s">
        <v>46820</v>
      </c>
      <c r="C54640" s="10" t="s">
        <v>46765</v>
      </c>
      <c r="D54640" s="11">
        <v>17.79</v>
      </c>
      <c r="E54640" s="12">
        <v>1992.48</v>
      </c>
      <c r="H54640" s="13"/>
    </row>
    <row r="54641" customHeight="1" spans="1:8">
      <c r="A54641" s="10">
        <v>54639</v>
      </c>
      <c r="B54641" s="10" t="s">
        <v>46821</v>
      </c>
      <c r="C54641" s="10" t="s">
        <v>46765</v>
      </c>
      <c r="D54641" s="11">
        <v>3.2</v>
      </c>
      <c r="E54641" s="12">
        <v>358.4</v>
      </c>
      <c r="H54641" s="13"/>
    </row>
    <row r="54642" customHeight="1" spans="1:8">
      <c r="A54642" s="10">
        <v>54640</v>
      </c>
      <c r="B54642" s="10" t="s">
        <v>46822</v>
      </c>
      <c r="C54642" s="10" t="s">
        <v>46765</v>
      </c>
      <c r="D54642" s="11">
        <v>12.61</v>
      </c>
      <c r="E54642" s="12">
        <v>1412.32</v>
      </c>
      <c r="H54642" s="13"/>
    </row>
    <row r="54643" customHeight="1" spans="1:8">
      <c r="A54643" s="10">
        <v>54641</v>
      </c>
      <c r="B54643" s="10" t="s">
        <v>46823</v>
      </c>
      <c r="C54643" s="10" t="s">
        <v>46765</v>
      </c>
      <c r="D54643" s="11">
        <v>18.5</v>
      </c>
      <c r="E54643" s="12">
        <v>2072</v>
      </c>
      <c r="H54643" s="13"/>
    </row>
    <row r="54644" customHeight="1" spans="1:8">
      <c r="A54644" s="10">
        <v>54642</v>
      </c>
      <c r="B54644" s="10" t="s">
        <v>46824</v>
      </c>
      <c r="C54644" s="10" t="s">
        <v>46765</v>
      </c>
      <c r="D54644" s="11">
        <v>11.29</v>
      </c>
      <c r="E54644" s="12">
        <v>1264.48</v>
      </c>
      <c r="H54644" s="13"/>
    </row>
    <row r="54645" customHeight="1" spans="1:8">
      <c r="A54645" s="10">
        <v>54643</v>
      </c>
      <c r="B54645" s="10" t="s">
        <v>44028</v>
      </c>
      <c r="C54645" s="10" t="s">
        <v>46765</v>
      </c>
      <c r="D54645" s="11">
        <v>10.56</v>
      </c>
      <c r="E54645" s="12">
        <v>1182.72</v>
      </c>
      <c r="H54645" s="13"/>
    </row>
    <row r="54646" customHeight="1" spans="1:8">
      <c r="A54646" s="10">
        <v>54644</v>
      </c>
      <c r="B54646" s="10" t="s">
        <v>46825</v>
      </c>
      <c r="C54646" s="10" t="s">
        <v>46765</v>
      </c>
      <c r="D54646" s="11">
        <v>11.07</v>
      </c>
      <c r="E54646" s="12">
        <v>1239.84</v>
      </c>
      <c r="H54646" s="13"/>
    </row>
    <row r="54647" customHeight="1" spans="1:8">
      <c r="A54647" s="10">
        <v>54645</v>
      </c>
      <c r="B54647" s="10" t="s">
        <v>46826</v>
      </c>
      <c r="C54647" s="10" t="s">
        <v>46765</v>
      </c>
      <c r="D54647" s="11">
        <v>10.99</v>
      </c>
      <c r="E54647" s="12">
        <v>1230.88</v>
      </c>
      <c r="H54647" s="13"/>
    </row>
    <row r="54648" customHeight="1" spans="1:8">
      <c r="A54648" s="10">
        <v>54646</v>
      </c>
      <c r="B54648" s="10" t="s">
        <v>46827</v>
      </c>
      <c r="C54648" s="10" t="s">
        <v>46765</v>
      </c>
      <c r="D54648" s="11">
        <v>9.8</v>
      </c>
      <c r="E54648" s="12">
        <v>1097.6</v>
      </c>
      <c r="H54648" s="13"/>
    </row>
    <row r="54649" customHeight="1" spans="1:8">
      <c r="A54649" s="10">
        <v>54647</v>
      </c>
      <c r="B54649" s="10" t="s">
        <v>46828</v>
      </c>
      <c r="C54649" s="10" t="s">
        <v>46765</v>
      </c>
      <c r="D54649" s="11">
        <v>8.24</v>
      </c>
      <c r="E54649" s="12">
        <v>922.88</v>
      </c>
      <c r="H54649" s="13"/>
    </row>
    <row r="54650" customHeight="1" spans="1:8">
      <c r="A54650" s="10">
        <v>54648</v>
      </c>
      <c r="B54650" s="10" t="s">
        <v>46829</v>
      </c>
      <c r="C54650" s="10" t="s">
        <v>46765</v>
      </c>
      <c r="D54650" s="11">
        <v>7.59</v>
      </c>
      <c r="E54650" s="12">
        <v>850.08</v>
      </c>
      <c r="H54650" s="13"/>
    </row>
    <row r="54651" customHeight="1" spans="1:8">
      <c r="A54651" s="10">
        <v>54649</v>
      </c>
      <c r="B54651" s="10" t="s">
        <v>46830</v>
      </c>
      <c r="C54651" s="10" t="s">
        <v>46765</v>
      </c>
      <c r="D54651" s="11">
        <v>16.52</v>
      </c>
      <c r="E54651" s="12">
        <v>1850.24</v>
      </c>
      <c r="H54651" s="13"/>
    </row>
    <row r="54652" customHeight="1" spans="1:8">
      <c r="A54652" s="10">
        <v>54650</v>
      </c>
      <c r="B54652" s="10" t="s">
        <v>46831</v>
      </c>
      <c r="C54652" s="10" t="s">
        <v>46765</v>
      </c>
      <c r="D54652" s="11">
        <v>7.71</v>
      </c>
      <c r="E54652" s="12">
        <v>863.52</v>
      </c>
      <c r="H54652" s="13"/>
    </row>
    <row r="54653" customHeight="1" spans="1:8">
      <c r="A54653" s="10">
        <v>54651</v>
      </c>
      <c r="B54653" s="10" t="s">
        <v>46832</v>
      </c>
      <c r="C54653" s="10" t="s">
        <v>46765</v>
      </c>
      <c r="D54653" s="11">
        <v>9.55</v>
      </c>
      <c r="E54653" s="12">
        <v>1069.6</v>
      </c>
      <c r="H54653" s="13"/>
    </row>
    <row r="54654" customHeight="1" spans="1:8">
      <c r="A54654" s="10">
        <v>54652</v>
      </c>
      <c r="B54654" s="10" t="s">
        <v>19359</v>
      </c>
      <c r="C54654" s="10" t="s">
        <v>46765</v>
      </c>
      <c r="D54654" s="11">
        <v>7.86</v>
      </c>
      <c r="E54654" s="12">
        <v>880.32</v>
      </c>
      <c r="H54654" s="13"/>
    </row>
    <row r="54655" customHeight="1" spans="1:8">
      <c r="A54655" s="10">
        <v>54653</v>
      </c>
      <c r="B54655" s="10" t="s">
        <v>46833</v>
      </c>
      <c r="C54655" s="10" t="s">
        <v>46765</v>
      </c>
      <c r="D54655" s="11">
        <v>5.15</v>
      </c>
      <c r="E54655" s="12">
        <v>576.8</v>
      </c>
      <c r="H54655" s="13"/>
    </row>
    <row r="54656" customHeight="1" spans="1:8">
      <c r="A54656" s="10">
        <v>54654</v>
      </c>
      <c r="B54656" s="10" t="s">
        <v>46834</v>
      </c>
      <c r="C54656" s="10" t="s">
        <v>46765</v>
      </c>
      <c r="D54656" s="11">
        <v>8.85</v>
      </c>
      <c r="E54656" s="12">
        <v>991.2</v>
      </c>
      <c r="H54656" s="13"/>
    </row>
    <row r="54657" customHeight="1" spans="1:8">
      <c r="A54657" s="10">
        <v>54655</v>
      </c>
      <c r="B54657" s="10" t="s">
        <v>46835</v>
      </c>
      <c r="C54657" s="10" t="s">
        <v>46765</v>
      </c>
      <c r="D54657" s="11">
        <v>6.47</v>
      </c>
      <c r="E54657" s="12">
        <v>724.64</v>
      </c>
      <c r="H54657" s="13"/>
    </row>
    <row r="54658" customHeight="1" spans="1:8">
      <c r="A54658" s="10">
        <v>54656</v>
      </c>
      <c r="B54658" s="10" t="s">
        <v>44251</v>
      </c>
      <c r="C54658" s="10" t="s">
        <v>46765</v>
      </c>
      <c r="D54658" s="11">
        <v>6.51</v>
      </c>
      <c r="E54658" s="12">
        <v>729.12</v>
      </c>
      <c r="H54658" s="13"/>
    </row>
    <row r="54659" customHeight="1" spans="1:8">
      <c r="A54659" s="10">
        <v>54657</v>
      </c>
      <c r="B54659" s="10" t="s">
        <v>46836</v>
      </c>
      <c r="C54659" s="10" t="s">
        <v>46765</v>
      </c>
      <c r="D54659" s="11">
        <v>16.13</v>
      </c>
      <c r="E54659" s="12">
        <v>1806.56</v>
      </c>
      <c r="H54659" s="13"/>
    </row>
    <row r="54660" customHeight="1" spans="1:8">
      <c r="A54660" s="10">
        <v>54658</v>
      </c>
      <c r="B54660" s="10" t="s">
        <v>46837</v>
      </c>
      <c r="C54660" s="10" t="s">
        <v>46765</v>
      </c>
      <c r="D54660" s="11">
        <v>10.85</v>
      </c>
      <c r="E54660" s="12">
        <v>1215.2</v>
      </c>
      <c r="H54660" s="13"/>
    </row>
    <row r="54661" customHeight="1" spans="1:8">
      <c r="A54661" s="10">
        <v>54659</v>
      </c>
      <c r="B54661" s="10" t="s">
        <v>46838</v>
      </c>
      <c r="C54661" s="10" t="s">
        <v>46765</v>
      </c>
      <c r="D54661" s="11">
        <v>8.47</v>
      </c>
      <c r="E54661" s="12">
        <v>948.64</v>
      </c>
      <c r="H54661" s="13"/>
    </row>
    <row r="54662" customHeight="1" spans="1:8">
      <c r="A54662" s="10">
        <v>54660</v>
      </c>
      <c r="B54662" s="10" t="s">
        <v>46839</v>
      </c>
      <c r="C54662" s="10" t="s">
        <v>46765</v>
      </c>
      <c r="D54662" s="11">
        <v>2.51</v>
      </c>
      <c r="E54662" s="12">
        <v>281.12</v>
      </c>
      <c r="H54662" s="13"/>
    </row>
    <row r="54663" customHeight="1" spans="1:8">
      <c r="A54663" s="10">
        <v>54661</v>
      </c>
      <c r="B54663" s="10" t="s">
        <v>46832</v>
      </c>
      <c r="C54663" s="10" t="s">
        <v>46765</v>
      </c>
      <c r="D54663" s="11">
        <v>5.58</v>
      </c>
      <c r="E54663" s="12">
        <v>624.96</v>
      </c>
      <c r="H54663" s="13"/>
    </row>
    <row r="54664" customHeight="1" spans="1:8">
      <c r="A54664" s="10">
        <v>54662</v>
      </c>
      <c r="B54664" s="10" t="s">
        <v>46840</v>
      </c>
      <c r="C54664" s="10" t="s">
        <v>46765</v>
      </c>
      <c r="D54664" s="11">
        <v>10.26</v>
      </c>
      <c r="E54664" s="12">
        <v>1149.12</v>
      </c>
      <c r="H54664" s="13"/>
    </row>
    <row r="54665" customHeight="1" spans="1:8">
      <c r="A54665" s="10">
        <v>54663</v>
      </c>
      <c r="B54665" s="10" t="s">
        <v>46364</v>
      </c>
      <c r="C54665" s="10" t="s">
        <v>46765</v>
      </c>
      <c r="D54665" s="11">
        <v>17.5</v>
      </c>
      <c r="E54665" s="12">
        <v>1960</v>
      </c>
      <c r="H54665" s="13"/>
    </row>
    <row r="54666" customHeight="1" spans="1:8">
      <c r="A54666" s="10">
        <v>54664</v>
      </c>
      <c r="B54666" s="10" t="s">
        <v>46841</v>
      </c>
      <c r="C54666" s="10" t="s">
        <v>46765</v>
      </c>
      <c r="D54666" s="11">
        <v>14.3</v>
      </c>
      <c r="E54666" s="12">
        <v>1601.6</v>
      </c>
      <c r="H54666" s="13"/>
    </row>
    <row r="54667" customHeight="1" spans="1:8">
      <c r="A54667" s="10">
        <v>54665</v>
      </c>
      <c r="B54667" s="10" t="s">
        <v>46842</v>
      </c>
      <c r="C54667" s="10" t="s">
        <v>46765</v>
      </c>
      <c r="D54667" s="11">
        <v>5.43</v>
      </c>
      <c r="E54667" s="12">
        <v>608.16</v>
      </c>
      <c r="H54667" s="13"/>
    </row>
    <row r="54668" customHeight="1" spans="1:8">
      <c r="A54668" s="10">
        <v>54666</v>
      </c>
      <c r="B54668" s="10" t="s">
        <v>46843</v>
      </c>
      <c r="C54668" s="10" t="s">
        <v>46765</v>
      </c>
      <c r="D54668" s="11">
        <v>6.86</v>
      </c>
      <c r="E54668" s="12">
        <v>768.32</v>
      </c>
      <c r="H54668" s="13"/>
    </row>
    <row r="54669" customHeight="1" spans="1:8">
      <c r="A54669" s="10">
        <v>54667</v>
      </c>
      <c r="B54669" s="10" t="s">
        <v>46844</v>
      </c>
      <c r="C54669" s="10" t="s">
        <v>46765</v>
      </c>
      <c r="D54669" s="11">
        <v>4.58</v>
      </c>
      <c r="E54669" s="12">
        <v>512.96</v>
      </c>
      <c r="H54669" s="13"/>
    </row>
    <row r="54670" customHeight="1" spans="1:8">
      <c r="A54670" s="10">
        <v>54668</v>
      </c>
      <c r="B54670" s="10" t="s">
        <v>46845</v>
      </c>
      <c r="C54670" s="10" t="s">
        <v>46765</v>
      </c>
      <c r="D54670" s="11">
        <v>3.84</v>
      </c>
      <c r="E54670" s="12">
        <v>430.08</v>
      </c>
      <c r="H54670" s="13"/>
    </row>
    <row r="54671" customHeight="1" spans="1:8">
      <c r="A54671" s="10">
        <v>54669</v>
      </c>
      <c r="B54671" s="10" t="s">
        <v>46846</v>
      </c>
      <c r="C54671" s="10" t="s">
        <v>46765</v>
      </c>
      <c r="D54671" s="11">
        <v>3.93</v>
      </c>
      <c r="E54671" s="12">
        <v>440.16</v>
      </c>
      <c r="H54671" s="13"/>
    </row>
    <row r="54672" customHeight="1" spans="1:8">
      <c r="A54672" s="10">
        <v>54670</v>
      </c>
      <c r="B54672" s="10" t="s">
        <v>44044</v>
      </c>
      <c r="C54672" s="10" t="s">
        <v>46765</v>
      </c>
      <c r="D54672" s="11">
        <v>14.34</v>
      </c>
      <c r="E54672" s="12">
        <v>1606.08</v>
      </c>
      <c r="H54672" s="13"/>
    </row>
    <row r="54673" customHeight="1" spans="1:8">
      <c r="A54673" s="10">
        <v>54671</v>
      </c>
      <c r="B54673" s="10" t="s">
        <v>46847</v>
      </c>
      <c r="C54673" s="10" t="s">
        <v>46765</v>
      </c>
      <c r="D54673" s="11">
        <v>11.37</v>
      </c>
      <c r="E54673" s="12">
        <v>1273.44</v>
      </c>
      <c r="H54673" s="13"/>
    </row>
    <row r="54674" customHeight="1" spans="1:8">
      <c r="A54674" s="10">
        <v>54672</v>
      </c>
      <c r="B54674" s="10" t="s">
        <v>46848</v>
      </c>
      <c r="C54674" s="10" t="s">
        <v>46765</v>
      </c>
      <c r="D54674" s="11">
        <v>12.93</v>
      </c>
      <c r="E54674" s="12">
        <v>1448.16</v>
      </c>
      <c r="H54674" s="13"/>
    </row>
    <row r="54675" customHeight="1" spans="1:8">
      <c r="A54675" s="10">
        <v>54673</v>
      </c>
      <c r="B54675" s="10" t="s">
        <v>46849</v>
      </c>
      <c r="C54675" s="10" t="s">
        <v>46765</v>
      </c>
      <c r="D54675" s="11">
        <v>5.23</v>
      </c>
      <c r="E54675" s="12">
        <v>585.76</v>
      </c>
      <c r="H54675" s="13"/>
    </row>
    <row r="54676" customHeight="1" spans="1:8">
      <c r="A54676" s="10">
        <v>54674</v>
      </c>
      <c r="B54676" s="10" t="s">
        <v>46850</v>
      </c>
      <c r="C54676" s="10" t="s">
        <v>46765</v>
      </c>
      <c r="D54676" s="11">
        <v>10.98</v>
      </c>
      <c r="E54676" s="12">
        <v>1229.76</v>
      </c>
      <c r="H54676" s="13"/>
    </row>
    <row r="54677" customHeight="1" spans="1:8">
      <c r="A54677" s="10">
        <v>54675</v>
      </c>
      <c r="B54677" s="10" t="s">
        <v>46851</v>
      </c>
      <c r="C54677" s="10" t="s">
        <v>46765</v>
      </c>
      <c r="D54677" s="11">
        <v>14.79</v>
      </c>
      <c r="E54677" s="12">
        <v>1656.48</v>
      </c>
      <c r="H54677" s="13"/>
    </row>
    <row r="54678" customHeight="1" spans="1:8">
      <c r="A54678" s="10">
        <v>54676</v>
      </c>
      <c r="B54678" s="10" t="s">
        <v>46852</v>
      </c>
      <c r="C54678" s="10" t="s">
        <v>46765</v>
      </c>
      <c r="D54678" s="11">
        <v>13.67</v>
      </c>
      <c r="E54678" s="12">
        <v>1531.04</v>
      </c>
      <c r="H54678" s="13"/>
    </row>
    <row r="54679" customHeight="1" spans="1:8">
      <c r="A54679" s="10">
        <v>54677</v>
      </c>
      <c r="B54679" s="10" t="s">
        <v>46853</v>
      </c>
      <c r="C54679" s="10" t="s">
        <v>46765</v>
      </c>
      <c r="D54679" s="11">
        <v>14.72</v>
      </c>
      <c r="E54679" s="12">
        <v>1648.64</v>
      </c>
      <c r="H54679" s="13"/>
    </row>
    <row r="54680" customHeight="1" spans="1:8">
      <c r="A54680" s="10">
        <v>54678</v>
      </c>
      <c r="B54680" s="10" t="s">
        <v>46854</v>
      </c>
      <c r="C54680" s="10" t="s">
        <v>46765</v>
      </c>
      <c r="D54680" s="11">
        <v>7.37</v>
      </c>
      <c r="E54680" s="12">
        <v>825.44</v>
      </c>
      <c r="H54680" s="13"/>
    </row>
    <row r="54681" customHeight="1" spans="1:8">
      <c r="A54681" s="10">
        <v>54679</v>
      </c>
      <c r="B54681" s="10" t="s">
        <v>46855</v>
      </c>
      <c r="C54681" s="10" t="s">
        <v>46765</v>
      </c>
      <c r="D54681" s="11">
        <v>7.86</v>
      </c>
      <c r="E54681" s="12">
        <v>880.32</v>
      </c>
      <c r="H54681" s="13"/>
    </row>
    <row r="54682" customHeight="1" spans="1:8">
      <c r="A54682" s="10">
        <v>54680</v>
      </c>
      <c r="B54682" s="10" t="s">
        <v>46856</v>
      </c>
      <c r="C54682" s="10" t="s">
        <v>46765</v>
      </c>
      <c r="D54682" s="11">
        <v>20.61</v>
      </c>
      <c r="E54682" s="12">
        <v>2308.32</v>
      </c>
      <c r="H54682" s="13"/>
    </row>
    <row r="54683" customHeight="1" spans="1:8">
      <c r="A54683" s="10">
        <v>54681</v>
      </c>
      <c r="B54683" s="10" t="s">
        <v>46857</v>
      </c>
      <c r="C54683" s="10" t="s">
        <v>46765</v>
      </c>
      <c r="D54683" s="11">
        <v>15.46</v>
      </c>
      <c r="E54683" s="12">
        <v>1731.52</v>
      </c>
      <c r="H54683" s="13"/>
    </row>
    <row r="54684" customHeight="1" spans="1:8">
      <c r="A54684" s="10">
        <v>54682</v>
      </c>
      <c r="B54684" s="10" t="s">
        <v>46858</v>
      </c>
      <c r="C54684" s="10" t="s">
        <v>46765</v>
      </c>
      <c r="D54684" s="11">
        <v>14.31</v>
      </c>
      <c r="E54684" s="12">
        <v>1602.72</v>
      </c>
      <c r="H54684" s="13"/>
    </row>
    <row r="54685" customHeight="1" spans="1:8">
      <c r="A54685" s="10">
        <v>54683</v>
      </c>
      <c r="B54685" s="10" t="s">
        <v>46859</v>
      </c>
      <c r="C54685" s="10" t="s">
        <v>46765</v>
      </c>
      <c r="D54685" s="11">
        <v>10.22</v>
      </c>
      <c r="E54685" s="12">
        <v>1144.64</v>
      </c>
      <c r="H54685" s="13"/>
    </row>
    <row r="54686" customHeight="1" spans="1:8">
      <c r="A54686" s="10">
        <v>54684</v>
      </c>
      <c r="B54686" s="10" t="s">
        <v>46860</v>
      </c>
      <c r="C54686" s="10" t="s">
        <v>46765</v>
      </c>
      <c r="D54686" s="11">
        <v>18.17</v>
      </c>
      <c r="E54686" s="12">
        <v>2035.04</v>
      </c>
      <c r="H54686" s="13"/>
    </row>
    <row r="54687" customHeight="1" spans="1:8">
      <c r="A54687" s="10">
        <v>54685</v>
      </c>
      <c r="B54687" s="10" t="s">
        <v>40184</v>
      </c>
      <c r="C54687" s="10" t="s">
        <v>46765</v>
      </c>
      <c r="D54687" s="11">
        <v>16.4</v>
      </c>
      <c r="E54687" s="12">
        <v>1836.8</v>
      </c>
      <c r="H54687" s="13"/>
    </row>
    <row r="54688" customHeight="1" spans="1:8">
      <c r="A54688" s="10">
        <v>54686</v>
      </c>
      <c r="B54688" s="10" t="s">
        <v>46861</v>
      </c>
      <c r="C54688" s="10" t="s">
        <v>46765</v>
      </c>
      <c r="D54688" s="11">
        <v>13.59</v>
      </c>
      <c r="E54688" s="12">
        <v>1522.08</v>
      </c>
      <c r="H54688" s="13"/>
    </row>
    <row r="54689" customHeight="1" spans="1:8">
      <c r="A54689" s="10">
        <v>54687</v>
      </c>
      <c r="B54689" s="10" t="s">
        <v>46862</v>
      </c>
      <c r="C54689" s="10" t="s">
        <v>46765</v>
      </c>
      <c r="D54689" s="11">
        <v>15.5</v>
      </c>
      <c r="E54689" s="12">
        <v>1736</v>
      </c>
      <c r="H54689" s="13"/>
    </row>
    <row r="54690" customHeight="1" spans="1:8">
      <c r="A54690" s="10">
        <v>54688</v>
      </c>
      <c r="B54690" s="10" t="s">
        <v>46863</v>
      </c>
      <c r="C54690" s="10" t="s">
        <v>46765</v>
      </c>
      <c r="D54690" s="11">
        <v>16.7</v>
      </c>
      <c r="E54690" s="12">
        <v>1870.4</v>
      </c>
      <c r="H54690" s="13"/>
    </row>
    <row r="54691" customHeight="1" spans="1:8">
      <c r="A54691" s="10">
        <v>54689</v>
      </c>
      <c r="B54691" s="10" t="s">
        <v>46864</v>
      </c>
      <c r="C54691" s="10" t="s">
        <v>46765</v>
      </c>
      <c r="D54691" s="11">
        <v>3.06</v>
      </c>
      <c r="E54691" s="12">
        <v>342.72</v>
      </c>
      <c r="H54691" s="13"/>
    </row>
    <row r="54692" customHeight="1" spans="1:8">
      <c r="A54692" s="10">
        <v>54690</v>
      </c>
      <c r="B54692" s="10" t="s">
        <v>44037</v>
      </c>
      <c r="C54692" s="10" t="s">
        <v>46765</v>
      </c>
      <c r="D54692" s="11">
        <v>28.92</v>
      </c>
      <c r="E54692" s="12">
        <v>3239.04</v>
      </c>
      <c r="H54692" s="13"/>
    </row>
    <row r="54693" customHeight="1" spans="1:8">
      <c r="A54693" s="10">
        <v>54691</v>
      </c>
      <c r="B54693" s="10" t="s">
        <v>46865</v>
      </c>
      <c r="C54693" s="10" t="s">
        <v>46765</v>
      </c>
      <c r="D54693" s="11">
        <v>14.69</v>
      </c>
      <c r="E54693" s="12">
        <v>1645.28</v>
      </c>
      <c r="H54693" s="13"/>
    </row>
    <row r="54694" customHeight="1" spans="1:8">
      <c r="A54694" s="10">
        <v>54692</v>
      </c>
      <c r="B54694" s="10" t="s">
        <v>46866</v>
      </c>
      <c r="C54694" s="10" t="s">
        <v>46765</v>
      </c>
      <c r="D54694" s="11">
        <v>4.95</v>
      </c>
      <c r="E54694" s="12">
        <v>554.4</v>
      </c>
      <c r="H54694" s="13"/>
    </row>
    <row r="54695" customHeight="1" spans="1:8">
      <c r="A54695" s="10">
        <v>54693</v>
      </c>
      <c r="B54695" s="10" t="s">
        <v>46867</v>
      </c>
      <c r="C54695" s="10" t="s">
        <v>46765</v>
      </c>
      <c r="D54695" s="11">
        <v>14.43</v>
      </c>
      <c r="E54695" s="12">
        <v>1616.16</v>
      </c>
      <c r="H54695" s="13"/>
    </row>
    <row r="54696" customHeight="1" spans="1:8">
      <c r="A54696" s="10">
        <v>54694</v>
      </c>
      <c r="B54696" s="10" t="s">
        <v>46868</v>
      </c>
      <c r="C54696" s="10" t="s">
        <v>46765</v>
      </c>
      <c r="D54696" s="11">
        <v>3.23</v>
      </c>
      <c r="E54696" s="12">
        <v>361.76</v>
      </c>
      <c r="H54696" s="13"/>
    </row>
    <row r="54697" customHeight="1" spans="1:8">
      <c r="A54697" s="10">
        <v>54695</v>
      </c>
      <c r="B54697" s="10" t="s">
        <v>46869</v>
      </c>
      <c r="C54697" s="10" t="s">
        <v>46765</v>
      </c>
      <c r="D54697" s="11">
        <v>16.98</v>
      </c>
      <c r="E54697" s="12">
        <v>1901.76</v>
      </c>
      <c r="H54697" s="13"/>
    </row>
    <row r="54698" customHeight="1" spans="1:8">
      <c r="A54698" s="10">
        <v>54696</v>
      </c>
      <c r="B54698" s="10" t="s">
        <v>46870</v>
      </c>
      <c r="C54698" s="10" t="s">
        <v>46765</v>
      </c>
      <c r="D54698" s="11">
        <v>7.47</v>
      </c>
      <c r="E54698" s="12">
        <v>836.64</v>
      </c>
      <c r="H54698" s="13"/>
    </row>
    <row r="54699" customHeight="1" spans="1:8">
      <c r="A54699" s="10">
        <v>54697</v>
      </c>
      <c r="B54699" s="10" t="s">
        <v>46871</v>
      </c>
      <c r="C54699" s="10" t="s">
        <v>46765</v>
      </c>
      <c r="D54699" s="11">
        <v>8.69</v>
      </c>
      <c r="E54699" s="12">
        <v>973.28</v>
      </c>
      <c r="H54699" s="13"/>
    </row>
    <row r="54700" customHeight="1" spans="1:8">
      <c r="A54700" s="10">
        <v>54698</v>
      </c>
      <c r="B54700" s="10" t="s">
        <v>46872</v>
      </c>
      <c r="C54700" s="10" t="s">
        <v>46765</v>
      </c>
      <c r="D54700" s="11">
        <v>20.21</v>
      </c>
      <c r="E54700" s="12">
        <v>2263.52</v>
      </c>
      <c r="H54700" s="13"/>
    </row>
    <row r="54701" customHeight="1" spans="1:8">
      <c r="A54701" s="10">
        <v>54699</v>
      </c>
      <c r="B54701" s="10" t="s">
        <v>46873</v>
      </c>
      <c r="C54701" s="10" t="s">
        <v>46765</v>
      </c>
      <c r="D54701" s="11">
        <v>25.89</v>
      </c>
      <c r="E54701" s="12">
        <v>2899.68</v>
      </c>
      <c r="H54701" s="13"/>
    </row>
    <row r="54702" customHeight="1" spans="1:8">
      <c r="A54702" s="10">
        <v>54700</v>
      </c>
      <c r="B54702" s="10" t="s">
        <v>46874</v>
      </c>
      <c r="C54702" s="10" t="s">
        <v>46765</v>
      </c>
      <c r="D54702" s="11">
        <v>10.96</v>
      </c>
      <c r="E54702" s="12">
        <v>1227.52</v>
      </c>
      <c r="H54702" s="13"/>
    </row>
    <row r="54703" customHeight="1" spans="1:8">
      <c r="A54703" s="10">
        <v>54701</v>
      </c>
      <c r="B54703" s="10" t="s">
        <v>46820</v>
      </c>
      <c r="C54703" s="10" t="s">
        <v>46765</v>
      </c>
      <c r="D54703" s="11">
        <v>20.53</v>
      </c>
      <c r="E54703" s="12">
        <v>2299.36</v>
      </c>
      <c r="H54703" s="13"/>
    </row>
    <row r="54704" customHeight="1" spans="1:8">
      <c r="A54704" s="10">
        <v>54702</v>
      </c>
      <c r="B54704" s="10" t="s">
        <v>46875</v>
      </c>
      <c r="C54704" s="10" t="s">
        <v>46765</v>
      </c>
      <c r="D54704" s="11">
        <v>14.76</v>
      </c>
      <c r="E54704" s="12">
        <v>1653.12</v>
      </c>
      <c r="H54704" s="13"/>
    </row>
    <row r="54705" customHeight="1" spans="1:8">
      <c r="A54705" s="10">
        <v>54703</v>
      </c>
      <c r="B54705" s="10" t="s">
        <v>46876</v>
      </c>
      <c r="C54705" s="10" t="s">
        <v>46765</v>
      </c>
      <c r="D54705" s="11">
        <v>15.39</v>
      </c>
      <c r="E54705" s="12">
        <v>1723.68</v>
      </c>
      <c r="H54705" s="13"/>
    </row>
    <row r="54706" customHeight="1" spans="1:8">
      <c r="A54706" s="10">
        <v>54704</v>
      </c>
      <c r="B54706" s="10" t="s">
        <v>17065</v>
      </c>
      <c r="C54706" s="10" t="s">
        <v>46765</v>
      </c>
      <c r="D54706" s="11">
        <v>21.39</v>
      </c>
      <c r="E54706" s="12">
        <v>2395.68</v>
      </c>
      <c r="H54706" s="13"/>
    </row>
    <row r="54707" customHeight="1" spans="1:8">
      <c r="A54707" s="10">
        <v>54705</v>
      </c>
      <c r="B54707" s="10" t="s">
        <v>46861</v>
      </c>
      <c r="C54707" s="10" t="s">
        <v>46765</v>
      </c>
      <c r="D54707" s="11">
        <v>9.66</v>
      </c>
      <c r="E54707" s="12">
        <v>1081.92</v>
      </c>
      <c r="H54707" s="13"/>
    </row>
    <row r="54708" customHeight="1" spans="1:8">
      <c r="A54708" s="10">
        <v>54706</v>
      </c>
      <c r="B54708" s="10" t="s">
        <v>46877</v>
      </c>
      <c r="C54708" s="10" t="s">
        <v>46765</v>
      </c>
      <c r="D54708" s="11">
        <v>9.27</v>
      </c>
      <c r="E54708" s="12">
        <v>1038.24</v>
      </c>
      <c r="H54708" s="13"/>
    </row>
    <row r="54709" customHeight="1" spans="1:8">
      <c r="A54709" s="10">
        <v>54707</v>
      </c>
      <c r="B54709" s="10" t="s">
        <v>46878</v>
      </c>
      <c r="C54709" s="10" t="s">
        <v>46765</v>
      </c>
      <c r="D54709" s="11">
        <v>12.54</v>
      </c>
      <c r="E54709" s="12">
        <v>1404.48</v>
      </c>
      <c r="H54709" s="13"/>
    </row>
    <row r="54710" customHeight="1" spans="1:8">
      <c r="A54710" s="10">
        <v>54708</v>
      </c>
      <c r="B54710" s="10" t="s">
        <v>46879</v>
      </c>
      <c r="C54710" s="10" t="s">
        <v>46765</v>
      </c>
      <c r="D54710" s="11">
        <v>18.01</v>
      </c>
      <c r="E54710" s="12">
        <v>2017.12</v>
      </c>
      <c r="H54710" s="13"/>
    </row>
    <row r="54711" customHeight="1" spans="1:8">
      <c r="A54711" s="10">
        <v>54709</v>
      </c>
      <c r="B54711" s="10" t="s">
        <v>46880</v>
      </c>
      <c r="C54711" s="10" t="s">
        <v>46765</v>
      </c>
      <c r="D54711" s="11">
        <v>10.98</v>
      </c>
      <c r="E54711" s="12">
        <v>1229.76</v>
      </c>
      <c r="H54711" s="13"/>
    </row>
    <row r="54712" customHeight="1" spans="1:8">
      <c r="A54712" s="10">
        <v>54710</v>
      </c>
      <c r="B54712" s="10" t="s">
        <v>46363</v>
      </c>
      <c r="C54712" s="10" t="s">
        <v>46765</v>
      </c>
      <c r="D54712" s="11">
        <v>13.81</v>
      </c>
      <c r="E54712" s="12">
        <v>1546.72</v>
      </c>
      <c r="H54712" s="13"/>
    </row>
    <row r="54713" customHeight="1" spans="1:8">
      <c r="A54713" s="10">
        <v>54711</v>
      </c>
      <c r="B54713" s="10" t="s">
        <v>46881</v>
      </c>
      <c r="C54713" s="10" t="s">
        <v>46765</v>
      </c>
      <c r="D54713" s="11">
        <v>12.88</v>
      </c>
      <c r="E54713" s="12">
        <v>1442.56</v>
      </c>
      <c r="H54713" s="13"/>
    </row>
    <row r="54714" customHeight="1" spans="1:8">
      <c r="A54714" s="10">
        <v>54712</v>
      </c>
      <c r="B54714" s="10" t="s">
        <v>46882</v>
      </c>
      <c r="C54714" s="10" t="s">
        <v>46765</v>
      </c>
      <c r="D54714" s="11">
        <v>17.46</v>
      </c>
      <c r="E54714" s="12">
        <v>1955.52</v>
      </c>
      <c r="H54714" s="13"/>
    </row>
    <row r="54715" customHeight="1" spans="1:8">
      <c r="A54715" s="10">
        <v>54713</v>
      </c>
      <c r="B54715" s="10" t="s">
        <v>46883</v>
      </c>
      <c r="C54715" s="10" t="s">
        <v>46765</v>
      </c>
      <c r="D54715" s="11">
        <v>14.3</v>
      </c>
      <c r="E54715" s="12">
        <v>1601.6</v>
      </c>
      <c r="H54715" s="13"/>
    </row>
    <row r="54716" customHeight="1" spans="1:8">
      <c r="A54716" s="10">
        <v>54714</v>
      </c>
      <c r="B54716" s="10" t="s">
        <v>46884</v>
      </c>
      <c r="C54716" s="10" t="s">
        <v>46765</v>
      </c>
      <c r="D54716" s="11">
        <v>24.25</v>
      </c>
      <c r="E54716" s="12">
        <v>2716</v>
      </c>
      <c r="H54716" s="13"/>
    </row>
    <row r="54717" customHeight="1" spans="1:8">
      <c r="A54717" s="10">
        <v>54715</v>
      </c>
      <c r="B54717" s="10" t="s">
        <v>16771</v>
      </c>
      <c r="C54717" s="10" t="s">
        <v>46765</v>
      </c>
      <c r="D54717" s="11">
        <v>14.5</v>
      </c>
      <c r="E54717" s="12">
        <v>1624</v>
      </c>
      <c r="H54717" s="13"/>
    </row>
    <row r="54718" customHeight="1" spans="1:8">
      <c r="A54718" s="10">
        <v>54716</v>
      </c>
      <c r="B54718" s="10" t="s">
        <v>46885</v>
      </c>
      <c r="C54718" s="10" t="s">
        <v>46765</v>
      </c>
      <c r="D54718" s="11">
        <v>13.61</v>
      </c>
      <c r="E54718" s="12">
        <v>1524.32</v>
      </c>
      <c r="H54718" s="13"/>
    </row>
    <row r="54719" customHeight="1" spans="1:8">
      <c r="A54719" s="10">
        <v>54717</v>
      </c>
      <c r="B54719" s="10" t="s">
        <v>46886</v>
      </c>
      <c r="C54719" s="10" t="s">
        <v>46765</v>
      </c>
      <c r="D54719" s="11">
        <v>10.14</v>
      </c>
      <c r="E54719" s="12">
        <v>1135.68</v>
      </c>
      <c r="H54719" s="13"/>
    </row>
    <row r="54720" customHeight="1" spans="1:8">
      <c r="A54720" s="10">
        <v>54718</v>
      </c>
      <c r="B54720" s="10" t="s">
        <v>46887</v>
      </c>
      <c r="C54720" s="10" t="s">
        <v>46765</v>
      </c>
      <c r="D54720" s="11">
        <v>11.04</v>
      </c>
      <c r="E54720" s="12">
        <v>1236.48</v>
      </c>
      <c r="H54720" s="13"/>
    </row>
    <row r="54721" customHeight="1" spans="1:8">
      <c r="A54721" s="10">
        <v>54719</v>
      </c>
      <c r="B54721" s="10" t="s">
        <v>46888</v>
      </c>
      <c r="C54721" s="10" t="s">
        <v>46765</v>
      </c>
      <c r="D54721" s="11">
        <v>19.87</v>
      </c>
      <c r="E54721" s="12">
        <v>2225.44</v>
      </c>
      <c r="H54721" s="13"/>
    </row>
    <row r="54722" customHeight="1" spans="1:8">
      <c r="A54722" s="10">
        <v>54720</v>
      </c>
      <c r="B54722" s="10" t="s">
        <v>46889</v>
      </c>
      <c r="C54722" s="10" t="s">
        <v>46765</v>
      </c>
      <c r="D54722" s="11">
        <v>9.26</v>
      </c>
      <c r="E54722" s="12">
        <v>1037.12</v>
      </c>
      <c r="H54722" s="13"/>
    </row>
    <row r="54723" customHeight="1" spans="1:8">
      <c r="A54723" s="10">
        <v>54721</v>
      </c>
      <c r="B54723" s="10" t="s">
        <v>46890</v>
      </c>
      <c r="C54723" s="10" t="s">
        <v>46765</v>
      </c>
      <c r="D54723" s="11">
        <v>4.91</v>
      </c>
      <c r="E54723" s="12">
        <v>549.92</v>
      </c>
      <c r="H54723" s="13"/>
    </row>
    <row r="54724" customHeight="1" spans="1:8">
      <c r="A54724" s="10">
        <v>54722</v>
      </c>
      <c r="B54724" s="10" t="s">
        <v>46891</v>
      </c>
      <c r="C54724" s="10" t="s">
        <v>46765</v>
      </c>
      <c r="D54724" s="11">
        <v>6.24</v>
      </c>
      <c r="E54724" s="12">
        <v>698.88</v>
      </c>
      <c r="H54724" s="13"/>
    </row>
    <row r="54725" customHeight="1" spans="1:8">
      <c r="A54725" s="10">
        <v>54723</v>
      </c>
      <c r="B54725" s="10" t="s">
        <v>46892</v>
      </c>
      <c r="C54725" s="10" t="s">
        <v>46765</v>
      </c>
      <c r="D54725" s="11">
        <v>23.25</v>
      </c>
      <c r="E54725" s="12">
        <v>2604</v>
      </c>
      <c r="H54725" s="13"/>
    </row>
    <row r="54726" customHeight="1" spans="1:8">
      <c r="A54726" s="10">
        <v>54724</v>
      </c>
      <c r="B54726" s="10" t="s">
        <v>46893</v>
      </c>
      <c r="C54726" s="10" t="s">
        <v>46765</v>
      </c>
      <c r="D54726" s="11">
        <v>16.98</v>
      </c>
      <c r="E54726" s="12">
        <v>1901.76</v>
      </c>
      <c r="H54726" s="13"/>
    </row>
    <row r="54727" customHeight="1" spans="1:8">
      <c r="A54727" s="10">
        <v>54725</v>
      </c>
      <c r="B54727" s="10" t="s">
        <v>46894</v>
      </c>
      <c r="C54727" s="10" t="s">
        <v>46765</v>
      </c>
      <c r="D54727" s="11">
        <v>3.18</v>
      </c>
      <c r="E54727" s="12">
        <v>356.16</v>
      </c>
      <c r="H54727" s="13"/>
    </row>
    <row r="54728" customHeight="1" spans="1:8">
      <c r="A54728" s="10">
        <v>54726</v>
      </c>
      <c r="B54728" s="10" t="s">
        <v>46895</v>
      </c>
      <c r="C54728" s="10" t="s">
        <v>46765</v>
      </c>
      <c r="D54728" s="11">
        <v>3.03</v>
      </c>
      <c r="E54728" s="12">
        <v>339.36</v>
      </c>
      <c r="H54728" s="13"/>
    </row>
    <row r="54729" customHeight="1" spans="1:8">
      <c r="A54729" s="10">
        <v>54727</v>
      </c>
      <c r="B54729" s="10" t="s">
        <v>46896</v>
      </c>
      <c r="C54729" s="10" t="s">
        <v>46765</v>
      </c>
      <c r="D54729" s="11">
        <v>3.06</v>
      </c>
      <c r="E54729" s="12">
        <v>342.72</v>
      </c>
      <c r="H54729" s="13"/>
    </row>
    <row r="54730" customHeight="1" spans="1:8">
      <c r="A54730" s="10">
        <v>54728</v>
      </c>
      <c r="B54730" s="10" t="s">
        <v>46897</v>
      </c>
      <c r="C54730" s="10" t="s">
        <v>46765</v>
      </c>
      <c r="D54730" s="11">
        <v>3.9</v>
      </c>
      <c r="E54730" s="12">
        <v>436.8</v>
      </c>
      <c r="H54730" s="13"/>
    </row>
    <row r="54731" customHeight="1" spans="1:8">
      <c r="A54731" s="10">
        <v>54729</v>
      </c>
      <c r="B54731" s="10" t="s">
        <v>44027</v>
      </c>
      <c r="C54731" s="10" t="s">
        <v>46765</v>
      </c>
      <c r="D54731" s="11">
        <v>7.13</v>
      </c>
      <c r="E54731" s="12">
        <v>798.56</v>
      </c>
      <c r="H54731" s="13"/>
    </row>
    <row r="54732" customHeight="1" spans="1:8">
      <c r="A54732" s="10">
        <v>54730</v>
      </c>
      <c r="B54732" s="10" t="s">
        <v>46898</v>
      </c>
      <c r="C54732" s="10" t="s">
        <v>46765</v>
      </c>
      <c r="D54732" s="11">
        <v>7.19</v>
      </c>
      <c r="E54732" s="12">
        <v>805.28</v>
      </c>
      <c r="H54732" s="13"/>
    </row>
    <row r="54733" customHeight="1" spans="1:8">
      <c r="A54733" s="10">
        <v>54731</v>
      </c>
      <c r="B54733" s="10" t="s">
        <v>46899</v>
      </c>
      <c r="C54733" s="10" t="s">
        <v>46765</v>
      </c>
      <c r="D54733" s="11">
        <v>5.82</v>
      </c>
      <c r="E54733" s="12">
        <v>651.84</v>
      </c>
      <c r="H54733" s="13"/>
    </row>
    <row r="54734" customHeight="1" spans="1:8">
      <c r="A54734" s="10">
        <v>54732</v>
      </c>
      <c r="B54734" s="10" t="s">
        <v>46900</v>
      </c>
      <c r="C54734" s="10" t="s">
        <v>46765</v>
      </c>
      <c r="D54734" s="11">
        <v>5.67</v>
      </c>
      <c r="E54734" s="12">
        <v>635.04</v>
      </c>
      <c r="H54734" s="13"/>
    </row>
    <row r="54735" customHeight="1" spans="1:8">
      <c r="A54735" s="10">
        <v>54733</v>
      </c>
      <c r="B54735" s="10" t="s">
        <v>46901</v>
      </c>
      <c r="C54735" s="10" t="s">
        <v>46765</v>
      </c>
      <c r="D54735" s="11">
        <v>5.1</v>
      </c>
      <c r="E54735" s="12">
        <v>571.2</v>
      </c>
      <c r="H54735" s="13"/>
    </row>
    <row r="54736" customHeight="1" spans="1:8">
      <c r="A54736" s="10">
        <v>54734</v>
      </c>
      <c r="B54736" s="10" t="s">
        <v>46902</v>
      </c>
      <c r="C54736" s="10" t="s">
        <v>46765</v>
      </c>
      <c r="D54736" s="11">
        <v>8.18</v>
      </c>
      <c r="E54736" s="12">
        <v>916.16</v>
      </c>
      <c r="H54736" s="13"/>
    </row>
    <row r="54737" customHeight="1" spans="1:8">
      <c r="A54737" s="10">
        <v>54735</v>
      </c>
      <c r="B54737" s="10" t="s">
        <v>27488</v>
      </c>
      <c r="C54737" s="10" t="s">
        <v>46765</v>
      </c>
      <c r="D54737" s="11">
        <v>13.57</v>
      </c>
      <c r="E54737" s="12">
        <v>1519.84</v>
      </c>
      <c r="H54737" s="13"/>
    </row>
    <row r="54738" customHeight="1" spans="1:8">
      <c r="A54738" s="10">
        <v>54736</v>
      </c>
      <c r="B54738" s="10" t="s">
        <v>46903</v>
      </c>
      <c r="C54738" s="10" t="s">
        <v>46765</v>
      </c>
      <c r="D54738" s="11">
        <v>7.52</v>
      </c>
      <c r="E54738" s="12">
        <v>842.24</v>
      </c>
      <c r="H54738" s="13"/>
    </row>
    <row r="54739" customHeight="1" spans="1:8">
      <c r="A54739" s="10">
        <v>54737</v>
      </c>
      <c r="B54739" s="10" t="s">
        <v>44027</v>
      </c>
      <c r="C54739" s="10" t="s">
        <v>46765</v>
      </c>
      <c r="D54739" s="11">
        <v>6.12</v>
      </c>
      <c r="E54739" s="12">
        <v>685.44</v>
      </c>
      <c r="H54739" s="13"/>
    </row>
    <row r="54740" customHeight="1" spans="1:8">
      <c r="A54740" s="10">
        <v>54738</v>
      </c>
      <c r="B54740" s="10" t="s">
        <v>46904</v>
      </c>
      <c r="C54740" s="10" t="s">
        <v>46765</v>
      </c>
      <c r="D54740" s="11">
        <v>7.53</v>
      </c>
      <c r="E54740" s="12">
        <v>843.36</v>
      </c>
      <c r="H54740" s="13"/>
    </row>
    <row r="54741" customHeight="1" spans="1:8">
      <c r="A54741" s="10">
        <v>54739</v>
      </c>
      <c r="B54741" s="10" t="s">
        <v>46905</v>
      </c>
      <c r="C54741" s="10" t="s">
        <v>46765</v>
      </c>
      <c r="D54741" s="11">
        <v>15.29</v>
      </c>
      <c r="E54741" s="12">
        <v>1712.48</v>
      </c>
      <c r="H54741" s="13"/>
    </row>
    <row r="54742" customHeight="1" spans="1:8">
      <c r="A54742" s="10">
        <v>54740</v>
      </c>
      <c r="B54742" s="10" t="s">
        <v>46820</v>
      </c>
      <c r="C54742" s="10" t="s">
        <v>46765</v>
      </c>
      <c r="D54742" s="11">
        <v>9.16</v>
      </c>
      <c r="E54742" s="12">
        <v>1025.92</v>
      </c>
      <c r="H54742" s="13"/>
    </row>
    <row r="54743" customHeight="1" spans="1:8">
      <c r="A54743" s="10">
        <v>54741</v>
      </c>
      <c r="B54743" s="10" t="s">
        <v>46906</v>
      </c>
      <c r="C54743" s="10" t="s">
        <v>46765</v>
      </c>
      <c r="D54743" s="11">
        <v>6.07</v>
      </c>
      <c r="E54743" s="12">
        <v>679.84</v>
      </c>
      <c r="H54743" s="13"/>
    </row>
    <row r="54744" customHeight="1" spans="1:8">
      <c r="A54744" s="10">
        <v>54742</v>
      </c>
      <c r="B54744" s="10" t="s">
        <v>46907</v>
      </c>
      <c r="C54744" s="10" t="s">
        <v>46765</v>
      </c>
      <c r="D54744" s="11">
        <v>9.05</v>
      </c>
      <c r="E54744" s="12">
        <v>1013.6</v>
      </c>
      <c r="H54744" s="13"/>
    </row>
    <row r="54745" customHeight="1" spans="1:8">
      <c r="A54745" s="10">
        <v>54743</v>
      </c>
      <c r="B54745" s="10" t="s">
        <v>46908</v>
      </c>
      <c r="C54745" s="10" t="s">
        <v>46765</v>
      </c>
      <c r="D54745" s="11">
        <v>2.75</v>
      </c>
      <c r="E54745" s="12">
        <v>308</v>
      </c>
      <c r="H54745" s="13"/>
    </row>
    <row r="54746" customHeight="1" spans="1:8">
      <c r="A54746" s="10">
        <v>54744</v>
      </c>
      <c r="B54746" s="10" t="s">
        <v>46909</v>
      </c>
      <c r="C54746" s="10" t="s">
        <v>46765</v>
      </c>
      <c r="D54746" s="11">
        <v>5.55</v>
      </c>
      <c r="E54746" s="12">
        <v>621.6</v>
      </c>
      <c r="H54746" s="13"/>
    </row>
    <row r="54747" customHeight="1" spans="1:8">
      <c r="A54747" s="10">
        <v>54745</v>
      </c>
      <c r="B54747" s="10" t="s">
        <v>46910</v>
      </c>
      <c r="C54747" s="10" t="s">
        <v>46765</v>
      </c>
      <c r="D54747" s="11">
        <v>2.13</v>
      </c>
      <c r="E54747" s="12">
        <v>238.56</v>
      </c>
      <c r="H54747" s="13"/>
    </row>
    <row r="54748" customHeight="1" spans="1:8">
      <c r="A54748" s="10">
        <v>54746</v>
      </c>
      <c r="B54748" s="10" t="s">
        <v>46911</v>
      </c>
      <c r="C54748" s="10" t="s">
        <v>46765</v>
      </c>
      <c r="D54748" s="11">
        <v>5.61</v>
      </c>
      <c r="E54748" s="12">
        <v>628.32</v>
      </c>
      <c r="H54748" s="13"/>
    </row>
    <row r="54749" customHeight="1" spans="1:8">
      <c r="A54749" s="10">
        <v>54747</v>
      </c>
      <c r="B54749" s="10" t="s">
        <v>46912</v>
      </c>
      <c r="C54749" s="10" t="s">
        <v>46765</v>
      </c>
      <c r="D54749" s="11">
        <v>11.61</v>
      </c>
      <c r="E54749" s="12">
        <v>1300.32</v>
      </c>
      <c r="H54749" s="13"/>
    </row>
    <row r="54750" customHeight="1" spans="1:8">
      <c r="A54750" s="10">
        <v>54748</v>
      </c>
      <c r="B54750" s="10" t="s">
        <v>46913</v>
      </c>
      <c r="C54750" s="10" t="s">
        <v>46765</v>
      </c>
      <c r="D54750" s="11">
        <v>6.18</v>
      </c>
      <c r="E54750" s="12">
        <v>692.16</v>
      </c>
      <c r="H54750" s="13"/>
    </row>
    <row r="54751" customHeight="1" spans="1:8">
      <c r="A54751" s="10">
        <v>54749</v>
      </c>
      <c r="B54751" s="10" t="s">
        <v>46914</v>
      </c>
      <c r="C54751" s="10" t="s">
        <v>46765</v>
      </c>
      <c r="D54751" s="11">
        <v>6.1</v>
      </c>
      <c r="E54751" s="12">
        <v>683.2</v>
      </c>
      <c r="H54751" s="13"/>
    </row>
    <row r="54752" customHeight="1" spans="1:8">
      <c r="A54752" s="10">
        <v>54750</v>
      </c>
      <c r="B54752" s="10" t="s">
        <v>46915</v>
      </c>
      <c r="C54752" s="10" t="s">
        <v>46765</v>
      </c>
      <c r="D54752" s="11">
        <v>12.49</v>
      </c>
      <c r="E54752" s="12">
        <v>1398.88</v>
      </c>
      <c r="H54752" s="13"/>
    </row>
    <row r="54753" customHeight="1" spans="1:8">
      <c r="A54753" s="10">
        <v>54751</v>
      </c>
      <c r="B54753" s="10" t="s">
        <v>46916</v>
      </c>
      <c r="C54753" s="10" t="s">
        <v>46765</v>
      </c>
      <c r="D54753" s="11">
        <v>10.21</v>
      </c>
      <c r="E54753" s="12">
        <v>1143.52</v>
      </c>
      <c r="H54753" s="13"/>
    </row>
    <row r="54754" customHeight="1" spans="1:8">
      <c r="A54754" s="10">
        <v>54752</v>
      </c>
      <c r="B54754" s="10" t="s">
        <v>46917</v>
      </c>
      <c r="C54754" s="10" t="s">
        <v>46765</v>
      </c>
      <c r="D54754" s="11">
        <v>7.15</v>
      </c>
      <c r="E54754" s="12">
        <v>800.8</v>
      </c>
      <c r="H54754" s="13"/>
    </row>
    <row r="54755" customHeight="1" spans="1:8">
      <c r="A54755" s="10">
        <v>54753</v>
      </c>
      <c r="B54755" s="10" t="s">
        <v>46918</v>
      </c>
      <c r="C54755" s="10" t="s">
        <v>46765</v>
      </c>
      <c r="D54755" s="11">
        <v>5.95</v>
      </c>
      <c r="E54755" s="12">
        <v>666.4</v>
      </c>
      <c r="H54755" s="13"/>
    </row>
    <row r="54756" customHeight="1" spans="1:8">
      <c r="A54756" s="10">
        <v>54754</v>
      </c>
      <c r="B54756" s="10" t="s">
        <v>46919</v>
      </c>
      <c r="C54756" s="10" t="s">
        <v>46765</v>
      </c>
      <c r="D54756" s="11">
        <v>7.06</v>
      </c>
      <c r="E54756" s="12">
        <v>790.72</v>
      </c>
      <c r="H54756" s="13"/>
    </row>
    <row r="54757" customHeight="1" spans="1:8">
      <c r="A54757" s="10">
        <v>54755</v>
      </c>
      <c r="B54757" s="10" t="s">
        <v>46920</v>
      </c>
      <c r="C54757" s="10" t="s">
        <v>46765</v>
      </c>
      <c r="D54757" s="11">
        <v>5.84</v>
      </c>
      <c r="E54757" s="12">
        <v>654.08</v>
      </c>
      <c r="H54757" s="13"/>
    </row>
    <row r="54758" customHeight="1" spans="1:8">
      <c r="A54758" s="10">
        <v>54756</v>
      </c>
      <c r="B54758" s="10" t="s">
        <v>46921</v>
      </c>
      <c r="C54758" s="10" t="s">
        <v>46765</v>
      </c>
      <c r="D54758" s="11">
        <v>5.64</v>
      </c>
      <c r="E54758" s="12">
        <v>631.68</v>
      </c>
      <c r="H54758" s="13"/>
    </row>
    <row r="54759" customHeight="1" spans="1:8">
      <c r="A54759" s="10">
        <v>54757</v>
      </c>
      <c r="B54759" s="10" t="s">
        <v>46922</v>
      </c>
      <c r="C54759" s="10" t="s">
        <v>46765</v>
      </c>
      <c r="D54759" s="11">
        <v>5.89</v>
      </c>
      <c r="E54759" s="12">
        <v>659.68</v>
      </c>
      <c r="H54759" s="13"/>
    </row>
    <row r="54760" customHeight="1" spans="1:8">
      <c r="A54760" s="10">
        <v>54758</v>
      </c>
      <c r="B54760" s="10" t="s">
        <v>46923</v>
      </c>
      <c r="C54760" s="10" t="s">
        <v>46765</v>
      </c>
      <c r="D54760" s="11">
        <v>3.95</v>
      </c>
      <c r="E54760" s="12">
        <v>442.4</v>
      </c>
      <c r="H54760" s="13"/>
    </row>
    <row r="54761" customHeight="1" spans="1:8">
      <c r="A54761" s="10">
        <v>54759</v>
      </c>
      <c r="B54761" s="10" t="s">
        <v>46924</v>
      </c>
      <c r="C54761" s="10" t="s">
        <v>46765</v>
      </c>
      <c r="D54761" s="11">
        <v>12.78</v>
      </c>
      <c r="E54761" s="12">
        <v>1431.36</v>
      </c>
      <c r="H54761" s="13"/>
    </row>
    <row r="54762" customHeight="1" spans="1:8">
      <c r="A54762" s="10">
        <v>54760</v>
      </c>
      <c r="B54762" s="10" t="s">
        <v>46925</v>
      </c>
      <c r="C54762" s="10" t="s">
        <v>46765</v>
      </c>
      <c r="D54762" s="11">
        <v>12.92</v>
      </c>
      <c r="E54762" s="12">
        <v>1447.04</v>
      </c>
      <c r="H54762" s="13"/>
    </row>
    <row r="54763" customHeight="1" spans="1:8">
      <c r="A54763" s="10">
        <v>54761</v>
      </c>
      <c r="B54763" s="10" t="s">
        <v>46926</v>
      </c>
      <c r="C54763" s="10" t="s">
        <v>46765</v>
      </c>
      <c r="D54763" s="11">
        <v>16.52</v>
      </c>
      <c r="E54763" s="12">
        <v>1850.24</v>
      </c>
      <c r="H54763" s="13"/>
    </row>
    <row r="54764" customHeight="1" spans="1:8">
      <c r="A54764" s="10">
        <v>54762</v>
      </c>
      <c r="B54764" s="10" t="s">
        <v>46927</v>
      </c>
      <c r="C54764" s="10" t="s">
        <v>46765</v>
      </c>
      <c r="D54764" s="11">
        <v>22.91</v>
      </c>
      <c r="E54764" s="12">
        <v>2565.92</v>
      </c>
      <c r="H54764" s="13"/>
    </row>
    <row r="54765" customHeight="1" spans="1:8">
      <c r="A54765" s="10">
        <v>54763</v>
      </c>
      <c r="B54765" s="10" t="s">
        <v>46928</v>
      </c>
      <c r="C54765" s="10" t="s">
        <v>46765</v>
      </c>
      <c r="D54765" s="11">
        <v>16.39</v>
      </c>
      <c r="E54765" s="12">
        <v>1835.68</v>
      </c>
      <c r="H54765" s="13"/>
    </row>
    <row r="54766" customHeight="1" spans="1:8">
      <c r="A54766" s="10">
        <v>54764</v>
      </c>
      <c r="B54766" s="10" t="s">
        <v>46929</v>
      </c>
      <c r="C54766" s="10" t="s">
        <v>46765</v>
      </c>
      <c r="D54766" s="11">
        <v>8.09</v>
      </c>
      <c r="E54766" s="12">
        <v>906.08</v>
      </c>
      <c r="H54766" s="13"/>
    </row>
    <row r="54767" customHeight="1" spans="1:8">
      <c r="A54767" s="10">
        <v>54765</v>
      </c>
      <c r="B54767" s="10" t="s">
        <v>46803</v>
      </c>
      <c r="C54767" s="10" t="s">
        <v>46765</v>
      </c>
      <c r="D54767" s="11">
        <v>5.41</v>
      </c>
      <c r="E54767" s="12">
        <v>605.92</v>
      </c>
      <c r="H54767" s="13"/>
    </row>
    <row r="54768" customHeight="1" spans="1:8">
      <c r="A54768" s="10">
        <v>54766</v>
      </c>
      <c r="B54768" s="10" t="s">
        <v>46930</v>
      </c>
      <c r="C54768" s="10" t="s">
        <v>46765</v>
      </c>
      <c r="D54768" s="11">
        <v>20.67</v>
      </c>
      <c r="E54768" s="12">
        <v>2315.04</v>
      </c>
      <c r="H54768" s="13"/>
    </row>
    <row r="54769" customHeight="1" spans="1:8">
      <c r="A54769" s="10">
        <v>54767</v>
      </c>
      <c r="B54769" s="10" t="s">
        <v>44048</v>
      </c>
      <c r="C54769" s="10" t="s">
        <v>46765</v>
      </c>
      <c r="D54769" s="11">
        <v>17.66</v>
      </c>
      <c r="E54769" s="12">
        <v>1977.92</v>
      </c>
      <c r="H54769" s="13"/>
    </row>
    <row r="54770" customHeight="1" spans="1:8">
      <c r="A54770" s="10">
        <v>54768</v>
      </c>
      <c r="B54770" s="10" t="s">
        <v>46931</v>
      </c>
      <c r="C54770" s="10" t="s">
        <v>46765</v>
      </c>
      <c r="D54770" s="11">
        <v>20.78</v>
      </c>
      <c r="E54770" s="12">
        <v>2327.36</v>
      </c>
      <c r="H54770" s="13"/>
    </row>
    <row r="54771" customHeight="1" spans="1:8">
      <c r="A54771" s="10">
        <v>54769</v>
      </c>
      <c r="B54771" s="10" t="s">
        <v>46932</v>
      </c>
      <c r="C54771" s="10" t="s">
        <v>46765</v>
      </c>
      <c r="D54771" s="11">
        <v>14.82</v>
      </c>
      <c r="E54771" s="12">
        <v>1659.84</v>
      </c>
      <c r="H54771" s="13"/>
    </row>
    <row r="54772" customHeight="1" spans="1:8">
      <c r="A54772" s="10">
        <v>54770</v>
      </c>
      <c r="B54772" s="10" t="s">
        <v>46921</v>
      </c>
      <c r="C54772" s="10" t="s">
        <v>46765</v>
      </c>
      <c r="D54772" s="11">
        <v>16.5</v>
      </c>
      <c r="E54772" s="12">
        <v>1848</v>
      </c>
      <c r="H54772" s="13"/>
    </row>
    <row r="54773" customHeight="1" spans="1:8">
      <c r="A54773" s="10">
        <v>54771</v>
      </c>
      <c r="B54773" s="10" t="s">
        <v>46933</v>
      </c>
      <c r="C54773" s="10" t="s">
        <v>46765</v>
      </c>
      <c r="D54773" s="11">
        <v>6.43</v>
      </c>
      <c r="E54773" s="12">
        <v>720.16</v>
      </c>
      <c r="H54773" s="13"/>
    </row>
    <row r="54774" customHeight="1" spans="1:8">
      <c r="A54774" s="10">
        <v>54772</v>
      </c>
      <c r="B54774" s="10" t="s">
        <v>46934</v>
      </c>
      <c r="C54774" s="10" t="s">
        <v>46765</v>
      </c>
      <c r="D54774" s="11">
        <v>14.82</v>
      </c>
      <c r="E54774" s="12">
        <v>1659.84</v>
      </c>
      <c r="H54774" s="13"/>
    </row>
    <row r="54775" customHeight="1" spans="1:8">
      <c r="A54775" s="10">
        <v>54773</v>
      </c>
      <c r="B54775" s="10" t="s">
        <v>46935</v>
      </c>
      <c r="C54775" s="10" t="s">
        <v>46765</v>
      </c>
      <c r="D54775" s="11">
        <v>9.76</v>
      </c>
      <c r="E54775" s="12">
        <v>1093.12</v>
      </c>
      <c r="H54775" s="13"/>
    </row>
    <row r="54776" customHeight="1" spans="1:8">
      <c r="A54776" s="10">
        <v>54774</v>
      </c>
      <c r="B54776" s="10" t="s">
        <v>21931</v>
      </c>
      <c r="C54776" s="10" t="s">
        <v>46765</v>
      </c>
      <c r="D54776" s="11">
        <v>12.84</v>
      </c>
      <c r="E54776" s="12">
        <v>1438.08</v>
      </c>
      <c r="H54776" s="13"/>
    </row>
    <row r="54777" customHeight="1" spans="1:8">
      <c r="A54777" s="10">
        <v>54775</v>
      </c>
      <c r="B54777" s="10" t="s">
        <v>46936</v>
      </c>
      <c r="C54777" s="10" t="s">
        <v>46765</v>
      </c>
      <c r="D54777" s="11">
        <v>12.29</v>
      </c>
      <c r="E54777" s="12">
        <v>1376.48</v>
      </c>
      <c r="H54777" s="13"/>
    </row>
    <row r="54778" customHeight="1" spans="1:8">
      <c r="A54778" s="10">
        <v>54776</v>
      </c>
      <c r="B54778" s="10" t="s">
        <v>2107</v>
      </c>
      <c r="C54778" s="10" t="s">
        <v>46765</v>
      </c>
      <c r="D54778" s="11">
        <v>22.57</v>
      </c>
      <c r="E54778" s="12">
        <v>2527.84</v>
      </c>
      <c r="H54778" s="13"/>
    </row>
    <row r="54779" customHeight="1" spans="1:8">
      <c r="A54779" s="10">
        <v>54777</v>
      </c>
      <c r="B54779" s="10" t="s">
        <v>8367</v>
      </c>
      <c r="C54779" s="10" t="s">
        <v>46765</v>
      </c>
      <c r="D54779" s="11">
        <v>8.89</v>
      </c>
      <c r="E54779" s="12">
        <v>995.68</v>
      </c>
      <c r="H54779" s="13"/>
    </row>
    <row r="54780" customHeight="1" spans="1:8">
      <c r="A54780" s="10">
        <v>54778</v>
      </c>
      <c r="B54780" s="10" t="s">
        <v>1017</v>
      </c>
      <c r="C54780" s="10" t="s">
        <v>46765</v>
      </c>
      <c r="D54780" s="11">
        <v>6.8</v>
      </c>
      <c r="E54780" s="12">
        <v>761.6</v>
      </c>
      <c r="H54780" s="13"/>
    </row>
    <row r="54781" customHeight="1" spans="1:8">
      <c r="A54781" s="10">
        <v>54779</v>
      </c>
      <c r="B54781" s="10" t="s">
        <v>46937</v>
      </c>
      <c r="C54781" s="10" t="s">
        <v>46765</v>
      </c>
      <c r="D54781" s="11">
        <v>6.13</v>
      </c>
      <c r="E54781" s="12">
        <v>686.56</v>
      </c>
      <c r="H54781" s="13"/>
    </row>
    <row r="54782" customHeight="1" spans="1:8">
      <c r="A54782" s="10">
        <v>54780</v>
      </c>
      <c r="B54782" s="10" t="s">
        <v>46938</v>
      </c>
      <c r="C54782" s="10" t="s">
        <v>46765</v>
      </c>
      <c r="D54782" s="11">
        <v>13.18</v>
      </c>
      <c r="E54782" s="12">
        <v>1476.16</v>
      </c>
      <c r="H54782" s="13"/>
    </row>
    <row r="54783" customHeight="1" spans="1:8">
      <c r="A54783" s="10">
        <v>54781</v>
      </c>
      <c r="B54783" s="10" t="s">
        <v>46939</v>
      </c>
      <c r="C54783" s="10" t="s">
        <v>46765</v>
      </c>
      <c r="D54783" s="11">
        <v>12.35</v>
      </c>
      <c r="E54783" s="12">
        <v>1383.2</v>
      </c>
      <c r="H54783" s="13"/>
    </row>
    <row r="54784" customHeight="1" spans="1:8">
      <c r="A54784" s="10">
        <v>54782</v>
      </c>
      <c r="B54784" s="10" t="s">
        <v>46940</v>
      </c>
      <c r="C54784" s="10" t="s">
        <v>46765</v>
      </c>
      <c r="D54784" s="11">
        <v>6.32</v>
      </c>
      <c r="E54784" s="12">
        <v>707.84</v>
      </c>
      <c r="H54784" s="13"/>
    </row>
    <row r="54785" customHeight="1" spans="1:8">
      <c r="A54785" s="10">
        <v>54783</v>
      </c>
      <c r="B54785" s="10" t="s">
        <v>46941</v>
      </c>
      <c r="C54785" s="10" t="s">
        <v>46765</v>
      </c>
      <c r="D54785" s="11">
        <v>18.3</v>
      </c>
      <c r="E54785" s="12">
        <v>2049.6</v>
      </c>
      <c r="H54785" s="13"/>
    </row>
    <row r="54786" customHeight="1" spans="1:8">
      <c r="A54786" s="10">
        <v>54784</v>
      </c>
      <c r="B54786" s="10" t="s">
        <v>46942</v>
      </c>
      <c r="C54786" s="10" t="s">
        <v>46765</v>
      </c>
      <c r="D54786" s="11">
        <v>18.74</v>
      </c>
      <c r="E54786" s="12">
        <v>2098.88</v>
      </c>
      <c r="H54786" s="13"/>
    </row>
    <row r="54787" customHeight="1" spans="1:8">
      <c r="A54787" s="10">
        <v>54785</v>
      </c>
      <c r="B54787" s="10" t="s">
        <v>46943</v>
      </c>
      <c r="C54787" s="10" t="s">
        <v>46765</v>
      </c>
      <c r="D54787" s="11">
        <v>14.65</v>
      </c>
      <c r="E54787" s="12">
        <v>1640.8</v>
      </c>
      <c r="H54787" s="13"/>
    </row>
    <row r="54788" customHeight="1" spans="1:8">
      <c r="A54788" s="10">
        <v>54786</v>
      </c>
      <c r="B54788" s="10" t="s">
        <v>46944</v>
      </c>
      <c r="C54788" s="10" t="s">
        <v>46765</v>
      </c>
      <c r="D54788" s="11">
        <v>22.07</v>
      </c>
      <c r="E54788" s="12">
        <v>2471.84</v>
      </c>
      <c r="H54788" s="13"/>
    </row>
    <row r="54789" customHeight="1" spans="1:8">
      <c r="A54789" s="10">
        <v>54787</v>
      </c>
      <c r="B54789" s="10" t="s">
        <v>46945</v>
      </c>
      <c r="C54789" s="10" t="s">
        <v>46765</v>
      </c>
      <c r="D54789" s="11">
        <v>5.98</v>
      </c>
      <c r="E54789" s="12">
        <v>669.76</v>
      </c>
      <c r="H54789" s="13"/>
    </row>
    <row r="54790" customHeight="1" spans="1:8">
      <c r="A54790" s="10">
        <v>54788</v>
      </c>
      <c r="B54790" s="10" t="s">
        <v>46946</v>
      </c>
      <c r="C54790" s="10" t="s">
        <v>46765</v>
      </c>
      <c r="D54790" s="11">
        <v>9.61</v>
      </c>
      <c r="E54790" s="12">
        <v>1076.32</v>
      </c>
      <c r="H54790" s="13"/>
    </row>
    <row r="54791" customHeight="1" spans="1:8">
      <c r="A54791" s="10">
        <v>54789</v>
      </c>
      <c r="B54791" s="10" t="s">
        <v>46947</v>
      </c>
      <c r="C54791" s="10" t="s">
        <v>46765</v>
      </c>
      <c r="D54791" s="11">
        <v>20.08</v>
      </c>
      <c r="E54791" s="12">
        <v>2248.96</v>
      </c>
      <c r="H54791" s="13"/>
    </row>
    <row r="54792" customHeight="1" spans="1:8">
      <c r="A54792" s="10">
        <v>54790</v>
      </c>
      <c r="B54792" s="10" t="s">
        <v>46948</v>
      </c>
      <c r="C54792" s="10" t="s">
        <v>46765</v>
      </c>
      <c r="D54792" s="11">
        <v>19.9</v>
      </c>
      <c r="E54792" s="12">
        <v>2228.8</v>
      </c>
      <c r="H54792" s="13"/>
    </row>
    <row r="54793" customHeight="1" spans="1:8">
      <c r="A54793" s="10">
        <v>54791</v>
      </c>
      <c r="B54793" s="10" t="s">
        <v>46949</v>
      </c>
      <c r="C54793" s="10" t="s">
        <v>46765</v>
      </c>
      <c r="D54793" s="11">
        <v>10.38</v>
      </c>
      <c r="E54793" s="12">
        <v>1162.56</v>
      </c>
      <c r="H54793" s="13"/>
    </row>
    <row r="54794" customHeight="1" spans="1:8">
      <c r="A54794" s="10">
        <v>54792</v>
      </c>
      <c r="B54794" s="10" t="s">
        <v>46950</v>
      </c>
      <c r="C54794" s="10" t="s">
        <v>46765</v>
      </c>
      <c r="D54794" s="11">
        <v>13.88</v>
      </c>
      <c r="E54794" s="12">
        <v>1554.56</v>
      </c>
      <c r="H54794" s="13"/>
    </row>
    <row r="54795" customHeight="1" spans="1:8">
      <c r="A54795" s="10">
        <v>54793</v>
      </c>
      <c r="B54795" s="10" t="s">
        <v>46951</v>
      </c>
      <c r="C54795" s="10" t="s">
        <v>46765</v>
      </c>
      <c r="D54795" s="11">
        <v>6</v>
      </c>
      <c r="E54795" s="12">
        <v>672</v>
      </c>
      <c r="H54795" s="13"/>
    </row>
    <row r="54796" customHeight="1" spans="1:8">
      <c r="A54796" s="10">
        <v>54794</v>
      </c>
      <c r="B54796" s="10" t="s">
        <v>46952</v>
      </c>
      <c r="C54796" s="10" t="s">
        <v>46765</v>
      </c>
      <c r="D54796" s="11">
        <v>11.49</v>
      </c>
      <c r="E54796" s="12">
        <v>1286.88</v>
      </c>
      <c r="H54796" s="13"/>
    </row>
    <row r="54797" customHeight="1" spans="1:8">
      <c r="A54797" s="10">
        <v>54795</v>
      </c>
      <c r="B54797" s="10" t="s">
        <v>46565</v>
      </c>
      <c r="C54797" s="10" t="s">
        <v>46765</v>
      </c>
      <c r="D54797" s="11">
        <v>14.59</v>
      </c>
      <c r="E54797" s="12">
        <v>1634.08</v>
      </c>
      <c r="H54797" s="13"/>
    </row>
    <row r="54798" customHeight="1" spans="1:8">
      <c r="A54798" s="10">
        <v>54796</v>
      </c>
      <c r="B54798" s="10" t="s">
        <v>46953</v>
      </c>
      <c r="C54798" s="10" t="s">
        <v>46765</v>
      </c>
      <c r="D54798" s="11">
        <v>5.87</v>
      </c>
      <c r="E54798" s="12">
        <v>657.44</v>
      </c>
      <c r="H54798" s="13"/>
    </row>
    <row r="54799" customHeight="1" spans="1:8">
      <c r="A54799" s="10">
        <v>54797</v>
      </c>
      <c r="B54799" s="10" t="s">
        <v>46954</v>
      </c>
      <c r="C54799" s="10" t="s">
        <v>46765</v>
      </c>
      <c r="D54799" s="11">
        <v>16.77</v>
      </c>
      <c r="E54799" s="12">
        <v>1878.24</v>
      </c>
      <c r="H54799" s="13"/>
    </row>
    <row r="54800" customHeight="1" spans="1:8">
      <c r="A54800" s="10">
        <v>54798</v>
      </c>
      <c r="B54800" s="10" t="s">
        <v>46902</v>
      </c>
      <c r="C54800" s="10" t="s">
        <v>46765</v>
      </c>
      <c r="D54800" s="11">
        <v>12.57</v>
      </c>
      <c r="E54800" s="12">
        <v>1407.84</v>
      </c>
      <c r="H54800" s="13"/>
    </row>
    <row r="54801" customHeight="1" spans="1:8">
      <c r="A54801" s="10">
        <v>54799</v>
      </c>
      <c r="B54801" s="10" t="s">
        <v>46955</v>
      </c>
      <c r="C54801" s="10" t="s">
        <v>46765</v>
      </c>
      <c r="D54801" s="11">
        <v>12.07</v>
      </c>
      <c r="E54801" s="12">
        <v>1351.84</v>
      </c>
      <c r="H54801" s="13"/>
    </row>
    <row r="54802" customHeight="1" spans="1:8">
      <c r="A54802" s="10">
        <v>54800</v>
      </c>
      <c r="B54802" s="10" t="s">
        <v>44889</v>
      </c>
      <c r="C54802" s="10" t="s">
        <v>46765</v>
      </c>
      <c r="D54802" s="11">
        <v>14.19</v>
      </c>
      <c r="E54802" s="12">
        <v>1589.28</v>
      </c>
      <c r="H54802" s="13"/>
    </row>
    <row r="54803" customHeight="1" spans="1:8">
      <c r="A54803" s="10">
        <v>54801</v>
      </c>
      <c r="B54803" s="10" t="s">
        <v>46956</v>
      </c>
      <c r="C54803" s="10" t="s">
        <v>46765</v>
      </c>
      <c r="D54803" s="11">
        <v>15.13</v>
      </c>
      <c r="E54803" s="12">
        <v>1694.56</v>
      </c>
      <c r="H54803" s="13"/>
    </row>
    <row r="54804" customHeight="1" spans="1:8">
      <c r="A54804" s="10">
        <v>54802</v>
      </c>
      <c r="B54804" s="10" t="s">
        <v>29862</v>
      </c>
      <c r="C54804" s="10" t="s">
        <v>46765</v>
      </c>
      <c r="D54804" s="11">
        <v>13.08</v>
      </c>
      <c r="E54804" s="12">
        <v>1464.96</v>
      </c>
      <c r="H54804" s="13"/>
    </row>
    <row r="54805" customHeight="1" spans="1:8">
      <c r="A54805" s="10">
        <v>54803</v>
      </c>
      <c r="B54805" s="10" t="s">
        <v>46957</v>
      </c>
      <c r="C54805" s="10" t="s">
        <v>46765</v>
      </c>
      <c r="D54805" s="11">
        <v>12.04</v>
      </c>
      <c r="E54805" s="12">
        <v>1348.48</v>
      </c>
      <c r="H54805" s="13"/>
    </row>
    <row r="54806" customHeight="1" spans="1:8">
      <c r="A54806" s="10">
        <v>54804</v>
      </c>
      <c r="B54806" s="10" t="s">
        <v>46958</v>
      </c>
      <c r="C54806" s="10" t="s">
        <v>46765</v>
      </c>
      <c r="D54806" s="11">
        <v>13.06</v>
      </c>
      <c r="E54806" s="12">
        <v>1462.72</v>
      </c>
      <c r="H54806" s="13"/>
    </row>
    <row r="54807" customHeight="1" spans="1:8">
      <c r="A54807" s="10">
        <v>54805</v>
      </c>
      <c r="B54807" s="10" t="s">
        <v>46959</v>
      </c>
      <c r="C54807" s="10" t="s">
        <v>46765</v>
      </c>
      <c r="D54807" s="11">
        <v>4.14</v>
      </c>
      <c r="E54807" s="12">
        <v>463.68</v>
      </c>
      <c r="H54807" s="13"/>
    </row>
    <row r="54808" customHeight="1" spans="1:8">
      <c r="A54808" s="10">
        <v>54806</v>
      </c>
      <c r="B54808" s="10" t="s">
        <v>46960</v>
      </c>
      <c r="C54808" s="10" t="s">
        <v>46765</v>
      </c>
      <c r="D54808" s="11">
        <v>17.05</v>
      </c>
      <c r="E54808" s="12">
        <v>1909.6</v>
      </c>
      <c r="H54808" s="13"/>
    </row>
    <row r="54809" customHeight="1" spans="1:8">
      <c r="A54809" s="10">
        <v>54807</v>
      </c>
      <c r="B54809" s="10" t="s">
        <v>11787</v>
      </c>
      <c r="C54809" s="10" t="s">
        <v>46765</v>
      </c>
      <c r="D54809" s="11">
        <v>3.87</v>
      </c>
      <c r="E54809" s="12">
        <v>433.44</v>
      </c>
      <c r="H54809" s="13"/>
    </row>
    <row r="54810" customHeight="1" spans="1:8">
      <c r="A54810" s="10">
        <v>54808</v>
      </c>
      <c r="B54810" s="10" t="s">
        <v>46961</v>
      </c>
      <c r="C54810" s="10" t="s">
        <v>46765</v>
      </c>
      <c r="D54810" s="11">
        <v>4.16</v>
      </c>
      <c r="E54810" s="12">
        <v>465.92</v>
      </c>
      <c r="H54810" s="13"/>
    </row>
    <row r="54811" customHeight="1" spans="1:8">
      <c r="A54811" s="10">
        <v>54809</v>
      </c>
      <c r="B54811" s="10" t="s">
        <v>46962</v>
      </c>
      <c r="C54811" s="10" t="s">
        <v>46765</v>
      </c>
      <c r="D54811" s="11">
        <v>1.5</v>
      </c>
      <c r="E54811" s="12">
        <v>168</v>
      </c>
      <c r="H54811" s="13"/>
    </row>
    <row r="54812" customHeight="1" spans="1:8">
      <c r="A54812" s="10">
        <v>54810</v>
      </c>
      <c r="B54812" s="10" t="s">
        <v>46963</v>
      </c>
      <c r="C54812" s="10" t="s">
        <v>46765</v>
      </c>
      <c r="D54812" s="11">
        <v>5.16</v>
      </c>
      <c r="E54812" s="12">
        <v>577.92</v>
      </c>
      <c r="H54812" s="13"/>
    </row>
    <row r="54813" customHeight="1" spans="1:8">
      <c r="A54813" s="10">
        <v>54811</v>
      </c>
      <c r="B54813" s="10" t="s">
        <v>46964</v>
      </c>
      <c r="C54813" s="10" t="s">
        <v>46765</v>
      </c>
      <c r="D54813" s="11">
        <v>3.48</v>
      </c>
      <c r="E54813" s="12">
        <v>389.76</v>
      </c>
      <c r="H54813" s="13"/>
    </row>
    <row r="54814" customHeight="1" spans="1:8">
      <c r="A54814" s="10">
        <v>54812</v>
      </c>
      <c r="B54814" s="10" t="s">
        <v>46965</v>
      </c>
      <c r="C54814" s="10" t="s">
        <v>46765</v>
      </c>
      <c r="D54814" s="11">
        <v>23.38</v>
      </c>
      <c r="E54814" s="12">
        <v>2618.56</v>
      </c>
      <c r="H54814" s="13"/>
    </row>
    <row r="54815" customHeight="1" spans="1:8">
      <c r="A54815" s="10">
        <v>54813</v>
      </c>
      <c r="B54815" s="10" t="s">
        <v>46966</v>
      </c>
      <c r="C54815" s="10" t="s">
        <v>46765</v>
      </c>
      <c r="D54815" s="11">
        <v>18.99</v>
      </c>
      <c r="E54815" s="12">
        <v>2126.88</v>
      </c>
      <c r="H54815" s="13"/>
    </row>
    <row r="54816" customHeight="1" spans="1:8">
      <c r="A54816" s="10">
        <v>54814</v>
      </c>
      <c r="B54816" s="10" t="s">
        <v>46967</v>
      </c>
      <c r="C54816" s="10" t="s">
        <v>46765</v>
      </c>
      <c r="D54816" s="11">
        <v>23.08</v>
      </c>
      <c r="E54816" s="12">
        <v>2584.96</v>
      </c>
      <c r="H54816" s="13"/>
    </row>
    <row r="54817" customHeight="1" spans="1:8">
      <c r="A54817" s="10">
        <v>54815</v>
      </c>
      <c r="B54817" s="10" t="s">
        <v>24741</v>
      </c>
      <c r="C54817" s="10" t="s">
        <v>46765</v>
      </c>
      <c r="D54817" s="11">
        <v>17.21</v>
      </c>
      <c r="E54817" s="12">
        <v>1927.52</v>
      </c>
      <c r="H54817" s="13"/>
    </row>
    <row r="54818" customHeight="1" spans="1:8">
      <c r="A54818" s="10">
        <v>54816</v>
      </c>
      <c r="B54818" s="10" t="s">
        <v>46968</v>
      </c>
      <c r="C54818" s="10" t="s">
        <v>46765</v>
      </c>
      <c r="D54818" s="11">
        <v>3.7</v>
      </c>
      <c r="E54818" s="12">
        <v>414.4</v>
      </c>
      <c r="H54818" s="13"/>
    </row>
    <row r="54819" customHeight="1" spans="1:8">
      <c r="A54819" s="10">
        <v>54817</v>
      </c>
      <c r="B54819" s="10" t="s">
        <v>46969</v>
      </c>
      <c r="C54819" s="10" t="s">
        <v>46765</v>
      </c>
      <c r="D54819" s="11">
        <v>22.85</v>
      </c>
      <c r="E54819" s="12">
        <v>2559.2</v>
      </c>
      <c r="H54819" s="13"/>
    </row>
    <row r="54820" customHeight="1" spans="1:8">
      <c r="A54820" s="10">
        <v>54818</v>
      </c>
      <c r="B54820" s="10" t="s">
        <v>46970</v>
      </c>
      <c r="C54820" s="10" t="s">
        <v>46765</v>
      </c>
      <c r="D54820" s="11">
        <v>6.03</v>
      </c>
      <c r="E54820" s="12">
        <v>675.36</v>
      </c>
      <c r="H54820" s="13"/>
    </row>
    <row r="54821" customHeight="1" spans="1:8">
      <c r="A54821" s="10">
        <v>54819</v>
      </c>
      <c r="B54821" s="10" t="s">
        <v>46971</v>
      </c>
      <c r="C54821" s="10" t="s">
        <v>46765</v>
      </c>
      <c r="D54821" s="11">
        <v>12.32</v>
      </c>
      <c r="E54821" s="12">
        <v>1379.84</v>
      </c>
      <c r="H54821" s="13"/>
    </row>
    <row r="54822" customHeight="1" spans="1:8">
      <c r="A54822" s="10">
        <v>54820</v>
      </c>
      <c r="B54822" s="10" t="s">
        <v>46972</v>
      </c>
      <c r="C54822" s="10" t="s">
        <v>46765</v>
      </c>
      <c r="D54822" s="11">
        <v>8.71</v>
      </c>
      <c r="E54822" s="12">
        <v>975.52</v>
      </c>
      <c r="H54822" s="13"/>
    </row>
    <row r="54823" customHeight="1" spans="1:8">
      <c r="A54823" s="10">
        <v>54821</v>
      </c>
      <c r="B54823" s="10" t="s">
        <v>46837</v>
      </c>
      <c r="C54823" s="10" t="s">
        <v>46765</v>
      </c>
      <c r="D54823" s="11">
        <v>8.32</v>
      </c>
      <c r="E54823" s="12">
        <v>931.84</v>
      </c>
      <c r="H54823" s="13"/>
    </row>
    <row r="54824" customHeight="1" spans="1:8">
      <c r="A54824" s="10">
        <v>54822</v>
      </c>
      <c r="B54824" s="10" t="s">
        <v>46973</v>
      </c>
      <c r="C54824" s="10" t="s">
        <v>46765</v>
      </c>
      <c r="D54824" s="11">
        <v>14.72</v>
      </c>
      <c r="E54824" s="12">
        <v>1648.64</v>
      </c>
      <c r="H54824" s="13"/>
    </row>
    <row r="54825" customHeight="1" spans="1:8">
      <c r="A54825" s="10">
        <v>54823</v>
      </c>
      <c r="B54825" s="10" t="s">
        <v>46960</v>
      </c>
      <c r="C54825" s="10" t="s">
        <v>46765</v>
      </c>
      <c r="D54825" s="11">
        <v>9.79</v>
      </c>
      <c r="E54825" s="12">
        <v>1096.48</v>
      </c>
      <c r="H54825" s="13"/>
    </row>
    <row r="54826" customHeight="1" spans="1:8">
      <c r="A54826" s="10">
        <v>54824</v>
      </c>
      <c r="B54826" s="10" t="s">
        <v>46551</v>
      </c>
      <c r="C54826" s="10" t="s">
        <v>46765</v>
      </c>
      <c r="D54826" s="11">
        <v>10.45</v>
      </c>
      <c r="E54826" s="12">
        <v>1170.4</v>
      </c>
      <c r="H54826" s="13"/>
    </row>
    <row r="54827" customHeight="1" spans="1:8">
      <c r="A54827" s="10">
        <v>54825</v>
      </c>
      <c r="B54827" s="10" t="s">
        <v>46974</v>
      </c>
      <c r="C54827" s="10" t="s">
        <v>46765</v>
      </c>
      <c r="D54827" s="11">
        <v>11.36</v>
      </c>
      <c r="E54827" s="12">
        <v>1272.32</v>
      </c>
      <c r="H54827" s="13"/>
    </row>
    <row r="54828" customHeight="1" spans="1:8">
      <c r="A54828" s="10">
        <v>54826</v>
      </c>
      <c r="B54828" s="10" t="s">
        <v>46975</v>
      </c>
      <c r="C54828" s="10" t="s">
        <v>46765</v>
      </c>
      <c r="D54828" s="11">
        <v>11.22</v>
      </c>
      <c r="E54828" s="12">
        <v>1256.64</v>
      </c>
      <c r="H54828" s="13"/>
    </row>
    <row r="54829" customHeight="1" spans="1:8">
      <c r="A54829" s="10">
        <v>54827</v>
      </c>
      <c r="B54829" s="10" t="s">
        <v>46976</v>
      </c>
      <c r="C54829" s="10" t="s">
        <v>46765</v>
      </c>
      <c r="D54829" s="11">
        <v>10.19</v>
      </c>
      <c r="E54829" s="12">
        <v>1141.28</v>
      </c>
      <c r="H54829" s="13"/>
    </row>
    <row r="54830" customHeight="1" spans="1:8">
      <c r="A54830" s="10">
        <v>54828</v>
      </c>
      <c r="B54830" s="10" t="s">
        <v>46351</v>
      </c>
      <c r="C54830" s="10" t="s">
        <v>46765</v>
      </c>
      <c r="D54830" s="11">
        <v>9.73</v>
      </c>
      <c r="E54830" s="12">
        <v>1089.76</v>
      </c>
      <c r="H54830" s="13"/>
    </row>
    <row r="54831" customHeight="1" spans="1:8">
      <c r="A54831" s="10">
        <v>54829</v>
      </c>
      <c r="B54831" s="10" t="s">
        <v>46977</v>
      </c>
      <c r="C54831" s="10" t="s">
        <v>46765</v>
      </c>
      <c r="D54831" s="11">
        <v>10.37</v>
      </c>
      <c r="E54831" s="12">
        <v>1161.44</v>
      </c>
      <c r="H54831" s="13"/>
    </row>
    <row r="54832" customHeight="1" spans="1:8">
      <c r="A54832" s="10">
        <v>54830</v>
      </c>
      <c r="B54832" s="10" t="s">
        <v>46978</v>
      </c>
      <c r="C54832" s="10" t="s">
        <v>46765</v>
      </c>
      <c r="D54832" s="11">
        <v>13.83</v>
      </c>
      <c r="E54832" s="12">
        <v>1548.96</v>
      </c>
      <c r="H54832" s="13"/>
    </row>
    <row r="54833" customHeight="1" spans="1:8">
      <c r="A54833" s="10">
        <v>54831</v>
      </c>
      <c r="B54833" s="10" t="s">
        <v>46979</v>
      </c>
      <c r="C54833" s="10" t="s">
        <v>46765</v>
      </c>
      <c r="D54833" s="11">
        <v>8.08</v>
      </c>
      <c r="E54833" s="12">
        <v>904.96</v>
      </c>
      <c r="H54833" s="13"/>
    </row>
    <row r="54834" customHeight="1" spans="1:8">
      <c r="A54834" s="10">
        <v>54832</v>
      </c>
      <c r="B54834" s="10" t="s">
        <v>46980</v>
      </c>
      <c r="C54834" s="10" t="s">
        <v>46765</v>
      </c>
      <c r="D54834" s="11">
        <v>4.32</v>
      </c>
      <c r="E54834" s="12">
        <v>483.84</v>
      </c>
      <c r="H54834" s="13"/>
    </row>
    <row r="54835" customHeight="1" spans="1:8">
      <c r="A54835" s="10">
        <v>54833</v>
      </c>
      <c r="B54835" s="10" t="s">
        <v>46981</v>
      </c>
      <c r="C54835" s="10" t="s">
        <v>46765</v>
      </c>
      <c r="D54835" s="11">
        <v>6.91</v>
      </c>
      <c r="E54835" s="12">
        <v>773.92</v>
      </c>
      <c r="H54835" s="13"/>
    </row>
    <row r="54836" customHeight="1" spans="1:8">
      <c r="A54836" s="10">
        <v>54834</v>
      </c>
      <c r="B54836" s="10" t="s">
        <v>46982</v>
      </c>
      <c r="C54836" s="10" t="s">
        <v>46765</v>
      </c>
      <c r="D54836" s="11">
        <v>8.07</v>
      </c>
      <c r="E54836" s="12">
        <v>903.84</v>
      </c>
      <c r="H54836" s="13"/>
    </row>
    <row r="54837" customHeight="1" spans="1:8">
      <c r="A54837" s="10">
        <v>54835</v>
      </c>
      <c r="B54837" s="10" t="s">
        <v>46910</v>
      </c>
      <c r="C54837" s="10" t="s">
        <v>46765</v>
      </c>
      <c r="D54837" s="11">
        <v>5.25</v>
      </c>
      <c r="E54837" s="12">
        <v>588</v>
      </c>
      <c r="H54837" s="13"/>
    </row>
    <row r="54838" customHeight="1" spans="1:8">
      <c r="A54838" s="10">
        <v>54836</v>
      </c>
      <c r="B54838" s="10" t="s">
        <v>46983</v>
      </c>
      <c r="C54838" s="10" t="s">
        <v>46765</v>
      </c>
      <c r="D54838" s="11">
        <v>4.94</v>
      </c>
      <c r="E54838" s="12">
        <v>553.28</v>
      </c>
      <c r="H54838" s="13"/>
    </row>
    <row r="54839" customHeight="1" spans="1:8">
      <c r="A54839" s="10">
        <v>54837</v>
      </c>
      <c r="B54839" s="10" t="s">
        <v>46984</v>
      </c>
      <c r="C54839" s="10" t="s">
        <v>46765</v>
      </c>
      <c r="D54839" s="11">
        <v>11.86</v>
      </c>
      <c r="E54839" s="12">
        <v>1328.32</v>
      </c>
      <c r="H54839" s="13"/>
    </row>
    <row r="54840" customHeight="1" spans="1:8">
      <c r="A54840" s="10">
        <v>54838</v>
      </c>
      <c r="B54840" s="10" t="s">
        <v>46985</v>
      </c>
      <c r="C54840" s="10" t="s">
        <v>46765</v>
      </c>
      <c r="D54840" s="11">
        <v>6.67</v>
      </c>
      <c r="E54840" s="12">
        <v>747.04</v>
      </c>
      <c r="H54840" s="13"/>
    </row>
    <row r="54841" customHeight="1" spans="1:8">
      <c r="A54841" s="10">
        <v>54839</v>
      </c>
      <c r="B54841" s="10" t="s">
        <v>46986</v>
      </c>
      <c r="C54841" s="10" t="s">
        <v>46765</v>
      </c>
      <c r="D54841" s="11">
        <v>13.34</v>
      </c>
      <c r="E54841" s="12">
        <v>1494.08</v>
      </c>
      <c r="H54841" s="13"/>
    </row>
    <row r="54842" customHeight="1" spans="1:8">
      <c r="A54842" s="10">
        <v>54840</v>
      </c>
      <c r="B54842" s="10" t="s">
        <v>46987</v>
      </c>
      <c r="C54842" s="10" t="s">
        <v>46765</v>
      </c>
      <c r="D54842" s="11">
        <v>11.41</v>
      </c>
      <c r="E54842" s="12">
        <v>1277.92</v>
      </c>
      <c r="H54842" s="13"/>
    </row>
    <row r="54843" customHeight="1" spans="1:8">
      <c r="A54843" s="10">
        <v>54841</v>
      </c>
      <c r="B54843" s="10" t="s">
        <v>46832</v>
      </c>
      <c r="C54843" s="10" t="s">
        <v>46765</v>
      </c>
      <c r="D54843" s="11">
        <v>14.81</v>
      </c>
      <c r="E54843" s="12">
        <v>1658.72</v>
      </c>
      <c r="H54843" s="13"/>
    </row>
    <row r="54844" customHeight="1" spans="1:8">
      <c r="A54844" s="10">
        <v>54842</v>
      </c>
      <c r="B54844" s="10" t="s">
        <v>46988</v>
      </c>
      <c r="C54844" s="10" t="s">
        <v>46765</v>
      </c>
      <c r="D54844" s="11">
        <v>14.39</v>
      </c>
      <c r="E54844" s="12">
        <v>1611.68</v>
      </c>
      <c r="H54844" s="13"/>
    </row>
    <row r="54845" customHeight="1" spans="1:8">
      <c r="A54845" s="10">
        <v>54843</v>
      </c>
      <c r="B54845" s="10" t="s">
        <v>46989</v>
      </c>
      <c r="C54845" s="10" t="s">
        <v>46765</v>
      </c>
      <c r="D54845" s="11">
        <v>4.9</v>
      </c>
      <c r="E54845" s="12">
        <v>548.8</v>
      </c>
      <c r="H54845" s="13"/>
    </row>
    <row r="54846" customHeight="1" spans="1:8">
      <c r="A54846" s="10">
        <v>54844</v>
      </c>
      <c r="B54846" s="10" t="s">
        <v>46990</v>
      </c>
      <c r="C54846" s="10" t="s">
        <v>46765</v>
      </c>
      <c r="D54846" s="11">
        <v>13.72</v>
      </c>
      <c r="E54846" s="12">
        <v>1536.64</v>
      </c>
      <c r="H54846" s="13"/>
    </row>
    <row r="54847" customHeight="1" spans="1:8">
      <c r="A54847" s="10">
        <v>54845</v>
      </c>
      <c r="B54847" s="10" t="s">
        <v>46864</v>
      </c>
      <c r="C54847" s="10" t="s">
        <v>46765</v>
      </c>
      <c r="D54847" s="11">
        <v>13.92</v>
      </c>
      <c r="E54847" s="12">
        <v>1559.04</v>
      </c>
      <c r="H54847" s="13"/>
    </row>
    <row r="54848" customHeight="1" spans="1:8">
      <c r="A54848" s="10">
        <v>54846</v>
      </c>
      <c r="B54848" s="10" t="s">
        <v>46991</v>
      </c>
      <c r="C54848" s="10" t="s">
        <v>46765</v>
      </c>
      <c r="D54848" s="11">
        <v>11.91</v>
      </c>
      <c r="E54848" s="12">
        <v>1333.92</v>
      </c>
      <c r="H54848" s="13"/>
    </row>
    <row r="54849" customHeight="1" spans="1:8">
      <c r="A54849" s="10">
        <v>54847</v>
      </c>
      <c r="B54849" s="10" t="s">
        <v>8974</v>
      </c>
      <c r="C54849" s="10" t="s">
        <v>46765</v>
      </c>
      <c r="D54849" s="11">
        <v>20.89</v>
      </c>
      <c r="E54849" s="12">
        <v>2339.68</v>
      </c>
      <c r="H54849" s="13"/>
    </row>
    <row r="54850" customHeight="1" spans="1:8">
      <c r="A54850" s="10">
        <v>54848</v>
      </c>
      <c r="B54850" s="10" t="s">
        <v>46992</v>
      </c>
      <c r="C54850" s="10" t="s">
        <v>46765</v>
      </c>
      <c r="D54850" s="11">
        <v>8.06</v>
      </c>
      <c r="E54850" s="12">
        <v>902.72</v>
      </c>
      <c r="H54850" s="13"/>
    </row>
    <row r="54851" customHeight="1" spans="1:8">
      <c r="A54851" s="10">
        <v>54849</v>
      </c>
      <c r="B54851" s="10" t="s">
        <v>46993</v>
      </c>
      <c r="C54851" s="10" t="s">
        <v>46765</v>
      </c>
      <c r="D54851" s="11">
        <v>7.7</v>
      </c>
      <c r="E54851" s="12">
        <v>862.4</v>
      </c>
      <c r="H54851" s="13"/>
    </row>
    <row r="54852" customHeight="1" spans="1:8">
      <c r="A54852" s="10">
        <v>54850</v>
      </c>
      <c r="B54852" s="10" t="s">
        <v>21589</v>
      </c>
      <c r="C54852" s="10" t="s">
        <v>46765</v>
      </c>
      <c r="D54852" s="11">
        <v>25.76</v>
      </c>
      <c r="E54852" s="12">
        <v>2885.12</v>
      </c>
      <c r="H54852" s="13"/>
    </row>
    <row r="54853" customHeight="1" spans="1:8">
      <c r="A54853" s="10">
        <v>54851</v>
      </c>
      <c r="B54853" s="10" t="s">
        <v>46994</v>
      </c>
      <c r="C54853" s="10" t="s">
        <v>46765</v>
      </c>
      <c r="D54853" s="11">
        <v>14.17</v>
      </c>
      <c r="E54853" s="12">
        <v>1587.04</v>
      </c>
      <c r="H54853" s="13"/>
    </row>
    <row r="54854" customHeight="1" spans="1:8">
      <c r="A54854" s="10">
        <v>54852</v>
      </c>
      <c r="B54854" s="10" t="s">
        <v>46995</v>
      </c>
      <c r="C54854" s="10" t="s">
        <v>46765</v>
      </c>
      <c r="D54854" s="11">
        <v>10.64</v>
      </c>
      <c r="E54854" s="12">
        <v>1191.68</v>
      </c>
      <c r="H54854" s="13"/>
    </row>
    <row r="54855" customHeight="1" spans="1:8">
      <c r="A54855" s="10">
        <v>54853</v>
      </c>
      <c r="B54855" s="10" t="s">
        <v>46910</v>
      </c>
      <c r="C54855" s="10" t="s">
        <v>46765</v>
      </c>
      <c r="D54855" s="11">
        <v>10.55</v>
      </c>
      <c r="E54855" s="12">
        <v>1181.6</v>
      </c>
      <c r="H54855" s="13"/>
    </row>
    <row r="54856" customHeight="1" spans="1:8">
      <c r="A54856" s="10">
        <v>54854</v>
      </c>
      <c r="B54856" s="10" t="s">
        <v>46996</v>
      </c>
      <c r="C54856" s="10" t="s">
        <v>46765</v>
      </c>
      <c r="D54856" s="11">
        <v>18.62</v>
      </c>
      <c r="E54856" s="12">
        <v>2085.44</v>
      </c>
      <c r="H54856" s="13"/>
    </row>
    <row r="54857" customHeight="1" spans="1:8">
      <c r="A54857" s="10">
        <v>54855</v>
      </c>
      <c r="B54857" s="10" t="s">
        <v>46800</v>
      </c>
      <c r="C54857" s="10" t="s">
        <v>46765</v>
      </c>
      <c r="D54857" s="11">
        <v>12.99</v>
      </c>
      <c r="E54857" s="12">
        <v>1454.88</v>
      </c>
      <c r="H54857" s="13"/>
    </row>
    <row r="54858" customHeight="1" spans="1:8">
      <c r="A54858" s="10">
        <v>54856</v>
      </c>
      <c r="B54858" s="10" t="s">
        <v>46997</v>
      </c>
      <c r="C54858" s="10" t="s">
        <v>46765</v>
      </c>
      <c r="D54858" s="11">
        <v>16.96</v>
      </c>
      <c r="E54858" s="12">
        <v>1899.52</v>
      </c>
      <c r="H54858" s="13"/>
    </row>
    <row r="54859" customHeight="1" spans="1:8">
      <c r="A54859" s="10">
        <v>54857</v>
      </c>
      <c r="B54859" s="10" t="s">
        <v>46998</v>
      </c>
      <c r="C54859" s="10" t="s">
        <v>46765</v>
      </c>
      <c r="D54859" s="11">
        <v>26.44</v>
      </c>
      <c r="E54859" s="12">
        <v>2961.28</v>
      </c>
      <c r="H54859" s="13"/>
    </row>
    <row r="54860" customHeight="1" spans="1:8">
      <c r="A54860" s="10">
        <v>54858</v>
      </c>
      <c r="B54860" s="10" t="s">
        <v>46999</v>
      </c>
      <c r="C54860" s="10" t="s">
        <v>46765</v>
      </c>
      <c r="D54860" s="11">
        <v>7.13</v>
      </c>
      <c r="E54860" s="12">
        <v>798.56</v>
      </c>
      <c r="H54860" s="13"/>
    </row>
    <row r="54861" customHeight="1" spans="1:8">
      <c r="A54861" s="10">
        <v>54859</v>
      </c>
      <c r="B54861" s="10" t="s">
        <v>47000</v>
      </c>
      <c r="C54861" s="10" t="s">
        <v>46765</v>
      </c>
      <c r="D54861" s="11">
        <v>14.36</v>
      </c>
      <c r="E54861" s="12">
        <v>1608.32</v>
      </c>
      <c r="H54861" s="13"/>
    </row>
    <row r="54862" customHeight="1" spans="1:8">
      <c r="A54862" s="10">
        <v>54860</v>
      </c>
      <c r="B54862" s="10" t="s">
        <v>47001</v>
      </c>
      <c r="C54862" s="10" t="s">
        <v>46765</v>
      </c>
      <c r="D54862" s="11">
        <v>8.71</v>
      </c>
      <c r="E54862" s="12">
        <v>975.52</v>
      </c>
      <c r="H54862" s="13"/>
    </row>
    <row r="54863" customHeight="1" spans="1:8">
      <c r="A54863" s="10">
        <v>54861</v>
      </c>
      <c r="B54863" s="10" t="s">
        <v>47002</v>
      </c>
      <c r="C54863" s="10" t="s">
        <v>46765</v>
      </c>
      <c r="D54863" s="11">
        <v>11.64</v>
      </c>
      <c r="E54863" s="12">
        <v>1303.68</v>
      </c>
      <c r="H54863" s="13"/>
    </row>
    <row r="54864" customHeight="1" spans="1:8">
      <c r="A54864" s="10">
        <v>54862</v>
      </c>
      <c r="B54864" s="10" t="s">
        <v>47003</v>
      </c>
      <c r="C54864" s="10" t="s">
        <v>46765</v>
      </c>
      <c r="D54864" s="11">
        <v>12.97</v>
      </c>
      <c r="E54864" s="12">
        <v>1452.64</v>
      </c>
      <c r="H54864" s="13"/>
    </row>
    <row r="54865" customHeight="1" spans="1:8">
      <c r="A54865" s="10">
        <v>54863</v>
      </c>
      <c r="B54865" s="10" t="s">
        <v>47004</v>
      </c>
      <c r="C54865" s="10" t="s">
        <v>46765</v>
      </c>
      <c r="D54865" s="11">
        <v>23.47</v>
      </c>
      <c r="E54865" s="12">
        <v>2628.64</v>
      </c>
      <c r="H54865" s="13"/>
    </row>
    <row r="54866" customHeight="1" spans="1:8">
      <c r="A54866" s="10">
        <v>54864</v>
      </c>
      <c r="B54866" s="10" t="s">
        <v>47005</v>
      </c>
      <c r="C54866" s="10" t="s">
        <v>46765</v>
      </c>
      <c r="D54866" s="11">
        <v>10.47</v>
      </c>
      <c r="E54866" s="12">
        <v>1172.64</v>
      </c>
      <c r="H54866" s="13"/>
    </row>
    <row r="54867" customHeight="1" spans="1:8">
      <c r="A54867" s="10">
        <v>54865</v>
      </c>
      <c r="B54867" s="10" t="s">
        <v>16995</v>
      </c>
      <c r="C54867" s="10" t="s">
        <v>46765</v>
      </c>
      <c r="D54867" s="11">
        <v>10.82</v>
      </c>
      <c r="E54867" s="12">
        <v>1211.84</v>
      </c>
      <c r="H54867" s="13"/>
    </row>
    <row r="54868" customHeight="1" spans="1:8">
      <c r="A54868" s="10">
        <v>54866</v>
      </c>
      <c r="B54868" s="10" t="s">
        <v>47006</v>
      </c>
      <c r="C54868" s="10" t="s">
        <v>46765</v>
      </c>
      <c r="D54868" s="11">
        <v>6.9</v>
      </c>
      <c r="E54868" s="12">
        <v>772.8</v>
      </c>
      <c r="H54868" s="13"/>
    </row>
    <row r="54869" customHeight="1" spans="1:8">
      <c r="A54869" s="10">
        <v>54867</v>
      </c>
      <c r="B54869" s="10" t="s">
        <v>47007</v>
      </c>
      <c r="C54869" s="10" t="s">
        <v>46765</v>
      </c>
      <c r="D54869" s="11">
        <v>8.6</v>
      </c>
      <c r="E54869" s="12">
        <v>963.2</v>
      </c>
      <c r="H54869" s="13"/>
    </row>
    <row r="54870" customHeight="1" spans="1:8">
      <c r="A54870" s="10">
        <v>54868</v>
      </c>
      <c r="B54870" s="10" t="s">
        <v>47008</v>
      </c>
      <c r="C54870" s="10" t="s">
        <v>46765</v>
      </c>
      <c r="D54870" s="11">
        <v>11.93</v>
      </c>
      <c r="E54870" s="12">
        <v>1336.16</v>
      </c>
      <c r="H54870" s="13"/>
    </row>
    <row r="54871" customHeight="1" spans="1:8">
      <c r="A54871" s="10">
        <v>54869</v>
      </c>
      <c r="B54871" s="10" t="s">
        <v>47009</v>
      </c>
      <c r="C54871" s="10" t="s">
        <v>46765</v>
      </c>
      <c r="D54871" s="11">
        <v>14.34</v>
      </c>
      <c r="E54871" s="12">
        <v>1606.08</v>
      </c>
      <c r="H54871" s="13"/>
    </row>
    <row r="54872" customHeight="1" spans="1:8">
      <c r="A54872" s="10">
        <v>54870</v>
      </c>
      <c r="B54872" s="10" t="s">
        <v>47010</v>
      </c>
      <c r="C54872" s="10" t="s">
        <v>46765</v>
      </c>
      <c r="D54872" s="11">
        <v>10.78</v>
      </c>
      <c r="E54872" s="12">
        <v>1207.36</v>
      </c>
      <c r="H54872" s="13"/>
    </row>
    <row r="54873" customHeight="1" spans="1:8">
      <c r="A54873" s="10">
        <v>54871</v>
      </c>
      <c r="B54873" s="10" t="s">
        <v>45718</v>
      </c>
      <c r="C54873" s="10" t="s">
        <v>46765</v>
      </c>
      <c r="D54873" s="11">
        <v>15.04</v>
      </c>
      <c r="E54873" s="12">
        <v>1684.48</v>
      </c>
      <c r="H54873" s="13"/>
    </row>
    <row r="54874" customHeight="1" spans="1:8">
      <c r="A54874" s="10">
        <v>54872</v>
      </c>
      <c r="B54874" s="10" t="s">
        <v>46960</v>
      </c>
      <c r="C54874" s="10" t="s">
        <v>46765</v>
      </c>
      <c r="D54874" s="11">
        <v>11.92</v>
      </c>
      <c r="E54874" s="12">
        <v>1335.04</v>
      </c>
      <c r="H54874" s="13"/>
    </row>
    <row r="54875" customHeight="1" spans="1:8">
      <c r="A54875" s="10">
        <v>54873</v>
      </c>
      <c r="B54875" s="10" t="s">
        <v>47011</v>
      </c>
      <c r="C54875" s="10" t="s">
        <v>46765</v>
      </c>
      <c r="D54875" s="11">
        <v>13.81</v>
      </c>
      <c r="E54875" s="12">
        <v>1546.72</v>
      </c>
      <c r="H54875" s="13"/>
    </row>
    <row r="54876" customHeight="1" spans="1:8">
      <c r="A54876" s="10">
        <v>54874</v>
      </c>
      <c r="B54876" s="10" t="s">
        <v>47012</v>
      </c>
      <c r="C54876" s="10" t="s">
        <v>46765</v>
      </c>
      <c r="D54876" s="11">
        <v>14.94</v>
      </c>
      <c r="E54876" s="12">
        <v>1673.28</v>
      </c>
      <c r="H54876" s="13"/>
    </row>
    <row r="54877" customHeight="1" spans="1:8">
      <c r="A54877" s="10">
        <v>54875</v>
      </c>
      <c r="B54877" s="10" t="s">
        <v>47013</v>
      </c>
      <c r="C54877" s="10" t="s">
        <v>46765</v>
      </c>
      <c r="D54877" s="11">
        <v>10.45</v>
      </c>
      <c r="E54877" s="12">
        <v>1170.4</v>
      </c>
      <c r="H54877" s="13"/>
    </row>
    <row r="54878" customHeight="1" spans="1:8">
      <c r="A54878" s="10">
        <v>54876</v>
      </c>
      <c r="B54878" s="10" t="s">
        <v>46787</v>
      </c>
      <c r="C54878" s="10" t="s">
        <v>46765</v>
      </c>
      <c r="D54878" s="11">
        <v>12.12</v>
      </c>
      <c r="E54878" s="12">
        <v>1357.44</v>
      </c>
      <c r="H54878" s="13"/>
    </row>
    <row r="54879" customHeight="1" spans="1:8">
      <c r="A54879" s="10">
        <v>54877</v>
      </c>
      <c r="B54879" s="10" t="s">
        <v>47014</v>
      </c>
      <c r="C54879" s="10" t="s">
        <v>46765</v>
      </c>
      <c r="D54879" s="11">
        <v>4.9</v>
      </c>
      <c r="E54879" s="12">
        <v>548.8</v>
      </c>
      <c r="H54879" s="13"/>
    </row>
    <row r="54880" customHeight="1" spans="1:8">
      <c r="A54880" s="10">
        <v>54878</v>
      </c>
      <c r="B54880" s="10" t="s">
        <v>47015</v>
      </c>
      <c r="C54880" s="10" t="s">
        <v>46765</v>
      </c>
      <c r="D54880" s="11">
        <v>10.05</v>
      </c>
      <c r="E54880" s="12">
        <v>1125.6</v>
      </c>
      <c r="H54880" s="13"/>
    </row>
    <row r="54881" customHeight="1" spans="1:8">
      <c r="A54881" s="10">
        <v>54879</v>
      </c>
      <c r="B54881" s="10" t="s">
        <v>29863</v>
      </c>
      <c r="C54881" s="10" t="s">
        <v>46765</v>
      </c>
      <c r="D54881" s="11">
        <v>6.15</v>
      </c>
      <c r="E54881" s="12">
        <v>688.8</v>
      </c>
      <c r="H54881" s="13"/>
    </row>
    <row r="54882" customHeight="1" spans="1:8">
      <c r="A54882" s="10">
        <v>54880</v>
      </c>
      <c r="B54882" s="10" t="s">
        <v>47016</v>
      </c>
      <c r="C54882" s="10" t="s">
        <v>46765</v>
      </c>
      <c r="D54882" s="11">
        <v>17.8</v>
      </c>
      <c r="E54882" s="12">
        <v>1993.6</v>
      </c>
      <c r="H54882" s="13"/>
    </row>
    <row r="54883" customHeight="1" spans="1:8">
      <c r="A54883" s="10">
        <v>54881</v>
      </c>
      <c r="B54883" s="10" t="s">
        <v>47017</v>
      </c>
      <c r="C54883" s="10" t="s">
        <v>46765</v>
      </c>
      <c r="D54883" s="11">
        <v>18.37</v>
      </c>
      <c r="E54883" s="12">
        <v>2057.44</v>
      </c>
      <c r="H54883" s="13"/>
    </row>
    <row r="54884" customHeight="1" spans="1:8">
      <c r="A54884" s="10">
        <v>54882</v>
      </c>
      <c r="B54884" s="10" t="s">
        <v>47018</v>
      </c>
      <c r="C54884" s="10" t="s">
        <v>46765</v>
      </c>
      <c r="D54884" s="11">
        <v>27.4</v>
      </c>
      <c r="E54884" s="12">
        <v>3068.8</v>
      </c>
      <c r="H54884" s="13"/>
    </row>
    <row r="54885" customHeight="1" spans="1:8">
      <c r="A54885" s="10">
        <v>54883</v>
      </c>
      <c r="B54885" s="10" t="s">
        <v>47019</v>
      </c>
      <c r="C54885" s="10" t="s">
        <v>46765</v>
      </c>
      <c r="D54885" s="11">
        <v>11.45</v>
      </c>
      <c r="E54885" s="12">
        <v>1282.4</v>
      </c>
      <c r="H54885" s="13"/>
    </row>
    <row r="54886" customHeight="1" spans="1:8">
      <c r="A54886" s="10">
        <v>54884</v>
      </c>
      <c r="B54886" s="10" t="s">
        <v>47020</v>
      </c>
      <c r="C54886" s="10" t="s">
        <v>46765</v>
      </c>
      <c r="D54886" s="11">
        <v>12.93</v>
      </c>
      <c r="E54886" s="12">
        <v>1448.16</v>
      </c>
      <c r="H54886" s="13"/>
    </row>
    <row r="54887" customHeight="1" spans="1:8">
      <c r="A54887" s="10">
        <v>54885</v>
      </c>
      <c r="B54887" s="10" t="s">
        <v>47021</v>
      </c>
      <c r="C54887" s="10" t="s">
        <v>46765</v>
      </c>
      <c r="D54887" s="11">
        <v>16.93</v>
      </c>
      <c r="E54887" s="12">
        <v>1896.16</v>
      </c>
      <c r="H54887" s="13"/>
    </row>
    <row r="54888" customHeight="1" spans="1:8">
      <c r="A54888" s="10">
        <v>54886</v>
      </c>
      <c r="B54888" s="10" t="s">
        <v>47022</v>
      </c>
      <c r="C54888" s="10" t="s">
        <v>46765</v>
      </c>
      <c r="D54888" s="11">
        <v>7.53</v>
      </c>
      <c r="E54888" s="12">
        <v>843.36</v>
      </c>
      <c r="H54888" s="13"/>
    </row>
    <row r="54889" customHeight="1" spans="1:8">
      <c r="A54889" s="10">
        <v>54887</v>
      </c>
      <c r="B54889" s="10" t="s">
        <v>47023</v>
      </c>
      <c r="C54889" s="10" t="s">
        <v>46765</v>
      </c>
      <c r="D54889" s="11">
        <v>14.63</v>
      </c>
      <c r="E54889" s="12">
        <v>1638.56</v>
      </c>
      <c r="H54889" s="13"/>
    </row>
    <row r="54890" customHeight="1" spans="1:8">
      <c r="A54890" s="10">
        <v>54888</v>
      </c>
      <c r="B54890" s="10" t="s">
        <v>47024</v>
      </c>
      <c r="C54890" s="10" t="s">
        <v>46765</v>
      </c>
      <c r="D54890" s="11">
        <v>6.57</v>
      </c>
      <c r="E54890" s="12">
        <v>735.84</v>
      </c>
      <c r="H54890" s="13"/>
    </row>
    <row r="54891" customHeight="1" spans="1:8">
      <c r="A54891" s="10">
        <v>54889</v>
      </c>
      <c r="B54891" s="10" t="s">
        <v>46952</v>
      </c>
      <c r="C54891" s="10" t="s">
        <v>46765</v>
      </c>
      <c r="D54891" s="11">
        <v>10.27</v>
      </c>
      <c r="E54891" s="12">
        <v>1150.24</v>
      </c>
      <c r="H54891" s="13"/>
    </row>
    <row r="54892" customHeight="1" spans="1:8">
      <c r="A54892" s="10">
        <v>54890</v>
      </c>
      <c r="B54892" s="10" t="s">
        <v>47025</v>
      </c>
      <c r="C54892" s="10" t="s">
        <v>46765</v>
      </c>
      <c r="D54892" s="11">
        <v>14.19</v>
      </c>
      <c r="E54892" s="12">
        <v>1589.28</v>
      </c>
      <c r="H54892" s="13"/>
    </row>
    <row r="54893" customHeight="1" spans="1:8">
      <c r="A54893" s="10">
        <v>54891</v>
      </c>
      <c r="B54893" s="10" t="s">
        <v>47026</v>
      </c>
      <c r="C54893" s="10" t="s">
        <v>46765</v>
      </c>
      <c r="D54893" s="11">
        <v>15.88</v>
      </c>
      <c r="E54893" s="12">
        <v>1778.56</v>
      </c>
      <c r="H54893" s="13"/>
    </row>
    <row r="54894" customHeight="1" spans="1:8">
      <c r="A54894" s="10">
        <v>54892</v>
      </c>
      <c r="B54894" s="10" t="s">
        <v>47027</v>
      </c>
      <c r="C54894" s="10" t="s">
        <v>46765</v>
      </c>
      <c r="D54894" s="11">
        <v>6.56</v>
      </c>
      <c r="E54894" s="12">
        <v>734.72</v>
      </c>
      <c r="H54894" s="13"/>
    </row>
    <row r="54895" customHeight="1" spans="1:8">
      <c r="A54895" s="10">
        <v>54893</v>
      </c>
      <c r="B54895" s="10" t="s">
        <v>8731</v>
      </c>
      <c r="C54895" s="10" t="s">
        <v>46765</v>
      </c>
      <c r="D54895" s="11">
        <v>24.66</v>
      </c>
      <c r="E54895" s="12">
        <v>2761.92</v>
      </c>
      <c r="H54895" s="13"/>
    </row>
    <row r="54896" customHeight="1" spans="1:8">
      <c r="A54896" s="10">
        <v>54894</v>
      </c>
      <c r="B54896" s="10" t="s">
        <v>47028</v>
      </c>
      <c r="C54896" s="10" t="s">
        <v>46765</v>
      </c>
      <c r="D54896" s="11">
        <v>9.89</v>
      </c>
      <c r="E54896" s="12">
        <v>1107.68</v>
      </c>
      <c r="H54896" s="13"/>
    </row>
    <row r="54897" customHeight="1" spans="1:8">
      <c r="A54897" s="10">
        <v>54895</v>
      </c>
      <c r="B54897" s="10" t="s">
        <v>47029</v>
      </c>
      <c r="C54897" s="10" t="s">
        <v>46765</v>
      </c>
      <c r="D54897" s="11">
        <v>3.27</v>
      </c>
      <c r="E54897" s="12">
        <v>366.24</v>
      </c>
      <c r="H54897" s="13"/>
    </row>
    <row r="54898" customHeight="1" spans="1:8">
      <c r="A54898" s="10">
        <v>54896</v>
      </c>
      <c r="B54898" s="10" t="s">
        <v>47030</v>
      </c>
      <c r="C54898" s="10" t="s">
        <v>46765</v>
      </c>
      <c r="D54898" s="11">
        <v>4.41</v>
      </c>
      <c r="E54898" s="12">
        <v>493.92</v>
      </c>
      <c r="H54898" s="13"/>
    </row>
    <row r="54899" customHeight="1" spans="1:8">
      <c r="A54899" s="10">
        <v>54897</v>
      </c>
      <c r="B54899" s="10" t="s">
        <v>47031</v>
      </c>
      <c r="C54899" s="10" t="s">
        <v>46765</v>
      </c>
      <c r="D54899" s="11">
        <v>9.4</v>
      </c>
      <c r="E54899" s="12">
        <v>1052.8</v>
      </c>
      <c r="H54899" s="13"/>
    </row>
    <row r="54900" customHeight="1" spans="1:8">
      <c r="A54900" s="10">
        <v>54898</v>
      </c>
      <c r="B54900" s="10" t="s">
        <v>47032</v>
      </c>
      <c r="C54900" s="10" t="s">
        <v>46765</v>
      </c>
      <c r="D54900" s="11">
        <v>7.58</v>
      </c>
      <c r="E54900" s="12">
        <v>848.96</v>
      </c>
      <c r="H54900" s="13"/>
    </row>
    <row r="54901" customHeight="1" spans="1:8">
      <c r="A54901" s="10">
        <v>54899</v>
      </c>
      <c r="B54901" s="10" t="s">
        <v>44265</v>
      </c>
      <c r="C54901" s="10" t="s">
        <v>46765</v>
      </c>
      <c r="D54901" s="11">
        <v>2.66</v>
      </c>
      <c r="E54901" s="12">
        <v>297.92</v>
      </c>
      <c r="H54901" s="13"/>
    </row>
    <row r="54902" customHeight="1" spans="1:8">
      <c r="A54902" s="10">
        <v>54900</v>
      </c>
      <c r="B54902" s="10" t="s">
        <v>45477</v>
      </c>
      <c r="C54902" s="10" t="s">
        <v>46765</v>
      </c>
      <c r="D54902" s="11">
        <v>7.71</v>
      </c>
      <c r="E54902" s="12">
        <v>863.52</v>
      </c>
      <c r="H54902" s="13"/>
    </row>
    <row r="54903" customHeight="1" spans="1:8">
      <c r="A54903" s="10">
        <v>54901</v>
      </c>
      <c r="B54903" s="10" t="s">
        <v>47033</v>
      </c>
      <c r="C54903" s="10" t="s">
        <v>46765</v>
      </c>
      <c r="D54903" s="11">
        <v>4.44</v>
      </c>
      <c r="E54903" s="12">
        <v>497.28</v>
      </c>
      <c r="H54903" s="13"/>
    </row>
    <row r="54904" customHeight="1" spans="1:8">
      <c r="A54904" s="10">
        <v>54902</v>
      </c>
      <c r="B54904" s="10" t="s">
        <v>47034</v>
      </c>
      <c r="C54904" s="10" t="s">
        <v>46765</v>
      </c>
      <c r="D54904" s="11">
        <v>4.9</v>
      </c>
      <c r="E54904" s="12">
        <v>548.8</v>
      </c>
      <c r="H54904" s="13"/>
    </row>
    <row r="54905" customHeight="1" spans="1:8">
      <c r="A54905" s="10">
        <v>54903</v>
      </c>
      <c r="B54905" s="10" t="s">
        <v>47035</v>
      </c>
      <c r="C54905" s="10" t="s">
        <v>46765</v>
      </c>
      <c r="D54905" s="11">
        <v>6.81</v>
      </c>
      <c r="E54905" s="12">
        <v>762.72</v>
      </c>
      <c r="H54905" s="13"/>
    </row>
    <row r="54906" customHeight="1" spans="1:8">
      <c r="A54906" s="10">
        <v>54904</v>
      </c>
      <c r="B54906" s="10" t="s">
        <v>46949</v>
      </c>
      <c r="C54906" s="10" t="s">
        <v>46765</v>
      </c>
      <c r="D54906" s="11">
        <v>7.26</v>
      </c>
      <c r="E54906" s="12">
        <v>813.12</v>
      </c>
      <c r="H54906" s="13"/>
    </row>
    <row r="54907" customHeight="1" spans="1:8">
      <c r="A54907" s="10">
        <v>54905</v>
      </c>
      <c r="B54907" s="10" t="s">
        <v>47036</v>
      </c>
      <c r="C54907" s="10" t="s">
        <v>47037</v>
      </c>
      <c r="D54907" s="11">
        <v>7.63</v>
      </c>
      <c r="E54907" s="12">
        <v>854.56</v>
      </c>
      <c r="H54907" s="13"/>
    </row>
    <row r="54908" customHeight="1" spans="1:8">
      <c r="A54908" s="10">
        <v>54906</v>
      </c>
      <c r="B54908" s="10" t="s">
        <v>47038</v>
      </c>
      <c r="C54908" s="10" t="s">
        <v>47037</v>
      </c>
      <c r="D54908" s="11">
        <v>15.31</v>
      </c>
      <c r="E54908" s="12">
        <v>1714.72</v>
      </c>
      <c r="H54908" s="13"/>
    </row>
    <row r="54909" customHeight="1" spans="1:8">
      <c r="A54909" s="10">
        <v>54907</v>
      </c>
      <c r="B54909" s="10" t="s">
        <v>47039</v>
      </c>
      <c r="C54909" s="10" t="s">
        <v>47037</v>
      </c>
      <c r="D54909" s="11">
        <v>12.98</v>
      </c>
      <c r="E54909" s="12">
        <v>1453.76</v>
      </c>
      <c r="H54909" s="13"/>
    </row>
    <row r="54910" customHeight="1" spans="1:8">
      <c r="A54910" s="10">
        <v>54908</v>
      </c>
      <c r="B54910" s="10" t="s">
        <v>25288</v>
      </c>
      <c r="C54910" s="10" t="s">
        <v>47037</v>
      </c>
      <c r="D54910" s="11">
        <v>14.8</v>
      </c>
      <c r="E54910" s="12">
        <v>1657.6</v>
      </c>
      <c r="H54910" s="13"/>
    </row>
    <row r="54911" customHeight="1" spans="1:8">
      <c r="A54911" s="10">
        <v>54909</v>
      </c>
      <c r="B54911" s="10" t="s">
        <v>32398</v>
      </c>
      <c r="C54911" s="10" t="s">
        <v>47037</v>
      </c>
      <c r="D54911" s="11">
        <v>13.27</v>
      </c>
      <c r="E54911" s="12">
        <v>1486.24</v>
      </c>
      <c r="H54911" s="13"/>
    </row>
    <row r="54912" customHeight="1" spans="1:8">
      <c r="A54912" s="10">
        <v>54910</v>
      </c>
      <c r="B54912" s="10" t="s">
        <v>16467</v>
      </c>
      <c r="C54912" s="10" t="s">
        <v>47037</v>
      </c>
      <c r="D54912" s="11">
        <v>12.04</v>
      </c>
      <c r="E54912" s="12">
        <v>1348.48</v>
      </c>
      <c r="H54912" s="13"/>
    </row>
    <row r="54913" customHeight="1" spans="1:8">
      <c r="A54913" s="10">
        <v>54911</v>
      </c>
      <c r="B54913" s="10" t="s">
        <v>47040</v>
      </c>
      <c r="C54913" s="10" t="s">
        <v>47037</v>
      </c>
      <c r="D54913" s="11">
        <v>6.19</v>
      </c>
      <c r="E54913" s="12">
        <v>693.28</v>
      </c>
      <c r="H54913" s="13"/>
    </row>
    <row r="54914" customHeight="1" spans="1:8">
      <c r="A54914" s="10">
        <v>54912</v>
      </c>
      <c r="B54914" s="10" t="s">
        <v>47041</v>
      </c>
      <c r="C54914" s="10" t="s">
        <v>47037</v>
      </c>
      <c r="D54914" s="11">
        <v>11.32</v>
      </c>
      <c r="E54914" s="12">
        <v>1267.84</v>
      </c>
      <c r="H54914" s="13"/>
    </row>
    <row r="54915" customHeight="1" spans="1:8">
      <c r="A54915" s="10">
        <v>54913</v>
      </c>
      <c r="B54915" s="10" t="s">
        <v>47042</v>
      </c>
      <c r="C54915" s="10" t="s">
        <v>47037</v>
      </c>
      <c r="D54915" s="11">
        <v>25.97</v>
      </c>
      <c r="E54915" s="12">
        <v>2908.64</v>
      </c>
      <c r="H54915" s="13"/>
    </row>
    <row r="54916" customHeight="1" spans="1:8">
      <c r="A54916" s="10">
        <v>54914</v>
      </c>
      <c r="B54916" s="10" t="s">
        <v>47043</v>
      </c>
      <c r="C54916" s="10" t="s">
        <v>47037</v>
      </c>
      <c r="D54916" s="11">
        <v>6</v>
      </c>
      <c r="E54916" s="12">
        <v>672</v>
      </c>
      <c r="H54916" s="13"/>
    </row>
    <row r="54917" customHeight="1" spans="1:8">
      <c r="A54917" s="10">
        <v>54915</v>
      </c>
      <c r="B54917" s="10" t="s">
        <v>47044</v>
      </c>
      <c r="C54917" s="10" t="s">
        <v>47037</v>
      </c>
      <c r="D54917" s="11">
        <v>13.29</v>
      </c>
      <c r="E54917" s="12">
        <v>1488.48</v>
      </c>
      <c r="H54917" s="13"/>
    </row>
    <row r="54918" customHeight="1" spans="1:8">
      <c r="A54918" s="10">
        <v>54916</v>
      </c>
      <c r="B54918" s="10" t="s">
        <v>33965</v>
      </c>
      <c r="C54918" s="10" t="s">
        <v>47037</v>
      </c>
      <c r="D54918" s="11">
        <v>11.16</v>
      </c>
      <c r="E54918" s="12">
        <v>1249.92</v>
      </c>
      <c r="H54918" s="13"/>
    </row>
    <row r="54919" customHeight="1" spans="1:8">
      <c r="A54919" s="10">
        <v>54917</v>
      </c>
      <c r="B54919" s="10" t="s">
        <v>47045</v>
      </c>
      <c r="C54919" s="10" t="s">
        <v>47037</v>
      </c>
      <c r="D54919" s="11">
        <v>12.2</v>
      </c>
      <c r="E54919" s="12">
        <v>1366.4</v>
      </c>
      <c r="H54919" s="13"/>
    </row>
    <row r="54920" customHeight="1" spans="1:8">
      <c r="A54920" s="10">
        <v>54918</v>
      </c>
      <c r="B54920" s="10" t="s">
        <v>47046</v>
      </c>
      <c r="C54920" s="10" t="s">
        <v>47037</v>
      </c>
      <c r="D54920" s="11">
        <v>13.82</v>
      </c>
      <c r="E54920" s="12">
        <v>1547.84</v>
      </c>
      <c r="H54920" s="13"/>
    </row>
    <row r="54921" customHeight="1" spans="1:8">
      <c r="A54921" s="10">
        <v>54919</v>
      </c>
      <c r="B54921" s="10" t="s">
        <v>47047</v>
      </c>
      <c r="C54921" s="10" t="s">
        <v>47037</v>
      </c>
      <c r="D54921" s="11">
        <v>10.76</v>
      </c>
      <c r="E54921" s="12">
        <v>1205.12</v>
      </c>
      <c r="H54921" s="13"/>
    </row>
    <row r="54922" customHeight="1" spans="1:8">
      <c r="A54922" s="10">
        <v>54920</v>
      </c>
      <c r="B54922" s="10" t="s">
        <v>47048</v>
      </c>
      <c r="C54922" s="10" t="s">
        <v>47037</v>
      </c>
      <c r="D54922" s="11">
        <v>22.24</v>
      </c>
      <c r="E54922" s="12">
        <v>2490.88</v>
      </c>
      <c r="H54922" s="13"/>
    </row>
    <row r="54923" customHeight="1" spans="1:8">
      <c r="A54923" s="10">
        <v>54921</v>
      </c>
      <c r="B54923" s="10" t="s">
        <v>47049</v>
      </c>
      <c r="C54923" s="10" t="s">
        <v>47037</v>
      </c>
      <c r="D54923" s="11">
        <v>29.25</v>
      </c>
      <c r="E54923" s="12">
        <v>3276</v>
      </c>
      <c r="H54923" s="13"/>
    </row>
    <row r="54924" customHeight="1" spans="1:8">
      <c r="A54924" s="10">
        <v>54922</v>
      </c>
      <c r="B54924" s="10" t="s">
        <v>47050</v>
      </c>
      <c r="C54924" s="10" t="s">
        <v>47037</v>
      </c>
      <c r="D54924" s="11">
        <v>13.09</v>
      </c>
      <c r="E54924" s="12">
        <v>1466.08</v>
      </c>
      <c r="H54924" s="13"/>
    </row>
    <row r="54925" customHeight="1" spans="1:8">
      <c r="A54925" s="10">
        <v>54923</v>
      </c>
      <c r="B54925" s="10" t="s">
        <v>47051</v>
      </c>
      <c r="C54925" s="10" t="s">
        <v>47037</v>
      </c>
      <c r="D54925" s="11">
        <v>5.35</v>
      </c>
      <c r="E54925" s="12">
        <v>599.2</v>
      </c>
      <c r="H54925" s="13"/>
    </row>
    <row r="54926" customHeight="1" spans="1:8">
      <c r="A54926" s="10">
        <v>54924</v>
      </c>
      <c r="B54926" s="10" t="s">
        <v>4680</v>
      </c>
      <c r="C54926" s="10" t="s">
        <v>47037</v>
      </c>
      <c r="D54926" s="11">
        <v>9.82</v>
      </c>
      <c r="E54926" s="12">
        <v>1099.84</v>
      </c>
      <c r="H54926" s="13"/>
    </row>
    <row r="54927" customHeight="1" spans="1:8">
      <c r="A54927" s="10">
        <v>54925</v>
      </c>
      <c r="B54927" s="10" t="s">
        <v>47052</v>
      </c>
      <c r="C54927" s="10" t="s">
        <v>47037</v>
      </c>
      <c r="D54927" s="11">
        <v>14.5</v>
      </c>
      <c r="E54927" s="12">
        <v>1624</v>
      </c>
      <c r="H54927" s="13"/>
    </row>
    <row r="54928" customHeight="1" spans="1:8">
      <c r="A54928" s="10">
        <v>54926</v>
      </c>
      <c r="B54928" s="10" t="s">
        <v>47053</v>
      </c>
      <c r="C54928" s="10" t="s">
        <v>47037</v>
      </c>
      <c r="D54928" s="11">
        <v>10.57</v>
      </c>
      <c r="E54928" s="12">
        <v>1183.84</v>
      </c>
      <c r="H54928" s="13"/>
    </row>
    <row r="54929" customHeight="1" spans="1:8">
      <c r="A54929" s="10">
        <v>54927</v>
      </c>
      <c r="B54929" s="10" t="s">
        <v>47054</v>
      </c>
      <c r="C54929" s="10" t="s">
        <v>47037</v>
      </c>
      <c r="D54929" s="11">
        <v>16</v>
      </c>
      <c r="E54929" s="12">
        <v>1792</v>
      </c>
      <c r="H54929" s="13"/>
    </row>
    <row r="54930" customHeight="1" spans="1:8">
      <c r="A54930" s="10">
        <v>54928</v>
      </c>
      <c r="B54930" s="10" t="s">
        <v>47055</v>
      </c>
      <c r="C54930" s="10" t="s">
        <v>47037</v>
      </c>
      <c r="D54930" s="11">
        <v>10.97</v>
      </c>
      <c r="E54930" s="12">
        <v>1228.64</v>
      </c>
      <c r="H54930" s="13"/>
    </row>
    <row r="54931" customHeight="1" spans="1:8">
      <c r="A54931" s="10">
        <v>54929</v>
      </c>
      <c r="B54931" s="10" t="s">
        <v>47056</v>
      </c>
      <c r="C54931" s="10" t="s">
        <v>47037</v>
      </c>
      <c r="D54931" s="11">
        <v>11.03</v>
      </c>
      <c r="E54931" s="12">
        <v>1235.36</v>
      </c>
      <c r="H54931" s="13"/>
    </row>
    <row r="54932" customHeight="1" spans="1:8">
      <c r="A54932" s="10">
        <v>54930</v>
      </c>
      <c r="B54932" s="10" t="s">
        <v>47057</v>
      </c>
      <c r="C54932" s="10" t="s">
        <v>47037</v>
      </c>
      <c r="D54932" s="11">
        <v>5.77</v>
      </c>
      <c r="E54932" s="12">
        <v>646.24</v>
      </c>
      <c r="H54932" s="13"/>
    </row>
    <row r="54933" customHeight="1" spans="1:8">
      <c r="A54933" s="10">
        <v>54931</v>
      </c>
      <c r="B54933" s="10" t="s">
        <v>47058</v>
      </c>
      <c r="C54933" s="10" t="s">
        <v>47037</v>
      </c>
      <c r="D54933" s="11">
        <v>15.85</v>
      </c>
      <c r="E54933" s="12">
        <v>1775.2</v>
      </c>
      <c r="H54933" s="13"/>
    </row>
    <row r="54934" customHeight="1" spans="1:8">
      <c r="A54934" s="10">
        <v>54932</v>
      </c>
      <c r="B54934" s="10" t="s">
        <v>47059</v>
      </c>
      <c r="C54934" s="10" t="s">
        <v>47037</v>
      </c>
      <c r="D54934" s="11">
        <v>9.22</v>
      </c>
      <c r="E54934" s="12">
        <v>1032.64</v>
      </c>
      <c r="H54934" s="13"/>
    </row>
    <row r="54935" customHeight="1" spans="1:8">
      <c r="A54935" s="10">
        <v>54933</v>
      </c>
      <c r="B54935" s="10" t="s">
        <v>47060</v>
      </c>
      <c r="C54935" s="10" t="s">
        <v>47037</v>
      </c>
      <c r="D54935" s="11">
        <v>6.59</v>
      </c>
      <c r="E54935" s="12">
        <v>738.08</v>
      </c>
      <c r="H54935" s="13"/>
    </row>
    <row r="54936" customHeight="1" spans="1:8">
      <c r="A54936" s="10">
        <v>54934</v>
      </c>
      <c r="B54936" s="10" t="s">
        <v>47061</v>
      </c>
      <c r="C54936" s="10" t="s">
        <v>47037</v>
      </c>
      <c r="D54936" s="11">
        <v>6.43</v>
      </c>
      <c r="E54936" s="12">
        <v>720.16</v>
      </c>
      <c r="H54936" s="13"/>
    </row>
    <row r="54937" customHeight="1" spans="1:8">
      <c r="A54937" s="10">
        <v>54935</v>
      </c>
      <c r="B54937" s="10" t="s">
        <v>7984</v>
      </c>
      <c r="C54937" s="10" t="s">
        <v>47037</v>
      </c>
      <c r="D54937" s="11">
        <v>4.51</v>
      </c>
      <c r="E54937" s="12">
        <v>505.12</v>
      </c>
      <c r="H54937" s="13"/>
    </row>
    <row r="54938" customHeight="1" spans="1:8">
      <c r="A54938" s="10">
        <v>54936</v>
      </c>
      <c r="B54938" s="10" t="s">
        <v>47062</v>
      </c>
      <c r="C54938" s="10" t="s">
        <v>47037</v>
      </c>
      <c r="D54938" s="11">
        <v>6.48</v>
      </c>
      <c r="E54938" s="12">
        <v>725.76</v>
      </c>
      <c r="H54938" s="13"/>
    </row>
    <row r="54939" customHeight="1" spans="1:8">
      <c r="A54939" s="10">
        <v>54937</v>
      </c>
      <c r="B54939" s="10" t="s">
        <v>47063</v>
      </c>
      <c r="C54939" s="10" t="s">
        <v>47037</v>
      </c>
      <c r="D54939" s="11">
        <v>5.03</v>
      </c>
      <c r="E54939" s="12">
        <v>563.36</v>
      </c>
      <c r="H54939" s="13"/>
    </row>
    <row r="54940" customHeight="1" spans="1:8">
      <c r="A54940" s="10">
        <v>54938</v>
      </c>
      <c r="B54940" s="10" t="s">
        <v>4663</v>
      </c>
      <c r="C54940" s="10" t="s">
        <v>47037</v>
      </c>
      <c r="D54940" s="11">
        <v>6.05</v>
      </c>
      <c r="E54940" s="12">
        <v>677.6</v>
      </c>
      <c r="H54940" s="13"/>
    </row>
    <row r="54941" customHeight="1" spans="1:8">
      <c r="A54941" s="10">
        <v>54939</v>
      </c>
      <c r="B54941" s="10" t="s">
        <v>47064</v>
      </c>
      <c r="C54941" s="10" t="s">
        <v>47037</v>
      </c>
      <c r="D54941" s="11">
        <v>13.33</v>
      </c>
      <c r="E54941" s="12">
        <v>1492.96</v>
      </c>
      <c r="H54941" s="13"/>
    </row>
    <row r="54942" customHeight="1" spans="1:8">
      <c r="A54942" s="10">
        <v>54940</v>
      </c>
      <c r="B54942" s="10" t="s">
        <v>47065</v>
      </c>
      <c r="C54942" s="10" t="s">
        <v>47037</v>
      </c>
      <c r="D54942" s="11">
        <v>10.08</v>
      </c>
      <c r="E54942" s="12">
        <v>1128.96</v>
      </c>
      <c r="H54942" s="13"/>
    </row>
    <row r="54943" customHeight="1" spans="1:8">
      <c r="A54943" s="10">
        <v>54941</v>
      </c>
      <c r="B54943" s="10" t="s">
        <v>47066</v>
      </c>
      <c r="C54943" s="10" t="s">
        <v>47037</v>
      </c>
      <c r="D54943" s="11">
        <v>4.65</v>
      </c>
      <c r="E54943" s="12">
        <v>520.8</v>
      </c>
      <c r="H54943" s="13"/>
    </row>
    <row r="54944" customHeight="1" spans="1:8">
      <c r="A54944" s="10">
        <v>54942</v>
      </c>
      <c r="B54944" s="10" t="s">
        <v>47067</v>
      </c>
      <c r="C54944" s="10" t="s">
        <v>47037</v>
      </c>
      <c r="D54944" s="11">
        <v>3.69</v>
      </c>
      <c r="E54944" s="12">
        <v>413.28</v>
      </c>
      <c r="H54944" s="13"/>
    </row>
    <row r="54945" customHeight="1" spans="1:8">
      <c r="A54945" s="10">
        <v>54943</v>
      </c>
      <c r="B54945" s="10" t="s">
        <v>14855</v>
      </c>
      <c r="C54945" s="10" t="s">
        <v>47037</v>
      </c>
      <c r="D54945" s="11">
        <v>8.09</v>
      </c>
      <c r="E54945" s="12">
        <v>906.08</v>
      </c>
      <c r="H54945" s="13"/>
    </row>
    <row r="54946" customHeight="1" spans="1:8">
      <c r="A54946" s="10">
        <v>54944</v>
      </c>
      <c r="B54946" s="10" t="s">
        <v>47068</v>
      </c>
      <c r="C54946" s="10" t="s">
        <v>47037</v>
      </c>
      <c r="D54946" s="11">
        <v>10.71</v>
      </c>
      <c r="E54946" s="12">
        <v>1199.52</v>
      </c>
      <c r="H54946" s="13"/>
    </row>
    <row r="54947" customHeight="1" spans="1:8">
      <c r="A54947" s="10">
        <v>54945</v>
      </c>
      <c r="B54947" s="10" t="s">
        <v>47069</v>
      </c>
      <c r="C54947" s="10" t="s">
        <v>47037</v>
      </c>
      <c r="D54947" s="11">
        <v>4.81</v>
      </c>
      <c r="E54947" s="12">
        <v>538.72</v>
      </c>
      <c r="H54947" s="13"/>
    </row>
    <row r="54948" customHeight="1" spans="1:8">
      <c r="A54948" s="10">
        <v>54946</v>
      </c>
      <c r="B54948" s="10" t="s">
        <v>47070</v>
      </c>
      <c r="C54948" s="10" t="s">
        <v>47037</v>
      </c>
      <c r="D54948" s="11">
        <v>3.75</v>
      </c>
      <c r="E54948" s="12">
        <v>420</v>
      </c>
      <c r="H54948" s="13"/>
    </row>
    <row r="54949" customHeight="1" spans="1:8">
      <c r="A54949" s="10">
        <v>54947</v>
      </c>
      <c r="B54949" s="10" t="s">
        <v>47071</v>
      </c>
      <c r="C54949" s="10" t="s">
        <v>47037</v>
      </c>
      <c r="D54949" s="11">
        <v>10.15</v>
      </c>
      <c r="E54949" s="12">
        <v>1136.8</v>
      </c>
      <c r="H54949" s="13"/>
    </row>
    <row r="54950" customHeight="1" spans="1:8">
      <c r="A54950" s="10">
        <v>54948</v>
      </c>
      <c r="B54950" s="10" t="s">
        <v>47072</v>
      </c>
      <c r="C54950" s="10" t="s">
        <v>47037</v>
      </c>
      <c r="D54950" s="11">
        <v>4.55</v>
      </c>
      <c r="E54950" s="12">
        <v>509.6</v>
      </c>
      <c r="H54950" s="13"/>
    </row>
    <row r="54951" customHeight="1" spans="1:8">
      <c r="A54951" s="10">
        <v>54949</v>
      </c>
      <c r="B54951" s="10" t="s">
        <v>47073</v>
      </c>
      <c r="C54951" s="10" t="s">
        <v>47037</v>
      </c>
      <c r="D54951" s="11">
        <v>6.73</v>
      </c>
      <c r="E54951" s="12">
        <v>753.76</v>
      </c>
      <c r="H54951" s="13"/>
    </row>
    <row r="54952" customHeight="1" spans="1:8">
      <c r="A54952" s="10">
        <v>54950</v>
      </c>
      <c r="B54952" s="10" t="s">
        <v>47074</v>
      </c>
      <c r="C54952" s="10" t="s">
        <v>47037</v>
      </c>
      <c r="D54952" s="11">
        <v>14.8</v>
      </c>
      <c r="E54952" s="12">
        <v>1657.6</v>
      </c>
      <c r="H54952" s="13"/>
    </row>
    <row r="54953" customHeight="1" spans="1:8">
      <c r="A54953" s="10">
        <v>54951</v>
      </c>
      <c r="B54953" s="10" t="s">
        <v>47075</v>
      </c>
      <c r="C54953" s="10" t="s">
        <v>47037</v>
      </c>
      <c r="D54953" s="11">
        <v>12.31</v>
      </c>
      <c r="E54953" s="12">
        <v>1378.72</v>
      </c>
      <c r="H54953" s="13"/>
    </row>
    <row r="54954" customHeight="1" spans="1:8">
      <c r="A54954" s="10">
        <v>54952</v>
      </c>
      <c r="B54954" s="10" t="s">
        <v>47076</v>
      </c>
      <c r="C54954" s="10" t="s">
        <v>47037</v>
      </c>
      <c r="D54954" s="11">
        <v>13.11</v>
      </c>
      <c r="E54954" s="12">
        <v>1468.32</v>
      </c>
      <c r="H54954" s="13"/>
    </row>
    <row r="54955" customHeight="1" spans="1:8">
      <c r="A54955" s="10">
        <v>54953</v>
      </c>
      <c r="B54955" s="10" t="s">
        <v>47077</v>
      </c>
      <c r="C54955" s="10" t="s">
        <v>47037</v>
      </c>
      <c r="D54955" s="11">
        <v>5.96</v>
      </c>
      <c r="E54955" s="12">
        <v>667.52</v>
      </c>
      <c r="H54955" s="13"/>
    </row>
    <row r="54956" customHeight="1" spans="1:8">
      <c r="A54956" s="10">
        <v>54954</v>
      </c>
      <c r="B54956" s="10" t="s">
        <v>33937</v>
      </c>
      <c r="C54956" s="10" t="s">
        <v>47037</v>
      </c>
      <c r="D54956" s="11">
        <v>4.21</v>
      </c>
      <c r="E54956" s="12">
        <v>471.52</v>
      </c>
      <c r="H54956" s="13"/>
    </row>
    <row r="54957" customHeight="1" spans="1:8">
      <c r="A54957" s="10">
        <v>54955</v>
      </c>
      <c r="B54957" s="10" t="s">
        <v>4660</v>
      </c>
      <c r="C54957" s="10" t="s">
        <v>47037</v>
      </c>
      <c r="D54957" s="11">
        <v>16.61</v>
      </c>
      <c r="E54957" s="12">
        <v>1860.32</v>
      </c>
      <c r="H54957" s="13"/>
    </row>
    <row r="54958" customHeight="1" spans="1:8">
      <c r="A54958" s="10">
        <v>54956</v>
      </c>
      <c r="B54958" s="10" t="s">
        <v>47078</v>
      </c>
      <c r="C54958" s="10" t="s">
        <v>47037</v>
      </c>
      <c r="D54958" s="11">
        <v>7.59</v>
      </c>
      <c r="E54958" s="12">
        <v>850.08</v>
      </c>
      <c r="H54958" s="13"/>
    </row>
    <row r="54959" customHeight="1" spans="1:8">
      <c r="A54959" s="10">
        <v>54957</v>
      </c>
      <c r="B54959" s="10" t="s">
        <v>42376</v>
      </c>
      <c r="C54959" s="10" t="s">
        <v>47037</v>
      </c>
      <c r="D54959" s="11">
        <v>9.44</v>
      </c>
      <c r="E54959" s="12">
        <v>1057.28</v>
      </c>
      <c r="H54959" s="13"/>
    </row>
    <row r="54960" customHeight="1" spans="1:8">
      <c r="A54960" s="10">
        <v>54958</v>
      </c>
      <c r="B54960" s="10" t="s">
        <v>47079</v>
      </c>
      <c r="C54960" s="10" t="s">
        <v>47037</v>
      </c>
      <c r="D54960" s="11">
        <v>6.84</v>
      </c>
      <c r="E54960" s="12">
        <v>766.08</v>
      </c>
      <c r="H54960" s="13"/>
    </row>
    <row r="54961" customHeight="1" spans="1:8">
      <c r="A54961" s="10">
        <v>54959</v>
      </c>
      <c r="B54961" s="10" t="s">
        <v>47080</v>
      </c>
      <c r="C54961" s="10" t="s">
        <v>47037</v>
      </c>
      <c r="D54961" s="11">
        <v>23.21</v>
      </c>
      <c r="E54961" s="12">
        <v>2599.52</v>
      </c>
      <c r="H54961" s="13"/>
    </row>
    <row r="54962" customHeight="1" spans="1:8">
      <c r="A54962" s="10">
        <v>54960</v>
      </c>
      <c r="B54962" s="10" t="s">
        <v>47081</v>
      </c>
      <c r="C54962" s="10" t="s">
        <v>47037</v>
      </c>
      <c r="D54962" s="11">
        <v>5.48</v>
      </c>
      <c r="E54962" s="12">
        <v>613.76</v>
      </c>
      <c r="H54962" s="13"/>
    </row>
    <row r="54963" customHeight="1" spans="1:8">
      <c r="A54963" s="10">
        <v>54961</v>
      </c>
      <c r="B54963" s="10" t="s">
        <v>47082</v>
      </c>
      <c r="C54963" s="10" t="s">
        <v>47037</v>
      </c>
      <c r="D54963" s="11">
        <v>10.66</v>
      </c>
      <c r="E54963" s="12">
        <v>1193.92</v>
      </c>
      <c r="H54963" s="13"/>
    </row>
    <row r="54964" customHeight="1" spans="1:8">
      <c r="A54964" s="10">
        <v>54962</v>
      </c>
      <c r="B54964" s="10" t="s">
        <v>47083</v>
      </c>
      <c r="C54964" s="10" t="s">
        <v>47037</v>
      </c>
      <c r="D54964" s="11">
        <v>10.64</v>
      </c>
      <c r="E54964" s="12">
        <v>1191.68</v>
      </c>
      <c r="H54964" s="13"/>
    </row>
    <row r="54965" customHeight="1" spans="1:8">
      <c r="A54965" s="10">
        <v>54963</v>
      </c>
      <c r="B54965" s="10" t="s">
        <v>47084</v>
      </c>
      <c r="C54965" s="10" t="s">
        <v>47037</v>
      </c>
      <c r="D54965" s="11">
        <v>9.4</v>
      </c>
      <c r="E54965" s="12">
        <v>1052.8</v>
      </c>
      <c r="H54965" s="13"/>
    </row>
    <row r="54966" customHeight="1" spans="1:8">
      <c r="A54966" s="10">
        <v>54964</v>
      </c>
      <c r="B54966" s="10" t="s">
        <v>47085</v>
      </c>
      <c r="C54966" s="10" t="s">
        <v>47037</v>
      </c>
      <c r="D54966" s="11">
        <v>6.88</v>
      </c>
      <c r="E54966" s="12">
        <v>770.56</v>
      </c>
      <c r="H54966" s="13"/>
    </row>
    <row r="54967" customHeight="1" spans="1:8">
      <c r="A54967" s="10">
        <v>54965</v>
      </c>
      <c r="B54967" s="10" t="s">
        <v>47086</v>
      </c>
      <c r="C54967" s="10" t="s">
        <v>47037</v>
      </c>
      <c r="D54967" s="11">
        <v>11.02</v>
      </c>
      <c r="E54967" s="12">
        <v>1234.24</v>
      </c>
      <c r="H54967" s="13"/>
    </row>
    <row r="54968" customHeight="1" spans="1:8">
      <c r="A54968" s="10">
        <v>54966</v>
      </c>
      <c r="B54968" s="10" t="s">
        <v>22800</v>
      </c>
      <c r="C54968" s="10" t="s">
        <v>47037</v>
      </c>
      <c r="D54968" s="11">
        <v>9.25</v>
      </c>
      <c r="E54968" s="12">
        <v>1036</v>
      </c>
      <c r="H54968" s="13"/>
    </row>
    <row r="54969" customHeight="1" spans="1:8">
      <c r="A54969" s="10">
        <v>54967</v>
      </c>
      <c r="B54969" s="10" t="s">
        <v>47087</v>
      </c>
      <c r="C54969" s="10" t="s">
        <v>47037</v>
      </c>
      <c r="D54969" s="11">
        <v>14.13</v>
      </c>
      <c r="E54969" s="12">
        <v>1582.56</v>
      </c>
      <c r="H54969" s="13"/>
    </row>
    <row r="54970" customHeight="1" spans="1:8">
      <c r="A54970" s="10">
        <v>54968</v>
      </c>
      <c r="B54970" s="10" t="s">
        <v>11754</v>
      </c>
      <c r="C54970" s="10" t="s">
        <v>47037</v>
      </c>
      <c r="D54970" s="11">
        <v>10.66</v>
      </c>
      <c r="E54970" s="12">
        <v>1193.92</v>
      </c>
      <c r="H54970" s="13"/>
    </row>
    <row r="54971" customHeight="1" spans="1:8">
      <c r="A54971" s="10">
        <v>54969</v>
      </c>
      <c r="B54971" s="10" t="s">
        <v>47088</v>
      </c>
      <c r="C54971" s="10" t="s">
        <v>47037</v>
      </c>
      <c r="D54971" s="11">
        <v>10.86</v>
      </c>
      <c r="E54971" s="12">
        <v>1216.32</v>
      </c>
      <c r="H54971" s="13"/>
    </row>
    <row r="54972" customHeight="1" spans="1:8">
      <c r="A54972" s="10">
        <v>54970</v>
      </c>
      <c r="B54972" s="10" t="s">
        <v>16463</v>
      </c>
      <c r="C54972" s="10" t="s">
        <v>47037</v>
      </c>
      <c r="D54972" s="11">
        <v>10.47</v>
      </c>
      <c r="E54972" s="12">
        <v>1172.64</v>
      </c>
      <c r="H54972" s="13"/>
    </row>
    <row r="54973" customHeight="1" spans="1:8">
      <c r="A54973" s="10">
        <v>54971</v>
      </c>
      <c r="B54973" s="10" t="s">
        <v>22863</v>
      </c>
      <c r="C54973" s="10" t="s">
        <v>47037</v>
      </c>
      <c r="D54973" s="11">
        <v>5.6</v>
      </c>
      <c r="E54973" s="12">
        <v>627.2</v>
      </c>
      <c r="H54973" s="13"/>
    </row>
    <row r="54974" customHeight="1" spans="1:8">
      <c r="A54974" s="10">
        <v>54972</v>
      </c>
      <c r="B54974" s="10" t="s">
        <v>47089</v>
      </c>
      <c r="C54974" s="10" t="s">
        <v>47037</v>
      </c>
      <c r="D54974" s="11">
        <v>11.96</v>
      </c>
      <c r="E54974" s="12">
        <v>1339.52</v>
      </c>
      <c r="H54974" s="13"/>
    </row>
    <row r="54975" customHeight="1" spans="1:8">
      <c r="A54975" s="10">
        <v>54973</v>
      </c>
      <c r="B54975" s="10" t="s">
        <v>19595</v>
      </c>
      <c r="C54975" s="10" t="s">
        <v>47037</v>
      </c>
      <c r="D54975" s="11">
        <v>10.49</v>
      </c>
      <c r="E54975" s="12">
        <v>1174.88</v>
      </c>
      <c r="H54975" s="13"/>
    </row>
    <row r="54976" customHeight="1" spans="1:8">
      <c r="A54976" s="10">
        <v>54974</v>
      </c>
      <c r="B54976" s="10" t="s">
        <v>47090</v>
      </c>
      <c r="C54976" s="10" t="s">
        <v>47037</v>
      </c>
      <c r="D54976" s="11">
        <v>4.86</v>
      </c>
      <c r="E54976" s="12">
        <v>544.32</v>
      </c>
      <c r="H54976" s="13"/>
    </row>
    <row r="54977" customHeight="1" spans="1:8">
      <c r="A54977" s="10">
        <v>54975</v>
      </c>
      <c r="B54977" s="10" t="s">
        <v>4652</v>
      </c>
      <c r="C54977" s="10" t="s">
        <v>47037</v>
      </c>
      <c r="D54977" s="11">
        <v>9.5</v>
      </c>
      <c r="E54977" s="12">
        <v>1064</v>
      </c>
      <c r="H54977" s="13"/>
    </row>
    <row r="54978" customHeight="1" spans="1:8">
      <c r="A54978" s="10">
        <v>54976</v>
      </c>
      <c r="B54978" s="10" t="s">
        <v>4374</v>
      </c>
      <c r="C54978" s="10" t="s">
        <v>47037</v>
      </c>
      <c r="D54978" s="11">
        <v>8.19</v>
      </c>
      <c r="E54978" s="12">
        <v>917.28</v>
      </c>
      <c r="H54978" s="13"/>
    </row>
    <row r="54979" customHeight="1" spans="1:8">
      <c r="A54979" s="10">
        <v>54977</v>
      </c>
      <c r="B54979" s="10" t="s">
        <v>47091</v>
      </c>
      <c r="C54979" s="10" t="s">
        <v>47037</v>
      </c>
      <c r="D54979" s="11">
        <v>13.59</v>
      </c>
      <c r="E54979" s="12">
        <v>1522.08</v>
      </c>
      <c r="H54979" s="13"/>
    </row>
    <row r="54980" customHeight="1" spans="1:8">
      <c r="A54980" s="10">
        <v>54978</v>
      </c>
      <c r="B54980" s="10" t="s">
        <v>47092</v>
      </c>
      <c r="C54980" s="10" t="s">
        <v>47037</v>
      </c>
      <c r="D54980" s="11">
        <v>17.53</v>
      </c>
      <c r="E54980" s="12">
        <v>1963.36</v>
      </c>
      <c r="H54980" s="13"/>
    </row>
    <row r="54981" customHeight="1" spans="1:8">
      <c r="A54981" s="10">
        <v>54979</v>
      </c>
      <c r="B54981" s="10" t="s">
        <v>47093</v>
      </c>
      <c r="C54981" s="10" t="s">
        <v>47037</v>
      </c>
      <c r="D54981" s="11">
        <v>12.67</v>
      </c>
      <c r="E54981" s="12">
        <v>1419.04</v>
      </c>
      <c r="H54981" s="13"/>
    </row>
    <row r="54982" customHeight="1" spans="1:8">
      <c r="A54982" s="10">
        <v>54980</v>
      </c>
      <c r="B54982" s="10" t="s">
        <v>47094</v>
      </c>
      <c r="C54982" s="10" t="s">
        <v>47037</v>
      </c>
      <c r="D54982" s="11">
        <v>6.34</v>
      </c>
      <c r="E54982" s="12">
        <v>710.08</v>
      </c>
      <c r="H54982" s="13"/>
    </row>
    <row r="54983" customHeight="1" spans="1:8">
      <c r="A54983" s="10">
        <v>54981</v>
      </c>
      <c r="B54983" s="10" t="s">
        <v>20409</v>
      </c>
      <c r="C54983" s="10" t="s">
        <v>47037</v>
      </c>
      <c r="D54983" s="11">
        <v>4.57</v>
      </c>
      <c r="E54983" s="12">
        <v>511.84</v>
      </c>
      <c r="H54983" s="13"/>
    </row>
    <row r="54984" customHeight="1" spans="1:8">
      <c r="A54984" s="10">
        <v>54982</v>
      </c>
      <c r="B54984" s="10" t="s">
        <v>47095</v>
      </c>
      <c r="C54984" s="10" t="s">
        <v>47037</v>
      </c>
      <c r="D54984" s="11">
        <v>4.97</v>
      </c>
      <c r="E54984" s="12">
        <v>556.64</v>
      </c>
      <c r="H54984" s="13"/>
    </row>
    <row r="54985" customHeight="1" spans="1:8">
      <c r="A54985" s="10">
        <v>54983</v>
      </c>
      <c r="B54985" s="10" t="s">
        <v>13846</v>
      </c>
      <c r="C54985" s="10" t="s">
        <v>47037</v>
      </c>
      <c r="D54985" s="11">
        <v>10.84</v>
      </c>
      <c r="E54985" s="12">
        <v>1214.08</v>
      </c>
      <c r="H54985" s="13"/>
    </row>
    <row r="54986" customHeight="1" spans="1:8">
      <c r="A54986" s="10">
        <v>54984</v>
      </c>
      <c r="B54986" s="10" t="s">
        <v>4642</v>
      </c>
      <c r="C54986" s="10" t="s">
        <v>47037</v>
      </c>
      <c r="D54986" s="11">
        <v>8.74</v>
      </c>
      <c r="E54986" s="12">
        <v>978.88</v>
      </c>
      <c r="H54986" s="13"/>
    </row>
    <row r="54987" customHeight="1" spans="1:8">
      <c r="A54987" s="10">
        <v>54985</v>
      </c>
      <c r="B54987" s="10" t="s">
        <v>47096</v>
      </c>
      <c r="C54987" s="10" t="s">
        <v>47037</v>
      </c>
      <c r="D54987" s="11">
        <v>12.08</v>
      </c>
      <c r="E54987" s="12">
        <v>1352.96</v>
      </c>
      <c r="H54987" s="13"/>
    </row>
    <row r="54988" customHeight="1" spans="1:8">
      <c r="A54988" s="10">
        <v>54986</v>
      </c>
      <c r="B54988" s="10" t="s">
        <v>47097</v>
      </c>
      <c r="C54988" s="10" t="s">
        <v>47037</v>
      </c>
      <c r="D54988" s="11">
        <v>11.88</v>
      </c>
      <c r="E54988" s="12">
        <v>1330.56</v>
      </c>
      <c r="H54988" s="13"/>
    </row>
    <row r="54989" customHeight="1" spans="1:8">
      <c r="A54989" s="10">
        <v>54987</v>
      </c>
      <c r="B54989" s="10" t="s">
        <v>4676</v>
      </c>
      <c r="C54989" s="10" t="s">
        <v>47037</v>
      </c>
      <c r="D54989" s="11">
        <v>4.12</v>
      </c>
      <c r="E54989" s="12">
        <v>461.44</v>
      </c>
      <c r="H54989" s="13"/>
    </row>
    <row r="54990" customHeight="1" spans="1:8">
      <c r="A54990" s="10">
        <v>54988</v>
      </c>
      <c r="B54990" s="10" t="s">
        <v>47098</v>
      </c>
      <c r="C54990" s="10" t="s">
        <v>47037</v>
      </c>
      <c r="D54990" s="11">
        <v>5.78</v>
      </c>
      <c r="E54990" s="12">
        <v>647.36</v>
      </c>
      <c r="H54990" s="13"/>
    </row>
    <row r="54991" customHeight="1" spans="1:8">
      <c r="A54991" s="10">
        <v>54989</v>
      </c>
      <c r="B54991" s="10" t="s">
        <v>47099</v>
      </c>
      <c r="C54991" s="10" t="s">
        <v>47037</v>
      </c>
      <c r="D54991" s="11">
        <v>5.78</v>
      </c>
      <c r="E54991" s="12">
        <v>647.36</v>
      </c>
      <c r="H54991" s="13"/>
    </row>
    <row r="54992" customHeight="1" spans="1:8">
      <c r="A54992" s="10">
        <v>54990</v>
      </c>
      <c r="B54992" s="10" t="s">
        <v>47100</v>
      </c>
      <c r="C54992" s="10" t="s">
        <v>47037</v>
      </c>
      <c r="D54992" s="11">
        <v>12.51</v>
      </c>
      <c r="E54992" s="12">
        <v>1401.12</v>
      </c>
      <c r="H54992" s="13"/>
    </row>
    <row r="54993" customHeight="1" spans="1:8">
      <c r="A54993" s="10">
        <v>54991</v>
      </c>
      <c r="B54993" s="10" t="s">
        <v>19635</v>
      </c>
      <c r="C54993" s="10" t="s">
        <v>47037</v>
      </c>
      <c r="D54993" s="11">
        <v>10.35</v>
      </c>
      <c r="E54993" s="12">
        <v>1159.2</v>
      </c>
      <c r="H54993" s="13"/>
    </row>
    <row r="54994" customHeight="1" spans="1:8">
      <c r="A54994" s="10">
        <v>54992</v>
      </c>
      <c r="B54994" s="10" t="s">
        <v>10315</v>
      </c>
      <c r="C54994" s="10" t="s">
        <v>47037</v>
      </c>
      <c r="D54994" s="11">
        <v>4.18</v>
      </c>
      <c r="E54994" s="12">
        <v>468.16</v>
      </c>
      <c r="H54994" s="13"/>
    </row>
    <row r="54995" customHeight="1" spans="1:8">
      <c r="A54995" s="10">
        <v>54993</v>
      </c>
      <c r="B54995" s="10" t="s">
        <v>47101</v>
      </c>
      <c r="C54995" s="10" t="s">
        <v>47037</v>
      </c>
      <c r="D54995" s="11">
        <v>4.18</v>
      </c>
      <c r="E54995" s="12">
        <v>468.16</v>
      </c>
      <c r="H54995" s="13"/>
    </row>
    <row r="54996" customHeight="1" spans="1:8">
      <c r="A54996" s="10">
        <v>54994</v>
      </c>
      <c r="B54996" s="10" t="s">
        <v>47102</v>
      </c>
      <c r="C54996" s="10" t="s">
        <v>47037</v>
      </c>
      <c r="D54996" s="11">
        <v>7.61</v>
      </c>
      <c r="E54996" s="12">
        <v>852.32</v>
      </c>
      <c r="H54996" s="13"/>
    </row>
    <row r="54997" customHeight="1" spans="1:8">
      <c r="A54997" s="10">
        <v>54995</v>
      </c>
      <c r="B54997" s="10" t="s">
        <v>47103</v>
      </c>
      <c r="C54997" s="10" t="s">
        <v>47037</v>
      </c>
      <c r="D54997" s="11">
        <v>9.94</v>
      </c>
      <c r="E54997" s="12">
        <v>1113.28</v>
      </c>
      <c r="H54997" s="13"/>
    </row>
    <row r="54998" customHeight="1" spans="1:8">
      <c r="A54998" s="10">
        <v>54996</v>
      </c>
      <c r="B54998" s="10" t="s">
        <v>47104</v>
      </c>
      <c r="C54998" s="10" t="s">
        <v>47037</v>
      </c>
      <c r="D54998" s="11">
        <v>5.37</v>
      </c>
      <c r="E54998" s="12">
        <v>601.44</v>
      </c>
      <c r="H54998" s="13"/>
    </row>
    <row r="54999" customHeight="1" spans="1:8">
      <c r="A54999" s="10">
        <v>54997</v>
      </c>
      <c r="B54999" s="10" t="s">
        <v>47105</v>
      </c>
      <c r="C54999" s="10" t="s">
        <v>47037</v>
      </c>
      <c r="D54999" s="11">
        <v>9.8</v>
      </c>
      <c r="E54999" s="12">
        <v>1097.6</v>
      </c>
      <c r="H54999" s="13"/>
    </row>
    <row r="55000" customHeight="1" spans="1:8">
      <c r="A55000" s="10">
        <v>54998</v>
      </c>
      <c r="B55000" s="10" t="s">
        <v>47106</v>
      </c>
      <c r="C55000" s="10" t="s">
        <v>47037</v>
      </c>
      <c r="D55000" s="11">
        <v>4.12</v>
      </c>
      <c r="E55000" s="12">
        <v>461.44</v>
      </c>
      <c r="H55000" s="13"/>
    </row>
    <row r="55001" customHeight="1" spans="1:8">
      <c r="A55001" s="10">
        <v>54999</v>
      </c>
      <c r="B55001" s="10" t="s">
        <v>47107</v>
      </c>
      <c r="C55001" s="10" t="s">
        <v>47037</v>
      </c>
      <c r="D55001" s="11">
        <v>4.12</v>
      </c>
      <c r="E55001" s="12">
        <v>461.44</v>
      </c>
      <c r="H55001" s="13"/>
    </row>
    <row r="55002" customHeight="1" spans="1:8">
      <c r="A55002" s="10">
        <v>55000</v>
      </c>
      <c r="B55002" s="10" t="s">
        <v>47108</v>
      </c>
      <c r="C55002" s="10" t="s">
        <v>47037</v>
      </c>
      <c r="D55002" s="11">
        <v>4.12</v>
      </c>
      <c r="E55002" s="12">
        <v>461.44</v>
      </c>
      <c r="H55002" s="13"/>
    </row>
    <row r="55003" customHeight="1" spans="1:8">
      <c r="A55003" s="10">
        <v>55001</v>
      </c>
      <c r="B55003" s="10" t="s">
        <v>47109</v>
      </c>
      <c r="C55003" s="10" t="s">
        <v>47037</v>
      </c>
      <c r="D55003" s="11">
        <v>12.22</v>
      </c>
      <c r="E55003" s="12">
        <v>1368.64</v>
      </c>
      <c r="H55003" s="13"/>
    </row>
    <row r="55004" customHeight="1" spans="1:8">
      <c r="A55004" s="10">
        <v>55002</v>
      </c>
      <c r="B55004" s="10" t="s">
        <v>47110</v>
      </c>
      <c r="C55004" s="10" t="s">
        <v>47037</v>
      </c>
      <c r="D55004" s="11">
        <v>12.31</v>
      </c>
      <c r="E55004" s="12">
        <v>1378.72</v>
      </c>
      <c r="H55004" s="13"/>
    </row>
    <row r="55005" customHeight="1" spans="1:8">
      <c r="A55005" s="10">
        <v>55003</v>
      </c>
      <c r="B55005" s="10" t="s">
        <v>47111</v>
      </c>
      <c r="C55005" s="10" t="s">
        <v>47037</v>
      </c>
      <c r="D55005" s="11">
        <v>17.94</v>
      </c>
      <c r="E55005" s="12">
        <v>2009.28</v>
      </c>
      <c r="H55005" s="13"/>
    </row>
    <row r="55006" customHeight="1" spans="1:8">
      <c r="A55006" s="10">
        <v>55004</v>
      </c>
      <c r="B55006" s="10" t="s">
        <v>47112</v>
      </c>
      <c r="C55006" s="10" t="s">
        <v>47037</v>
      </c>
      <c r="D55006" s="11">
        <v>27.1</v>
      </c>
      <c r="E55006" s="12">
        <v>3035.2</v>
      </c>
      <c r="H55006" s="13"/>
    </row>
    <row r="55007" customHeight="1" spans="1:8">
      <c r="A55007" s="10">
        <v>55005</v>
      </c>
      <c r="B55007" s="10" t="s">
        <v>47113</v>
      </c>
      <c r="C55007" s="10" t="s">
        <v>47037</v>
      </c>
      <c r="D55007" s="11">
        <v>10.81</v>
      </c>
      <c r="E55007" s="12">
        <v>1210.72</v>
      </c>
      <c r="H55007" s="13"/>
    </row>
    <row r="55008" customHeight="1" spans="1:8">
      <c r="A55008" s="10">
        <v>55006</v>
      </c>
      <c r="B55008" s="10" t="s">
        <v>47114</v>
      </c>
      <c r="C55008" s="10" t="s">
        <v>47037</v>
      </c>
      <c r="D55008" s="11">
        <v>21.15</v>
      </c>
      <c r="E55008" s="12">
        <v>2368.8</v>
      </c>
      <c r="H55008" s="13"/>
    </row>
    <row r="55009" customHeight="1" spans="1:8">
      <c r="A55009" s="10">
        <v>55007</v>
      </c>
      <c r="B55009" s="10" t="s">
        <v>47115</v>
      </c>
      <c r="C55009" s="10" t="s">
        <v>47037</v>
      </c>
      <c r="D55009" s="11">
        <v>18.3</v>
      </c>
      <c r="E55009" s="12">
        <v>2049.6</v>
      </c>
      <c r="H55009" s="13"/>
    </row>
    <row r="55010" customHeight="1" spans="1:8">
      <c r="A55010" s="10">
        <v>55008</v>
      </c>
      <c r="B55010" s="10" t="s">
        <v>47116</v>
      </c>
      <c r="C55010" s="10" t="s">
        <v>47037</v>
      </c>
      <c r="D55010" s="11">
        <v>13.4</v>
      </c>
      <c r="E55010" s="12">
        <v>1500.8</v>
      </c>
      <c r="H55010" s="13"/>
    </row>
    <row r="55011" customHeight="1" spans="1:8">
      <c r="A55011" s="10">
        <v>55009</v>
      </c>
      <c r="B55011" s="10" t="s">
        <v>47117</v>
      </c>
      <c r="C55011" s="10" t="s">
        <v>47037</v>
      </c>
      <c r="D55011" s="11">
        <v>17.46</v>
      </c>
      <c r="E55011" s="12">
        <v>1955.52</v>
      </c>
      <c r="H55011" s="13"/>
    </row>
    <row r="55012" customHeight="1" spans="1:8">
      <c r="A55012" s="10">
        <v>55010</v>
      </c>
      <c r="B55012" s="10" t="s">
        <v>47118</v>
      </c>
      <c r="C55012" s="10" t="s">
        <v>47037</v>
      </c>
      <c r="D55012" s="11">
        <v>24.74</v>
      </c>
      <c r="E55012" s="12">
        <v>2770.88</v>
      </c>
      <c r="H55012" s="13"/>
    </row>
    <row r="55013" customHeight="1" spans="1:8">
      <c r="A55013" s="10">
        <v>55011</v>
      </c>
      <c r="B55013" s="10" t="s">
        <v>47119</v>
      </c>
      <c r="C55013" s="10" t="s">
        <v>47037</v>
      </c>
      <c r="D55013" s="11">
        <v>19.93</v>
      </c>
      <c r="E55013" s="12">
        <v>2232.16</v>
      </c>
      <c r="H55013" s="13"/>
    </row>
    <row r="55014" customHeight="1" spans="1:8">
      <c r="A55014" s="10">
        <v>55012</v>
      </c>
      <c r="B55014" s="10" t="s">
        <v>47120</v>
      </c>
      <c r="C55014" s="10" t="s">
        <v>47037</v>
      </c>
      <c r="D55014" s="11">
        <v>25.96</v>
      </c>
      <c r="E55014" s="12">
        <v>2907.52</v>
      </c>
      <c r="H55014" s="13"/>
    </row>
    <row r="55015" customHeight="1" spans="1:8">
      <c r="A55015" s="10">
        <v>55013</v>
      </c>
      <c r="B55015" s="10" t="s">
        <v>47121</v>
      </c>
      <c r="C55015" s="10" t="s">
        <v>47037</v>
      </c>
      <c r="D55015" s="11">
        <v>7.56</v>
      </c>
      <c r="E55015" s="12">
        <v>846.72</v>
      </c>
      <c r="H55015" s="13"/>
    </row>
    <row r="55016" customHeight="1" spans="1:8">
      <c r="A55016" s="10">
        <v>55014</v>
      </c>
      <c r="B55016" s="10" t="s">
        <v>24882</v>
      </c>
      <c r="C55016" s="10" t="s">
        <v>47037</v>
      </c>
      <c r="D55016" s="11">
        <v>11.02</v>
      </c>
      <c r="E55016" s="12">
        <v>1234.24</v>
      </c>
      <c r="H55016" s="13"/>
    </row>
    <row r="55017" customHeight="1" spans="1:8">
      <c r="A55017" s="10">
        <v>55015</v>
      </c>
      <c r="B55017" s="10" t="s">
        <v>47122</v>
      </c>
      <c r="C55017" s="10" t="s">
        <v>47037</v>
      </c>
      <c r="D55017" s="11">
        <v>18.2</v>
      </c>
      <c r="E55017" s="12">
        <v>2038.4</v>
      </c>
      <c r="H55017" s="13"/>
    </row>
    <row r="55018" customHeight="1" spans="1:8">
      <c r="A55018" s="10">
        <v>55016</v>
      </c>
      <c r="B55018" s="10" t="s">
        <v>47123</v>
      </c>
      <c r="C55018" s="10" t="s">
        <v>47037</v>
      </c>
      <c r="D55018" s="11">
        <v>23.73</v>
      </c>
      <c r="E55018" s="12">
        <v>2657.76</v>
      </c>
      <c r="H55018" s="13"/>
    </row>
    <row r="55019" customHeight="1" spans="1:8">
      <c r="A55019" s="10">
        <v>55017</v>
      </c>
      <c r="B55019" s="10" t="s">
        <v>47124</v>
      </c>
      <c r="C55019" s="10" t="s">
        <v>47037</v>
      </c>
      <c r="D55019" s="11">
        <v>19.53</v>
      </c>
      <c r="E55019" s="12">
        <v>2187.36</v>
      </c>
      <c r="H55019" s="13"/>
    </row>
    <row r="55020" customHeight="1" spans="1:8">
      <c r="A55020" s="10">
        <v>55018</v>
      </c>
      <c r="B55020" s="10" t="s">
        <v>47125</v>
      </c>
      <c r="C55020" s="10" t="s">
        <v>47037</v>
      </c>
      <c r="D55020" s="11">
        <v>20.14</v>
      </c>
      <c r="E55020" s="12">
        <v>2255.68</v>
      </c>
      <c r="H55020" s="13"/>
    </row>
    <row r="55021" customHeight="1" spans="1:8">
      <c r="A55021" s="10">
        <v>55019</v>
      </c>
      <c r="B55021" s="10" t="s">
        <v>47126</v>
      </c>
      <c r="C55021" s="10" t="s">
        <v>47037</v>
      </c>
      <c r="D55021" s="11">
        <v>14.64</v>
      </c>
      <c r="E55021" s="12">
        <v>1639.68</v>
      </c>
      <c r="H55021" s="13"/>
    </row>
    <row r="55022" customHeight="1" spans="1:8">
      <c r="A55022" s="10">
        <v>55020</v>
      </c>
      <c r="B55022" s="10" t="s">
        <v>47127</v>
      </c>
      <c r="C55022" s="10" t="s">
        <v>47037</v>
      </c>
      <c r="D55022" s="11">
        <v>14.53</v>
      </c>
      <c r="E55022" s="12">
        <v>1627.36</v>
      </c>
      <c r="H55022" s="13"/>
    </row>
    <row r="55023" customHeight="1" spans="1:8">
      <c r="A55023" s="10">
        <v>55021</v>
      </c>
      <c r="B55023" s="10" t="s">
        <v>47128</v>
      </c>
      <c r="C55023" s="10" t="s">
        <v>47037</v>
      </c>
      <c r="D55023" s="11">
        <v>8.41</v>
      </c>
      <c r="E55023" s="12">
        <v>941.92</v>
      </c>
      <c r="H55023" s="13"/>
    </row>
    <row r="55024" customHeight="1" spans="1:8">
      <c r="A55024" s="10">
        <v>55022</v>
      </c>
      <c r="B55024" s="10" t="s">
        <v>47129</v>
      </c>
      <c r="C55024" s="10" t="s">
        <v>47037</v>
      </c>
      <c r="D55024" s="11">
        <v>12.75</v>
      </c>
      <c r="E55024" s="12">
        <v>1428</v>
      </c>
      <c r="H55024" s="13"/>
    </row>
    <row r="55025" customHeight="1" spans="1:8">
      <c r="A55025" s="10">
        <v>55023</v>
      </c>
      <c r="B55025" s="10" t="s">
        <v>11734</v>
      </c>
      <c r="C55025" s="10" t="s">
        <v>47037</v>
      </c>
      <c r="D55025" s="11">
        <v>21.99</v>
      </c>
      <c r="E55025" s="12">
        <v>2462.88</v>
      </c>
      <c r="H55025" s="13"/>
    </row>
    <row r="55026" customHeight="1" spans="1:8">
      <c r="A55026" s="10">
        <v>55024</v>
      </c>
      <c r="B55026" s="10" t="s">
        <v>24890</v>
      </c>
      <c r="C55026" s="10" t="s">
        <v>47037</v>
      </c>
      <c r="D55026" s="11">
        <v>21.22</v>
      </c>
      <c r="E55026" s="12">
        <v>2376.64</v>
      </c>
      <c r="H55026" s="13"/>
    </row>
    <row r="55027" customHeight="1" spans="1:8">
      <c r="A55027" s="10">
        <v>55025</v>
      </c>
      <c r="B55027" s="10" t="s">
        <v>26786</v>
      </c>
      <c r="C55027" s="10" t="s">
        <v>47037</v>
      </c>
      <c r="D55027" s="11">
        <v>19.94</v>
      </c>
      <c r="E55027" s="12">
        <v>2233.28</v>
      </c>
      <c r="H55027" s="13"/>
    </row>
    <row r="55028" customHeight="1" spans="1:8">
      <c r="A55028" s="10">
        <v>55026</v>
      </c>
      <c r="B55028" s="10" t="s">
        <v>47130</v>
      </c>
      <c r="C55028" s="10" t="s">
        <v>47037</v>
      </c>
      <c r="D55028" s="11">
        <v>20.18</v>
      </c>
      <c r="E55028" s="12">
        <v>2260.16</v>
      </c>
      <c r="H55028" s="13"/>
    </row>
    <row r="55029" customHeight="1" spans="1:8">
      <c r="A55029" s="10">
        <v>55027</v>
      </c>
      <c r="B55029" s="10" t="s">
        <v>13761</v>
      </c>
      <c r="C55029" s="10" t="s">
        <v>47037</v>
      </c>
      <c r="D55029" s="11">
        <v>18.95</v>
      </c>
      <c r="E55029" s="12">
        <v>2122.4</v>
      </c>
      <c r="H55029" s="13"/>
    </row>
    <row r="55030" customHeight="1" spans="1:8">
      <c r="A55030" s="10">
        <v>55028</v>
      </c>
      <c r="B55030" s="10" t="s">
        <v>47131</v>
      </c>
      <c r="C55030" s="10" t="s">
        <v>47037</v>
      </c>
      <c r="D55030" s="11">
        <v>9.38</v>
      </c>
      <c r="E55030" s="12">
        <v>1050.56</v>
      </c>
      <c r="H55030" s="13"/>
    </row>
    <row r="55031" customHeight="1" spans="1:8">
      <c r="A55031" s="10">
        <v>55029</v>
      </c>
      <c r="B55031" s="10" t="s">
        <v>47132</v>
      </c>
      <c r="C55031" s="10" t="s">
        <v>47037</v>
      </c>
      <c r="D55031" s="11">
        <v>8.29</v>
      </c>
      <c r="E55031" s="12">
        <v>928.48</v>
      </c>
      <c r="H55031" s="13"/>
    </row>
    <row r="55032" customHeight="1" spans="1:8">
      <c r="A55032" s="10">
        <v>55030</v>
      </c>
      <c r="B55032" s="10" t="s">
        <v>47133</v>
      </c>
      <c r="C55032" s="10" t="s">
        <v>47037</v>
      </c>
      <c r="D55032" s="11">
        <v>4.82</v>
      </c>
      <c r="E55032" s="12">
        <v>539.84</v>
      </c>
      <c r="H55032" s="13"/>
    </row>
    <row r="55033" customHeight="1" spans="1:8">
      <c r="A55033" s="10">
        <v>55031</v>
      </c>
      <c r="B55033" s="10" t="s">
        <v>11694</v>
      </c>
      <c r="C55033" s="10" t="s">
        <v>47037</v>
      </c>
      <c r="D55033" s="11">
        <v>4.3</v>
      </c>
      <c r="E55033" s="12">
        <v>481.6</v>
      </c>
      <c r="H55033" s="13"/>
    </row>
    <row r="55034" customHeight="1" spans="1:8">
      <c r="A55034" s="10">
        <v>55032</v>
      </c>
      <c r="B55034" s="10" t="s">
        <v>47134</v>
      </c>
      <c r="C55034" s="10" t="s">
        <v>47037</v>
      </c>
      <c r="D55034" s="11">
        <v>16.91</v>
      </c>
      <c r="E55034" s="12">
        <v>1893.92</v>
      </c>
      <c r="H55034" s="13"/>
    </row>
    <row r="55035" customHeight="1" spans="1:8">
      <c r="A55035" s="10">
        <v>55033</v>
      </c>
      <c r="B55035" s="10" t="s">
        <v>47135</v>
      </c>
      <c r="C55035" s="10" t="s">
        <v>47037</v>
      </c>
      <c r="D55035" s="11">
        <v>12.3</v>
      </c>
      <c r="E55035" s="12">
        <v>1377.6</v>
      </c>
      <c r="H55035" s="13"/>
    </row>
    <row r="55036" customHeight="1" spans="1:8">
      <c r="A55036" s="10">
        <v>55034</v>
      </c>
      <c r="B55036" s="10" t="s">
        <v>47136</v>
      </c>
      <c r="C55036" s="10" t="s">
        <v>47037</v>
      </c>
      <c r="D55036" s="11">
        <v>13.15</v>
      </c>
      <c r="E55036" s="12">
        <v>1472.8</v>
      </c>
      <c r="H55036" s="13"/>
    </row>
    <row r="55037" customHeight="1" spans="1:8">
      <c r="A55037" s="10">
        <v>55035</v>
      </c>
      <c r="B55037" s="10" t="s">
        <v>47137</v>
      </c>
      <c r="C55037" s="10" t="s">
        <v>47037</v>
      </c>
      <c r="D55037" s="11">
        <v>18.06</v>
      </c>
      <c r="E55037" s="12">
        <v>2022.72</v>
      </c>
      <c r="H55037" s="13"/>
    </row>
    <row r="55038" customHeight="1" spans="1:8">
      <c r="A55038" s="10">
        <v>55036</v>
      </c>
      <c r="B55038" s="10" t="s">
        <v>44349</v>
      </c>
      <c r="C55038" s="10" t="s">
        <v>47037</v>
      </c>
      <c r="D55038" s="11">
        <v>5.66</v>
      </c>
      <c r="E55038" s="12">
        <v>633.92</v>
      </c>
      <c r="H55038" s="13"/>
    </row>
    <row r="55039" customHeight="1" spans="1:8">
      <c r="A55039" s="10">
        <v>55037</v>
      </c>
      <c r="B55039" s="10" t="s">
        <v>28066</v>
      </c>
      <c r="C55039" s="10" t="s">
        <v>47037</v>
      </c>
      <c r="D55039" s="11">
        <v>13.59</v>
      </c>
      <c r="E55039" s="12">
        <v>1522.08</v>
      </c>
      <c r="H55039" s="13"/>
    </row>
    <row r="55040" customHeight="1" spans="1:8">
      <c r="A55040" s="10">
        <v>55038</v>
      </c>
      <c r="B55040" s="10" t="s">
        <v>47138</v>
      </c>
      <c r="C55040" s="10" t="s">
        <v>47037</v>
      </c>
      <c r="D55040" s="11">
        <v>7.51</v>
      </c>
      <c r="E55040" s="12">
        <v>841.12</v>
      </c>
      <c r="H55040" s="13"/>
    </row>
    <row r="55041" customHeight="1" spans="1:8">
      <c r="A55041" s="10">
        <v>55039</v>
      </c>
      <c r="B55041" s="10" t="s">
        <v>47139</v>
      </c>
      <c r="C55041" s="10" t="s">
        <v>47037</v>
      </c>
      <c r="D55041" s="11">
        <v>30.59</v>
      </c>
      <c r="E55041" s="12">
        <v>3426.08</v>
      </c>
      <c r="H55041" s="13"/>
    </row>
    <row r="55042" customHeight="1" spans="1:8">
      <c r="A55042" s="10">
        <v>55040</v>
      </c>
      <c r="B55042" s="10" t="s">
        <v>47140</v>
      </c>
      <c r="C55042" s="10" t="s">
        <v>47037</v>
      </c>
      <c r="D55042" s="11">
        <v>14.71</v>
      </c>
      <c r="E55042" s="12">
        <v>1647.52</v>
      </c>
      <c r="H55042" s="13"/>
    </row>
    <row r="55043" customHeight="1" spans="1:8">
      <c r="A55043" s="10">
        <v>55041</v>
      </c>
      <c r="B55043" s="10" t="s">
        <v>47141</v>
      </c>
      <c r="C55043" s="10" t="s">
        <v>47037</v>
      </c>
      <c r="D55043" s="11">
        <v>22.32</v>
      </c>
      <c r="E55043" s="12">
        <v>2499.84</v>
      </c>
      <c r="H55043" s="13"/>
    </row>
    <row r="55044" customHeight="1" spans="1:8">
      <c r="A55044" s="10">
        <v>55042</v>
      </c>
      <c r="B55044" s="10" t="s">
        <v>47142</v>
      </c>
      <c r="C55044" s="10" t="s">
        <v>47037</v>
      </c>
      <c r="D55044" s="11">
        <v>13.47</v>
      </c>
      <c r="E55044" s="12">
        <v>1508.64</v>
      </c>
      <c r="H55044" s="13"/>
    </row>
    <row r="55045" customHeight="1" spans="1:8">
      <c r="A55045" s="10">
        <v>55043</v>
      </c>
      <c r="B55045" s="10" t="s">
        <v>47143</v>
      </c>
      <c r="C55045" s="10" t="s">
        <v>47037</v>
      </c>
      <c r="D55045" s="11">
        <v>26.78</v>
      </c>
      <c r="E55045" s="12">
        <v>2999.36</v>
      </c>
      <c r="H55045" s="13"/>
    </row>
    <row r="55046" customHeight="1" spans="1:8">
      <c r="A55046" s="10">
        <v>55044</v>
      </c>
      <c r="B55046" s="10" t="s">
        <v>47144</v>
      </c>
      <c r="C55046" s="10" t="s">
        <v>47037</v>
      </c>
      <c r="D55046" s="11">
        <v>10.38</v>
      </c>
      <c r="E55046" s="12">
        <v>1162.56</v>
      </c>
      <c r="H55046" s="13"/>
    </row>
    <row r="55047" customHeight="1" spans="1:8">
      <c r="A55047" s="10">
        <v>55045</v>
      </c>
      <c r="B55047" s="10" t="s">
        <v>10678</v>
      </c>
      <c r="C55047" s="10" t="s">
        <v>47037</v>
      </c>
      <c r="D55047" s="11">
        <v>18.9</v>
      </c>
      <c r="E55047" s="12">
        <v>2116.8</v>
      </c>
      <c r="H55047" s="13"/>
    </row>
    <row r="55048" customHeight="1" spans="1:8">
      <c r="A55048" s="10">
        <v>55046</v>
      </c>
      <c r="B55048" s="10" t="s">
        <v>47145</v>
      </c>
      <c r="C55048" s="10" t="s">
        <v>47037</v>
      </c>
      <c r="D55048" s="11">
        <v>13.28</v>
      </c>
      <c r="E55048" s="12">
        <v>1487.36</v>
      </c>
      <c r="H55048" s="13"/>
    </row>
    <row r="55049" customHeight="1" spans="1:8">
      <c r="A55049" s="10">
        <v>55047</v>
      </c>
      <c r="B55049" s="10" t="s">
        <v>47146</v>
      </c>
      <c r="C55049" s="10" t="s">
        <v>47037</v>
      </c>
      <c r="D55049" s="11">
        <v>7.63</v>
      </c>
      <c r="E55049" s="12">
        <v>854.56</v>
      </c>
      <c r="H55049" s="13"/>
    </row>
    <row r="55050" customHeight="1" spans="1:8">
      <c r="A55050" s="10">
        <v>55048</v>
      </c>
      <c r="B55050" s="10" t="s">
        <v>47147</v>
      </c>
      <c r="C55050" s="10" t="s">
        <v>47037</v>
      </c>
      <c r="D55050" s="11">
        <v>19.41</v>
      </c>
      <c r="E55050" s="12">
        <v>2173.92</v>
      </c>
      <c r="H55050" s="13"/>
    </row>
    <row r="55051" customHeight="1" spans="1:8">
      <c r="A55051" s="10">
        <v>55049</v>
      </c>
      <c r="B55051" s="10" t="s">
        <v>47148</v>
      </c>
      <c r="C55051" s="10" t="s">
        <v>47037</v>
      </c>
      <c r="D55051" s="11">
        <v>14.47</v>
      </c>
      <c r="E55051" s="12">
        <v>1620.64</v>
      </c>
      <c r="H55051" s="13"/>
    </row>
    <row r="55052" customHeight="1" spans="1:8">
      <c r="A55052" s="10">
        <v>55050</v>
      </c>
      <c r="B55052" s="10" t="s">
        <v>47149</v>
      </c>
      <c r="C55052" s="10" t="s">
        <v>47037</v>
      </c>
      <c r="D55052" s="11">
        <v>15.57</v>
      </c>
      <c r="E55052" s="12">
        <v>1743.84</v>
      </c>
      <c r="H55052" s="13"/>
    </row>
    <row r="55053" customHeight="1" spans="1:8">
      <c r="A55053" s="10">
        <v>55051</v>
      </c>
      <c r="B55053" s="10" t="s">
        <v>47150</v>
      </c>
      <c r="C55053" s="10" t="s">
        <v>47037</v>
      </c>
      <c r="D55053" s="11">
        <v>13.81</v>
      </c>
      <c r="E55053" s="12">
        <v>1546.72</v>
      </c>
      <c r="H55053" s="13"/>
    </row>
    <row r="55054" customHeight="1" spans="1:8">
      <c r="A55054" s="10">
        <v>55052</v>
      </c>
      <c r="B55054" s="10" t="s">
        <v>47151</v>
      </c>
      <c r="C55054" s="10" t="s">
        <v>47037</v>
      </c>
      <c r="D55054" s="11">
        <v>2.79</v>
      </c>
      <c r="E55054" s="12">
        <v>312.48</v>
      </c>
      <c r="H55054" s="13"/>
    </row>
    <row r="55055" customHeight="1" spans="1:8">
      <c r="A55055" s="10">
        <v>55053</v>
      </c>
      <c r="B55055" s="10" t="s">
        <v>47152</v>
      </c>
      <c r="C55055" s="10" t="s">
        <v>47037</v>
      </c>
      <c r="D55055" s="11">
        <v>14.53</v>
      </c>
      <c r="E55055" s="12">
        <v>1627.36</v>
      </c>
      <c r="H55055" s="13"/>
    </row>
    <row r="55056" customHeight="1" spans="1:8">
      <c r="A55056" s="10">
        <v>55054</v>
      </c>
      <c r="B55056" s="10" t="s">
        <v>47153</v>
      </c>
      <c r="C55056" s="10" t="s">
        <v>47037</v>
      </c>
      <c r="D55056" s="11">
        <v>7.3</v>
      </c>
      <c r="E55056" s="12">
        <v>817.6</v>
      </c>
      <c r="H55056" s="13"/>
    </row>
    <row r="55057" customHeight="1" spans="1:8">
      <c r="A55057" s="10">
        <v>55055</v>
      </c>
      <c r="B55057" s="10" t="s">
        <v>11689</v>
      </c>
      <c r="C55057" s="10" t="s">
        <v>47037</v>
      </c>
      <c r="D55057" s="11">
        <v>6</v>
      </c>
      <c r="E55057" s="12">
        <v>672</v>
      </c>
      <c r="H55057" s="13"/>
    </row>
    <row r="55058" customHeight="1" spans="1:8">
      <c r="A55058" s="10">
        <v>55056</v>
      </c>
      <c r="B55058" s="10" t="s">
        <v>47154</v>
      </c>
      <c r="C55058" s="10" t="s">
        <v>47037</v>
      </c>
      <c r="D55058" s="11">
        <v>8</v>
      </c>
      <c r="E55058" s="12">
        <v>896</v>
      </c>
      <c r="H55058" s="13"/>
    </row>
    <row r="55059" customHeight="1" spans="1:8">
      <c r="A55059" s="10">
        <v>55057</v>
      </c>
      <c r="B55059" s="10" t="s">
        <v>47000</v>
      </c>
      <c r="C55059" s="10" t="s">
        <v>47037</v>
      </c>
      <c r="D55059" s="11">
        <v>9.67</v>
      </c>
      <c r="E55059" s="12">
        <v>1083.04</v>
      </c>
      <c r="H55059" s="13"/>
    </row>
    <row r="55060" customHeight="1" spans="1:8">
      <c r="A55060" s="10">
        <v>55058</v>
      </c>
      <c r="B55060" s="10" t="s">
        <v>26639</v>
      </c>
      <c r="C55060" s="10" t="s">
        <v>47037</v>
      </c>
      <c r="D55060" s="11">
        <v>8.21</v>
      </c>
      <c r="E55060" s="12">
        <v>919.52</v>
      </c>
      <c r="H55060" s="13"/>
    </row>
    <row r="55061" customHeight="1" spans="1:8">
      <c r="A55061" s="10">
        <v>55059</v>
      </c>
      <c r="B55061" s="10" t="s">
        <v>47155</v>
      </c>
      <c r="C55061" s="10" t="s">
        <v>47037</v>
      </c>
      <c r="D55061" s="11">
        <v>19.52</v>
      </c>
      <c r="E55061" s="12">
        <v>2186.24</v>
      </c>
      <c r="H55061" s="13"/>
    </row>
    <row r="55062" customHeight="1" spans="1:8">
      <c r="A55062" s="10">
        <v>55060</v>
      </c>
      <c r="B55062" s="10" t="s">
        <v>47156</v>
      </c>
      <c r="C55062" s="10" t="s">
        <v>47037</v>
      </c>
      <c r="D55062" s="11">
        <v>11.82</v>
      </c>
      <c r="E55062" s="12">
        <v>1323.84</v>
      </c>
      <c r="H55062" s="13"/>
    </row>
    <row r="55063" customHeight="1" spans="1:8">
      <c r="A55063" s="10">
        <v>55061</v>
      </c>
      <c r="B55063" s="10" t="s">
        <v>47157</v>
      </c>
      <c r="C55063" s="10" t="s">
        <v>47037</v>
      </c>
      <c r="D55063" s="11">
        <v>10.27</v>
      </c>
      <c r="E55063" s="12">
        <v>1150.24</v>
      </c>
      <c r="H55063" s="13"/>
    </row>
    <row r="55064" customHeight="1" spans="1:8">
      <c r="A55064" s="10">
        <v>55062</v>
      </c>
      <c r="B55064" s="10" t="s">
        <v>47158</v>
      </c>
      <c r="C55064" s="10" t="s">
        <v>47037</v>
      </c>
      <c r="D55064" s="11">
        <v>16.86</v>
      </c>
      <c r="E55064" s="12">
        <v>1888.32</v>
      </c>
      <c r="H55064" s="13"/>
    </row>
    <row r="55065" customHeight="1" spans="1:8">
      <c r="A55065" s="10">
        <v>55063</v>
      </c>
      <c r="B55065" s="10" t="s">
        <v>47159</v>
      </c>
      <c r="C55065" s="10" t="s">
        <v>47037</v>
      </c>
      <c r="D55065" s="11">
        <v>2.75</v>
      </c>
      <c r="E55065" s="12">
        <v>308</v>
      </c>
      <c r="H55065" s="13"/>
    </row>
    <row r="55066" customHeight="1" spans="1:8">
      <c r="A55066" s="10">
        <v>55064</v>
      </c>
      <c r="B55066" s="10" t="s">
        <v>47160</v>
      </c>
      <c r="C55066" s="10" t="s">
        <v>47037</v>
      </c>
      <c r="D55066" s="11">
        <v>11.94</v>
      </c>
      <c r="E55066" s="12">
        <v>1337.28</v>
      </c>
      <c r="H55066" s="13"/>
    </row>
    <row r="55067" customHeight="1" spans="1:8">
      <c r="A55067" s="10">
        <v>55065</v>
      </c>
      <c r="B55067" s="10" t="s">
        <v>47161</v>
      </c>
      <c r="C55067" s="10" t="s">
        <v>47037</v>
      </c>
      <c r="D55067" s="11">
        <v>28.28</v>
      </c>
      <c r="E55067" s="12">
        <v>3167.36</v>
      </c>
      <c r="H55067" s="13"/>
    </row>
    <row r="55068" customHeight="1" spans="1:8">
      <c r="A55068" s="10">
        <v>55066</v>
      </c>
      <c r="B55068" s="10" t="s">
        <v>47162</v>
      </c>
      <c r="C55068" s="10" t="s">
        <v>47037</v>
      </c>
      <c r="D55068" s="11">
        <v>21.39</v>
      </c>
      <c r="E55068" s="12">
        <v>2395.68</v>
      </c>
      <c r="H55068" s="13"/>
    </row>
    <row r="55069" customHeight="1" spans="1:8">
      <c r="A55069" s="10">
        <v>55067</v>
      </c>
      <c r="B55069" s="10" t="s">
        <v>9477</v>
      </c>
      <c r="C55069" s="10" t="s">
        <v>47037</v>
      </c>
      <c r="D55069" s="11">
        <v>25.59</v>
      </c>
      <c r="E55069" s="12">
        <v>2866.08</v>
      </c>
      <c r="H55069" s="13"/>
    </row>
    <row r="55070" customHeight="1" spans="1:8">
      <c r="A55070" s="10">
        <v>55068</v>
      </c>
      <c r="B55070" s="10" t="s">
        <v>10442</v>
      </c>
      <c r="C55070" s="10" t="s">
        <v>47037</v>
      </c>
      <c r="D55070" s="11">
        <v>14.97</v>
      </c>
      <c r="E55070" s="12">
        <v>1676.64</v>
      </c>
      <c r="H55070" s="13"/>
    </row>
    <row r="55071" customHeight="1" spans="1:8">
      <c r="A55071" s="10">
        <v>55069</v>
      </c>
      <c r="B55071" s="10" t="s">
        <v>47163</v>
      </c>
      <c r="C55071" s="10" t="s">
        <v>47037</v>
      </c>
      <c r="D55071" s="11">
        <v>13.46</v>
      </c>
      <c r="E55071" s="12">
        <v>1507.52</v>
      </c>
      <c r="H55071" s="13"/>
    </row>
    <row r="55072" customHeight="1" spans="1:8">
      <c r="A55072" s="10">
        <v>55070</v>
      </c>
      <c r="B55072" s="10" t="s">
        <v>47164</v>
      </c>
      <c r="C55072" s="10" t="s">
        <v>47037</v>
      </c>
      <c r="D55072" s="11">
        <v>19.63</v>
      </c>
      <c r="E55072" s="12">
        <v>2198.56</v>
      </c>
      <c r="H55072" s="13"/>
    </row>
    <row r="55073" customHeight="1" spans="1:8">
      <c r="A55073" s="10">
        <v>55071</v>
      </c>
      <c r="B55073" s="10" t="s">
        <v>46928</v>
      </c>
      <c r="C55073" s="10" t="s">
        <v>47037</v>
      </c>
      <c r="D55073" s="11">
        <v>10.68</v>
      </c>
      <c r="E55073" s="12">
        <v>1196.16</v>
      </c>
      <c r="H55073" s="13"/>
    </row>
    <row r="55074" customHeight="1" spans="1:8">
      <c r="A55074" s="10">
        <v>55072</v>
      </c>
      <c r="B55074" s="10" t="s">
        <v>47165</v>
      </c>
      <c r="C55074" s="10" t="s">
        <v>47037</v>
      </c>
      <c r="D55074" s="11">
        <v>9.37</v>
      </c>
      <c r="E55074" s="12">
        <v>1049.44</v>
      </c>
      <c r="H55074" s="13"/>
    </row>
    <row r="55075" customHeight="1" spans="1:8">
      <c r="A55075" s="10">
        <v>55073</v>
      </c>
      <c r="B55075" s="10" t="s">
        <v>9580</v>
      </c>
      <c r="C55075" s="10" t="s">
        <v>47037</v>
      </c>
      <c r="D55075" s="11">
        <v>17.91</v>
      </c>
      <c r="E55075" s="12">
        <v>2005.92</v>
      </c>
      <c r="H55075" s="13"/>
    </row>
    <row r="55076" customHeight="1" spans="1:8">
      <c r="A55076" s="10">
        <v>55074</v>
      </c>
      <c r="B55076" s="10" t="s">
        <v>47166</v>
      </c>
      <c r="C55076" s="10" t="s">
        <v>47037</v>
      </c>
      <c r="D55076" s="11">
        <v>7.09</v>
      </c>
      <c r="E55076" s="12">
        <v>794.08</v>
      </c>
      <c r="H55076" s="13"/>
    </row>
    <row r="55077" customHeight="1" spans="1:8">
      <c r="A55077" s="10">
        <v>55075</v>
      </c>
      <c r="B55077" s="10" t="s">
        <v>47167</v>
      </c>
      <c r="C55077" s="10" t="s">
        <v>47037</v>
      </c>
      <c r="D55077" s="11">
        <v>13.34</v>
      </c>
      <c r="E55077" s="12">
        <v>1494.08</v>
      </c>
      <c r="H55077" s="13"/>
    </row>
    <row r="55078" customHeight="1" spans="1:8">
      <c r="A55078" s="10">
        <v>55076</v>
      </c>
      <c r="B55078" s="10" t="s">
        <v>47168</v>
      </c>
      <c r="C55078" s="10" t="s">
        <v>47037</v>
      </c>
      <c r="D55078" s="11">
        <v>16</v>
      </c>
      <c r="E55078" s="12">
        <v>1792</v>
      </c>
      <c r="H55078" s="13"/>
    </row>
    <row r="55079" customHeight="1" spans="1:8">
      <c r="A55079" s="10">
        <v>55077</v>
      </c>
      <c r="B55079" s="10" t="s">
        <v>47169</v>
      </c>
      <c r="C55079" s="10" t="s">
        <v>47037</v>
      </c>
      <c r="D55079" s="11">
        <v>9.29</v>
      </c>
      <c r="E55079" s="12">
        <v>1040.48</v>
      </c>
      <c r="H55079" s="13"/>
    </row>
    <row r="55080" customHeight="1" spans="1:8">
      <c r="A55080" s="10">
        <v>55078</v>
      </c>
      <c r="B55080" s="10" t="s">
        <v>47170</v>
      </c>
      <c r="C55080" s="10" t="s">
        <v>47037</v>
      </c>
      <c r="D55080" s="11">
        <v>10.91</v>
      </c>
      <c r="E55080" s="12">
        <v>1221.92</v>
      </c>
      <c r="H55080" s="13"/>
    </row>
    <row r="55081" customHeight="1" spans="1:8">
      <c r="A55081" s="10">
        <v>55079</v>
      </c>
      <c r="B55081" s="10" t="s">
        <v>47171</v>
      </c>
      <c r="C55081" s="10" t="s">
        <v>47037</v>
      </c>
      <c r="D55081" s="11">
        <v>9.83</v>
      </c>
      <c r="E55081" s="12">
        <v>1100.96</v>
      </c>
      <c r="H55081" s="13"/>
    </row>
    <row r="55082" customHeight="1" spans="1:8">
      <c r="A55082" s="10">
        <v>55080</v>
      </c>
      <c r="B55082" s="10" t="s">
        <v>47172</v>
      </c>
      <c r="C55082" s="10" t="s">
        <v>47037</v>
      </c>
      <c r="D55082" s="11">
        <v>8.4</v>
      </c>
      <c r="E55082" s="12">
        <v>940.8</v>
      </c>
      <c r="H55082" s="13"/>
    </row>
    <row r="55083" customHeight="1" spans="1:8">
      <c r="A55083" s="10">
        <v>55081</v>
      </c>
      <c r="B55083" s="10" t="s">
        <v>47173</v>
      </c>
      <c r="C55083" s="10" t="s">
        <v>47037</v>
      </c>
      <c r="D55083" s="11">
        <v>8.2</v>
      </c>
      <c r="E55083" s="12">
        <v>918.4</v>
      </c>
      <c r="H55083" s="13"/>
    </row>
    <row r="55084" customHeight="1" spans="1:8">
      <c r="A55084" s="10">
        <v>55082</v>
      </c>
      <c r="B55084" s="10" t="s">
        <v>47174</v>
      </c>
      <c r="C55084" s="10" t="s">
        <v>47037</v>
      </c>
      <c r="D55084" s="11">
        <v>10.27</v>
      </c>
      <c r="E55084" s="12">
        <v>1150.24</v>
      </c>
      <c r="H55084" s="13"/>
    </row>
    <row r="55085" customHeight="1" spans="1:8">
      <c r="A55085" s="10">
        <v>55083</v>
      </c>
      <c r="B55085" s="10" t="s">
        <v>47175</v>
      </c>
      <c r="C55085" s="10" t="s">
        <v>47037</v>
      </c>
      <c r="D55085" s="11">
        <v>12.61</v>
      </c>
      <c r="E55085" s="12">
        <v>1412.32</v>
      </c>
      <c r="H55085" s="13"/>
    </row>
    <row r="55086" customHeight="1" spans="1:8">
      <c r="A55086" s="10">
        <v>55084</v>
      </c>
      <c r="B55086" s="10" t="s">
        <v>47176</v>
      </c>
      <c r="C55086" s="10" t="s">
        <v>47037</v>
      </c>
      <c r="D55086" s="11">
        <v>42.73</v>
      </c>
      <c r="E55086" s="12">
        <v>4785.76</v>
      </c>
      <c r="H55086" s="13"/>
    </row>
    <row r="55087" customHeight="1" spans="1:8">
      <c r="A55087" s="10">
        <v>55085</v>
      </c>
      <c r="B55087" s="10" t="s">
        <v>47177</v>
      </c>
      <c r="C55087" s="10" t="s">
        <v>47037</v>
      </c>
      <c r="D55087" s="11">
        <v>9.3</v>
      </c>
      <c r="E55087" s="12">
        <v>1041.6</v>
      </c>
      <c r="H55087" s="13"/>
    </row>
    <row r="55088" customHeight="1" spans="1:8">
      <c r="A55088" s="10">
        <v>55086</v>
      </c>
      <c r="B55088" s="10" t="s">
        <v>47178</v>
      </c>
      <c r="C55088" s="10" t="s">
        <v>47037</v>
      </c>
      <c r="D55088" s="11">
        <v>16.02</v>
      </c>
      <c r="E55088" s="12">
        <v>1794.24</v>
      </c>
      <c r="H55088" s="13"/>
    </row>
    <row r="55089" customHeight="1" spans="1:8">
      <c r="A55089" s="10">
        <v>55087</v>
      </c>
      <c r="B55089" s="10" t="s">
        <v>29889</v>
      </c>
      <c r="C55089" s="10" t="s">
        <v>47037</v>
      </c>
      <c r="D55089" s="11">
        <v>12.73</v>
      </c>
      <c r="E55089" s="12">
        <v>1425.76</v>
      </c>
      <c r="H55089" s="13"/>
    </row>
    <row r="55090" customHeight="1" spans="1:8">
      <c r="A55090" s="10">
        <v>55088</v>
      </c>
      <c r="B55090" s="10" t="s">
        <v>47179</v>
      </c>
      <c r="C55090" s="10" t="s">
        <v>47037</v>
      </c>
      <c r="D55090" s="11">
        <v>9.41</v>
      </c>
      <c r="E55090" s="12">
        <v>1053.92</v>
      </c>
      <c r="H55090" s="13"/>
    </row>
    <row r="55091" customHeight="1" spans="1:8">
      <c r="A55091" s="10">
        <v>55089</v>
      </c>
      <c r="B55091" s="10" t="s">
        <v>47180</v>
      </c>
      <c r="C55091" s="10" t="s">
        <v>47037</v>
      </c>
      <c r="D55091" s="11">
        <v>17.89</v>
      </c>
      <c r="E55091" s="12">
        <v>2003.68</v>
      </c>
      <c r="H55091" s="13"/>
    </row>
    <row r="55092" customHeight="1" spans="1:8">
      <c r="A55092" s="10">
        <v>55090</v>
      </c>
      <c r="B55092" s="10" t="s">
        <v>46767</v>
      </c>
      <c r="C55092" s="10" t="s">
        <v>47037</v>
      </c>
      <c r="D55092" s="11">
        <v>14.85</v>
      </c>
      <c r="E55092" s="12">
        <v>1663.2</v>
      </c>
      <c r="H55092" s="13"/>
    </row>
    <row r="55093" customHeight="1" spans="1:8">
      <c r="A55093" s="10">
        <v>55091</v>
      </c>
      <c r="B55093" s="10" t="s">
        <v>15191</v>
      </c>
      <c r="C55093" s="10" t="s">
        <v>47037</v>
      </c>
      <c r="D55093" s="11">
        <v>25.14</v>
      </c>
      <c r="E55093" s="12">
        <v>2815.68</v>
      </c>
      <c r="H55093" s="13"/>
    </row>
    <row r="55094" customHeight="1" spans="1:8">
      <c r="A55094" s="10">
        <v>55092</v>
      </c>
      <c r="B55094" s="10" t="s">
        <v>47181</v>
      </c>
      <c r="C55094" s="10" t="s">
        <v>47037</v>
      </c>
      <c r="D55094" s="11">
        <v>20.17</v>
      </c>
      <c r="E55094" s="12">
        <v>2259.04</v>
      </c>
      <c r="H55094" s="13"/>
    </row>
    <row r="55095" customHeight="1" spans="1:8">
      <c r="A55095" s="10">
        <v>55093</v>
      </c>
      <c r="B55095" s="10" t="s">
        <v>21934</v>
      </c>
      <c r="C55095" s="10" t="s">
        <v>47037</v>
      </c>
      <c r="D55095" s="11">
        <v>3.16</v>
      </c>
      <c r="E55095" s="12">
        <v>353.92</v>
      </c>
      <c r="H55095" s="13"/>
    </row>
    <row r="55096" customHeight="1" spans="1:8">
      <c r="A55096" s="10">
        <v>55094</v>
      </c>
      <c r="B55096" s="10" t="s">
        <v>40183</v>
      </c>
      <c r="C55096" s="10" t="s">
        <v>47037</v>
      </c>
      <c r="D55096" s="11">
        <v>13.01</v>
      </c>
      <c r="E55096" s="12">
        <v>1457.12</v>
      </c>
      <c r="H55096" s="13"/>
    </row>
    <row r="55097" customHeight="1" spans="1:8">
      <c r="A55097" s="10">
        <v>55095</v>
      </c>
      <c r="B55097" s="10" t="s">
        <v>29850</v>
      </c>
      <c r="C55097" s="10" t="s">
        <v>47037</v>
      </c>
      <c r="D55097" s="11">
        <v>8.22</v>
      </c>
      <c r="E55097" s="12">
        <v>920.64</v>
      </c>
      <c r="H55097" s="13"/>
    </row>
    <row r="55098" customHeight="1" spans="1:8">
      <c r="A55098" s="10">
        <v>55096</v>
      </c>
      <c r="B55098" s="10" t="s">
        <v>47182</v>
      </c>
      <c r="C55098" s="10" t="s">
        <v>47037</v>
      </c>
      <c r="D55098" s="11">
        <v>8.18</v>
      </c>
      <c r="E55098" s="12">
        <v>916.16</v>
      </c>
      <c r="H55098" s="13"/>
    </row>
    <row r="55099" customHeight="1" spans="1:8">
      <c r="A55099" s="10">
        <v>55097</v>
      </c>
      <c r="B55099" s="10" t="s">
        <v>46792</v>
      </c>
      <c r="C55099" s="10" t="s">
        <v>47037</v>
      </c>
      <c r="D55099" s="11">
        <v>11.88</v>
      </c>
      <c r="E55099" s="12">
        <v>1330.56</v>
      </c>
      <c r="H55099" s="13"/>
    </row>
    <row r="55100" customHeight="1" spans="1:8">
      <c r="A55100" s="10">
        <v>55098</v>
      </c>
      <c r="B55100" s="10" t="s">
        <v>47183</v>
      </c>
      <c r="C55100" s="10" t="s">
        <v>47037</v>
      </c>
      <c r="D55100" s="11">
        <v>19.61</v>
      </c>
      <c r="E55100" s="12">
        <v>2196.32</v>
      </c>
      <c r="H55100" s="13"/>
    </row>
    <row r="55101" customHeight="1" spans="1:8">
      <c r="A55101" s="10">
        <v>55099</v>
      </c>
      <c r="B55101" s="10" t="s">
        <v>47184</v>
      </c>
      <c r="C55101" s="10" t="s">
        <v>47037</v>
      </c>
      <c r="D55101" s="11">
        <v>18.21</v>
      </c>
      <c r="E55101" s="12">
        <v>2039.52</v>
      </c>
      <c r="H55101" s="13"/>
    </row>
    <row r="55102" customHeight="1" spans="1:8">
      <c r="A55102" s="10">
        <v>55100</v>
      </c>
      <c r="B55102" s="10" t="s">
        <v>47185</v>
      </c>
      <c r="C55102" s="10" t="s">
        <v>47037</v>
      </c>
      <c r="D55102" s="11">
        <v>7.41</v>
      </c>
      <c r="E55102" s="12">
        <v>829.92</v>
      </c>
      <c r="H55102" s="13"/>
    </row>
    <row r="55103" customHeight="1" spans="1:8">
      <c r="A55103" s="10">
        <v>55101</v>
      </c>
      <c r="B55103" s="10" t="s">
        <v>32965</v>
      </c>
      <c r="C55103" s="10" t="s">
        <v>47037</v>
      </c>
      <c r="D55103" s="11">
        <v>9.82</v>
      </c>
      <c r="E55103" s="12">
        <v>1099.84</v>
      </c>
      <c r="H55103" s="13"/>
    </row>
    <row r="55104" customHeight="1" spans="1:8">
      <c r="A55104" s="10">
        <v>55102</v>
      </c>
      <c r="B55104" s="10" t="s">
        <v>9040</v>
      </c>
      <c r="C55104" s="10" t="s">
        <v>47037</v>
      </c>
      <c r="D55104" s="11">
        <v>26.97</v>
      </c>
      <c r="E55104" s="12">
        <v>3020.64</v>
      </c>
      <c r="H55104" s="13"/>
    </row>
    <row r="55105" customHeight="1" spans="1:8">
      <c r="A55105" s="10">
        <v>55103</v>
      </c>
      <c r="B55105" s="10" t="s">
        <v>45142</v>
      </c>
      <c r="C55105" s="10" t="s">
        <v>47037</v>
      </c>
      <c r="D55105" s="11">
        <v>6.32</v>
      </c>
      <c r="E55105" s="12">
        <v>707.84</v>
      </c>
      <c r="H55105" s="13"/>
    </row>
    <row r="55106" customHeight="1" spans="1:8">
      <c r="A55106" s="10">
        <v>55104</v>
      </c>
      <c r="B55106" s="10" t="s">
        <v>47186</v>
      </c>
      <c r="C55106" s="10" t="s">
        <v>47037</v>
      </c>
      <c r="D55106" s="11">
        <v>10.31</v>
      </c>
      <c r="E55106" s="12">
        <v>1154.72</v>
      </c>
      <c r="H55106" s="13"/>
    </row>
    <row r="55107" customHeight="1" spans="1:8">
      <c r="A55107" s="10">
        <v>55105</v>
      </c>
      <c r="B55107" s="10" t="s">
        <v>47187</v>
      </c>
      <c r="C55107" s="10" t="s">
        <v>47037</v>
      </c>
      <c r="D55107" s="11">
        <v>18.87</v>
      </c>
      <c r="E55107" s="12">
        <v>2113.44</v>
      </c>
      <c r="H55107" s="13"/>
    </row>
    <row r="55108" customHeight="1" spans="1:8">
      <c r="A55108" s="10">
        <v>55106</v>
      </c>
      <c r="B55108" s="10" t="s">
        <v>47188</v>
      </c>
      <c r="C55108" s="10" t="s">
        <v>47037</v>
      </c>
      <c r="D55108" s="11">
        <v>19.24</v>
      </c>
      <c r="E55108" s="12">
        <v>2154.88</v>
      </c>
      <c r="H55108" s="13"/>
    </row>
    <row r="55109" customHeight="1" spans="1:8">
      <c r="A55109" s="10">
        <v>55107</v>
      </c>
      <c r="B55109" s="10" t="s">
        <v>21932</v>
      </c>
      <c r="C55109" s="10" t="s">
        <v>47037</v>
      </c>
      <c r="D55109" s="11">
        <v>20.01</v>
      </c>
      <c r="E55109" s="12">
        <v>2241.12</v>
      </c>
      <c r="H55109" s="13"/>
    </row>
    <row r="55110" customHeight="1" spans="1:8">
      <c r="A55110" s="10">
        <v>55108</v>
      </c>
      <c r="B55110" s="10" t="s">
        <v>47189</v>
      </c>
      <c r="C55110" s="10" t="s">
        <v>47037</v>
      </c>
      <c r="D55110" s="11">
        <v>23.09</v>
      </c>
      <c r="E55110" s="12">
        <v>2586.08</v>
      </c>
      <c r="H55110" s="13"/>
    </row>
    <row r="55111" customHeight="1" spans="1:8">
      <c r="A55111" s="10">
        <v>55109</v>
      </c>
      <c r="B55111" s="10" t="s">
        <v>47190</v>
      </c>
      <c r="C55111" s="10" t="s">
        <v>47037</v>
      </c>
      <c r="D55111" s="11">
        <v>11.8</v>
      </c>
      <c r="E55111" s="12">
        <v>1321.6</v>
      </c>
      <c r="H55111" s="13"/>
    </row>
    <row r="55112" customHeight="1" spans="1:8">
      <c r="A55112" s="10">
        <v>55110</v>
      </c>
      <c r="B55112" s="10" t="s">
        <v>47191</v>
      </c>
      <c r="C55112" s="10" t="s">
        <v>47037</v>
      </c>
      <c r="D55112" s="11">
        <v>26.85</v>
      </c>
      <c r="E55112" s="12">
        <v>3007.2</v>
      </c>
      <c r="H55112" s="13"/>
    </row>
    <row r="55113" customHeight="1" spans="1:8">
      <c r="A55113" s="10">
        <v>55111</v>
      </c>
      <c r="B55113" s="10" t="s">
        <v>47192</v>
      </c>
      <c r="C55113" s="10" t="s">
        <v>47037</v>
      </c>
      <c r="D55113" s="11">
        <v>26.26</v>
      </c>
      <c r="E55113" s="12">
        <v>2941.12</v>
      </c>
      <c r="H55113" s="13"/>
    </row>
    <row r="55114" customHeight="1" spans="1:8">
      <c r="A55114" s="10">
        <v>55112</v>
      </c>
      <c r="B55114" s="10" t="s">
        <v>46861</v>
      </c>
      <c r="C55114" s="10" t="s">
        <v>47037</v>
      </c>
      <c r="D55114" s="11">
        <v>8.6</v>
      </c>
      <c r="E55114" s="12">
        <v>963.2</v>
      </c>
      <c r="H55114" s="13"/>
    </row>
    <row r="55115" customHeight="1" spans="1:8">
      <c r="A55115" s="10">
        <v>55113</v>
      </c>
      <c r="B55115" s="10" t="s">
        <v>47193</v>
      </c>
      <c r="C55115" s="10" t="s">
        <v>47037</v>
      </c>
      <c r="D55115" s="11">
        <v>8.61</v>
      </c>
      <c r="E55115" s="12">
        <v>964.32</v>
      </c>
      <c r="H55115" s="13"/>
    </row>
    <row r="55116" customHeight="1" spans="1:8">
      <c r="A55116" s="10">
        <v>55114</v>
      </c>
      <c r="B55116" s="10" t="s">
        <v>47194</v>
      </c>
      <c r="C55116" s="10" t="s">
        <v>47037</v>
      </c>
      <c r="D55116" s="11">
        <v>14.53</v>
      </c>
      <c r="E55116" s="12">
        <v>1627.36</v>
      </c>
      <c r="H55116" s="13"/>
    </row>
    <row r="55117" customHeight="1" spans="1:8">
      <c r="A55117" s="10">
        <v>55115</v>
      </c>
      <c r="B55117" s="10" t="s">
        <v>47195</v>
      </c>
      <c r="C55117" s="10" t="s">
        <v>47037</v>
      </c>
      <c r="D55117" s="11">
        <v>12.83</v>
      </c>
      <c r="E55117" s="12">
        <v>1436.96</v>
      </c>
      <c r="H55117" s="13"/>
    </row>
    <row r="55118" customHeight="1" spans="1:8">
      <c r="A55118" s="10">
        <v>55116</v>
      </c>
      <c r="B55118" s="10" t="s">
        <v>47196</v>
      </c>
      <c r="C55118" s="10" t="s">
        <v>47037</v>
      </c>
      <c r="D55118" s="11">
        <v>6.99</v>
      </c>
      <c r="E55118" s="12">
        <v>782.88</v>
      </c>
      <c r="H55118" s="13"/>
    </row>
    <row r="55119" customHeight="1" spans="1:8">
      <c r="A55119" s="10">
        <v>55117</v>
      </c>
      <c r="B55119" s="10" t="s">
        <v>47197</v>
      </c>
      <c r="C55119" s="10" t="s">
        <v>47037</v>
      </c>
      <c r="D55119" s="11">
        <v>10.59</v>
      </c>
      <c r="E55119" s="12">
        <v>1186.08</v>
      </c>
      <c r="H55119" s="13"/>
    </row>
    <row r="55120" customHeight="1" spans="1:8">
      <c r="A55120" s="10">
        <v>55118</v>
      </c>
      <c r="B55120" s="10" t="s">
        <v>47198</v>
      </c>
      <c r="C55120" s="10" t="s">
        <v>47037</v>
      </c>
      <c r="D55120" s="11">
        <v>8.98</v>
      </c>
      <c r="E55120" s="12">
        <v>1005.76</v>
      </c>
      <c r="H55120" s="13"/>
    </row>
    <row r="55121" customHeight="1" spans="1:8">
      <c r="A55121" s="10">
        <v>55119</v>
      </c>
      <c r="B55121" s="10" t="s">
        <v>47199</v>
      </c>
      <c r="C55121" s="10" t="s">
        <v>47037</v>
      </c>
      <c r="D55121" s="11">
        <v>33.14</v>
      </c>
      <c r="E55121" s="12">
        <v>3711.68</v>
      </c>
      <c r="H55121" s="13"/>
    </row>
    <row r="55122" customHeight="1" spans="1:8">
      <c r="A55122" s="10">
        <v>55120</v>
      </c>
      <c r="B55122" s="10" t="s">
        <v>47200</v>
      </c>
      <c r="C55122" s="10" t="s">
        <v>47037</v>
      </c>
      <c r="D55122" s="11">
        <v>7.14</v>
      </c>
      <c r="E55122" s="12">
        <v>799.68</v>
      </c>
      <c r="H55122" s="13"/>
    </row>
    <row r="55123" customHeight="1" spans="1:8">
      <c r="A55123" s="10">
        <v>55121</v>
      </c>
      <c r="B55123" s="10" t="s">
        <v>47201</v>
      </c>
      <c r="C55123" s="10" t="s">
        <v>47037</v>
      </c>
      <c r="D55123" s="11">
        <v>16.42</v>
      </c>
      <c r="E55123" s="12">
        <v>1839.04</v>
      </c>
      <c r="H55123" s="13"/>
    </row>
    <row r="55124" customHeight="1" spans="1:8">
      <c r="A55124" s="10">
        <v>55122</v>
      </c>
      <c r="B55124" s="10" t="s">
        <v>47202</v>
      </c>
      <c r="C55124" s="10" t="s">
        <v>47037</v>
      </c>
      <c r="D55124" s="11">
        <v>10.13</v>
      </c>
      <c r="E55124" s="12">
        <v>1134.56</v>
      </c>
      <c r="H55124" s="13"/>
    </row>
    <row r="55125" customHeight="1" spans="1:8">
      <c r="A55125" s="10">
        <v>55123</v>
      </c>
      <c r="B55125" s="10" t="s">
        <v>47203</v>
      </c>
      <c r="C55125" s="10" t="s">
        <v>47037</v>
      </c>
      <c r="D55125" s="11">
        <v>8.51</v>
      </c>
      <c r="E55125" s="12">
        <v>953.12</v>
      </c>
      <c r="H55125" s="13"/>
    </row>
    <row r="55126" customHeight="1" spans="1:8">
      <c r="A55126" s="10">
        <v>55124</v>
      </c>
      <c r="B55126" s="10" t="s">
        <v>47204</v>
      </c>
      <c r="C55126" s="10" t="s">
        <v>47037</v>
      </c>
      <c r="D55126" s="11">
        <v>2.6</v>
      </c>
      <c r="E55126" s="12">
        <v>291.2</v>
      </c>
      <c r="H55126" s="13"/>
    </row>
    <row r="55127" customHeight="1" spans="1:8">
      <c r="A55127" s="10">
        <v>55125</v>
      </c>
      <c r="B55127" s="10" t="s">
        <v>47205</v>
      </c>
      <c r="C55127" s="10" t="s">
        <v>47206</v>
      </c>
      <c r="D55127" s="11">
        <v>10.3</v>
      </c>
      <c r="E55127" s="12">
        <v>1153.6</v>
      </c>
      <c r="H55127" s="13"/>
    </row>
    <row r="55128" customHeight="1" spans="1:8">
      <c r="A55128" s="10">
        <v>55126</v>
      </c>
      <c r="B55128" s="10" t="s">
        <v>47207</v>
      </c>
      <c r="C55128" s="10" t="s">
        <v>47206</v>
      </c>
      <c r="D55128" s="11">
        <v>12.46</v>
      </c>
      <c r="E55128" s="12">
        <v>1395.52</v>
      </c>
      <c r="H55128" s="13"/>
    </row>
    <row r="55129" customHeight="1" spans="1:8">
      <c r="A55129" s="10">
        <v>55127</v>
      </c>
      <c r="B55129" s="10" t="s">
        <v>47208</v>
      </c>
      <c r="C55129" s="10" t="s">
        <v>47206</v>
      </c>
      <c r="D55129" s="11">
        <v>21</v>
      </c>
      <c r="E55129" s="12">
        <v>2352</v>
      </c>
      <c r="H55129" s="13"/>
    </row>
    <row r="55130" customHeight="1" spans="1:8">
      <c r="A55130" s="10">
        <v>55128</v>
      </c>
      <c r="B55130" s="10" t="s">
        <v>47209</v>
      </c>
      <c r="C55130" s="10" t="s">
        <v>47206</v>
      </c>
      <c r="D55130" s="11">
        <v>13.24</v>
      </c>
      <c r="E55130" s="12">
        <v>1482.88</v>
      </c>
      <c r="H55130" s="13"/>
    </row>
    <row r="55131" customHeight="1" spans="1:8">
      <c r="A55131" s="10">
        <v>55129</v>
      </c>
      <c r="B55131" s="10" t="s">
        <v>47210</v>
      </c>
      <c r="C55131" s="10" t="s">
        <v>47206</v>
      </c>
      <c r="D55131" s="11">
        <v>8.69</v>
      </c>
      <c r="E55131" s="12">
        <v>973.28</v>
      </c>
      <c r="H55131" s="13"/>
    </row>
    <row r="55132" customHeight="1" spans="1:8">
      <c r="A55132" s="10">
        <v>55130</v>
      </c>
      <c r="B55132" s="10" t="s">
        <v>47211</v>
      </c>
      <c r="C55132" s="10" t="s">
        <v>47206</v>
      </c>
      <c r="D55132" s="11">
        <v>18.07</v>
      </c>
      <c r="E55132" s="12">
        <v>2023.84</v>
      </c>
      <c r="H55132" s="13"/>
    </row>
    <row r="55133" customHeight="1" spans="1:8">
      <c r="A55133" s="10">
        <v>55131</v>
      </c>
      <c r="B55133" s="10" t="s">
        <v>47212</v>
      </c>
      <c r="C55133" s="10" t="s">
        <v>47206</v>
      </c>
      <c r="D55133" s="11">
        <v>6.82</v>
      </c>
      <c r="E55133" s="12">
        <v>763.84</v>
      </c>
      <c r="H55133" s="13"/>
    </row>
    <row r="55134" customHeight="1" spans="1:8">
      <c r="A55134" s="10">
        <v>55132</v>
      </c>
      <c r="B55134" s="10" t="s">
        <v>47213</v>
      </c>
      <c r="C55134" s="10" t="s">
        <v>47206</v>
      </c>
      <c r="D55134" s="11">
        <v>31.96</v>
      </c>
      <c r="E55134" s="12">
        <v>3579.52</v>
      </c>
      <c r="H55134" s="13"/>
    </row>
    <row r="55135" customHeight="1" spans="1:8">
      <c r="A55135" s="10">
        <v>55133</v>
      </c>
      <c r="B55135" s="10" t="s">
        <v>47214</v>
      </c>
      <c r="C55135" s="10" t="s">
        <v>47206</v>
      </c>
      <c r="D55135" s="11">
        <v>24.5</v>
      </c>
      <c r="E55135" s="12">
        <v>2744</v>
      </c>
      <c r="H55135" s="13"/>
    </row>
    <row r="55136" customHeight="1" spans="1:8">
      <c r="A55136" s="10">
        <v>55134</v>
      </c>
      <c r="B55136" s="10" t="s">
        <v>47215</v>
      </c>
      <c r="C55136" s="10" t="s">
        <v>47206</v>
      </c>
      <c r="D55136" s="11">
        <v>17.73</v>
      </c>
      <c r="E55136" s="12">
        <v>1985.76</v>
      </c>
      <c r="H55136" s="13"/>
    </row>
    <row r="55137" customHeight="1" spans="1:8">
      <c r="A55137" s="10">
        <v>55135</v>
      </c>
      <c r="B55137" s="10" t="s">
        <v>47216</v>
      </c>
      <c r="C55137" s="10" t="s">
        <v>47206</v>
      </c>
      <c r="D55137" s="11">
        <v>10.42</v>
      </c>
      <c r="E55137" s="12">
        <v>1167.04</v>
      </c>
      <c r="H55137" s="13"/>
    </row>
    <row r="55138" customHeight="1" spans="1:8">
      <c r="A55138" s="10">
        <v>55136</v>
      </c>
      <c r="B55138" s="10" t="s">
        <v>1380</v>
      </c>
      <c r="C55138" s="10" t="s">
        <v>47206</v>
      </c>
      <c r="D55138" s="11">
        <v>12.72</v>
      </c>
      <c r="E55138" s="12">
        <v>1424.64</v>
      </c>
      <c r="H55138" s="13"/>
    </row>
    <row r="55139" customHeight="1" spans="1:8">
      <c r="A55139" s="10">
        <v>55137</v>
      </c>
      <c r="B55139" s="10" t="s">
        <v>47217</v>
      </c>
      <c r="C55139" s="10" t="s">
        <v>47206</v>
      </c>
      <c r="D55139" s="11">
        <v>7.28</v>
      </c>
      <c r="E55139" s="12">
        <v>815.36</v>
      </c>
      <c r="H55139" s="13"/>
    </row>
    <row r="55140" customHeight="1" spans="1:8">
      <c r="A55140" s="10">
        <v>55138</v>
      </c>
      <c r="B55140" s="10" t="s">
        <v>47218</v>
      </c>
      <c r="C55140" s="10" t="s">
        <v>47206</v>
      </c>
      <c r="D55140" s="11">
        <v>4.51</v>
      </c>
      <c r="E55140" s="12">
        <v>505.12</v>
      </c>
      <c r="H55140" s="13"/>
    </row>
    <row r="55141" customHeight="1" spans="1:8">
      <c r="A55141" s="10">
        <v>55139</v>
      </c>
      <c r="B55141" s="10" t="s">
        <v>47219</v>
      </c>
      <c r="C55141" s="10" t="s">
        <v>47206</v>
      </c>
      <c r="D55141" s="11">
        <v>17.6</v>
      </c>
      <c r="E55141" s="12">
        <v>1971.2</v>
      </c>
      <c r="H55141" s="13"/>
    </row>
    <row r="55142" customHeight="1" spans="1:8">
      <c r="A55142" s="10">
        <v>55140</v>
      </c>
      <c r="B55142" s="10" t="s">
        <v>24778</v>
      </c>
      <c r="C55142" s="10" t="s">
        <v>47206</v>
      </c>
      <c r="D55142" s="11">
        <v>29.01</v>
      </c>
      <c r="E55142" s="12">
        <v>3249.12</v>
      </c>
      <c r="H55142" s="13"/>
    </row>
    <row r="55143" customHeight="1" spans="1:8">
      <c r="A55143" s="10">
        <v>55141</v>
      </c>
      <c r="B55143" s="10" t="s">
        <v>47220</v>
      </c>
      <c r="C55143" s="10" t="s">
        <v>47206</v>
      </c>
      <c r="D55143" s="11">
        <v>6.96</v>
      </c>
      <c r="E55143" s="12">
        <v>779.52</v>
      </c>
      <c r="H55143" s="13"/>
    </row>
    <row r="55144" customHeight="1" spans="1:8">
      <c r="A55144" s="10">
        <v>55142</v>
      </c>
      <c r="B55144" s="10" t="s">
        <v>26601</v>
      </c>
      <c r="C55144" s="10" t="s">
        <v>47206</v>
      </c>
      <c r="D55144" s="11">
        <v>15.3</v>
      </c>
      <c r="E55144" s="12">
        <v>1713.6</v>
      </c>
      <c r="H55144" s="13"/>
    </row>
    <row r="55145" customHeight="1" spans="1:8">
      <c r="A55145" s="10">
        <v>55143</v>
      </c>
      <c r="B55145" s="10" t="s">
        <v>47221</v>
      </c>
      <c r="C55145" s="10" t="s">
        <v>47206</v>
      </c>
      <c r="D55145" s="11">
        <v>18.6</v>
      </c>
      <c r="E55145" s="12">
        <v>2083.2</v>
      </c>
      <c r="H55145" s="13"/>
    </row>
    <row r="55146" customHeight="1" spans="1:8">
      <c r="A55146" s="10">
        <v>55144</v>
      </c>
      <c r="B55146" s="10" t="s">
        <v>47222</v>
      </c>
      <c r="C55146" s="10" t="s">
        <v>47206</v>
      </c>
      <c r="D55146" s="11">
        <v>23.75</v>
      </c>
      <c r="E55146" s="12">
        <v>2660</v>
      </c>
      <c r="H55146" s="13"/>
    </row>
    <row r="55147" customHeight="1" spans="1:8">
      <c r="A55147" s="10">
        <v>55145</v>
      </c>
      <c r="B55147" s="10" t="s">
        <v>47223</v>
      </c>
      <c r="C55147" s="10" t="s">
        <v>47206</v>
      </c>
      <c r="D55147" s="11">
        <v>16.67</v>
      </c>
      <c r="E55147" s="12">
        <v>1867.04</v>
      </c>
      <c r="H55147" s="13"/>
    </row>
    <row r="55148" customHeight="1" spans="1:8">
      <c r="A55148" s="10">
        <v>55146</v>
      </c>
      <c r="B55148" s="10" t="s">
        <v>47224</v>
      </c>
      <c r="C55148" s="10" t="s">
        <v>47206</v>
      </c>
      <c r="D55148" s="11">
        <v>17.58</v>
      </c>
      <c r="E55148" s="12">
        <v>1968.96</v>
      </c>
      <c r="H55148" s="13"/>
    </row>
    <row r="55149" customHeight="1" spans="1:8">
      <c r="A55149" s="10">
        <v>55147</v>
      </c>
      <c r="B55149" s="10" t="s">
        <v>47225</v>
      </c>
      <c r="C55149" s="10" t="s">
        <v>47206</v>
      </c>
      <c r="D55149" s="11">
        <v>14.22</v>
      </c>
      <c r="E55149" s="12">
        <v>1592.64</v>
      </c>
      <c r="H55149" s="13"/>
    </row>
    <row r="55150" customHeight="1" spans="1:8">
      <c r="A55150" s="10">
        <v>55148</v>
      </c>
      <c r="B55150" s="10" t="s">
        <v>47226</v>
      </c>
      <c r="C55150" s="10" t="s">
        <v>47206</v>
      </c>
      <c r="D55150" s="11">
        <v>7.67</v>
      </c>
      <c r="E55150" s="12">
        <v>859.04</v>
      </c>
      <c r="H55150" s="13"/>
    </row>
    <row r="55151" customHeight="1" spans="1:8">
      <c r="A55151" s="10">
        <v>55149</v>
      </c>
      <c r="B55151" s="10" t="s">
        <v>47227</v>
      </c>
      <c r="C55151" s="10" t="s">
        <v>47206</v>
      </c>
      <c r="D55151" s="11">
        <v>13.66</v>
      </c>
      <c r="E55151" s="12">
        <v>1529.92</v>
      </c>
      <c r="H55151" s="13"/>
    </row>
    <row r="55152" customHeight="1" spans="1:8">
      <c r="A55152" s="10">
        <v>55150</v>
      </c>
      <c r="B55152" s="10" t="s">
        <v>15312</v>
      </c>
      <c r="C55152" s="10" t="s">
        <v>47206</v>
      </c>
      <c r="D55152" s="11">
        <v>14.6</v>
      </c>
      <c r="E55152" s="12">
        <v>1635.2</v>
      </c>
      <c r="H55152" s="13"/>
    </row>
    <row r="55153" customHeight="1" spans="1:8">
      <c r="A55153" s="10">
        <v>55151</v>
      </c>
      <c r="B55153" s="10" t="s">
        <v>47228</v>
      </c>
      <c r="C55153" s="10" t="s">
        <v>47206</v>
      </c>
      <c r="D55153" s="11">
        <v>16.22</v>
      </c>
      <c r="E55153" s="12">
        <v>1816.64</v>
      </c>
      <c r="H55153" s="13"/>
    </row>
    <row r="55154" customHeight="1" spans="1:8">
      <c r="A55154" s="10">
        <v>55152</v>
      </c>
      <c r="B55154" s="10" t="s">
        <v>42068</v>
      </c>
      <c r="C55154" s="10" t="s">
        <v>47206</v>
      </c>
      <c r="D55154" s="11">
        <v>16.66</v>
      </c>
      <c r="E55154" s="12">
        <v>1865.92</v>
      </c>
      <c r="H55154" s="13"/>
    </row>
    <row r="55155" customHeight="1" spans="1:8">
      <c r="A55155" s="10">
        <v>55153</v>
      </c>
      <c r="B55155" s="10" t="s">
        <v>47229</v>
      </c>
      <c r="C55155" s="10" t="s">
        <v>47206</v>
      </c>
      <c r="D55155" s="11">
        <v>14.46</v>
      </c>
      <c r="E55155" s="12">
        <v>1619.52</v>
      </c>
      <c r="H55155" s="13"/>
    </row>
    <row r="55156" customHeight="1" spans="1:8">
      <c r="A55156" s="10">
        <v>55154</v>
      </c>
      <c r="B55156" s="10" t="s">
        <v>47230</v>
      </c>
      <c r="C55156" s="10" t="s">
        <v>47206</v>
      </c>
      <c r="D55156" s="11">
        <v>12.46</v>
      </c>
      <c r="E55156" s="12">
        <v>1395.52</v>
      </c>
      <c r="H55156" s="13"/>
    </row>
    <row r="55157" customHeight="1" spans="1:8">
      <c r="A55157" s="10">
        <v>55155</v>
      </c>
      <c r="B55157" s="10" t="s">
        <v>47231</v>
      </c>
      <c r="C55157" s="10" t="s">
        <v>47206</v>
      </c>
      <c r="D55157" s="11">
        <v>18.06</v>
      </c>
      <c r="E55157" s="12">
        <v>2022.72</v>
      </c>
      <c r="H55157" s="13"/>
    </row>
    <row r="55158" customHeight="1" spans="1:8">
      <c r="A55158" s="10">
        <v>55156</v>
      </c>
      <c r="B55158" s="10" t="s">
        <v>45189</v>
      </c>
      <c r="C55158" s="10" t="s">
        <v>47206</v>
      </c>
      <c r="D55158" s="11">
        <v>11.55</v>
      </c>
      <c r="E55158" s="12">
        <v>1293.6</v>
      </c>
      <c r="H55158" s="13"/>
    </row>
    <row r="55159" customHeight="1" spans="1:8">
      <c r="A55159" s="10">
        <v>55157</v>
      </c>
      <c r="B55159" s="10" t="s">
        <v>47232</v>
      </c>
      <c r="C55159" s="10" t="s">
        <v>47206</v>
      </c>
      <c r="D55159" s="11">
        <v>29.22</v>
      </c>
      <c r="E55159" s="12">
        <v>3272.64</v>
      </c>
      <c r="H55159" s="13"/>
    </row>
    <row r="55160" customHeight="1" spans="1:8">
      <c r="A55160" s="10">
        <v>55158</v>
      </c>
      <c r="B55160" s="10" t="s">
        <v>47233</v>
      </c>
      <c r="C55160" s="10" t="s">
        <v>47206</v>
      </c>
      <c r="D55160" s="11">
        <v>10.62</v>
      </c>
      <c r="E55160" s="12">
        <v>1189.44</v>
      </c>
      <c r="H55160" s="13"/>
    </row>
    <row r="55161" customHeight="1" spans="1:8">
      <c r="A55161" s="10">
        <v>55159</v>
      </c>
      <c r="B55161" s="10" t="s">
        <v>47234</v>
      </c>
      <c r="C55161" s="10" t="s">
        <v>47206</v>
      </c>
      <c r="D55161" s="11">
        <v>12.44</v>
      </c>
      <c r="E55161" s="12">
        <v>1393.28</v>
      </c>
      <c r="H55161" s="13"/>
    </row>
    <row r="55162" customHeight="1" spans="1:8">
      <c r="A55162" s="10">
        <v>55160</v>
      </c>
      <c r="B55162" s="10" t="s">
        <v>47235</v>
      </c>
      <c r="C55162" s="10" t="s">
        <v>47206</v>
      </c>
      <c r="D55162" s="11">
        <v>8.98</v>
      </c>
      <c r="E55162" s="12">
        <v>1005.76</v>
      </c>
      <c r="H55162" s="13"/>
    </row>
    <row r="55163" customHeight="1" spans="1:8">
      <c r="A55163" s="10">
        <v>55161</v>
      </c>
      <c r="B55163" s="10" t="s">
        <v>47236</v>
      </c>
      <c r="C55163" s="10" t="s">
        <v>47206</v>
      </c>
      <c r="D55163" s="11">
        <v>16.2</v>
      </c>
      <c r="E55163" s="12">
        <v>1814.4</v>
      </c>
      <c r="H55163" s="13"/>
    </row>
    <row r="55164" customHeight="1" spans="1:8">
      <c r="A55164" s="10">
        <v>55162</v>
      </c>
      <c r="B55164" s="10" t="s">
        <v>47237</v>
      </c>
      <c r="C55164" s="10" t="s">
        <v>47206</v>
      </c>
      <c r="D55164" s="11">
        <v>11.5</v>
      </c>
      <c r="E55164" s="12">
        <v>1288</v>
      </c>
      <c r="H55164" s="13"/>
    </row>
    <row r="55165" customHeight="1" spans="1:8">
      <c r="A55165" s="10">
        <v>55163</v>
      </c>
      <c r="B55165" s="10" t="s">
        <v>47238</v>
      </c>
      <c r="C55165" s="10" t="s">
        <v>47206</v>
      </c>
      <c r="D55165" s="11">
        <v>7.02</v>
      </c>
      <c r="E55165" s="12">
        <v>786.24</v>
      </c>
      <c r="H55165" s="13"/>
    </row>
    <row r="55166" customHeight="1" spans="1:8">
      <c r="A55166" s="10">
        <v>55164</v>
      </c>
      <c r="B55166" s="10" t="s">
        <v>47239</v>
      </c>
      <c r="C55166" s="10" t="s">
        <v>47206</v>
      </c>
      <c r="D55166" s="11">
        <v>14.74</v>
      </c>
      <c r="E55166" s="12">
        <v>1650.88</v>
      </c>
      <c r="H55166" s="13"/>
    </row>
    <row r="55167" customHeight="1" spans="1:8">
      <c r="A55167" s="10">
        <v>55165</v>
      </c>
      <c r="B55167" s="10" t="s">
        <v>47240</v>
      </c>
      <c r="C55167" s="10" t="s">
        <v>47206</v>
      </c>
      <c r="D55167" s="11">
        <v>13.13</v>
      </c>
      <c r="E55167" s="12">
        <v>1470.56</v>
      </c>
      <c r="H55167" s="13"/>
    </row>
    <row r="55168" customHeight="1" spans="1:8">
      <c r="A55168" s="10">
        <v>55166</v>
      </c>
      <c r="B55168" s="10" t="s">
        <v>47241</v>
      </c>
      <c r="C55168" s="10" t="s">
        <v>47206</v>
      </c>
      <c r="D55168" s="11">
        <v>13.16</v>
      </c>
      <c r="E55168" s="12">
        <v>1473.92</v>
      </c>
      <c r="H55168" s="13"/>
    </row>
    <row r="55169" customHeight="1" spans="1:8">
      <c r="A55169" s="10">
        <v>55167</v>
      </c>
      <c r="B55169" s="10" t="s">
        <v>47242</v>
      </c>
      <c r="C55169" s="10" t="s">
        <v>47206</v>
      </c>
      <c r="D55169" s="11">
        <v>13.63</v>
      </c>
      <c r="E55169" s="12">
        <v>1526.56</v>
      </c>
      <c r="H55169" s="13"/>
    </row>
    <row r="55170" customHeight="1" spans="1:8">
      <c r="A55170" s="10">
        <v>55168</v>
      </c>
      <c r="B55170" s="10" t="s">
        <v>47243</v>
      </c>
      <c r="C55170" s="10" t="s">
        <v>47206</v>
      </c>
      <c r="D55170" s="11">
        <v>6.88</v>
      </c>
      <c r="E55170" s="12">
        <v>770.56</v>
      </c>
      <c r="H55170" s="13"/>
    </row>
    <row r="55171" customHeight="1" spans="1:8">
      <c r="A55171" s="10">
        <v>55169</v>
      </c>
      <c r="B55171" s="10" t="s">
        <v>1445</v>
      </c>
      <c r="C55171" s="10" t="s">
        <v>47206</v>
      </c>
      <c r="D55171" s="11">
        <v>15.51</v>
      </c>
      <c r="E55171" s="12">
        <v>1737.12</v>
      </c>
      <c r="H55171" s="13"/>
    </row>
    <row r="55172" customHeight="1" spans="1:8">
      <c r="A55172" s="10">
        <v>55170</v>
      </c>
      <c r="B55172" s="10" t="s">
        <v>47244</v>
      </c>
      <c r="C55172" s="10" t="s">
        <v>47206</v>
      </c>
      <c r="D55172" s="11">
        <v>17.11</v>
      </c>
      <c r="E55172" s="12">
        <v>1916.32</v>
      </c>
      <c r="H55172" s="13"/>
    </row>
    <row r="55173" customHeight="1" spans="1:8">
      <c r="A55173" s="10">
        <v>55171</v>
      </c>
      <c r="B55173" s="10" t="s">
        <v>47245</v>
      </c>
      <c r="C55173" s="10" t="s">
        <v>47206</v>
      </c>
      <c r="D55173" s="11">
        <v>20.75</v>
      </c>
      <c r="E55173" s="12">
        <v>2324</v>
      </c>
      <c r="H55173" s="13"/>
    </row>
    <row r="55174" customHeight="1" spans="1:8">
      <c r="A55174" s="10">
        <v>55172</v>
      </c>
      <c r="B55174" s="10" t="s">
        <v>47246</v>
      </c>
      <c r="C55174" s="10" t="s">
        <v>47206</v>
      </c>
      <c r="D55174" s="11">
        <v>13.56</v>
      </c>
      <c r="E55174" s="12">
        <v>1518.72</v>
      </c>
      <c r="H55174" s="13"/>
    </row>
    <row r="55175" customHeight="1" spans="1:8">
      <c r="A55175" s="10">
        <v>55173</v>
      </c>
      <c r="B55175" s="10" t="s">
        <v>47247</v>
      </c>
      <c r="C55175" s="10" t="s">
        <v>47206</v>
      </c>
      <c r="D55175" s="11">
        <v>17.66</v>
      </c>
      <c r="E55175" s="12">
        <v>1977.92</v>
      </c>
      <c r="H55175" s="13"/>
    </row>
    <row r="55176" customHeight="1" spans="1:8">
      <c r="A55176" s="10">
        <v>55174</v>
      </c>
      <c r="B55176" s="10" t="s">
        <v>47248</v>
      </c>
      <c r="C55176" s="10" t="s">
        <v>47206</v>
      </c>
      <c r="D55176" s="11">
        <v>14.8</v>
      </c>
      <c r="E55176" s="12">
        <v>1657.6</v>
      </c>
      <c r="H55176" s="13"/>
    </row>
    <row r="55177" customHeight="1" spans="1:8">
      <c r="A55177" s="10">
        <v>55175</v>
      </c>
      <c r="B55177" s="10" t="s">
        <v>47249</v>
      </c>
      <c r="C55177" s="10" t="s">
        <v>47206</v>
      </c>
      <c r="D55177" s="11">
        <v>13.14</v>
      </c>
      <c r="E55177" s="12">
        <v>1471.68</v>
      </c>
      <c r="H55177" s="13"/>
    </row>
    <row r="55178" customHeight="1" spans="1:8">
      <c r="A55178" s="10">
        <v>55176</v>
      </c>
      <c r="B55178" s="10" t="s">
        <v>47250</v>
      </c>
      <c r="C55178" s="10" t="s">
        <v>47206</v>
      </c>
      <c r="D55178" s="11">
        <v>13.15</v>
      </c>
      <c r="E55178" s="12">
        <v>1472.8</v>
      </c>
      <c r="H55178" s="13"/>
    </row>
    <row r="55179" customHeight="1" spans="1:8">
      <c r="A55179" s="10">
        <v>55177</v>
      </c>
      <c r="B55179" s="10" t="s">
        <v>47251</v>
      </c>
      <c r="C55179" s="10" t="s">
        <v>47206</v>
      </c>
      <c r="D55179" s="11">
        <v>17.5</v>
      </c>
      <c r="E55179" s="12">
        <v>1960</v>
      </c>
      <c r="H55179" s="13"/>
    </row>
    <row r="55180" customHeight="1" spans="1:8">
      <c r="A55180" s="10">
        <v>55178</v>
      </c>
      <c r="B55180" s="10" t="s">
        <v>6601</v>
      </c>
      <c r="C55180" s="10" t="s">
        <v>47206</v>
      </c>
      <c r="D55180" s="11">
        <v>17.7</v>
      </c>
      <c r="E55180" s="12">
        <v>1982.4</v>
      </c>
      <c r="H55180" s="13"/>
    </row>
    <row r="55181" customHeight="1" spans="1:8">
      <c r="A55181" s="10">
        <v>55179</v>
      </c>
      <c r="B55181" s="10" t="s">
        <v>47252</v>
      </c>
      <c r="C55181" s="10" t="s">
        <v>47206</v>
      </c>
      <c r="D55181" s="11">
        <v>15.86</v>
      </c>
      <c r="E55181" s="12">
        <v>1776.32</v>
      </c>
      <c r="H55181" s="13"/>
    </row>
    <row r="55182" customHeight="1" spans="1:8">
      <c r="A55182" s="10">
        <v>55180</v>
      </c>
      <c r="B55182" s="10" t="s">
        <v>47253</v>
      </c>
      <c r="C55182" s="10" t="s">
        <v>47206</v>
      </c>
      <c r="D55182" s="11">
        <v>10.41</v>
      </c>
      <c r="E55182" s="12">
        <v>1165.92</v>
      </c>
      <c r="H55182" s="13"/>
    </row>
    <row r="55183" customHeight="1" spans="1:8">
      <c r="A55183" s="10">
        <v>55181</v>
      </c>
      <c r="B55183" s="10" t="s">
        <v>47254</v>
      </c>
      <c r="C55183" s="10" t="s">
        <v>47206</v>
      </c>
      <c r="D55183" s="11">
        <v>14.08</v>
      </c>
      <c r="E55183" s="12">
        <v>1576.96</v>
      </c>
      <c r="H55183" s="13"/>
    </row>
    <row r="55184" customHeight="1" spans="1:8">
      <c r="A55184" s="10">
        <v>55182</v>
      </c>
      <c r="B55184" s="10" t="s">
        <v>47255</v>
      </c>
      <c r="C55184" s="10" t="s">
        <v>47206</v>
      </c>
      <c r="D55184" s="11">
        <v>17.23</v>
      </c>
      <c r="E55184" s="12">
        <v>1929.76</v>
      </c>
      <c r="H55184" s="13"/>
    </row>
    <row r="55185" customHeight="1" spans="1:8">
      <c r="A55185" s="10">
        <v>55183</v>
      </c>
      <c r="B55185" s="10" t="s">
        <v>47256</v>
      </c>
      <c r="C55185" s="10" t="s">
        <v>47206</v>
      </c>
      <c r="D55185" s="11">
        <v>9.89</v>
      </c>
      <c r="E55185" s="12">
        <v>1107.68</v>
      </c>
      <c r="H55185" s="13"/>
    </row>
    <row r="55186" customHeight="1" spans="1:8">
      <c r="A55186" s="10">
        <v>55184</v>
      </c>
      <c r="B55186" s="10" t="s">
        <v>47257</v>
      </c>
      <c r="C55186" s="10" t="s">
        <v>47206</v>
      </c>
      <c r="D55186" s="11">
        <v>12.54</v>
      </c>
      <c r="E55186" s="12">
        <v>1404.48</v>
      </c>
      <c r="H55186" s="13"/>
    </row>
    <row r="55187" customHeight="1" spans="1:8">
      <c r="A55187" s="10">
        <v>55185</v>
      </c>
      <c r="B55187" s="10" t="s">
        <v>47258</v>
      </c>
      <c r="C55187" s="10" t="s">
        <v>47206</v>
      </c>
      <c r="D55187" s="11">
        <v>12.39</v>
      </c>
      <c r="E55187" s="12">
        <v>1387.68</v>
      </c>
      <c r="H55187" s="13"/>
    </row>
    <row r="55188" customHeight="1" spans="1:8">
      <c r="A55188" s="10">
        <v>55186</v>
      </c>
      <c r="B55188" s="10" t="s">
        <v>47259</v>
      </c>
      <c r="C55188" s="10" t="s">
        <v>47206</v>
      </c>
      <c r="D55188" s="11">
        <v>16.71</v>
      </c>
      <c r="E55188" s="12">
        <v>1871.52</v>
      </c>
      <c r="H55188" s="13"/>
    </row>
    <row r="55189" customHeight="1" spans="1:8">
      <c r="A55189" s="10">
        <v>55187</v>
      </c>
      <c r="B55189" s="10" t="s">
        <v>47260</v>
      </c>
      <c r="C55189" s="10" t="s">
        <v>47206</v>
      </c>
      <c r="D55189" s="11">
        <v>17.58</v>
      </c>
      <c r="E55189" s="12">
        <v>1968.96</v>
      </c>
      <c r="H55189" s="13"/>
    </row>
    <row r="55190" customHeight="1" spans="1:8">
      <c r="A55190" s="10">
        <v>55188</v>
      </c>
      <c r="B55190" s="10" t="s">
        <v>47261</v>
      </c>
      <c r="C55190" s="10" t="s">
        <v>47206</v>
      </c>
      <c r="D55190" s="11">
        <v>14.77</v>
      </c>
      <c r="E55190" s="12">
        <v>1654.24</v>
      </c>
      <c r="H55190" s="13"/>
    </row>
    <row r="55191" customHeight="1" spans="1:8">
      <c r="A55191" s="10">
        <v>55189</v>
      </c>
      <c r="B55191" s="10" t="s">
        <v>47262</v>
      </c>
      <c r="C55191" s="10" t="s">
        <v>47206</v>
      </c>
      <c r="D55191" s="11">
        <v>9.82</v>
      </c>
      <c r="E55191" s="12">
        <v>1099.84</v>
      </c>
      <c r="H55191" s="13"/>
    </row>
    <row r="55192" customHeight="1" spans="1:8">
      <c r="A55192" s="10">
        <v>55190</v>
      </c>
      <c r="B55192" s="10" t="s">
        <v>5919</v>
      </c>
      <c r="C55192" s="10" t="s">
        <v>47206</v>
      </c>
      <c r="D55192" s="11">
        <v>14.19</v>
      </c>
      <c r="E55192" s="12">
        <v>1589.28</v>
      </c>
      <c r="H55192" s="13"/>
    </row>
    <row r="55193" customHeight="1" spans="1:8">
      <c r="A55193" s="10">
        <v>55191</v>
      </c>
      <c r="B55193" s="10" t="s">
        <v>47263</v>
      </c>
      <c r="C55193" s="10" t="s">
        <v>47206</v>
      </c>
      <c r="D55193" s="11">
        <v>7.93</v>
      </c>
      <c r="E55193" s="12">
        <v>888.16</v>
      </c>
      <c r="H55193" s="13"/>
    </row>
    <row r="55194" customHeight="1" spans="1:8">
      <c r="A55194" s="10">
        <v>55192</v>
      </c>
      <c r="B55194" s="10" t="s">
        <v>47264</v>
      </c>
      <c r="C55194" s="10" t="s">
        <v>47206</v>
      </c>
      <c r="D55194" s="11">
        <v>14.13</v>
      </c>
      <c r="E55194" s="12">
        <v>1582.56</v>
      </c>
      <c r="H55194" s="13"/>
    </row>
    <row r="55195" customHeight="1" spans="1:8">
      <c r="A55195" s="10">
        <v>55193</v>
      </c>
      <c r="B55195" s="10" t="s">
        <v>5919</v>
      </c>
      <c r="C55195" s="10" t="s">
        <v>47206</v>
      </c>
      <c r="D55195" s="11">
        <v>18.63</v>
      </c>
      <c r="E55195" s="12">
        <v>2086.56</v>
      </c>
      <c r="H55195" s="13"/>
    </row>
    <row r="55196" customHeight="1" spans="1:8">
      <c r="A55196" s="10">
        <v>55194</v>
      </c>
      <c r="B55196" s="10" t="s">
        <v>47265</v>
      </c>
      <c r="C55196" s="10" t="s">
        <v>47206</v>
      </c>
      <c r="D55196" s="11">
        <v>20.85</v>
      </c>
      <c r="E55196" s="12">
        <v>2335.2</v>
      </c>
      <c r="H55196" s="13"/>
    </row>
    <row r="55197" customHeight="1" spans="1:8">
      <c r="A55197" s="10">
        <v>55195</v>
      </c>
      <c r="B55197" s="10" t="s">
        <v>12730</v>
      </c>
      <c r="C55197" s="10" t="s">
        <v>47206</v>
      </c>
      <c r="D55197" s="11">
        <v>14.81</v>
      </c>
      <c r="E55197" s="12">
        <v>1658.72</v>
      </c>
      <c r="H55197" s="13"/>
    </row>
    <row r="55198" customHeight="1" spans="1:8">
      <c r="A55198" s="10">
        <v>55196</v>
      </c>
      <c r="B55198" s="10" t="s">
        <v>47266</v>
      </c>
      <c r="C55198" s="10" t="s">
        <v>47206</v>
      </c>
      <c r="D55198" s="11">
        <v>13.74</v>
      </c>
      <c r="E55198" s="12">
        <v>1538.88</v>
      </c>
      <c r="H55198" s="13"/>
    </row>
    <row r="55199" customHeight="1" spans="1:8">
      <c r="A55199" s="10">
        <v>55197</v>
      </c>
      <c r="B55199" s="10" t="s">
        <v>5877</v>
      </c>
      <c r="C55199" s="10" t="s">
        <v>47206</v>
      </c>
      <c r="D55199" s="11">
        <v>6.78</v>
      </c>
      <c r="E55199" s="12">
        <v>759.36</v>
      </c>
      <c r="H55199" s="13"/>
    </row>
    <row r="55200" customHeight="1" spans="1:8">
      <c r="A55200" s="10">
        <v>55198</v>
      </c>
      <c r="B55200" s="10" t="s">
        <v>47267</v>
      </c>
      <c r="C55200" s="10" t="s">
        <v>47206</v>
      </c>
      <c r="D55200" s="11">
        <v>28.28</v>
      </c>
      <c r="E55200" s="12">
        <v>3167.36</v>
      </c>
      <c r="H55200" s="13"/>
    </row>
    <row r="55201" customHeight="1" spans="1:8">
      <c r="A55201" s="10">
        <v>55199</v>
      </c>
      <c r="B55201" s="10" t="s">
        <v>47268</v>
      </c>
      <c r="C55201" s="10" t="s">
        <v>47206</v>
      </c>
      <c r="D55201" s="11">
        <v>15.84</v>
      </c>
      <c r="E55201" s="12">
        <v>1774.08</v>
      </c>
      <c r="H55201" s="13"/>
    </row>
    <row r="55202" customHeight="1" spans="1:8">
      <c r="A55202" s="10">
        <v>55200</v>
      </c>
      <c r="B55202" s="10" t="s">
        <v>47269</v>
      </c>
      <c r="C55202" s="10" t="s">
        <v>47206</v>
      </c>
      <c r="D55202" s="11">
        <v>4.36</v>
      </c>
      <c r="E55202" s="12">
        <v>488.32</v>
      </c>
      <c r="H55202" s="13"/>
    </row>
    <row r="55203" customHeight="1" spans="1:8">
      <c r="A55203" s="10">
        <v>55201</v>
      </c>
      <c r="B55203" s="10" t="s">
        <v>42846</v>
      </c>
      <c r="C55203" s="10" t="s">
        <v>47206</v>
      </c>
      <c r="D55203" s="11">
        <v>1.93</v>
      </c>
      <c r="E55203" s="12">
        <v>216.16</v>
      </c>
      <c r="H55203" s="13"/>
    </row>
    <row r="55204" customHeight="1" spans="1:8">
      <c r="A55204" s="10">
        <v>55202</v>
      </c>
      <c r="B55204" s="10" t="s">
        <v>47270</v>
      </c>
      <c r="C55204" s="10" t="s">
        <v>47206</v>
      </c>
      <c r="D55204" s="11">
        <v>9.33</v>
      </c>
      <c r="E55204" s="12">
        <v>1044.96</v>
      </c>
      <c r="H55204" s="13"/>
    </row>
    <row r="55205" customHeight="1" spans="1:8">
      <c r="A55205" s="10">
        <v>55203</v>
      </c>
      <c r="B55205" s="10" t="s">
        <v>47271</v>
      </c>
      <c r="C55205" s="10" t="s">
        <v>47206</v>
      </c>
      <c r="D55205" s="11">
        <v>6.69</v>
      </c>
      <c r="E55205" s="12">
        <v>749.28</v>
      </c>
      <c r="H55205" s="13"/>
    </row>
    <row r="55206" customHeight="1" spans="1:8">
      <c r="A55206" s="10">
        <v>55204</v>
      </c>
      <c r="B55206" s="10" t="s">
        <v>47272</v>
      </c>
      <c r="C55206" s="10" t="s">
        <v>47206</v>
      </c>
      <c r="D55206" s="11">
        <v>13.39</v>
      </c>
      <c r="E55206" s="12">
        <v>1499.68</v>
      </c>
      <c r="H55206" s="13"/>
    </row>
    <row r="55207" customHeight="1" spans="1:8">
      <c r="A55207" s="10">
        <v>55205</v>
      </c>
      <c r="B55207" s="10" t="s">
        <v>47273</v>
      </c>
      <c r="C55207" s="10" t="s">
        <v>47206</v>
      </c>
      <c r="D55207" s="11">
        <v>15.62</v>
      </c>
      <c r="E55207" s="12">
        <v>1749.44</v>
      </c>
      <c r="H55207" s="13"/>
    </row>
    <row r="55208" customHeight="1" spans="1:8">
      <c r="A55208" s="10">
        <v>55206</v>
      </c>
      <c r="B55208" s="10" t="s">
        <v>24132</v>
      </c>
      <c r="C55208" s="10" t="s">
        <v>47206</v>
      </c>
      <c r="D55208" s="11">
        <v>16.13</v>
      </c>
      <c r="E55208" s="12">
        <v>1806.56</v>
      </c>
      <c r="H55208" s="13"/>
    </row>
    <row r="55209" customHeight="1" spans="1:8">
      <c r="A55209" s="10">
        <v>55207</v>
      </c>
      <c r="B55209" s="10" t="s">
        <v>47274</v>
      </c>
      <c r="C55209" s="10" t="s">
        <v>47206</v>
      </c>
      <c r="D55209" s="11">
        <v>21.53</v>
      </c>
      <c r="E55209" s="12">
        <v>2411.36</v>
      </c>
      <c r="H55209" s="13"/>
    </row>
    <row r="55210" customHeight="1" spans="1:8">
      <c r="A55210" s="10">
        <v>55208</v>
      </c>
      <c r="B55210" s="10" t="s">
        <v>24682</v>
      </c>
      <c r="C55210" s="10" t="s">
        <v>47206</v>
      </c>
      <c r="D55210" s="11">
        <v>12.62</v>
      </c>
      <c r="E55210" s="12">
        <v>1413.44</v>
      </c>
      <c r="H55210" s="13"/>
    </row>
    <row r="55211" customHeight="1" spans="1:8">
      <c r="A55211" s="10">
        <v>55209</v>
      </c>
      <c r="B55211" s="10" t="s">
        <v>47275</v>
      </c>
      <c r="C55211" s="10" t="s">
        <v>47206</v>
      </c>
      <c r="D55211" s="11">
        <v>11.09</v>
      </c>
      <c r="E55211" s="12">
        <v>1242.08</v>
      </c>
      <c r="H55211" s="13"/>
    </row>
    <row r="55212" customHeight="1" spans="1:8">
      <c r="A55212" s="10">
        <v>55210</v>
      </c>
      <c r="B55212" s="10" t="s">
        <v>47276</v>
      </c>
      <c r="C55212" s="10" t="s">
        <v>47206</v>
      </c>
      <c r="D55212" s="11">
        <v>12.26</v>
      </c>
      <c r="E55212" s="12">
        <v>1373.12</v>
      </c>
      <c r="H55212" s="13"/>
    </row>
    <row r="55213" customHeight="1" spans="1:8">
      <c r="A55213" s="10">
        <v>55211</v>
      </c>
      <c r="B55213" s="10" t="s">
        <v>17028</v>
      </c>
      <c r="C55213" s="10" t="s">
        <v>47206</v>
      </c>
      <c r="D55213" s="11">
        <v>12.88</v>
      </c>
      <c r="E55213" s="12">
        <v>1442.56</v>
      </c>
      <c r="H55213" s="13"/>
    </row>
    <row r="55214" customHeight="1" spans="1:8">
      <c r="A55214" s="10">
        <v>55212</v>
      </c>
      <c r="B55214" s="10" t="s">
        <v>47277</v>
      </c>
      <c r="C55214" s="10" t="s">
        <v>47206</v>
      </c>
      <c r="D55214" s="11">
        <v>24.69</v>
      </c>
      <c r="E55214" s="12">
        <v>2765.28</v>
      </c>
      <c r="H55214" s="13"/>
    </row>
    <row r="55215" customHeight="1" spans="1:8">
      <c r="A55215" s="10">
        <v>55213</v>
      </c>
      <c r="B55215" s="10" t="s">
        <v>47278</v>
      </c>
      <c r="C55215" s="10" t="s">
        <v>47206</v>
      </c>
      <c r="D55215" s="11">
        <v>26.98</v>
      </c>
      <c r="E55215" s="12">
        <v>3021.76</v>
      </c>
      <c r="H55215" s="13"/>
    </row>
    <row r="55216" customHeight="1" spans="1:8">
      <c r="A55216" s="10">
        <v>55214</v>
      </c>
      <c r="B55216" s="10" t="s">
        <v>26554</v>
      </c>
      <c r="C55216" s="10" t="s">
        <v>47206</v>
      </c>
      <c r="D55216" s="11">
        <v>34.8</v>
      </c>
      <c r="E55216" s="12">
        <v>3897.6</v>
      </c>
      <c r="H55216" s="13"/>
    </row>
    <row r="55217" customHeight="1" spans="1:8">
      <c r="A55217" s="10">
        <v>55215</v>
      </c>
      <c r="B55217" s="10" t="s">
        <v>47279</v>
      </c>
      <c r="C55217" s="10" t="s">
        <v>47206</v>
      </c>
      <c r="D55217" s="11">
        <v>20.88</v>
      </c>
      <c r="E55217" s="12">
        <v>2338.56</v>
      </c>
      <c r="H55217" s="13"/>
    </row>
    <row r="55218" customHeight="1" spans="1:8">
      <c r="A55218" s="10">
        <v>55216</v>
      </c>
      <c r="B55218" s="10" t="s">
        <v>47280</v>
      </c>
      <c r="C55218" s="10" t="s">
        <v>47206</v>
      </c>
      <c r="D55218" s="11">
        <v>11.69</v>
      </c>
      <c r="E55218" s="12">
        <v>1309.28</v>
      </c>
      <c r="H55218" s="13"/>
    </row>
    <row r="55219" customHeight="1" spans="1:8">
      <c r="A55219" s="10">
        <v>55217</v>
      </c>
      <c r="B55219" s="10" t="s">
        <v>47281</v>
      </c>
      <c r="C55219" s="10" t="s">
        <v>47206</v>
      </c>
      <c r="D55219" s="11">
        <v>5.08</v>
      </c>
      <c r="E55219" s="12">
        <v>568.96</v>
      </c>
      <c r="H55219" s="13"/>
    </row>
    <row r="55220" customHeight="1" spans="1:8">
      <c r="A55220" s="10">
        <v>55218</v>
      </c>
      <c r="B55220" s="10" t="s">
        <v>47282</v>
      </c>
      <c r="C55220" s="10" t="s">
        <v>47206</v>
      </c>
      <c r="D55220" s="11">
        <v>20.99</v>
      </c>
      <c r="E55220" s="12">
        <v>2350.88</v>
      </c>
      <c r="H55220" s="13"/>
    </row>
    <row r="55221" customHeight="1" spans="1:8">
      <c r="A55221" s="10">
        <v>55219</v>
      </c>
      <c r="B55221" s="10" t="s">
        <v>47283</v>
      </c>
      <c r="C55221" s="10" t="s">
        <v>47206</v>
      </c>
      <c r="D55221" s="11">
        <v>5.59</v>
      </c>
      <c r="E55221" s="12">
        <v>626.08</v>
      </c>
      <c r="H55221" s="13"/>
    </row>
    <row r="55222" customHeight="1" spans="1:8">
      <c r="A55222" s="10">
        <v>55220</v>
      </c>
      <c r="B55222" s="10" t="s">
        <v>47284</v>
      </c>
      <c r="C55222" s="10" t="s">
        <v>47206</v>
      </c>
      <c r="D55222" s="11">
        <v>14.84</v>
      </c>
      <c r="E55222" s="12">
        <v>1662.08</v>
      </c>
      <c r="H55222" s="13"/>
    </row>
    <row r="55223" customHeight="1" spans="1:8">
      <c r="A55223" s="10">
        <v>55221</v>
      </c>
      <c r="B55223" s="10" t="s">
        <v>47285</v>
      </c>
      <c r="C55223" s="10" t="s">
        <v>47206</v>
      </c>
      <c r="D55223" s="11">
        <v>10.32</v>
      </c>
      <c r="E55223" s="12">
        <v>1155.84</v>
      </c>
      <c r="H55223" s="13"/>
    </row>
    <row r="55224" customHeight="1" spans="1:8">
      <c r="A55224" s="10">
        <v>55222</v>
      </c>
      <c r="B55224" s="10" t="s">
        <v>47286</v>
      </c>
      <c r="C55224" s="10" t="s">
        <v>47206</v>
      </c>
      <c r="D55224" s="11">
        <v>14.72</v>
      </c>
      <c r="E55224" s="12">
        <v>1648.64</v>
      </c>
      <c r="H55224" s="13"/>
    </row>
    <row r="55225" customHeight="1" spans="1:8">
      <c r="A55225" s="10">
        <v>55223</v>
      </c>
      <c r="B55225" s="10" t="s">
        <v>47287</v>
      </c>
      <c r="C55225" s="10" t="s">
        <v>47206</v>
      </c>
      <c r="D55225" s="11">
        <v>22.29</v>
      </c>
      <c r="E55225" s="12">
        <v>2496.48</v>
      </c>
      <c r="H55225" s="13"/>
    </row>
    <row r="55226" customHeight="1" spans="1:8">
      <c r="A55226" s="10">
        <v>55224</v>
      </c>
      <c r="B55226" s="10" t="s">
        <v>47288</v>
      </c>
      <c r="C55226" s="10" t="s">
        <v>47206</v>
      </c>
      <c r="D55226" s="11">
        <v>11.46</v>
      </c>
      <c r="E55226" s="12">
        <v>1283.52</v>
      </c>
      <c r="H55226" s="13"/>
    </row>
    <row r="55227" customHeight="1" spans="1:8">
      <c r="A55227" s="10">
        <v>55225</v>
      </c>
      <c r="B55227" s="10" t="s">
        <v>47289</v>
      </c>
      <c r="C55227" s="10" t="s">
        <v>47206</v>
      </c>
      <c r="D55227" s="11">
        <v>13.07</v>
      </c>
      <c r="E55227" s="12">
        <v>1463.84</v>
      </c>
      <c r="H55227" s="13"/>
    </row>
    <row r="55228" customHeight="1" spans="1:8">
      <c r="A55228" s="10">
        <v>55226</v>
      </c>
      <c r="B55228" s="10" t="s">
        <v>28414</v>
      </c>
      <c r="C55228" s="10" t="s">
        <v>47206</v>
      </c>
      <c r="D55228" s="11">
        <v>17.31</v>
      </c>
      <c r="E55228" s="12">
        <v>1938.72</v>
      </c>
      <c r="H55228" s="13"/>
    </row>
    <row r="55229" customHeight="1" spans="1:8">
      <c r="A55229" s="10">
        <v>55227</v>
      </c>
      <c r="B55229" s="10" t="s">
        <v>47290</v>
      </c>
      <c r="C55229" s="10" t="s">
        <v>47206</v>
      </c>
      <c r="D55229" s="11">
        <v>12.57</v>
      </c>
      <c r="E55229" s="12">
        <v>1407.84</v>
      </c>
      <c r="H55229" s="13"/>
    </row>
    <row r="55230" customHeight="1" spans="1:8">
      <c r="A55230" s="10">
        <v>55228</v>
      </c>
      <c r="B55230" s="10" t="s">
        <v>47291</v>
      </c>
      <c r="C55230" s="10" t="s">
        <v>47206</v>
      </c>
      <c r="D55230" s="11">
        <v>8.49</v>
      </c>
      <c r="E55230" s="12">
        <v>950.88</v>
      </c>
      <c r="H55230" s="13"/>
    </row>
    <row r="55231" customHeight="1" spans="1:8">
      <c r="A55231" s="10">
        <v>55229</v>
      </c>
      <c r="B55231" s="10" t="s">
        <v>47292</v>
      </c>
      <c r="C55231" s="10" t="s">
        <v>47206</v>
      </c>
      <c r="D55231" s="11">
        <v>7.42</v>
      </c>
      <c r="E55231" s="12">
        <v>831.04</v>
      </c>
      <c r="H55231" s="13"/>
    </row>
    <row r="55232" customHeight="1" spans="1:8">
      <c r="A55232" s="10">
        <v>55230</v>
      </c>
      <c r="B55232" s="10" t="s">
        <v>47293</v>
      </c>
      <c r="C55232" s="10" t="s">
        <v>47206</v>
      </c>
      <c r="D55232" s="11">
        <v>14.07</v>
      </c>
      <c r="E55232" s="12">
        <v>1575.84</v>
      </c>
      <c r="H55232" s="13"/>
    </row>
    <row r="55233" customHeight="1" spans="1:8">
      <c r="A55233" s="10">
        <v>55231</v>
      </c>
      <c r="B55233" s="10" t="s">
        <v>47294</v>
      </c>
      <c r="C55233" s="10" t="s">
        <v>47206</v>
      </c>
      <c r="D55233" s="11">
        <v>7.64</v>
      </c>
      <c r="E55233" s="12">
        <v>855.68</v>
      </c>
      <c r="H55233" s="13"/>
    </row>
    <row r="55234" customHeight="1" spans="1:8">
      <c r="A55234" s="10">
        <v>55232</v>
      </c>
      <c r="B55234" s="10" t="s">
        <v>24449</v>
      </c>
      <c r="C55234" s="10" t="s">
        <v>47206</v>
      </c>
      <c r="D55234" s="11">
        <v>4.97</v>
      </c>
      <c r="E55234" s="12">
        <v>556.64</v>
      </c>
      <c r="H55234" s="13"/>
    </row>
    <row r="55235" customHeight="1" spans="1:8">
      <c r="A55235" s="10">
        <v>55233</v>
      </c>
      <c r="B55235" s="10" t="s">
        <v>24026</v>
      </c>
      <c r="C55235" s="10" t="s">
        <v>47206</v>
      </c>
      <c r="D55235" s="11">
        <v>5.95</v>
      </c>
      <c r="E55235" s="12">
        <v>666.4</v>
      </c>
      <c r="H55235" s="13"/>
    </row>
    <row r="55236" customHeight="1" spans="1:8">
      <c r="A55236" s="10">
        <v>55234</v>
      </c>
      <c r="B55236" s="10" t="s">
        <v>47295</v>
      </c>
      <c r="C55236" s="10" t="s">
        <v>47206</v>
      </c>
      <c r="D55236" s="11">
        <v>15.22</v>
      </c>
      <c r="E55236" s="12">
        <v>1704.64</v>
      </c>
      <c r="H55236" s="13"/>
    </row>
    <row r="55237" customHeight="1" spans="1:8">
      <c r="A55237" s="10">
        <v>55235</v>
      </c>
      <c r="B55237" s="10" t="s">
        <v>47296</v>
      </c>
      <c r="C55237" s="10" t="s">
        <v>47206</v>
      </c>
      <c r="D55237" s="11">
        <v>2.59</v>
      </c>
      <c r="E55237" s="12">
        <v>290.08</v>
      </c>
      <c r="H55237" s="13"/>
    </row>
    <row r="55238" customHeight="1" spans="1:8">
      <c r="A55238" s="10">
        <v>55236</v>
      </c>
      <c r="B55238" s="10" t="s">
        <v>47297</v>
      </c>
      <c r="C55238" s="10" t="s">
        <v>47206</v>
      </c>
      <c r="D55238" s="11">
        <v>13.99</v>
      </c>
      <c r="E55238" s="12">
        <v>1566.88</v>
      </c>
      <c r="H55238" s="13"/>
    </row>
    <row r="55239" customHeight="1" spans="1:8">
      <c r="A55239" s="10">
        <v>55237</v>
      </c>
      <c r="B55239" s="10" t="s">
        <v>47298</v>
      </c>
      <c r="C55239" s="10" t="s">
        <v>47206</v>
      </c>
      <c r="D55239" s="11">
        <v>19.16</v>
      </c>
      <c r="E55239" s="12">
        <v>2145.92</v>
      </c>
      <c r="H55239" s="13"/>
    </row>
    <row r="55240" customHeight="1" spans="1:8">
      <c r="A55240" s="10">
        <v>55238</v>
      </c>
      <c r="B55240" s="10" t="s">
        <v>46235</v>
      </c>
      <c r="C55240" s="10" t="s">
        <v>47206</v>
      </c>
      <c r="D55240" s="11">
        <v>19.08</v>
      </c>
      <c r="E55240" s="12">
        <v>2136.96</v>
      </c>
      <c r="H55240" s="13"/>
    </row>
    <row r="55241" customHeight="1" spans="1:8">
      <c r="A55241" s="10">
        <v>55239</v>
      </c>
      <c r="B55241" s="10" t="s">
        <v>30643</v>
      </c>
      <c r="C55241" s="10" t="s">
        <v>47206</v>
      </c>
      <c r="D55241" s="11">
        <v>11.07</v>
      </c>
      <c r="E55241" s="12">
        <v>1239.84</v>
      </c>
      <c r="H55241" s="13"/>
    </row>
    <row r="55242" customHeight="1" spans="1:8">
      <c r="A55242" s="10">
        <v>55240</v>
      </c>
      <c r="B55242" s="10" t="s">
        <v>47299</v>
      </c>
      <c r="C55242" s="10" t="s">
        <v>47206</v>
      </c>
      <c r="D55242" s="11">
        <v>19.37</v>
      </c>
      <c r="E55242" s="12">
        <v>2169.44</v>
      </c>
      <c r="H55242" s="13"/>
    </row>
    <row r="55243" customHeight="1" spans="1:8">
      <c r="A55243" s="10">
        <v>55241</v>
      </c>
      <c r="B55243" s="10" t="s">
        <v>47300</v>
      </c>
      <c r="C55243" s="10" t="s">
        <v>47206</v>
      </c>
      <c r="D55243" s="11">
        <v>11.61</v>
      </c>
      <c r="E55243" s="12">
        <v>1300.32</v>
      </c>
      <c r="H55243" s="13"/>
    </row>
    <row r="55244" customHeight="1" spans="1:8">
      <c r="A55244" s="10">
        <v>55242</v>
      </c>
      <c r="B55244" s="10" t="s">
        <v>40236</v>
      </c>
      <c r="C55244" s="10" t="s">
        <v>47206</v>
      </c>
      <c r="D55244" s="11">
        <v>13.1</v>
      </c>
      <c r="E55244" s="12">
        <v>1467.2</v>
      </c>
      <c r="H55244" s="13"/>
    </row>
    <row r="55245" customHeight="1" spans="1:8">
      <c r="A55245" s="10">
        <v>55243</v>
      </c>
      <c r="B55245" s="10" t="s">
        <v>47301</v>
      </c>
      <c r="C55245" s="10" t="s">
        <v>47206</v>
      </c>
      <c r="D55245" s="11">
        <v>4.48</v>
      </c>
      <c r="E55245" s="12">
        <v>501.76</v>
      </c>
      <c r="H55245" s="13"/>
    </row>
    <row r="55246" customHeight="1" spans="1:8">
      <c r="A55246" s="10">
        <v>55244</v>
      </c>
      <c r="B55246" s="10" t="s">
        <v>47302</v>
      </c>
      <c r="C55246" s="10" t="s">
        <v>47206</v>
      </c>
      <c r="D55246" s="11">
        <v>24.16</v>
      </c>
      <c r="E55246" s="12">
        <v>2705.92</v>
      </c>
      <c r="H55246" s="13"/>
    </row>
    <row r="55247" customHeight="1" spans="1:8">
      <c r="A55247" s="10">
        <v>55245</v>
      </c>
      <c r="B55247" s="10" t="s">
        <v>21640</v>
      </c>
      <c r="C55247" s="10" t="s">
        <v>47206</v>
      </c>
      <c r="D55247" s="11">
        <v>13.36</v>
      </c>
      <c r="E55247" s="12">
        <v>1496.32</v>
      </c>
      <c r="H55247" s="13"/>
    </row>
    <row r="55248" customHeight="1" spans="1:8">
      <c r="A55248" s="10">
        <v>55246</v>
      </c>
      <c r="B55248" s="10" t="s">
        <v>47303</v>
      </c>
      <c r="C55248" s="10" t="s">
        <v>47206</v>
      </c>
      <c r="D55248" s="11">
        <v>11.83</v>
      </c>
      <c r="E55248" s="12">
        <v>1324.96</v>
      </c>
      <c r="H55248" s="13"/>
    </row>
    <row r="55249" customHeight="1" spans="1:8">
      <c r="A55249" s="10">
        <v>55247</v>
      </c>
      <c r="B55249" s="10" t="s">
        <v>47304</v>
      </c>
      <c r="C55249" s="10" t="s">
        <v>47206</v>
      </c>
      <c r="D55249" s="11">
        <v>10.03</v>
      </c>
      <c r="E55249" s="12">
        <v>1123.36</v>
      </c>
      <c r="H55249" s="13"/>
    </row>
    <row r="55250" customHeight="1" spans="1:8">
      <c r="A55250" s="10">
        <v>55248</v>
      </c>
      <c r="B55250" s="10" t="s">
        <v>41901</v>
      </c>
      <c r="C55250" s="10" t="s">
        <v>47206</v>
      </c>
      <c r="D55250" s="11">
        <v>9.27</v>
      </c>
      <c r="E55250" s="12">
        <v>1038.24</v>
      </c>
      <c r="H55250" s="13"/>
    </row>
    <row r="55251" customHeight="1" spans="1:8">
      <c r="A55251" s="10">
        <v>55249</v>
      </c>
      <c r="B55251" s="10" t="s">
        <v>37183</v>
      </c>
      <c r="C55251" s="10" t="s">
        <v>47206</v>
      </c>
      <c r="D55251" s="11">
        <v>6.66</v>
      </c>
      <c r="E55251" s="12">
        <v>745.92</v>
      </c>
      <c r="H55251" s="13"/>
    </row>
    <row r="55252" customHeight="1" spans="1:8">
      <c r="A55252" s="10">
        <v>55250</v>
      </c>
      <c r="B55252" s="10" t="s">
        <v>47305</v>
      </c>
      <c r="C55252" s="10" t="s">
        <v>47206</v>
      </c>
      <c r="D55252" s="11">
        <v>13.04</v>
      </c>
      <c r="E55252" s="12">
        <v>1460.48</v>
      </c>
      <c r="H55252" s="13"/>
    </row>
    <row r="55253" customHeight="1" spans="1:8">
      <c r="A55253" s="10">
        <v>55251</v>
      </c>
      <c r="B55253" s="10" t="s">
        <v>47306</v>
      </c>
      <c r="C55253" s="10" t="s">
        <v>47206</v>
      </c>
      <c r="D55253" s="11">
        <v>11.84</v>
      </c>
      <c r="E55253" s="12">
        <v>1326.08</v>
      </c>
      <c r="H55253" s="13"/>
    </row>
    <row r="55254" customHeight="1" spans="1:8">
      <c r="A55254" s="10">
        <v>55252</v>
      </c>
      <c r="B55254" s="10" t="s">
        <v>47307</v>
      </c>
      <c r="C55254" s="10" t="s">
        <v>47206</v>
      </c>
      <c r="D55254" s="11">
        <v>15.24</v>
      </c>
      <c r="E55254" s="12">
        <v>1706.88</v>
      </c>
      <c r="H55254" s="13"/>
    </row>
    <row r="55255" customHeight="1" spans="1:8">
      <c r="A55255" s="10">
        <v>55253</v>
      </c>
      <c r="B55255" s="10" t="s">
        <v>47308</v>
      </c>
      <c r="C55255" s="10" t="s">
        <v>47206</v>
      </c>
      <c r="D55255" s="11">
        <v>4.08</v>
      </c>
      <c r="E55255" s="12">
        <v>456.96</v>
      </c>
      <c r="H55255" s="13"/>
    </row>
    <row r="55256" customHeight="1" spans="1:8">
      <c r="A55256" s="10">
        <v>55254</v>
      </c>
      <c r="B55256" s="10" t="s">
        <v>47309</v>
      </c>
      <c r="C55256" s="10" t="s">
        <v>47206</v>
      </c>
      <c r="D55256" s="11">
        <v>27.61</v>
      </c>
      <c r="E55256" s="12">
        <v>3092.32</v>
      </c>
      <c r="H55256" s="13"/>
    </row>
    <row r="55257" customHeight="1" spans="1:8">
      <c r="A55257" s="10">
        <v>55255</v>
      </c>
      <c r="B55257" s="10" t="s">
        <v>47310</v>
      </c>
      <c r="C55257" s="10" t="s">
        <v>47206</v>
      </c>
      <c r="D55257" s="11">
        <v>5</v>
      </c>
      <c r="E55257" s="12">
        <v>560</v>
      </c>
      <c r="H55257" s="13"/>
    </row>
    <row r="55258" customHeight="1" spans="1:8">
      <c r="A55258" s="10">
        <v>55256</v>
      </c>
      <c r="B55258" s="10" t="s">
        <v>47311</v>
      </c>
      <c r="C55258" s="10" t="s">
        <v>47206</v>
      </c>
      <c r="D55258" s="11">
        <v>6.31</v>
      </c>
      <c r="E55258" s="12">
        <v>706.72</v>
      </c>
      <c r="H55258" s="13"/>
    </row>
    <row r="55259" customHeight="1" spans="1:8">
      <c r="A55259" s="10">
        <v>55257</v>
      </c>
      <c r="B55259" s="10" t="s">
        <v>47312</v>
      </c>
      <c r="C55259" s="10" t="s">
        <v>47206</v>
      </c>
      <c r="D55259" s="11">
        <v>13.7</v>
      </c>
      <c r="E55259" s="12">
        <v>1534.4</v>
      </c>
      <c r="H55259" s="13"/>
    </row>
    <row r="55260" customHeight="1" spans="1:8">
      <c r="A55260" s="10">
        <v>55258</v>
      </c>
      <c r="B55260" s="10" t="s">
        <v>47313</v>
      </c>
      <c r="C55260" s="10" t="s">
        <v>47206</v>
      </c>
      <c r="D55260" s="11">
        <v>12.21</v>
      </c>
      <c r="E55260" s="12">
        <v>1367.52</v>
      </c>
      <c r="H55260" s="13"/>
    </row>
    <row r="55261" customHeight="1" spans="1:8">
      <c r="A55261" s="10">
        <v>55259</v>
      </c>
      <c r="B55261" s="10" t="s">
        <v>47314</v>
      </c>
      <c r="C55261" s="10" t="s">
        <v>47206</v>
      </c>
      <c r="D55261" s="11">
        <v>17.64</v>
      </c>
      <c r="E55261" s="12">
        <v>1975.68</v>
      </c>
      <c r="H55261" s="13"/>
    </row>
    <row r="55262" customHeight="1" spans="1:8">
      <c r="A55262" s="10">
        <v>55260</v>
      </c>
      <c r="B55262" s="10" t="s">
        <v>47315</v>
      </c>
      <c r="C55262" s="10" t="s">
        <v>47206</v>
      </c>
      <c r="D55262" s="11">
        <v>24.47</v>
      </c>
      <c r="E55262" s="12">
        <v>2740.64</v>
      </c>
      <c r="H55262" s="13"/>
    </row>
    <row r="55263" customHeight="1" spans="1:8">
      <c r="A55263" s="10">
        <v>55261</v>
      </c>
      <c r="B55263" s="10" t="s">
        <v>47316</v>
      </c>
      <c r="C55263" s="10" t="s">
        <v>47206</v>
      </c>
      <c r="D55263" s="11">
        <v>15.06</v>
      </c>
      <c r="E55263" s="12">
        <v>1686.72</v>
      </c>
      <c r="H55263" s="13"/>
    </row>
    <row r="55264" customHeight="1" spans="1:8">
      <c r="A55264" s="10">
        <v>55262</v>
      </c>
      <c r="B55264" s="10" t="s">
        <v>47317</v>
      </c>
      <c r="C55264" s="10" t="s">
        <v>47206</v>
      </c>
      <c r="D55264" s="11">
        <v>7.42</v>
      </c>
      <c r="E55264" s="12">
        <v>831.04</v>
      </c>
      <c r="H55264" s="13"/>
    </row>
    <row r="55265" customHeight="1" spans="1:8">
      <c r="A55265" s="10">
        <v>55263</v>
      </c>
      <c r="B55265" s="10" t="s">
        <v>47318</v>
      </c>
      <c r="C55265" s="10" t="s">
        <v>47206</v>
      </c>
      <c r="D55265" s="11">
        <v>13.89</v>
      </c>
      <c r="E55265" s="12">
        <v>1555.68</v>
      </c>
      <c r="H55265" s="13"/>
    </row>
    <row r="55266" customHeight="1" spans="1:8">
      <c r="A55266" s="10">
        <v>55264</v>
      </c>
      <c r="B55266" s="10" t="s">
        <v>47319</v>
      </c>
      <c r="C55266" s="10" t="s">
        <v>47206</v>
      </c>
      <c r="D55266" s="11">
        <v>22.15</v>
      </c>
      <c r="E55266" s="12">
        <v>2480.8</v>
      </c>
      <c r="H55266" s="13"/>
    </row>
    <row r="55267" customHeight="1" spans="1:8">
      <c r="A55267" s="10">
        <v>55265</v>
      </c>
      <c r="B55267" s="10" t="s">
        <v>47320</v>
      </c>
      <c r="C55267" s="10" t="s">
        <v>47206</v>
      </c>
      <c r="D55267" s="11">
        <v>5.71</v>
      </c>
      <c r="E55267" s="12">
        <v>639.52</v>
      </c>
      <c r="H55267" s="13"/>
    </row>
    <row r="55268" customHeight="1" spans="1:8">
      <c r="A55268" s="10">
        <v>55266</v>
      </c>
      <c r="B55268" s="10" t="s">
        <v>47321</v>
      </c>
      <c r="C55268" s="10" t="s">
        <v>47206</v>
      </c>
      <c r="D55268" s="11">
        <v>6.94</v>
      </c>
      <c r="E55268" s="12">
        <v>777.28</v>
      </c>
      <c r="H55268" s="13"/>
    </row>
    <row r="55269" customHeight="1" spans="1:8">
      <c r="A55269" s="10">
        <v>55267</v>
      </c>
      <c r="B55269" s="10" t="s">
        <v>2107</v>
      </c>
      <c r="C55269" s="10" t="s">
        <v>47206</v>
      </c>
      <c r="D55269" s="11">
        <v>18.51</v>
      </c>
      <c r="E55269" s="12">
        <v>2073.12</v>
      </c>
      <c r="H55269" s="13"/>
    </row>
    <row r="55270" customHeight="1" spans="1:8">
      <c r="A55270" s="10">
        <v>55268</v>
      </c>
      <c r="B55270" s="10" t="s">
        <v>47322</v>
      </c>
      <c r="C55270" s="10" t="s">
        <v>47206</v>
      </c>
      <c r="D55270" s="11">
        <v>14.01</v>
      </c>
      <c r="E55270" s="12">
        <v>1569.12</v>
      </c>
      <c r="H55270" s="13"/>
    </row>
    <row r="55271" customHeight="1" spans="1:8">
      <c r="A55271" s="10">
        <v>55269</v>
      </c>
      <c r="B55271" s="10" t="s">
        <v>47323</v>
      </c>
      <c r="C55271" s="10" t="s">
        <v>47206</v>
      </c>
      <c r="D55271" s="11">
        <v>7.12</v>
      </c>
      <c r="E55271" s="12">
        <v>797.44</v>
      </c>
      <c r="H55271" s="13"/>
    </row>
    <row r="55272" customHeight="1" spans="1:8">
      <c r="A55272" s="10">
        <v>55270</v>
      </c>
      <c r="B55272" s="10" t="s">
        <v>47324</v>
      </c>
      <c r="C55272" s="10" t="s">
        <v>47206</v>
      </c>
      <c r="D55272" s="11">
        <v>11.23</v>
      </c>
      <c r="E55272" s="12">
        <v>1257.76</v>
      </c>
      <c r="H55272" s="13"/>
    </row>
    <row r="55273" customHeight="1" spans="1:8">
      <c r="A55273" s="10">
        <v>55271</v>
      </c>
      <c r="B55273" s="10" t="s">
        <v>47325</v>
      </c>
      <c r="C55273" s="10" t="s">
        <v>47206</v>
      </c>
      <c r="D55273" s="11">
        <v>9</v>
      </c>
      <c r="E55273" s="12">
        <v>1008</v>
      </c>
      <c r="H55273" s="13"/>
    </row>
    <row r="55274" customHeight="1" spans="1:8">
      <c r="A55274" s="10">
        <v>55272</v>
      </c>
      <c r="B55274" s="10" t="s">
        <v>33613</v>
      </c>
      <c r="C55274" s="10" t="s">
        <v>47206</v>
      </c>
      <c r="D55274" s="11">
        <v>7.1</v>
      </c>
      <c r="E55274" s="12">
        <v>795.2</v>
      </c>
      <c r="H55274" s="13"/>
    </row>
    <row r="55275" customHeight="1" spans="1:8">
      <c r="A55275" s="10">
        <v>55273</v>
      </c>
      <c r="B55275" s="10" t="s">
        <v>37143</v>
      </c>
      <c r="C55275" s="10" t="s">
        <v>47206</v>
      </c>
      <c r="D55275" s="11">
        <v>7.36</v>
      </c>
      <c r="E55275" s="12">
        <v>824.32</v>
      </c>
      <c r="H55275" s="13"/>
    </row>
    <row r="55276" customHeight="1" spans="1:8">
      <c r="A55276" s="10">
        <v>55274</v>
      </c>
      <c r="B55276" s="10" t="s">
        <v>19633</v>
      </c>
      <c r="C55276" s="10" t="s">
        <v>47206</v>
      </c>
      <c r="D55276" s="11">
        <v>7.39</v>
      </c>
      <c r="E55276" s="12">
        <v>827.68</v>
      </c>
      <c r="H55276" s="13"/>
    </row>
    <row r="55277" customHeight="1" spans="1:8">
      <c r="A55277" s="10">
        <v>55275</v>
      </c>
      <c r="B55277" s="10" t="s">
        <v>31309</v>
      </c>
      <c r="C55277" s="10" t="s">
        <v>47206</v>
      </c>
      <c r="D55277" s="11">
        <v>14.22</v>
      </c>
      <c r="E55277" s="12">
        <v>1592.64</v>
      </c>
      <c r="H55277" s="13"/>
    </row>
    <row r="55278" customHeight="1" spans="1:8">
      <c r="A55278" s="10">
        <v>55276</v>
      </c>
      <c r="B55278" s="10" t="s">
        <v>47326</v>
      </c>
      <c r="C55278" s="10" t="s">
        <v>47206</v>
      </c>
      <c r="D55278" s="11">
        <v>15.25</v>
      </c>
      <c r="E55278" s="12">
        <v>1708</v>
      </c>
      <c r="H55278" s="13"/>
    </row>
    <row r="55279" customHeight="1" spans="1:8">
      <c r="A55279" s="10">
        <v>55277</v>
      </c>
      <c r="B55279" s="10" t="s">
        <v>47327</v>
      </c>
      <c r="C55279" s="10" t="s">
        <v>47206</v>
      </c>
      <c r="D55279" s="11">
        <v>10.62</v>
      </c>
      <c r="E55279" s="12">
        <v>1189.44</v>
      </c>
      <c r="H55279" s="13"/>
    </row>
    <row r="55280" customHeight="1" spans="1:8">
      <c r="A55280" s="10">
        <v>55278</v>
      </c>
      <c r="B55280" s="10" t="s">
        <v>47328</v>
      </c>
      <c r="C55280" s="10" t="s">
        <v>47206</v>
      </c>
      <c r="D55280" s="11">
        <v>20.5</v>
      </c>
      <c r="E55280" s="12">
        <v>2296</v>
      </c>
      <c r="H55280" s="13"/>
    </row>
    <row r="55281" customHeight="1" spans="1:8">
      <c r="A55281" s="10">
        <v>55279</v>
      </c>
      <c r="B55281" s="10" t="s">
        <v>47329</v>
      </c>
      <c r="C55281" s="10" t="s">
        <v>47206</v>
      </c>
      <c r="D55281" s="11">
        <v>26.34</v>
      </c>
      <c r="E55281" s="12">
        <v>2950.08</v>
      </c>
      <c r="H55281" s="13"/>
    </row>
    <row r="55282" customHeight="1" spans="1:8">
      <c r="A55282" s="10">
        <v>55280</v>
      </c>
      <c r="B55282" s="10" t="s">
        <v>47330</v>
      </c>
      <c r="C55282" s="10" t="s">
        <v>47206</v>
      </c>
      <c r="D55282" s="11">
        <v>15.71</v>
      </c>
      <c r="E55282" s="12">
        <v>1759.52</v>
      </c>
      <c r="H55282" s="13"/>
    </row>
    <row r="55283" customHeight="1" spans="1:8">
      <c r="A55283" s="10">
        <v>55281</v>
      </c>
      <c r="B55283" s="10" t="s">
        <v>47331</v>
      </c>
      <c r="C55283" s="10" t="s">
        <v>47206</v>
      </c>
      <c r="D55283" s="11">
        <v>10.3</v>
      </c>
      <c r="E55283" s="12">
        <v>1153.6</v>
      </c>
      <c r="H55283" s="13"/>
    </row>
    <row r="55284" customHeight="1" spans="1:8">
      <c r="A55284" s="10">
        <v>55282</v>
      </c>
      <c r="B55284" s="10" t="s">
        <v>47332</v>
      </c>
      <c r="C55284" s="10" t="s">
        <v>47206</v>
      </c>
      <c r="D55284" s="11">
        <v>10.3</v>
      </c>
      <c r="E55284" s="12">
        <v>1153.6</v>
      </c>
      <c r="H55284" s="13"/>
    </row>
    <row r="55285" customHeight="1" spans="1:8">
      <c r="A55285" s="10">
        <v>55283</v>
      </c>
      <c r="B55285" s="10" t="s">
        <v>47333</v>
      </c>
      <c r="C55285" s="10" t="s">
        <v>47206</v>
      </c>
      <c r="D55285" s="11">
        <v>5.2</v>
      </c>
      <c r="E55285" s="12">
        <v>582.4</v>
      </c>
      <c r="H55285" s="13"/>
    </row>
    <row r="55286" customHeight="1" spans="1:8">
      <c r="A55286" s="10">
        <v>55284</v>
      </c>
      <c r="B55286" s="10" t="s">
        <v>47334</v>
      </c>
      <c r="C55286" s="10" t="s">
        <v>47206</v>
      </c>
      <c r="D55286" s="11">
        <v>6.28</v>
      </c>
      <c r="E55286" s="12">
        <v>703.36</v>
      </c>
      <c r="H55286" s="13"/>
    </row>
    <row r="55287" customHeight="1" spans="1:8">
      <c r="A55287" s="10">
        <v>55285</v>
      </c>
      <c r="B55287" s="10" t="s">
        <v>47335</v>
      </c>
      <c r="C55287" s="10" t="s">
        <v>47206</v>
      </c>
      <c r="D55287" s="11">
        <v>2.37</v>
      </c>
      <c r="E55287" s="12">
        <v>265.44</v>
      </c>
      <c r="H55287" s="13"/>
    </row>
    <row r="55288" customHeight="1" spans="1:8">
      <c r="A55288" s="10">
        <v>55286</v>
      </c>
      <c r="B55288" s="10" t="s">
        <v>47336</v>
      </c>
      <c r="C55288" s="10" t="s">
        <v>47206</v>
      </c>
      <c r="D55288" s="11">
        <v>4</v>
      </c>
      <c r="E55288" s="12">
        <v>448</v>
      </c>
      <c r="H55288" s="13"/>
    </row>
    <row r="55289" customHeight="1" spans="1:8">
      <c r="A55289" s="10">
        <v>55287</v>
      </c>
      <c r="B55289" s="10" t="s">
        <v>47337</v>
      </c>
      <c r="C55289" s="10" t="s">
        <v>47206</v>
      </c>
      <c r="D55289" s="11">
        <v>3</v>
      </c>
      <c r="E55289" s="12">
        <v>336</v>
      </c>
      <c r="H55289" s="13"/>
    </row>
    <row r="55290" customHeight="1" spans="1:8">
      <c r="A55290" s="10">
        <v>55288</v>
      </c>
      <c r="B55290" s="10" t="s">
        <v>47338</v>
      </c>
      <c r="C55290" s="10" t="s">
        <v>47206</v>
      </c>
      <c r="D55290" s="11">
        <v>3</v>
      </c>
      <c r="E55290" s="12">
        <v>336</v>
      </c>
      <c r="H55290" s="13"/>
    </row>
    <row r="55291" customHeight="1" spans="1:8">
      <c r="A55291" s="10">
        <v>55289</v>
      </c>
      <c r="B55291" s="10" t="s">
        <v>47339</v>
      </c>
      <c r="C55291" s="10" t="s">
        <v>47206</v>
      </c>
      <c r="D55291" s="11">
        <v>2.5</v>
      </c>
      <c r="E55291" s="12">
        <v>280</v>
      </c>
      <c r="H55291" s="13"/>
    </row>
    <row r="55292" customHeight="1" spans="1:8">
      <c r="A55292" s="10">
        <v>55290</v>
      </c>
      <c r="B55292" s="10" t="s">
        <v>47340</v>
      </c>
      <c r="C55292" s="10" t="s">
        <v>47206</v>
      </c>
      <c r="D55292" s="11">
        <v>10</v>
      </c>
      <c r="E55292" s="12">
        <v>1120</v>
      </c>
      <c r="H55292" s="13"/>
    </row>
    <row r="55293" customHeight="1" spans="1:8">
      <c r="A55293" s="10">
        <v>55291</v>
      </c>
      <c r="B55293" s="10" t="s">
        <v>47341</v>
      </c>
      <c r="C55293" s="10" t="s">
        <v>47206</v>
      </c>
      <c r="D55293" s="11">
        <v>4.5</v>
      </c>
      <c r="E55293" s="12">
        <v>504</v>
      </c>
      <c r="H55293" s="13"/>
    </row>
    <row r="55294" customHeight="1" spans="1:8">
      <c r="A55294" s="10">
        <v>55292</v>
      </c>
      <c r="B55294" s="10" t="s">
        <v>47342</v>
      </c>
      <c r="C55294" s="10" t="s">
        <v>47206</v>
      </c>
      <c r="D55294" s="11">
        <v>12.9</v>
      </c>
      <c r="E55294" s="12">
        <v>1444.8</v>
      </c>
      <c r="H55294" s="13"/>
    </row>
    <row r="55295" customHeight="1" spans="1:8">
      <c r="A55295" s="10">
        <v>55293</v>
      </c>
      <c r="B55295" s="10" t="s">
        <v>46068</v>
      </c>
      <c r="C55295" s="10" t="s">
        <v>47206</v>
      </c>
      <c r="D55295" s="11">
        <v>22.1</v>
      </c>
      <c r="E55295" s="12">
        <v>2475.2</v>
      </c>
      <c r="H55295" s="13"/>
    </row>
    <row r="55296" customHeight="1" spans="1:8">
      <c r="A55296" s="10">
        <v>55294</v>
      </c>
      <c r="B55296" s="10" t="s">
        <v>47343</v>
      </c>
      <c r="C55296" s="10" t="s">
        <v>47206</v>
      </c>
      <c r="D55296" s="11">
        <v>14.09</v>
      </c>
      <c r="E55296" s="12">
        <v>1578.08</v>
      </c>
      <c r="H55296" s="13"/>
    </row>
    <row r="55297" customHeight="1" spans="1:8">
      <c r="A55297" s="10">
        <v>55295</v>
      </c>
      <c r="B55297" s="10" t="s">
        <v>47344</v>
      </c>
      <c r="C55297" s="10" t="s">
        <v>47206</v>
      </c>
      <c r="D55297" s="11">
        <v>16.01</v>
      </c>
      <c r="E55297" s="12">
        <v>1793.12</v>
      </c>
      <c r="H55297" s="13"/>
    </row>
    <row r="55298" customHeight="1" spans="1:8">
      <c r="A55298" s="10">
        <v>55296</v>
      </c>
      <c r="B55298" s="10" t="s">
        <v>14588</v>
      </c>
      <c r="C55298" s="10" t="s">
        <v>47206</v>
      </c>
      <c r="D55298" s="11">
        <v>20.85</v>
      </c>
      <c r="E55298" s="12">
        <v>2335.2</v>
      </c>
      <c r="H55298" s="13"/>
    </row>
    <row r="55299" customHeight="1" spans="1:8">
      <c r="A55299" s="10">
        <v>55297</v>
      </c>
      <c r="B55299" s="10" t="s">
        <v>47345</v>
      </c>
      <c r="C55299" s="10" t="s">
        <v>47206</v>
      </c>
      <c r="D55299" s="11">
        <v>13.3</v>
      </c>
      <c r="E55299" s="12">
        <v>1489.6</v>
      </c>
      <c r="H55299" s="13"/>
    </row>
    <row r="55300" customHeight="1" spans="1:8">
      <c r="A55300" s="10">
        <v>55298</v>
      </c>
      <c r="B55300" s="10" t="s">
        <v>42394</v>
      </c>
      <c r="C55300" s="10" t="s">
        <v>47206</v>
      </c>
      <c r="D55300" s="11">
        <v>13.61</v>
      </c>
      <c r="E55300" s="12">
        <v>1524.32</v>
      </c>
      <c r="H55300" s="13"/>
    </row>
    <row r="55301" customHeight="1" spans="1:8">
      <c r="A55301" s="10">
        <v>55299</v>
      </c>
      <c r="B55301" s="10" t="s">
        <v>47346</v>
      </c>
      <c r="C55301" s="10" t="s">
        <v>47206</v>
      </c>
      <c r="D55301" s="11">
        <v>17.49</v>
      </c>
      <c r="E55301" s="12">
        <v>1958.88</v>
      </c>
      <c r="H55301" s="13"/>
    </row>
    <row r="55302" customHeight="1" spans="1:8">
      <c r="A55302" s="10">
        <v>55300</v>
      </c>
      <c r="B55302" s="10" t="s">
        <v>47347</v>
      </c>
      <c r="C55302" s="10" t="s">
        <v>47206</v>
      </c>
      <c r="D55302" s="11">
        <v>11.82</v>
      </c>
      <c r="E55302" s="12">
        <v>1323.84</v>
      </c>
      <c r="H55302" s="13"/>
    </row>
    <row r="55303" customHeight="1" spans="1:8">
      <c r="A55303" s="10">
        <v>55301</v>
      </c>
      <c r="B55303" s="10" t="s">
        <v>45134</v>
      </c>
      <c r="C55303" s="10" t="s">
        <v>47206</v>
      </c>
      <c r="D55303" s="11">
        <v>3.27</v>
      </c>
      <c r="E55303" s="12">
        <v>366.24</v>
      </c>
      <c r="H55303" s="13"/>
    </row>
    <row r="55304" customHeight="1" spans="1:8">
      <c r="A55304" s="10">
        <v>55302</v>
      </c>
      <c r="B55304" s="10" t="s">
        <v>47348</v>
      </c>
      <c r="C55304" s="10" t="s">
        <v>47206</v>
      </c>
      <c r="D55304" s="11">
        <v>13.03</v>
      </c>
      <c r="E55304" s="12">
        <v>1459.36</v>
      </c>
      <c r="H55304" s="13"/>
    </row>
    <row r="55305" customHeight="1" spans="1:8">
      <c r="A55305" s="10">
        <v>55303</v>
      </c>
      <c r="B55305" s="10" t="s">
        <v>47349</v>
      </c>
      <c r="C55305" s="10" t="s">
        <v>47206</v>
      </c>
      <c r="D55305" s="11">
        <v>14.26</v>
      </c>
      <c r="E55305" s="12">
        <v>1597.12</v>
      </c>
      <c r="H55305" s="13"/>
    </row>
    <row r="55306" customHeight="1" spans="1:8">
      <c r="A55306" s="10">
        <v>55304</v>
      </c>
      <c r="B55306" s="10" t="s">
        <v>47350</v>
      </c>
      <c r="C55306" s="10" t="s">
        <v>47206</v>
      </c>
      <c r="D55306" s="11">
        <v>17.23</v>
      </c>
      <c r="E55306" s="12">
        <v>1929.76</v>
      </c>
      <c r="H55306" s="13"/>
    </row>
    <row r="55307" customHeight="1" spans="1:8">
      <c r="A55307" s="10">
        <v>55305</v>
      </c>
      <c r="B55307" s="10" t="s">
        <v>47351</v>
      </c>
      <c r="C55307" s="10" t="s">
        <v>47206</v>
      </c>
      <c r="D55307" s="11">
        <v>13.95</v>
      </c>
      <c r="E55307" s="12">
        <v>1562.4</v>
      </c>
      <c r="H55307" s="13"/>
    </row>
    <row r="55308" customHeight="1" spans="1:8">
      <c r="A55308" s="10">
        <v>55306</v>
      </c>
      <c r="B55308" s="10" t="s">
        <v>47352</v>
      </c>
      <c r="C55308" s="10" t="s">
        <v>47206</v>
      </c>
      <c r="D55308" s="11">
        <v>15.36</v>
      </c>
      <c r="E55308" s="12">
        <v>1720.32</v>
      </c>
      <c r="H55308" s="13"/>
    </row>
    <row r="55309" customHeight="1" spans="1:8">
      <c r="A55309" s="10">
        <v>55307</v>
      </c>
      <c r="B55309" s="10" t="s">
        <v>47353</v>
      </c>
      <c r="C55309" s="10" t="s">
        <v>47206</v>
      </c>
      <c r="D55309" s="11">
        <v>7.29</v>
      </c>
      <c r="E55309" s="12">
        <v>816.48</v>
      </c>
      <c r="H55309" s="13"/>
    </row>
    <row r="55310" customHeight="1" spans="1:8">
      <c r="A55310" s="10">
        <v>55308</v>
      </c>
      <c r="B55310" s="10" t="s">
        <v>44078</v>
      </c>
      <c r="C55310" s="10" t="s">
        <v>47206</v>
      </c>
      <c r="D55310" s="11">
        <v>13.21</v>
      </c>
      <c r="E55310" s="12">
        <v>1479.52</v>
      </c>
      <c r="H55310" s="13"/>
    </row>
    <row r="55311" customHeight="1" spans="1:8">
      <c r="A55311" s="10">
        <v>55309</v>
      </c>
      <c r="B55311" s="10" t="s">
        <v>47354</v>
      </c>
      <c r="C55311" s="10" t="s">
        <v>47206</v>
      </c>
      <c r="D55311" s="11">
        <v>15.02</v>
      </c>
      <c r="E55311" s="12">
        <v>1682.24</v>
      </c>
      <c r="H55311" s="13"/>
    </row>
    <row r="55312" customHeight="1" spans="1:8">
      <c r="A55312" s="10">
        <v>55310</v>
      </c>
      <c r="B55312" s="10" t="s">
        <v>31763</v>
      </c>
      <c r="C55312" s="10" t="s">
        <v>47206</v>
      </c>
      <c r="D55312" s="11">
        <v>15.91</v>
      </c>
      <c r="E55312" s="12">
        <v>1781.92</v>
      </c>
      <c r="H55312" s="13"/>
    </row>
    <row r="55313" customHeight="1" spans="1:8">
      <c r="A55313" s="10">
        <v>55311</v>
      </c>
      <c r="B55313" s="10" t="s">
        <v>47355</v>
      </c>
      <c r="C55313" s="10" t="s">
        <v>47206</v>
      </c>
      <c r="D55313" s="11">
        <v>14.11</v>
      </c>
      <c r="E55313" s="12">
        <v>1580.32</v>
      </c>
      <c r="H55313" s="13"/>
    </row>
    <row r="55314" customHeight="1" spans="1:8">
      <c r="A55314" s="10">
        <v>55312</v>
      </c>
      <c r="B55314" s="10" t="s">
        <v>47356</v>
      </c>
      <c r="C55314" s="10" t="s">
        <v>47206</v>
      </c>
      <c r="D55314" s="11">
        <v>9.57</v>
      </c>
      <c r="E55314" s="12">
        <v>1071.84</v>
      </c>
      <c r="H55314" s="13"/>
    </row>
    <row r="55315" customHeight="1" spans="1:8">
      <c r="A55315" s="10">
        <v>55313</v>
      </c>
      <c r="B55315" s="10" t="s">
        <v>46183</v>
      </c>
      <c r="C55315" s="10" t="s">
        <v>47206</v>
      </c>
      <c r="D55315" s="11">
        <v>11.71</v>
      </c>
      <c r="E55315" s="12">
        <v>1311.52</v>
      </c>
      <c r="H55315" s="13"/>
    </row>
    <row r="55316" customHeight="1" spans="1:8">
      <c r="A55316" s="10">
        <v>55314</v>
      </c>
      <c r="B55316" s="10" t="s">
        <v>43191</v>
      </c>
      <c r="C55316" s="10" t="s">
        <v>47206</v>
      </c>
      <c r="D55316" s="11">
        <v>10.35</v>
      </c>
      <c r="E55316" s="12">
        <v>1159.2</v>
      </c>
      <c r="H55316" s="13"/>
    </row>
    <row r="55317" customHeight="1" spans="1:8">
      <c r="A55317" s="10">
        <v>55315</v>
      </c>
      <c r="B55317" s="10" t="s">
        <v>47357</v>
      </c>
      <c r="C55317" s="10" t="s">
        <v>47206</v>
      </c>
      <c r="D55317" s="11">
        <v>9.39</v>
      </c>
      <c r="E55317" s="12">
        <v>1051.68</v>
      </c>
      <c r="H55317" s="13"/>
    </row>
    <row r="55318" customHeight="1" spans="1:8">
      <c r="A55318" s="10">
        <v>55316</v>
      </c>
      <c r="B55318" s="10" t="s">
        <v>47358</v>
      </c>
      <c r="C55318" s="10" t="s">
        <v>47206</v>
      </c>
      <c r="D55318" s="11">
        <v>7.76</v>
      </c>
      <c r="E55318" s="12">
        <v>869.12</v>
      </c>
      <c r="H55318" s="13"/>
    </row>
    <row r="55319" customHeight="1" spans="1:8">
      <c r="A55319" s="10">
        <v>55317</v>
      </c>
      <c r="B55319" s="10" t="s">
        <v>47359</v>
      </c>
      <c r="C55319" s="10" t="s">
        <v>47206</v>
      </c>
      <c r="D55319" s="11">
        <v>21.62</v>
      </c>
      <c r="E55319" s="12">
        <v>2421.44</v>
      </c>
      <c r="H55319" s="13"/>
    </row>
    <row r="55320" customHeight="1" spans="1:8">
      <c r="A55320" s="10">
        <v>55318</v>
      </c>
      <c r="B55320" s="10" t="s">
        <v>43784</v>
      </c>
      <c r="C55320" s="10" t="s">
        <v>47206</v>
      </c>
      <c r="D55320" s="11">
        <v>12.91</v>
      </c>
      <c r="E55320" s="12">
        <v>1445.92</v>
      </c>
      <c r="H55320" s="13"/>
    </row>
    <row r="55321" customHeight="1" spans="1:8">
      <c r="A55321" s="10">
        <v>55319</v>
      </c>
      <c r="B55321" s="10" t="s">
        <v>42890</v>
      </c>
      <c r="C55321" s="10" t="s">
        <v>47206</v>
      </c>
      <c r="D55321" s="11">
        <v>17.87</v>
      </c>
      <c r="E55321" s="12">
        <v>2001.44</v>
      </c>
      <c r="H55321" s="13"/>
    </row>
    <row r="55322" customHeight="1" spans="1:8">
      <c r="A55322" s="10">
        <v>55320</v>
      </c>
      <c r="B55322" s="10" t="s">
        <v>47360</v>
      </c>
      <c r="C55322" s="10" t="s">
        <v>47206</v>
      </c>
      <c r="D55322" s="11">
        <v>15.38</v>
      </c>
      <c r="E55322" s="12">
        <v>1722.56</v>
      </c>
      <c r="H55322" s="13"/>
    </row>
    <row r="55323" customHeight="1" spans="1:8">
      <c r="A55323" s="10">
        <v>55321</v>
      </c>
      <c r="B55323" s="10" t="s">
        <v>47361</v>
      </c>
      <c r="C55323" s="10" t="s">
        <v>47206</v>
      </c>
      <c r="D55323" s="11">
        <v>14.98</v>
      </c>
      <c r="E55323" s="12">
        <v>1677.76</v>
      </c>
      <c r="H55323" s="13"/>
    </row>
    <row r="55324" customHeight="1" spans="1:8">
      <c r="A55324" s="10">
        <v>55322</v>
      </c>
      <c r="B55324" s="10" t="s">
        <v>43068</v>
      </c>
      <c r="C55324" s="10" t="s">
        <v>47206</v>
      </c>
      <c r="D55324" s="11">
        <v>19.7</v>
      </c>
      <c r="E55324" s="12">
        <v>2206.4</v>
      </c>
      <c r="H55324" s="13"/>
    </row>
    <row r="55325" customHeight="1" spans="1:8">
      <c r="A55325" s="10">
        <v>55323</v>
      </c>
      <c r="B55325" s="10" t="s">
        <v>47362</v>
      </c>
      <c r="C55325" s="10" t="s">
        <v>47206</v>
      </c>
      <c r="D55325" s="11">
        <v>12.09</v>
      </c>
      <c r="E55325" s="12">
        <v>1354.08</v>
      </c>
      <c r="H55325" s="13"/>
    </row>
    <row r="55326" customHeight="1" spans="1:8">
      <c r="A55326" s="10">
        <v>55324</v>
      </c>
      <c r="B55326" s="10" t="s">
        <v>10678</v>
      </c>
      <c r="C55326" s="10" t="s">
        <v>47206</v>
      </c>
      <c r="D55326" s="11">
        <v>15.99</v>
      </c>
      <c r="E55326" s="12">
        <v>1790.88</v>
      </c>
      <c r="H55326" s="13"/>
    </row>
    <row r="55327" customHeight="1" spans="1:8">
      <c r="A55327" s="10">
        <v>55325</v>
      </c>
      <c r="B55327" s="10" t="s">
        <v>47363</v>
      </c>
      <c r="C55327" s="10" t="s">
        <v>47206</v>
      </c>
      <c r="D55327" s="11">
        <v>15.89</v>
      </c>
      <c r="E55327" s="12">
        <v>1779.68</v>
      </c>
      <c r="H55327" s="13"/>
    </row>
    <row r="55328" customHeight="1" spans="1:8">
      <c r="A55328" s="10">
        <v>55326</v>
      </c>
      <c r="B55328" s="10" t="s">
        <v>47364</v>
      </c>
      <c r="C55328" s="10" t="s">
        <v>47206</v>
      </c>
      <c r="D55328" s="11">
        <v>18.6</v>
      </c>
      <c r="E55328" s="12">
        <v>2083.2</v>
      </c>
      <c r="H55328" s="13"/>
    </row>
    <row r="55329" customHeight="1" spans="1:8">
      <c r="A55329" s="10">
        <v>55327</v>
      </c>
      <c r="B55329" s="10" t="s">
        <v>46064</v>
      </c>
      <c r="C55329" s="10" t="s">
        <v>47206</v>
      </c>
      <c r="D55329" s="11">
        <v>17.8</v>
      </c>
      <c r="E55329" s="12">
        <v>1993.6</v>
      </c>
      <c r="H55329" s="13"/>
    </row>
    <row r="55330" customHeight="1" spans="1:8">
      <c r="A55330" s="10">
        <v>55328</v>
      </c>
      <c r="B55330" s="10" t="s">
        <v>47365</v>
      </c>
      <c r="C55330" s="10" t="s">
        <v>47206</v>
      </c>
      <c r="D55330" s="11">
        <v>25.99</v>
      </c>
      <c r="E55330" s="12">
        <v>2910.88</v>
      </c>
      <c r="H55330" s="13"/>
    </row>
    <row r="55331" customHeight="1" spans="1:8">
      <c r="A55331" s="10">
        <v>55329</v>
      </c>
      <c r="B55331" s="10" t="s">
        <v>47366</v>
      </c>
      <c r="C55331" s="10" t="s">
        <v>47206</v>
      </c>
      <c r="D55331" s="11">
        <v>7</v>
      </c>
      <c r="E55331" s="12">
        <v>784</v>
      </c>
      <c r="H55331" s="13"/>
    </row>
    <row r="55332" customHeight="1" spans="1:8">
      <c r="A55332" s="10">
        <v>55330</v>
      </c>
      <c r="B55332" s="10" t="s">
        <v>47367</v>
      </c>
      <c r="C55332" s="10" t="s">
        <v>47206</v>
      </c>
      <c r="D55332" s="11">
        <v>20.54</v>
      </c>
      <c r="E55332" s="12">
        <v>2300.48</v>
      </c>
      <c r="H55332" s="13"/>
    </row>
    <row r="55333" customHeight="1" spans="1:8">
      <c r="A55333" s="10">
        <v>55331</v>
      </c>
      <c r="B55333" s="10" t="s">
        <v>43787</v>
      </c>
      <c r="C55333" s="10" t="s">
        <v>47206</v>
      </c>
      <c r="D55333" s="11">
        <v>8.46</v>
      </c>
      <c r="E55333" s="12">
        <v>947.52</v>
      </c>
      <c r="H55333" s="13"/>
    </row>
    <row r="55334" customHeight="1" spans="1:8">
      <c r="A55334" s="10">
        <v>55332</v>
      </c>
      <c r="B55334" s="10" t="s">
        <v>47368</v>
      </c>
      <c r="C55334" s="10" t="s">
        <v>47206</v>
      </c>
      <c r="D55334" s="11">
        <v>14.97</v>
      </c>
      <c r="E55334" s="12">
        <v>1676.64</v>
      </c>
      <c r="H55334" s="13"/>
    </row>
    <row r="55335" customHeight="1" spans="1:8">
      <c r="A55335" s="10">
        <v>55333</v>
      </c>
      <c r="B55335" s="10" t="s">
        <v>47369</v>
      </c>
      <c r="C55335" s="10" t="s">
        <v>47206</v>
      </c>
      <c r="D55335" s="11">
        <v>18.64</v>
      </c>
      <c r="E55335" s="12">
        <v>2087.68</v>
      </c>
      <c r="H55335" s="13"/>
    </row>
    <row r="55336" customHeight="1" spans="1:8">
      <c r="A55336" s="10">
        <v>55334</v>
      </c>
      <c r="B55336" s="10" t="s">
        <v>43287</v>
      </c>
      <c r="C55336" s="10" t="s">
        <v>47206</v>
      </c>
      <c r="D55336" s="11">
        <v>11.45</v>
      </c>
      <c r="E55336" s="12">
        <v>1282.4</v>
      </c>
      <c r="H55336" s="13"/>
    </row>
    <row r="55337" customHeight="1" spans="1:8">
      <c r="A55337" s="10">
        <v>55335</v>
      </c>
      <c r="B55337" s="10" t="s">
        <v>47370</v>
      </c>
      <c r="C55337" s="10" t="s">
        <v>47206</v>
      </c>
      <c r="D55337" s="11">
        <v>13.67</v>
      </c>
      <c r="E55337" s="12">
        <v>1531.04</v>
      </c>
      <c r="H55337" s="13"/>
    </row>
    <row r="55338" customHeight="1" spans="1:8">
      <c r="A55338" s="10">
        <v>55336</v>
      </c>
      <c r="B55338" s="10" t="s">
        <v>47371</v>
      </c>
      <c r="C55338" s="10" t="s">
        <v>47206</v>
      </c>
      <c r="D55338" s="11">
        <v>14.78</v>
      </c>
      <c r="E55338" s="12">
        <v>1655.36</v>
      </c>
      <c r="H55338" s="13"/>
    </row>
    <row r="55339" customHeight="1" spans="1:8">
      <c r="A55339" s="10">
        <v>55337</v>
      </c>
      <c r="B55339" s="10" t="s">
        <v>47372</v>
      </c>
      <c r="C55339" s="10" t="s">
        <v>47206</v>
      </c>
      <c r="D55339" s="11">
        <v>15.44</v>
      </c>
      <c r="E55339" s="12">
        <v>1729.28</v>
      </c>
      <c r="H55339" s="13"/>
    </row>
    <row r="55340" customHeight="1" spans="1:8">
      <c r="A55340" s="10">
        <v>55338</v>
      </c>
      <c r="B55340" s="10" t="s">
        <v>43582</v>
      </c>
      <c r="C55340" s="10" t="s">
        <v>47206</v>
      </c>
      <c r="D55340" s="11">
        <v>11.74</v>
      </c>
      <c r="E55340" s="12">
        <v>1314.88</v>
      </c>
      <c r="H55340" s="13"/>
    </row>
    <row r="55341" customHeight="1" spans="1:8">
      <c r="A55341" s="10">
        <v>55339</v>
      </c>
      <c r="B55341" s="10" t="s">
        <v>47373</v>
      </c>
      <c r="C55341" s="10" t="s">
        <v>47206</v>
      </c>
      <c r="D55341" s="11">
        <v>3.23</v>
      </c>
      <c r="E55341" s="12">
        <v>361.76</v>
      </c>
      <c r="H55341" s="13"/>
    </row>
    <row r="55342" customHeight="1" spans="1:8">
      <c r="A55342" s="10">
        <v>55340</v>
      </c>
      <c r="B55342" s="10" t="s">
        <v>47374</v>
      </c>
      <c r="C55342" s="10" t="s">
        <v>47206</v>
      </c>
      <c r="D55342" s="11">
        <v>12.68</v>
      </c>
      <c r="E55342" s="12">
        <v>1420.16</v>
      </c>
      <c r="H55342" s="13"/>
    </row>
    <row r="55343" customHeight="1" spans="1:8">
      <c r="A55343" s="10">
        <v>55341</v>
      </c>
      <c r="B55343" s="10" t="s">
        <v>47375</v>
      </c>
      <c r="C55343" s="10" t="s">
        <v>47206</v>
      </c>
      <c r="D55343" s="11">
        <v>16.77</v>
      </c>
      <c r="E55343" s="12">
        <v>1878.24</v>
      </c>
      <c r="H55343" s="13"/>
    </row>
    <row r="55344" customHeight="1" spans="1:8">
      <c r="A55344" s="10">
        <v>55342</v>
      </c>
      <c r="B55344" s="10" t="s">
        <v>47376</v>
      </c>
      <c r="C55344" s="10" t="s">
        <v>47206</v>
      </c>
      <c r="D55344" s="11">
        <v>2.49</v>
      </c>
      <c r="E55344" s="12">
        <v>278.88</v>
      </c>
      <c r="H55344" s="13"/>
    </row>
    <row r="55345" customHeight="1" spans="1:8">
      <c r="A55345" s="10">
        <v>55343</v>
      </c>
      <c r="B55345" s="10" t="s">
        <v>45783</v>
      </c>
      <c r="C55345" s="10" t="s">
        <v>47206</v>
      </c>
      <c r="D55345" s="11">
        <v>9.44</v>
      </c>
      <c r="E55345" s="12">
        <v>1057.28</v>
      </c>
      <c r="H55345" s="13"/>
    </row>
    <row r="55346" customHeight="1" spans="1:8">
      <c r="A55346" s="10">
        <v>55344</v>
      </c>
      <c r="B55346" s="10" t="s">
        <v>43008</v>
      </c>
      <c r="C55346" s="10" t="s">
        <v>47206</v>
      </c>
      <c r="D55346" s="11">
        <v>4.43</v>
      </c>
      <c r="E55346" s="12">
        <v>496.16</v>
      </c>
      <c r="H55346" s="13"/>
    </row>
    <row r="55347" customHeight="1" spans="1:8">
      <c r="A55347" s="10">
        <v>55345</v>
      </c>
      <c r="B55347" s="10" t="s">
        <v>47377</v>
      </c>
      <c r="C55347" s="10" t="s">
        <v>47206</v>
      </c>
      <c r="D55347" s="11">
        <v>14.31</v>
      </c>
      <c r="E55347" s="12">
        <v>1602.72</v>
      </c>
      <c r="H55347" s="13"/>
    </row>
    <row r="55348" customHeight="1" spans="1:8">
      <c r="A55348" s="10">
        <v>55346</v>
      </c>
      <c r="B55348" s="10" t="s">
        <v>47378</v>
      </c>
      <c r="C55348" s="10" t="s">
        <v>47206</v>
      </c>
      <c r="D55348" s="11">
        <v>13.5</v>
      </c>
      <c r="E55348" s="12">
        <v>1512</v>
      </c>
      <c r="H55348" s="13"/>
    </row>
    <row r="55349" customHeight="1" spans="1:8">
      <c r="A55349" s="10">
        <v>55347</v>
      </c>
      <c r="B55349" s="10" t="s">
        <v>47379</v>
      </c>
      <c r="C55349" s="10" t="s">
        <v>47206</v>
      </c>
      <c r="D55349" s="11">
        <v>13.51</v>
      </c>
      <c r="E55349" s="12">
        <v>1513.12</v>
      </c>
      <c r="H55349" s="13"/>
    </row>
    <row r="55350" customHeight="1" spans="1:8">
      <c r="A55350" s="10">
        <v>55348</v>
      </c>
      <c r="B55350" s="10" t="s">
        <v>34472</v>
      </c>
      <c r="C55350" s="10" t="s">
        <v>47206</v>
      </c>
      <c r="D55350" s="11">
        <v>8.99</v>
      </c>
      <c r="E55350" s="12">
        <v>1006.88</v>
      </c>
      <c r="H55350" s="13"/>
    </row>
    <row r="55351" customHeight="1" spans="1:8">
      <c r="A55351" s="10">
        <v>55349</v>
      </c>
      <c r="B55351" s="10" t="s">
        <v>43776</v>
      </c>
      <c r="C55351" s="10" t="s">
        <v>47206</v>
      </c>
      <c r="D55351" s="11">
        <v>5.93</v>
      </c>
      <c r="E55351" s="12">
        <v>664.16</v>
      </c>
      <c r="H55351" s="13"/>
    </row>
    <row r="55352" customHeight="1" spans="1:8">
      <c r="A55352" s="10">
        <v>55350</v>
      </c>
      <c r="B55352" s="10" t="s">
        <v>2699</v>
      </c>
      <c r="C55352" s="10" t="s">
        <v>47206</v>
      </c>
      <c r="D55352" s="11">
        <v>8.65</v>
      </c>
      <c r="E55352" s="12">
        <v>968.8</v>
      </c>
      <c r="H55352" s="13"/>
    </row>
    <row r="55353" customHeight="1" spans="1:8">
      <c r="A55353" s="10">
        <v>55351</v>
      </c>
      <c r="B55353" s="10" t="s">
        <v>17759</v>
      </c>
      <c r="C55353" s="10" t="s">
        <v>47206</v>
      </c>
      <c r="D55353" s="11">
        <v>14.2</v>
      </c>
      <c r="E55353" s="12">
        <v>1590.4</v>
      </c>
      <c r="H55353" s="13"/>
    </row>
    <row r="55354" customHeight="1" spans="1:8">
      <c r="A55354" s="10">
        <v>55352</v>
      </c>
      <c r="B55354" s="10" t="s">
        <v>47380</v>
      </c>
      <c r="C55354" s="10" t="s">
        <v>47206</v>
      </c>
      <c r="D55354" s="11">
        <v>5.88</v>
      </c>
      <c r="E55354" s="12">
        <v>658.56</v>
      </c>
      <c r="H55354" s="13"/>
    </row>
    <row r="55355" customHeight="1" spans="1:8">
      <c r="A55355" s="10">
        <v>55353</v>
      </c>
      <c r="B55355" s="10" t="s">
        <v>47381</v>
      </c>
      <c r="C55355" s="10" t="s">
        <v>47206</v>
      </c>
      <c r="D55355" s="11">
        <v>16.84</v>
      </c>
      <c r="E55355" s="12">
        <v>1886.08</v>
      </c>
      <c r="H55355" s="13"/>
    </row>
    <row r="55356" customHeight="1" spans="1:8">
      <c r="A55356" s="10">
        <v>55354</v>
      </c>
      <c r="B55356" s="10" t="s">
        <v>47382</v>
      </c>
      <c r="C55356" s="10" t="s">
        <v>47206</v>
      </c>
      <c r="D55356" s="11">
        <v>6.2</v>
      </c>
      <c r="E55356" s="12">
        <v>694.4</v>
      </c>
      <c r="H55356" s="13"/>
    </row>
    <row r="55357" customHeight="1" spans="1:8">
      <c r="A55357" s="10">
        <v>55355</v>
      </c>
      <c r="B55357" s="10" t="s">
        <v>47383</v>
      </c>
      <c r="C55357" s="10" t="s">
        <v>47206</v>
      </c>
      <c r="D55357" s="11">
        <v>6.1</v>
      </c>
      <c r="E55357" s="12">
        <v>683.2</v>
      </c>
      <c r="H55357" s="13"/>
    </row>
    <row r="55358" customHeight="1" spans="1:8">
      <c r="A55358" s="10">
        <v>55356</v>
      </c>
      <c r="B55358" s="10" t="s">
        <v>42399</v>
      </c>
      <c r="C55358" s="10" t="s">
        <v>47206</v>
      </c>
      <c r="D55358" s="11">
        <v>10.09</v>
      </c>
      <c r="E55358" s="12">
        <v>1130.08</v>
      </c>
      <c r="H55358" s="13"/>
    </row>
    <row r="55359" customHeight="1" spans="1:8">
      <c r="A55359" s="10">
        <v>55357</v>
      </c>
      <c r="B55359" s="10" t="s">
        <v>43018</v>
      </c>
      <c r="C55359" s="10" t="s">
        <v>47206</v>
      </c>
      <c r="D55359" s="11">
        <v>5.79</v>
      </c>
      <c r="E55359" s="12">
        <v>648.48</v>
      </c>
      <c r="H55359" s="13"/>
    </row>
    <row r="55360" customHeight="1" spans="1:8">
      <c r="A55360" s="10">
        <v>55358</v>
      </c>
      <c r="B55360" s="10" t="s">
        <v>47384</v>
      </c>
      <c r="C55360" s="10" t="s">
        <v>47206</v>
      </c>
      <c r="D55360" s="11">
        <v>2.4</v>
      </c>
      <c r="E55360" s="12">
        <v>268.8</v>
      </c>
      <c r="H55360" s="13"/>
    </row>
    <row r="55361" customHeight="1" spans="1:8">
      <c r="A55361" s="10">
        <v>55359</v>
      </c>
      <c r="B55361" s="10" t="s">
        <v>42214</v>
      </c>
      <c r="C55361" s="10" t="s">
        <v>47206</v>
      </c>
      <c r="D55361" s="11">
        <v>5.55</v>
      </c>
      <c r="E55361" s="12">
        <v>621.6</v>
      </c>
      <c r="H55361" s="13"/>
    </row>
    <row r="55362" customHeight="1" spans="1:8">
      <c r="A55362" s="10">
        <v>55360</v>
      </c>
      <c r="B55362" s="10" t="s">
        <v>47385</v>
      </c>
      <c r="C55362" s="10" t="s">
        <v>47206</v>
      </c>
      <c r="D55362" s="11">
        <v>14.24</v>
      </c>
      <c r="E55362" s="12">
        <v>1594.88</v>
      </c>
      <c r="H55362" s="13"/>
    </row>
    <row r="55363" customHeight="1" spans="1:8">
      <c r="A55363" s="10">
        <v>55361</v>
      </c>
      <c r="B55363" s="10" t="s">
        <v>39748</v>
      </c>
      <c r="C55363" s="10" t="s">
        <v>47206</v>
      </c>
      <c r="D55363" s="11">
        <v>12.9</v>
      </c>
      <c r="E55363" s="12">
        <v>1444.8</v>
      </c>
      <c r="H55363" s="13"/>
    </row>
    <row r="55364" customHeight="1" spans="1:8">
      <c r="A55364" s="10">
        <v>55362</v>
      </c>
      <c r="B55364" s="10" t="s">
        <v>43266</v>
      </c>
      <c r="C55364" s="10" t="s">
        <v>47206</v>
      </c>
      <c r="D55364" s="11">
        <v>3.81</v>
      </c>
      <c r="E55364" s="12">
        <v>426.72</v>
      </c>
      <c r="H55364" s="13"/>
    </row>
    <row r="55365" customHeight="1" spans="1:8">
      <c r="A55365" s="10">
        <v>55363</v>
      </c>
      <c r="B55365" s="10" t="s">
        <v>14149</v>
      </c>
      <c r="C55365" s="10" t="s">
        <v>47206</v>
      </c>
      <c r="D55365" s="11">
        <v>4.81</v>
      </c>
      <c r="E55365" s="12">
        <v>538.72</v>
      </c>
      <c r="H55365" s="13"/>
    </row>
    <row r="55366" customHeight="1" spans="1:8">
      <c r="A55366" s="10">
        <v>55364</v>
      </c>
      <c r="B55366" s="10" t="s">
        <v>4871</v>
      </c>
      <c r="C55366" s="10" t="s">
        <v>47206</v>
      </c>
      <c r="D55366" s="11">
        <v>13.85</v>
      </c>
      <c r="E55366" s="12">
        <v>1551.2</v>
      </c>
      <c r="H55366" s="13"/>
    </row>
    <row r="55367" customHeight="1" spans="1:8">
      <c r="A55367" s="10">
        <v>55365</v>
      </c>
      <c r="B55367" s="10" t="s">
        <v>47386</v>
      </c>
      <c r="C55367" s="10" t="s">
        <v>47206</v>
      </c>
      <c r="D55367" s="11">
        <v>6.33</v>
      </c>
      <c r="E55367" s="12">
        <v>708.96</v>
      </c>
      <c r="H55367" s="13"/>
    </row>
    <row r="55368" customHeight="1" spans="1:8">
      <c r="A55368" s="10">
        <v>55366</v>
      </c>
      <c r="B55368" s="10" t="s">
        <v>45132</v>
      </c>
      <c r="C55368" s="10" t="s">
        <v>47206</v>
      </c>
      <c r="D55368" s="11">
        <v>9.73</v>
      </c>
      <c r="E55368" s="12">
        <v>1089.76</v>
      </c>
      <c r="H55368" s="13"/>
    </row>
    <row r="55369" customHeight="1" spans="1:8">
      <c r="A55369" s="10">
        <v>55367</v>
      </c>
      <c r="B55369" s="10" t="s">
        <v>1029</v>
      </c>
      <c r="C55369" s="10" t="s">
        <v>47206</v>
      </c>
      <c r="D55369" s="11">
        <v>8.09</v>
      </c>
      <c r="E55369" s="12">
        <v>906.08</v>
      </c>
      <c r="H55369" s="13"/>
    </row>
    <row r="55370" customHeight="1" spans="1:8">
      <c r="A55370" s="10">
        <v>55368</v>
      </c>
      <c r="B55370" s="10" t="s">
        <v>46298</v>
      </c>
      <c r="C55370" s="10" t="s">
        <v>47206</v>
      </c>
      <c r="D55370" s="11">
        <v>9.83</v>
      </c>
      <c r="E55370" s="12">
        <v>1100.96</v>
      </c>
      <c r="H55370" s="13"/>
    </row>
    <row r="55371" customHeight="1" spans="1:8">
      <c r="A55371" s="10">
        <v>55369</v>
      </c>
      <c r="B55371" s="10" t="s">
        <v>47387</v>
      </c>
      <c r="C55371" s="10" t="s">
        <v>47206</v>
      </c>
      <c r="D55371" s="11">
        <v>12.31</v>
      </c>
      <c r="E55371" s="12">
        <v>1378.72</v>
      </c>
      <c r="H55371" s="13"/>
    </row>
    <row r="55372" customHeight="1" spans="1:8">
      <c r="A55372" s="10">
        <v>55370</v>
      </c>
      <c r="B55372" s="10" t="s">
        <v>47388</v>
      </c>
      <c r="C55372" s="10" t="s">
        <v>47206</v>
      </c>
      <c r="D55372" s="11">
        <v>8.73</v>
      </c>
      <c r="E55372" s="12">
        <v>977.76</v>
      </c>
      <c r="H55372" s="13"/>
    </row>
    <row r="55373" customHeight="1" spans="1:8">
      <c r="A55373" s="10">
        <v>55371</v>
      </c>
      <c r="B55373" s="10" t="s">
        <v>45998</v>
      </c>
      <c r="C55373" s="10" t="s">
        <v>47206</v>
      </c>
      <c r="D55373" s="11">
        <v>11.37</v>
      </c>
      <c r="E55373" s="12">
        <v>1273.44</v>
      </c>
      <c r="H55373" s="13"/>
    </row>
    <row r="55374" customHeight="1" spans="1:8">
      <c r="A55374" s="10">
        <v>55372</v>
      </c>
      <c r="B55374" s="10" t="s">
        <v>46064</v>
      </c>
      <c r="C55374" s="10" t="s">
        <v>47206</v>
      </c>
      <c r="D55374" s="11">
        <v>14.97</v>
      </c>
      <c r="E55374" s="12">
        <v>1676.64</v>
      </c>
      <c r="H55374" s="13"/>
    </row>
    <row r="55375" customHeight="1" spans="1:8">
      <c r="A55375" s="10">
        <v>55373</v>
      </c>
      <c r="B55375" s="10" t="s">
        <v>47389</v>
      </c>
      <c r="C55375" s="10" t="s">
        <v>47206</v>
      </c>
      <c r="D55375" s="11">
        <v>14.6</v>
      </c>
      <c r="E55375" s="12">
        <v>1635.2</v>
      </c>
      <c r="H55375" s="13"/>
    </row>
    <row r="55376" customHeight="1" spans="1:8">
      <c r="A55376" s="10">
        <v>55374</v>
      </c>
      <c r="B55376" s="10" t="s">
        <v>47390</v>
      </c>
      <c r="C55376" s="10" t="s">
        <v>47206</v>
      </c>
      <c r="D55376" s="11">
        <v>12.76</v>
      </c>
      <c r="E55376" s="12">
        <v>1429.12</v>
      </c>
      <c r="H55376" s="13"/>
    </row>
    <row r="55377" customHeight="1" spans="1:8">
      <c r="A55377" s="10">
        <v>55375</v>
      </c>
      <c r="B55377" s="10" t="s">
        <v>47391</v>
      </c>
      <c r="C55377" s="10" t="s">
        <v>47206</v>
      </c>
      <c r="D55377" s="11">
        <v>6.25</v>
      </c>
      <c r="E55377" s="12">
        <v>700</v>
      </c>
      <c r="H55377" s="13"/>
    </row>
    <row r="55378" customHeight="1" spans="1:8">
      <c r="A55378" s="10">
        <v>55376</v>
      </c>
      <c r="B55378" s="10" t="s">
        <v>17429</v>
      </c>
      <c r="C55378" s="10" t="s">
        <v>47206</v>
      </c>
      <c r="D55378" s="11">
        <v>12.27</v>
      </c>
      <c r="E55378" s="12">
        <v>1374.24</v>
      </c>
      <c r="H55378" s="13"/>
    </row>
    <row r="55379" customHeight="1" spans="1:8">
      <c r="A55379" s="10">
        <v>55377</v>
      </c>
      <c r="B55379" s="10" t="s">
        <v>47392</v>
      </c>
      <c r="C55379" s="10" t="s">
        <v>47206</v>
      </c>
      <c r="D55379" s="11">
        <v>9.39</v>
      </c>
      <c r="E55379" s="12">
        <v>1051.68</v>
      </c>
      <c r="H55379" s="13"/>
    </row>
    <row r="55380" customHeight="1" spans="1:8">
      <c r="A55380" s="10">
        <v>55378</v>
      </c>
      <c r="B55380" s="10" t="s">
        <v>47393</v>
      </c>
      <c r="C55380" s="10" t="s">
        <v>47206</v>
      </c>
      <c r="D55380" s="11">
        <v>1.5</v>
      </c>
      <c r="E55380" s="12">
        <v>168</v>
      </c>
      <c r="H55380" s="13"/>
    </row>
    <row r="55381" customHeight="1" spans="1:8">
      <c r="A55381" s="10">
        <v>55379</v>
      </c>
      <c r="B55381" s="10" t="s">
        <v>47394</v>
      </c>
      <c r="C55381" s="10" t="s">
        <v>47206</v>
      </c>
      <c r="D55381" s="11">
        <v>7.39</v>
      </c>
      <c r="E55381" s="12">
        <v>827.68</v>
      </c>
      <c r="H55381" s="13"/>
    </row>
    <row r="55382" customHeight="1" spans="1:8">
      <c r="A55382" s="10">
        <v>55380</v>
      </c>
      <c r="B55382" s="10" t="s">
        <v>47395</v>
      </c>
      <c r="C55382" s="10" t="s">
        <v>47206</v>
      </c>
      <c r="D55382" s="11">
        <v>8.2</v>
      </c>
      <c r="E55382" s="12">
        <v>918.4</v>
      </c>
      <c r="H55382" s="13"/>
    </row>
    <row r="55383" customHeight="1" spans="1:8">
      <c r="A55383" s="10">
        <v>55381</v>
      </c>
      <c r="B55383" s="10" t="s">
        <v>45952</v>
      </c>
      <c r="C55383" s="10" t="s">
        <v>47206</v>
      </c>
      <c r="D55383" s="11">
        <v>16.75</v>
      </c>
      <c r="E55383" s="12">
        <v>1876</v>
      </c>
      <c r="H55383" s="13"/>
    </row>
    <row r="55384" customHeight="1" spans="1:8">
      <c r="A55384" s="10">
        <v>55382</v>
      </c>
      <c r="B55384" s="10" t="s">
        <v>47396</v>
      </c>
      <c r="C55384" s="10" t="s">
        <v>47206</v>
      </c>
      <c r="D55384" s="11">
        <v>21.59</v>
      </c>
      <c r="E55384" s="12">
        <v>2418.08</v>
      </c>
      <c r="H55384" s="13"/>
    </row>
    <row r="55385" customHeight="1" spans="1:8">
      <c r="A55385" s="10">
        <v>55383</v>
      </c>
      <c r="B55385" s="10" t="s">
        <v>47397</v>
      </c>
      <c r="C55385" s="10" t="s">
        <v>47206</v>
      </c>
      <c r="D55385" s="11">
        <v>9.95</v>
      </c>
      <c r="E55385" s="12">
        <v>1114.4</v>
      </c>
      <c r="H55385" s="13"/>
    </row>
    <row r="55386" customHeight="1" spans="1:8">
      <c r="A55386" s="10">
        <v>55384</v>
      </c>
      <c r="B55386" s="10" t="s">
        <v>47398</v>
      </c>
      <c r="C55386" s="10" t="s">
        <v>47206</v>
      </c>
      <c r="D55386" s="11">
        <v>5.56</v>
      </c>
      <c r="E55386" s="12">
        <v>622.72</v>
      </c>
      <c r="H55386" s="13"/>
    </row>
    <row r="55387" customHeight="1" spans="1:8">
      <c r="A55387" s="10">
        <v>55385</v>
      </c>
      <c r="B55387" s="10" t="s">
        <v>46020</v>
      </c>
      <c r="C55387" s="10" t="s">
        <v>47206</v>
      </c>
      <c r="D55387" s="11">
        <v>3.62</v>
      </c>
      <c r="E55387" s="12">
        <v>405.44</v>
      </c>
      <c r="H55387" s="13"/>
    </row>
    <row r="55388" customHeight="1" spans="1:8">
      <c r="A55388" s="10">
        <v>55386</v>
      </c>
      <c r="B55388" s="10" t="s">
        <v>47399</v>
      </c>
      <c r="C55388" s="10" t="s">
        <v>47206</v>
      </c>
      <c r="D55388" s="11">
        <v>6.49</v>
      </c>
      <c r="E55388" s="12">
        <v>726.88</v>
      </c>
      <c r="H55388" s="13"/>
    </row>
    <row r="55389" customHeight="1" spans="1:8">
      <c r="A55389" s="10">
        <v>55387</v>
      </c>
      <c r="B55389" s="10" t="s">
        <v>26494</v>
      </c>
      <c r="C55389" s="10" t="s">
        <v>47206</v>
      </c>
      <c r="D55389" s="11">
        <v>11.3</v>
      </c>
      <c r="E55389" s="12">
        <v>1265.6</v>
      </c>
      <c r="H55389" s="13"/>
    </row>
    <row r="55390" customHeight="1" spans="1:8">
      <c r="A55390" s="10">
        <v>55388</v>
      </c>
      <c r="B55390" s="10" t="s">
        <v>45373</v>
      </c>
      <c r="C55390" s="10" t="s">
        <v>47206</v>
      </c>
      <c r="D55390" s="11">
        <v>11.35</v>
      </c>
      <c r="E55390" s="12">
        <v>1271.2</v>
      </c>
      <c r="H55390" s="13"/>
    </row>
    <row r="55391" customHeight="1" spans="1:8">
      <c r="A55391" s="10">
        <v>55389</v>
      </c>
      <c r="B55391" s="10" t="s">
        <v>47400</v>
      </c>
      <c r="C55391" s="10" t="s">
        <v>47206</v>
      </c>
      <c r="D55391" s="11">
        <v>10.9</v>
      </c>
      <c r="E55391" s="12">
        <v>1220.8</v>
      </c>
      <c r="H55391" s="13"/>
    </row>
    <row r="55392" customHeight="1" spans="1:8">
      <c r="A55392" s="10">
        <v>55390</v>
      </c>
      <c r="B55392" s="10" t="s">
        <v>47401</v>
      </c>
      <c r="C55392" s="10" t="s">
        <v>47206</v>
      </c>
      <c r="D55392" s="11">
        <v>10.53</v>
      </c>
      <c r="E55392" s="12">
        <v>1179.36</v>
      </c>
      <c r="H55392" s="13"/>
    </row>
    <row r="55393" customHeight="1" spans="1:8">
      <c r="A55393" s="10">
        <v>55391</v>
      </c>
      <c r="B55393" s="10" t="s">
        <v>47402</v>
      </c>
      <c r="C55393" s="10" t="s">
        <v>47206</v>
      </c>
      <c r="D55393" s="11">
        <v>17.89</v>
      </c>
      <c r="E55393" s="12">
        <v>2003.68</v>
      </c>
      <c r="H55393" s="13"/>
    </row>
    <row r="55394" customHeight="1" spans="1:8">
      <c r="A55394" s="10">
        <v>55392</v>
      </c>
      <c r="B55394" s="10" t="s">
        <v>47403</v>
      </c>
      <c r="C55394" s="10" t="s">
        <v>47206</v>
      </c>
      <c r="D55394" s="11">
        <v>8.15</v>
      </c>
      <c r="E55394" s="12">
        <v>912.8</v>
      </c>
      <c r="H55394" s="13"/>
    </row>
    <row r="55395" customHeight="1" spans="1:8">
      <c r="A55395" s="10">
        <v>55393</v>
      </c>
      <c r="B55395" s="10" t="s">
        <v>26667</v>
      </c>
      <c r="C55395" s="10" t="s">
        <v>47206</v>
      </c>
      <c r="D55395" s="11">
        <v>15.31</v>
      </c>
      <c r="E55395" s="12">
        <v>1714.72</v>
      </c>
      <c r="H55395" s="13"/>
    </row>
    <row r="55396" customHeight="1" spans="1:8">
      <c r="A55396" s="10">
        <v>55394</v>
      </c>
      <c r="B55396" s="10" t="s">
        <v>47404</v>
      </c>
      <c r="C55396" s="10" t="s">
        <v>47206</v>
      </c>
      <c r="D55396" s="11">
        <v>15.03</v>
      </c>
      <c r="E55396" s="12">
        <v>1683.36</v>
      </c>
      <c r="H55396" s="13"/>
    </row>
    <row r="55397" customHeight="1" spans="1:8">
      <c r="A55397" s="10">
        <v>55395</v>
      </c>
      <c r="B55397" s="10" t="s">
        <v>45360</v>
      </c>
      <c r="C55397" s="10" t="s">
        <v>47206</v>
      </c>
      <c r="D55397" s="11">
        <v>14.47</v>
      </c>
      <c r="E55397" s="12">
        <v>1620.64</v>
      </c>
      <c r="H55397" s="13"/>
    </row>
    <row r="55398" customHeight="1" spans="1:8">
      <c r="A55398" s="10">
        <v>55396</v>
      </c>
      <c r="B55398" s="10" t="s">
        <v>47405</v>
      </c>
      <c r="C55398" s="10" t="s">
        <v>47206</v>
      </c>
      <c r="D55398" s="11">
        <v>13.69</v>
      </c>
      <c r="E55398" s="12">
        <v>1533.28</v>
      </c>
      <c r="H55398" s="13"/>
    </row>
    <row r="55399" customHeight="1" spans="1:8">
      <c r="A55399" s="10">
        <v>55397</v>
      </c>
      <c r="B55399" s="10" t="s">
        <v>46218</v>
      </c>
      <c r="C55399" s="10" t="s">
        <v>47206</v>
      </c>
      <c r="D55399" s="11">
        <v>8.85</v>
      </c>
      <c r="E55399" s="12">
        <v>991.2</v>
      </c>
      <c r="H55399" s="13"/>
    </row>
    <row r="55400" customHeight="1" spans="1:8">
      <c r="A55400" s="10">
        <v>55398</v>
      </c>
      <c r="B55400" s="10" t="s">
        <v>47406</v>
      </c>
      <c r="C55400" s="10" t="s">
        <v>47206</v>
      </c>
      <c r="D55400" s="11">
        <v>10.67</v>
      </c>
      <c r="E55400" s="12">
        <v>1195.04</v>
      </c>
      <c r="H55400" s="13"/>
    </row>
    <row r="55401" customHeight="1" spans="1:8">
      <c r="A55401" s="10">
        <v>55399</v>
      </c>
      <c r="B55401" s="10" t="s">
        <v>47407</v>
      </c>
      <c r="C55401" s="10" t="s">
        <v>47206</v>
      </c>
      <c r="D55401" s="11">
        <v>10.95</v>
      </c>
      <c r="E55401" s="12">
        <v>1226.4</v>
      </c>
      <c r="H55401" s="13"/>
    </row>
    <row r="55402" customHeight="1" spans="1:8">
      <c r="A55402" s="10">
        <v>55400</v>
      </c>
      <c r="B55402" s="10" t="s">
        <v>47408</v>
      </c>
      <c r="C55402" s="10" t="s">
        <v>47206</v>
      </c>
      <c r="D55402" s="11">
        <v>11.19</v>
      </c>
      <c r="E55402" s="12">
        <v>1253.28</v>
      </c>
      <c r="H55402" s="13"/>
    </row>
    <row r="55403" customHeight="1" spans="1:8">
      <c r="A55403" s="10">
        <v>55401</v>
      </c>
      <c r="B55403" s="10" t="s">
        <v>47409</v>
      </c>
      <c r="C55403" s="10" t="s">
        <v>47206</v>
      </c>
      <c r="D55403" s="11">
        <v>14.3</v>
      </c>
      <c r="E55403" s="12">
        <v>1601.6</v>
      </c>
      <c r="H55403" s="13"/>
    </row>
    <row r="55404" customHeight="1" spans="1:8">
      <c r="A55404" s="10">
        <v>55402</v>
      </c>
      <c r="B55404" s="10" t="s">
        <v>47410</v>
      </c>
      <c r="C55404" s="10" t="s">
        <v>47206</v>
      </c>
      <c r="D55404" s="11">
        <v>16.23</v>
      </c>
      <c r="E55404" s="12">
        <v>1817.76</v>
      </c>
      <c r="H55404" s="13"/>
    </row>
    <row r="55405" customHeight="1" spans="1:8">
      <c r="A55405" s="10">
        <v>55403</v>
      </c>
      <c r="B55405" s="10" t="s">
        <v>47411</v>
      </c>
      <c r="C55405" s="10" t="s">
        <v>47206</v>
      </c>
      <c r="D55405" s="11">
        <v>13.59</v>
      </c>
      <c r="E55405" s="12">
        <v>1522.08</v>
      </c>
      <c r="H55405" s="13"/>
    </row>
    <row r="55406" customHeight="1" spans="1:8">
      <c r="A55406" s="10">
        <v>55404</v>
      </c>
      <c r="B55406" s="10" t="s">
        <v>47412</v>
      </c>
      <c r="C55406" s="10" t="s">
        <v>47206</v>
      </c>
      <c r="D55406" s="11">
        <v>11.35</v>
      </c>
      <c r="E55406" s="12">
        <v>1271.2</v>
      </c>
      <c r="H55406" s="13"/>
    </row>
    <row r="55407" customHeight="1" spans="1:8">
      <c r="A55407" s="10">
        <v>55405</v>
      </c>
      <c r="B55407" s="10" t="s">
        <v>25019</v>
      </c>
      <c r="C55407" s="10" t="s">
        <v>47206</v>
      </c>
      <c r="D55407" s="11">
        <v>17.47</v>
      </c>
      <c r="E55407" s="12">
        <v>1956.64</v>
      </c>
      <c r="H55407" s="13"/>
    </row>
    <row r="55408" customHeight="1" spans="1:8">
      <c r="A55408" s="10">
        <v>55406</v>
      </c>
      <c r="B55408" s="10" t="s">
        <v>47413</v>
      </c>
      <c r="C55408" s="10" t="s">
        <v>47206</v>
      </c>
      <c r="D55408" s="11">
        <v>15.35</v>
      </c>
      <c r="E55408" s="12">
        <v>1719.2</v>
      </c>
      <c r="H55408" s="13"/>
    </row>
    <row r="55409" customHeight="1" spans="1:8">
      <c r="A55409" s="10">
        <v>55407</v>
      </c>
      <c r="B55409" s="10" t="s">
        <v>47414</v>
      </c>
      <c r="C55409" s="10" t="s">
        <v>47206</v>
      </c>
      <c r="D55409" s="11">
        <v>10.33</v>
      </c>
      <c r="E55409" s="12">
        <v>1156.96</v>
      </c>
      <c r="H55409" s="13"/>
    </row>
    <row r="55410" customHeight="1" spans="1:8">
      <c r="A55410" s="10">
        <v>55408</v>
      </c>
      <c r="B55410" s="10" t="s">
        <v>47415</v>
      </c>
      <c r="C55410" s="10" t="s">
        <v>47206</v>
      </c>
      <c r="D55410" s="11">
        <v>17.71</v>
      </c>
      <c r="E55410" s="12">
        <v>1983.52</v>
      </c>
      <c r="H55410" s="13"/>
    </row>
    <row r="55411" customHeight="1" spans="1:8">
      <c r="A55411" s="10">
        <v>55409</v>
      </c>
      <c r="B55411" s="10" t="s">
        <v>9040</v>
      </c>
      <c r="C55411" s="10" t="s">
        <v>47206</v>
      </c>
      <c r="D55411" s="11">
        <v>9.91</v>
      </c>
      <c r="E55411" s="12">
        <v>1109.92</v>
      </c>
      <c r="H55411" s="13"/>
    </row>
    <row r="55412" customHeight="1" spans="1:8">
      <c r="A55412" s="10">
        <v>55410</v>
      </c>
      <c r="B55412" s="10" t="s">
        <v>47416</v>
      </c>
      <c r="C55412" s="10" t="s">
        <v>47206</v>
      </c>
      <c r="D55412" s="11">
        <v>10.16</v>
      </c>
      <c r="E55412" s="12">
        <v>1137.92</v>
      </c>
      <c r="H55412" s="13"/>
    </row>
    <row r="55413" customHeight="1" spans="1:8">
      <c r="A55413" s="10">
        <v>55411</v>
      </c>
      <c r="B55413" s="10" t="s">
        <v>26640</v>
      </c>
      <c r="C55413" s="10" t="s">
        <v>47206</v>
      </c>
      <c r="D55413" s="11">
        <v>5.46</v>
      </c>
      <c r="E55413" s="12">
        <v>611.52</v>
      </c>
      <c r="H55413" s="13"/>
    </row>
    <row r="55414" customHeight="1" spans="1:8">
      <c r="A55414" s="10">
        <v>55412</v>
      </c>
      <c r="B55414" s="10" t="s">
        <v>26674</v>
      </c>
      <c r="C55414" s="10" t="s">
        <v>47206</v>
      </c>
      <c r="D55414" s="11">
        <v>7.44</v>
      </c>
      <c r="E55414" s="12">
        <v>833.28</v>
      </c>
      <c r="H55414" s="13"/>
    </row>
    <row r="55415" customHeight="1" spans="1:8">
      <c r="A55415" s="10">
        <v>55413</v>
      </c>
      <c r="B55415" s="10" t="s">
        <v>47417</v>
      </c>
      <c r="C55415" s="10" t="s">
        <v>47206</v>
      </c>
      <c r="D55415" s="11">
        <v>5.1</v>
      </c>
      <c r="E55415" s="12">
        <v>571.2</v>
      </c>
      <c r="H55415" s="13"/>
    </row>
    <row r="55416" customHeight="1" spans="1:8">
      <c r="A55416" s="10">
        <v>55414</v>
      </c>
      <c r="B55416" s="10" t="s">
        <v>47418</v>
      </c>
      <c r="C55416" s="10" t="s">
        <v>47419</v>
      </c>
      <c r="D55416" s="11">
        <v>8.12</v>
      </c>
      <c r="E55416" s="12">
        <v>909.44</v>
      </c>
      <c r="H55416" s="13"/>
    </row>
    <row r="55417" customHeight="1" spans="1:8">
      <c r="A55417" s="10">
        <v>55415</v>
      </c>
      <c r="B55417" s="10" t="s">
        <v>23139</v>
      </c>
      <c r="C55417" s="10" t="s">
        <v>47419</v>
      </c>
      <c r="D55417" s="11">
        <v>14.12</v>
      </c>
      <c r="E55417" s="12">
        <v>1581.44</v>
      </c>
      <c r="H55417" s="13"/>
    </row>
    <row r="55418" customHeight="1" spans="1:8">
      <c r="A55418" s="10">
        <v>55416</v>
      </c>
      <c r="B55418" s="10" t="s">
        <v>44701</v>
      </c>
      <c r="C55418" s="10" t="s">
        <v>47419</v>
      </c>
      <c r="D55418" s="11">
        <v>18.11</v>
      </c>
      <c r="E55418" s="12">
        <v>2028.32</v>
      </c>
      <c r="H55418" s="13"/>
    </row>
    <row r="55419" customHeight="1" spans="1:8">
      <c r="A55419" s="10">
        <v>55417</v>
      </c>
      <c r="B55419" s="10" t="s">
        <v>2722</v>
      </c>
      <c r="C55419" s="10" t="s">
        <v>47419</v>
      </c>
      <c r="D55419" s="11">
        <v>6.59</v>
      </c>
      <c r="E55419" s="12">
        <v>738.08</v>
      </c>
      <c r="H55419" s="13"/>
    </row>
    <row r="55420" customHeight="1" spans="1:8">
      <c r="A55420" s="10">
        <v>55418</v>
      </c>
      <c r="B55420" s="10" t="s">
        <v>47420</v>
      </c>
      <c r="C55420" s="10" t="s">
        <v>47419</v>
      </c>
      <c r="D55420" s="11">
        <v>11.35</v>
      </c>
      <c r="E55420" s="12">
        <v>1271.2</v>
      </c>
      <c r="H55420" s="13"/>
    </row>
    <row r="55421" customHeight="1" spans="1:8">
      <c r="A55421" s="10">
        <v>55419</v>
      </c>
      <c r="B55421" s="10" t="s">
        <v>1097</v>
      </c>
      <c r="C55421" s="10" t="s">
        <v>47419</v>
      </c>
      <c r="D55421" s="11">
        <v>6.67</v>
      </c>
      <c r="E55421" s="12">
        <v>747.04</v>
      </c>
      <c r="H55421" s="13"/>
    </row>
    <row r="55422" customHeight="1" spans="1:8">
      <c r="A55422" s="10">
        <v>55420</v>
      </c>
      <c r="B55422" s="10" t="s">
        <v>47421</v>
      </c>
      <c r="C55422" s="10" t="s">
        <v>47419</v>
      </c>
      <c r="D55422" s="11">
        <v>12.34</v>
      </c>
      <c r="E55422" s="12">
        <v>1382.08</v>
      </c>
      <c r="H55422" s="13"/>
    </row>
    <row r="55423" customHeight="1" spans="1:8">
      <c r="A55423" s="10">
        <v>55421</v>
      </c>
      <c r="B55423" s="10" t="s">
        <v>47422</v>
      </c>
      <c r="C55423" s="10" t="s">
        <v>47419</v>
      </c>
      <c r="D55423" s="11">
        <v>12.87</v>
      </c>
      <c r="E55423" s="12">
        <v>1441.44</v>
      </c>
      <c r="H55423" s="13"/>
    </row>
    <row r="55424" customHeight="1" spans="1:8">
      <c r="A55424" s="10">
        <v>55422</v>
      </c>
      <c r="B55424" s="10" t="s">
        <v>12625</v>
      </c>
      <c r="C55424" s="10" t="s">
        <v>47419</v>
      </c>
      <c r="D55424" s="11">
        <v>6.51</v>
      </c>
      <c r="E55424" s="12">
        <v>729.12</v>
      </c>
      <c r="H55424" s="13"/>
    </row>
    <row r="55425" customHeight="1" spans="1:8">
      <c r="A55425" s="10">
        <v>55423</v>
      </c>
      <c r="B55425" s="10" t="s">
        <v>9376</v>
      </c>
      <c r="C55425" s="10" t="s">
        <v>47419</v>
      </c>
      <c r="D55425" s="11">
        <v>10.12</v>
      </c>
      <c r="E55425" s="12">
        <v>1133.44</v>
      </c>
      <c r="H55425" s="13"/>
    </row>
    <row r="55426" customHeight="1" spans="1:8">
      <c r="A55426" s="10">
        <v>55424</v>
      </c>
      <c r="B55426" s="10" t="s">
        <v>47423</v>
      </c>
      <c r="C55426" s="10" t="s">
        <v>47419</v>
      </c>
      <c r="D55426" s="11">
        <v>14.06</v>
      </c>
      <c r="E55426" s="12">
        <v>1574.72</v>
      </c>
      <c r="H55426" s="13"/>
    </row>
    <row r="55427" customHeight="1" spans="1:8">
      <c r="A55427" s="10">
        <v>55425</v>
      </c>
      <c r="B55427" s="10" t="s">
        <v>16793</v>
      </c>
      <c r="C55427" s="10" t="s">
        <v>47419</v>
      </c>
      <c r="D55427" s="11">
        <v>19.74</v>
      </c>
      <c r="E55427" s="12">
        <v>2210.88</v>
      </c>
      <c r="H55427" s="13"/>
    </row>
    <row r="55428" customHeight="1" spans="1:8">
      <c r="A55428" s="10">
        <v>55426</v>
      </c>
      <c r="B55428" s="10" t="s">
        <v>47424</v>
      </c>
      <c r="C55428" s="10" t="s">
        <v>47419</v>
      </c>
      <c r="D55428" s="11">
        <v>12.91</v>
      </c>
      <c r="E55428" s="12">
        <v>1445.92</v>
      </c>
      <c r="H55428" s="13"/>
    </row>
    <row r="55429" customHeight="1" spans="1:8">
      <c r="A55429" s="10">
        <v>55427</v>
      </c>
      <c r="B55429" s="10" t="s">
        <v>33703</v>
      </c>
      <c r="C55429" s="10" t="s">
        <v>47419</v>
      </c>
      <c r="D55429" s="11">
        <v>7.32</v>
      </c>
      <c r="E55429" s="12">
        <v>819.84</v>
      </c>
      <c r="H55429" s="13"/>
    </row>
    <row r="55430" customHeight="1" spans="1:8">
      <c r="A55430" s="10">
        <v>55428</v>
      </c>
      <c r="B55430" s="10" t="s">
        <v>47425</v>
      </c>
      <c r="C55430" s="10" t="s">
        <v>47419</v>
      </c>
      <c r="D55430" s="11">
        <v>7.43</v>
      </c>
      <c r="E55430" s="12">
        <v>832.16</v>
      </c>
      <c r="H55430" s="13"/>
    </row>
    <row r="55431" customHeight="1" spans="1:8">
      <c r="A55431" s="10">
        <v>55429</v>
      </c>
      <c r="B55431" s="10" t="s">
        <v>14632</v>
      </c>
      <c r="C55431" s="10" t="s">
        <v>47419</v>
      </c>
      <c r="D55431" s="11">
        <v>7.84</v>
      </c>
      <c r="E55431" s="12">
        <v>878.08</v>
      </c>
      <c r="H55431" s="13"/>
    </row>
    <row r="55432" customHeight="1" spans="1:8">
      <c r="A55432" s="10">
        <v>55430</v>
      </c>
      <c r="B55432" s="10" t="s">
        <v>1061</v>
      </c>
      <c r="C55432" s="10" t="s">
        <v>47419</v>
      </c>
      <c r="D55432" s="11">
        <v>10.37</v>
      </c>
      <c r="E55432" s="12">
        <v>1161.44</v>
      </c>
      <c r="H55432" s="13"/>
    </row>
    <row r="55433" customHeight="1" spans="1:8">
      <c r="A55433" s="10">
        <v>55431</v>
      </c>
      <c r="B55433" s="10" t="s">
        <v>47426</v>
      </c>
      <c r="C55433" s="10" t="s">
        <v>47419</v>
      </c>
      <c r="D55433" s="11">
        <v>10.14</v>
      </c>
      <c r="E55433" s="12">
        <v>1135.68</v>
      </c>
      <c r="H55433" s="13"/>
    </row>
    <row r="55434" customHeight="1" spans="1:8">
      <c r="A55434" s="10">
        <v>55432</v>
      </c>
      <c r="B55434" s="10" t="s">
        <v>47427</v>
      </c>
      <c r="C55434" s="10" t="s">
        <v>47419</v>
      </c>
      <c r="D55434" s="11">
        <v>8.5</v>
      </c>
      <c r="E55434" s="12">
        <v>952</v>
      </c>
      <c r="H55434" s="13"/>
    </row>
    <row r="55435" customHeight="1" spans="1:8">
      <c r="A55435" s="10">
        <v>55433</v>
      </c>
      <c r="B55435" s="10" t="s">
        <v>47428</v>
      </c>
      <c r="C55435" s="10" t="s">
        <v>47419</v>
      </c>
      <c r="D55435" s="11">
        <v>30.6</v>
      </c>
      <c r="E55435" s="12">
        <v>3427.2</v>
      </c>
      <c r="H55435" s="13"/>
    </row>
    <row r="55436" customHeight="1" spans="1:8">
      <c r="A55436" s="10">
        <v>55434</v>
      </c>
      <c r="B55436" s="10" t="s">
        <v>35692</v>
      </c>
      <c r="C55436" s="10" t="s">
        <v>47419</v>
      </c>
      <c r="D55436" s="11">
        <v>10.85</v>
      </c>
      <c r="E55436" s="12">
        <v>1215.2</v>
      </c>
      <c r="H55436" s="13"/>
    </row>
    <row r="55437" customHeight="1" spans="1:8">
      <c r="A55437" s="10">
        <v>55435</v>
      </c>
      <c r="B55437" s="10" t="s">
        <v>44734</v>
      </c>
      <c r="C55437" s="10" t="s">
        <v>47419</v>
      </c>
      <c r="D55437" s="11">
        <v>17.53</v>
      </c>
      <c r="E55437" s="12">
        <v>1963.36</v>
      </c>
      <c r="H55437" s="13"/>
    </row>
    <row r="55438" customHeight="1" spans="1:8">
      <c r="A55438" s="10">
        <v>55436</v>
      </c>
      <c r="B55438" s="10" t="s">
        <v>1116</v>
      </c>
      <c r="C55438" s="10" t="s">
        <v>47419</v>
      </c>
      <c r="D55438" s="11">
        <v>21.52</v>
      </c>
      <c r="E55438" s="12">
        <v>2410.24</v>
      </c>
      <c r="H55438" s="13"/>
    </row>
    <row r="55439" customHeight="1" spans="1:8">
      <c r="A55439" s="10">
        <v>55437</v>
      </c>
      <c r="B55439" s="10" t="s">
        <v>47429</v>
      </c>
      <c r="C55439" s="10" t="s">
        <v>47419</v>
      </c>
      <c r="D55439" s="11">
        <v>17.04</v>
      </c>
      <c r="E55439" s="12">
        <v>1908.48</v>
      </c>
      <c r="H55439" s="13"/>
    </row>
    <row r="55440" customHeight="1" spans="1:8">
      <c r="A55440" s="10">
        <v>55438</v>
      </c>
      <c r="B55440" s="10" t="s">
        <v>47430</v>
      </c>
      <c r="C55440" s="10" t="s">
        <v>47419</v>
      </c>
      <c r="D55440" s="11">
        <v>8.23</v>
      </c>
      <c r="E55440" s="12">
        <v>921.76</v>
      </c>
      <c r="H55440" s="13"/>
    </row>
    <row r="55441" customHeight="1" spans="1:8">
      <c r="A55441" s="10">
        <v>55439</v>
      </c>
      <c r="B55441" s="10" t="s">
        <v>19421</v>
      </c>
      <c r="C55441" s="10" t="s">
        <v>47419</v>
      </c>
      <c r="D55441" s="11">
        <v>7.57</v>
      </c>
      <c r="E55441" s="12">
        <v>847.84</v>
      </c>
      <c r="H55441" s="13"/>
    </row>
    <row r="55442" customHeight="1" spans="1:8">
      <c r="A55442" s="10">
        <v>55440</v>
      </c>
      <c r="B55442" s="10" t="s">
        <v>47431</v>
      </c>
      <c r="C55442" s="10" t="s">
        <v>47419</v>
      </c>
      <c r="D55442" s="11">
        <v>25.08</v>
      </c>
      <c r="E55442" s="12">
        <v>2808.96</v>
      </c>
      <c r="H55442" s="13"/>
    </row>
    <row r="55443" customHeight="1" spans="1:8">
      <c r="A55443" s="10">
        <v>55441</v>
      </c>
      <c r="B55443" s="10" t="s">
        <v>47432</v>
      </c>
      <c r="C55443" s="10" t="s">
        <v>47419</v>
      </c>
      <c r="D55443" s="11">
        <v>29.19</v>
      </c>
      <c r="E55443" s="12">
        <v>3269.28</v>
      </c>
      <c r="H55443" s="13"/>
    </row>
    <row r="55444" customHeight="1" spans="1:8">
      <c r="A55444" s="10">
        <v>55442</v>
      </c>
      <c r="B55444" s="10" t="s">
        <v>47433</v>
      </c>
      <c r="C55444" s="10" t="s">
        <v>47419</v>
      </c>
      <c r="D55444" s="11">
        <v>12.25</v>
      </c>
      <c r="E55444" s="12">
        <v>1372</v>
      </c>
      <c r="H55444" s="13"/>
    </row>
    <row r="55445" customHeight="1" spans="1:8">
      <c r="A55445" s="10">
        <v>55443</v>
      </c>
      <c r="B55445" s="10" t="s">
        <v>47434</v>
      </c>
      <c r="C55445" s="10" t="s">
        <v>47419</v>
      </c>
      <c r="D55445" s="11">
        <v>10.81</v>
      </c>
      <c r="E55445" s="12">
        <v>1210.72</v>
      </c>
      <c r="H55445" s="13"/>
    </row>
    <row r="55446" customHeight="1" spans="1:8">
      <c r="A55446" s="10">
        <v>55444</v>
      </c>
      <c r="B55446" s="10" t="s">
        <v>47435</v>
      </c>
      <c r="C55446" s="10" t="s">
        <v>47419</v>
      </c>
      <c r="D55446" s="11">
        <v>13</v>
      </c>
      <c r="E55446" s="12">
        <v>1456</v>
      </c>
      <c r="H55446" s="13"/>
    </row>
    <row r="55447" customHeight="1" spans="1:8">
      <c r="A55447" s="10">
        <v>55445</v>
      </c>
      <c r="B55447" s="10" t="s">
        <v>11569</v>
      </c>
      <c r="C55447" s="10" t="s">
        <v>47419</v>
      </c>
      <c r="D55447" s="11">
        <v>22.03</v>
      </c>
      <c r="E55447" s="12">
        <v>2467.36</v>
      </c>
      <c r="H55447" s="13"/>
    </row>
    <row r="55448" customHeight="1" spans="1:8">
      <c r="A55448" s="10">
        <v>55446</v>
      </c>
      <c r="B55448" s="10" t="s">
        <v>47436</v>
      </c>
      <c r="C55448" s="10" t="s">
        <v>47419</v>
      </c>
      <c r="D55448" s="11">
        <v>22.13</v>
      </c>
      <c r="E55448" s="12">
        <v>2478.56</v>
      </c>
      <c r="H55448" s="13"/>
    </row>
    <row r="55449" customHeight="1" spans="1:8">
      <c r="A55449" s="10">
        <v>55447</v>
      </c>
      <c r="B55449" s="10" t="s">
        <v>47437</v>
      </c>
      <c r="C55449" s="10" t="s">
        <v>47419</v>
      </c>
      <c r="D55449" s="11">
        <v>11.01</v>
      </c>
      <c r="E55449" s="12">
        <v>1233.12</v>
      </c>
      <c r="H55449" s="13"/>
    </row>
    <row r="55450" customHeight="1" spans="1:8">
      <c r="A55450" s="10">
        <v>55448</v>
      </c>
      <c r="B55450" s="10" t="s">
        <v>47438</v>
      </c>
      <c r="C55450" s="10" t="s">
        <v>47419</v>
      </c>
      <c r="D55450" s="11">
        <v>9.61</v>
      </c>
      <c r="E55450" s="12">
        <v>1076.32</v>
      </c>
      <c r="H55450" s="13"/>
    </row>
    <row r="55451" customHeight="1" spans="1:8">
      <c r="A55451" s="10">
        <v>55449</v>
      </c>
      <c r="B55451" s="10" t="s">
        <v>47439</v>
      </c>
      <c r="C55451" s="10" t="s">
        <v>47419</v>
      </c>
      <c r="D55451" s="11">
        <v>13.72</v>
      </c>
      <c r="E55451" s="12">
        <v>1536.64</v>
      </c>
      <c r="H55451" s="13"/>
    </row>
    <row r="55452" customHeight="1" spans="1:8">
      <c r="A55452" s="10">
        <v>55450</v>
      </c>
      <c r="B55452" s="10" t="s">
        <v>47440</v>
      </c>
      <c r="C55452" s="10" t="s">
        <v>47419</v>
      </c>
      <c r="D55452" s="11">
        <v>5.41</v>
      </c>
      <c r="E55452" s="12">
        <v>605.92</v>
      </c>
      <c r="H55452" s="13"/>
    </row>
    <row r="55453" customHeight="1" spans="1:8">
      <c r="A55453" s="10">
        <v>55451</v>
      </c>
      <c r="B55453" s="10" t="s">
        <v>47441</v>
      </c>
      <c r="C55453" s="10" t="s">
        <v>47419</v>
      </c>
      <c r="D55453" s="11">
        <v>16.24</v>
      </c>
      <c r="E55453" s="12">
        <v>1818.88</v>
      </c>
      <c r="H55453" s="13"/>
    </row>
    <row r="55454" customHeight="1" spans="1:8">
      <c r="A55454" s="10">
        <v>55452</v>
      </c>
      <c r="B55454" s="10" t="s">
        <v>45627</v>
      </c>
      <c r="C55454" s="10" t="s">
        <v>47419</v>
      </c>
      <c r="D55454" s="11">
        <v>3.25</v>
      </c>
      <c r="E55454" s="12">
        <v>364</v>
      </c>
      <c r="H55454" s="13"/>
    </row>
    <row r="55455" customHeight="1" spans="1:8">
      <c r="A55455" s="10">
        <v>55453</v>
      </c>
      <c r="B55455" s="10" t="s">
        <v>8203</v>
      </c>
      <c r="C55455" s="10" t="s">
        <v>47419</v>
      </c>
      <c r="D55455" s="11">
        <v>3.12</v>
      </c>
      <c r="E55455" s="12">
        <v>349.44</v>
      </c>
      <c r="H55455" s="13"/>
    </row>
    <row r="55456" customHeight="1" spans="1:8">
      <c r="A55456" s="10">
        <v>55454</v>
      </c>
      <c r="B55456" s="10" t="s">
        <v>44451</v>
      </c>
      <c r="C55456" s="10" t="s">
        <v>47419</v>
      </c>
      <c r="D55456" s="11">
        <v>21.37</v>
      </c>
      <c r="E55456" s="12">
        <v>2393.44</v>
      </c>
      <c r="H55456" s="13"/>
    </row>
    <row r="55457" customHeight="1" spans="1:8">
      <c r="A55457" s="10">
        <v>55455</v>
      </c>
      <c r="B55457" s="10" t="s">
        <v>47442</v>
      </c>
      <c r="C55457" s="10" t="s">
        <v>47419</v>
      </c>
      <c r="D55457" s="11">
        <v>6.29</v>
      </c>
      <c r="E55457" s="12">
        <v>704.48</v>
      </c>
      <c r="H55457" s="13"/>
    </row>
    <row r="55458" customHeight="1" spans="1:8">
      <c r="A55458" s="10">
        <v>55456</v>
      </c>
      <c r="B55458" s="10" t="s">
        <v>9376</v>
      </c>
      <c r="C55458" s="10" t="s">
        <v>47419</v>
      </c>
      <c r="D55458" s="11">
        <v>20.18</v>
      </c>
      <c r="E55458" s="12">
        <v>2260.16</v>
      </c>
      <c r="H55458" s="13"/>
    </row>
    <row r="55459" customHeight="1" spans="1:8">
      <c r="A55459" s="10">
        <v>55457</v>
      </c>
      <c r="B55459" s="10" t="s">
        <v>4500</v>
      </c>
      <c r="C55459" s="10" t="s">
        <v>47419</v>
      </c>
      <c r="D55459" s="11">
        <v>14.67</v>
      </c>
      <c r="E55459" s="12">
        <v>1643.04</v>
      </c>
      <c r="H55459" s="13"/>
    </row>
    <row r="55460" customHeight="1" spans="1:8">
      <c r="A55460" s="10">
        <v>55458</v>
      </c>
      <c r="B55460" s="10" t="s">
        <v>47443</v>
      </c>
      <c r="C55460" s="10" t="s">
        <v>47419</v>
      </c>
      <c r="D55460" s="11">
        <v>14.16</v>
      </c>
      <c r="E55460" s="12">
        <v>1585.92</v>
      </c>
      <c r="H55460" s="13"/>
    </row>
    <row r="55461" customHeight="1" spans="1:8">
      <c r="A55461" s="10">
        <v>55459</v>
      </c>
      <c r="B55461" s="10" t="s">
        <v>47444</v>
      </c>
      <c r="C55461" s="10" t="s">
        <v>47419</v>
      </c>
      <c r="D55461" s="11">
        <v>29.18</v>
      </c>
      <c r="E55461" s="12">
        <v>3268.16</v>
      </c>
      <c r="H55461" s="13"/>
    </row>
    <row r="55462" customHeight="1" spans="1:8">
      <c r="A55462" s="10">
        <v>55460</v>
      </c>
      <c r="B55462" s="10" t="s">
        <v>47445</v>
      </c>
      <c r="C55462" s="10" t="s">
        <v>47419</v>
      </c>
      <c r="D55462" s="11">
        <v>13.43</v>
      </c>
      <c r="E55462" s="12">
        <v>1504.16</v>
      </c>
      <c r="H55462" s="13"/>
    </row>
    <row r="55463" customHeight="1" spans="1:8">
      <c r="A55463" s="10">
        <v>55461</v>
      </c>
      <c r="B55463" s="10" t="s">
        <v>14472</v>
      </c>
      <c r="C55463" s="10" t="s">
        <v>47419</v>
      </c>
      <c r="D55463" s="11">
        <v>11.44</v>
      </c>
      <c r="E55463" s="12">
        <v>1281.28</v>
      </c>
      <c r="H55463" s="13"/>
    </row>
    <row r="55464" customHeight="1" spans="1:8">
      <c r="A55464" s="10">
        <v>55462</v>
      </c>
      <c r="B55464" s="10" t="s">
        <v>47446</v>
      </c>
      <c r="C55464" s="10" t="s">
        <v>47419</v>
      </c>
      <c r="D55464" s="11">
        <v>10.23</v>
      </c>
      <c r="E55464" s="12">
        <v>1145.76</v>
      </c>
      <c r="H55464" s="13"/>
    </row>
    <row r="55465" customHeight="1" spans="1:8">
      <c r="A55465" s="10">
        <v>55463</v>
      </c>
      <c r="B55465" s="10" t="s">
        <v>22342</v>
      </c>
      <c r="C55465" s="10" t="s">
        <v>47419</v>
      </c>
      <c r="D55465" s="11">
        <v>20.67</v>
      </c>
      <c r="E55465" s="12">
        <v>2315.04</v>
      </c>
      <c r="H55465" s="13"/>
    </row>
    <row r="55466" customHeight="1" spans="1:8">
      <c r="A55466" s="10">
        <v>55464</v>
      </c>
      <c r="B55466" s="10" t="s">
        <v>47447</v>
      </c>
      <c r="C55466" s="10" t="s">
        <v>47419</v>
      </c>
      <c r="D55466" s="11">
        <v>8.43</v>
      </c>
      <c r="E55466" s="12">
        <v>944.16</v>
      </c>
      <c r="H55466" s="13"/>
    </row>
    <row r="55467" customHeight="1" spans="1:8">
      <c r="A55467" s="10">
        <v>55465</v>
      </c>
      <c r="B55467" s="10" t="s">
        <v>47448</v>
      </c>
      <c r="C55467" s="10" t="s">
        <v>47419</v>
      </c>
      <c r="D55467" s="11">
        <v>9.71</v>
      </c>
      <c r="E55467" s="12">
        <v>1087.52</v>
      </c>
      <c r="H55467" s="13"/>
    </row>
    <row r="55468" customHeight="1" spans="1:8">
      <c r="A55468" s="10">
        <v>55466</v>
      </c>
      <c r="B55468" s="10" t="s">
        <v>47449</v>
      </c>
      <c r="C55468" s="10" t="s">
        <v>47419</v>
      </c>
      <c r="D55468" s="11">
        <v>11.01</v>
      </c>
      <c r="E55468" s="12">
        <v>1233.12</v>
      </c>
      <c r="H55468" s="13"/>
    </row>
    <row r="55469" customHeight="1" spans="1:8">
      <c r="A55469" s="10">
        <v>55467</v>
      </c>
      <c r="B55469" s="10" t="s">
        <v>31986</v>
      </c>
      <c r="C55469" s="10" t="s">
        <v>47419</v>
      </c>
      <c r="D55469" s="11">
        <v>15.48</v>
      </c>
      <c r="E55469" s="12">
        <v>1733.76</v>
      </c>
      <c r="H55469" s="13"/>
    </row>
    <row r="55470" customHeight="1" spans="1:8">
      <c r="A55470" s="10">
        <v>55468</v>
      </c>
      <c r="B55470" s="10" t="s">
        <v>6289</v>
      </c>
      <c r="C55470" s="10" t="s">
        <v>47419</v>
      </c>
      <c r="D55470" s="11">
        <v>17.26</v>
      </c>
      <c r="E55470" s="12">
        <v>1933.12</v>
      </c>
      <c r="H55470" s="13"/>
    </row>
    <row r="55471" customHeight="1" spans="1:8">
      <c r="A55471" s="10">
        <v>55469</v>
      </c>
      <c r="B55471" s="10" t="s">
        <v>47450</v>
      </c>
      <c r="C55471" s="10" t="s">
        <v>47419</v>
      </c>
      <c r="D55471" s="11">
        <v>12.33</v>
      </c>
      <c r="E55471" s="12">
        <v>1380.96</v>
      </c>
      <c r="H55471" s="13"/>
    </row>
    <row r="55472" customHeight="1" spans="1:8">
      <c r="A55472" s="10">
        <v>55470</v>
      </c>
      <c r="B55472" s="10" t="s">
        <v>47451</v>
      </c>
      <c r="C55472" s="10" t="s">
        <v>47419</v>
      </c>
      <c r="D55472" s="11">
        <v>10.3</v>
      </c>
      <c r="E55472" s="12">
        <v>1153.6</v>
      </c>
      <c r="H55472" s="13"/>
    </row>
    <row r="55473" customHeight="1" spans="1:8">
      <c r="A55473" s="10">
        <v>55471</v>
      </c>
      <c r="B55473" s="10" t="s">
        <v>47452</v>
      </c>
      <c r="C55473" s="10" t="s">
        <v>47419</v>
      </c>
      <c r="D55473" s="11">
        <v>19.23</v>
      </c>
      <c r="E55473" s="12">
        <v>2153.76</v>
      </c>
      <c r="H55473" s="13"/>
    </row>
    <row r="55474" customHeight="1" spans="1:8">
      <c r="A55474" s="10">
        <v>55472</v>
      </c>
      <c r="B55474" s="10" t="s">
        <v>47453</v>
      </c>
      <c r="C55474" s="10" t="s">
        <v>47419</v>
      </c>
      <c r="D55474" s="11">
        <v>21.78</v>
      </c>
      <c r="E55474" s="12">
        <v>2439.36</v>
      </c>
      <c r="H55474" s="13"/>
    </row>
    <row r="55475" customHeight="1" spans="1:8">
      <c r="A55475" s="10">
        <v>55473</v>
      </c>
      <c r="B55475" s="10" t="s">
        <v>47454</v>
      </c>
      <c r="C55475" s="10" t="s">
        <v>47419</v>
      </c>
      <c r="D55475" s="11">
        <v>19.11</v>
      </c>
      <c r="E55475" s="12">
        <v>2140.32</v>
      </c>
      <c r="H55475" s="13"/>
    </row>
    <row r="55476" customHeight="1" spans="1:8">
      <c r="A55476" s="10">
        <v>55474</v>
      </c>
      <c r="B55476" s="10" t="s">
        <v>47455</v>
      </c>
      <c r="C55476" s="10" t="s">
        <v>47419</v>
      </c>
      <c r="D55476" s="11">
        <v>9.74</v>
      </c>
      <c r="E55476" s="12">
        <v>1090.88</v>
      </c>
      <c r="H55476" s="13"/>
    </row>
    <row r="55477" customHeight="1" spans="1:8">
      <c r="A55477" s="10">
        <v>55475</v>
      </c>
      <c r="B55477" s="10" t="s">
        <v>47456</v>
      </c>
      <c r="C55477" s="10" t="s">
        <v>47419</v>
      </c>
      <c r="D55477" s="11">
        <v>12.71</v>
      </c>
      <c r="E55477" s="12">
        <v>1423.52</v>
      </c>
      <c r="H55477" s="13"/>
    </row>
    <row r="55478" customHeight="1" spans="1:8">
      <c r="A55478" s="10">
        <v>55476</v>
      </c>
      <c r="B55478" s="10" t="s">
        <v>47457</v>
      </c>
      <c r="C55478" s="10" t="s">
        <v>47419</v>
      </c>
      <c r="D55478" s="11">
        <v>12.68</v>
      </c>
      <c r="E55478" s="12">
        <v>1420.16</v>
      </c>
      <c r="H55478" s="13"/>
    </row>
    <row r="55479" customHeight="1" spans="1:8">
      <c r="A55479" s="10">
        <v>55477</v>
      </c>
      <c r="B55479" s="10" t="s">
        <v>47458</v>
      </c>
      <c r="C55479" s="10" t="s">
        <v>47419</v>
      </c>
      <c r="D55479" s="11">
        <v>13.69</v>
      </c>
      <c r="E55479" s="12">
        <v>1533.28</v>
      </c>
      <c r="H55479" s="13"/>
    </row>
    <row r="55480" customHeight="1" spans="1:8">
      <c r="A55480" s="10">
        <v>55478</v>
      </c>
      <c r="B55480" s="10" t="s">
        <v>14449</v>
      </c>
      <c r="C55480" s="10" t="s">
        <v>47419</v>
      </c>
      <c r="D55480" s="11">
        <v>17.56</v>
      </c>
      <c r="E55480" s="12">
        <v>1966.72</v>
      </c>
      <c r="H55480" s="13"/>
    </row>
    <row r="55481" customHeight="1" spans="1:8">
      <c r="A55481" s="10">
        <v>55479</v>
      </c>
      <c r="B55481" s="10" t="s">
        <v>47459</v>
      </c>
      <c r="C55481" s="10" t="s">
        <v>47419</v>
      </c>
      <c r="D55481" s="11">
        <v>6.01</v>
      </c>
      <c r="E55481" s="12">
        <v>673.12</v>
      </c>
      <c r="H55481" s="13"/>
    </row>
    <row r="55482" customHeight="1" spans="1:8">
      <c r="A55482" s="10">
        <v>55480</v>
      </c>
      <c r="B55482" s="10" t="s">
        <v>47460</v>
      </c>
      <c r="C55482" s="10" t="s">
        <v>47419</v>
      </c>
      <c r="D55482" s="11">
        <v>7.7</v>
      </c>
      <c r="E55482" s="12">
        <v>862.4</v>
      </c>
      <c r="H55482" s="13"/>
    </row>
    <row r="55483" customHeight="1" spans="1:8">
      <c r="A55483" s="10">
        <v>55481</v>
      </c>
      <c r="B55483" s="10" t="s">
        <v>47461</v>
      </c>
      <c r="C55483" s="10" t="s">
        <v>47419</v>
      </c>
      <c r="D55483" s="11">
        <v>4.77</v>
      </c>
      <c r="E55483" s="12">
        <v>534.24</v>
      </c>
      <c r="H55483" s="13"/>
    </row>
    <row r="55484" customHeight="1" spans="1:8">
      <c r="A55484" s="10">
        <v>55482</v>
      </c>
      <c r="B55484" s="10" t="s">
        <v>33878</v>
      </c>
      <c r="C55484" s="10" t="s">
        <v>47419</v>
      </c>
      <c r="D55484" s="11">
        <v>7.93</v>
      </c>
      <c r="E55484" s="12">
        <v>888.16</v>
      </c>
      <c r="H55484" s="13"/>
    </row>
    <row r="55485" customHeight="1" spans="1:8">
      <c r="A55485" s="10">
        <v>55483</v>
      </c>
      <c r="B55485" s="10" t="s">
        <v>30698</v>
      </c>
      <c r="C55485" s="10" t="s">
        <v>47419</v>
      </c>
      <c r="D55485" s="11">
        <v>4.04</v>
      </c>
      <c r="E55485" s="12">
        <v>452.48</v>
      </c>
      <c r="H55485" s="13"/>
    </row>
    <row r="55486" customHeight="1" spans="1:8">
      <c r="A55486" s="10">
        <v>55484</v>
      </c>
      <c r="B55486" s="10" t="s">
        <v>47462</v>
      </c>
      <c r="C55486" s="10" t="s">
        <v>47419</v>
      </c>
      <c r="D55486" s="11">
        <v>21.56</v>
      </c>
      <c r="E55486" s="12">
        <v>2414.72</v>
      </c>
      <c r="H55486" s="13"/>
    </row>
    <row r="55487" customHeight="1" spans="1:8">
      <c r="A55487" s="10">
        <v>55485</v>
      </c>
      <c r="B55487" s="10" t="s">
        <v>19275</v>
      </c>
      <c r="C55487" s="10" t="s">
        <v>47419</v>
      </c>
      <c r="D55487" s="11">
        <v>32.14</v>
      </c>
      <c r="E55487" s="12">
        <v>3599.68</v>
      </c>
      <c r="H55487" s="13"/>
    </row>
    <row r="55488" customHeight="1" spans="1:8">
      <c r="A55488" s="10">
        <v>55486</v>
      </c>
      <c r="B55488" s="10" t="s">
        <v>47463</v>
      </c>
      <c r="C55488" s="10" t="s">
        <v>47419</v>
      </c>
      <c r="D55488" s="11">
        <v>7.87</v>
      </c>
      <c r="E55488" s="12">
        <v>881.44</v>
      </c>
      <c r="H55488" s="13"/>
    </row>
    <row r="55489" customHeight="1" spans="1:8">
      <c r="A55489" s="10">
        <v>55487</v>
      </c>
      <c r="B55489" s="10" t="s">
        <v>47464</v>
      </c>
      <c r="C55489" s="10" t="s">
        <v>47419</v>
      </c>
      <c r="D55489" s="11">
        <v>7.75</v>
      </c>
      <c r="E55489" s="12">
        <v>868</v>
      </c>
      <c r="H55489" s="13"/>
    </row>
    <row r="55490" customHeight="1" spans="1:8">
      <c r="A55490" s="10">
        <v>55488</v>
      </c>
      <c r="B55490" s="10" t="s">
        <v>47465</v>
      </c>
      <c r="C55490" s="10" t="s">
        <v>47419</v>
      </c>
      <c r="D55490" s="11">
        <v>17.46</v>
      </c>
      <c r="E55490" s="12">
        <v>1955.52</v>
      </c>
      <c r="H55490" s="13"/>
    </row>
    <row r="55491" customHeight="1" spans="1:8">
      <c r="A55491" s="10">
        <v>55489</v>
      </c>
      <c r="B55491" s="10" t="s">
        <v>47466</v>
      </c>
      <c r="C55491" s="10" t="s">
        <v>47419</v>
      </c>
      <c r="D55491" s="11">
        <v>23.12</v>
      </c>
      <c r="E55491" s="12">
        <v>2589.44</v>
      </c>
      <c r="H55491" s="13"/>
    </row>
    <row r="55492" customHeight="1" spans="1:8">
      <c r="A55492" s="10">
        <v>55490</v>
      </c>
      <c r="B55492" s="10" t="s">
        <v>11606</v>
      </c>
      <c r="C55492" s="10" t="s">
        <v>47419</v>
      </c>
      <c r="D55492" s="11">
        <v>8.4</v>
      </c>
      <c r="E55492" s="12">
        <v>940.8</v>
      </c>
      <c r="H55492" s="13"/>
    </row>
    <row r="55493" customHeight="1" spans="1:8">
      <c r="A55493" s="10">
        <v>55491</v>
      </c>
      <c r="B55493" s="10" t="s">
        <v>14611</v>
      </c>
      <c r="C55493" s="10" t="s">
        <v>47419</v>
      </c>
      <c r="D55493" s="11">
        <v>17.92</v>
      </c>
      <c r="E55493" s="12">
        <v>2007.04</v>
      </c>
      <c r="H55493" s="13"/>
    </row>
    <row r="55494" customHeight="1" spans="1:8">
      <c r="A55494" s="10">
        <v>55492</v>
      </c>
      <c r="B55494" s="10" t="s">
        <v>47467</v>
      </c>
      <c r="C55494" s="10" t="s">
        <v>47419</v>
      </c>
      <c r="D55494" s="11">
        <v>5.77</v>
      </c>
      <c r="E55494" s="12">
        <v>646.24</v>
      </c>
      <c r="H55494" s="13"/>
    </row>
    <row r="55495" customHeight="1" spans="1:8">
      <c r="A55495" s="10">
        <v>55493</v>
      </c>
      <c r="B55495" s="10" t="s">
        <v>47468</v>
      </c>
      <c r="C55495" s="10" t="s">
        <v>47419</v>
      </c>
      <c r="D55495" s="11">
        <v>13.72</v>
      </c>
      <c r="E55495" s="12">
        <v>1536.64</v>
      </c>
      <c r="H55495" s="13"/>
    </row>
    <row r="55496" customHeight="1" spans="1:8">
      <c r="A55496" s="10">
        <v>55494</v>
      </c>
      <c r="B55496" s="10" t="s">
        <v>14720</v>
      </c>
      <c r="C55496" s="10" t="s">
        <v>47419</v>
      </c>
      <c r="D55496" s="11">
        <v>4.2</v>
      </c>
      <c r="E55496" s="12">
        <v>470.4</v>
      </c>
      <c r="H55496" s="13"/>
    </row>
    <row r="55497" customHeight="1" spans="1:8">
      <c r="A55497" s="10">
        <v>55495</v>
      </c>
      <c r="B55497" s="10" t="s">
        <v>47469</v>
      </c>
      <c r="C55497" s="10" t="s">
        <v>47419</v>
      </c>
      <c r="D55497" s="11">
        <v>3.52</v>
      </c>
      <c r="E55497" s="12">
        <v>394.24</v>
      </c>
      <c r="H55497" s="13"/>
    </row>
    <row r="55498" customHeight="1" spans="1:8">
      <c r="A55498" s="10">
        <v>55496</v>
      </c>
      <c r="B55498" s="10" t="s">
        <v>47470</v>
      </c>
      <c r="C55498" s="10" t="s">
        <v>47419</v>
      </c>
      <c r="D55498" s="11">
        <v>6.6</v>
      </c>
      <c r="E55498" s="12">
        <v>739.2</v>
      </c>
      <c r="H55498" s="13"/>
    </row>
    <row r="55499" customHeight="1" spans="1:8">
      <c r="A55499" s="10">
        <v>55497</v>
      </c>
      <c r="B55499" s="10" t="s">
        <v>47471</v>
      </c>
      <c r="C55499" s="10" t="s">
        <v>47419</v>
      </c>
      <c r="D55499" s="11">
        <v>9.45</v>
      </c>
      <c r="E55499" s="12">
        <v>1058.4</v>
      </c>
      <c r="H55499" s="13"/>
    </row>
    <row r="55500" customHeight="1" spans="1:8">
      <c r="A55500" s="10">
        <v>55498</v>
      </c>
      <c r="B55500" s="10" t="s">
        <v>21401</v>
      </c>
      <c r="C55500" s="10" t="s">
        <v>47419</v>
      </c>
      <c r="D55500" s="11">
        <v>14.31</v>
      </c>
      <c r="E55500" s="12">
        <v>1602.72</v>
      </c>
      <c r="H55500" s="13"/>
    </row>
    <row r="55501" customHeight="1" spans="1:8">
      <c r="A55501" s="10">
        <v>55499</v>
      </c>
      <c r="B55501" s="10" t="s">
        <v>47472</v>
      </c>
      <c r="C55501" s="10" t="s">
        <v>47419</v>
      </c>
      <c r="D55501" s="11">
        <v>31.67</v>
      </c>
      <c r="E55501" s="12">
        <v>3547.04</v>
      </c>
      <c r="H55501" s="13"/>
    </row>
    <row r="55502" customHeight="1" spans="1:8">
      <c r="A55502" s="10">
        <v>55500</v>
      </c>
      <c r="B55502" s="10" t="s">
        <v>47473</v>
      </c>
      <c r="C55502" s="10" t="s">
        <v>47419</v>
      </c>
      <c r="D55502" s="11">
        <v>17.42</v>
      </c>
      <c r="E55502" s="12">
        <v>1951.04</v>
      </c>
      <c r="H55502" s="13"/>
    </row>
    <row r="55503" customHeight="1" spans="1:8">
      <c r="A55503" s="10">
        <v>55501</v>
      </c>
      <c r="B55503" s="10" t="s">
        <v>47474</v>
      </c>
      <c r="C55503" s="10" t="s">
        <v>47419</v>
      </c>
      <c r="D55503" s="11">
        <v>6.07</v>
      </c>
      <c r="E55503" s="12">
        <v>679.84</v>
      </c>
      <c r="H55503" s="13"/>
    </row>
    <row r="55504" customHeight="1" spans="1:8">
      <c r="A55504" s="10">
        <v>55502</v>
      </c>
      <c r="B55504" s="10" t="s">
        <v>47475</v>
      </c>
      <c r="C55504" s="10" t="s">
        <v>47419</v>
      </c>
      <c r="D55504" s="11">
        <v>5.96</v>
      </c>
      <c r="E55504" s="12">
        <v>667.52</v>
      </c>
      <c r="H55504" s="13"/>
    </row>
    <row r="55505" customHeight="1" spans="1:8">
      <c r="A55505" s="10">
        <v>55503</v>
      </c>
      <c r="B55505" s="10" t="s">
        <v>47476</v>
      </c>
      <c r="C55505" s="10" t="s">
        <v>47419</v>
      </c>
      <c r="D55505" s="11">
        <v>8.98</v>
      </c>
      <c r="E55505" s="12">
        <v>1005.76</v>
      </c>
      <c r="H55505" s="13"/>
    </row>
    <row r="55506" customHeight="1" spans="1:8">
      <c r="A55506" s="10">
        <v>55504</v>
      </c>
      <c r="B55506" s="10" t="s">
        <v>47477</v>
      </c>
      <c r="C55506" s="10" t="s">
        <v>47419</v>
      </c>
      <c r="D55506" s="11">
        <v>18.78</v>
      </c>
      <c r="E55506" s="12">
        <v>2103.36</v>
      </c>
      <c r="H55506" s="13"/>
    </row>
    <row r="55507" customHeight="1" spans="1:8">
      <c r="A55507" s="10">
        <v>55505</v>
      </c>
      <c r="B55507" s="10" t="s">
        <v>47478</v>
      </c>
      <c r="C55507" s="10" t="s">
        <v>47419</v>
      </c>
      <c r="D55507" s="11">
        <v>18.96</v>
      </c>
      <c r="E55507" s="12">
        <v>2123.52</v>
      </c>
      <c r="H55507" s="13"/>
    </row>
    <row r="55508" customHeight="1" spans="1:8">
      <c r="A55508" s="10">
        <v>55506</v>
      </c>
      <c r="B55508" s="10" t="s">
        <v>8162</v>
      </c>
      <c r="C55508" s="10" t="s">
        <v>47419</v>
      </c>
      <c r="D55508" s="11">
        <v>9.42</v>
      </c>
      <c r="E55508" s="12">
        <v>1055.04</v>
      </c>
      <c r="H55508" s="13"/>
    </row>
    <row r="55509" customHeight="1" spans="1:8">
      <c r="A55509" s="10">
        <v>55507</v>
      </c>
      <c r="B55509" s="10" t="s">
        <v>6162</v>
      </c>
      <c r="C55509" s="10" t="s">
        <v>47419</v>
      </c>
      <c r="D55509" s="11">
        <v>8.1</v>
      </c>
      <c r="E55509" s="12">
        <v>907.2</v>
      </c>
      <c r="H55509" s="13"/>
    </row>
    <row r="55510" customHeight="1" spans="1:8">
      <c r="A55510" s="10">
        <v>55508</v>
      </c>
      <c r="B55510" s="10" t="s">
        <v>47479</v>
      </c>
      <c r="C55510" s="10" t="s">
        <v>47419</v>
      </c>
      <c r="D55510" s="11">
        <v>4.84</v>
      </c>
      <c r="E55510" s="12">
        <v>542.08</v>
      </c>
      <c r="H55510" s="13"/>
    </row>
    <row r="55511" customHeight="1" spans="1:8">
      <c r="A55511" s="10">
        <v>55509</v>
      </c>
      <c r="B55511" s="10" t="s">
        <v>45508</v>
      </c>
      <c r="C55511" s="10" t="s">
        <v>47419</v>
      </c>
      <c r="D55511" s="11">
        <v>7.72</v>
      </c>
      <c r="E55511" s="12">
        <v>864.64</v>
      </c>
      <c r="H55511" s="13"/>
    </row>
    <row r="55512" customHeight="1" spans="1:8">
      <c r="A55512" s="10">
        <v>55510</v>
      </c>
      <c r="B55512" s="10" t="s">
        <v>47480</v>
      </c>
      <c r="C55512" s="10" t="s">
        <v>47419</v>
      </c>
      <c r="D55512" s="11">
        <v>3.7</v>
      </c>
      <c r="E55512" s="12">
        <v>414.4</v>
      </c>
      <c r="H55512" s="13"/>
    </row>
    <row r="55513" customHeight="1" spans="1:8">
      <c r="A55513" s="10">
        <v>55511</v>
      </c>
      <c r="B55513" s="10" t="s">
        <v>1252</v>
      </c>
      <c r="C55513" s="10" t="s">
        <v>47419</v>
      </c>
      <c r="D55513" s="11">
        <v>4.02</v>
      </c>
      <c r="E55513" s="12">
        <v>450.24</v>
      </c>
      <c r="H55513" s="13"/>
    </row>
    <row r="55514" customHeight="1" spans="1:8">
      <c r="A55514" s="10">
        <v>55512</v>
      </c>
      <c r="B55514" s="10" t="s">
        <v>47481</v>
      </c>
      <c r="C55514" s="10" t="s">
        <v>47419</v>
      </c>
      <c r="D55514" s="11">
        <v>4.02</v>
      </c>
      <c r="E55514" s="12">
        <v>450.24</v>
      </c>
      <c r="H55514" s="13"/>
    </row>
    <row r="55515" customHeight="1" spans="1:8">
      <c r="A55515" s="10">
        <v>55513</v>
      </c>
      <c r="B55515" s="10" t="s">
        <v>47482</v>
      </c>
      <c r="C55515" s="10" t="s">
        <v>47419</v>
      </c>
      <c r="D55515" s="11">
        <v>2.16</v>
      </c>
      <c r="E55515" s="12">
        <v>241.92</v>
      </c>
      <c r="H55515" s="13"/>
    </row>
    <row r="55516" customHeight="1" spans="1:8">
      <c r="A55516" s="10">
        <v>55514</v>
      </c>
      <c r="B55516" s="10" t="s">
        <v>47483</v>
      </c>
      <c r="C55516" s="10" t="s">
        <v>47419</v>
      </c>
      <c r="D55516" s="11">
        <v>2.06</v>
      </c>
      <c r="E55516" s="12">
        <v>230.72</v>
      </c>
      <c r="H55516" s="13"/>
    </row>
    <row r="55517" customHeight="1" spans="1:8">
      <c r="A55517" s="10">
        <v>55515</v>
      </c>
      <c r="B55517" s="10" t="s">
        <v>47484</v>
      </c>
      <c r="C55517" s="10" t="s">
        <v>47419</v>
      </c>
      <c r="D55517" s="11">
        <v>6.75</v>
      </c>
      <c r="E55517" s="12">
        <v>756</v>
      </c>
      <c r="H55517" s="13"/>
    </row>
    <row r="55518" customHeight="1" spans="1:8">
      <c r="A55518" s="10">
        <v>55516</v>
      </c>
      <c r="B55518" s="10" t="s">
        <v>4355</v>
      </c>
      <c r="C55518" s="10" t="s">
        <v>47419</v>
      </c>
      <c r="D55518" s="11">
        <v>10.82</v>
      </c>
      <c r="E55518" s="12">
        <v>1211.84</v>
      </c>
      <c r="H55518" s="13"/>
    </row>
    <row r="55519" customHeight="1" spans="1:8">
      <c r="A55519" s="10">
        <v>55517</v>
      </c>
      <c r="B55519" s="10" t="s">
        <v>25735</v>
      </c>
      <c r="C55519" s="10" t="s">
        <v>47419</v>
      </c>
      <c r="D55519" s="11">
        <v>5.72</v>
      </c>
      <c r="E55519" s="12">
        <v>640.64</v>
      </c>
      <c r="H55519" s="13"/>
    </row>
    <row r="55520" customHeight="1" spans="1:8">
      <c r="A55520" s="10">
        <v>55518</v>
      </c>
      <c r="B55520" s="10" t="s">
        <v>29447</v>
      </c>
      <c r="C55520" s="10" t="s">
        <v>47419</v>
      </c>
      <c r="D55520" s="11">
        <v>13.75</v>
      </c>
      <c r="E55520" s="12">
        <v>1540</v>
      </c>
      <c r="H55520" s="13"/>
    </row>
    <row r="55521" customHeight="1" spans="1:8">
      <c r="A55521" s="10">
        <v>55519</v>
      </c>
      <c r="B55521" s="10" t="s">
        <v>1060</v>
      </c>
      <c r="C55521" s="10" t="s">
        <v>47419</v>
      </c>
      <c r="D55521" s="11">
        <v>7</v>
      </c>
      <c r="E55521" s="12">
        <v>784</v>
      </c>
      <c r="H55521" s="13"/>
    </row>
    <row r="55522" customHeight="1" spans="1:8">
      <c r="A55522" s="10">
        <v>55520</v>
      </c>
      <c r="B55522" s="10" t="s">
        <v>47485</v>
      </c>
      <c r="C55522" s="10" t="s">
        <v>47419</v>
      </c>
      <c r="D55522" s="11">
        <v>17.93</v>
      </c>
      <c r="E55522" s="12">
        <v>2008.16</v>
      </c>
      <c r="H55522" s="13"/>
    </row>
    <row r="55523" customHeight="1" spans="1:8">
      <c r="A55523" s="10">
        <v>55521</v>
      </c>
      <c r="B55523" s="10" t="s">
        <v>14534</v>
      </c>
      <c r="C55523" s="10" t="s">
        <v>47419</v>
      </c>
      <c r="D55523" s="11">
        <v>18.35</v>
      </c>
      <c r="E55523" s="12">
        <v>2055.2</v>
      </c>
      <c r="H55523" s="13"/>
    </row>
    <row r="55524" customHeight="1" spans="1:8">
      <c r="A55524" s="10">
        <v>55522</v>
      </c>
      <c r="B55524" s="10" t="s">
        <v>47486</v>
      </c>
      <c r="C55524" s="10" t="s">
        <v>47419</v>
      </c>
      <c r="D55524" s="11">
        <v>14.16</v>
      </c>
      <c r="E55524" s="12">
        <v>1585.92</v>
      </c>
      <c r="H55524" s="13"/>
    </row>
    <row r="55525" customHeight="1" spans="1:8">
      <c r="A55525" s="10">
        <v>55523</v>
      </c>
      <c r="B55525" s="10" t="s">
        <v>17670</v>
      </c>
      <c r="C55525" s="10" t="s">
        <v>47419</v>
      </c>
      <c r="D55525" s="11">
        <v>4.43</v>
      </c>
      <c r="E55525" s="12">
        <v>496.16</v>
      </c>
      <c r="H55525" s="13"/>
    </row>
    <row r="55526" customHeight="1" spans="1:8">
      <c r="A55526" s="10">
        <v>55524</v>
      </c>
      <c r="B55526" s="10" t="s">
        <v>47487</v>
      </c>
      <c r="C55526" s="10" t="s">
        <v>47419</v>
      </c>
      <c r="D55526" s="11">
        <v>13.33</v>
      </c>
      <c r="E55526" s="12">
        <v>1492.96</v>
      </c>
      <c r="H55526" s="13"/>
    </row>
    <row r="55527" customHeight="1" spans="1:8">
      <c r="A55527" s="10">
        <v>55525</v>
      </c>
      <c r="B55527" s="10" t="s">
        <v>25817</v>
      </c>
      <c r="C55527" s="10" t="s">
        <v>47419</v>
      </c>
      <c r="D55527" s="11">
        <v>15.46</v>
      </c>
      <c r="E55527" s="12">
        <v>1731.52</v>
      </c>
      <c r="H55527" s="13"/>
    </row>
    <row r="55528" customHeight="1" spans="1:8">
      <c r="A55528" s="10">
        <v>55526</v>
      </c>
      <c r="B55528" s="10" t="s">
        <v>47488</v>
      </c>
      <c r="C55528" s="10" t="s">
        <v>47419</v>
      </c>
      <c r="D55528" s="11">
        <v>4.42</v>
      </c>
      <c r="E55528" s="12">
        <v>495.04</v>
      </c>
      <c r="H55528" s="13"/>
    </row>
    <row r="55529" customHeight="1" spans="1:8">
      <c r="A55529" s="10">
        <v>55527</v>
      </c>
      <c r="B55529" s="10" t="s">
        <v>47489</v>
      </c>
      <c r="C55529" s="10" t="s">
        <v>47419</v>
      </c>
      <c r="D55529" s="11">
        <v>16.2</v>
      </c>
      <c r="E55529" s="12">
        <v>1814.4</v>
      </c>
      <c r="H55529" s="13"/>
    </row>
    <row r="55530" customHeight="1" spans="1:8">
      <c r="A55530" s="10">
        <v>55528</v>
      </c>
      <c r="B55530" s="10" t="s">
        <v>47490</v>
      </c>
      <c r="C55530" s="10" t="s">
        <v>47419</v>
      </c>
      <c r="D55530" s="11">
        <v>21.25</v>
      </c>
      <c r="E55530" s="12">
        <v>2380</v>
      </c>
      <c r="H55530" s="13"/>
    </row>
    <row r="55531" customHeight="1" spans="1:8">
      <c r="A55531" s="10">
        <v>55529</v>
      </c>
      <c r="B55531" s="10" t="s">
        <v>14266</v>
      </c>
      <c r="C55531" s="10" t="s">
        <v>47419</v>
      </c>
      <c r="D55531" s="11">
        <v>18.36</v>
      </c>
      <c r="E55531" s="12">
        <v>2056.32</v>
      </c>
      <c r="H55531" s="13"/>
    </row>
    <row r="55532" customHeight="1" spans="1:8">
      <c r="A55532" s="10">
        <v>55530</v>
      </c>
      <c r="B55532" s="10" t="s">
        <v>47491</v>
      </c>
      <c r="C55532" s="10" t="s">
        <v>47419</v>
      </c>
      <c r="D55532" s="11">
        <v>3.41</v>
      </c>
      <c r="E55532" s="12">
        <v>381.92</v>
      </c>
      <c r="H55532" s="13"/>
    </row>
    <row r="55533" customHeight="1" spans="1:8">
      <c r="A55533" s="10">
        <v>55531</v>
      </c>
      <c r="B55533" s="10" t="s">
        <v>47492</v>
      </c>
      <c r="C55533" s="10" t="s">
        <v>47419</v>
      </c>
      <c r="D55533" s="11">
        <v>11.34</v>
      </c>
      <c r="E55533" s="12">
        <v>1270.08</v>
      </c>
      <c r="H55533" s="13"/>
    </row>
    <row r="55534" customHeight="1" spans="1:8">
      <c r="A55534" s="10">
        <v>55532</v>
      </c>
      <c r="B55534" s="10" t="s">
        <v>47493</v>
      </c>
      <c r="C55534" s="10" t="s">
        <v>47419</v>
      </c>
      <c r="D55534" s="11">
        <v>8.93</v>
      </c>
      <c r="E55534" s="12">
        <v>1000.16</v>
      </c>
      <c r="H55534" s="13"/>
    </row>
    <row r="55535" customHeight="1" spans="1:8">
      <c r="A55535" s="10">
        <v>55533</v>
      </c>
      <c r="B55535" s="10" t="s">
        <v>11459</v>
      </c>
      <c r="C55535" s="10" t="s">
        <v>47419</v>
      </c>
      <c r="D55535" s="11">
        <v>15.06</v>
      </c>
      <c r="E55535" s="12">
        <v>1686.72</v>
      </c>
      <c r="H55535" s="13"/>
    </row>
    <row r="55536" customHeight="1" spans="1:8">
      <c r="A55536" s="10">
        <v>55534</v>
      </c>
      <c r="B55536" s="10" t="s">
        <v>47494</v>
      </c>
      <c r="C55536" s="10" t="s">
        <v>47419</v>
      </c>
      <c r="D55536" s="11">
        <v>16.55</v>
      </c>
      <c r="E55536" s="12">
        <v>1853.6</v>
      </c>
      <c r="H55536" s="13"/>
    </row>
    <row r="55537" customHeight="1" spans="1:8">
      <c r="A55537" s="10">
        <v>55535</v>
      </c>
      <c r="B55537" s="10" t="s">
        <v>47495</v>
      </c>
      <c r="C55537" s="10" t="s">
        <v>47419</v>
      </c>
      <c r="D55537" s="11">
        <v>2.54</v>
      </c>
      <c r="E55537" s="12">
        <v>284.48</v>
      </c>
      <c r="H55537" s="13"/>
    </row>
    <row r="55538" customHeight="1" spans="1:8">
      <c r="A55538" s="10">
        <v>55536</v>
      </c>
      <c r="B55538" s="10" t="s">
        <v>47496</v>
      </c>
      <c r="C55538" s="10" t="s">
        <v>47419</v>
      </c>
      <c r="D55538" s="11">
        <v>7.29</v>
      </c>
      <c r="E55538" s="12">
        <v>816.48</v>
      </c>
      <c r="H55538" s="13"/>
    </row>
    <row r="55539" customHeight="1" spans="1:8">
      <c r="A55539" s="10">
        <v>55537</v>
      </c>
      <c r="B55539" s="10" t="s">
        <v>47497</v>
      </c>
      <c r="C55539" s="10" t="s">
        <v>47419</v>
      </c>
      <c r="D55539" s="11">
        <v>8.1</v>
      </c>
      <c r="E55539" s="12">
        <v>907.2</v>
      </c>
      <c r="H55539" s="13"/>
    </row>
    <row r="55540" customHeight="1" spans="1:8">
      <c r="A55540" s="10">
        <v>55538</v>
      </c>
      <c r="B55540" s="10" t="s">
        <v>47498</v>
      </c>
      <c r="C55540" s="10" t="s">
        <v>47419</v>
      </c>
      <c r="D55540" s="11">
        <v>12.72</v>
      </c>
      <c r="E55540" s="12">
        <v>1424.64</v>
      </c>
      <c r="H55540" s="13"/>
    </row>
    <row r="55541" customHeight="1" spans="1:8">
      <c r="A55541" s="10">
        <v>55539</v>
      </c>
      <c r="B55541" s="10" t="s">
        <v>14449</v>
      </c>
      <c r="C55541" s="10" t="s">
        <v>47419</v>
      </c>
      <c r="D55541" s="11">
        <v>12.22</v>
      </c>
      <c r="E55541" s="12">
        <v>1368.64</v>
      </c>
      <c r="H55541" s="13"/>
    </row>
    <row r="55542" customHeight="1" spans="1:8">
      <c r="A55542" s="10">
        <v>55540</v>
      </c>
      <c r="B55542" s="10" t="s">
        <v>47499</v>
      </c>
      <c r="C55542" s="10" t="s">
        <v>47419</v>
      </c>
      <c r="D55542" s="11">
        <v>13.59</v>
      </c>
      <c r="E55542" s="12">
        <v>1522.08</v>
      </c>
      <c r="H55542" s="13"/>
    </row>
    <row r="55543" customHeight="1" spans="1:8">
      <c r="A55543" s="10">
        <v>55541</v>
      </c>
      <c r="B55543" s="10" t="s">
        <v>47500</v>
      </c>
      <c r="C55543" s="10" t="s">
        <v>47419</v>
      </c>
      <c r="D55543" s="11">
        <v>13.22</v>
      </c>
      <c r="E55543" s="12">
        <v>1480.64</v>
      </c>
      <c r="H55543" s="13"/>
    </row>
    <row r="55544" customHeight="1" spans="1:8">
      <c r="A55544" s="10">
        <v>55542</v>
      </c>
      <c r="B55544" s="10" t="s">
        <v>47501</v>
      </c>
      <c r="C55544" s="10" t="s">
        <v>47419</v>
      </c>
      <c r="D55544" s="11">
        <v>20.05</v>
      </c>
      <c r="E55544" s="12">
        <v>2245.6</v>
      </c>
      <c r="H55544" s="13"/>
    </row>
    <row r="55545" customHeight="1" spans="1:8">
      <c r="A55545" s="10">
        <v>55543</v>
      </c>
      <c r="B55545" s="10" t="s">
        <v>4500</v>
      </c>
      <c r="C55545" s="10" t="s">
        <v>47419</v>
      </c>
      <c r="D55545" s="11">
        <v>14.11</v>
      </c>
      <c r="E55545" s="12">
        <v>1580.32</v>
      </c>
      <c r="H55545" s="13"/>
    </row>
    <row r="55546" customHeight="1" spans="1:8">
      <c r="A55546" s="10">
        <v>55544</v>
      </c>
      <c r="B55546" s="10" t="s">
        <v>47502</v>
      </c>
      <c r="C55546" s="10" t="s">
        <v>47419</v>
      </c>
      <c r="D55546" s="11">
        <v>16.11</v>
      </c>
      <c r="E55546" s="12">
        <v>1804.32</v>
      </c>
      <c r="H55546" s="13"/>
    </row>
    <row r="55547" customHeight="1" spans="1:8">
      <c r="A55547" s="10">
        <v>55545</v>
      </c>
      <c r="B55547" s="10" t="s">
        <v>26433</v>
      </c>
      <c r="C55547" s="10" t="s">
        <v>47419</v>
      </c>
      <c r="D55547" s="11">
        <v>12.15</v>
      </c>
      <c r="E55547" s="12">
        <v>1360.8</v>
      </c>
      <c r="H55547" s="13"/>
    </row>
    <row r="55548" customHeight="1" spans="1:8">
      <c r="A55548" s="10">
        <v>55546</v>
      </c>
      <c r="B55548" s="10" t="s">
        <v>47503</v>
      </c>
      <c r="C55548" s="10" t="s">
        <v>47419</v>
      </c>
      <c r="D55548" s="11">
        <v>8.43</v>
      </c>
      <c r="E55548" s="12">
        <v>944.16</v>
      </c>
      <c r="H55548" s="13"/>
    </row>
    <row r="55549" customHeight="1" spans="1:8">
      <c r="A55549" s="10">
        <v>55547</v>
      </c>
      <c r="B55549" s="10" t="s">
        <v>47504</v>
      </c>
      <c r="C55549" s="10" t="s">
        <v>47419</v>
      </c>
      <c r="D55549" s="11">
        <v>11.42</v>
      </c>
      <c r="E55549" s="12">
        <v>1279.04</v>
      </c>
      <c r="H55549" s="13"/>
    </row>
    <row r="55550" customHeight="1" spans="1:8">
      <c r="A55550" s="10">
        <v>55548</v>
      </c>
      <c r="B55550" s="10" t="s">
        <v>11569</v>
      </c>
      <c r="C55550" s="10" t="s">
        <v>47419</v>
      </c>
      <c r="D55550" s="11">
        <v>24.23</v>
      </c>
      <c r="E55550" s="12">
        <v>2713.76</v>
      </c>
      <c r="H55550" s="13"/>
    </row>
    <row r="55551" customHeight="1" spans="1:8">
      <c r="A55551" s="10">
        <v>55549</v>
      </c>
      <c r="B55551" s="10" t="s">
        <v>47505</v>
      </c>
      <c r="C55551" s="10" t="s">
        <v>47419</v>
      </c>
      <c r="D55551" s="11">
        <v>6.66</v>
      </c>
      <c r="E55551" s="12">
        <v>745.92</v>
      </c>
      <c r="H55551" s="13"/>
    </row>
    <row r="55552" customHeight="1" spans="1:8">
      <c r="A55552" s="10">
        <v>55550</v>
      </c>
      <c r="B55552" s="10" t="s">
        <v>47506</v>
      </c>
      <c r="C55552" s="10" t="s">
        <v>47419</v>
      </c>
      <c r="D55552" s="11">
        <v>13.7</v>
      </c>
      <c r="E55552" s="12">
        <v>1534.4</v>
      </c>
      <c r="H55552" s="13"/>
    </row>
    <row r="55553" customHeight="1" spans="1:8">
      <c r="A55553" s="10">
        <v>55551</v>
      </c>
      <c r="B55553" s="10" t="s">
        <v>14237</v>
      </c>
      <c r="C55553" s="10" t="s">
        <v>47419</v>
      </c>
      <c r="D55553" s="11">
        <v>19.4</v>
      </c>
      <c r="E55553" s="12">
        <v>2172.8</v>
      </c>
      <c r="H55553" s="13"/>
    </row>
    <row r="55554" customHeight="1" spans="1:8">
      <c r="A55554" s="10">
        <v>55552</v>
      </c>
      <c r="B55554" s="10" t="s">
        <v>47497</v>
      </c>
      <c r="C55554" s="10" t="s">
        <v>47419</v>
      </c>
      <c r="D55554" s="11">
        <v>8.24</v>
      </c>
      <c r="E55554" s="12">
        <v>922.88</v>
      </c>
      <c r="H55554" s="13"/>
    </row>
    <row r="55555" customHeight="1" spans="1:8">
      <c r="A55555" s="10">
        <v>55553</v>
      </c>
      <c r="B55555" s="10" t="s">
        <v>47507</v>
      </c>
      <c r="C55555" s="10" t="s">
        <v>47419</v>
      </c>
      <c r="D55555" s="11">
        <v>24.74</v>
      </c>
      <c r="E55555" s="12">
        <v>2770.88</v>
      </c>
      <c r="H55555" s="13"/>
    </row>
    <row r="55556" customHeight="1" spans="1:8">
      <c r="A55556" s="10">
        <v>55554</v>
      </c>
      <c r="B55556" s="10" t="s">
        <v>47508</v>
      </c>
      <c r="C55556" s="10" t="s">
        <v>47419</v>
      </c>
      <c r="D55556" s="11">
        <v>9.85</v>
      </c>
      <c r="E55556" s="12">
        <v>1103.2</v>
      </c>
      <c r="H55556" s="13"/>
    </row>
    <row r="55557" customHeight="1" spans="1:8">
      <c r="A55557" s="10">
        <v>55555</v>
      </c>
      <c r="B55557" s="10" t="s">
        <v>2683</v>
      </c>
      <c r="C55557" s="10" t="s">
        <v>47419</v>
      </c>
      <c r="D55557" s="11">
        <v>10.22</v>
      </c>
      <c r="E55557" s="12">
        <v>1144.64</v>
      </c>
      <c r="H55557" s="13"/>
    </row>
    <row r="55558" customHeight="1" spans="1:8">
      <c r="A55558" s="10">
        <v>55556</v>
      </c>
      <c r="B55558" s="10" t="s">
        <v>9156</v>
      </c>
      <c r="C55558" s="10" t="s">
        <v>47419</v>
      </c>
      <c r="D55558" s="11">
        <v>13.9</v>
      </c>
      <c r="E55558" s="12">
        <v>1556.8</v>
      </c>
      <c r="H55558" s="13"/>
    </row>
    <row r="55559" customHeight="1" spans="1:8">
      <c r="A55559" s="10">
        <v>55557</v>
      </c>
      <c r="B55559" s="10" t="s">
        <v>47509</v>
      </c>
      <c r="C55559" s="10" t="s">
        <v>47419</v>
      </c>
      <c r="D55559" s="11">
        <v>7.44</v>
      </c>
      <c r="E55559" s="12">
        <v>833.28</v>
      </c>
      <c r="H55559" s="13"/>
    </row>
    <row r="55560" customHeight="1" spans="1:8">
      <c r="A55560" s="10">
        <v>55558</v>
      </c>
      <c r="B55560" s="10" t="s">
        <v>47510</v>
      </c>
      <c r="C55560" s="10" t="s">
        <v>47419</v>
      </c>
      <c r="D55560" s="11">
        <v>11.73</v>
      </c>
      <c r="E55560" s="12">
        <v>1313.76</v>
      </c>
      <c r="H55560" s="13"/>
    </row>
    <row r="55561" customHeight="1" spans="1:8">
      <c r="A55561" s="10">
        <v>55559</v>
      </c>
      <c r="B55561" s="10" t="s">
        <v>16537</v>
      </c>
      <c r="C55561" s="10" t="s">
        <v>47419</v>
      </c>
      <c r="D55561" s="11">
        <v>5.27</v>
      </c>
      <c r="E55561" s="12">
        <v>590.24</v>
      </c>
      <c r="H55561" s="13"/>
    </row>
    <row r="55562" customHeight="1" spans="1:8">
      <c r="A55562" s="10">
        <v>55560</v>
      </c>
      <c r="B55562" s="10" t="s">
        <v>47511</v>
      </c>
      <c r="C55562" s="10" t="s">
        <v>47419</v>
      </c>
      <c r="D55562" s="11">
        <v>13.9</v>
      </c>
      <c r="E55562" s="12">
        <v>1556.8</v>
      </c>
      <c r="H55562" s="13"/>
    </row>
    <row r="55563" customHeight="1" spans="1:8">
      <c r="A55563" s="10">
        <v>55561</v>
      </c>
      <c r="B55563" s="10" t="s">
        <v>47512</v>
      </c>
      <c r="C55563" s="10" t="s">
        <v>47419</v>
      </c>
      <c r="D55563" s="11">
        <v>7.17</v>
      </c>
      <c r="E55563" s="12">
        <v>803.04</v>
      </c>
      <c r="H55563" s="13"/>
    </row>
    <row r="55564" customHeight="1" spans="1:8">
      <c r="A55564" s="10">
        <v>55562</v>
      </c>
      <c r="B55564" s="10" t="s">
        <v>47513</v>
      </c>
      <c r="C55564" s="10" t="s">
        <v>47419</v>
      </c>
      <c r="D55564" s="11">
        <v>4.23</v>
      </c>
      <c r="E55564" s="12">
        <v>473.76</v>
      </c>
      <c r="H55564" s="13"/>
    </row>
    <row r="55565" customHeight="1" spans="1:8">
      <c r="A55565" s="10">
        <v>55563</v>
      </c>
      <c r="B55565" s="10" t="s">
        <v>47514</v>
      </c>
      <c r="C55565" s="10" t="s">
        <v>47419</v>
      </c>
      <c r="D55565" s="11">
        <v>12.14</v>
      </c>
      <c r="E55565" s="12">
        <v>1359.68</v>
      </c>
      <c r="H55565" s="13"/>
    </row>
    <row r="55566" customHeight="1" spans="1:8">
      <c r="A55566" s="10">
        <v>55564</v>
      </c>
      <c r="B55566" s="10" t="s">
        <v>1252</v>
      </c>
      <c r="C55566" s="10" t="s">
        <v>47419</v>
      </c>
      <c r="D55566" s="11">
        <v>5.93</v>
      </c>
      <c r="E55566" s="12">
        <v>664.16</v>
      </c>
      <c r="H55566" s="13"/>
    </row>
    <row r="55567" customHeight="1" spans="1:8">
      <c r="A55567" s="10">
        <v>55565</v>
      </c>
      <c r="B55567" s="10" t="s">
        <v>47515</v>
      </c>
      <c r="C55567" s="10" t="s">
        <v>47419</v>
      </c>
      <c r="D55567" s="11">
        <v>14.31</v>
      </c>
      <c r="E55567" s="12">
        <v>1602.72</v>
      </c>
      <c r="H55567" s="13"/>
    </row>
    <row r="55568" customHeight="1" spans="1:8">
      <c r="A55568" s="10">
        <v>55566</v>
      </c>
      <c r="B55568" s="10" t="s">
        <v>47516</v>
      </c>
      <c r="C55568" s="10" t="s">
        <v>47419</v>
      </c>
      <c r="D55568" s="11">
        <v>8.62</v>
      </c>
      <c r="E55568" s="12">
        <v>965.44</v>
      </c>
      <c r="H55568" s="13"/>
    </row>
    <row r="55569" customHeight="1" spans="1:8">
      <c r="A55569" s="10">
        <v>55567</v>
      </c>
      <c r="B55569" s="10" t="s">
        <v>47517</v>
      </c>
      <c r="C55569" s="10" t="s">
        <v>47419</v>
      </c>
      <c r="D55569" s="11">
        <v>5.34</v>
      </c>
      <c r="E55569" s="12">
        <v>598.08</v>
      </c>
      <c r="H55569" s="13"/>
    </row>
    <row r="55570" customHeight="1" spans="1:8">
      <c r="A55570" s="10">
        <v>55568</v>
      </c>
      <c r="B55570" s="10" t="s">
        <v>47518</v>
      </c>
      <c r="C55570" s="10" t="s">
        <v>47419</v>
      </c>
      <c r="D55570" s="11">
        <v>4.4</v>
      </c>
      <c r="E55570" s="12">
        <v>492.8</v>
      </c>
      <c r="H55570" s="13"/>
    </row>
    <row r="55571" customHeight="1" spans="1:8">
      <c r="A55571" s="10">
        <v>55569</v>
      </c>
      <c r="B55571" s="10" t="s">
        <v>47519</v>
      </c>
      <c r="C55571" s="10" t="s">
        <v>47419</v>
      </c>
      <c r="D55571" s="11">
        <v>4.4</v>
      </c>
      <c r="E55571" s="12">
        <v>492.8</v>
      </c>
      <c r="H55571" s="13"/>
    </row>
    <row r="55572" customHeight="1" spans="1:8">
      <c r="A55572" s="10">
        <v>55570</v>
      </c>
      <c r="B55572" s="10" t="s">
        <v>8194</v>
      </c>
      <c r="C55572" s="10" t="s">
        <v>47419</v>
      </c>
      <c r="D55572" s="11">
        <v>20.76</v>
      </c>
      <c r="E55572" s="12">
        <v>2325.12</v>
      </c>
      <c r="H55572" s="13"/>
    </row>
    <row r="55573" customHeight="1" spans="1:8">
      <c r="A55573" s="10">
        <v>55571</v>
      </c>
      <c r="B55573" s="10" t="s">
        <v>27077</v>
      </c>
      <c r="C55573" s="10" t="s">
        <v>47419</v>
      </c>
      <c r="D55573" s="11">
        <v>17.43</v>
      </c>
      <c r="E55573" s="12">
        <v>1952.16</v>
      </c>
      <c r="H55573" s="13"/>
    </row>
    <row r="55574" customHeight="1" spans="1:8">
      <c r="A55574" s="10">
        <v>55572</v>
      </c>
      <c r="B55574" s="10" t="s">
        <v>47520</v>
      </c>
      <c r="C55574" s="10" t="s">
        <v>47419</v>
      </c>
      <c r="D55574" s="11">
        <v>14.41</v>
      </c>
      <c r="E55574" s="12">
        <v>1613.92</v>
      </c>
      <c r="H55574" s="13"/>
    </row>
    <row r="55575" customHeight="1" spans="1:8">
      <c r="A55575" s="10">
        <v>55573</v>
      </c>
      <c r="B55575" s="10" t="s">
        <v>47521</v>
      </c>
      <c r="C55575" s="10" t="s">
        <v>47419</v>
      </c>
      <c r="D55575" s="11">
        <v>17.84</v>
      </c>
      <c r="E55575" s="12">
        <v>1998.08</v>
      </c>
      <c r="H55575" s="13"/>
    </row>
    <row r="55576" customHeight="1" spans="1:8">
      <c r="A55576" s="10">
        <v>55574</v>
      </c>
      <c r="B55576" s="10" t="s">
        <v>47522</v>
      </c>
      <c r="C55576" s="10" t="s">
        <v>47419</v>
      </c>
      <c r="D55576" s="11">
        <v>5.23</v>
      </c>
      <c r="E55576" s="12">
        <v>585.76</v>
      </c>
      <c r="H55576" s="13"/>
    </row>
    <row r="55577" customHeight="1" spans="1:8">
      <c r="A55577" s="10">
        <v>55575</v>
      </c>
      <c r="B55577" s="10" t="s">
        <v>47523</v>
      </c>
      <c r="C55577" s="10" t="s">
        <v>47419</v>
      </c>
      <c r="D55577" s="11">
        <v>11.8</v>
      </c>
      <c r="E55577" s="12">
        <v>1321.6</v>
      </c>
      <c r="H55577" s="13"/>
    </row>
    <row r="55578" customHeight="1" spans="1:8">
      <c r="A55578" s="10">
        <v>55576</v>
      </c>
      <c r="B55578" s="10" t="s">
        <v>47524</v>
      </c>
      <c r="C55578" s="10" t="s">
        <v>47419</v>
      </c>
      <c r="D55578" s="11">
        <v>6.1</v>
      </c>
      <c r="E55578" s="12">
        <v>683.2</v>
      </c>
      <c r="H55578" s="13"/>
    </row>
    <row r="55579" customHeight="1" spans="1:8">
      <c r="A55579" s="10">
        <v>55577</v>
      </c>
      <c r="B55579" s="10" t="s">
        <v>47525</v>
      </c>
      <c r="C55579" s="10" t="s">
        <v>47419</v>
      </c>
      <c r="D55579" s="11">
        <v>6.27</v>
      </c>
      <c r="E55579" s="12">
        <v>702.24</v>
      </c>
      <c r="H55579" s="13"/>
    </row>
    <row r="55580" customHeight="1" spans="1:8">
      <c r="A55580" s="10">
        <v>55578</v>
      </c>
      <c r="B55580" s="10" t="s">
        <v>47526</v>
      </c>
      <c r="C55580" s="10" t="s">
        <v>47419</v>
      </c>
      <c r="D55580" s="11">
        <v>6.54</v>
      </c>
      <c r="E55580" s="12">
        <v>732.48</v>
      </c>
      <c r="H55580" s="13"/>
    </row>
    <row r="55581" customHeight="1" spans="1:8">
      <c r="A55581" s="10">
        <v>55579</v>
      </c>
      <c r="B55581" s="10" t="s">
        <v>47527</v>
      </c>
      <c r="C55581" s="10" t="s">
        <v>47419</v>
      </c>
      <c r="D55581" s="11">
        <v>4.48</v>
      </c>
      <c r="E55581" s="12">
        <v>501.76</v>
      </c>
      <c r="H55581" s="13"/>
    </row>
    <row r="55582" customHeight="1" spans="1:8">
      <c r="A55582" s="10">
        <v>55580</v>
      </c>
      <c r="B55582" s="10" t="s">
        <v>47528</v>
      </c>
      <c r="C55582" s="10" t="s">
        <v>47419</v>
      </c>
      <c r="D55582" s="11">
        <v>8.14</v>
      </c>
      <c r="E55582" s="12">
        <v>911.68</v>
      </c>
      <c r="H55582" s="13"/>
    </row>
    <row r="55583" customHeight="1" spans="1:8">
      <c r="A55583" s="10">
        <v>55581</v>
      </c>
      <c r="B55583" s="10" t="s">
        <v>47529</v>
      </c>
      <c r="C55583" s="10" t="s">
        <v>47419</v>
      </c>
      <c r="D55583" s="11">
        <v>8.7</v>
      </c>
      <c r="E55583" s="12">
        <v>974.4</v>
      </c>
      <c r="H55583" s="13"/>
    </row>
    <row r="55584" customHeight="1" spans="1:8">
      <c r="A55584" s="10">
        <v>55582</v>
      </c>
      <c r="B55584" s="10" t="s">
        <v>47530</v>
      </c>
      <c r="C55584" s="10" t="s">
        <v>47419</v>
      </c>
      <c r="D55584" s="11">
        <v>16.52</v>
      </c>
      <c r="E55584" s="12">
        <v>1850.24</v>
      </c>
      <c r="H55584" s="13"/>
    </row>
    <row r="55585" customHeight="1" spans="1:8">
      <c r="A55585" s="10">
        <v>55583</v>
      </c>
      <c r="B55585" s="10" t="s">
        <v>47531</v>
      </c>
      <c r="C55585" s="10" t="s">
        <v>47419</v>
      </c>
      <c r="D55585" s="11">
        <v>23.66</v>
      </c>
      <c r="E55585" s="12">
        <v>2649.92</v>
      </c>
      <c r="H55585" s="13"/>
    </row>
    <row r="55586" customHeight="1" spans="1:8">
      <c r="A55586" s="10">
        <v>55584</v>
      </c>
      <c r="B55586" s="10" t="s">
        <v>47532</v>
      </c>
      <c r="C55586" s="10" t="s">
        <v>47419</v>
      </c>
      <c r="D55586" s="11">
        <v>14.94</v>
      </c>
      <c r="E55586" s="12">
        <v>1673.28</v>
      </c>
      <c r="H55586" s="13"/>
    </row>
    <row r="55587" customHeight="1" spans="1:8">
      <c r="A55587" s="10">
        <v>55585</v>
      </c>
      <c r="B55587" s="10" t="s">
        <v>47533</v>
      </c>
      <c r="C55587" s="10" t="s">
        <v>47419</v>
      </c>
      <c r="D55587" s="11">
        <v>12.76</v>
      </c>
      <c r="E55587" s="12">
        <v>1429.12</v>
      </c>
      <c r="H55587" s="13"/>
    </row>
    <row r="55588" customHeight="1" spans="1:8">
      <c r="A55588" s="10">
        <v>55586</v>
      </c>
      <c r="B55588" s="10" t="s">
        <v>33871</v>
      </c>
      <c r="C55588" s="10" t="s">
        <v>47419</v>
      </c>
      <c r="D55588" s="11">
        <v>13.95</v>
      </c>
      <c r="E55588" s="12">
        <v>1562.4</v>
      </c>
      <c r="H55588" s="13"/>
    </row>
    <row r="55589" customHeight="1" spans="1:8">
      <c r="A55589" s="10">
        <v>55587</v>
      </c>
      <c r="B55589" s="10" t="s">
        <v>13671</v>
      </c>
      <c r="C55589" s="10" t="s">
        <v>47419</v>
      </c>
      <c r="D55589" s="11">
        <v>17.05</v>
      </c>
      <c r="E55589" s="12">
        <v>1909.6</v>
      </c>
      <c r="H55589" s="13"/>
    </row>
    <row r="55590" customHeight="1" spans="1:8">
      <c r="A55590" s="10">
        <v>55588</v>
      </c>
      <c r="B55590" s="10" t="s">
        <v>13709</v>
      </c>
      <c r="C55590" s="10" t="s">
        <v>47419</v>
      </c>
      <c r="D55590" s="11">
        <v>10.78</v>
      </c>
      <c r="E55590" s="12">
        <v>1207.36</v>
      </c>
      <c r="H55590" s="13"/>
    </row>
    <row r="55591" customHeight="1" spans="1:8">
      <c r="A55591" s="10">
        <v>55589</v>
      </c>
      <c r="B55591" s="10" t="s">
        <v>47534</v>
      </c>
      <c r="C55591" s="10" t="s">
        <v>47419</v>
      </c>
      <c r="D55591" s="11">
        <v>20.71</v>
      </c>
      <c r="E55591" s="12">
        <v>2319.52</v>
      </c>
      <c r="H55591" s="13"/>
    </row>
    <row r="55592" customHeight="1" spans="1:8">
      <c r="A55592" s="10">
        <v>55590</v>
      </c>
      <c r="B55592" s="10" t="s">
        <v>47535</v>
      </c>
      <c r="C55592" s="10" t="s">
        <v>47419</v>
      </c>
      <c r="D55592" s="11">
        <v>17.16</v>
      </c>
      <c r="E55592" s="12">
        <v>1921.92</v>
      </c>
      <c r="H55592" s="13"/>
    </row>
    <row r="55593" customHeight="1" spans="1:8">
      <c r="A55593" s="10">
        <v>55591</v>
      </c>
      <c r="B55593" s="10" t="s">
        <v>47536</v>
      </c>
      <c r="C55593" s="10" t="s">
        <v>47419</v>
      </c>
      <c r="D55593" s="11">
        <v>14.38</v>
      </c>
      <c r="E55593" s="12">
        <v>1610.56</v>
      </c>
      <c r="H55593" s="13"/>
    </row>
    <row r="55594" customHeight="1" spans="1:8">
      <c r="A55594" s="10">
        <v>55592</v>
      </c>
      <c r="B55594" s="10" t="s">
        <v>47537</v>
      </c>
      <c r="C55594" s="10" t="s">
        <v>47419</v>
      </c>
      <c r="D55594" s="11">
        <v>13.4</v>
      </c>
      <c r="E55594" s="12">
        <v>1500.8</v>
      </c>
      <c r="H55594" s="13"/>
    </row>
    <row r="55595" customHeight="1" spans="1:8">
      <c r="A55595" s="10">
        <v>55593</v>
      </c>
      <c r="B55595" s="10" t="s">
        <v>47538</v>
      </c>
      <c r="C55595" s="10" t="s">
        <v>47419</v>
      </c>
      <c r="D55595" s="11">
        <v>15.82</v>
      </c>
      <c r="E55595" s="12">
        <v>1771.84</v>
      </c>
      <c r="H55595" s="13"/>
    </row>
    <row r="55596" customHeight="1" spans="1:8">
      <c r="A55596" s="10">
        <v>55594</v>
      </c>
      <c r="B55596" s="10" t="s">
        <v>47539</v>
      </c>
      <c r="C55596" s="10" t="s">
        <v>47419</v>
      </c>
      <c r="D55596" s="11">
        <v>15.53</v>
      </c>
      <c r="E55596" s="12">
        <v>1739.36</v>
      </c>
      <c r="H55596" s="13"/>
    </row>
    <row r="55597" customHeight="1" spans="1:8">
      <c r="A55597" s="10">
        <v>55595</v>
      </c>
      <c r="B55597" s="10" t="s">
        <v>47540</v>
      </c>
      <c r="C55597" s="10" t="s">
        <v>47419</v>
      </c>
      <c r="D55597" s="11">
        <v>20.67</v>
      </c>
      <c r="E55597" s="12">
        <v>2315.04</v>
      </c>
      <c r="H55597" s="13"/>
    </row>
    <row r="55598" customHeight="1" spans="1:8">
      <c r="A55598" s="10">
        <v>55596</v>
      </c>
      <c r="B55598" s="10" t="s">
        <v>14839</v>
      </c>
      <c r="C55598" s="10" t="s">
        <v>47419</v>
      </c>
      <c r="D55598" s="11">
        <v>15.25</v>
      </c>
      <c r="E55598" s="12">
        <v>1708</v>
      </c>
      <c r="H55598" s="13"/>
    </row>
    <row r="55599" customHeight="1" spans="1:8">
      <c r="A55599" s="10">
        <v>55597</v>
      </c>
      <c r="B55599" s="10" t="s">
        <v>25607</v>
      </c>
      <c r="C55599" s="10" t="s">
        <v>47419</v>
      </c>
      <c r="D55599" s="11">
        <v>20.75</v>
      </c>
      <c r="E55599" s="12">
        <v>2324</v>
      </c>
      <c r="H55599" s="13"/>
    </row>
    <row r="55600" customHeight="1" spans="1:8">
      <c r="A55600" s="10">
        <v>55598</v>
      </c>
      <c r="B55600" s="10" t="s">
        <v>27163</v>
      </c>
      <c r="C55600" s="10" t="s">
        <v>47419</v>
      </c>
      <c r="D55600" s="11">
        <v>24.16</v>
      </c>
      <c r="E55600" s="12">
        <v>2705.92</v>
      </c>
      <c r="H55600" s="13"/>
    </row>
    <row r="55601" customHeight="1" spans="1:8">
      <c r="A55601" s="10">
        <v>55599</v>
      </c>
      <c r="B55601" s="10" t="s">
        <v>47541</v>
      </c>
      <c r="C55601" s="10" t="s">
        <v>47419</v>
      </c>
      <c r="D55601" s="11">
        <v>18.4</v>
      </c>
      <c r="E55601" s="12">
        <v>2060.8</v>
      </c>
      <c r="H55601" s="13"/>
    </row>
    <row r="55602" customHeight="1" spans="1:8">
      <c r="A55602" s="10">
        <v>55600</v>
      </c>
      <c r="B55602" s="10" t="s">
        <v>47542</v>
      </c>
      <c r="C55602" s="10" t="s">
        <v>47419</v>
      </c>
      <c r="D55602" s="11">
        <v>8.98</v>
      </c>
      <c r="E55602" s="12">
        <v>1005.76</v>
      </c>
      <c r="H55602" s="13"/>
    </row>
    <row r="55603" customHeight="1" spans="1:8">
      <c r="A55603" s="10">
        <v>55601</v>
      </c>
      <c r="B55603" s="10" t="s">
        <v>14483</v>
      </c>
      <c r="C55603" s="10" t="s">
        <v>47419</v>
      </c>
      <c r="D55603" s="11">
        <v>25.31</v>
      </c>
      <c r="E55603" s="12">
        <v>2834.72</v>
      </c>
      <c r="H55603" s="13"/>
    </row>
    <row r="55604" customHeight="1" spans="1:8">
      <c r="A55604" s="10">
        <v>55602</v>
      </c>
      <c r="B55604" s="10" t="s">
        <v>1140</v>
      </c>
      <c r="C55604" s="10" t="s">
        <v>47419</v>
      </c>
      <c r="D55604" s="11">
        <v>9.54</v>
      </c>
      <c r="E55604" s="12">
        <v>1068.48</v>
      </c>
      <c r="H55604" s="13"/>
    </row>
    <row r="55605" customHeight="1" spans="1:8">
      <c r="A55605" s="10">
        <v>55603</v>
      </c>
      <c r="B55605" s="10" t="s">
        <v>47543</v>
      </c>
      <c r="C55605" s="10" t="s">
        <v>47419</v>
      </c>
      <c r="D55605" s="11">
        <v>11.63</v>
      </c>
      <c r="E55605" s="12">
        <v>1302.56</v>
      </c>
      <c r="H55605" s="13"/>
    </row>
    <row r="55606" customHeight="1" spans="1:8">
      <c r="A55606" s="10">
        <v>55604</v>
      </c>
      <c r="B55606" s="10" t="s">
        <v>45524</v>
      </c>
      <c r="C55606" s="10" t="s">
        <v>47419</v>
      </c>
      <c r="D55606" s="11">
        <v>16.27</v>
      </c>
      <c r="E55606" s="12">
        <v>1822.24</v>
      </c>
      <c r="H55606" s="13"/>
    </row>
    <row r="55607" customHeight="1" spans="1:8">
      <c r="A55607" s="10">
        <v>55605</v>
      </c>
      <c r="B55607" s="10" t="s">
        <v>47544</v>
      </c>
      <c r="C55607" s="10" t="s">
        <v>47419</v>
      </c>
      <c r="D55607" s="11">
        <v>5.91</v>
      </c>
      <c r="E55607" s="12">
        <v>661.92</v>
      </c>
      <c r="H55607" s="13"/>
    </row>
    <row r="55608" customHeight="1" spans="1:8">
      <c r="A55608" s="10">
        <v>55606</v>
      </c>
      <c r="B55608" s="10" t="s">
        <v>26290</v>
      </c>
      <c r="C55608" s="10" t="s">
        <v>47419</v>
      </c>
      <c r="D55608" s="11">
        <v>20.04</v>
      </c>
      <c r="E55608" s="12">
        <v>2244.48</v>
      </c>
      <c r="H55608" s="13"/>
    </row>
    <row r="55609" customHeight="1" spans="1:8">
      <c r="A55609" s="10">
        <v>55607</v>
      </c>
      <c r="B55609" s="10" t="s">
        <v>47545</v>
      </c>
      <c r="C55609" s="10" t="s">
        <v>47419</v>
      </c>
      <c r="D55609" s="11">
        <v>10.8</v>
      </c>
      <c r="E55609" s="12">
        <v>1209.6</v>
      </c>
      <c r="H55609" s="13"/>
    </row>
    <row r="55610" customHeight="1" spans="1:8">
      <c r="A55610" s="10">
        <v>55608</v>
      </c>
      <c r="B55610" s="10" t="s">
        <v>47546</v>
      </c>
      <c r="C55610" s="10" t="s">
        <v>47419</v>
      </c>
      <c r="D55610" s="11">
        <v>18.99</v>
      </c>
      <c r="E55610" s="12">
        <v>2126.88</v>
      </c>
      <c r="H55610" s="13"/>
    </row>
    <row r="55611" customHeight="1" spans="1:8">
      <c r="A55611" s="10">
        <v>55609</v>
      </c>
      <c r="B55611" s="10" t="s">
        <v>39424</v>
      </c>
      <c r="C55611" s="10" t="s">
        <v>47419</v>
      </c>
      <c r="D55611" s="11">
        <v>6.69</v>
      </c>
      <c r="E55611" s="12">
        <v>749.28</v>
      </c>
      <c r="H55611" s="13"/>
    </row>
    <row r="55612" customHeight="1" spans="1:8">
      <c r="A55612" s="10">
        <v>55610</v>
      </c>
      <c r="B55612" s="10" t="s">
        <v>44780</v>
      </c>
      <c r="C55612" s="10" t="s">
        <v>47419</v>
      </c>
      <c r="D55612" s="11">
        <v>9.2</v>
      </c>
      <c r="E55612" s="12">
        <v>1030.4</v>
      </c>
      <c r="H55612" s="13"/>
    </row>
    <row r="55613" customHeight="1" spans="1:8">
      <c r="A55613" s="10">
        <v>55611</v>
      </c>
      <c r="B55613" s="10" t="s">
        <v>47547</v>
      </c>
      <c r="C55613" s="10" t="s">
        <v>47419</v>
      </c>
      <c r="D55613" s="11">
        <v>10.29</v>
      </c>
      <c r="E55613" s="12">
        <v>1152.48</v>
      </c>
      <c r="H55613" s="13"/>
    </row>
    <row r="55614" customHeight="1" spans="1:8">
      <c r="A55614" s="10">
        <v>55612</v>
      </c>
      <c r="B55614" s="10" t="s">
        <v>47548</v>
      </c>
      <c r="C55614" s="10" t="s">
        <v>47419</v>
      </c>
      <c r="D55614" s="11">
        <v>10.29</v>
      </c>
      <c r="E55614" s="12">
        <v>1152.48</v>
      </c>
      <c r="H55614" s="13"/>
    </row>
    <row r="55615" customHeight="1" spans="1:8">
      <c r="A55615" s="10">
        <v>55613</v>
      </c>
      <c r="B55615" s="10" t="s">
        <v>47124</v>
      </c>
      <c r="C55615" s="10" t="s">
        <v>47419</v>
      </c>
      <c r="D55615" s="11">
        <v>23.74</v>
      </c>
      <c r="E55615" s="12">
        <v>2658.88</v>
      </c>
      <c r="H55615" s="13"/>
    </row>
    <row r="55616" customHeight="1" spans="1:8">
      <c r="A55616" s="10">
        <v>55614</v>
      </c>
      <c r="B55616" s="10" t="s">
        <v>47549</v>
      </c>
      <c r="C55616" s="10" t="s">
        <v>47419</v>
      </c>
      <c r="D55616" s="11">
        <v>8.47</v>
      </c>
      <c r="E55616" s="12">
        <v>948.64</v>
      </c>
      <c r="H55616" s="13"/>
    </row>
    <row r="55617" customHeight="1" spans="1:8">
      <c r="A55617" s="10">
        <v>55615</v>
      </c>
      <c r="B55617" s="10" t="s">
        <v>47550</v>
      </c>
      <c r="C55617" s="10" t="s">
        <v>47419</v>
      </c>
      <c r="D55617" s="11">
        <v>15.89</v>
      </c>
      <c r="E55617" s="12">
        <v>1779.68</v>
      </c>
      <c r="H55617" s="13"/>
    </row>
    <row r="55618" customHeight="1" spans="1:8">
      <c r="A55618" s="10">
        <v>55616</v>
      </c>
      <c r="B55618" s="10" t="s">
        <v>47551</v>
      </c>
      <c r="C55618" s="10" t="s">
        <v>47419</v>
      </c>
      <c r="D55618" s="11">
        <v>7.34</v>
      </c>
      <c r="E55618" s="12">
        <v>822.08</v>
      </c>
      <c r="H55618" s="13"/>
    </row>
    <row r="55619" customHeight="1" spans="1:8">
      <c r="A55619" s="10">
        <v>55617</v>
      </c>
      <c r="B55619" s="10" t="s">
        <v>47552</v>
      </c>
      <c r="C55619" s="10" t="s">
        <v>47419</v>
      </c>
      <c r="D55619" s="11">
        <v>14.68</v>
      </c>
      <c r="E55619" s="12">
        <v>1644.16</v>
      </c>
      <c r="H55619" s="13"/>
    </row>
    <row r="55620" customHeight="1" spans="1:8">
      <c r="A55620" s="10">
        <v>55618</v>
      </c>
      <c r="B55620" s="10" t="s">
        <v>8151</v>
      </c>
      <c r="C55620" s="10" t="s">
        <v>47419</v>
      </c>
      <c r="D55620" s="11">
        <v>6.68</v>
      </c>
      <c r="E55620" s="12">
        <v>748.16</v>
      </c>
      <c r="H55620" s="13"/>
    </row>
    <row r="55621" customHeight="1" spans="1:8">
      <c r="A55621" s="10">
        <v>55619</v>
      </c>
      <c r="B55621" s="10" t="s">
        <v>47553</v>
      </c>
      <c r="C55621" s="10" t="s">
        <v>47419</v>
      </c>
      <c r="D55621" s="11">
        <v>22.27</v>
      </c>
      <c r="E55621" s="12">
        <v>2494.24</v>
      </c>
      <c r="H55621" s="13"/>
    </row>
    <row r="55622" customHeight="1" spans="1:8">
      <c r="A55622" s="10">
        <v>55620</v>
      </c>
      <c r="B55622" s="10" t="s">
        <v>14250</v>
      </c>
      <c r="C55622" s="10" t="s">
        <v>47419</v>
      </c>
      <c r="D55622" s="11">
        <v>21.75</v>
      </c>
      <c r="E55622" s="12">
        <v>2436</v>
      </c>
      <c r="H55622" s="13"/>
    </row>
    <row r="55623" customHeight="1" spans="1:8">
      <c r="A55623" s="10">
        <v>55621</v>
      </c>
      <c r="B55623" s="10" t="s">
        <v>47554</v>
      </c>
      <c r="C55623" s="10" t="s">
        <v>47419</v>
      </c>
      <c r="D55623" s="11">
        <v>21.24</v>
      </c>
      <c r="E55623" s="12">
        <v>2378.88</v>
      </c>
      <c r="H55623" s="13"/>
    </row>
    <row r="55624" customHeight="1" spans="1:8">
      <c r="A55624" s="10">
        <v>55622</v>
      </c>
      <c r="B55624" s="10" t="s">
        <v>47555</v>
      </c>
      <c r="C55624" s="10" t="s">
        <v>47419</v>
      </c>
      <c r="D55624" s="11">
        <v>39.14</v>
      </c>
      <c r="E55624" s="12">
        <v>4383.68</v>
      </c>
      <c r="H55624" s="13"/>
    </row>
    <row r="55625" customHeight="1" spans="1:8">
      <c r="A55625" s="10">
        <v>55623</v>
      </c>
      <c r="B55625" s="10" t="s">
        <v>47556</v>
      </c>
      <c r="C55625" s="10" t="s">
        <v>47419</v>
      </c>
      <c r="D55625" s="11">
        <v>26.24</v>
      </c>
      <c r="E55625" s="12">
        <v>2938.88</v>
      </c>
      <c r="H55625" s="13"/>
    </row>
    <row r="55626" customHeight="1" spans="1:8">
      <c r="A55626" s="10">
        <v>55624</v>
      </c>
      <c r="B55626" s="10" t="s">
        <v>47557</v>
      </c>
      <c r="C55626" s="10" t="s">
        <v>47419</v>
      </c>
      <c r="D55626" s="11">
        <v>12.51</v>
      </c>
      <c r="E55626" s="12">
        <v>1401.12</v>
      </c>
      <c r="H55626" s="13"/>
    </row>
    <row r="55627" customHeight="1" spans="1:8">
      <c r="A55627" s="10">
        <v>55625</v>
      </c>
      <c r="B55627" s="10" t="s">
        <v>47558</v>
      </c>
      <c r="C55627" s="10" t="s">
        <v>47419</v>
      </c>
      <c r="D55627" s="11">
        <v>19.63</v>
      </c>
      <c r="E55627" s="12">
        <v>2198.56</v>
      </c>
      <c r="H55627" s="13"/>
    </row>
    <row r="55628" customHeight="1" spans="1:8">
      <c r="A55628" s="10">
        <v>55626</v>
      </c>
      <c r="B55628" s="10" t="s">
        <v>8194</v>
      </c>
      <c r="C55628" s="10" t="s">
        <v>47419</v>
      </c>
      <c r="D55628" s="11">
        <v>9.02</v>
      </c>
      <c r="E55628" s="12">
        <v>1010.24</v>
      </c>
      <c r="H55628" s="13"/>
    </row>
    <row r="55629" customHeight="1" spans="1:8">
      <c r="A55629" s="10">
        <v>55627</v>
      </c>
      <c r="B55629" s="10" t="s">
        <v>14695</v>
      </c>
      <c r="C55629" s="10" t="s">
        <v>47419</v>
      </c>
      <c r="D55629" s="11">
        <v>11.9</v>
      </c>
      <c r="E55629" s="12">
        <v>1332.8</v>
      </c>
      <c r="H55629" s="13"/>
    </row>
    <row r="55630" customHeight="1" spans="1:8">
      <c r="A55630" s="10">
        <v>55628</v>
      </c>
      <c r="B55630" s="10" t="s">
        <v>47559</v>
      </c>
      <c r="C55630" s="10" t="s">
        <v>47419</v>
      </c>
      <c r="D55630" s="11">
        <v>18.14</v>
      </c>
      <c r="E55630" s="12">
        <v>2031.68</v>
      </c>
      <c r="H55630" s="13"/>
    </row>
    <row r="55631" customHeight="1" spans="1:8">
      <c r="A55631" s="10">
        <v>55629</v>
      </c>
      <c r="B55631" s="10" t="s">
        <v>47560</v>
      </c>
      <c r="C55631" s="10" t="s">
        <v>47419</v>
      </c>
      <c r="D55631" s="11">
        <v>16.97</v>
      </c>
      <c r="E55631" s="12">
        <v>1900.64</v>
      </c>
      <c r="H55631" s="13"/>
    </row>
    <row r="55632" customHeight="1" spans="1:8">
      <c r="A55632" s="10">
        <v>55630</v>
      </c>
      <c r="B55632" s="10" t="s">
        <v>8174</v>
      </c>
      <c r="C55632" s="10" t="s">
        <v>47419</v>
      </c>
      <c r="D55632" s="11">
        <v>6.11</v>
      </c>
      <c r="E55632" s="12">
        <v>684.32</v>
      </c>
      <c r="H55632" s="13"/>
    </row>
    <row r="55633" customHeight="1" spans="1:8">
      <c r="A55633" s="10">
        <v>55631</v>
      </c>
      <c r="B55633" s="10" t="s">
        <v>47561</v>
      </c>
      <c r="C55633" s="10" t="s">
        <v>47419</v>
      </c>
      <c r="D55633" s="11">
        <v>14.44</v>
      </c>
      <c r="E55633" s="12">
        <v>1617.28</v>
      </c>
      <c r="H55633" s="13"/>
    </row>
    <row r="55634" customHeight="1" spans="1:8">
      <c r="A55634" s="10">
        <v>55632</v>
      </c>
      <c r="B55634" s="10" t="s">
        <v>17759</v>
      </c>
      <c r="C55634" s="10" t="s">
        <v>47419</v>
      </c>
      <c r="D55634" s="11">
        <v>12.22</v>
      </c>
      <c r="E55634" s="12">
        <v>1368.64</v>
      </c>
      <c r="H55634" s="13"/>
    </row>
    <row r="55635" customHeight="1" spans="1:8">
      <c r="A55635" s="10">
        <v>55633</v>
      </c>
      <c r="B55635" s="10" t="s">
        <v>47562</v>
      </c>
      <c r="C55635" s="10" t="s">
        <v>47419</v>
      </c>
      <c r="D55635" s="11">
        <v>9.03</v>
      </c>
      <c r="E55635" s="12">
        <v>1011.36</v>
      </c>
      <c r="H55635" s="13"/>
    </row>
    <row r="55636" customHeight="1" spans="1:8">
      <c r="A55636" s="10">
        <v>55634</v>
      </c>
      <c r="B55636" s="10" t="s">
        <v>44821</v>
      </c>
      <c r="C55636" s="10" t="s">
        <v>47419</v>
      </c>
      <c r="D55636" s="11">
        <v>17.19</v>
      </c>
      <c r="E55636" s="12">
        <v>1925.28</v>
      </c>
      <c r="H55636" s="13"/>
    </row>
    <row r="55637" customHeight="1" spans="1:8">
      <c r="A55637" s="10">
        <v>55635</v>
      </c>
      <c r="B55637" s="10" t="s">
        <v>47563</v>
      </c>
      <c r="C55637" s="10" t="s">
        <v>47419</v>
      </c>
      <c r="D55637" s="11">
        <v>15.26</v>
      </c>
      <c r="E55637" s="12">
        <v>1709.12</v>
      </c>
      <c r="H55637" s="13"/>
    </row>
    <row r="55638" customHeight="1" spans="1:8">
      <c r="A55638" s="10">
        <v>55636</v>
      </c>
      <c r="B55638" s="10" t="s">
        <v>33906</v>
      </c>
      <c r="C55638" s="10" t="s">
        <v>47419</v>
      </c>
      <c r="D55638" s="11">
        <v>12.68</v>
      </c>
      <c r="E55638" s="12">
        <v>1420.16</v>
      </c>
      <c r="H55638" s="13"/>
    </row>
    <row r="55639" customHeight="1" spans="1:8">
      <c r="A55639" s="10">
        <v>55637</v>
      </c>
      <c r="B55639" s="10" t="s">
        <v>19539</v>
      </c>
      <c r="C55639" s="10" t="s">
        <v>47419</v>
      </c>
      <c r="D55639" s="11">
        <v>16.58</v>
      </c>
      <c r="E55639" s="12">
        <v>1856.96</v>
      </c>
      <c r="H55639" s="13"/>
    </row>
    <row r="55640" customHeight="1" spans="1:8">
      <c r="A55640" s="10">
        <v>55638</v>
      </c>
      <c r="B55640" s="10" t="s">
        <v>47564</v>
      </c>
      <c r="C55640" s="10" t="s">
        <v>47419</v>
      </c>
      <c r="D55640" s="11">
        <v>38.44</v>
      </c>
      <c r="E55640" s="12">
        <v>4305.28</v>
      </c>
      <c r="H55640" s="13"/>
    </row>
    <row r="55641" customHeight="1" spans="1:8">
      <c r="A55641" s="10">
        <v>55639</v>
      </c>
      <c r="B55641" s="10" t="s">
        <v>45535</v>
      </c>
      <c r="C55641" s="10" t="s">
        <v>47419</v>
      </c>
      <c r="D55641" s="11">
        <v>12.15</v>
      </c>
      <c r="E55641" s="12">
        <v>1360.8</v>
      </c>
      <c r="H55641" s="13"/>
    </row>
    <row r="55642" customHeight="1" spans="1:8">
      <c r="A55642" s="10">
        <v>55640</v>
      </c>
      <c r="B55642" s="10" t="s">
        <v>47565</v>
      </c>
      <c r="C55642" s="10" t="s">
        <v>47419</v>
      </c>
      <c r="D55642" s="11">
        <v>4.32</v>
      </c>
      <c r="E55642" s="12">
        <v>483.84</v>
      </c>
      <c r="H55642" s="13"/>
    </row>
    <row r="55643" customHeight="1" spans="1:8">
      <c r="A55643" s="10">
        <v>55641</v>
      </c>
      <c r="B55643" s="10" t="s">
        <v>8117</v>
      </c>
      <c r="C55643" s="10" t="s">
        <v>47419</v>
      </c>
      <c r="D55643" s="11">
        <v>13.92</v>
      </c>
      <c r="E55643" s="12">
        <v>1559.04</v>
      </c>
      <c r="H55643" s="13"/>
    </row>
    <row r="55644" customHeight="1" spans="1:8">
      <c r="A55644" s="10">
        <v>55642</v>
      </c>
      <c r="B55644" s="10" t="s">
        <v>47566</v>
      </c>
      <c r="C55644" s="10" t="s">
        <v>47419</v>
      </c>
      <c r="D55644" s="11">
        <v>3.51</v>
      </c>
      <c r="E55644" s="12">
        <v>393.12</v>
      </c>
      <c r="H55644" s="13"/>
    </row>
    <row r="55645" customHeight="1" spans="1:8">
      <c r="A55645" s="10">
        <v>55643</v>
      </c>
      <c r="B55645" s="10" t="s">
        <v>47567</v>
      </c>
      <c r="C55645" s="10" t="s">
        <v>47419</v>
      </c>
      <c r="D55645" s="11">
        <v>15.46</v>
      </c>
      <c r="E55645" s="12">
        <v>1731.52</v>
      </c>
      <c r="H55645" s="13"/>
    </row>
    <row r="55646" customHeight="1" spans="1:8">
      <c r="A55646" s="10">
        <v>55644</v>
      </c>
      <c r="B55646" s="10" t="s">
        <v>47568</v>
      </c>
      <c r="C55646" s="10" t="s">
        <v>47419</v>
      </c>
      <c r="D55646" s="11">
        <v>5.34</v>
      </c>
      <c r="E55646" s="12">
        <v>598.08</v>
      </c>
      <c r="H55646" s="13"/>
    </row>
    <row r="55647" customHeight="1" spans="1:8">
      <c r="A55647" s="10">
        <v>55645</v>
      </c>
      <c r="B55647" s="10" t="s">
        <v>47569</v>
      </c>
      <c r="C55647" s="10" t="s">
        <v>47419</v>
      </c>
      <c r="D55647" s="11">
        <v>7.16</v>
      </c>
      <c r="E55647" s="12">
        <v>801.92</v>
      </c>
      <c r="H55647" s="13"/>
    </row>
    <row r="55648" customHeight="1" spans="1:8">
      <c r="A55648" s="10">
        <v>55646</v>
      </c>
      <c r="B55648" s="10" t="s">
        <v>14237</v>
      </c>
      <c r="C55648" s="10" t="s">
        <v>47419</v>
      </c>
      <c r="D55648" s="11">
        <v>6.47</v>
      </c>
      <c r="E55648" s="12">
        <v>724.64</v>
      </c>
      <c r="H55648" s="13"/>
    </row>
    <row r="55649" customHeight="1" spans="1:8">
      <c r="A55649" s="10">
        <v>55647</v>
      </c>
      <c r="B55649" s="10" t="s">
        <v>47527</v>
      </c>
      <c r="C55649" s="10" t="s">
        <v>47419</v>
      </c>
      <c r="D55649" s="11">
        <v>2.94</v>
      </c>
      <c r="E55649" s="12">
        <v>329.28</v>
      </c>
      <c r="H55649" s="13"/>
    </row>
    <row r="55650" customHeight="1" spans="1:8">
      <c r="A55650" s="10">
        <v>55648</v>
      </c>
      <c r="B55650" s="10" t="s">
        <v>47570</v>
      </c>
      <c r="C55650" s="10" t="s">
        <v>47419</v>
      </c>
      <c r="D55650" s="11">
        <v>8.78</v>
      </c>
      <c r="E55650" s="12">
        <v>983.36</v>
      </c>
      <c r="H55650" s="13"/>
    </row>
    <row r="55651" customHeight="1" spans="1:8">
      <c r="A55651" s="10">
        <v>55649</v>
      </c>
      <c r="B55651" s="10" t="s">
        <v>47571</v>
      </c>
      <c r="C55651" s="10" t="s">
        <v>47419</v>
      </c>
      <c r="D55651" s="11">
        <v>15.59</v>
      </c>
      <c r="E55651" s="12">
        <v>1746.08</v>
      </c>
      <c r="H55651" s="13"/>
    </row>
    <row r="55652" customHeight="1" spans="1:8">
      <c r="A55652" s="10">
        <v>55650</v>
      </c>
      <c r="B55652" s="10" t="s">
        <v>47572</v>
      </c>
      <c r="C55652" s="10" t="s">
        <v>47419</v>
      </c>
      <c r="D55652" s="11">
        <v>10.71</v>
      </c>
      <c r="E55652" s="12">
        <v>1199.52</v>
      </c>
      <c r="H55652" s="13"/>
    </row>
    <row r="55653" customHeight="1" spans="1:8">
      <c r="A55653" s="10">
        <v>55651</v>
      </c>
      <c r="B55653" s="10" t="s">
        <v>26030</v>
      </c>
      <c r="C55653" s="10" t="s">
        <v>47419</v>
      </c>
      <c r="D55653" s="11">
        <v>19.34</v>
      </c>
      <c r="E55653" s="12">
        <v>2166.08</v>
      </c>
      <c r="H55653" s="13"/>
    </row>
    <row r="55654" customHeight="1" spans="1:8">
      <c r="A55654" s="10">
        <v>55652</v>
      </c>
      <c r="B55654" s="10" t="s">
        <v>22307</v>
      </c>
      <c r="C55654" s="10" t="s">
        <v>47419</v>
      </c>
      <c r="D55654" s="11">
        <v>18.4</v>
      </c>
      <c r="E55654" s="12">
        <v>2060.8</v>
      </c>
      <c r="H55654" s="13"/>
    </row>
    <row r="55655" customHeight="1" spans="1:8">
      <c r="A55655" s="10">
        <v>55653</v>
      </c>
      <c r="B55655" s="10" t="s">
        <v>14250</v>
      </c>
      <c r="C55655" s="10" t="s">
        <v>47419</v>
      </c>
      <c r="D55655" s="11">
        <v>15.16</v>
      </c>
      <c r="E55655" s="12">
        <v>1697.92</v>
      </c>
      <c r="H55655" s="13"/>
    </row>
    <row r="55656" customHeight="1" spans="1:8">
      <c r="A55656" s="10">
        <v>55654</v>
      </c>
      <c r="B55656" s="10" t="s">
        <v>14449</v>
      </c>
      <c r="C55656" s="10" t="s">
        <v>47419</v>
      </c>
      <c r="D55656" s="11">
        <v>11.82</v>
      </c>
      <c r="E55656" s="12">
        <v>1323.84</v>
      </c>
      <c r="H55656" s="13"/>
    </row>
    <row r="55657" customHeight="1" spans="1:8">
      <c r="A55657" s="10">
        <v>55655</v>
      </c>
      <c r="B55657" s="10" t="s">
        <v>25733</v>
      </c>
      <c r="C55657" s="10" t="s">
        <v>47419</v>
      </c>
      <c r="D55657" s="11">
        <v>19.37</v>
      </c>
      <c r="E55657" s="12">
        <v>2169.44</v>
      </c>
      <c r="H55657" s="13"/>
    </row>
    <row r="55658" customHeight="1" spans="1:8">
      <c r="A55658" s="10">
        <v>55656</v>
      </c>
      <c r="B55658" s="10" t="s">
        <v>47573</v>
      </c>
      <c r="C55658" s="10" t="s">
        <v>47419</v>
      </c>
      <c r="D55658" s="11">
        <v>11.7</v>
      </c>
      <c r="E55658" s="12">
        <v>1310.4</v>
      </c>
      <c r="H55658" s="13"/>
    </row>
    <row r="55659" customHeight="1" spans="1:8">
      <c r="A55659" s="10">
        <v>55657</v>
      </c>
      <c r="B55659" s="10" t="s">
        <v>1017</v>
      </c>
      <c r="C55659" s="10" t="s">
        <v>47419</v>
      </c>
      <c r="D55659" s="11">
        <v>12.78</v>
      </c>
      <c r="E55659" s="12">
        <v>1431.36</v>
      </c>
      <c r="H55659" s="13"/>
    </row>
    <row r="55660" customHeight="1" spans="1:8">
      <c r="A55660" s="10">
        <v>55658</v>
      </c>
      <c r="B55660" s="10" t="s">
        <v>14269</v>
      </c>
      <c r="C55660" s="10" t="s">
        <v>47419</v>
      </c>
      <c r="D55660" s="11">
        <v>12.05</v>
      </c>
      <c r="E55660" s="12">
        <v>1349.6</v>
      </c>
      <c r="H55660" s="13"/>
    </row>
    <row r="55661" customHeight="1" spans="1:8">
      <c r="A55661" s="10">
        <v>55659</v>
      </c>
      <c r="B55661" s="10" t="s">
        <v>47574</v>
      </c>
      <c r="C55661" s="10" t="s">
        <v>47419</v>
      </c>
      <c r="D55661" s="11">
        <v>11.18</v>
      </c>
      <c r="E55661" s="12">
        <v>1252.16</v>
      </c>
      <c r="H55661" s="13"/>
    </row>
    <row r="55662" customHeight="1" spans="1:8">
      <c r="A55662" s="10">
        <v>55660</v>
      </c>
      <c r="B55662" s="10" t="s">
        <v>47575</v>
      </c>
      <c r="C55662" s="10" t="s">
        <v>47419</v>
      </c>
      <c r="D55662" s="11">
        <v>15.88</v>
      </c>
      <c r="E55662" s="12">
        <v>1778.56</v>
      </c>
      <c r="H55662" s="13"/>
    </row>
    <row r="55663" customHeight="1" spans="1:8">
      <c r="A55663" s="10">
        <v>55661</v>
      </c>
      <c r="B55663" s="10" t="s">
        <v>6289</v>
      </c>
      <c r="C55663" s="10" t="s">
        <v>47419</v>
      </c>
      <c r="D55663" s="11">
        <v>17.64</v>
      </c>
      <c r="E55663" s="12">
        <v>1975.68</v>
      </c>
      <c r="H55663" s="13"/>
    </row>
    <row r="55664" customHeight="1" spans="1:8">
      <c r="A55664" s="10">
        <v>55662</v>
      </c>
      <c r="B55664" s="10" t="s">
        <v>47576</v>
      </c>
      <c r="C55664" s="10" t="s">
        <v>47419</v>
      </c>
      <c r="D55664" s="11">
        <v>26.36</v>
      </c>
      <c r="E55664" s="12">
        <v>2952.32</v>
      </c>
      <c r="H55664" s="13"/>
    </row>
    <row r="55665" customHeight="1" spans="1:8">
      <c r="A55665" s="10">
        <v>55663</v>
      </c>
      <c r="B55665" s="10" t="s">
        <v>47577</v>
      </c>
      <c r="C55665" s="10" t="s">
        <v>47419</v>
      </c>
      <c r="D55665" s="11">
        <v>22.82</v>
      </c>
      <c r="E55665" s="12">
        <v>2555.84</v>
      </c>
      <c r="H55665" s="13"/>
    </row>
    <row r="55666" customHeight="1" spans="1:8">
      <c r="A55666" s="10">
        <v>55664</v>
      </c>
      <c r="B55666" s="10" t="s">
        <v>22368</v>
      </c>
      <c r="C55666" s="10" t="s">
        <v>47419</v>
      </c>
      <c r="D55666" s="11">
        <v>16.12</v>
      </c>
      <c r="E55666" s="12">
        <v>1805.44</v>
      </c>
      <c r="H55666" s="13"/>
    </row>
    <row r="55667" customHeight="1" spans="1:8">
      <c r="A55667" s="10">
        <v>55665</v>
      </c>
      <c r="B55667" s="10" t="s">
        <v>47578</v>
      </c>
      <c r="C55667" s="10" t="s">
        <v>47419</v>
      </c>
      <c r="D55667" s="11">
        <v>19.9</v>
      </c>
      <c r="E55667" s="12">
        <v>2228.8</v>
      </c>
      <c r="H55667" s="13"/>
    </row>
    <row r="55668" customHeight="1" spans="1:8">
      <c r="A55668" s="10">
        <v>55666</v>
      </c>
      <c r="B55668" s="10" t="s">
        <v>14436</v>
      </c>
      <c r="C55668" s="10" t="s">
        <v>47419</v>
      </c>
      <c r="D55668" s="11">
        <v>22.41</v>
      </c>
      <c r="E55668" s="12">
        <v>2509.92</v>
      </c>
      <c r="H55668" s="13"/>
    </row>
    <row r="55669" customHeight="1" spans="1:8">
      <c r="A55669" s="10">
        <v>55667</v>
      </c>
      <c r="B55669" s="10" t="s">
        <v>45627</v>
      </c>
      <c r="C55669" s="10" t="s">
        <v>47419</v>
      </c>
      <c r="D55669" s="11">
        <v>23.3</v>
      </c>
      <c r="E55669" s="12">
        <v>2609.6</v>
      </c>
      <c r="H55669" s="13"/>
    </row>
    <row r="55670" customHeight="1" spans="1:8">
      <c r="A55670" s="10">
        <v>55668</v>
      </c>
      <c r="B55670" s="10" t="s">
        <v>21391</v>
      </c>
      <c r="C55670" s="10" t="s">
        <v>47419</v>
      </c>
      <c r="D55670" s="11">
        <v>16.15</v>
      </c>
      <c r="E55670" s="12">
        <v>1808.8</v>
      </c>
      <c r="H55670" s="13"/>
    </row>
    <row r="55671" customHeight="1" spans="1:8">
      <c r="A55671" s="10">
        <v>55669</v>
      </c>
      <c r="B55671" s="10" t="s">
        <v>47579</v>
      </c>
      <c r="C55671" s="10" t="s">
        <v>47419</v>
      </c>
      <c r="D55671" s="11">
        <v>16.9</v>
      </c>
      <c r="E55671" s="12">
        <v>1892.8</v>
      </c>
      <c r="H55671" s="13"/>
    </row>
    <row r="55672" customHeight="1" spans="1:8">
      <c r="A55672" s="10">
        <v>55670</v>
      </c>
      <c r="B55672" s="10" t="s">
        <v>47580</v>
      </c>
      <c r="C55672" s="10" t="s">
        <v>47419</v>
      </c>
      <c r="D55672" s="11">
        <v>20.11</v>
      </c>
      <c r="E55672" s="12">
        <v>2252.32</v>
      </c>
      <c r="H55672" s="13"/>
    </row>
    <row r="55673" customHeight="1" spans="1:8">
      <c r="A55673" s="10">
        <v>55671</v>
      </c>
      <c r="B55673" s="10" t="s">
        <v>47581</v>
      </c>
      <c r="C55673" s="10" t="s">
        <v>47419</v>
      </c>
      <c r="D55673" s="11">
        <v>20.68</v>
      </c>
      <c r="E55673" s="12">
        <v>2316.16</v>
      </c>
      <c r="H55673" s="13"/>
    </row>
    <row r="55674" customHeight="1" spans="1:8">
      <c r="A55674" s="10">
        <v>55672</v>
      </c>
      <c r="B55674" s="10" t="s">
        <v>47582</v>
      </c>
      <c r="C55674" s="10" t="s">
        <v>47419</v>
      </c>
      <c r="D55674" s="11">
        <v>10.17</v>
      </c>
      <c r="E55674" s="12">
        <v>1139.04</v>
      </c>
      <c r="H55674" s="13"/>
    </row>
    <row r="55675" customHeight="1" spans="1:8">
      <c r="A55675" s="10">
        <v>55673</v>
      </c>
      <c r="B55675" s="10" t="s">
        <v>44776</v>
      </c>
      <c r="C55675" s="10" t="s">
        <v>47419</v>
      </c>
      <c r="D55675" s="11">
        <v>12.78</v>
      </c>
      <c r="E55675" s="12">
        <v>1431.36</v>
      </c>
      <c r="H55675" s="13"/>
    </row>
    <row r="55676" customHeight="1" spans="1:8">
      <c r="A55676" s="10">
        <v>55674</v>
      </c>
      <c r="B55676" s="10" t="s">
        <v>47583</v>
      </c>
      <c r="C55676" s="10" t="s">
        <v>47419</v>
      </c>
      <c r="D55676" s="11">
        <v>26.11</v>
      </c>
      <c r="E55676" s="12">
        <v>2924.32</v>
      </c>
      <c r="H55676" s="13"/>
    </row>
    <row r="55677" customHeight="1" spans="1:8">
      <c r="A55677" s="10">
        <v>55675</v>
      </c>
      <c r="B55677" s="10" t="s">
        <v>14412</v>
      </c>
      <c r="C55677" s="10" t="s">
        <v>47419</v>
      </c>
      <c r="D55677" s="11">
        <v>28.53</v>
      </c>
      <c r="E55677" s="12">
        <v>3195.36</v>
      </c>
      <c r="H55677" s="13"/>
    </row>
    <row r="55678" customHeight="1" spans="1:8">
      <c r="A55678" s="10">
        <v>55676</v>
      </c>
      <c r="B55678" s="10" t="s">
        <v>26151</v>
      </c>
      <c r="C55678" s="10" t="s">
        <v>47419</v>
      </c>
      <c r="D55678" s="11">
        <v>12.43</v>
      </c>
      <c r="E55678" s="12">
        <v>1392.16</v>
      </c>
      <c r="H55678" s="13"/>
    </row>
    <row r="55679" customHeight="1" spans="1:8">
      <c r="A55679" s="10">
        <v>55677</v>
      </c>
      <c r="B55679" s="10" t="s">
        <v>47584</v>
      </c>
      <c r="C55679" s="10" t="s">
        <v>47419</v>
      </c>
      <c r="D55679" s="11">
        <v>14.82</v>
      </c>
      <c r="E55679" s="12">
        <v>1659.84</v>
      </c>
      <c r="H55679" s="13"/>
    </row>
    <row r="55680" customHeight="1" spans="1:8">
      <c r="A55680" s="10">
        <v>55678</v>
      </c>
      <c r="B55680" s="10" t="s">
        <v>18439</v>
      </c>
      <c r="C55680" s="10" t="s">
        <v>47419</v>
      </c>
      <c r="D55680" s="11">
        <v>18.59</v>
      </c>
      <c r="E55680" s="12">
        <v>2082.08</v>
      </c>
      <c r="H55680" s="13"/>
    </row>
    <row r="55681" customHeight="1" spans="1:8">
      <c r="A55681" s="10">
        <v>55679</v>
      </c>
      <c r="B55681" s="10" t="s">
        <v>47550</v>
      </c>
      <c r="C55681" s="10" t="s">
        <v>47419</v>
      </c>
      <c r="D55681" s="11">
        <v>20.33</v>
      </c>
      <c r="E55681" s="12">
        <v>2276.96</v>
      </c>
      <c r="H55681" s="13"/>
    </row>
    <row r="55682" customHeight="1" spans="1:8">
      <c r="A55682" s="10">
        <v>55680</v>
      </c>
      <c r="B55682" s="10" t="s">
        <v>47585</v>
      </c>
      <c r="C55682" s="10" t="s">
        <v>47419</v>
      </c>
      <c r="D55682" s="11">
        <v>17.54</v>
      </c>
      <c r="E55682" s="12">
        <v>1964.48</v>
      </c>
      <c r="H55682" s="13"/>
    </row>
    <row r="55683" customHeight="1" spans="1:8">
      <c r="A55683" s="10">
        <v>55681</v>
      </c>
      <c r="B55683" s="10" t="s">
        <v>47586</v>
      </c>
      <c r="C55683" s="10" t="s">
        <v>47419</v>
      </c>
      <c r="D55683" s="11">
        <v>18.19</v>
      </c>
      <c r="E55683" s="12">
        <v>2037.28</v>
      </c>
      <c r="H55683" s="13"/>
    </row>
    <row r="55684" customHeight="1" spans="1:8">
      <c r="A55684" s="10">
        <v>55682</v>
      </c>
      <c r="B55684" s="10" t="s">
        <v>47587</v>
      </c>
      <c r="C55684" s="10" t="s">
        <v>47419</v>
      </c>
      <c r="D55684" s="11">
        <v>7.78</v>
      </c>
      <c r="E55684" s="12">
        <v>871.36</v>
      </c>
      <c r="H55684" s="13"/>
    </row>
    <row r="55685" customHeight="1" spans="1:8">
      <c r="A55685" s="10">
        <v>55683</v>
      </c>
      <c r="B55685" s="10" t="s">
        <v>47588</v>
      </c>
      <c r="C55685" s="10" t="s">
        <v>47419</v>
      </c>
      <c r="D55685" s="11">
        <v>5.5</v>
      </c>
      <c r="E55685" s="12">
        <v>616</v>
      </c>
      <c r="H55685" s="13"/>
    </row>
    <row r="55686" customHeight="1" spans="1:8">
      <c r="A55686" s="10">
        <v>55684</v>
      </c>
      <c r="B55686" s="10" t="s">
        <v>45548</v>
      </c>
      <c r="C55686" s="10" t="s">
        <v>47419</v>
      </c>
      <c r="D55686" s="11">
        <v>17.09</v>
      </c>
      <c r="E55686" s="12">
        <v>1914.08</v>
      </c>
      <c r="H55686" s="13"/>
    </row>
    <row r="55687" customHeight="1" spans="1:8">
      <c r="A55687" s="10">
        <v>55685</v>
      </c>
      <c r="B55687" s="10" t="s">
        <v>17759</v>
      </c>
      <c r="C55687" s="10" t="s">
        <v>47419</v>
      </c>
      <c r="D55687" s="11">
        <v>5.81</v>
      </c>
      <c r="E55687" s="12">
        <v>650.72</v>
      </c>
      <c r="H55687" s="13"/>
    </row>
    <row r="55688" customHeight="1" spans="1:8">
      <c r="A55688" s="10">
        <v>55686</v>
      </c>
      <c r="B55688" s="10" t="s">
        <v>13693</v>
      </c>
      <c r="C55688" s="10" t="s">
        <v>47419</v>
      </c>
      <c r="D55688" s="11">
        <v>16.91</v>
      </c>
      <c r="E55688" s="12">
        <v>1893.92</v>
      </c>
      <c r="H55688" s="13"/>
    </row>
    <row r="55689" customHeight="1" spans="1:8">
      <c r="A55689" s="10">
        <v>55687</v>
      </c>
      <c r="B55689" s="10" t="s">
        <v>47589</v>
      </c>
      <c r="C55689" s="10" t="s">
        <v>47419</v>
      </c>
      <c r="D55689" s="11">
        <v>9.29</v>
      </c>
      <c r="E55689" s="12">
        <v>1040.48</v>
      </c>
      <c r="H55689" s="13"/>
    </row>
    <row r="55690" customHeight="1" spans="1:8">
      <c r="A55690" s="10">
        <v>55688</v>
      </c>
      <c r="B55690" s="10" t="s">
        <v>44780</v>
      </c>
      <c r="C55690" s="10" t="s">
        <v>47419</v>
      </c>
      <c r="D55690" s="11">
        <v>16.17</v>
      </c>
      <c r="E55690" s="12">
        <v>1811.04</v>
      </c>
      <c r="H55690" s="13"/>
    </row>
    <row r="55691" customHeight="1" spans="1:8">
      <c r="A55691" s="10">
        <v>55689</v>
      </c>
      <c r="B55691" s="10" t="s">
        <v>44772</v>
      </c>
      <c r="C55691" s="10" t="s">
        <v>47419</v>
      </c>
      <c r="D55691" s="11">
        <v>20.61</v>
      </c>
      <c r="E55691" s="12">
        <v>2308.32</v>
      </c>
      <c r="H55691" s="13"/>
    </row>
    <row r="55692" customHeight="1" spans="1:8">
      <c r="A55692" s="10">
        <v>55690</v>
      </c>
      <c r="B55692" s="10" t="s">
        <v>17645</v>
      </c>
      <c r="C55692" s="10" t="s">
        <v>47419</v>
      </c>
      <c r="D55692" s="11">
        <v>15.34</v>
      </c>
      <c r="E55692" s="12">
        <v>1718.08</v>
      </c>
      <c r="H55692" s="13"/>
    </row>
    <row r="55693" customHeight="1" spans="1:8">
      <c r="A55693" s="10">
        <v>55691</v>
      </c>
      <c r="B55693" s="10" t="s">
        <v>47590</v>
      </c>
      <c r="C55693" s="10" t="s">
        <v>47419</v>
      </c>
      <c r="D55693" s="11">
        <v>5.42</v>
      </c>
      <c r="E55693" s="12">
        <v>607.04</v>
      </c>
      <c r="H55693" s="13"/>
    </row>
    <row r="55694" customHeight="1" spans="1:8">
      <c r="A55694" s="10">
        <v>55692</v>
      </c>
      <c r="B55694" s="10" t="s">
        <v>47591</v>
      </c>
      <c r="C55694" s="10" t="s">
        <v>47419</v>
      </c>
      <c r="D55694" s="11">
        <v>13.54</v>
      </c>
      <c r="E55694" s="12">
        <v>1516.48</v>
      </c>
      <c r="H55694" s="13"/>
    </row>
    <row r="55695" customHeight="1" spans="1:8">
      <c r="A55695" s="10">
        <v>55693</v>
      </c>
      <c r="B55695" s="10" t="s">
        <v>21418</v>
      </c>
      <c r="C55695" s="10" t="s">
        <v>47419</v>
      </c>
      <c r="D55695" s="11">
        <v>8.57</v>
      </c>
      <c r="E55695" s="12">
        <v>959.84</v>
      </c>
      <c r="H55695" s="13"/>
    </row>
    <row r="55696" customHeight="1" spans="1:8">
      <c r="A55696" s="10">
        <v>55694</v>
      </c>
      <c r="B55696" s="10" t="s">
        <v>1060</v>
      </c>
      <c r="C55696" s="10" t="s">
        <v>47419</v>
      </c>
      <c r="D55696" s="11">
        <v>7.78</v>
      </c>
      <c r="E55696" s="12">
        <v>871.36</v>
      </c>
      <c r="H55696" s="13"/>
    </row>
    <row r="55697" customHeight="1" spans="1:8">
      <c r="A55697" s="10">
        <v>55695</v>
      </c>
      <c r="B55697" s="10" t="s">
        <v>9376</v>
      </c>
      <c r="C55697" s="10" t="s">
        <v>47419</v>
      </c>
      <c r="D55697" s="11">
        <v>15.16</v>
      </c>
      <c r="E55697" s="12">
        <v>1697.92</v>
      </c>
      <c r="H55697" s="13"/>
    </row>
    <row r="55698" customHeight="1" spans="1:8">
      <c r="A55698" s="10">
        <v>55696</v>
      </c>
      <c r="B55698" s="10" t="s">
        <v>47592</v>
      </c>
      <c r="C55698" s="10" t="s">
        <v>47419</v>
      </c>
      <c r="D55698" s="11">
        <v>25.39</v>
      </c>
      <c r="E55698" s="12">
        <v>2843.68</v>
      </c>
      <c r="H55698" s="13"/>
    </row>
    <row r="55699" customHeight="1" spans="1:8">
      <c r="A55699" s="10">
        <v>55697</v>
      </c>
      <c r="B55699" s="10" t="s">
        <v>47593</v>
      </c>
      <c r="C55699" s="10" t="s">
        <v>47419</v>
      </c>
      <c r="D55699" s="11">
        <v>18.8</v>
      </c>
      <c r="E55699" s="12">
        <v>2105.6</v>
      </c>
      <c r="H55699" s="13"/>
    </row>
    <row r="55700" customHeight="1" spans="1:8">
      <c r="A55700" s="10">
        <v>55698</v>
      </c>
      <c r="B55700" s="10" t="s">
        <v>47594</v>
      </c>
      <c r="C55700" s="10" t="s">
        <v>47419</v>
      </c>
      <c r="D55700" s="11">
        <v>28.81</v>
      </c>
      <c r="E55700" s="12">
        <v>3226.72</v>
      </c>
      <c r="H55700" s="13"/>
    </row>
    <row r="55701" customHeight="1" spans="1:8">
      <c r="A55701" s="10">
        <v>55699</v>
      </c>
      <c r="B55701" s="10" t="s">
        <v>44740</v>
      </c>
      <c r="C55701" s="10" t="s">
        <v>47419</v>
      </c>
      <c r="D55701" s="11">
        <v>13.76</v>
      </c>
      <c r="E55701" s="12">
        <v>1541.12</v>
      </c>
      <c r="H55701" s="13"/>
    </row>
    <row r="55702" customHeight="1" spans="1:8">
      <c r="A55702" s="10">
        <v>55700</v>
      </c>
      <c r="B55702" s="10" t="s">
        <v>47595</v>
      </c>
      <c r="C55702" s="10" t="s">
        <v>47419</v>
      </c>
      <c r="D55702" s="11">
        <v>8.4</v>
      </c>
      <c r="E55702" s="12">
        <v>940.8</v>
      </c>
      <c r="H55702" s="13"/>
    </row>
    <row r="55703" customHeight="1" spans="1:8">
      <c r="A55703" s="10">
        <v>55701</v>
      </c>
      <c r="B55703" s="10" t="s">
        <v>45136</v>
      </c>
      <c r="C55703" s="10" t="s">
        <v>47419</v>
      </c>
      <c r="D55703" s="11">
        <v>13.31</v>
      </c>
      <c r="E55703" s="12">
        <v>1490.72</v>
      </c>
      <c r="H55703" s="13"/>
    </row>
    <row r="55704" customHeight="1" spans="1:8">
      <c r="A55704" s="10">
        <v>55702</v>
      </c>
      <c r="B55704" s="10" t="s">
        <v>47596</v>
      </c>
      <c r="C55704" s="10" t="s">
        <v>47419</v>
      </c>
      <c r="D55704" s="11">
        <v>18.88</v>
      </c>
      <c r="E55704" s="12">
        <v>2114.56</v>
      </c>
      <c r="H55704" s="13"/>
    </row>
    <row r="55705" customHeight="1" spans="1:8">
      <c r="A55705" s="10">
        <v>55703</v>
      </c>
      <c r="B55705" s="10" t="s">
        <v>47597</v>
      </c>
      <c r="C55705" s="10" t="s">
        <v>47419</v>
      </c>
      <c r="D55705" s="11">
        <v>7.34</v>
      </c>
      <c r="E55705" s="12">
        <v>822.08</v>
      </c>
      <c r="H55705" s="13"/>
    </row>
    <row r="55706" customHeight="1" spans="1:8">
      <c r="A55706" s="10">
        <v>55704</v>
      </c>
      <c r="B55706" s="10" t="s">
        <v>47598</v>
      </c>
      <c r="C55706" s="10" t="s">
        <v>47419</v>
      </c>
      <c r="D55706" s="11">
        <v>15.11</v>
      </c>
      <c r="E55706" s="12">
        <v>1692.32</v>
      </c>
      <c r="H55706" s="13"/>
    </row>
    <row r="55707" customHeight="1" spans="1:8">
      <c r="A55707" s="10">
        <v>55705</v>
      </c>
      <c r="B55707" s="10" t="s">
        <v>14419</v>
      </c>
      <c r="C55707" s="10" t="s">
        <v>47419</v>
      </c>
      <c r="D55707" s="11">
        <v>11.19</v>
      </c>
      <c r="E55707" s="12">
        <v>1253.28</v>
      </c>
      <c r="H55707" s="13"/>
    </row>
    <row r="55708" customHeight="1" spans="1:8">
      <c r="A55708" s="10">
        <v>55706</v>
      </c>
      <c r="B55708" s="10" t="s">
        <v>1105</v>
      </c>
      <c r="C55708" s="10" t="s">
        <v>47419</v>
      </c>
      <c r="D55708" s="11">
        <v>15</v>
      </c>
      <c r="E55708" s="12">
        <v>1680</v>
      </c>
      <c r="H55708" s="13"/>
    </row>
    <row r="55709" customHeight="1" spans="1:8">
      <c r="A55709" s="10">
        <v>55707</v>
      </c>
      <c r="B55709" s="10" t="s">
        <v>14289</v>
      </c>
      <c r="C55709" s="10" t="s">
        <v>47419</v>
      </c>
      <c r="D55709" s="11">
        <v>18.63</v>
      </c>
      <c r="E55709" s="12">
        <v>2086.56</v>
      </c>
      <c r="H55709" s="13"/>
    </row>
    <row r="55710" customHeight="1" spans="1:8">
      <c r="A55710" s="10">
        <v>55708</v>
      </c>
      <c r="B55710" s="10" t="s">
        <v>47599</v>
      </c>
      <c r="C55710" s="10" t="s">
        <v>47419</v>
      </c>
      <c r="D55710" s="11">
        <v>17.08</v>
      </c>
      <c r="E55710" s="12">
        <v>1912.96</v>
      </c>
      <c r="H55710" s="13"/>
    </row>
    <row r="55711" customHeight="1" spans="1:8">
      <c r="A55711" s="10">
        <v>55709</v>
      </c>
      <c r="B55711" s="10" t="s">
        <v>44709</v>
      </c>
      <c r="C55711" s="10" t="s">
        <v>47419</v>
      </c>
      <c r="D55711" s="11">
        <v>11.25</v>
      </c>
      <c r="E55711" s="12">
        <v>1260</v>
      </c>
      <c r="H55711" s="13"/>
    </row>
    <row r="55712" customHeight="1" spans="1:8">
      <c r="A55712" s="10">
        <v>55710</v>
      </c>
      <c r="B55712" s="10" t="s">
        <v>47600</v>
      </c>
      <c r="C55712" s="10" t="s">
        <v>47419</v>
      </c>
      <c r="D55712" s="11">
        <v>27.78</v>
      </c>
      <c r="E55712" s="12">
        <v>3111.36</v>
      </c>
      <c r="H55712" s="13"/>
    </row>
    <row r="55713" customHeight="1" spans="1:8">
      <c r="A55713" s="10">
        <v>55711</v>
      </c>
      <c r="B55713" s="10" t="s">
        <v>21391</v>
      </c>
      <c r="C55713" s="10" t="s">
        <v>47419</v>
      </c>
      <c r="D55713" s="11">
        <v>9.54</v>
      </c>
      <c r="E55713" s="12">
        <v>1068.48</v>
      </c>
      <c r="H55713" s="13"/>
    </row>
    <row r="55714" customHeight="1" spans="1:8">
      <c r="A55714" s="10">
        <v>55712</v>
      </c>
      <c r="B55714" s="10" t="s">
        <v>47601</v>
      </c>
      <c r="C55714" s="10" t="s">
        <v>47419</v>
      </c>
      <c r="D55714" s="11">
        <v>2.86</v>
      </c>
      <c r="E55714" s="12">
        <v>320.32</v>
      </c>
      <c r="H55714" s="13"/>
    </row>
    <row r="55715" customHeight="1" spans="1:8">
      <c r="A55715" s="10">
        <v>55713</v>
      </c>
      <c r="B55715" s="10" t="s">
        <v>47602</v>
      </c>
      <c r="C55715" s="10" t="s">
        <v>47419</v>
      </c>
      <c r="D55715" s="11">
        <v>12.39</v>
      </c>
      <c r="E55715" s="12">
        <v>1387.68</v>
      </c>
      <c r="H55715" s="13"/>
    </row>
    <row r="55716" customHeight="1" spans="1:8">
      <c r="A55716" s="10">
        <v>55714</v>
      </c>
      <c r="B55716" s="10" t="s">
        <v>1101</v>
      </c>
      <c r="C55716" s="10" t="s">
        <v>47419</v>
      </c>
      <c r="D55716" s="11">
        <v>13.55</v>
      </c>
      <c r="E55716" s="12">
        <v>1517.6</v>
      </c>
      <c r="H55716" s="13"/>
    </row>
    <row r="55717" customHeight="1" spans="1:8">
      <c r="A55717" s="10">
        <v>55715</v>
      </c>
      <c r="B55717" s="10" t="s">
        <v>47603</v>
      </c>
      <c r="C55717" s="10" t="s">
        <v>47419</v>
      </c>
      <c r="D55717" s="11">
        <v>16.86</v>
      </c>
      <c r="E55717" s="12">
        <v>1888.32</v>
      </c>
      <c r="H55717" s="13"/>
    </row>
    <row r="55718" customHeight="1" spans="1:8">
      <c r="A55718" s="10">
        <v>55716</v>
      </c>
      <c r="B55718" s="10" t="s">
        <v>13687</v>
      </c>
      <c r="C55718" s="10" t="s">
        <v>47419</v>
      </c>
      <c r="D55718" s="11">
        <v>11.76</v>
      </c>
      <c r="E55718" s="12">
        <v>1317.12</v>
      </c>
      <c r="H55718" s="13"/>
    </row>
    <row r="55719" customHeight="1" spans="1:8">
      <c r="A55719" s="10">
        <v>55717</v>
      </c>
      <c r="B55719" s="10" t="s">
        <v>47604</v>
      </c>
      <c r="C55719" s="10" t="s">
        <v>47419</v>
      </c>
      <c r="D55719" s="11">
        <v>10.47</v>
      </c>
      <c r="E55719" s="12">
        <v>1172.64</v>
      </c>
      <c r="H55719" s="13"/>
    </row>
    <row r="55720" customHeight="1" spans="1:8">
      <c r="A55720" s="10">
        <v>55718</v>
      </c>
      <c r="B55720" s="10" t="s">
        <v>47605</v>
      </c>
      <c r="C55720" s="10" t="s">
        <v>47419</v>
      </c>
      <c r="D55720" s="11">
        <v>14.45</v>
      </c>
      <c r="E55720" s="12">
        <v>1618.4</v>
      </c>
      <c r="H55720" s="13"/>
    </row>
    <row r="55721" customHeight="1" spans="1:8">
      <c r="A55721" s="10">
        <v>55719</v>
      </c>
      <c r="B55721" s="10" t="s">
        <v>47606</v>
      </c>
      <c r="C55721" s="10" t="s">
        <v>47419</v>
      </c>
      <c r="D55721" s="11">
        <v>23.98</v>
      </c>
      <c r="E55721" s="12">
        <v>2685.76</v>
      </c>
      <c r="H55721" s="13"/>
    </row>
    <row r="55722" customHeight="1" spans="1:8">
      <c r="A55722" s="10">
        <v>55720</v>
      </c>
      <c r="B55722" s="10" t="s">
        <v>40548</v>
      </c>
      <c r="C55722" s="10" t="s">
        <v>47419</v>
      </c>
      <c r="D55722" s="11">
        <v>14.53</v>
      </c>
      <c r="E55722" s="12">
        <v>1627.36</v>
      </c>
      <c r="H55722" s="13"/>
    </row>
    <row r="55723" customHeight="1" spans="1:8">
      <c r="A55723" s="10">
        <v>55721</v>
      </c>
      <c r="B55723" s="10" t="s">
        <v>47479</v>
      </c>
      <c r="C55723" s="10" t="s">
        <v>47419</v>
      </c>
      <c r="D55723" s="11">
        <v>13.15</v>
      </c>
      <c r="E55723" s="12">
        <v>1472.8</v>
      </c>
      <c r="H55723" s="13"/>
    </row>
    <row r="55724" customHeight="1" spans="1:8">
      <c r="A55724" s="10">
        <v>55722</v>
      </c>
      <c r="B55724" s="10" t="s">
        <v>8163</v>
      </c>
      <c r="C55724" s="10" t="s">
        <v>47419</v>
      </c>
      <c r="D55724" s="11">
        <v>9.18</v>
      </c>
      <c r="E55724" s="12">
        <v>1028.16</v>
      </c>
      <c r="H55724" s="13"/>
    </row>
    <row r="55725" customHeight="1" spans="1:8">
      <c r="A55725" s="10">
        <v>55723</v>
      </c>
      <c r="B55725" s="10" t="s">
        <v>47607</v>
      </c>
      <c r="C55725" s="10" t="s">
        <v>47419</v>
      </c>
      <c r="D55725" s="11">
        <v>7.71</v>
      </c>
      <c r="E55725" s="12">
        <v>863.52</v>
      </c>
      <c r="H55725" s="13"/>
    </row>
    <row r="55726" customHeight="1" spans="1:8">
      <c r="A55726" s="10">
        <v>55724</v>
      </c>
      <c r="B55726" s="10" t="s">
        <v>47608</v>
      </c>
      <c r="C55726" s="10" t="s">
        <v>47419</v>
      </c>
      <c r="D55726" s="11">
        <v>13.27</v>
      </c>
      <c r="E55726" s="12">
        <v>1486.24</v>
      </c>
      <c r="H55726" s="13"/>
    </row>
    <row r="55727" customHeight="1" spans="1:8">
      <c r="A55727" s="10">
        <v>55725</v>
      </c>
      <c r="B55727" s="10" t="s">
        <v>47609</v>
      </c>
      <c r="C55727" s="10" t="s">
        <v>47419</v>
      </c>
      <c r="D55727" s="11">
        <v>8.63</v>
      </c>
      <c r="E55727" s="12">
        <v>966.56</v>
      </c>
      <c r="H55727" s="13"/>
    </row>
    <row r="55728" customHeight="1" spans="1:8">
      <c r="A55728" s="10">
        <v>55726</v>
      </c>
      <c r="B55728" s="10" t="s">
        <v>47610</v>
      </c>
      <c r="C55728" s="10" t="s">
        <v>47419</v>
      </c>
      <c r="D55728" s="11">
        <v>19.18</v>
      </c>
      <c r="E55728" s="12">
        <v>2148.16</v>
      </c>
      <c r="H55728" s="13"/>
    </row>
    <row r="55729" customHeight="1" spans="1:8">
      <c r="A55729" s="10">
        <v>55727</v>
      </c>
      <c r="B55729" s="10" t="s">
        <v>47611</v>
      </c>
      <c r="C55729" s="10" t="s">
        <v>47419</v>
      </c>
      <c r="D55729" s="11">
        <v>14.68</v>
      </c>
      <c r="E55729" s="12">
        <v>1644.16</v>
      </c>
      <c r="H55729" s="13"/>
    </row>
    <row r="55730" customHeight="1" spans="1:8">
      <c r="A55730" s="10">
        <v>55728</v>
      </c>
      <c r="B55730" s="10" t="s">
        <v>47497</v>
      </c>
      <c r="C55730" s="10" t="s">
        <v>47419</v>
      </c>
      <c r="D55730" s="11">
        <v>18.13</v>
      </c>
      <c r="E55730" s="12">
        <v>2030.56</v>
      </c>
      <c r="H55730" s="13"/>
    </row>
    <row r="55731" customHeight="1" spans="1:8">
      <c r="A55731" s="10">
        <v>55729</v>
      </c>
      <c r="B55731" s="10" t="s">
        <v>47612</v>
      </c>
      <c r="C55731" s="10" t="s">
        <v>47419</v>
      </c>
      <c r="D55731" s="11">
        <v>18.11</v>
      </c>
      <c r="E55731" s="12">
        <v>2028.32</v>
      </c>
      <c r="H55731" s="13"/>
    </row>
    <row r="55732" customHeight="1" spans="1:8">
      <c r="A55732" s="10">
        <v>55730</v>
      </c>
      <c r="B55732" s="10" t="s">
        <v>40121</v>
      </c>
      <c r="C55732" s="10" t="s">
        <v>47419</v>
      </c>
      <c r="D55732" s="11">
        <v>19.04</v>
      </c>
      <c r="E55732" s="12">
        <v>2132.48</v>
      </c>
      <c r="H55732" s="13"/>
    </row>
    <row r="55733" customHeight="1" spans="1:8">
      <c r="A55733" s="10">
        <v>55731</v>
      </c>
      <c r="B55733" s="10" t="s">
        <v>47613</v>
      </c>
      <c r="C55733" s="10" t="s">
        <v>47419</v>
      </c>
      <c r="D55733" s="11">
        <v>17.52</v>
      </c>
      <c r="E55733" s="12">
        <v>1962.24</v>
      </c>
      <c r="H55733" s="13"/>
    </row>
    <row r="55734" customHeight="1" spans="1:8">
      <c r="A55734" s="10">
        <v>55732</v>
      </c>
      <c r="B55734" s="10" t="s">
        <v>47614</v>
      </c>
      <c r="C55734" s="10" t="s">
        <v>47419</v>
      </c>
      <c r="D55734" s="11">
        <v>12.42</v>
      </c>
      <c r="E55734" s="12">
        <v>1391.04</v>
      </c>
      <c r="H55734" s="13"/>
    </row>
    <row r="55735" customHeight="1" spans="1:8">
      <c r="A55735" s="10">
        <v>55733</v>
      </c>
      <c r="B55735" s="10" t="s">
        <v>47615</v>
      </c>
      <c r="C55735" s="10" t="s">
        <v>47419</v>
      </c>
      <c r="D55735" s="11">
        <v>19.46</v>
      </c>
      <c r="E55735" s="12">
        <v>2179.52</v>
      </c>
      <c r="H55735" s="13"/>
    </row>
    <row r="55736" customHeight="1" spans="1:8">
      <c r="A55736" s="10">
        <v>55734</v>
      </c>
      <c r="B55736" s="10" t="s">
        <v>47616</v>
      </c>
      <c r="C55736" s="10" t="s">
        <v>47419</v>
      </c>
      <c r="D55736" s="11">
        <v>11.04</v>
      </c>
      <c r="E55736" s="12">
        <v>1236.48</v>
      </c>
      <c r="H55736" s="13"/>
    </row>
    <row r="55737" customHeight="1" spans="1:8">
      <c r="A55737" s="10">
        <v>55735</v>
      </c>
      <c r="B55737" s="10" t="s">
        <v>47617</v>
      </c>
      <c r="C55737" s="10" t="s">
        <v>47419</v>
      </c>
      <c r="D55737" s="11">
        <v>2.29</v>
      </c>
      <c r="E55737" s="12">
        <v>256.48</v>
      </c>
      <c r="H55737" s="13"/>
    </row>
    <row r="55738" customHeight="1" spans="1:8">
      <c r="A55738" s="10">
        <v>55736</v>
      </c>
      <c r="B55738" s="10" t="s">
        <v>31457</v>
      </c>
      <c r="C55738" s="10" t="s">
        <v>47419</v>
      </c>
      <c r="D55738" s="11">
        <v>21.89</v>
      </c>
      <c r="E55738" s="12">
        <v>2451.68</v>
      </c>
      <c r="H55738" s="13"/>
    </row>
    <row r="55739" customHeight="1" spans="1:8">
      <c r="A55739" s="10">
        <v>55737</v>
      </c>
      <c r="B55739" s="10" t="s">
        <v>47618</v>
      </c>
      <c r="C55739" s="10" t="s">
        <v>47419</v>
      </c>
      <c r="D55739" s="11">
        <v>13.8</v>
      </c>
      <c r="E55739" s="12">
        <v>1545.6</v>
      </c>
      <c r="H55739" s="13"/>
    </row>
    <row r="55740" customHeight="1" spans="1:8">
      <c r="A55740" s="10">
        <v>55738</v>
      </c>
      <c r="B55740" s="10" t="s">
        <v>47619</v>
      </c>
      <c r="C55740" s="10" t="s">
        <v>47419</v>
      </c>
      <c r="D55740" s="11">
        <v>9.25</v>
      </c>
      <c r="E55740" s="12">
        <v>1036</v>
      </c>
      <c r="H55740" s="13"/>
    </row>
    <row r="55741" customHeight="1" spans="1:8">
      <c r="A55741" s="10">
        <v>55739</v>
      </c>
      <c r="B55741" s="10" t="s">
        <v>47620</v>
      </c>
      <c r="C55741" s="10" t="s">
        <v>47419</v>
      </c>
      <c r="D55741" s="11">
        <v>10.91</v>
      </c>
      <c r="E55741" s="12">
        <v>1221.92</v>
      </c>
      <c r="H55741" s="13"/>
    </row>
    <row r="55742" customHeight="1" spans="1:8">
      <c r="A55742" s="10">
        <v>55740</v>
      </c>
      <c r="B55742" s="10" t="s">
        <v>47621</v>
      </c>
      <c r="C55742" s="10" t="s">
        <v>47419</v>
      </c>
      <c r="D55742" s="11">
        <v>10.86</v>
      </c>
      <c r="E55742" s="12">
        <v>1216.32</v>
      </c>
      <c r="H55742" s="13"/>
    </row>
    <row r="55743" customHeight="1" spans="1:8">
      <c r="A55743" s="10">
        <v>55741</v>
      </c>
      <c r="B55743" s="10" t="s">
        <v>16931</v>
      </c>
      <c r="C55743" s="10" t="s">
        <v>47419</v>
      </c>
      <c r="D55743" s="11">
        <v>9.65</v>
      </c>
      <c r="E55743" s="12">
        <v>1080.8</v>
      </c>
      <c r="H55743" s="13"/>
    </row>
    <row r="55744" customHeight="1" spans="1:8">
      <c r="A55744" s="10">
        <v>55742</v>
      </c>
      <c r="B55744" s="10" t="s">
        <v>47622</v>
      </c>
      <c r="C55744" s="10" t="s">
        <v>47419</v>
      </c>
      <c r="D55744" s="11">
        <v>11.16</v>
      </c>
      <c r="E55744" s="12">
        <v>1249.92</v>
      </c>
      <c r="H55744" s="13"/>
    </row>
    <row r="55745" customHeight="1" spans="1:8">
      <c r="A55745" s="10">
        <v>55743</v>
      </c>
      <c r="B55745" s="10" t="s">
        <v>14869</v>
      </c>
      <c r="C55745" s="10" t="s">
        <v>47419</v>
      </c>
      <c r="D55745" s="11">
        <v>12.47</v>
      </c>
      <c r="E55745" s="12">
        <v>1396.64</v>
      </c>
      <c r="H55745" s="13"/>
    </row>
    <row r="55746" customHeight="1" spans="1:8">
      <c r="A55746" s="10">
        <v>55744</v>
      </c>
      <c r="B55746" s="10" t="s">
        <v>47623</v>
      </c>
      <c r="C55746" s="10" t="s">
        <v>47419</v>
      </c>
      <c r="D55746" s="11">
        <v>18.02</v>
      </c>
      <c r="E55746" s="12">
        <v>2018.24</v>
      </c>
      <c r="H55746" s="13"/>
    </row>
    <row r="55747" customHeight="1" spans="1:8">
      <c r="A55747" s="10">
        <v>55745</v>
      </c>
      <c r="B55747" s="10" t="s">
        <v>47624</v>
      </c>
      <c r="C55747" s="10" t="s">
        <v>47419</v>
      </c>
      <c r="D55747" s="11">
        <v>17.14</v>
      </c>
      <c r="E55747" s="12">
        <v>1919.68</v>
      </c>
      <c r="H55747" s="13"/>
    </row>
    <row r="55748" customHeight="1" spans="1:8">
      <c r="A55748" s="10">
        <v>55746</v>
      </c>
      <c r="B55748" s="10" t="s">
        <v>47625</v>
      </c>
      <c r="C55748" s="10" t="s">
        <v>47419</v>
      </c>
      <c r="D55748" s="11">
        <v>13.65</v>
      </c>
      <c r="E55748" s="12">
        <v>1528.8</v>
      </c>
      <c r="H55748" s="13"/>
    </row>
    <row r="55749" customHeight="1" spans="1:8">
      <c r="A55749" s="10">
        <v>55747</v>
      </c>
      <c r="B55749" s="10" t="s">
        <v>47626</v>
      </c>
      <c r="C55749" s="10" t="s">
        <v>47419</v>
      </c>
      <c r="D55749" s="11">
        <v>23.47</v>
      </c>
      <c r="E55749" s="12">
        <v>2628.64</v>
      </c>
      <c r="H55749" s="13"/>
    </row>
    <row r="55750" customHeight="1" spans="1:8">
      <c r="A55750" s="10">
        <v>55748</v>
      </c>
      <c r="B55750" s="10" t="s">
        <v>47627</v>
      </c>
      <c r="C55750" s="10" t="s">
        <v>47419</v>
      </c>
      <c r="D55750" s="11">
        <v>12.86</v>
      </c>
      <c r="E55750" s="12">
        <v>1440.32</v>
      </c>
      <c r="H55750" s="13"/>
    </row>
    <row r="55751" customHeight="1" spans="1:8">
      <c r="A55751" s="10">
        <v>55749</v>
      </c>
      <c r="B55751" s="10" t="s">
        <v>47628</v>
      </c>
      <c r="C55751" s="10" t="s">
        <v>47419</v>
      </c>
      <c r="D55751" s="11">
        <v>13.23</v>
      </c>
      <c r="E55751" s="12">
        <v>1481.76</v>
      </c>
      <c r="H55751" s="13"/>
    </row>
    <row r="55752" customHeight="1" spans="1:8">
      <c r="A55752" s="10">
        <v>55750</v>
      </c>
      <c r="B55752" s="10" t="s">
        <v>47629</v>
      </c>
      <c r="C55752" s="10" t="s">
        <v>47419</v>
      </c>
      <c r="D55752" s="11">
        <v>4.8</v>
      </c>
      <c r="E55752" s="12">
        <v>537.6</v>
      </c>
      <c r="H55752" s="13"/>
    </row>
    <row r="55753" customHeight="1" spans="1:8">
      <c r="A55753" s="10">
        <v>55751</v>
      </c>
      <c r="B55753" s="10" t="s">
        <v>1220</v>
      </c>
      <c r="C55753" s="10" t="s">
        <v>47419</v>
      </c>
      <c r="D55753" s="11">
        <v>6.59</v>
      </c>
      <c r="E55753" s="12">
        <v>738.08</v>
      </c>
      <c r="H55753" s="13"/>
    </row>
    <row r="55754" customHeight="1" spans="1:8">
      <c r="A55754" s="10">
        <v>55752</v>
      </c>
      <c r="B55754" s="10" t="s">
        <v>47630</v>
      </c>
      <c r="C55754" s="10" t="s">
        <v>47419</v>
      </c>
      <c r="D55754" s="11">
        <v>9.21</v>
      </c>
      <c r="E55754" s="12">
        <v>1031.52</v>
      </c>
      <c r="H55754" s="13"/>
    </row>
    <row r="55755" customHeight="1" spans="1:8">
      <c r="A55755" s="10">
        <v>55753</v>
      </c>
      <c r="B55755" s="10" t="s">
        <v>47631</v>
      </c>
      <c r="C55755" s="10" t="s">
        <v>47419</v>
      </c>
      <c r="D55755" s="11">
        <v>2.96</v>
      </c>
      <c r="E55755" s="12">
        <v>331.52</v>
      </c>
      <c r="H55755" s="13"/>
    </row>
    <row r="55756" customHeight="1" spans="1:8">
      <c r="A55756" s="10">
        <v>55754</v>
      </c>
      <c r="B55756" s="10" t="s">
        <v>14293</v>
      </c>
      <c r="C55756" s="10" t="s">
        <v>47419</v>
      </c>
      <c r="D55756" s="11">
        <v>13.34</v>
      </c>
      <c r="E55756" s="12">
        <v>1494.08</v>
      </c>
      <c r="H55756" s="13"/>
    </row>
    <row r="55757" customHeight="1" spans="1:8">
      <c r="A55757" s="10">
        <v>55755</v>
      </c>
      <c r="B55757" s="10" t="s">
        <v>47632</v>
      </c>
      <c r="C55757" s="10" t="s">
        <v>47419</v>
      </c>
      <c r="D55757" s="11">
        <v>9.52</v>
      </c>
      <c r="E55757" s="12">
        <v>1066.24</v>
      </c>
      <c r="H55757" s="13"/>
    </row>
    <row r="55758" customHeight="1" spans="1:8">
      <c r="A55758" s="10">
        <v>55756</v>
      </c>
      <c r="B55758" s="10" t="s">
        <v>9376</v>
      </c>
      <c r="C55758" s="10" t="s">
        <v>47419</v>
      </c>
      <c r="D55758" s="11">
        <v>22.87</v>
      </c>
      <c r="E55758" s="12">
        <v>2561.44</v>
      </c>
      <c r="H55758" s="13"/>
    </row>
    <row r="55759" customHeight="1" spans="1:8">
      <c r="A55759" s="10">
        <v>55757</v>
      </c>
      <c r="B55759" s="10" t="s">
        <v>23158</v>
      </c>
      <c r="C55759" s="10" t="s">
        <v>47419</v>
      </c>
      <c r="D55759" s="11">
        <v>14.1</v>
      </c>
      <c r="E55759" s="12">
        <v>1579.2</v>
      </c>
      <c r="H55759" s="13"/>
    </row>
    <row r="55760" customHeight="1" spans="1:8">
      <c r="A55760" s="10">
        <v>55758</v>
      </c>
      <c r="B55760" s="10" t="s">
        <v>47633</v>
      </c>
      <c r="C55760" s="10" t="s">
        <v>47419</v>
      </c>
      <c r="D55760" s="11">
        <v>17.29</v>
      </c>
      <c r="E55760" s="12">
        <v>1936.48</v>
      </c>
      <c r="H55760" s="13"/>
    </row>
    <row r="55761" customHeight="1" spans="1:8">
      <c r="A55761" s="10">
        <v>55759</v>
      </c>
      <c r="B55761" s="10" t="s">
        <v>33906</v>
      </c>
      <c r="C55761" s="10" t="s">
        <v>47419</v>
      </c>
      <c r="D55761" s="11">
        <v>9.84</v>
      </c>
      <c r="E55761" s="12">
        <v>1102.08</v>
      </c>
      <c r="H55761" s="13"/>
    </row>
    <row r="55762" customHeight="1" spans="1:8">
      <c r="A55762" s="10">
        <v>55760</v>
      </c>
      <c r="B55762" s="10" t="s">
        <v>47634</v>
      </c>
      <c r="C55762" s="10" t="s">
        <v>47419</v>
      </c>
      <c r="D55762" s="11">
        <v>21.83</v>
      </c>
      <c r="E55762" s="12">
        <v>2444.96</v>
      </c>
      <c r="H55762" s="13"/>
    </row>
    <row r="55763" customHeight="1" spans="1:8">
      <c r="A55763" s="10">
        <v>55761</v>
      </c>
      <c r="B55763" s="10" t="s">
        <v>47635</v>
      </c>
      <c r="C55763" s="10" t="s">
        <v>47419</v>
      </c>
      <c r="D55763" s="11">
        <v>15.63</v>
      </c>
      <c r="E55763" s="12">
        <v>1750.56</v>
      </c>
      <c r="H55763" s="13"/>
    </row>
    <row r="55764" customHeight="1" spans="1:8">
      <c r="A55764" s="10">
        <v>55762</v>
      </c>
      <c r="B55764" s="10" t="s">
        <v>47636</v>
      </c>
      <c r="C55764" s="10" t="s">
        <v>47419</v>
      </c>
      <c r="D55764" s="11">
        <v>9.8</v>
      </c>
      <c r="E55764" s="12">
        <v>1097.6</v>
      </c>
      <c r="H55764" s="13"/>
    </row>
    <row r="55765" customHeight="1" spans="1:8">
      <c r="A55765" s="10">
        <v>55763</v>
      </c>
      <c r="B55765" s="10" t="s">
        <v>47637</v>
      </c>
      <c r="C55765" s="10" t="s">
        <v>47419</v>
      </c>
      <c r="D55765" s="11">
        <v>11.95</v>
      </c>
      <c r="E55765" s="12">
        <v>1338.4</v>
      </c>
      <c r="H55765" s="13"/>
    </row>
    <row r="55766" customHeight="1" spans="1:8">
      <c r="A55766" s="10">
        <v>55764</v>
      </c>
      <c r="B55766" s="10" t="s">
        <v>41237</v>
      </c>
      <c r="C55766" s="10" t="s">
        <v>47419</v>
      </c>
      <c r="D55766" s="11">
        <v>6.3</v>
      </c>
      <c r="E55766" s="12">
        <v>705.6</v>
      </c>
      <c r="H55766" s="13"/>
    </row>
    <row r="55767" customHeight="1" spans="1:8">
      <c r="A55767" s="10">
        <v>55765</v>
      </c>
      <c r="B55767" s="10" t="s">
        <v>47638</v>
      </c>
      <c r="C55767" s="10" t="s">
        <v>47419</v>
      </c>
      <c r="D55767" s="11">
        <v>9.45</v>
      </c>
      <c r="E55767" s="12">
        <v>1058.4</v>
      </c>
      <c r="H55767" s="13"/>
    </row>
    <row r="55768" customHeight="1" spans="1:8">
      <c r="A55768" s="10">
        <v>55766</v>
      </c>
      <c r="B55768" s="10" t="s">
        <v>47639</v>
      </c>
      <c r="C55768" s="10" t="s">
        <v>47419</v>
      </c>
      <c r="D55768" s="11">
        <v>6.56</v>
      </c>
      <c r="E55768" s="12">
        <v>734.72</v>
      </c>
      <c r="H55768" s="13"/>
    </row>
    <row r="55769" customHeight="1" spans="1:8">
      <c r="A55769" s="10">
        <v>55767</v>
      </c>
      <c r="B55769" s="10" t="s">
        <v>47640</v>
      </c>
      <c r="C55769" s="10" t="s">
        <v>47419</v>
      </c>
      <c r="D55769" s="11">
        <v>9.63</v>
      </c>
      <c r="E55769" s="12">
        <v>1078.56</v>
      </c>
      <c r="H55769" s="13"/>
    </row>
    <row r="55770" customHeight="1" spans="1:8">
      <c r="A55770" s="10">
        <v>55768</v>
      </c>
      <c r="B55770" s="10" t="s">
        <v>26030</v>
      </c>
      <c r="C55770" s="10" t="s">
        <v>47419</v>
      </c>
      <c r="D55770" s="11">
        <v>7.93</v>
      </c>
      <c r="E55770" s="12">
        <v>888.16</v>
      </c>
      <c r="H55770" s="13"/>
    </row>
    <row r="55771" customHeight="1" spans="1:8">
      <c r="A55771" s="10">
        <v>55769</v>
      </c>
      <c r="B55771" s="10" t="s">
        <v>47641</v>
      </c>
      <c r="C55771" s="10" t="s">
        <v>47419</v>
      </c>
      <c r="D55771" s="11">
        <v>2.1</v>
      </c>
      <c r="E55771" s="12">
        <v>235.2</v>
      </c>
      <c r="H55771" s="13"/>
    </row>
    <row r="55772" customHeight="1" spans="1:8">
      <c r="A55772" s="10">
        <v>55770</v>
      </c>
      <c r="B55772" s="10" t="s">
        <v>47642</v>
      </c>
      <c r="C55772" s="10" t="s">
        <v>47419</v>
      </c>
      <c r="D55772" s="11">
        <v>13.85</v>
      </c>
      <c r="E55772" s="12">
        <v>1551.2</v>
      </c>
      <c r="H55772" s="13"/>
    </row>
    <row r="55773" customHeight="1" spans="1:8">
      <c r="A55773" s="10">
        <v>55771</v>
      </c>
      <c r="B55773" s="10" t="s">
        <v>47608</v>
      </c>
      <c r="C55773" s="10" t="s">
        <v>47419</v>
      </c>
      <c r="D55773" s="11">
        <v>15.65</v>
      </c>
      <c r="E55773" s="12">
        <v>1752.8</v>
      </c>
      <c r="H55773" s="13"/>
    </row>
    <row r="55774" customHeight="1" spans="1:8">
      <c r="A55774" s="10">
        <v>55772</v>
      </c>
      <c r="B55774" s="10" t="s">
        <v>47643</v>
      </c>
      <c r="C55774" s="10" t="s">
        <v>47419</v>
      </c>
      <c r="D55774" s="11">
        <v>5.47</v>
      </c>
      <c r="E55774" s="12">
        <v>612.64</v>
      </c>
      <c r="H55774" s="13"/>
    </row>
    <row r="55775" customHeight="1" spans="1:8">
      <c r="A55775" s="10">
        <v>55773</v>
      </c>
      <c r="B55775" s="10" t="s">
        <v>47644</v>
      </c>
      <c r="C55775" s="10" t="s">
        <v>47645</v>
      </c>
      <c r="D55775" s="11">
        <v>9.28</v>
      </c>
      <c r="E55775" s="12">
        <v>1039.36</v>
      </c>
      <c r="H55775" s="13"/>
    </row>
    <row r="55776" customHeight="1" spans="1:8">
      <c r="A55776" s="10">
        <v>55774</v>
      </c>
      <c r="B55776" s="10" t="s">
        <v>47646</v>
      </c>
      <c r="C55776" s="10" t="s">
        <v>47645</v>
      </c>
      <c r="D55776" s="11">
        <v>10.62</v>
      </c>
      <c r="E55776" s="12">
        <v>1189.44</v>
      </c>
      <c r="H55776" s="13"/>
    </row>
    <row r="55777" customHeight="1" spans="1:8">
      <c r="A55777" s="10">
        <v>55775</v>
      </c>
      <c r="B55777" s="10" t="s">
        <v>47647</v>
      </c>
      <c r="C55777" s="10" t="s">
        <v>47645</v>
      </c>
      <c r="D55777" s="11">
        <v>8.62</v>
      </c>
      <c r="E55777" s="12">
        <v>965.44</v>
      </c>
      <c r="H55777" s="13"/>
    </row>
    <row r="55778" customHeight="1" spans="1:8">
      <c r="A55778" s="10">
        <v>55776</v>
      </c>
      <c r="B55778" s="10" t="s">
        <v>17353</v>
      </c>
      <c r="C55778" s="10" t="s">
        <v>47645</v>
      </c>
      <c r="D55778" s="11">
        <v>7.97</v>
      </c>
      <c r="E55778" s="12">
        <v>892.64</v>
      </c>
      <c r="H55778" s="13"/>
    </row>
    <row r="55779" customHeight="1" spans="1:8">
      <c r="A55779" s="10">
        <v>55777</v>
      </c>
      <c r="B55779" s="10" t="s">
        <v>47648</v>
      </c>
      <c r="C55779" s="10" t="s">
        <v>47645</v>
      </c>
      <c r="D55779" s="11">
        <v>9.45</v>
      </c>
      <c r="E55779" s="12">
        <v>1058.4</v>
      </c>
      <c r="H55779" s="13"/>
    </row>
    <row r="55780" customHeight="1" spans="1:8">
      <c r="A55780" s="10">
        <v>55778</v>
      </c>
      <c r="B55780" s="10" t="s">
        <v>47649</v>
      </c>
      <c r="C55780" s="10" t="s">
        <v>47645</v>
      </c>
      <c r="D55780" s="11">
        <v>23.61</v>
      </c>
      <c r="E55780" s="12">
        <v>2644.32</v>
      </c>
      <c r="H55780" s="13"/>
    </row>
    <row r="55781" customHeight="1" spans="1:8">
      <c r="A55781" s="10">
        <v>55779</v>
      </c>
      <c r="B55781" s="10" t="s">
        <v>47650</v>
      </c>
      <c r="C55781" s="10" t="s">
        <v>47645</v>
      </c>
      <c r="D55781" s="11">
        <v>4.56</v>
      </c>
      <c r="E55781" s="12">
        <v>510.72</v>
      </c>
      <c r="H55781" s="13"/>
    </row>
    <row r="55782" customHeight="1" spans="1:8">
      <c r="A55782" s="10">
        <v>55780</v>
      </c>
      <c r="B55782" s="10" t="s">
        <v>47651</v>
      </c>
      <c r="C55782" s="10" t="s">
        <v>47645</v>
      </c>
      <c r="D55782" s="11">
        <v>4.47</v>
      </c>
      <c r="E55782" s="12">
        <v>500.64</v>
      </c>
      <c r="H55782" s="13"/>
    </row>
    <row r="55783" customHeight="1" spans="1:8">
      <c r="A55783" s="10">
        <v>55781</v>
      </c>
      <c r="B55783" s="10" t="s">
        <v>47652</v>
      </c>
      <c r="C55783" s="10" t="s">
        <v>47645</v>
      </c>
      <c r="D55783" s="11">
        <v>4.76</v>
      </c>
      <c r="E55783" s="12">
        <v>533.12</v>
      </c>
      <c r="H55783" s="13"/>
    </row>
    <row r="55784" customHeight="1" spans="1:8">
      <c r="A55784" s="10">
        <v>55782</v>
      </c>
      <c r="B55784" s="10" t="s">
        <v>47653</v>
      </c>
      <c r="C55784" s="10" t="s">
        <v>47645</v>
      </c>
      <c r="D55784" s="11">
        <v>4.52</v>
      </c>
      <c r="E55784" s="12">
        <v>506.24</v>
      </c>
      <c r="H55784" s="13"/>
    </row>
    <row r="55785" customHeight="1" spans="1:8">
      <c r="A55785" s="10">
        <v>55783</v>
      </c>
      <c r="B55785" s="10" t="s">
        <v>6913</v>
      </c>
      <c r="C55785" s="10" t="s">
        <v>47645</v>
      </c>
      <c r="D55785" s="11">
        <v>11.47</v>
      </c>
      <c r="E55785" s="12">
        <v>1284.64</v>
      </c>
      <c r="H55785" s="13"/>
    </row>
    <row r="55786" customHeight="1" spans="1:8">
      <c r="A55786" s="10">
        <v>55784</v>
      </c>
      <c r="B55786" s="10" t="s">
        <v>47654</v>
      </c>
      <c r="C55786" s="10" t="s">
        <v>47645</v>
      </c>
      <c r="D55786" s="11">
        <v>11.35</v>
      </c>
      <c r="E55786" s="12">
        <v>1271.2</v>
      </c>
      <c r="H55786" s="13"/>
    </row>
    <row r="55787" customHeight="1" spans="1:8">
      <c r="A55787" s="10">
        <v>55785</v>
      </c>
      <c r="B55787" s="10" t="s">
        <v>47655</v>
      </c>
      <c r="C55787" s="10" t="s">
        <v>47645</v>
      </c>
      <c r="D55787" s="11">
        <v>21.41</v>
      </c>
      <c r="E55787" s="12">
        <v>2397.92</v>
      </c>
      <c r="H55787" s="13"/>
    </row>
    <row r="55788" customHeight="1" spans="1:8">
      <c r="A55788" s="10">
        <v>55786</v>
      </c>
      <c r="B55788" s="10" t="s">
        <v>47656</v>
      </c>
      <c r="C55788" s="10" t="s">
        <v>47645</v>
      </c>
      <c r="D55788" s="11">
        <v>8.17</v>
      </c>
      <c r="E55788" s="12">
        <v>915.04</v>
      </c>
      <c r="H55788" s="13"/>
    </row>
    <row r="55789" customHeight="1" spans="1:8">
      <c r="A55789" s="10">
        <v>55787</v>
      </c>
      <c r="B55789" s="10" t="s">
        <v>47657</v>
      </c>
      <c r="C55789" s="10" t="s">
        <v>47645</v>
      </c>
      <c r="D55789" s="11">
        <v>5.31</v>
      </c>
      <c r="E55789" s="12">
        <v>594.72</v>
      </c>
      <c r="H55789" s="13"/>
    </row>
    <row r="55790" customHeight="1" spans="1:8">
      <c r="A55790" s="10">
        <v>55788</v>
      </c>
      <c r="B55790" s="10" t="s">
        <v>47658</v>
      </c>
      <c r="C55790" s="10" t="s">
        <v>47645</v>
      </c>
      <c r="D55790" s="11">
        <v>13.67</v>
      </c>
      <c r="E55790" s="12">
        <v>1531.04</v>
      </c>
      <c r="H55790" s="13"/>
    </row>
    <row r="55791" customHeight="1" spans="1:8">
      <c r="A55791" s="10">
        <v>55789</v>
      </c>
      <c r="B55791" s="10" t="s">
        <v>47659</v>
      </c>
      <c r="C55791" s="10" t="s">
        <v>47645</v>
      </c>
      <c r="D55791" s="11">
        <v>12.77</v>
      </c>
      <c r="E55791" s="12">
        <v>1430.24</v>
      </c>
      <c r="H55791" s="13"/>
    </row>
    <row r="55792" customHeight="1" spans="1:8">
      <c r="A55792" s="10">
        <v>55790</v>
      </c>
      <c r="B55792" s="10" t="s">
        <v>47660</v>
      </c>
      <c r="C55792" s="10" t="s">
        <v>47645</v>
      </c>
      <c r="D55792" s="11">
        <v>10.24</v>
      </c>
      <c r="E55792" s="12">
        <v>1146.88</v>
      </c>
      <c r="H55792" s="13"/>
    </row>
    <row r="55793" customHeight="1" spans="1:8">
      <c r="A55793" s="10">
        <v>55791</v>
      </c>
      <c r="B55793" s="10" t="s">
        <v>24125</v>
      </c>
      <c r="C55793" s="10" t="s">
        <v>47645</v>
      </c>
      <c r="D55793" s="11">
        <v>5.41</v>
      </c>
      <c r="E55793" s="12">
        <v>605.92</v>
      </c>
      <c r="H55793" s="13"/>
    </row>
    <row r="55794" customHeight="1" spans="1:8">
      <c r="A55794" s="10">
        <v>55792</v>
      </c>
      <c r="B55794" s="10" t="s">
        <v>47661</v>
      </c>
      <c r="C55794" s="10" t="s">
        <v>47645</v>
      </c>
      <c r="D55794" s="11">
        <v>5.37</v>
      </c>
      <c r="E55794" s="12">
        <v>601.44</v>
      </c>
      <c r="H55794" s="13"/>
    </row>
    <row r="55795" customHeight="1" spans="1:8">
      <c r="A55795" s="10">
        <v>55793</v>
      </c>
      <c r="B55795" s="10" t="s">
        <v>17332</v>
      </c>
      <c r="C55795" s="10" t="s">
        <v>47645</v>
      </c>
      <c r="D55795" s="11">
        <v>19.35</v>
      </c>
      <c r="E55795" s="12">
        <v>2167.2</v>
      </c>
      <c r="H55795" s="13"/>
    </row>
    <row r="55796" customHeight="1" spans="1:8">
      <c r="A55796" s="10">
        <v>55794</v>
      </c>
      <c r="B55796" s="10" t="s">
        <v>47662</v>
      </c>
      <c r="C55796" s="10" t="s">
        <v>47645</v>
      </c>
      <c r="D55796" s="11">
        <v>8.61</v>
      </c>
      <c r="E55796" s="12">
        <v>964.32</v>
      </c>
      <c r="H55796" s="13"/>
    </row>
    <row r="55797" customHeight="1" spans="1:8">
      <c r="A55797" s="10">
        <v>55795</v>
      </c>
      <c r="B55797" s="10" t="s">
        <v>47663</v>
      </c>
      <c r="C55797" s="10" t="s">
        <v>47645</v>
      </c>
      <c r="D55797" s="11">
        <v>5.86</v>
      </c>
      <c r="E55797" s="12">
        <v>656.32</v>
      </c>
      <c r="H55797" s="13"/>
    </row>
    <row r="55798" customHeight="1" spans="1:8">
      <c r="A55798" s="10">
        <v>55796</v>
      </c>
      <c r="B55798" s="10" t="s">
        <v>47664</v>
      </c>
      <c r="C55798" s="10" t="s">
        <v>47645</v>
      </c>
      <c r="D55798" s="11">
        <v>8.02</v>
      </c>
      <c r="E55798" s="12">
        <v>898.24</v>
      </c>
      <c r="H55798" s="13"/>
    </row>
    <row r="55799" customHeight="1" spans="1:8">
      <c r="A55799" s="10">
        <v>55797</v>
      </c>
      <c r="B55799" s="10" t="s">
        <v>47665</v>
      </c>
      <c r="C55799" s="10" t="s">
        <v>47645</v>
      </c>
      <c r="D55799" s="11">
        <v>8.01</v>
      </c>
      <c r="E55799" s="12">
        <v>897.12</v>
      </c>
      <c r="H55799" s="13"/>
    </row>
    <row r="55800" customHeight="1" spans="1:8">
      <c r="A55800" s="10">
        <v>55798</v>
      </c>
      <c r="B55800" s="10" t="s">
        <v>17345</v>
      </c>
      <c r="C55800" s="10" t="s">
        <v>47645</v>
      </c>
      <c r="D55800" s="11">
        <v>7.98</v>
      </c>
      <c r="E55800" s="12">
        <v>893.76</v>
      </c>
      <c r="H55800" s="13"/>
    </row>
    <row r="55801" customHeight="1" spans="1:8">
      <c r="A55801" s="10">
        <v>55799</v>
      </c>
      <c r="B55801" s="10" t="s">
        <v>14752</v>
      </c>
      <c r="C55801" s="10" t="s">
        <v>47645</v>
      </c>
      <c r="D55801" s="11">
        <v>11.28</v>
      </c>
      <c r="E55801" s="12">
        <v>1263.36</v>
      </c>
      <c r="H55801" s="13"/>
    </row>
    <row r="55802" customHeight="1" spans="1:8">
      <c r="A55802" s="10">
        <v>55800</v>
      </c>
      <c r="B55802" s="10" t="s">
        <v>47666</v>
      </c>
      <c r="C55802" s="10" t="s">
        <v>47645</v>
      </c>
      <c r="D55802" s="11">
        <v>7.63</v>
      </c>
      <c r="E55802" s="12">
        <v>854.56</v>
      </c>
      <c r="H55802" s="13"/>
    </row>
    <row r="55803" customHeight="1" spans="1:8">
      <c r="A55803" s="10">
        <v>55801</v>
      </c>
      <c r="B55803" s="10" t="s">
        <v>47667</v>
      </c>
      <c r="C55803" s="10" t="s">
        <v>47645</v>
      </c>
      <c r="D55803" s="11">
        <v>6.17</v>
      </c>
      <c r="E55803" s="12">
        <v>691.04</v>
      </c>
      <c r="H55803" s="13"/>
    </row>
    <row r="55804" customHeight="1" spans="1:8">
      <c r="A55804" s="10">
        <v>55802</v>
      </c>
      <c r="B55804" s="10" t="s">
        <v>6982</v>
      </c>
      <c r="C55804" s="10" t="s">
        <v>47645</v>
      </c>
      <c r="D55804" s="11">
        <v>5.41</v>
      </c>
      <c r="E55804" s="12">
        <v>605.92</v>
      </c>
      <c r="H55804" s="13"/>
    </row>
    <row r="55805" customHeight="1" spans="1:8">
      <c r="A55805" s="10">
        <v>55803</v>
      </c>
      <c r="B55805" s="10" t="s">
        <v>47668</v>
      </c>
      <c r="C55805" s="10" t="s">
        <v>47645</v>
      </c>
      <c r="D55805" s="11">
        <v>13.89</v>
      </c>
      <c r="E55805" s="12">
        <v>1555.68</v>
      </c>
      <c r="H55805" s="13"/>
    </row>
    <row r="55806" customHeight="1" spans="1:8">
      <c r="A55806" s="10">
        <v>55804</v>
      </c>
      <c r="B55806" s="10" t="s">
        <v>47669</v>
      </c>
      <c r="C55806" s="10" t="s">
        <v>47645</v>
      </c>
      <c r="D55806" s="11">
        <v>8.29</v>
      </c>
      <c r="E55806" s="12">
        <v>928.48</v>
      </c>
      <c r="H55806" s="13"/>
    </row>
    <row r="55807" customHeight="1" spans="1:8">
      <c r="A55807" s="10">
        <v>55805</v>
      </c>
      <c r="B55807" s="10" t="s">
        <v>47670</v>
      </c>
      <c r="C55807" s="10" t="s">
        <v>47645</v>
      </c>
      <c r="D55807" s="11">
        <v>5.12</v>
      </c>
      <c r="E55807" s="12">
        <v>573.44</v>
      </c>
      <c r="H55807" s="13"/>
    </row>
    <row r="55808" customHeight="1" spans="1:8">
      <c r="A55808" s="10">
        <v>55806</v>
      </c>
      <c r="B55808" s="10" t="s">
        <v>47671</v>
      </c>
      <c r="C55808" s="10" t="s">
        <v>47645</v>
      </c>
      <c r="D55808" s="11">
        <v>17.85</v>
      </c>
      <c r="E55808" s="12">
        <v>1999.2</v>
      </c>
      <c r="H55808" s="13"/>
    </row>
    <row r="55809" customHeight="1" spans="1:8">
      <c r="A55809" s="10">
        <v>55807</v>
      </c>
      <c r="B55809" s="10" t="s">
        <v>47672</v>
      </c>
      <c r="C55809" s="10" t="s">
        <v>47645</v>
      </c>
      <c r="D55809" s="11">
        <v>4.3</v>
      </c>
      <c r="E55809" s="12">
        <v>481.6</v>
      </c>
      <c r="H55809" s="13"/>
    </row>
    <row r="55810" customHeight="1" spans="1:8">
      <c r="A55810" s="10">
        <v>55808</v>
      </c>
      <c r="B55810" s="10" t="s">
        <v>47673</v>
      </c>
      <c r="C55810" s="10" t="s">
        <v>47645</v>
      </c>
      <c r="D55810" s="11">
        <v>6.78</v>
      </c>
      <c r="E55810" s="12">
        <v>759.36</v>
      </c>
      <c r="H55810" s="13"/>
    </row>
    <row r="55811" customHeight="1" spans="1:8">
      <c r="A55811" s="10">
        <v>55809</v>
      </c>
      <c r="B55811" s="10" t="s">
        <v>6910</v>
      </c>
      <c r="C55811" s="10" t="s">
        <v>47645</v>
      </c>
      <c r="D55811" s="11">
        <v>6.23</v>
      </c>
      <c r="E55811" s="12">
        <v>697.76</v>
      </c>
      <c r="H55811" s="13"/>
    </row>
    <row r="55812" customHeight="1" spans="1:8">
      <c r="A55812" s="10">
        <v>55810</v>
      </c>
      <c r="B55812" s="10" t="s">
        <v>47674</v>
      </c>
      <c r="C55812" s="10" t="s">
        <v>47645</v>
      </c>
      <c r="D55812" s="11">
        <v>12.74</v>
      </c>
      <c r="E55812" s="12">
        <v>1426.88</v>
      </c>
      <c r="H55812" s="13"/>
    </row>
    <row r="55813" customHeight="1" spans="1:8">
      <c r="A55813" s="10">
        <v>55811</v>
      </c>
      <c r="B55813" s="10" t="s">
        <v>47675</v>
      </c>
      <c r="C55813" s="10" t="s">
        <v>47645</v>
      </c>
      <c r="D55813" s="11">
        <v>11.19</v>
      </c>
      <c r="E55813" s="12">
        <v>1253.28</v>
      </c>
      <c r="H55813" s="13"/>
    </row>
    <row r="55814" customHeight="1" spans="1:8">
      <c r="A55814" s="10">
        <v>55812</v>
      </c>
      <c r="B55814" s="10" t="s">
        <v>36526</v>
      </c>
      <c r="C55814" s="10" t="s">
        <v>47645</v>
      </c>
      <c r="D55814" s="11">
        <v>5.92</v>
      </c>
      <c r="E55814" s="12">
        <v>663.04</v>
      </c>
      <c r="H55814" s="13"/>
    </row>
    <row r="55815" customHeight="1" spans="1:8">
      <c r="A55815" s="10">
        <v>55813</v>
      </c>
      <c r="B55815" s="10" t="s">
        <v>47676</v>
      </c>
      <c r="C55815" s="10" t="s">
        <v>47645</v>
      </c>
      <c r="D55815" s="11">
        <v>3.12</v>
      </c>
      <c r="E55815" s="12">
        <v>349.44</v>
      </c>
      <c r="H55815" s="13"/>
    </row>
    <row r="55816" customHeight="1" spans="1:8">
      <c r="A55816" s="10">
        <v>55814</v>
      </c>
      <c r="B55816" s="10" t="s">
        <v>36516</v>
      </c>
      <c r="C55816" s="10" t="s">
        <v>47645</v>
      </c>
      <c r="D55816" s="11">
        <v>3.06</v>
      </c>
      <c r="E55816" s="12">
        <v>342.72</v>
      </c>
      <c r="H55816" s="13"/>
    </row>
    <row r="55817" customHeight="1" spans="1:8">
      <c r="A55817" s="10">
        <v>55815</v>
      </c>
      <c r="B55817" s="10" t="s">
        <v>47677</v>
      </c>
      <c r="C55817" s="10" t="s">
        <v>47645</v>
      </c>
      <c r="D55817" s="11">
        <v>3.1</v>
      </c>
      <c r="E55817" s="12">
        <v>347.2</v>
      </c>
      <c r="H55817" s="13"/>
    </row>
    <row r="55818" customHeight="1" spans="1:8">
      <c r="A55818" s="10">
        <v>55816</v>
      </c>
      <c r="B55818" s="10" t="s">
        <v>47678</v>
      </c>
      <c r="C55818" s="10" t="s">
        <v>47645</v>
      </c>
      <c r="D55818" s="11">
        <v>3.84</v>
      </c>
      <c r="E55818" s="12">
        <v>430.08</v>
      </c>
      <c r="H55818" s="13"/>
    </row>
    <row r="55819" customHeight="1" spans="1:8">
      <c r="A55819" s="10">
        <v>55817</v>
      </c>
      <c r="B55819" s="10" t="s">
        <v>38292</v>
      </c>
      <c r="C55819" s="10" t="s">
        <v>47645</v>
      </c>
      <c r="D55819" s="11">
        <v>3.57</v>
      </c>
      <c r="E55819" s="12">
        <v>399.84</v>
      </c>
      <c r="H55819" s="13"/>
    </row>
    <row r="55820" customHeight="1" spans="1:8">
      <c r="A55820" s="10">
        <v>55818</v>
      </c>
      <c r="B55820" s="10" t="s">
        <v>47679</v>
      </c>
      <c r="C55820" s="10" t="s">
        <v>47645</v>
      </c>
      <c r="D55820" s="11">
        <v>3.2</v>
      </c>
      <c r="E55820" s="12">
        <v>358.4</v>
      </c>
      <c r="H55820" s="13"/>
    </row>
    <row r="55821" customHeight="1" spans="1:8">
      <c r="A55821" s="10">
        <v>55819</v>
      </c>
      <c r="B55821" s="10" t="s">
        <v>47680</v>
      </c>
      <c r="C55821" s="10" t="s">
        <v>47645</v>
      </c>
      <c r="D55821" s="11">
        <v>4</v>
      </c>
      <c r="E55821" s="12">
        <v>448</v>
      </c>
      <c r="H55821" s="13"/>
    </row>
    <row r="55822" customHeight="1" spans="1:8">
      <c r="A55822" s="10">
        <v>55820</v>
      </c>
      <c r="B55822" s="10" t="s">
        <v>47681</v>
      </c>
      <c r="C55822" s="10" t="s">
        <v>47645</v>
      </c>
      <c r="D55822" s="11">
        <v>7.62</v>
      </c>
      <c r="E55822" s="12">
        <v>853.44</v>
      </c>
      <c r="H55822" s="13"/>
    </row>
    <row r="55823" customHeight="1" spans="1:8">
      <c r="A55823" s="10">
        <v>55821</v>
      </c>
      <c r="B55823" s="10" t="s">
        <v>47682</v>
      </c>
      <c r="C55823" s="10" t="s">
        <v>47645</v>
      </c>
      <c r="D55823" s="11">
        <v>3.49</v>
      </c>
      <c r="E55823" s="12">
        <v>390.88</v>
      </c>
      <c r="H55823" s="13"/>
    </row>
    <row r="55824" customHeight="1" spans="1:8">
      <c r="A55824" s="10">
        <v>55822</v>
      </c>
      <c r="B55824" s="10" t="s">
        <v>37136</v>
      </c>
      <c r="C55824" s="10" t="s">
        <v>47645</v>
      </c>
      <c r="D55824" s="11">
        <v>13.62</v>
      </c>
      <c r="E55824" s="12">
        <v>1525.44</v>
      </c>
      <c r="H55824" s="13"/>
    </row>
    <row r="55825" customHeight="1" spans="1:8">
      <c r="A55825" s="10">
        <v>55823</v>
      </c>
      <c r="B55825" s="10" t="s">
        <v>47683</v>
      </c>
      <c r="C55825" s="10" t="s">
        <v>47645</v>
      </c>
      <c r="D55825" s="11">
        <v>3.24</v>
      </c>
      <c r="E55825" s="12">
        <v>362.88</v>
      </c>
      <c r="H55825" s="13"/>
    </row>
    <row r="55826" customHeight="1" spans="1:8">
      <c r="A55826" s="10">
        <v>55824</v>
      </c>
      <c r="B55826" s="10" t="s">
        <v>37667</v>
      </c>
      <c r="C55826" s="10" t="s">
        <v>47645</v>
      </c>
      <c r="D55826" s="11">
        <v>8.53</v>
      </c>
      <c r="E55826" s="12">
        <v>955.36</v>
      </c>
      <c r="H55826" s="13"/>
    </row>
    <row r="55827" customHeight="1" spans="1:8">
      <c r="A55827" s="10">
        <v>55825</v>
      </c>
      <c r="B55827" s="10" t="s">
        <v>47684</v>
      </c>
      <c r="C55827" s="10" t="s">
        <v>47645</v>
      </c>
      <c r="D55827" s="11">
        <v>8.54</v>
      </c>
      <c r="E55827" s="12">
        <v>956.48</v>
      </c>
      <c r="H55827" s="13"/>
    </row>
    <row r="55828" customHeight="1" spans="1:8">
      <c r="A55828" s="10">
        <v>55826</v>
      </c>
      <c r="B55828" s="10" t="s">
        <v>47685</v>
      </c>
      <c r="C55828" s="10" t="s">
        <v>47645</v>
      </c>
      <c r="D55828" s="11">
        <v>4.14</v>
      </c>
      <c r="E55828" s="12">
        <v>463.68</v>
      </c>
      <c r="H55828" s="13"/>
    </row>
    <row r="55829" customHeight="1" spans="1:8">
      <c r="A55829" s="10">
        <v>55827</v>
      </c>
      <c r="B55829" s="10" t="s">
        <v>36504</v>
      </c>
      <c r="C55829" s="10" t="s">
        <v>47645</v>
      </c>
      <c r="D55829" s="11">
        <v>3.02</v>
      </c>
      <c r="E55829" s="12">
        <v>338.24</v>
      </c>
      <c r="H55829" s="13"/>
    </row>
    <row r="55830" customHeight="1" spans="1:8">
      <c r="A55830" s="10">
        <v>55828</v>
      </c>
      <c r="B55830" s="10" t="s">
        <v>47686</v>
      </c>
      <c r="C55830" s="10" t="s">
        <v>47645</v>
      </c>
      <c r="D55830" s="11">
        <v>3.06</v>
      </c>
      <c r="E55830" s="12">
        <v>342.72</v>
      </c>
      <c r="H55830" s="13"/>
    </row>
    <row r="55831" customHeight="1" spans="1:8">
      <c r="A55831" s="10">
        <v>55829</v>
      </c>
      <c r="B55831" s="10" t="s">
        <v>47687</v>
      </c>
      <c r="C55831" s="10" t="s">
        <v>47645</v>
      </c>
      <c r="D55831" s="11">
        <v>5.59</v>
      </c>
      <c r="E55831" s="12">
        <v>626.08</v>
      </c>
      <c r="H55831" s="13"/>
    </row>
    <row r="55832" customHeight="1" spans="1:8">
      <c r="A55832" s="10">
        <v>55830</v>
      </c>
      <c r="B55832" s="10" t="s">
        <v>47688</v>
      </c>
      <c r="C55832" s="10" t="s">
        <v>47645</v>
      </c>
      <c r="D55832" s="11">
        <v>7.37</v>
      </c>
      <c r="E55832" s="12">
        <v>825.44</v>
      </c>
      <c r="H55832" s="13"/>
    </row>
    <row r="55833" customHeight="1" spans="1:8">
      <c r="A55833" s="10">
        <v>55831</v>
      </c>
      <c r="B55833" s="10" t="s">
        <v>47689</v>
      </c>
      <c r="C55833" s="10" t="s">
        <v>47645</v>
      </c>
      <c r="D55833" s="11">
        <v>11.96</v>
      </c>
      <c r="E55833" s="12">
        <v>1339.52</v>
      </c>
      <c r="H55833" s="13"/>
    </row>
    <row r="55834" customHeight="1" spans="1:8">
      <c r="A55834" s="10">
        <v>55832</v>
      </c>
      <c r="B55834" s="10" t="s">
        <v>21066</v>
      </c>
      <c r="C55834" s="10" t="s">
        <v>47645</v>
      </c>
      <c r="D55834" s="11">
        <v>5.65</v>
      </c>
      <c r="E55834" s="12">
        <v>632.8</v>
      </c>
      <c r="H55834" s="13"/>
    </row>
    <row r="55835" customHeight="1" spans="1:8">
      <c r="A55835" s="10">
        <v>55833</v>
      </c>
      <c r="B55835" s="10" t="s">
        <v>47690</v>
      </c>
      <c r="C55835" s="10" t="s">
        <v>47645</v>
      </c>
      <c r="D55835" s="11">
        <v>12.4</v>
      </c>
      <c r="E55835" s="12">
        <v>1388.8</v>
      </c>
      <c r="H55835" s="13"/>
    </row>
    <row r="55836" customHeight="1" spans="1:8">
      <c r="A55836" s="10">
        <v>55834</v>
      </c>
      <c r="B55836" s="10" t="s">
        <v>36522</v>
      </c>
      <c r="C55836" s="10" t="s">
        <v>47645</v>
      </c>
      <c r="D55836" s="11">
        <v>8.5</v>
      </c>
      <c r="E55836" s="12">
        <v>952</v>
      </c>
      <c r="H55836" s="13"/>
    </row>
    <row r="55837" customHeight="1" spans="1:8">
      <c r="A55837" s="10">
        <v>55835</v>
      </c>
      <c r="B55837" s="10" t="s">
        <v>47691</v>
      </c>
      <c r="C55837" s="10" t="s">
        <v>47645</v>
      </c>
      <c r="D55837" s="11">
        <v>15.17</v>
      </c>
      <c r="E55837" s="12">
        <v>1699.04</v>
      </c>
      <c r="H55837" s="13"/>
    </row>
    <row r="55838" customHeight="1" spans="1:8">
      <c r="A55838" s="10">
        <v>55836</v>
      </c>
      <c r="B55838" s="10" t="s">
        <v>47692</v>
      </c>
      <c r="C55838" s="10" t="s">
        <v>47645</v>
      </c>
      <c r="D55838" s="11">
        <v>14.27</v>
      </c>
      <c r="E55838" s="12">
        <v>1598.24</v>
      </c>
      <c r="H55838" s="13"/>
    </row>
    <row r="55839" customHeight="1" spans="1:8">
      <c r="A55839" s="10">
        <v>55837</v>
      </c>
      <c r="B55839" s="10" t="s">
        <v>47693</v>
      </c>
      <c r="C55839" s="10" t="s">
        <v>47645</v>
      </c>
      <c r="D55839" s="11">
        <v>1.74</v>
      </c>
      <c r="E55839" s="12">
        <v>194.88</v>
      </c>
      <c r="H55839" s="13"/>
    </row>
    <row r="55840" customHeight="1" spans="1:8">
      <c r="A55840" s="10">
        <v>55838</v>
      </c>
      <c r="B55840" s="10" t="s">
        <v>47694</v>
      </c>
      <c r="C55840" s="10" t="s">
        <v>47645</v>
      </c>
      <c r="D55840" s="11">
        <v>4.51</v>
      </c>
      <c r="E55840" s="12">
        <v>505.12</v>
      </c>
      <c r="H55840" s="13"/>
    </row>
    <row r="55841" customHeight="1" spans="1:8">
      <c r="A55841" s="10">
        <v>55839</v>
      </c>
      <c r="B55841" s="10" t="s">
        <v>22803</v>
      </c>
      <c r="C55841" s="10" t="s">
        <v>47645</v>
      </c>
      <c r="D55841" s="11">
        <v>10.84</v>
      </c>
      <c r="E55841" s="12">
        <v>1214.08</v>
      </c>
      <c r="H55841" s="13"/>
    </row>
    <row r="55842" customHeight="1" spans="1:8">
      <c r="A55842" s="10">
        <v>55840</v>
      </c>
      <c r="B55842" s="10" t="s">
        <v>47695</v>
      </c>
      <c r="C55842" s="10" t="s">
        <v>47645</v>
      </c>
      <c r="D55842" s="11">
        <v>8.75</v>
      </c>
      <c r="E55842" s="12">
        <v>980</v>
      </c>
      <c r="H55842" s="13"/>
    </row>
    <row r="55843" customHeight="1" spans="1:8">
      <c r="A55843" s="10">
        <v>55841</v>
      </c>
      <c r="B55843" s="10" t="s">
        <v>47696</v>
      </c>
      <c r="C55843" s="10" t="s">
        <v>47645</v>
      </c>
      <c r="D55843" s="11">
        <v>9.4</v>
      </c>
      <c r="E55843" s="12">
        <v>1052.8</v>
      </c>
      <c r="H55843" s="13"/>
    </row>
    <row r="55844" customHeight="1" spans="1:8">
      <c r="A55844" s="10">
        <v>55842</v>
      </c>
      <c r="B55844" s="10" t="s">
        <v>47697</v>
      </c>
      <c r="C55844" s="10" t="s">
        <v>47645</v>
      </c>
      <c r="D55844" s="11">
        <v>15.27</v>
      </c>
      <c r="E55844" s="12">
        <v>1710.24</v>
      </c>
      <c r="H55844" s="13"/>
    </row>
    <row r="55845" customHeight="1" spans="1:8">
      <c r="A55845" s="10">
        <v>55843</v>
      </c>
      <c r="B55845" s="10" t="s">
        <v>47698</v>
      </c>
      <c r="C55845" s="10" t="s">
        <v>47645</v>
      </c>
      <c r="D55845" s="11">
        <v>18.12</v>
      </c>
      <c r="E55845" s="12">
        <v>2029.44</v>
      </c>
      <c r="H55845" s="13"/>
    </row>
    <row r="55846" customHeight="1" spans="1:8">
      <c r="A55846" s="10">
        <v>55844</v>
      </c>
      <c r="B55846" s="10" t="s">
        <v>47699</v>
      </c>
      <c r="C55846" s="10" t="s">
        <v>47645</v>
      </c>
      <c r="D55846" s="11">
        <v>3.1</v>
      </c>
      <c r="E55846" s="12">
        <v>347.2</v>
      </c>
      <c r="H55846" s="13"/>
    </row>
    <row r="55847" customHeight="1" spans="1:8">
      <c r="A55847" s="10">
        <v>55845</v>
      </c>
      <c r="B55847" s="10" t="s">
        <v>47700</v>
      </c>
      <c r="C55847" s="10" t="s">
        <v>47645</v>
      </c>
      <c r="D55847" s="11">
        <v>3.19</v>
      </c>
      <c r="E55847" s="12">
        <v>357.28</v>
      </c>
      <c r="H55847" s="13"/>
    </row>
    <row r="55848" customHeight="1" spans="1:8">
      <c r="A55848" s="10">
        <v>55846</v>
      </c>
      <c r="B55848" s="10" t="s">
        <v>47701</v>
      </c>
      <c r="C55848" s="10" t="s">
        <v>47645</v>
      </c>
      <c r="D55848" s="11">
        <v>6.13</v>
      </c>
      <c r="E55848" s="12">
        <v>686.56</v>
      </c>
      <c r="H55848" s="13"/>
    </row>
    <row r="55849" customHeight="1" spans="1:8">
      <c r="A55849" s="10">
        <v>55847</v>
      </c>
      <c r="B55849" s="10" t="s">
        <v>47702</v>
      </c>
      <c r="C55849" s="10" t="s">
        <v>47645</v>
      </c>
      <c r="D55849" s="11">
        <v>6.53</v>
      </c>
      <c r="E55849" s="12">
        <v>731.36</v>
      </c>
      <c r="H55849" s="13"/>
    </row>
    <row r="55850" customHeight="1" spans="1:8">
      <c r="A55850" s="10">
        <v>55848</v>
      </c>
      <c r="B55850" s="10" t="s">
        <v>13369</v>
      </c>
      <c r="C55850" s="10" t="s">
        <v>47645</v>
      </c>
      <c r="D55850" s="11">
        <v>10.6</v>
      </c>
      <c r="E55850" s="12">
        <v>1187.2</v>
      </c>
      <c r="H55850" s="13"/>
    </row>
    <row r="55851" customHeight="1" spans="1:8">
      <c r="A55851" s="10">
        <v>55849</v>
      </c>
      <c r="B55851" s="10" t="s">
        <v>47331</v>
      </c>
      <c r="C55851" s="10" t="s">
        <v>47645</v>
      </c>
      <c r="D55851" s="11">
        <v>11.68</v>
      </c>
      <c r="E55851" s="12">
        <v>1308.16</v>
      </c>
      <c r="H55851" s="13"/>
    </row>
    <row r="55852" customHeight="1" spans="1:8">
      <c r="A55852" s="10">
        <v>55850</v>
      </c>
      <c r="B55852" s="10" t="s">
        <v>14036</v>
      </c>
      <c r="C55852" s="10" t="s">
        <v>47645</v>
      </c>
      <c r="D55852" s="11">
        <v>8.55</v>
      </c>
      <c r="E55852" s="12">
        <v>957.6</v>
      </c>
      <c r="H55852" s="13"/>
    </row>
    <row r="55853" customHeight="1" spans="1:8">
      <c r="A55853" s="10">
        <v>55851</v>
      </c>
      <c r="B55853" s="10" t="s">
        <v>47703</v>
      </c>
      <c r="C55853" s="10" t="s">
        <v>47645</v>
      </c>
      <c r="D55853" s="11">
        <v>19.85</v>
      </c>
      <c r="E55853" s="12">
        <v>2223.2</v>
      </c>
      <c r="H55853" s="13"/>
    </row>
    <row r="55854" customHeight="1" spans="1:8">
      <c r="A55854" s="10">
        <v>55852</v>
      </c>
      <c r="B55854" s="10" t="s">
        <v>47704</v>
      </c>
      <c r="C55854" s="10" t="s">
        <v>47645</v>
      </c>
      <c r="D55854" s="11">
        <v>7.64</v>
      </c>
      <c r="E55854" s="12">
        <v>855.68</v>
      </c>
      <c r="H55854" s="13"/>
    </row>
    <row r="55855" customHeight="1" spans="1:8">
      <c r="A55855" s="10">
        <v>55853</v>
      </c>
      <c r="B55855" s="10" t="s">
        <v>47705</v>
      </c>
      <c r="C55855" s="10" t="s">
        <v>47645</v>
      </c>
      <c r="D55855" s="11">
        <v>5.25</v>
      </c>
      <c r="E55855" s="12">
        <v>588</v>
      </c>
      <c r="H55855" s="13"/>
    </row>
    <row r="55856" customHeight="1" spans="1:8">
      <c r="A55856" s="10">
        <v>55854</v>
      </c>
      <c r="B55856" s="10" t="s">
        <v>47706</v>
      </c>
      <c r="C55856" s="10" t="s">
        <v>47645</v>
      </c>
      <c r="D55856" s="11">
        <v>3.89</v>
      </c>
      <c r="E55856" s="12">
        <v>435.68</v>
      </c>
      <c r="H55856" s="13"/>
    </row>
    <row r="55857" customHeight="1" spans="1:8">
      <c r="A55857" s="10">
        <v>55855</v>
      </c>
      <c r="B55857" s="10" t="s">
        <v>47707</v>
      </c>
      <c r="C55857" s="10" t="s">
        <v>47645</v>
      </c>
      <c r="D55857" s="11">
        <v>11.35</v>
      </c>
      <c r="E55857" s="12">
        <v>1271.2</v>
      </c>
      <c r="H55857" s="13"/>
    </row>
    <row r="55858" customHeight="1" spans="1:8">
      <c r="A55858" s="10">
        <v>55856</v>
      </c>
      <c r="B55858" s="10" t="s">
        <v>47708</v>
      </c>
      <c r="C55858" s="10" t="s">
        <v>47645</v>
      </c>
      <c r="D55858" s="11">
        <v>5.4</v>
      </c>
      <c r="E55858" s="12">
        <v>604.8</v>
      </c>
      <c r="H55858" s="13"/>
    </row>
    <row r="55859" customHeight="1" spans="1:8">
      <c r="A55859" s="10">
        <v>55857</v>
      </c>
      <c r="B55859" s="10" t="s">
        <v>47709</v>
      </c>
      <c r="C55859" s="10" t="s">
        <v>47645</v>
      </c>
      <c r="D55859" s="11">
        <v>5.47</v>
      </c>
      <c r="E55859" s="12">
        <v>612.64</v>
      </c>
      <c r="H55859" s="13"/>
    </row>
    <row r="55860" customHeight="1" spans="1:8">
      <c r="A55860" s="10">
        <v>55858</v>
      </c>
      <c r="B55860" s="10" t="s">
        <v>47710</v>
      </c>
      <c r="C55860" s="10" t="s">
        <v>47645</v>
      </c>
      <c r="D55860" s="11">
        <v>10.63</v>
      </c>
      <c r="E55860" s="12">
        <v>1190.56</v>
      </c>
      <c r="H55860" s="13"/>
    </row>
    <row r="55861" customHeight="1" spans="1:8">
      <c r="A55861" s="10">
        <v>55859</v>
      </c>
      <c r="B55861" s="10" t="s">
        <v>47711</v>
      </c>
      <c r="C55861" s="10" t="s">
        <v>47645</v>
      </c>
      <c r="D55861" s="11">
        <v>16.66</v>
      </c>
      <c r="E55861" s="12">
        <v>1865.92</v>
      </c>
      <c r="H55861" s="13"/>
    </row>
    <row r="55862" customHeight="1" spans="1:8">
      <c r="A55862" s="10">
        <v>55860</v>
      </c>
      <c r="B55862" s="10" t="s">
        <v>47712</v>
      </c>
      <c r="C55862" s="10" t="s">
        <v>47645</v>
      </c>
      <c r="D55862" s="11">
        <v>11.9</v>
      </c>
      <c r="E55862" s="12">
        <v>1332.8</v>
      </c>
      <c r="H55862" s="13"/>
    </row>
    <row r="55863" customHeight="1" spans="1:8">
      <c r="A55863" s="10">
        <v>55861</v>
      </c>
      <c r="B55863" s="10" t="s">
        <v>47713</v>
      </c>
      <c r="C55863" s="10" t="s">
        <v>47645</v>
      </c>
      <c r="D55863" s="11">
        <v>10.43</v>
      </c>
      <c r="E55863" s="12">
        <v>1168.16</v>
      </c>
      <c r="H55863" s="13"/>
    </row>
    <row r="55864" customHeight="1" spans="1:8">
      <c r="A55864" s="10">
        <v>55862</v>
      </c>
      <c r="B55864" s="10" t="s">
        <v>47714</v>
      </c>
      <c r="C55864" s="10" t="s">
        <v>47645</v>
      </c>
      <c r="D55864" s="11">
        <v>9.28</v>
      </c>
      <c r="E55864" s="12">
        <v>1039.36</v>
      </c>
      <c r="H55864" s="13"/>
    </row>
    <row r="55865" customHeight="1" spans="1:8">
      <c r="A55865" s="10">
        <v>55863</v>
      </c>
      <c r="B55865" s="10" t="s">
        <v>22803</v>
      </c>
      <c r="C55865" s="10" t="s">
        <v>47645</v>
      </c>
      <c r="D55865" s="11">
        <v>9.4</v>
      </c>
      <c r="E55865" s="12">
        <v>1052.8</v>
      </c>
      <c r="H55865" s="13"/>
    </row>
    <row r="55866" customHeight="1" spans="1:8">
      <c r="A55866" s="10">
        <v>55864</v>
      </c>
      <c r="B55866" s="10" t="s">
        <v>47715</v>
      </c>
      <c r="C55866" s="10" t="s">
        <v>47645</v>
      </c>
      <c r="D55866" s="11">
        <v>7.49</v>
      </c>
      <c r="E55866" s="12">
        <v>838.88</v>
      </c>
      <c r="H55866" s="13"/>
    </row>
    <row r="55867" customHeight="1" spans="1:8">
      <c r="A55867" s="10">
        <v>55865</v>
      </c>
      <c r="B55867" s="10" t="s">
        <v>47716</v>
      </c>
      <c r="C55867" s="10" t="s">
        <v>47645</v>
      </c>
      <c r="D55867" s="11">
        <v>9.62</v>
      </c>
      <c r="E55867" s="12">
        <v>1077.44</v>
      </c>
      <c r="H55867" s="13"/>
    </row>
    <row r="55868" customHeight="1" spans="1:8">
      <c r="A55868" s="10">
        <v>55866</v>
      </c>
      <c r="B55868" s="10" t="s">
        <v>19633</v>
      </c>
      <c r="C55868" s="10" t="s">
        <v>47645</v>
      </c>
      <c r="D55868" s="11">
        <v>10.1</v>
      </c>
      <c r="E55868" s="12">
        <v>1131.2</v>
      </c>
      <c r="H55868" s="13"/>
    </row>
    <row r="55869" customHeight="1" spans="1:8">
      <c r="A55869" s="10">
        <v>55867</v>
      </c>
      <c r="B55869" s="10" t="s">
        <v>47717</v>
      </c>
      <c r="C55869" s="10" t="s">
        <v>47645</v>
      </c>
      <c r="D55869" s="11">
        <v>8.48</v>
      </c>
      <c r="E55869" s="12">
        <v>949.76</v>
      </c>
      <c r="H55869" s="13"/>
    </row>
    <row r="55870" customHeight="1" spans="1:8">
      <c r="A55870" s="10">
        <v>55868</v>
      </c>
      <c r="B55870" s="10" t="s">
        <v>47718</v>
      </c>
      <c r="C55870" s="10" t="s">
        <v>47645</v>
      </c>
      <c r="D55870" s="11">
        <v>15.91</v>
      </c>
      <c r="E55870" s="12">
        <v>1781.92</v>
      </c>
      <c r="H55870" s="13"/>
    </row>
    <row r="55871" customHeight="1" spans="1:8">
      <c r="A55871" s="10">
        <v>55869</v>
      </c>
      <c r="B55871" s="10" t="s">
        <v>47719</v>
      </c>
      <c r="C55871" s="10" t="s">
        <v>47645</v>
      </c>
      <c r="D55871" s="11">
        <v>12.18</v>
      </c>
      <c r="E55871" s="12">
        <v>1364.16</v>
      </c>
      <c r="H55871" s="13"/>
    </row>
    <row r="55872" customHeight="1" spans="1:8">
      <c r="A55872" s="10">
        <v>55870</v>
      </c>
      <c r="B55872" s="10" t="s">
        <v>47720</v>
      </c>
      <c r="C55872" s="10" t="s">
        <v>47645</v>
      </c>
      <c r="D55872" s="11">
        <v>7.73</v>
      </c>
      <c r="E55872" s="12">
        <v>865.76</v>
      </c>
      <c r="H55872" s="13"/>
    </row>
    <row r="55873" customHeight="1" spans="1:8">
      <c r="A55873" s="10">
        <v>55871</v>
      </c>
      <c r="B55873" s="10" t="s">
        <v>47721</v>
      </c>
      <c r="C55873" s="10" t="s">
        <v>47645</v>
      </c>
      <c r="D55873" s="11">
        <v>5.68</v>
      </c>
      <c r="E55873" s="12">
        <v>636.16</v>
      </c>
      <c r="H55873" s="13"/>
    </row>
    <row r="55874" customHeight="1" spans="1:8">
      <c r="A55874" s="10">
        <v>55872</v>
      </c>
      <c r="B55874" s="10" t="s">
        <v>47722</v>
      </c>
      <c r="C55874" s="10" t="s">
        <v>47645</v>
      </c>
      <c r="D55874" s="11">
        <v>8.82</v>
      </c>
      <c r="E55874" s="12">
        <v>987.84</v>
      </c>
      <c r="H55874" s="13"/>
    </row>
    <row r="55875" customHeight="1" spans="1:8">
      <c r="A55875" s="10">
        <v>55873</v>
      </c>
      <c r="B55875" s="10" t="s">
        <v>47723</v>
      </c>
      <c r="C55875" s="10" t="s">
        <v>47645</v>
      </c>
      <c r="D55875" s="11">
        <v>8.56</v>
      </c>
      <c r="E55875" s="12">
        <v>958.72</v>
      </c>
      <c r="H55875" s="13"/>
    </row>
    <row r="55876" customHeight="1" spans="1:8">
      <c r="A55876" s="10">
        <v>55874</v>
      </c>
      <c r="B55876" s="10" t="s">
        <v>47724</v>
      </c>
      <c r="C55876" s="10" t="s">
        <v>47645</v>
      </c>
      <c r="D55876" s="11">
        <v>5.64</v>
      </c>
      <c r="E55876" s="12">
        <v>631.68</v>
      </c>
      <c r="H55876" s="13"/>
    </row>
    <row r="55877" customHeight="1" spans="1:8">
      <c r="A55877" s="10">
        <v>55875</v>
      </c>
      <c r="B55877" s="10" t="s">
        <v>47725</v>
      </c>
      <c r="C55877" s="10" t="s">
        <v>47645</v>
      </c>
      <c r="D55877" s="11">
        <v>12.05</v>
      </c>
      <c r="E55877" s="12">
        <v>1349.6</v>
      </c>
      <c r="H55877" s="13"/>
    </row>
    <row r="55878" customHeight="1" spans="1:8">
      <c r="A55878" s="10">
        <v>55876</v>
      </c>
      <c r="B55878" s="10" t="s">
        <v>47726</v>
      </c>
      <c r="C55878" s="10" t="s">
        <v>47645</v>
      </c>
      <c r="D55878" s="11">
        <v>5.63</v>
      </c>
      <c r="E55878" s="12">
        <v>630.56</v>
      </c>
      <c r="H55878" s="13"/>
    </row>
    <row r="55879" customHeight="1" spans="1:8">
      <c r="A55879" s="10">
        <v>55877</v>
      </c>
      <c r="B55879" s="10" t="s">
        <v>47727</v>
      </c>
      <c r="C55879" s="10" t="s">
        <v>47645</v>
      </c>
      <c r="D55879" s="11">
        <v>11.11</v>
      </c>
      <c r="E55879" s="12">
        <v>1244.32</v>
      </c>
      <c r="H55879" s="13"/>
    </row>
    <row r="55880" customHeight="1" spans="1:8">
      <c r="A55880" s="10">
        <v>55878</v>
      </c>
      <c r="B55880" s="10" t="s">
        <v>46141</v>
      </c>
      <c r="C55880" s="10" t="s">
        <v>47645</v>
      </c>
      <c r="D55880" s="11">
        <v>9.86</v>
      </c>
      <c r="E55880" s="12">
        <v>1104.32</v>
      </c>
      <c r="H55880" s="13"/>
    </row>
    <row r="55881" customHeight="1" spans="1:8">
      <c r="A55881" s="10">
        <v>55879</v>
      </c>
      <c r="B55881" s="10" t="s">
        <v>47728</v>
      </c>
      <c r="C55881" s="10" t="s">
        <v>47645</v>
      </c>
      <c r="D55881" s="11">
        <v>6.28</v>
      </c>
      <c r="E55881" s="12">
        <v>703.36</v>
      </c>
      <c r="H55881" s="13"/>
    </row>
    <row r="55882" customHeight="1" spans="1:8">
      <c r="A55882" s="10">
        <v>55880</v>
      </c>
      <c r="B55882" s="10" t="s">
        <v>47729</v>
      </c>
      <c r="C55882" s="10" t="s">
        <v>47645</v>
      </c>
      <c r="D55882" s="11">
        <v>7.49</v>
      </c>
      <c r="E55882" s="12">
        <v>838.88</v>
      </c>
      <c r="H55882" s="13"/>
    </row>
    <row r="55883" customHeight="1" spans="1:8">
      <c r="A55883" s="10">
        <v>55881</v>
      </c>
      <c r="B55883" s="10" t="s">
        <v>47730</v>
      </c>
      <c r="C55883" s="10" t="s">
        <v>47645</v>
      </c>
      <c r="D55883" s="11">
        <v>14.93</v>
      </c>
      <c r="E55883" s="12">
        <v>1672.16</v>
      </c>
      <c r="H55883" s="13"/>
    </row>
    <row r="55884" customHeight="1" spans="1:8">
      <c r="A55884" s="10">
        <v>55882</v>
      </c>
      <c r="B55884" s="10" t="s">
        <v>47731</v>
      </c>
      <c r="C55884" s="10" t="s">
        <v>47645</v>
      </c>
      <c r="D55884" s="11">
        <v>8.7</v>
      </c>
      <c r="E55884" s="12">
        <v>974.4</v>
      </c>
      <c r="H55884" s="13"/>
    </row>
    <row r="55885" customHeight="1" spans="1:8">
      <c r="A55885" s="10">
        <v>55883</v>
      </c>
      <c r="B55885" s="10" t="s">
        <v>47732</v>
      </c>
      <c r="C55885" s="10" t="s">
        <v>47645</v>
      </c>
      <c r="D55885" s="11">
        <v>9.49</v>
      </c>
      <c r="E55885" s="12">
        <v>1062.88</v>
      </c>
      <c r="H55885" s="13"/>
    </row>
    <row r="55886" customHeight="1" spans="1:8">
      <c r="A55886" s="10">
        <v>55884</v>
      </c>
      <c r="B55886" s="10" t="s">
        <v>47733</v>
      </c>
      <c r="C55886" s="10" t="s">
        <v>47645</v>
      </c>
      <c r="D55886" s="11">
        <v>5.53</v>
      </c>
      <c r="E55886" s="12">
        <v>619.36</v>
      </c>
      <c r="H55886" s="13"/>
    </row>
    <row r="55887" customHeight="1" spans="1:8">
      <c r="A55887" s="10">
        <v>55885</v>
      </c>
      <c r="B55887" s="10" t="s">
        <v>47734</v>
      </c>
      <c r="C55887" s="10" t="s">
        <v>47645</v>
      </c>
      <c r="D55887" s="11">
        <v>4.63</v>
      </c>
      <c r="E55887" s="12">
        <v>518.56</v>
      </c>
      <c r="H55887" s="13"/>
    </row>
    <row r="55888" customHeight="1" spans="1:8">
      <c r="A55888" s="10">
        <v>55886</v>
      </c>
      <c r="B55888" s="10" t="s">
        <v>47735</v>
      </c>
      <c r="C55888" s="10" t="s">
        <v>47645</v>
      </c>
      <c r="D55888" s="11">
        <v>10.55</v>
      </c>
      <c r="E55888" s="12">
        <v>1181.6</v>
      </c>
      <c r="H55888" s="13"/>
    </row>
    <row r="55889" customHeight="1" spans="1:8">
      <c r="A55889" s="10">
        <v>55887</v>
      </c>
      <c r="B55889" s="10" t="s">
        <v>47736</v>
      </c>
      <c r="C55889" s="10" t="s">
        <v>47645</v>
      </c>
      <c r="D55889" s="11">
        <v>8.9</v>
      </c>
      <c r="E55889" s="12">
        <v>996.8</v>
      </c>
      <c r="H55889" s="13"/>
    </row>
    <row r="55890" customHeight="1" spans="1:8">
      <c r="A55890" s="10">
        <v>55888</v>
      </c>
      <c r="B55890" s="10" t="s">
        <v>47737</v>
      </c>
      <c r="C55890" s="10" t="s">
        <v>47645</v>
      </c>
      <c r="D55890" s="11">
        <v>2.92</v>
      </c>
      <c r="E55890" s="12">
        <v>327.04</v>
      </c>
      <c r="H55890" s="13"/>
    </row>
    <row r="55891" customHeight="1" spans="1:8">
      <c r="A55891" s="10">
        <v>55889</v>
      </c>
      <c r="B55891" s="10" t="s">
        <v>47738</v>
      </c>
      <c r="C55891" s="10" t="s">
        <v>47645</v>
      </c>
      <c r="D55891" s="11">
        <v>11.1</v>
      </c>
      <c r="E55891" s="12">
        <v>1243.2</v>
      </c>
      <c r="H55891" s="13"/>
    </row>
    <row r="55892" customHeight="1" spans="1:8">
      <c r="A55892" s="10">
        <v>55890</v>
      </c>
      <c r="B55892" s="10" t="s">
        <v>12406</v>
      </c>
      <c r="C55892" s="10" t="s">
        <v>47645</v>
      </c>
      <c r="D55892" s="11">
        <v>13.1</v>
      </c>
      <c r="E55892" s="12">
        <v>1467.2</v>
      </c>
      <c r="H55892" s="13"/>
    </row>
    <row r="55893" customHeight="1" spans="1:8">
      <c r="A55893" s="10">
        <v>55891</v>
      </c>
      <c r="B55893" s="10" t="s">
        <v>47739</v>
      </c>
      <c r="C55893" s="10" t="s">
        <v>47645</v>
      </c>
      <c r="D55893" s="11">
        <v>9.1</v>
      </c>
      <c r="E55893" s="12">
        <v>1019.2</v>
      </c>
      <c r="H55893" s="13"/>
    </row>
    <row r="55894" customHeight="1" spans="1:8">
      <c r="A55894" s="10">
        <v>55892</v>
      </c>
      <c r="B55894" s="10" t="s">
        <v>47740</v>
      </c>
      <c r="C55894" s="10" t="s">
        <v>47645</v>
      </c>
      <c r="D55894" s="11">
        <v>14.42</v>
      </c>
      <c r="E55894" s="12">
        <v>1615.04</v>
      </c>
      <c r="H55894" s="13"/>
    </row>
    <row r="55895" customHeight="1" spans="1:8">
      <c r="A55895" s="10">
        <v>55893</v>
      </c>
      <c r="B55895" s="10" t="s">
        <v>47741</v>
      </c>
      <c r="C55895" s="10" t="s">
        <v>47645</v>
      </c>
      <c r="D55895" s="11">
        <v>9.05</v>
      </c>
      <c r="E55895" s="12">
        <v>1013.6</v>
      </c>
      <c r="H55895" s="13"/>
    </row>
    <row r="55896" customHeight="1" spans="1:8">
      <c r="A55896" s="10">
        <v>55894</v>
      </c>
      <c r="B55896" s="10" t="s">
        <v>47742</v>
      </c>
      <c r="C55896" s="10" t="s">
        <v>47645</v>
      </c>
      <c r="D55896" s="11">
        <v>7.73</v>
      </c>
      <c r="E55896" s="12">
        <v>865.76</v>
      </c>
      <c r="H55896" s="13"/>
    </row>
    <row r="55897" customHeight="1" spans="1:8">
      <c r="A55897" s="10">
        <v>55895</v>
      </c>
      <c r="B55897" s="10" t="s">
        <v>47743</v>
      </c>
      <c r="C55897" s="10" t="s">
        <v>47645</v>
      </c>
      <c r="D55897" s="11">
        <v>8.71</v>
      </c>
      <c r="E55897" s="12">
        <v>975.52</v>
      </c>
      <c r="H55897" s="13"/>
    </row>
    <row r="55898" customHeight="1" spans="1:8">
      <c r="A55898" s="10">
        <v>55896</v>
      </c>
      <c r="B55898" s="10" t="s">
        <v>47744</v>
      </c>
      <c r="C55898" s="10" t="s">
        <v>47645</v>
      </c>
      <c r="D55898" s="11">
        <v>13.44</v>
      </c>
      <c r="E55898" s="12">
        <v>1505.28</v>
      </c>
      <c r="H55898" s="13"/>
    </row>
    <row r="55899" customHeight="1" spans="1:8">
      <c r="A55899" s="10">
        <v>55897</v>
      </c>
      <c r="B55899" s="10" t="s">
        <v>47745</v>
      </c>
      <c r="C55899" s="10" t="s">
        <v>47645</v>
      </c>
      <c r="D55899" s="11">
        <v>6.24</v>
      </c>
      <c r="E55899" s="12">
        <v>698.88</v>
      </c>
      <c r="H55899" s="13"/>
    </row>
    <row r="55900" customHeight="1" spans="1:8">
      <c r="A55900" s="10">
        <v>55898</v>
      </c>
      <c r="B55900" s="10" t="s">
        <v>47746</v>
      </c>
      <c r="C55900" s="10" t="s">
        <v>47645</v>
      </c>
      <c r="D55900" s="11">
        <v>12.59</v>
      </c>
      <c r="E55900" s="12">
        <v>1410.08</v>
      </c>
      <c r="H55900" s="13"/>
    </row>
    <row r="55901" customHeight="1" spans="1:8">
      <c r="A55901" s="10">
        <v>55899</v>
      </c>
      <c r="B55901" s="10" t="s">
        <v>47747</v>
      </c>
      <c r="C55901" s="10" t="s">
        <v>47645</v>
      </c>
      <c r="D55901" s="11">
        <v>9.23</v>
      </c>
      <c r="E55901" s="12">
        <v>1033.76</v>
      </c>
      <c r="H55901" s="13"/>
    </row>
    <row r="55902" customHeight="1" spans="1:8">
      <c r="A55902" s="10">
        <v>55900</v>
      </c>
      <c r="B55902" s="10" t="s">
        <v>47748</v>
      </c>
      <c r="C55902" s="10" t="s">
        <v>47645</v>
      </c>
      <c r="D55902" s="11">
        <v>6.43</v>
      </c>
      <c r="E55902" s="12">
        <v>720.16</v>
      </c>
      <c r="H55902" s="13"/>
    </row>
    <row r="55903" customHeight="1" spans="1:8">
      <c r="A55903" s="10">
        <v>55901</v>
      </c>
      <c r="B55903" s="10" t="s">
        <v>47749</v>
      </c>
      <c r="C55903" s="10" t="s">
        <v>47645</v>
      </c>
      <c r="D55903" s="11">
        <v>4.71</v>
      </c>
      <c r="E55903" s="12">
        <v>527.52</v>
      </c>
      <c r="H55903" s="13"/>
    </row>
    <row r="55904" customHeight="1" spans="1:8">
      <c r="A55904" s="10">
        <v>55902</v>
      </c>
      <c r="B55904" s="10" t="s">
        <v>47750</v>
      </c>
      <c r="C55904" s="10" t="s">
        <v>47645</v>
      </c>
      <c r="D55904" s="11">
        <v>7.85</v>
      </c>
      <c r="E55904" s="12">
        <v>879.2</v>
      </c>
      <c r="H55904" s="13"/>
    </row>
    <row r="55905" customHeight="1" spans="1:8">
      <c r="A55905" s="10">
        <v>55903</v>
      </c>
      <c r="B55905" s="10" t="s">
        <v>47751</v>
      </c>
      <c r="C55905" s="10" t="s">
        <v>47645</v>
      </c>
      <c r="D55905" s="11">
        <v>2.9</v>
      </c>
      <c r="E55905" s="12">
        <v>324.8</v>
      </c>
      <c r="H55905" s="13"/>
    </row>
    <row r="55906" customHeight="1" spans="1:8">
      <c r="A55906" s="10">
        <v>55904</v>
      </c>
      <c r="B55906" s="10" t="s">
        <v>47752</v>
      </c>
      <c r="C55906" s="10" t="s">
        <v>47645</v>
      </c>
      <c r="D55906" s="11">
        <v>11.01</v>
      </c>
      <c r="E55906" s="12">
        <v>1233.12</v>
      </c>
      <c r="H55906" s="13"/>
    </row>
    <row r="55907" customHeight="1" spans="1:8">
      <c r="A55907" s="10">
        <v>55905</v>
      </c>
      <c r="B55907" s="10" t="s">
        <v>47753</v>
      </c>
      <c r="C55907" s="10" t="s">
        <v>47645</v>
      </c>
      <c r="D55907" s="11">
        <v>9.74</v>
      </c>
      <c r="E55907" s="12">
        <v>1090.88</v>
      </c>
      <c r="H55907" s="13"/>
    </row>
    <row r="55908" customHeight="1" spans="1:8">
      <c r="A55908" s="10">
        <v>55906</v>
      </c>
      <c r="B55908" s="10" t="s">
        <v>1477</v>
      </c>
      <c r="C55908" s="10" t="s">
        <v>47645</v>
      </c>
      <c r="D55908" s="11">
        <v>7.43</v>
      </c>
      <c r="E55908" s="12">
        <v>832.16</v>
      </c>
      <c r="H55908" s="13"/>
    </row>
    <row r="55909" customHeight="1" spans="1:8">
      <c r="A55909" s="10">
        <v>55907</v>
      </c>
      <c r="B55909" s="10" t="s">
        <v>47754</v>
      </c>
      <c r="C55909" s="10" t="s">
        <v>47645</v>
      </c>
      <c r="D55909" s="11">
        <v>5.18</v>
      </c>
      <c r="E55909" s="12">
        <v>580.16</v>
      </c>
      <c r="H55909" s="13"/>
    </row>
    <row r="55910" customHeight="1" spans="1:8">
      <c r="A55910" s="10">
        <v>55908</v>
      </c>
      <c r="B55910" s="10" t="s">
        <v>47755</v>
      </c>
      <c r="C55910" s="10" t="s">
        <v>47645</v>
      </c>
      <c r="D55910" s="11">
        <v>2.34</v>
      </c>
      <c r="E55910" s="12">
        <v>262.08</v>
      </c>
      <c r="H55910" s="13"/>
    </row>
    <row r="55911" customHeight="1" spans="1:8">
      <c r="A55911" s="10">
        <v>55909</v>
      </c>
      <c r="B55911" s="10" t="s">
        <v>47756</v>
      </c>
      <c r="C55911" s="10" t="s">
        <v>47645</v>
      </c>
      <c r="D55911" s="11">
        <v>3.34</v>
      </c>
      <c r="E55911" s="12">
        <v>374.08</v>
      </c>
      <c r="H55911" s="13"/>
    </row>
    <row r="55912" customHeight="1" spans="1:8">
      <c r="A55912" s="10">
        <v>55910</v>
      </c>
      <c r="B55912" s="10" t="s">
        <v>47732</v>
      </c>
      <c r="C55912" s="10" t="s">
        <v>47645</v>
      </c>
      <c r="D55912" s="11">
        <v>5.7</v>
      </c>
      <c r="E55912" s="12">
        <v>638.4</v>
      </c>
      <c r="H55912" s="13"/>
    </row>
    <row r="55913" customHeight="1" spans="1:8">
      <c r="A55913" s="10">
        <v>55911</v>
      </c>
      <c r="B55913" s="10" t="s">
        <v>47757</v>
      </c>
      <c r="C55913" s="10" t="s">
        <v>47645</v>
      </c>
      <c r="D55913" s="11">
        <v>11.45</v>
      </c>
      <c r="E55913" s="12">
        <v>1282.4</v>
      </c>
      <c r="H55913" s="13"/>
    </row>
    <row r="55914" customHeight="1" spans="1:8">
      <c r="A55914" s="10">
        <v>55912</v>
      </c>
      <c r="B55914" s="10" t="s">
        <v>47758</v>
      </c>
      <c r="C55914" s="10" t="s">
        <v>47645</v>
      </c>
      <c r="D55914" s="11">
        <v>2.85</v>
      </c>
      <c r="E55914" s="12">
        <v>319.2</v>
      </c>
      <c r="H55914" s="13"/>
    </row>
    <row r="55915" customHeight="1" spans="1:8">
      <c r="A55915" s="10">
        <v>55913</v>
      </c>
      <c r="B55915" s="10" t="s">
        <v>47759</v>
      </c>
      <c r="C55915" s="10" t="s">
        <v>47645</v>
      </c>
      <c r="D55915" s="11">
        <v>7.81</v>
      </c>
      <c r="E55915" s="12">
        <v>874.72</v>
      </c>
      <c r="H55915" s="13"/>
    </row>
    <row r="55916" customHeight="1" spans="1:8">
      <c r="A55916" s="10">
        <v>55914</v>
      </c>
      <c r="B55916" s="10" t="s">
        <v>47760</v>
      </c>
      <c r="C55916" s="10" t="s">
        <v>47645</v>
      </c>
      <c r="D55916" s="11">
        <v>12.09</v>
      </c>
      <c r="E55916" s="12">
        <v>1354.08</v>
      </c>
      <c r="H55916" s="13"/>
    </row>
    <row r="55917" customHeight="1" spans="1:8">
      <c r="A55917" s="10">
        <v>55915</v>
      </c>
      <c r="B55917" s="10" t="s">
        <v>47761</v>
      </c>
      <c r="C55917" s="10" t="s">
        <v>47645</v>
      </c>
      <c r="D55917" s="11">
        <v>4.14</v>
      </c>
      <c r="E55917" s="12">
        <v>463.68</v>
      </c>
      <c r="H55917" s="13"/>
    </row>
    <row r="55918" customHeight="1" spans="1:8">
      <c r="A55918" s="10">
        <v>55916</v>
      </c>
      <c r="B55918" s="10" t="s">
        <v>47762</v>
      </c>
      <c r="C55918" s="10" t="s">
        <v>47645</v>
      </c>
      <c r="D55918" s="11">
        <v>4.02</v>
      </c>
      <c r="E55918" s="12">
        <v>450.24</v>
      </c>
      <c r="H55918" s="13"/>
    </row>
    <row r="55919" customHeight="1" spans="1:8">
      <c r="A55919" s="10">
        <v>55917</v>
      </c>
      <c r="B55919" s="10" t="s">
        <v>47763</v>
      </c>
      <c r="C55919" s="10" t="s">
        <v>47645</v>
      </c>
      <c r="D55919" s="11">
        <v>7.89</v>
      </c>
      <c r="E55919" s="12">
        <v>883.68</v>
      </c>
      <c r="H55919" s="13"/>
    </row>
    <row r="55920" customHeight="1" spans="1:8">
      <c r="A55920" s="10">
        <v>55918</v>
      </c>
      <c r="B55920" s="10" t="s">
        <v>47764</v>
      </c>
      <c r="C55920" s="10" t="s">
        <v>47645</v>
      </c>
      <c r="D55920" s="11">
        <v>6.03</v>
      </c>
      <c r="E55920" s="12">
        <v>675.36</v>
      </c>
      <c r="H55920" s="13"/>
    </row>
    <row r="55921" customHeight="1" spans="1:8">
      <c r="A55921" s="10">
        <v>55919</v>
      </c>
      <c r="B55921" s="10" t="s">
        <v>47765</v>
      </c>
      <c r="C55921" s="10" t="s">
        <v>47645</v>
      </c>
      <c r="D55921" s="11">
        <v>10.37</v>
      </c>
      <c r="E55921" s="12">
        <v>1161.44</v>
      </c>
      <c r="H55921" s="13"/>
    </row>
    <row r="55922" customHeight="1" spans="1:8">
      <c r="A55922" s="10">
        <v>55920</v>
      </c>
      <c r="B55922" s="10" t="s">
        <v>47766</v>
      </c>
      <c r="C55922" s="10" t="s">
        <v>47645</v>
      </c>
      <c r="D55922" s="11">
        <v>6.02</v>
      </c>
      <c r="E55922" s="12">
        <v>674.24</v>
      </c>
      <c r="H55922" s="13"/>
    </row>
    <row r="55923" customHeight="1" spans="1:8">
      <c r="A55923" s="10">
        <v>55921</v>
      </c>
      <c r="B55923" s="10" t="s">
        <v>1576</v>
      </c>
      <c r="C55923" s="10" t="s">
        <v>47645</v>
      </c>
      <c r="D55923" s="11">
        <v>2.04</v>
      </c>
      <c r="E55923" s="12">
        <v>228.48</v>
      </c>
      <c r="H55923" s="13"/>
    </row>
    <row r="55924" customHeight="1" spans="1:8">
      <c r="A55924" s="10">
        <v>55922</v>
      </c>
      <c r="B55924" s="10" t="s">
        <v>47767</v>
      </c>
      <c r="C55924" s="10" t="s">
        <v>47645</v>
      </c>
      <c r="D55924" s="11">
        <v>6.27</v>
      </c>
      <c r="E55924" s="12">
        <v>702.24</v>
      </c>
      <c r="H55924" s="13"/>
    </row>
    <row r="55925" customHeight="1" spans="1:8">
      <c r="A55925" s="10">
        <v>55923</v>
      </c>
      <c r="B55925" s="10" t="s">
        <v>47768</v>
      </c>
      <c r="C55925" s="10" t="s">
        <v>47645</v>
      </c>
      <c r="D55925" s="11">
        <v>4</v>
      </c>
      <c r="E55925" s="12">
        <v>448</v>
      </c>
      <c r="H55925" s="13"/>
    </row>
    <row r="55926" customHeight="1" spans="1:8">
      <c r="A55926" s="10">
        <v>55924</v>
      </c>
      <c r="B55926" s="10" t="s">
        <v>47769</v>
      </c>
      <c r="C55926" s="10" t="s">
        <v>47645</v>
      </c>
      <c r="D55926" s="11">
        <v>8.75</v>
      </c>
      <c r="E55926" s="12">
        <v>980</v>
      </c>
      <c r="H55926" s="13"/>
    </row>
    <row r="55927" customHeight="1" spans="1:8">
      <c r="A55927" s="10">
        <v>55925</v>
      </c>
      <c r="B55927" s="10" t="s">
        <v>47770</v>
      </c>
      <c r="C55927" s="10" t="s">
        <v>47645</v>
      </c>
      <c r="D55927" s="11">
        <v>18.56</v>
      </c>
      <c r="E55927" s="12">
        <v>2078.72</v>
      </c>
      <c r="H55927" s="13"/>
    </row>
    <row r="55928" customHeight="1" spans="1:8">
      <c r="A55928" s="10">
        <v>55926</v>
      </c>
      <c r="B55928" s="10" t="s">
        <v>47771</v>
      </c>
      <c r="C55928" s="10" t="s">
        <v>47645</v>
      </c>
      <c r="D55928" s="11">
        <v>9.6</v>
      </c>
      <c r="E55928" s="12">
        <v>1075.2</v>
      </c>
      <c r="H55928" s="13"/>
    </row>
    <row r="55929" customHeight="1" spans="1:8">
      <c r="A55929" s="10">
        <v>55927</v>
      </c>
      <c r="B55929" s="10" t="s">
        <v>47772</v>
      </c>
      <c r="C55929" s="10" t="s">
        <v>47645</v>
      </c>
      <c r="D55929" s="11">
        <v>15.19</v>
      </c>
      <c r="E55929" s="12">
        <v>1701.28</v>
      </c>
      <c r="H55929" s="13"/>
    </row>
    <row r="55930" customHeight="1" spans="1:8">
      <c r="A55930" s="10">
        <v>55928</v>
      </c>
      <c r="B55930" s="10" t="s">
        <v>47773</v>
      </c>
      <c r="C55930" s="10" t="s">
        <v>47645</v>
      </c>
      <c r="D55930" s="11">
        <v>8.72</v>
      </c>
      <c r="E55930" s="12">
        <v>976.64</v>
      </c>
      <c r="H55930" s="13"/>
    </row>
    <row r="55931" customHeight="1" spans="1:8">
      <c r="A55931" s="10">
        <v>55929</v>
      </c>
      <c r="B55931" s="10" t="s">
        <v>12806</v>
      </c>
      <c r="C55931" s="10" t="s">
        <v>47645</v>
      </c>
      <c r="D55931" s="11">
        <v>2.93</v>
      </c>
      <c r="E55931" s="12">
        <v>328.16</v>
      </c>
      <c r="H55931" s="13"/>
    </row>
    <row r="55932" customHeight="1" spans="1:8">
      <c r="A55932" s="10">
        <v>55930</v>
      </c>
      <c r="B55932" s="10" t="s">
        <v>47774</v>
      </c>
      <c r="C55932" s="10" t="s">
        <v>47645</v>
      </c>
      <c r="D55932" s="11">
        <v>5.3</v>
      </c>
      <c r="E55932" s="12">
        <v>593.6</v>
      </c>
      <c r="H55932" s="13"/>
    </row>
    <row r="55933" customHeight="1" spans="1:8">
      <c r="A55933" s="10">
        <v>55931</v>
      </c>
      <c r="B55933" s="10" t="s">
        <v>47775</v>
      </c>
      <c r="C55933" s="10" t="s">
        <v>47645</v>
      </c>
      <c r="D55933" s="11">
        <v>2.94</v>
      </c>
      <c r="E55933" s="12">
        <v>329.28</v>
      </c>
      <c r="H55933" s="13"/>
    </row>
    <row r="55934" customHeight="1" spans="1:8">
      <c r="A55934" s="10">
        <v>55932</v>
      </c>
      <c r="B55934" s="10" t="s">
        <v>47776</v>
      </c>
      <c r="C55934" s="10" t="s">
        <v>47645</v>
      </c>
      <c r="D55934" s="11">
        <v>5.31</v>
      </c>
      <c r="E55934" s="12">
        <v>594.72</v>
      </c>
      <c r="H55934" s="13"/>
    </row>
    <row r="55935" customHeight="1" spans="1:8">
      <c r="A55935" s="10">
        <v>55933</v>
      </c>
      <c r="B55935" s="10" t="s">
        <v>47777</v>
      </c>
      <c r="C55935" s="10" t="s">
        <v>47645</v>
      </c>
      <c r="D55935" s="11">
        <v>2.61</v>
      </c>
      <c r="E55935" s="12">
        <v>292.32</v>
      </c>
      <c r="H55935" s="13"/>
    </row>
    <row r="55936" customHeight="1" spans="1:8">
      <c r="A55936" s="10">
        <v>55934</v>
      </c>
      <c r="B55936" s="10" t="s">
        <v>47778</v>
      </c>
      <c r="C55936" s="10" t="s">
        <v>47645</v>
      </c>
      <c r="D55936" s="11">
        <v>4.08</v>
      </c>
      <c r="E55936" s="12">
        <v>456.96</v>
      </c>
      <c r="H55936" s="13"/>
    </row>
    <row r="55937" customHeight="1" spans="1:8">
      <c r="A55937" s="10">
        <v>55935</v>
      </c>
      <c r="B55937" s="10" t="s">
        <v>47779</v>
      </c>
      <c r="C55937" s="10" t="s">
        <v>47645</v>
      </c>
      <c r="D55937" s="11">
        <v>2.67</v>
      </c>
      <c r="E55937" s="12">
        <v>299.04</v>
      </c>
      <c r="H55937" s="13"/>
    </row>
    <row r="55938" customHeight="1" spans="1:8">
      <c r="A55938" s="10">
        <v>55936</v>
      </c>
      <c r="B55938" s="10" t="s">
        <v>47780</v>
      </c>
      <c r="C55938" s="10" t="s">
        <v>47645</v>
      </c>
      <c r="D55938" s="11">
        <v>2.69</v>
      </c>
      <c r="E55938" s="12">
        <v>301.28</v>
      </c>
      <c r="H55938" s="13"/>
    </row>
    <row r="55939" customHeight="1" spans="1:8">
      <c r="A55939" s="10">
        <v>55937</v>
      </c>
      <c r="B55939" s="10" t="s">
        <v>47712</v>
      </c>
      <c r="C55939" s="10" t="s">
        <v>47645</v>
      </c>
      <c r="D55939" s="11">
        <v>2.79</v>
      </c>
      <c r="E55939" s="12">
        <v>312.48</v>
      </c>
      <c r="H55939" s="13"/>
    </row>
    <row r="55940" customHeight="1" spans="1:8">
      <c r="A55940" s="10">
        <v>55938</v>
      </c>
      <c r="B55940" s="10" t="s">
        <v>47781</v>
      </c>
      <c r="C55940" s="10" t="s">
        <v>47645</v>
      </c>
      <c r="D55940" s="11">
        <v>6.28</v>
      </c>
      <c r="E55940" s="12">
        <v>703.36</v>
      </c>
      <c r="H55940" s="13"/>
    </row>
    <row r="55941" customHeight="1" spans="1:8">
      <c r="A55941" s="10">
        <v>55939</v>
      </c>
      <c r="B55941" s="10" t="s">
        <v>47782</v>
      </c>
      <c r="C55941" s="10" t="s">
        <v>47645</v>
      </c>
      <c r="D55941" s="11">
        <v>12.39</v>
      </c>
      <c r="E55941" s="12">
        <v>1387.68</v>
      </c>
      <c r="H55941" s="13"/>
    </row>
    <row r="55942" customHeight="1" spans="1:8">
      <c r="A55942" s="10">
        <v>55940</v>
      </c>
      <c r="B55942" s="10" t="s">
        <v>47783</v>
      </c>
      <c r="C55942" s="10" t="s">
        <v>47645</v>
      </c>
      <c r="D55942" s="11">
        <v>9.31</v>
      </c>
      <c r="E55942" s="12">
        <v>1042.72</v>
      </c>
      <c r="H55942" s="13"/>
    </row>
    <row r="55943" customHeight="1" spans="1:8">
      <c r="A55943" s="10">
        <v>55941</v>
      </c>
      <c r="B55943" s="10" t="s">
        <v>47784</v>
      </c>
      <c r="C55943" s="10" t="s">
        <v>47645</v>
      </c>
      <c r="D55943" s="11">
        <v>7.13</v>
      </c>
      <c r="E55943" s="12">
        <v>798.56</v>
      </c>
      <c r="H55943" s="13"/>
    </row>
    <row r="55944" customHeight="1" spans="1:8">
      <c r="A55944" s="10">
        <v>55942</v>
      </c>
      <c r="B55944" s="10" t="s">
        <v>18396</v>
      </c>
      <c r="C55944" s="10" t="s">
        <v>47645</v>
      </c>
      <c r="D55944" s="11">
        <v>10.04</v>
      </c>
      <c r="E55944" s="12">
        <v>1124.48</v>
      </c>
      <c r="H55944" s="13"/>
    </row>
    <row r="55945" customHeight="1" spans="1:8">
      <c r="A55945" s="10">
        <v>55943</v>
      </c>
      <c r="B55945" s="10" t="s">
        <v>47785</v>
      </c>
      <c r="C55945" s="10" t="s">
        <v>47645</v>
      </c>
      <c r="D55945" s="11">
        <v>4.82</v>
      </c>
      <c r="E55945" s="12">
        <v>539.84</v>
      </c>
      <c r="H55945" s="13"/>
    </row>
    <row r="55946" customHeight="1" spans="1:8">
      <c r="A55946" s="10">
        <v>55944</v>
      </c>
      <c r="B55946" s="10" t="s">
        <v>47786</v>
      </c>
      <c r="C55946" s="10" t="s">
        <v>47645</v>
      </c>
      <c r="D55946" s="11">
        <v>6.41</v>
      </c>
      <c r="E55946" s="12">
        <v>717.92</v>
      </c>
      <c r="H55946" s="13"/>
    </row>
    <row r="55947" customHeight="1" spans="1:8">
      <c r="A55947" s="10">
        <v>55945</v>
      </c>
      <c r="B55947" s="10" t="s">
        <v>47787</v>
      </c>
      <c r="C55947" s="10" t="s">
        <v>47645</v>
      </c>
      <c r="D55947" s="11">
        <v>4</v>
      </c>
      <c r="E55947" s="12">
        <v>448</v>
      </c>
      <c r="H55947" s="13"/>
    </row>
    <row r="55948" customHeight="1" spans="1:8">
      <c r="A55948" s="10">
        <v>55946</v>
      </c>
      <c r="B55948" s="10" t="s">
        <v>47788</v>
      </c>
      <c r="C55948" s="10" t="s">
        <v>47645</v>
      </c>
      <c r="D55948" s="11">
        <v>2.87</v>
      </c>
      <c r="E55948" s="12">
        <v>321.44</v>
      </c>
      <c r="H55948" s="13"/>
    </row>
    <row r="55949" customHeight="1" spans="1:8">
      <c r="A55949" s="10">
        <v>55947</v>
      </c>
      <c r="B55949" s="10" t="s">
        <v>47789</v>
      </c>
      <c r="C55949" s="10" t="s">
        <v>47645</v>
      </c>
      <c r="D55949" s="11">
        <v>15.32</v>
      </c>
      <c r="E55949" s="12">
        <v>1715.84</v>
      </c>
      <c r="H55949" s="13"/>
    </row>
    <row r="55950" customHeight="1" spans="1:8">
      <c r="A55950" s="10">
        <v>55948</v>
      </c>
      <c r="B55950" s="10" t="s">
        <v>47790</v>
      </c>
      <c r="C55950" s="10" t="s">
        <v>47645</v>
      </c>
      <c r="D55950" s="11">
        <v>7.43</v>
      </c>
      <c r="E55950" s="12">
        <v>832.16</v>
      </c>
      <c r="H55950" s="13"/>
    </row>
    <row r="55951" customHeight="1" spans="1:8">
      <c r="A55951" s="10">
        <v>55949</v>
      </c>
      <c r="B55951" s="10" t="s">
        <v>37032</v>
      </c>
      <c r="C55951" s="10" t="s">
        <v>47645</v>
      </c>
      <c r="D55951" s="11">
        <v>10.28</v>
      </c>
      <c r="E55951" s="12">
        <v>1151.36</v>
      </c>
      <c r="H55951" s="13"/>
    </row>
    <row r="55952" customHeight="1" spans="1:8">
      <c r="A55952" s="10">
        <v>55950</v>
      </c>
      <c r="B55952" s="10" t="s">
        <v>47791</v>
      </c>
      <c r="C55952" s="10" t="s">
        <v>47645</v>
      </c>
      <c r="D55952" s="11">
        <v>3.69</v>
      </c>
      <c r="E55952" s="12">
        <v>413.28</v>
      </c>
      <c r="H55952" s="13"/>
    </row>
    <row r="55953" customHeight="1" spans="1:8">
      <c r="A55953" s="10">
        <v>55951</v>
      </c>
      <c r="B55953" s="10" t="s">
        <v>47792</v>
      </c>
      <c r="C55953" s="10" t="s">
        <v>47645</v>
      </c>
      <c r="D55953" s="11">
        <v>2.99</v>
      </c>
      <c r="E55953" s="12">
        <v>334.88</v>
      </c>
      <c r="H55953" s="13"/>
    </row>
    <row r="55954" customHeight="1" spans="1:8">
      <c r="A55954" s="10">
        <v>55952</v>
      </c>
      <c r="B55954" s="10" t="s">
        <v>47793</v>
      </c>
      <c r="C55954" s="10" t="s">
        <v>47645</v>
      </c>
      <c r="D55954" s="11">
        <v>8.1</v>
      </c>
      <c r="E55954" s="12">
        <v>907.2</v>
      </c>
      <c r="H55954" s="13"/>
    </row>
    <row r="55955" customHeight="1" spans="1:8">
      <c r="A55955" s="10">
        <v>55953</v>
      </c>
      <c r="B55955" s="10" t="s">
        <v>47794</v>
      </c>
      <c r="C55955" s="10" t="s">
        <v>47645</v>
      </c>
      <c r="D55955" s="11">
        <v>15.57</v>
      </c>
      <c r="E55955" s="12">
        <v>1743.84</v>
      </c>
      <c r="H55955" s="13"/>
    </row>
    <row r="55956" customHeight="1" spans="1:8">
      <c r="A55956" s="10">
        <v>55954</v>
      </c>
      <c r="B55956" s="10" t="s">
        <v>47795</v>
      </c>
      <c r="C55956" s="10" t="s">
        <v>47645</v>
      </c>
      <c r="D55956" s="11">
        <v>8.71</v>
      </c>
      <c r="E55956" s="12">
        <v>975.52</v>
      </c>
      <c r="H55956" s="13"/>
    </row>
    <row r="55957" customHeight="1" spans="1:8">
      <c r="A55957" s="10">
        <v>55955</v>
      </c>
      <c r="B55957" s="10" t="s">
        <v>47796</v>
      </c>
      <c r="C55957" s="10" t="s">
        <v>47645</v>
      </c>
      <c r="D55957" s="11">
        <v>8.32</v>
      </c>
      <c r="E55957" s="12">
        <v>931.84</v>
      </c>
      <c r="H55957" s="13"/>
    </row>
    <row r="55958" customHeight="1" spans="1:8">
      <c r="A55958" s="10">
        <v>55956</v>
      </c>
      <c r="B55958" s="10" t="s">
        <v>32705</v>
      </c>
      <c r="C55958" s="10" t="s">
        <v>47645</v>
      </c>
      <c r="D55958" s="11">
        <v>3.84</v>
      </c>
      <c r="E55958" s="12">
        <v>430.08</v>
      </c>
      <c r="H55958" s="13"/>
    </row>
    <row r="55959" customHeight="1" spans="1:8">
      <c r="A55959" s="10">
        <v>55957</v>
      </c>
      <c r="B55959" s="10" t="s">
        <v>12124</v>
      </c>
      <c r="C55959" s="10" t="s">
        <v>47645</v>
      </c>
      <c r="D55959" s="11">
        <v>6.64</v>
      </c>
      <c r="E55959" s="12">
        <v>743.68</v>
      </c>
      <c r="H55959" s="13"/>
    </row>
    <row r="55960" customHeight="1" spans="1:8">
      <c r="A55960" s="10">
        <v>55958</v>
      </c>
      <c r="B55960" s="10" t="s">
        <v>47797</v>
      </c>
      <c r="C55960" s="10" t="s">
        <v>47645</v>
      </c>
      <c r="D55960" s="11">
        <v>8.52</v>
      </c>
      <c r="E55960" s="12">
        <v>954.24</v>
      </c>
      <c r="H55960" s="13"/>
    </row>
    <row r="55961" customHeight="1" spans="1:8">
      <c r="A55961" s="10">
        <v>55959</v>
      </c>
      <c r="B55961" s="10" t="s">
        <v>47798</v>
      </c>
      <c r="C55961" s="10" t="s">
        <v>47645</v>
      </c>
      <c r="D55961" s="11">
        <v>11.56</v>
      </c>
      <c r="E55961" s="12">
        <v>1294.72</v>
      </c>
      <c r="H55961" s="13"/>
    </row>
    <row r="55962" customHeight="1" spans="1:8">
      <c r="A55962" s="10">
        <v>55960</v>
      </c>
      <c r="B55962" s="10" t="s">
        <v>47799</v>
      </c>
      <c r="C55962" s="10" t="s">
        <v>47645</v>
      </c>
      <c r="D55962" s="11">
        <v>17.31</v>
      </c>
      <c r="E55962" s="12">
        <v>1938.72</v>
      </c>
      <c r="H55962" s="13"/>
    </row>
    <row r="55963" customHeight="1" spans="1:8">
      <c r="A55963" s="10">
        <v>55961</v>
      </c>
      <c r="B55963" s="10" t="s">
        <v>47800</v>
      </c>
      <c r="C55963" s="10" t="s">
        <v>47645</v>
      </c>
      <c r="D55963" s="11">
        <v>3.15</v>
      </c>
      <c r="E55963" s="12">
        <v>352.8</v>
      </c>
      <c r="H55963" s="13"/>
    </row>
    <row r="55964" customHeight="1" spans="1:8">
      <c r="A55964" s="10">
        <v>55962</v>
      </c>
      <c r="B55964" s="10" t="s">
        <v>47801</v>
      </c>
      <c r="C55964" s="10" t="s">
        <v>47645</v>
      </c>
      <c r="D55964" s="11">
        <v>8.55</v>
      </c>
      <c r="E55964" s="12">
        <v>957.6</v>
      </c>
      <c r="H55964" s="13"/>
    </row>
    <row r="55965" customHeight="1" spans="1:8">
      <c r="A55965" s="10">
        <v>55963</v>
      </c>
      <c r="B55965" s="10" t="s">
        <v>31289</v>
      </c>
      <c r="C55965" s="10" t="s">
        <v>47645</v>
      </c>
      <c r="D55965" s="11">
        <v>9.97</v>
      </c>
      <c r="E55965" s="12">
        <v>1116.64</v>
      </c>
      <c r="H55965" s="13"/>
    </row>
    <row r="55966" customHeight="1" spans="1:8">
      <c r="A55966" s="10">
        <v>55964</v>
      </c>
      <c r="B55966" s="10" t="s">
        <v>47802</v>
      </c>
      <c r="C55966" s="10" t="s">
        <v>47645</v>
      </c>
      <c r="D55966" s="11">
        <v>9.62</v>
      </c>
      <c r="E55966" s="12">
        <v>1077.44</v>
      </c>
      <c r="H55966" s="13"/>
    </row>
    <row r="55967" customHeight="1" spans="1:8">
      <c r="A55967" s="10">
        <v>55965</v>
      </c>
      <c r="B55967" s="10" t="s">
        <v>47803</v>
      </c>
      <c r="C55967" s="10" t="s">
        <v>47645</v>
      </c>
      <c r="D55967" s="11">
        <v>9.65</v>
      </c>
      <c r="E55967" s="12">
        <v>1080.8</v>
      </c>
      <c r="H55967" s="13"/>
    </row>
    <row r="55968" customHeight="1" spans="1:8">
      <c r="A55968" s="10">
        <v>55966</v>
      </c>
      <c r="B55968" s="10" t="s">
        <v>47804</v>
      </c>
      <c r="C55968" s="10" t="s">
        <v>47645</v>
      </c>
      <c r="D55968" s="11">
        <v>7.38</v>
      </c>
      <c r="E55968" s="12">
        <v>826.56</v>
      </c>
      <c r="H55968" s="13"/>
    </row>
    <row r="55969" customHeight="1" spans="1:8">
      <c r="A55969" s="10">
        <v>55967</v>
      </c>
      <c r="B55969" s="10" t="s">
        <v>47805</v>
      </c>
      <c r="C55969" s="10" t="s">
        <v>47645</v>
      </c>
      <c r="D55969" s="11">
        <v>3.53</v>
      </c>
      <c r="E55969" s="12">
        <v>395.36</v>
      </c>
      <c r="H55969" s="13"/>
    </row>
    <row r="55970" customHeight="1" spans="1:8">
      <c r="A55970" s="10">
        <v>55968</v>
      </c>
      <c r="B55970" s="10" t="s">
        <v>45985</v>
      </c>
      <c r="C55970" s="10" t="s">
        <v>47645</v>
      </c>
      <c r="D55970" s="11">
        <v>13.17</v>
      </c>
      <c r="E55970" s="12">
        <v>1475.04</v>
      </c>
      <c r="H55970" s="13"/>
    </row>
    <row r="55971" customHeight="1" spans="1:8">
      <c r="A55971" s="10">
        <v>55969</v>
      </c>
      <c r="B55971" s="10" t="s">
        <v>25593</v>
      </c>
      <c r="C55971" s="10" t="s">
        <v>47645</v>
      </c>
      <c r="D55971" s="11">
        <v>4.58</v>
      </c>
      <c r="E55971" s="12">
        <v>512.96</v>
      </c>
      <c r="H55971" s="13"/>
    </row>
    <row r="55972" customHeight="1" spans="1:8">
      <c r="A55972" s="10">
        <v>55970</v>
      </c>
      <c r="B55972" s="10" t="s">
        <v>47099</v>
      </c>
      <c r="C55972" s="10" t="s">
        <v>47645</v>
      </c>
      <c r="D55972" s="11">
        <v>3.64</v>
      </c>
      <c r="E55972" s="12">
        <v>407.68</v>
      </c>
      <c r="H55972" s="13"/>
    </row>
    <row r="55973" customHeight="1" spans="1:8">
      <c r="A55973" s="10">
        <v>55971</v>
      </c>
      <c r="B55973" s="10" t="s">
        <v>12804</v>
      </c>
      <c r="C55973" s="10" t="s">
        <v>47645</v>
      </c>
      <c r="D55973" s="11">
        <v>12.35</v>
      </c>
      <c r="E55973" s="12">
        <v>1383.2</v>
      </c>
      <c r="H55973" s="13"/>
    </row>
    <row r="55974" customHeight="1" spans="1:8">
      <c r="A55974" s="10">
        <v>55972</v>
      </c>
      <c r="B55974" s="10" t="s">
        <v>47806</v>
      </c>
      <c r="C55974" s="10" t="s">
        <v>47645</v>
      </c>
      <c r="D55974" s="11">
        <v>5.27</v>
      </c>
      <c r="E55974" s="12">
        <v>590.24</v>
      </c>
      <c r="H55974" s="13"/>
    </row>
    <row r="55975" customHeight="1" spans="1:8">
      <c r="A55975" s="10">
        <v>55973</v>
      </c>
      <c r="B55975" s="10" t="s">
        <v>47807</v>
      </c>
      <c r="C55975" s="10" t="s">
        <v>47645</v>
      </c>
      <c r="D55975" s="11">
        <v>7.08</v>
      </c>
      <c r="E55975" s="12">
        <v>792.96</v>
      </c>
      <c r="H55975" s="13"/>
    </row>
    <row r="55976" customHeight="1" spans="1:8">
      <c r="A55976" s="10">
        <v>55974</v>
      </c>
      <c r="B55976" s="10" t="s">
        <v>4676</v>
      </c>
      <c r="C55976" s="10" t="s">
        <v>47645</v>
      </c>
      <c r="D55976" s="11">
        <v>7.01</v>
      </c>
      <c r="E55976" s="12">
        <v>785.12</v>
      </c>
      <c r="H55976" s="13"/>
    </row>
    <row r="55977" customHeight="1" spans="1:8">
      <c r="A55977" s="10">
        <v>55975</v>
      </c>
      <c r="B55977" s="10" t="s">
        <v>47808</v>
      </c>
      <c r="C55977" s="10" t="s">
        <v>47645</v>
      </c>
      <c r="D55977" s="11">
        <v>5.51</v>
      </c>
      <c r="E55977" s="12">
        <v>617.12</v>
      </c>
      <c r="H55977" s="13"/>
    </row>
    <row r="55978" customHeight="1" spans="1:8">
      <c r="A55978" s="10">
        <v>55976</v>
      </c>
      <c r="B55978" s="10" t="s">
        <v>4685</v>
      </c>
      <c r="C55978" s="10" t="s">
        <v>47645</v>
      </c>
      <c r="D55978" s="11">
        <v>9.91</v>
      </c>
      <c r="E55978" s="12">
        <v>1109.92</v>
      </c>
      <c r="H55978" s="13"/>
    </row>
    <row r="55979" customHeight="1" spans="1:8">
      <c r="A55979" s="10">
        <v>55977</v>
      </c>
      <c r="B55979" s="10" t="s">
        <v>47809</v>
      </c>
      <c r="C55979" s="10" t="s">
        <v>47645</v>
      </c>
      <c r="D55979" s="11">
        <v>6.4</v>
      </c>
      <c r="E55979" s="12">
        <v>716.8</v>
      </c>
      <c r="H55979" s="13"/>
    </row>
    <row r="55980" customHeight="1" spans="1:8">
      <c r="A55980" s="10">
        <v>55978</v>
      </c>
      <c r="B55980" s="10" t="s">
        <v>47810</v>
      </c>
      <c r="C55980" s="10" t="s">
        <v>47645</v>
      </c>
      <c r="D55980" s="11">
        <v>4.57</v>
      </c>
      <c r="E55980" s="12">
        <v>511.84</v>
      </c>
      <c r="H55980" s="13"/>
    </row>
    <row r="55981" customHeight="1" spans="1:8">
      <c r="A55981" s="10">
        <v>55979</v>
      </c>
      <c r="B55981" s="10" t="s">
        <v>47811</v>
      </c>
      <c r="C55981" s="10" t="s">
        <v>47645</v>
      </c>
      <c r="D55981" s="11">
        <v>4.74</v>
      </c>
      <c r="E55981" s="12">
        <v>530.88</v>
      </c>
      <c r="H55981" s="13"/>
    </row>
    <row r="55982" customHeight="1" spans="1:8">
      <c r="A55982" s="10">
        <v>55980</v>
      </c>
      <c r="B55982" s="10" t="s">
        <v>47812</v>
      </c>
      <c r="C55982" s="10" t="s">
        <v>47645</v>
      </c>
      <c r="D55982" s="11">
        <v>11.05</v>
      </c>
      <c r="E55982" s="12">
        <v>1237.6</v>
      </c>
      <c r="H55982" s="13"/>
    </row>
    <row r="55983" customHeight="1" spans="1:8">
      <c r="A55983" s="10">
        <v>55981</v>
      </c>
      <c r="B55983" s="10" t="s">
        <v>47813</v>
      </c>
      <c r="C55983" s="10" t="s">
        <v>47645</v>
      </c>
      <c r="D55983" s="11">
        <v>8.95</v>
      </c>
      <c r="E55983" s="12">
        <v>1002.4</v>
      </c>
      <c r="H55983" s="13"/>
    </row>
    <row r="55984" customHeight="1" spans="1:8">
      <c r="A55984" s="10">
        <v>55982</v>
      </c>
      <c r="B55984" s="10" t="s">
        <v>47814</v>
      </c>
      <c r="C55984" s="10" t="s">
        <v>47645</v>
      </c>
      <c r="D55984" s="11">
        <v>2.27</v>
      </c>
      <c r="E55984" s="12">
        <v>254.24</v>
      </c>
      <c r="H55984" s="13"/>
    </row>
    <row r="55985" customHeight="1" spans="1:8">
      <c r="A55985" s="10">
        <v>55983</v>
      </c>
      <c r="B55985" s="10" t="s">
        <v>47712</v>
      </c>
      <c r="C55985" s="10" t="s">
        <v>47645</v>
      </c>
      <c r="D55985" s="11">
        <v>3.94</v>
      </c>
      <c r="E55985" s="12">
        <v>441.28</v>
      </c>
      <c r="H55985" s="13"/>
    </row>
    <row r="55986" customHeight="1" spans="1:8">
      <c r="A55986" s="10">
        <v>55984</v>
      </c>
      <c r="B55986" s="10" t="s">
        <v>29966</v>
      </c>
      <c r="C55986" s="10" t="s">
        <v>47645</v>
      </c>
      <c r="D55986" s="11">
        <v>3.98</v>
      </c>
      <c r="E55986" s="12">
        <v>445.76</v>
      </c>
      <c r="H55986" s="13"/>
    </row>
    <row r="55987" customHeight="1" spans="1:8">
      <c r="A55987" s="10">
        <v>55985</v>
      </c>
      <c r="B55987" s="10" t="s">
        <v>47815</v>
      </c>
      <c r="C55987" s="10" t="s">
        <v>47645</v>
      </c>
      <c r="D55987" s="11">
        <v>7.36</v>
      </c>
      <c r="E55987" s="12">
        <v>824.32</v>
      </c>
      <c r="H55987" s="13"/>
    </row>
    <row r="55988" customHeight="1" spans="1:8">
      <c r="A55988" s="10">
        <v>55986</v>
      </c>
      <c r="B55988" s="10" t="s">
        <v>47704</v>
      </c>
      <c r="C55988" s="10" t="s">
        <v>47645</v>
      </c>
      <c r="D55988" s="11">
        <v>6.87</v>
      </c>
      <c r="E55988" s="12">
        <v>769.44</v>
      </c>
      <c r="H55988" s="13"/>
    </row>
    <row r="55989" customHeight="1" spans="1:8">
      <c r="A55989" s="10">
        <v>55987</v>
      </c>
      <c r="B55989" s="10" t="s">
        <v>47816</v>
      </c>
      <c r="C55989" s="10" t="s">
        <v>47645</v>
      </c>
      <c r="D55989" s="11">
        <v>1.96</v>
      </c>
      <c r="E55989" s="12">
        <v>219.52</v>
      </c>
      <c r="H55989" s="13"/>
    </row>
    <row r="55990" customHeight="1" spans="1:8">
      <c r="A55990" s="10">
        <v>55988</v>
      </c>
      <c r="B55990" s="10" t="s">
        <v>47817</v>
      </c>
      <c r="C55990" s="10" t="s">
        <v>47645</v>
      </c>
      <c r="D55990" s="11">
        <v>27.63</v>
      </c>
      <c r="E55990" s="12">
        <v>3094.56</v>
      </c>
      <c r="H55990" s="13"/>
    </row>
    <row r="55991" customHeight="1" spans="1:8">
      <c r="A55991" s="10">
        <v>55989</v>
      </c>
      <c r="B55991" s="10" t="s">
        <v>47818</v>
      </c>
      <c r="C55991" s="10" t="s">
        <v>47645</v>
      </c>
      <c r="D55991" s="11">
        <v>12.96</v>
      </c>
      <c r="E55991" s="12">
        <v>1451.52</v>
      </c>
      <c r="H55991" s="13"/>
    </row>
    <row r="55992" customHeight="1" spans="1:8">
      <c r="A55992" s="10">
        <v>55990</v>
      </c>
      <c r="B55992" s="10" t="s">
        <v>47819</v>
      </c>
      <c r="C55992" s="10" t="s">
        <v>47645</v>
      </c>
      <c r="D55992" s="11">
        <v>12.92</v>
      </c>
      <c r="E55992" s="12">
        <v>1447.04</v>
      </c>
      <c r="H55992" s="13"/>
    </row>
    <row r="55993" customHeight="1" spans="1:8">
      <c r="A55993" s="10">
        <v>55991</v>
      </c>
      <c r="B55993" s="10" t="s">
        <v>47820</v>
      </c>
      <c r="C55993" s="10" t="s">
        <v>47645</v>
      </c>
      <c r="D55993" s="11">
        <v>5.21</v>
      </c>
      <c r="E55993" s="12">
        <v>583.52</v>
      </c>
      <c r="H55993" s="13"/>
    </row>
    <row r="55994" customHeight="1" spans="1:8">
      <c r="A55994" s="10">
        <v>55992</v>
      </c>
      <c r="B55994" s="10" t="s">
        <v>47821</v>
      </c>
      <c r="C55994" s="10" t="s">
        <v>47645</v>
      </c>
      <c r="D55994" s="11">
        <v>7.55</v>
      </c>
      <c r="E55994" s="12">
        <v>845.6</v>
      </c>
      <c r="H55994" s="13"/>
    </row>
    <row r="55995" customHeight="1" spans="1:8">
      <c r="A55995" s="10">
        <v>55993</v>
      </c>
      <c r="B55995" s="10" t="s">
        <v>47822</v>
      </c>
      <c r="C55995" s="10" t="s">
        <v>47645</v>
      </c>
      <c r="D55995" s="11">
        <v>14.99</v>
      </c>
      <c r="E55995" s="12">
        <v>1678.88</v>
      </c>
      <c r="H55995" s="13"/>
    </row>
    <row r="55996" customHeight="1" spans="1:8">
      <c r="A55996" s="10">
        <v>55994</v>
      </c>
      <c r="B55996" s="10" t="s">
        <v>35692</v>
      </c>
      <c r="C55996" s="10" t="s">
        <v>47645</v>
      </c>
      <c r="D55996" s="11">
        <v>16.93</v>
      </c>
      <c r="E55996" s="12">
        <v>1896.16</v>
      </c>
      <c r="H55996" s="13"/>
    </row>
    <row r="55997" customHeight="1" spans="1:8">
      <c r="A55997" s="10">
        <v>55995</v>
      </c>
      <c r="B55997" s="10" t="s">
        <v>47823</v>
      </c>
      <c r="C55997" s="10" t="s">
        <v>47645</v>
      </c>
      <c r="D55997" s="11">
        <v>5.68</v>
      </c>
      <c r="E55997" s="12">
        <v>636.16</v>
      </c>
      <c r="H55997" s="13"/>
    </row>
    <row r="55998" customHeight="1" spans="1:8">
      <c r="A55998" s="10">
        <v>55996</v>
      </c>
      <c r="B55998" s="10" t="s">
        <v>47824</v>
      </c>
      <c r="C55998" s="10" t="s">
        <v>47645</v>
      </c>
      <c r="D55998" s="11">
        <v>8.38</v>
      </c>
      <c r="E55998" s="12">
        <v>938.56</v>
      </c>
      <c r="H55998" s="13"/>
    </row>
    <row r="55999" customHeight="1" spans="1:8">
      <c r="A55999" s="10">
        <v>55997</v>
      </c>
      <c r="B55999" s="10" t="s">
        <v>47825</v>
      </c>
      <c r="C55999" s="10" t="s">
        <v>47645</v>
      </c>
      <c r="D55999" s="11">
        <v>17.26</v>
      </c>
      <c r="E55999" s="12">
        <v>1933.12</v>
      </c>
      <c r="H55999" s="13"/>
    </row>
    <row r="56000" customHeight="1" spans="1:8">
      <c r="A56000" s="10">
        <v>55998</v>
      </c>
      <c r="B56000" s="10" t="s">
        <v>47826</v>
      </c>
      <c r="C56000" s="10" t="s">
        <v>47645</v>
      </c>
      <c r="D56000" s="11">
        <v>10.84</v>
      </c>
      <c r="E56000" s="12">
        <v>1214.08</v>
      </c>
      <c r="H56000" s="13"/>
    </row>
    <row r="56001" customHeight="1" spans="1:8">
      <c r="A56001" s="10">
        <v>55999</v>
      </c>
      <c r="B56001" s="10" t="s">
        <v>22801</v>
      </c>
      <c r="C56001" s="10" t="s">
        <v>47645</v>
      </c>
      <c r="D56001" s="11">
        <v>20.45</v>
      </c>
      <c r="E56001" s="12">
        <v>2290.4</v>
      </c>
      <c r="H56001" s="13"/>
    </row>
    <row r="56002" customHeight="1" spans="1:8">
      <c r="A56002" s="10">
        <v>56000</v>
      </c>
      <c r="B56002" s="10" t="s">
        <v>47827</v>
      </c>
      <c r="C56002" s="10" t="s">
        <v>47645</v>
      </c>
      <c r="D56002" s="11">
        <v>20.15</v>
      </c>
      <c r="E56002" s="12">
        <v>2256.8</v>
      </c>
      <c r="H56002" s="13"/>
    </row>
    <row r="56003" customHeight="1" spans="1:8">
      <c r="A56003" s="10">
        <v>56001</v>
      </c>
      <c r="B56003" s="10" t="s">
        <v>47828</v>
      </c>
      <c r="C56003" s="10" t="s">
        <v>47645</v>
      </c>
      <c r="D56003" s="11">
        <v>9.52</v>
      </c>
      <c r="E56003" s="12">
        <v>1066.24</v>
      </c>
      <c r="H56003" s="13"/>
    </row>
    <row r="56004" customHeight="1" spans="1:8">
      <c r="A56004" s="10">
        <v>56002</v>
      </c>
      <c r="B56004" s="10" t="s">
        <v>47829</v>
      </c>
      <c r="C56004" s="10" t="s">
        <v>47645</v>
      </c>
      <c r="D56004" s="11">
        <v>8.94</v>
      </c>
      <c r="E56004" s="12">
        <v>1001.28</v>
      </c>
      <c r="H56004" s="13"/>
    </row>
    <row r="56005" customHeight="1" spans="1:8">
      <c r="A56005" s="10">
        <v>56003</v>
      </c>
      <c r="B56005" s="10" t="s">
        <v>47830</v>
      </c>
      <c r="C56005" s="10" t="s">
        <v>47645</v>
      </c>
      <c r="D56005" s="11">
        <v>20.95</v>
      </c>
      <c r="E56005" s="12">
        <v>2346.4</v>
      </c>
      <c r="H56005" s="13"/>
    </row>
    <row r="56006" customHeight="1" spans="1:8">
      <c r="A56006" s="10">
        <v>56004</v>
      </c>
      <c r="B56006" s="10" t="s">
        <v>47831</v>
      </c>
      <c r="C56006" s="10" t="s">
        <v>47645</v>
      </c>
      <c r="D56006" s="11">
        <v>16.03</v>
      </c>
      <c r="E56006" s="12">
        <v>1795.36</v>
      </c>
      <c r="H56006" s="13"/>
    </row>
    <row r="56007" customHeight="1" spans="1:8">
      <c r="A56007" s="10">
        <v>56005</v>
      </c>
      <c r="B56007" s="10" t="s">
        <v>29967</v>
      </c>
      <c r="C56007" s="10" t="s">
        <v>47645</v>
      </c>
      <c r="D56007" s="11">
        <v>6.69</v>
      </c>
      <c r="E56007" s="12">
        <v>749.28</v>
      </c>
      <c r="H56007" s="13"/>
    </row>
    <row r="56008" customHeight="1" spans="1:8">
      <c r="A56008" s="10">
        <v>56006</v>
      </c>
      <c r="B56008" s="10" t="s">
        <v>47832</v>
      </c>
      <c r="C56008" s="10" t="s">
        <v>47645</v>
      </c>
      <c r="D56008" s="11">
        <v>8.43</v>
      </c>
      <c r="E56008" s="12">
        <v>944.16</v>
      </c>
      <c r="H56008" s="13"/>
    </row>
    <row r="56009" customHeight="1" spans="1:8">
      <c r="A56009" s="10">
        <v>56007</v>
      </c>
      <c r="B56009" s="10" t="s">
        <v>47833</v>
      </c>
      <c r="C56009" s="10" t="s">
        <v>47645</v>
      </c>
      <c r="D56009" s="11">
        <v>8.18</v>
      </c>
      <c r="E56009" s="12">
        <v>916.16</v>
      </c>
      <c r="H56009" s="13"/>
    </row>
    <row r="56010" customHeight="1" spans="1:8">
      <c r="A56010" s="10">
        <v>56008</v>
      </c>
      <c r="B56010" s="10" t="s">
        <v>47834</v>
      </c>
      <c r="C56010" s="10" t="s">
        <v>47645</v>
      </c>
      <c r="D56010" s="11">
        <v>15.9</v>
      </c>
      <c r="E56010" s="12">
        <v>1780.8</v>
      </c>
      <c r="H56010" s="13"/>
    </row>
    <row r="56011" customHeight="1" spans="1:8">
      <c r="A56011" s="10">
        <v>56009</v>
      </c>
      <c r="B56011" s="10" t="s">
        <v>47835</v>
      </c>
      <c r="C56011" s="10" t="s">
        <v>47645</v>
      </c>
      <c r="D56011" s="11">
        <v>5.25</v>
      </c>
      <c r="E56011" s="12">
        <v>588</v>
      </c>
      <c r="H56011" s="13"/>
    </row>
    <row r="56012" customHeight="1" spans="1:8">
      <c r="A56012" s="10">
        <v>56010</v>
      </c>
      <c r="B56012" s="10" t="s">
        <v>47836</v>
      </c>
      <c r="C56012" s="10" t="s">
        <v>47645</v>
      </c>
      <c r="D56012" s="11">
        <v>23.68</v>
      </c>
      <c r="E56012" s="12">
        <v>2652.16</v>
      </c>
      <c r="H56012" s="13"/>
    </row>
    <row r="56013" customHeight="1" spans="1:8">
      <c r="A56013" s="10">
        <v>56011</v>
      </c>
      <c r="B56013" s="10" t="s">
        <v>36225</v>
      </c>
      <c r="C56013" s="10" t="s">
        <v>47645</v>
      </c>
      <c r="D56013" s="11">
        <v>6.61</v>
      </c>
      <c r="E56013" s="12">
        <v>740.32</v>
      </c>
      <c r="H56013" s="13"/>
    </row>
    <row r="56014" customHeight="1" spans="1:8">
      <c r="A56014" s="10">
        <v>56012</v>
      </c>
      <c r="B56014" s="10" t="s">
        <v>47822</v>
      </c>
      <c r="C56014" s="10" t="s">
        <v>47645</v>
      </c>
      <c r="D56014" s="11">
        <v>13.05</v>
      </c>
      <c r="E56014" s="12">
        <v>1461.6</v>
      </c>
      <c r="H56014" s="13"/>
    </row>
    <row r="56015" customHeight="1" spans="1:8">
      <c r="A56015" s="10">
        <v>56013</v>
      </c>
      <c r="B56015" s="10" t="s">
        <v>47331</v>
      </c>
      <c r="C56015" s="10" t="s">
        <v>47645</v>
      </c>
      <c r="D56015" s="11">
        <v>13.92</v>
      </c>
      <c r="E56015" s="12">
        <v>1559.04</v>
      </c>
      <c r="H56015" s="13"/>
    </row>
    <row r="56016" customHeight="1" spans="1:8">
      <c r="A56016" s="10">
        <v>56014</v>
      </c>
      <c r="B56016" s="10" t="s">
        <v>47837</v>
      </c>
      <c r="C56016" s="10" t="s">
        <v>47645</v>
      </c>
      <c r="D56016" s="11">
        <v>12.25</v>
      </c>
      <c r="E56016" s="12">
        <v>1372</v>
      </c>
      <c r="H56016" s="13"/>
    </row>
    <row r="56017" customHeight="1" spans="1:8">
      <c r="A56017" s="10">
        <v>56015</v>
      </c>
      <c r="B56017" s="10" t="s">
        <v>32611</v>
      </c>
      <c r="C56017" s="10" t="s">
        <v>47645</v>
      </c>
      <c r="D56017" s="11">
        <v>3.93</v>
      </c>
      <c r="E56017" s="12">
        <v>440.16</v>
      </c>
      <c r="H56017" s="13"/>
    </row>
    <row r="56018" customHeight="1" spans="1:8">
      <c r="A56018" s="10">
        <v>56016</v>
      </c>
      <c r="B56018" s="10" t="s">
        <v>47321</v>
      </c>
      <c r="C56018" s="10" t="s">
        <v>47645</v>
      </c>
      <c r="D56018" s="11">
        <v>28.82</v>
      </c>
      <c r="E56018" s="12">
        <v>3227.84</v>
      </c>
      <c r="H56018" s="13"/>
    </row>
    <row r="56019" customHeight="1" spans="1:8">
      <c r="A56019" s="10">
        <v>56017</v>
      </c>
      <c r="B56019" s="10" t="s">
        <v>47838</v>
      </c>
      <c r="C56019" s="10" t="s">
        <v>47645</v>
      </c>
      <c r="D56019" s="11">
        <v>5.84</v>
      </c>
      <c r="E56019" s="12">
        <v>654.08</v>
      </c>
      <c r="H56019" s="13"/>
    </row>
    <row r="56020" customHeight="1" spans="1:8">
      <c r="A56020" s="10">
        <v>56018</v>
      </c>
      <c r="B56020" s="10" t="s">
        <v>47839</v>
      </c>
      <c r="C56020" s="10" t="s">
        <v>47645</v>
      </c>
      <c r="D56020" s="11">
        <v>5.19</v>
      </c>
      <c r="E56020" s="12">
        <v>581.28</v>
      </c>
      <c r="H56020" s="13"/>
    </row>
    <row r="56021" customHeight="1" spans="1:8">
      <c r="A56021" s="10">
        <v>56019</v>
      </c>
      <c r="B56021" s="10" t="s">
        <v>47840</v>
      </c>
      <c r="C56021" s="10" t="s">
        <v>47841</v>
      </c>
      <c r="D56021" s="11">
        <v>3.6</v>
      </c>
      <c r="E56021" s="12">
        <v>403.2</v>
      </c>
      <c r="H56021" s="13"/>
    </row>
    <row r="56022" customHeight="1" spans="1:8">
      <c r="A56022" s="10">
        <v>56020</v>
      </c>
      <c r="B56022" s="10" t="s">
        <v>47842</v>
      </c>
      <c r="C56022" s="10" t="s">
        <v>47841</v>
      </c>
      <c r="D56022" s="11">
        <v>13.97</v>
      </c>
      <c r="E56022" s="12">
        <v>1564.64</v>
      </c>
      <c r="H56022" s="13"/>
    </row>
    <row r="56023" customHeight="1" spans="1:8">
      <c r="A56023" s="10">
        <v>56021</v>
      </c>
      <c r="B56023" s="10" t="s">
        <v>47843</v>
      </c>
      <c r="C56023" s="10" t="s">
        <v>47841</v>
      </c>
      <c r="D56023" s="11">
        <v>8.7</v>
      </c>
      <c r="E56023" s="12">
        <v>974.4</v>
      </c>
      <c r="H56023" s="13"/>
    </row>
    <row r="56024" customHeight="1" spans="1:8">
      <c r="A56024" s="10">
        <v>56022</v>
      </c>
      <c r="B56024" s="10" t="s">
        <v>33274</v>
      </c>
      <c r="C56024" s="10" t="s">
        <v>47841</v>
      </c>
      <c r="D56024" s="11">
        <v>8.98</v>
      </c>
      <c r="E56024" s="12">
        <v>1005.76</v>
      </c>
      <c r="H56024" s="13"/>
    </row>
    <row r="56025" customHeight="1" spans="1:8">
      <c r="A56025" s="10">
        <v>56023</v>
      </c>
      <c r="B56025" s="10" t="s">
        <v>47844</v>
      </c>
      <c r="C56025" s="10" t="s">
        <v>47841</v>
      </c>
      <c r="D56025" s="11">
        <v>16.06</v>
      </c>
      <c r="E56025" s="12">
        <v>1798.72</v>
      </c>
      <c r="H56025" s="13"/>
    </row>
    <row r="56026" customHeight="1" spans="1:8">
      <c r="A56026" s="10">
        <v>56024</v>
      </c>
      <c r="B56026" s="10" t="s">
        <v>47845</v>
      </c>
      <c r="C56026" s="10" t="s">
        <v>47841</v>
      </c>
      <c r="D56026" s="11">
        <v>5.71</v>
      </c>
      <c r="E56026" s="12">
        <v>639.52</v>
      </c>
      <c r="H56026" s="13"/>
    </row>
    <row r="56027" customHeight="1" spans="1:8">
      <c r="A56027" s="10">
        <v>56025</v>
      </c>
      <c r="B56027" s="10" t="s">
        <v>45355</v>
      </c>
      <c r="C56027" s="10" t="s">
        <v>47841</v>
      </c>
      <c r="D56027" s="11">
        <v>10.64</v>
      </c>
      <c r="E56027" s="12">
        <v>1191.68</v>
      </c>
      <c r="H56027" s="13"/>
    </row>
    <row r="56028" customHeight="1" spans="1:8">
      <c r="A56028" s="10">
        <v>56026</v>
      </c>
      <c r="B56028" s="10" t="s">
        <v>47846</v>
      </c>
      <c r="C56028" s="10" t="s">
        <v>47841</v>
      </c>
      <c r="D56028" s="11">
        <v>11.83</v>
      </c>
      <c r="E56028" s="12">
        <v>1324.96</v>
      </c>
      <c r="H56028" s="13"/>
    </row>
    <row r="56029" customHeight="1" spans="1:8">
      <c r="A56029" s="10">
        <v>56027</v>
      </c>
      <c r="B56029" s="10" t="s">
        <v>47847</v>
      </c>
      <c r="C56029" s="10" t="s">
        <v>47841</v>
      </c>
      <c r="D56029" s="11">
        <v>5.46</v>
      </c>
      <c r="E56029" s="12">
        <v>611.52</v>
      </c>
      <c r="H56029" s="13"/>
    </row>
    <row r="56030" customHeight="1" spans="1:8">
      <c r="A56030" s="10">
        <v>56028</v>
      </c>
      <c r="B56030" s="10" t="s">
        <v>46235</v>
      </c>
      <c r="C56030" s="10" t="s">
        <v>47841</v>
      </c>
      <c r="D56030" s="11">
        <v>14.62</v>
      </c>
      <c r="E56030" s="12">
        <v>1637.44</v>
      </c>
      <c r="H56030" s="13"/>
    </row>
    <row r="56031" customHeight="1" spans="1:8">
      <c r="A56031" s="10">
        <v>56029</v>
      </c>
      <c r="B56031" s="10" t="s">
        <v>46023</v>
      </c>
      <c r="C56031" s="10" t="s">
        <v>47841</v>
      </c>
      <c r="D56031" s="11">
        <v>14.3</v>
      </c>
      <c r="E56031" s="12">
        <v>1601.6</v>
      </c>
      <c r="H56031" s="13"/>
    </row>
    <row r="56032" customHeight="1" spans="1:8">
      <c r="A56032" s="10">
        <v>56030</v>
      </c>
      <c r="B56032" s="10" t="s">
        <v>46086</v>
      </c>
      <c r="C56032" s="10" t="s">
        <v>47841</v>
      </c>
      <c r="D56032" s="11">
        <v>8.37</v>
      </c>
      <c r="E56032" s="12">
        <v>937.44</v>
      </c>
      <c r="H56032" s="13"/>
    </row>
    <row r="56033" customHeight="1" spans="1:8">
      <c r="A56033" s="10">
        <v>56031</v>
      </c>
      <c r="B56033" s="10" t="s">
        <v>21697</v>
      </c>
      <c r="C56033" s="10" t="s">
        <v>47841</v>
      </c>
      <c r="D56033" s="11">
        <v>10.78</v>
      </c>
      <c r="E56033" s="12">
        <v>1207.36</v>
      </c>
      <c r="H56033" s="13"/>
    </row>
    <row r="56034" customHeight="1" spans="1:8">
      <c r="A56034" s="10">
        <v>56032</v>
      </c>
      <c r="B56034" s="10" t="s">
        <v>45926</v>
      </c>
      <c r="C56034" s="10" t="s">
        <v>47841</v>
      </c>
      <c r="D56034" s="11">
        <v>14.34</v>
      </c>
      <c r="E56034" s="12">
        <v>1606.08</v>
      </c>
      <c r="H56034" s="13"/>
    </row>
    <row r="56035" customHeight="1" spans="1:8">
      <c r="A56035" s="10">
        <v>56033</v>
      </c>
      <c r="B56035" s="10" t="s">
        <v>47848</v>
      </c>
      <c r="C56035" s="10" t="s">
        <v>47841</v>
      </c>
      <c r="D56035" s="11">
        <v>20.19</v>
      </c>
      <c r="E56035" s="12">
        <v>2261.28</v>
      </c>
      <c r="H56035" s="13"/>
    </row>
    <row r="56036" customHeight="1" spans="1:8">
      <c r="A56036" s="10">
        <v>56034</v>
      </c>
      <c r="B56036" s="10" t="s">
        <v>47849</v>
      </c>
      <c r="C56036" s="10" t="s">
        <v>47841</v>
      </c>
      <c r="D56036" s="11">
        <v>19.56</v>
      </c>
      <c r="E56036" s="12">
        <v>2190.72</v>
      </c>
      <c r="H56036" s="13"/>
    </row>
    <row r="56037" customHeight="1" spans="1:8">
      <c r="A56037" s="10">
        <v>56035</v>
      </c>
      <c r="B56037" s="10" t="s">
        <v>47850</v>
      </c>
      <c r="C56037" s="10" t="s">
        <v>47841</v>
      </c>
      <c r="D56037" s="11">
        <v>8.12</v>
      </c>
      <c r="E56037" s="12">
        <v>909.44</v>
      </c>
      <c r="H56037" s="13"/>
    </row>
    <row r="56038" customHeight="1" spans="1:8">
      <c r="A56038" s="10">
        <v>56036</v>
      </c>
      <c r="B56038" s="10" t="s">
        <v>47851</v>
      </c>
      <c r="C56038" s="10" t="s">
        <v>47841</v>
      </c>
      <c r="D56038" s="11">
        <v>13.1</v>
      </c>
      <c r="E56038" s="12">
        <v>1467.2</v>
      </c>
      <c r="H56038" s="13"/>
    </row>
    <row r="56039" customHeight="1" spans="1:8">
      <c r="A56039" s="10">
        <v>56037</v>
      </c>
      <c r="B56039" s="10" t="s">
        <v>45976</v>
      </c>
      <c r="C56039" s="10" t="s">
        <v>47841</v>
      </c>
      <c r="D56039" s="11">
        <v>12.93</v>
      </c>
      <c r="E56039" s="12">
        <v>1448.16</v>
      </c>
      <c r="H56039" s="13"/>
    </row>
    <row r="56040" customHeight="1" spans="1:8">
      <c r="A56040" s="10">
        <v>56038</v>
      </c>
      <c r="B56040" s="10" t="s">
        <v>47852</v>
      </c>
      <c r="C56040" s="10" t="s">
        <v>47841</v>
      </c>
      <c r="D56040" s="11">
        <v>2.6</v>
      </c>
      <c r="E56040" s="12">
        <v>291.2</v>
      </c>
      <c r="H56040" s="13"/>
    </row>
    <row r="56041" customHeight="1" spans="1:8">
      <c r="A56041" s="10">
        <v>56039</v>
      </c>
      <c r="B56041" s="10" t="s">
        <v>47853</v>
      </c>
      <c r="C56041" s="10" t="s">
        <v>47841</v>
      </c>
      <c r="D56041" s="11">
        <v>9.65</v>
      </c>
      <c r="E56041" s="12">
        <v>1080.8</v>
      </c>
      <c r="H56041" s="13"/>
    </row>
    <row r="56042" customHeight="1" spans="1:8">
      <c r="A56042" s="10">
        <v>56040</v>
      </c>
      <c r="B56042" s="10" t="s">
        <v>46298</v>
      </c>
      <c r="C56042" s="10" t="s">
        <v>47841</v>
      </c>
      <c r="D56042" s="11">
        <v>18.43</v>
      </c>
      <c r="E56042" s="12">
        <v>2064.16</v>
      </c>
      <c r="H56042" s="13"/>
    </row>
    <row r="56043" customHeight="1" spans="1:8">
      <c r="A56043" s="10">
        <v>56041</v>
      </c>
      <c r="B56043" s="10" t="s">
        <v>47854</v>
      </c>
      <c r="C56043" s="10" t="s">
        <v>47841</v>
      </c>
      <c r="D56043" s="11">
        <v>9.7</v>
      </c>
      <c r="E56043" s="12">
        <v>1086.4</v>
      </c>
      <c r="H56043" s="13"/>
    </row>
    <row r="56044" customHeight="1" spans="1:8">
      <c r="A56044" s="10">
        <v>56042</v>
      </c>
      <c r="B56044" s="10" t="s">
        <v>47855</v>
      </c>
      <c r="C56044" s="10" t="s">
        <v>47841</v>
      </c>
      <c r="D56044" s="11">
        <v>7.52</v>
      </c>
      <c r="E56044" s="12">
        <v>842.24</v>
      </c>
      <c r="H56044" s="13"/>
    </row>
    <row r="56045" customHeight="1" spans="1:8">
      <c r="A56045" s="10">
        <v>56043</v>
      </c>
      <c r="B56045" s="10" t="s">
        <v>47856</v>
      </c>
      <c r="C56045" s="10" t="s">
        <v>47841</v>
      </c>
      <c r="D56045" s="11">
        <v>7.01</v>
      </c>
      <c r="E56045" s="12">
        <v>785.12</v>
      </c>
      <c r="H56045" s="13"/>
    </row>
    <row r="56046" customHeight="1" spans="1:8">
      <c r="A56046" s="10">
        <v>56044</v>
      </c>
      <c r="B56046" s="10" t="s">
        <v>47857</v>
      </c>
      <c r="C56046" s="10" t="s">
        <v>47841</v>
      </c>
      <c r="D56046" s="11">
        <v>9.45</v>
      </c>
      <c r="E56046" s="12">
        <v>1058.4</v>
      </c>
      <c r="H56046" s="13"/>
    </row>
    <row r="56047" customHeight="1" spans="1:8">
      <c r="A56047" s="10">
        <v>56045</v>
      </c>
      <c r="B56047" s="10" t="s">
        <v>47858</v>
      </c>
      <c r="C56047" s="10" t="s">
        <v>47841</v>
      </c>
      <c r="D56047" s="11">
        <v>8.68</v>
      </c>
      <c r="E56047" s="12">
        <v>972.16</v>
      </c>
      <c r="H56047" s="13"/>
    </row>
    <row r="56048" customHeight="1" spans="1:8">
      <c r="A56048" s="10">
        <v>56046</v>
      </c>
      <c r="B56048" s="10" t="s">
        <v>46253</v>
      </c>
      <c r="C56048" s="10" t="s">
        <v>47841</v>
      </c>
      <c r="D56048" s="11">
        <v>11.77</v>
      </c>
      <c r="E56048" s="12">
        <v>1318.24</v>
      </c>
      <c r="H56048" s="13"/>
    </row>
    <row r="56049" customHeight="1" spans="1:8">
      <c r="A56049" s="10">
        <v>56047</v>
      </c>
      <c r="B56049" s="10" t="s">
        <v>47859</v>
      </c>
      <c r="C56049" s="10" t="s">
        <v>47841</v>
      </c>
      <c r="D56049" s="11">
        <v>13.13</v>
      </c>
      <c r="E56049" s="12">
        <v>1470.56</v>
      </c>
      <c r="H56049" s="13"/>
    </row>
    <row r="56050" customHeight="1" spans="1:8">
      <c r="A56050" s="10">
        <v>56048</v>
      </c>
      <c r="B56050" s="10" t="s">
        <v>47860</v>
      </c>
      <c r="C56050" s="10" t="s">
        <v>47841</v>
      </c>
      <c r="D56050" s="11">
        <v>7.53</v>
      </c>
      <c r="E56050" s="12">
        <v>843.36</v>
      </c>
      <c r="H56050" s="13"/>
    </row>
    <row r="56051" customHeight="1" spans="1:8">
      <c r="A56051" s="10">
        <v>56049</v>
      </c>
      <c r="B56051" s="10" t="s">
        <v>45364</v>
      </c>
      <c r="C56051" s="10" t="s">
        <v>47841</v>
      </c>
      <c r="D56051" s="11">
        <v>11.13</v>
      </c>
      <c r="E56051" s="12">
        <v>1246.56</v>
      </c>
      <c r="H56051" s="13"/>
    </row>
    <row r="56052" customHeight="1" spans="1:8">
      <c r="A56052" s="10">
        <v>56050</v>
      </c>
      <c r="B56052" s="10" t="s">
        <v>47861</v>
      </c>
      <c r="C56052" s="10" t="s">
        <v>47841</v>
      </c>
      <c r="D56052" s="11">
        <v>10.52</v>
      </c>
      <c r="E56052" s="12">
        <v>1178.24</v>
      </c>
      <c r="H56052" s="13"/>
    </row>
    <row r="56053" customHeight="1" spans="1:8">
      <c r="A56053" s="10">
        <v>56051</v>
      </c>
      <c r="B56053" s="10" t="s">
        <v>47862</v>
      </c>
      <c r="C56053" s="10" t="s">
        <v>47841</v>
      </c>
      <c r="D56053" s="11">
        <v>17.67</v>
      </c>
      <c r="E56053" s="12">
        <v>1979.04</v>
      </c>
      <c r="H56053" s="13"/>
    </row>
    <row r="56054" customHeight="1" spans="1:8">
      <c r="A56054" s="10">
        <v>56052</v>
      </c>
      <c r="B56054" s="10" t="s">
        <v>47863</v>
      </c>
      <c r="C56054" s="10" t="s">
        <v>47841</v>
      </c>
      <c r="D56054" s="11">
        <v>13.09</v>
      </c>
      <c r="E56054" s="12">
        <v>1466.08</v>
      </c>
      <c r="H56054" s="13"/>
    </row>
    <row r="56055" customHeight="1" spans="1:8">
      <c r="A56055" s="10">
        <v>56053</v>
      </c>
      <c r="B56055" s="10" t="s">
        <v>47864</v>
      </c>
      <c r="C56055" s="10" t="s">
        <v>47841</v>
      </c>
      <c r="D56055" s="11">
        <v>12.32</v>
      </c>
      <c r="E56055" s="12">
        <v>1379.84</v>
      </c>
      <c r="H56055" s="13"/>
    </row>
    <row r="56056" customHeight="1" spans="1:8">
      <c r="A56056" s="10">
        <v>56054</v>
      </c>
      <c r="B56056" s="10" t="s">
        <v>47865</v>
      </c>
      <c r="C56056" s="10" t="s">
        <v>47841</v>
      </c>
      <c r="D56056" s="11">
        <v>6.87</v>
      </c>
      <c r="E56056" s="12">
        <v>769.44</v>
      </c>
      <c r="H56056" s="13"/>
    </row>
    <row r="56057" customHeight="1" spans="1:8">
      <c r="A56057" s="10">
        <v>56055</v>
      </c>
      <c r="B56057" s="10" t="s">
        <v>44977</v>
      </c>
      <c r="C56057" s="10" t="s">
        <v>47841</v>
      </c>
      <c r="D56057" s="11">
        <v>7.62</v>
      </c>
      <c r="E56057" s="12">
        <v>853.44</v>
      </c>
      <c r="H56057" s="13"/>
    </row>
    <row r="56058" customHeight="1" spans="1:8">
      <c r="A56058" s="10">
        <v>56056</v>
      </c>
      <c r="B56058" s="10" t="s">
        <v>47866</v>
      </c>
      <c r="C56058" s="10" t="s">
        <v>47841</v>
      </c>
      <c r="D56058" s="11">
        <v>9.21</v>
      </c>
      <c r="E56058" s="12">
        <v>1031.52</v>
      </c>
      <c r="H56058" s="13"/>
    </row>
    <row r="56059" customHeight="1" spans="1:8">
      <c r="A56059" s="10">
        <v>56057</v>
      </c>
      <c r="B56059" s="10" t="s">
        <v>45330</v>
      </c>
      <c r="C56059" s="10" t="s">
        <v>47841</v>
      </c>
      <c r="D56059" s="11">
        <v>16.72</v>
      </c>
      <c r="E56059" s="12">
        <v>1872.64</v>
      </c>
      <c r="H56059" s="13"/>
    </row>
    <row r="56060" customHeight="1" spans="1:8">
      <c r="A56060" s="10">
        <v>56058</v>
      </c>
      <c r="B56060" s="10" t="s">
        <v>47867</v>
      </c>
      <c r="C56060" s="10" t="s">
        <v>47841</v>
      </c>
      <c r="D56060" s="11">
        <v>5.4</v>
      </c>
      <c r="E56060" s="12">
        <v>604.8</v>
      </c>
      <c r="H56060" s="13"/>
    </row>
    <row r="56061" customHeight="1" spans="1:8">
      <c r="A56061" s="10">
        <v>56059</v>
      </c>
      <c r="B56061" s="10" t="s">
        <v>46181</v>
      </c>
      <c r="C56061" s="10" t="s">
        <v>47841</v>
      </c>
      <c r="D56061" s="11">
        <v>5.37</v>
      </c>
      <c r="E56061" s="12">
        <v>601.44</v>
      </c>
      <c r="H56061" s="13"/>
    </row>
    <row r="56062" customHeight="1" spans="1:8">
      <c r="A56062" s="10">
        <v>56060</v>
      </c>
      <c r="B56062" s="10" t="s">
        <v>47868</v>
      </c>
      <c r="C56062" s="10" t="s">
        <v>47841</v>
      </c>
      <c r="D56062" s="11">
        <v>6.51</v>
      </c>
      <c r="E56062" s="12">
        <v>729.12</v>
      </c>
      <c r="H56062" s="13"/>
    </row>
    <row r="56063" customHeight="1" spans="1:8">
      <c r="A56063" s="10">
        <v>56061</v>
      </c>
      <c r="B56063" s="10" t="s">
        <v>47869</v>
      </c>
      <c r="C56063" s="10" t="s">
        <v>47841</v>
      </c>
      <c r="D56063" s="11">
        <v>7.14</v>
      </c>
      <c r="E56063" s="12">
        <v>799.68</v>
      </c>
      <c r="H56063" s="13"/>
    </row>
    <row r="56064" customHeight="1" spans="1:8">
      <c r="A56064" s="10">
        <v>56062</v>
      </c>
      <c r="B56064" s="10" t="s">
        <v>46084</v>
      </c>
      <c r="C56064" s="10" t="s">
        <v>47841</v>
      </c>
      <c r="D56064" s="11">
        <v>9.83</v>
      </c>
      <c r="E56064" s="12">
        <v>1100.96</v>
      </c>
      <c r="H56064" s="13"/>
    </row>
    <row r="56065" customHeight="1" spans="1:8">
      <c r="A56065" s="10">
        <v>56063</v>
      </c>
      <c r="B56065" s="10" t="s">
        <v>47870</v>
      </c>
      <c r="C56065" s="10" t="s">
        <v>47841</v>
      </c>
      <c r="D56065" s="11">
        <v>15.82</v>
      </c>
      <c r="E56065" s="12">
        <v>1771.84</v>
      </c>
      <c r="H56065" s="13"/>
    </row>
    <row r="56066" customHeight="1" spans="1:8">
      <c r="A56066" s="10">
        <v>56064</v>
      </c>
      <c r="B56066" s="10" t="s">
        <v>47871</v>
      </c>
      <c r="C56066" s="10" t="s">
        <v>47841</v>
      </c>
      <c r="D56066" s="11">
        <v>32.23</v>
      </c>
      <c r="E56066" s="12">
        <v>3609.76</v>
      </c>
      <c r="H56066" s="13"/>
    </row>
    <row r="56067" customHeight="1" spans="1:8">
      <c r="A56067" s="10">
        <v>56065</v>
      </c>
      <c r="B56067" s="10" t="s">
        <v>47872</v>
      </c>
      <c r="C56067" s="10" t="s">
        <v>47841</v>
      </c>
      <c r="D56067" s="11">
        <v>12.33</v>
      </c>
      <c r="E56067" s="12">
        <v>1380.96</v>
      </c>
      <c r="H56067" s="13"/>
    </row>
    <row r="56068" customHeight="1" spans="1:8">
      <c r="A56068" s="10">
        <v>56066</v>
      </c>
      <c r="B56068" s="10" t="s">
        <v>47873</v>
      </c>
      <c r="C56068" s="10" t="s">
        <v>47841</v>
      </c>
      <c r="D56068" s="11">
        <v>9.36</v>
      </c>
      <c r="E56068" s="12">
        <v>1048.32</v>
      </c>
      <c r="H56068" s="13"/>
    </row>
    <row r="56069" customHeight="1" spans="1:8">
      <c r="A56069" s="10">
        <v>56067</v>
      </c>
      <c r="B56069" s="10" t="s">
        <v>47874</v>
      </c>
      <c r="C56069" s="10" t="s">
        <v>47841</v>
      </c>
      <c r="D56069" s="11">
        <v>17.98</v>
      </c>
      <c r="E56069" s="12">
        <v>2013.76</v>
      </c>
      <c r="H56069" s="13"/>
    </row>
    <row r="56070" customHeight="1" spans="1:8">
      <c r="A56070" s="10">
        <v>56068</v>
      </c>
      <c r="B56070" s="10" t="s">
        <v>47875</v>
      </c>
      <c r="C56070" s="10" t="s">
        <v>47841</v>
      </c>
      <c r="D56070" s="11">
        <v>9.94</v>
      </c>
      <c r="E56070" s="12">
        <v>1113.28</v>
      </c>
      <c r="H56070" s="13"/>
    </row>
    <row r="56071" customHeight="1" spans="1:8">
      <c r="A56071" s="10">
        <v>56069</v>
      </c>
      <c r="B56071" s="10" t="s">
        <v>47876</v>
      </c>
      <c r="C56071" s="10" t="s">
        <v>47841</v>
      </c>
      <c r="D56071" s="11">
        <v>12.17</v>
      </c>
      <c r="E56071" s="12">
        <v>1363.04</v>
      </c>
      <c r="H56071" s="13"/>
    </row>
    <row r="56072" customHeight="1" spans="1:8">
      <c r="A56072" s="10">
        <v>56070</v>
      </c>
      <c r="B56072" s="10" t="s">
        <v>47877</v>
      </c>
      <c r="C56072" s="10" t="s">
        <v>47841</v>
      </c>
      <c r="D56072" s="11">
        <v>10.5</v>
      </c>
      <c r="E56072" s="12">
        <v>1176</v>
      </c>
      <c r="H56072" s="13"/>
    </row>
    <row r="56073" customHeight="1" spans="1:8">
      <c r="A56073" s="10">
        <v>56071</v>
      </c>
      <c r="B56073" s="10" t="s">
        <v>47878</v>
      </c>
      <c r="C56073" s="10" t="s">
        <v>47841</v>
      </c>
      <c r="D56073" s="11">
        <v>7.9</v>
      </c>
      <c r="E56073" s="12">
        <v>884.8</v>
      </c>
      <c r="H56073" s="13"/>
    </row>
    <row r="56074" customHeight="1" spans="1:8">
      <c r="A56074" s="10">
        <v>56072</v>
      </c>
      <c r="B56074" s="10" t="s">
        <v>47879</v>
      </c>
      <c r="C56074" s="10" t="s">
        <v>47841</v>
      </c>
      <c r="D56074" s="11">
        <v>14.46</v>
      </c>
      <c r="E56074" s="12">
        <v>1619.52</v>
      </c>
      <c r="H56074" s="13"/>
    </row>
    <row r="56075" customHeight="1" spans="1:8">
      <c r="A56075" s="10">
        <v>56073</v>
      </c>
      <c r="B56075" s="10" t="s">
        <v>46036</v>
      </c>
      <c r="C56075" s="10" t="s">
        <v>47841</v>
      </c>
      <c r="D56075" s="11">
        <v>17.61</v>
      </c>
      <c r="E56075" s="12">
        <v>1972.32</v>
      </c>
      <c r="H56075" s="13"/>
    </row>
    <row r="56076" customHeight="1" spans="1:8">
      <c r="A56076" s="10">
        <v>56074</v>
      </c>
      <c r="B56076" s="10" t="s">
        <v>47880</v>
      </c>
      <c r="C56076" s="10" t="s">
        <v>47841</v>
      </c>
      <c r="D56076" s="11">
        <v>20.09</v>
      </c>
      <c r="E56076" s="12">
        <v>2250.08</v>
      </c>
      <c r="H56076" s="13"/>
    </row>
    <row r="56077" customHeight="1" spans="1:8">
      <c r="A56077" s="10">
        <v>56075</v>
      </c>
      <c r="B56077" s="10" t="s">
        <v>47881</v>
      </c>
      <c r="C56077" s="10" t="s">
        <v>47841</v>
      </c>
      <c r="D56077" s="11">
        <v>25.09</v>
      </c>
      <c r="E56077" s="12">
        <v>2810.08</v>
      </c>
      <c r="H56077" s="13"/>
    </row>
    <row r="56078" customHeight="1" spans="1:8">
      <c r="A56078" s="10">
        <v>56076</v>
      </c>
      <c r="B56078" s="10" t="s">
        <v>47882</v>
      </c>
      <c r="C56078" s="10" t="s">
        <v>47841</v>
      </c>
      <c r="D56078" s="11">
        <v>14.27</v>
      </c>
      <c r="E56078" s="12">
        <v>1598.24</v>
      </c>
      <c r="H56078" s="13"/>
    </row>
    <row r="56079" customHeight="1" spans="1:8">
      <c r="A56079" s="10">
        <v>56077</v>
      </c>
      <c r="B56079" s="10" t="s">
        <v>46292</v>
      </c>
      <c r="C56079" s="10" t="s">
        <v>47841</v>
      </c>
      <c r="D56079" s="11">
        <v>3.71</v>
      </c>
      <c r="E56079" s="12">
        <v>415.52</v>
      </c>
      <c r="H56079" s="13"/>
    </row>
    <row r="56080" customHeight="1" spans="1:8">
      <c r="A56080" s="10">
        <v>56078</v>
      </c>
      <c r="B56080" s="10" t="s">
        <v>47883</v>
      </c>
      <c r="C56080" s="10" t="s">
        <v>47841</v>
      </c>
      <c r="D56080" s="11">
        <v>7.1</v>
      </c>
      <c r="E56080" s="12">
        <v>795.2</v>
      </c>
      <c r="H56080" s="13"/>
    </row>
    <row r="56081" customHeight="1" spans="1:8">
      <c r="A56081" s="10">
        <v>56079</v>
      </c>
      <c r="B56081" s="10" t="s">
        <v>45343</v>
      </c>
      <c r="C56081" s="10" t="s">
        <v>47841</v>
      </c>
      <c r="D56081" s="11">
        <v>5.76</v>
      </c>
      <c r="E56081" s="12">
        <v>645.12</v>
      </c>
      <c r="H56081" s="13"/>
    </row>
    <row r="56082" customHeight="1" spans="1:8">
      <c r="A56082" s="10">
        <v>56080</v>
      </c>
      <c r="B56082" s="10" t="s">
        <v>47884</v>
      </c>
      <c r="C56082" s="10" t="s">
        <v>47841</v>
      </c>
      <c r="D56082" s="11">
        <v>10.48</v>
      </c>
      <c r="E56082" s="12">
        <v>1173.76</v>
      </c>
      <c r="H56082" s="13"/>
    </row>
    <row r="56083" customHeight="1" spans="1:8">
      <c r="A56083" s="10">
        <v>56081</v>
      </c>
      <c r="B56083" s="10" t="s">
        <v>47885</v>
      </c>
      <c r="C56083" s="10" t="s">
        <v>47841</v>
      </c>
      <c r="D56083" s="11">
        <v>5.55</v>
      </c>
      <c r="E56083" s="12">
        <v>621.6</v>
      </c>
      <c r="H56083" s="13"/>
    </row>
    <row r="56084" customHeight="1" spans="1:8">
      <c r="A56084" s="10">
        <v>56082</v>
      </c>
      <c r="B56084" s="10" t="s">
        <v>47886</v>
      </c>
      <c r="C56084" s="10" t="s">
        <v>47841</v>
      </c>
      <c r="D56084" s="11">
        <v>19.09</v>
      </c>
      <c r="E56084" s="12">
        <v>2138.08</v>
      </c>
      <c r="H56084" s="13"/>
    </row>
    <row r="56085" customHeight="1" spans="1:8">
      <c r="A56085" s="10">
        <v>56083</v>
      </c>
      <c r="B56085" s="10" t="s">
        <v>47887</v>
      </c>
      <c r="C56085" s="10" t="s">
        <v>47841</v>
      </c>
      <c r="D56085" s="11">
        <v>10.89</v>
      </c>
      <c r="E56085" s="12">
        <v>1219.68</v>
      </c>
      <c r="H56085" s="13"/>
    </row>
    <row r="56086" customHeight="1" spans="1:8">
      <c r="A56086" s="10">
        <v>56084</v>
      </c>
      <c r="B56086" s="10" t="s">
        <v>47888</v>
      </c>
      <c r="C56086" s="10" t="s">
        <v>47841</v>
      </c>
      <c r="D56086" s="11">
        <v>10.81</v>
      </c>
      <c r="E56086" s="12">
        <v>1210.72</v>
      </c>
      <c r="H56086" s="13"/>
    </row>
    <row r="56087" customHeight="1" spans="1:8">
      <c r="A56087" s="10">
        <v>56085</v>
      </c>
      <c r="B56087" s="10" t="s">
        <v>47889</v>
      </c>
      <c r="C56087" s="10" t="s">
        <v>47841</v>
      </c>
      <c r="D56087" s="11">
        <v>15.65</v>
      </c>
      <c r="E56087" s="12">
        <v>1752.8</v>
      </c>
      <c r="H56087" s="13"/>
    </row>
    <row r="56088" customHeight="1" spans="1:8">
      <c r="A56088" s="10">
        <v>56086</v>
      </c>
      <c r="B56088" s="10" t="s">
        <v>24993</v>
      </c>
      <c r="C56088" s="10" t="s">
        <v>47841</v>
      </c>
      <c r="D56088" s="11">
        <v>7.99</v>
      </c>
      <c r="E56088" s="12">
        <v>894.88</v>
      </c>
      <c r="H56088" s="13"/>
    </row>
    <row r="56089" customHeight="1" spans="1:8">
      <c r="A56089" s="10">
        <v>56087</v>
      </c>
      <c r="B56089" s="10" t="s">
        <v>47890</v>
      </c>
      <c r="C56089" s="10" t="s">
        <v>47841</v>
      </c>
      <c r="D56089" s="11">
        <v>12.42</v>
      </c>
      <c r="E56089" s="12">
        <v>1391.04</v>
      </c>
      <c r="H56089" s="13"/>
    </row>
    <row r="56090" customHeight="1" spans="1:8">
      <c r="A56090" s="10">
        <v>56088</v>
      </c>
      <c r="B56090" s="10" t="s">
        <v>47891</v>
      </c>
      <c r="C56090" s="10" t="s">
        <v>47841</v>
      </c>
      <c r="D56090" s="11">
        <v>12.59</v>
      </c>
      <c r="E56090" s="12">
        <v>1410.08</v>
      </c>
      <c r="H56090" s="13"/>
    </row>
    <row r="56091" customHeight="1" spans="1:8">
      <c r="A56091" s="10">
        <v>56089</v>
      </c>
      <c r="B56091" s="10" t="s">
        <v>45355</v>
      </c>
      <c r="C56091" s="10" t="s">
        <v>47841</v>
      </c>
      <c r="D56091" s="11">
        <v>10.41</v>
      </c>
      <c r="E56091" s="12">
        <v>1165.92</v>
      </c>
      <c r="H56091" s="13"/>
    </row>
    <row r="56092" customHeight="1" spans="1:8">
      <c r="A56092" s="10">
        <v>56090</v>
      </c>
      <c r="B56092" s="10" t="s">
        <v>47892</v>
      </c>
      <c r="C56092" s="10" t="s">
        <v>47841</v>
      </c>
      <c r="D56092" s="11">
        <v>5.84</v>
      </c>
      <c r="E56092" s="12">
        <v>654.08</v>
      </c>
      <c r="H56092" s="13"/>
    </row>
    <row r="56093" customHeight="1" spans="1:8">
      <c r="A56093" s="10">
        <v>56091</v>
      </c>
      <c r="B56093" s="10" t="s">
        <v>47893</v>
      </c>
      <c r="C56093" s="10" t="s">
        <v>47841</v>
      </c>
      <c r="D56093" s="11">
        <v>15.29</v>
      </c>
      <c r="E56093" s="12">
        <v>1712.48</v>
      </c>
      <c r="H56093" s="13"/>
    </row>
    <row r="56094" customHeight="1" spans="1:8">
      <c r="A56094" s="10">
        <v>56092</v>
      </c>
      <c r="B56094" s="10" t="s">
        <v>47404</v>
      </c>
      <c r="C56094" s="10" t="s">
        <v>47841</v>
      </c>
      <c r="D56094" s="11">
        <v>13.87</v>
      </c>
      <c r="E56094" s="12">
        <v>1553.44</v>
      </c>
      <c r="H56094" s="13"/>
    </row>
    <row r="56095" customHeight="1" spans="1:8">
      <c r="A56095" s="10">
        <v>56093</v>
      </c>
      <c r="B56095" s="10" t="s">
        <v>47894</v>
      </c>
      <c r="C56095" s="10" t="s">
        <v>47841</v>
      </c>
      <c r="D56095" s="11">
        <v>4.94</v>
      </c>
      <c r="E56095" s="12">
        <v>553.28</v>
      </c>
      <c r="H56095" s="13"/>
    </row>
    <row r="56096" customHeight="1" spans="1:8">
      <c r="A56096" s="10">
        <v>56094</v>
      </c>
      <c r="B56096" s="10" t="s">
        <v>47895</v>
      </c>
      <c r="C56096" s="10" t="s">
        <v>47841</v>
      </c>
      <c r="D56096" s="11">
        <v>3.36</v>
      </c>
      <c r="E56096" s="12">
        <v>376.32</v>
      </c>
      <c r="H56096" s="13"/>
    </row>
    <row r="56097" customHeight="1" spans="1:8">
      <c r="A56097" s="10">
        <v>56095</v>
      </c>
      <c r="B56097" s="10" t="s">
        <v>47896</v>
      </c>
      <c r="C56097" s="10" t="s">
        <v>47841</v>
      </c>
      <c r="D56097" s="11">
        <v>11.87</v>
      </c>
      <c r="E56097" s="12">
        <v>1329.44</v>
      </c>
      <c r="H56097" s="13"/>
    </row>
    <row r="56098" customHeight="1" spans="1:8">
      <c r="A56098" s="10">
        <v>56096</v>
      </c>
      <c r="B56098" s="10" t="s">
        <v>45136</v>
      </c>
      <c r="C56098" s="10" t="s">
        <v>47841</v>
      </c>
      <c r="D56098" s="11">
        <v>15.55</v>
      </c>
      <c r="E56098" s="12">
        <v>1741.6</v>
      </c>
      <c r="H56098" s="13"/>
    </row>
    <row r="56099" customHeight="1" spans="1:8">
      <c r="A56099" s="10">
        <v>56097</v>
      </c>
      <c r="B56099" s="10" t="s">
        <v>47897</v>
      </c>
      <c r="C56099" s="10" t="s">
        <v>47841</v>
      </c>
      <c r="D56099" s="11">
        <v>6.93</v>
      </c>
      <c r="E56099" s="12">
        <v>776.16</v>
      </c>
      <c r="H56099" s="13"/>
    </row>
    <row r="56100" customHeight="1" spans="1:8">
      <c r="A56100" s="10">
        <v>56098</v>
      </c>
      <c r="B56100" s="10" t="s">
        <v>47898</v>
      </c>
      <c r="C56100" s="10" t="s">
        <v>47841</v>
      </c>
      <c r="D56100" s="11">
        <v>6</v>
      </c>
      <c r="E56100" s="12">
        <v>672</v>
      </c>
      <c r="H56100" s="13"/>
    </row>
    <row r="56101" customHeight="1" spans="1:8">
      <c r="A56101" s="10">
        <v>56099</v>
      </c>
      <c r="B56101" s="10" t="s">
        <v>47899</v>
      </c>
      <c r="C56101" s="10" t="s">
        <v>47841</v>
      </c>
      <c r="D56101" s="11">
        <v>6.62</v>
      </c>
      <c r="E56101" s="12">
        <v>741.44</v>
      </c>
      <c r="H56101" s="13"/>
    </row>
    <row r="56102" customHeight="1" spans="1:8">
      <c r="A56102" s="10">
        <v>56100</v>
      </c>
      <c r="B56102" s="10" t="s">
        <v>47900</v>
      </c>
      <c r="C56102" s="10" t="s">
        <v>47841</v>
      </c>
      <c r="D56102" s="11">
        <v>8.87</v>
      </c>
      <c r="E56102" s="12">
        <v>993.44</v>
      </c>
      <c r="H56102" s="13"/>
    </row>
    <row r="56103" customHeight="1" spans="1:8">
      <c r="A56103" s="10">
        <v>56101</v>
      </c>
      <c r="B56103" s="10" t="s">
        <v>47901</v>
      </c>
      <c r="C56103" s="10" t="s">
        <v>47841</v>
      </c>
      <c r="D56103" s="11">
        <v>20.53</v>
      </c>
      <c r="E56103" s="12">
        <v>2299.36</v>
      </c>
      <c r="H56103" s="13"/>
    </row>
    <row r="56104" customHeight="1" spans="1:8">
      <c r="A56104" s="10">
        <v>56102</v>
      </c>
      <c r="B56104" s="10" t="s">
        <v>47902</v>
      </c>
      <c r="C56104" s="10" t="s">
        <v>47841</v>
      </c>
      <c r="D56104" s="11">
        <v>22.12</v>
      </c>
      <c r="E56104" s="12">
        <v>2477.44</v>
      </c>
      <c r="H56104" s="13"/>
    </row>
    <row r="56105" customHeight="1" spans="1:8">
      <c r="A56105" s="10">
        <v>56103</v>
      </c>
      <c r="B56105" s="10" t="s">
        <v>35426</v>
      </c>
      <c r="C56105" s="10" t="s">
        <v>47841</v>
      </c>
      <c r="D56105" s="11">
        <v>7.87</v>
      </c>
      <c r="E56105" s="12">
        <v>881.44</v>
      </c>
      <c r="H56105" s="13"/>
    </row>
    <row r="56106" customHeight="1" spans="1:8">
      <c r="A56106" s="10">
        <v>56104</v>
      </c>
      <c r="B56106" s="10" t="s">
        <v>46528</v>
      </c>
      <c r="C56106" s="10" t="s">
        <v>47841</v>
      </c>
      <c r="D56106" s="11">
        <v>9.84</v>
      </c>
      <c r="E56106" s="12">
        <v>1102.08</v>
      </c>
      <c r="H56106" s="13"/>
    </row>
    <row r="56107" customHeight="1" spans="1:8">
      <c r="A56107" s="10">
        <v>56105</v>
      </c>
      <c r="B56107" s="10" t="s">
        <v>47903</v>
      </c>
      <c r="C56107" s="10" t="s">
        <v>47841</v>
      </c>
      <c r="D56107" s="11">
        <v>5.2</v>
      </c>
      <c r="E56107" s="12">
        <v>582.4</v>
      </c>
      <c r="H56107" s="13"/>
    </row>
    <row r="56108" customHeight="1" spans="1:8">
      <c r="A56108" s="10">
        <v>56106</v>
      </c>
      <c r="B56108" s="10" t="s">
        <v>47904</v>
      </c>
      <c r="C56108" s="10" t="s">
        <v>47841</v>
      </c>
      <c r="D56108" s="11">
        <v>8.22</v>
      </c>
      <c r="E56108" s="12">
        <v>920.64</v>
      </c>
      <c r="H56108" s="13"/>
    </row>
    <row r="56109" customHeight="1" spans="1:8">
      <c r="A56109" s="10">
        <v>56107</v>
      </c>
      <c r="B56109" s="10" t="s">
        <v>47905</v>
      </c>
      <c r="C56109" s="10" t="s">
        <v>47841</v>
      </c>
      <c r="D56109" s="11">
        <v>8.94</v>
      </c>
      <c r="E56109" s="12">
        <v>1001.28</v>
      </c>
      <c r="H56109" s="13"/>
    </row>
    <row r="56110" customHeight="1" spans="1:8">
      <c r="A56110" s="10">
        <v>56108</v>
      </c>
      <c r="B56110" s="10" t="s">
        <v>47845</v>
      </c>
      <c r="C56110" s="10" t="s">
        <v>47841</v>
      </c>
      <c r="D56110" s="11">
        <v>12.94</v>
      </c>
      <c r="E56110" s="12">
        <v>1449.28</v>
      </c>
      <c r="H56110" s="13"/>
    </row>
    <row r="56111" customHeight="1" spans="1:8">
      <c r="A56111" s="10">
        <v>56109</v>
      </c>
      <c r="B56111" s="10" t="s">
        <v>33274</v>
      </c>
      <c r="C56111" s="10" t="s">
        <v>47841</v>
      </c>
      <c r="D56111" s="11">
        <v>18.63</v>
      </c>
      <c r="E56111" s="12">
        <v>2086.56</v>
      </c>
      <c r="H56111" s="13"/>
    </row>
    <row r="56112" customHeight="1" spans="1:8">
      <c r="A56112" s="10">
        <v>56110</v>
      </c>
      <c r="B56112" s="10" t="s">
        <v>47906</v>
      </c>
      <c r="C56112" s="10" t="s">
        <v>47841</v>
      </c>
      <c r="D56112" s="11">
        <v>8.88</v>
      </c>
      <c r="E56112" s="12">
        <v>994.56</v>
      </c>
      <c r="H56112" s="13"/>
    </row>
    <row r="56113" customHeight="1" spans="1:8">
      <c r="A56113" s="10">
        <v>56111</v>
      </c>
      <c r="B56113" s="10" t="s">
        <v>47907</v>
      </c>
      <c r="C56113" s="10" t="s">
        <v>47841</v>
      </c>
      <c r="D56113" s="11">
        <v>2.07</v>
      </c>
      <c r="E56113" s="12">
        <v>231.84</v>
      </c>
      <c r="H56113" s="13"/>
    </row>
    <row r="56114" customHeight="1" spans="1:8">
      <c r="A56114" s="10">
        <v>56112</v>
      </c>
      <c r="B56114" s="10" t="s">
        <v>47908</v>
      </c>
      <c r="C56114" s="10" t="s">
        <v>47841</v>
      </c>
      <c r="D56114" s="11">
        <v>6.13</v>
      </c>
      <c r="E56114" s="12">
        <v>686.56</v>
      </c>
      <c r="H56114" s="13"/>
    </row>
    <row r="56115" customHeight="1" spans="1:8">
      <c r="A56115" s="10">
        <v>56113</v>
      </c>
      <c r="B56115" s="10" t="s">
        <v>47909</v>
      </c>
      <c r="C56115" s="10" t="s">
        <v>47841</v>
      </c>
      <c r="D56115" s="11">
        <v>3.09</v>
      </c>
      <c r="E56115" s="12">
        <v>346.08</v>
      </c>
      <c r="H56115" s="13"/>
    </row>
    <row r="56116" customHeight="1" spans="1:8">
      <c r="A56116" s="10">
        <v>56114</v>
      </c>
      <c r="B56116" s="10" t="s">
        <v>47910</v>
      </c>
      <c r="C56116" s="10" t="s">
        <v>47841</v>
      </c>
      <c r="D56116" s="11">
        <v>5.33</v>
      </c>
      <c r="E56116" s="12">
        <v>596.96</v>
      </c>
      <c r="H56116" s="13"/>
    </row>
    <row r="56117" customHeight="1" spans="1:8">
      <c r="A56117" s="10">
        <v>56115</v>
      </c>
      <c r="B56117" s="10" t="s">
        <v>45998</v>
      </c>
      <c r="C56117" s="10" t="s">
        <v>47841</v>
      </c>
      <c r="D56117" s="11">
        <v>8.4</v>
      </c>
      <c r="E56117" s="12">
        <v>940.8</v>
      </c>
      <c r="H56117" s="13"/>
    </row>
    <row r="56118" customHeight="1" spans="1:8">
      <c r="A56118" s="10">
        <v>56116</v>
      </c>
      <c r="B56118" s="10" t="s">
        <v>47911</v>
      </c>
      <c r="C56118" s="10" t="s">
        <v>47841</v>
      </c>
      <c r="D56118" s="11">
        <v>6.67</v>
      </c>
      <c r="E56118" s="12">
        <v>747.04</v>
      </c>
      <c r="H56118" s="13"/>
    </row>
    <row r="56119" customHeight="1" spans="1:8">
      <c r="A56119" s="10">
        <v>56117</v>
      </c>
      <c r="B56119" s="10" t="s">
        <v>47912</v>
      </c>
      <c r="C56119" s="10" t="s">
        <v>47841</v>
      </c>
      <c r="D56119" s="11">
        <v>8.63</v>
      </c>
      <c r="E56119" s="12">
        <v>966.56</v>
      </c>
      <c r="H56119" s="13"/>
    </row>
    <row r="56120" customHeight="1" spans="1:8">
      <c r="A56120" s="10">
        <v>56118</v>
      </c>
      <c r="B56120" s="10" t="s">
        <v>47913</v>
      </c>
      <c r="C56120" s="10" t="s">
        <v>47841</v>
      </c>
      <c r="D56120" s="11">
        <v>7.19</v>
      </c>
      <c r="E56120" s="12">
        <v>805.28</v>
      </c>
      <c r="H56120" s="13"/>
    </row>
    <row r="56121" customHeight="1" spans="1:8">
      <c r="A56121" s="10">
        <v>56119</v>
      </c>
      <c r="B56121" s="10" t="s">
        <v>47914</v>
      </c>
      <c r="C56121" s="10" t="s">
        <v>47841</v>
      </c>
      <c r="D56121" s="11">
        <v>13.24</v>
      </c>
      <c r="E56121" s="12">
        <v>1482.88</v>
      </c>
      <c r="H56121" s="13"/>
    </row>
    <row r="56122" customHeight="1" spans="1:8">
      <c r="A56122" s="10">
        <v>56120</v>
      </c>
      <c r="B56122" s="10" t="s">
        <v>47915</v>
      </c>
      <c r="C56122" s="10" t="s">
        <v>47841</v>
      </c>
      <c r="D56122" s="11">
        <v>6.19</v>
      </c>
      <c r="E56122" s="12">
        <v>693.28</v>
      </c>
      <c r="H56122" s="13"/>
    </row>
    <row r="56123" customHeight="1" spans="1:8">
      <c r="A56123" s="10">
        <v>56121</v>
      </c>
      <c r="B56123" s="10" t="s">
        <v>47916</v>
      </c>
      <c r="C56123" s="10" t="s">
        <v>47841</v>
      </c>
      <c r="D56123" s="11">
        <v>6.23</v>
      </c>
      <c r="E56123" s="12">
        <v>697.76</v>
      </c>
      <c r="H56123" s="13"/>
    </row>
    <row r="56124" customHeight="1" spans="1:8">
      <c r="A56124" s="10">
        <v>56122</v>
      </c>
      <c r="B56124" s="10" t="s">
        <v>25015</v>
      </c>
      <c r="C56124" s="10" t="s">
        <v>47841</v>
      </c>
      <c r="D56124" s="11">
        <v>6.41</v>
      </c>
      <c r="E56124" s="12">
        <v>717.92</v>
      </c>
      <c r="H56124" s="13"/>
    </row>
    <row r="56125" customHeight="1" spans="1:8">
      <c r="A56125" s="10">
        <v>56123</v>
      </c>
      <c r="B56125" s="10" t="s">
        <v>26554</v>
      </c>
      <c r="C56125" s="10" t="s">
        <v>47841</v>
      </c>
      <c r="D56125" s="11">
        <v>13.66</v>
      </c>
      <c r="E56125" s="12">
        <v>1529.92</v>
      </c>
      <c r="H56125" s="13"/>
    </row>
    <row r="56126" customHeight="1" spans="1:8">
      <c r="A56126" s="10">
        <v>56124</v>
      </c>
      <c r="B56126" s="10" t="s">
        <v>47917</v>
      </c>
      <c r="C56126" s="10" t="s">
        <v>47841</v>
      </c>
      <c r="D56126" s="11">
        <v>6.56</v>
      </c>
      <c r="E56126" s="12">
        <v>734.72</v>
      </c>
      <c r="H56126" s="13"/>
    </row>
    <row r="56127" customHeight="1" spans="1:8">
      <c r="A56127" s="10">
        <v>56125</v>
      </c>
      <c r="B56127" s="10" t="s">
        <v>47414</v>
      </c>
      <c r="C56127" s="10" t="s">
        <v>47841</v>
      </c>
      <c r="D56127" s="11">
        <v>6.53</v>
      </c>
      <c r="E56127" s="12">
        <v>731.36</v>
      </c>
      <c r="H56127" s="13"/>
    </row>
    <row r="56128" customHeight="1" spans="1:8">
      <c r="A56128" s="10">
        <v>56126</v>
      </c>
      <c r="B56128" s="10" t="s">
        <v>47918</v>
      </c>
      <c r="C56128" s="10" t="s">
        <v>47841</v>
      </c>
      <c r="D56128" s="11">
        <v>5.92</v>
      </c>
      <c r="E56128" s="12">
        <v>663.04</v>
      </c>
      <c r="H56128" s="13"/>
    </row>
    <row r="56129" customHeight="1" spans="1:8">
      <c r="A56129" s="10">
        <v>56127</v>
      </c>
      <c r="B56129" s="10" t="s">
        <v>47919</v>
      </c>
      <c r="C56129" s="10" t="s">
        <v>47841</v>
      </c>
      <c r="D56129" s="11">
        <v>5.7</v>
      </c>
      <c r="E56129" s="12">
        <v>638.4</v>
      </c>
      <c r="H56129" s="13"/>
    </row>
    <row r="56130" customHeight="1" spans="1:8">
      <c r="A56130" s="10">
        <v>56128</v>
      </c>
      <c r="B56130" s="10" t="s">
        <v>47920</v>
      </c>
      <c r="C56130" s="10" t="s">
        <v>47841</v>
      </c>
      <c r="D56130" s="11">
        <v>3.7</v>
      </c>
      <c r="E56130" s="12">
        <v>414.4</v>
      </c>
      <c r="H56130" s="13"/>
    </row>
    <row r="56131" customHeight="1" spans="1:8">
      <c r="A56131" s="10">
        <v>56129</v>
      </c>
      <c r="B56131" s="10" t="s">
        <v>32946</v>
      </c>
      <c r="C56131" s="10" t="s">
        <v>47841</v>
      </c>
      <c r="D56131" s="11">
        <v>7.4</v>
      </c>
      <c r="E56131" s="12">
        <v>828.8</v>
      </c>
      <c r="H56131" s="13"/>
    </row>
    <row r="56132" customHeight="1" spans="1:8">
      <c r="A56132" s="10">
        <v>56130</v>
      </c>
      <c r="B56132" s="10" t="s">
        <v>46235</v>
      </c>
      <c r="C56132" s="10" t="s">
        <v>47841</v>
      </c>
      <c r="D56132" s="11">
        <v>2.41</v>
      </c>
      <c r="E56132" s="12">
        <v>269.92</v>
      </c>
      <c r="H56132" s="13"/>
    </row>
    <row r="56133" customHeight="1" spans="1:8">
      <c r="A56133" s="10">
        <v>56131</v>
      </c>
      <c r="B56133" s="10" t="s">
        <v>47396</v>
      </c>
      <c r="C56133" s="10" t="s">
        <v>47841</v>
      </c>
      <c r="D56133" s="11">
        <v>9.17</v>
      </c>
      <c r="E56133" s="12">
        <v>1027.04</v>
      </c>
      <c r="H56133" s="13"/>
    </row>
    <row r="56134" customHeight="1" spans="1:8">
      <c r="A56134" s="10">
        <v>56132</v>
      </c>
      <c r="B56134" s="10" t="s">
        <v>34779</v>
      </c>
      <c r="C56134" s="10" t="s">
        <v>47841</v>
      </c>
      <c r="D56134" s="11">
        <v>7.95</v>
      </c>
      <c r="E56134" s="12">
        <v>890.4</v>
      </c>
      <c r="H56134" s="13"/>
    </row>
    <row r="56135" customHeight="1" spans="1:8">
      <c r="A56135" s="10">
        <v>56133</v>
      </c>
      <c r="B56135" s="10" t="s">
        <v>47921</v>
      </c>
      <c r="C56135" s="10" t="s">
        <v>47841</v>
      </c>
      <c r="D56135" s="11">
        <v>18.49</v>
      </c>
      <c r="E56135" s="12">
        <v>2070.88</v>
      </c>
      <c r="H56135" s="13"/>
    </row>
    <row r="56136" customHeight="1" spans="1:8">
      <c r="A56136" s="10">
        <v>56134</v>
      </c>
      <c r="B56136" s="10" t="s">
        <v>47922</v>
      </c>
      <c r="C56136" s="10" t="s">
        <v>47841</v>
      </c>
      <c r="D56136" s="11">
        <v>9.54</v>
      </c>
      <c r="E56136" s="12">
        <v>1068.48</v>
      </c>
      <c r="H56136" s="13"/>
    </row>
    <row r="56137" customHeight="1" spans="1:8">
      <c r="A56137" s="10">
        <v>56135</v>
      </c>
      <c r="B56137" s="10" t="s">
        <v>46086</v>
      </c>
      <c r="C56137" s="10" t="s">
        <v>47841</v>
      </c>
      <c r="D56137" s="11">
        <v>7.61</v>
      </c>
      <c r="E56137" s="12">
        <v>852.32</v>
      </c>
      <c r="H56137" s="13"/>
    </row>
    <row r="56138" customHeight="1" spans="1:8">
      <c r="A56138" s="10">
        <v>56136</v>
      </c>
      <c r="B56138" s="10" t="s">
        <v>47923</v>
      </c>
      <c r="C56138" s="10" t="s">
        <v>47841</v>
      </c>
      <c r="D56138" s="11">
        <v>7.53</v>
      </c>
      <c r="E56138" s="12">
        <v>843.36</v>
      </c>
      <c r="H56138" s="13"/>
    </row>
    <row r="56139" customHeight="1" spans="1:8">
      <c r="A56139" s="10">
        <v>56137</v>
      </c>
      <c r="B56139" s="10" t="s">
        <v>47924</v>
      </c>
      <c r="C56139" s="10" t="s">
        <v>47841</v>
      </c>
      <c r="D56139" s="11">
        <v>11.27</v>
      </c>
      <c r="E56139" s="12">
        <v>1262.24</v>
      </c>
      <c r="H56139" s="13"/>
    </row>
    <row r="56140" customHeight="1" spans="1:8">
      <c r="A56140" s="10">
        <v>56138</v>
      </c>
      <c r="B56140" s="10" t="s">
        <v>47925</v>
      </c>
      <c r="C56140" s="10" t="s">
        <v>47841</v>
      </c>
      <c r="D56140" s="11">
        <v>9.48</v>
      </c>
      <c r="E56140" s="12">
        <v>1061.76</v>
      </c>
      <c r="H56140" s="13"/>
    </row>
    <row r="56141" customHeight="1" spans="1:8">
      <c r="A56141" s="10">
        <v>56139</v>
      </c>
      <c r="B56141" s="10" t="s">
        <v>23036</v>
      </c>
      <c r="C56141" s="10" t="s">
        <v>47841</v>
      </c>
      <c r="D56141" s="11">
        <v>11.39</v>
      </c>
      <c r="E56141" s="12">
        <v>1275.68</v>
      </c>
      <c r="H56141" s="13"/>
    </row>
    <row r="56142" customHeight="1" spans="1:8">
      <c r="A56142" s="10">
        <v>56140</v>
      </c>
      <c r="B56142" s="10" t="s">
        <v>47926</v>
      </c>
      <c r="C56142" s="10" t="s">
        <v>47841</v>
      </c>
      <c r="D56142" s="11">
        <v>6.38</v>
      </c>
      <c r="E56142" s="12">
        <v>714.56</v>
      </c>
      <c r="H56142" s="13"/>
    </row>
    <row r="56143" customHeight="1" spans="1:8">
      <c r="A56143" s="10">
        <v>56141</v>
      </c>
      <c r="B56143" s="10" t="s">
        <v>47354</v>
      </c>
      <c r="C56143" s="10" t="s">
        <v>47841</v>
      </c>
      <c r="D56143" s="11">
        <v>4.24</v>
      </c>
      <c r="E56143" s="12">
        <v>474.88</v>
      </c>
      <c r="H56143" s="13"/>
    </row>
    <row r="56144" customHeight="1" spans="1:8">
      <c r="A56144" s="10">
        <v>56142</v>
      </c>
      <c r="B56144" s="10" t="s">
        <v>45134</v>
      </c>
      <c r="C56144" s="10" t="s">
        <v>47841</v>
      </c>
      <c r="D56144" s="11">
        <v>2.73</v>
      </c>
      <c r="E56144" s="12">
        <v>305.76</v>
      </c>
      <c r="H56144" s="13"/>
    </row>
    <row r="56145" customHeight="1" spans="1:8">
      <c r="A56145" s="10">
        <v>56143</v>
      </c>
      <c r="B56145" s="10" t="s">
        <v>47927</v>
      </c>
      <c r="C56145" s="10" t="s">
        <v>47841</v>
      </c>
      <c r="D56145" s="11">
        <v>13.95</v>
      </c>
      <c r="E56145" s="12">
        <v>1562.4</v>
      </c>
      <c r="H56145" s="13"/>
    </row>
    <row r="56146" customHeight="1" spans="1:8">
      <c r="A56146" s="10">
        <v>56144</v>
      </c>
      <c r="B56146" s="10" t="s">
        <v>47928</v>
      </c>
      <c r="C56146" s="10" t="s">
        <v>47841</v>
      </c>
      <c r="D56146" s="11">
        <v>16.72</v>
      </c>
      <c r="E56146" s="12">
        <v>1872.64</v>
      </c>
      <c r="H56146" s="13"/>
    </row>
    <row r="56147" customHeight="1" spans="1:8">
      <c r="A56147" s="10">
        <v>56145</v>
      </c>
      <c r="B56147" s="10" t="s">
        <v>46253</v>
      </c>
      <c r="C56147" s="10" t="s">
        <v>47841</v>
      </c>
      <c r="D56147" s="11">
        <v>6.58</v>
      </c>
      <c r="E56147" s="12">
        <v>736.96</v>
      </c>
      <c r="H56147" s="13"/>
    </row>
    <row r="56148" customHeight="1" spans="1:8">
      <c r="A56148" s="10">
        <v>56146</v>
      </c>
      <c r="B56148" s="10" t="s">
        <v>47929</v>
      </c>
      <c r="C56148" s="10" t="s">
        <v>47841</v>
      </c>
      <c r="D56148" s="11">
        <v>15.48</v>
      </c>
      <c r="E56148" s="12">
        <v>1733.76</v>
      </c>
      <c r="H56148" s="13"/>
    </row>
    <row r="56149" customHeight="1" spans="1:8">
      <c r="A56149" s="10">
        <v>56147</v>
      </c>
      <c r="B56149" s="10" t="s">
        <v>47930</v>
      </c>
      <c r="C56149" s="10" t="s">
        <v>47841</v>
      </c>
      <c r="D56149" s="11">
        <v>5.8</v>
      </c>
      <c r="E56149" s="12">
        <v>649.6</v>
      </c>
      <c r="H56149" s="13"/>
    </row>
    <row r="56150" customHeight="1" spans="1:8">
      <c r="A56150" s="10">
        <v>56148</v>
      </c>
      <c r="B56150" s="10" t="s">
        <v>47931</v>
      </c>
      <c r="C56150" s="10" t="s">
        <v>47841</v>
      </c>
      <c r="D56150" s="11">
        <v>8.12</v>
      </c>
      <c r="E56150" s="12">
        <v>909.44</v>
      </c>
      <c r="H56150" s="13"/>
    </row>
    <row r="56151" customHeight="1" spans="1:8">
      <c r="A56151" s="10">
        <v>56149</v>
      </c>
      <c r="B56151" s="10" t="s">
        <v>46181</v>
      </c>
      <c r="C56151" s="10" t="s">
        <v>47841</v>
      </c>
      <c r="D56151" s="11">
        <v>16.04</v>
      </c>
      <c r="E56151" s="12">
        <v>1796.48</v>
      </c>
      <c r="H56151" s="13"/>
    </row>
    <row r="56152" customHeight="1" spans="1:8">
      <c r="A56152" s="10">
        <v>56150</v>
      </c>
      <c r="B56152" s="10" t="s">
        <v>47932</v>
      </c>
      <c r="C56152" s="10" t="s">
        <v>47841</v>
      </c>
      <c r="D56152" s="11">
        <v>7.93</v>
      </c>
      <c r="E56152" s="12">
        <v>888.16</v>
      </c>
      <c r="H56152" s="13"/>
    </row>
    <row r="56153" customHeight="1" spans="1:8">
      <c r="A56153" s="10">
        <v>56151</v>
      </c>
      <c r="B56153" s="10" t="s">
        <v>25015</v>
      </c>
      <c r="C56153" s="10" t="s">
        <v>47841</v>
      </c>
      <c r="D56153" s="11">
        <v>7.92</v>
      </c>
      <c r="E56153" s="12">
        <v>887.04</v>
      </c>
      <c r="H56153" s="13"/>
    </row>
    <row r="56154" customHeight="1" spans="1:8">
      <c r="A56154" s="10">
        <v>56152</v>
      </c>
      <c r="B56154" s="10" t="s">
        <v>47933</v>
      </c>
      <c r="C56154" s="10" t="s">
        <v>47841</v>
      </c>
      <c r="D56154" s="11">
        <v>11.97</v>
      </c>
      <c r="E56154" s="12">
        <v>1340.64</v>
      </c>
      <c r="H56154" s="13"/>
    </row>
    <row r="56155" customHeight="1" spans="1:8">
      <c r="A56155" s="10">
        <v>56153</v>
      </c>
      <c r="B56155" s="10" t="s">
        <v>47934</v>
      </c>
      <c r="C56155" s="10" t="s">
        <v>47841</v>
      </c>
      <c r="D56155" s="11">
        <v>8.37</v>
      </c>
      <c r="E56155" s="12">
        <v>937.44</v>
      </c>
      <c r="H56155" s="13"/>
    </row>
    <row r="56156" customHeight="1" spans="1:8">
      <c r="A56156" s="10">
        <v>56154</v>
      </c>
      <c r="B56156" s="10" t="s">
        <v>47935</v>
      </c>
      <c r="C56156" s="10" t="s">
        <v>47841</v>
      </c>
      <c r="D56156" s="11">
        <v>7.42</v>
      </c>
      <c r="E56156" s="12">
        <v>831.04</v>
      </c>
      <c r="H56156" s="13"/>
    </row>
    <row r="56157" customHeight="1" spans="1:8">
      <c r="A56157" s="10">
        <v>56155</v>
      </c>
      <c r="B56157" s="10" t="s">
        <v>17492</v>
      </c>
      <c r="C56157" s="10" t="s">
        <v>47841</v>
      </c>
      <c r="D56157" s="11">
        <v>12.77</v>
      </c>
      <c r="E56157" s="12">
        <v>1430.24</v>
      </c>
      <c r="H56157" s="13"/>
    </row>
    <row r="56158" customHeight="1" spans="1:8">
      <c r="A56158" s="10">
        <v>56156</v>
      </c>
      <c r="B56158" s="10" t="s">
        <v>47936</v>
      </c>
      <c r="C56158" s="10" t="s">
        <v>47841</v>
      </c>
      <c r="D56158" s="11">
        <v>7.82</v>
      </c>
      <c r="E56158" s="12">
        <v>875.84</v>
      </c>
      <c r="H56158" s="13"/>
    </row>
    <row r="56159" customHeight="1" spans="1:8">
      <c r="A56159" s="10">
        <v>56157</v>
      </c>
      <c r="B56159" s="10" t="s">
        <v>45925</v>
      </c>
      <c r="C56159" s="10" t="s">
        <v>47841</v>
      </c>
      <c r="D56159" s="11">
        <v>6.24</v>
      </c>
      <c r="E56159" s="12">
        <v>698.88</v>
      </c>
      <c r="H56159" s="13"/>
    </row>
    <row r="56160" customHeight="1" spans="1:8">
      <c r="A56160" s="10">
        <v>56158</v>
      </c>
      <c r="B56160" s="10" t="s">
        <v>46028</v>
      </c>
      <c r="C56160" s="10" t="s">
        <v>47841</v>
      </c>
      <c r="D56160" s="11">
        <v>4.83</v>
      </c>
      <c r="E56160" s="12">
        <v>540.96</v>
      </c>
      <c r="H56160" s="13"/>
    </row>
    <row r="56161" customHeight="1" spans="1:8">
      <c r="A56161" s="10">
        <v>56159</v>
      </c>
      <c r="B56161" s="10" t="s">
        <v>22793</v>
      </c>
      <c r="C56161" s="10" t="s">
        <v>47841</v>
      </c>
      <c r="D56161" s="11">
        <v>12.03</v>
      </c>
      <c r="E56161" s="12">
        <v>1347.36</v>
      </c>
      <c r="H56161" s="13"/>
    </row>
    <row r="56162" customHeight="1" spans="1:8">
      <c r="A56162" s="10">
        <v>56160</v>
      </c>
      <c r="B56162" s="10" t="s">
        <v>46105</v>
      </c>
      <c r="C56162" s="10" t="s">
        <v>47841</v>
      </c>
      <c r="D56162" s="11">
        <v>5.37</v>
      </c>
      <c r="E56162" s="12">
        <v>601.44</v>
      </c>
      <c r="H56162" s="13"/>
    </row>
    <row r="56163" customHeight="1" spans="1:8">
      <c r="A56163" s="10">
        <v>56161</v>
      </c>
      <c r="B56163" s="10" t="s">
        <v>47937</v>
      </c>
      <c r="C56163" s="10" t="s">
        <v>47841</v>
      </c>
      <c r="D56163" s="11">
        <v>7.5</v>
      </c>
      <c r="E56163" s="12">
        <v>840</v>
      </c>
      <c r="H56163" s="13"/>
    </row>
    <row r="56164" customHeight="1" spans="1:8">
      <c r="A56164" s="10">
        <v>56162</v>
      </c>
      <c r="B56164" s="10" t="s">
        <v>47914</v>
      </c>
      <c r="C56164" s="10" t="s">
        <v>47841</v>
      </c>
      <c r="D56164" s="11">
        <v>11.9</v>
      </c>
      <c r="E56164" s="12">
        <v>1332.8</v>
      </c>
      <c r="H56164" s="13"/>
    </row>
    <row r="56165" customHeight="1" spans="1:8">
      <c r="A56165" s="10">
        <v>56163</v>
      </c>
      <c r="B56165" s="10" t="s">
        <v>32954</v>
      </c>
      <c r="C56165" s="10" t="s">
        <v>47841</v>
      </c>
      <c r="D56165" s="11">
        <v>7.69</v>
      </c>
      <c r="E56165" s="12">
        <v>861.28</v>
      </c>
      <c r="H56165" s="13"/>
    </row>
    <row r="56166" customHeight="1" spans="1:8">
      <c r="A56166" s="10">
        <v>56164</v>
      </c>
      <c r="B56166" s="10" t="s">
        <v>47938</v>
      </c>
      <c r="C56166" s="10" t="s">
        <v>47841</v>
      </c>
      <c r="D56166" s="11">
        <v>4.67</v>
      </c>
      <c r="E56166" s="12">
        <v>523.04</v>
      </c>
      <c r="H56166" s="13"/>
    </row>
    <row r="56167" customHeight="1" spans="1:8">
      <c r="A56167" s="10">
        <v>56165</v>
      </c>
      <c r="B56167" s="10" t="s">
        <v>47939</v>
      </c>
      <c r="C56167" s="10" t="s">
        <v>47841</v>
      </c>
      <c r="D56167" s="11">
        <v>2.6</v>
      </c>
      <c r="E56167" s="12">
        <v>291.2</v>
      </c>
      <c r="H56167" s="13"/>
    </row>
    <row r="56168" customHeight="1" spans="1:8">
      <c r="A56168" s="10">
        <v>56166</v>
      </c>
      <c r="B56168" s="10" t="s">
        <v>47940</v>
      </c>
      <c r="C56168" s="10" t="s">
        <v>47841</v>
      </c>
      <c r="D56168" s="11">
        <v>6.2</v>
      </c>
      <c r="E56168" s="12">
        <v>694.4</v>
      </c>
      <c r="H56168" s="13"/>
    </row>
    <row r="56169" customHeight="1" spans="1:8">
      <c r="A56169" s="10">
        <v>56167</v>
      </c>
      <c r="B56169" s="10" t="s">
        <v>47840</v>
      </c>
      <c r="C56169" s="10" t="s">
        <v>47841</v>
      </c>
      <c r="D56169" s="11">
        <v>4.43</v>
      </c>
      <c r="E56169" s="12">
        <v>496.16</v>
      </c>
      <c r="H56169" s="13"/>
    </row>
    <row r="56170" customHeight="1" spans="1:8">
      <c r="A56170" s="10">
        <v>56168</v>
      </c>
      <c r="B56170" s="10" t="s">
        <v>45607</v>
      </c>
      <c r="C56170" s="10" t="s">
        <v>47841</v>
      </c>
      <c r="D56170" s="11">
        <v>8.83</v>
      </c>
      <c r="E56170" s="12">
        <v>988.96</v>
      </c>
      <c r="H56170" s="13"/>
    </row>
    <row r="56171" customHeight="1" spans="1:8">
      <c r="A56171" s="10">
        <v>56169</v>
      </c>
      <c r="B56171" s="10" t="s">
        <v>46940</v>
      </c>
      <c r="C56171" s="10" t="s">
        <v>47841</v>
      </c>
      <c r="D56171" s="11">
        <v>6.96</v>
      </c>
      <c r="E56171" s="12">
        <v>779.52</v>
      </c>
      <c r="H56171" s="13"/>
    </row>
    <row r="56172" customHeight="1" spans="1:8">
      <c r="A56172" s="10">
        <v>56170</v>
      </c>
      <c r="B56172" s="10" t="s">
        <v>47941</v>
      </c>
      <c r="C56172" s="10" t="s">
        <v>47841</v>
      </c>
      <c r="D56172" s="11">
        <v>1.67</v>
      </c>
      <c r="E56172" s="12">
        <v>187.04</v>
      </c>
      <c r="H56172" s="13"/>
    </row>
    <row r="56173" customHeight="1" spans="1:8">
      <c r="A56173" s="10">
        <v>56171</v>
      </c>
      <c r="B56173" s="10" t="s">
        <v>14120</v>
      </c>
      <c r="C56173" s="10" t="s">
        <v>47841</v>
      </c>
      <c r="D56173" s="11">
        <v>8.73</v>
      </c>
      <c r="E56173" s="12">
        <v>977.76</v>
      </c>
      <c r="H56173" s="13"/>
    </row>
    <row r="56174" customHeight="1" spans="1:8">
      <c r="A56174" s="10">
        <v>56172</v>
      </c>
      <c r="B56174" s="10" t="s">
        <v>33910</v>
      </c>
      <c r="C56174" s="10" t="s">
        <v>47841</v>
      </c>
      <c r="D56174" s="11">
        <v>1.1</v>
      </c>
      <c r="E56174" s="12">
        <v>123.2</v>
      </c>
      <c r="H56174" s="13"/>
    </row>
    <row r="56175" customHeight="1" spans="1:8">
      <c r="A56175" s="10">
        <v>56173</v>
      </c>
      <c r="B56175" s="10" t="s">
        <v>47942</v>
      </c>
      <c r="C56175" s="10" t="s">
        <v>47841</v>
      </c>
      <c r="D56175" s="11">
        <v>5.35</v>
      </c>
      <c r="E56175" s="12">
        <v>599.2</v>
      </c>
      <c r="H56175" s="13"/>
    </row>
    <row r="56176" customHeight="1" spans="1:8">
      <c r="A56176" s="10">
        <v>56174</v>
      </c>
      <c r="B56176" s="10" t="s">
        <v>47943</v>
      </c>
      <c r="C56176" s="10" t="s">
        <v>47841</v>
      </c>
      <c r="D56176" s="11">
        <v>7.94</v>
      </c>
      <c r="E56176" s="12">
        <v>889.28</v>
      </c>
      <c r="H56176" s="13"/>
    </row>
    <row r="56177" customHeight="1" spans="1:8">
      <c r="A56177" s="10">
        <v>56175</v>
      </c>
      <c r="B56177" s="10" t="s">
        <v>46020</v>
      </c>
      <c r="C56177" s="10" t="s">
        <v>47841</v>
      </c>
      <c r="D56177" s="11">
        <v>12.72</v>
      </c>
      <c r="E56177" s="12">
        <v>1424.64</v>
      </c>
      <c r="H56177" s="13"/>
    </row>
    <row r="56178" customHeight="1" spans="1:8">
      <c r="A56178" s="10">
        <v>56176</v>
      </c>
      <c r="B56178" s="10" t="s">
        <v>46082</v>
      </c>
      <c r="C56178" s="10" t="s">
        <v>47841</v>
      </c>
      <c r="D56178" s="11">
        <v>4.7</v>
      </c>
      <c r="E56178" s="12">
        <v>526.4</v>
      </c>
      <c r="H56178" s="13"/>
    </row>
    <row r="56179" customHeight="1" spans="1:8">
      <c r="A56179" s="10">
        <v>56177</v>
      </c>
      <c r="B56179" s="10" t="s">
        <v>47944</v>
      </c>
      <c r="C56179" s="10" t="s">
        <v>47841</v>
      </c>
      <c r="D56179" s="11">
        <v>4.32</v>
      </c>
      <c r="E56179" s="12">
        <v>483.84</v>
      </c>
      <c r="H56179" s="13"/>
    </row>
    <row r="56180" customHeight="1" spans="1:8">
      <c r="A56180" s="10">
        <v>56178</v>
      </c>
      <c r="B56180" s="10" t="s">
        <v>47945</v>
      </c>
      <c r="C56180" s="10" t="s">
        <v>47841</v>
      </c>
      <c r="D56180" s="11">
        <v>5.92</v>
      </c>
      <c r="E56180" s="12">
        <v>663.04</v>
      </c>
      <c r="H56180" s="13"/>
    </row>
    <row r="56181" customHeight="1" spans="1:8">
      <c r="A56181" s="10">
        <v>56179</v>
      </c>
      <c r="B56181" s="10" t="s">
        <v>46253</v>
      </c>
      <c r="C56181" s="10" t="s">
        <v>47841</v>
      </c>
      <c r="D56181" s="11">
        <v>2.75</v>
      </c>
      <c r="E56181" s="12">
        <v>308</v>
      </c>
      <c r="H56181" s="13"/>
    </row>
    <row r="56182" customHeight="1" spans="1:8">
      <c r="A56182" s="10">
        <v>56180</v>
      </c>
      <c r="B56182" s="10" t="s">
        <v>47946</v>
      </c>
      <c r="C56182" s="10" t="s">
        <v>47841</v>
      </c>
      <c r="D56182" s="11">
        <v>4.21</v>
      </c>
      <c r="E56182" s="12">
        <v>471.52</v>
      </c>
      <c r="H56182" s="13"/>
    </row>
    <row r="56183" customHeight="1" spans="1:8">
      <c r="A56183" s="10">
        <v>56181</v>
      </c>
      <c r="B56183" s="10" t="s">
        <v>47947</v>
      </c>
      <c r="C56183" s="10" t="s">
        <v>47841</v>
      </c>
      <c r="D56183" s="11">
        <v>4.98</v>
      </c>
      <c r="E56183" s="12">
        <v>557.76</v>
      </c>
      <c r="H56183" s="13"/>
    </row>
    <row r="56184" customHeight="1" spans="1:8">
      <c r="A56184" s="10">
        <v>56182</v>
      </c>
      <c r="B56184" s="10" t="s">
        <v>45330</v>
      </c>
      <c r="C56184" s="10" t="s">
        <v>47841</v>
      </c>
      <c r="D56184" s="11">
        <v>7.78</v>
      </c>
      <c r="E56184" s="12">
        <v>871.36</v>
      </c>
      <c r="H56184" s="13"/>
    </row>
    <row r="56185" customHeight="1" spans="1:8">
      <c r="A56185" s="10">
        <v>56183</v>
      </c>
      <c r="B56185" s="10" t="s">
        <v>45380</v>
      </c>
      <c r="C56185" s="10" t="s">
        <v>47841</v>
      </c>
      <c r="D56185" s="11">
        <v>7.2</v>
      </c>
      <c r="E56185" s="12">
        <v>806.4</v>
      </c>
      <c r="H56185" s="13"/>
    </row>
    <row r="56186" customHeight="1" spans="1:8">
      <c r="A56186" s="10">
        <v>56184</v>
      </c>
      <c r="B56186" s="10" t="s">
        <v>17741</v>
      </c>
      <c r="C56186" s="10" t="s">
        <v>47841</v>
      </c>
      <c r="D56186" s="11">
        <v>15.83</v>
      </c>
      <c r="E56186" s="12">
        <v>1772.96</v>
      </c>
      <c r="H56186" s="13"/>
    </row>
    <row r="56187" customHeight="1" spans="1:8">
      <c r="A56187" s="10">
        <v>56185</v>
      </c>
      <c r="B56187" s="10" t="s">
        <v>26578</v>
      </c>
      <c r="C56187" s="10" t="s">
        <v>47841</v>
      </c>
      <c r="D56187" s="11">
        <v>13.89</v>
      </c>
      <c r="E56187" s="12">
        <v>1555.68</v>
      </c>
      <c r="H56187" s="13"/>
    </row>
    <row r="56188" customHeight="1" spans="1:8">
      <c r="A56188" s="10">
        <v>56186</v>
      </c>
      <c r="B56188" s="10" t="s">
        <v>46309</v>
      </c>
      <c r="C56188" s="10" t="s">
        <v>47841</v>
      </c>
      <c r="D56188" s="11">
        <v>14.74</v>
      </c>
      <c r="E56188" s="12">
        <v>1650.88</v>
      </c>
      <c r="H56188" s="13"/>
    </row>
    <row r="56189" customHeight="1" spans="1:8">
      <c r="A56189" s="10">
        <v>56187</v>
      </c>
      <c r="B56189" s="10" t="s">
        <v>47948</v>
      </c>
      <c r="C56189" s="10" t="s">
        <v>47841</v>
      </c>
      <c r="D56189" s="11">
        <v>4.22</v>
      </c>
      <c r="E56189" s="12">
        <v>472.64</v>
      </c>
      <c r="H56189" s="13"/>
    </row>
    <row r="56190" customHeight="1" spans="1:8">
      <c r="A56190" s="10">
        <v>56188</v>
      </c>
      <c r="B56190" s="10" t="s">
        <v>32971</v>
      </c>
      <c r="C56190" s="10" t="s">
        <v>47841</v>
      </c>
      <c r="D56190" s="11">
        <v>16.35</v>
      </c>
      <c r="E56190" s="12">
        <v>1831.2</v>
      </c>
      <c r="H56190" s="13"/>
    </row>
    <row r="56191" customHeight="1" spans="1:8">
      <c r="A56191" s="10">
        <v>56189</v>
      </c>
      <c r="B56191" s="10" t="s">
        <v>47949</v>
      </c>
      <c r="C56191" s="10" t="s">
        <v>47841</v>
      </c>
      <c r="D56191" s="11">
        <v>15.25</v>
      </c>
      <c r="E56191" s="12">
        <v>1708</v>
      </c>
      <c r="H56191" s="13"/>
    </row>
    <row r="56192" customHeight="1" spans="1:8">
      <c r="A56192" s="10">
        <v>56190</v>
      </c>
      <c r="B56192" s="10" t="s">
        <v>26493</v>
      </c>
      <c r="C56192" s="10" t="s">
        <v>47841</v>
      </c>
      <c r="D56192" s="11">
        <v>12.82</v>
      </c>
      <c r="E56192" s="12">
        <v>1435.84</v>
      </c>
      <c r="H56192" s="13"/>
    </row>
    <row r="56193" customHeight="1" spans="1:8">
      <c r="A56193" s="10">
        <v>56191</v>
      </c>
      <c r="B56193" s="10" t="s">
        <v>47950</v>
      </c>
      <c r="C56193" s="10" t="s">
        <v>47841</v>
      </c>
      <c r="D56193" s="11">
        <v>9.31</v>
      </c>
      <c r="E56193" s="12">
        <v>1042.72</v>
      </c>
      <c r="H56193" s="13"/>
    </row>
    <row r="56194" customHeight="1" spans="1:8">
      <c r="A56194" s="10">
        <v>56192</v>
      </c>
      <c r="B56194" s="10" t="s">
        <v>47951</v>
      </c>
      <c r="C56194" s="10" t="s">
        <v>47841</v>
      </c>
      <c r="D56194" s="11">
        <v>9.32</v>
      </c>
      <c r="E56194" s="12">
        <v>1043.84</v>
      </c>
      <c r="H56194" s="13"/>
    </row>
    <row r="56195" customHeight="1" spans="1:8">
      <c r="A56195" s="10">
        <v>56193</v>
      </c>
      <c r="B56195" s="10" t="s">
        <v>47952</v>
      </c>
      <c r="C56195" s="10" t="s">
        <v>47841</v>
      </c>
      <c r="D56195" s="11">
        <v>2.46</v>
      </c>
      <c r="E56195" s="12">
        <v>275.52</v>
      </c>
      <c r="H56195" s="13"/>
    </row>
    <row r="56196" customHeight="1" spans="1:8">
      <c r="A56196" s="10">
        <v>56194</v>
      </c>
      <c r="B56196" s="10" t="s">
        <v>47953</v>
      </c>
      <c r="C56196" s="10" t="s">
        <v>47841</v>
      </c>
      <c r="D56196" s="11">
        <v>3.3</v>
      </c>
      <c r="E56196" s="12">
        <v>369.6</v>
      </c>
      <c r="H56196" s="13"/>
    </row>
    <row r="56197" customHeight="1" spans="1:8">
      <c r="A56197" s="10">
        <v>56195</v>
      </c>
      <c r="B56197" s="10" t="s">
        <v>47954</v>
      </c>
      <c r="C56197" s="10" t="s">
        <v>47841</v>
      </c>
      <c r="D56197" s="11">
        <v>12.54</v>
      </c>
      <c r="E56197" s="12">
        <v>1404.48</v>
      </c>
      <c r="H56197" s="13"/>
    </row>
    <row r="56198" customHeight="1" spans="1:8">
      <c r="A56198" s="10">
        <v>56196</v>
      </c>
      <c r="B56198" s="10" t="s">
        <v>47955</v>
      </c>
      <c r="C56198" s="10" t="s">
        <v>47841</v>
      </c>
      <c r="D56198" s="11">
        <v>22.02</v>
      </c>
      <c r="E56198" s="12">
        <v>2466.24</v>
      </c>
      <c r="H56198" s="13"/>
    </row>
    <row r="56199" customHeight="1" spans="1:8">
      <c r="A56199" s="10">
        <v>56197</v>
      </c>
      <c r="B56199" s="10" t="s">
        <v>47956</v>
      </c>
      <c r="C56199" s="10" t="s">
        <v>47841</v>
      </c>
      <c r="D56199" s="11">
        <v>2.73</v>
      </c>
      <c r="E56199" s="12">
        <v>305.76</v>
      </c>
      <c r="H56199" s="13"/>
    </row>
    <row r="56200" customHeight="1" spans="1:8">
      <c r="A56200" s="10">
        <v>56198</v>
      </c>
      <c r="B56200" s="10" t="s">
        <v>45362</v>
      </c>
      <c r="C56200" s="10" t="s">
        <v>47841</v>
      </c>
      <c r="D56200" s="11">
        <v>19.82</v>
      </c>
      <c r="E56200" s="12">
        <v>2219.84</v>
      </c>
      <c r="H56200" s="13"/>
    </row>
    <row r="56201" customHeight="1" spans="1:8">
      <c r="A56201" s="10">
        <v>56199</v>
      </c>
      <c r="B56201" s="10" t="s">
        <v>2324</v>
      </c>
      <c r="C56201" s="10" t="s">
        <v>47841</v>
      </c>
      <c r="D56201" s="11">
        <v>17.75</v>
      </c>
      <c r="E56201" s="12">
        <v>1988</v>
      </c>
      <c r="H56201" s="13"/>
    </row>
    <row r="56202" customHeight="1" spans="1:8">
      <c r="A56202" s="10">
        <v>56200</v>
      </c>
      <c r="B56202" s="10" t="s">
        <v>47957</v>
      </c>
      <c r="C56202" s="10" t="s">
        <v>47841</v>
      </c>
      <c r="D56202" s="11">
        <v>13.87</v>
      </c>
      <c r="E56202" s="12">
        <v>1553.44</v>
      </c>
      <c r="H56202" s="13"/>
    </row>
    <row r="56203" customHeight="1" spans="1:8">
      <c r="A56203" s="10">
        <v>56201</v>
      </c>
      <c r="B56203" s="10" t="s">
        <v>47958</v>
      </c>
      <c r="C56203" s="10" t="s">
        <v>47841</v>
      </c>
      <c r="D56203" s="11">
        <v>12.43</v>
      </c>
      <c r="E56203" s="12">
        <v>1392.16</v>
      </c>
      <c r="H56203" s="13"/>
    </row>
    <row r="56204" customHeight="1" spans="1:8">
      <c r="A56204" s="10">
        <v>56202</v>
      </c>
      <c r="B56204" s="10" t="s">
        <v>47959</v>
      </c>
      <c r="C56204" s="10" t="s">
        <v>47841</v>
      </c>
      <c r="D56204" s="11">
        <v>10.71</v>
      </c>
      <c r="E56204" s="12">
        <v>1199.52</v>
      </c>
      <c r="H56204" s="13"/>
    </row>
    <row r="56205" customHeight="1" spans="1:8">
      <c r="A56205" s="10">
        <v>56203</v>
      </c>
      <c r="B56205" s="10" t="s">
        <v>41003</v>
      </c>
      <c r="C56205" s="10" t="s">
        <v>47841</v>
      </c>
      <c r="D56205" s="11">
        <v>15.01</v>
      </c>
      <c r="E56205" s="12">
        <v>1681.12</v>
      </c>
      <c r="H56205" s="13"/>
    </row>
    <row r="56206" customHeight="1" spans="1:8">
      <c r="A56206" s="10">
        <v>56204</v>
      </c>
      <c r="B56206" s="10" t="s">
        <v>45130</v>
      </c>
      <c r="C56206" s="10" t="s">
        <v>47841</v>
      </c>
      <c r="D56206" s="11">
        <v>11.7</v>
      </c>
      <c r="E56206" s="12">
        <v>1310.4</v>
      </c>
      <c r="H56206" s="13"/>
    </row>
    <row r="56207" customHeight="1" spans="1:8">
      <c r="A56207" s="10">
        <v>56205</v>
      </c>
      <c r="B56207" s="10" t="s">
        <v>47960</v>
      </c>
      <c r="C56207" s="10" t="s">
        <v>47841</v>
      </c>
      <c r="D56207" s="11">
        <v>8.78</v>
      </c>
      <c r="E56207" s="12">
        <v>983.36</v>
      </c>
      <c r="H56207" s="13"/>
    </row>
    <row r="56208" customHeight="1" spans="1:8">
      <c r="A56208" s="10">
        <v>56206</v>
      </c>
      <c r="B56208" s="10" t="s">
        <v>47961</v>
      </c>
      <c r="C56208" s="10" t="s">
        <v>47841</v>
      </c>
      <c r="D56208" s="11">
        <v>10.93</v>
      </c>
      <c r="E56208" s="12">
        <v>1224.16</v>
      </c>
      <c r="H56208" s="13"/>
    </row>
    <row r="56209" customHeight="1" spans="1:8">
      <c r="A56209" s="10">
        <v>56207</v>
      </c>
      <c r="B56209" s="10" t="s">
        <v>46536</v>
      </c>
      <c r="C56209" s="10" t="s">
        <v>47841</v>
      </c>
      <c r="D56209" s="11">
        <v>12.48</v>
      </c>
      <c r="E56209" s="12">
        <v>1397.76</v>
      </c>
      <c r="H56209" s="13"/>
    </row>
    <row r="56210" customHeight="1" spans="1:8">
      <c r="A56210" s="10">
        <v>56208</v>
      </c>
      <c r="B56210" s="10" t="s">
        <v>47962</v>
      </c>
      <c r="C56210" s="10" t="s">
        <v>47841</v>
      </c>
      <c r="D56210" s="11">
        <v>11.31</v>
      </c>
      <c r="E56210" s="12">
        <v>1266.72</v>
      </c>
      <c r="H56210" s="13"/>
    </row>
    <row r="56211" customHeight="1" spans="1:8">
      <c r="A56211" s="10">
        <v>56209</v>
      </c>
      <c r="B56211" s="10" t="s">
        <v>47963</v>
      </c>
      <c r="C56211" s="10" t="s">
        <v>47841</v>
      </c>
      <c r="D56211" s="11">
        <v>12.21</v>
      </c>
      <c r="E56211" s="12">
        <v>1367.52</v>
      </c>
      <c r="H56211" s="13"/>
    </row>
    <row r="56212" customHeight="1" spans="1:8">
      <c r="A56212" s="10">
        <v>56210</v>
      </c>
      <c r="B56212" s="10" t="s">
        <v>47964</v>
      </c>
      <c r="C56212" s="10" t="s">
        <v>47841</v>
      </c>
      <c r="D56212" s="11">
        <v>18.13</v>
      </c>
      <c r="E56212" s="12">
        <v>2030.56</v>
      </c>
      <c r="H56212" s="13"/>
    </row>
    <row r="56213" customHeight="1" spans="1:8">
      <c r="A56213" s="10">
        <v>56211</v>
      </c>
      <c r="B56213" s="10" t="s">
        <v>47931</v>
      </c>
      <c r="C56213" s="10" t="s">
        <v>47841</v>
      </c>
      <c r="D56213" s="11">
        <v>8.8</v>
      </c>
      <c r="E56213" s="12">
        <v>985.6</v>
      </c>
      <c r="H56213" s="13"/>
    </row>
    <row r="56214" customHeight="1" spans="1:8">
      <c r="A56214" s="10">
        <v>56212</v>
      </c>
      <c r="B56214" s="10" t="s">
        <v>47965</v>
      </c>
      <c r="C56214" s="10" t="s">
        <v>47841</v>
      </c>
      <c r="D56214" s="11">
        <v>36.5</v>
      </c>
      <c r="E56214" s="12">
        <v>4088</v>
      </c>
      <c r="H56214" s="13"/>
    </row>
    <row r="56215" customHeight="1" spans="1:8">
      <c r="A56215" s="10">
        <v>56213</v>
      </c>
      <c r="B56215" s="10" t="s">
        <v>46215</v>
      </c>
      <c r="C56215" s="10" t="s">
        <v>47841</v>
      </c>
      <c r="D56215" s="11">
        <v>20.72</v>
      </c>
      <c r="E56215" s="12">
        <v>2320.64</v>
      </c>
      <c r="H56215" s="13"/>
    </row>
    <row r="56216" customHeight="1" spans="1:8">
      <c r="A56216" s="10">
        <v>56214</v>
      </c>
      <c r="B56216" s="10" t="s">
        <v>47966</v>
      </c>
      <c r="C56216" s="10" t="s">
        <v>47841</v>
      </c>
      <c r="D56216" s="11">
        <v>17.18</v>
      </c>
      <c r="E56216" s="12">
        <v>1924.16</v>
      </c>
      <c r="H56216" s="13"/>
    </row>
    <row r="56217" customHeight="1" spans="1:8">
      <c r="A56217" s="10">
        <v>56215</v>
      </c>
      <c r="B56217" s="10" t="s">
        <v>47967</v>
      </c>
      <c r="C56217" s="10" t="s">
        <v>47841</v>
      </c>
      <c r="D56217" s="11">
        <v>12.05</v>
      </c>
      <c r="E56217" s="12">
        <v>1349.6</v>
      </c>
      <c r="H56217" s="13"/>
    </row>
    <row r="56218" customHeight="1" spans="1:8">
      <c r="A56218" s="10">
        <v>56216</v>
      </c>
      <c r="B56218" s="10" t="s">
        <v>47968</v>
      </c>
      <c r="C56218" s="10" t="s">
        <v>47841</v>
      </c>
      <c r="D56218" s="11">
        <v>12.8</v>
      </c>
      <c r="E56218" s="12">
        <v>1433.6</v>
      </c>
      <c r="H56218" s="13"/>
    </row>
    <row r="56219" customHeight="1" spans="1:8">
      <c r="A56219" s="10">
        <v>56217</v>
      </c>
      <c r="B56219" s="10" t="s">
        <v>47969</v>
      </c>
      <c r="C56219" s="10" t="s">
        <v>47841</v>
      </c>
      <c r="D56219" s="11">
        <v>6.29</v>
      </c>
      <c r="E56219" s="12">
        <v>704.48</v>
      </c>
      <c r="H56219" s="13"/>
    </row>
    <row r="56220" customHeight="1" spans="1:8">
      <c r="A56220" s="10">
        <v>56218</v>
      </c>
      <c r="B56220" s="10" t="s">
        <v>47970</v>
      </c>
      <c r="C56220" s="10" t="s">
        <v>47841</v>
      </c>
      <c r="D56220" s="11">
        <v>14.89</v>
      </c>
      <c r="E56220" s="12">
        <v>1667.68</v>
      </c>
      <c r="H56220" s="13"/>
    </row>
    <row r="56221" customHeight="1" spans="1:8">
      <c r="A56221" s="10">
        <v>56219</v>
      </c>
      <c r="B56221" s="10" t="s">
        <v>47971</v>
      </c>
      <c r="C56221" s="10" t="s">
        <v>47841</v>
      </c>
      <c r="D56221" s="11">
        <v>11.88</v>
      </c>
      <c r="E56221" s="12">
        <v>1330.56</v>
      </c>
      <c r="H56221" s="13"/>
    </row>
    <row r="56222" customHeight="1" spans="1:8">
      <c r="A56222" s="10">
        <v>56220</v>
      </c>
      <c r="B56222" s="10" t="s">
        <v>45132</v>
      </c>
      <c r="C56222" s="10" t="s">
        <v>47841</v>
      </c>
      <c r="D56222" s="11">
        <v>12.63</v>
      </c>
      <c r="E56222" s="12">
        <v>1414.56</v>
      </c>
      <c r="H56222" s="13"/>
    </row>
    <row r="56223" customHeight="1" spans="1:8">
      <c r="A56223" s="10">
        <v>56221</v>
      </c>
      <c r="B56223" s="10" t="s">
        <v>46036</v>
      </c>
      <c r="C56223" s="10" t="s">
        <v>47841</v>
      </c>
      <c r="D56223" s="11">
        <v>21.64</v>
      </c>
      <c r="E56223" s="12">
        <v>2423.68</v>
      </c>
      <c r="H56223" s="13"/>
    </row>
    <row r="56224" customHeight="1" spans="1:8">
      <c r="A56224" s="10">
        <v>56222</v>
      </c>
      <c r="B56224" s="10" t="s">
        <v>47972</v>
      </c>
      <c r="C56224" s="10" t="s">
        <v>47841</v>
      </c>
      <c r="D56224" s="11">
        <v>15.05</v>
      </c>
      <c r="E56224" s="12">
        <v>1685.6</v>
      </c>
      <c r="H56224" s="13"/>
    </row>
    <row r="56225" customHeight="1" spans="1:8">
      <c r="A56225" s="10">
        <v>56223</v>
      </c>
      <c r="B56225" s="10" t="s">
        <v>47973</v>
      </c>
      <c r="C56225" s="10" t="s">
        <v>47841</v>
      </c>
      <c r="D56225" s="11">
        <v>21.45</v>
      </c>
      <c r="E56225" s="12">
        <v>2402.4</v>
      </c>
      <c r="H56225" s="13"/>
    </row>
    <row r="56226" customHeight="1" spans="1:8">
      <c r="A56226" s="10">
        <v>56224</v>
      </c>
      <c r="B56226" s="10" t="s">
        <v>47974</v>
      </c>
      <c r="C56226" s="10" t="s">
        <v>47841</v>
      </c>
      <c r="D56226" s="11">
        <v>18.16</v>
      </c>
      <c r="E56226" s="12">
        <v>2033.92</v>
      </c>
      <c r="H56226" s="13"/>
    </row>
    <row r="56227" customHeight="1" spans="1:8">
      <c r="A56227" s="10">
        <v>56225</v>
      </c>
      <c r="B56227" s="10" t="s">
        <v>47975</v>
      </c>
      <c r="C56227" s="10" t="s">
        <v>47841</v>
      </c>
      <c r="D56227" s="11">
        <v>10.06</v>
      </c>
      <c r="E56227" s="12">
        <v>1126.72</v>
      </c>
      <c r="H56227" s="13"/>
    </row>
    <row r="56228" customHeight="1" spans="1:8">
      <c r="A56228" s="10">
        <v>56226</v>
      </c>
      <c r="B56228" s="10" t="s">
        <v>46131</v>
      </c>
      <c r="C56228" s="10" t="s">
        <v>47841</v>
      </c>
      <c r="D56228" s="11">
        <v>25.55</v>
      </c>
      <c r="E56228" s="12">
        <v>2861.6</v>
      </c>
      <c r="H56228" s="13"/>
    </row>
    <row r="56229" customHeight="1" spans="1:8">
      <c r="A56229" s="10">
        <v>56227</v>
      </c>
      <c r="B56229" s="10" t="s">
        <v>45134</v>
      </c>
      <c r="C56229" s="10" t="s">
        <v>47841</v>
      </c>
      <c r="D56229" s="11">
        <v>8.91</v>
      </c>
      <c r="E56229" s="12">
        <v>997.92</v>
      </c>
      <c r="H56229" s="13"/>
    </row>
    <row r="56230" customHeight="1" spans="1:8">
      <c r="A56230" s="10">
        <v>56228</v>
      </c>
      <c r="B56230" s="10" t="s">
        <v>47976</v>
      </c>
      <c r="C56230" s="10" t="s">
        <v>47841</v>
      </c>
      <c r="D56230" s="11">
        <v>13.61</v>
      </c>
      <c r="E56230" s="12">
        <v>1524.32</v>
      </c>
      <c r="H56230" s="13"/>
    </row>
    <row r="56231" customHeight="1" spans="1:8">
      <c r="A56231" s="10">
        <v>56229</v>
      </c>
      <c r="B56231" s="10" t="s">
        <v>46010</v>
      </c>
      <c r="C56231" s="10" t="s">
        <v>47841</v>
      </c>
      <c r="D56231" s="11">
        <v>10.51</v>
      </c>
      <c r="E56231" s="12">
        <v>1177.12</v>
      </c>
      <c r="H56231" s="13"/>
    </row>
    <row r="56232" customHeight="1" spans="1:8">
      <c r="A56232" s="10">
        <v>56230</v>
      </c>
      <c r="B56232" s="10" t="s">
        <v>46160</v>
      </c>
      <c r="C56232" s="10" t="s">
        <v>47841</v>
      </c>
      <c r="D56232" s="11">
        <v>15.7</v>
      </c>
      <c r="E56232" s="12">
        <v>1758.4</v>
      </c>
      <c r="H56232" s="13"/>
    </row>
    <row r="56233" customHeight="1" spans="1:8">
      <c r="A56233" s="10">
        <v>56231</v>
      </c>
      <c r="B56233" s="10" t="s">
        <v>32967</v>
      </c>
      <c r="C56233" s="10" t="s">
        <v>47841</v>
      </c>
      <c r="D56233" s="11">
        <v>10.5</v>
      </c>
      <c r="E56233" s="12">
        <v>1176</v>
      </c>
      <c r="H56233" s="13"/>
    </row>
    <row r="56234" customHeight="1" spans="1:8">
      <c r="A56234" s="10">
        <v>56232</v>
      </c>
      <c r="B56234" s="10" t="s">
        <v>47977</v>
      </c>
      <c r="C56234" s="10" t="s">
        <v>47841</v>
      </c>
      <c r="D56234" s="11">
        <v>10.26</v>
      </c>
      <c r="E56234" s="12">
        <v>1149.12</v>
      </c>
      <c r="H56234" s="13"/>
    </row>
    <row r="56235" customHeight="1" spans="1:8">
      <c r="A56235" s="10">
        <v>56233</v>
      </c>
      <c r="B56235" s="10" t="s">
        <v>47978</v>
      </c>
      <c r="C56235" s="10" t="s">
        <v>47841</v>
      </c>
      <c r="D56235" s="11">
        <v>5.84</v>
      </c>
      <c r="E56235" s="12">
        <v>654.08</v>
      </c>
      <c r="H56235" s="13"/>
    </row>
    <row r="56236" customHeight="1" spans="1:8">
      <c r="A56236" s="10">
        <v>56234</v>
      </c>
      <c r="B56236" s="10" t="s">
        <v>47979</v>
      </c>
      <c r="C56236" s="10" t="s">
        <v>47841</v>
      </c>
      <c r="D56236" s="11">
        <v>12.74</v>
      </c>
      <c r="E56236" s="12">
        <v>1426.88</v>
      </c>
      <c r="H56236" s="13"/>
    </row>
    <row r="56237" customHeight="1" spans="1:8">
      <c r="A56237" s="10">
        <v>56235</v>
      </c>
      <c r="B56237" s="10" t="s">
        <v>26493</v>
      </c>
      <c r="C56237" s="10" t="s">
        <v>47841</v>
      </c>
      <c r="D56237" s="11">
        <v>12.57</v>
      </c>
      <c r="E56237" s="12">
        <v>1407.84</v>
      </c>
      <c r="H56237" s="13"/>
    </row>
    <row r="56238" customHeight="1" spans="1:8">
      <c r="A56238" s="10">
        <v>56236</v>
      </c>
      <c r="B56238" s="10" t="s">
        <v>47980</v>
      </c>
      <c r="C56238" s="10" t="s">
        <v>47841</v>
      </c>
      <c r="D56238" s="11">
        <v>12.84</v>
      </c>
      <c r="E56238" s="12">
        <v>1438.08</v>
      </c>
      <c r="H56238" s="13"/>
    </row>
    <row r="56239" customHeight="1" spans="1:8">
      <c r="A56239" s="10">
        <v>56237</v>
      </c>
      <c r="B56239" s="10" t="s">
        <v>47387</v>
      </c>
      <c r="C56239" s="10" t="s">
        <v>47841</v>
      </c>
      <c r="D56239" s="11">
        <v>9.07</v>
      </c>
      <c r="E56239" s="12">
        <v>1015.84</v>
      </c>
      <c r="H56239" s="13"/>
    </row>
    <row r="56240" customHeight="1" spans="1:8">
      <c r="A56240" s="10">
        <v>56238</v>
      </c>
      <c r="B56240" s="10" t="s">
        <v>47981</v>
      </c>
      <c r="C56240" s="10" t="s">
        <v>47841</v>
      </c>
      <c r="D56240" s="11">
        <v>20.52</v>
      </c>
      <c r="E56240" s="12">
        <v>2298.24</v>
      </c>
      <c r="H56240" s="13"/>
    </row>
    <row r="56241" customHeight="1" spans="1:8">
      <c r="A56241" s="10">
        <v>56239</v>
      </c>
      <c r="B56241" s="10" t="s">
        <v>47982</v>
      </c>
      <c r="C56241" s="10" t="s">
        <v>47841</v>
      </c>
      <c r="D56241" s="11">
        <v>14.76</v>
      </c>
      <c r="E56241" s="12">
        <v>1653.12</v>
      </c>
      <c r="H56241" s="13"/>
    </row>
    <row r="56242" customHeight="1" spans="1:8">
      <c r="A56242" s="10">
        <v>56240</v>
      </c>
      <c r="B56242" s="10" t="s">
        <v>47983</v>
      </c>
      <c r="C56242" s="10" t="s">
        <v>47841</v>
      </c>
      <c r="D56242" s="11">
        <v>13.61</v>
      </c>
      <c r="E56242" s="12">
        <v>1524.32</v>
      </c>
      <c r="H56242" s="13"/>
    </row>
    <row r="56243" customHeight="1" spans="1:8">
      <c r="A56243" s="10">
        <v>56241</v>
      </c>
      <c r="B56243" s="10" t="s">
        <v>47984</v>
      </c>
      <c r="C56243" s="10" t="s">
        <v>47841</v>
      </c>
      <c r="D56243" s="11">
        <v>13.94</v>
      </c>
      <c r="E56243" s="12">
        <v>1561.28</v>
      </c>
      <c r="H56243" s="13"/>
    </row>
    <row r="56244" customHeight="1" spans="1:8">
      <c r="A56244" s="10">
        <v>56242</v>
      </c>
      <c r="B56244" s="10" t="s">
        <v>47985</v>
      </c>
      <c r="C56244" s="10" t="s">
        <v>47841</v>
      </c>
      <c r="D56244" s="11">
        <v>16.55</v>
      </c>
      <c r="E56244" s="12">
        <v>1853.6</v>
      </c>
      <c r="H56244" s="13"/>
    </row>
    <row r="56245" customHeight="1" spans="1:8">
      <c r="A56245" s="10">
        <v>56243</v>
      </c>
      <c r="B56245" s="10" t="s">
        <v>47986</v>
      </c>
      <c r="C56245" s="10" t="s">
        <v>47841</v>
      </c>
      <c r="D56245" s="11">
        <v>17.24</v>
      </c>
      <c r="E56245" s="12">
        <v>1930.88</v>
      </c>
      <c r="H56245" s="13"/>
    </row>
    <row r="56246" customHeight="1" spans="1:8">
      <c r="A56246" s="10">
        <v>56244</v>
      </c>
      <c r="B56246" s="10" t="s">
        <v>45934</v>
      </c>
      <c r="C56246" s="10" t="s">
        <v>47841</v>
      </c>
      <c r="D56246" s="11">
        <v>10.51</v>
      </c>
      <c r="E56246" s="12">
        <v>1177.12</v>
      </c>
      <c r="H56246" s="13"/>
    </row>
    <row r="56247" customHeight="1" spans="1:8">
      <c r="A56247" s="10">
        <v>56245</v>
      </c>
      <c r="B56247" s="10" t="s">
        <v>42379</v>
      </c>
      <c r="C56247" s="10" t="s">
        <v>47841</v>
      </c>
      <c r="D56247" s="11">
        <v>14.96</v>
      </c>
      <c r="E56247" s="12">
        <v>1675.52</v>
      </c>
      <c r="H56247" s="13"/>
    </row>
    <row r="56248" customHeight="1" spans="1:8">
      <c r="A56248" s="10">
        <v>56246</v>
      </c>
      <c r="B56248" s="10" t="s">
        <v>46059</v>
      </c>
      <c r="C56248" s="10" t="s">
        <v>47841</v>
      </c>
      <c r="D56248" s="11">
        <v>23.04</v>
      </c>
      <c r="E56248" s="12">
        <v>2580.48</v>
      </c>
      <c r="H56248" s="13"/>
    </row>
    <row r="56249" customHeight="1" spans="1:8">
      <c r="A56249" s="10">
        <v>56247</v>
      </c>
      <c r="B56249" s="10" t="s">
        <v>47987</v>
      </c>
      <c r="C56249" s="10" t="s">
        <v>47841</v>
      </c>
      <c r="D56249" s="11">
        <v>9.49</v>
      </c>
      <c r="E56249" s="12">
        <v>1062.88</v>
      </c>
      <c r="H56249" s="13"/>
    </row>
    <row r="56250" customHeight="1" spans="1:8">
      <c r="A56250" s="10">
        <v>56248</v>
      </c>
      <c r="B56250" s="10" t="s">
        <v>47988</v>
      </c>
      <c r="C56250" s="10" t="s">
        <v>47841</v>
      </c>
      <c r="D56250" s="11">
        <v>13.45</v>
      </c>
      <c r="E56250" s="12">
        <v>1506.4</v>
      </c>
      <c r="H56250" s="13"/>
    </row>
    <row r="56251" customHeight="1" spans="1:8">
      <c r="A56251" s="10">
        <v>56249</v>
      </c>
      <c r="B56251" s="10" t="s">
        <v>47989</v>
      </c>
      <c r="C56251" s="10" t="s">
        <v>47841</v>
      </c>
      <c r="D56251" s="11">
        <v>5.82</v>
      </c>
      <c r="E56251" s="12">
        <v>651.84</v>
      </c>
      <c r="H56251" s="13"/>
    </row>
    <row r="56252" customHeight="1" spans="1:8">
      <c r="A56252" s="10">
        <v>56250</v>
      </c>
      <c r="B56252" s="10" t="s">
        <v>47920</v>
      </c>
      <c r="C56252" s="10" t="s">
        <v>47841</v>
      </c>
      <c r="D56252" s="11">
        <v>9.67</v>
      </c>
      <c r="E56252" s="12">
        <v>1083.04</v>
      </c>
      <c r="H56252" s="13"/>
    </row>
    <row r="56253" customHeight="1" spans="1:8">
      <c r="A56253" s="10">
        <v>56251</v>
      </c>
      <c r="B56253" s="10" t="s">
        <v>47987</v>
      </c>
      <c r="C56253" s="10" t="s">
        <v>47841</v>
      </c>
      <c r="D56253" s="11">
        <v>9.19</v>
      </c>
      <c r="E56253" s="12">
        <v>1029.28</v>
      </c>
      <c r="H56253" s="13"/>
    </row>
    <row r="56254" customHeight="1" spans="1:8">
      <c r="A56254" s="10">
        <v>56252</v>
      </c>
      <c r="B56254" s="10" t="s">
        <v>47922</v>
      </c>
      <c r="C56254" s="10" t="s">
        <v>47841</v>
      </c>
      <c r="D56254" s="11">
        <v>13.93</v>
      </c>
      <c r="E56254" s="12">
        <v>1560.16</v>
      </c>
      <c r="H56254" s="13"/>
    </row>
    <row r="56255" customHeight="1" spans="1:8">
      <c r="A56255" s="10">
        <v>56253</v>
      </c>
      <c r="B56255" s="10" t="s">
        <v>47990</v>
      </c>
      <c r="C56255" s="10" t="s">
        <v>47841</v>
      </c>
      <c r="D56255" s="11">
        <v>9.9</v>
      </c>
      <c r="E56255" s="12">
        <v>1108.8</v>
      </c>
      <c r="H56255" s="13"/>
    </row>
    <row r="56256" customHeight="1" spans="1:8">
      <c r="A56256" s="10">
        <v>56254</v>
      </c>
      <c r="B56256" s="10" t="s">
        <v>47991</v>
      </c>
      <c r="C56256" s="10" t="s">
        <v>47841</v>
      </c>
      <c r="D56256" s="11">
        <v>8.08</v>
      </c>
      <c r="E56256" s="12">
        <v>904.96</v>
      </c>
      <c r="H56256" s="13"/>
    </row>
    <row r="56257" customHeight="1" spans="1:8">
      <c r="A56257" s="10">
        <v>56255</v>
      </c>
      <c r="B56257" s="10" t="s">
        <v>47992</v>
      </c>
      <c r="C56257" s="10" t="s">
        <v>47841</v>
      </c>
      <c r="D56257" s="11">
        <v>17.35</v>
      </c>
      <c r="E56257" s="12">
        <v>1943.2</v>
      </c>
      <c r="H56257" s="13"/>
    </row>
    <row r="56258" customHeight="1" spans="1:8">
      <c r="A56258" s="10">
        <v>56256</v>
      </c>
      <c r="B56258" s="10" t="s">
        <v>47993</v>
      </c>
      <c r="C56258" s="10" t="s">
        <v>47841</v>
      </c>
      <c r="D56258" s="11">
        <v>6.52</v>
      </c>
      <c r="E56258" s="12">
        <v>730.24</v>
      </c>
      <c r="H56258" s="13"/>
    </row>
    <row r="56259" customHeight="1" spans="1:8">
      <c r="A56259" s="10">
        <v>56257</v>
      </c>
      <c r="B56259" s="10" t="s">
        <v>47994</v>
      </c>
      <c r="C56259" s="10" t="s">
        <v>47841</v>
      </c>
      <c r="D56259" s="11">
        <v>6.4</v>
      </c>
      <c r="E56259" s="12">
        <v>716.8</v>
      </c>
      <c r="H56259" s="13"/>
    </row>
    <row r="56260" customHeight="1" spans="1:8">
      <c r="A56260" s="10">
        <v>56258</v>
      </c>
      <c r="B56260" s="10" t="s">
        <v>47995</v>
      </c>
      <c r="C56260" s="10" t="s">
        <v>47841</v>
      </c>
      <c r="D56260" s="11">
        <v>9.02</v>
      </c>
      <c r="E56260" s="12">
        <v>1010.24</v>
      </c>
      <c r="H56260" s="13"/>
    </row>
    <row r="56261" customHeight="1" spans="1:8">
      <c r="A56261" s="10">
        <v>56259</v>
      </c>
      <c r="B56261" s="10" t="s">
        <v>47996</v>
      </c>
      <c r="C56261" s="10" t="s">
        <v>47841</v>
      </c>
      <c r="D56261" s="11">
        <v>9.59</v>
      </c>
      <c r="E56261" s="12">
        <v>1074.08</v>
      </c>
      <c r="H56261" s="13"/>
    </row>
    <row r="56262" customHeight="1" spans="1:8">
      <c r="A56262" s="10">
        <v>56260</v>
      </c>
      <c r="B56262" s="10" t="s">
        <v>47914</v>
      </c>
      <c r="C56262" s="10" t="s">
        <v>47841</v>
      </c>
      <c r="D56262" s="11">
        <v>35.82</v>
      </c>
      <c r="E56262" s="12">
        <v>4011.84</v>
      </c>
      <c r="H56262" s="13"/>
    </row>
    <row r="56263" customHeight="1" spans="1:8">
      <c r="A56263" s="10">
        <v>56261</v>
      </c>
      <c r="B56263" s="10" t="s">
        <v>45379</v>
      </c>
      <c r="C56263" s="10" t="s">
        <v>47841</v>
      </c>
      <c r="D56263" s="11">
        <v>11.83</v>
      </c>
      <c r="E56263" s="12">
        <v>1324.96</v>
      </c>
      <c r="H56263" s="13"/>
    </row>
    <row r="56264" customHeight="1" spans="1:8">
      <c r="A56264" s="10">
        <v>56262</v>
      </c>
      <c r="B56264" s="10" t="s">
        <v>47940</v>
      </c>
      <c r="C56264" s="10" t="s">
        <v>47841</v>
      </c>
      <c r="D56264" s="11">
        <v>5.8</v>
      </c>
      <c r="E56264" s="12">
        <v>649.6</v>
      </c>
      <c r="H56264" s="13"/>
    </row>
    <row r="56265" customHeight="1" spans="1:8">
      <c r="A56265" s="10">
        <v>56263</v>
      </c>
      <c r="B56265" s="10" t="s">
        <v>47997</v>
      </c>
      <c r="C56265" s="10" t="s">
        <v>47841</v>
      </c>
      <c r="D56265" s="11">
        <v>9.44</v>
      </c>
      <c r="E56265" s="12">
        <v>1057.28</v>
      </c>
      <c r="H56265" s="13"/>
    </row>
    <row r="56266" customHeight="1" spans="1:8">
      <c r="A56266" s="10">
        <v>56264</v>
      </c>
      <c r="B56266" s="10" t="s">
        <v>46007</v>
      </c>
      <c r="C56266" s="10" t="s">
        <v>47841</v>
      </c>
      <c r="D56266" s="11">
        <v>17.63</v>
      </c>
      <c r="E56266" s="12">
        <v>1974.56</v>
      </c>
      <c r="H56266" s="13"/>
    </row>
    <row r="56267" customHeight="1" spans="1:8">
      <c r="A56267" s="10">
        <v>56265</v>
      </c>
      <c r="B56267" s="10" t="s">
        <v>47998</v>
      </c>
      <c r="C56267" s="10" t="s">
        <v>47841</v>
      </c>
      <c r="D56267" s="11">
        <v>6.79</v>
      </c>
      <c r="E56267" s="12">
        <v>760.48</v>
      </c>
      <c r="H56267" s="13"/>
    </row>
    <row r="56268" customHeight="1" spans="1:8">
      <c r="A56268" s="10">
        <v>56266</v>
      </c>
      <c r="B56268" s="10" t="s">
        <v>47999</v>
      </c>
      <c r="C56268" s="10" t="s">
        <v>47841</v>
      </c>
      <c r="D56268" s="11">
        <v>11.8</v>
      </c>
      <c r="E56268" s="12">
        <v>1321.6</v>
      </c>
      <c r="H56268" s="13"/>
    </row>
    <row r="56269" customHeight="1" spans="1:8">
      <c r="A56269" s="10">
        <v>56267</v>
      </c>
      <c r="B56269" s="10" t="s">
        <v>48000</v>
      </c>
      <c r="C56269" s="10" t="s">
        <v>47841</v>
      </c>
      <c r="D56269" s="11">
        <v>5.7</v>
      </c>
      <c r="E56269" s="12">
        <v>638.4</v>
      </c>
      <c r="H56269" s="13"/>
    </row>
    <row r="56270" customHeight="1" spans="1:8">
      <c r="A56270" s="10">
        <v>56268</v>
      </c>
      <c r="B56270" s="10" t="s">
        <v>48001</v>
      </c>
      <c r="C56270" s="10" t="s">
        <v>47841</v>
      </c>
      <c r="D56270" s="11">
        <v>5.66</v>
      </c>
      <c r="E56270" s="12">
        <v>633.92</v>
      </c>
      <c r="H56270" s="13"/>
    </row>
    <row r="56271" customHeight="1" spans="1:8">
      <c r="A56271" s="10">
        <v>56269</v>
      </c>
      <c r="B56271" s="10" t="s">
        <v>48002</v>
      </c>
      <c r="C56271" s="10" t="s">
        <v>47841</v>
      </c>
      <c r="D56271" s="11">
        <v>13.79</v>
      </c>
      <c r="E56271" s="12">
        <v>1544.48</v>
      </c>
      <c r="H56271" s="13"/>
    </row>
    <row r="56272" customHeight="1" spans="1:8">
      <c r="A56272" s="10">
        <v>56270</v>
      </c>
      <c r="B56272" s="10" t="s">
        <v>48003</v>
      </c>
      <c r="C56272" s="10" t="s">
        <v>47841</v>
      </c>
      <c r="D56272" s="11">
        <v>5.64</v>
      </c>
      <c r="E56272" s="12">
        <v>631.68</v>
      </c>
      <c r="H56272" s="13"/>
    </row>
    <row r="56273" customHeight="1" spans="1:8">
      <c r="A56273" s="10">
        <v>56271</v>
      </c>
      <c r="B56273" s="10" t="s">
        <v>48004</v>
      </c>
      <c r="C56273" s="10" t="s">
        <v>47841</v>
      </c>
      <c r="D56273" s="11">
        <v>6.39</v>
      </c>
      <c r="E56273" s="12">
        <v>715.68</v>
      </c>
      <c r="H56273" s="13"/>
    </row>
    <row r="56274" customHeight="1" spans="1:8">
      <c r="A56274" s="10">
        <v>56272</v>
      </c>
      <c r="B56274" s="10" t="s">
        <v>16070</v>
      </c>
      <c r="C56274" s="10" t="s">
        <v>47841</v>
      </c>
      <c r="D56274" s="11">
        <v>18.48</v>
      </c>
      <c r="E56274" s="12">
        <v>2069.76</v>
      </c>
      <c r="H56274" s="13"/>
    </row>
    <row r="56275" customHeight="1" spans="1:8">
      <c r="A56275" s="10">
        <v>56273</v>
      </c>
      <c r="B56275" s="10" t="s">
        <v>48005</v>
      </c>
      <c r="C56275" s="10" t="s">
        <v>47841</v>
      </c>
      <c r="D56275" s="11">
        <v>4.5</v>
      </c>
      <c r="E56275" s="12">
        <v>504</v>
      </c>
      <c r="H56275" s="13"/>
    </row>
    <row r="56276" customHeight="1" spans="1:8">
      <c r="A56276" s="10">
        <v>56274</v>
      </c>
      <c r="B56276" s="10" t="s">
        <v>17465</v>
      </c>
      <c r="C56276" s="10" t="s">
        <v>47841</v>
      </c>
      <c r="D56276" s="11">
        <v>12.01</v>
      </c>
      <c r="E56276" s="12">
        <v>1345.12</v>
      </c>
      <c r="H56276" s="13"/>
    </row>
    <row r="56277" customHeight="1" spans="1:8">
      <c r="A56277" s="10">
        <v>56275</v>
      </c>
      <c r="B56277" s="10" t="s">
        <v>48006</v>
      </c>
      <c r="C56277" s="10" t="s">
        <v>47841</v>
      </c>
      <c r="D56277" s="11">
        <v>12.4</v>
      </c>
      <c r="E56277" s="12">
        <v>1388.8</v>
      </c>
      <c r="H56277" s="13"/>
    </row>
    <row r="56278" customHeight="1" spans="1:8">
      <c r="A56278" s="10">
        <v>56276</v>
      </c>
      <c r="B56278" s="10" t="s">
        <v>48007</v>
      </c>
      <c r="C56278" s="10" t="s">
        <v>47841</v>
      </c>
      <c r="D56278" s="11">
        <v>5.52</v>
      </c>
      <c r="E56278" s="12">
        <v>618.24</v>
      </c>
      <c r="H56278" s="13"/>
    </row>
    <row r="56279" customHeight="1" spans="1:8">
      <c r="A56279" s="10">
        <v>56277</v>
      </c>
      <c r="B56279" s="10" t="s">
        <v>47267</v>
      </c>
      <c r="C56279" s="10" t="s">
        <v>47841</v>
      </c>
      <c r="D56279" s="11">
        <v>1.59</v>
      </c>
      <c r="E56279" s="12">
        <v>178.08</v>
      </c>
      <c r="H56279" s="13"/>
    </row>
    <row r="56280" customHeight="1" spans="1:8">
      <c r="A56280" s="10">
        <v>56278</v>
      </c>
      <c r="B56280" s="10" t="s">
        <v>48008</v>
      </c>
      <c r="C56280" s="10" t="s">
        <v>47841</v>
      </c>
      <c r="D56280" s="11">
        <v>6.16</v>
      </c>
      <c r="E56280" s="12">
        <v>689.92</v>
      </c>
      <c r="H56280" s="13"/>
    </row>
    <row r="56281" customHeight="1" spans="1:8">
      <c r="A56281" s="10">
        <v>56279</v>
      </c>
      <c r="B56281" s="10" t="s">
        <v>48009</v>
      </c>
      <c r="C56281" s="10" t="s">
        <v>47841</v>
      </c>
      <c r="D56281" s="11">
        <v>10.8</v>
      </c>
      <c r="E56281" s="12">
        <v>1209.6</v>
      </c>
      <c r="H56281" s="13"/>
    </row>
    <row r="56282" customHeight="1" spans="1:8">
      <c r="A56282" s="10">
        <v>56280</v>
      </c>
      <c r="B56282" s="10" t="s">
        <v>48010</v>
      </c>
      <c r="C56282" s="10" t="s">
        <v>47841</v>
      </c>
      <c r="D56282" s="11">
        <v>5.6</v>
      </c>
      <c r="E56282" s="12">
        <v>627.2</v>
      </c>
      <c r="H56282" s="13"/>
    </row>
    <row r="56283" customHeight="1" spans="1:8">
      <c r="A56283" s="10">
        <v>56281</v>
      </c>
      <c r="B56283" s="10" t="s">
        <v>48011</v>
      </c>
      <c r="C56283" s="10" t="s">
        <v>47841</v>
      </c>
      <c r="D56283" s="11">
        <v>13.56</v>
      </c>
      <c r="E56283" s="12">
        <v>1518.72</v>
      </c>
      <c r="H56283" s="13"/>
    </row>
    <row r="56284" customHeight="1" spans="1:8">
      <c r="A56284" s="10">
        <v>56282</v>
      </c>
      <c r="B56284" s="10" t="s">
        <v>48012</v>
      </c>
      <c r="C56284" s="10" t="s">
        <v>47841</v>
      </c>
      <c r="D56284" s="11">
        <v>8.72</v>
      </c>
      <c r="E56284" s="12">
        <v>976.64</v>
      </c>
      <c r="H56284" s="13"/>
    </row>
    <row r="56285" customHeight="1" spans="1:8">
      <c r="A56285" s="10">
        <v>56283</v>
      </c>
      <c r="B56285" s="10" t="s">
        <v>48013</v>
      </c>
      <c r="C56285" s="10" t="s">
        <v>47841</v>
      </c>
      <c r="D56285" s="11">
        <v>10.77</v>
      </c>
      <c r="E56285" s="12">
        <v>1206.24</v>
      </c>
      <c r="H56285" s="13"/>
    </row>
    <row r="56286" customHeight="1" spans="1:8">
      <c r="A56286" s="10">
        <v>56284</v>
      </c>
      <c r="B56286" s="10" t="s">
        <v>48014</v>
      </c>
      <c r="C56286" s="10" t="s">
        <v>47841</v>
      </c>
      <c r="D56286" s="11">
        <v>8.83</v>
      </c>
      <c r="E56286" s="12">
        <v>988.96</v>
      </c>
      <c r="H56286" s="13"/>
    </row>
    <row r="56287" customHeight="1" spans="1:8">
      <c r="A56287" s="10">
        <v>56285</v>
      </c>
      <c r="B56287" s="10" t="s">
        <v>48015</v>
      </c>
      <c r="C56287" s="10" t="s">
        <v>47841</v>
      </c>
      <c r="D56287" s="11">
        <v>10.28</v>
      </c>
      <c r="E56287" s="12">
        <v>1151.36</v>
      </c>
      <c r="H56287" s="13"/>
    </row>
    <row r="56288" customHeight="1" spans="1:8">
      <c r="A56288" s="10">
        <v>56286</v>
      </c>
      <c r="B56288" s="10" t="s">
        <v>48016</v>
      </c>
      <c r="C56288" s="10" t="s">
        <v>47841</v>
      </c>
      <c r="D56288" s="11">
        <v>2.88</v>
      </c>
      <c r="E56288" s="12">
        <v>322.56</v>
      </c>
      <c r="H56288" s="13"/>
    </row>
    <row r="56289" customHeight="1" spans="1:8">
      <c r="A56289" s="10">
        <v>56287</v>
      </c>
      <c r="B56289" s="10" t="s">
        <v>48017</v>
      </c>
      <c r="C56289" s="10" t="s">
        <v>47841</v>
      </c>
      <c r="D56289" s="11">
        <v>17.02</v>
      </c>
      <c r="E56289" s="12">
        <v>1906.24</v>
      </c>
      <c r="H56289" s="13"/>
    </row>
    <row r="56290" customHeight="1" spans="1:8">
      <c r="A56290" s="10">
        <v>56288</v>
      </c>
      <c r="B56290" s="10" t="s">
        <v>48018</v>
      </c>
      <c r="C56290" s="10" t="s">
        <v>47841</v>
      </c>
      <c r="D56290" s="11">
        <v>4.96</v>
      </c>
      <c r="E56290" s="12">
        <v>555.52</v>
      </c>
      <c r="H56290" s="13"/>
    </row>
    <row r="56291" customHeight="1" spans="1:8">
      <c r="A56291" s="10">
        <v>56289</v>
      </c>
      <c r="B56291" s="10" t="s">
        <v>48019</v>
      </c>
      <c r="C56291" s="10" t="s">
        <v>47841</v>
      </c>
      <c r="D56291" s="11">
        <v>6.83</v>
      </c>
      <c r="E56291" s="12">
        <v>764.96</v>
      </c>
      <c r="H56291" s="13"/>
    </row>
    <row r="56292" customHeight="1" spans="1:8">
      <c r="A56292" s="10">
        <v>56290</v>
      </c>
      <c r="B56292" s="10" t="s">
        <v>47961</v>
      </c>
      <c r="C56292" s="10" t="s">
        <v>47841</v>
      </c>
      <c r="D56292" s="11">
        <v>15.37</v>
      </c>
      <c r="E56292" s="12">
        <v>1721.44</v>
      </c>
      <c r="H56292" s="13"/>
    </row>
    <row r="56293" customHeight="1" spans="1:8">
      <c r="A56293" s="10">
        <v>56291</v>
      </c>
      <c r="B56293" s="10" t="s">
        <v>48020</v>
      </c>
      <c r="C56293" s="10" t="s">
        <v>47841</v>
      </c>
      <c r="D56293" s="11">
        <v>11.42</v>
      </c>
      <c r="E56293" s="12">
        <v>1279.04</v>
      </c>
      <c r="H56293" s="13"/>
    </row>
    <row r="56294" customHeight="1" spans="1:8">
      <c r="A56294" s="10">
        <v>56292</v>
      </c>
      <c r="B56294" s="10" t="s">
        <v>17442</v>
      </c>
      <c r="C56294" s="10" t="s">
        <v>47841</v>
      </c>
      <c r="D56294" s="11">
        <v>6.15</v>
      </c>
      <c r="E56294" s="12">
        <v>688.8</v>
      </c>
      <c r="H56294" s="13"/>
    </row>
    <row r="56295" customHeight="1" spans="1:8">
      <c r="A56295" s="10">
        <v>56293</v>
      </c>
      <c r="B56295" s="10" t="s">
        <v>46301</v>
      </c>
      <c r="C56295" s="10" t="s">
        <v>47841</v>
      </c>
      <c r="D56295" s="11">
        <v>7.78</v>
      </c>
      <c r="E56295" s="12">
        <v>871.36</v>
      </c>
      <c r="H56295" s="13"/>
    </row>
    <row r="56296" customHeight="1" spans="1:8">
      <c r="A56296" s="10">
        <v>56294</v>
      </c>
      <c r="B56296" s="10" t="s">
        <v>46452</v>
      </c>
      <c r="C56296" s="10" t="s">
        <v>47841</v>
      </c>
      <c r="D56296" s="11">
        <v>8.82</v>
      </c>
      <c r="E56296" s="12">
        <v>987.84</v>
      </c>
      <c r="H56296" s="13"/>
    </row>
    <row r="56297" customHeight="1" spans="1:8">
      <c r="A56297" s="10">
        <v>56295</v>
      </c>
      <c r="B56297" s="10" t="s">
        <v>48021</v>
      </c>
      <c r="C56297" s="10" t="s">
        <v>47841</v>
      </c>
      <c r="D56297" s="11">
        <v>10.14</v>
      </c>
      <c r="E56297" s="12">
        <v>1135.68</v>
      </c>
      <c r="H56297" s="13"/>
    </row>
    <row r="56298" customHeight="1" spans="1:8">
      <c r="A56298" s="10">
        <v>56296</v>
      </c>
      <c r="B56298" s="10" t="s">
        <v>48022</v>
      </c>
      <c r="C56298" s="10" t="s">
        <v>47841</v>
      </c>
      <c r="D56298" s="11">
        <v>18.09</v>
      </c>
      <c r="E56298" s="12">
        <v>2026.08</v>
      </c>
      <c r="H56298" s="13"/>
    </row>
    <row r="56299" customHeight="1" spans="1:8">
      <c r="A56299" s="10">
        <v>56297</v>
      </c>
      <c r="B56299" s="10" t="s">
        <v>47957</v>
      </c>
      <c r="C56299" s="10" t="s">
        <v>47841</v>
      </c>
      <c r="D56299" s="11">
        <v>18.91</v>
      </c>
      <c r="E56299" s="12">
        <v>2117.92</v>
      </c>
      <c r="H56299" s="13"/>
    </row>
    <row r="56300" customHeight="1" spans="1:8">
      <c r="A56300" s="10">
        <v>56298</v>
      </c>
      <c r="B56300" s="10" t="s">
        <v>48023</v>
      </c>
      <c r="C56300" s="10" t="s">
        <v>47841</v>
      </c>
      <c r="D56300" s="11">
        <v>12.46</v>
      </c>
      <c r="E56300" s="12">
        <v>1395.52</v>
      </c>
      <c r="H56300" s="13"/>
    </row>
    <row r="56301" customHeight="1" spans="1:8">
      <c r="A56301" s="10">
        <v>56299</v>
      </c>
      <c r="B56301" s="10" t="s">
        <v>48024</v>
      </c>
      <c r="C56301" s="10" t="s">
        <v>47841</v>
      </c>
      <c r="D56301" s="11">
        <v>12.7</v>
      </c>
      <c r="E56301" s="12">
        <v>1422.4</v>
      </c>
      <c r="H56301" s="13"/>
    </row>
    <row r="56302" customHeight="1" spans="1:8">
      <c r="A56302" s="10">
        <v>56300</v>
      </c>
      <c r="B56302" s="10" t="s">
        <v>48025</v>
      </c>
      <c r="C56302" s="10" t="s">
        <v>47841</v>
      </c>
      <c r="D56302" s="11">
        <v>3.91</v>
      </c>
      <c r="E56302" s="12">
        <v>437.92</v>
      </c>
      <c r="H56302" s="13"/>
    </row>
    <row r="56303" customHeight="1" spans="1:8">
      <c r="A56303" s="10">
        <v>56301</v>
      </c>
      <c r="B56303" s="10" t="s">
        <v>48026</v>
      </c>
      <c r="C56303" s="10" t="s">
        <v>47841</v>
      </c>
      <c r="D56303" s="11">
        <v>14.01</v>
      </c>
      <c r="E56303" s="12">
        <v>1569.12</v>
      </c>
      <c r="H56303" s="13"/>
    </row>
    <row r="56304" customHeight="1" spans="1:8">
      <c r="A56304" s="10">
        <v>56302</v>
      </c>
      <c r="B56304" s="10" t="s">
        <v>45928</v>
      </c>
      <c r="C56304" s="10" t="s">
        <v>47841</v>
      </c>
      <c r="D56304" s="11">
        <v>18.18</v>
      </c>
      <c r="E56304" s="12">
        <v>2036.16</v>
      </c>
      <c r="H56304" s="13"/>
    </row>
    <row r="56305" customHeight="1" spans="1:8">
      <c r="A56305" s="10">
        <v>56303</v>
      </c>
      <c r="B56305" s="10" t="s">
        <v>45966</v>
      </c>
      <c r="C56305" s="10" t="s">
        <v>47841</v>
      </c>
      <c r="D56305" s="11">
        <v>9</v>
      </c>
      <c r="E56305" s="12">
        <v>1008</v>
      </c>
      <c r="H56305" s="13"/>
    </row>
    <row r="56306" customHeight="1" spans="1:8">
      <c r="A56306" s="10">
        <v>56304</v>
      </c>
      <c r="B56306" s="10" t="s">
        <v>48027</v>
      </c>
      <c r="C56306" s="10" t="s">
        <v>47841</v>
      </c>
      <c r="D56306" s="11">
        <v>13.25</v>
      </c>
      <c r="E56306" s="12">
        <v>1484</v>
      </c>
      <c r="H56306" s="13"/>
    </row>
    <row r="56307" customHeight="1" spans="1:8">
      <c r="A56307" s="10">
        <v>56305</v>
      </c>
      <c r="B56307" s="10" t="s">
        <v>19684</v>
      </c>
      <c r="C56307" s="10" t="s">
        <v>47841</v>
      </c>
      <c r="D56307" s="11">
        <v>5.92</v>
      </c>
      <c r="E56307" s="12">
        <v>663.04</v>
      </c>
      <c r="H56307" s="13"/>
    </row>
    <row r="56308" customHeight="1" spans="1:8">
      <c r="A56308" s="10">
        <v>56306</v>
      </c>
      <c r="B56308" s="10" t="s">
        <v>48028</v>
      </c>
      <c r="C56308" s="10" t="s">
        <v>47841</v>
      </c>
      <c r="D56308" s="11">
        <v>5.89</v>
      </c>
      <c r="E56308" s="12">
        <v>659.68</v>
      </c>
      <c r="H56308" s="13"/>
    </row>
    <row r="56309" customHeight="1" spans="1:8">
      <c r="A56309" s="10">
        <v>56307</v>
      </c>
      <c r="B56309" s="10" t="s">
        <v>48029</v>
      </c>
      <c r="C56309" s="10" t="s">
        <v>47841</v>
      </c>
      <c r="D56309" s="11">
        <v>4.47</v>
      </c>
      <c r="E56309" s="12">
        <v>500.64</v>
      </c>
      <c r="H56309" s="13"/>
    </row>
    <row r="56310" customHeight="1" spans="1:8">
      <c r="A56310" s="10">
        <v>56308</v>
      </c>
      <c r="B56310" s="10" t="s">
        <v>4660</v>
      </c>
      <c r="C56310" s="10" t="s">
        <v>47841</v>
      </c>
      <c r="D56310" s="11">
        <v>12.22</v>
      </c>
      <c r="E56310" s="12">
        <v>1368.64</v>
      </c>
      <c r="H56310" s="13"/>
    </row>
    <row r="56311" customHeight="1" spans="1:8">
      <c r="A56311" s="10">
        <v>56309</v>
      </c>
      <c r="B56311" s="10" t="s">
        <v>9040</v>
      </c>
      <c r="C56311" s="10" t="s">
        <v>47841</v>
      </c>
      <c r="D56311" s="11">
        <v>7.76</v>
      </c>
      <c r="E56311" s="12">
        <v>869.12</v>
      </c>
      <c r="H56311" s="13"/>
    </row>
    <row r="56312" customHeight="1" spans="1:8">
      <c r="A56312" s="10">
        <v>56310</v>
      </c>
      <c r="B56312" s="10" t="s">
        <v>47410</v>
      </c>
      <c r="C56312" s="10" t="s">
        <v>47841</v>
      </c>
      <c r="D56312" s="11">
        <v>6.7</v>
      </c>
      <c r="E56312" s="12">
        <v>750.4</v>
      </c>
      <c r="H56312" s="13"/>
    </row>
    <row r="56313" customHeight="1" spans="1:8">
      <c r="A56313" s="10">
        <v>56311</v>
      </c>
      <c r="B56313" s="10" t="s">
        <v>48030</v>
      </c>
      <c r="C56313" s="10" t="s">
        <v>47841</v>
      </c>
      <c r="D56313" s="11">
        <v>11.99</v>
      </c>
      <c r="E56313" s="12">
        <v>1342.88</v>
      </c>
      <c r="H56313" s="13"/>
    </row>
    <row r="56314" customHeight="1" spans="1:8">
      <c r="A56314" s="10">
        <v>56312</v>
      </c>
      <c r="B56314" s="10" t="s">
        <v>48031</v>
      </c>
      <c r="C56314" s="10" t="s">
        <v>47841</v>
      </c>
      <c r="D56314" s="11">
        <v>2.7</v>
      </c>
      <c r="E56314" s="12">
        <v>302.4</v>
      </c>
      <c r="H56314" s="13"/>
    </row>
    <row r="56315" customHeight="1" spans="1:8">
      <c r="A56315" s="10">
        <v>56313</v>
      </c>
      <c r="B56315" s="10" t="s">
        <v>48032</v>
      </c>
      <c r="C56315" s="10" t="s">
        <v>47841</v>
      </c>
      <c r="D56315" s="11">
        <v>10.69</v>
      </c>
      <c r="E56315" s="12">
        <v>1197.28</v>
      </c>
      <c r="H56315" s="13"/>
    </row>
    <row r="56316" customHeight="1" spans="1:8">
      <c r="A56316" s="10">
        <v>56314</v>
      </c>
      <c r="B56316" s="10" t="s">
        <v>14131</v>
      </c>
      <c r="C56316" s="10" t="s">
        <v>47841</v>
      </c>
      <c r="D56316" s="11">
        <v>7.81</v>
      </c>
      <c r="E56316" s="12">
        <v>874.72</v>
      </c>
      <c r="H56316" s="13"/>
    </row>
    <row r="56317" customHeight="1" spans="1:8">
      <c r="A56317" s="10">
        <v>56315</v>
      </c>
      <c r="B56317" s="10" t="s">
        <v>48033</v>
      </c>
      <c r="C56317" s="10" t="s">
        <v>47841</v>
      </c>
      <c r="D56317" s="11">
        <v>13.76</v>
      </c>
      <c r="E56317" s="12">
        <v>1541.12</v>
      </c>
      <c r="H56317" s="13"/>
    </row>
    <row r="56318" customHeight="1" spans="1:8">
      <c r="A56318" s="10">
        <v>56316</v>
      </c>
      <c r="B56318" s="10" t="s">
        <v>46036</v>
      </c>
      <c r="C56318" s="10" t="s">
        <v>47841</v>
      </c>
      <c r="D56318" s="11">
        <v>5.69</v>
      </c>
      <c r="E56318" s="12">
        <v>637.28</v>
      </c>
      <c r="H56318" s="13"/>
    </row>
    <row r="56319" customHeight="1" spans="1:8">
      <c r="A56319" s="10">
        <v>56317</v>
      </c>
      <c r="B56319" s="10" t="s">
        <v>48034</v>
      </c>
      <c r="C56319" s="10" t="s">
        <v>47841</v>
      </c>
      <c r="D56319" s="11">
        <v>7.61</v>
      </c>
      <c r="E56319" s="12">
        <v>852.32</v>
      </c>
      <c r="H56319" s="13"/>
    </row>
    <row r="56320" customHeight="1" spans="1:8">
      <c r="A56320" s="10">
        <v>56318</v>
      </c>
      <c r="B56320" s="10" t="s">
        <v>26493</v>
      </c>
      <c r="C56320" s="10" t="s">
        <v>47841</v>
      </c>
      <c r="D56320" s="11">
        <v>12.88</v>
      </c>
      <c r="E56320" s="12">
        <v>1442.56</v>
      </c>
      <c r="H56320" s="13"/>
    </row>
    <row r="56321" customHeight="1" spans="1:8">
      <c r="A56321" s="10">
        <v>56319</v>
      </c>
      <c r="B56321" s="10" t="s">
        <v>45606</v>
      </c>
      <c r="C56321" s="10" t="s">
        <v>47841</v>
      </c>
      <c r="D56321" s="11">
        <v>24</v>
      </c>
      <c r="E56321" s="12">
        <v>2688</v>
      </c>
      <c r="H56321" s="13"/>
    </row>
    <row r="56322" customHeight="1" spans="1:8">
      <c r="A56322" s="10">
        <v>56320</v>
      </c>
      <c r="B56322" s="10" t="s">
        <v>22795</v>
      </c>
      <c r="C56322" s="10" t="s">
        <v>47841</v>
      </c>
      <c r="D56322" s="11">
        <v>18.25</v>
      </c>
      <c r="E56322" s="12">
        <v>2044</v>
      </c>
      <c r="H56322" s="13"/>
    </row>
    <row r="56323" customHeight="1" spans="1:8">
      <c r="A56323" s="10">
        <v>56321</v>
      </c>
      <c r="B56323" s="10" t="s">
        <v>48035</v>
      </c>
      <c r="C56323" s="10" t="s">
        <v>47841</v>
      </c>
      <c r="D56323" s="11">
        <v>10.26</v>
      </c>
      <c r="E56323" s="12">
        <v>1149.12</v>
      </c>
      <c r="H56323" s="13"/>
    </row>
    <row r="56324" customHeight="1" spans="1:8">
      <c r="A56324" s="10">
        <v>56322</v>
      </c>
      <c r="B56324" s="10" t="s">
        <v>48036</v>
      </c>
      <c r="C56324" s="10" t="s">
        <v>47841</v>
      </c>
      <c r="D56324" s="11">
        <v>1.76</v>
      </c>
      <c r="E56324" s="12">
        <v>197.12</v>
      </c>
      <c r="H56324" s="13"/>
    </row>
    <row r="56325" customHeight="1" spans="1:8">
      <c r="A56325" s="10">
        <v>56323</v>
      </c>
      <c r="B56325" s="10" t="s">
        <v>48037</v>
      </c>
      <c r="C56325" s="10" t="s">
        <v>47841</v>
      </c>
      <c r="D56325" s="11">
        <v>9.15</v>
      </c>
      <c r="E56325" s="12">
        <v>1024.8</v>
      </c>
      <c r="H56325" s="13"/>
    </row>
    <row r="56326" customHeight="1" spans="1:8">
      <c r="A56326" s="10">
        <v>56324</v>
      </c>
      <c r="B56326" s="10" t="s">
        <v>32951</v>
      </c>
      <c r="C56326" s="10" t="s">
        <v>47841</v>
      </c>
      <c r="D56326" s="11">
        <v>16.88</v>
      </c>
      <c r="E56326" s="12">
        <v>1890.56</v>
      </c>
      <c r="H56326" s="13"/>
    </row>
    <row r="56327" customHeight="1" spans="1:8">
      <c r="A56327" s="10">
        <v>56325</v>
      </c>
      <c r="B56327" s="10" t="s">
        <v>48038</v>
      </c>
      <c r="C56327" s="10" t="s">
        <v>47841</v>
      </c>
      <c r="D56327" s="11">
        <v>12.85</v>
      </c>
      <c r="E56327" s="12">
        <v>1439.2</v>
      </c>
      <c r="H56327" s="13"/>
    </row>
    <row r="56328" customHeight="1" spans="1:8">
      <c r="A56328" s="10">
        <v>56326</v>
      </c>
      <c r="B56328" s="10" t="s">
        <v>48039</v>
      </c>
      <c r="C56328" s="10" t="s">
        <v>47841</v>
      </c>
      <c r="D56328" s="11">
        <v>20.77</v>
      </c>
      <c r="E56328" s="12">
        <v>2326.24</v>
      </c>
      <c r="H56328" s="13"/>
    </row>
    <row r="56329" customHeight="1" spans="1:8">
      <c r="A56329" s="10">
        <v>56327</v>
      </c>
      <c r="B56329" s="10" t="s">
        <v>48040</v>
      </c>
      <c r="C56329" s="10" t="s">
        <v>47841</v>
      </c>
      <c r="D56329" s="11">
        <v>18.1</v>
      </c>
      <c r="E56329" s="12">
        <v>2027.2</v>
      </c>
      <c r="H56329" s="13"/>
    </row>
    <row r="56330" customHeight="1" spans="1:8">
      <c r="A56330" s="10">
        <v>56328</v>
      </c>
      <c r="B56330" s="10" t="s">
        <v>48041</v>
      </c>
      <c r="C56330" s="10" t="s">
        <v>47841</v>
      </c>
      <c r="D56330" s="11">
        <v>12.44</v>
      </c>
      <c r="E56330" s="12">
        <v>1393.28</v>
      </c>
      <c r="H56330" s="13"/>
    </row>
    <row r="56331" customHeight="1" spans="1:8">
      <c r="A56331" s="10">
        <v>56329</v>
      </c>
      <c r="B56331" s="10" t="s">
        <v>48042</v>
      </c>
      <c r="C56331" s="10" t="s">
        <v>47841</v>
      </c>
      <c r="D56331" s="11">
        <v>11.32</v>
      </c>
      <c r="E56331" s="12">
        <v>1267.84</v>
      </c>
      <c r="H56331" s="13"/>
    </row>
    <row r="56332" customHeight="1" spans="1:8">
      <c r="A56332" s="10">
        <v>56330</v>
      </c>
      <c r="B56332" s="10" t="s">
        <v>48043</v>
      </c>
      <c r="C56332" s="10" t="s">
        <v>47841</v>
      </c>
      <c r="D56332" s="11">
        <v>7.54</v>
      </c>
      <c r="E56332" s="12">
        <v>844.48</v>
      </c>
      <c r="H56332" s="13"/>
    </row>
    <row r="56333" customHeight="1" spans="1:8">
      <c r="A56333" s="10">
        <v>56331</v>
      </c>
      <c r="B56333" s="10" t="s">
        <v>4871</v>
      </c>
      <c r="C56333" s="10" t="s">
        <v>47841</v>
      </c>
      <c r="D56333" s="11">
        <v>11.76</v>
      </c>
      <c r="E56333" s="12">
        <v>1317.12</v>
      </c>
      <c r="H56333" s="13"/>
    </row>
    <row r="56334" customHeight="1" spans="1:8">
      <c r="A56334" s="10">
        <v>56332</v>
      </c>
      <c r="B56334" s="10" t="s">
        <v>48044</v>
      </c>
      <c r="C56334" s="10" t="s">
        <v>47841</v>
      </c>
      <c r="D56334" s="11">
        <v>14.32</v>
      </c>
      <c r="E56334" s="12">
        <v>1603.84</v>
      </c>
      <c r="H56334" s="13"/>
    </row>
    <row r="56335" customHeight="1" spans="1:8">
      <c r="A56335" s="10">
        <v>56333</v>
      </c>
      <c r="B56335" s="10" t="s">
        <v>48045</v>
      </c>
      <c r="C56335" s="10" t="s">
        <v>47841</v>
      </c>
      <c r="D56335" s="11">
        <v>15.91</v>
      </c>
      <c r="E56335" s="12">
        <v>1781.92</v>
      </c>
      <c r="H56335" s="13"/>
    </row>
    <row r="56336" customHeight="1" spans="1:8">
      <c r="A56336" s="10">
        <v>56334</v>
      </c>
      <c r="B56336" s="10" t="s">
        <v>48046</v>
      </c>
      <c r="C56336" s="10" t="s">
        <v>47841</v>
      </c>
      <c r="D56336" s="11">
        <v>5.67</v>
      </c>
      <c r="E56336" s="12">
        <v>635.04</v>
      </c>
      <c r="H56336" s="13"/>
    </row>
    <row r="56337" customHeight="1" spans="1:8">
      <c r="A56337" s="10">
        <v>56335</v>
      </c>
      <c r="B56337" s="10" t="s">
        <v>46002</v>
      </c>
      <c r="C56337" s="10" t="s">
        <v>47841</v>
      </c>
      <c r="D56337" s="11">
        <v>16.52</v>
      </c>
      <c r="E56337" s="12">
        <v>1850.24</v>
      </c>
      <c r="H56337" s="13"/>
    </row>
    <row r="56338" customHeight="1" spans="1:8">
      <c r="A56338" s="10">
        <v>56336</v>
      </c>
      <c r="B56338" s="10" t="s">
        <v>1017</v>
      </c>
      <c r="C56338" s="10" t="s">
        <v>47841</v>
      </c>
      <c r="D56338" s="11">
        <v>11.26</v>
      </c>
      <c r="E56338" s="12">
        <v>1261.12</v>
      </c>
      <c r="H56338" s="13"/>
    </row>
    <row r="56339" customHeight="1" spans="1:8">
      <c r="A56339" s="10">
        <v>56337</v>
      </c>
      <c r="B56339" s="10" t="s">
        <v>48047</v>
      </c>
      <c r="C56339" s="10" t="s">
        <v>47841</v>
      </c>
      <c r="D56339" s="11">
        <v>11.85</v>
      </c>
      <c r="E56339" s="12">
        <v>1327.2</v>
      </c>
      <c r="H56339" s="13"/>
    </row>
    <row r="56340" customHeight="1" spans="1:8">
      <c r="A56340" s="10">
        <v>56338</v>
      </c>
      <c r="B56340" s="10" t="s">
        <v>48048</v>
      </c>
      <c r="C56340" s="10" t="s">
        <v>47841</v>
      </c>
      <c r="D56340" s="11">
        <v>12.96</v>
      </c>
      <c r="E56340" s="12">
        <v>1451.52</v>
      </c>
      <c r="H56340" s="13"/>
    </row>
    <row r="56341" customHeight="1" spans="1:8">
      <c r="A56341" s="10">
        <v>56339</v>
      </c>
      <c r="B56341" s="10" t="s">
        <v>48049</v>
      </c>
      <c r="C56341" s="10" t="s">
        <v>47841</v>
      </c>
      <c r="D56341" s="11">
        <v>29.16</v>
      </c>
      <c r="E56341" s="12">
        <v>3265.92</v>
      </c>
      <c r="H56341" s="13"/>
    </row>
    <row r="56342" customHeight="1" spans="1:8">
      <c r="A56342" s="10">
        <v>56340</v>
      </c>
      <c r="B56342" s="10" t="s">
        <v>46143</v>
      </c>
      <c r="C56342" s="10" t="s">
        <v>47841</v>
      </c>
      <c r="D56342" s="11">
        <v>16.27</v>
      </c>
      <c r="E56342" s="12">
        <v>1822.24</v>
      </c>
      <c r="H56342" s="13"/>
    </row>
    <row r="56343" customHeight="1" spans="1:8">
      <c r="A56343" s="10">
        <v>56341</v>
      </c>
      <c r="B56343" s="10" t="s">
        <v>48050</v>
      </c>
      <c r="C56343" s="10" t="s">
        <v>47841</v>
      </c>
      <c r="D56343" s="11">
        <v>9.9</v>
      </c>
      <c r="E56343" s="12">
        <v>1108.8</v>
      </c>
      <c r="H56343" s="13"/>
    </row>
    <row r="56344" customHeight="1" spans="1:8">
      <c r="A56344" s="10">
        <v>56342</v>
      </c>
      <c r="B56344" s="10" t="s">
        <v>48051</v>
      </c>
      <c r="C56344" s="10" t="s">
        <v>47841</v>
      </c>
      <c r="D56344" s="11">
        <v>8.45</v>
      </c>
      <c r="E56344" s="12">
        <v>946.4</v>
      </c>
      <c r="H56344" s="13"/>
    </row>
    <row r="56345" customHeight="1" spans="1:8">
      <c r="A56345" s="10">
        <v>56343</v>
      </c>
      <c r="B56345" s="10" t="s">
        <v>48052</v>
      </c>
      <c r="C56345" s="10" t="s">
        <v>47841</v>
      </c>
      <c r="D56345" s="11">
        <v>15.08</v>
      </c>
      <c r="E56345" s="12">
        <v>1688.96</v>
      </c>
      <c r="H56345" s="13"/>
    </row>
    <row r="56346" customHeight="1" spans="1:8">
      <c r="A56346" s="10">
        <v>56344</v>
      </c>
      <c r="B56346" s="10" t="s">
        <v>48053</v>
      </c>
      <c r="C56346" s="10" t="s">
        <v>47841</v>
      </c>
      <c r="D56346" s="11">
        <v>7.28</v>
      </c>
      <c r="E56346" s="12">
        <v>815.36</v>
      </c>
      <c r="H56346" s="13"/>
    </row>
    <row r="56347" customHeight="1" spans="1:8">
      <c r="A56347" s="10">
        <v>56345</v>
      </c>
      <c r="B56347" s="10" t="s">
        <v>48054</v>
      </c>
      <c r="C56347" s="10" t="s">
        <v>47841</v>
      </c>
      <c r="D56347" s="11">
        <v>4.95</v>
      </c>
      <c r="E56347" s="12">
        <v>554.4</v>
      </c>
      <c r="H56347" s="13"/>
    </row>
    <row r="56348" customHeight="1" spans="1:8">
      <c r="A56348" s="10">
        <v>56346</v>
      </c>
      <c r="B56348" s="10" t="s">
        <v>19691</v>
      </c>
      <c r="C56348" s="10" t="s">
        <v>47841</v>
      </c>
      <c r="D56348" s="11">
        <v>7.33</v>
      </c>
      <c r="E56348" s="12">
        <v>820.96</v>
      </c>
      <c r="H56348" s="13"/>
    </row>
    <row r="56349" customHeight="1" spans="1:8">
      <c r="A56349" s="10">
        <v>56347</v>
      </c>
      <c r="B56349" s="10" t="s">
        <v>42385</v>
      </c>
      <c r="C56349" s="10" t="s">
        <v>47841</v>
      </c>
      <c r="D56349" s="11">
        <v>6.57</v>
      </c>
      <c r="E56349" s="12">
        <v>735.84</v>
      </c>
      <c r="H56349" s="13"/>
    </row>
    <row r="56350" customHeight="1" spans="1:8">
      <c r="A56350" s="10">
        <v>56348</v>
      </c>
      <c r="B56350" s="10" t="s">
        <v>45362</v>
      </c>
      <c r="C56350" s="10" t="s">
        <v>47841</v>
      </c>
      <c r="D56350" s="11">
        <v>18.74</v>
      </c>
      <c r="E56350" s="12">
        <v>2098.88</v>
      </c>
      <c r="H56350" s="13"/>
    </row>
    <row r="56351" customHeight="1" spans="1:8">
      <c r="A56351" s="10">
        <v>56349</v>
      </c>
      <c r="B56351" s="10" t="s">
        <v>48055</v>
      </c>
      <c r="C56351" s="10" t="s">
        <v>47841</v>
      </c>
      <c r="D56351" s="11">
        <v>5.66</v>
      </c>
      <c r="E56351" s="12">
        <v>633.92</v>
      </c>
      <c r="H56351" s="13"/>
    </row>
    <row r="56352" customHeight="1" spans="1:8">
      <c r="A56352" s="10">
        <v>56350</v>
      </c>
      <c r="B56352" s="10" t="s">
        <v>8367</v>
      </c>
      <c r="C56352" s="10" t="s">
        <v>47841</v>
      </c>
      <c r="D56352" s="11">
        <v>5.68</v>
      </c>
      <c r="E56352" s="12">
        <v>636.16</v>
      </c>
      <c r="H56352" s="13"/>
    </row>
    <row r="56353" customHeight="1" spans="1:8">
      <c r="A56353" s="10">
        <v>56351</v>
      </c>
      <c r="B56353" s="10" t="s">
        <v>48056</v>
      </c>
      <c r="C56353" s="10" t="s">
        <v>47841</v>
      </c>
      <c r="D56353" s="11">
        <v>7.88</v>
      </c>
      <c r="E56353" s="12">
        <v>882.56</v>
      </c>
      <c r="H56353" s="13"/>
    </row>
    <row r="56354" customHeight="1" spans="1:8">
      <c r="A56354" s="10">
        <v>56352</v>
      </c>
      <c r="B56354" s="10" t="s">
        <v>48057</v>
      </c>
      <c r="C56354" s="10" t="s">
        <v>47841</v>
      </c>
      <c r="D56354" s="11">
        <v>7.25</v>
      </c>
      <c r="E56354" s="12">
        <v>812</v>
      </c>
      <c r="H56354" s="13"/>
    </row>
    <row r="56355" customHeight="1" spans="1:8">
      <c r="A56355" s="10">
        <v>56353</v>
      </c>
      <c r="B56355" s="10" t="s">
        <v>48058</v>
      </c>
      <c r="C56355" s="10" t="s">
        <v>47841</v>
      </c>
      <c r="D56355" s="11">
        <v>4.06</v>
      </c>
      <c r="E56355" s="12">
        <v>454.72</v>
      </c>
      <c r="H56355" s="13"/>
    </row>
    <row r="56356" customHeight="1" spans="1:8">
      <c r="A56356" s="10">
        <v>56354</v>
      </c>
      <c r="B56356" s="10" t="s">
        <v>48059</v>
      </c>
      <c r="C56356" s="10" t="s">
        <v>47841</v>
      </c>
      <c r="D56356" s="11">
        <v>14.82</v>
      </c>
      <c r="E56356" s="12">
        <v>1659.84</v>
      </c>
      <c r="H56356" s="13"/>
    </row>
    <row r="56357" customHeight="1" spans="1:8">
      <c r="A56357" s="10">
        <v>56355</v>
      </c>
      <c r="B56357" s="10" t="s">
        <v>48060</v>
      </c>
      <c r="C56357" s="10" t="s">
        <v>47841</v>
      </c>
      <c r="D56357" s="11">
        <v>10.4</v>
      </c>
      <c r="E56357" s="12">
        <v>1164.8</v>
      </c>
      <c r="H56357" s="13"/>
    </row>
    <row r="56358" customHeight="1" spans="1:8">
      <c r="A56358" s="10">
        <v>56356</v>
      </c>
      <c r="B56358" s="10" t="s">
        <v>47968</v>
      </c>
      <c r="C56358" s="10" t="s">
        <v>47841</v>
      </c>
      <c r="D56358" s="11">
        <v>4.77</v>
      </c>
      <c r="E56358" s="12">
        <v>534.24</v>
      </c>
      <c r="H56358" s="13"/>
    </row>
    <row r="56359" customHeight="1" spans="1:8">
      <c r="A56359" s="10">
        <v>56357</v>
      </c>
      <c r="B56359" s="10" t="s">
        <v>48061</v>
      </c>
      <c r="C56359" s="10" t="s">
        <v>47841</v>
      </c>
      <c r="D56359" s="11">
        <v>8.76</v>
      </c>
      <c r="E56359" s="12">
        <v>981.12</v>
      </c>
      <c r="H56359" s="13"/>
    </row>
    <row r="56360" customHeight="1" spans="1:8">
      <c r="A56360" s="10">
        <v>56358</v>
      </c>
      <c r="B56360" s="10" t="s">
        <v>48062</v>
      </c>
      <c r="C56360" s="10" t="s">
        <v>47841</v>
      </c>
      <c r="D56360" s="11">
        <v>5.52</v>
      </c>
      <c r="E56360" s="12">
        <v>618.24</v>
      </c>
      <c r="H56360" s="13"/>
    </row>
    <row r="56361" customHeight="1" spans="1:8">
      <c r="A56361" s="10">
        <v>56359</v>
      </c>
      <c r="B56361" s="10" t="s">
        <v>45926</v>
      </c>
      <c r="C56361" s="10" t="s">
        <v>47841</v>
      </c>
      <c r="D56361" s="11">
        <v>10.96</v>
      </c>
      <c r="E56361" s="12">
        <v>1227.52</v>
      </c>
      <c r="H56361" s="13"/>
    </row>
    <row r="56362" customHeight="1" spans="1:8">
      <c r="A56362" s="10">
        <v>56360</v>
      </c>
      <c r="B56362" s="10" t="s">
        <v>48063</v>
      </c>
      <c r="C56362" s="10" t="s">
        <v>47841</v>
      </c>
      <c r="D56362" s="11">
        <v>5.94</v>
      </c>
      <c r="E56362" s="12">
        <v>665.28</v>
      </c>
      <c r="H56362" s="13"/>
    </row>
    <row r="56363" customHeight="1" spans="1:8">
      <c r="A56363" s="10">
        <v>56361</v>
      </c>
      <c r="B56363" s="10" t="s">
        <v>48064</v>
      </c>
      <c r="C56363" s="10" t="s">
        <v>47841</v>
      </c>
      <c r="D56363" s="11">
        <v>9.93</v>
      </c>
      <c r="E56363" s="12">
        <v>1112.16</v>
      </c>
      <c r="H56363" s="13"/>
    </row>
    <row r="56364" customHeight="1" spans="1:8">
      <c r="A56364" s="10">
        <v>56362</v>
      </c>
      <c r="B56364" s="10" t="s">
        <v>48065</v>
      </c>
      <c r="C56364" s="10" t="s">
        <v>47841</v>
      </c>
      <c r="D56364" s="11">
        <v>17.62</v>
      </c>
      <c r="E56364" s="12">
        <v>1973.44</v>
      </c>
      <c r="H56364" s="13"/>
    </row>
    <row r="56365" customHeight="1" spans="1:8">
      <c r="A56365" s="10">
        <v>56363</v>
      </c>
      <c r="B56365" s="10" t="s">
        <v>46080</v>
      </c>
      <c r="C56365" s="10" t="s">
        <v>47841</v>
      </c>
      <c r="D56365" s="11">
        <v>11.88</v>
      </c>
      <c r="E56365" s="12">
        <v>1330.56</v>
      </c>
      <c r="H56365" s="13"/>
    </row>
    <row r="56366" customHeight="1" spans="1:8">
      <c r="A56366" s="10">
        <v>56364</v>
      </c>
      <c r="B56366" s="10" t="s">
        <v>47872</v>
      </c>
      <c r="C56366" s="10" t="s">
        <v>47841</v>
      </c>
      <c r="D56366" s="11">
        <v>6.75</v>
      </c>
      <c r="E56366" s="12">
        <v>756</v>
      </c>
      <c r="H56366" s="13"/>
    </row>
    <row r="56367" customHeight="1" spans="1:8">
      <c r="A56367" s="10">
        <v>56365</v>
      </c>
      <c r="B56367" s="10" t="s">
        <v>48033</v>
      </c>
      <c r="C56367" s="10" t="s">
        <v>47841</v>
      </c>
      <c r="D56367" s="11">
        <v>27.4</v>
      </c>
      <c r="E56367" s="12">
        <v>3068.8</v>
      </c>
      <c r="H56367" s="13"/>
    </row>
    <row r="56368" customHeight="1" spans="1:8">
      <c r="A56368" s="10">
        <v>56366</v>
      </c>
      <c r="B56368" s="10" t="s">
        <v>48066</v>
      </c>
      <c r="C56368" s="10" t="s">
        <v>47841</v>
      </c>
      <c r="D56368" s="11">
        <v>34.91</v>
      </c>
      <c r="E56368" s="12">
        <v>3909.92</v>
      </c>
      <c r="H56368" s="13"/>
    </row>
    <row r="56369" customHeight="1" spans="1:8">
      <c r="A56369" s="10">
        <v>56367</v>
      </c>
      <c r="B56369" s="10" t="s">
        <v>48067</v>
      </c>
      <c r="C56369" s="10" t="s">
        <v>47841</v>
      </c>
      <c r="D56369" s="11">
        <v>20.99</v>
      </c>
      <c r="E56369" s="12">
        <v>2350.88</v>
      </c>
      <c r="H56369" s="13"/>
    </row>
    <row r="56370" customHeight="1" spans="1:8">
      <c r="A56370" s="10">
        <v>56368</v>
      </c>
      <c r="B56370" s="10" t="s">
        <v>48068</v>
      </c>
      <c r="C56370" s="10" t="s">
        <v>47841</v>
      </c>
      <c r="D56370" s="11">
        <v>12.96</v>
      </c>
      <c r="E56370" s="12">
        <v>1451.52</v>
      </c>
      <c r="H56370" s="13"/>
    </row>
    <row r="56371" customHeight="1" spans="1:8">
      <c r="A56371" s="10">
        <v>56369</v>
      </c>
      <c r="B56371" s="10" t="s">
        <v>32945</v>
      </c>
      <c r="C56371" s="10" t="s">
        <v>47841</v>
      </c>
      <c r="D56371" s="11">
        <v>16.64</v>
      </c>
      <c r="E56371" s="12">
        <v>1863.68</v>
      </c>
      <c r="H56371" s="13"/>
    </row>
    <row r="56372" customHeight="1" spans="1:8">
      <c r="A56372" s="10">
        <v>56370</v>
      </c>
      <c r="B56372" s="10" t="s">
        <v>48069</v>
      </c>
      <c r="C56372" s="10" t="s">
        <v>47841</v>
      </c>
      <c r="D56372" s="11">
        <v>9.43</v>
      </c>
      <c r="E56372" s="12">
        <v>1056.16</v>
      </c>
      <c r="H56372" s="13"/>
    </row>
    <row r="56373" customHeight="1" spans="1:8">
      <c r="A56373" s="10">
        <v>56371</v>
      </c>
      <c r="B56373" s="10" t="s">
        <v>32984</v>
      </c>
      <c r="C56373" s="10" t="s">
        <v>47841</v>
      </c>
      <c r="D56373" s="11">
        <v>33.56</v>
      </c>
      <c r="E56373" s="12">
        <v>3758.72</v>
      </c>
      <c r="H56373" s="13"/>
    </row>
    <row r="56374" customHeight="1" spans="1:8">
      <c r="A56374" s="10">
        <v>56372</v>
      </c>
      <c r="B56374" s="10" t="s">
        <v>46528</v>
      </c>
      <c r="C56374" s="10" t="s">
        <v>47841</v>
      </c>
      <c r="D56374" s="11">
        <v>24.2</v>
      </c>
      <c r="E56374" s="12">
        <v>2710.4</v>
      </c>
      <c r="H56374" s="13"/>
    </row>
    <row r="56375" customHeight="1" spans="1:8">
      <c r="A56375" s="10">
        <v>56373</v>
      </c>
      <c r="B56375" s="10" t="s">
        <v>46298</v>
      </c>
      <c r="C56375" s="10" t="s">
        <v>47841</v>
      </c>
      <c r="D56375" s="11">
        <v>34.71</v>
      </c>
      <c r="E56375" s="12">
        <v>3887.52</v>
      </c>
      <c r="H56375" s="13"/>
    </row>
    <row r="56376" customHeight="1" spans="1:8">
      <c r="A56376" s="10">
        <v>56374</v>
      </c>
      <c r="B56376" s="10" t="s">
        <v>48070</v>
      </c>
      <c r="C56376" s="10" t="s">
        <v>47841</v>
      </c>
      <c r="D56376" s="11">
        <v>12.15</v>
      </c>
      <c r="E56376" s="12">
        <v>1360.8</v>
      </c>
      <c r="H56376" s="13"/>
    </row>
    <row r="56377" customHeight="1" spans="1:8">
      <c r="A56377" s="10">
        <v>56375</v>
      </c>
      <c r="B56377" s="10" t="s">
        <v>48071</v>
      </c>
      <c r="C56377" s="10" t="s">
        <v>47841</v>
      </c>
      <c r="D56377" s="11">
        <v>22.84</v>
      </c>
      <c r="E56377" s="12">
        <v>2558.08</v>
      </c>
      <c r="H56377" s="13"/>
    </row>
    <row r="56378" customHeight="1" spans="1:8">
      <c r="A56378" s="10">
        <v>56376</v>
      </c>
      <c r="B56378" s="10" t="s">
        <v>48072</v>
      </c>
      <c r="C56378" s="10" t="s">
        <v>47841</v>
      </c>
      <c r="D56378" s="11">
        <v>9.88</v>
      </c>
      <c r="E56378" s="12">
        <v>1106.56</v>
      </c>
      <c r="H56378" s="13"/>
    </row>
    <row r="56379" customHeight="1" spans="1:8">
      <c r="A56379" s="10">
        <v>56377</v>
      </c>
      <c r="B56379" s="10" t="s">
        <v>48073</v>
      </c>
      <c r="C56379" s="10" t="s">
        <v>47841</v>
      </c>
      <c r="D56379" s="11">
        <v>2.11</v>
      </c>
      <c r="E56379" s="12">
        <v>236.32</v>
      </c>
      <c r="H56379" s="13"/>
    </row>
    <row r="56380" customHeight="1" spans="1:8">
      <c r="A56380" s="10">
        <v>56378</v>
      </c>
      <c r="B56380" s="10" t="s">
        <v>47938</v>
      </c>
      <c r="C56380" s="10" t="s">
        <v>47841</v>
      </c>
      <c r="D56380" s="11">
        <v>8.56</v>
      </c>
      <c r="E56380" s="12">
        <v>958.72</v>
      </c>
      <c r="H56380" s="13"/>
    </row>
    <row r="56381" customHeight="1" spans="1:8">
      <c r="A56381" s="10">
        <v>56379</v>
      </c>
      <c r="B56381" s="10" t="s">
        <v>48074</v>
      </c>
      <c r="C56381" s="10" t="s">
        <v>47841</v>
      </c>
      <c r="D56381" s="11">
        <v>8.99</v>
      </c>
      <c r="E56381" s="12">
        <v>1006.88</v>
      </c>
      <c r="H56381" s="13"/>
    </row>
    <row r="56382" customHeight="1" spans="1:8">
      <c r="A56382" s="10">
        <v>56380</v>
      </c>
      <c r="B56382" s="10" t="s">
        <v>48075</v>
      </c>
      <c r="C56382" s="10" t="s">
        <v>47841</v>
      </c>
      <c r="D56382" s="11">
        <v>9.73</v>
      </c>
      <c r="E56382" s="12">
        <v>1089.76</v>
      </c>
      <c r="H56382" s="13"/>
    </row>
    <row r="56383" customHeight="1" spans="1:8">
      <c r="A56383" s="10">
        <v>56381</v>
      </c>
      <c r="B56383" s="10" t="s">
        <v>46298</v>
      </c>
      <c r="C56383" s="10" t="s">
        <v>47841</v>
      </c>
      <c r="D56383" s="11">
        <v>8.87</v>
      </c>
      <c r="E56383" s="12">
        <v>993.44</v>
      </c>
      <c r="H56383" s="13"/>
    </row>
    <row r="56384" customHeight="1" spans="1:8">
      <c r="A56384" s="10">
        <v>56382</v>
      </c>
      <c r="B56384" s="10" t="s">
        <v>48076</v>
      </c>
      <c r="C56384" s="10" t="s">
        <v>47841</v>
      </c>
      <c r="D56384" s="11">
        <v>5.84</v>
      </c>
      <c r="E56384" s="12">
        <v>654.08</v>
      </c>
      <c r="H56384" s="13"/>
    </row>
    <row r="56385" customHeight="1" spans="1:8">
      <c r="A56385" s="10">
        <v>56383</v>
      </c>
      <c r="B56385" s="10" t="s">
        <v>48077</v>
      </c>
      <c r="C56385" s="10" t="s">
        <v>47841</v>
      </c>
      <c r="D56385" s="11">
        <v>13.18</v>
      </c>
      <c r="E56385" s="12">
        <v>1476.16</v>
      </c>
      <c r="H56385" s="13"/>
    </row>
    <row r="56386" customHeight="1" spans="1:8">
      <c r="A56386" s="10">
        <v>56384</v>
      </c>
      <c r="B56386" s="10" t="s">
        <v>46235</v>
      </c>
      <c r="C56386" s="10" t="s">
        <v>47841</v>
      </c>
      <c r="D56386" s="11">
        <v>16.73</v>
      </c>
      <c r="E56386" s="12">
        <v>1873.76</v>
      </c>
      <c r="H56386" s="13"/>
    </row>
    <row r="56387" customHeight="1" spans="1:8">
      <c r="A56387" s="10">
        <v>56385</v>
      </c>
      <c r="B56387" s="10" t="s">
        <v>48078</v>
      </c>
      <c r="C56387" s="10" t="s">
        <v>47841</v>
      </c>
      <c r="D56387" s="11">
        <v>8.99</v>
      </c>
      <c r="E56387" s="12">
        <v>1006.88</v>
      </c>
      <c r="H56387" s="13"/>
    </row>
    <row r="56388" customHeight="1" spans="1:8">
      <c r="A56388" s="10">
        <v>56386</v>
      </c>
      <c r="B56388" s="10" t="s">
        <v>46007</v>
      </c>
      <c r="C56388" s="10" t="s">
        <v>47841</v>
      </c>
      <c r="D56388" s="11">
        <v>12.13</v>
      </c>
      <c r="E56388" s="12">
        <v>1358.56</v>
      </c>
      <c r="H56388" s="13"/>
    </row>
    <row r="56389" customHeight="1" spans="1:8">
      <c r="A56389" s="10">
        <v>56387</v>
      </c>
      <c r="B56389" s="10" t="s">
        <v>1029</v>
      </c>
      <c r="C56389" s="10" t="s">
        <v>47841</v>
      </c>
      <c r="D56389" s="11">
        <v>9.43</v>
      </c>
      <c r="E56389" s="12">
        <v>1056.16</v>
      </c>
      <c r="H56389" s="13"/>
    </row>
    <row r="56390" customHeight="1" spans="1:8">
      <c r="A56390" s="10">
        <v>56388</v>
      </c>
      <c r="B56390" s="10" t="s">
        <v>48045</v>
      </c>
      <c r="C56390" s="10" t="s">
        <v>47841</v>
      </c>
      <c r="D56390" s="11">
        <v>6.9</v>
      </c>
      <c r="E56390" s="12">
        <v>772.8</v>
      </c>
      <c r="H56390" s="13"/>
    </row>
    <row r="56391" customHeight="1" spans="1:8">
      <c r="A56391" s="10">
        <v>56389</v>
      </c>
      <c r="B56391" s="10" t="s">
        <v>48079</v>
      </c>
      <c r="C56391" s="10" t="s">
        <v>47841</v>
      </c>
      <c r="D56391" s="11">
        <v>4.57</v>
      </c>
      <c r="E56391" s="12">
        <v>511.84</v>
      </c>
      <c r="H56391" s="13"/>
    </row>
    <row r="56392" customHeight="1" spans="1:8">
      <c r="A56392" s="10">
        <v>56390</v>
      </c>
      <c r="B56392" s="10" t="s">
        <v>2107</v>
      </c>
      <c r="C56392" s="10" t="s">
        <v>47841</v>
      </c>
      <c r="D56392" s="11">
        <v>10.53</v>
      </c>
      <c r="E56392" s="12">
        <v>1179.36</v>
      </c>
      <c r="H56392" s="13"/>
    </row>
    <row r="56393" customHeight="1" spans="1:8">
      <c r="A56393" s="10">
        <v>56391</v>
      </c>
      <c r="B56393" s="10" t="s">
        <v>48080</v>
      </c>
      <c r="C56393" s="10" t="s">
        <v>47841</v>
      </c>
      <c r="D56393" s="11">
        <v>7.08</v>
      </c>
      <c r="E56393" s="12">
        <v>792.96</v>
      </c>
      <c r="H56393" s="13"/>
    </row>
    <row r="56394" customHeight="1" spans="1:8">
      <c r="A56394" s="10">
        <v>56392</v>
      </c>
      <c r="B56394" s="10" t="s">
        <v>48081</v>
      </c>
      <c r="C56394" s="10" t="s">
        <v>47841</v>
      </c>
      <c r="D56394" s="11">
        <v>5.34</v>
      </c>
      <c r="E56394" s="12">
        <v>598.08</v>
      </c>
      <c r="H56394" s="13"/>
    </row>
    <row r="56395" customHeight="1" spans="1:8">
      <c r="A56395" s="10">
        <v>56393</v>
      </c>
      <c r="B56395" s="10" t="s">
        <v>46169</v>
      </c>
      <c r="C56395" s="10" t="s">
        <v>47841</v>
      </c>
      <c r="D56395" s="11">
        <v>5.82</v>
      </c>
      <c r="E56395" s="12">
        <v>651.84</v>
      </c>
      <c r="H56395" s="13"/>
    </row>
    <row r="56396" customHeight="1" spans="1:8">
      <c r="A56396" s="10">
        <v>56394</v>
      </c>
      <c r="B56396" s="10" t="s">
        <v>48082</v>
      </c>
      <c r="C56396" s="10" t="s">
        <v>47841</v>
      </c>
      <c r="D56396" s="11">
        <v>3.2</v>
      </c>
      <c r="E56396" s="12">
        <v>358.4</v>
      </c>
      <c r="H56396" s="13"/>
    </row>
    <row r="56397" customHeight="1" spans="1:8">
      <c r="A56397" s="10">
        <v>56395</v>
      </c>
      <c r="B56397" s="10" t="s">
        <v>46235</v>
      </c>
      <c r="C56397" s="10" t="s">
        <v>47841</v>
      </c>
      <c r="D56397" s="11">
        <v>12.36</v>
      </c>
      <c r="E56397" s="12">
        <v>1384.32</v>
      </c>
      <c r="H56397" s="13"/>
    </row>
    <row r="56398" customHeight="1" spans="1:8">
      <c r="A56398" s="10">
        <v>56396</v>
      </c>
      <c r="B56398" s="10" t="s">
        <v>47963</v>
      </c>
      <c r="C56398" s="10" t="s">
        <v>47841</v>
      </c>
      <c r="D56398" s="11">
        <v>17.5</v>
      </c>
      <c r="E56398" s="12">
        <v>1960</v>
      </c>
      <c r="H56398" s="13"/>
    </row>
    <row r="56399" customHeight="1" spans="1:8">
      <c r="A56399" s="10">
        <v>56397</v>
      </c>
      <c r="B56399" s="10" t="s">
        <v>2107</v>
      </c>
      <c r="C56399" s="10" t="s">
        <v>47841</v>
      </c>
      <c r="D56399" s="11">
        <v>5.74</v>
      </c>
      <c r="E56399" s="12">
        <v>642.88</v>
      </c>
      <c r="H56399" s="13"/>
    </row>
    <row r="56400" customHeight="1" spans="1:8">
      <c r="A56400" s="10">
        <v>56398</v>
      </c>
      <c r="B56400" s="10" t="s">
        <v>48083</v>
      </c>
      <c r="C56400" s="10" t="s">
        <v>47841</v>
      </c>
      <c r="D56400" s="11">
        <v>12.71</v>
      </c>
      <c r="E56400" s="12">
        <v>1423.52</v>
      </c>
      <c r="H56400" s="13"/>
    </row>
    <row r="56401" customHeight="1" spans="1:8">
      <c r="A56401" s="10">
        <v>56399</v>
      </c>
      <c r="B56401" s="10" t="s">
        <v>47397</v>
      </c>
      <c r="C56401" s="10" t="s">
        <v>47841</v>
      </c>
      <c r="D56401" s="11">
        <v>4</v>
      </c>
      <c r="E56401" s="12">
        <v>448</v>
      </c>
      <c r="H56401" s="13"/>
    </row>
    <row r="56402" customHeight="1" spans="1:8">
      <c r="A56402" s="10">
        <v>56400</v>
      </c>
      <c r="B56402" s="10" t="s">
        <v>48084</v>
      </c>
      <c r="C56402" s="10" t="s">
        <v>47841</v>
      </c>
      <c r="D56402" s="11">
        <v>14.17</v>
      </c>
      <c r="E56402" s="12">
        <v>1587.04</v>
      </c>
      <c r="H56402" s="13"/>
    </row>
    <row r="56403" customHeight="1" spans="1:8">
      <c r="A56403" s="10">
        <v>56401</v>
      </c>
      <c r="B56403" s="10" t="s">
        <v>48085</v>
      </c>
      <c r="C56403" s="10" t="s">
        <v>47841</v>
      </c>
      <c r="D56403" s="11">
        <v>12.99</v>
      </c>
      <c r="E56403" s="12">
        <v>1454.88</v>
      </c>
      <c r="H56403" s="13"/>
    </row>
    <row r="56404" customHeight="1" spans="1:8">
      <c r="A56404" s="10">
        <v>56402</v>
      </c>
      <c r="B56404" s="10" t="s">
        <v>48086</v>
      </c>
      <c r="C56404" s="10" t="s">
        <v>47841</v>
      </c>
      <c r="D56404" s="11">
        <v>25.7</v>
      </c>
      <c r="E56404" s="12">
        <v>2878.4</v>
      </c>
      <c r="H56404" s="13"/>
    </row>
    <row r="56405" customHeight="1" spans="1:8">
      <c r="A56405" s="10">
        <v>56403</v>
      </c>
      <c r="B56405" s="10" t="s">
        <v>48087</v>
      </c>
      <c r="C56405" s="10" t="s">
        <v>47841</v>
      </c>
      <c r="D56405" s="11">
        <v>17.75</v>
      </c>
      <c r="E56405" s="12">
        <v>1988</v>
      </c>
      <c r="H56405" s="13"/>
    </row>
    <row r="56406" customHeight="1" spans="1:8">
      <c r="A56406" s="10">
        <v>56404</v>
      </c>
      <c r="B56406" s="10" t="s">
        <v>45392</v>
      </c>
      <c r="C56406" s="10" t="s">
        <v>47841</v>
      </c>
      <c r="D56406" s="11">
        <v>14.76</v>
      </c>
      <c r="E56406" s="12">
        <v>1653.12</v>
      </c>
      <c r="H56406" s="13"/>
    </row>
    <row r="56407" customHeight="1" spans="1:8">
      <c r="A56407" s="10">
        <v>56405</v>
      </c>
      <c r="B56407" s="10" t="s">
        <v>48088</v>
      </c>
      <c r="C56407" s="10" t="s">
        <v>47841</v>
      </c>
      <c r="D56407" s="11">
        <v>12.5</v>
      </c>
      <c r="E56407" s="12">
        <v>1400</v>
      </c>
      <c r="H56407" s="13"/>
    </row>
    <row r="56408" customHeight="1" spans="1:8">
      <c r="A56408" s="10">
        <v>56406</v>
      </c>
      <c r="B56408" s="10" t="s">
        <v>48089</v>
      </c>
      <c r="C56408" s="10" t="s">
        <v>47841</v>
      </c>
      <c r="D56408" s="11">
        <v>3.05</v>
      </c>
      <c r="E56408" s="12">
        <v>341.6</v>
      </c>
      <c r="H56408" s="13"/>
    </row>
    <row r="56409" customHeight="1" spans="1:8">
      <c r="A56409" s="10">
        <v>56407</v>
      </c>
      <c r="B56409" s="10" t="s">
        <v>32945</v>
      </c>
      <c r="C56409" s="10" t="s">
        <v>47841</v>
      </c>
      <c r="D56409" s="11">
        <v>11.04</v>
      </c>
      <c r="E56409" s="12">
        <v>1236.48</v>
      </c>
      <c r="H56409" s="13"/>
    </row>
    <row r="56410" customHeight="1" spans="1:8">
      <c r="A56410" s="10">
        <v>56408</v>
      </c>
      <c r="B56410" s="10" t="s">
        <v>48090</v>
      </c>
      <c r="C56410" s="10" t="s">
        <v>47841</v>
      </c>
      <c r="D56410" s="11">
        <v>9.96</v>
      </c>
      <c r="E56410" s="12">
        <v>1115.52</v>
      </c>
      <c r="H56410" s="13"/>
    </row>
    <row r="56411" customHeight="1" spans="1:8">
      <c r="A56411" s="10">
        <v>56409</v>
      </c>
      <c r="B56411" s="10" t="s">
        <v>48091</v>
      </c>
      <c r="C56411" s="10" t="s">
        <v>47841</v>
      </c>
      <c r="D56411" s="11">
        <v>8.11</v>
      </c>
      <c r="E56411" s="12">
        <v>908.32</v>
      </c>
      <c r="H56411" s="13"/>
    </row>
    <row r="56412" customHeight="1" spans="1:8">
      <c r="A56412" s="10">
        <v>56410</v>
      </c>
      <c r="B56412" s="10" t="s">
        <v>48092</v>
      </c>
      <c r="C56412" s="10" t="s">
        <v>47841</v>
      </c>
      <c r="D56412" s="11">
        <v>7.88</v>
      </c>
      <c r="E56412" s="12">
        <v>882.56</v>
      </c>
      <c r="H56412" s="13"/>
    </row>
    <row r="56413" customHeight="1" spans="1:8">
      <c r="A56413" s="10">
        <v>56411</v>
      </c>
      <c r="B56413" s="10" t="s">
        <v>48093</v>
      </c>
      <c r="C56413" s="10" t="s">
        <v>47841</v>
      </c>
      <c r="D56413" s="11">
        <v>11.85</v>
      </c>
      <c r="E56413" s="12">
        <v>1327.2</v>
      </c>
      <c r="H56413" s="13"/>
    </row>
    <row r="56414" customHeight="1" spans="1:8">
      <c r="A56414" s="10">
        <v>56412</v>
      </c>
      <c r="B56414" s="10" t="s">
        <v>48094</v>
      </c>
      <c r="C56414" s="10" t="s">
        <v>47841</v>
      </c>
      <c r="D56414" s="11">
        <v>10.69</v>
      </c>
      <c r="E56414" s="12">
        <v>1197.28</v>
      </c>
      <c r="H56414" s="13"/>
    </row>
    <row r="56415" customHeight="1" spans="1:8">
      <c r="A56415" s="10">
        <v>56413</v>
      </c>
      <c r="B56415" s="10" t="s">
        <v>48095</v>
      </c>
      <c r="C56415" s="10" t="s">
        <v>47841</v>
      </c>
      <c r="D56415" s="11">
        <v>4.36</v>
      </c>
      <c r="E56415" s="12">
        <v>488.32</v>
      </c>
      <c r="H56415" s="13"/>
    </row>
    <row r="56416" customHeight="1" spans="1:8">
      <c r="A56416" s="10">
        <v>56414</v>
      </c>
      <c r="B56416" s="10" t="s">
        <v>48096</v>
      </c>
      <c r="C56416" s="10" t="s">
        <v>47841</v>
      </c>
      <c r="D56416" s="11">
        <v>8.46</v>
      </c>
      <c r="E56416" s="12">
        <v>947.52</v>
      </c>
      <c r="H56416" s="13"/>
    </row>
    <row r="56417" customHeight="1" spans="1:8">
      <c r="A56417" s="10">
        <v>56415</v>
      </c>
      <c r="B56417" s="10" t="s">
        <v>48097</v>
      </c>
      <c r="C56417" s="10" t="s">
        <v>47841</v>
      </c>
      <c r="D56417" s="11">
        <v>13.63</v>
      </c>
      <c r="E56417" s="12">
        <v>1526.56</v>
      </c>
      <c r="H56417" s="13"/>
    </row>
    <row r="56418" customHeight="1" spans="1:8">
      <c r="A56418" s="10">
        <v>56416</v>
      </c>
      <c r="B56418" s="10" t="s">
        <v>48098</v>
      </c>
      <c r="C56418" s="10" t="s">
        <v>47841</v>
      </c>
      <c r="D56418" s="11">
        <v>3.1</v>
      </c>
      <c r="E56418" s="12">
        <v>347.2</v>
      </c>
      <c r="H56418" s="13"/>
    </row>
    <row r="56419" customHeight="1" spans="1:8">
      <c r="A56419" s="10">
        <v>56417</v>
      </c>
      <c r="B56419" s="10" t="s">
        <v>17459</v>
      </c>
      <c r="C56419" s="10" t="s">
        <v>47841</v>
      </c>
      <c r="D56419" s="11">
        <v>7.73</v>
      </c>
      <c r="E56419" s="12">
        <v>865.76</v>
      </c>
      <c r="H56419" s="13"/>
    </row>
    <row r="56420" customHeight="1" spans="1:8">
      <c r="A56420" s="10">
        <v>56418</v>
      </c>
      <c r="B56420" s="10" t="s">
        <v>48099</v>
      </c>
      <c r="C56420" s="10" t="s">
        <v>47841</v>
      </c>
      <c r="D56420" s="11">
        <v>9.21</v>
      </c>
      <c r="E56420" s="12">
        <v>1031.52</v>
      </c>
      <c r="H56420" s="13"/>
    </row>
    <row r="56421" customHeight="1" spans="1:8">
      <c r="A56421" s="10">
        <v>56419</v>
      </c>
      <c r="B56421" s="10" t="s">
        <v>48100</v>
      </c>
      <c r="C56421" s="10" t="s">
        <v>47841</v>
      </c>
      <c r="D56421" s="11">
        <v>10.88</v>
      </c>
      <c r="E56421" s="12">
        <v>1218.56</v>
      </c>
      <c r="H56421" s="13"/>
    </row>
    <row r="56422" customHeight="1" spans="1:8">
      <c r="A56422" s="10">
        <v>56420</v>
      </c>
      <c r="B56422" s="10" t="s">
        <v>48101</v>
      </c>
      <c r="C56422" s="10" t="s">
        <v>47841</v>
      </c>
      <c r="D56422" s="11">
        <v>18.16</v>
      </c>
      <c r="E56422" s="12">
        <v>2033.92</v>
      </c>
      <c r="H56422" s="13"/>
    </row>
    <row r="56423" customHeight="1" spans="1:8">
      <c r="A56423" s="10">
        <v>56421</v>
      </c>
      <c r="B56423" s="10" t="s">
        <v>8477</v>
      </c>
      <c r="C56423" s="10" t="s">
        <v>47841</v>
      </c>
      <c r="D56423" s="11">
        <v>17.22</v>
      </c>
      <c r="E56423" s="12">
        <v>1928.64</v>
      </c>
      <c r="H56423" s="13"/>
    </row>
    <row r="56424" customHeight="1" spans="1:8">
      <c r="A56424" s="10">
        <v>56422</v>
      </c>
      <c r="B56424" s="10" t="s">
        <v>48102</v>
      </c>
      <c r="C56424" s="10" t="s">
        <v>47841</v>
      </c>
      <c r="D56424" s="11">
        <v>9.54</v>
      </c>
      <c r="E56424" s="12">
        <v>1068.48</v>
      </c>
      <c r="H56424" s="13"/>
    </row>
    <row r="56425" customHeight="1" spans="1:8">
      <c r="A56425" s="10">
        <v>56423</v>
      </c>
      <c r="B56425" s="10" t="s">
        <v>48103</v>
      </c>
      <c r="C56425" s="10" t="s">
        <v>47841</v>
      </c>
      <c r="D56425" s="11">
        <v>14.42</v>
      </c>
      <c r="E56425" s="12">
        <v>1615.04</v>
      </c>
      <c r="H56425" s="13"/>
    </row>
    <row r="56426" customHeight="1" spans="1:8">
      <c r="A56426" s="10">
        <v>56424</v>
      </c>
      <c r="B56426" s="10" t="s">
        <v>47956</v>
      </c>
      <c r="C56426" s="10" t="s">
        <v>47841</v>
      </c>
      <c r="D56426" s="11">
        <v>0.98</v>
      </c>
      <c r="E56426" s="12">
        <v>109.76</v>
      </c>
      <c r="H56426" s="13"/>
    </row>
    <row r="56427" customHeight="1" spans="1:8">
      <c r="A56427" s="10">
        <v>56425</v>
      </c>
      <c r="B56427" s="10" t="s">
        <v>22765</v>
      </c>
      <c r="C56427" s="10" t="s">
        <v>47841</v>
      </c>
      <c r="D56427" s="11">
        <v>4.46</v>
      </c>
      <c r="E56427" s="12">
        <v>499.52</v>
      </c>
      <c r="H56427" s="13"/>
    </row>
    <row r="56428" customHeight="1" spans="1:8">
      <c r="A56428" s="10">
        <v>56426</v>
      </c>
      <c r="B56428" s="10" t="s">
        <v>48104</v>
      </c>
      <c r="C56428" s="10" t="s">
        <v>47841</v>
      </c>
      <c r="D56428" s="11">
        <v>8.5</v>
      </c>
      <c r="E56428" s="12">
        <v>952</v>
      </c>
      <c r="H56428" s="13"/>
    </row>
    <row r="56429" customHeight="1" spans="1:8">
      <c r="A56429" s="10">
        <v>56427</v>
      </c>
      <c r="B56429" s="10" t="s">
        <v>48105</v>
      </c>
      <c r="C56429" s="10" t="s">
        <v>47841</v>
      </c>
      <c r="D56429" s="11">
        <v>14.19</v>
      </c>
      <c r="E56429" s="12">
        <v>1589.28</v>
      </c>
      <c r="H56429" s="13"/>
    </row>
    <row r="56430" customHeight="1" spans="1:8">
      <c r="A56430" s="10">
        <v>56428</v>
      </c>
      <c r="B56430" s="10" t="s">
        <v>17492</v>
      </c>
      <c r="C56430" s="10" t="s">
        <v>47841</v>
      </c>
      <c r="D56430" s="11">
        <v>15.39</v>
      </c>
      <c r="E56430" s="12">
        <v>1723.68</v>
      </c>
      <c r="H56430" s="13"/>
    </row>
    <row r="56431" customHeight="1" spans="1:8">
      <c r="A56431" s="10">
        <v>56429</v>
      </c>
      <c r="B56431" s="10" t="s">
        <v>32971</v>
      </c>
      <c r="C56431" s="10" t="s">
        <v>47841</v>
      </c>
      <c r="D56431" s="11">
        <v>5.62</v>
      </c>
      <c r="E56431" s="12">
        <v>629.44</v>
      </c>
      <c r="H56431" s="13"/>
    </row>
    <row r="56432" customHeight="1" spans="1:8">
      <c r="A56432" s="10">
        <v>56430</v>
      </c>
      <c r="B56432" s="10" t="s">
        <v>48106</v>
      </c>
      <c r="C56432" s="10" t="s">
        <v>47841</v>
      </c>
      <c r="D56432" s="11">
        <v>12.61</v>
      </c>
      <c r="E56432" s="12">
        <v>1412.32</v>
      </c>
      <c r="H56432" s="13"/>
    </row>
    <row r="56433" customHeight="1" spans="1:8">
      <c r="A56433" s="10">
        <v>56431</v>
      </c>
      <c r="B56433" s="10" t="s">
        <v>48107</v>
      </c>
      <c r="C56433" s="10" t="s">
        <v>47841</v>
      </c>
      <c r="D56433" s="11">
        <v>4.74</v>
      </c>
      <c r="E56433" s="12">
        <v>530.88</v>
      </c>
      <c r="H56433" s="13"/>
    </row>
    <row r="56434" customHeight="1" spans="1:8">
      <c r="A56434" s="10">
        <v>56432</v>
      </c>
      <c r="B56434" s="10" t="s">
        <v>47267</v>
      </c>
      <c r="C56434" s="10" t="s">
        <v>47841</v>
      </c>
      <c r="D56434" s="11">
        <v>13.35</v>
      </c>
      <c r="E56434" s="12">
        <v>1495.2</v>
      </c>
      <c r="H56434" s="13"/>
    </row>
    <row r="56435" customHeight="1" spans="1:8">
      <c r="A56435" s="10">
        <v>56433</v>
      </c>
      <c r="B56435" s="10" t="s">
        <v>45317</v>
      </c>
      <c r="C56435" s="10" t="s">
        <v>47841</v>
      </c>
      <c r="D56435" s="11">
        <v>11.78</v>
      </c>
      <c r="E56435" s="12">
        <v>1319.36</v>
      </c>
      <c r="H56435" s="13"/>
    </row>
    <row r="56436" customHeight="1" spans="1:8">
      <c r="A56436" s="10">
        <v>56434</v>
      </c>
      <c r="B56436" s="10" t="s">
        <v>48033</v>
      </c>
      <c r="C56436" s="10" t="s">
        <v>47841</v>
      </c>
      <c r="D56436" s="11">
        <v>5.61</v>
      </c>
      <c r="E56436" s="12">
        <v>628.32</v>
      </c>
      <c r="H56436" s="13"/>
    </row>
    <row r="56437" customHeight="1" spans="1:8">
      <c r="A56437" s="10">
        <v>56435</v>
      </c>
      <c r="B56437" s="10" t="s">
        <v>48108</v>
      </c>
      <c r="C56437" s="10" t="s">
        <v>47841</v>
      </c>
      <c r="D56437" s="11">
        <v>4.72</v>
      </c>
      <c r="E56437" s="12">
        <v>528.64</v>
      </c>
      <c r="H56437" s="13"/>
    </row>
    <row r="56438" customHeight="1" spans="1:8">
      <c r="A56438" s="10">
        <v>56436</v>
      </c>
      <c r="B56438" s="10" t="s">
        <v>48109</v>
      </c>
      <c r="C56438" s="10" t="s">
        <v>47841</v>
      </c>
      <c r="D56438" s="11">
        <v>4.18</v>
      </c>
      <c r="E56438" s="12">
        <v>468.16</v>
      </c>
      <c r="H56438" s="13"/>
    </row>
    <row r="56439" customHeight="1" spans="1:8">
      <c r="A56439" s="10">
        <v>56437</v>
      </c>
      <c r="B56439" s="10" t="s">
        <v>48110</v>
      </c>
      <c r="C56439" s="10" t="s">
        <v>47841</v>
      </c>
      <c r="D56439" s="11">
        <v>10.81</v>
      </c>
      <c r="E56439" s="12">
        <v>1210.72</v>
      </c>
      <c r="H56439" s="13"/>
    </row>
    <row r="56440" customHeight="1" spans="1:8">
      <c r="A56440" s="10">
        <v>56438</v>
      </c>
      <c r="B56440" s="10" t="s">
        <v>48111</v>
      </c>
      <c r="C56440" s="10" t="s">
        <v>47841</v>
      </c>
      <c r="D56440" s="11">
        <v>4</v>
      </c>
      <c r="E56440" s="12">
        <v>448</v>
      </c>
      <c r="H56440" s="13"/>
    </row>
    <row r="56441" customHeight="1" spans="1:8">
      <c r="A56441" s="10">
        <v>56439</v>
      </c>
      <c r="B56441" s="10" t="s">
        <v>46064</v>
      </c>
      <c r="C56441" s="10" t="s">
        <v>47841</v>
      </c>
      <c r="D56441" s="11">
        <v>11.82</v>
      </c>
      <c r="E56441" s="12">
        <v>1323.84</v>
      </c>
      <c r="H56441" s="13"/>
    </row>
    <row r="56442" customHeight="1" spans="1:8">
      <c r="A56442" s="10">
        <v>56440</v>
      </c>
      <c r="B56442" s="10" t="s">
        <v>48112</v>
      </c>
      <c r="C56442" s="10" t="s">
        <v>47841</v>
      </c>
      <c r="D56442" s="11">
        <v>5.24</v>
      </c>
      <c r="E56442" s="12">
        <v>586.88</v>
      </c>
      <c r="H56442" s="13"/>
    </row>
    <row r="56443" customHeight="1" spans="1:8">
      <c r="A56443" s="10">
        <v>56441</v>
      </c>
      <c r="B56443" s="10" t="s">
        <v>48113</v>
      </c>
      <c r="C56443" s="10" t="s">
        <v>47841</v>
      </c>
      <c r="D56443" s="11">
        <v>6.64</v>
      </c>
      <c r="E56443" s="12">
        <v>743.68</v>
      </c>
      <c r="H56443" s="13"/>
    </row>
    <row r="56444" customHeight="1" spans="1:8">
      <c r="A56444" s="10">
        <v>56442</v>
      </c>
      <c r="B56444" s="10" t="s">
        <v>48114</v>
      </c>
      <c r="C56444" s="10" t="s">
        <v>47841</v>
      </c>
      <c r="D56444" s="11">
        <v>13.23</v>
      </c>
      <c r="E56444" s="12">
        <v>1481.76</v>
      </c>
      <c r="H56444" s="13"/>
    </row>
    <row r="56445" customHeight="1" spans="1:8">
      <c r="A56445" s="10">
        <v>56443</v>
      </c>
      <c r="B56445" s="10" t="s">
        <v>48115</v>
      </c>
      <c r="C56445" s="10" t="s">
        <v>47841</v>
      </c>
      <c r="D56445" s="11">
        <v>2.57</v>
      </c>
      <c r="E56445" s="12">
        <v>287.84</v>
      </c>
      <c r="H56445" s="13"/>
    </row>
    <row r="56446" customHeight="1" spans="1:8">
      <c r="A56446" s="10">
        <v>56444</v>
      </c>
      <c r="B56446" s="10" t="s">
        <v>48116</v>
      </c>
      <c r="C56446" s="10" t="s">
        <v>47841</v>
      </c>
      <c r="D56446" s="11">
        <v>3.4</v>
      </c>
      <c r="E56446" s="12">
        <v>380.8</v>
      </c>
      <c r="H56446" s="13"/>
    </row>
    <row r="56447" customHeight="1" spans="1:8">
      <c r="A56447" s="10">
        <v>56445</v>
      </c>
      <c r="B56447" s="10" t="s">
        <v>47056</v>
      </c>
      <c r="C56447" s="10" t="s">
        <v>47841</v>
      </c>
      <c r="D56447" s="11">
        <v>5.3</v>
      </c>
      <c r="E56447" s="12">
        <v>593.6</v>
      </c>
      <c r="H56447" s="13"/>
    </row>
    <row r="56448" customHeight="1" spans="1:8">
      <c r="A56448" s="10">
        <v>56446</v>
      </c>
      <c r="B56448" s="10" t="s">
        <v>48117</v>
      </c>
      <c r="C56448" s="10" t="s">
        <v>48118</v>
      </c>
      <c r="D56448" s="11">
        <v>9.3</v>
      </c>
      <c r="E56448" s="12">
        <v>1041.6</v>
      </c>
      <c r="H56448" s="13"/>
    </row>
    <row r="56449" customHeight="1" spans="1:8">
      <c r="A56449" s="10">
        <v>56447</v>
      </c>
      <c r="B56449" s="10" t="s">
        <v>14503</v>
      </c>
      <c r="C56449" s="10" t="s">
        <v>48118</v>
      </c>
      <c r="D56449" s="11">
        <v>9.93</v>
      </c>
      <c r="E56449" s="12">
        <v>1112.16</v>
      </c>
      <c r="H56449" s="13"/>
    </row>
    <row r="56450" customHeight="1" spans="1:8">
      <c r="A56450" s="10">
        <v>56448</v>
      </c>
      <c r="B56450" s="10" t="s">
        <v>48119</v>
      </c>
      <c r="C56450" s="10" t="s">
        <v>48118</v>
      </c>
      <c r="D56450" s="11">
        <v>21.24</v>
      </c>
      <c r="E56450" s="12">
        <v>2378.88</v>
      </c>
      <c r="H56450" s="13"/>
    </row>
    <row r="56451" customHeight="1" spans="1:8">
      <c r="A56451" s="10">
        <v>56449</v>
      </c>
      <c r="B56451" s="10" t="s">
        <v>48120</v>
      </c>
      <c r="C56451" s="10" t="s">
        <v>48118</v>
      </c>
      <c r="D56451" s="11">
        <v>11.81</v>
      </c>
      <c r="E56451" s="12">
        <v>1322.72</v>
      </c>
      <c r="H56451" s="13"/>
    </row>
    <row r="56452" customHeight="1" spans="1:8">
      <c r="A56452" s="10">
        <v>56450</v>
      </c>
      <c r="B56452" s="10" t="s">
        <v>48121</v>
      </c>
      <c r="C56452" s="10" t="s">
        <v>48118</v>
      </c>
      <c r="D56452" s="11">
        <v>3.81</v>
      </c>
      <c r="E56452" s="12">
        <v>426.72</v>
      </c>
      <c r="H56452" s="13"/>
    </row>
    <row r="56453" customHeight="1" spans="1:8">
      <c r="A56453" s="10">
        <v>56451</v>
      </c>
      <c r="B56453" s="10" t="s">
        <v>48122</v>
      </c>
      <c r="C56453" s="10" t="s">
        <v>48118</v>
      </c>
      <c r="D56453" s="11">
        <v>39.2</v>
      </c>
      <c r="E56453" s="12">
        <v>4390.4</v>
      </c>
      <c r="H56453" s="13"/>
    </row>
    <row r="56454" customHeight="1" spans="1:8">
      <c r="A56454" s="10">
        <v>56452</v>
      </c>
      <c r="B56454" s="10" t="s">
        <v>48123</v>
      </c>
      <c r="C56454" s="10" t="s">
        <v>48118</v>
      </c>
      <c r="D56454" s="11">
        <v>4.96</v>
      </c>
      <c r="E56454" s="12">
        <v>555.52</v>
      </c>
      <c r="H56454" s="13"/>
    </row>
    <row r="56455" customHeight="1" spans="1:8">
      <c r="A56455" s="10">
        <v>56453</v>
      </c>
      <c r="B56455" s="10" t="s">
        <v>48124</v>
      </c>
      <c r="C56455" s="10" t="s">
        <v>48118</v>
      </c>
      <c r="D56455" s="11">
        <v>3.8</v>
      </c>
      <c r="E56455" s="12">
        <v>425.6</v>
      </c>
      <c r="H56455" s="13"/>
    </row>
    <row r="56456" customHeight="1" spans="1:8">
      <c r="A56456" s="10">
        <v>56454</v>
      </c>
      <c r="B56456" s="10" t="s">
        <v>48125</v>
      </c>
      <c r="C56456" s="10" t="s">
        <v>48118</v>
      </c>
      <c r="D56456" s="11">
        <v>19.34</v>
      </c>
      <c r="E56456" s="12">
        <v>2166.08</v>
      </c>
      <c r="H56456" s="13"/>
    </row>
    <row r="56457" customHeight="1" spans="1:8">
      <c r="A56457" s="10">
        <v>56455</v>
      </c>
      <c r="B56457" s="10" t="s">
        <v>48126</v>
      </c>
      <c r="C56457" s="10" t="s">
        <v>48118</v>
      </c>
      <c r="D56457" s="11">
        <v>18.76</v>
      </c>
      <c r="E56457" s="12">
        <v>2101.12</v>
      </c>
      <c r="H56457" s="13"/>
    </row>
    <row r="56458" customHeight="1" spans="1:8">
      <c r="A56458" s="10">
        <v>56456</v>
      </c>
      <c r="B56458" s="10" t="s">
        <v>48127</v>
      </c>
      <c r="C56458" s="10" t="s">
        <v>48118</v>
      </c>
      <c r="D56458" s="11">
        <v>8.94</v>
      </c>
      <c r="E56458" s="12">
        <v>1001.28</v>
      </c>
      <c r="H56458" s="13"/>
    </row>
    <row r="56459" customHeight="1" spans="1:8">
      <c r="A56459" s="10">
        <v>56457</v>
      </c>
      <c r="B56459" s="10" t="s">
        <v>14247</v>
      </c>
      <c r="C56459" s="10" t="s">
        <v>48118</v>
      </c>
      <c r="D56459" s="11">
        <v>15.34</v>
      </c>
      <c r="E56459" s="12">
        <v>1718.08</v>
      </c>
      <c r="H56459" s="13"/>
    </row>
    <row r="56460" customHeight="1" spans="1:8">
      <c r="A56460" s="10">
        <v>56458</v>
      </c>
      <c r="B56460" s="10" t="s">
        <v>48128</v>
      </c>
      <c r="C56460" s="10" t="s">
        <v>48118</v>
      </c>
      <c r="D56460" s="11">
        <v>15.33</v>
      </c>
      <c r="E56460" s="12">
        <v>1716.96</v>
      </c>
      <c r="H56460" s="13"/>
    </row>
    <row r="56461" customHeight="1" spans="1:8">
      <c r="A56461" s="10">
        <v>56459</v>
      </c>
      <c r="B56461" s="10" t="s">
        <v>48129</v>
      </c>
      <c r="C56461" s="10" t="s">
        <v>48118</v>
      </c>
      <c r="D56461" s="11">
        <v>9.43</v>
      </c>
      <c r="E56461" s="12">
        <v>1056.16</v>
      </c>
      <c r="H56461" s="13"/>
    </row>
    <row r="56462" customHeight="1" spans="1:8">
      <c r="A56462" s="10">
        <v>56460</v>
      </c>
      <c r="B56462" s="10" t="s">
        <v>48130</v>
      </c>
      <c r="C56462" s="10" t="s">
        <v>48118</v>
      </c>
      <c r="D56462" s="11">
        <v>18.88</v>
      </c>
      <c r="E56462" s="12">
        <v>2114.56</v>
      </c>
      <c r="H56462" s="13"/>
    </row>
    <row r="56463" customHeight="1" spans="1:8">
      <c r="A56463" s="10">
        <v>56461</v>
      </c>
      <c r="B56463" s="10" t="s">
        <v>48131</v>
      </c>
      <c r="C56463" s="10" t="s">
        <v>48118</v>
      </c>
      <c r="D56463" s="11">
        <v>8.16</v>
      </c>
      <c r="E56463" s="12">
        <v>913.92</v>
      </c>
      <c r="H56463" s="13"/>
    </row>
    <row r="56464" customHeight="1" spans="1:8">
      <c r="A56464" s="10">
        <v>56462</v>
      </c>
      <c r="B56464" s="10" t="s">
        <v>48132</v>
      </c>
      <c r="C56464" s="10" t="s">
        <v>48118</v>
      </c>
      <c r="D56464" s="11">
        <v>15.2</v>
      </c>
      <c r="E56464" s="12">
        <v>1702.4</v>
      </c>
      <c r="H56464" s="13"/>
    </row>
    <row r="56465" customHeight="1" spans="1:8">
      <c r="A56465" s="10">
        <v>56463</v>
      </c>
      <c r="B56465" s="10" t="s">
        <v>48133</v>
      </c>
      <c r="C56465" s="10" t="s">
        <v>48118</v>
      </c>
      <c r="D56465" s="11">
        <v>11.83</v>
      </c>
      <c r="E56465" s="12">
        <v>1324.96</v>
      </c>
      <c r="H56465" s="13"/>
    </row>
    <row r="56466" customHeight="1" spans="1:8">
      <c r="A56466" s="10">
        <v>56464</v>
      </c>
      <c r="B56466" s="10" t="s">
        <v>48134</v>
      </c>
      <c r="C56466" s="10" t="s">
        <v>48118</v>
      </c>
      <c r="D56466" s="11">
        <v>13.82</v>
      </c>
      <c r="E56466" s="12">
        <v>1547.84</v>
      </c>
      <c r="H56466" s="13"/>
    </row>
    <row r="56467" customHeight="1" spans="1:8">
      <c r="A56467" s="10">
        <v>56465</v>
      </c>
      <c r="B56467" s="10" t="s">
        <v>44701</v>
      </c>
      <c r="C56467" s="10" t="s">
        <v>48118</v>
      </c>
      <c r="D56467" s="11">
        <v>5.99</v>
      </c>
      <c r="E56467" s="12">
        <v>670.88</v>
      </c>
      <c r="H56467" s="13"/>
    </row>
    <row r="56468" customHeight="1" spans="1:8">
      <c r="A56468" s="10">
        <v>56466</v>
      </c>
      <c r="B56468" s="10" t="s">
        <v>48135</v>
      </c>
      <c r="C56468" s="10" t="s">
        <v>48118</v>
      </c>
      <c r="D56468" s="11">
        <v>18.86</v>
      </c>
      <c r="E56468" s="12">
        <v>2112.32</v>
      </c>
      <c r="H56468" s="13"/>
    </row>
    <row r="56469" customHeight="1" spans="1:8">
      <c r="A56469" s="10">
        <v>56467</v>
      </c>
      <c r="B56469" s="10" t="s">
        <v>48136</v>
      </c>
      <c r="C56469" s="10" t="s">
        <v>48118</v>
      </c>
      <c r="D56469" s="11">
        <v>8.33</v>
      </c>
      <c r="E56469" s="12">
        <v>932.96</v>
      </c>
      <c r="H56469" s="13"/>
    </row>
    <row r="56470" customHeight="1" spans="1:8">
      <c r="A56470" s="10">
        <v>56468</v>
      </c>
      <c r="B56470" s="10" t="s">
        <v>48137</v>
      </c>
      <c r="C56470" s="10" t="s">
        <v>48118</v>
      </c>
      <c r="D56470" s="11">
        <v>17.5</v>
      </c>
      <c r="E56470" s="12">
        <v>1960</v>
      </c>
      <c r="H56470" s="13"/>
    </row>
    <row r="56471" customHeight="1" spans="1:8">
      <c r="A56471" s="10">
        <v>56469</v>
      </c>
      <c r="B56471" s="10" t="s">
        <v>48138</v>
      </c>
      <c r="C56471" s="10" t="s">
        <v>48118</v>
      </c>
      <c r="D56471" s="11">
        <v>14.75</v>
      </c>
      <c r="E56471" s="12">
        <v>1652</v>
      </c>
      <c r="H56471" s="13"/>
    </row>
    <row r="56472" customHeight="1" spans="1:8">
      <c r="A56472" s="10">
        <v>56470</v>
      </c>
      <c r="B56472" s="10" t="s">
        <v>48139</v>
      </c>
      <c r="C56472" s="10" t="s">
        <v>48118</v>
      </c>
      <c r="D56472" s="11">
        <v>20.23</v>
      </c>
      <c r="E56472" s="12">
        <v>2265.76</v>
      </c>
      <c r="H56472" s="13"/>
    </row>
    <row r="56473" customHeight="1" spans="1:8">
      <c r="A56473" s="10">
        <v>56471</v>
      </c>
      <c r="B56473" s="10" t="s">
        <v>48140</v>
      </c>
      <c r="C56473" s="10" t="s">
        <v>48118</v>
      </c>
      <c r="D56473" s="11">
        <v>19.84</v>
      </c>
      <c r="E56473" s="12">
        <v>2222.08</v>
      </c>
      <c r="H56473" s="13"/>
    </row>
    <row r="56474" customHeight="1" spans="1:8">
      <c r="A56474" s="10">
        <v>56472</v>
      </c>
      <c r="B56474" s="10" t="s">
        <v>46314</v>
      </c>
      <c r="C56474" s="10" t="s">
        <v>48118</v>
      </c>
      <c r="D56474" s="11">
        <v>12.73</v>
      </c>
      <c r="E56474" s="12">
        <v>1425.76</v>
      </c>
      <c r="H56474" s="13"/>
    </row>
    <row r="56475" customHeight="1" spans="1:8">
      <c r="A56475" s="10">
        <v>56473</v>
      </c>
      <c r="B56475" s="10" t="s">
        <v>48141</v>
      </c>
      <c r="C56475" s="10" t="s">
        <v>48118</v>
      </c>
      <c r="D56475" s="11">
        <v>25.47</v>
      </c>
      <c r="E56475" s="12">
        <v>2852.64</v>
      </c>
      <c r="H56475" s="13"/>
    </row>
    <row r="56476" customHeight="1" spans="1:8">
      <c r="A56476" s="10">
        <v>56474</v>
      </c>
      <c r="B56476" s="10" t="s">
        <v>48142</v>
      </c>
      <c r="C56476" s="10" t="s">
        <v>48118</v>
      </c>
      <c r="D56476" s="11">
        <v>11.88</v>
      </c>
      <c r="E56476" s="12">
        <v>1330.56</v>
      </c>
      <c r="H56476" s="13"/>
    </row>
    <row r="56477" customHeight="1" spans="1:8">
      <c r="A56477" s="10">
        <v>56475</v>
      </c>
      <c r="B56477" s="10" t="s">
        <v>48143</v>
      </c>
      <c r="C56477" s="10" t="s">
        <v>48118</v>
      </c>
      <c r="D56477" s="11">
        <v>4.76</v>
      </c>
      <c r="E56477" s="12">
        <v>533.12</v>
      </c>
      <c r="H56477" s="13"/>
    </row>
    <row r="56478" customHeight="1" spans="1:8">
      <c r="A56478" s="10">
        <v>56476</v>
      </c>
      <c r="B56478" s="10" t="s">
        <v>48144</v>
      </c>
      <c r="C56478" s="10" t="s">
        <v>48118</v>
      </c>
      <c r="D56478" s="11">
        <v>15.35</v>
      </c>
      <c r="E56478" s="12">
        <v>1719.2</v>
      </c>
      <c r="H56478" s="13"/>
    </row>
    <row r="56479" customHeight="1" spans="1:8">
      <c r="A56479" s="10">
        <v>56477</v>
      </c>
      <c r="B56479" s="10" t="s">
        <v>47859</v>
      </c>
      <c r="C56479" s="10" t="s">
        <v>48118</v>
      </c>
      <c r="D56479" s="11">
        <v>25.01</v>
      </c>
      <c r="E56479" s="12">
        <v>2801.12</v>
      </c>
      <c r="H56479" s="13"/>
    </row>
    <row r="56480" customHeight="1" spans="1:8">
      <c r="A56480" s="10">
        <v>56478</v>
      </c>
      <c r="B56480" s="10" t="s">
        <v>48145</v>
      </c>
      <c r="C56480" s="10" t="s">
        <v>48118</v>
      </c>
      <c r="D56480" s="11">
        <v>26.73</v>
      </c>
      <c r="E56480" s="12">
        <v>2993.76</v>
      </c>
      <c r="H56480" s="13"/>
    </row>
    <row r="56481" customHeight="1" spans="1:8">
      <c r="A56481" s="10">
        <v>56479</v>
      </c>
      <c r="B56481" s="10" t="s">
        <v>48146</v>
      </c>
      <c r="C56481" s="10" t="s">
        <v>48118</v>
      </c>
      <c r="D56481" s="11">
        <v>20.19</v>
      </c>
      <c r="E56481" s="12">
        <v>2261.28</v>
      </c>
      <c r="H56481" s="13"/>
    </row>
    <row r="56482" customHeight="1" spans="1:8">
      <c r="A56482" s="10">
        <v>56480</v>
      </c>
      <c r="B56482" s="10" t="s">
        <v>48147</v>
      </c>
      <c r="C56482" s="10" t="s">
        <v>48118</v>
      </c>
      <c r="D56482" s="11">
        <v>24.24</v>
      </c>
      <c r="E56482" s="12">
        <v>2714.88</v>
      </c>
      <c r="H56482" s="13"/>
    </row>
    <row r="56483" customHeight="1" spans="1:8">
      <c r="A56483" s="10">
        <v>56481</v>
      </c>
      <c r="B56483" s="10" t="s">
        <v>48148</v>
      </c>
      <c r="C56483" s="10" t="s">
        <v>48118</v>
      </c>
      <c r="D56483" s="11">
        <v>9.43</v>
      </c>
      <c r="E56483" s="12">
        <v>1056.16</v>
      </c>
      <c r="H56483" s="13"/>
    </row>
    <row r="56484" customHeight="1" spans="1:8">
      <c r="A56484" s="10">
        <v>56482</v>
      </c>
      <c r="B56484" s="10" t="s">
        <v>48149</v>
      </c>
      <c r="C56484" s="10" t="s">
        <v>48118</v>
      </c>
      <c r="D56484" s="11">
        <v>12.93</v>
      </c>
      <c r="E56484" s="12">
        <v>1448.16</v>
      </c>
      <c r="H56484" s="13"/>
    </row>
    <row r="56485" customHeight="1" spans="1:8">
      <c r="A56485" s="10">
        <v>56483</v>
      </c>
      <c r="B56485" s="10" t="s">
        <v>48150</v>
      </c>
      <c r="C56485" s="10" t="s">
        <v>48118</v>
      </c>
      <c r="D56485" s="11">
        <v>8.47</v>
      </c>
      <c r="E56485" s="12">
        <v>948.64</v>
      </c>
      <c r="H56485" s="13"/>
    </row>
    <row r="56486" customHeight="1" spans="1:8">
      <c r="A56486" s="10">
        <v>56484</v>
      </c>
      <c r="B56486" s="10" t="s">
        <v>48151</v>
      </c>
      <c r="C56486" s="10" t="s">
        <v>48118</v>
      </c>
      <c r="D56486" s="11">
        <v>7.58</v>
      </c>
      <c r="E56486" s="12">
        <v>848.96</v>
      </c>
      <c r="H56486" s="13"/>
    </row>
    <row r="56487" customHeight="1" spans="1:8">
      <c r="A56487" s="10">
        <v>56485</v>
      </c>
      <c r="B56487" s="10" t="s">
        <v>48152</v>
      </c>
      <c r="C56487" s="10" t="s">
        <v>48118</v>
      </c>
      <c r="D56487" s="11">
        <v>8.31</v>
      </c>
      <c r="E56487" s="12">
        <v>930.72</v>
      </c>
      <c r="H56487" s="13"/>
    </row>
    <row r="56488" customHeight="1" spans="1:8">
      <c r="A56488" s="10">
        <v>56486</v>
      </c>
      <c r="B56488" s="10" t="s">
        <v>48153</v>
      </c>
      <c r="C56488" s="10" t="s">
        <v>48118</v>
      </c>
      <c r="D56488" s="11">
        <v>7.43</v>
      </c>
      <c r="E56488" s="12">
        <v>832.16</v>
      </c>
      <c r="H56488" s="13"/>
    </row>
    <row r="56489" customHeight="1" spans="1:8">
      <c r="A56489" s="10">
        <v>56487</v>
      </c>
      <c r="B56489" s="10" t="s">
        <v>48154</v>
      </c>
      <c r="C56489" s="10" t="s">
        <v>48118</v>
      </c>
      <c r="D56489" s="11">
        <v>6.62</v>
      </c>
      <c r="E56489" s="12">
        <v>741.44</v>
      </c>
      <c r="H56489" s="13"/>
    </row>
    <row r="56490" customHeight="1" spans="1:8">
      <c r="A56490" s="10">
        <v>56488</v>
      </c>
      <c r="B56490" s="10" t="s">
        <v>48155</v>
      </c>
      <c r="C56490" s="10" t="s">
        <v>48118</v>
      </c>
      <c r="D56490" s="11">
        <v>18.92</v>
      </c>
      <c r="E56490" s="12">
        <v>2119.04</v>
      </c>
      <c r="H56490" s="13"/>
    </row>
    <row r="56491" customHeight="1" spans="1:8">
      <c r="A56491" s="10">
        <v>56489</v>
      </c>
      <c r="B56491" s="10" t="s">
        <v>48156</v>
      </c>
      <c r="C56491" s="10" t="s">
        <v>48118</v>
      </c>
      <c r="D56491" s="11">
        <v>15.9</v>
      </c>
      <c r="E56491" s="12">
        <v>1780.8</v>
      </c>
      <c r="H56491" s="13"/>
    </row>
    <row r="56492" customHeight="1" spans="1:8">
      <c r="A56492" s="10">
        <v>56490</v>
      </c>
      <c r="B56492" s="10" t="s">
        <v>48157</v>
      </c>
      <c r="C56492" s="10" t="s">
        <v>48118</v>
      </c>
      <c r="D56492" s="11">
        <v>12.35</v>
      </c>
      <c r="E56492" s="12">
        <v>1383.2</v>
      </c>
      <c r="H56492" s="13"/>
    </row>
    <row r="56493" customHeight="1" spans="1:8">
      <c r="A56493" s="10">
        <v>56491</v>
      </c>
      <c r="B56493" s="10" t="s">
        <v>48158</v>
      </c>
      <c r="C56493" s="10" t="s">
        <v>48118</v>
      </c>
      <c r="D56493" s="11">
        <v>13.43</v>
      </c>
      <c r="E56493" s="12">
        <v>1504.16</v>
      </c>
      <c r="H56493" s="13"/>
    </row>
    <row r="56494" customHeight="1" spans="1:8">
      <c r="A56494" s="10">
        <v>56492</v>
      </c>
      <c r="B56494" s="10" t="s">
        <v>48159</v>
      </c>
      <c r="C56494" s="10" t="s">
        <v>48118</v>
      </c>
      <c r="D56494" s="11">
        <v>13.53</v>
      </c>
      <c r="E56494" s="12">
        <v>1515.36</v>
      </c>
      <c r="H56494" s="13"/>
    </row>
    <row r="56495" customHeight="1" spans="1:8">
      <c r="A56495" s="10">
        <v>56493</v>
      </c>
      <c r="B56495" s="10" t="s">
        <v>48160</v>
      </c>
      <c r="C56495" s="10" t="s">
        <v>48118</v>
      </c>
      <c r="D56495" s="11">
        <v>14.21</v>
      </c>
      <c r="E56495" s="12">
        <v>1591.52</v>
      </c>
      <c r="H56495" s="13"/>
    </row>
    <row r="56496" customHeight="1" spans="1:8">
      <c r="A56496" s="10">
        <v>56494</v>
      </c>
      <c r="B56496" s="10" t="s">
        <v>48161</v>
      </c>
      <c r="C56496" s="10" t="s">
        <v>48118</v>
      </c>
      <c r="D56496" s="11">
        <v>12.41</v>
      </c>
      <c r="E56496" s="12">
        <v>1389.92</v>
      </c>
      <c r="H56496" s="13"/>
    </row>
    <row r="56497" customHeight="1" spans="1:8">
      <c r="A56497" s="10">
        <v>56495</v>
      </c>
      <c r="B56497" s="10" t="s">
        <v>48162</v>
      </c>
      <c r="C56497" s="10" t="s">
        <v>48118</v>
      </c>
      <c r="D56497" s="11">
        <v>7.19</v>
      </c>
      <c r="E56497" s="12">
        <v>805.28</v>
      </c>
      <c r="H56497" s="13"/>
    </row>
    <row r="56498" customHeight="1" spans="1:8">
      <c r="A56498" s="10">
        <v>56496</v>
      </c>
      <c r="B56498" s="10" t="s">
        <v>17645</v>
      </c>
      <c r="C56498" s="10" t="s">
        <v>48118</v>
      </c>
      <c r="D56498" s="11">
        <v>25.06</v>
      </c>
      <c r="E56498" s="12">
        <v>2806.72</v>
      </c>
      <c r="H56498" s="13"/>
    </row>
    <row r="56499" customHeight="1" spans="1:8">
      <c r="A56499" s="10">
        <v>56497</v>
      </c>
      <c r="B56499" s="10" t="s">
        <v>14237</v>
      </c>
      <c r="C56499" s="10" t="s">
        <v>48118</v>
      </c>
      <c r="D56499" s="11">
        <v>29.03</v>
      </c>
      <c r="E56499" s="12">
        <v>3251.36</v>
      </c>
      <c r="H56499" s="13"/>
    </row>
    <row r="56500" customHeight="1" spans="1:8">
      <c r="A56500" s="10">
        <v>56498</v>
      </c>
      <c r="B56500" s="10" t="s">
        <v>9397</v>
      </c>
      <c r="C56500" s="10" t="s">
        <v>48118</v>
      </c>
      <c r="D56500" s="11">
        <v>9.45</v>
      </c>
      <c r="E56500" s="12">
        <v>1058.4</v>
      </c>
      <c r="H56500" s="13"/>
    </row>
    <row r="56501" customHeight="1" spans="1:8">
      <c r="A56501" s="10">
        <v>56499</v>
      </c>
      <c r="B56501" s="10" t="s">
        <v>48163</v>
      </c>
      <c r="C56501" s="10" t="s">
        <v>48118</v>
      </c>
      <c r="D56501" s="11">
        <v>9.09</v>
      </c>
      <c r="E56501" s="12">
        <v>1018.08</v>
      </c>
      <c r="H56501" s="13"/>
    </row>
    <row r="56502" customHeight="1" spans="1:8">
      <c r="A56502" s="10">
        <v>56500</v>
      </c>
      <c r="B56502" s="10" t="s">
        <v>48164</v>
      </c>
      <c r="C56502" s="10" t="s">
        <v>48118</v>
      </c>
      <c r="D56502" s="11">
        <v>20.02</v>
      </c>
      <c r="E56502" s="12">
        <v>2242.24</v>
      </c>
      <c r="H56502" s="13"/>
    </row>
    <row r="56503" customHeight="1" spans="1:8">
      <c r="A56503" s="10">
        <v>56501</v>
      </c>
      <c r="B56503" s="10" t="s">
        <v>48165</v>
      </c>
      <c r="C56503" s="10" t="s">
        <v>48118</v>
      </c>
      <c r="D56503" s="11">
        <v>2.34</v>
      </c>
      <c r="E56503" s="12">
        <v>262.08</v>
      </c>
      <c r="H56503" s="13"/>
    </row>
    <row r="56504" customHeight="1" spans="1:8">
      <c r="A56504" s="10">
        <v>56502</v>
      </c>
      <c r="B56504" s="10" t="s">
        <v>44255</v>
      </c>
      <c r="C56504" s="10" t="s">
        <v>48118</v>
      </c>
      <c r="D56504" s="11">
        <v>13.66</v>
      </c>
      <c r="E56504" s="12">
        <v>1529.92</v>
      </c>
      <c r="H56504" s="13"/>
    </row>
    <row r="56505" customHeight="1" spans="1:8">
      <c r="A56505" s="10">
        <v>56503</v>
      </c>
      <c r="B56505" s="10" t="s">
        <v>48166</v>
      </c>
      <c r="C56505" s="10" t="s">
        <v>48118</v>
      </c>
      <c r="D56505" s="11">
        <v>8.11</v>
      </c>
      <c r="E56505" s="12">
        <v>908.32</v>
      </c>
      <c r="H56505" s="13"/>
    </row>
    <row r="56506" customHeight="1" spans="1:8">
      <c r="A56506" s="10">
        <v>56504</v>
      </c>
      <c r="B56506" s="10" t="s">
        <v>48167</v>
      </c>
      <c r="C56506" s="10" t="s">
        <v>48118</v>
      </c>
      <c r="D56506" s="11">
        <v>19.29</v>
      </c>
      <c r="E56506" s="12">
        <v>2160.48</v>
      </c>
      <c r="H56506" s="13"/>
    </row>
    <row r="56507" customHeight="1" spans="1:8">
      <c r="A56507" s="10">
        <v>56505</v>
      </c>
      <c r="B56507" s="10" t="s">
        <v>48168</v>
      </c>
      <c r="C56507" s="10" t="s">
        <v>48118</v>
      </c>
      <c r="D56507" s="11">
        <v>6</v>
      </c>
      <c r="E56507" s="12">
        <v>672</v>
      </c>
      <c r="H56507" s="13"/>
    </row>
    <row r="56508" customHeight="1" spans="1:8">
      <c r="A56508" s="10">
        <v>56506</v>
      </c>
      <c r="B56508" s="10" t="s">
        <v>44259</v>
      </c>
      <c r="C56508" s="10" t="s">
        <v>48118</v>
      </c>
      <c r="D56508" s="11">
        <v>8.64</v>
      </c>
      <c r="E56508" s="12">
        <v>967.68</v>
      </c>
      <c r="H56508" s="13"/>
    </row>
    <row r="56509" customHeight="1" spans="1:8">
      <c r="A56509" s="10">
        <v>56507</v>
      </c>
      <c r="B56509" s="10" t="s">
        <v>48169</v>
      </c>
      <c r="C56509" s="10" t="s">
        <v>48118</v>
      </c>
      <c r="D56509" s="11">
        <v>8.05</v>
      </c>
      <c r="E56509" s="12">
        <v>901.6</v>
      </c>
      <c r="H56509" s="13"/>
    </row>
    <row r="56510" customHeight="1" spans="1:8">
      <c r="A56510" s="10">
        <v>56508</v>
      </c>
      <c r="B56510" s="10" t="s">
        <v>48170</v>
      </c>
      <c r="C56510" s="10" t="s">
        <v>48118</v>
      </c>
      <c r="D56510" s="11">
        <v>26.52</v>
      </c>
      <c r="E56510" s="12">
        <v>2970.24</v>
      </c>
      <c r="H56510" s="13"/>
    </row>
    <row r="56511" customHeight="1" spans="1:8">
      <c r="A56511" s="10">
        <v>56509</v>
      </c>
      <c r="B56511" s="10" t="s">
        <v>48171</v>
      </c>
      <c r="C56511" s="10" t="s">
        <v>48118</v>
      </c>
      <c r="D56511" s="11">
        <v>11.94</v>
      </c>
      <c r="E56511" s="12">
        <v>1337.28</v>
      </c>
      <c r="H56511" s="13"/>
    </row>
    <row r="56512" customHeight="1" spans="1:8">
      <c r="A56512" s="10">
        <v>56510</v>
      </c>
      <c r="B56512" s="10" t="s">
        <v>46975</v>
      </c>
      <c r="C56512" s="10" t="s">
        <v>48118</v>
      </c>
      <c r="D56512" s="11">
        <v>23.48</v>
      </c>
      <c r="E56512" s="12">
        <v>2629.76</v>
      </c>
      <c r="H56512" s="13"/>
    </row>
    <row r="56513" customHeight="1" spans="1:8">
      <c r="A56513" s="10">
        <v>56511</v>
      </c>
      <c r="B56513" s="10" t="s">
        <v>48172</v>
      </c>
      <c r="C56513" s="10" t="s">
        <v>48118</v>
      </c>
      <c r="D56513" s="11">
        <v>19.81</v>
      </c>
      <c r="E56513" s="12">
        <v>2218.72</v>
      </c>
      <c r="H56513" s="13"/>
    </row>
    <row r="56514" customHeight="1" spans="1:8">
      <c r="A56514" s="10">
        <v>56512</v>
      </c>
      <c r="B56514" s="10" t="s">
        <v>48173</v>
      </c>
      <c r="C56514" s="10" t="s">
        <v>48118</v>
      </c>
      <c r="D56514" s="11">
        <v>19.78</v>
      </c>
      <c r="E56514" s="12">
        <v>2215.36</v>
      </c>
      <c r="H56514" s="13"/>
    </row>
    <row r="56515" customHeight="1" spans="1:8">
      <c r="A56515" s="10">
        <v>56513</v>
      </c>
      <c r="B56515" s="10" t="s">
        <v>8299</v>
      </c>
      <c r="C56515" s="10" t="s">
        <v>48118</v>
      </c>
      <c r="D56515" s="11">
        <v>23.18</v>
      </c>
      <c r="E56515" s="12">
        <v>2596.16</v>
      </c>
      <c r="H56515" s="13"/>
    </row>
    <row r="56516" customHeight="1" spans="1:8">
      <c r="A56516" s="10">
        <v>56514</v>
      </c>
      <c r="B56516" s="10" t="s">
        <v>48174</v>
      </c>
      <c r="C56516" s="10" t="s">
        <v>48118</v>
      </c>
      <c r="D56516" s="11">
        <v>18.17</v>
      </c>
      <c r="E56516" s="12">
        <v>2035.04</v>
      </c>
      <c r="H56516" s="13"/>
    </row>
    <row r="56517" customHeight="1" spans="1:8">
      <c r="A56517" s="10">
        <v>56515</v>
      </c>
      <c r="B56517" s="10" t="s">
        <v>48175</v>
      </c>
      <c r="C56517" s="10" t="s">
        <v>48118</v>
      </c>
      <c r="D56517" s="11">
        <v>8.08</v>
      </c>
      <c r="E56517" s="12">
        <v>904.96</v>
      </c>
      <c r="H56517" s="13"/>
    </row>
    <row r="56518" customHeight="1" spans="1:8">
      <c r="A56518" s="10">
        <v>56516</v>
      </c>
      <c r="B56518" s="10" t="s">
        <v>48176</v>
      </c>
      <c r="C56518" s="10" t="s">
        <v>48118</v>
      </c>
      <c r="D56518" s="11">
        <v>9.3</v>
      </c>
      <c r="E56518" s="12">
        <v>1041.6</v>
      </c>
      <c r="H56518" s="13"/>
    </row>
    <row r="56519" customHeight="1" spans="1:8">
      <c r="A56519" s="10">
        <v>56517</v>
      </c>
      <c r="B56519" s="10" t="s">
        <v>47457</v>
      </c>
      <c r="C56519" s="10" t="s">
        <v>48118</v>
      </c>
      <c r="D56519" s="11">
        <v>12.47</v>
      </c>
      <c r="E56519" s="12">
        <v>1396.64</v>
      </c>
      <c r="H56519" s="13"/>
    </row>
    <row r="56520" customHeight="1" spans="1:8">
      <c r="A56520" s="10">
        <v>56518</v>
      </c>
      <c r="B56520" s="10" t="s">
        <v>48177</v>
      </c>
      <c r="C56520" s="10" t="s">
        <v>48118</v>
      </c>
      <c r="D56520" s="11">
        <v>15.05</v>
      </c>
      <c r="E56520" s="12">
        <v>1685.6</v>
      </c>
      <c r="H56520" s="13"/>
    </row>
    <row r="56521" customHeight="1" spans="1:8">
      <c r="A56521" s="10">
        <v>56519</v>
      </c>
      <c r="B56521" s="10" t="s">
        <v>48178</v>
      </c>
      <c r="C56521" s="10" t="s">
        <v>48118</v>
      </c>
      <c r="D56521" s="11">
        <v>12.31</v>
      </c>
      <c r="E56521" s="12">
        <v>1378.72</v>
      </c>
      <c r="H56521" s="13"/>
    </row>
    <row r="56522" customHeight="1" spans="1:8">
      <c r="A56522" s="10">
        <v>56520</v>
      </c>
      <c r="B56522" s="10" t="s">
        <v>1053</v>
      </c>
      <c r="C56522" s="10" t="s">
        <v>48118</v>
      </c>
      <c r="D56522" s="11">
        <v>13.92</v>
      </c>
      <c r="E56522" s="12">
        <v>1559.04</v>
      </c>
      <c r="H56522" s="13"/>
    </row>
    <row r="56523" customHeight="1" spans="1:8">
      <c r="A56523" s="10">
        <v>56521</v>
      </c>
      <c r="B56523" s="10" t="s">
        <v>48179</v>
      </c>
      <c r="C56523" s="10" t="s">
        <v>48118</v>
      </c>
      <c r="D56523" s="11">
        <v>18.61</v>
      </c>
      <c r="E56523" s="12">
        <v>2084.32</v>
      </c>
      <c r="H56523" s="13"/>
    </row>
    <row r="56524" customHeight="1" spans="1:8">
      <c r="A56524" s="10">
        <v>56522</v>
      </c>
      <c r="B56524" s="10" t="s">
        <v>48180</v>
      </c>
      <c r="C56524" s="10" t="s">
        <v>48118</v>
      </c>
      <c r="D56524" s="11">
        <v>5.72</v>
      </c>
      <c r="E56524" s="12">
        <v>640.64</v>
      </c>
      <c r="H56524" s="13"/>
    </row>
    <row r="56525" customHeight="1" spans="1:8">
      <c r="A56525" s="10">
        <v>56523</v>
      </c>
      <c r="B56525" s="10" t="s">
        <v>48181</v>
      </c>
      <c r="C56525" s="10" t="s">
        <v>48118</v>
      </c>
      <c r="D56525" s="11">
        <v>35.31</v>
      </c>
      <c r="E56525" s="12">
        <v>3954.72</v>
      </c>
      <c r="H56525" s="13"/>
    </row>
    <row r="56526" customHeight="1" spans="1:8">
      <c r="A56526" s="10">
        <v>56524</v>
      </c>
      <c r="B56526" s="10" t="s">
        <v>48182</v>
      </c>
      <c r="C56526" s="10" t="s">
        <v>48118</v>
      </c>
      <c r="D56526" s="11">
        <v>30.04</v>
      </c>
      <c r="E56526" s="12">
        <v>3364.48</v>
      </c>
      <c r="H56526" s="13"/>
    </row>
    <row r="56527" customHeight="1" spans="1:8">
      <c r="A56527" s="10">
        <v>56525</v>
      </c>
      <c r="B56527" s="10" t="s">
        <v>48183</v>
      </c>
      <c r="C56527" s="10" t="s">
        <v>48118</v>
      </c>
      <c r="D56527" s="11">
        <v>12.32</v>
      </c>
      <c r="E56527" s="12">
        <v>1379.84</v>
      </c>
      <c r="H56527" s="13"/>
    </row>
    <row r="56528" customHeight="1" spans="1:8">
      <c r="A56528" s="10">
        <v>56526</v>
      </c>
      <c r="B56528" s="10" t="s">
        <v>48184</v>
      </c>
      <c r="C56528" s="10" t="s">
        <v>48118</v>
      </c>
      <c r="D56528" s="11">
        <v>16.55</v>
      </c>
      <c r="E56528" s="12">
        <v>1853.6</v>
      </c>
      <c r="H56528" s="13"/>
    </row>
    <row r="56529" customHeight="1" spans="1:8">
      <c r="A56529" s="10">
        <v>56527</v>
      </c>
      <c r="B56529" s="10" t="s">
        <v>47311</v>
      </c>
      <c r="C56529" s="10" t="s">
        <v>48118</v>
      </c>
      <c r="D56529" s="11">
        <v>10.69</v>
      </c>
      <c r="E56529" s="12">
        <v>1197.28</v>
      </c>
      <c r="H56529" s="13"/>
    </row>
    <row r="56530" customHeight="1" spans="1:8">
      <c r="A56530" s="10">
        <v>56528</v>
      </c>
      <c r="B56530" s="10" t="s">
        <v>48185</v>
      </c>
      <c r="C56530" s="10" t="s">
        <v>48118</v>
      </c>
      <c r="D56530" s="11">
        <v>20.55</v>
      </c>
      <c r="E56530" s="12">
        <v>2301.6</v>
      </c>
      <c r="H56530" s="13"/>
    </row>
    <row r="56531" customHeight="1" spans="1:8">
      <c r="A56531" s="10">
        <v>56529</v>
      </c>
      <c r="B56531" s="10" t="s">
        <v>46903</v>
      </c>
      <c r="C56531" s="10" t="s">
        <v>48118</v>
      </c>
      <c r="D56531" s="11">
        <v>3.77</v>
      </c>
      <c r="E56531" s="12">
        <v>422.24</v>
      </c>
      <c r="H56531" s="13"/>
    </row>
    <row r="56532" customHeight="1" spans="1:8">
      <c r="A56532" s="10">
        <v>56530</v>
      </c>
      <c r="B56532" s="10" t="s">
        <v>48186</v>
      </c>
      <c r="C56532" s="10" t="s">
        <v>48118</v>
      </c>
      <c r="D56532" s="11">
        <v>10.2</v>
      </c>
      <c r="E56532" s="12">
        <v>1142.4</v>
      </c>
      <c r="H56532" s="13"/>
    </row>
    <row r="56533" customHeight="1" spans="1:8">
      <c r="A56533" s="10">
        <v>56531</v>
      </c>
      <c r="B56533" s="10" t="s">
        <v>48187</v>
      </c>
      <c r="C56533" s="10" t="s">
        <v>48118</v>
      </c>
      <c r="D56533" s="11">
        <v>28.76</v>
      </c>
      <c r="E56533" s="12">
        <v>3221.12</v>
      </c>
      <c r="H56533" s="13"/>
    </row>
    <row r="56534" customHeight="1" spans="1:8">
      <c r="A56534" s="10">
        <v>56532</v>
      </c>
      <c r="B56534" s="10" t="s">
        <v>48188</v>
      </c>
      <c r="C56534" s="10" t="s">
        <v>48118</v>
      </c>
      <c r="D56534" s="11">
        <v>27.98</v>
      </c>
      <c r="E56534" s="12">
        <v>3133.76</v>
      </c>
      <c r="H56534" s="13"/>
    </row>
    <row r="56535" customHeight="1" spans="1:8">
      <c r="A56535" s="10">
        <v>56533</v>
      </c>
      <c r="B56535" s="10" t="s">
        <v>48189</v>
      </c>
      <c r="C56535" s="10" t="s">
        <v>48118</v>
      </c>
      <c r="D56535" s="11">
        <v>9.67</v>
      </c>
      <c r="E56535" s="12">
        <v>1083.04</v>
      </c>
      <c r="H56535" s="13"/>
    </row>
    <row r="56536" customHeight="1" spans="1:8">
      <c r="A56536" s="10">
        <v>56534</v>
      </c>
      <c r="B56536" s="10" t="s">
        <v>48190</v>
      </c>
      <c r="C56536" s="10" t="s">
        <v>48118</v>
      </c>
      <c r="D56536" s="11">
        <v>14.94</v>
      </c>
      <c r="E56536" s="12">
        <v>1673.28</v>
      </c>
      <c r="H56536" s="13"/>
    </row>
    <row r="56537" customHeight="1" spans="1:8">
      <c r="A56537" s="10">
        <v>56535</v>
      </c>
      <c r="B56537" s="10" t="s">
        <v>48191</v>
      </c>
      <c r="C56537" s="10" t="s">
        <v>48118</v>
      </c>
      <c r="D56537" s="11">
        <v>8.65</v>
      </c>
      <c r="E56537" s="12">
        <v>968.8</v>
      </c>
      <c r="H56537" s="13"/>
    </row>
    <row r="56538" customHeight="1" spans="1:8">
      <c r="A56538" s="10">
        <v>56536</v>
      </c>
      <c r="B56538" s="10" t="s">
        <v>14632</v>
      </c>
      <c r="C56538" s="10" t="s">
        <v>48118</v>
      </c>
      <c r="D56538" s="11">
        <v>8.14</v>
      </c>
      <c r="E56538" s="12">
        <v>911.68</v>
      </c>
      <c r="H56538" s="13"/>
    </row>
    <row r="56539" customHeight="1" spans="1:8">
      <c r="A56539" s="10">
        <v>56537</v>
      </c>
      <c r="B56539" s="10" t="s">
        <v>44032</v>
      </c>
      <c r="C56539" s="10" t="s">
        <v>48118</v>
      </c>
      <c r="D56539" s="11">
        <v>8.6</v>
      </c>
      <c r="E56539" s="12">
        <v>963.2</v>
      </c>
      <c r="H56539" s="13"/>
    </row>
    <row r="56540" customHeight="1" spans="1:8">
      <c r="A56540" s="10">
        <v>56538</v>
      </c>
      <c r="B56540" s="10" t="s">
        <v>48192</v>
      </c>
      <c r="C56540" s="10" t="s">
        <v>48118</v>
      </c>
      <c r="D56540" s="11">
        <v>4.28</v>
      </c>
      <c r="E56540" s="12">
        <v>479.36</v>
      </c>
      <c r="H56540" s="13"/>
    </row>
    <row r="56541" customHeight="1" spans="1:8">
      <c r="A56541" s="10">
        <v>56539</v>
      </c>
      <c r="B56541" s="10" t="s">
        <v>39387</v>
      </c>
      <c r="C56541" s="10" t="s">
        <v>48118</v>
      </c>
      <c r="D56541" s="11">
        <v>18.3</v>
      </c>
      <c r="E56541" s="12">
        <v>2049.6</v>
      </c>
      <c r="H56541" s="13"/>
    </row>
    <row r="56542" customHeight="1" spans="1:8">
      <c r="A56542" s="10">
        <v>56540</v>
      </c>
      <c r="B56542" s="10" t="s">
        <v>2735</v>
      </c>
      <c r="C56542" s="10" t="s">
        <v>48118</v>
      </c>
      <c r="D56542" s="11">
        <v>48.95</v>
      </c>
      <c r="E56542" s="12">
        <v>5482.4</v>
      </c>
      <c r="H56542" s="13"/>
    </row>
    <row r="56543" customHeight="1" spans="1:8">
      <c r="A56543" s="10">
        <v>56541</v>
      </c>
      <c r="B56543" s="10" t="s">
        <v>48193</v>
      </c>
      <c r="C56543" s="10" t="s">
        <v>48118</v>
      </c>
      <c r="D56543" s="11">
        <v>8.9</v>
      </c>
      <c r="E56543" s="12">
        <v>996.8</v>
      </c>
      <c r="H56543" s="13"/>
    </row>
    <row r="56544" customHeight="1" spans="1:8">
      <c r="A56544" s="10">
        <v>56542</v>
      </c>
      <c r="B56544" s="10" t="s">
        <v>48194</v>
      </c>
      <c r="C56544" s="10" t="s">
        <v>48118</v>
      </c>
      <c r="D56544" s="11">
        <v>20.26</v>
      </c>
      <c r="E56544" s="12">
        <v>2269.12</v>
      </c>
      <c r="H56544" s="13"/>
    </row>
    <row r="56545" customHeight="1" spans="1:8">
      <c r="A56545" s="10">
        <v>56543</v>
      </c>
      <c r="B56545" s="10" t="s">
        <v>48195</v>
      </c>
      <c r="C56545" s="10" t="s">
        <v>48118</v>
      </c>
      <c r="D56545" s="11">
        <v>6.3</v>
      </c>
      <c r="E56545" s="12">
        <v>705.6</v>
      </c>
      <c r="H56545" s="13"/>
    </row>
    <row r="56546" customHeight="1" spans="1:8">
      <c r="A56546" s="10">
        <v>56544</v>
      </c>
      <c r="B56546" s="10" t="s">
        <v>48196</v>
      </c>
      <c r="C56546" s="10" t="s">
        <v>48118</v>
      </c>
      <c r="D56546" s="11">
        <v>3.28</v>
      </c>
      <c r="E56546" s="12">
        <v>367.36</v>
      </c>
      <c r="H56546" s="13"/>
    </row>
    <row r="56547" customHeight="1" spans="1:8">
      <c r="A56547" s="10">
        <v>56545</v>
      </c>
      <c r="B56547" s="10" t="s">
        <v>48197</v>
      </c>
      <c r="C56547" s="10" t="s">
        <v>48118</v>
      </c>
      <c r="D56547" s="11">
        <v>3.28</v>
      </c>
      <c r="E56547" s="12">
        <v>367.36</v>
      </c>
      <c r="H56547" s="13"/>
    </row>
    <row r="56548" customHeight="1" spans="1:8">
      <c r="A56548" s="10">
        <v>56546</v>
      </c>
      <c r="B56548" s="10" t="s">
        <v>48198</v>
      </c>
      <c r="C56548" s="10" t="s">
        <v>48118</v>
      </c>
      <c r="D56548" s="11">
        <v>3</v>
      </c>
      <c r="E56548" s="12">
        <v>336</v>
      </c>
      <c r="H56548" s="13"/>
    </row>
    <row r="56549" customHeight="1" spans="1:8">
      <c r="A56549" s="10">
        <v>56547</v>
      </c>
      <c r="B56549" s="10" t="s">
        <v>21066</v>
      </c>
      <c r="C56549" s="10" t="s">
        <v>48118</v>
      </c>
      <c r="D56549" s="11">
        <v>13.6</v>
      </c>
      <c r="E56549" s="12">
        <v>1523.2</v>
      </c>
      <c r="H56549" s="13"/>
    </row>
    <row r="56550" customHeight="1" spans="1:8">
      <c r="A56550" s="10">
        <v>56548</v>
      </c>
      <c r="B56550" s="10" t="s">
        <v>48199</v>
      </c>
      <c r="C56550" s="10" t="s">
        <v>48118</v>
      </c>
      <c r="D56550" s="11">
        <v>14.56</v>
      </c>
      <c r="E56550" s="12">
        <v>1630.72</v>
      </c>
      <c r="H56550" s="13"/>
    </row>
    <row r="56551" customHeight="1" spans="1:8">
      <c r="A56551" s="10">
        <v>56549</v>
      </c>
      <c r="B56551" s="10" t="s">
        <v>48200</v>
      </c>
      <c r="C56551" s="10" t="s">
        <v>48118</v>
      </c>
      <c r="D56551" s="11">
        <v>38.84</v>
      </c>
      <c r="E56551" s="12">
        <v>4350.08</v>
      </c>
      <c r="H56551" s="13"/>
    </row>
    <row r="56552" customHeight="1" spans="1:8">
      <c r="A56552" s="10">
        <v>56550</v>
      </c>
      <c r="B56552" s="10" t="s">
        <v>48201</v>
      </c>
      <c r="C56552" s="10" t="s">
        <v>48118</v>
      </c>
      <c r="D56552" s="11">
        <v>21.42</v>
      </c>
      <c r="E56552" s="12">
        <v>2399.04</v>
      </c>
      <c r="H56552" s="13"/>
    </row>
    <row r="56553" customHeight="1" spans="1:8">
      <c r="A56553" s="10">
        <v>56551</v>
      </c>
      <c r="B56553" s="10" t="s">
        <v>48202</v>
      </c>
      <c r="C56553" s="10" t="s">
        <v>48118</v>
      </c>
      <c r="D56553" s="11">
        <v>18.06</v>
      </c>
      <c r="E56553" s="12">
        <v>2022.72</v>
      </c>
      <c r="H56553" s="13"/>
    </row>
    <row r="56554" customHeight="1" spans="1:8">
      <c r="A56554" s="10">
        <v>56552</v>
      </c>
      <c r="B56554" s="10" t="s">
        <v>48203</v>
      </c>
      <c r="C56554" s="10" t="s">
        <v>48118</v>
      </c>
      <c r="D56554" s="11">
        <v>24.71</v>
      </c>
      <c r="E56554" s="12">
        <v>2767.52</v>
      </c>
      <c r="H56554" s="13"/>
    </row>
    <row r="56555" customHeight="1" spans="1:8">
      <c r="A56555" s="10">
        <v>56553</v>
      </c>
      <c r="B56555" s="10" t="s">
        <v>48204</v>
      </c>
      <c r="C56555" s="10" t="s">
        <v>48118</v>
      </c>
      <c r="D56555" s="11">
        <v>17.16</v>
      </c>
      <c r="E56555" s="12">
        <v>1921.92</v>
      </c>
      <c r="H56555" s="13"/>
    </row>
    <row r="56556" customHeight="1" spans="1:8">
      <c r="A56556" s="10">
        <v>56554</v>
      </c>
      <c r="B56556" s="10" t="s">
        <v>48205</v>
      </c>
      <c r="C56556" s="10" t="s">
        <v>48118</v>
      </c>
      <c r="D56556" s="11">
        <v>17.87</v>
      </c>
      <c r="E56556" s="12">
        <v>2001.44</v>
      </c>
      <c r="H56556" s="13"/>
    </row>
    <row r="56557" customHeight="1" spans="1:8">
      <c r="A56557" s="10">
        <v>56555</v>
      </c>
      <c r="B56557" s="10" t="s">
        <v>48206</v>
      </c>
      <c r="C56557" s="10" t="s">
        <v>48118</v>
      </c>
      <c r="D56557" s="11">
        <v>13.69</v>
      </c>
      <c r="E56557" s="12">
        <v>1533.28</v>
      </c>
      <c r="H56557" s="13"/>
    </row>
    <row r="56558" customHeight="1" spans="1:8">
      <c r="A56558" s="10">
        <v>56556</v>
      </c>
      <c r="B56558" s="10" t="s">
        <v>48207</v>
      </c>
      <c r="C56558" s="10" t="s">
        <v>48118</v>
      </c>
      <c r="D56558" s="11">
        <v>36.2</v>
      </c>
      <c r="E56558" s="12">
        <v>4054.4</v>
      </c>
      <c r="H56558" s="13"/>
    </row>
    <row r="56559" customHeight="1" spans="1:8">
      <c r="A56559" s="10">
        <v>56557</v>
      </c>
      <c r="B56559" s="10" t="s">
        <v>48208</v>
      </c>
      <c r="C56559" s="10" t="s">
        <v>48118</v>
      </c>
      <c r="D56559" s="11">
        <v>3.52</v>
      </c>
      <c r="E56559" s="12">
        <v>394.24</v>
      </c>
      <c r="H56559" s="13"/>
    </row>
    <row r="56560" customHeight="1" spans="1:8">
      <c r="A56560" s="10">
        <v>56558</v>
      </c>
      <c r="B56560" s="10" t="s">
        <v>27891</v>
      </c>
      <c r="C56560" s="10" t="s">
        <v>48118</v>
      </c>
      <c r="D56560" s="11">
        <v>34.41</v>
      </c>
      <c r="E56560" s="12">
        <v>3853.92</v>
      </c>
      <c r="H56560" s="13"/>
    </row>
    <row r="56561" customHeight="1" spans="1:8">
      <c r="A56561" s="10">
        <v>56559</v>
      </c>
      <c r="B56561" s="10" t="s">
        <v>48209</v>
      </c>
      <c r="C56561" s="10" t="s">
        <v>48118</v>
      </c>
      <c r="D56561" s="11">
        <v>13.84</v>
      </c>
      <c r="E56561" s="12">
        <v>1550.08</v>
      </c>
      <c r="H56561" s="13"/>
    </row>
    <row r="56562" customHeight="1" spans="1:8">
      <c r="A56562" s="10">
        <v>56560</v>
      </c>
      <c r="B56562" s="10" t="s">
        <v>48210</v>
      </c>
      <c r="C56562" s="10" t="s">
        <v>48118</v>
      </c>
      <c r="D56562" s="11">
        <v>14.7</v>
      </c>
      <c r="E56562" s="12">
        <v>1646.4</v>
      </c>
      <c r="H56562" s="13"/>
    </row>
    <row r="56563" customHeight="1" spans="1:8">
      <c r="A56563" s="10">
        <v>56561</v>
      </c>
      <c r="B56563" s="10" t="s">
        <v>48211</v>
      </c>
      <c r="C56563" s="10" t="s">
        <v>48118</v>
      </c>
      <c r="D56563" s="11">
        <v>11.5</v>
      </c>
      <c r="E56563" s="12">
        <v>1288</v>
      </c>
      <c r="H56563" s="13"/>
    </row>
    <row r="56564" customHeight="1" spans="1:8">
      <c r="A56564" s="10">
        <v>56562</v>
      </c>
      <c r="B56564" s="10" t="s">
        <v>48212</v>
      </c>
      <c r="C56564" s="10" t="s">
        <v>48118</v>
      </c>
      <c r="D56564" s="11">
        <v>11.5</v>
      </c>
      <c r="E56564" s="12">
        <v>1288</v>
      </c>
      <c r="H56564" s="13"/>
    </row>
    <row r="56565" customHeight="1" spans="1:8">
      <c r="A56565" s="10">
        <v>56563</v>
      </c>
      <c r="B56565" s="10" t="s">
        <v>48213</v>
      </c>
      <c r="C56565" s="10" t="s">
        <v>48118</v>
      </c>
      <c r="D56565" s="11">
        <v>23.2</v>
      </c>
      <c r="E56565" s="12">
        <v>2598.4</v>
      </c>
      <c r="H56565" s="13"/>
    </row>
    <row r="56566" customHeight="1" spans="1:8">
      <c r="A56566" s="10">
        <v>56564</v>
      </c>
      <c r="B56566" s="10" t="s">
        <v>14449</v>
      </c>
      <c r="C56566" s="10" t="s">
        <v>48118</v>
      </c>
      <c r="D56566" s="11">
        <v>19.04</v>
      </c>
      <c r="E56566" s="12">
        <v>2132.48</v>
      </c>
      <c r="H56566" s="13"/>
    </row>
    <row r="56567" customHeight="1" spans="1:8">
      <c r="A56567" s="10">
        <v>56565</v>
      </c>
      <c r="B56567" s="10" t="s">
        <v>48214</v>
      </c>
      <c r="C56567" s="10" t="s">
        <v>48118</v>
      </c>
      <c r="D56567" s="11">
        <v>15.9</v>
      </c>
      <c r="E56567" s="12">
        <v>1780.8</v>
      </c>
      <c r="H56567" s="13"/>
    </row>
    <row r="56568" customHeight="1" spans="1:8">
      <c r="A56568" s="10">
        <v>56566</v>
      </c>
      <c r="B56568" s="10" t="s">
        <v>48215</v>
      </c>
      <c r="C56568" s="10" t="s">
        <v>48118</v>
      </c>
      <c r="D56568" s="11">
        <v>22.8</v>
      </c>
      <c r="E56568" s="12">
        <v>2553.6</v>
      </c>
      <c r="H56568" s="13"/>
    </row>
    <row r="56569" customHeight="1" spans="1:8">
      <c r="A56569" s="10">
        <v>56567</v>
      </c>
      <c r="B56569" s="10" t="s">
        <v>41851</v>
      </c>
      <c r="C56569" s="10" t="s">
        <v>48118</v>
      </c>
      <c r="D56569" s="11">
        <v>19.81</v>
      </c>
      <c r="E56569" s="12">
        <v>2218.72</v>
      </c>
      <c r="H56569" s="13"/>
    </row>
    <row r="56570" customHeight="1" spans="1:8">
      <c r="A56570" s="10">
        <v>56568</v>
      </c>
      <c r="B56570" s="10" t="s">
        <v>23325</v>
      </c>
      <c r="C56570" s="10" t="s">
        <v>48118</v>
      </c>
      <c r="D56570" s="11">
        <v>25.8</v>
      </c>
      <c r="E56570" s="12">
        <v>2889.6</v>
      </c>
      <c r="H56570" s="13"/>
    </row>
    <row r="56571" customHeight="1" spans="1:8">
      <c r="A56571" s="10">
        <v>56569</v>
      </c>
      <c r="B56571" s="10" t="s">
        <v>48216</v>
      </c>
      <c r="C56571" s="10" t="s">
        <v>48118</v>
      </c>
      <c r="D56571" s="11">
        <v>12.24</v>
      </c>
      <c r="E56571" s="12">
        <v>1370.88</v>
      </c>
      <c r="H56571" s="13"/>
    </row>
    <row r="56572" customHeight="1" spans="1:8">
      <c r="A56572" s="10">
        <v>56570</v>
      </c>
      <c r="B56572" s="10" t="s">
        <v>48217</v>
      </c>
      <c r="C56572" s="10" t="s">
        <v>48118</v>
      </c>
      <c r="D56572" s="11">
        <v>9.81</v>
      </c>
      <c r="E56572" s="12">
        <v>1098.72</v>
      </c>
      <c r="H56572" s="13"/>
    </row>
    <row r="56573" customHeight="1" spans="1:8">
      <c r="A56573" s="10">
        <v>56571</v>
      </c>
      <c r="B56573" s="10" t="s">
        <v>48218</v>
      </c>
      <c r="C56573" s="10" t="s">
        <v>48118</v>
      </c>
      <c r="D56573" s="11">
        <v>24.72</v>
      </c>
      <c r="E56573" s="12">
        <v>2768.64</v>
      </c>
      <c r="H56573" s="13"/>
    </row>
    <row r="56574" customHeight="1" spans="1:8">
      <c r="A56574" s="10">
        <v>56572</v>
      </c>
      <c r="B56574" s="10" t="s">
        <v>37074</v>
      </c>
      <c r="C56574" s="10" t="s">
        <v>48118</v>
      </c>
      <c r="D56574" s="11">
        <v>5</v>
      </c>
      <c r="E56574" s="12">
        <v>560</v>
      </c>
      <c r="H56574" s="13"/>
    </row>
    <row r="56575" customHeight="1" spans="1:8">
      <c r="A56575" s="10">
        <v>56573</v>
      </c>
      <c r="B56575" s="10" t="s">
        <v>2242</v>
      </c>
      <c r="C56575" s="10" t="s">
        <v>48118</v>
      </c>
      <c r="D56575" s="11">
        <v>11.06</v>
      </c>
      <c r="E56575" s="12">
        <v>1238.72</v>
      </c>
      <c r="H56575" s="13"/>
    </row>
    <row r="56576" customHeight="1" spans="1:8">
      <c r="A56576" s="10">
        <v>56574</v>
      </c>
      <c r="B56576" s="10" t="s">
        <v>21060</v>
      </c>
      <c r="C56576" s="10" t="s">
        <v>48118</v>
      </c>
      <c r="D56576" s="11">
        <v>10.03</v>
      </c>
      <c r="E56576" s="12">
        <v>1123.36</v>
      </c>
      <c r="H56576" s="13"/>
    </row>
    <row r="56577" customHeight="1" spans="1:8">
      <c r="A56577" s="10">
        <v>56575</v>
      </c>
      <c r="B56577" s="10" t="s">
        <v>21475</v>
      </c>
      <c r="C56577" s="10" t="s">
        <v>48118</v>
      </c>
      <c r="D56577" s="11">
        <v>23.16</v>
      </c>
      <c r="E56577" s="12">
        <v>2593.92</v>
      </c>
      <c r="H56577" s="13"/>
    </row>
    <row r="56578" customHeight="1" spans="1:8">
      <c r="A56578" s="10">
        <v>56576</v>
      </c>
      <c r="B56578" s="10" t="s">
        <v>48219</v>
      </c>
      <c r="C56578" s="10" t="s">
        <v>48118</v>
      </c>
      <c r="D56578" s="11">
        <v>12.39</v>
      </c>
      <c r="E56578" s="12">
        <v>1387.68</v>
      </c>
      <c r="H56578" s="13"/>
    </row>
    <row r="56579" customHeight="1" spans="1:8">
      <c r="A56579" s="10">
        <v>56577</v>
      </c>
      <c r="B56579" s="10" t="s">
        <v>48220</v>
      </c>
      <c r="C56579" s="10" t="s">
        <v>48118</v>
      </c>
      <c r="D56579" s="11">
        <v>22.27</v>
      </c>
      <c r="E56579" s="12">
        <v>2494.24</v>
      </c>
      <c r="H56579" s="13"/>
    </row>
    <row r="56580" customHeight="1" spans="1:8">
      <c r="A56580" s="10">
        <v>56578</v>
      </c>
      <c r="B56580" s="10" t="s">
        <v>48221</v>
      </c>
      <c r="C56580" s="10" t="s">
        <v>48118</v>
      </c>
      <c r="D56580" s="11">
        <v>15.73</v>
      </c>
      <c r="E56580" s="12">
        <v>1761.76</v>
      </c>
      <c r="H56580" s="13"/>
    </row>
    <row r="56581" customHeight="1" spans="1:8">
      <c r="A56581" s="10">
        <v>56579</v>
      </c>
      <c r="B56581" s="10" t="s">
        <v>48222</v>
      </c>
      <c r="C56581" s="10" t="s">
        <v>48118</v>
      </c>
      <c r="D56581" s="11">
        <v>18.31</v>
      </c>
      <c r="E56581" s="12">
        <v>2050.72</v>
      </c>
      <c r="H56581" s="13"/>
    </row>
    <row r="56582" customHeight="1" spans="1:8">
      <c r="A56582" s="10">
        <v>56580</v>
      </c>
      <c r="B56582" s="10" t="s">
        <v>48223</v>
      </c>
      <c r="C56582" s="10" t="s">
        <v>48118</v>
      </c>
      <c r="D56582" s="11">
        <v>4.5</v>
      </c>
      <c r="E56582" s="12">
        <v>504</v>
      </c>
      <c r="H56582" s="13"/>
    </row>
    <row r="56583" customHeight="1" spans="1:8">
      <c r="A56583" s="10">
        <v>56581</v>
      </c>
      <c r="B56583" s="10" t="s">
        <v>48224</v>
      </c>
      <c r="C56583" s="10" t="s">
        <v>48118</v>
      </c>
      <c r="D56583" s="11">
        <v>8.67</v>
      </c>
      <c r="E56583" s="12">
        <v>971.04</v>
      </c>
      <c r="H56583" s="13"/>
    </row>
    <row r="56584" customHeight="1" spans="1:8">
      <c r="A56584" s="10">
        <v>56582</v>
      </c>
      <c r="B56584" s="10" t="s">
        <v>48225</v>
      </c>
      <c r="C56584" s="10" t="s">
        <v>48118</v>
      </c>
      <c r="D56584" s="11">
        <v>8.27</v>
      </c>
      <c r="E56584" s="12">
        <v>926.24</v>
      </c>
      <c r="H56584" s="13"/>
    </row>
    <row r="56585" customHeight="1" spans="1:8">
      <c r="A56585" s="10">
        <v>56583</v>
      </c>
      <c r="B56585" s="10" t="s">
        <v>12369</v>
      </c>
      <c r="C56585" s="10" t="s">
        <v>48118</v>
      </c>
      <c r="D56585" s="11">
        <v>13.02</v>
      </c>
      <c r="E56585" s="12">
        <v>1458.24</v>
      </c>
      <c r="H56585" s="13"/>
    </row>
    <row r="56586" customHeight="1" spans="1:8">
      <c r="A56586" s="10">
        <v>56584</v>
      </c>
      <c r="B56586" s="10" t="s">
        <v>5449</v>
      </c>
      <c r="C56586" s="10" t="s">
        <v>48118</v>
      </c>
      <c r="D56586" s="11">
        <v>5.54</v>
      </c>
      <c r="E56586" s="12">
        <v>620.48</v>
      </c>
      <c r="H56586" s="13"/>
    </row>
    <row r="56587" customHeight="1" spans="1:8">
      <c r="A56587" s="10">
        <v>56585</v>
      </c>
      <c r="B56587" s="10" t="s">
        <v>27350</v>
      </c>
      <c r="C56587" s="10" t="s">
        <v>48118</v>
      </c>
      <c r="D56587" s="11">
        <v>19.11</v>
      </c>
      <c r="E56587" s="12">
        <v>2140.32</v>
      </c>
      <c r="H56587" s="13"/>
    </row>
    <row r="56588" customHeight="1" spans="1:8">
      <c r="A56588" s="10">
        <v>56586</v>
      </c>
      <c r="B56588" s="10" t="s">
        <v>48226</v>
      </c>
      <c r="C56588" s="10" t="s">
        <v>48118</v>
      </c>
      <c r="D56588" s="11">
        <v>14.57</v>
      </c>
      <c r="E56588" s="12">
        <v>1631.84</v>
      </c>
      <c r="H56588" s="13"/>
    </row>
    <row r="56589" customHeight="1" spans="1:8">
      <c r="A56589" s="10">
        <v>56587</v>
      </c>
      <c r="B56589" s="10" t="s">
        <v>48227</v>
      </c>
      <c r="C56589" s="10" t="s">
        <v>48118</v>
      </c>
      <c r="D56589" s="11">
        <v>19.09</v>
      </c>
      <c r="E56589" s="12">
        <v>2138.08</v>
      </c>
      <c r="H56589" s="13"/>
    </row>
    <row r="56590" customHeight="1" spans="1:8">
      <c r="A56590" s="10">
        <v>56588</v>
      </c>
      <c r="B56590" s="10" t="s">
        <v>48228</v>
      </c>
      <c r="C56590" s="10" t="s">
        <v>48118</v>
      </c>
      <c r="D56590" s="11">
        <v>14.31</v>
      </c>
      <c r="E56590" s="12">
        <v>1602.72</v>
      </c>
      <c r="H56590" s="13"/>
    </row>
    <row r="56591" customHeight="1" spans="1:8">
      <c r="A56591" s="10">
        <v>56589</v>
      </c>
      <c r="B56591" s="10" t="s">
        <v>48229</v>
      </c>
      <c r="C56591" s="10" t="s">
        <v>48118</v>
      </c>
      <c r="D56591" s="11">
        <v>8.88</v>
      </c>
      <c r="E56591" s="12">
        <v>994.56</v>
      </c>
      <c r="H56591" s="13"/>
    </row>
    <row r="56592" customHeight="1" spans="1:8">
      <c r="A56592" s="10">
        <v>56590</v>
      </c>
      <c r="B56592" s="10" t="s">
        <v>18657</v>
      </c>
      <c r="C56592" s="10" t="s">
        <v>48118</v>
      </c>
      <c r="D56592" s="11">
        <v>14.92</v>
      </c>
      <c r="E56592" s="12">
        <v>1671.04</v>
      </c>
      <c r="H56592" s="13"/>
    </row>
    <row r="56593" customHeight="1" spans="1:8">
      <c r="A56593" s="10">
        <v>56591</v>
      </c>
      <c r="B56593" s="10" t="s">
        <v>48230</v>
      </c>
      <c r="C56593" s="10" t="s">
        <v>48118</v>
      </c>
      <c r="D56593" s="11">
        <v>10.64</v>
      </c>
      <c r="E56593" s="12">
        <v>1191.68</v>
      </c>
      <c r="H56593" s="13"/>
    </row>
    <row r="56594" customHeight="1" spans="1:8">
      <c r="A56594" s="10">
        <v>56592</v>
      </c>
      <c r="B56594" s="10" t="s">
        <v>14177</v>
      </c>
      <c r="C56594" s="10" t="s">
        <v>48118</v>
      </c>
      <c r="D56594" s="11">
        <v>11.65</v>
      </c>
      <c r="E56594" s="12">
        <v>1304.8</v>
      </c>
      <c r="H56594" s="13"/>
    </row>
    <row r="56595" customHeight="1" spans="1:8">
      <c r="A56595" s="10">
        <v>56593</v>
      </c>
      <c r="B56595" s="10" t="s">
        <v>48231</v>
      </c>
      <c r="C56595" s="10" t="s">
        <v>48118</v>
      </c>
      <c r="D56595" s="11">
        <v>12</v>
      </c>
      <c r="E56595" s="12">
        <v>1344</v>
      </c>
      <c r="H56595" s="13"/>
    </row>
    <row r="56596" customHeight="1" spans="1:8">
      <c r="A56596" s="10">
        <v>56594</v>
      </c>
      <c r="B56596" s="10" t="s">
        <v>48232</v>
      </c>
      <c r="C56596" s="10" t="s">
        <v>48118</v>
      </c>
      <c r="D56596" s="11">
        <v>6.21</v>
      </c>
      <c r="E56596" s="12">
        <v>695.52</v>
      </c>
      <c r="H56596" s="13"/>
    </row>
    <row r="56597" customHeight="1" spans="1:8">
      <c r="A56597" s="10">
        <v>56595</v>
      </c>
      <c r="B56597" s="10" t="s">
        <v>14176</v>
      </c>
      <c r="C56597" s="10" t="s">
        <v>48118</v>
      </c>
      <c r="D56597" s="11">
        <v>9.12</v>
      </c>
      <c r="E56597" s="12">
        <v>1021.44</v>
      </c>
      <c r="H56597" s="13"/>
    </row>
    <row r="56598" customHeight="1" spans="1:8">
      <c r="A56598" s="10">
        <v>56596</v>
      </c>
      <c r="B56598" s="10" t="s">
        <v>48233</v>
      </c>
      <c r="C56598" s="10" t="s">
        <v>48118</v>
      </c>
      <c r="D56598" s="11">
        <v>19.82</v>
      </c>
      <c r="E56598" s="12">
        <v>2219.84</v>
      </c>
      <c r="H56598" s="13"/>
    </row>
    <row r="56599" customHeight="1" spans="1:8">
      <c r="A56599" s="10">
        <v>56597</v>
      </c>
      <c r="B56599" s="10" t="s">
        <v>48234</v>
      </c>
      <c r="C56599" s="10" t="s">
        <v>48118</v>
      </c>
      <c r="D56599" s="11">
        <v>13.59</v>
      </c>
      <c r="E56599" s="12">
        <v>1522.08</v>
      </c>
      <c r="H56599" s="13"/>
    </row>
    <row r="56600" customHeight="1" spans="1:8">
      <c r="A56600" s="10">
        <v>56598</v>
      </c>
      <c r="B56600" s="10" t="s">
        <v>48235</v>
      </c>
      <c r="C56600" s="10" t="s">
        <v>48118</v>
      </c>
      <c r="D56600" s="11">
        <v>8.7</v>
      </c>
      <c r="E56600" s="12">
        <v>974.4</v>
      </c>
      <c r="H56600" s="13"/>
    </row>
    <row r="56601" customHeight="1" spans="1:8">
      <c r="A56601" s="10">
        <v>56599</v>
      </c>
      <c r="B56601" s="10" t="s">
        <v>48236</v>
      </c>
      <c r="C56601" s="10" t="s">
        <v>48118</v>
      </c>
      <c r="D56601" s="11">
        <v>25.88</v>
      </c>
      <c r="E56601" s="12">
        <v>2898.56</v>
      </c>
      <c r="H56601" s="13"/>
    </row>
    <row r="56602" customHeight="1" spans="1:8">
      <c r="A56602" s="10">
        <v>56600</v>
      </c>
      <c r="B56602" s="10" t="s">
        <v>48237</v>
      </c>
      <c r="C56602" s="10" t="s">
        <v>48118</v>
      </c>
      <c r="D56602" s="11">
        <v>20.15</v>
      </c>
      <c r="E56602" s="12">
        <v>2256.8</v>
      </c>
      <c r="H56602" s="13"/>
    </row>
    <row r="56603" customHeight="1" spans="1:8">
      <c r="A56603" s="10">
        <v>56601</v>
      </c>
      <c r="B56603" s="10" t="s">
        <v>48238</v>
      </c>
      <c r="C56603" s="10" t="s">
        <v>48118</v>
      </c>
      <c r="D56603" s="11">
        <v>10.54</v>
      </c>
      <c r="E56603" s="12">
        <v>1180.48</v>
      </c>
      <c r="H56603" s="13"/>
    </row>
    <row r="56604" customHeight="1" spans="1:8">
      <c r="A56604" s="10">
        <v>56602</v>
      </c>
      <c r="B56604" s="10" t="s">
        <v>48239</v>
      </c>
      <c r="C56604" s="10" t="s">
        <v>48118</v>
      </c>
      <c r="D56604" s="11">
        <v>9.81</v>
      </c>
      <c r="E56604" s="12">
        <v>1098.72</v>
      </c>
      <c r="H56604" s="13"/>
    </row>
    <row r="56605" customHeight="1" spans="1:8">
      <c r="A56605" s="10">
        <v>56603</v>
      </c>
      <c r="B56605" s="10" t="s">
        <v>48240</v>
      </c>
      <c r="C56605" s="10" t="s">
        <v>48118</v>
      </c>
      <c r="D56605" s="11">
        <v>13.24</v>
      </c>
      <c r="E56605" s="12">
        <v>1482.88</v>
      </c>
      <c r="H56605" s="13"/>
    </row>
    <row r="56606" customHeight="1" spans="1:8">
      <c r="A56606" s="10">
        <v>56604</v>
      </c>
      <c r="B56606" s="10" t="s">
        <v>48241</v>
      </c>
      <c r="C56606" s="10" t="s">
        <v>48118</v>
      </c>
      <c r="D56606" s="11">
        <v>16.56</v>
      </c>
      <c r="E56606" s="12">
        <v>1854.72</v>
      </c>
      <c r="H56606" s="13"/>
    </row>
    <row r="56607" customHeight="1" spans="1:8">
      <c r="A56607" s="10">
        <v>56605</v>
      </c>
      <c r="B56607" s="10" t="s">
        <v>48242</v>
      </c>
      <c r="C56607" s="10" t="s">
        <v>48118</v>
      </c>
      <c r="D56607" s="11">
        <v>24.41</v>
      </c>
      <c r="E56607" s="12">
        <v>2733.92</v>
      </c>
      <c r="H56607" s="13"/>
    </row>
    <row r="56608" customHeight="1" spans="1:8">
      <c r="A56608" s="10">
        <v>56606</v>
      </c>
      <c r="B56608" s="10" t="s">
        <v>28378</v>
      </c>
      <c r="C56608" s="10" t="s">
        <v>48118</v>
      </c>
      <c r="D56608" s="11">
        <v>8.88</v>
      </c>
      <c r="E56608" s="12">
        <v>994.56</v>
      </c>
      <c r="H56608" s="13"/>
    </row>
    <row r="56609" customHeight="1" spans="1:8">
      <c r="A56609" s="10">
        <v>56607</v>
      </c>
      <c r="B56609" s="10" t="s">
        <v>48243</v>
      </c>
      <c r="C56609" s="10" t="s">
        <v>48118</v>
      </c>
      <c r="D56609" s="11">
        <v>11.14</v>
      </c>
      <c r="E56609" s="12">
        <v>1247.68</v>
      </c>
      <c r="H56609" s="13"/>
    </row>
    <row r="56610" customHeight="1" spans="1:8">
      <c r="A56610" s="10">
        <v>56608</v>
      </c>
      <c r="B56610" s="10" t="s">
        <v>28637</v>
      </c>
      <c r="C56610" s="10" t="s">
        <v>48118</v>
      </c>
      <c r="D56610" s="11">
        <v>13.45</v>
      </c>
      <c r="E56610" s="12">
        <v>1506.4</v>
      </c>
      <c r="H56610" s="13"/>
    </row>
    <row r="56611" customHeight="1" spans="1:8">
      <c r="A56611" s="10">
        <v>56609</v>
      </c>
      <c r="B56611" s="10" t="s">
        <v>48244</v>
      </c>
      <c r="C56611" s="10" t="s">
        <v>48118</v>
      </c>
      <c r="D56611" s="11">
        <v>10.08</v>
      </c>
      <c r="E56611" s="12">
        <v>1128.96</v>
      </c>
      <c r="H56611" s="13"/>
    </row>
    <row r="56612" customHeight="1" spans="1:8">
      <c r="A56612" s="10">
        <v>56610</v>
      </c>
      <c r="B56612" s="10" t="s">
        <v>30142</v>
      </c>
      <c r="C56612" s="10" t="s">
        <v>48118</v>
      </c>
      <c r="D56612" s="11">
        <v>7.23</v>
      </c>
      <c r="E56612" s="12">
        <v>809.76</v>
      </c>
      <c r="H56612" s="13"/>
    </row>
    <row r="56613" customHeight="1" spans="1:8">
      <c r="A56613" s="10">
        <v>56611</v>
      </c>
      <c r="B56613" s="10" t="s">
        <v>48245</v>
      </c>
      <c r="C56613" s="10" t="s">
        <v>48118</v>
      </c>
      <c r="D56613" s="11">
        <v>6.73</v>
      </c>
      <c r="E56613" s="12">
        <v>753.76</v>
      </c>
      <c r="H56613" s="13"/>
    </row>
    <row r="56614" customHeight="1" spans="1:8">
      <c r="A56614" s="10">
        <v>56612</v>
      </c>
      <c r="B56614" s="10" t="s">
        <v>48246</v>
      </c>
      <c r="C56614" s="10" t="s">
        <v>48118</v>
      </c>
      <c r="D56614" s="11">
        <v>13.86</v>
      </c>
      <c r="E56614" s="12">
        <v>1552.32</v>
      </c>
      <c r="H56614" s="13"/>
    </row>
    <row r="56615" customHeight="1" spans="1:8">
      <c r="A56615" s="10">
        <v>56613</v>
      </c>
      <c r="B56615" s="10" t="s">
        <v>48247</v>
      </c>
      <c r="C56615" s="10" t="s">
        <v>48118</v>
      </c>
      <c r="D56615" s="11">
        <v>12.73</v>
      </c>
      <c r="E56615" s="12">
        <v>1425.76</v>
      </c>
      <c r="H56615" s="13"/>
    </row>
    <row r="56616" customHeight="1" spans="1:8">
      <c r="A56616" s="10">
        <v>56614</v>
      </c>
      <c r="B56616" s="10" t="s">
        <v>48248</v>
      </c>
      <c r="C56616" s="10" t="s">
        <v>48118</v>
      </c>
      <c r="D56616" s="11">
        <v>9.3</v>
      </c>
      <c r="E56616" s="12">
        <v>1041.6</v>
      </c>
      <c r="H56616" s="13"/>
    </row>
    <row r="56617" customHeight="1" spans="1:8">
      <c r="A56617" s="10">
        <v>56615</v>
      </c>
      <c r="B56617" s="10" t="s">
        <v>48249</v>
      </c>
      <c r="C56617" s="10" t="s">
        <v>48118</v>
      </c>
      <c r="D56617" s="11">
        <v>10.76</v>
      </c>
      <c r="E56617" s="12">
        <v>1205.12</v>
      </c>
      <c r="H56617" s="13"/>
    </row>
    <row r="56618" customHeight="1" spans="1:8">
      <c r="A56618" s="10">
        <v>56616</v>
      </c>
      <c r="B56618" s="10" t="s">
        <v>48250</v>
      </c>
      <c r="C56618" s="10" t="s">
        <v>48251</v>
      </c>
      <c r="D56618" s="11">
        <v>14.02</v>
      </c>
      <c r="E56618" s="12">
        <v>1570.24</v>
      </c>
      <c r="H56618" s="13"/>
    </row>
    <row r="56619" customHeight="1" spans="1:8">
      <c r="A56619" s="10">
        <v>56617</v>
      </c>
      <c r="B56619" s="10" t="s">
        <v>48252</v>
      </c>
      <c r="C56619" s="10" t="s">
        <v>48251</v>
      </c>
      <c r="D56619" s="11">
        <v>2.41</v>
      </c>
      <c r="E56619" s="12">
        <v>269.92</v>
      </c>
      <c r="H56619" s="13"/>
    </row>
    <row r="56620" customHeight="1" spans="1:8">
      <c r="A56620" s="10">
        <v>56618</v>
      </c>
      <c r="B56620" s="10" t="s">
        <v>48253</v>
      </c>
      <c r="C56620" s="10" t="s">
        <v>48251</v>
      </c>
      <c r="D56620" s="11">
        <v>15.62</v>
      </c>
      <c r="E56620" s="12">
        <v>1749.44</v>
      </c>
      <c r="H56620" s="13"/>
    </row>
    <row r="56621" customHeight="1" spans="1:8">
      <c r="A56621" s="10">
        <v>56619</v>
      </c>
      <c r="B56621" s="10" t="s">
        <v>48254</v>
      </c>
      <c r="C56621" s="10" t="s">
        <v>48251</v>
      </c>
      <c r="D56621" s="11">
        <v>14.35</v>
      </c>
      <c r="E56621" s="12">
        <v>1607.2</v>
      </c>
      <c r="H56621" s="13"/>
    </row>
    <row r="56622" customHeight="1" spans="1:8">
      <c r="A56622" s="10">
        <v>56620</v>
      </c>
      <c r="B56622" s="10" t="s">
        <v>48255</v>
      </c>
      <c r="C56622" s="10" t="s">
        <v>48251</v>
      </c>
      <c r="D56622" s="11">
        <v>21.62</v>
      </c>
      <c r="E56622" s="12">
        <v>2421.44</v>
      </c>
      <c r="H56622" s="13"/>
    </row>
    <row r="56623" customHeight="1" spans="1:8">
      <c r="A56623" s="10">
        <v>56621</v>
      </c>
      <c r="B56623" s="10" t="s">
        <v>48256</v>
      </c>
      <c r="C56623" s="10" t="s">
        <v>48251</v>
      </c>
      <c r="D56623" s="11">
        <v>12.24</v>
      </c>
      <c r="E56623" s="12">
        <v>1370.88</v>
      </c>
      <c r="H56623" s="13"/>
    </row>
    <row r="56624" customHeight="1" spans="1:8">
      <c r="A56624" s="10">
        <v>56622</v>
      </c>
      <c r="B56624" s="10" t="s">
        <v>1053</v>
      </c>
      <c r="C56624" s="10" t="s">
        <v>48251</v>
      </c>
      <c r="D56624" s="11">
        <v>15.47</v>
      </c>
      <c r="E56624" s="12">
        <v>1732.64</v>
      </c>
      <c r="H56624" s="13"/>
    </row>
    <row r="56625" customHeight="1" spans="1:8">
      <c r="A56625" s="10">
        <v>56623</v>
      </c>
      <c r="B56625" s="10" t="s">
        <v>48257</v>
      </c>
      <c r="C56625" s="10" t="s">
        <v>48251</v>
      </c>
      <c r="D56625" s="11">
        <v>7.62</v>
      </c>
      <c r="E56625" s="12">
        <v>853.44</v>
      </c>
      <c r="H56625" s="13"/>
    </row>
    <row r="56626" customHeight="1" spans="1:8">
      <c r="A56626" s="10">
        <v>56624</v>
      </c>
      <c r="B56626" s="10" t="s">
        <v>48258</v>
      </c>
      <c r="C56626" s="10" t="s">
        <v>48251</v>
      </c>
      <c r="D56626" s="11">
        <v>9.17</v>
      </c>
      <c r="E56626" s="12">
        <v>1027.04</v>
      </c>
      <c r="H56626" s="13"/>
    </row>
    <row r="56627" customHeight="1" spans="1:8">
      <c r="A56627" s="10">
        <v>56625</v>
      </c>
      <c r="B56627" s="10" t="s">
        <v>48259</v>
      </c>
      <c r="C56627" s="10" t="s">
        <v>48251</v>
      </c>
      <c r="D56627" s="11">
        <v>7.49</v>
      </c>
      <c r="E56627" s="12">
        <v>838.88</v>
      </c>
      <c r="H56627" s="13"/>
    </row>
    <row r="56628" customHeight="1" spans="1:8">
      <c r="A56628" s="10">
        <v>56626</v>
      </c>
      <c r="B56628" s="10" t="s">
        <v>48260</v>
      </c>
      <c r="C56628" s="10" t="s">
        <v>48251</v>
      </c>
      <c r="D56628" s="11">
        <v>7.49</v>
      </c>
      <c r="E56628" s="12">
        <v>838.88</v>
      </c>
      <c r="H56628" s="13"/>
    </row>
    <row r="56629" customHeight="1" spans="1:8">
      <c r="A56629" s="10">
        <v>56627</v>
      </c>
      <c r="B56629" s="10" t="s">
        <v>48261</v>
      </c>
      <c r="C56629" s="10" t="s">
        <v>48251</v>
      </c>
      <c r="D56629" s="11">
        <v>12.61</v>
      </c>
      <c r="E56629" s="12">
        <v>1412.32</v>
      </c>
      <c r="H56629" s="13"/>
    </row>
    <row r="56630" customHeight="1" spans="1:8">
      <c r="A56630" s="10">
        <v>56628</v>
      </c>
      <c r="B56630" s="10" t="s">
        <v>47525</v>
      </c>
      <c r="C56630" s="10" t="s">
        <v>48251</v>
      </c>
      <c r="D56630" s="11">
        <v>9.77</v>
      </c>
      <c r="E56630" s="12">
        <v>1094.24</v>
      </c>
      <c r="H56630" s="13"/>
    </row>
    <row r="56631" customHeight="1" spans="1:8">
      <c r="A56631" s="10">
        <v>56629</v>
      </c>
      <c r="B56631" s="10" t="s">
        <v>48262</v>
      </c>
      <c r="C56631" s="10" t="s">
        <v>48251</v>
      </c>
      <c r="D56631" s="11">
        <v>13.8</v>
      </c>
      <c r="E56631" s="12">
        <v>1545.6</v>
      </c>
      <c r="H56631" s="13"/>
    </row>
    <row r="56632" customHeight="1" spans="1:8">
      <c r="A56632" s="10">
        <v>56630</v>
      </c>
      <c r="B56632" s="10" t="s">
        <v>48263</v>
      </c>
      <c r="C56632" s="10" t="s">
        <v>48251</v>
      </c>
      <c r="D56632" s="11">
        <v>7.19</v>
      </c>
      <c r="E56632" s="12">
        <v>805.28</v>
      </c>
      <c r="H56632" s="13"/>
    </row>
    <row r="56633" customHeight="1" spans="1:8">
      <c r="A56633" s="10">
        <v>56631</v>
      </c>
      <c r="B56633" s="10" t="s">
        <v>48264</v>
      </c>
      <c r="C56633" s="10" t="s">
        <v>48251</v>
      </c>
      <c r="D56633" s="11">
        <v>11.93</v>
      </c>
      <c r="E56633" s="12">
        <v>1336.16</v>
      </c>
      <c r="H56633" s="13"/>
    </row>
    <row r="56634" customHeight="1" spans="1:8">
      <c r="A56634" s="10">
        <v>56632</v>
      </c>
      <c r="B56634" s="10" t="s">
        <v>48265</v>
      </c>
      <c r="C56634" s="10" t="s">
        <v>48251</v>
      </c>
      <c r="D56634" s="11">
        <v>14.61</v>
      </c>
      <c r="E56634" s="12">
        <v>1636.32</v>
      </c>
      <c r="H56634" s="13"/>
    </row>
    <row r="56635" customHeight="1" spans="1:8">
      <c r="A56635" s="10">
        <v>56633</v>
      </c>
      <c r="B56635" s="10" t="s">
        <v>48266</v>
      </c>
      <c r="C56635" s="10" t="s">
        <v>48251</v>
      </c>
      <c r="D56635" s="11">
        <v>17.56</v>
      </c>
      <c r="E56635" s="12">
        <v>1966.72</v>
      </c>
      <c r="H56635" s="13"/>
    </row>
    <row r="56636" customHeight="1" spans="1:8">
      <c r="A56636" s="10">
        <v>56634</v>
      </c>
      <c r="B56636" s="10" t="s">
        <v>48267</v>
      </c>
      <c r="C56636" s="10" t="s">
        <v>48251</v>
      </c>
      <c r="D56636" s="11">
        <v>4.63</v>
      </c>
      <c r="E56636" s="12">
        <v>518.56</v>
      </c>
      <c r="H56636" s="13"/>
    </row>
    <row r="56637" customHeight="1" spans="1:8">
      <c r="A56637" s="10">
        <v>56635</v>
      </c>
      <c r="B56637" s="10" t="s">
        <v>48268</v>
      </c>
      <c r="C56637" s="10" t="s">
        <v>48251</v>
      </c>
      <c r="D56637" s="11">
        <v>7.96</v>
      </c>
      <c r="E56637" s="12">
        <v>891.52</v>
      </c>
      <c r="H56637" s="13"/>
    </row>
    <row r="56638" customHeight="1" spans="1:8">
      <c r="A56638" s="10">
        <v>56636</v>
      </c>
      <c r="B56638" s="10" t="s">
        <v>1140</v>
      </c>
      <c r="C56638" s="10" t="s">
        <v>48251</v>
      </c>
      <c r="D56638" s="11">
        <v>11.83</v>
      </c>
      <c r="E56638" s="12">
        <v>1324.96</v>
      </c>
      <c r="H56638" s="13"/>
    </row>
    <row r="56639" customHeight="1" spans="1:8">
      <c r="A56639" s="10">
        <v>56637</v>
      </c>
      <c r="B56639" s="10" t="s">
        <v>48269</v>
      </c>
      <c r="C56639" s="10" t="s">
        <v>48251</v>
      </c>
      <c r="D56639" s="11">
        <v>2.41</v>
      </c>
      <c r="E56639" s="12">
        <v>269.92</v>
      </c>
      <c r="H56639" s="13"/>
    </row>
    <row r="56640" customHeight="1" spans="1:8">
      <c r="A56640" s="10">
        <v>56638</v>
      </c>
      <c r="B56640" s="10" t="s">
        <v>48270</v>
      </c>
      <c r="C56640" s="10" t="s">
        <v>48251</v>
      </c>
      <c r="D56640" s="11">
        <v>7.25</v>
      </c>
      <c r="E56640" s="12">
        <v>812</v>
      </c>
      <c r="H56640" s="13"/>
    </row>
    <row r="56641" customHeight="1" spans="1:8">
      <c r="A56641" s="10">
        <v>56639</v>
      </c>
      <c r="B56641" s="10" t="s">
        <v>48271</v>
      </c>
      <c r="C56641" s="10" t="s">
        <v>48251</v>
      </c>
      <c r="D56641" s="11">
        <v>8.4</v>
      </c>
      <c r="E56641" s="12">
        <v>940.8</v>
      </c>
      <c r="H56641" s="13"/>
    </row>
    <row r="56642" customHeight="1" spans="1:8">
      <c r="A56642" s="10">
        <v>56640</v>
      </c>
      <c r="B56642" s="10" t="s">
        <v>48272</v>
      </c>
      <c r="C56642" s="10" t="s">
        <v>48251</v>
      </c>
      <c r="D56642" s="11">
        <v>11.26</v>
      </c>
      <c r="E56642" s="12">
        <v>1261.12</v>
      </c>
      <c r="H56642" s="13"/>
    </row>
    <row r="56643" customHeight="1" spans="1:8">
      <c r="A56643" s="10">
        <v>56641</v>
      </c>
      <c r="B56643" s="10" t="s">
        <v>44776</v>
      </c>
      <c r="C56643" s="10" t="s">
        <v>48251</v>
      </c>
      <c r="D56643" s="11">
        <v>9.96</v>
      </c>
      <c r="E56643" s="12">
        <v>1115.52</v>
      </c>
      <c r="H56643" s="13"/>
    </row>
    <row r="56644" customHeight="1" spans="1:8">
      <c r="A56644" s="10">
        <v>56642</v>
      </c>
      <c r="B56644" s="10" t="s">
        <v>48273</v>
      </c>
      <c r="C56644" s="10" t="s">
        <v>48251</v>
      </c>
      <c r="D56644" s="11">
        <v>15.9</v>
      </c>
      <c r="E56644" s="12">
        <v>1780.8</v>
      </c>
      <c r="H56644" s="13"/>
    </row>
    <row r="56645" customHeight="1" spans="1:8">
      <c r="A56645" s="10">
        <v>56643</v>
      </c>
      <c r="B56645" s="10" t="s">
        <v>45534</v>
      </c>
      <c r="C56645" s="10" t="s">
        <v>48251</v>
      </c>
      <c r="D56645" s="11">
        <v>6.81</v>
      </c>
      <c r="E56645" s="12">
        <v>762.72</v>
      </c>
      <c r="H56645" s="13"/>
    </row>
    <row r="56646" customHeight="1" spans="1:8">
      <c r="A56646" s="10">
        <v>56644</v>
      </c>
      <c r="B56646" s="10" t="s">
        <v>48274</v>
      </c>
      <c r="C56646" s="10" t="s">
        <v>48251</v>
      </c>
      <c r="D56646" s="11">
        <v>8.11</v>
      </c>
      <c r="E56646" s="12">
        <v>908.32</v>
      </c>
      <c r="H56646" s="13"/>
    </row>
    <row r="56647" customHeight="1" spans="1:8">
      <c r="A56647" s="10">
        <v>56645</v>
      </c>
      <c r="B56647" s="10" t="s">
        <v>12639</v>
      </c>
      <c r="C56647" s="10" t="s">
        <v>48251</v>
      </c>
      <c r="D56647" s="11">
        <v>8.87</v>
      </c>
      <c r="E56647" s="12">
        <v>993.44</v>
      </c>
      <c r="H56647" s="13"/>
    </row>
    <row r="56648" customHeight="1" spans="1:8">
      <c r="A56648" s="10">
        <v>56646</v>
      </c>
      <c r="B56648" s="10" t="s">
        <v>48275</v>
      </c>
      <c r="C56648" s="10" t="s">
        <v>48251</v>
      </c>
      <c r="D56648" s="11">
        <v>10.15</v>
      </c>
      <c r="E56648" s="12">
        <v>1136.8</v>
      </c>
      <c r="H56648" s="13"/>
    </row>
    <row r="56649" customHeight="1" spans="1:8">
      <c r="A56649" s="10">
        <v>56647</v>
      </c>
      <c r="B56649" s="10" t="s">
        <v>12639</v>
      </c>
      <c r="C56649" s="10" t="s">
        <v>48251</v>
      </c>
      <c r="D56649" s="11">
        <v>4.04</v>
      </c>
      <c r="E56649" s="12">
        <v>452.48</v>
      </c>
      <c r="H56649" s="13"/>
    </row>
    <row r="56650" customHeight="1" spans="1:8">
      <c r="A56650" s="10">
        <v>56648</v>
      </c>
      <c r="B56650" s="10" t="s">
        <v>6289</v>
      </c>
      <c r="C56650" s="10" t="s">
        <v>48251</v>
      </c>
      <c r="D56650" s="11">
        <v>10.98</v>
      </c>
      <c r="E56650" s="12">
        <v>1229.76</v>
      </c>
      <c r="H56650" s="13"/>
    </row>
    <row r="56651" customHeight="1" spans="1:8">
      <c r="A56651" s="10">
        <v>56649</v>
      </c>
      <c r="B56651" s="10" t="s">
        <v>48276</v>
      </c>
      <c r="C56651" s="10" t="s">
        <v>48251</v>
      </c>
      <c r="D56651" s="11">
        <v>2.09</v>
      </c>
      <c r="E56651" s="12">
        <v>234.08</v>
      </c>
      <c r="H56651" s="13"/>
    </row>
    <row r="56652" customHeight="1" spans="1:8">
      <c r="A56652" s="10">
        <v>56650</v>
      </c>
      <c r="B56652" s="10" t="s">
        <v>48277</v>
      </c>
      <c r="C56652" s="10" t="s">
        <v>48251</v>
      </c>
      <c r="D56652" s="11">
        <v>7.72</v>
      </c>
      <c r="E56652" s="12">
        <v>864.64</v>
      </c>
      <c r="H56652" s="13"/>
    </row>
    <row r="56653" customHeight="1" spans="1:8">
      <c r="A56653" s="10">
        <v>56651</v>
      </c>
      <c r="B56653" s="10" t="s">
        <v>48278</v>
      </c>
      <c r="C56653" s="10" t="s">
        <v>48251</v>
      </c>
      <c r="D56653" s="11">
        <v>1.96</v>
      </c>
      <c r="E56653" s="12">
        <v>219.52</v>
      </c>
      <c r="H56653" s="13"/>
    </row>
    <row r="56654" customHeight="1" spans="1:8">
      <c r="A56654" s="10">
        <v>56652</v>
      </c>
      <c r="B56654" s="10" t="s">
        <v>48279</v>
      </c>
      <c r="C56654" s="10" t="s">
        <v>48251</v>
      </c>
      <c r="D56654" s="11">
        <v>7.49</v>
      </c>
      <c r="E56654" s="12">
        <v>838.88</v>
      </c>
      <c r="H56654" s="13"/>
    </row>
    <row r="56655" customHeight="1" spans="1:8">
      <c r="A56655" s="10">
        <v>56653</v>
      </c>
      <c r="B56655" s="10" t="s">
        <v>48280</v>
      </c>
      <c r="C56655" s="10" t="s">
        <v>48251</v>
      </c>
      <c r="D56655" s="11">
        <v>10.42</v>
      </c>
      <c r="E56655" s="12">
        <v>1167.04</v>
      </c>
      <c r="H56655" s="13"/>
    </row>
    <row r="56656" customHeight="1" spans="1:8">
      <c r="A56656" s="10">
        <v>56654</v>
      </c>
      <c r="B56656" s="10" t="s">
        <v>48281</v>
      </c>
      <c r="C56656" s="10" t="s">
        <v>48251</v>
      </c>
      <c r="D56656" s="11">
        <v>8.01</v>
      </c>
      <c r="E56656" s="12">
        <v>897.12</v>
      </c>
      <c r="H56656" s="13"/>
    </row>
    <row r="56657" customHeight="1" spans="1:8">
      <c r="A56657" s="10">
        <v>56655</v>
      </c>
      <c r="B56657" s="10" t="s">
        <v>22319</v>
      </c>
      <c r="C56657" s="10" t="s">
        <v>48251</v>
      </c>
      <c r="D56657" s="11">
        <v>4.38</v>
      </c>
      <c r="E56657" s="12">
        <v>490.56</v>
      </c>
      <c r="H56657" s="13"/>
    </row>
    <row r="56658" customHeight="1" spans="1:8">
      <c r="A56658" s="10">
        <v>56656</v>
      </c>
      <c r="B56658" s="10" t="s">
        <v>48282</v>
      </c>
      <c r="C56658" s="10" t="s">
        <v>48251</v>
      </c>
      <c r="D56658" s="11">
        <v>35.34</v>
      </c>
      <c r="E56658" s="12">
        <v>3958.08</v>
      </c>
      <c r="H56658" s="13"/>
    </row>
    <row r="56659" customHeight="1" spans="1:8">
      <c r="A56659" s="10">
        <v>56657</v>
      </c>
      <c r="B56659" s="10" t="s">
        <v>48283</v>
      </c>
      <c r="C56659" s="10" t="s">
        <v>48251</v>
      </c>
      <c r="D56659" s="11">
        <v>7.77</v>
      </c>
      <c r="E56659" s="12">
        <v>870.24</v>
      </c>
      <c r="H56659" s="13"/>
    </row>
    <row r="56660" customHeight="1" spans="1:8">
      <c r="A56660" s="10">
        <v>56658</v>
      </c>
      <c r="B56660" s="10" t="s">
        <v>48284</v>
      </c>
      <c r="C56660" s="10" t="s">
        <v>48251</v>
      </c>
      <c r="D56660" s="11">
        <v>6.68</v>
      </c>
      <c r="E56660" s="12">
        <v>748.16</v>
      </c>
      <c r="H56660" s="13"/>
    </row>
    <row r="56661" customHeight="1" spans="1:8">
      <c r="A56661" s="10">
        <v>56659</v>
      </c>
      <c r="B56661" s="10" t="s">
        <v>45066</v>
      </c>
      <c r="C56661" s="10" t="s">
        <v>48251</v>
      </c>
      <c r="D56661" s="11">
        <v>6.44</v>
      </c>
      <c r="E56661" s="12">
        <v>721.28</v>
      </c>
      <c r="H56661" s="13"/>
    </row>
    <row r="56662" customHeight="1" spans="1:8">
      <c r="A56662" s="10">
        <v>56660</v>
      </c>
      <c r="B56662" s="10" t="s">
        <v>48285</v>
      </c>
      <c r="C56662" s="10" t="s">
        <v>48251</v>
      </c>
      <c r="D56662" s="11">
        <v>14.89</v>
      </c>
      <c r="E56662" s="12">
        <v>1667.68</v>
      </c>
      <c r="H56662" s="13"/>
    </row>
    <row r="56663" customHeight="1" spans="1:8">
      <c r="A56663" s="10">
        <v>56661</v>
      </c>
      <c r="B56663" s="10" t="s">
        <v>1054</v>
      </c>
      <c r="C56663" s="10" t="s">
        <v>48251</v>
      </c>
      <c r="D56663" s="11">
        <v>14.03</v>
      </c>
      <c r="E56663" s="12">
        <v>1571.36</v>
      </c>
      <c r="H56663" s="13"/>
    </row>
    <row r="56664" customHeight="1" spans="1:8">
      <c r="A56664" s="10">
        <v>56662</v>
      </c>
      <c r="B56664" s="10" t="s">
        <v>1082</v>
      </c>
      <c r="C56664" s="10" t="s">
        <v>48251</v>
      </c>
      <c r="D56664" s="11">
        <v>9.28</v>
      </c>
      <c r="E56664" s="12">
        <v>1039.36</v>
      </c>
      <c r="H56664" s="13"/>
    </row>
    <row r="56665" customHeight="1" spans="1:8">
      <c r="A56665" s="10">
        <v>56663</v>
      </c>
      <c r="B56665" s="10" t="s">
        <v>4366</v>
      </c>
      <c r="C56665" s="10" t="s">
        <v>48251</v>
      </c>
      <c r="D56665" s="11">
        <v>9.5</v>
      </c>
      <c r="E56665" s="12">
        <v>1064</v>
      </c>
      <c r="H56665" s="13"/>
    </row>
    <row r="56666" customHeight="1" spans="1:8">
      <c r="A56666" s="10">
        <v>56664</v>
      </c>
      <c r="B56666" s="10" t="s">
        <v>48286</v>
      </c>
      <c r="C56666" s="10" t="s">
        <v>48251</v>
      </c>
      <c r="D56666" s="11">
        <v>20.72</v>
      </c>
      <c r="E56666" s="12">
        <v>2320.64</v>
      </c>
      <c r="H56666" s="13"/>
    </row>
    <row r="56667" customHeight="1" spans="1:8">
      <c r="A56667" s="10">
        <v>56665</v>
      </c>
      <c r="B56667" s="10" t="s">
        <v>48287</v>
      </c>
      <c r="C56667" s="10" t="s">
        <v>48251</v>
      </c>
      <c r="D56667" s="11">
        <v>11.51</v>
      </c>
      <c r="E56667" s="12">
        <v>1289.12</v>
      </c>
      <c r="H56667" s="13"/>
    </row>
    <row r="56668" customHeight="1" spans="1:8">
      <c r="A56668" s="10">
        <v>56666</v>
      </c>
      <c r="B56668" s="10" t="s">
        <v>48288</v>
      </c>
      <c r="C56668" s="10" t="s">
        <v>48251</v>
      </c>
      <c r="D56668" s="11">
        <v>9.65</v>
      </c>
      <c r="E56668" s="12">
        <v>1080.8</v>
      </c>
      <c r="H56668" s="13"/>
    </row>
    <row r="56669" customHeight="1" spans="1:8">
      <c r="A56669" s="10">
        <v>56667</v>
      </c>
      <c r="B56669" s="10" t="s">
        <v>47628</v>
      </c>
      <c r="C56669" s="10" t="s">
        <v>48251</v>
      </c>
      <c r="D56669" s="11">
        <v>14.95</v>
      </c>
      <c r="E56669" s="12">
        <v>1674.4</v>
      </c>
      <c r="H56669" s="13"/>
    </row>
    <row r="56670" customHeight="1" spans="1:8">
      <c r="A56670" s="10">
        <v>56668</v>
      </c>
      <c r="B56670" s="10" t="s">
        <v>48289</v>
      </c>
      <c r="C56670" s="10" t="s">
        <v>48251</v>
      </c>
      <c r="D56670" s="11">
        <v>18.29</v>
      </c>
      <c r="E56670" s="12">
        <v>2048.48</v>
      </c>
      <c r="H56670" s="13"/>
    </row>
    <row r="56671" customHeight="1" spans="1:8">
      <c r="A56671" s="10">
        <v>56669</v>
      </c>
      <c r="B56671" s="10" t="s">
        <v>14269</v>
      </c>
      <c r="C56671" s="10" t="s">
        <v>48251</v>
      </c>
      <c r="D56671" s="11">
        <v>8.37</v>
      </c>
      <c r="E56671" s="12">
        <v>937.44</v>
      </c>
      <c r="H56671" s="13"/>
    </row>
    <row r="56672" customHeight="1" spans="1:8">
      <c r="A56672" s="10">
        <v>56670</v>
      </c>
      <c r="B56672" s="10" t="s">
        <v>47643</v>
      </c>
      <c r="C56672" s="10" t="s">
        <v>48251</v>
      </c>
      <c r="D56672" s="11">
        <v>24.31</v>
      </c>
      <c r="E56672" s="12">
        <v>2722.72</v>
      </c>
      <c r="H56672" s="13"/>
    </row>
    <row r="56673" customHeight="1" spans="1:8">
      <c r="A56673" s="10">
        <v>56671</v>
      </c>
      <c r="B56673" s="10" t="s">
        <v>48290</v>
      </c>
      <c r="C56673" s="10" t="s">
        <v>48251</v>
      </c>
      <c r="D56673" s="11">
        <v>14.26</v>
      </c>
      <c r="E56673" s="12">
        <v>1597.12</v>
      </c>
      <c r="H56673" s="13"/>
    </row>
    <row r="56674" customHeight="1" spans="1:8">
      <c r="A56674" s="10">
        <v>56672</v>
      </c>
      <c r="B56674" s="10" t="s">
        <v>48291</v>
      </c>
      <c r="C56674" s="10" t="s">
        <v>48251</v>
      </c>
      <c r="D56674" s="11">
        <v>22.03</v>
      </c>
      <c r="E56674" s="12">
        <v>2467.36</v>
      </c>
      <c r="H56674" s="13"/>
    </row>
    <row r="56675" customHeight="1" spans="1:8">
      <c r="A56675" s="10">
        <v>56673</v>
      </c>
      <c r="B56675" s="10" t="s">
        <v>21399</v>
      </c>
      <c r="C56675" s="10" t="s">
        <v>48251</v>
      </c>
      <c r="D56675" s="11">
        <v>18.13</v>
      </c>
      <c r="E56675" s="12">
        <v>2030.56</v>
      </c>
      <c r="H56675" s="13"/>
    </row>
    <row r="56676" customHeight="1" spans="1:8">
      <c r="A56676" s="10">
        <v>56674</v>
      </c>
      <c r="B56676" s="10" t="s">
        <v>4500</v>
      </c>
      <c r="C56676" s="10" t="s">
        <v>48251</v>
      </c>
      <c r="D56676" s="11">
        <v>8.72</v>
      </c>
      <c r="E56676" s="12">
        <v>976.64</v>
      </c>
      <c r="H56676" s="13"/>
    </row>
    <row r="56677" customHeight="1" spans="1:8">
      <c r="A56677" s="10">
        <v>56675</v>
      </c>
      <c r="B56677" s="10" t="s">
        <v>120</v>
      </c>
      <c r="C56677" s="10" t="s">
        <v>48251</v>
      </c>
      <c r="D56677" s="11">
        <v>18.23</v>
      </c>
      <c r="E56677" s="12">
        <v>2041.76</v>
      </c>
      <c r="H56677" s="13"/>
    </row>
    <row r="56678" customHeight="1" spans="1:8">
      <c r="A56678" s="10">
        <v>56676</v>
      </c>
      <c r="B56678" s="10" t="s">
        <v>47469</v>
      </c>
      <c r="C56678" s="10" t="s">
        <v>48251</v>
      </c>
      <c r="D56678" s="11">
        <v>18.09</v>
      </c>
      <c r="E56678" s="12">
        <v>2026.08</v>
      </c>
      <c r="H56678" s="13"/>
    </row>
    <row r="56679" customHeight="1" spans="1:8">
      <c r="A56679" s="10">
        <v>56677</v>
      </c>
      <c r="B56679" s="10" t="s">
        <v>23937</v>
      </c>
      <c r="C56679" s="10" t="s">
        <v>48251</v>
      </c>
      <c r="D56679" s="11">
        <v>18.7</v>
      </c>
      <c r="E56679" s="12">
        <v>2094.4</v>
      </c>
      <c r="H56679" s="13"/>
    </row>
    <row r="56680" customHeight="1" spans="1:8">
      <c r="A56680" s="10">
        <v>56678</v>
      </c>
      <c r="B56680" s="10" t="s">
        <v>1907</v>
      </c>
      <c r="C56680" s="10" t="s">
        <v>48251</v>
      </c>
      <c r="D56680" s="11">
        <v>15.11</v>
      </c>
      <c r="E56680" s="12">
        <v>1692.32</v>
      </c>
      <c r="H56680" s="13"/>
    </row>
    <row r="56681" customHeight="1" spans="1:8">
      <c r="A56681" s="10">
        <v>56679</v>
      </c>
      <c r="B56681" s="10" t="s">
        <v>14426</v>
      </c>
      <c r="C56681" s="10" t="s">
        <v>48251</v>
      </c>
      <c r="D56681" s="11">
        <v>9.1</v>
      </c>
      <c r="E56681" s="12">
        <v>1019.2</v>
      </c>
      <c r="H56681" s="13"/>
    </row>
    <row r="56682" customHeight="1" spans="1:8">
      <c r="A56682" s="10">
        <v>56680</v>
      </c>
      <c r="B56682" s="10" t="s">
        <v>48292</v>
      </c>
      <c r="C56682" s="10" t="s">
        <v>48251</v>
      </c>
      <c r="D56682" s="11">
        <v>15.54</v>
      </c>
      <c r="E56682" s="12">
        <v>1740.48</v>
      </c>
      <c r="H56682" s="13"/>
    </row>
    <row r="56683" customHeight="1" spans="1:8">
      <c r="A56683" s="10">
        <v>56681</v>
      </c>
      <c r="B56683" s="10" t="s">
        <v>48293</v>
      </c>
      <c r="C56683" s="10" t="s">
        <v>48251</v>
      </c>
      <c r="D56683" s="11">
        <v>20.99</v>
      </c>
      <c r="E56683" s="12">
        <v>2350.88</v>
      </c>
      <c r="H56683" s="13"/>
    </row>
    <row r="56684" customHeight="1" spans="1:8">
      <c r="A56684" s="10">
        <v>56682</v>
      </c>
      <c r="B56684" s="10" t="s">
        <v>48282</v>
      </c>
      <c r="C56684" s="10" t="s">
        <v>48251</v>
      </c>
      <c r="D56684" s="11">
        <v>9.84</v>
      </c>
      <c r="E56684" s="12">
        <v>1102.08</v>
      </c>
      <c r="H56684" s="13"/>
    </row>
    <row r="56685" customHeight="1" spans="1:8">
      <c r="A56685" s="10">
        <v>56683</v>
      </c>
      <c r="B56685" s="10" t="s">
        <v>48294</v>
      </c>
      <c r="C56685" s="10" t="s">
        <v>48251</v>
      </c>
      <c r="D56685" s="11">
        <v>7.51</v>
      </c>
      <c r="E56685" s="12">
        <v>841.12</v>
      </c>
      <c r="H56685" s="13"/>
    </row>
    <row r="56686" customHeight="1" spans="1:8">
      <c r="A56686" s="10">
        <v>56684</v>
      </c>
      <c r="B56686" s="10" t="s">
        <v>48295</v>
      </c>
      <c r="C56686" s="10" t="s">
        <v>48251</v>
      </c>
      <c r="D56686" s="11">
        <v>7.97</v>
      </c>
      <c r="E56686" s="12">
        <v>892.64</v>
      </c>
      <c r="H56686" s="13"/>
    </row>
    <row r="56687" customHeight="1" spans="1:8">
      <c r="A56687" s="10">
        <v>56685</v>
      </c>
      <c r="B56687" s="10" t="s">
        <v>48296</v>
      </c>
      <c r="C56687" s="10" t="s">
        <v>48251</v>
      </c>
      <c r="D56687" s="11">
        <v>8.75</v>
      </c>
      <c r="E56687" s="12">
        <v>980</v>
      </c>
      <c r="H56687" s="13"/>
    </row>
    <row r="56688" customHeight="1" spans="1:8">
      <c r="A56688" s="10">
        <v>56686</v>
      </c>
      <c r="B56688" s="10" t="s">
        <v>48297</v>
      </c>
      <c r="C56688" s="10" t="s">
        <v>48251</v>
      </c>
      <c r="D56688" s="11">
        <v>16.77</v>
      </c>
      <c r="E56688" s="12">
        <v>1878.24</v>
      </c>
      <c r="H56688" s="13"/>
    </row>
    <row r="56689" customHeight="1" spans="1:8">
      <c r="A56689" s="10">
        <v>56687</v>
      </c>
      <c r="B56689" s="10" t="s">
        <v>48298</v>
      </c>
      <c r="C56689" s="10" t="s">
        <v>48251</v>
      </c>
      <c r="D56689" s="11">
        <v>13.76</v>
      </c>
      <c r="E56689" s="12">
        <v>1541.12</v>
      </c>
      <c r="H56689" s="13"/>
    </row>
    <row r="56690" customHeight="1" spans="1:8">
      <c r="A56690" s="10">
        <v>56688</v>
      </c>
      <c r="B56690" s="10" t="s">
        <v>48299</v>
      </c>
      <c r="C56690" s="10" t="s">
        <v>48251</v>
      </c>
      <c r="D56690" s="11">
        <v>7.62</v>
      </c>
      <c r="E56690" s="12">
        <v>853.44</v>
      </c>
      <c r="H56690" s="13"/>
    </row>
    <row r="56691" customHeight="1" spans="1:8">
      <c r="A56691" s="10">
        <v>56689</v>
      </c>
      <c r="B56691" s="10" t="s">
        <v>48300</v>
      </c>
      <c r="C56691" s="10" t="s">
        <v>48251</v>
      </c>
      <c r="D56691" s="11">
        <v>12.38</v>
      </c>
      <c r="E56691" s="12">
        <v>1386.56</v>
      </c>
      <c r="H56691" s="13"/>
    </row>
    <row r="56692" customHeight="1" spans="1:8">
      <c r="A56692" s="10">
        <v>56690</v>
      </c>
      <c r="B56692" s="10" t="s">
        <v>48301</v>
      </c>
      <c r="C56692" s="10" t="s">
        <v>48251</v>
      </c>
      <c r="D56692" s="11">
        <v>9.46</v>
      </c>
      <c r="E56692" s="12">
        <v>1059.52</v>
      </c>
      <c r="H56692" s="13"/>
    </row>
    <row r="56693" customHeight="1" spans="1:8">
      <c r="A56693" s="10">
        <v>56691</v>
      </c>
      <c r="B56693" s="10" t="s">
        <v>48302</v>
      </c>
      <c r="C56693" s="10" t="s">
        <v>48251</v>
      </c>
      <c r="D56693" s="11">
        <v>11.25</v>
      </c>
      <c r="E56693" s="12">
        <v>1260</v>
      </c>
      <c r="H56693" s="13"/>
    </row>
    <row r="56694" customHeight="1" spans="1:8">
      <c r="A56694" s="10">
        <v>56692</v>
      </c>
      <c r="B56694" s="10" t="s">
        <v>26298</v>
      </c>
      <c r="C56694" s="10" t="s">
        <v>48251</v>
      </c>
      <c r="D56694" s="11">
        <v>12.62</v>
      </c>
      <c r="E56694" s="12">
        <v>1413.44</v>
      </c>
      <c r="H56694" s="13"/>
    </row>
    <row r="56695" customHeight="1" spans="1:8">
      <c r="A56695" s="10">
        <v>56693</v>
      </c>
      <c r="B56695" s="10" t="s">
        <v>47524</v>
      </c>
      <c r="C56695" s="10" t="s">
        <v>48251</v>
      </c>
      <c r="D56695" s="11">
        <v>16.14</v>
      </c>
      <c r="E56695" s="12">
        <v>1807.68</v>
      </c>
      <c r="H56695" s="13"/>
    </row>
    <row r="56696" customHeight="1" spans="1:8">
      <c r="A56696" s="10">
        <v>56694</v>
      </c>
      <c r="B56696" s="10" t="s">
        <v>48303</v>
      </c>
      <c r="C56696" s="10" t="s">
        <v>48251</v>
      </c>
      <c r="D56696" s="11">
        <v>23.44</v>
      </c>
      <c r="E56696" s="12">
        <v>2625.28</v>
      </c>
      <c r="H56696" s="13"/>
    </row>
    <row r="56697" customHeight="1" spans="1:8">
      <c r="A56697" s="10">
        <v>56695</v>
      </c>
      <c r="B56697" s="10" t="s">
        <v>48304</v>
      </c>
      <c r="C56697" s="10" t="s">
        <v>48251</v>
      </c>
      <c r="D56697" s="11">
        <v>6.57</v>
      </c>
      <c r="E56697" s="12">
        <v>735.84</v>
      </c>
      <c r="H56697" s="13"/>
    </row>
    <row r="56698" customHeight="1" spans="1:8">
      <c r="A56698" s="10">
        <v>56696</v>
      </c>
      <c r="B56698" s="10" t="s">
        <v>48305</v>
      </c>
      <c r="C56698" s="10" t="s">
        <v>48251</v>
      </c>
      <c r="D56698" s="11">
        <v>21.96</v>
      </c>
      <c r="E56698" s="12">
        <v>2459.52</v>
      </c>
      <c r="H56698" s="13"/>
    </row>
    <row r="56699" customHeight="1" spans="1:8">
      <c r="A56699" s="10">
        <v>56697</v>
      </c>
      <c r="B56699" s="10" t="s">
        <v>48306</v>
      </c>
      <c r="C56699" s="10" t="s">
        <v>48251</v>
      </c>
      <c r="D56699" s="11">
        <v>12.95</v>
      </c>
      <c r="E56699" s="12">
        <v>1450.4</v>
      </c>
      <c r="H56699" s="13"/>
    </row>
    <row r="56700" customHeight="1" spans="1:8">
      <c r="A56700" s="10">
        <v>56698</v>
      </c>
      <c r="B56700" s="10" t="s">
        <v>48307</v>
      </c>
      <c r="C56700" s="10" t="s">
        <v>48251</v>
      </c>
      <c r="D56700" s="11">
        <v>8.31</v>
      </c>
      <c r="E56700" s="12">
        <v>930.72</v>
      </c>
      <c r="H56700" s="13"/>
    </row>
    <row r="56701" customHeight="1" spans="1:8">
      <c r="A56701" s="10">
        <v>56699</v>
      </c>
      <c r="B56701" s="10" t="s">
        <v>11332</v>
      </c>
      <c r="C56701" s="10" t="s">
        <v>48251</v>
      </c>
      <c r="D56701" s="11">
        <v>8.72</v>
      </c>
      <c r="E56701" s="12">
        <v>976.64</v>
      </c>
      <c r="H56701" s="13"/>
    </row>
    <row r="56702" customHeight="1" spans="1:8">
      <c r="A56702" s="10">
        <v>56700</v>
      </c>
      <c r="B56702" s="10" t="s">
        <v>48308</v>
      </c>
      <c r="C56702" s="10" t="s">
        <v>48251</v>
      </c>
      <c r="D56702" s="11">
        <v>15.18</v>
      </c>
      <c r="E56702" s="12">
        <v>1700.16</v>
      </c>
      <c r="H56702" s="13"/>
    </row>
    <row r="56703" customHeight="1" spans="1:8">
      <c r="A56703" s="10">
        <v>56701</v>
      </c>
      <c r="B56703" s="10" t="s">
        <v>48309</v>
      </c>
      <c r="C56703" s="10" t="s">
        <v>48251</v>
      </c>
      <c r="D56703" s="11">
        <v>17.65</v>
      </c>
      <c r="E56703" s="12">
        <v>1976.8</v>
      </c>
      <c r="H56703" s="13"/>
    </row>
    <row r="56704" customHeight="1" spans="1:8">
      <c r="A56704" s="10">
        <v>56702</v>
      </c>
      <c r="B56704" s="10" t="s">
        <v>48310</v>
      </c>
      <c r="C56704" s="10" t="s">
        <v>48251</v>
      </c>
      <c r="D56704" s="11">
        <v>18.17</v>
      </c>
      <c r="E56704" s="12">
        <v>2035.04</v>
      </c>
      <c r="H56704" s="13"/>
    </row>
    <row r="56705" customHeight="1" spans="1:8">
      <c r="A56705" s="10">
        <v>56703</v>
      </c>
      <c r="B56705" s="10" t="s">
        <v>48311</v>
      </c>
      <c r="C56705" s="10" t="s">
        <v>48251</v>
      </c>
      <c r="D56705" s="11">
        <v>8.61</v>
      </c>
      <c r="E56705" s="12">
        <v>964.32</v>
      </c>
      <c r="H56705" s="13"/>
    </row>
    <row r="56706" customHeight="1" spans="1:8">
      <c r="A56706" s="10">
        <v>56704</v>
      </c>
      <c r="B56706" s="10" t="s">
        <v>48312</v>
      </c>
      <c r="C56706" s="10" t="s">
        <v>48251</v>
      </c>
      <c r="D56706" s="11">
        <v>14.7</v>
      </c>
      <c r="E56706" s="12">
        <v>1646.4</v>
      </c>
      <c r="H56706" s="13"/>
    </row>
    <row r="56707" customHeight="1" spans="1:8">
      <c r="A56707" s="10">
        <v>56705</v>
      </c>
      <c r="B56707" s="10" t="s">
        <v>33867</v>
      </c>
      <c r="C56707" s="10" t="s">
        <v>48251</v>
      </c>
      <c r="D56707" s="11">
        <v>17.71</v>
      </c>
      <c r="E56707" s="12">
        <v>1983.52</v>
      </c>
      <c r="H56707" s="13"/>
    </row>
    <row r="56708" customHeight="1" spans="1:8">
      <c r="A56708" s="10">
        <v>56706</v>
      </c>
      <c r="B56708" s="10" t="s">
        <v>48313</v>
      </c>
      <c r="C56708" s="10" t="s">
        <v>48251</v>
      </c>
      <c r="D56708" s="11">
        <v>20.04</v>
      </c>
      <c r="E56708" s="12">
        <v>2244.48</v>
      </c>
      <c r="H56708" s="13"/>
    </row>
    <row r="56709" customHeight="1" spans="1:8">
      <c r="A56709" s="10">
        <v>56707</v>
      </c>
      <c r="B56709" s="10" t="s">
        <v>48314</v>
      </c>
      <c r="C56709" s="10" t="s">
        <v>48251</v>
      </c>
      <c r="D56709" s="11">
        <v>16.21</v>
      </c>
      <c r="E56709" s="12">
        <v>1815.52</v>
      </c>
      <c r="H56709" s="13"/>
    </row>
    <row r="56710" customHeight="1" spans="1:8">
      <c r="A56710" s="10">
        <v>56708</v>
      </c>
      <c r="B56710" s="10" t="s">
        <v>48315</v>
      </c>
      <c r="C56710" s="10" t="s">
        <v>48251</v>
      </c>
      <c r="D56710" s="11">
        <v>15.99</v>
      </c>
      <c r="E56710" s="12">
        <v>1790.88</v>
      </c>
      <c r="H56710" s="13"/>
    </row>
    <row r="56711" customHeight="1" spans="1:8">
      <c r="A56711" s="10">
        <v>56709</v>
      </c>
      <c r="B56711" s="10" t="s">
        <v>14419</v>
      </c>
      <c r="C56711" s="10" t="s">
        <v>48251</v>
      </c>
      <c r="D56711" s="11">
        <v>9.81</v>
      </c>
      <c r="E56711" s="12">
        <v>1098.72</v>
      </c>
      <c r="H56711" s="13"/>
    </row>
    <row r="56712" customHeight="1" spans="1:8">
      <c r="A56712" s="10">
        <v>56710</v>
      </c>
      <c r="B56712" s="10" t="s">
        <v>48316</v>
      </c>
      <c r="C56712" s="10" t="s">
        <v>48251</v>
      </c>
      <c r="D56712" s="11">
        <v>15.02</v>
      </c>
      <c r="E56712" s="12">
        <v>1682.24</v>
      </c>
      <c r="H56712" s="13"/>
    </row>
    <row r="56713" customHeight="1" spans="1:8">
      <c r="A56713" s="10">
        <v>56711</v>
      </c>
      <c r="B56713" s="10" t="s">
        <v>48317</v>
      </c>
      <c r="C56713" s="10" t="s">
        <v>48251</v>
      </c>
      <c r="D56713" s="11">
        <v>8.16</v>
      </c>
      <c r="E56713" s="12">
        <v>913.92</v>
      </c>
      <c r="H56713" s="13"/>
    </row>
    <row r="56714" customHeight="1" spans="1:8">
      <c r="A56714" s="10">
        <v>56712</v>
      </c>
      <c r="B56714" s="10" t="s">
        <v>48318</v>
      </c>
      <c r="C56714" s="10" t="s">
        <v>48251</v>
      </c>
      <c r="D56714" s="11">
        <v>11.93</v>
      </c>
      <c r="E56714" s="12">
        <v>1336.16</v>
      </c>
      <c r="H56714" s="13"/>
    </row>
    <row r="56715" customHeight="1" spans="1:8">
      <c r="A56715" s="10">
        <v>56713</v>
      </c>
      <c r="B56715" s="10" t="s">
        <v>48319</v>
      </c>
      <c r="C56715" s="10" t="s">
        <v>48251</v>
      </c>
      <c r="D56715" s="11">
        <v>18.41</v>
      </c>
      <c r="E56715" s="12">
        <v>2061.92</v>
      </c>
      <c r="H56715" s="13"/>
    </row>
    <row r="56716" customHeight="1" spans="1:8">
      <c r="A56716" s="10">
        <v>56714</v>
      </c>
      <c r="B56716" s="10" t="s">
        <v>33836</v>
      </c>
      <c r="C56716" s="10" t="s">
        <v>48251</v>
      </c>
      <c r="D56716" s="11">
        <v>11.68</v>
      </c>
      <c r="E56716" s="12">
        <v>1308.16</v>
      </c>
      <c r="H56716" s="13"/>
    </row>
    <row r="56717" customHeight="1" spans="1:8">
      <c r="A56717" s="10">
        <v>56715</v>
      </c>
      <c r="B56717" s="10" t="s">
        <v>48320</v>
      </c>
      <c r="C56717" s="10" t="s">
        <v>48251</v>
      </c>
      <c r="D56717" s="11">
        <v>12.69</v>
      </c>
      <c r="E56717" s="12">
        <v>1421.28</v>
      </c>
      <c r="H56717" s="13"/>
    </row>
    <row r="56718" customHeight="1" spans="1:8">
      <c r="A56718" s="10">
        <v>56716</v>
      </c>
      <c r="B56718" s="10" t="s">
        <v>12639</v>
      </c>
      <c r="C56718" s="10" t="s">
        <v>48251</v>
      </c>
      <c r="D56718" s="11">
        <v>21.12</v>
      </c>
      <c r="E56718" s="12">
        <v>2365.44</v>
      </c>
      <c r="H56718" s="13"/>
    </row>
    <row r="56719" customHeight="1" spans="1:8">
      <c r="A56719" s="10">
        <v>56717</v>
      </c>
      <c r="B56719" s="10" t="s">
        <v>48321</v>
      </c>
      <c r="C56719" s="10" t="s">
        <v>48251</v>
      </c>
      <c r="D56719" s="11">
        <v>11.25</v>
      </c>
      <c r="E56719" s="12">
        <v>1260</v>
      </c>
      <c r="H56719" s="13"/>
    </row>
    <row r="56720" customHeight="1" spans="1:8">
      <c r="A56720" s="10">
        <v>56718</v>
      </c>
      <c r="B56720" s="10" t="s">
        <v>48322</v>
      </c>
      <c r="C56720" s="10" t="s">
        <v>48251</v>
      </c>
      <c r="D56720" s="11">
        <v>11.64</v>
      </c>
      <c r="E56720" s="12">
        <v>1303.68</v>
      </c>
      <c r="H56720" s="13"/>
    </row>
    <row r="56721" customHeight="1" spans="1:8">
      <c r="A56721" s="10">
        <v>56719</v>
      </c>
      <c r="B56721" s="10" t="s">
        <v>1105</v>
      </c>
      <c r="C56721" s="10" t="s">
        <v>48251</v>
      </c>
      <c r="D56721" s="11">
        <v>14.97</v>
      </c>
      <c r="E56721" s="12">
        <v>1676.64</v>
      </c>
      <c r="H56721" s="13"/>
    </row>
    <row r="56722" customHeight="1" spans="1:8">
      <c r="A56722" s="10">
        <v>56720</v>
      </c>
      <c r="B56722" s="10" t="s">
        <v>48323</v>
      </c>
      <c r="C56722" s="10" t="s">
        <v>48251</v>
      </c>
      <c r="D56722" s="11">
        <v>22.03</v>
      </c>
      <c r="E56722" s="12">
        <v>2467.36</v>
      </c>
      <c r="H56722" s="13"/>
    </row>
    <row r="56723" customHeight="1" spans="1:8">
      <c r="A56723" s="10">
        <v>56721</v>
      </c>
      <c r="B56723" s="10" t="s">
        <v>48324</v>
      </c>
      <c r="C56723" s="10" t="s">
        <v>48251</v>
      </c>
      <c r="D56723" s="11">
        <v>7.42</v>
      </c>
      <c r="E56723" s="12">
        <v>831.04</v>
      </c>
      <c r="H56723" s="13"/>
    </row>
    <row r="56724" customHeight="1" spans="1:8">
      <c r="A56724" s="10">
        <v>56722</v>
      </c>
      <c r="B56724" s="10" t="s">
        <v>44824</v>
      </c>
      <c r="C56724" s="10" t="s">
        <v>48251</v>
      </c>
      <c r="D56724" s="11">
        <v>9.62</v>
      </c>
      <c r="E56724" s="12">
        <v>1077.44</v>
      </c>
      <c r="H56724" s="13"/>
    </row>
    <row r="56725" customHeight="1" spans="1:8">
      <c r="A56725" s="10">
        <v>56723</v>
      </c>
      <c r="B56725" s="10" t="s">
        <v>48325</v>
      </c>
      <c r="C56725" s="10" t="s">
        <v>48251</v>
      </c>
      <c r="D56725" s="11">
        <v>14.38</v>
      </c>
      <c r="E56725" s="12">
        <v>1610.56</v>
      </c>
      <c r="H56725" s="13"/>
    </row>
    <row r="56726" customHeight="1" spans="1:8">
      <c r="A56726" s="10">
        <v>56724</v>
      </c>
      <c r="B56726" s="10" t="s">
        <v>48326</v>
      </c>
      <c r="C56726" s="10" t="s">
        <v>48251</v>
      </c>
      <c r="D56726" s="11">
        <v>9.3</v>
      </c>
      <c r="E56726" s="12">
        <v>1041.6</v>
      </c>
      <c r="H56726" s="13"/>
    </row>
    <row r="56727" customHeight="1" spans="1:8">
      <c r="A56727" s="10">
        <v>56725</v>
      </c>
      <c r="B56727" s="10" t="s">
        <v>44772</v>
      </c>
      <c r="C56727" s="10" t="s">
        <v>48251</v>
      </c>
      <c r="D56727" s="11">
        <v>14.29</v>
      </c>
      <c r="E56727" s="12">
        <v>1600.48</v>
      </c>
      <c r="H56727" s="13"/>
    </row>
    <row r="56728" customHeight="1" spans="1:8">
      <c r="A56728" s="10">
        <v>56726</v>
      </c>
      <c r="B56728" s="10" t="s">
        <v>48327</v>
      </c>
      <c r="C56728" s="10" t="s">
        <v>48251</v>
      </c>
      <c r="D56728" s="11">
        <v>11.75</v>
      </c>
      <c r="E56728" s="12">
        <v>1316</v>
      </c>
      <c r="H56728" s="13"/>
    </row>
    <row r="56729" customHeight="1" spans="1:8">
      <c r="A56729" s="10">
        <v>56727</v>
      </c>
      <c r="B56729" s="10" t="s">
        <v>48328</v>
      </c>
      <c r="C56729" s="10" t="s">
        <v>48251</v>
      </c>
      <c r="D56729" s="11">
        <v>11.27</v>
      </c>
      <c r="E56729" s="12">
        <v>1262.24</v>
      </c>
      <c r="H56729" s="13"/>
    </row>
    <row r="56730" customHeight="1" spans="1:8">
      <c r="A56730" s="10">
        <v>56728</v>
      </c>
      <c r="B56730" s="10" t="s">
        <v>48329</v>
      </c>
      <c r="C56730" s="10" t="s">
        <v>48251</v>
      </c>
      <c r="D56730" s="11">
        <v>7.55</v>
      </c>
      <c r="E56730" s="12">
        <v>845.6</v>
      </c>
      <c r="H56730" s="13"/>
    </row>
    <row r="56731" customHeight="1" spans="1:8">
      <c r="A56731" s="10">
        <v>56729</v>
      </c>
      <c r="B56731" s="10" t="s">
        <v>48330</v>
      </c>
      <c r="C56731" s="10" t="s">
        <v>48251</v>
      </c>
      <c r="D56731" s="11">
        <v>11.32</v>
      </c>
      <c r="E56731" s="12">
        <v>1267.84</v>
      </c>
      <c r="H56731" s="13"/>
    </row>
    <row r="56732" customHeight="1" spans="1:8">
      <c r="A56732" s="10">
        <v>56730</v>
      </c>
      <c r="B56732" s="10" t="s">
        <v>1061</v>
      </c>
      <c r="C56732" s="10" t="s">
        <v>48251</v>
      </c>
      <c r="D56732" s="11">
        <v>14.69</v>
      </c>
      <c r="E56732" s="12">
        <v>1645.28</v>
      </c>
      <c r="H56732" s="13"/>
    </row>
    <row r="56733" customHeight="1" spans="1:8">
      <c r="A56733" s="10">
        <v>56731</v>
      </c>
      <c r="B56733" s="10" t="s">
        <v>22368</v>
      </c>
      <c r="C56733" s="10" t="s">
        <v>48251</v>
      </c>
      <c r="D56733" s="11">
        <v>11.03</v>
      </c>
      <c r="E56733" s="12">
        <v>1235.36</v>
      </c>
      <c r="H56733" s="13"/>
    </row>
    <row r="56734" customHeight="1" spans="1:8">
      <c r="A56734" s="10">
        <v>56732</v>
      </c>
      <c r="B56734" s="10" t="s">
        <v>11580</v>
      </c>
      <c r="C56734" s="10" t="s">
        <v>48251</v>
      </c>
      <c r="D56734" s="11">
        <v>32.32</v>
      </c>
      <c r="E56734" s="12">
        <v>3619.84</v>
      </c>
      <c r="H56734" s="13"/>
    </row>
    <row r="56735" customHeight="1" spans="1:8">
      <c r="A56735" s="10">
        <v>56733</v>
      </c>
      <c r="B56735" s="10" t="s">
        <v>48331</v>
      </c>
      <c r="C56735" s="10" t="s">
        <v>48251</v>
      </c>
      <c r="D56735" s="11">
        <v>24.48</v>
      </c>
      <c r="E56735" s="12">
        <v>2741.76</v>
      </c>
      <c r="H56735" s="13"/>
    </row>
    <row r="56736" customHeight="1" spans="1:8">
      <c r="A56736" s="10">
        <v>56734</v>
      </c>
      <c r="B56736" s="10" t="s">
        <v>47486</v>
      </c>
      <c r="C56736" s="10" t="s">
        <v>48251</v>
      </c>
      <c r="D56736" s="11">
        <v>15.58</v>
      </c>
      <c r="E56736" s="12">
        <v>1744.96</v>
      </c>
      <c r="H56736" s="13"/>
    </row>
    <row r="56737" customHeight="1" spans="1:8">
      <c r="A56737" s="10">
        <v>56735</v>
      </c>
      <c r="B56737" s="10" t="s">
        <v>8203</v>
      </c>
      <c r="C56737" s="10" t="s">
        <v>48251</v>
      </c>
      <c r="D56737" s="11">
        <v>16</v>
      </c>
      <c r="E56737" s="12">
        <v>1792</v>
      </c>
      <c r="H56737" s="13"/>
    </row>
    <row r="56738" customHeight="1" spans="1:8">
      <c r="A56738" s="10">
        <v>56736</v>
      </c>
      <c r="B56738" s="10" t="s">
        <v>2761</v>
      </c>
      <c r="C56738" s="10" t="s">
        <v>48251</v>
      </c>
      <c r="D56738" s="11">
        <v>13.63</v>
      </c>
      <c r="E56738" s="12">
        <v>1526.56</v>
      </c>
      <c r="H56738" s="13"/>
    </row>
    <row r="56739" customHeight="1" spans="1:8">
      <c r="A56739" s="10">
        <v>56737</v>
      </c>
      <c r="B56739" s="10" t="s">
        <v>33883</v>
      </c>
      <c r="C56739" s="10" t="s">
        <v>48251</v>
      </c>
      <c r="D56739" s="11">
        <v>9.96</v>
      </c>
      <c r="E56739" s="12">
        <v>1115.52</v>
      </c>
      <c r="H56739" s="13"/>
    </row>
    <row r="56740" customHeight="1" spans="1:8">
      <c r="A56740" s="10">
        <v>56738</v>
      </c>
      <c r="B56740" s="10" t="s">
        <v>48332</v>
      </c>
      <c r="C56740" s="10" t="s">
        <v>48251</v>
      </c>
      <c r="D56740" s="11">
        <v>9.87</v>
      </c>
      <c r="E56740" s="12">
        <v>1105.44</v>
      </c>
      <c r="H56740" s="13"/>
    </row>
    <row r="56741" customHeight="1" spans="1:8">
      <c r="A56741" s="10">
        <v>56739</v>
      </c>
      <c r="B56741" s="10" t="s">
        <v>48333</v>
      </c>
      <c r="C56741" s="10" t="s">
        <v>48251</v>
      </c>
      <c r="D56741" s="11">
        <v>17.98</v>
      </c>
      <c r="E56741" s="12">
        <v>2013.76</v>
      </c>
      <c r="H56741" s="13"/>
    </row>
    <row r="56742" customHeight="1" spans="1:8">
      <c r="A56742" s="10">
        <v>56740</v>
      </c>
      <c r="B56742" s="10" t="s">
        <v>47528</v>
      </c>
      <c r="C56742" s="10" t="s">
        <v>48251</v>
      </c>
      <c r="D56742" s="11">
        <v>18.59</v>
      </c>
      <c r="E56742" s="12">
        <v>2082.08</v>
      </c>
      <c r="H56742" s="13"/>
    </row>
    <row r="56743" customHeight="1" spans="1:8">
      <c r="A56743" s="10">
        <v>56741</v>
      </c>
      <c r="B56743" s="10" t="s">
        <v>13693</v>
      </c>
      <c r="C56743" s="10" t="s">
        <v>48251</v>
      </c>
      <c r="D56743" s="11">
        <v>19.05</v>
      </c>
      <c r="E56743" s="12">
        <v>2133.6</v>
      </c>
      <c r="H56743" s="13"/>
    </row>
    <row r="56744" customHeight="1" spans="1:8">
      <c r="A56744" s="10">
        <v>56742</v>
      </c>
      <c r="B56744" s="10" t="s">
        <v>48334</v>
      </c>
      <c r="C56744" s="10" t="s">
        <v>48251</v>
      </c>
      <c r="D56744" s="11">
        <v>11.36</v>
      </c>
      <c r="E56744" s="12">
        <v>1272.32</v>
      </c>
      <c r="H56744" s="13"/>
    </row>
    <row r="56745" customHeight="1" spans="1:8">
      <c r="A56745" s="10">
        <v>56743</v>
      </c>
      <c r="B56745" s="10" t="s">
        <v>48335</v>
      </c>
      <c r="C56745" s="10" t="s">
        <v>48251</v>
      </c>
      <c r="D56745" s="11">
        <v>17.26</v>
      </c>
      <c r="E56745" s="12">
        <v>1933.12</v>
      </c>
      <c r="H56745" s="13"/>
    </row>
    <row r="56746" customHeight="1" spans="1:8">
      <c r="A56746" s="10">
        <v>56744</v>
      </c>
      <c r="B56746" s="10" t="s">
        <v>9156</v>
      </c>
      <c r="C56746" s="10" t="s">
        <v>48251</v>
      </c>
      <c r="D56746" s="11">
        <v>7.45</v>
      </c>
      <c r="E56746" s="12">
        <v>834.4</v>
      </c>
      <c r="H56746" s="13"/>
    </row>
    <row r="56747" customHeight="1" spans="1:8">
      <c r="A56747" s="10">
        <v>56745</v>
      </c>
      <c r="B56747" s="10" t="s">
        <v>33878</v>
      </c>
      <c r="C56747" s="10" t="s">
        <v>48251</v>
      </c>
      <c r="D56747" s="11">
        <v>10.09</v>
      </c>
      <c r="E56747" s="12">
        <v>1130.08</v>
      </c>
      <c r="H56747" s="13"/>
    </row>
    <row r="56748" customHeight="1" spans="1:8">
      <c r="A56748" s="10">
        <v>56746</v>
      </c>
      <c r="B56748" s="10" t="s">
        <v>48336</v>
      </c>
      <c r="C56748" s="10" t="s">
        <v>48251</v>
      </c>
      <c r="D56748" s="11">
        <v>16.07</v>
      </c>
      <c r="E56748" s="12">
        <v>1799.84</v>
      </c>
      <c r="H56748" s="13"/>
    </row>
    <row r="56749" customHeight="1" spans="1:8">
      <c r="A56749" s="10">
        <v>56747</v>
      </c>
      <c r="B56749" s="10" t="s">
        <v>48337</v>
      </c>
      <c r="C56749" s="10" t="s">
        <v>48251</v>
      </c>
      <c r="D56749" s="11">
        <v>13.77</v>
      </c>
      <c r="E56749" s="12">
        <v>1542.24</v>
      </c>
      <c r="H56749" s="13"/>
    </row>
    <row r="56750" customHeight="1" spans="1:8">
      <c r="A56750" s="10">
        <v>56748</v>
      </c>
      <c r="B56750" s="10" t="s">
        <v>14449</v>
      </c>
      <c r="C56750" s="10" t="s">
        <v>48251</v>
      </c>
      <c r="D56750" s="11">
        <v>7.6</v>
      </c>
      <c r="E56750" s="12">
        <v>851.2</v>
      </c>
      <c r="H56750" s="13"/>
    </row>
    <row r="56751" customHeight="1" spans="1:8">
      <c r="A56751" s="10">
        <v>56749</v>
      </c>
      <c r="B56751" s="10" t="s">
        <v>1049</v>
      </c>
      <c r="C56751" s="10" t="s">
        <v>48251</v>
      </c>
      <c r="D56751" s="11">
        <v>14.25</v>
      </c>
      <c r="E56751" s="12">
        <v>1596</v>
      </c>
      <c r="H56751" s="13"/>
    </row>
    <row r="56752" customHeight="1" spans="1:8">
      <c r="A56752" s="10">
        <v>56750</v>
      </c>
      <c r="B56752" s="10" t="s">
        <v>17716</v>
      </c>
      <c r="C56752" s="10" t="s">
        <v>48251</v>
      </c>
      <c r="D56752" s="11">
        <v>18.55</v>
      </c>
      <c r="E56752" s="12">
        <v>2077.6</v>
      </c>
      <c r="H56752" s="13"/>
    </row>
    <row r="56753" customHeight="1" spans="1:8">
      <c r="A56753" s="10">
        <v>56751</v>
      </c>
      <c r="B56753" s="10" t="s">
        <v>48338</v>
      </c>
      <c r="C56753" s="10" t="s">
        <v>48251</v>
      </c>
      <c r="D56753" s="11">
        <v>25.74</v>
      </c>
      <c r="E56753" s="12">
        <v>2882.88</v>
      </c>
      <c r="H56753" s="13"/>
    </row>
    <row r="56754" customHeight="1" spans="1:8">
      <c r="A56754" s="10">
        <v>56752</v>
      </c>
      <c r="B56754" s="10" t="s">
        <v>41812</v>
      </c>
      <c r="C56754" s="10" t="s">
        <v>48251</v>
      </c>
      <c r="D56754" s="11">
        <v>17.15</v>
      </c>
      <c r="E56754" s="12">
        <v>1920.8</v>
      </c>
      <c r="H56754" s="13"/>
    </row>
    <row r="56755" customHeight="1" spans="1:8">
      <c r="A56755" s="10">
        <v>56753</v>
      </c>
      <c r="B56755" s="10" t="s">
        <v>48339</v>
      </c>
      <c r="C56755" s="10" t="s">
        <v>48251</v>
      </c>
      <c r="D56755" s="11">
        <v>15.09</v>
      </c>
      <c r="E56755" s="12">
        <v>1690.08</v>
      </c>
      <c r="H56755" s="13"/>
    </row>
    <row r="56756" customHeight="1" spans="1:8">
      <c r="A56756" s="10">
        <v>56754</v>
      </c>
      <c r="B56756" s="10" t="s">
        <v>29467</v>
      </c>
      <c r="C56756" s="10" t="s">
        <v>48251</v>
      </c>
      <c r="D56756" s="11">
        <v>18.25</v>
      </c>
      <c r="E56756" s="12">
        <v>2044</v>
      </c>
      <c r="H56756" s="13"/>
    </row>
    <row r="56757" customHeight="1" spans="1:8">
      <c r="A56757" s="10">
        <v>56755</v>
      </c>
      <c r="B56757" s="10" t="s">
        <v>48340</v>
      </c>
      <c r="C56757" s="10" t="s">
        <v>48251</v>
      </c>
      <c r="D56757" s="11">
        <v>19.92</v>
      </c>
      <c r="E56757" s="12">
        <v>2231.04</v>
      </c>
      <c r="H56757" s="13"/>
    </row>
    <row r="56758" customHeight="1" spans="1:8">
      <c r="A56758" s="10">
        <v>56756</v>
      </c>
      <c r="B56758" s="10" t="s">
        <v>48341</v>
      </c>
      <c r="C56758" s="10" t="s">
        <v>48251</v>
      </c>
      <c r="D56758" s="11">
        <v>14.19</v>
      </c>
      <c r="E56758" s="12">
        <v>1589.28</v>
      </c>
      <c r="H56758" s="13"/>
    </row>
    <row r="56759" customHeight="1" spans="1:8">
      <c r="A56759" s="10">
        <v>56757</v>
      </c>
      <c r="B56759" s="10" t="s">
        <v>48342</v>
      </c>
      <c r="C56759" s="10" t="s">
        <v>48251</v>
      </c>
      <c r="D56759" s="11">
        <v>12.48</v>
      </c>
      <c r="E56759" s="12">
        <v>1397.76</v>
      </c>
      <c r="H56759" s="13"/>
    </row>
    <row r="56760" customHeight="1" spans="1:8">
      <c r="A56760" s="10">
        <v>56758</v>
      </c>
      <c r="B56760" s="10" t="s">
        <v>48343</v>
      </c>
      <c r="C56760" s="10" t="s">
        <v>48251</v>
      </c>
      <c r="D56760" s="11">
        <v>17.37</v>
      </c>
      <c r="E56760" s="12">
        <v>1945.44</v>
      </c>
      <c r="H56760" s="13"/>
    </row>
    <row r="56761" customHeight="1" spans="1:8">
      <c r="A56761" s="10">
        <v>56759</v>
      </c>
      <c r="B56761" s="10" t="s">
        <v>17645</v>
      </c>
      <c r="C56761" s="10" t="s">
        <v>48251</v>
      </c>
      <c r="D56761" s="11">
        <v>37.68</v>
      </c>
      <c r="E56761" s="12">
        <v>4220.16</v>
      </c>
      <c r="H56761" s="13"/>
    </row>
    <row r="56762" customHeight="1" spans="1:8">
      <c r="A56762" s="10">
        <v>56760</v>
      </c>
      <c r="B56762" s="10" t="s">
        <v>14299</v>
      </c>
      <c r="C56762" s="10" t="s">
        <v>48251</v>
      </c>
      <c r="D56762" s="11">
        <v>10.64</v>
      </c>
      <c r="E56762" s="12">
        <v>1191.68</v>
      </c>
      <c r="H56762" s="13"/>
    </row>
    <row r="56763" customHeight="1" spans="1:8">
      <c r="A56763" s="10">
        <v>56761</v>
      </c>
      <c r="B56763" s="10" t="s">
        <v>47621</v>
      </c>
      <c r="C56763" s="10" t="s">
        <v>48251</v>
      </c>
      <c r="D56763" s="11">
        <v>5.09</v>
      </c>
      <c r="E56763" s="12">
        <v>570.08</v>
      </c>
      <c r="H56763" s="13"/>
    </row>
    <row r="56764" customHeight="1" spans="1:8">
      <c r="A56764" s="10">
        <v>56762</v>
      </c>
      <c r="B56764" s="10" t="s">
        <v>48344</v>
      </c>
      <c r="C56764" s="10" t="s">
        <v>48251</v>
      </c>
      <c r="D56764" s="11">
        <v>15.39</v>
      </c>
      <c r="E56764" s="12">
        <v>1723.68</v>
      </c>
      <c r="H56764" s="13"/>
    </row>
    <row r="56765" customHeight="1" spans="1:8">
      <c r="A56765" s="10">
        <v>56763</v>
      </c>
      <c r="B56765" s="10" t="s">
        <v>14839</v>
      </c>
      <c r="C56765" s="10" t="s">
        <v>48251</v>
      </c>
      <c r="D56765" s="11">
        <v>29.2</v>
      </c>
      <c r="E56765" s="12">
        <v>3270.4</v>
      </c>
      <c r="H56765" s="13"/>
    </row>
    <row r="56766" customHeight="1" spans="1:8">
      <c r="A56766" s="10">
        <v>56764</v>
      </c>
      <c r="B56766" s="10" t="s">
        <v>48345</v>
      </c>
      <c r="C56766" s="10" t="s">
        <v>48251</v>
      </c>
      <c r="D56766" s="11">
        <v>14.41</v>
      </c>
      <c r="E56766" s="12">
        <v>1613.92</v>
      </c>
      <c r="H56766" s="13"/>
    </row>
    <row r="56767" customHeight="1" spans="1:8">
      <c r="A56767" s="10">
        <v>56765</v>
      </c>
      <c r="B56767" s="10" t="s">
        <v>48346</v>
      </c>
      <c r="C56767" s="10" t="s">
        <v>48251</v>
      </c>
      <c r="D56767" s="11">
        <v>11.37</v>
      </c>
      <c r="E56767" s="12">
        <v>1273.44</v>
      </c>
      <c r="H56767" s="13"/>
    </row>
    <row r="56768" customHeight="1" spans="1:8">
      <c r="A56768" s="10">
        <v>56766</v>
      </c>
      <c r="B56768" s="10" t="s">
        <v>48347</v>
      </c>
      <c r="C56768" s="10" t="s">
        <v>48251</v>
      </c>
      <c r="D56768" s="11">
        <v>30.05</v>
      </c>
      <c r="E56768" s="12">
        <v>3365.6</v>
      </c>
      <c r="H56768" s="13"/>
    </row>
    <row r="56769" customHeight="1" spans="1:8">
      <c r="A56769" s="10">
        <v>56767</v>
      </c>
      <c r="B56769" s="10" t="s">
        <v>14405</v>
      </c>
      <c r="C56769" s="10" t="s">
        <v>48251</v>
      </c>
      <c r="D56769" s="11">
        <v>27.68</v>
      </c>
      <c r="E56769" s="12">
        <v>3100.16</v>
      </c>
      <c r="H56769" s="13"/>
    </row>
    <row r="56770" customHeight="1" spans="1:8">
      <c r="A56770" s="10">
        <v>56768</v>
      </c>
      <c r="B56770" s="10" t="s">
        <v>16809</v>
      </c>
      <c r="C56770" s="10" t="s">
        <v>48251</v>
      </c>
      <c r="D56770" s="11">
        <v>9.95</v>
      </c>
      <c r="E56770" s="12">
        <v>1114.4</v>
      </c>
      <c r="H56770" s="13"/>
    </row>
    <row r="56771" customHeight="1" spans="1:8">
      <c r="A56771" s="10">
        <v>56769</v>
      </c>
      <c r="B56771" s="10" t="s">
        <v>45535</v>
      </c>
      <c r="C56771" s="10" t="s">
        <v>48251</v>
      </c>
      <c r="D56771" s="11">
        <v>23.32</v>
      </c>
      <c r="E56771" s="12">
        <v>2611.84</v>
      </c>
      <c r="H56771" s="13"/>
    </row>
    <row r="56772" customHeight="1" spans="1:8">
      <c r="A56772" s="10">
        <v>56770</v>
      </c>
      <c r="B56772" s="10" t="s">
        <v>45534</v>
      </c>
      <c r="C56772" s="10" t="s">
        <v>48251</v>
      </c>
      <c r="D56772" s="11">
        <v>29.17</v>
      </c>
      <c r="E56772" s="12">
        <v>3267.04</v>
      </c>
      <c r="H56772" s="13"/>
    </row>
    <row r="56773" customHeight="1" spans="1:8">
      <c r="A56773" s="10">
        <v>56771</v>
      </c>
      <c r="B56773" s="10" t="s">
        <v>47614</v>
      </c>
      <c r="C56773" s="10" t="s">
        <v>48251</v>
      </c>
      <c r="D56773" s="11">
        <v>27.83</v>
      </c>
      <c r="E56773" s="12">
        <v>3116.96</v>
      </c>
      <c r="H56773" s="13"/>
    </row>
    <row r="56774" customHeight="1" spans="1:8">
      <c r="A56774" s="10">
        <v>56772</v>
      </c>
      <c r="B56774" s="10" t="s">
        <v>47597</v>
      </c>
      <c r="C56774" s="10" t="s">
        <v>48251</v>
      </c>
      <c r="D56774" s="11">
        <v>28.15</v>
      </c>
      <c r="E56774" s="12">
        <v>3152.8</v>
      </c>
      <c r="H56774" s="13"/>
    </row>
    <row r="56775" customHeight="1" spans="1:8">
      <c r="A56775" s="10">
        <v>56773</v>
      </c>
      <c r="B56775" s="10" t="s">
        <v>47447</v>
      </c>
      <c r="C56775" s="10" t="s">
        <v>48251</v>
      </c>
      <c r="D56775" s="11">
        <v>15.25</v>
      </c>
      <c r="E56775" s="12">
        <v>1708</v>
      </c>
      <c r="H56775" s="13"/>
    </row>
    <row r="56776" customHeight="1" spans="1:8">
      <c r="A56776" s="10">
        <v>56774</v>
      </c>
      <c r="B56776" s="10" t="s">
        <v>48348</v>
      </c>
      <c r="C56776" s="10" t="s">
        <v>48251</v>
      </c>
      <c r="D56776" s="11">
        <v>14.13</v>
      </c>
      <c r="E56776" s="12">
        <v>1582.56</v>
      </c>
      <c r="H56776" s="13"/>
    </row>
    <row r="56777" customHeight="1" spans="1:8">
      <c r="A56777" s="10">
        <v>56775</v>
      </c>
      <c r="B56777" s="10" t="s">
        <v>48349</v>
      </c>
      <c r="C56777" s="10" t="s">
        <v>48251</v>
      </c>
      <c r="D56777" s="11">
        <v>10.73</v>
      </c>
      <c r="E56777" s="12">
        <v>1201.76</v>
      </c>
      <c r="H56777" s="13"/>
    </row>
    <row r="56778" customHeight="1" spans="1:8">
      <c r="A56778" s="10">
        <v>56776</v>
      </c>
      <c r="B56778" s="10" t="s">
        <v>48350</v>
      </c>
      <c r="C56778" s="10" t="s">
        <v>48251</v>
      </c>
      <c r="D56778" s="11">
        <v>18.17</v>
      </c>
      <c r="E56778" s="12">
        <v>2035.04</v>
      </c>
      <c r="H56778" s="13"/>
    </row>
    <row r="56779" customHeight="1" spans="1:8">
      <c r="A56779" s="10">
        <v>56777</v>
      </c>
      <c r="B56779" s="10" t="s">
        <v>48351</v>
      </c>
      <c r="C56779" s="10" t="s">
        <v>48251</v>
      </c>
      <c r="D56779" s="11">
        <v>17.84</v>
      </c>
      <c r="E56779" s="12">
        <v>1998.08</v>
      </c>
      <c r="H56779" s="13"/>
    </row>
    <row r="56780" customHeight="1" spans="1:8">
      <c r="A56780" s="10">
        <v>56778</v>
      </c>
      <c r="B56780" s="10" t="s">
        <v>40404</v>
      </c>
      <c r="C56780" s="10" t="s">
        <v>48251</v>
      </c>
      <c r="D56780" s="11">
        <v>23.17</v>
      </c>
      <c r="E56780" s="12">
        <v>2595.04</v>
      </c>
      <c r="H56780" s="13"/>
    </row>
    <row r="56781" customHeight="1" spans="1:8">
      <c r="A56781" s="10">
        <v>56779</v>
      </c>
      <c r="B56781" s="10" t="s">
        <v>25825</v>
      </c>
      <c r="C56781" s="10" t="s">
        <v>48251</v>
      </c>
      <c r="D56781" s="11">
        <v>7.61</v>
      </c>
      <c r="E56781" s="12">
        <v>852.32</v>
      </c>
      <c r="H56781" s="13"/>
    </row>
    <row r="56782" customHeight="1" spans="1:8">
      <c r="A56782" s="10">
        <v>56780</v>
      </c>
      <c r="B56782" s="10" t="s">
        <v>48352</v>
      </c>
      <c r="C56782" s="10" t="s">
        <v>48251</v>
      </c>
      <c r="D56782" s="11">
        <v>19.05</v>
      </c>
      <c r="E56782" s="12">
        <v>2133.6</v>
      </c>
      <c r="H56782" s="13"/>
    </row>
    <row r="56783" customHeight="1" spans="1:8">
      <c r="A56783" s="10">
        <v>56781</v>
      </c>
      <c r="B56783" s="10" t="s">
        <v>48353</v>
      </c>
      <c r="C56783" s="10" t="s">
        <v>48251</v>
      </c>
      <c r="D56783" s="11">
        <v>23.79</v>
      </c>
      <c r="E56783" s="12">
        <v>2664.48</v>
      </c>
      <c r="H56783" s="13"/>
    </row>
    <row r="56784" customHeight="1" spans="1:8">
      <c r="A56784" s="10">
        <v>56782</v>
      </c>
      <c r="B56784" s="10" t="s">
        <v>48354</v>
      </c>
      <c r="C56784" s="10" t="s">
        <v>48251</v>
      </c>
      <c r="D56784" s="11">
        <v>24.45</v>
      </c>
      <c r="E56784" s="12">
        <v>2738.4</v>
      </c>
      <c r="H56784" s="13"/>
    </row>
    <row r="56785" customHeight="1" spans="1:8">
      <c r="A56785" s="10">
        <v>56783</v>
      </c>
      <c r="B56785" s="10" t="s">
        <v>48355</v>
      </c>
      <c r="C56785" s="10" t="s">
        <v>48251</v>
      </c>
      <c r="D56785" s="11">
        <v>17.42</v>
      </c>
      <c r="E56785" s="12">
        <v>1951.04</v>
      </c>
      <c r="H56785" s="13"/>
    </row>
    <row r="56786" customHeight="1" spans="1:8">
      <c r="A56786" s="10">
        <v>56784</v>
      </c>
      <c r="B56786" s="10" t="s">
        <v>14458</v>
      </c>
      <c r="C56786" s="10" t="s">
        <v>48251</v>
      </c>
      <c r="D56786" s="11">
        <v>16.76</v>
      </c>
      <c r="E56786" s="12">
        <v>1877.12</v>
      </c>
      <c r="H56786" s="13"/>
    </row>
    <row r="56787" customHeight="1" spans="1:8">
      <c r="A56787" s="10">
        <v>56785</v>
      </c>
      <c r="B56787" s="10" t="s">
        <v>48356</v>
      </c>
      <c r="C56787" s="10" t="s">
        <v>48251</v>
      </c>
      <c r="D56787" s="11">
        <v>4.78</v>
      </c>
      <c r="E56787" s="12">
        <v>535.36</v>
      </c>
      <c r="H56787" s="13"/>
    </row>
    <row r="56788" customHeight="1" spans="1:8">
      <c r="A56788" s="10">
        <v>56786</v>
      </c>
      <c r="B56788" s="10" t="s">
        <v>48357</v>
      </c>
      <c r="C56788" s="10" t="s">
        <v>48251</v>
      </c>
      <c r="D56788" s="11">
        <v>10.83</v>
      </c>
      <c r="E56788" s="12">
        <v>1212.96</v>
      </c>
      <c r="H56788" s="13"/>
    </row>
    <row r="56789" customHeight="1" spans="1:8">
      <c r="A56789" s="10">
        <v>56787</v>
      </c>
      <c r="B56789" s="10" t="s">
        <v>48358</v>
      </c>
      <c r="C56789" s="10" t="s">
        <v>48251</v>
      </c>
      <c r="D56789" s="11">
        <v>3.43</v>
      </c>
      <c r="E56789" s="12">
        <v>384.16</v>
      </c>
      <c r="H56789" s="13"/>
    </row>
    <row r="56790" customHeight="1" spans="1:8">
      <c r="A56790" s="10">
        <v>56788</v>
      </c>
      <c r="B56790" s="10" t="s">
        <v>48359</v>
      </c>
      <c r="C56790" s="10" t="s">
        <v>48251</v>
      </c>
      <c r="D56790" s="11">
        <v>21.02</v>
      </c>
      <c r="E56790" s="12">
        <v>2354.24</v>
      </c>
      <c r="H56790" s="13"/>
    </row>
    <row r="56791" customHeight="1" spans="1:8">
      <c r="A56791" s="10">
        <v>56789</v>
      </c>
      <c r="B56791" s="10" t="s">
        <v>47628</v>
      </c>
      <c r="C56791" s="10" t="s">
        <v>48251</v>
      </c>
      <c r="D56791" s="11">
        <v>19.6</v>
      </c>
      <c r="E56791" s="12">
        <v>2195.2</v>
      </c>
      <c r="H56791" s="13"/>
    </row>
    <row r="56792" customHeight="1" spans="1:8">
      <c r="A56792" s="10">
        <v>56790</v>
      </c>
      <c r="B56792" s="10" t="s">
        <v>44721</v>
      </c>
      <c r="C56792" s="10" t="s">
        <v>48251</v>
      </c>
      <c r="D56792" s="11">
        <v>33.88</v>
      </c>
      <c r="E56792" s="12">
        <v>3794.56</v>
      </c>
      <c r="H56792" s="13"/>
    </row>
    <row r="56793" customHeight="1" spans="1:8">
      <c r="A56793" s="10">
        <v>56791</v>
      </c>
      <c r="B56793" s="10" t="s">
        <v>48360</v>
      </c>
      <c r="C56793" s="10" t="s">
        <v>48251</v>
      </c>
      <c r="D56793" s="11">
        <v>23.18</v>
      </c>
      <c r="E56793" s="12">
        <v>2596.16</v>
      </c>
      <c r="H56793" s="13"/>
    </row>
    <row r="56794" customHeight="1" spans="1:8">
      <c r="A56794" s="10">
        <v>56792</v>
      </c>
      <c r="B56794" s="10" t="s">
        <v>14482</v>
      </c>
      <c r="C56794" s="10" t="s">
        <v>48251</v>
      </c>
      <c r="D56794" s="11">
        <v>19.16</v>
      </c>
      <c r="E56794" s="12">
        <v>2145.92</v>
      </c>
      <c r="H56794" s="13"/>
    </row>
    <row r="56795" customHeight="1" spans="1:8">
      <c r="A56795" s="10">
        <v>56793</v>
      </c>
      <c r="B56795" s="10" t="s">
        <v>27301</v>
      </c>
      <c r="C56795" s="10" t="s">
        <v>48251</v>
      </c>
      <c r="D56795" s="11">
        <v>15.82</v>
      </c>
      <c r="E56795" s="12">
        <v>1771.84</v>
      </c>
      <c r="H56795" s="13"/>
    </row>
    <row r="56796" customHeight="1" spans="1:8">
      <c r="A56796" s="10">
        <v>56794</v>
      </c>
      <c r="B56796" s="10" t="s">
        <v>13921</v>
      </c>
      <c r="C56796" s="10" t="s">
        <v>48251</v>
      </c>
      <c r="D56796" s="11">
        <v>26.75</v>
      </c>
      <c r="E56796" s="12">
        <v>2996</v>
      </c>
      <c r="H56796" s="13"/>
    </row>
    <row r="56797" customHeight="1" spans="1:8">
      <c r="A56797" s="10">
        <v>56795</v>
      </c>
      <c r="B56797" s="10" t="s">
        <v>48361</v>
      </c>
      <c r="C56797" s="10" t="s">
        <v>48251</v>
      </c>
      <c r="D56797" s="11">
        <v>18.17</v>
      </c>
      <c r="E56797" s="12">
        <v>2035.04</v>
      </c>
      <c r="H56797" s="13"/>
    </row>
    <row r="56798" customHeight="1" spans="1:8">
      <c r="A56798" s="10">
        <v>56796</v>
      </c>
      <c r="B56798" s="10" t="s">
        <v>48362</v>
      </c>
      <c r="C56798" s="10" t="s">
        <v>48251</v>
      </c>
      <c r="D56798" s="11">
        <v>20.8</v>
      </c>
      <c r="E56798" s="12">
        <v>2329.6</v>
      </c>
      <c r="H56798" s="13"/>
    </row>
    <row r="56799" customHeight="1" spans="1:8">
      <c r="A56799" s="10">
        <v>56797</v>
      </c>
      <c r="B56799" s="10" t="s">
        <v>32691</v>
      </c>
      <c r="C56799" s="10" t="s">
        <v>48251</v>
      </c>
      <c r="D56799" s="11">
        <v>16.6</v>
      </c>
      <c r="E56799" s="12">
        <v>1859.2</v>
      </c>
      <c r="H56799" s="13"/>
    </row>
    <row r="56800" customHeight="1" spans="1:8">
      <c r="A56800" s="10">
        <v>56798</v>
      </c>
      <c r="B56800" s="10" t="s">
        <v>48363</v>
      </c>
      <c r="C56800" s="10" t="s">
        <v>48251</v>
      </c>
      <c r="D56800" s="11">
        <v>14.28</v>
      </c>
      <c r="E56800" s="12">
        <v>1599.36</v>
      </c>
      <c r="H56800" s="13"/>
    </row>
    <row r="56801" customHeight="1" spans="1:8">
      <c r="A56801" s="10">
        <v>56799</v>
      </c>
      <c r="B56801" s="10" t="s">
        <v>48364</v>
      </c>
      <c r="C56801" s="10" t="s">
        <v>48251</v>
      </c>
      <c r="D56801" s="11">
        <v>15.02</v>
      </c>
      <c r="E56801" s="12">
        <v>1682.24</v>
      </c>
      <c r="H56801" s="13"/>
    </row>
    <row r="56802" customHeight="1" spans="1:8">
      <c r="A56802" s="10">
        <v>56800</v>
      </c>
      <c r="B56802" s="10" t="s">
        <v>1088</v>
      </c>
      <c r="C56802" s="10" t="s">
        <v>48251</v>
      </c>
      <c r="D56802" s="11">
        <v>14.84</v>
      </c>
      <c r="E56802" s="12">
        <v>1662.08</v>
      </c>
      <c r="H56802" s="13"/>
    </row>
    <row r="56803" customHeight="1" spans="1:8">
      <c r="A56803" s="10">
        <v>56801</v>
      </c>
      <c r="B56803" s="10" t="s">
        <v>48365</v>
      </c>
      <c r="C56803" s="10" t="s">
        <v>48251</v>
      </c>
      <c r="D56803" s="11">
        <v>12.57</v>
      </c>
      <c r="E56803" s="12">
        <v>1407.84</v>
      </c>
      <c r="H56803" s="13"/>
    </row>
    <row r="56804" customHeight="1" spans="1:8">
      <c r="A56804" s="10">
        <v>56802</v>
      </c>
      <c r="B56804" s="10" t="s">
        <v>48366</v>
      </c>
      <c r="C56804" s="10" t="s">
        <v>48251</v>
      </c>
      <c r="D56804" s="11">
        <v>26.33</v>
      </c>
      <c r="E56804" s="12">
        <v>2948.96</v>
      </c>
      <c r="H56804" s="13"/>
    </row>
    <row r="56805" customHeight="1" spans="1:8">
      <c r="A56805" s="10">
        <v>56803</v>
      </c>
      <c r="B56805" s="10" t="s">
        <v>48367</v>
      </c>
      <c r="C56805" s="10" t="s">
        <v>48251</v>
      </c>
      <c r="D56805" s="11">
        <v>8.78</v>
      </c>
      <c r="E56805" s="12">
        <v>983.36</v>
      </c>
      <c r="H56805" s="13"/>
    </row>
    <row r="56806" customHeight="1" spans="1:8">
      <c r="A56806" s="10">
        <v>56804</v>
      </c>
      <c r="B56806" s="10" t="s">
        <v>48368</v>
      </c>
      <c r="C56806" s="10" t="s">
        <v>48251</v>
      </c>
      <c r="D56806" s="11">
        <v>3.94</v>
      </c>
      <c r="E56806" s="12">
        <v>441.28</v>
      </c>
      <c r="H56806" s="13"/>
    </row>
    <row r="56807" customHeight="1" spans="1:8">
      <c r="A56807" s="10">
        <v>56805</v>
      </c>
      <c r="B56807" s="10" t="s">
        <v>48369</v>
      </c>
      <c r="C56807" s="10" t="s">
        <v>48251</v>
      </c>
      <c r="D56807" s="11">
        <v>11.48</v>
      </c>
      <c r="E56807" s="12">
        <v>1285.76</v>
      </c>
      <c r="H56807" s="13"/>
    </row>
    <row r="56808" customHeight="1" spans="1:8">
      <c r="A56808" s="10">
        <v>56806</v>
      </c>
      <c r="B56808" s="10" t="s">
        <v>47563</v>
      </c>
      <c r="C56808" s="10" t="s">
        <v>48251</v>
      </c>
      <c r="D56808" s="11">
        <v>14.58</v>
      </c>
      <c r="E56808" s="12">
        <v>1632.96</v>
      </c>
      <c r="H56808" s="13"/>
    </row>
    <row r="56809" customHeight="1" spans="1:8">
      <c r="A56809" s="10">
        <v>56807</v>
      </c>
      <c r="B56809" s="10" t="s">
        <v>2703</v>
      </c>
      <c r="C56809" s="10" t="s">
        <v>48251</v>
      </c>
      <c r="D56809" s="11">
        <v>9.93</v>
      </c>
      <c r="E56809" s="12">
        <v>1112.16</v>
      </c>
      <c r="H56809" s="13"/>
    </row>
    <row r="56810" customHeight="1" spans="1:8">
      <c r="A56810" s="10">
        <v>56808</v>
      </c>
      <c r="B56810" s="10" t="s">
        <v>13684</v>
      </c>
      <c r="C56810" s="10" t="s">
        <v>48251</v>
      </c>
      <c r="D56810" s="11">
        <v>9.93</v>
      </c>
      <c r="E56810" s="12">
        <v>1112.16</v>
      </c>
      <c r="H56810" s="13"/>
    </row>
    <row r="56811" customHeight="1" spans="1:8">
      <c r="A56811" s="10">
        <v>56809</v>
      </c>
      <c r="B56811" s="10" t="s">
        <v>48370</v>
      </c>
      <c r="C56811" s="10" t="s">
        <v>48251</v>
      </c>
      <c r="D56811" s="11">
        <v>18.41</v>
      </c>
      <c r="E56811" s="12">
        <v>2061.92</v>
      </c>
      <c r="H56811" s="13"/>
    </row>
    <row r="56812" customHeight="1" spans="1:8">
      <c r="A56812" s="10">
        <v>56810</v>
      </c>
      <c r="B56812" s="10" t="s">
        <v>14233</v>
      </c>
      <c r="C56812" s="10" t="s">
        <v>48251</v>
      </c>
      <c r="D56812" s="11">
        <v>7.47</v>
      </c>
      <c r="E56812" s="12">
        <v>836.64</v>
      </c>
      <c r="H56812" s="13"/>
    </row>
    <row r="56813" customHeight="1" spans="1:8">
      <c r="A56813" s="10">
        <v>56811</v>
      </c>
      <c r="B56813" s="10" t="s">
        <v>48371</v>
      </c>
      <c r="C56813" s="10" t="s">
        <v>48251</v>
      </c>
      <c r="D56813" s="11">
        <v>27.24</v>
      </c>
      <c r="E56813" s="12">
        <v>3050.88</v>
      </c>
      <c r="H56813" s="13"/>
    </row>
    <row r="56814" customHeight="1" spans="1:8">
      <c r="A56814" s="10">
        <v>56812</v>
      </c>
      <c r="B56814" s="10" t="s">
        <v>48372</v>
      </c>
      <c r="C56814" s="10" t="s">
        <v>48251</v>
      </c>
      <c r="D56814" s="11">
        <v>28.49</v>
      </c>
      <c r="E56814" s="12">
        <v>3190.88</v>
      </c>
      <c r="H56814" s="13"/>
    </row>
    <row r="56815" customHeight="1" spans="1:8">
      <c r="A56815" s="10">
        <v>56813</v>
      </c>
      <c r="B56815" s="10" t="s">
        <v>17670</v>
      </c>
      <c r="C56815" s="10" t="s">
        <v>48251</v>
      </c>
      <c r="D56815" s="11">
        <v>17.66</v>
      </c>
      <c r="E56815" s="12">
        <v>1977.92</v>
      </c>
      <c r="H56815" s="13"/>
    </row>
    <row r="56816" customHeight="1" spans="1:8">
      <c r="A56816" s="10">
        <v>56814</v>
      </c>
      <c r="B56816" s="10" t="s">
        <v>48373</v>
      </c>
      <c r="C56816" s="10" t="s">
        <v>48251</v>
      </c>
      <c r="D56816" s="11">
        <v>20.49</v>
      </c>
      <c r="E56816" s="12">
        <v>2294.88</v>
      </c>
      <c r="H56816" s="13"/>
    </row>
    <row r="56817" customHeight="1" spans="1:8">
      <c r="A56817" s="10">
        <v>56815</v>
      </c>
      <c r="B56817" s="10" t="s">
        <v>48374</v>
      </c>
      <c r="C56817" s="10" t="s">
        <v>48251</v>
      </c>
      <c r="D56817" s="11">
        <v>23.32</v>
      </c>
      <c r="E56817" s="12">
        <v>2611.84</v>
      </c>
      <c r="H56817" s="13"/>
    </row>
    <row r="56818" customHeight="1" spans="1:8">
      <c r="A56818" s="10">
        <v>56816</v>
      </c>
      <c r="B56818" s="10" t="s">
        <v>48375</v>
      </c>
      <c r="C56818" s="10" t="s">
        <v>48251</v>
      </c>
      <c r="D56818" s="11">
        <v>13.38</v>
      </c>
      <c r="E56818" s="12">
        <v>1498.56</v>
      </c>
      <c r="H56818" s="13"/>
    </row>
    <row r="56819" customHeight="1" spans="1:8">
      <c r="A56819" s="10">
        <v>56817</v>
      </c>
      <c r="B56819" s="10" t="s">
        <v>48376</v>
      </c>
      <c r="C56819" s="10" t="s">
        <v>48251</v>
      </c>
      <c r="D56819" s="11">
        <v>21.64</v>
      </c>
      <c r="E56819" s="12">
        <v>2423.68</v>
      </c>
      <c r="H56819" s="13"/>
    </row>
    <row r="56820" customHeight="1" spans="1:8">
      <c r="A56820" s="10">
        <v>56818</v>
      </c>
      <c r="B56820" s="10" t="s">
        <v>22344</v>
      </c>
      <c r="C56820" s="10" t="s">
        <v>48251</v>
      </c>
      <c r="D56820" s="11">
        <v>19.21</v>
      </c>
      <c r="E56820" s="12">
        <v>2151.52</v>
      </c>
      <c r="H56820" s="13"/>
    </row>
    <row r="56821" customHeight="1" spans="1:8">
      <c r="A56821" s="10">
        <v>56819</v>
      </c>
      <c r="B56821" s="10" t="s">
        <v>48377</v>
      </c>
      <c r="C56821" s="10" t="s">
        <v>48251</v>
      </c>
      <c r="D56821" s="11">
        <v>23.09</v>
      </c>
      <c r="E56821" s="12">
        <v>2586.08</v>
      </c>
      <c r="H56821" s="13"/>
    </row>
    <row r="56822" customHeight="1" spans="1:8">
      <c r="A56822" s="10">
        <v>56820</v>
      </c>
      <c r="B56822" s="10" t="s">
        <v>23171</v>
      </c>
      <c r="C56822" s="10" t="s">
        <v>48251</v>
      </c>
      <c r="D56822" s="11">
        <v>17.57</v>
      </c>
      <c r="E56822" s="12">
        <v>1967.84</v>
      </c>
      <c r="H56822" s="13"/>
    </row>
    <row r="56823" customHeight="1" spans="1:8">
      <c r="A56823" s="10">
        <v>56821</v>
      </c>
      <c r="B56823" s="10" t="s">
        <v>13693</v>
      </c>
      <c r="C56823" s="10" t="s">
        <v>48251</v>
      </c>
      <c r="D56823" s="11">
        <v>19.52</v>
      </c>
      <c r="E56823" s="12">
        <v>2186.24</v>
      </c>
      <c r="H56823" s="13"/>
    </row>
    <row r="56824" customHeight="1" spans="1:8">
      <c r="A56824" s="10">
        <v>56822</v>
      </c>
      <c r="B56824" s="10" t="s">
        <v>48378</v>
      </c>
      <c r="C56824" s="10" t="s">
        <v>48251</v>
      </c>
      <c r="D56824" s="11">
        <v>19.14</v>
      </c>
      <c r="E56824" s="12">
        <v>2143.68</v>
      </c>
      <c r="H56824" s="13"/>
    </row>
    <row r="56825" customHeight="1" spans="1:8">
      <c r="A56825" s="10">
        <v>56823</v>
      </c>
      <c r="B56825" s="10" t="s">
        <v>48379</v>
      </c>
      <c r="C56825" s="10" t="s">
        <v>48251</v>
      </c>
      <c r="D56825" s="11">
        <v>19.16</v>
      </c>
      <c r="E56825" s="12">
        <v>2145.92</v>
      </c>
      <c r="H56825" s="13"/>
    </row>
    <row r="56826" customHeight="1" spans="1:8">
      <c r="A56826" s="10">
        <v>56824</v>
      </c>
      <c r="B56826" s="10" t="s">
        <v>48380</v>
      </c>
      <c r="C56826" s="10" t="s">
        <v>48251</v>
      </c>
      <c r="D56826" s="11">
        <v>14</v>
      </c>
      <c r="E56826" s="12">
        <v>1568</v>
      </c>
      <c r="H56826" s="13"/>
    </row>
    <row r="56827" customHeight="1" spans="1:8">
      <c r="A56827" s="10">
        <v>56825</v>
      </c>
      <c r="B56827" s="10" t="s">
        <v>34194</v>
      </c>
      <c r="C56827" s="10" t="s">
        <v>48251</v>
      </c>
      <c r="D56827" s="11">
        <v>12.68</v>
      </c>
      <c r="E56827" s="12">
        <v>1420.16</v>
      </c>
      <c r="H56827" s="13"/>
    </row>
    <row r="56828" customHeight="1" spans="1:8">
      <c r="A56828" s="10">
        <v>56826</v>
      </c>
      <c r="B56828" s="10" t="s">
        <v>48381</v>
      </c>
      <c r="C56828" s="10" t="s">
        <v>48251</v>
      </c>
      <c r="D56828" s="11">
        <v>22.18</v>
      </c>
      <c r="E56828" s="12">
        <v>2484.16</v>
      </c>
      <c r="H56828" s="13"/>
    </row>
    <row r="56829" customHeight="1" spans="1:8">
      <c r="A56829" s="10">
        <v>56827</v>
      </c>
      <c r="B56829" s="10" t="s">
        <v>14449</v>
      </c>
      <c r="C56829" s="10" t="s">
        <v>48251</v>
      </c>
      <c r="D56829" s="11">
        <v>17.97</v>
      </c>
      <c r="E56829" s="12">
        <v>2012.64</v>
      </c>
      <c r="H56829" s="13"/>
    </row>
    <row r="56830" customHeight="1" spans="1:8">
      <c r="A56830" s="10">
        <v>56828</v>
      </c>
      <c r="B56830" s="10" t="s">
        <v>23184</v>
      </c>
      <c r="C56830" s="10" t="s">
        <v>48251</v>
      </c>
      <c r="D56830" s="11">
        <v>17.78</v>
      </c>
      <c r="E56830" s="12">
        <v>1991.36</v>
      </c>
      <c r="H56830" s="13"/>
    </row>
    <row r="56831" customHeight="1" spans="1:8">
      <c r="A56831" s="10">
        <v>56829</v>
      </c>
      <c r="B56831" s="10" t="s">
        <v>1101</v>
      </c>
      <c r="C56831" s="10" t="s">
        <v>48251</v>
      </c>
      <c r="D56831" s="11">
        <v>22.48</v>
      </c>
      <c r="E56831" s="12">
        <v>2517.76</v>
      </c>
      <c r="H56831" s="13"/>
    </row>
    <row r="56832" customHeight="1" spans="1:8">
      <c r="A56832" s="10">
        <v>56830</v>
      </c>
      <c r="B56832" s="10" t="s">
        <v>48382</v>
      </c>
      <c r="C56832" s="10" t="s">
        <v>48251</v>
      </c>
      <c r="D56832" s="11">
        <v>15.74</v>
      </c>
      <c r="E56832" s="12">
        <v>1762.88</v>
      </c>
      <c r="H56832" s="13"/>
    </row>
    <row r="56833" customHeight="1" spans="1:8">
      <c r="A56833" s="10">
        <v>56831</v>
      </c>
      <c r="B56833" s="10" t="s">
        <v>48383</v>
      </c>
      <c r="C56833" s="10" t="s">
        <v>48251</v>
      </c>
      <c r="D56833" s="11">
        <v>25.91</v>
      </c>
      <c r="E56833" s="12">
        <v>2901.92</v>
      </c>
      <c r="H56833" s="13"/>
    </row>
    <row r="56834" customHeight="1" spans="1:8">
      <c r="A56834" s="10">
        <v>56832</v>
      </c>
      <c r="B56834" s="10" t="s">
        <v>48384</v>
      </c>
      <c r="C56834" s="10" t="s">
        <v>48251</v>
      </c>
      <c r="D56834" s="11">
        <v>25.9</v>
      </c>
      <c r="E56834" s="12">
        <v>2900.8</v>
      </c>
      <c r="H56834" s="13"/>
    </row>
    <row r="56835" customHeight="1" spans="1:8">
      <c r="A56835" s="10">
        <v>56833</v>
      </c>
      <c r="B56835" s="10" t="s">
        <v>48385</v>
      </c>
      <c r="C56835" s="10" t="s">
        <v>48251</v>
      </c>
      <c r="D56835" s="11">
        <v>24.84</v>
      </c>
      <c r="E56835" s="12">
        <v>2782.08</v>
      </c>
      <c r="H56835" s="13"/>
    </row>
    <row r="56836" customHeight="1" spans="1:8">
      <c r="A56836" s="10">
        <v>56834</v>
      </c>
      <c r="B56836" s="10" t="s">
        <v>22368</v>
      </c>
      <c r="C56836" s="10" t="s">
        <v>48251</v>
      </c>
      <c r="D56836" s="11">
        <v>25.8</v>
      </c>
      <c r="E56836" s="12">
        <v>2889.6</v>
      </c>
      <c r="H56836" s="13"/>
    </row>
    <row r="56837" customHeight="1" spans="1:8">
      <c r="A56837" s="10">
        <v>56835</v>
      </c>
      <c r="B56837" s="10" t="s">
        <v>48386</v>
      </c>
      <c r="C56837" s="10" t="s">
        <v>48251</v>
      </c>
      <c r="D56837" s="11">
        <v>12.17</v>
      </c>
      <c r="E56837" s="12">
        <v>1363.04</v>
      </c>
      <c r="H56837" s="13"/>
    </row>
    <row r="56838" customHeight="1" spans="1:8">
      <c r="A56838" s="10">
        <v>56836</v>
      </c>
      <c r="B56838" s="10" t="s">
        <v>32738</v>
      </c>
      <c r="C56838" s="10" t="s">
        <v>48251</v>
      </c>
      <c r="D56838" s="11">
        <v>16.12</v>
      </c>
      <c r="E56838" s="12">
        <v>1805.44</v>
      </c>
      <c r="H56838" s="13"/>
    </row>
    <row r="56839" customHeight="1" spans="1:8">
      <c r="A56839" s="10">
        <v>56837</v>
      </c>
      <c r="B56839" s="10" t="s">
        <v>48387</v>
      </c>
      <c r="C56839" s="10" t="s">
        <v>48251</v>
      </c>
      <c r="D56839" s="11">
        <v>17.75</v>
      </c>
      <c r="E56839" s="12">
        <v>1988</v>
      </c>
      <c r="H56839" s="13"/>
    </row>
    <row r="56840" customHeight="1" spans="1:8">
      <c r="A56840" s="10">
        <v>56838</v>
      </c>
      <c r="B56840" s="10" t="s">
        <v>48331</v>
      </c>
      <c r="C56840" s="10" t="s">
        <v>48251</v>
      </c>
      <c r="D56840" s="11">
        <v>22.27</v>
      </c>
      <c r="E56840" s="12">
        <v>2494.24</v>
      </c>
      <c r="H56840" s="13"/>
    </row>
    <row r="56841" customHeight="1" spans="1:8">
      <c r="A56841" s="10">
        <v>56839</v>
      </c>
      <c r="B56841" s="10" t="s">
        <v>48388</v>
      </c>
      <c r="C56841" s="10" t="s">
        <v>48251</v>
      </c>
      <c r="D56841" s="11">
        <v>13.05</v>
      </c>
      <c r="E56841" s="12">
        <v>1461.6</v>
      </c>
      <c r="H56841" s="13"/>
    </row>
    <row r="56842" customHeight="1" spans="1:8">
      <c r="A56842" s="10">
        <v>56840</v>
      </c>
      <c r="B56842" s="10" t="s">
        <v>12597</v>
      </c>
      <c r="C56842" s="10" t="s">
        <v>48251</v>
      </c>
      <c r="D56842" s="11">
        <v>12.56</v>
      </c>
      <c r="E56842" s="12">
        <v>1406.72</v>
      </c>
      <c r="H56842" s="13"/>
    </row>
    <row r="56843" customHeight="1" spans="1:8">
      <c r="A56843" s="10">
        <v>56841</v>
      </c>
      <c r="B56843" s="10" t="s">
        <v>46910</v>
      </c>
      <c r="C56843" s="10" t="s">
        <v>48251</v>
      </c>
      <c r="D56843" s="11">
        <v>24.71</v>
      </c>
      <c r="E56843" s="12">
        <v>2767.52</v>
      </c>
      <c r="H56843" s="13"/>
    </row>
    <row r="56844" customHeight="1" spans="1:8">
      <c r="A56844" s="10">
        <v>56842</v>
      </c>
      <c r="B56844" s="10" t="s">
        <v>48389</v>
      </c>
      <c r="C56844" s="10" t="s">
        <v>48251</v>
      </c>
      <c r="D56844" s="11">
        <v>63</v>
      </c>
      <c r="E56844" s="12">
        <v>7056</v>
      </c>
      <c r="H56844" s="13"/>
    </row>
    <row r="56845" customHeight="1" spans="1:8">
      <c r="A56845" s="10">
        <v>56843</v>
      </c>
      <c r="B56845" s="10" t="s">
        <v>47548</v>
      </c>
      <c r="C56845" s="10" t="s">
        <v>48251</v>
      </c>
      <c r="D56845" s="11">
        <v>19.8</v>
      </c>
      <c r="E56845" s="12">
        <v>2217.6</v>
      </c>
      <c r="H56845" s="13"/>
    </row>
    <row r="56846" customHeight="1" spans="1:8">
      <c r="A56846" s="10">
        <v>56844</v>
      </c>
      <c r="B56846" s="10" t="s">
        <v>48390</v>
      </c>
      <c r="C56846" s="10" t="s">
        <v>48251</v>
      </c>
      <c r="D56846" s="11">
        <v>24.2</v>
      </c>
      <c r="E56846" s="12">
        <v>2710.4</v>
      </c>
      <c r="H56846" s="13"/>
    </row>
    <row r="56847" customHeight="1" spans="1:8">
      <c r="A56847" s="10">
        <v>56845</v>
      </c>
      <c r="B56847" s="10" t="s">
        <v>44737</v>
      </c>
      <c r="C56847" s="10" t="s">
        <v>48251</v>
      </c>
      <c r="D56847" s="11">
        <v>28.54</v>
      </c>
      <c r="E56847" s="12">
        <v>3196.48</v>
      </c>
      <c r="H56847" s="13"/>
    </row>
    <row r="56848" customHeight="1" spans="1:8">
      <c r="A56848" s="10">
        <v>56846</v>
      </c>
      <c r="B56848" s="10" t="s">
        <v>48391</v>
      </c>
      <c r="C56848" s="10" t="s">
        <v>48251</v>
      </c>
      <c r="D56848" s="11">
        <v>23.72</v>
      </c>
      <c r="E56848" s="12">
        <v>2656.64</v>
      </c>
      <c r="H56848" s="13"/>
    </row>
    <row r="56849" customHeight="1" spans="1:8">
      <c r="A56849" s="10">
        <v>56847</v>
      </c>
      <c r="B56849" s="10" t="s">
        <v>47643</v>
      </c>
      <c r="C56849" s="10" t="s">
        <v>48251</v>
      </c>
      <c r="D56849" s="11">
        <v>17.19</v>
      </c>
      <c r="E56849" s="12">
        <v>1925.28</v>
      </c>
      <c r="H56849" s="13"/>
    </row>
    <row r="56850" customHeight="1" spans="1:8">
      <c r="A56850" s="10">
        <v>56848</v>
      </c>
      <c r="B56850" s="10" t="s">
        <v>48392</v>
      </c>
      <c r="C56850" s="10" t="s">
        <v>48251</v>
      </c>
      <c r="D56850" s="11">
        <v>29.3</v>
      </c>
      <c r="E56850" s="12">
        <v>3281.6</v>
      </c>
      <c r="H56850" s="13"/>
    </row>
    <row r="56851" customHeight="1" spans="1:8">
      <c r="A56851" s="10">
        <v>56849</v>
      </c>
      <c r="B56851" s="10" t="s">
        <v>48393</v>
      </c>
      <c r="C56851" s="10" t="s">
        <v>48251</v>
      </c>
      <c r="D56851" s="11">
        <v>30.1</v>
      </c>
      <c r="E56851" s="12">
        <v>3371.2</v>
      </c>
      <c r="H56851" s="13"/>
    </row>
    <row r="56852" customHeight="1" spans="1:8">
      <c r="A56852" s="10">
        <v>56850</v>
      </c>
      <c r="B56852" s="10" t="s">
        <v>48394</v>
      </c>
      <c r="C56852" s="10" t="s">
        <v>48251</v>
      </c>
      <c r="D56852" s="11">
        <v>29.86</v>
      </c>
      <c r="E56852" s="12">
        <v>3344.32</v>
      </c>
      <c r="H56852" s="13"/>
    </row>
    <row r="56853" customHeight="1" spans="1:8">
      <c r="A56853" s="10">
        <v>56851</v>
      </c>
      <c r="B56853" s="10" t="s">
        <v>48395</v>
      </c>
      <c r="C56853" s="10" t="s">
        <v>48251</v>
      </c>
      <c r="D56853" s="11">
        <v>16.34</v>
      </c>
      <c r="E56853" s="12">
        <v>1830.08</v>
      </c>
      <c r="H56853" s="13"/>
    </row>
    <row r="56854" customHeight="1" spans="1:8">
      <c r="A56854" s="10">
        <v>56852</v>
      </c>
      <c r="B56854" s="10" t="s">
        <v>48344</v>
      </c>
      <c r="C56854" s="10" t="s">
        <v>48251</v>
      </c>
      <c r="D56854" s="11">
        <v>28.44</v>
      </c>
      <c r="E56854" s="12">
        <v>3185.28</v>
      </c>
      <c r="H56854" s="13"/>
    </row>
    <row r="56855" customHeight="1" spans="1:8">
      <c r="A56855" s="10">
        <v>56853</v>
      </c>
      <c r="B56855" s="10" t="s">
        <v>48396</v>
      </c>
      <c r="C56855" s="10" t="s">
        <v>48251</v>
      </c>
      <c r="D56855" s="11">
        <v>22.84</v>
      </c>
      <c r="E56855" s="12">
        <v>2558.08</v>
      </c>
      <c r="H56855" s="13"/>
    </row>
    <row r="56856" customHeight="1" spans="1:8">
      <c r="A56856" s="10">
        <v>56854</v>
      </c>
      <c r="B56856" s="10" t="s">
        <v>48397</v>
      </c>
      <c r="C56856" s="10" t="s">
        <v>48251</v>
      </c>
      <c r="D56856" s="11">
        <v>6.66</v>
      </c>
      <c r="E56856" s="12">
        <v>745.92</v>
      </c>
      <c r="H56856" s="13"/>
    </row>
    <row r="56857" customHeight="1" spans="1:8">
      <c r="A56857" s="10">
        <v>56855</v>
      </c>
      <c r="B56857" s="10" t="s">
        <v>48398</v>
      </c>
      <c r="C56857" s="10" t="s">
        <v>48251</v>
      </c>
      <c r="D56857" s="11">
        <v>18.72</v>
      </c>
      <c r="E56857" s="12">
        <v>2096.64</v>
      </c>
      <c r="H56857" s="13"/>
    </row>
    <row r="56858" customHeight="1" spans="1:8">
      <c r="A56858" s="10">
        <v>56856</v>
      </c>
      <c r="B56858" s="10" t="s">
        <v>48399</v>
      </c>
      <c r="C56858" s="10" t="s">
        <v>48251</v>
      </c>
      <c r="D56858" s="11">
        <v>15.39</v>
      </c>
      <c r="E56858" s="12">
        <v>1723.68</v>
      </c>
      <c r="H56858" s="13"/>
    </row>
    <row r="56859" customHeight="1" spans="1:8">
      <c r="A56859" s="10">
        <v>56857</v>
      </c>
      <c r="B56859" s="10" t="s">
        <v>17300</v>
      </c>
      <c r="C56859" s="10" t="s">
        <v>48251</v>
      </c>
      <c r="D56859" s="11">
        <v>14.96</v>
      </c>
      <c r="E56859" s="12">
        <v>1675.52</v>
      </c>
      <c r="H56859" s="13"/>
    </row>
    <row r="56860" customHeight="1" spans="1:8">
      <c r="A56860" s="10">
        <v>56858</v>
      </c>
      <c r="B56860" s="10" t="s">
        <v>48400</v>
      </c>
      <c r="C56860" s="10" t="s">
        <v>48251</v>
      </c>
      <c r="D56860" s="11">
        <v>14.71</v>
      </c>
      <c r="E56860" s="12">
        <v>1647.52</v>
      </c>
      <c r="H56860" s="13"/>
    </row>
    <row r="56861" customHeight="1" spans="1:8">
      <c r="A56861" s="10">
        <v>56859</v>
      </c>
      <c r="B56861" s="10" t="s">
        <v>29595</v>
      </c>
      <c r="C56861" s="10" t="s">
        <v>48251</v>
      </c>
      <c r="D56861" s="11">
        <v>21.34</v>
      </c>
      <c r="E56861" s="12">
        <v>2390.08</v>
      </c>
      <c r="H56861" s="13"/>
    </row>
    <row r="56862" customHeight="1" spans="1:8">
      <c r="A56862" s="10">
        <v>56860</v>
      </c>
      <c r="B56862" s="10" t="s">
        <v>48401</v>
      </c>
      <c r="C56862" s="10" t="s">
        <v>48251</v>
      </c>
      <c r="D56862" s="11">
        <v>19.15</v>
      </c>
      <c r="E56862" s="12">
        <v>2144.8</v>
      </c>
      <c r="H56862" s="13"/>
    </row>
    <row r="56863" customHeight="1" spans="1:8">
      <c r="A56863" s="10">
        <v>56861</v>
      </c>
      <c r="B56863" s="10" t="s">
        <v>33410</v>
      </c>
      <c r="C56863" s="10" t="s">
        <v>48251</v>
      </c>
      <c r="D56863" s="11">
        <v>16.67</v>
      </c>
      <c r="E56863" s="12">
        <v>1867.04</v>
      </c>
      <c r="H56863" s="13"/>
    </row>
    <row r="56864" customHeight="1" spans="1:8">
      <c r="A56864" s="10">
        <v>56862</v>
      </c>
      <c r="B56864" s="10" t="s">
        <v>26161</v>
      </c>
      <c r="C56864" s="10" t="s">
        <v>48251</v>
      </c>
      <c r="D56864" s="11">
        <v>21.36</v>
      </c>
      <c r="E56864" s="12">
        <v>2392.32</v>
      </c>
      <c r="H56864" s="13"/>
    </row>
    <row r="56865" customHeight="1" spans="1:8">
      <c r="A56865" s="10">
        <v>56863</v>
      </c>
      <c r="B56865" s="10" t="s">
        <v>48402</v>
      </c>
      <c r="C56865" s="10" t="s">
        <v>48251</v>
      </c>
      <c r="D56865" s="11">
        <v>27.75</v>
      </c>
      <c r="E56865" s="12">
        <v>3108</v>
      </c>
      <c r="H56865" s="13"/>
    </row>
    <row r="56866" customHeight="1" spans="1:8">
      <c r="A56866" s="10">
        <v>56864</v>
      </c>
      <c r="B56866" s="10" t="s">
        <v>14247</v>
      </c>
      <c r="C56866" s="10" t="s">
        <v>48251</v>
      </c>
      <c r="D56866" s="11">
        <v>31.67</v>
      </c>
      <c r="E56866" s="12">
        <v>3547.04</v>
      </c>
      <c r="H56866" s="13"/>
    </row>
    <row r="56867" customHeight="1" spans="1:8">
      <c r="A56867" s="10">
        <v>56865</v>
      </c>
      <c r="B56867" s="10" t="s">
        <v>25825</v>
      </c>
      <c r="C56867" s="10" t="s">
        <v>48251</v>
      </c>
      <c r="D56867" s="11">
        <v>20.7</v>
      </c>
      <c r="E56867" s="12">
        <v>2318.4</v>
      </c>
      <c r="H56867" s="13"/>
    </row>
    <row r="56868" customHeight="1" spans="1:8">
      <c r="A56868" s="10">
        <v>56866</v>
      </c>
      <c r="B56868" s="10" t="s">
        <v>11533</v>
      </c>
      <c r="C56868" s="10" t="s">
        <v>48251</v>
      </c>
      <c r="D56868" s="11">
        <v>16.15</v>
      </c>
      <c r="E56868" s="12">
        <v>1808.8</v>
      </c>
      <c r="H56868" s="13"/>
    </row>
    <row r="56869" customHeight="1" spans="1:8">
      <c r="A56869" s="10">
        <v>56867</v>
      </c>
      <c r="B56869" s="10" t="s">
        <v>13709</v>
      </c>
      <c r="C56869" s="10" t="s">
        <v>48251</v>
      </c>
      <c r="D56869" s="11">
        <v>15.35</v>
      </c>
      <c r="E56869" s="12">
        <v>1719.2</v>
      </c>
      <c r="H56869" s="13"/>
    </row>
    <row r="56870" customHeight="1" spans="1:8">
      <c r="A56870" s="10">
        <v>56868</v>
      </c>
      <c r="B56870" s="10" t="s">
        <v>4497</v>
      </c>
      <c r="C56870" s="10" t="s">
        <v>48251</v>
      </c>
      <c r="D56870" s="11">
        <v>23.48</v>
      </c>
      <c r="E56870" s="12">
        <v>2629.76</v>
      </c>
      <c r="H56870" s="13"/>
    </row>
    <row r="56871" customHeight="1" spans="1:8">
      <c r="A56871" s="10">
        <v>56869</v>
      </c>
      <c r="B56871" s="10" t="s">
        <v>48333</v>
      </c>
      <c r="C56871" s="10" t="s">
        <v>48251</v>
      </c>
      <c r="D56871" s="11">
        <v>18.47</v>
      </c>
      <c r="E56871" s="12">
        <v>2068.64</v>
      </c>
      <c r="H56871" s="13"/>
    </row>
    <row r="56872" customHeight="1" spans="1:8">
      <c r="A56872" s="10">
        <v>56870</v>
      </c>
      <c r="B56872" s="10" t="s">
        <v>8163</v>
      </c>
      <c r="C56872" s="10" t="s">
        <v>48251</v>
      </c>
      <c r="D56872" s="11">
        <v>18.87</v>
      </c>
      <c r="E56872" s="12">
        <v>2113.44</v>
      </c>
      <c r="H56872" s="13"/>
    </row>
    <row r="56873" customHeight="1" spans="1:8">
      <c r="A56873" s="10">
        <v>56871</v>
      </c>
      <c r="B56873" s="10" t="s">
        <v>48403</v>
      </c>
      <c r="C56873" s="10" t="s">
        <v>48251</v>
      </c>
      <c r="D56873" s="11">
        <v>18.91</v>
      </c>
      <c r="E56873" s="12">
        <v>2117.92</v>
      </c>
      <c r="H56873" s="13"/>
    </row>
    <row r="56874" customHeight="1" spans="1:8">
      <c r="A56874" s="10">
        <v>56872</v>
      </c>
      <c r="B56874" s="10" t="s">
        <v>48404</v>
      </c>
      <c r="C56874" s="10" t="s">
        <v>48251</v>
      </c>
      <c r="D56874" s="11">
        <v>16.89</v>
      </c>
      <c r="E56874" s="12">
        <v>1891.68</v>
      </c>
      <c r="H56874" s="13"/>
    </row>
    <row r="56875" customHeight="1" spans="1:8">
      <c r="A56875" s="10">
        <v>56873</v>
      </c>
      <c r="B56875" s="10" t="s">
        <v>48405</v>
      </c>
      <c r="C56875" s="10" t="s">
        <v>48251</v>
      </c>
      <c r="D56875" s="11">
        <v>17.21</v>
      </c>
      <c r="E56875" s="12">
        <v>1927.52</v>
      </c>
      <c r="H56875" s="13"/>
    </row>
    <row r="56876" customHeight="1" spans="1:8">
      <c r="A56876" s="10">
        <v>56874</v>
      </c>
      <c r="B56876" s="10" t="s">
        <v>48406</v>
      </c>
      <c r="C56876" s="10" t="s">
        <v>48251</v>
      </c>
      <c r="D56876" s="11">
        <v>10.24</v>
      </c>
      <c r="E56876" s="12">
        <v>1146.88</v>
      </c>
      <c r="H56876" s="13"/>
    </row>
    <row r="56877" customHeight="1" spans="1:8">
      <c r="A56877" s="10">
        <v>56875</v>
      </c>
      <c r="B56877" s="10" t="s">
        <v>48407</v>
      </c>
      <c r="C56877" s="10" t="s">
        <v>48251</v>
      </c>
      <c r="D56877" s="11">
        <v>19.88</v>
      </c>
      <c r="E56877" s="12">
        <v>2226.56</v>
      </c>
      <c r="H56877" s="13"/>
    </row>
    <row r="56878" customHeight="1" spans="1:8">
      <c r="A56878" s="10">
        <v>56876</v>
      </c>
      <c r="B56878" s="10" t="s">
        <v>44823</v>
      </c>
      <c r="C56878" s="10" t="s">
        <v>48251</v>
      </c>
      <c r="D56878" s="11">
        <v>12.9</v>
      </c>
      <c r="E56878" s="12">
        <v>1444.8</v>
      </c>
      <c r="H56878" s="13"/>
    </row>
    <row r="56879" customHeight="1" spans="1:8">
      <c r="A56879" s="10">
        <v>56877</v>
      </c>
      <c r="B56879" s="10" t="s">
        <v>47621</v>
      </c>
      <c r="C56879" s="10" t="s">
        <v>48251</v>
      </c>
      <c r="D56879" s="11">
        <v>9.76</v>
      </c>
      <c r="E56879" s="12">
        <v>1093.12</v>
      </c>
      <c r="H56879" s="13"/>
    </row>
    <row r="56880" customHeight="1" spans="1:8">
      <c r="A56880" s="10">
        <v>56878</v>
      </c>
      <c r="B56880" s="10" t="s">
        <v>26562</v>
      </c>
      <c r="C56880" s="10" t="s">
        <v>48251</v>
      </c>
      <c r="D56880" s="11">
        <v>17.77</v>
      </c>
      <c r="E56880" s="12">
        <v>1990.24</v>
      </c>
      <c r="H56880" s="13"/>
    </row>
    <row r="56881" customHeight="1" spans="1:8">
      <c r="A56881" s="10">
        <v>56879</v>
      </c>
      <c r="B56881" s="10" t="s">
        <v>48408</v>
      </c>
      <c r="C56881" s="10" t="s">
        <v>48251</v>
      </c>
      <c r="D56881" s="11">
        <v>107.97</v>
      </c>
      <c r="E56881" s="12">
        <v>12092.64</v>
      </c>
      <c r="H56881" s="13"/>
    </row>
    <row r="56882" customHeight="1" spans="1:8">
      <c r="A56882" s="10">
        <v>56880</v>
      </c>
      <c r="B56882" s="10" t="s">
        <v>48409</v>
      </c>
      <c r="C56882" s="10" t="s">
        <v>48251</v>
      </c>
      <c r="D56882" s="11">
        <v>13.88</v>
      </c>
      <c r="E56882" s="12">
        <v>1554.56</v>
      </c>
      <c r="H56882" s="13"/>
    </row>
    <row r="56883" customHeight="1" spans="1:8">
      <c r="A56883" s="10">
        <v>56881</v>
      </c>
      <c r="B56883" s="10" t="s">
        <v>10112</v>
      </c>
      <c r="C56883" s="10" t="s">
        <v>48251</v>
      </c>
      <c r="D56883" s="11">
        <v>19.43</v>
      </c>
      <c r="E56883" s="12">
        <v>2176.16</v>
      </c>
      <c r="H56883" s="13"/>
    </row>
    <row r="56884" customHeight="1" spans="1:8">
      <c r="A56884" s="10">
        <v>56882</v>
      </c>
      <c r="B56884" s="10" t="s">
        <v>18569</v>
      </c>
      <c r="C56884" s="10" t="s">
        <v>48251</v>
      </c>
      <c r="D56884" s="11">
        <v>10.74</v>
      </c>
      <c r="E56884" s="12">
        <v>1202.88</v>
      </c>
      <c r="H56884" s="13"/>
    </row>
    <row r="56885" customHeight="1" spans="1:8">
      <c r="A56885" s="10">
        <v>56883</v>
      </c>
      <c r="B56885" s="10" t="s">
        <v>46136</v>
      </c>
      <c r="C56885" s="10" t="s">
        <v>48251</v>
      </c>
      <c r="D56885" s="11">
        <v>45.03</v>
      </c>
      <c r="E56885" s="12">
        <v>5043.36</v>
      </c>
      <c r="H56885" s="13"/>
    </row>
    <row r="56886" customHeight="1" spans="1:8">
      <c r="A56886" s="10">
        <v>56884</v>
      </c>
      <c r="B56886" s="10" t="s">
        <v>48410</v>
      </c>
      <c r="C56886" s="10" t="s">
        <v>48251</v>
      </c>
      <c r="D56886" s="11">
        <v>11.76</v>
      </c>
      <c r="E56886" s="12">
        <v>1317.12</v>
      </c>
      <c r="H56886" s="13"/>
    </row>
    <row r="56887" customHeight="1" spans="1:8">
      <c r="A56887" s="10">
        <v>56885</v>
      </c>
      <c r="B56887" s="10" t="s">
        <v>48411</v>
      </c>
      <c r="C56887" s="10" t="s">
        <v>48251</v>
      </c>
      <c r="D56887" s="11">
        <v>12.33</v>
      </c>
      <c r="E56887" s="12">
        <v>1380.96</v>
      </c>
      <c r="H56887" s="13"/>
    </row>
    <row r="56888" customHeight="1" spans="1:8">
      <c r="A56888" s="10">
        <v>56886</v>
      </c>
      <c r="B56888" s="10" t="s">
        <v>48412</v>
      </c>
      <c r="C56888" s="10" t="s">
        <v>48251</v>
      </c>
      <c r="D56888" s="11">
        <v>19.86</v>
      </c>
      <c r="E56888" s="12">
        <v>2224.32</v>
      </c>
      <c r="H56888" s="13"/>
    </row>
    <row r="56889" customHeight="1" spans="1:8">
      <c r="A56889" s="10">
        <v>56887</v>
      </c>
      <c r="B56889" s="10" t="s">
        <v>48413</v>
      </c>
      <c r="C56889" s="10" t="s">
        <v>48251</v>
      </c>
      <c r="D56889" s="11">
        <v>20.22</v>
      </c>
      <c r="E56889" s="12">
        <v>2264.64</v>
      </c>
      <c r="H56889" s="13"/>
    </row>
    <row r="56890" customHeight="1" spans="1:8">
      <c r="A56890" s="10">
        <v>56888</v>
      </c>
      <c r="B56890" s="10" t="s">
        <v>48385</v>
      </c>
      <c r="C56890" s="10" t="s">
        <v>48251</v>
      </c>
      <c r="D56890" s="11">
        <v>12.25</v>
      </c>
      <c r="E56890" s="12">
        <v>1372</v>
      </c>
      <c r="H56890" s="13"/>
    </row>
    <row r="56891" customHeight="1" spans="1:8">
      <c r="A56891" s="10">
        <v>56889</v>
      </c>
      <c r="B56891" s="10" t="s">
        <v>44772</v>
      </c>
      <c r="C56891" s="10" t="s">
        <v>48251</v>
      </c>
      <c r="D56891" s="11">
        <v>13.7</v>
      </c>
      <c r="E56891" s="12">
        <v>1534.4</v>
      </c>
      <c r="H56891" s="13"/>
    </row>
    <row r="56892" customHeight="1" spans="1:8">
      <c r="A56892" s="10">
        <v>56890</v>
      </c>
      <c r="B56892" s="10" t="s">
        <v>17719</v>
      </c>
      <c r="C56892" s="10" t="s">
        <v>48251</v>
      </c>
      <c r="D56892" s="11">
        <v>9.49</v>
      </c>
      <c r="E56892" s="12">
        <v>1062.88</v>
      </c>
      <c r="H56892" s="13"/>
    </row>
    <row r="56893" customHeight="1" spans="1:8">
      <c r="A56893" s="10">
        <v>56891</v>
      </c>
      <c r="B56893" s="10" t="s">
        <v>46314</v>
      </c>
      <c r="C56893" s="10" t="s">
        <v>48251</v>
      </c>
      <c r="D56893" s="11">
        <v>19.48</v>
      </c>
      <c r="E56893" s="12">
        <v>2181.76</v>
      </c>
      <c r="H56893" s="13"/>
    </row>
    <row r="56894" customHeight="1" spans="1:8">
      <c r="A56894" s="10">
        <v>56892</v>
      </c>
      <c r="B56894" s="10" t="s">
        <v>44797</v>
      </c>
      <c r="C56894" s="10" t="s">
        <v>48251</v>
      </c>
      <c r="D56894" s="11">
        <v>21.47</v>
      </c>
      <c r="E56894" s="12">
        <v>2404.64</v>
      </c>
      <c r="H56894" s="13"/>
    </row>
    <row r="56895" customHeight="1" spans="1:8">
      <c r="A56895" s="10">
        <v>56893</v>
      </c>
      <c r="B56895" s="10" t="s">
        <v>48414</v>
      </c>
      <c r="C56895" s="10" t="s">
        <v>48251</v>
      </c>
      <c r="D56895" s="11">
        <v>17.96</v>
      </c>
      <c r="E56895" s="12">
        <v>2011.52</v>
      </c>
      <c r="H56895" s="13"/>
    </row>
    <row r="56896" customHeight="1" spans="1:8">
      <c r="A56896" s="10">
        <v>56894</v>
      </c>
      <c r="B56896" s="10" t="s">
        <v>48415</v>
      </c>
      <c r="C56896" s="10" t="s">
        <v>48251</v>
      </c>
      <c r="D56896" s="11">
        <v>11.38</v>
      </c>
      <c r="E56896" s="12">
        <v>1274.56</v>
      </c>
      <c r="H56896" s="13"/>
    </row>
    <row r="56897" customHeight="1" spans="1:8">
      <c r="A56897" s="10">
        <v>56895</v>
      </c>
      <c r="B56897" s="10" t="s">
        <v>48416</v>
      </c>
      <c r="C56897" s="10" t="s">
        <v>48251</v>
      </c>
      <c r="D56897" s="11">
        <v>9.82</v>
      </c>
      <c r="E56897" s="12">
        <v>1099.84</v>
      </c>
      <c r="H56897" s="13"/>
    </row>
    <row r="56898" customHeight="1" spans="1:8">
      <c r="A56898" s="10">
        <v>56896</v>
      </c>
      <c r="B56898" s="10" t="s">
        <v>48417</v>
      </c>
      <c r="C56898" s="10" t="s">
        <v>48418</v>
      </c>
      <c r="D56898" s="11">
        <v>3.1</v>
      </c>
      <c r="E56898" s="12">
        <v>347.2</v>
      </c>
      <c r="H56898" s="13"/>
    </row>
    <row r="56899" customHeight="1" spans="1:8">
      <c r="A56899" s="10">
        <v>56897</v>
      </c>
      <c r="B56899" s="10" t="s">
        <v>48419</v>
      </c>
      <c r="C56899" s="10" t="s">
        <v>48418</v>
      </c>
      <c r="D56899" s="11">
        <v>17.17</v>
      </c>
      <c r="E56899" s="12">
        <v>1923.04</v>
      </c>
      <c r="H56899" s="13"/>
    </row>
    <row r="56900" customHeight="1" spans="1:8">
      <c r="A56900" s="10">
        <v>56898</v>
      </c>
      <c r="B56900" s="10" t="s">
        <v>48420</v>
      </c>
      <c r="C56900" s="10" t="s">
        <v>48418</v>
      </c>
      <c r="D56900" s="11">
        <v>6.37</v>
      </c>
      <c r="E56900" s="12">
        <v>713.44</v>
      </c>
      <c r="H56900" s="13"/>
    </row>
    <row r="56901" customHeight="1" spans="1:8">
      <c r="A56901" s="10">
        <v>56899</v>
      </c>
      <c r="B56901" s="10" t="s">
        <v>48421</v>
      </c>
      <c r="C56901" s="10" t="s">
        <v>48418</v>
      </c>
      <c r="D56901" s="11">
        <v>14.04</v>
      </c>
      <c r="E56901" s="12">
        <v>1572.48</v>
      </c>
      <c r="H56901" s="13"/>
    </row>
    <row r="56902" customHeight="1" spans="1:8">
      <c r="A56902" s="10">
        <v>56900</v>
      </c>
      <c r="B56902" s="10" t="s">
        <v>48422</v>
      </c>
      <c r="C56902" s="10" t="s">
        <v>48418</v>
      </c>
      <c r="D56902" s="11">
        <v>8.34</v>
      </c>
      <c r="E56902" s="12">
        <v>934.08</v>
      </c>
      <c r="H56902" s="13"/>
    </row>
    <row r="56903" customHeight="1" spans="1:8">
      <c r="A56903" s="10">
        <v>56901</v>
      </c>
      <c r="B56903" s="10" t="s">
        <v>20136</v>
      </c>
      <c r="C56903" s="10" t="s">
        <v>48418</v>
      </c>
      <c r="D56903" s="11">
        <v>11.75</v>
      </c>
      <c r="E56903" s="12">
        <v>1316</v>
      </c>
      <c r="H56903" s="13"/>
    </row>
    <row r="56904" customHeight="1" spans="1:8">
      <c r="A56904" s="10">
        <v>56902</v>
      </c>
      <c r="B56904" s="10" t="s">
        <v>48423</v>
      </c>
      <c r="C56904" s="10" t="s">
        <v>48418</v>
      </c>
      <c r="D56904" s="11">
        <v>10.22</v>
      </c>
      <c r="E56904" s="12">
        <v>1144.64</v>
      </c>
      <c r="H56904" s="13"/>
    </row>
    <row r="56905" customHeight="1" spans="1:8">
      <c r="A56905" s="10">
        <v>56903</v>
      </c>
      <c r="B56905" s="10" t="s">
        <v>48424</v>
      </c>
      <c r="C56905" s="10" t="s">
        <v>48418</v>
      </c>
      <c r="D56905" s="11">
        <v>11.17</v>
      </c>
      <c r="E56905" s="12">
        <v>1251.04</v>
      </c>
      <c r="H56905" s="13"/>
    </row>
    <row r="56906" customHeight="1" spans="1:8">
      <c r="A56906" s="10">
        <v>56904</v>
      </c>
      <c r="B56906" s="10" t="s">
        <v>48425</v>
      </c>
      <c r="C56906" s="10" t="s">
        <v>48418</v>
      </c>
      <c r="D56906" s="11">
        <v>19.69</v>
      </c>
      <c r="E56906" s="12">
        <v>2205.28</v>
      </c>
      <c r="H56906" s="13"/>
    </row>
    <row r="56907" customHeight="1" spans="1:8">
      <c r="A56907" s="10">
        <v>56905</v>
      </c>
      <c r="B56907" s="10" t="s">
        <v>48426</v>
      </c>
      <c r="C56907" s="10" t="s">
        <v>48418</v>
      </c>
      <c r="D56907" s="11">
        <v>20.9</v>
      </c>
      <c r="E56907" s="12">
        <v>2340.8</v>
      </c>
      <c r="H56907" s="13"/>
    </row>
    <row r="56908" customHeight="1" spans="1:8">
      <c r="A56908" s="10">
        <v>56906</v>
      </c>
      <c r="B56908" s="10" t="s">
        <v>45180</v>
      </c>
      <c r="C56908" s="10" t="s">
        <v>48418</v>
      </c>
      <c r="D56908" s="11">
        <v>17.35</v>
      </c>
      <c r="E56908" s="12">
        <v>1943.2</v>
      </c>
      <c r="H56908" s="13"/>
    </row>
    <row r="56909" customHeight="1" spans="1:8">
      <c r="A56909" s="10">
        <v>56907</v>
      </c>
      <c r="B56909" s="10" t="s">
        <v>48427</v>
      </c>
      <c r="C56909" s="10" t="s">
        <v>48418</v>
      </c>
      <c r="D56909" s="11">
        <v>3.61</v>
      </c>
      <c r="E56909" s="12">
        <v>404.32</v>
      </c>
      <c r="H56909" s="13"/>
    </row>
    <row r="56910" customHeight="1" spans="1:8">
      <c r="A56910" s="10">
        <v>56908</v>
      </c>
      <c r="B56910" s="10" t="s">
        <v>20138</v>
      </c>
      <c r="C56910" s="10" t="s">
        <v>48418</v>
      </c>
      <c r="D56910" s="11">
        <v>14.14</v>
      </c>
      <c r="E56910" s="12">
        <v>1583.68</v>
      </c>
      <c r="H56910" s="13"/>
    </row>
    <row r="56911" customHeight="1" spans="1:8">
      <c r="A56911" s="10">
        <v>56909</v>
      </c>
      <c r="B56911" s="10" t="s">
        <v>48428</v>
      </c>
      <c r="C56911" s="10" t="s">
        <v>48418</v>
      </c>
      <c r="D56911" s="11">
        <v>11.48</v>
      </c>
      <c r="E56911" s="12">
        <v>1285.76</v>
      </c>
      <c r="H56911" s="13"/>
    </row>
    <row r="56912" customHeight="1" spans="1:8">
      <c r="A56912" s="10">
        <v>56910</v>
      </c>
      <c r="B56912" s="10" t="s">
        <v>48429</v>
      </c>
      <c r="C56912" s="10" t="s">
        <v>48418</v>
      </c>
      <c r="D56912" s="11">
        <v>15.5</v>
      </c>
      <c r="E56912" s="12">
        <v>1736</v>
      </c>
      <c r="H56912" s="13"/>
    </row>
    <row r="56913" customHeight="1" spans="1:8">
      <c r="A56913" s="10">
        <v>56911</v>
      </c>
      <c r="B56913" s="10" t="s">
        <v>18637</v>
      </c>
      <c r="C56913" s="10" t="s">
        <v>48418</v>
      </c>
      <c r="D56913" s="11">
        <v>16.11</v>
      </c>
      <c r="E56913" s="12">
        <v>1804.32</v>
      </c>
      <c r="H56913" s="13"/>
    </row>
    <row r="56914" customHeight="1" spans="1:8">
      <c r="A56914" s="10">
        <v>56912</v>
      </c>
      <c r="B56914" s="10" t="s">
        <v>48430</v>
      </c>
      <c r="C56914" s="10" t="s">
        <v>48418</v>
      </c>
      <c r="D56914" s="11">
        <v>14.02</v>
      </c>
      <c r="E56914" s="12">
        <v>1570.24</v>
      </c>
      <c r="H56914" s="13"/>
    </row>
    <row r="56915" customHeight="1" spans="1:8">
      <c r="A56915" s="10">
        <v>56913</v>
      </c>
      <c r="B56915" s="10" t="s">
        <v>15375</v>
      </c>
      <c r="C56915" s="10" t="s">
        <v>48418</v>
      </c>
      <c r="D56915" s="11">
        <v>6</v>
      </c>
      <c r="E56915" s="12">
        <v>672</v>
      </c>
      <c r="H56915" s="13"/>
    </row>
    <row r="56916" customHeight="1" spans="1:8">
      <c r="A56916" s="10">
        <v>56914</v>
      </c>
      <c r="B56916" s="10" t="s">
        <v>48431</v>
      </c>
      <c r="C56916" s="10" t="s">
        <v>48418</v>
      </c>
      <c r="D56916" s="11">
        <v>5.62</v>
      </c>
      <c r="E56916" s="12">
        <v>629.44</v>
      </c>
      <c r="H56916" s="13"/>
    </row>
    <row r="56917" customHeight="1" spans="1:8">
      <c r="A56917" s="10">
        <v>56915</v>
      </c>
      <c r="B56917" s="10" t="s">
        <v>24155</v>
      </c>
      <c r="C56917" s="10" t="s">
        <v>48418</v>
      </c>
      <c r="D56917" s="11">
        <v>13.27</v>
      </c>
      <c r="E56917" s="12">
        <v>1486.24</v>
      </c>
      <c r="H56917" s="13"/>
    </row>
    <row r="56918" customHeight="1" spans="1:8">
      <c r="A56918" s="10">
        <v>56916</v>
      </c>
      <c r="B56918" s="10" t="s">
        <v>30646</v>
      </c>
      <c r="C56918" s="10" t="s">
        <v>48418</v>
      </c>
      <c r="D56918" s="11">
        <v>9.47</v>
      </c>
      <c r="E56918" s="12">
        <v>1060.64</v>
      </c>
      <c r="H56918" s="13"/>
    </row>
    <row r="56919" customHeight="1" spans="1:8">
      <c r="A56919" s="10">
        <v>56917</v>
      </c>
      <c r="B56919" s="10" t="s">
        <v>48432</v>
      </c>
      <c r="C56919" s="10" t="s">
        <v>48418</v>
      </c>
      <c r="D56919" s="11">
        <v>18.07</v>
      </c>
      <c r="E56919" s="12">
        <v>2023.84</v>
      </c>
      <c r="H56919" s="13"/>
    </row>
    <row r="56920" customHeight="1" spans="1:8">
      <c r="A56920" s="10">
        <v>56918</v>
      </c>
      <c r="B56920" s="10" t="s">
        <v>48433</v>
      </c>
      <c r="C56920" s="10" t="s">
        <v>48418</v>
      </c>
      <c r="D56920" s="11">
        <v>4</v>
      </c>
      <c r="E56920" s="12">
        <v>448</v>
      </c>
      <c r="H56920" s="13"/>
    </row>
    <row r="56921" customHeight="1" spans="1:8">
      <c r="A56921" s="10">
        <v>56919</v>
      </c>
      <c r="B56921" s="10" t="s">
        <v>18683</v>
      </c>
      <c r="C56921" s="10" t="s">
        <v>48418</v>
      </c>
      <c r="D56921" s="11">
        <v>13.91</v>
      </c>
      <c r="E56921" s="12">
        <v>1557.92</v>
      </c>
      <c r="H56921" s="13"/>
    </row>
    <row r="56922" customHeight="1" spans="1:8">
      <c r="A56922" s="10">
        <v>56920</v>
      </c>
      <c r="B56922" s="10" t="s">
        <v>48434</v>
      </c>
      <c r="C56922" s="10" t="s">
        <v>48418</v>
      </c>
      <c r="D56922" s="11">
        <v>13.72</v>
      </c>
      <c r="E56922" s="12">
        <v>1536.64</v>
      </c>
      <c r="H56922" s="13"/>
    </row>
    <row r="56923" customHeight="1" spans="1:8">
      <c r="A56923" s="10">
        <v>56921</v>
      </c>
      <c r="B56923" s="10" t="s">
        <v>30565</v>
      </c>
      <c r="C56923" s="10" t="s">
        <v>48418</v>
      </c>
      <c r="D56923" s="11">
        <v>3.27</v>
      </c>
      <c r="E56923" s="12">
        <v>366.24</v>
      </c>
      <c r="H56923" s="13"/>
    </row>
    <row r="56924" customHeight="1" spans="1:8">
      <c r="A56924" s="10">
        <v>56922</v>
      </c>
      <c r="B56924" s="10" t="s">
        <v>48431</v>
      </c>
      <c r="C56924" s="10" t="s">
        <v>48418</v>
      </c>
      <c r="D56924" s="11">
        <v>12.3</v>
      </c>
      <c r="E56924" s="12">
        <v>1377.6</v>
      </c>
      <c r="H56924" s="13"/>
    </row>
    <row r="56925" customHeight="1" spans="1:8">
      <c r="A56925" s="10">
        <v>56923</v>
      </c>
      <c r="B56925" s="10" t="s">
        <v>14177</v>
      </c>
      <c r="C56925" s="10" t="s">
        <v>48418</v>
      </c>
      <c r="D56925" s="11">
        <v>20.39</v>
      </c>
      <c r="E56925" s="12">
        <v>2283.68</v>
      </c>
      <c r="H56925" s="13"/>
    </row>
    <row r="56926" customHeight="1" spans="1:8">
      <c r="A56926" s="10">
        <v>56924</v>
      </c>
      <c r="B56926" s="10" t="s">
        <v>48435</v>
      </c>
      <c r="C56926" s="10" t="s">
        <v>48418</v>
      </c>
      <c r="D56926" s="11">
        <v>10.46</v>
      </c>
      <c r="E56926" s="12">
        <v>1171.52</v>
      </c>
      <c r="H56926" s="13"/>
    </row>
    <row r="56927" customHeight="1" spans="1:8">
      <c r="A56927" s="10">
        <v>56925</v>
      </c>
      <c r="B56927" s="10" t="s">
        <v>14357</v>
      </c>
      <c r="C56927" s="10" t="s">
        <v>48418</v>
      </c>
      <c r="D56927" s="11">
        <v>15.1</v>
      </c>
      <c r="E56927" s="12">
        <v>1691.2</v>
      </c>
      <c r="H56927" s="13"/>
    </row>
    <row r="56928" customHeight="1" spans="1:8">
      <c r="A56928" s="10">
        <v>56926</v>
      </c>
      <c r="B56928" s="10" t="s">
        <v>23883</v>
      </c>
      <c r="C56928" s="10" t="s">
        <v>48418</v>
      </c>
      <c r="D56928" s="11">
        <v>10.02</v>
      </c>
      <c r="E56928" s="12">
        <v>1122.24</v>
      </c>
      <c r="H56928" s="13"/>
    </row>
    <row r="56929" customHeight="1" spans="1:8">
      <c r="A56929" s="10">
        <v>56927</v>
      </c>
      <c r="B56929" s="10" t="s">
        <v>23883</v>
      </c>
      <c r="C56929" s="10" t="s">
        <v>48418</v>
      </c>
      <c r="D56929" s="11">
        <v>6.73</v>
      </c>
      <c r="E56929" s="12">
        <v>753.76</v>
      </c>
      <c r="H56929" s="13"/>
    </row>
    <row r="56930" customHeight="1" spans="1:8">
      <c r="A56930" s="10">
        <v>56928</v>
      </c>
      <c r="B56930" s="10" t="s">
        <v>23883</v>
      </c>
      <c r="C56930" s="10" t="s">
        <v>48418</v>
      </c>
      <c r="D56930" s="11">
        <v>9.05</v>
      </c>
      <c r="E56930" s="12">
        <v>1013.6</v>
      </c>
      <c r="H56930" s="13"/>
    </row>
    <row r="56931" customHeight="1" spans="1:8">
      <c r="A56931" s="10">
        <v>56929</v>
      </c>
      <c r="B56931" s="10" t="s">
        <v>45491</v>
      </c>
      <c r="C56931" s="10" t="s">
        <v>48418</v>
      </c>
      <c r="D56931" s="11">
        <v>11.63</v>
      </c>
      <c r="E56931" s="12">
        <v>1302.56</v>
      </c>
      <c r="H56931" s="13"/>
    </row>
    <row r="56932" customHeight="1" spans="1:8">
      <c r="A56932" s="10">
        <v>56930</v>
      </c>
      <c r="B56932" s="10" t="s">
        <v>48436</v>
      </c>
      <c r="C56932" s="10" t="s">
        <v>48418</v>
      </c>
      <c r="D56932" s="11">
        <v>11.46</v>
      </c>
      <c r="E56932" s="12">
        <v>1283.52</v>
      </c>
      <c r="H56932" s="13"/>
    </row>
    <row r="56933" customHeight="1" spans="1:8">
      <c r="A56933" s="10">
        <v>56931</v>
      </c>
      <c r="B56933" s="10" t="s">
        <v>48436</v>
      </c>
      <c r="C56933" s="10" t="s">
        <v>48418</v>
      </c>
      <c r="D56933" s="11">
        <v>11.27</v>
      </c>
      <c r="E56933" s="12">
        <v>1262.24</v>
      </c>
      <c r="H56933" s="13"/>
    </row>
    <row r="56934" customHeight="1" spans="1:8">
      <c r="A56934" s="10">
        <v>56932</v>
      </c>
      <c r="B56934" s="10" t="s">
        <v>14466</v>
      </c>
      <c r="C56934" s="10" t="s">
        <v>48418</v>
      </c>
      <c r="D56934" s="11">
        <v>17.43</v>
      </c>
      <c r="E56934" s="12">
        <v>1952.16</v>
      </c>
      <c r="H56934" s="13"/>
    </row>
    <row r="56935" customHeight="1" spans="1:8">
      <c r="A56935" s="10">
        <v>56933</v>
      </c>
      <c r="B56935" s="10" t="s">
        <v>28440</v>
      </c>
      <c r="C56935" s="10" t="s">
        <v>48418</v>
      </c>
      <c r="D56935" s="11">
        <v>9.9</v>
      </c>
      <c r="E56935" s="12">
        <v>1108.8</v>
      </c>
      <c r="H56935" s="13"/>
    </row>
    <row r="56936" customHeight="1" spans="1:8">
      <c r="A56936" s="10">
        <v>56934</v>
      </c>
      <c r="B56936" s="10" t="s">
        <v>18723</v>
      </c>
      <c r="C56936" s="10" t="s">
        <v>48418</v>
      </c>
      <c r="D56936" s="11">
        <v>17.89</v>
      </c>
      <c r="E56936" s="12">
        <v>2003.68</v>
      </c>
      <c r="H56936" s="13"/>
    </row>
    <row r="56937" customHeight="1" spans="1:8">
      <c r="A56937" s="10">
        <v>56935</v>
      </c>
      <c r="B56937" s="10" t="s">
        <v>48437</v>
      </c>
      <c r="C56937" s="10" t="s">
        <v>48418</v>
      </c>
      <c r="D56937" s="11">
        <v>4.83</v>
      </c>
      <c r="E56937" s="12">
        <v>540.96</v>
      </c>
      <c r="H56937" s="13"/>
    </row>
    <row r="56938" customHeight="1" spans="1:8">
      <c r="A56938" s="10">
        <v>56936</v>
      </c>
      <c r="B56938" s="10" t="s">
        <v>48438</v>
      </c>
      <c r="C56938" s="10" t="s">
        <v>48418</v>
      </c>
      <c r="D56938" s="11">
        <v>13.77</v>
      </c>
      <c r="E56938" s="12">
        <v>1542.24</v>
      </c>
      <c r="H56938" s="13"/>
    </row>
    <row r="56939" customHeight="1" spans="1:8">
      <c r="A56939" s="10">
        <v>56937</v>
      </c>
      <c r="B56939" s="10" t="s">
        <v>48439</v>
      </c>
      <c r="C56939" s="10" t="s">
        <v>48418</v>
      </c>
      <c r="D56939" s="11">
        <v>12.18</v>
      </c>
      <c r="E56939" s="12">
        <v>1364.16</v>
      </c>
      <c r="H56939" s="13"/>
    </row>
    <row r="56940" customHeight="1" spans="1:8">
      <c r="A56940" s="10">
        <v>56938</v>
      </c>
      <c r="B56940" s="10" t="s">
        <v>45462</v>
      </c>
      <c r="C56940" s="10" t="s">
        <v>48418</v>
      </c>
      <c r="D56940" s="11">
        <v>13.41</v>
      </c>
      <c r="E56940" s="12">
        <v>1501.92</v>
      </c>
      <c r="H56940" s="13"/>
    </row>
    <row r="56941" customHeight="1" spans="1:8">
      <c r="A56941" s="10">
        <v>56939</v>
      </c>
      <c r="B56941" s="10" t="s">
        <v>33677</v>
      </c>
      <c r="C56941" s="10" t="s">
        <v>48418</v>
      </c>
      <c r="D56941" s="11">
        <v>14.86</v>
      </c>
      <c r="E56941" s="12">
        <v>1664.32</v>
      </c>
      <c r="H56941" s="13"/>
    </row>
    <row r="56942" customHeight="1" spans="1:8">
      <c r="A56942" s="10">
        <v>56940</v>
      </c>
      <c r="B56942" s="10" t="s">
        <v>48440</v>
      </c>
      <c r="C56942" s="10" t="s">
        <v>48418</v>
      </c>
      <c r="D56942" s="11">
        <v>8.3</v>
      </c>
      <c r="E56942" s="12">
        <v>929.6</v>
      </c>
      <c r="H56942" s="13"/>
    </row>
    <row r="56943" customHeight="1" spans="1:8">
      <c r="A56943" s="10">
        <v>56941</v>
      </c>
      <c r="B56943" s="10" t="s">
        <v>18569</v>
      </c>
      <c r="C56943" s="10" t="s">
        <v>48418</v>
      </c>
      <c r="D56943" s="11">
        <v>10.06</v>
      </c>
      <c r="E56943" s="12">
        <v>1126.72</v>
      </c>
      <c r="H56943" s="13"/>
    </row>
    <row r="56944" customHeight="1" spans="1:8">
      <c r="A56944" s="10">
        <v>56942</v>
      </c>
      <c r="B56944" s="10" t="s">
        <v>48441</v>
      </c>
      <c r="C56944" s="10" t="s">
        <v>48418</v>
      </c>
      <c r="D56944" s="11">
        <v>10.01</v>
      </c>
      <c r="E56944" s="12">
        <v>1121.12</v>
      </c>
      <c r="H56944" s="13"/>
    </row>
    <row r="56945" customHeight="1" spans="1:8">
      <c r="A56945" s="10">
        <v>56943</v>
      </c>
      <c r="B56945" s="10" t="s">
        <v>48442</v>
      </c>
      <c r="C56945" s="10" t="s">
        <v>48418</v>
      </c>
      <c r="D56945" s="11">
        <v>8.18</v>
      </c>
      <c r="E56945" s="12">
        <v>916.16</v>
      </c>
      <c r="H56945" s="13"/>
    </row>
    <row r="56946" customHeight="1" spans="1:8">
      <c r="A56946" s="10">
        <v>56944</v>
      </c>
      <c r="B56946" s="10" t="s">
        <v>10109</v>
      </c>
      <c r="C56946" s="10" t="s">
        <v>48418</v>
      </c>
      <c r="D56946" s="11">
        <v>4.34</v>
      </c>
      <c r="E56946" s="12">
        <v>486.08</v>
      </c>
      <c r="H56946" s="13"/>
    </row>
    <row r="56947" customHeight="1" spans="1:8">
      <c r="A56947" s="10">
        <v>56945</v>
      </c>
      <c r="B56947" s="10" t="s">
        <v>18657</v>
      </c>
      <c r="C56947" s="10" t="s">
        <v>48418</v>
      </c>
      <c r="D56947" s="11">
        <v>16.35</v>
      </c>
      <c r="E56947" s="12">
        <v>1831.2</v>
      </c>
      <c r="H56947" s="13"/>
    </row>
    <row r="56948" customHeight="1" spans="1:8">
      <c r="A56948" s="10">
        <v>56946</v>
      </c>
      <c r="B56948" s="10" t="s">
        <v>18657</v>
      </c>
      <c r="C56948" s="10" t="s">
        <v>48418</v>
      </c>
      <c r="D56948" s="11">
        <v>10.94</v>
      </c>
      <c r="E56948" s="12">
        <v>1225.28</v>
      </c>
      <c r="H56948" s="13"/>
    </row>
    <row r="56949" customHeight="1" spans="1:8">
      <c r="A56949" s="10">
        <v>56947</v>
      </c>
      <c r="B56949" s="10" t="s">
        <v>45162</v>
      </c>
      <c r="C56949" s="10" t="s">
        <v>48418</v>
      </c>
      <c r="D56949" s="11">
        <v>7.07</v>
      </c>
      <c r="E56949" s="12">
        <v>791.84</v>
      </c>
      <c r="H56949" s="13"/>
    </row>
    <row r="56950" customHeight="1" spans="1:8">
      <c r="A56950" s="10">
        <v>56948</v>
      </c>
      <c r="B56950" s="10" t="s">
        <v>48443</v>
      </c>
      <c r="C56950" s="10" t="s">
        <v>48418</v>
      </c>
      <c r="D56950" s="11">
        <v>8.55</v>
      </c>
      <c r="E56950" s="12">
        <v>957.6</v>
      </c>
      <c r="H56950" s="13"/>
    </row>
    <row r="56951" customHeight="1" spans="1:8">
      <c r="A56951" s="10">
        <v>56949</v>
      </c>
      <c r="B56951" s="10" t="s">
        <v>14345</v>
      </c>
      <c r="C56951" s="10" t="s">
        <v>48418</v>
      </c>
      <c r="D56951" s="11">
        <v>5.91</v>
      </c>
      <c r="E56951" s="12">
        <v>661.92</v>
      </c>
      <c r="H56951" s="13"/>
    </row>
    <row r="56952" customHeight="1" spans="1:8">
      <c r="A56952" s="10">
        <v>56950</v>
      </c>
      <c r="B56952" s="10" t="s">
        <v>48444</v>
      </c>
      <c r="C56952" s="10" t="s">
        <v>48418</v>
      </c>
      <c r="D56952" s="11">
        <v>8.82</v>
      </c>
      <c r="E56952" s="12">
        <v>987.84</v>
      </c>
      <c r="H56952" s="13"/>
    </row>
    <row r="56953" customHeight="1" spans="1:8">
      <c r="A56953" s="10">
        <v>56951</v>
      </c>
      <c r="B56953" s="10" t="s">
        <v>48445</v>
      </c>
      <c r="C56953" s="10" t="s">
        <v>48418</v>
      </c>
      <c r="D56953" s="11">
        <v>10.98</v>
      </c>
      <c r="E56953" s="12">
        <v>1229.76</v>
      </c>
      <c r="H56953" s="13"/>
    </row>
    <row r="56954" customHeight="1" spans="1:8">
      <c r="A56954" s="10">
        <v>56952</v>
      </c>
      <c r="B56954" s="10" t="s">
        <v>36111</v>
      </c>
      <c r="C56954" s="10" t="s">
        <v>48418</v>
      </c>
      <c r="D56954" s="11">
        <v>9.88</v>
      </c>
      <c r="E56954" s="12">
        <v>1106.56</v>
      </c>
      <c r="H56954" s="13"/>
    </row>
    <row r="56955" customHeight="1" spans="1:8">
      <c r="A56955" s="10">
        <v>56953</v>
      </c>
      <c r="B56955" s="10" t="s">
        <v>48446</v>
      </c>
      <c r="C56955" s="10" t="s">
        <v>48418</v>
      </c>
      <c r="D56955" s="11">
        <v>7.14</v>
      </c>
      <c r="E56955" s="12">
        <v>799.68</v>
      </c>
      <c r="H56955" s="13"/>
    </row>
    <row r="56956" customHeight="1" spans="1:8">
      <c r="A56956" s="10">
        <v>56954</v>
      </c>
      <c r="B56956" s="10" t="s">
        <v>48447</v>
      </c>
      <c r="C56956" s="10" t="s">
        <v>48418</v>
      </c>
      <c r="D56956" s="11">
        <v>7.14</v>
      </c>
      <c r="E56956" s="12">
        <v>799.68</v>
      </c>
      <c r="H56956" s="13"/>
    </row>
    <row r="56957" customHeight="1" spans="1:8">
      <c r="A56957" s="10">
        <v>56955</v>
      </c>
      <c r="B56957" s="10" t="s">
        <v>10115</v>
      </c>
      <c r="C56957" s="10" t="s">
        <v>48418</v>
      </c>
      <c r="D56957" s="11">
        <v>12</v>
      </c>
      <c r="E56957" s="12">
        <v>1344</v>
      </c>
      <c r="H56957" s="13"/>
    </row>
    <row r="56958" customHeight="1" spans="1:8">
      <c r="A56958" s="10">
        <v>56956</v>
      </c>
      <c r="B56958" s="10" t="s">
        <v>23962</v>
      </c>
      <c r="C56958" s="10" t="s">
        <v>48418</v>
      </c>
      <c r="D56958" s="11">
        <v>13.51</v>
      </c>
      <c r="E56958" s="12">
        <v>1513.12</v>
      </c>
      <c r="H56958" s="13"/>
    </row>
    <row r="56959" customHeight="1" spans="1:8">
      <c r="A56959" s="10">
        <v>56957</v>
      </c>
      <c r="B56959" s="10" t="s">
        <v>48448</v>
      </c>
      <c r="C56959" s="10" t="s">
        <v>48418</v>
      </c>
      <c r="D56959" s="11">
        <v>15.91</v>
      </c>
      <c r="E56959" s="12">
        <v>1781.92</v>
      </c>
      <c r="H56959" s="13"/>
    </row>
    <row r="56960" customHeight="1" spans="1:8">
      <c r="A56960" s="10">
        <v>56958</v>
      </c>
      <c r="B56960" s="10" t="s">
        <v>18577</v>
      </c>
      <c r="C56960" s="10" t="s">
        <v>48418</v>
      </c>
      <c r="D56960" s="11">
        <v>12.73</v>
      </c>
      <c r="E56960" s="12">
        <v>1425.76</v>
      </c>
      <c r="H56960" s="13"/>
    </row>
    <row r="56961" customHeight="1" spans="1:8">
      <c r="A56961" s="10">
        <v>56959</v>
      </c>
      <c r="B56961" s="10" t="s">
        <v>30720</v>
      </c>
      <c r="C56961" s="10" t="s">
        <v>48418</v>
      </c>
      <c r="D56961" s="11">
        <v>8.76</v>
      </c>
      <c r="E56961" s="12">
        <v>981.12</v>
      </c>
      <c r="H56961" s="13"/>
    </row>
    <row r="56962" customHeight="1" spans="1:8">
      <c r="A56962" s="10">
        <v>56960</v>
      </c>
      <c r="B56962" s="10" t="s">
        <v>48447</v>
      </c>
      <c r="C56962" s="10" t="s">
        <v>48418</v>
      </c>
      <c r="D56962" s="11">
        <v>9.13</v>
      </c>
      <c r="E56962" s="12">
        <v>1022.56</v>
      </c>
      <c r="H56962" s="13"/>
    </row>
    <row r="56963" customHeight="1" spans="1:8">
      <c r="A56963" s="10">
        <v>56961</v>
      </c>
      <c r="B56963" s="10" t="s">
        <v>48449</v>
      </c>
      <c r="C56963" s="10" t="s">
        <v>48418</v>
      </c>
      <c r="D56963" s="11">
        <v>11.76</v>
      </c>
      <c r="E56963" s="12">
        <v>1317.12</v>
      </c>
      <c r="H56963" s="13"/>
    </row>
    <row r="56964" customHeight="1" spans="1:8">
      <c r="A56964" s="10">
        <v>56962</v>
      </c>
      <c r="B56964" s="10" t="s">
        <v>24968</v>
      </c>
      <c r="C56964" s="10" t="s">
        <v>48418</v>
      </c>
      <c r="D56964" s="11">
        <v>12.77</v>
      </c>
      <c r="E56964" s="12">
        <v>1430.24</v>
      </c>
      <c r="H56964" s="13"/>
    </row>
    <row r="56965" customHeight="1" spans="1:8">
      <c r="A56965" s="10">
        <v>56963</v>
      </c>
      <c r="B56965" s="10" t="s">
        <v>18567</v>
      </c>
      <c r="C56965" s="10" t="s">
        <v>48418</v>
      </c>
      <c r="D56965" s="11">
        <v>6.32</v>
      </c>
      <c r="E56965" s="12">
        <v>707.84</v>
      </c>
      <c r="H56965" s="13"/>
    </row>
    <row r="56966" customHeight="1" spans="1:8">
      <c r="A56966" s="10">
        <v>56964</v>
      </c>
      <c r="B56966" s="10" t="s">
        <v>14185</v>
      </c>
      <c r="C56966" s="10" t="s">
        <v>48418</v>
      </c>
      <c r="D56966" s="11">
        <v>18.2</v>
      </c>
      <c r="E56966" s="12">
        <v>2038.4</v>
      </c>
      <c r="H56966" s="13"/>
    </row>
    <row r="56967" customHeight="1" spans="1:8">
      <c r="A56967" s="10">
        <v>56965</v>
      </c>
      <c r="B56967" s="10" t="s">
        <v>48450</v>
      </c>
      <c r="C56967" s="10" t="s">
        <v>48418</v>
      </c>
      <c r="D56967" s="11">
        <v>7.81</v>
      </c>
      <c r="E56967" s="12">
        <v>874.72</v>
      </c>
      <c r="H56967" s="13"/>
    </row>
    <row r="56968" customHeight="1" spans="1:8">
      <c r="A56968" s="10">
        <v>56966</v>
      </c>
      <c r="B56968" s="10" t="s">
        <v>48451</v>
      </c>
      <c r="C56968" s="10" t="s">
        <v>48418</v>
      </c>
      <c r="D56968" s="11">
        <v>7.85</v>
      </c>
      <c r="E56968" s="12">
        <v>879.2</v>
      </c>
      <c r="H56968" s="13"/>
    </row>
    <row r="56969" customHeight="1" spans="1:8">
      <c r="A56969" s="10">
        <v>56967</v>
      </c>
      <c r="B56969" s="10" t="s">
        <v>14170</v>
      </c>
      <c r="C56969" s="10" t="s">
        <v>48418</v>
      </c>
      <c r="D56969" s="11">
        <v>7.84</v>
      </c>
      <c r="E56969" s="12">
        <v>878.08</v>
      </c>
      <c r="H56969" s="13"/>
    </row>
    <row r="56970" customHeight="1" spans="1:8">
      <c r="A56970" s="10">
        <v>56968</v>
      </c>
      <c r="B56970" s="10" t="s">
        <v>14170</v>
      </c>
      <c r="C56970" s="10" t="s">
        <v>48418</v>
      </c>
      <c r="D56970" s="11">
        <v>6.94</v>
      </c>
      <c r="E56970" s="12">
        <v>777.28</v>
      </c>
      <c r="H56970" s="13"/>
    </row>
    <row r="56971" customHeight="1" spans="1:8">
      <c r="A56971" s="10">
        <v>56969</v>
      </c>
      <c r="B56971" s="10" t="s">
        <v>10112</v>
      </c>
      <c r="C56971" s="10" t="s">
        <v>48418</v>
      </c>
      <c r="D56971" s="11">
        <v>16.59</v>
      </c>
      <c r="E56971" s="12">
        <v>1858.08</v>
      </c>
      <c r="H56971" s="13"/>
    </row>
    <row r="56972" customHeight="1" spans="1:8">
      <c r="A56972" s="10">
        <v>56970</v>
      </c>
      <c r="B56972" s="10" t="s">
        <v>14311</v>
      </c>
      <c r="C56972" s="10" t="s">
        <v>48418</v>
      </c>
      <c r="D56972" s="11">
        <v>10.78</v>
      </c>
      <c r="E56972" s="12">
        <v>1207.36</v>
      </c>
      <c r="H56972" s="13"/>
    </row>
    <row r="56973" customHeight="1" spans="1:8">
      <c r="A56973" s="10">
        <v>56971</v>
      </c>
      <c r="B56973" s="10" t="s">
        <v>30647</v>
      </c>
      <c r="C56973" s="10" t="s">
        <v>48418</v>
      </c>
      <c r="D56973" s="11">
        <v>16.81</v>
      </c>
      <c r="E56973" s="12">
        <v>1882.72</v>
      </c>
      <c r="H56973" s="13"/>
    </row>
    <row r="56974" customHeight="1" spans="1:8">
      <c r="A56974" s="10">
        <v>56972</v>
      </c>
      <c r="B56974" s="10" t="s">
        <v>48452</v>
      </c>
      <c r="C56974" s="10" t="s">
        <v>48418</v>
      </c>
      <c r="D56974" s="11">
        <v>13.96</v>
      </c>
      <c r="E56974" s="12">
        <v>1563.52</v>
      </c>
      <c r="H56974" s="13"/>
    </row>
    <row r="56975" customHeight="1" spans="1:8">
      <c r="A56975" s="10">
        <v>56973</v>
      </c>
      <c r="B56975" s="10" t="s">
        <v>48453</v>
      </c>
      <c r="C56975" s="10" t="s">
        <v>48418</v>
      </c>
      <c r="D56975" s="11">
        <v>16.04</v>
      </c>
      <c r="E56975" s="12">
        <v>1796.48</v>
      </c>
      <c r="H56975" s="13"/>
    </row>
    <row r="56976" customHeight="1" spans="1:8">
      <c r="A56976" s="10">
        <v>56974</v>
      </c>
      <c r="B56976" s="10" t="s">
        <v>48454</v>
      </c>
      <c r="C56976" s="10" t="s">
        <v>48418</v>
      </c>
      <c r="D56976" s="11">
        <v>16.9</v>
      </c>
      <c r="E56976" s="12">
        <v>1892.8</v>
      </c>
      <c r="H56976" s="13"/>
    </row>
    <row r="56977" customHeight="1" spans="1:8">
      <c r="A56977" s="10">
        <v>56975</v>
      </c>
      <c r="B56977" s="10" t="s">
        <v>48455</v>
      </c>
      <c r="C56977" s="10" t="s">
        <v>48418</v>
      </c>
      <c r="D56977" s="11">
        <v>5.33</v>
      </c>
      <c r="E56977" s="12">
        <v>596.96</v>
      </c>
      <c r="H56977" s="13"/>
    </row>
    <row r="56978" customHeight="1" spans="1:8">
      <c r="A56978" s="10">
        <v>56976</v>
      </c>
      <c r="B56978" s="10" t="s">
        <v>48455</v>
      </c>
      <c r="C56978" s="10" t="s">
        <v>48418</v>
      </c>
      <c r="D56978" s="11">
        <v>6.29</v>
      </c>
      <c r="E56978" s="12">
        <v>704.48</v>
      </c>
      <c r="H56978" s="13"/>
    </row>
    <row r="56979" customHeight="1" spans="1:8">
      <c r="A56979" s="10">
        <v>56977</v>
      </c>
      <c r="B56979" s="10" t="s">
        <v>48456</v>
      </c>
      <c r="C56979" s="10" t="s">
        <v>48418</v>
      </c>
      <c r="D56979" s="11">
        <v>10.67</v>
      </c>
      <c r="E56979" s="12">
        <v>1195.04</v>
      </c>
      <c r="H56979" s="13"/>
    </row>
    <row r="56980" customHeight="1" spans="1:8">
      <c r="A56980" s="10">
        <v>56978</v>
      </c>
      <c r="B56980" s="10" t="s">
        <v>48457</v>
      </c>
      <c r="C56980" s="10" t="s">
        <v>48418</v>
      </c>
      <c r="D56980" s="11">
        <v>6.16</v>
      </c>
      <c r="E56980" s="12">
        <v>689.92</v>
      </c>
      <c r="H56980" s="13"/>
    </row>
    <row r="56981" customHeight="1" spans="1:8">
      <c r="A56981" s="10">
        <v>56979</v>
      </c>
      <c r="B56981" s="10" t="s">
        <v>48458</v>
      </c>
      <c r="C56981" s="10" t="s">
        <v>48418</v>
      </c>
      <c r="D56981" s="11">
        <v>0.81</v>
      </c>
      <c r="E56981" s="12">
        <v>90.72</v>
      </c>
      <c r="H56981" s="13"/>
    </row>
    <row r="56982" customHeight="1" spans="1:8">
      <c r="A56982" s="10">
        <v>56980</v>
      </c>
      <c r="B56982" s="10" t="s">
        <v>48459</v>
      </c>
      <c r="C56982" s="10" t="s">
        <v>48418</v>
      </c>
      <c r="D56982" s="11">
        <v>24.37</v>
      </c>
      <c r="E56982" s="12">
        <v>2729.44</v>
      </c>
      <c r="H56982" s="13"/>
    </row>
    <row r="56983" customHeight="1" spans="1:8">
      <c r="A56983" s="10">
        <v>56981</v>
      </c>
      <c r="B56983" s="10" t="s">
        <v>48460</v>
      </c>
      <c r="C56983" s="10" t="s">
        <v>48418</v>
      </c>
      <c r="D56983" s="11">
        <v>8.5</v>
      </c>
      <c r="E56983" s="12">
        <v>952</v>
      </c>
      <c r="H56983" s="13"/>
    </row>
    <row r="56984" customHeight="1" spans="1:8">
      <c r="A56984" s="10">
        <v>56982</v>
      </c>
      <c r="B56984" s="10" t="s">
        <v>48461</v>
      </c>
      <c r="C56984" s="10" t="s">
        <v>48418</v>
      </c>
      <c r="D56984" s="11">
        <v>14.61</v>
      </c>
      <c r="E56984" s="12">
        <v>1636.32</v>
      </c>
      <c r="H56984" s="13"/>
    </row>
    <row r="56985" customHeight="1" spans="1:8">
      <c r="A56985" s="10">
        <v>56983</v>
      </c>
      <c r="B56985" s="10" t="s">
        <v>40855</v>
      </c>
      <c r="C56985" s="10" t="s">
        <v>48418</v>
      </c>
      <c r="D56985" s="11">
        <v>11.93</v>
      </c>
      <c r="E56985" s="12">
        <v>1336.16</v>
      </c>
      <c r="H56985" s="13"/>
    </row>
    <row r="56986" customHeight="1" spans="1:8">
      <c r="A56986" s="10">
        <v>56984</v>
      </c>
      <c r="B56986" s="10" t="s">
        <v>26290</v>
      </c>
      <c r="C56986" s="10" t="s">
        <v>48418</v>
      </c>
      <c r="D56986" s="11">
        <v>12.45</v>
      </c>
      <c r="E56986" s="12">
        <v>1394.4</v>
      </c>
      <c r="H56986" s="13"/>
    </row>
    <row r="56987" customHeight="1" spans="1:8">
      <c r="A56987" s="10">
        <v>56985</v>
      </c>
      <c r="B56987" s="10" t="s">
        <v>33658</v>
      </c>
      <c r="C56987" s="10" t="s">
        <v>48418</v>
      </c>
      <c r="D56987" s="11">
        <v>19.97</v>
      </c>
      <c r="E56987" s="12">
        <v>2236.64</v>
      </c>
      <c r="H56987" s="13"/>
    </row>
    <row r="56988" customHeight="1" spans="1:8">
      <c r="A56988" s="10">
        <v>56986</v>
      </c>
      <c r="B56988" s="10" t="s">
        <v>47432</v>
      </c>
      <c r="C56988" s="10" t="s">
        <v>48418</v>
      </c>
      <c r="D56988" s="11">
        <v>16.65</v>
      </c>
      <c r="E56988" s="12">
        <v>1864.8</v>
      </c>
      <c r="H56988" s="13"/>
    </row>
    <row r="56989" customHeight="1" spans="1:8">
      <c r="A56989" s="10">
        <v>56987</v>
      </c>
      <c r="B56989" s="10" t="s">
        <v>48462</v>
      </c>
      <c r="C56989" s="10" t="s">
        <v>48418</v>
      </c>
      <c r="D56989" s="11">
        <v>12.29</v>
      </c>
      <c r="E56989" s="12">
        <v>1376.48</v>
      </c>
      <c r="H56989" s="13"/>
    </row>
    <row r="56990" customHeight="1" spans="1:8">
      <c r="A56990" s="10">
        <v>56988</v>
      </c>
      <c r="B56990" s="10" t="s">
        <v>48463</v>
      </c>
      <c r="C56990" s="10" t="s">
        <v>48418</v>
      </c>
      <c r="D56990" s="11">
        <v>11.39</v>
      </c>
      <c r="E56990" s="12">
        <v>1275.68</v>
      </c>
      <c r="H56990" s="13"/>
    </row>
    <row r="56991" customHeight="1" spans="1:8">
      <c r="A56991" s="10">
        <v>56989</v>
      </c>
      <c r="B56991" s="10" t="s">
        <v>48464</v>
      </c>
      <c r="C56991" s="10" t="s">
        <v>48418</v>
      </c>
      <c r="D56991" s="11">
        <v>10.08</v>
      </c>
      <c r="E56991" s="12">
        <v>1128.96</v>
      </c>
      <c r="H56991" s="13"/>
    </row>
    <row r="56992" customHeight="1" spans="1:8">
      <c r="A56992" s="10">
        <v>56990</v>
      </c>
      <c r="B56992" s="10" t="s">
        <v>48465</v>
      </c>
      <c r="C56992" s="10" t="s">
        <v>48418</v>
      </c>
      <c r="D56992" s="11">
        <v>7.6</v>
      </c>
      <c r="E56992" s="12">
        <v>851.2</v>
      </c>
      <c r="H56992" s="13"/>
    </row>
    <row r="56993" customHeight="1" spans="1:8">
      <c r="A56993" s="10">
        <v>56991</v>
      </c>
      <c r="B56993" s="10" t="s">
        <v>48466</v>
      </c>
      <c r="C56993" s="10" t="s">
        <v>48418</v>
      </c>
      <c r="D56993" s="11">
        <v>8.4</v>
      </c>
      <c r="E56993" s="12">
        <v>940.8</v>
      </c>
      <c r="H56993" s="13"/>
    </row>
    <row r="56994" customHeight="1" spans="1:8">
      <c r="A56994" s="10">
        <v>56992</v>
      </c>
      <c r="B56994" s="10" t="s">
        <v>10392</v>
      </c>
      <c r="C56994" s="10" t="s">
        <v>48418</v>
      </c>
      <c r="D56994" s="11">
        <v>7.15</v>
      </c>
      <c r="E56994" s="12">
        <v>800.8</v>
      </c>
      <c r="H56994" s="13"/>
    </row>
    <row r="56995" customHeight="1" spans="1:8">
      <c r="A56995" s="10">
        <v>56993</v>
      </c>
      <c r="B56995" s="10" t="s">
        <v>48467</v>
      </c>
      <c r="C56995" s="10" t="s">
        <v>48418</v>
      </c>
      <c r="D56995" s="11">
        <v>7.67</v>
      </c>
      <c r="E56995" s="12">
        <v>859.04</v>
      </c>
      <c r="H56995" s="13"/>
    </row>
    <row r="56996" customHeight="1" spans="1:8">
      <c r="A56996" s="10">
        <v>56994</v>
      </c>
      <c r="B56996" s="10" t="s">
        <v>48468</v>
      </c>
      <c r="C56996" s="10" t="s">
        <v>48418</v>
      </c>
      <c r="D56996" s="11">
        <v>4.66</v>
      </c>
      <c r="E56996" s="12">
        <v>521.92</v>
      </c>
      <c r="H56996" s="13"/>
    </row>
    <row r="56997" customHeight="1" spans="1:8">
      <c r="A56997" s="10">
        <v>56995</v>
      </c>
      <c r="B56997" s="10" t="s">
        <v>21589</v>
      </c>
      <c r="C56997" s="10" t="s">
        <v>48418</v>
      </c>
      <c r="D56997" s="11">
        <v>29.51</v>
      </c>
      <c r="E56997" s="12">
        <v>3305.12</v>
      </c>
      <c r="H56997" s="13"/>
    </row>
    <row r="56998" customHeight="1" spans="1:8">
      <c r="A56998" s="10">
        <v>56996</v>
      </c>
      <c r="B56998" s="10" t="s">
        <v>20123</v>
      </c>
      <c r="C56998" s="10" t="s">
        <v>48418</v>
      </c>
      <c r="D56998" s="11">
        <v>1.76</v>
      </c>
      <c r="E56998" s="12">
        <v>197.12</v>
      </c>
      <c r="H56998" s="13"/>
    </row>
    <row r="56999" customHeight="1" spans="1:8">
      <c r="A56999" s="10">
        <v>56997</v>
      </c>
      <c r="B56999" s="10" t="s">
        <v>25969</v>
      </c>
      <c r="C56999" s="10" t="s">
        <v>48418</v>
      </c>
      <c r="D56999" s="11">
        <v>6.41</v>
      </c>
      <c r="E56999" s="12">
        <v>717.92</v>
      </c>
      <c r="H56999" s="13"/>
    </row>
    <row r="57000" customHeight="1" spans="1:8">
      <c r="A57000" s="10">
        <v>56998</v>
      </c>
      <c r="B57000" s="10" t="s">
        <v>48469</v>
      </c>
      <c r="C57000" s="10" t="s">
        <v>48418</v>
      </c>
      <c r="D57000" s="11">
        <v>7.39</v>
      </c>
      <c r="E57000" s="12">
        <v>827.68</v>
      </c>
      <c r="H57000" s="13"/>
    </row>
    <row r="57001" customHeight="1" spans="1:8">
      <c r="A57001" s="10">
        <v>56999</v>
      </c>
      <c r="B57001" s="10" t="s">
        <v>48470</v>
      </c>
      <c r="C57001" s="10" t="s">
        <v>48418</v>
      </c>
      <c r="D57001" s="11">
        <v>1.5</v>
      </c>
      <c r="E57001" s="12">
        <v>168</v>
      </c>
      <c r="H57001" s="13"/>
    </row>
    <row r="57002" customHeight="1" spans="1:8">
      <c r="A57002" s="10">
        <v>57000</v>
      </c>
      <c r="B57002" s="10" t="s">
        <v>48471</v>
      </c>
      <c r="C57002" s="10" t="s">
        <v>48418</v>
      </c>
      <c r="D57002" s="11">
        <v>4.96</v>
      </c>
      <c r="E57002" s="12">
        <v>555.52</v>
      </c>
      <c r="H57002" s="13"/>
    </row>
    <row r="57003" customHeight="1" spans="1:8">
      <c r="A57003" s="10">
        <v>57001</v>
      </c>
      <c r="B57003" s="10" t="s">
        <v>20940</v>
      </c>
      <c r="C57003" s="10" t="s">
        <v>48418</v>
      </c>
      <c r="D57003" s="11">
        <v>27.61</v>
      </c>
      <c r="E57003" s="12">
        <v>3092.32</v>
      </c>
      <c r="H57003" s="13"/>
    </row>
    <row r="57004" customHeight="1" spans="1:8">
      <c r="A57004" s="10">
        <v>57002</v>
      </c>
      <c r="B57004" s="10" t="s">
        <v>48472</v>
      </c>
      <c r="C57004" s="10" t="s">
        <v>48418</v>
      </c>
      <c r="D57004" s="11">
        <v>15.1</v>
      </c>
      <c r="E57004" s="12">
        <v>1691.2</v>
      </c>
      <c r="H57004" s="13"/>
    </row>
    <row r="57005" customHeight="1" spans="1:8">
      <c r="A57005" s="10">
        <v>57003</v>
      </c>
      <c r="B57005" s="10" t="s">
        <v>48473</v>
      </c>
      <c r="C57005" s="10" t="s">
        <v>48418</v>
      </c>
      <c r="D57005" s="11">
        <v>14.58</v>
      </c>
      <c r="E57005" s="12">
        <v>1632.96</v>
      </c>
      <c r="H57005" s="13"/>
    </row>
    <row r="57006" customHeight="1" spans="1:8">
      <c r="A57006" s="10">
        <v>57004</v>
      </c>
      <c r="B57006" s="10" t="s">
        <v>18773</v>
      </c>
      <c r="C57006" s="10" t="s">
        <v>48418</v>
      </c>
      <c r="D57006" s="11">
        <v>24.7</v>
      </c>
      <c r="E57006" s="12">
        <v>2766.4</v>
      </c>
      <c r="H57006" s="13"/>
    </row>
    <row r="57007" customHeight="1" spans="1:8">
      <c r="A57007" s="10">
        <v>57005</v>
      </c>
      <c r="B57007" s="10" t="s">
        <v>30755</v>
      </c>
      <c r="C57007" s="10" t="s">
        <v>48418</v>
      </c>
      <c r="D57007" s="11">
        <v>20.98</v>
      </c>
      <c r="E57007" s="12">
        <v>2349.76</v>
      </c>
      <c r="H57007" s="13"/>
    </row>
    <row r="57008" customHeight="1" spans="1:8">
      <c r="A57008" s="10">
        <v>57006</v>
      </c>
      <c r="B57008" s="10" t="s">
        <v>48474</v>
      </c>
      <c r="C57008" s="10" t="s">
        <v>48418</v>
      </c>
      <c r="D57008" s="11">
        <v>12.96</v>
      </c>
      <c r="E57008" s="12">
        <v>1451.52</v>
      </c>
      <c r="H57008" s="13"/>
    </row>
    <row r="57009" customHeight="1" spans="1:8">
      <c r="A57009" s="10">
        <v>57007</v>
      </c>
      <c r="B57009" s="10" t="s">
        <v>14378</v>
      </c>
      <c r="C57009" s="10" t="s">
        <v>48418</v>
      </c>
      <c r="D57009" s="11">
        <v>28.42</v>
      </c>
      <c r="E57009" s="12">
        <v>3183.04</v>
      </c>
      <c r="H57009" s="13"/>
    </row>
    <row r="57010" customHeight="1" spans="1:8">
      <c r="A57010" s="10">
        <v>57008</v>
      </c>
      <c r="B57010" s="10" t="s">
        <v>48475</v>
      </c>
      <c r="C57010" s="10" t="s">
        <v>48418</v>
      </c>
      <c r="D57010" s="11">
        <v>8.3</v>
      </c>
      <c r="E57010" s="12">
        <v>929.6</v>
      </c>
      <c r="H57010" s="13"/>
    </row>
    <row r="57011" customHeight="1" spans="1:8">
      <c r="A57011" s="10">
        <v>57009</v>
      </c>
      <c r="B57011" s="10" t="s">
        <v>48476</v>
      </c>
      <c r="C57011" s="10" t="s">
        <v>48418</v>
      </c>
      <c r="D57011" s="11">
        <v>8.65</v>
      </c>
      <c r="E57011" s="12">
        <v>968.8</v>
      </c>
      <c r="H57011" s="13"/>
    </row>
    <row r="57012" customHeight="1" spans="1:8">
      <c r="A57012" s="10">
        <v>57010</v>
      </c>
      <c r="B57012" s="10" t="s">
        <v>44923</v>
      </c>
      <c r="C57012" s="10" t="s">
        <v>48418</v>
      </c>
      <c r="D57012" s="11">
        <v>16.33</v>
      </c>
      <c r="E57012" s="12">
        <v>1828.96</v>
      </c>
      <c r="H57012" s="13"/>
    </row>
    <row r="57013" customHeight="1" spans="1:8">
      <c r="A57013" s="10">
        <v>57011</v>
      </c>
      <c r="B57013" s="10" t="s">
        <v>48477</v>
      </c>
      <c r="C57013" s="10" t="s">
        <v>48418</v>
      </c>
      <c r="D57013" s="11">
        <v>16.21</v>
      </c>
      <c r="E57013" s="12">
        <v>1815.52</v>
      </c>
      <c r="H57013" s="13"/>
    </row>
    <row r="57014" customHeight="1" spans="1:8">
      <c r="A57014" s="10">
        <v>57012</v>
      </c>
      <c r="B57014" s="10" t="s">
        <v>48478</v>
      </c>
      <c r="C57014" s="10" t="s">
        <v>48418</v>
      </c>
      <c r="D57014" s="11">
        <v>19.27</v>
      </c>
      <c r="E57014" s="12">
        <v>2158.24</v>
      </c>
      <c r="H57014" s="13"/>
    </row>
    <row r="57015" customHeight="1" spans="1:8">
      <c r="A57015" s="10">
        <v>57013</v>
      </c>
      <c r="B57015" s="10" t="s">
        <v>48479</v>
      </c>
      <c r="C57015" s="10" t="s">
        <v>48418</v>
      </c>
      <c r="D57015" s="11">
        <v>14.71</v>
      </c>
      <c r="E57015" s="12">
        <v>1647.52</v>
      </c>
      <c r="H57015" s="13"/>
    </row>
    <row r="57016" customHeight="1" spans="1:8">
      <c r="A57016" s="10">
        <v>57014</v>
      </c>
      <c r="B57016" s="10" t="s">
        <v>48480</v>
      </c>
      <c r="C57016" s="10" t="s">
        <v>48418</v>
      </c>
      <c r="D57016" s="11">
        <v>11.78</v>
      </c>
      <c r="E57016" s="12">
        <v>1319.36</v>
      </c>
      <c r="H57016" s="13"/>
    </row>
    <row r="57017" customHeight="1" spans="1:8">
      <c r="A57017" s="10">
        <v>57015</v>
      </c>
      <c r="B57017" s="10" t="s">
        <v>48481</v>
      </c>
      <c r="C57017" s="10" t="s">
        <v>48418</v>
      </c>
      <c r="D57017" s="11">
        <v>16.98</v>
      </c>
      <c r="E57017" s="12">
        <v>1901.76</v>
      </c>
      <c r="H57017" s="13"/>
    </row>
    <row r="57018" customHeight="1" spans="1:8">
      <c r="A57018" s="10">
        <v>57016</v>
      </c>
      <c r="B57018" s="10" t="s">
        <v>48482</v>
      </c>
      <c r="C57018" s="10" t="s">
        <v>48418</v>
      </c>
      <c r="D57018" s="11">
        <v>11.16</v>
      </c>
      <c r="E57018" s="12">
        <v>1249.92</v>
      </c>
      <c r="H57018" s="13"/>
    </row>
    <row r="57019" customHeight="1" spans="1:8">
      <c r="A57019" s="10">
        <v>57017</v>
      </c>
      <c r="B57019" s="10" t="s">
        <v>48483</v>
      </c>
      <c r="C57019" s="10" t="s">
        <v>48418</v>
      </c>
      <c r="D57019" s="11">
        <v>21.36</v>
      </c>
      <c r="E57019" s="12">
        <v>2392.32</v>
      </c>
      <c r="H57019" s="13"/>
    </row>
    <row r="57020" customHeight="1" spans="1:8">
      <c r="A57020" s="10">
        <v>57018</v>
      </c>
      <c r="B57020" s="10" t="s">
        <v>48484</v>
      </c>
      <c r="C57020" s="10" t="s">
        <v>48418</v>
      </c>
      <c r="D57020" s="11">
        <v>14.93</v>
      </c>
      <c r="E57020" s="12">
        <v>1672.16</v>
      </c>
      <c r="H57020" s="13"/>
    </row>
    <row r="57021" customHeight="1" spans="1:8">
      <c r="A57021" s="10">
        <v>57019</v>
      </c>
      <c r="B57021" s="10" t="s">
        <v>24319</v>
      </c>
      <c r="C57021" s="10" t="s">
        <v>48418</v>
      </c>
      <c r="D57021" s="11">
        <v>4.76</v>
      </c>
      <c r="E57021" s="12">
        <v>533.12</v>
      </c>
      <c r="H57021" s="13"/>
    </row>
    <row r="57022" customHeight="1" spans="1:8">
      <c r="A57022" s="10">
        <v>57020</v>
      </c>
      <c r="B57022" s="10" t="s">
        <v>48485</v>
      </c>
      <c r="C57022" s="10" t="s">
        <v>48418</v>
      </c>
      <c r="D57022" s="11">
        <v>11.49</v>
      </c>
      <c r="E57022" s="12">
        <v>1286.88</v>
      </c>
      <c r="H57022" s="13"/>
    </row>
    <row r="57023" customHeight="1" spans="1:8">
      <c r="A57023" s="10">
        <v>57021</v>
      </c>
      <c r="B57023" s="10" t="s">
        <v>48486</v>
      </c>
      <c r="C57023" s="10" t="s">
        <v>48418</v>
      </c>
      <c r="D57023" s="11">
        <v>5.51</v>
      </c>
      <c r="E57023" s="12">
        <v>617.12</v>
      </c>
      <c r="H57023" s="13"/>
    </row>
    <row r="57024" customHeight="1" spans="1:8">
      <c r="A57024" s="10">
        <v>57022</v>
      </c>
      <c r="B57024" s="10" t="s">
        <v>45479</v>
      </c>
      <c r="C57024" s="10" t="s">
        <v>48418</v>
      </c>
      <c r="D57024" s="11">
        <v>14.31</v>
      </c>
      <c r="E57024" s="12">
        <v>1602.72</v>
      </c>
      <c r="H57024" s="13"/>
    </row>
    <row r="57025" customHeight="1" spans="1:8">
      <c r="A57025" s="10">
        <v>57023</v>
      </c>
      <c r="B57025" s="10" t="s">
        <v>48487</v>
      </c>
      <c r="C57025" s="10" t="s">
        <v>48418</v>
      </c>
      <c r="D57025" s="11">
        <v>3.1</v>
      </c>
      <c r="E57025" s="12">
        <v>347.2</v>
      </c>
      <c r="H57025" s="13"/>
    </row>
    <row r="57026" customHeight="1" spans="1:8">
      <c r="A57026" s="10">
        <v>57024</v>
      </c>
      <c r="B57026" s="10" t="s">
        <v>48488</v>
      </c>
      <c r="C57026" s="10" t="s">
        <v>48418</v>
      </c>
      <c r="D57026" s="11">
        <v>17.8</v>
      </c>
      <c r="E57026" s="12">
        <v>1993.6</v>
      </c>
      <c r="H57026" s="13"/>
    </row>
    <row r="57027" customHeight="1" spans="1:8">
      <c r="A57027" s="10">
        <v>57025</v>
      </c>
      <c r="B57027" s="10" t="s">
        <v>28440</v>
      </c>
      <c r="C57027" s="10" t="s">
        <v>48418</v>
      </c>
      <c r="D57027" s="11">
        <v>11.72</v>
      </c>
      <c r="E57027" s="12">
        <v>1312.64</v>
      </c>
      <c r="H57027" s="13"/>
    </row>
    <row r="57028" customHeight="1" spans="1:8">
      <c r="A57028" s="10">
        <v>57026</v>
      </c>
      <c r="B57028" s="10" t="s">
        <v>14178</v>
      </c>
      <c r="C57028" s="10" t="s">
        <v>48418</v>
      </c>
      <c r="D57028" s="11">
        <v>12.99</v>
      </c>
      <c r="E57028" s="12">
        <v>1454.88</v>
      </c>
      <c r="H57028" s="13"/>
    </row>
    <row r="57029" customHeight="1" spans="1:8">
      <c r="A57029" s="10">
        <v>57027</v>
      </c>
      <c r="B57029" s="10" t="s">
        <v>14178</v>
      </c>
      <c r="C57029" s="10" t="s">
        <v>48418</v>
      </c>
      <c r="D57029" s="11">
        <v>6.86</v>
      </c>
      <c r="E57029" s="12">
        <v>768.32</v>
      </c>
      <c r="H57029" s="13"/>
    </row>
    <row r="57030" customHeight="1" spans="1:8">
      <c r="A57030" s="10">
        <v>57028</v>
      </c>
      <c r="B57030" s="10" t="s">
        <v>14355</v>
      </c>
      <c r="C57030" s="10" t="s">
        <v>48418</v>
      </c>
      <c r="D57030" s="11">
        <v>11.87</v>
      </c>
      <c r="E57030" s="12">
        <v>1329.44</v>
      </c>
      <c r="H57030" s="13"/>
    </row>
    <row r="57031" customHeight="1" spans="1:8">
      <c r="A57031" s="10">
        <v>57029</v>
      </c>
      <c r="B57031" s="10" t="s">
        <v>48489</v>
      </c>
      <c r="C57031" s="10" t="s">
        <v>48418</v>
      </c>
      <c r="D57031" s="11">
        <v>22.29</v>
      </c>
      <c r="E57031" s="12">
        <v>2496.48</v>
      </c>
      <c r="H57031" s="13"/>
    </row>
    <row r="57032" customHeight="1" spans="1:8">
      <c r="A57032" s="10">
        <v>57030</v>
      </c>
      <c r="B57032" s="10" t="s">
        <v>48490</v>
      </c>
      <c r="C57032" s="10" t="s">
        <v>48418</v>
      </c>
      <c r="D57032" s="11">
        <v>4.01</v>
      </c>
      <c r="E57032" s="12">
        <v>449.12</v>
      </c>
      <c r="H57032" s="13"/>
    </row>
    <row r="57033" customHeight="1" spans="1:8">
      <c r="A57033" s="10">
        <v>57031</v>
      </c>
      <c r="B57033" s="10" t="s">
        <v>48491</v>
      </c>
      <c r="C57033" s="10" t="s">
        <v>48418</v>
      </c>
      <c r="D57033" s="11">
        <v>6.98</v>
      </c>
      <c r="E57033" s="12">
        <v>781.76</v>
      </c>
      <c r="H57033" s="13"/>
    </row>
    <row r="57034" customHeight="1" spans="1:8">
      <c r="A57034" s="10">
        <v>57032</v>
      </c>
      <c r="B57034" s="10" t="s">
        <v>48492</v>
      </c>
      <c r="C57034" s="10" t="s">
        <v>48418</v>
      </c>
      <c r="D57034" s="11">
        <v>2.63</v>
      </c>
      <c r="E57034" s="12">
        <v>294.56</v>
      </c>
      <c r="H57034" s="13"/>
    </row>
    <row r="57035" customHeight="1" spans="1:8">
      <c r="A57035" s="10">
        <v>57033</v>
      </c>
      <c r="B57035" s="10" t="s">
        <v>48493</v>
      </c>
      <c r="C57035" s="10" t="s">
        <v>48418</v>
      </c>
      <c r="D57035" s="11">
        <v>17.02</v>
      </c>
      <c r="E57035" s="12">
        <v>1906.24</v>
      </c>
      <c r="H57035" s="13"/>
    </row>
    <row r="57036" customHeight="1" spans="1:8">
      <c r="A57036" s="10">
        <v>57034</v>
      </c>
      <c r="B57036" s="10" t="s">
        <v>48494</v>
      </c>
      <c r="C57036" s="10" t="s">
        <v>48418</v>
      </c>
      <c r="D57036" s="11">
        <v>8.83</v>
      </c>
      <c r="E57036" s="12">
        <v>988.96</v>
      </c>
      <c r="H57036" s="13"/>
    </row>
    <row r="57037" customHeight="1" spans="1:8">
      <c r="A57037" s="10">
        <v>57035</v>
      </c>
      <c r="B57037" s="10" t="s">
        <v>48495</v>
      </c>
      <c r="C57037" s="10" t="s">
        <v>48418</v>
      </c>
      <c r="D57037" s="11">
        <v>22.5</v>
      </c>
      <c r="E57037" s="12">
        <v>2520</v>
      </c>
      <c r="H57037" s="13"/>
    </row>
    <row r="57038" customHeight="1" spans="1:8">
      <c r="A57038" s="10">
        <v>57036</v>
      </c>
      <c r="B57038" s="10" t="s">
        <v>48496</v>
      </c>
      <c r="C57038" s="10" t="s">
        <v>48418</v>
      </c>
      <c r="D57038" s="11">
        <v>23.52</v>
      </c>
      <c r="E57038" s="12">
        <v>2634.24</v>
      </c>
      <c r="H57038" s="13"/>
    </row>
    <row r="57039" customHeight="1" spans="1:8">
      <c r="A57039" s="10">
        <v>57037</v>
      </c>
      <c r="B57039" s="10" t="s">
        <v>48497</v>
      </c>
      <c r="C57039" s="10" t="s">
        <v>48418</v>
      </c>
      <c r="D57039" s="11">
        <v>18.15</v>
      </c>
      <c r="E57039" s="12">
        <v>2032.8</v>
      </c>
      <c r="H57039" s="13"/>
    </row>
    <row r="57040" customHeight="1" spans="1:8">
      <c r="A57040" s="10">
        <v>57038</v>
      </c>
      <c r="B57040" s="10" t="s">
        <v>14171</v>
      </c>
      <c r="C57040" s="10" t="s">
        <v>48418</v>
      </c>
      <c r="D57040" s="11">
        <v>10.38</v>
      </c>
      <c r="E57040" s="12">
        <v>1162.56</v>
      </c>
      <c r="H57040" s="13"/>
    </row>
    <row r="57041" customHeight="1" spans="1:8">
      <c r="A57041" s="10">
        <v>57039</v>
      </c>
      <c r="B57041" s="10" t="s">
        <v>14143</v>
      </c>
      <c r="C57041" s="10" t="s">
        <v>48418</v>
      </c>
      <c r="D57041" s="11">
        <v>2.39</v>
      </c>
      <c r="E57041" s="12">
        <v>267.68</v>
      </c>
      <c r="H57041" s="13"/>
    </row>
    <row r="57042" customHeight="1" spans="1:8">
      <c r="A57042" s="10">
        <v>57040</v>
      </c>
      <c r="B57042" s="10" t="s">
        <v>48498</v>
      </c>
      <c r="C57042" s="10" t="s">
        <v>48418</v>
      </c>
      <c r="D57042" s="11">
        <v>13.5</v>
      </c>
      <c r="E57042" s="12">
        <v>1512</v>
      </c>
      <c r="H57042" s="13"/>
    </row>
    <row r="57043" customHeight="1" spans="1:8">
      <c r="A57043" s="10">
        <v>57041</v>
      </c>
      <c r="B57043" s="10" t="s">
        <v>10115</v>
      </c>
      <c r="C57043" s="10" t="s">
        <v>48418</v>
      </c>
      <c r="D57043" s="11">
        <v>11.08</v>
      </c>
      <c r="E57043" s="12">
        <v>1240.96</v>
      </c>
      <c r="H57043" s="13"/>
    </row>
    <row r="57044" customHeight="1" spans="1:8">
      <c r="A57044" s="10">
        <v>57042</v>
      </c>
      <c r="B57044" s="10" t="s">
        <v>48499</v>
      </c>
      <c r="C57044" s="10" t="s">
        <v>48418</v>
      </c>
      <c r="D57044" s="11">
        <v>2.96</v>
      </c>
      <c r="E57044" s="12">
        <v>331.52</v>
      </c>
      <c r="H57044" s="13"/>
    </row>
    <row r="57045" customHeight="1" spans="1:8">
      <c r="A57045" s="10">
        <v>57043</v>
      </c>
      <c r="B57045" s="10" t="s">
        <v>48500</v>
      </c>
      <c r="C57045" s="10" t="s">
        <v>48418</v>
      </c>
      <c r="D57045" s="11">
        <v>12.08</v>
      </c>
      <c r="E57045" s="12">
        <v>1352.96</v>
      </c>
      <c r="H57045" s="13"/>
    </row>
    <row r="57046" customHeight="1" spans="1:8">
      <c r="A57046" s="10">
        <v>57044</v>
      </c>
      <c r="B57046" s="10" t="s">
        <v>48501</v>
      </c>
      <c r="C57046" s="10" t="s">
        <v>48418</v>
      </c>
      <c r="D57046" s="11">
        <v>10.98</v>
      </c>
      <c r="E57046" s="12">
        <v>1229.76</v>
      </c>
      <c r="H57046" s="13"/>
    </row>
    <row r="57047" customHeight="1" spans="1:8">
      <c r="A57047" s="10">
        <v>57045</v>
      </c>
      <c r="B57047" s="10" t="s">
        <v>48502</v>
      </c>
      <c r="C57047" s="10" t="s">
        <v>48418</v>
      </c>
      <c r="D57047" s="11">
        <v>9.93</v>
      </c>
      <c r="E57047" s="12">
        <v>1112.16</v>
      </c>
      <c r="H57047" s="13"/>
    </row>
    <row r="57048" customHeight="1" spans="1:8">
      <c r="A57048" s="10">
        <v>57046</v>
      </c>
      <c r="B57048" s="10" t="s">
        <v>48503</v>
      </c>
      <c r="C57048" s="10" t="s">
        <v>48418</v>
      </c>
      <c r="D57048" s="11">
        <v>13.67</v>
      </c>
      <c r="E57048" s="12">
        <v>1531.04</v>
      </c>
      <c r="H57048" s="13"/>
    </row>
    <row r="57049" customHeight="1" spans="1:8">
      <c r="A57049" s="10">
        <v>57047</v>
      </c>
      <c r="B57049" s="10" t="s">
        <v>24968</v>
      </c>
      <c r="C57049" s="10" t="s">
        <v>48418</v>
      </c>
      <c r="D57049" s="11">
        <v>7.04</v>
      </c>
      <c r="E57049" s="12">
        <v>788.48</v>
      </c>
      <c r="H57049" s="13"/>
    </row>
    <row r="57050" customHeight="1" spans="1:8">
      <c r="A57050" s="10">
        <v>57048</v>
      </c>
      <c r="B57050" s="10" t="s">
        <v>48504</v>
      </c>
      <c r="C57050" s="10" t="s">
        <v>48418</v>
      </c>
      <c r="D57050" s="11">
        <v>10.87</v>
      </c>
      <c r="E57050" s="12">
        <v>1217.44</v>
      </c>
      <c r="H57050" s="13"/>
    </row>
    <row r="57051" customHeight="1" spans="1:8">
      <c r="A57051" s="10">
        <v>57049</v>
      </c>
      <c r="B57051" s="10" t="s">
        <v>14170</v>
      </c>
      <c r="C57051" s="10" t="s">
        <v>48418</v>
      </c>
      <c r="D57051" s="11">
        <v>12.93</v>
      </c>
      <c r="E57051" s="12">
        <v>1448.16</v>
      </c>
      <c r="H57051" s="13"/>
    </row>
    <row r="57052" customHeight="1" spans="1:8">
      <c r="A57052" s="10">
        <v>57050</v>
      </c>
      <c r="B57052" s="10" t="s">
        <v>10112</v>
      </c>
      <c r="C57052" s="10" t="s">
        <v>48418</v>
      </c>
      <c r="D57052" s="11">
        <v>13.85</v>
      </c>
      <c r="E57052" s="12">
        <v>1551.2</v>
      </c>
      <c r="H57052" s="13"/>
    </row>
    <row r="57053" customHeight="1" spans="1:8">
      <c r="A57053" s="10">
        <v>57051</v>
      </c>
      <c r="B57053" s="10" t="s">
        <v>10112</v>
      </c>
      <c r="C57053" s="10" t="s">
        <v>48418</v>
      </c>
      <c r="D57053" s="11">
        <v>8.64</v>
      </c>
      <c r="E57053" s="12">
        <v>967.68</v>
      </c>
      <c r="H57053" s="13"/>
    </row>
    <row r="57054" customHeight="1" spans="1:8">
      <c r="A57054" s="10">
        <v>57052</v>
      </c>
      <c r="B57054" s="10" t="s">
        <v>48505</v>
      </c>
      <c r="C57054" s="10" t="s">
        <v>48418</v>
      </c>
      <c r="D57054" s="11">
        <v>6.08</v>
      </c>
      <c r="E57054" s="12">
        <v>680.96</v>
      </c>
      <c r="H57054" s="13"/>
    </row>
    <row r="57055" customHeight="1" spans="1:8">
      <c r="A57055" s="10">
        <v>57053</v>
      </c>
      <c r="B57055" s="10" t="s">
        <v>45146</v>
      </c>
      <c r="C57055" s="10" t="s">
        <v>48418</v>
      </c>
      <c r="D57055" s="11">
        <v>6.49</v>
      </c>
      <c r="E57055" s="12">
        <v>726.88</v>
      </c>
      <c r="H57055" s="13"/>
    </row>
    <row r="57056" customHeight="1" spans="1:8">
      <c r="A57056" s="10">
        <v>57054</v>
      </c>
      <c r="B57056" s="10" t="s">
        <v>45146</v>
      </c>
      <c r="C57056" s="10" t="s">
        <v>48418</v>
      </c>
      <c r="D57056" s="11">
        <v>6.73</v>
      </c>
      <c r="E57056" s="12">
        <v>753.76</v>
      </c>
      <c r="H57056" s="13"/>
    </row>
    <row r="57057" customHeight="1" spans="1:8">
      <c r="A57057" s="10">
        <v>57055</v>
      </c>
      <c r="B57057" s="10" t="s">
        <v>48506</v>
      </c>
      <c r="C57057" s="10" t="s">
        <v>48418</v>
      </c>
      <c r="D57057" s="11">
        <v>11.12</v>
      </c>
      <c r="E57057" s="12">
        <v>1245.44</v>
      </c>
      <c r="H57057" s="13"/>
    </row>
    <row r="57058" customHeight="1" spans="1:8">
      <c r="A57058" s="10">
        <v>57056</v>
      </c>
      <c r="B57058" s="10" t="s">
        <v>48507</v>
      </c>
      <c r="C57058" s="10" t="s">
        <v>48418</v>
      </c>
      <c r="D57058" s="11">
        <v>9.8</v>
      </c>
      <c r="E57058" s="12">
        <v>1097.6</v>
      </c>
      <c r="H57058" s="13"/>
    </row>
    <row r="57059" customHeight="1" spans="1:8">
      <c r="A57059" s="10">
        <v>57057</v>
      </c>
      <c r="B57059" s="10" t="s">
        <v>48508</v>
      </c>
      <c r="C57059" s="10" t="s">
        <v>48418</v>
      </c>
      <c r="D57059" s="11">
        <v>14.5</v>
      </c>
      <c r="E57059" s="12">
        <v>1624</v>
      </c>
      <c r="H57059" s="13"/>
    </row>
    <row r="57060" customHeight="1" spans="1:8">
      <c r="A57060" s="10">
        <v>57058</v>
      </c>
      <c r="B57060" s="10" t="s">
        <v>48509</v>
      </c>
      <c r="C57060" s="10" t="s">
        <v>48418</v>
      </c>
      <c r="D57060" s="11">
        <v>4.57</v>
      </c>
      <c r="E57060" s="12">
        <v>511.84</v>
      </c>
      <c r="H57060" s="13"/>
    </row>
    <row r="57061" customHeight="1" spans="1:8">
      <c r="A57061" s="10">
        <v>57059</v>
      </c>
      <c r="B57061" s="10" t="s">
        <v>48510</v>
      </c>
      <c r="C57061" s="10" t="s">
        <v>48418</v>
      </c>
      <c r="D57061" s="11">
        <v>4.44</v>
      </c>
      <c r="E57061" s="12">
        <v>497.28</v>
      </c>
      <c r="H57061" s="13"/>
    </row>
    <row r="57062" customHeight="1" spans="1:8">
      <c r="A57062" s="10">
        <v>57060</v>
      </c>
      <c r="B57062" s="10" t="s">
        <v>48511</v>
      </c>
      <c r="C57062" s="10" t="s">
        <v>48418</v>
      </c>
      <c r="D57062" s="11">
        <v>10.96</v>
      </c>
      <c r="E57062" s="12">
        <v>1227.52</v>
      </c>
      <c r="H57062" s="13"/>
    </row>
    <row r="57063" customHeight="1" spans="1:8">
      <c r="A57063" s="10">
        <v>57061</v>
      </c>
      <c r="B57063" s="10" t="s">
        <v>48512</v>
      </c>
      <c r="C57063" s="10" t="s">
        <v>48418</v>
      </c>
      <c r="D57063" s="11">
        <v>4.41</v>
      </c>
      <c r="E57063" s="12">
        <v>493.92</v>
      </c>
      <c r="H57063" s="13"/>
    </row>
    <row r="57064" customHeight="1" spans="1:8">
      <c r="A57064" s="10">
        <v>57062</v>
      </c>
      <c r="B57064" s="10" t="s">
        <v>48513</v>
      </c>
      <c r="C57064" s="10" t="s">
        <v>48418</v>
      </c>
      <c r="D57064" s="11">
        <v>14.33</v>
      </c>
      <c r="E57064" s="12">
        <v>1604.96</v>
      </c>
      <c r="H57064" s="13"/>
    </row>
    <row r="57065" customHeight="1" spans="1:8">
      <c r="A57065" s="10">
        <v>57063</v>
      </c>
      <c r="B57065" s="10" t="s">
        <v>48514</v>
      </c>
      <c r="C57065" s="10" t="s">
        <v>48418</v>
      </c>
      <c r="D57065" s="11">
        <v>3.44</v>
      </c>
      <c r="E57065" s="12">
        <v>385.28</v>
      </c>
      <c r="H57065" s="13"/>
    </row>
    <row r="57066" customHeight="1" spans="1:8">
      <c r="A57066" s="10">
        <v>57064</v>
      </c>
      <c r="B57066" s="10" t="s">
        <v>14132</v>
      </c>
      <c r="C57066" s="10" t="s">
        <v>48418</v>
      </c>
      <c r="D57066" s="11">
        <v>13.23</v>
      </c>
      <c r="E57066" s="12">
        <v>1481.76</v>
      </c>
      <c r="H57066" s="13"/>
    </row>
    <row r="57067" customHeight="1" spans="1:8">
      <c r="A57067" s="10">
        <v>57065</v>
      </c>
      <c r="B57067" s="10" t="s">
        <v>48515</v>
      </c>
      <c r="C57067" s="10" t="s">
        <v>48418</v>
      </c>
      <c r="D57067" s="11">
        <v>12.51</v>
      </c>
      <c r="E57067" s="12">
        <v>1401.12</v>
      </c>
      <c r="H57067" s="13"/>
    </row>
    <row r="57068" customHeight="1" spans="1:8">
      <c r="A57068" s="10">
        <v>57066</v>
      </c>
      <c r="B57068" s="10" t="s">
        <v>48516</v>
      </c>
      <c r="C57068" s="10" t="s">
        <v>48418</v>
      </c>
      <c r="D57068" s="11">
        <v>10.3</v>
      </c>
      <c r="E57068" s="12">
        <v>1153.6</v>
      </c>
      <c r="H57068" s="13"/>
    </row>
    <row r="57069" customHeight="1" spans="1:8">
      <c r="A57069" s="10">
        <v>57067</v>
      </c>
      <c r="B57069" s="10" t="s">
        <v>48517</v>
      </c>
      <c r="C57069" s="10" t="s">
        <v>48418</v>
      </c>
      <c r="D57069" s="11">
        <v>12.61</v>
      </c>
      <c r="E57069" s="12">
        <v>1412.32</v>
      </c>
      <c r="H57069" s="13"/>
    </row>
    <row r="57070" customHeight="1" spans="1:8">
      <c r="A57070" s="10">
        <v>57068</v>
      </c>
      <c r="B57070" s="10" t="s">
        <v>48518</v>
      </c>
      <c r="C57070" s="10" t="s">
        <v>48418</v>
      </c>
      <c r="D57070" s="11">
        <v>10.71</v>
      </c>
      <c r="E57070" s="12">
        <v>1199.52</v>
      </c>
      <c r="H57070" s="13"/>
    </row>
    <row r="57071" customHeight="1" spans="1:8">
      <c r="A57071" s="10">
        <v>57069</v>
      </c>
      <c r="B57071" s="10" t="s">
        <v>48519</v>
      </c>
      <c r="C57071" s="10" t="s">
        <v>48418</v>
      </c>
      <c r="D57071" s="11">
        <v>14.23</v>
      </c>
      <c r="E57071" s="12">
        <v>1593.76</v>
      </c>
      <c r="H57071" s="13"/>
    </row>
    <row r="57072" customHeight="1" spans="1:8">
      <c r="A57072" s="10">
        <v>57070</v>
      </c>
      <c r="B57072" s="10" t="s">
        <v>48520</v>
      </c>
      <c r="C57072" s="10" t="s">
        <v>48418</v>
      </c>
      <c r="D57072" s="11">
        <v>19.96</v>
      </c>
      <c r="E57072" s="12">
        <v>2235.52</v>
      </c>
      <c r="H57072" s="13"/>
    </row>
    <row r="57073" customHeight="1" spans="1:8">
      <c r="A57073" s="10">
        <v>57071</v>
      </c>
      <c r="B57073" s="10" t="s">
        <v>48521</v>
      </c>
      <c r="C57073" s="10" t="s">
        <v>48418</v>
      </c>
      <c r="D57073" s="11">
        <v>6.68</v>
      </c>
      <c r="E57073" s="12">
        <v>748.16</v>
      </c>
      <c r="H57073" s="13"/>
    </row>
    <row r="57074" customHeight="1" spans="1:8">
      <c r="A57074" s="10">
        <v>57072</v>
      </c>
      <c r="B57074" s="10" t="s">
        <v>15249</v>
      </c>
      <c r="C57074" s="10" t="s">
        <v>48418</v>
      </c>
      <c r="D57074" s="11">
        <v>10.02</v>
      </c>
      <c r="E57074" s="12">
        <v>1122.24</v>
      </c>
      <c r="H57074" s="13"/>
    </row>
    <row r="57075" customHeight="1" spans="1:8">
      <c r="A57075" s="10">
        <v>57073</v>
      </c>
      <c r="B57075" s="10" t="s">
        <v>48522</v>
      </c>
      <c r="C57075" s="10" t="s">
        <v>48418</v>
      </c>
      <c r="D57075" s="11">
        <v>19.22</v>
      </c>
      <c r="E57075" s="12">
        <v>2152.64</v>
      </c>
      <c r="H57075" s="13"/>
    </row>
    <row r="57076" customHeight="1" spans="1:8">
      <c r="A57076" s="10">
        <v>57074</v>
      </c>
      <c r="B57076" s="10" t="s">
        <v>24335</v>
      </c>
      <c r="C57076" s="10" t="s">
        <v>48418</v>
      </c>
      <c r="D57076" s="11">
        <v>19.02</v>
      </c>
      <c r="E57076" s="12">
        <v>2130.24</v>
      </c>
      <c r="H57076" s="13"/>
    </row>
    <row r="57077" customHeight="1" spans="1:8">
      <c r="A57077" s="10">
        <v>57075</v>
      </c>
      <c r="B57077" s="10" t="s">
        <v>36621</v>
      </c>
      <c r="C57077" s="10" t="s">
        <v>48418</v>
      </c>
      <c r="D57077" s="11">
        <v>10.67</v>
      </c>
      <c r="E57077" s="12">
        <v>1195.04</v>
      </c>
      <c r="H57077" s="13"/>
    </row>
    <row r="57078" customHeight="1" spans="1:8">
      <c r="A57078" s="10">
        <v>57076</v>
      </c>
      <c r="B57078" s="10" t="s">
        <v>48523</v>
      </c>
      <c r="C57078" s="10" t="s">
        <v>48418</v>
      </c>
      <c r="D57078" s="11">
        <v>14.54</v>
      </c>
      <c r="E57078" s="12">
        <v>1628.48</v>
      </c>
      <c r="H57078" s="13"/>
    </row>
    <row r="57079" customHeight="1" spans="1:8">
      <c r="A57079" s="10">
        <v>57077</v>
      </c>
      <c r="B57079" s="10" t="s">
        <v>48524</v>
      </c>
      <c r="C57079" s="10" t="s">
        <v>48418</v>
      </c>
      <c r="D57079" s="11">
        <v>4.18</v>
      </c>
      <c r="E57079" s="12">
        <v>468.16</v>
      </c>
      <c r="H57079" s="13"/>
    </row>
    <row r="57080" customHeight="1" spans="1:8">
      <c r="A57080" s="10">
        <v>57078</v>
      </c>
      <c r="B57080" s="10" t="s">
        <v>48525</v>
      </c>
      <c r="C57080" s="10" t="s">
        <v>48418</v>
      </c>
      <c r="D57080" s="11">
        <v>3.72</v>
      </c>
      <c r="E57080" s="12">
        <v>416.64</v>
      </c>
      <c r="H57080" s="13"/>
    </row>
    <row r="57081" customHeight="1" spans="1:8">
      <c r="A57081" s="10">
        <v>57079</v>
      </c>
      <c r="B57081" s="10" t="s">
        <v>14185</v>
      </c>
      <c r="C57081" s="10" t="s">
        <v>48418</v>
      </c>
      <c r="D57081" s="11">
        <v>5.23</v>
      </c>
      <c r="E57081" s="12">
        <v>585.76</v>
      </c>
      <c r="H57081" s="13"/>
    </row>
    <row r="57082" customHeight="1" spans="1:8">
      <c r="A57082" s="10">
        <v>57080</v>
      </c>
      <c r="B57082" s="10" t="s">
        <v>48526</v>
      </c>
      <c r="C57082" s="10" t="s">
        <v>48418</v>
      </c>
      <c r="D57082" s="11">
        <v>22.3</v>
      </c>
      <c r="E57082" s="12">
        <v>2497.6</v>
      </c>
      <c r="H57082" s="13"/>
    </row>
    <row r="57083" customHeight="1" spans="1:8">
      <c r="A57083" s="10">
        <v>57081</v>
      </c>
      <c r="B57083" s="10" t="s">
        <v>45479</v>
      </c>
      <c r="C57083" s="10" t="s">
        <v>48418</v>
      </c>
      <c r="D57083" s="11">
        <v>19.9</v>
      </c>
      <c r="E57083" s="12">
        <v>2228.8</v>
      </c>
      <c r="H57083" s="13"/>
    </row>
    <row r="57084" customHeight="1" spans="1:8">
      <c r="A57084" s="10">
        <v>57082</v>
      </c>
      <c r="B57084" s="10" t="s">
        <v>30778</v>
      </c>
      <c r="C57084" s="10" t="s">
        <v>48418</v>
      </c>
      <c r="D57084" s="11">
        <v>15.51</v>
      </c>
      <c r="E57084" s="12">
        <v>1737.12</v>
      </c>
      <c r="H57084" s="13"/>
    </row>
    <row r="57085" customHeight="1" spans="1:8">
      <c r="A57085" s="10">
        <v>57083</v>
      </c>
      <c r="B57085" s="10" t="s">
        <v>48527</v>
      </c>
      <c r="C57085" s="10" t="s">
        <v>48418</v>
      </c>
      <c r="D57085" s="11">
        <v>18.64</v>
      </c>
      <c r="E57085" s="12">
        <v>2087.68</v>
      </c>
      <c r="H57085" s="13"/>
    </row>
    <row r="57086" customHeight="1" spans="1:8">
      <c r="A57086" s="10">
        <v>57084</v>
      </c>
      <c r="B57086" s="10" t="s">
        <v>48528</v>
      </c>
      <c r="C57086" s="10" t="s">
        <v>48418</v>
      </c>
      <c r="D57086" s="11">
        <v>11.49</v>
      </c>
      <c r="E57086" s="12">
        <v>1286.88</v>
      </c>
      <c r="H57086" s="13"/>
    </row>
    <row r="57087" customHeight="1" spans="1:8">
      <c r="A57087" s="10">
        <v>57085</v>
      </c>
      <c r="B57087" s="10" t="s">
        <v>14319</v>
      </c>
      <c r="C57087" s="10" t="s">
        <v>48418</v>
      </c>
      <c r="D57087" s="11">
        <v>5</v>
      </c>
      <c r="E57087" s="12">
        <v>560</v>
      </c>
      <c r="H57087" s="13"/>
    </row>
    <row r="57088" customHeight="1" spans="1:8">
      <c r="A57088" s="10">
        <v>57086</v>
      </c>
      <c r="B57088" s="10" t="s">
        <v>48529</v>
      </c>
      <c r="C57088" s="10" t="s">
        <v>48418</v>
      </c>
      <c r="D57088" s="11">
        <v>20.91</v>
      </c>
      <c r="E57088" s="12">
        <v>2341.92</v>
      </c>
      <c r="H57088" s="13"/>
    </row>
    <row r="57089" customHeight="1" spans="1:8">
      <c r="A57089" s="10">
        <v>57087</v>
      </c>
      <c r="B57089" s="10" t="s">
        <v>16200</v>
      </c>
      <c r="C57089" s="10" t="s">
        <v>48418</v>
      </c>
      <c r="D57089" s="11">
        <v>8.1</v>
      </c>
      <c r="E57089" s="12">
        <v>907.2</v>
      </c>
      <c r="H57089" s="13"/>
    </row>
    <row r="57090" customHeight="1" spans="1:8">
      <c r="A57090" s="10">
        <v>57088</v>
      </c>
      <c r="B57090" s="10" t="s">
        <v>48530</v>
      </c>
      <c r="C57090" s="10" t="s">
        <v>48418</v>
      </c>
      <c r="D57090" s="11">
        <v>10.18</v>
      </c>
      <c r="E57090" s="12">
        <v>1140.16</v>
      </c>
      <c r="H57090" s="13"/>
    </row>
    <row r="57091" customHeight="1" spans="1:8">
      <c r="A57091" s="10">
        <v>57089</v>
      </c>
      <c r="B57091" s="10" t="s">
        <v>48531</v>
      </c>
      <c r="C57091" s="10" t="s">
        <v>48418</v>
      </c>
      <c r="D57091" s="11">
        <v>11.97</v>
      </c>
      <c r="E57091" s="12">
        <v>1340.64</v>
      </c>
      <c r="H57091" s="13"/>
    </row>
    <row r="57092" customHeight="1" spans="1:8">
      <c r="A57092" s="10">
        <v>57090</v>
      </c>
      <c r="B57092" s="10" t="s">
        <v>45834</v>
      </c>
      <c r="C57092" s="10" t="s">
        <v>48418</v>
      </c>
      <c r="D57092" s="11">
        <v>5.66</v>
      </c>
      <c r="E57092" s="12">
        <v>633.92</v>
      </c>
      <c r="H57092" s="13"/>
    </row>
    <row r="57093" customHeight="1" spans="1:8">
      <c r="A57093" s="10">
        <v>57091</v>
      </c>
      <c r="B57093" s="10" t="s">
        <v>48532</v>
      </c>
      <c r="C57093" s="10" t="s">
        <v>48418</v>
      </c>
      <c r="D57093" s="11">
        <v>4.14</v>
      </c>
      <c r="E57093" s="12">
        <v>463.68</v>
      </c>
      <c r="H57093" s="13"/>
    </row>
    <row r="57094" customHeight="1" spans="1:8">
      <c r="A57094" s="10">
        <v>57092</v>
      </c>
      <c r="B57094" s="10" t="s">
        <v>48533</v>
      </c>
      <c r="C57094" s="10" t="s">
        <v>48418</v>
      </c>
      <c r="D57094" s="11">
        <v>14.91</v>
      </c>
      <c r="E57094" s="12">
        <v>1669.92</v>
      </c>
      <c r="H57094" s="13"/>
    </row>
    <row r="57095" customHeight="1" spans="1:8">
      <c r="A57095" s="10">
        <v>57093</v>
      </c>
      <c r="B57095" s="10" t="s">
        <v>48534</v>
      </c>
      <c r="C57095" s="10" t="s">
        <v>48418</v>
      </c>
      <c r="D57095" s="11">
        <v>5.91</v>
      </c>
      <c r="E57095" s="12">
        <v>661.92</v>
      </c>
      <c r="H57095" s="13"/>
    </row>
    <row r="57096" customHeight="1" spans="1:8">
      <c r="A57096" s="10">
        <v>57094</v>
      </c>
      <c r="B57096" s="10" t="s">
        <v>32991</v>
      </c>
      <c r="C57096" s="10" t="s">
        <v>48418</v>
      </c>
      <c r="D57096" s="11">
        <v>1.14</v>
      </c>
      <c r="E57096" s="12">
        <v>127.68</v>
      </c>
      <c r="H57096" s="13"/>
    </row>
    <row r="57097" customHeight="1" spans="1:8">
      <c r="A57097" s="10">
        <v>57095</v>
      </c>
      <c r="B57097" s="10" t="s">
        <v>48535</v>
      </c>
      <c r="C57097" s="10" t="s">
        <v>48418</v>
      </c>
      <c r="D57097" s="11">
        <v>15.47</v>
      </c>
      <c r="E57097" s="12">
        <v>1732.64</v>
      </c>
      <c r="H57097" s="13"/>
    </row>
    <row r="57098" customHeight="1" spans="1:8">
      <c r="A57098" s="10">
        <v>57096</v>
      </c>
      <c r="B57098" s="10" t="s">
        <v>48536</v>
      </c>
      <c r="C57098" s="10" t="s">
        <v>48418</v>
      </c>
      <c r="D57098" s="11">
        <v>17.17</v>
      </c>
      <c r="E57098" s="12">
        <v>1923.04</v>
      </c>
      <c r="H57098" s="13"/>
    </row>
    <row r="57099" customHeight="1" spans="1:8">
      <c r="A57099" s="10">
        <v>57097</v>
      </c>
      <c r="B57099" s="10" t="s">
        <v>14320</v>
      </c>
      <c r="C57099" s="10" t="s">
        <v>48418</v>
      </c>
      <c r="D57099" s="11">
        <v>19.77</v>
      </c>
      <c r="E57099" s="12">
        <v>2214.24</v>
      </c>
      <c r="H57099" s="13"/>
    </row>
    <row r="57100" customHeight="1" spans="1:8">
      <c r="A57100" s="10">
        <v>57098</v>
      </c>
      <c r="B57100" s="10" t="s">
        <v>14375</v>
      </c>
      <c r="C57100" s="10" t="s">
        <v>48418</v>
      </c>
      <c r="D57100" s="11">
        <v>13.73</v>
      </c>
      <c r="E57100" s="12">
        <v>1537.76</v>
      </c>
      <c r="H57100" s="13"/>
    </row>
    <row r="57101" customHeight="1" spans="1:8">
      <c r="A57101" s="10">
        <v>57099</v>
      </c>
      <c r="B57101" s="10" t="s">
        <v>48429</v>
      </c>
      <c r="C57101" s="10" t="s">
        <v>48418</v>
      </c>
      <c r="D57101" s="11">
        <v>10.86</v>
      </c>
      <c r="E57101" s="12">
        <v>1216.32</v>
      </c>
      <c r="H57101" s="13"/>
    </row>
    <row r="57102" customHeight="1" spans="1:8">
      <c r="A57102" s="10">
        <v>57100</v>
      </c>
      <c r="B57102" s="10" t="s">
        <v>18604</v>
      </c>
      <c r="C57102" s="10" t="s">
        <v>48418</v>
      </c>
      <c r="D57102" s="11">
        <v>5.04</v>
      </c>
      <c r="E57102" s="12">
        <v>564.48</v>
      </c>
      <c r="H57102" s="13"/>
    </row>
    <row r="57103" customHeight="1" spans="1:8">
      <c r="A57103" s="10">
        <v>57101</v>
      </c>
      <c r="B57103" s="10" t="s">
        <v>18684</v>
      </c>
      <c r="C57103" s="10" t="s">
        <v>48418</v>
      </c>
      <c r="D57103" s="11">
        <v>17.09</v>
      </c>
      <c r="E57103" s="12">
        <v>1914.08</v>
      </c>
      <c r="H57103" s="13"/>
    </row>
    <row r="57104" customHeight="1" spans="1:8">
      <c r="A57104" s="10">
        <v>57102</v>
      </c>
      <c r="B57104" s="10" t="s">
        <v>15364</v>
      </c>
      <c r="C57104" s="10" t="s">
        <v>48418</v>
      </c>
      <c r="D57104" s="11">
        <v>5.09</v>
      </c>
      <c r="E57104" s="12">
        <v>570.08</v>
      </c>
      <c r="H57104" s="13"/>
    </row>
    <row r="57105" customHeight="1" spans="1:8">
      <c r="A57105" s="10">
        <v>57103</v>
      </c>
      <c r="B57105" s="10" t="s">
        <v>45479</v>
      </c>
      <c r="C57105" s="10" t="s">
        <v>48418</v>
      </c>
      <c r="D57105" s="11">
        <v>11.19</v>
      </c>
      <c r="E57105" s="12">
        <v>1253.28</v>
      </c>
      <c r="H57105" s="13"/>
    </row>
    <row r="57106" customHeight="1" spans="1:8">
      <c r="A57106" s="10">
        <v>57104</v>
      </c>
      <c r="B57106" s="10" t="s">
        <v>45479</v>
      </c>
      <c r="C57106" s="10" t="s">
        <v>48418</v>
      </c>
      <c r="D57106" s="11">
        <v>8.08</v>
      </c>
      <c r="E57106" s="12">
        <v>904.96</v>
      </c>
      <c r="H57106" s="13"/>
    </row>
    <row r="57107" customHeight="1" spans="1:8">
      <c r="A57107" s="10">
        <v>57105</v>
      </c>
      <c r="B57107" s="10" t="s">
        <v>45487</v>
      </c>
      <c r="C57107" s="10" t="s">
        <v>48418</v>
      </c>
      <c r="D57107" s="11">
        <v>7.85</v>
      </c>
      <c r="E57107" s="12">
        <v>879.2</v>
      </c>
      <c r="H57107" s="13"/>
    </row>
    <row r="57108" customHeight="1" spans="1:8">
      <c r="A57108" s="10">
        <v>57106</v>
      </c>
      <c r="B57108" s="10" t="s">
        <v>48537</v>
      </c>
      <c r="C57108" s="10" t="s">
        <v>48418</v>
      </c>
      <c r="D57108" s="11">
        <v>8.46</v>
      </c>
      <c r="E57108" s="12">
        <v>947.52</v>
      </c>
      <c r="H57108" s="13"/>
    </row>
    <row r="57109" customHeight="1" spans="1:8">
      <c r="A57109" s="10">
        <v>57107</v>
      </c>
      <c r="B57109" s="10" t="s">
        <v>48538</v>
      </c>
      <c r="C57109" s="10" t="s">
        <v>48418</v>
      </c>
      <c r="D57109" s="11">
        <v>21.9</v>
      </c>
      <c r="E57109" s="12">
        <v>2452.8</v>
      </c>
      <c r="H57109" s="13"/>
    </row>
    <row r="57110" customHeight="1" spans="1:8">
      <c r="A57110" s="10">
        <v>57108</v>
      </c>
      <c r="B57110" s="10" t="s">
        <v>18745</v>
      </c>
      <c r="C57110" s="10" t="s">
        <v>48418</v>
      </c>
      <c r="D57110" s="11">
        <v>9.7</v>
      </c>
      <c r="E57110" s="12">
        <v>1086.4</v>
      </c>
      <c r="H57110" s="13"/>
    </row>
    <row r="57111" customHeight="1" spans="1:8">
      <c r="A57111" s="10">
        <v>57109</v>
      </c>
      <c r="B57111" s="10" t="s">
        <v>40404</v>
      </c>
      <c r="C57111" s="10" t="s">
        <v>48418</v>
      </c>
      <c r="D57111" s="11">
        <v>11.1</v>
      </c>
      <c r="E57111" s="12">
        <v>1243.2</v>
      </c>
      <c r="H57111" s="13"/>
    </row>
    <row r="57112" customHeight="1" spans="1:8">
      <c r="A57112" s="10">
        <v>57110</v>
      </c>
      <c r="B57112" s="10" t="s">
        <v>24398</v>
      </c>
      <c r="C57112" s="10" t="s">
        <v>48418</v>
      </c>
      <c r="D57112" s="11">
        <v>10.75</v>
      </c>
      <c r="E57112" s="12">
        <v>1204</v>
      </c>
      <c r="H57112" s="13"/>
    </row>
    <row r="57113" customHeight="1" spans="1:8">
      <c r="A57113" s="10">
        <v>57111</v>
      </c>
      <c r="B57113" s="10" t="s">
        <v>45459</v>
      </c>
      <c r="C57113" s="10" t="s">
        <v>48418</v>
      </c>
      <c r="D57113" s="11">
        <v>15.36</v>
      </c>
      <c r="E57113" s="12">
        <v>1720.32</v>
      </c>
      <c r="H57113" s="13"/>
    </row>
    <row r="57114" customHeight="1" spans="1:8">
      <c r="A57114" s="10">
        <v>57112</v>
      </c>
      <c r="B57114" s="10" t="s">
        <v>48539</v>
      </c>
      <c r="C57114" s="10" t="s">
        <v>48418</v>
      </c>
      <c r="D57114" s="11">
        <v>16.24</v>
      </c>
      <c r="E57114" s="12">
        <v>1818.88</v>
      </c>
      <c r="H57114" s="13"/>
    </row>
    <row r="57115" customHeight="1" spans="1:8">
      <c r="A57115" s="10">
        <v>57113</v>
      </c>
      <c r="B57115" s="10" t="s">
        <v>48540</v>
      </c>
      <c r="C57115" s="10" t="s">
        <v>48418</v>
      </c>
      <c r="D57115" s="11">
        <v>6.06</v>
      </c>
      <c r="E57115" s="12">
        <v>678.72</v>
      </c>
      <c r="H57115" s="13"/>
    </row>
    <row r="57116" customHeight="1" spans="1:8">
      <c r="A57116" s="10">
        <v>57114</v>
      </c>
      <c r="B57116" s="10" t="s">
        <v>48541</v>
      </c>
      <c r="C57116" s="10" t="s">
        <v>48418</v>
      </c>
      <c r="D57116" s="11">
        <v>10.29</v>
      </c>
      <c r="E57116" s="12">
        <v>1152.48</v>
      </c>
      <c r="H57116" s="13"/>
    </row>
    <row r="57117" customHeight="1" spans="1:8">
      <c r="A57117" s="10">
        <v>57115</v>
      </c>
      <c r="B57117" s="10" t="s">
        <v>48542</v>
      </c>
      <c r="C57117" s="10" t="s">
        <v>48418</v>
      </c>
      <c r="D57117" s="11">
        <v>14.62</v>
      </c>
      <c r="E57117" s="12">
        <v>1637.44</v>
      </c>
      <c r="H57117" s="13"/>
    </row>
    <row r="57118" customHeight="1" spans="1:8">
      <c r="A57118" s="10">
        <v>57116</v>
      </c>
      <c r="B57118" s="10" t="s">
        <v>45462</v>
      </c>
      <c r="C57118" s="10" t="s">
        <v>48418</v>
      </c>
      <c r="D57118" s="11">
        <v>9.66</v>
      </c>
      <c r="E57118" s="12">
        <v>1081.92</v>
      </c>
      <c r="H57118" s="13"/>
    </row>
    <row r="57119" customHeight="1" spans="1:8">
      <c r="A57119" s="10">
        <v>57117</v>
      </c>
      <c r="B57119" s="10" t="s">
        <v>45462</v>
      </c>
      <c r="C57119" s="10" t="s">
        <v>48418</v>
      </c>
      <c r="D57119" s="11">
        <v>5.88</v>
      </c>
      <c r="E57119" s="12">
        <v>658.56</v>
      </c>
      <c r="H57119" s="13"/>
    </row>
    <row r="57120" customHeight="1" spans="1:8">
      <c r="A57120" s="10">
        <v>57118</v>
      </c>
      <c r="B57120" s="10" t="s">
        <v>10108</v>
      </c>
      <c r="C57120" s="10" t="s">
        <v>48418</v>
      </c>
      <c r="D57120" s="11">
        <v>10.98</v>
      </c>
      <c r="E57120" s="12">
        <v>1229.76</v>
      </c>
      <c r="H57120" s="13"/>
    </row>
    <row r="57121" customHeight="1" spans="1:8">
      <c r="A57121" s="10">
        <v>57119</v>
      </c>
      <c r="B57121" s="10" t="s">
        <v>25108</v>
      </c>
      <c r="C57121" s="10" t="s">
        <v>48418</v>
      </c>
      <c r="D57121" s="11">
        <v>15.41</v>
      </c>
      <c r="E57121" s="12">
        <v>1725.92</v>
      </c>
      <c r="H57121" s="13"/>
    </row>
    <row r="57122" customHeight="1" spans="1:8">
      <c r="A57122" s="10">
        <v>57120</v>
      </c>
      <c r="B57122" s="10" t="s">
        <v>48543</v>
      </c>
      <c r="C57122" s="10" t="s">
        <v>48418</v>
      </c>
      <c r="D57122" s="11">
        <v>5.39</v>
      </c>
      <c r="E57122" s="12">
        <v>603.68</v>
      </c>
      <c r="H57122" s="13"/>
    </row>
    <row r="57123" customHeight="1" spans="1:8">
      <c r="A57123" s="10">
        <v>57121</v>
      </c>
      <c r="B57123" s="10" t="s">
        <v>48544</v>
      </c>
      <c r="C57123" s="10" t="s">
        <v>48418</v>
      </c>
      <c r="D57123" s="11">
        <v>11.44</v>
      </c>
      <c r="E57123" s="12">
        <v>1281.28</v>
      </c>
      <c r="H57123" s="13"/>
    </row>
    <row r="57124" customHeight="1" spans="1:8">
      <c r="A57124" s="10">
        <v>57122</v>
      </c>
      <c r="B57124" s="10" t="s">
        <v>48545</v>
      </c>
      <c r="C57124" s="10" t="s">
        <v>48418</v>
      </c>
      <c r="D57124" s="11">
        <v>3.53</v>
      </c>
      <c r="E57124" s="12">
        <v>395.36</v>
      </c>
      <c r="H57124" s="13"/>
    </row>
    <row r="57125" customHeight="1" spans="1:8">
      <c r="A57125" s="10">
        <v>57123</v>
      </c>
      <c r="B57125" s="10" t="s">
        <v>48546</v>
      </c>
      <c r="C57125" s="10" t="s">
        <v>48418</v>
      </c>
      <c r="D57125" s="11">
        <v>14.11</v>
      </c>
      <c r="E57125" s="12">
        <v>1580.32</v>
      </c>
      <c r="H57125" s="13"/>
    </row>
    <row r="57126" customHeight="1" spans="1:8">
      <c r="A57126" s="10">
        <v>57124</v>
      </c>
      <c r="B57126" s="10" t="s">
        <v>48547</v>
      </c>
      <c r="C57126" s="10" t="s">
        <v>48418</v>
      </c>
      <c r="D57126" s="11">
        <v>24.08</v>
      </c>
      <c r="E57126" s="12">
        <v>2696.96</v>
      </c>
      <c r="H57126" s="13"/>
    </row>
    <row r="57127" customHeight="1" spans="1:8">
      <c r="A57127" s="10">
        <v>57125</v>
      </c>
      <c r="B57127" s="10" t="s">
        <v>36111</v>
      </c>
      <c r="C57127" s="10" t="s">
        <v>48418</v>
      </c>
      <c r="D57127" s="11">
        <v>8.04</v>
      </c>
      <c r="E57127" s="12">
        <v>900.48</v>
      </c>
      <c r="H57127" s="13"/>
    </row>
    <row r="57128" customHeight="1" spans="1:8">
      <c r="A57128" s="10">
        <v>57126</v>
      </c>
      <c r="B57128" s="10" t="s">
        <v>48548</v>
      </c>
      <c r="C57128" s="10" t="s">
        <v>48418</v>
      </c>
      <c r="D57128" s="11">
        <v>10.29</v>
      </c>
      <c r="E57128" s="12">
        <v>1152.48</v>
      </c>
      <c r="H57128" s="13"/>
    </row>
    <row r="57129" customHeight="1" spans="1:8">
      <c r="A57129" s="10">
        <v>57127</v>
      </c>
      <c r="B57129" s="10" t="s">
        <v>48549</v>
      </c>
      <c r="C57129" s="10" t="s">
        <v>48418</v>
      </c>
      <c r="D57129" s="11">
        <v>19.14</v>
      </c>
      <c r="E57129" s="12">
        <v>2143.68</v>
      </c>
      <c r="H57129" s="13"/>
    </row>
    <row r="57130" customHeight="1" spans="1:8">
      <c r="A57130" s="10">
        <v>57128</v>
      </c>
      <c r="B57130" s="10" t="s">
        <v>48550</v>
      </c>
      <c r="C57130" s="10" t="s">
        <v>48418</v>
      </c>
      <c r="D57130" s="11">
        <v>13.88</v>
      </c>
      <c r="E57130" s="12">
        <v>1554.56</v>
      </c>
      <c r="H57130" s="13"/>
    </row>
    <row r="57131" customHeight="1" spans="1:8">
      <c r="A57131" s="10">
        <v>57129</v>
      </c>
      <c r="B57131" s="10" t="s">
        <v>18691</v>
      </c>
      <c r="C57131" s="10" t="s">
        <v>48418</v>
      </c>
      <c r="D57131" s="11">
        <v>9.63</v>
      </c>
      <c r="E57131" s="12">
        <v>1078.56</v>
      </c>
      <c r="H57131" s="13"/>
    </row>
    <row r="57132" customHeight="1" spans="1:8">
      <c r="A57132" s="10">
        <v>57130</v>
      </c>
      <c r="B57132" s="10" t="s">
        <v>48551</v>
      </c>
      <c r="C57132" s="10" t="s">
        <v>48418</v>
      </c>
      <c r="D57132" s="11">
        <v>9.58</v>
      </c>
      <c r="E57132" s="12">
        <v>1072.96</v>
      </c>
      <c r="H57132" s="13"/>
    </row>
    <row r="57133" customHeight="1" spans="1:8">
      <c r="A57133" s="10">
        <v>57131</v>
      </c>
      <c r="B57133" s="10" t="s">
        <v>30667</v>
      </c>
      <c r="C57133" s="10" t="s">
        <v>48418</v>
      </c>
      <c r="D57133" s="11">
        <v>12.87</v>
      </c>
      <c r="E57133" s="12">
        <v>1441.44</v>
      </c>
      <c r="H57133" s="13"/>
    </row>
    <row r="57134" customHeight="1" spans="1:8">
      <c r="A57134" s="10">
        <v>57132</v>
      </c>
      <c r="B57134" s="10" t="s">
        <v>48552</v>
      </c>
      <c r="C57134" s="10" t="s">
        <v>48418</v>
      </c>
      <c r="D57134" s="11">
        <v>16.54</v>
      </c>
      <c r="E57134" s="12">
        <v>1852.48</v>
      </c>
      <c r="H57134" s="13"/>
    </row>
    <row r="57135" customHeight="1" spans="1:8">
      <c r="A57135" s="10">
        <v>57133</v>
      </c>
      <c r="B57135" s="10" t="s">
        <v>48553</v>
      </c>
      <c r="C57135" s="10" t="s">
        <v>48418</v>
      </c>
      <c r="D57135" s="11">
        <v>12.16</v>
      </c>
      <c r="E57135" s="12">
        <v>1361.92</v>
      </c>
      <c r="H57135" s="13"/>
    </row>
    <row r="57136" customHeight="1" spans="1:8">
      <c r="A57136" s="10">
        <v>57134</v>
      </c>
      <c r="B57136" s="10" t="s">
        <v>48554</v>
      </c>
      <c r="C57136" s="10" t="s">
        <v>48418</v>
      </c>
      <c r="D57136" s="11">
        <v>15.47</v>
      </c>
      <c r="E57136" s="12">
        <v>1732.64</v>
      </c>
      <c r="H57136" s="13"/>
    </row>
    <row r="57137" customHeight="1" spans="1:8">
      <c r="A57137" s="10">
        <v>57135</v>
      </c>
      <c r="B57137" s="10" t="s">
        <v>48555</v>
      </c>
      <c r="C57137" s="10" t="s">
        <v>48418</v>
      </c>
      <c r="D57137" s="11">
        <v>13.13</v>
      </c>
      <c r="E57137" s="12">
        <v>1470.56</v>
      </c>
      <c r="H57137" s="13"/>
    </row>
    <row r="57138" customHeight="1" spans="1:8">
      <c r="A57138" s="10">
        <v>57136</v>
      </c>
      <c r="B57138" s="10" t="s">
        <v>24772</v>
      </c>
      <c r="C57138" s="10" t="s">
        <v>48418</v>
      </c>
      <c r="D57138" s="11">
        <v>21.4</v>
      </c>
      <c r="E57138" s="12">
        <v>2396.8</v>
      </c>
      <c r="H57138" s="13"/>
    </row>
    <row r="57139" customHeight="1" spans="1:8">
      <c r="A57139" s="10">
        <v>57137</v>
      </c>
      <c r="B57139" s="10" t="s">
        <v>48447</v>
      </c>
      <c r="C57139" s="10" t="s">
        <v>48418</v>
      </c>
      <c r="D57139" s="11">
        <v>5.19</v>
      </c>
      <c r="E57139" s="12">
        <v>581.28</v>
      </c>
      <c r="H57139" s="13"/>
    </row>
    <row r="57140" customHeight="1" spans="1:8">
      <c r="A57140" s="10">
        <v>57138</v>
      </c>
      <c r="B57140" s="10" t="s">
        <v>14185</v>
      </c>
      <c r="C57140" s="10" t="s">
        <v>48418</v>
      </c>
      <c r="D57140" s="11">
        <v>8.57</v>
      </c>
      <c r="E57140" s="12">
        <v>959.84</v>
      </c>
      <c r="H57140" s="13"/>
    </row>
    <row r="57141" customHeight="1" spans="1:8">
      <c r="A57141" s="10">
        <v>57139</v>
      </c>
      <c r="B57141" s="10" t="s">
        <v>48556</v>
      </c>
      <c r="C57141" s="10" t="s">
        <v>48418</v>
      </c>
      <c r="D57141" s="11">
        <v>12.16</v>
      </c>
      <c r="E57141" s="12">
        <v>1361.92</v>
      </c>
      <c r="H57141" s="13"/>
    </row>
    <row r="57142" customHeight="1" spans="1:8">
      <c r="A57142" s="10">
        <v>57140</v>
      </c>
      <c r="B57142" s="10" t="s">
        <v>10112</v>
      </c>
      <c r="C57142" s="10" t="s">
        <v>48418</v>
      </c>
      <c r="D57142" s="11">
        <v>8.69</v>
      </c>
      <c r="E57142" s="12">
        <v>973.28</v>
      </c>
      <c r="H57142" s="13"/>
    </row>
    <row r="57143" customHeight="1" spans="1:8">
      <c r="A57143" s="10">
        <v>57141</v>
      </c>
      <c r="B57143" s="10" t="s">
        <v>48557</v>
      </c>
      <c r="C57143" s="10" t="s">
        <v>48418</v>
      </c>
      <c r="D57143" s="11">
        <v>8.94</v>
      </c>
      <c r="E57143" s="12">
        <v>1001.28</v>
      </c>
      <c r="H57143" s="13"/>
    </row>
    <row r="57144" customHeight="1" spans="1:8">
      <c r="A57144" s="10">
        <v>57142</v>
      </c>
      <c r="B57144" s="10" t="s">
        <v>14319</v>
      </c>
      <c r="C57144" s="10" t="s">
        <v>48418</v>
      </c>
      <c r="D57144" s="11">
        <v>12.02</v>
      </c>
      <c r="E57144" s="12">
        <v>1346.24</v>
      </c>
      <c r="H57144" s="13"/>
    </row>
    <row r="57145" customHeight="1" spans="1:8">
      <c r="A57145" s="10">
        <v>57143</v>
      </c>
      <c r="B57145" s="10" t="s">
        <v>14152</v>
      </c>
      <c r="C57145" s="10" t="s">
        <v>48418</v>
      </c>
      <c r="D57145" s="11">
        <v>4.4</v>
      </c>
      <c r="E57145" s="12">
        <v>492.8</v>
      </c>
      <c r="H57145" s="13"/>
    </row>
    <row r="57146" customHeight="1" spans="1:8">
      <c r="A57146" s="10">
        <v>57144</v>
      </c>
      <c r="B57146" s="10" t="s">
        <v>48558</v>
      </c>
      <c r="C57146" s="10" t="s">
        <v>48418</v>
      </c>
      <c r="D57146" s="11">
        <v>12.27</v>
      </c>
      <c r="E57146" s="12">
        <v>1374.24</v>
      </c>
      <c r="H57146" s="13"/>
    </row>
    <row r="57147" customHeight="1" spans="1:8">
      <c r="A57147" s="10">
        <v>57145</v>
      </c>
      <c r="B57147" s="10" t="s">
        <v>48559</v>
      </c>
      <c r="C57147" s="10" t="s">
        <v>48418</v>
      </c>
      <c r="D57147" s="11">
        <v>10.06</v>
      </c>
      <c r="E57147" s="12">
        <v>1126.72</v>
      </c>
      <c r="H57147" s="13"/>
    </row>
    <row r="57148" customHeight="1" spans="1:8">
      <c r="A57148" s="10">
        <v>57146</v>
      </c>
      <c r="B57148" s="10" t="s">
        <v>48560</v>
      </c>
      <c r="C57148" s="10" t="s">
        <v>48418</v>
      </c>
      <c r="D57148" s="11">
        <v>8.28</v>
      </c>
      <c r="E57148" s="12">
        <v>927.36</v>
      </c>
      <c r="H57148" s="13"/>
    </row>
    <row r="57149" customHeight="1" spans="1:8">
      <c r="A57149" s="10">
        <v>57147</v>
      </c>
      <c r="B57149" s="10" t="s">
        <v>48561</v>
      </c>
      <c r="C57149" s="10" t="s">
        <v>48418</v>
      </c>
      <c r="D57149" s="11">
        <v>12.49</v>
      </c>
      <c r="E57149" s="12">
        <v>1398.88</v>
      </c>
      <c r="H57149" s="13"/>
    </row>
    <row r="57150" customHeight="1" spans="1:8">
      <c r="A57150" s="10">
        <v>57148</v>
      </c>
      <c r="B57150" s="10" t="s">
        <v>48562</v>
      </c>
      <c r="C57150" s="10" t="s">
        <v>48418</v>
      </c>
      <c r="D57150" s="11">
        <v>8.06</v>
      </c>
      <c r="E57150" s="12">
        <v>902.72</v>
      </c>
      <c r="H57150" s="13"/>
    </row>
    <row r="57151" customHeight="1" spans="1:8">
      <c r="A57151" s="10">
        <v>57149</v>
      </c>
      <c r="B57151" s="10" t="s">
        <v>45178</v>
      </c>
      <c r="C57151" s="10" t="s">
        <v>48418</v>
      </c>
      <c r="D57151" s="11">
        <v>15.31</v>
      </c>
      <c r="E57151" s="12">
        <v>1714.72</v>
      </c>
      <c r="H57151" s="13"/>
    </row>
    <row r="57152" customHeight="1" spans="1:8">
      <c r="A57152" s="10">
        <v>57150</v>
      </c>
      <c r="B57152" s="10" t="s">
        <v>48563</v>
      </c>
      <c r="C57152" s="10" t="s">
        <v>48418</v>
      </c>
      <c r="D57152" s="11">
        <v>14.81</v>
      </c>
      <c r="E57152" s="12">
        <v>1658.72</v>
      </c>
      <c r="H57152" s="13"/>
    </row>
    <row r="57153" customHeight="1" spans="1:8">
      <c r="A57153" s="10">
        <v>57151</v>
      </c>
      <c r="B57153" s="10" t="s">
        <v>48564</v>
      </c>
      <c r="C57153" s="10" t="s">
        <v>48418</v>
      </c>
      <c r="D57153" s="11">
        <v>5.34</v>
      </c>
      <c r="E57153" s="12">
        <v>598.08</v>
      </c>
      <c r="H57153" s="13"/>
    </row>
    <row r="57154" customHeight="1" spans="1:8">
      <c r="A57154" s="10">
        <v>57152</v>
      </c>
      <c r="B57154" s="10" t="s">
        <v>48565</v>
      </c>
      <c r="C57154" s="10" t="s">
        <v>48418</v>
      </c>
      <c r="D57154" s="11">
        <v>6.64</v>
      </c>
      <c r="E57154" s="12">
        <v>743.68</v>
      </c>
      <c r="H57154" s="13"/>
    </row>
    <row r="57155" customHeight="1" spans="1:8">
      <c r="A57155" s="10">
        <v>57153</v>
      </c>
      <c r="B57155" s="10" t="s">
        <v>48566</v>
      </c>
      <c r="C57155" s="10" t="s">
        <v>48418</v>
      </c>
      <c r="D57155" s="11">
        <v>12.27</v>
      </c>
      <c r="E57155" s="12">
        <v>1374.24</v>
      </c>
      <c r="H57155" s="13"/>
    </row>
    <row r="57156" customHeight="1" spans="1:8">
      <c r="A57156" s="10">
        <v>57154</v>
      </c>
      <c r="B57156" s="10" t="s">
        <v>27350</v>
      </c>
      <c r="C57156" s="10" t="s">
        <v>48418</v>
      </c>
      <c r="D57156" s="11">
        <v>13.01</v>
      </c>
      <c r="E57156" s="12">
        <v>1457.12</v>
      </c>
      <c r="H57156" s="13"/>
    </row>
    <row r="57157" customHeight="1" spans="1:8">
      <c r="A57157" s="10">
        <v>57155</v>
      </c>
      <c r="B57157" s="10" t="s">
        <v>48567</v>
      </c>
      <c r="C57157" s="10" t="s">
        <v>48418</v>
      </c>
      <c r="D57157" s="11">
        <v>16.51</v>
      </c>
      <c r="E57157" s="12">
        <v>1849.12</v>
      </c>
      <c r="H57157" s="13"/>
    </row>
    <row r="57158" customHeight="1" spans="1:8">
      <c r="A57158" s="10">
        <v>57156</v>
      </c>
      <c r="B57158" s="10" t="s">
        <v>48568</v>
      </c>
      <c r="C57158" s="10" t="s">
        <v>48418</v>
      </c>
      <c r="D57158" s="11">
        <v>13.08</v>
      </c>
      <c r="E57158" s="12">
        <v>1464.96</v>
      </c>
      <c r="H57158" s="13"/>
    </row>
    <row r="57159" customHeight="1" spans="1:8">
      <c r="A57159" s="10">
        <v>57157</v>
      </c>
      <c r="B57159" s="10" t="s">
        <v>48569</v>
      </c>
      <c r="C57159" s="10" t="s">
        <v>48418</v>
      </c>
      <c r="D57159" s="11">
        <v>20.25</v>
      </c>
      <c r="E57159" s="12">
        <v>2268</v>
      </c>
      <c r="H57159" s="13"/>
    </row>
    <row r="57160" customHeight="1" spans="1:8">
      <c r="A57160" s="10">
        <v>57158</v>
      </c>
      <c r="B57160" s="10" t="s">
        <v>48570</v>
      </c>
      <c r="C57160" s="10" t="s">
        <v>48418</v>
      </c>
      <c r="D57160" s="11">
        <v>13.79</v>
      </c>
      <c r="E57160" s="12">
        <v>1544.48</v>
      </c>
      <c r="H57160" s="13"/>
    </row>
    <row r="57161" customHeight="1" spans="1:8">
      <c r="A57161" s="10">
        <v>57159</v>
      </c>
      <c r="B57161" s="10" t="s">
        <v>48571</v>
      </c>
      <c r="C57161" s="10" t="s">
        <v>48418</v>
      </c>
      <c r="D57161" s="11">
        <v>14.5</v>
      </c>
      <c r="E57161" s="12">
        <v>1624</v>
      </c>
      <c r="H57161" s="13"/>
    </row>
    <row r="57162" customHeight="1" spans="1:8">
      <c r="A57162" s="10">
        <v>57160</v>
      </c>
      <c r="B57162" s="10" t="s">
        <v>48572</v>
      </c>
      <c r="C57162" s="10" t="s">
        <v>48418</v>
      </c>
      <c r="D57162" s="11">
        <v>11.42</v>
      </c>
      <c r="E57162" s="12">
        <v>1279.04</v>
      </c>
      <c r="H57162" s="13"/>
    </row>
    <row r="57163" customHeight="1" spans="1:8">
      <c r="A57163" s="10">
        <v>57161</v>
      </c>
      <c r="B57163" s="10" t="s">
        <v>48573</v>
      </c>
      <c r="C57163" s="10" t="s">
        <v>48418</v>
      </c>
      <c r="D57163" s="11">
        <v>14.45</v>
      </c>
      <c r="E57163" s="12">
        <v>1618.4</v>
      </c>
      <c r="H57163" s="13"/>
    </row>
    <row r="57164" customHeight="1" spans="1:8">
      <c r="A57164" s="10">
        <v>57162</v>
      </c>
      <c r="B57164" s="10" t="s">
        <v>48574</v>
      </c>
      <c r="C57164" s="10" t="s">
        <v>48418</v>
      </c>
      <c r="D57164" s="11">
        <v>18.86</v>
      </c>
      <c r="E57164" s="12">
        <v>2112.32</v>
      </c>
      <c r="H57164" s="13"/>
    </row>
    <row r="57165" customHeight="1" spans="1:8">
      <c r="A57165" s="10">
        <v>57163</v>
      </c>
      <c r="B57165" s="10" t="s">
        <v>48575</v>
      </c>
      <c r="C57165" s="10" t="s">
        <v>48418</v>
      </c>
      <c r="D57165" s="11">
        <v>5.6</v>
      </c>
      <c r="E57165" s="12">
        <v>627.2</v>
      </c>
      <c r="H57165" s="13"/>
    </row>
    <row r="57166" customHeight="1" spans="1:8">
      <c r="A57166" s="10">
        <v>57164</v>
      </c>
      <c r="B57166" s="10" t="s">
        <v>48576</v>
      </c>
      <c r="C57166" s="10" t="s">
        <v>48418</v>
      </c>
      <c r="D57166" s="11">
        <v>10.14</v>
      </c>
      <c r="E57166" s="12">
        <v>1135.68</v>
      </c>
      <c r="H57166" s="13"/>
    </row>
    <row r="57167" customHeight="1" spans="1:8">
      <c r="A57167" s="10">
        <v>57165</v>
      </c>
      <c r="B57167" s="10" t="s">
        <v>48577</v>
      </c>
      <c r="C57167" s="10" t="s">
        <v>48418</v>
      </c>
      <c r="D57167" s="11">
        <v>8.15</v>
      </c>
      <c r="E57167" s="12">
        <v>912.8</v>
      </c>
      <c r="H57167" s="13"/>
    </row>
    <row r="57168" customHeight="1" spans="1:8">
      <c r="A57168" s="10">
        <v>57166</v>
      </c>
      <c r="B57168" s="10" t="s">
        <v>10115</v>
      </c>
      <c r="C57168" s="10" t="s">
        <v>48418</v>
      </c>
      <c r="D57168" s="11">
        <v>17.02</v>
      </c>
      <c r="E57168" s="12">
        <v>1906.24</v>
      </c>
      <c r="H57168" s="13"/>
    </row>
    <row r="57169" customHeight="1" spans="1:8">
      <c r="A57169" s="10">
        <v>57167</v>
      </c>
      <c r="B57169" s="10" t="s">
        <v>24335</v>
      </c>
      <c r="C57169" s="10" t="s">
        <v>48418</v>
      </c>
      <c r="D57169" s="11">
        <v>5.86</v>
      </c>
      <c r="E57169" s="12">
        <v>656.32</v>
      </c>
      <c r="H57169" s="13"/>
    </row>
    <row r="57170" customHeight="1" spans="1:8">
      <c r="A57170" s="10">
        <v>57168</v>
      </c>
      <c r="B57170" s="10" t="s">
        <v>48578</v>
      </c>
      <c r="C57170" s="10" t="s">
        <v>48418</v>
      </c>
      <c r="D57170" s="11">
        <v>1.45</v>
      </c>
      <c r="E57170" s="12">
        <v>162.4</v>
      </c>
      <c r="H57170" s="13"/>
    </row>
    <row r="57171" customHeight="1" spans="1:8">
      <c r="A57171" s="10">
        <v>57169</v>
      </c>
      <c r="B57171" s="10" t="s">
        <v>14357</v>
      </c>
      <c r="C57171" s="10" t="s">
        <v>48418</v>
      </c>
      <c r="D57171" s="11">
        <v>6.83</v>
      </c>
      <c r="E57171" s="12">
        <v>764.96</v>
      </c>
      <c r="H57171" s="13"/>
    </row>
    <row r="57172" customHeight="1" spans="1:8">
      <c r="A57172" s="10">
        <v>57170</v>
      </c>
      <c r="B57172" s="10" t="s">
        <v>23883</v>
      </c>
      <c r="C57172" s="10" t="s">
        <v>48418</v>
      </c>
      <c r="D57172" s="11">
        <v>5.54</v>
      </c>
      <c r="E57172" s="12">
        <v>620.48</v>
      </c>
      <c r="H57172" s="13"/>
    </row>
    <row r="57173" customHeight="1" spans="1:8">
      <c r="A57173" s="10">
        <v>57171</v>
      </c>
      <c r="B57173" s="10" t="s">
        <v>30740</v>
      </c>
      <c r="C57173" s="10" t="s">
        <v>48418</v>
      </c>
      <c r="D57173" s="11">
        <v>24.97</v>
      </c>
      <c r="E57173" s="12">
        <v>2796.64</v>
      </c>
      <c r="H57173" s="13"/>
    </row>
    <row r="57174" customHeight="1" spans="1:8">
      <c r="A57174" s="10">
        <v>57172</v>
      </c>
      <c r="B57174" s="10" t="s">
        <v>14534</v>
      </c>
      <c r="C57174" s="10" t="s">
        <v>48418</v>
      </c>
      <c r="D57174" s="11">
        <v>3.72</v>
      </c>
      <c r="E57174" s="12">
        <v>416.64</v>
      </c>
      <c r="H57174" s="13"/>
    </row>
    <row r="57175" customHeight="1" spans="1:8">
      <c r="A57175" s="10">
        <v>57173</v>
      </c>
      <c r="B57175" s="10" t="s">
        <v>48579</v>
      </c>
      <c r="C57175" s="10" t="s">
        <v>48418</v>
      </c>
      <c r="D57175" s="11">
        <v>5.62</v>
      </c>
      <c r="E57175" s="12">
        <v>629.44</v>
      </c>
      <c r="H57175" s="13"/>
    </row>
    <row r="57176" customHeight="1" spans="1:8">
      <c r="A57176" s="10">
        <v>57174</v>
      </c>
      <c r="B57176" s="10" t="s">
        <v>39434</v>
      </c>
      <c r="C57176" s="10" t="s">
        <v>48418</v>
      </c>
      <c r="D57176" s="11">
        <v>3.04</v>
      </c>
      <c r="E57176" s="12">
        <v>340.48</v>
      </c>
      <c r="H57176" s="13"/>
    </row>
    <row r="57177" customHeight="1" spans="1:8">
      <c r="A57177" s="10">
        <v>57175</v>
      </c>
      <c r="B57177" s="10" t="s">
        <v>14338</v>
      </c>
      <c r="C57177" s="10" t="s">
        <v>48418</v>
      </c>
      <c r="D57177" s="11">
        <v>3.05</v>
      </c>
      <c r="E57177" s="12">
        <v>341.6</v>
      </c>
      <c r="H57177" s="13"/>
    </row>
    <row r="57178" customHeight="1" spans="1:8">
      <c r="A57178" s="10">
        <v>57176</v>
      </c>
      <c r="B57178" s="10" t="s">
        <v>48580</v>
      </c>
      <c r="C57178" s="10" t="s">
        <v>48418</v>
      </c>
      <c r="D57178" s="11">
        <v>6.14</v>
      </c>
      <c r="E57178" s="12">
        <v>687.68</v>
      </c>
      <c r="H57178" s="13"/>
    </row>
    <row r="57179" customHeight="1" spans="1:8">
      <c r="A57179" s="10">
        <v>57177</v>
      </c>
      <c r="B57179" s="10" t="s">
        <v>45711</v>
      </c>
      <c r="C57179" s="10" t="s">
        <v>48418</v>
      </c>
      <c r="D57179" s="11">
        <v>4.14</v>
      </c>
      <c r="E57179" s="12">
        <v>463.68</v>
      </c>
      <c r="H57179" s="13"/>
    </row>
    <row r="57180" customHeight="1" spans="1:8">
      <c r="A57180" s="10">
        <v>57178</v>
      </c>
      <c r="B57180" s="10" t="s">
        <v>48581</v>
      </c>
      <c r="C57180" s="10" t="s">
        <v>48418</v>
      </c>
      <c r="D57180" s="11">
        <v>4.14</v>
      </c>
      <c r="E57180" s="12">
        <v>463.68</v>
      </c>
      <c r="H57180" s="13"/>
    </row>
    <row r="57181" customHeight="1" spans="1:8">
      <c r="A57181" s="10">
        <v>57179</v>
      </c>
      <c r="B57181" s="10" t="s">
        <v>48582</v>
      </c>
      <c r="C57181" s="10" t="s">
        <v>48418</v>
      </c>
      <c r="D57181" s="11">
        <v>5</v>
      </c>
      <c r="E57181" s="12">
        <v>560</v>
      </c>
      <c r="H57181" s="13"/>
    </row>
    <row r="57182" customHeight="1" spans="1:8">
      <c r="A57182" s="10">
        <v>57180</v>
      </c>
      <c r="B57182" s="10" t="s">
        <v>48583</v>
      </c>
      <c r="C57182" s="10" t="s">
        <v>48584</v>
      </c>
      <c r="D57182" s="11">
        <v>16.79</v>
      </c>
      <c r="E57182" s="12">
        <v>1880.48</v>
      </c>
      <c r="H57182" s="13"/>
    </row>
    <row r="57183" customHeight="1" spans="1:8">
      <c r="A57183" s="10">
        <v>57181</v>
      </c>
      <c r="B57183" s="10" t="s">
        <v>39119</v>
      </c>
      <c r="C57183" s="10" t="s">
        <v>48584</v>
      </c>
      <c r="D57183" s="11">
        <v>8.27</v>
      </c>
      <c r="E57183" s="12">
        <v>926.24</v>
      </c>
      <c r="H57183" s="13"/>
    </row>
    <row r="57184" customHeight="1" spans="1:8">
      <c r="A57184" s="10">
        <v>57182</v>
      </c>
      <c r="B57184" s="10" t="s">
        <v>48585</v>
      </c>
      <c r="C57184" s="10" t="s">
        <v>48584</v>
      </c>
      <c r="D57184" s="11">
        <v>12.59</v>
      </c>
      <c r="E57184" s="12">
        <v>1410.08</v>
      </c>
      <c r="H57184" s="13"/>
    </row>
    <row r="57185" customHeight="1" spans="1:8">
      <c r="A57185" s="10">
        <v>57183</v>
      </c>
      <c r="B57185" s="10" t="s">
        <v>48586</v>
      </c>
      <c r="C57185" s="10" t="s">
        <v>48584</v>
      </c>
      <c r="D57185" s="11">
        <v>9.72</v>
      </c>
      <c r="E57185" s="12">
        <v>1088.64</v>
      </c>
      <c r="H57185" s="13"/>
    </row>
    <row r="57186" customHeight="1" spans="1:8">
      <c r="A57186" s="10">
        <v>57184</v>
      </c>
      <c r="B57186" s="10" t="s">
        <v>48587</v>
      </c>
      <c r="C57186" s="10" t="s">
        <v>48584</v>
      </c>
      <c r="D57186" s="11">
        <v>26.56</v>
      </c>
      <c r="E57186" s="12">
        <v>2974.72</v>
      </c>
      <c r="H57186" s="13"/>
    </row>
    <row r="57187" customHeight="1" spans="1:8">
      <c r="A57187" s="10">
        <v>57185</v>
      </c>
      <c r="B57187" s="10" t="s">
        <v>48588</v>
      </c>
      <c r="C57187" s="10" t="s">
        <v>48584</v>
      </c>
      <c r="D57187" s="11">
        <v>13.92</v>
      </c>
      <c r="E57187" s="12">
        <v>1559.04</v>
      </c>
      <c r="H57187" s="13"/>
    </row>
    <row r="57188" customHeight="1" spans="1:8">
      <c r="A57188" s="10">
        <v>57186</v>
      </c>
      <c r="B57188" s="10" t="s">
        <v>48589</v>
      </c>
      <c r="C57188" s="10" t="s">
        <v>48584</v>
      </c>
      <c r="D57188" s="11">
        <v>14.82</v>
      </c>
      <c r="E57188" s="12">
        <v>1659.84</v>
      </c>
      <c r="H57188" s="13"/>
    </row>
    <row r="57189" customHeight="1" spans="1:8">
      <c r="A57189" s="10">
        <v>57187</v>
      </c>
      <c r="B57189" s="10" t="s">
        <v>48590</v>
      </c>
      <c r="C57189" s="10" t="s">
        <v>48584</v>
      </c>
      <c r="D57189" s="11">
        <v>15.31</v>
      </c>
      <c r="E57189" s="12">
        <v>1714.72</v>
      </c>
      <c r="H57189" s="13"/>
    </row>
    <row r="57190" customHeight="1" spans="1:8">
      <c r="A57190" s="10">
        <v>57188</v>
      </c>
      <c r="B57190" s="10" t="s">
        <v>48591</v>
      </c>
      <c r="C57190" s="10" t="s">
        <v>48584</v>
      </c>
      <c r="D57190" s="11">
        <v>8.82</v>
      </c>
      <c r="E57190" s="12">
        <v>987.84</v>
      </c>
      <c r="H57190" s="13"/>
    </row>
    <row r="57191" customHeight="1" spans="1:8">
      <c r="A57191" s="10">
        <v>57189</v>
      </c>
      <c r="B57191" s="10" t="s">
        <v>48592</v>
      </c>
      <c r="C57191" s="10" t="s">
        <v>48584</v>
      </c>
      <c r="D57191" s="11">
        <v>9.11</v>
      </c>
      <c r="E57191" s="12">
        <v>1020.32</v>
      </c>
      <c r="H57191" s="13"/>
    </row>
    <row r="57192" customHeight="1" spans="1:8">
      <c r="A57192" s="10">
        <v>57190</v>
      </c>
      <c r="B57192" s="10" t="s">
        <v>48593</v>
      </c>
      <c r="C57192" s="10" t="s">
        <v>48584</v>
      </c>
      <c r="D57192" s="11">
        <v>7.77</v>
      </c>
      <c r="E57192" s="12">
        <v>870.24</v>
      </c>
      <c r="H57192" s="13"/>
    </row>
    <row r="57193" customHeight="1" spans="1:8">
      <c r="A57193" s="10">
        <v>57191</v>
      </c>
      <c r="B57193" s="10" t="s">
        <v>47133</v>
      </c>
      <c r="C57193" s="10" t="s">
        <v>48584</v>
      </c>
      <c r="D57193" s="11">
        <v>14.54</v>
      </c>
      <c r="E57193" s="12">
        <v>1628.48</v>
      </c>
      <c r="H57193" s="13"/>
    </row>
    <row r="57194" customHeight="1" spans="1:8">
      <c r="A57194" s="10">
        <v>57192</v>
      </c>
      <c r="B57194" s="10" t="s">
        <v>48594</v>
      </c>
      <c r="C57194" s="10" t="s">
        <v>48584</v>
      </c>
      <c r="D57194" s="11">
        <v>13.7</v>
      </c>
      <c r="E57194" s="12">
        <v>1534.4</v>
      </c>
      <c r="H57194" s="13"/>
    </row>
    <row r="57195" customHeight="1" spans="1:8">
      <c r="A57195" s="10">
        <v>57193</v>
      </c>
      <c r="B57195" s="10" t="s">
        <v>11172</v>
      </c>
      <c r="C57195" s="10" t="s">
        <v>48584</v>
      </c>
      <c r="D57195" s="11">
        <v>10.67</v>
      </c>
      <c r="E57195" s="12">
        <v>1195.04</v>
      </c>
      <c r="H57195" s="13"/>
    </row>
    <row r="57196" customHeight="1" spans="1:8">
      <c r="A57196" s="10">
        <v>57194</v>
      </c>
      <c r="B57196" s="10" t="s">
        <v>48595</v>
      </c>
      <c r="C57196" s="10" t="s">
        <v>48584</v>
      </c>
      <c r="D57196" s="11">
        <v>8.6</v>
      </c>
      <c r="E57196" s="12">
        <v>963.2</v>
      </c>
      <c r="H57196" s="13"/>
    </row>
    <row r="57197" customHeight="1" spans="1:8">
      <c r="A57197" s="10">
        <v>57195</v>
      </c>
      <c r="B57197" s="10" t="s">
        <v>48596</v>
      </c>
      <c r="C57197" s="10" t="s">
        <v>48584</v>
      </c>
      <c r="D57197" s="11">
        <v>6.86</v>
      </c>
      <c r="E57197" s="12">
        <v>768.32</v>
      </c>
      <c r="H57197" s="13"/>
    </row>
    <row r="57198" customHeight="1" spans="1:8">
      <c r="A57198" s="10">
        <v>57196</v>
      </c>
      <c r="B57198" s="10" t="s">
        <v>48597</v>
      </c>
      <c r="C57198" s="10" t="s">
        <v>48584</v>
      </c>
      <c r="D57198" s="11">
        <v>9.8</v>
      </c>
      <c r="E57198" s="12">
        <v>1097.6</v>
      </c>
      <c r="H57198" s="13"/>
    </row>
    <row r="57199" customHeight="1" spans="1:8">
      <c r="A57199" s="10">
        <v>57197</v>
      </c>
      <c r="B57199" s="10" t="s">
        <v>7265</v>
      </c>
      <c r="C57199" s="10" t="s">
        <v>48584</v>
      </c>
      <c r="D57199" s="11">
        <v>11.64</v>
      </c>
      <c r="E57199" s="12">
        <v>1303.68</v>
      </c>
      <c r="H57199" s="13"/>
    </row>
    <row r="57200" customHeight="1" spans="1:8">
      <c r="A57200" s="10">
        <v>57198</v>
      </c>
      <c r="B57200" s="10" t="s">
        <v>48598</v>
      </c>
      <c r="C57200" s="10" t="s">
        <v>48584</v>
      </c>
      <c r="D57200" s="11">
        <v>3.7</v>
      </c>
      <c r="E57200" s="12">
        <v>414.4</v>
      </c>
      <c r="H57200" s="13"/>
    </row>
    <row r="57201" customHeight="1" spans="1:8">
      <c r="A57201" s="10">
        <v>57199</v>
      </c>
      <c r="B57201" s="10" t="s">
        <v>48599</v>
      </c>
      <c r="C57201" s="10" t="s">
        <v>48584</v>
      </c>
      <c r="D57201" s="11">
        <v>5.19</v>
      </c>
      <c r="E57201" s="12">
        <v>581.28</v>
      </c>
      <c r="H57201" s="13"/>
    </row>
    <row r="57202" customHeight="1" spans="1:8">
      <c r="A57202" s="10">
        <v>57200</v>
      </c>
      <c r="B57202" s="10" t="s">
        <v>14641</v>
      </c>
      <c r="C57202" s="10" t="s">
        <v>48584</v>
      </c>
      <c r="D57202" s="11">
        <v>6.33</v>
      </c>
      <c r="E57202" s="12">
        <v>708.96</v>
      </c>
      <c r="H57202" s="13"/>
    </row>
    <row r="57203" customHeight="1" spans="1:8">
      <c r="A57203" s="10">
        <v>57201</v>
      </c>
      <c r="B57203" s="10" t="s">
        <v>48600</v>
      </c>
      <c r="C57203" s="10" t="s">
        <v>48584</v>
      </c>
      <c r="D57203" s="11">
        <v>11.12</v>
      </c>
      <c r="E57203" s="12">
        <v>1245.44</v>
      </c>
      <c r="H57203" s="13"/>
    </row>
    <row r="57204" customHeight="1" spans="1:8">
      <c r="A57204" s="10">
        <v>57202</v>
      </c>
      <c r="B57204" s="10" t="s">
        <v>48601</v>
      </c>
      <c r="C57204" s="10" t="s">
        <v>48584</v>
      </c>
      <c r="D57204" s="11">
        <v>12.39</v>
      </c>
      <c r="E57204" s="12">
        <v>1387.68</v>
      </c>
      <c r="H57204" s="13"/>
    </row>
    <row r="57205" customHeight="1" spans="1:8">
      <c r="A57205" s="10">
        <v>57203</v>
      </c>
      <c r="B57205" s="10" t="s">
        <v>48602</v>
      </c>
      <c r="C57205" s="10" t="s">
        <v>48584</v>
      </c>
      <c r="D57205" s="11">
        <v>5.79</v>
      </c>
      <c r="E57205" s="12">
        <v>648.48</v>
      </c>
      <c r="H57205" s="13"/>
    </row>
    <row r="57206" customHeight="1" spans="1:8">
      <c r="A57206" s="10">
        <v>57204</v>
      </c>
      <c r="B57206" s="10" t="s">
        <v>48603</v>
      </c>
      <c r="C57206" s="10" t="s">
        <v>48584</v>
      </c>
      <c r="D57206" s="11">
        <v>8.2</v>
      </c>
      <c r="E57206" s="12">
        <v>918.4</v>
      </c>
      <c r="H57206" s="13"/>
    </row>
    <row r="57207" customHeight="1" spans="1:8">
      <c r="A57207" s="10">
        <v>57205</v>
      </c>
      <c r="B57207" s="10" t="s">
        <v>28252</v>
      </c>
      <c r="C57207" s="10" t="s">
        <v>48584</v>
      </c>
      <c r="D57207" s="11">
        <v>8.3</v>
      </c>
      <c r="E57207" s="12">
        <v>929.6</v>
      </c>
      <c r="H57207" s="13"/>
    </row>
    <row r="57208" customHeight="1" spans="1:8">
      <c r="A57208" s="10">
        <v>57206</v>
      </c>
      <c r="B57208" s="10" t="s">
        <v>48604</v>
      </c>
      <c r="C57208" s="10" t="s">
        <v>48584</v>
      </c>
      <c r="D57208" s="11">
        <v>5.06</v>
      </c>
      <c r="E57208" s="12">
        <v>566.72</v>
      </c>
      <c r="H57208" s="13"/>
    </row>
    <row r="57209" customHeight="1" spans="1:8">
      <c r="A57209" s="10">
        <v>57207</v>
      </c>
      <c r="B57209" s="10" t="s">
        <v>10824</v>
      </c>
      <c r="C57209" s="10" t="s">
        <v>48584</v>
      </c>
      <c r="D57209" s="11">
        <v>6.05</v>
      </c>
      <c r="E57209" s="12">
        <v>677.6</v>
      </c>
      <c r="H57209" s="13"/>
    </row>
    <row r="57210" customHeight="1" spans="1:8">
      <c r="A57210" s="10">
        <v>57208</v>
      </c>
      <c r="B57210" s="10" t="s">
        <v>48605</v>
      </c>
      <c r="C57210" s="10" t="s">
        <v>48584</v>
      </c>
      <c r="D57210" s="11">
        <v>10.58</v>
      </c>
      <c r="E57210" s="12">
        <v>1184.96</v>
      </c>
      <c r="H57210" s="13"/>
    </row>
    <row r="57211" customHeight="1" spans="1:8">
      <c r="A57211" s="10">
        <v>57209</v>
      </c>
      <c r="B57211" s="10" t="s">
        <v>48606</v>
      </c>
      <c r="C57211" s="10" t="s">
        <v>48584</v>
      </c>
      <c r="D57211" s="11">
        <v>17.06</v>
      </c>
      <c r="E57211" s="12">
        <v>1910.72</v>
      </c>
      <c r="H57211" s="13"/>
    </row>
    <row r="57212" customHeight="1" spans="1:8">
      <c r="A57212" s="10">
        <v>57210</v>
      </c>
      <c r="B57212" s="10" t="s">
        <v>48607</v>
      </c>
      <c r="C57212" s="10" t="s">
        <v>48584</v>
      </c>
      <c r="D57212" s="11">
        <v>15.91</v>
      </c>
      <c r="E57212" s="12">
        <v>1781.92</v>
      </c>
      <c r="H57212" s="13"/>
    </row>
    <row r="57213" customHeight="1" spans="1:8">
      <c r="A57213" s="10">
        <v>57211</v>
      </c>
      <c r="B57213" s="10" t="s">
        <v>48608</v>
      </c>
      <c r="C57213" s="10" t="s">
        <v>48584</v>
      </c>
      <c r="D57213" s="11">
        <v>8.63</v>
      </c>
      <c r="E57213" s="12">
        <v>966.56</v>
      </c>
      <c r="H57213" s="13"/>
    </row>
    <row r="57214" customHeight="1" spans="1:8">
      <c r="A57214" s="10">
        <v>57212</v>
      </c>
      <c r="B57214" s="10" t="s">
        <v>48609</v>
      </c>
      <c r="C57214" s="10" t="s">
        <v>48584</v>
      </c>
      <c r="D57214" s="11">
        <v>10.72</v>
      </c>
      <c r="E57214" s="12">
        <v>1200.64</v>
      </c>
      <c r="H57214" s="13"/>
    </row>
    <row r="57215" customHeight="1" spans="1:8">
      <c r="A57215" s="10">
        <v>57213</v>
      </c>
      <c r="B57215" s="10" t="s">
        <v>48610</v>
      </c>
      <c r="C57215" s="10" t="s">
        <v>48584</v>
      </c>
      <c r="D57215" s="11">
        <v>9.93</v>
      </c>
      <c r="E57215" s="12">
        <v>1112.16</v>
      </c>
      <c r="H57215" s="13"/>
    </row>
    <row r="57216" customHeight="1" spans="1:8">
      <c r="A57216" s="10">
        <v>57214</v>
      </c>
      <c r="B57216" s="10" t="s">
        <v>20215</v>
      </c>
      <c r="C57216" s="10" t="s">
        <v>48584</v>
      </c>
      <c r="D57216" s="11">
        <v>5.72</v>
      </c>
      <c r="E57216" s="12">
        <v>640.64</v>
      </c>
      <c r="H57216" s="13"/>
    </row>
    <row r="57217" customHeight="1" spans="1:8">
      <c r="A57217" s="10">
        <v>57215</v>
      </c>
      <c r="B57217" s="10" t="s">
        <v>1171</v>
      </c>
      <c r="C57217" s="10" t="s">
        <v>48584</v>
      </c>
      <c r="D57217" s="11">
        <v>6.55</v>
      </c>
      <c r="E57217" s="12">
        <v>733.6</v>
      </c>
      <c r="H57217" s="13"/>
    </row>
    <row r="57218" customHeight="1" spans="1:8">
      <c r="A57218" s="10">
        <v>57216</v>
      </c>
      <c r="B57218" s="10" t="s">
        <v>7082</v>
      </c>
      <c r="C57218" s="10" t="s">
        <v>48584</v>
      </c>
      <c r="D57218" s="11">
        <v>12.42</v>
      </c>
      <c r="E57218" s="12">
        <v>1391.04</v>
      </c>
      <c r="H57218" s="13"/>
    </row>
    <row r="57219" customHeight="1" spans="1:8">
      <c r="A57219" s="10">
        <v>57217</v>
      </c>
      <c r="B57219" s="10" t="s">
        <v>48611</v>
      </c>
      <c r="C57219" s="10" t="s">
        <v>48584</v>
      </c>
      <c r="D57219" s="11">
        <v>13.76</v>
      </c>
      <c r="E57219" s="12">
        <v>1541.12</v>
      </c>
      <c r="H57219" s="13"/>
    </row>
    <row r="57220" customHeight="1" spans="1:8">
      <c r="A57220" s="10">
        <v>57218</v>
      </c>
      <c r="B57220" s="10" t="s">
        <v>48612</v>
      </c>
      <c r="C57220" s="10" t="s">
        <v>48584</v>
      </c>
      <c r="D57220" s="11">
        <v>11.96</v>
      </c>
      <c r="E57220" s="12">
        <v>1339.52</v>
      </c>
      <c r="H57220" s="13"/>
    </row>
    <row r="57221" customHeight="1" spans="1:8">
      <c r="A57221" s="10">
        <v>57219</v>
      </c>
      <c r="B57221" s="10" t="s">
        <v>48613</v>
      </c>
      <c r="C57221" s="10" t="s">
        <v>48584</v>
      </c>
      <c r="D57221" s="11">
        <v>9.95</v>
      </c>
      <c r="E57221" s="12">
        <v>1114.4</v>
      </c>
      <c r="H57221" s="13"/>
    </row>
    <row r="57222" customHeight="1" spans="1:8">
      <c r="A57222" s="10">
        <v>57220</v>
      </c>
      <c r="B57222" s="10" t="s">
        <v>48614</v>
      </c>
      <c r="C57222" s="10" t="s">
        <v>48584</v>
      </c>
      <c r="D57222" s="11">
        <v>6.76</v>
      </c>
      <c r="E57222" s="12">
        <v>757.12</v>
      </c>
      <c r="H57222" s="13"/>
    </row>
    <row r="57223" customHeight="1" spans="1:8">
      <c r="A57223" s="10">
        <v>57221</v>
      </c>
      <c r="B57223" s="10" t="s">
        <v>48615</v>
      </c>
      <c r="C57223" s="10" t="s">
        <v>48584</v>
      </c>
      <c r="D57223" s="11">
        <v>13.27</v>
      </c>
      <c r="E57223" s="12">
        <v>1486.24</v>
      </c>
      <c r="H57223" s="13"/>
    </row>
    <row r="57224" customHeight="1" spans="1:8">
      <c r="A57224" s="10">
        <v>57222</v>
      </c>
      <c r="B57224" s="10" t="s">
        <v>48616</v>
      </c>
      <c r="C57224" s="10" t="s">
        <v>48584</v>
      </c>
      <c r="D57224" s="11">
        <v>12.81</v>
      </c>
      <c r="E57224" s="12">
        <v>1434.72</v>
      </c>
      <c r="H57224" s="13"/>
    </row>
    <row r="57225" customHeight="1" spans="1:8">
      <c r="A57225" s="10">
        <v>57223</v>
      </c>
      <c r="B57225" s="10" t="s">
        <v>48617</v>
      </c>
      <c r="C57225" s="10" t="s">
        <v>48584</v>
      </c>
      <c r="D57225" s="11">
        <v>25.53</v>
      </c>
      <c r="E57225" s="12">
        <v>2859.36</v>
      </c>
      <c r="H57225" s="13"/>
    </row>
    <row r="57226" customHeight="1" spans="1:8">
      <c r="A57226" s="10">
        <v>57224</v>
      </c>
      <c r="B57226" s="10" t="s">
        <v>44087</v>
      </c>
      <c r="C57226" s="10" t="s">
        <v>48584</v>
      </c>
      <c r="D57226" s="11">
        <v>14.86</v>
      </c>
      <c r="E57226" s="12">
        <v>1664.32</v>
      </c>
      <c r="H57226" s="13"/>
    </row>
    <row r="57227" customHeight="1" spans="1:8">
      <c r="A57227" s="10">
        <v>57225</v>
      </c>
      <c r="B57227" s="10" t="s">
        <v>48618</v>
      </c>
      <c r="C57227" s="10" t="s">
        <v>48584</v>
      </c>
      <c r="D57227" s="11">
        <v>16.83</v>
      </c>
      <c r="E57227" s="12">
        <v>1884.96</v>
      </c>
      <c r="H57227" s="13"/>
    </row>
    <row r="57228" customHeight="1" spans="1:8">
      <c r="A57228" s="10">
        <v>57226</v>
      </c>
      <c r="B57228" s="10" t="s">
        <v>48619</v>
      </c>
      <c r="C57228" s="10" t="s">
        <v>48584</v>
      </c>
      <c r="D57228" s="11">
        <v>13.01</v>
      </c>
      <c r="E57228" s="12">
        <v>1457.12</v>
      </c>
      <c r="H57228" s="13"/>
    </row>
    <row r="57229" customHeight="1" spans="1:8">
      <c r="A57229" s="10">
        <v>57227</v>
      </c>
      <c r="B57229" s="10" t="s">
        <v>48620</v>
      </c>
      <c r="C57229" s="10" t="s">
        <v>48584</v>
      </c>
      <c r="D57229" s="11">
        <v>12.05</v>
      </c>
      <c r="E57229" s="12">
        <v>1349.6</v>
      </c>
      <c r="H57229" s="13"/>
    </row>
    <row r="57230" customHeight="1" spans="1:8">
      <c r="A57230" s="10">
        <v>57228</v>
      </c>
      <c r="B57230" s="10" t="s">
        <v>48621</v>
      </c>
      <c r="C57230" s="10" t="s">
        <v>48584</v>
      </c>
      <c r="D57230" s="11">
        <v>17.89</v>
      </c>
      <c r="E57230" s="12">
        <v>2003.68</v>
      </c>
      <c r="H57230" s="13"/>
    </row>
    <row r="57231" customHeight="1" spans="1:8">
      <c r="A57231" s="10">
        <v>57229</v>
      </c>
      <c r="B57231" s="10" t="s">
        <v>48622</v>
      </c>
      <c r="C57231" s="10" t="s">
        <v>48584</v>
      </c>
      <c r="D57231" s="11">
        <v>13.21</v>
      </c>
      <c r="E57231" s="12">
        <v>1479.52</v>
      </c>
      <c r="H57231" s="13"/>
    </row>
    <row r="57232" customHeight="1" spans="1:8">
      <c r="A57232" s="10">
        <v>57230</v>
      </c>
      <c r="B57232" s="10" t="s">
        <v>32712</v>
      </c>
      <c r="C57232" s="10" t="s">
        <v>48584</v>
      </c>
      <c r="D57232" s="11">
        <v>9.48</v>
      </c>
      <c r="E57232" s="12">
        <v>1061.76</v>
      </c>
      <c r="H57232" s="13"/>
    </row>
    <row r="57233" customHeight="1" spans="1:8">
      <c r="A57233" s="10">
        <v>57231</v>
      </c>
      <c r="B57233" s="10" t="s">
        <v>48623</v>
      </c>
      <c r="C57233" s="10" t="s">
        <v>48584</v>
      </c>
      <c r="D57233" s="11">
        <v>13.67</v>
      </c>
      <c r="E57233" s="12">
        <v>1531.04</v>
      </c>
      <c r="H57233" s="13"/>
    </row>
    <row r="57234" customHeight="1" spans="1:8">
      <c r="A57234" s="10">
        <v>57232</v>
      </c>
      <c r="B57234" s="10" t="s">
        <v>47470</v>
      </c>
      <c r="C57234" s="10" t="s">
        <v>48584</v>
      </c>
      <c r="D57234" s="11">
        <v>9.9</v>
      </c>
      <c r="E57234" s="12">
        <v>1108.8</v>
      </c>
      <c r="H57234" s="13"/>
    </row>
    <row r="57235" customHeight="1" spans="1:8">
      <c r="A57235" s="10">
        <v>57233</v>
      </c>
      <c r="B57235" s="10" t="s">
        <v>10890</v>
      </c>
      <c r="C57235" s="10" t="s">
        <v>48584</v>
      </c>
      <c r="D57235" s="11">
        <v>7.42</v>
      </c>
      <c r="E57235" s="12">
        <v>831.04</v>
      </c>
      <c r="H57235" s="13"/>
    </row>
    <row r="57236" customHeight="1" spans="1:8">
      <c r="A57236" s="10">
        <v>57234</v>
      </c>
      <c r="B57236" s="10" t="s">
        <v>48624</v>
      </c>
      <c r="C57236" s="10" t="s">
        <v>48584</v>
      </c>
      <c r="D57236" s="11">
        <v>10.09</v>
      </c>
      <c r="E57236" s="12">
        <v>1130.08</v>
      </c>
      <c r="H57236" s="13"/>
    </row>
    <row r="57237" customHeight="1" spans="1:8">
      <c r="A57237" s="10">
        <v>57235</v>
      </c>
      <c r="B57237" s="10" t="s">
        <v>46300</v>
      </c>
      <c r="C57237" s="10" t="s">
        <v>48584</v>
      </c>
      <c r="D57237" s="11">
        <v>11.44</v>
      </c>
      <c r="E57237" s="12">
        <v>1281.28</v>
      </c>
      <c r="H57237" s="13"/>
    </row>
    <row r="57238" customHeight="1" spans="1:8">
      <c r="A57238" s="10">
        <v>57236</v>
      </c>
      <c r="B57238" s="10" t="s">
        <v>44095</v>
      </c>
      <c r="C57238" s="10" t="s">
        <v>48584</v>
      </c>
      <c r="D57238" s="11">
        <v>10.98</v>
      </c>
      <c r="E57238" s="12">
        <v>1229.76</v>
      </c>
      <c r="H57238" s="13"/>
    </row>
    <row r="57239" customHeight="1" spans="1:8">
      <c r="A57239" s="10">
        <v>57237</v>
      </c>
      <c r="B57239" s="10" t="s">
        <v>48625</v>
      </c>
      <c r="C57239" s="10" t="s">
        <v>48584</v>
      </c>
      <c r="D57239" s="11">
        <v>13.43</v>
      </c>
      <c r="E57239" s="12">
        <v>1504.16</v>
      </c>
      <c r="H57239" s="13"/>
    </row>
    <row r="57240" customHeight="1" spans="1:8">
      <c r="A57240" s="10">
        <v>57238</v>
      </c>
      <c r="B57240" s="10" t="s">
        <v>48626</v>
      </c>
      <c r="C57240" s="10" t="s">
        <v>48584</v>
      </c>
      <c r="D57240" s="11">
        <v>9.39</v>
      </c>
      <c r="E57240" s="12">
        <v>1051.68</v>
      </c>
      <c r="H57240" s="13"/>
    </row>
    <row r="57241" customHeight="1" spans="1:8">
      <c r="A57241" s="10">
        <v>57239</v>
      </c>
      <c r="B57241" s="10" t="s">
        <v>48627</v>
      </c>
      <c r="C57241" s="10" t="s">
        <v>48584</v>
      </c>
      <c r="D57241" s="11">
        <v>14.44</v>
      </c>
      <c r="E57241" s="12">
        <v>1617.28</v>
      </c>
      <c r="H57241" s="13"/>
    </row>
    <row r="57242" customHeight="1" spans="1:8">
      <c r="A57242" s="10">
        <v>57240</v>
      </c>
      <c r="B57242" s="10" t="s">
        <v>48628</v>
      </c>
      <c r="C57242" s="10" t="s">
        <v>48584</v>
      </c>
      <c r="D57242" s="11">
        <v>10.56</v>
      </c>
      <c r="E57242" s="12">
        <v>1182.72</v>
      </c>
      <c r="H57242" s="13"/>
    </row>
    <row r="57243" customHeight="1" spans="1:8">
      <c r="A57243" s="10">
        <v>57241</v>
      </c>
      <c r="B57243" s="10" t="s">
        <v>14207</v>
      </c>
      <c r="C57243" s="10" t="s">
        <v>48584</v>
      </c>
      <c r="D57243" s="11">
        <v>10.27</v>
      </c>
      <c r="E57243" s="12">
        <v>1150.24</v>
      </c>
      <c r="H57243" s="13"/>
    </row>
    <row r="57244" customHeight="1" spans="1:8">
      <c r="A57244" s="10">
        <v>57242</v>
      </c>
      <c r="B57244" s="10" t="s">
        <v>48629</v>
      </c>
      <c r="C57244" s="10" t="s">
        <v>48584</v>
      </c>
      <c r="D57244" s="11">
        <v>4.47</v>
      </c>
      <c r="E57244" s="12">
        <v>500.64</v>
      </c>
      <c r="H57244" s="13"/>
    </row>
    <row r="57245" customHeight="1" spans="1:8">
      <c r="A57245" s="10">
        <v>57243</v>
      </c>
      <c r="B57245" s="10" t="s">
        <v>48630</v>
      </c>
      <c r="C57245" s="10" t="s">
        <v>48584</v>
      </c>
      <c r="D57245" s="11">
        <v>5.01</v>
      </c>
      <c r="E57245" s="12">
        <v>561.12</v>
      </c>
      <c r="H57245" s="13"/>
    </row>
    <row r="57246" customHeight="1" spans="1:8">
      <c r="A57246" s="10">
        <v>57244</v>
      </c>
      <c r="B57246" s="10" t="s">
        <v>48631</v>
      </c>
      <c r="C57246" s="10" t="s">
        <v>48584</v>
      </c>
      <c r="D57246" s="11">
        <v>5.29</v>
      </c>
      <c r="E57246" s="12">
        <v>592.48</v>
      </c>
      <c r="H57246" s="13"/>
    </row>
    <row r="57247" customHeight="1" spans="1:8">
      <c r="A57247" s="10">
        <v>57245</v>
      </c>
      <c r="B57247" s="10" t="s">
        <v>48632</v>
      </c>
      <c r="C57247" s="10" t="s">
        <v>48584</v>
      </c>
      <c r="D57247" s="11">
        <v>12.48</v>
      </c>
      <c r="E57247" s="12">
        <v>1397.76</v>
      </c>
      <c r="H57247" s="13"/>
    </row>
    <row r="57248" customHeight="1" spans="1:8">
      <c r="A57248" s="10">
        <v>57246</v>
      </c>
      <c r="B57248" s="10" t="s">
        <v>22633</v>
      </c>
      <c r="C57248" s="10" t="s">
        <v>48584</v>
      </c>
      <c r="D57248" s="11">
        <v>20.78</v>
      </c>
      <c r="E57248" s="12">
        <v>2327.36</v>
      </c>
      <c r="H57248" s="13"/>
    </row>
    <row r="57249" customHeight="1" spans="1:8">
      <c r="A57249" s="10">
        <v>57247</v>
      </c>
      <c r="B57249" s="10" t="s">
        <v>48633</v>
      </c>
      <c r="C57249" s="10" t="s">
        <v>48584</v>
      </c>
      <c r="D57249" s="11">
        <v>5.55</v>
      </c>
      <c r="E57249" s="12">
        <v>621.6</v>
      </c>
      <c r="H57249" s="13"/>
    </row>
    <row r="57250" customHeight="1" spans="1:8">
      <c r="A57250" s="10">
        <v>57248</v>
      </c>
      <c r="B57250" s="10" t="s">
        <v>48634</v>
      </c>
      <c r="C57250" s="10" t="s">
        <v>48584</v>
      </c>
      <c r="D57250" s="11">
        <v>5.82</v>
      </c>
      <c r="E57250" s="12">
        <v>651.84</v>
      </c>
      <c r="H57250" s="13"/>
    </row>
    <row r="57251" customHeight="1" spans="1:8">
      <c r="A57251" s="10">
        <v>57249</v>
      </c>
      <c r="B57251" s="10" t="s">
        <v>48635</v>
      </c>
      <c r="C57251" s="10" t="s">
        <v>48584</v>
      </c>
      <c r="D57251" s="11">
        <v>5.96</v>
      </c>
      <c r="E57251" s="12">
        <v>667.52</v>
      </c>
      <c r="H57251" s="13"/>
    </row>
    <row r="57252" customHeight="1" spans="1:8">
      <c r="A57252" s="10">
        <v>57250</v>
      </c>
      <c r="B57252" s="10" t="s">
        <v>48636</v>
      </c>
      <c r="C57252" s="10" t="s">
        <v>48584</v>
      </c>
      <c r="D57252" s="11">
        <v>14.34</v>
      </c>
      <c r="E57252" s="12">
        <v>1606.08</v>
      </c>
      <c r="H57252" s="13"/>
    </row>
    <row r="57253" customHeight="1" spans="1:8">
      <c r="A57253" s="10">
        <v>57251</v>
      </c>
      <c r="B57253" s="10" t="s">
        <v>44098</v>
      </c>
      <c r="C57253" s="10" t="s">
        <v>48584</v>
      </c>
      <c r="D57253" s="11">
        <v>5.72</v>
      </c>
      <c r="E57253" s="12">
        <v>640.64</v>
      </c>
      <c r="H57253" s="13"/>
    </row>
    <row r="57254" customHeight="1" spans="1:8">
      <c r="A57254" s="10">
        <v>57252</v>
      </c>
      <c r="B57254" s="10" t="s">
        <v>48637</v>
      </c>
      <c r="C57254" s="10" t="s">
        <v>48584</v>
      </c>
      <c r="D57254" s="11">
        <v>4.02</v>
      </c>
      <c r="E57254" s="12">
        <v>450.24</v>
      </c>
      <c r="H57254" s="13"/>
    </row>
    <row r="57255" customHeight="1" spans="1:8">
      <c r="A57255" s="10">
        <v>57253</v>
      </c>
      <c r="B57255" s="10" t="s">
        <v>48638</v>
      </c>
      <c r="C57255" s="10" t="s">
        <v>48584</v>
      </c>
      <c r="D57255" s="11">
        <v>4.38</v>
      </c>
      <c r="E57255" s="12">
        <v>490.56</v>
      </c>
      <c r="H57255" s="13"/>
    </row>
    <row r="57256" customHeight="1" spans="1:8">
      <c r="A57256" s="10">
        <v>57254</v>
      </c>
      <c r="B57256" s="10" t="s">
        <v>48639</v>
      </c>
      <c r="C57256" s="10" t="s">
        <v>48584</v>
      </c>
      <c r="D57256" s="11">
        <v>4.55</v>
      </c>
      <c r="E57256" s="12">
        <v>509.6</v>
      </c>
      <c r="H57256" s="13"/>
    </row>
    <row r="57257" customHeight="1" spans="1:8">
      <c r="A57257" s="10">
        <v>57255</v>
      </c>
      <c r="B57257" s="10" t="s">
        <v>48640</v>
      </c>
      <c r="C57257" s="10" t="s">
        <v>48584</v>
      </c>
      <c r="D57257" s="11">
        <v>7.4</v>
      </c>
      <c r="E57257" s="12">
        <v>828.8</v>
      </c>
      <c r="H57257" s="13"/>
    </row>
    <row r="57258" customHeight="1" spans="1:8">
      <c r="A57258" s="10">
        <v>57256</v>
      </c>
      <c r="B57258" s="10" t="s">
        <v>48641</v>
      </c>
      <c r="C57258" s="10" t="s">
        <v>48584</v>
      </c>
      <c r="D57258" s="11">
        <v>13.7</v>
      </c>
      <c r="E57258" s="12">
        <v>1534.4</v>
      </c>
      <c r="H57258" s="13"/>
    </row>
    <row r="57259" customHeight="1" spans="1:8">
      <c r="A57259" s="10">
        <v>57257</v>
      </c>
      <c r="B57259" s="10" t="s">
        <v>48642</v>
      </c>
      <c r="C57259" s="10" t="s">
        <v>48584</v>
      </c>
      <c r="D57259" s="11">
        <v>4.23</v>
      </c>
      <c r="E57259" s="12">
        <v>473.76</v>
      </c>
      <c r="H57259" s="13"/>
    </row>
    <row r="57260" customHeight="1" spans="1:8">
      <c r="A57260" s="10">
        <v>57258</v>
      </c>
      <c r="B57260" s="10" t="s">
        <v>48643</v>
      </c>
      <c r="C57260" s="10" t="s">
        <v>48584</v>
      </c>
      <c r="D57260" s="11">
        <v>7.58</v>
      </c>
      <c r="E57260" s="12">
        <v>848.96</v>
      </c>
      <c r="H57260" s="13"/>
    </row>
    <row r="57261" customHeight="1" spans="1:8">
      <c r="A57261" s="10">
        <v>57259</v>
      </c>
      <c r="B57261" s="10" t="s">
        <v>48644</v>
      </c>
      <c r="C57261" s="10" t="s">
        <v>48584</v>
      </c>
      <c r="D57261" s="11">
        <v>5.43</v>
      </c>
      <c r="E57261" s="12">
        <v>608.16</v>
      </c>
      <c r="H57261" s="13"/>
    </row>
    <row r="57262" customHeight="1" spans="1:8">
      <c r="A57262" s="10">
        <v>57260</v>
      </c>
      <c r="B57262" s="10" t="s">
        <v>48645</v>
      </c>
      <c r="C57262" s="10" t="s">
        <v>48584</v>
      </c>
      <c r="D57262" s="11">
        <v>10.69</v>
      </c>
      <c r="E57262" s="12">
        <v>1197.28</v>
      </c>
      <c r="H57262" s="13"/>
    </row>
    <row r="57263" customHeight="1" spans="1:8">
      <c r="A57263" s="10">
        <v>57261</v>
      </c>
      <c r="B57263" s="10" t="s">
        <v>48646</v>
      </c>
      <c r="C57263" s="10" t="s">
        <v>48584</v>
      </c>
      <c r="D57263" s="11">
        <v>6.33</v>
      </c>
      <c r="E57263" s="12">
        <v>708.96</v>
      </c>
      <c r="H57263" s="13"/>
    </row>
    <row r="57264" customHeight="1" spans="1:8">
      <c r="A57264" s="10">
        <v>57262</v>
      </c>
      <c r="B57264" s="10" t="s">
        <v>48647</v>
      </c>
      <c r="C57264" s="10" t="s">
        <v>48584</v>
      </c>
      <c r="D57264" s="11">
        <v>6.63</v>
      </c>
      <c r="E57264" s="12">
        <v>742.56</v>
      </c>
      <c r="H57264" s="13"/>
    </row>
    <row r="57265" customHeight="1" spans="1:8">
      <c r="A57265" s="10">
        <v>57263</v>
      </c>
      <c r="B57265" s="10" t="s">
        <v>48648</v>
      </c>
      <c r="C57265" s="10" t="s">
        <v>48584</v>
      </c>
      <c r="D57265" s="11">
        <v>6</v>
      </c>
      <c r="E57265" s="12">
        <v>672</v>
      </c>
      <c r="H57265" s="13"/>
    </row>
    <row r="57266" customHeight="1" spans="1:8">
      <c r="A57266" s="10">
        <v>57264</v>
      </c>
      <c r="B57266" s="10" t="s">
        <v>48649</v>
      </c>
      <c r="C57266" s="10" t="s">
        <v>48584</v>
      </c>
      <c r="D57266" s="11">
        <v>6.65</v>
      </c>
      <c r="E57266" s="12">
        <v>744.8</v>
      </c>
      <c r="H57266" s="13"/>
    </row>
    <row r="57267" customHeight="1" spans="1:8">
      <c r="A57267" s="10">
        <v>57265</v>
      </c>
      <c r="B57267" s="10" t="s">
        <v>46933</v>
      </c>
      <c r="C57267" s="10" t="s">
        <v>48584</v>
      </c>
      <c r="D57267" s="11">
        <v>8.62</v>
      </c>
      <c r="E57267" s="12">
        <v>965.44</v>
      </c>
      <c r="H57267" s="13"/>
    </row>
    <row r="57268" customHeight="1" spans="1:8">
      <c r="A57268" s="10">
        <v>57266</v>
      </c>
      <c r="B57268" s="10" t="s">
        <v>48650</v>
      </c>
      <c r="C57268" s="10" t="s">
        <v>48584</v>
      </c>
      <c r="D57268" s="11">
        <v>8.85</v>
      </c>
      <c r="E57268" s="12">
        <v>991.2</v>
      </c>
      <c r="H57268" s="13"/>
    </row>
    <row r="57269" customHeight="1" spans="1:8">
      <c r="A57269" s="10">
        <v>57267</v>
      </c>
      <c r="B57269" s="10" t="s">
        <v>48651</v>
      </c>
      <c r="C57269" s="10" t="s">
        <v>48584</v>
      </c>
      <c r="D57269" s="11">
        <v>15.59</v>
      </c>
      <c r="E57269" s="12">
        <v>1746.08</v>
      </c>
      <c r="H57269" s="13"/>
    </row>
    <row r="57270" customHeight="1" spans="1:8">
      <c r="A57270" s="10">
        <v>57268</v>
      </c>
      <c r="B57270" s="10" t="s">
        <v>48652</v>
      </c>
      <c r="C57270" s="10" t="s">
        <v>48584</v>
      </c>
      <c r="D57270" s="11">
        <v>13.04</v>
      </c>
      <c r="E57270" s="12">
        <v>1460.48</v>
      </c>
      <c r="H57270" s="13"/>
    </row>
    <row r="57271" customHeight="1" spans="1:8">
      <c r="A57271" s="10">
        <v>57269</v>
      </c>
      <c r="B57271" s="10" t="s">
        <v>48653</v>
      </c>
      <c r="C57271" s="10" t="s">
        <v>48584</v>
      </c>
      <c r="D57271" s="11">
        <v>23.86</v>
      </c>
      <c r="E57271" s="12">
        <v>2672.32</v>
      </c>
      <c r="H57271" s="13"/>
    </row>
    <row r="57272" customHeight="1" spans="1:8">
      <c r="A57272" s="10">
        <v>57270</v>
      </c>
      <c r="B57272" s="10" t="s">
        <v>46820</v>
      </c>
      <c r="C57272" s="10" t="s">
        <v>48584</v>
      </c>
      <c r="D57272" s="11">
        <v>7.23</v>
      </c>
      <c r="E57272" s="12">
        <v>809.76</v>
      </c>
      <c r="H57272" s="13"/>
    </row>
    <row r="57273" customHeight="1" spans="1:8">
      <c r="A57273" s="10">
        <v>57271</v>
      </c>
      <c r="B57273" s="10" t="s">
        <v>48654</v>
      </c>
      <c r="C57273" s="10" t="s">
        <v>48584</v>
      </c>
      <c r="D57273" s="11">
        <v>10.32</v>
      </c>
      <c r="E57273" s="12">
        <v>1155.84</v>
      </c>
      <c r="H57273" s="13"/>
    </row>
    <row r="57274" customHeight="1" spans="1:8">
      <c r="A57274" s="10">
        <v>57272</v>
      </c>
      <c r="B57274" s="10" t="s">
        <v>48655</v>
      </c>
      <c r="C57274" s="10" t="s">
        <v>48584</v>
      </c>
      <c r="D57274" s="11">
        <v>4.2</v>
      </c>
      <c r="E57274" s="12">
        <v>470.4</v>
      </c>
      <c r="H57274" s="13"/>
    </row>
    <row r="57275" customHeight="1" spans="1:8">
      <c r="A57275" s="10">
        <v>57273</v>
      </c>
      <c r="B57275" s="10" t="s">
        <v>48656</v>
      </c>
      <c r="C57275" s="10" t="s">
        <v>48584</v>
      </c>
      <c r="D57275" s="11">
        <v>5.48</v>
      </c>
      <c r="E57275" s="12">
        <v>613.76</v>
      </c>
      <c r="H57275" s="13"/>
    </row>
    <row r="57276" customHeight="1" spans="1:8">
      <c r="A57276" s="10">
        <v>57274</v>
      </c>
      <c r="B57276" s="10" t="s">
        <v>48657</v>
      </c>
      <c r="C57276" s="10" t="s">
        <v>48584</v>
      </c>
      <c r="D57276" s="11">
        <v>16.64</v>
      </c>
      <c r="E57276" s="12">
        <v>1863.68</v>
      </c>
      <c r="H57276" s="13"/>
    </row>
    <row r="57277" customHeight="1" spans="1:8">
      <c r="A57277" s="10">
        <v>57275</v>
      </c>
      <c r="B57277" s="10" t="s">
        <v>46859</v>
      </c>
      <c r="C57277" s="10" t="s">
        <v>48584</v>
      </c>
      <c r="D57277" s="11">
        <v>2.02</v>
      </c>
      <c r="E57277" s="12">
        <v>226.24</v>
      </c>
      <c r="H57277" s="13"/>
    </row>
    <row r="57278" customHeight="1" spans="1:8">
      <c r="A57278" s="10">
        <v>57276</v>
      </c>
      <c r="B57278" s="10" t="s">
        <v>46915</v>
      </c>
      <c r="C57278" s="10" t="s">
        <v>48584</v>
      </c>
      <c r="D57278" s="11">
        <v>7.48</v>
      </c>
      <c r="E57278" s="12">
        <v>837.76</v>
      </c>
      <c r="H57278" s="13"/>
    </row>
    <row r="57279" customHeight="1" spans="1:8">
      <c r="A57279" s="10">
        <v>57277</v>
      </c>
      <c r="B57279" s="10" t="s">
        <v>48658</v>
      </c>
      <c r="C57279" s="10" t="s">
        <v>48584</v>
      </c>
      <c r="D57279" s="11">
        <v>6.12</v>
      </c>
      <c r="E57279" s="12">
        <v>685.44</v>
      </c>
      <c r="H57279" s="13"/>
    </row>
    <row r="57280" customHeight="1" spans="1:8">
      <c r="A57280" s="10">
        <v>57278</v>
      </c>
      <c r="B57280" s="10" t="s">
        <v>48659</v>
      </c>
      <c r="C57280" s="10" t="s">
        <v>48584</v>
      </c>
      <c r="D57280" s="11">
        <v>18.64</v>
      </c>
      <c r="E57280" s="12">
        <v>2087.68</v>
      </c>
      <c r="H57280" s="13"/>
    </row>
    <row r="57281" customHeight="1" spans="1:8">
      <c r="A57281" s="10">
        <v>57279</v>
      </c>
      <c r="B57281" s="10" t="s">
        <v>48660</v>
      </c>
      <c r="C57281" s="10" t="s">
        <v>48584</v>
      </c>
      <c r="D57281" s="11">
        <v>16.71</v>
      </c>
      <c r="E57281" s="12">
        <v>1871.52</v>
      </c>
      <c r="H57281" s="13"/>
    </row>
    <row r="57282" customHeight="1" spans="1:8">
      <c r="A57282" s="10">
        <v>57280</v>
      </c>
      <c r="B57282" s="10" t="s">
        <v>46837</v>
      </c>
      <c r="C57282" s="10" t="s">
        <v>48584</v>
      </c>
      <c r="D57282" s="11">
        <v>9.68</v>
      </c>
      <c r="E57282" s="12">
        <v>1084.16</v>
      </c>
      <c r="H57282" s="13"/>
    </row>
    <row r="57283" customHeight="1" spans="1:8">
      <c r="A57283" s="10">
        <v>57281</v>
      </c>
      <c r="B57283" s="10" t="s">
        <v>48661</v>
      </c>
      <c r="C57283" s="10" t="s">
        <v>48584</v>
      </c>
      <c r="D57283" s="11">
        <v>12.5</v>
      </c>
      <c r="E57283" s="12">
        <v>1400</v>
      </c>
      <c r="H57283" s="13"/>
    </row>
    <row r="57284" customHeight="1" spans="1:8">
      <c r="A57284" s="10">
        <v>57282</v>
      </c>
      <c r="B57284" s="10" t="s">
        <v>48662</v>
      </c>
      <c r="C57284" s="10" t="s">
        <v>48584</v>
      </c>
      <c r="D57284" s="11">
        <v>15.28</v>
      </c>
      <c r="E57284" s="12">
        <v>1711.36</v>
      </c>
      <c r="H57284" s="13"/>
    </row>
    <row r="57285" customHeight="1" spans="1:8">
      <c r="A57285" s="10">
        <v>57283</v>
      </c>
      <c r="B57285" s="10" t="s">
        <v>44048</v>
      </c>
      <c r="C57285" s="10" t="s">
        <v>48584</v>
      </c>
      <c r="D57285" s="11">
        <v>14.13</v>
      </c>
      <c r="E57285" s="12">
        <v>1582.56</v>
      </c>
      <c r="H57285" s="13"/>
    </row>
    <row r="57286" customHeight="1" spans="1:8">
      <c r="A57286" s="10">
        <v>57284</v>
      </c>
      <c r="B57286" s="10" t="s">
        <v>48663</v>
      </c>
      <c r="C57286" s="10" t="s">
        <v>48584</v>
      </c>
      <c r="D57286" s="11">
        <v>10.52</v>
      </c>
      <c r="E57286" s="12">
        <v>1178.24</v>
      </c>
      <c r="H57286" s="13"/>
    </row>
    <row r="57287" customHeight="1" spans="1:8">
      <c r="A57287" s="10">
        <v>57285</v>
      </c>
      <c r="B57287" s="10" t="s">
        <v>48664</v>
      </c>
      <c r="C57287" s="10" t="s">
        <v>48584</v>
      </c>
      <c r="D57287" s="11">
        <v>6.98</v>
      </c>
      <c r="E57287" s="12">
        <v>781.76</v>
      </c>
      <c r="H57287" s="13"/>
    </row>
    <row r="57288" customHeight="1" spans="1:8">
      <c r="A57288" s="10">
        <v>57286</v>
      </c>
      <c r="B57288" s="10" t="s">
        <v>48665</v>
      </c>
      <c r="C57288" s="10" t="s">
        <v>48584</v>
      </c>
      <c r="D57288" s="11">
        <v>18.73</v>
      </c>
      <c r="E57288" s="12">
        <v>2097.76</v>
      </c>
      <c r="H57288" s="13"/>
    </row>
    <row r="57289" customHeight="1" spans="1:8">
      <c r="A57289" s="10">
        <v>57287</v>
      </c>
      <c r="B57289" s="10" t="s">
        <v>48666</v>
      </c>
      <c r="C57289" s="10" t="s">
        <v>48584</v>
      </c>
      <c r="D57289" s="11">
        <v>11.91</v>
      </c>
      <c r="E57289" s="12">
        <v>1333.92</v>
      </c>
      <c r="H57289" s="13"/>
    </row>
    <row r="57290" customHeight="1" spans="1:8">
      <c r="A57290" s="10">
        <v>57288</v>
      </c>
      <c r="B57290" s="10" t="s">
        <v>48667</v>
      </c>
      <c r="C57290" s="10" t="s">
        <v>48584</v>
      </c>
      <c r="D57290" s="11">
        <v>9.56</v>
      </c>
      <c r="E57290" s="12">
        <v>1070.72</v>
      </c>
      <c r="H57290" s="13"/>
    </row>
    <row r="57291" customHeight="1" spans="1:8">
      <c r="A57291" s="10">
        <v>57289</v>
      </c>
      <c r="B57291" s="10" t="s">
        <v>48668</v>
      </c>
      <c r="C57291" s="10" t="s">
        <v>48584</v>
      </c>
      <c r="D57291" s="11">
        <v>8.42</v>
      </c>
      <c r="E57291" s="12">
        <v>943.04</v>
      </c>
      <c r="H57291" s="13"/>
    </row>
    <row r="57292" customHeight="1" spans="1:8">
      <c r="A57292" s="10">
        <v>57290</v>
      </c>
      <c r="B57292" s="10" t="s">
        <v>44029</v>
      </c>
      <c r="C57292" s="10" t="s">
        <v>48584</v>
      </c>
      <c r="D57292" s="11">
        <v>19.33</v>
      </c>
      <c r="E57292" s="12">
        <v>2164.96</v>
      </c>
      <c r="H57292" s="13"/>
    </row>
    <row r="57293" customHeight="1" spans="1:8">
      <c r="A57293" s="10">
        <v>57291</v>
      </c>
      <c r="B57293" s="10" t="s">
        <v>48669</v>
      </c>
      <c r="C57293" s="10" t="s">
        <v>48584</v>
      </c>
      <c r="D57293" s="11">
        <v>10.41</v>
      </c>
      <c r="E57293" s="12">
        <v>1165.92</v>
      </c>
      <c r="H57293" s="13"/>
    </row>
    <row r="57294" customHeight="1" spans="1:8">
      <c r="A57294" s="10">
        <v>57292</v>
      </c>
      <c r="B57294" s="10" t="s">
        <v>48670</v>
      </c>
      <c r="C57294" s="10" t="s">
        <v>48584</v>
      </c>
      <c r="D57294" s="11">
        <v>15.37</v>
      </c>
      <c r="E57294" s="12">
        <v>1721.44</v>
      </c>
      <c r="H57294" s="13"/>
    </row>
    <row r="57295" customHeight="1" spans="1:8">
      <c r="A57295" s="10">
        <v>57293</v>
      </c>
      <c r="B57295" s="10" t="s">
        <v>48671</v>
      </c>
      <c r="C57295" s="10" t="s">
        <v>48584</v>
      </c>
      <c r="D57295" s="11">
        <v>15.4</v>
      </c>
      <c r="E57295" s="12">
        <v>1724.8</v>
      </c>
      <c r="H57295" s="13"/>
    </row>
    <row r="57296" customHeight="1" spans="1:8">
      <c r="A57296" s="10">
        <v>57294</v>
      </c>
      <c r="B57296" s="10" t="s">
        <v>48672</v>
      </c>
      <c r="C57296" s="10" t="s">
        <v>48584</v>
      </c>
      <c r="D57296" s="11">
        <v>17.84</v>
      </c>
      <c r="E57296" s="12">
        <v>1998.08</v>
      </c>
      <c r="H57296" s="13"/>
    </row>
    <row r="57297" customHeight="1" spans="1:8">
      <c r="A57297" s="10">
        <v>57295</v>
      </c>
      <c r="B57297" s="10" t="s">
        <v>48673</v>
      </c>
      <c r="C57297" s="10" t="s">
        <v>48584</v>
      </c>
      <c r="D57297" s="11">
        <v>8.19</v>
      </c>
      <c r="E57297" s="12">
        <v>917.28</v>
      </c>
      <c r="H57297" s="13"/>
    </row>
    <row r="57298" customHeight="1" spans="1:8">
      <c r="A57298" s="10">
        <v>57296</v>
      </c>
      <c r="B57298" s="10" t="s">
        <v>48674</v>
      </c>
      <c r="C57298" s="10" t="s">
        <v>48584</v>
      </c>
      <c r="D57298" s="11">
        <v>7.85</v>
      </c>
      <c r="E57298" s="12">
        <v>879.2</v>
      </c>
      <c r="H57298" s="13"/>
    </row>
    <row r="57299" customHeight="1" spans="1:8">
      <c r="A57299" s="10">
        <v>57297</v>
      </c>
      <c r="B57299" s="10" t="s">
        <v>48675</v>
      </c>
      <c r="C57299" s="10" t="s">
        <v>48584</v>
      </c>
      <c r="D57299" s="11">
        <v>12.1</v>
      </c>
      <c r="E57299" s="12">
        <v>1355.2</v>
      </c>
      <c r="H57299" s="13"/>
    </row>
    <row r="57300" customHeight="1" spans="1:8">
      <c r="A57300" s="10">
        <v>57298</v>
      </c>
      <c r="B57300" s="10" t="s">
        <v>48676</v>
      </c>
      <c r="C57300" s="10" t="s">
        <v>48584</v>
      </c>
      <c r="D57300" s="11">
        <v>13.5</v>
      </c>
      <c r="E57300" s="12">
        <v>1512</v>
      </c>
      <c r="H57300" s="13"/>
    </row>
    <row r="57301" customHeight="1" spans="1:8">
      <c r="A57301" s="10">
        <v>57299</v>
      </c>
      <c r="B57301" s="10" t="s">
        <v>48677</v>
      </c>
      <c r="C57301" s="10" t="s">
        <v>48584</v>
      </c>
      <c r="D57301" s="11">
        <v>7.76</v>
      </c>
      <c r="E57301" s="12">
        <v>869.12</v>
      </c>
      <c r="H57301" s="13"/>
    </row>
    <row r="57302" customHeight="1" spans="1:8">
      <c r="A57302" s="10">
        <v>57300</v>
      </c>
      <c r="B57302" s="10" t="s">
        <v>48678</v>
      </c>
      <c r="C57302" s="10" t="s">
        <v>48584</v>
      </c>
      <c r="D57302" s="11">
        <v>14.17</v>
      </c>
      <c r="E57302" s="12">
        <v>1587.04</v>
      </c>
      <c r="H57302" s="13"/>
    </row>
    <row r="57303" customHeight="1" spans="1:8">
      <c r="A57303" s="10">
        <v>57301</v>
      </c>
      <c r="B57303" s="10" t="s">
        <v>48679</v>
      </c>
      <c r="C57303" s="10" t="s">
        <v>48584</v>
      </c>
      <c r="D57303" s="11">
        <v>15.06</v>
      </c>
      <c r="E57303" s="12">
        <v>1686.72</v>
      </c>
      <c r="H57303" s="13"/>
    </row>
    <row r="57304" customHeight="1" spans="1:8">
      <c r="A57304" s="10">
        <v>57302</v>
      </c>
      <c r="B57304" s="10" t="s">
        <v>48680</v>
      </c>
      <c r="C57304" s="10" t="s">
        <v>48584</v>
      </c>
      <c r="D57304" s="11">
        <v>19.82</v>
      </c>
      <c r="E57304" s="12">
        <v>2219.84</v>
      </c>
      <c r="H57304" s="13"/>
    </row>
    <row r="57305" customHeight="1" spans="1:8">
      <c r="A57305" s="10">
        <v>57303</v>
      </c>
      <c r="B57305" s="10" t="s">
        <v>48681</v>
      </c>
      <c r="C57305" s="10" t="s">
        <v>48584</v>
      </c>
      <c r="D57305" s="11">
        <v>10.04</v>
      </c>
      <c r="E57305" s="12">
        <v>1124.48</v>
      </c>
      <c r="H57305" s="13"/>
    </row>
    <row r="57306" customHeight="1" spans="1:8">
      <c r="A57306" s="10">
        <v>57304</v>
      </c>
      <c r="B57306" s="10" t="s">
        <v>48682</v>
      </c>
      <c r="C57306" s="10" t="s">
        <v>48584</v>
      </c>
      <c r="D57306" s="11">
        <v>21.48</v>
      </c>
      <c r="E57306" s="12">
        <v>2405.76</v>
      </c>
      <c r="H57306" s="13"/>
    </row>
    <row r="57307" customHeight="1" spans="1:8">
      <c r="A57307" s="10">
        <v>57305</v>
      </c>
      <c r="B57307" s="10" t="s">
        <v>48683</v>
      </c>
      <c r="C57307" s="10" t="s">
        <v>48584</v>
      </c>
      <c r="D57307" s="11">
        <v>11.45</v>
      </c>
      <c r="E57307" s="12">
        <v>1282.4</v>
      </c>
      <c r="H57307" s="13"/>
    </row>
    <row r="57308" customHeight="1" spans="1:8">
      <c r="A57308" s="10">
        <v>57306</v>
      </c>
      <c r="B57308" s="10" t="s">
        <v>48684</v>
      </c>
      <c r="C57308" s="10" t="s">
        <v>48584</v>
      </c>
      <c r="D57308" s="11">
        <v>9.93</v>
      </c>
      <c r="E57308" s="12">
        <v>1112.16</v>
      </c>
      <c r="H57308" s="13"/>
    </row>
    <row r="57309" customHeight="1" spans="1:8">
      <c r="A57309" s="10">
        <v>57307</v>
      </c>
      <c r="B57309" s="10" t="s">
        <v>48685</v>
      </c>
      <c r="C57309" s="10" t="s">
        <v>48584</v>
      </c>
      <c r="D57309" s="11">
        <v>9.97</v>
      </c>
      <c r="E57309" s="12">
        <v>1116.64</v>
      </c>
      <c r="H57309" s="13"/>
    </row>
    <row r="57310" customHeight="1" spans="1:8">
      <c r="A57310" s="10">
        <v>57308</v>
      </c>
      <c r="B57310" s="10" t="s">
        <v>48686</v>
      </c>
      <c r="C57310" s="10" t="s">
        <v>48584</v>
      </c>
      <c r="D57310" s="11">
        <v>11.52</v>
      </c>
      <c r="E57310" s="12">
        <v>1290.24</v>
      </c>
      <c r="H57310" s="13"/>
    </row>
    <row r="57311" customHeight="1" spans="1:8">
      <c r="A57311" s="10">
        <v>57309</v>
      </c>
      <c r="B57311" s="10" t="s">
        <v>48687</v>
      </c>
      <c r="C57311" s="10" t="s">
        <v>48584</v>
      </c>
      <c r="D57311" s="11">
        <v>11.24</v>
      </c>
      <c r="E57311" s="12">
        <v>1258.88</v>
      </c>
      <c r="H57311" s="13"/>
    </row>
    <row r="57312" customHeight="1" spans="1:8">
      <c r="A57312" s="10">
        <v>57310</v>
      </c>
      <c r="B57312" s="10" t="s">
        <v>48688</v>
      </c>
      <c r="C57312" s="10" t="s">
        <v>48584</v>
      </c>
      <c r="D57312" s="11">
        <v>12.66</v>
      </c>
      <c r="E57312" s="12">
        <v>1417.92</v>
      </c>
      <c r="H57312" s="13"/>
    </row>
    <row r="57313" customHeight="1" spans="1:8">
      <c r="A57313" s="10">
        <v>57311</v>
      </c>
      <c r="B57313" s="10" t="s">
        <v>48689</v>
      </c>
      <c r="C57313" s="10" t="s">
        <v>48584</v>
      </c>
      <c r="D57313" s="11">
        <v>21.5</v>
      </c>
      <c r="E57313" s="12">
        <v>2408</v>
      </c>
      <c r="H57313" s="13"/>
    </row>
    <row r="57314" customHeight="1" spans="1:8">
      <c r="A57314" s="10">
        <v>57312</v>
      </c>
      <c r="B57314" s="10" t="s">
        <v>46369</v>
      </c>
      <c r="C57314" s="10" t="s">
        <v>48584</v>
      </c>
      <c r="D57314" s="11">
        <v>7.89</v>
      </c>
      <c r="E57314" s="12">
        <v>883.68</v>
      </c>
      <c r="H57314" s="13"/>
    </row>
    <row r="57315" customHeight="1" spans="1:8">
      <c r="A57315" s="10">
        <v>57313</v>
      </c>
      <c r="B57315" s="10" t="s">
        <v>48690</v>
      </c>
      <c r="C57315" s="10" t="s">
        <v>48584</v>
      </c>
      <c r="D57315" s="11">
        <v>15.4</v>
      </c>
      <c r="E57315" s="12">
        <v>1724.8</v>
      </c>
      <c r="H57315" s="13"/>
    </row>
    <row r="57316" customHeight="1" spans="1:8">
      <c r="A57316" s="10">
        <v>57314</v>
      </c>
      <c r="B57316" s="10" t="s">
        <v>48691</v>
      </c>
      <c r="C57316" s="10" t="s">
        <v>48584</v>
      </c>
      <c r="D57316" s="11">
        <v>14.52</v>
      </c>
      <c r="E57316" s="12">
        <v>1626.24</v>
      </c>
      <c r="H57316" s="13"/>
    </row>
    <row r="57317" customHeight="1" spans="1:8">
      <c r="A57317" s="10">
        <v>57315</v>
      </c>
      <c r="B57317" s="10" t="s">
        <v>46949</v>
      </c>
      <c r="C57317" s="10" t="s">
        <v>48584</v>
      </c>
      <c r="D57317" s="11">
        <v>26.12</v>
      </c>
      <c r="E57317" s="12">
        <v>2925.44</v>
      </c>
      <c r="H57317" s="13"/>
    </row>
    <row r="57318" customHeight="1" spans="1:8">
      <c r="A57318" s="10">
        <v>57316</v>
      </c>
      <c r="B57318" s="10" t="s">
        <v>48692</v>
      </c>
      <c r="C57318" s="10" t="s">
        <v>48584</v>
      </c>
      <c r="D57318" s="11">
        <v>6.44</v>
      </c>
      <c r="E57318" s="12">
        <v>721.28</v>
      </c>
      <c r="H57318" s="13"/>
    </row>
    <row r="57319" customHeight="1" spans="1:8">
      <c r="A57319" s="10">
        <v>57317</v>
      </c>
      <c r="B57319" s="10" t="s">
        <v>48693</v>
      </c>
      <c r="C57319" s="10" t="s">
        <v>48584</v>
      </c>
      <c r="D57319" s="11">
        <v>16.2</v>
      </c>
      <c r="E57319" s="12">
        <v>1814.4</v>
      </c>
      <c r="H57319" s="13"/>
    </row>
    <row r="57320" customHeight="1" spans="1:8">
      <c r="A57320" s="10">
        <v>57318</v>
      </c>
      <c r="B57320" s="10" t="s">
        <v>46828</v>
      </c>
      <c r="C57320" s="10" t="s">
        <v>48584</v>
      </c>
      <c r="D57320" s="11">
        <v>6.35</v>
      </c>
      <c r="E57320" s="12">
        <v>711.2</v>
      </c>
      <c r="H57320" s="13"/>
    </row>
    <row r="57321" customHeight="1" spans="1:8">
      <c r="A57321" s="10">
        <v>57319</v>
      </c>
      <c r="B57321" s="10" t="s">
        <v>44236</v>
      </c>
      <c r="C57321" s="10" t="s">
        <v>48584</v>
      </c>
      <c r="D57321" s="11">
        <v>15.67</v>
      </c>
      <c r="E57321" s="12">
        <v>1755.04</v>
      </c>
      <c r="H57321" s="13"/>
    </row>
    <row r="57322" customHeight="1" spans="1:8">
      <c r="A57322" s="10">
        <v>57320</v>
      </c>
      <c r="B57322" s="10" t="s">
        <v>48694</v>
      </c>
      <c r="C57322" s="10" t="s">
        <v>48584</v>
      </c>
      <c r="D57322" s="11">
        <v>9.77</v>
      </c>
      <c r="E57322" s="12">
        <v>1094.24</v>
      </c>
      <c r="H57322" s="13"/>
    </row>
    <row r="57323" customHeight="1" spans="1:8">
      <c r="A57323" s="10">
        <v>57321</v>
      </c>
      <c r="B57323" s="10" t="s">
        <v>48695</v>
      </c>
      <c r="C57323" s="10" t="s">
        <v>48584</v>
      </c>
      <c r="D57323" s="11">
        <v>11.23</v>
      </c>
      <c r="E57323" s="12">
        <v>1257.76</v>
      </c>
      <c r="H57323" s="13"/>
    </row>
    <row r="57324" customHeight="1" spans="1:8">
      <c r="A57324" s="10">
        <v>57322</v>
      </c>
      <c r="B57324" s="10" t="s">
        <v>48696</v>
      </c>
      <c r="C57324" s="10" t="s">
        <v>48584</v>
      </c>
      <c r="D57324" s="11">
        <v>13.89</v>
      </c>
      <c r="E57324" s="12">
        <v>1555.68</v>
      </c>
      <c r="H57324" s="13"/>
    </row>
    <row r="57325" customHeight="1" spans="1:8">
      <c r="A57325" s="10">
        <v>57323</v>
      </c>
      <c r="B57325" s="10" t="s">
        <v>48650</v>
      </c>
      <c r="C57325" s="10" t="s">
        <v>48584</v>
      </c>
      <c r="D57325" s="11">
        <v>17.95</v>
      </c>
      <c r="E57325" s="12">
        <v>2010.4</v>
      </c>
      <c r="H57325" s="13"/>
    </row>
    <row r="57326" customHeight="1" spans="1:8">
      <c r="A57326" s="10">
        <v>57324</v>
      </c>
      <c r="B57326" s="10" t="s">
        <v>48697</v>
      </c>
      <c r="C57326" s="10" t="s">
        <v>48584</v>
      </c>
      <c r="D57326" s="11">
        <v>11.3</v>
      </c>
      <c r="E57326" s="12">
        <v>1265.6</v>
      </c>
      <c r="H57326" s="13"/>
    </row>
    <row r="57327" customHeight="1" spans="1:8">
      <c r="A57327" s="10">
        <v>57325</v>
      </c>
      <c r="B57327" s="10" t="s">
        <v>48698</v>
      </c>
      <c r="C57327" s="10" t="s">
        <v>48584</v>
      </c>
      <c r="D57327" s="11">
        <v>5</v>
      </c>
      <c r="E57327" s="12">
        <v>560</v>
      </c>
      <c r="H57327" s="13"/>
    </row>
    <row r="57328" customHeight="1" spans="1:8">
      <c r="A57328" s="10">
        <v>57326</v>
      </c>
      <c r="B57328" s="10" t="s">
        <v>46542</v>
      </c>
      <c r="C57328" s="10" t="s">
        <v>48584</v>
      </c>
      <c r="D57328" s="11">
        <v>6.16</v>
      </c>
      <c r="E57328" s="12">
        <v>689.92</v>
      </c>
      <c r="H57328" s="13"/>
    </row>
    <row r="57329" customHeight="1" spans="1:8">
      <c r="A57329" s="10">
        <v>57327</v>
      </c>
      <c r="B57329" s="10" t="s">
        <v>48699</v>
      </c>
      <c r="C57329" s="10" t="s">
        <v>48584</v>
      </c>
      <c r="D57329" s="11">
        <v>32.44</v>
      </c>
      <c r="E57329" s="12">
        <v>3633.28</v>
      </c>
      <c r="H57329" s="13"/>
    </row>
    <row r="57330" customHeight="1" spans="1:8">
      <c r="A57330" s="10">
        <v>57328</v>
      </c>
      <c r="B57330" s="10" t="s">
        <v>48700</v>
      </c>
      <c r="C57330" s="10" t="s">
        <v>48584</v>
      </c>
      <c r="D57330" s="11">
        <v>13.64</v>
      </c>
      <c r="E57330" s="12">
        <v>1527.68</v>
      </c>
      <c r="H57330" s="13"/>
    </row>
    <row r="57331" customHeight="1" spans="1:8">
      <c r="A57331" s="10">
        <v>57329</v>
      </c>
      <c r="B57331" s="10" t="s">
        <v>48701</v>
      </c>
      <c r="C57331" s="10" t="s">
        <v>48584</v>
      </c>
      <c r="D57331" s="11">
        <v>6.91</v>
      </c>
      <c r="E57331" s="12">
        <v>773.92</v>
      </c>
      <c r="H57331" s="13"/>
    </row>
    <row r="57332" customHeight="1" spans="1:8">
      <c r="A57332" s="10">
        <v>57330</v>
      </c>
      <c r="B57332" s="10" t="s">
        <v>48702</v>
      </c>
      <c r="C57332" s="10" t="s">
        <v>48584</v>
      </c>
      <c r="D57332" s="11">
        <v>13.37</v>
      </c>
      <c r="E57332" s="12">
        <v>1497.44</v>
      </c>
      <c r="H57332" s="13"/>
    </row>
    <row r="57333" customHeight="1" spans="1:8">
      <c r="A57333" s="10">
        <v>57331</v>
      </c>
      <c r="B57333" s="10" t="s">
        <v>48703</v>
      </c>
      <c r="C57333" s="10" t="s">
        <v>48584</v>
      </c>
      <c r="D57333" s="11">
        <v>12.91</v>
      </c>
      <c r="E57333" s="12">
        <v>1445.92</v>
      </c>
      <c r="H57333" s="13"/>
    </row>
    <row r="57334" customHeight="1" spans="1:8">
      <c r="A57334" s="10">
        <v>57332</v>
      </c>
      <c r="B57334" s="10" t="s">
        <v>48704</v>
      </c>
      <c r="C57334" s="10" t="s">
        <v>48584</v>
      </c>
      <c r="D57334" s="11">
        <v>7.09</v>
      </c>
      <c r="E57334" s="12">
        <v>794.08</v>
      </c>
      <c r="H57334" s="13"/>
    </row>
    <row r="57335" customHeight="1" spans="1:8">
      <c r="A57335" s="10">
        <v>57333</v>
      </c>
      <c r="B57335" s="10" t="s">
        <v>48705</v>
      </c>
      <c r="C57335" s="10" t="s">
        <v>48584</v>
      </c>
      <c r="D57335" s="11">
        <v>24.1</v>
      </c>
      <c r="E57335" s="12">
        <v>2699.2</v>
      </c>
      <c r="H57335" s="13"/>
    </row>
    <row r="57336" customHeight="1" spans="1:8">
      <c r="A57336" s="10">
        <v>57334</v>
      </c>
      <c r="B57336" s="10" t="s">
        <v>48699</v>
      </c>
      <c r="C57336" s="10" t="s">
        <v>48584</v>
      </c>
      <c r="D57336" s="11">
        <v>26.06</v>
      </c>
      <c r="E57336" s="12">
        <v>2918.72</v>
      </c>
      <c r="H57336" s="13"/>
    </row>
    <row r="57337" customHeight="1" spans="1:8">
      <c r="A57337" s="10">
        <v>57335</v>
      </c>
      <c r="B57337" s="10" t="s">
        <v>48706</v>
      </c>
      <c r="C57337" s="10" t="s">
        <v>48584</v>
      </c>
      <c r="D57337" s="11">
        <v>10.37</v>
      </c>
      <c r="E57337" s="12">
        <v>1161.44</v>
      </c>
      <c r="H57337" s="13"/>
    </row>
    <row r="57338" customHeight="1" spans="1:8">
      <c r="A57338" s="10">
        <v>57336</v>
      </c>
      <c r="B57338" s="10" t="s">
        <v>46960</v>
      </c>
      <c r="C57338" s="10" t="s">
        <v>48584</v>
      </c>
      <c r="D57338" s="11">
        <v>10.5</v>
      </c>
      <c r="E57338" s="12">
        <v>1176</v>
      </c>
      <c r="H57338" s="13"/>
    </row>
    <row r="57339" customHeight="1" spans="1:8">
      <c r="A57339" s="10">
        <v>57337</v>
      </c>
      <c r="B57339" s="10" t="s">
        <v>48707</v>
      </c>
      <c r="C57339" s="10" t="s">
        <v>48584</v>
      </c>
      <c r="D57339" s="11">
        <v>9.63</v>
      </c>
      <c r="E57339" s="12">
        <v>1078.56</v>
      </c>
      <c r="H57339" s="13"/>
    </row>
    <row r="57340" customHeight="1" spans="1:8">
      <c r="A57340" s="10">
        <v>57338</v>
      </c>
      <c r="B57340" s="10" t="s">
        <v>46986</v>
      </c>
      <c r="C57340" s="10" t="s">
        <v>48584</v>
      </c>
      <c r="D57340" s="11">
        <v>10.21</v>
      </c>
      <c r="E57340" s="12">
        <v>1143.52</v>
      </c>
      <c r="H57340" s="13"/>
    </row>
    <row r="57341" customHeight="1" spans="1:8">
      <c r="A57341" s="10">
        <v>57339</v>
      </c>
      <c r="B57341" s="10" t="s">
        <v>25407</v>
      </c>
      <c r="C57341" s="10" t="s">
        <v>48584</v>
      </c>
      <c r="D57341" s="11">
        <v>18.1</v>
      </c>
      <c r="E57341" s="12">
        <v>2027.2</v>
      </c>
      <c r="H57341" s="13"/>
    </row>
    <row r="57342" customHeight="1" spans="1:8">
      <c r="A57342" s="10">
        <v>57340</v>
      </c>
      <c r="B57342" s="10" t="s">
        <v>48708</v>
      </c>
      <c r="C57342" s="10" t="s">
        <v>48584</v>
      </c>
      <c r="D57342" s="11">
        <v>18.37</v>
      </c>
      <c r="E57342" s="12">
        <v>2057.44</v>
      </c>
      <c r="H57342" s="13"/>
    </row>
    <row r="57343" customHeight="1" spans="1:8">
      <c r="A57343" s="10">
        <v>57341</v>
      </c>
      <c r="B57343" s="10" t="s">
        <v>48709</v>
      </c>
      <c r="C57343" s="10" t="s">
        <v>48584</v>
      </c>
      <c r="D57343" s="11">
        <v>9.84</v>
      </c>
      <c r="E57343" s="12">
        <v>1102.08</v>
      </c>
      <c r="H57343" s="13"/>
    </row>
    <row r="57344" customHeight="1" spans="1:8">
      <c r="A57344" s="10">
        <v>57342</v>
      </c>
      <c r="B57344" s="10" t="s">
        <v>46557</v>
      </c>
      <c r="C57344" s="10" t="s">
        <v>48584</v>
      </c>
      <c r="D57344" s="11">
        <v>15.52</v>
      </c>
      <c r="E57344" s="12">
        <v>1738.24</v>
      </c>
      <c r="H57344" s="13"/>
    </row>
    <row r="57345" customHeight="1" spans="1:8">
      <c r="A57345" s="10">
        <v>57343</v>
      </c>
      <c r="B57345" s="10" t="s">
        <v>48710</v>
      </c>
      <c r="C57345" s="10" t="s">
        <v>48584</v>
      </c>
      <c r="D57345" s="11">
        <v>9.21</v>
      </c>
      <c r="E57345" s="12">
        <v>1031.52</v>
      </c>
      <c r="H57345" s="13"/>
    </row>
    <row r="57346" customHeight="1" spans="1:8">
      <c r="A57346" s="10">
        <v>57344</v>
      </c>
      <c r="B57346" s="10" t="s">
        <v>48711</v>
      </c>
      <c r="C57346" s="10" t="s">
        <v>48584</v>
      </c>
      <c r="D57346" s="11">
        <v>12.48</v>
      </c>
      <c r="E57346" s="12">
        <v>1397.76</v>
      </c>
      <c r="H57346" s="13"/>
    </row>
    <row r="57347" customHeight="1" spans="1:8">
      <c r="A57347" s="10">
        <v>57345</v>
      </c>
      <c r="B57347" s="10" t="s">
        <v>48712</v>
      </c>
      <c r="C57347" s="10" t="s">
        <v>48584</v>
      </c>
      <c r="D57347" s="11">
        <v>12.07</v>
      </c>
      <c r="E57347" s="12">
        <v>1351.84</v>
      </c>
      <c r="H57347" s="13"/>
    </row>
    <row r="57348" customHeight="1" spans="1:8">
      <c r="A57348" s="10">
        <v>57346</v>
      </c>
      <c r="B57348" s="10" t="s">
        <v>46367</v>
      </c>
      <c r="C57348" s="10" t="s">
        <v>48584</v>
      </c>
      <c r="D57348" s="11">
        <v>6.1</v>
      </c>
      <c r="E57348" s="12">
        <v>683.2</v>
      </c>
      <c r="H57348" s="13"/>
    </row>
    <row r="57349" customHeight="1" spans="1:8">
      <c r="A57349" s="10">
        <v>57347</v>
      </c>
      <c r="B57349" s="10" t="s">
        <v>48713</v>
      </c>
      <c r="C57349" s="10" t="s">
        <v>48584</v>
      </c>
      <c r="D57349" s="11">
        <v>15.28</v>
      </c>
      <c r="E57349" s="12">
        <v>1711.36</v>
      </c>
      <c r="H57349" s="13"/>
    </row>
    <row r="57350" customHeight="1" spans="1:8">
      <c r="A57350" s="10">
        <v>57348</v>
      </c>
      <c r="B57350" s="10" t="s">
        <v>48714</v>
      </c>
      <c r="C57350" s="10" t="s">
        <v>48584</v>
      </c>
      <c r="D57350" s="11">
        <v>26.8</v>
      </c>
      <c r="E57350" s="12">
        <v>3001.6</v>
      </c>
      <c r="H57350" s="13"/>
    </row>
    <row r="57351" customHeight="1" spans="1:8">
      <c r="A57351" s="10">
        <v>57349</v>
      </c>
      <c r="B57351" s="10" t="s">
        <v>48715</v>
      </c>
      <c r="C57351" s="10" t="s">
        <v>48584</v>
      </c>
      <c r="D57351" s="11">
        <v>12.53</v>
      </c>
      <c r="E57351" s="12">
        <v>1403.36</v>
      </c>
      <c r="H57351" s="13"/>
    </row>
    <row r="57352" customHeight="1" spans="1:8">
      <c r="A57352" s="10">
        <v>57350</v>
      </c>
      <c r="B57352" s="10" t="s">
        <v>48716</v>
      </c>
      <c r="C57352" s="10" t="s">
        <v>48584</v>
      </c>
      <c r="D57352" s="11">
        <v>13.6</v>
      </c>
      <c r="E57352" s="12">
        <v>1523.2</v>
      </c>
      <c r="H57352" s="13"/>
    </row>
    <row r="57353" customHeight="1" spans="1:8">
      <c r="A57353" s="10">
        <v>57351</v>
      </c>
      <c r="B57353" s="10" t="s">
        <v>48717</v>
      </c>
      <c r="C57353" s="10" t="s">
        <v>48584</v>
      </c>
      <c r="D57353" s="11">
        <v>12.52</v>
      </c>
      <c r="E57353" s="12">
        <v>1402.24</v>
      </c>
      <c r="H57353" s="13"/>
    </row>
    <row r="57354" customHeight="1" spans="1:8">
      <c r="A57354" s="10">
        <v>57352</v>
      </c>
      <c r="B57354" s="10" t="s">
        <v>48718</v>
      </c>
      <c r="C57354" s="10" t="s">
        <v>48584</v>
      </c>
      <c r="D57354" s="11">
        <v>20.3</v>
      </c>
      <c r="E57354" s="12">
        <v>2273.6</v>
      </c>
      <c r="H57354" s="13"/>
    </row>
    <row r="57355" customHeight="1" spans="1:8">
      <c r="A57355" s="10">
        <v>57353</v>
      </c>
      <c r="B57355" s="10" t="s">
        <v>48719</v>
      </c>
      <c r="C57355" s="10" t="s">
        <v>48584</v>
      </c>
      <c r="D57355" s="11">
        <v>11.26</v>
      </c>
      <c r="E57355" s="12">
        <v>1261.12</v>
      </c>
      <c r="H57355" s="13"/>
    </row>
    <row r="57356" customHeight="1" spans="1:8">
      <c r="A57356" s="10">
        <v>57354</v>
      </c>
      <c r="B57356" s="10" t="s">
        <v>48720</v>
      </c>
      <c r="C57356" s="10" t="s">
        <v>48584</v>
      </c>
      <c r="D57356" s="11">
        <v>17.78</v>
      </c>
      <c r="E57356" s="12">
        <v>1991.36</v>
      </c>
      <c r="H57356" s="13"/>
    </row>
    <row r="57357" customHeight="1" spans="1:8">
      <c r="A57357" s="10">
        <v>57355</v>
      </c>
      <c r="B57357" s="10" t="s">
        <v>48721</v>
      </c>
      <c r="C57357" s="10" t="s">
        <v>48584</v>
      </c>
      <c r="D57357" s="11">
        <v>13.69</v>
      </c>
      <c r="E57357" s="12">
        <v>1533.28</v>
      </c>
      <c r="H57357" s="13"/>
    </row>
    <row r="57358" customHeight="1" spans="1:8">
      <c r="A57358" s="10">
        <v>57356</v>
      </c>
      <c r="B57358" s="10" t="s">
        <v>48722</v>
      </c>
      <c r="C57358" s="10" t="s">
        <v>48584</v>
      </c>
      <c r="D57358" s="11">
        <v>10.02</v>
      </c>
      <c r="E57358" s="12">
        <v>1122.24</v>
      </c>
      <c r="H57358" s="13"/>
    </row>
    <row r="57359" customHeight="1" spans="1:8">
      <c r="A57359" s="10">
        <v>57357</v>
      </c>
      <c r="B57359" s="10" t="s">
        <v>48723</v>
      </c>
      <c r="C57359" s="10" t="s">
        <v>48584</v>
      </c>
      <c r="D57359" s="11">
        <v>12.88</v>
      </c>
      <c r="E57359" s="12">
        <v>1442.56</v>
      </c>
      <c r="H57359" s="13"/>
    </row>
    <row r="57360" customHeight="1" spans="1:8">
      <c r="A57360" s="10">
        <v>57358</v>
      </c>
      <c r="B57360" s="10" t="s">
        <v>48724</v>
      </c>
      <c r="C57360" s="10" t="s">
        <v>48584</v>
      </c>
      <c r="D57360" s="11">
        <v>15.9</v>
      </c>
      <c r="E57360" s="12">
        <v>1780.8</v>
      </c>
      <c r="H57360" s="13"/>
    </row>
    <row r="57361" customHeight="1" spans="1:8">
      <c r="A57361" s="10">
        <v>57359</v>
      </c>
      <c r="B57361" s="10" t="s">
        <v>48725</v>
      </c>
      <c r="C57361" s="10" t="s">
        <v>48584</v>
      </c>
      <c r="D57361" s="11">
        <v>9.84</v>
      </c>
      <c r="E57361" s="12">
        <v>1102.08</v>
      </c>
      <c r="H57361" s="13"/>
    </row>
    <row r="57362" customHeight="1" spans="1:8">
      <c r="A57362" s="10">
        <v>57360</v>
      </c>
      <c r="B57362" s="10" t="s">
        <v>40185</v>
      </c>
      <c r="C57362" s="10" t="s">
        <v>48584</v>
      </c>
      <c r="D57362" s="11">
        <v>3.65</v>
      </c>
      <c r="E57362" s="12">
        <v>408.8</v>
      </c>
      <c r="H57362" s="13"/>
    </row>
    <row r="57363" customHeight="1" spans="1:8">
      <c r="A57363" s="10">
        <v>57361</v>
      </c>
      <c r="B57363" s="10" t="s">
        <v>48726</v>
      </c>
      <c r="C57363" s="10" t="s">
        <v>48584</v>
      </c>
      <c r="D57363" s="11">
        <v>23.44</v>
      </c>
      <c r="E57363" s="12">
        <v>2625.28</v>
      </c>
      <c r="H57363" s="13"/>
    </row>
    <row r="57364" customHeight="1" spans="1:8">
      <c r="A57364" s="10">
        <v>57362</v>
      </c>
      <c r="B57364" s="10" t="s">
        <v>46993</v>
      </c>
      <c r="C57364" s="10" t="s">
        <v>48584</v>
      </c>
      <c r="D57364" s="11">
        <v>13.44</v>
      </c>
      <c r="E57364" s="12">
        <v>1505.28</v>
      </c>
      <c r="H57364" s="13"/>
    </row>
    <row r="57365" customHeight="1" spans="1:8">
      <c r="A57365" s="10">
        <v>57363</v>
      </c>
      <c r="B57365" s="10" t="s">
        <v>46792</v>
      </c>
      <c r="C57365" s="10" t="s">
        <v>48584</v>
      </c>
      <c r="D57365" s="11">
        <v>19.21</v>
      </c>
      <c r="E57365" s="12">
        <v>2151.52</v>
      </c>
      <c r="H57365" s="13"/>
    </row>
    <row r="57366" customHeight="1" spans="1:8">
      <c r="A57366" s="10">
        <v>57364</v>
      </c>
      <c r="B57366" s="10" t="s">
        <v>46556</v>
      </c>
      <c r="C57366" s="10" t="s">
        <v>48584</v>
      </c>
      <c r="D57366" s="11">
        <v>15.55</v>
      </c>
      <c r="E57366" s="12">
        <v>1741.6</v>
      </c>
      <c r="H57366" s="13"/>
    </row>
    <row r="57367" customHeight="1" spans="1:8">
      <c r="A57367" s="10">
        <v>57365</v>
      </c>
      <c r="B57367" s="10" t="s">
        <v>40184</v>
      </c>
      <c r="C57367" s="10" t="s">
        <v>48584</v>
      </c>
      <c r="D57367" s="11">
        <v>20.82</v>
      </c>
      <c r="E57367" s="12">
        <v>2331.84</v>
      </c>
      <c r="H57367" s="13"/>
    </row>
    <row r="57368" customHeight="1" spans="1:8">
      <c r="A57368" s="10">
        <v>57366</v>
      </c>
      <c r="B57368" s="10" t="s">
        <v>48727</v>
      </c>
      <c r="C57368" s="10" t="s">
        <v>48584</v>
      </c>
      <c r="D57368" s="11">
        <v>6.44</v>
      </c>
      <c r="E57368" s="12">
        <v>721.28</v>
      </c>
      <c r="H57368" s="13"/>
    </row>
    <row r="57369" customHeight="1" spans="1:8">
      <c r="A57369" s="10">
        <v>57367</v>
      </c>
      <c r="B57369" s="10" t="s">
        <v>48728</v>
      </c>
      <c r="C57369" s="10" t="s">
        <v>48584</v>
      </c>
      <c r="D57369" s="11">
        <v>9.29</v>
      </c>
      <c r="E57369" s="12">
        <v>1040.48</v>
      </c>
      <c r="H57369" s="13"/>
    </row>
    <row r="57370" customHeight="1" spans="1:8">
      <c r="A57370" s="10">
        <v>57368</v>
      </c>
      <c r="B57370" s="10" t="s">
        <v>48729</v>
      </c>
      <c r="C57370" s="10" t="s">
        <v>48584</v>
      </c>
      <c r="D57370" s="11">
        <v>12.13</v>
      </c>
      <c r="E57370" s="12">
        <v>1358.56</v>
      </c>
      <c r="H57370" s="13"/>
    </row>
    <row r="57371" customHeight="1" spans="1:8">
      <c r="A57371" s="10">
        <v>57369</v>
      </c>
      <c r="B57371" s="10" t="s">
        <v>48730</v>
      </c>
      <c r="C57371" s="10" t="s">
        <v>48584</v>
      </c>
      <c r="D57371" s="11">
        <v>10.58</v>
      </c>
      <c r="E57371" s="12">
        <v>1184.96</v>
      </c>
      <c r="H57371" s="13"/>
    </row>
    <row r="57372" customHeight="1" spans="1:8">
      <c r="A57372" s="10">
        <v>57370</v>
      </c>
      <c r="B57372" s="10" t="s">
        <v>48731</v>
      </c>
      <c r="C57372" s="10" t="s">
        <v>48584</v>
      </c>
      <c r="D57372" s="11">
        <v>5.53</v>
      </c>
      <c r="E57372" s="12">
        <v>619.36</v>
      </c>
      <c r="H57372" s="13"/>
    </row>
    <row r="57373" customHeight="1" spans="1:8">
      <c r="A57373" s="10">
        <v>57371</v>
      </c>
      <c r="B57373" s="10" t="s">
        <v>48732</v>
      </c>
      <c r="C57373" s="10" t="s">
        <v>48584</v>
      </c>
      <c r="D57373" s="11">
        <v>4.59</v>
      </c>
      <c r="E57373" s="12">
        <v>514.08</v>
      </c>
      <c r="H57373" s="13"/>
    </row>
    <row r="57374" customHeight="1" spans="1:8">
      <c r="A57374" s="10">
        <v>57372</v>
      </c>
      <c r="B57374" s="10" t="s">
        <v>48733</v>
      </c>
      <c r="C57374" s="10" t="s">
        <v>48584</v>
      </c>
      <c r="D57374" s="11">
        <v>3.42</v>
      </c>
      <c r="E57374" s="12">
        <v>383.04</v>
      </c>
      <c r="H57374" s="13"/>
    </row>
    <row r="57375" customHeight="1" spans="1:8">
      <c r="A57375" s="10">
        <v>57373</v>
      </c>
      <c r="B57375" s="10" t="s">
        <v>48681</v>
      </c>
      <c r="C57375" s="10" t="s">
        <v>48584</v>
      </c>
      <c r="D57375" s="11">
        <v>6.4</v>
      </c>
      <c r="E57375" s="12">
        <v>716.8</v>
      </c>
      <c r="H57375" s="13"/>
    </row>
    <row r="57376" customHeight="1" spans="1:8">
      <c r="A57376" s="10">
        <v>57374</v>
      </c>
      <c r="B57376" s="10" t="s">
        <v>48734</v>
      </c>
      <c r="C57376" s="10" t="s">
        <v>48584</v>
      </c>
      <c r="D57376" s="11">
        <v>8.61</v>
      </c>
      <c r="E57376" s="12">
        <v>964.32</v>
      </c>
      <c r="H57376" s="13"/>
    </row>
    <row r="57377" customHeight="1" spans="1:8">
      <c r="A57377" s="10">
        <v>57375</v>
      </c>
      <c r="B57377" s="10" t="s">
        <v>48735</v>
      </c>
      <c r="C57377" s="10" t="s">
        <v>48584</v>
      </c>
      <c r="D57377" s="11">
        <v>7.07</v>
      </c>
      <c r="E57377" s="12">
        <v>791.84</v>
      </c>
      <c r="H57377" s="13"/>
    </row>
    <row r="57378" customHeight="1" spans="1:8">
      <c r="A57378" s="10">
        <v>57376</v>
      </c>
      <c r="B57378" s="10" t="s">
        <v>48736</v>
      </c>
      <c r="C57378" s="10" t="s">
        <v>48584</v>
      </c>
      <c r="D57378" s="11">
        <v>7.03</v>
      </c>
      <c r="E57378" s="12">
        <v>787.36</v>
      </c>
      <c r="H57378" s="13"/>
    </row>
    <row r="57379" customHeight="1" spans="1:8">
      <c r="A57379" s="10">
        <v>57377</v>
      </c>
      <c r="B57379" s="10" t="s">
        <v>44265</v>
      </c>
      <c r="C57379" s="10" t="s">
        <v>48584</v>
      </c>
      <c r="D57379" s="11">
        <v>3.38</v>
      </c>
      <c r="E57379" s="12">
        <v>378.56</v>
      </c>
      <c r="H57379" s="13"/>
    </row>
    <row r="57380" customHeight="1" spans="1:8">
      <c r="A57380" s="10">
        <v>57378</v>
      </c>
      <c r="B57380" s="10" t="s">
        <v>48737</v>
      </c>
      <c r="C57380" s="10" t="s">
        <v>48584</v>
      </c>
      <c r="D57380" s="11">
        <v>6.43</v>
      </c>
      <c r="E57380" s="12">
        <v>720.16</v>
      </c>
      <c r="H57380" s="13"/>
    </row>
    <row r="57381" customHeight="1" spans="1:8">
      <c r="A57381" s="10">
        <v>57379</v>
      </c>
      <c r="B57381" s="10" t="s">
        <v>48738</v>
      </c>
      <c r="C57381" s="10" t="s">
        <v>48584</v>
      </c>
      <c r="D57381" s="11">
        <v>3.26</v>
      </c>
      <c r="E57381" s="12">
        <v>365.12</v>
      </c>
      <c r="H57381" s="13"/>
    </row>
    <row r="57382" customHeight="1" spans="1:8">
      <c r="A57382" s="10">
        <v>57380</v>
      </c>
      <c r="B57382" s="10" t="s">
        <v>48739</v>
      </c>
      <c r="C57382" s="10" t="s">
        <v>48584</v>
      </c>
      <c r="D57382" s="11">
        <v>19.61</v>
      </c>
      <c r="E57382" s="12">
        <v>2196.32</v>
      </c>
      <c r="H57382" s="13"/>
    </row>
    <row r="57383" customHeight="1" spans="1:8">
      <c r="A57383" s="10">
        <v>57381</v>
      </c>
      <c r="B57383" s="10" t="s">
        <v>48740</v>
      </c>
      <c r="C57383" s="10" t="s">
        <v>48584</v>
      </c>
      <c r="D57383" s="11">
        <v>3.18</v>
      </c>
      <c r="E57383" s="12">
        <v>356.16</v>
      </c>
      <c r="H57383" s="13"/>
    </row>
    <row r="57384" customHeight="1" spans="1:8">
      <c r="A57384" s="10">
        <v>57382</v>
      </c>
      <c r="B57384" s="10" t="s">
        <v>48741</v>
      </c>
      <c r="C57384" s="10" t="s">
        <v>48584</v>
      </c>
      <c r="D57384" s="11">
        <v>6.42</v>
      </c>
      <c r="E57384" s="12">
        <v>719.04</v>
      </c>
      <c r="H57384" s="13"/>
    </row>
    <row r="57385" customHeight="1" spans="1:8">
      <c r="A57385" s="10">
        <v>57383</v>
      </c>
      <c r="B57385" s="10" t="s">
        <v>48742</v>
      </c>
      <c r="C57385" s="10" t="s">
        <v>48584</v>
      </c>
      <c r="D57385" s="11">
        <v>8.92</v>
      </c>
      <c r="E57385" s="12">
        <v>999.04</v>
      </c>
      <c r="H57385" s="13"/>
    </row>
    <row r="57386" customHeight="1" spans="1:8">
      <c r="A57386" s="10">
        <v>57384</v>
      </c>
      <c r="B57386" s="10" t="s">
        <v>48743</v>
      </c>
      <c r="C57386" s="10" t="s">
        <v>48584</v>
      </c>
      <c r="D57386" s="11">
        <v>9.89</v>
      </c>
      <c r="E57386" s="12">
        <v>1107.68</v>
      </c>
      <c r="H57386" s="13"/>
    </row>
    <row r="57387" customHeight="1" spans="1:8">
      <c r="A57387" s="10">
        <v>57385</v>
      </c>
      <c r="B57387" s="10" t="s">
        <v>48744</v>
      </c>
      <c r="C57387" s="10" t="s">
        <v>48584</v>
      </c>
      <c r="D57387" s="11">
        <v>7.01</v>
      </c>
      <c r="E57387" s="12">
        <v>785.12</v>
      </c>
      <c r="H57387" s="13"/>
    </row>
    <row r="57388" customHeight="1" spans="1:8">
      <c r="A57388" s="10">
        <v>57386</v>
      </c>
      <c r="B57388" s="10" t="s">
        <v>48745</v>
      </c>
      <c r="C57388" s="10" t="s">
        <v>48584</v>
      </c>
      <c r="D57388" s="11">
        <v>7.73</v>
      </c>
      <c r="E57388" s="12">
        <v>865.76</v>
      </c>
      <c r="H57388" s="13"/>
    </row>
    <row r="57389" customHeight="1" spans="1:8">
      <c r="A57389" s="10">
        <v>57387</v>
      </c>
      <c r="B57389" s="10" t="s">
        <v>48746</v>
      </c>
      <c r="C57389" s="10" t="s">
        <v>48584</v>
      </c>
      <c r="D57389" s="11">
        <v>8.62</v>
      </c>
      <c r="E57389" s="12">
        <v>965.44</v>
      </c>
      <c r="H57389" s="13"/>
    </row>
    <row r="57390" customHeight="1" spans="1:8">
      <c r="A57390" s="10">
        <v>57388</v>
      </c>
      <c r="B57390" s="10" t="s">
        <v>48747</v>
      </c>
      <c r="C57390" s="10" t="s">
        <v>48584</v>
      </c>
      <c r="D57390" s="11">
        <v>11.24</v>
      </c>
      <c r="E57390" s="12">
        <v>1258.88</v>
      </c>
      <c r="H57390" s="13"/>
    </row>
    <row r="57391" customHeight="1" spans="1:8">
      <c r="A57391" s="10">
        <v>57389</v>
      </c>
      <c r="B57391" s="10" t="s">
        <v>48748</v>
      </c>
      <c r="C57391" s="10" t="s">
        <v>48584</v>
      </c>
      <c r="D57391" s="11">
        <v>26.75</v>
      </c>
      <c r="E57391" s="12">
        <v>2996</v>
      </c>
      <c r="H57391" s="13"/>
    </row>
    <row r="57392" customHeight="1" spans="1:8">
      <c r="A57392" s="10">
        <v>57390</v>
      </c>
      <c r="B57392" s="10" t="s">
        <v>48749</v>
      </c>
      <c r="C57392" s="10" t="s">
        <v>48584</v>
      </c>
      <c r="D57392" s="11">
        <v>15.57</v>
      </c>
      <c r="E57392" s="12">
        <v>1743.84</v>
      </c>
      <c r="H57392" s="13"/>
    </row>
    <row r="57393" customHeight="1" spans="1:8">
      <c r="A57393" s="10">
        <v>57391</v>
      </c>
      <c r="B57393" s="10" t="s">
        <v>48750</v>
      </c>
      <c r="C57393" s="10" t="s">
        <v>48584</v>
      </c>
      <c r="D57393" s="11">
        <v>23.87</v>
      </c>
      <c r="E57393" s="12">
        <v>2673.44</v>
      </c>
      <c r="H57393" s="13"/>
    </row>
    <row r="57394" customHeight="1" spans="1:8">
      <c r="A57394" s="10">
        <v>57392</v>
      </c>
      <c r="B57394" s="10" t="s">
        <v>48699</v>
      </c>
      <c r="C57394" s="10" t="s">
        <v>48584</v>
      </c>
      <c r="D57394" s="11">
        <v>10.04</v>
      </c>
      <c r="E57394" s="12">
        <v>1124.48</v>
      </c>
      <c r="H57394" s="13"/>
    </row>
    <row r="57395" customHeight="1" spans="1:8">
      <c r="A57395" s="10">
        <v>57393</v>
      </c>
      <c r="B57395" s="10" t="s">
        <v>48751</v>
      </c>
      <c r="C57395" s="10" t="s">
        <v>48584</v>
      </c>
      <c r="D57395" s="11">
        <v>7.73</v>
      </c>
      <c r="E57395" s="12">
        <v>865.76</v>
      </c>
      <c r="H57395" s="13"/>
    </row>
    <row r="57396" customHeight="1" spans="1:8">
      <c r="A57396" s="10">
        <v>57394</v>
      </c>
      <c r="B57396" s="10" t="s">
        <v>48752</v>
      </c>
      <c r="C57396" s="10" t="s">
        <v>48584</v>
      </c>
      <c r="D57396" s="11">
        <v>9.67</v>
      </c>
      <c r="E57396" s="12">
        <v>1083.04</v>
      </c>
      <c r="H57396" s="13"/>
    </row>
    <row r="57397" customHeight="1" spans="1:8">
      <c r="A57397" s="10">
        <v>57395</v>
      </c>
      <c r="B57397" s="10" t="s">
        <v>48753</v>
      </c>
      <c r="C57397" s="10" t="s">
        <v>48584</v>
      </c>
      <c r="D57397" s="11">
        <v>20.54</v>
      </c>
      <c r="E57397" s="12">
        <v>2300.48</v>
      </c>
      <c r="H57397" s="13"/>
    </row>
    <row r="57398" customHeight="1" spans="1:8">
      <c r="A57398" s="10">
        <v>57396</v>
      </c>
      <c r="B57398" s="10" t="s">
        <v>47013</v>
      </c>
      <c r="C57398" s="10" t="s">
        <v>48584</v>
      </c>
      <c r="D57398" s="11">
        <v>15.35</v>
      </c>
      <c r="E57398" s="12">
        <v>1719.2</v>
      </c>
      <c r="H57398" s="13"/>
    </row>
    <row r="57399" customHeight="1" spans="1:8">
      <c r="A57399" s="10">
        <v>57397</v>
      </c>
      <c r="B57399" s="10" t="s">
        <v>48754</v>
      </c>
      <c r="C57399" s="10" t="s">
        <v>48584</v>
      </c>
      <c r="D57399" s="11">
        <v>7.11</v>
      </c>
      <c r="E57399" s="12">
        <v>796.32</v>
      </c>
      <c r="H57399" s="13"/>
    </row>
    <row r="57400" customHeight="1" spans="1:8">
      <c r="A57400" s="10">
        <v>57398</v>
      </c>
      <c r="B57400" s="10" t="s">
        <v>48754</v>
      </c>
      <c r="C57400" s="10" t="s">
        <v>48584</v>
      </c>
      <c r="D57400" s="11">
        <v>8.2</v>
      </c>
      <c r="E57400" s="12">
        <v>918.4</v>
      </c>
      <c r="H57400" s="13"/>
    </row>
    <row r="57401" customHeight="1" spans="1:8">
      <c r="A57401" s="10">
        <v>57399</v>
      </c>
      <c r="B57401" s="10" t="s">
        <v>48755</v>
      </c>
      <c r="C57401" s="10" t="s">
        <v>48584</v>
      </c>
      <c r="D57401" s="11">
        <v>9.14</v>
      </c>
      <c r="E57401" s="12">
        <v>1023.68</v>
      </c>
      <c r="H57401" s="13"/>
    </row>
    <row r="57402" customHeight="1" spans="1:8">
      <c r="A57402" s="10">
        <v>57400</v>
      </c>
      <c r="B57402" s="10" t="s">
        <v>46803</v>
      </c>
      <c r="C57402" s="10" t="s">
        <v>48584</v>
      </c>
      <c r="D57402" s="11">
        <v>3.36</v>
      </c>
      <c r="E57402" s="12">
        <v>376.32</v>
      </c>
      <c r="H57402" s="13"/>
    </row>
    <row r="57403" customHeight="1" spans="1:8">
      <c r="A57403" s="10">
        <v>57401</v>
      </c>
      <c r="B57403" s="10" t="s">
        <v>48674</v>
      </c>
      <c r="C57403" s="10" t="s">
        <v>48584</v>
      </c>
      <c r="D57403" s="11">
        <v>9.15</v>
      </c>
      <c r="E57403" s="12">
        <v>1024.8</v>
      </c>
      <c r="H57403" s="13"/>
    </row>
    <row r="57404" customHeight="1" spans="1:8">
      <c r="A57404" s="10">
        <v>57402</v>
      </c>
      <c r="B57404" s="10" t="s">
        <v>44038</v>
      </c>
      <c r="C57404" s="10" t="s">
        <v>48584</v>
      </c>
      <c r="D57404" s="11">
        <v>10.26</v>
      </c>
      <c r="E57404" s="12">
        <v>1149.12</v>
      </c>
      <c r="H57404" s="13"/>
    </row>
    <row r="57405" customHeight="1" spans="1:8">
      <c r="A57405" s="10">
        <v>57403</v>
      </c>
      <c r="B57405" s="10" t="s">
        <v>46766</v>
      </c>
      <c r="C57405" s="10" t="s">
        <v>48584</v>
      </c>
      <c r="D57405" s="11">
        <v>7.03</v>
      </c>
      <c r="E57405" s="12">
        <v>787.36</v>
      </c>
      <c r="H57405" s="13"/>
    </row>
    <row r="57406" customHeight="1" spans="1:8">
      <c r="A57406" s="10">
        <v>57404</v>
      </c>
      <c r="B57406" s="10" t="s">
        <v>48756</v>
      </c>
      <c r="C57406" s="10" t="s">
        <v>48584</v>
      </c>
      <c r="D57406" s="11">
        <v>16.3</v>
      </c>
      <c r="E57406" s="12">
        <v>1825.6</v>
      </c>
      <c r="H57406" s="13"/>
    </row>
    <row r="57407" customHeight="1" spans="1:8">
      <c r="A57407" s="10">
        <v>57405</v>
      </c>
      <c r="B57407" s="10" t="s">
        <v>48757</v>
      </c>
      <c r="C57407" s="10" t="s">
        <v>48584</v>
      </c>
      <c r="D57407" s="11">
        <v>12.16</v>
      </c>
      <c r="E57407" s="12">
        <v>1361.92</v>
      </c>
      <c r="H57407" s="13"/>
    </row>
    <row r="57408" customHeight="1" spans="1:8">
      <c r="A57408" s="10">
        <v>57406</v>
      </c>
      <c r="B57408" s="10" t="s">
        <v>48758</v>
      </c>
      <c r="C57408" s="10" t="s">
        <v>48584</v>
      </c>
      <c r="D57408" s="11">
        <v>7.43</v>
      </c>
      <c r="E57408" s="12">
        <v>832.16</v>
      </c>
      <c r="H57408" s="13"/>
    </row>
    <row r="57409" customHeight="1" spans="1:8">
      <c r="A57409" s="10">
        <v>57407</v>
      </c>
      <c r="B57409" s="10" t="s">
        <v>1140</v>
      </c>
      <c r="C57409" s="10" t="s">
        <v>48584</v>
      </c>
      <c r="D57409" s="11">
        <v>19.07</v>
      </c>
      <c r="E57409" s="12">
        <v>2135.84</v>
      </c>
      <c r="H57409" s="13"/>
    </row>
    <row r="57410" customHeight="1" spans="1:8">
      <c r="A57410" s="10">
        <v>57408</v>
      </c>
      <c r="B57410" s="10" t="s">
        <v>48759</v>
      </c>
      <c r="C57410" s="10" t="s">
        <v>48584</v>
      </c>
      <c r="D57410" s="11">
        <v>19.15</v>
      </c>
      <c r="E57410" s="12">
        <v>2144.8</v>
      </c>
      <c r="H57410" s="13"/>
    </row>
    <row r="57411" customHeight="1" spans="1:8">
      <c r="A57411" s="10">
        <v>57409</v>
      </c>
      <c r="B57411" s="10" t="s">
        <v>48760</v>
      </c>
      <c r="C57411" s="10" t="s">
        <v>48584</v>
      </c>
      <c r="D57411" s="11">
        <v>13.11</v>
      </c>
      <c r="E57411" s="12">
        <v>1468.32</v>
      </c>
      <c r="H57411" s="13"/>
    </row>
    <row r="57412" customHeight="1" spans="1:8">
      <c r="A57412" s="10">
        <v>57410</v>
      </c>
      <c r="B57412" s="10" t="s">
        <v>48761</v>
      </c>
      <c r="C57412" s="10" t="s">
        <v>48584</v>
      </c>
      <c r="D57412" s="11">
        <v>18.6</v>
      </c>
      <c r="E57412" s="12">
        <v>2083.2</v>
      </c>
      <c r="H57412" s="13"/>
    </row>
    <row r="57413" customHeight="1" spans="1:8">
      <c r="A57413" s="10">
        <v>57411</v>
      </c>
      <c r="B57413" s="10" t="s">
        <v>48762</v>
      </c>
      <c r="C57413" s="10" t="s">
        <v>48584</v>
      </c>
      <c r="D57413" s="11">
        <v>10.32</v>
      </c>
      <c r="E57413" s="12">
        <v>1155.84</v>
      </c>
      <c r="H57413" s="13"/>
    </row>
    <row r="57414" customHeight="1" spans="1:8">
      <c r="A57414" s="10">
        <v>57412</v>
      </c>
      <c r="B57414" s="10" t="s">
        <v>48763</v>
      </c>
      <c r="C57414" s="10" t="s">
        <v>48584</v>
      </c>
      <c r="D57414" s="11">
        <v>13.54</v>
      </c>
      <c r="E57414" s="12">
        <v>1516.48</v>
      </c>
      <c r="H57414" s="13"/>
    </row>
    <row r="57415" customHeight="1" spans="1:8">
      <c r="A57415" s="10">
        <v>57413</v>
      </c>
      <c r="B57415" s="10" t="s">
        <v>48764</v>
      </c>
      <c r="C57415" s="10" t="s">
        <v>48584</v>
      </c>
      <c r="D57415" s="11">
        <v>12.78</v>
      </c>
      <c r="E57415" s="12">
        <v>1431.36</v>
      </c>
      <c r="H57415" s="13"/>
    </row>
    <row r="57416" customHeight="1" spans="1:8">
      <c r="A57416" s="10">
        <v>57414</v>
      </c>
      <c r="B57416" s="10" t="s">
        <v>48765</v>
      </c>
      <c r="C57416" s="10" t="s">
        <v>48584</v>
      </c>
      <c r="D57416" s="11">
        <v>17.5</v>
      </c>
      <c r="E57416" s="12">
        <v>1960</v>
      </c>
      <c r="H57416" s="13"/>
    </row>
    <row r="57417" customHeight="1" spans="1:8">
      <c r="A57417" s="10">
        <v>57415</v>
      </c>
      <c r="B57417" s="10" t="s">
        <v>48766</v>
      </c>
      <c r="C57417" s="10" t="s">
        <v>48584</v>
      </c>
      <c r="D57417" s="11">
        <v>24.16</v>
      </c>
      <c r="E57417" s="12">
        <v>2705.92</v>
      </c>
      <c r="H57417" s="13"/>
    </row>
    <row r="57418" customHeight="1" spans="1:8">
      <c r="A57418" s="10">
        <v>57416</v>
      </c>
      <c r="B57418" s="10" t="s">
        <v>48767</v>
      </c>
      <c r="C57418" s="10" t="s">
        <v>48584</v>
      </c>
      <c r="D57418" s="11">
        <v>17.64</v>
      </c>
      <c r="E57418" s="12">
        <v>1975.68</v>
      </c>
      <c r="H57418" s="13"/>
    </row>
    <row r="57419" customHeight="1" spans="1:8">
      <c r="A57419" s="10">
        <v>57417</v>
      </c>
      <c r="B57419" s="10" t="s">
        <v>48768</v>
      </c>
      <c r="C57419" s="10" t="s">
        <v>48584</v>
      </c>
      <c r="D57419" s="11">
        <v>11.73</v>
      </c>
      <c r="E57419" s="12">
        <v>1313.76</v>
      </c>
      <c r="H57419" s="13"/>
    </row>
    <row r="57420" customHeight="1" spans="1:8">
      <c r="A57420" s="10">
        <v>57418</v>
      </c>
      <c r="B57420" s="10" t="s">
        <v>48769</v>
      </c>
      <c r="C57420" s="10" t="s">
        <v>48584</v>
      </c>
      <c r="D57420" s="11">
        <v>18.84</v>
      </c>
      <c r="E57420" s="12">
        <v>2110.08</v>
      </c>
      <c r="H57420" s="13"/>
    </row>
    <row r="57421" customHeight="1" spans="1:8">
      <c r="A57421" s="10">
        <v>57419</v>
      </c>
      <c r="B57421" s="10" t="s">
        <v>48770</v>
      </c>
      <c r="C57421" s="10" t="s">
        <v>48584</v>
      </c>
      <c r="D57421" s="11">
        <v>16.52</v>
      </c>
      <c r="E57421" s="12">
        <v>1850.24</v>
      </c>
      <c r="H57421" s="13"/>
    </row>
    <row r="57422" customHeight="1" spans="1:8">
      <c r="A57422" s="10">
        <v>57420</v>
      </c>
      <c r="B57422" s="10" t="s">
        <v>48771</v>
      </c>
      <c r="C57422" s="10" t="s">
        <v>48584</v>
      </c>
      <c r="D57422" s="11">
        <v>8.94</v>
      </c>
      <c r="E57422" s="12">
        <v>1001.28</v>
      </c>
      <c r="H57422" s="13"/>
    </row>
    <row r="57423" customHeight="1" spans="1:8">
      <c r="A57423" s="10">
        <v>57421</v>
      </c>
      <c r="B57423" s="10" t="s">
        <v>44965</v>
      </c>
      <c r="C57423" s="10" t="s">
        <v>48584</v>
      </c>
      <c r="D57423" s="11">
        <v>18.54</v>
      </c>
      <c r="E57423" s="12">
        <v>2076.48</v>
      </c>
      <c r="H57423" s="13"/>
    </row>
    <row r="57424" customHeight="1" spans="1:8">
      <c r="A57424" s="10">
        <v>57422</v>
      </c>
      <c r="B57424" s="10" t="s">
        <v>48772</v>
      </c>
      <c r="C57424" s="10" t="s">
        <v>48584</v>
      </c>
      <c r="D57424" s="11">
        <v>24.04</v>
      </c>
      <c r="E57424" s="12">
        <v>2692.48</v>
      </c>
      <c r="H57424" s="13"/>
    </row>
    <row r="57425" customHeight="1" spans="1:8">
      <c r="A57425" s="10">
        <v>57423</v>
      </c>
      <c r="B57425" s="10" t="s">
        <v>48773</v>
      </c>
      <c r="C57425" s="10" t="s">
        <v>48584</v>
      </c>
      <c r="D57425" s="11">
        <v>21.68</v>
      </c>
      <c r="E57425" s="12">
        <v>2428.16</v>
      </c>
      <c r="H57425" s="13"/>
    </row>
    <row r="57426" customHeight="1" spans="1:8">
      <c r="A57426" s="10">
        <v>57424</v>
      </c>
      <c r="B57426" s="10" t="s">
        <v>14632</v>
      </c>
      <c r="C57426" s="10" t="s">
        <v>48584</v>
      </c>
      <c r="D57426" s="11">
        <v>23</v>
      </c>
      <c r="E57426" s="12">
        <v>2576</v>
      </c>
      <c r="H57426" s="13"/>
    </row>
    <row r="57427" customHeight="1" spans="1:8">
      <c r="A57427" s="10">
        <v>57425</v>
      </c>
      <c r="B57427" s="10" t="s">
        <v>48774</v>
      </c>
      <c r="C57427" s="10" t="s">
        <v>48584</v>
      </c>
      <c r="D57427" s="11">
        <v>21.95</v>
      </c>
      <c r="E57427" s="12">
        <v>2458.4</v>
      </c>
      <c r="H57427" s="13"/>
    </row>
    <row r="57428" customHeight="1" spans="1:8">
      <c r="A57428" s="10">
        <v>57426</v>
      </c>
      <c r="B57428" s="10" t="s">
        <v>48775</v>
      </c>
      <c r="C57428" s="10" t="s">
        <v>48584</v>
      </c>
      <c r="D57428" s="11">
        <v>12.12</v>
      </c>
      <c r="E57428" s="12">
        <v>1357.44</v>
      </c>
      <c r="H57428" s="13"/>
    </row>
    <row r="57429" customHeight="1" spans="1:8">
      <c r="A57429" s="10">
        <v>57427</v>
      </c>
      <c r="B57429" s="10" t="s">
        <v>48776</v>
      </c>
      <c r="C57429" s="10" t="s">
        <v>48584</v>
      </c>
      <c r="D57429" s="11">
        <v>14.15</v>
      </c>
      <c r="E57429" s="12">
        <v>1584.8</v>
      </c>
      <c r="H57429" s="13"/>
    </row>
    <row r="57430" customHeight="1" spans="1:8">
      <c r="A57430" s="10">
        <v>57428</v>
      </c>
      <c r="B57430" s="10" t="s">
        <v>46649</v>
      </c>
      <c r="C57430" s="10" t="s">
        <v>48584</v>
      </c>
      <c r="D57430" s="11">
        <v>8.97</v>
      </c>
      <c r="E57430" s="12">
        <v>1004.64</v>
      </c>
      <c r="H57430" s="13"/>
    </row>
    <row r="57431" customHeight="1" spans="1:8">
      <c r="A57431" s="10">
        <v>57429</v>
      </c>
      <c r="B57431" s="10" t="s">
        <v>48777</v>
      </c>
      <c r="C57431" s="10" t="s">
        <v>48584</v>
      </c>
      <c r="D57431" s="11">
        <v>9.55</v>
      </c>
      <c r="E57431" s="12">
        <v>1069.6</v>
      </c>
      <c r="H57431" s="13"/>
    </row>
    <row r="57432" customHeight="1" spans="1:8">
      <c r="A57432" s="10">
        <v>57430</v>
      </c>
      <c r="B57432" s="10" t="s">
        <v>1639</v>
      </c>
      <c r="C57432" s="10" t="s">
        <v>48584</v>
      </c>
      <c r="D57432" s="11">
        <v>10.71</v>
      </c>
      <c r="E57432" s="12">
        <v>1199.52</v>
      </c>
      <c r="H57432" s="13"/>
    </row>
    <row r="57433" customHeight="1" spans="1:8">
      <c r="A57433" s="10">
        <v>57431</v>
      </c>
      <c r="B57433" s="10" t="s">
        <v>6720</v>
      </c>
      <c r="C57433" s="10" t="s">
        <v>48584</v>
      </c>
      <c r="D57433" s="11">
        <v>15.57</v>
      </c>
      <c r="E57433" s="12">
        <v>1743.84</v>
      </c>
      <c r="H57433" s="13"/>
    </row>
    <row r="57434" customHeight="1" spans="1:8">
      <c r="A57434" s="10">
        <v>57432</v>
      </c>
      <c r="B57434" s="10" t="s">
        <v>48778</v>
      </c>
      <c r="C57434" s="10" t="s">
        <v>48584</v>
      </c>
      <c r="D57434" s="11">
        <v>9.07</v>
      </c>
      <c r="E57434" s="12">
        <v>1015.84</v>
      </c>
      <c r="H57434" s="13"/>
    </row>
    <row r="57435" customHeight="1" spans="1:8">
      <c r="A57435" s="10">
        <v>57433</v>
      </c>
      <c r="B57435" s="10" t="s">
        <v>3616</v>
      </c>
      <c r="C57435" s="10" t="s">
        <v>48584</v>
      </c>
      <c r="D57435" s="11">
        <v>14.78</v>
      </c>
      <c r="E57435" s="12">
        <v>1655.36</v>
      </c>
      <c r="H57435" s="13"/>
    </row>
    <row r="57436" customHeight="1" spans="1:8">
      <c r="A57436" s="10">
        <v>57434</v>
      </c>
      <c r="B57436" s="10" t="s">
        <v>48779</v>
      </c>
      <c r="C57436" s="10" t="s">
        <v>48584</v>
      </c>
      <c r="D57436" s="11">
        <v>15.75</v>
      </c>
      <c r="E57436" s="12">
        <v>1764</v>
      </c>
      <c r="H57436" s="13"/>
    </row>
    <row r="57437" customHeight="1" spans="1:8">
      <c r="A57437" s="10">
        <v>57435</v>
      </c>
      <c r="B57437" s="10" t="s">
        <v>48780</v>
      </c>
      <c r="C57437" s="10" t="s">
        <v>48584</v>
      </c>
      <c r="D57437" s="11">
        <v>18.39</v>
      </c>
      <c r="E57437" s="12">
        <v>2059.68</v>
      </c>
      <c r="H57437" s="13"/>
    </row>
    <row r="57438" customHeight="1" spans="1:8">
      <c r="A57438" s="10">
        <v>57436</v>
      </c>
      <c r="B57438" s="10" t="s">
        <v>48781</v>
      </c>
      <c r="C57438" s="10" t="s">
        <v>48584</v>
      </c>
      <c r="D57438" s="11">
        <v>18.6</v>
      </c>
      <c r="E57438" s="12">
        <v>2083.2</v>
      </c>
      <c r="H57438" s="13"/>
    </row>
    <row r="57439" customHeight="1" spans="1:8">
      <c r="A57439" s="10">
        <v>57437</v>
      </c>
      <c r="B57439" s="10" t="s">
        <v>1053</v>
      </c>
      <c r="C57439" s="10" t="s">
        <v>48584</v>
      </c>
      <c r="D57439" s="11">
        <v>7.78</v>
      </c>
      <c r="E57439" s="12">
        <v>871.36</v>
      </c>
      <c r="H57439" s="13"/>
    </row>
    <row r="57440" customHeight="1" spans="1:8">
      <c r="A57440" s="10">
        <v>57438</v>
      </c>
      <c r="B57440" s="10" t="s">
        <v>48782</v>
      </c>
      <c r="C57440" s="10" t="s">
        <v>48584</v>
      </c>
      <c r="D57440" s="11">
        <v>14.37</v>
      </c>
      <c r="E57440" s="12">
        <v>1609.44</v>
      </c>
      <c r="H57440" s="13"/>
    </row>
    <row r="57441" customHeight="1" spans="1:8">
      <c r="A57441" s="10">
        <v>57439</v>
      </c>
      <c r="B57441" s="10" t="s">
        <v>48783</v>
      </c>
      <c r="C57441" s="10" t="s">
        <v>48584</v>
      </c>
      <c r="D57441" s="11">
        <v>9.3</v>
      </c>
      <c r="E57441" s="12">
        <v>1041.6</v>
      </c>
      <c r="H57441" s="13"/>
    </row>
    <row r="57442" customHeight="1" spans="1:8">
      <c r="A57442" s="10">
        <v>57440</v>
      </c>
      <c r="B57442" s="10" t="s">
        <v>48784</v>
      </c>
      <c r="C57442" s="10" t="s">
        <v>48584</v>
      </c>
      <c r="D57442" s="11">
        <v>12.29</v>
      </c>
      <c r="E57442" s="12">
        <v>1376.48</v>
      </c>
      <c r="H57442" s="13"/>
    </row>
    <row r="57443" customHeight="1" spans="1:8">
      <c r="A57443" s="10">
        <v>57441</v>
      </c>
      <c r="B57443" s="10" t="s">
        <v>48785</v>
      </c>
      <c r="C57443" s="10" t="s">
        <v>48584</v>
      </c>
      <c r="D57443" s="11">
        <v>7.58</v>
      </c>
      <c r="E57443" s="12">
        <v>848.96</v>
      </c>
      <c r="H57443" s="13"/>
    </row>
    <row r="57444" customHeight="1" spans="1:8">
      <c r="A57444" s="10">
        <v>57442</v>
      </c>
      <c r="B57444" s="10" t="s">
        <v>48786</v>
      </c>
      <c r="C57444" s="10" t="s">
        <v>48584</v>
      </c>
      <c r="D57444" s="11">
        <v>21.93</v>
      </c>
      <c r="E57444" s="12">
        <v>2456.16</v>
      </c>
      <c r="H57444" s="13"/>
    </row>
    <row r="57445" customHeight="1" spans="1:8">
      <c r="A57445" s="10">
        <v>57443</v>
      </c>
      <c r="B57445" s="10" t="s">
        <v>39472</v>
      </c>
      <c r="C57445" s="10" t="s">
        <v>48584</v>
      </c>
      <c r="D57445" s="11">
        <v>19.65</v>
      </c>
      <c r="E57445" s="12">
        <v>2200.8</v>
      </c>
      <c r="H57445" s="13"/>
    </row>
    <row r="57446" customHeight="1" spans="1:8">
      <c r="A57446" s="10">
        <v>57444</v>
      </c>
      <c r="B57446" s="10" t="s">
        <v>1105</v>
      </c>
      <c r="C57446" s="10" t="s">
        <v>48584</v>
      </c>
      <c r="D57446" s="11">
        <v>11.45</v>
      </c>
      <c r="E57446" s="12">
        <v>1282.4</v>
      </c>
      <c r="H57446" s="13"/>
    </row>
    <row r="57447" customHeight="1" spans="1:8">
      <c r="A57447" s="10">
        <v>57445</v>
      </c>
      <c r="B57447" s="10" t="s">
        <v>48787</v>
      </c>
      <c r="C57447" s="10" t="s">
        <v>48584</v>
      </c>
      <c r="D57447" s="11">
        <v>17.9</v>
      </c>
      <c r="E57447" s="12">
        <v>2004.8</v>
      </c>
      <c r="H57447" s="13"/>
    </row>
    <row r="57448" customHeight="1" spans="1:8">
      <c r="A57448" s="10">
        <v>57446</v>
      </c>
      <c r="B57448" s="10" t="s">
        <v>48788</v>
      </c>
      <c r="C57448" s="10" t="s">
        <v>48584</v>
      </c>
      <c r="D57448" s="11">
        <v>12.31</v>
      </c>
      <c r="E57448" s="12">
        <v>1378.72</v>
      </c>
      <c r="H57448" s="13"/>
    </row>
    <row r="57449" customHeight="1" spans="1:8">
      <c r="A57449" s="10">
        <v>57447</v>
      </c>
      <c r="B57449" s="10" t="s">
        <v>48789</v>
      </c>
      <c r="C57449" s="10" t="s">
        <v>48584</v>
      </c>
      <c r="D57449" s="11">
        <v>11</v>
      </c>
      <c r="E57449" s="12">
        <v>1232</v>
      </c>
      <c r="H57449" s="13"/>
    </row>
    <row r="57450" customHeight="1" spans="1:8">
      <c r="A57450" s="10">
        <v>57448</v>
      </c>
      <c r="B57450" s="10" t="s">
        <v>48790</v>
      </c>
      <c r="C57450" s="10" t="s">
        <v>48584</v>
      </c>
      <c r="D57450" s="11">
        <v>17.97</v>
      </c>
      <c r="E57450" s="12">
        <v>2012.64</v>
      </c>
      <c r="H57450" s="13"/>
    </row>
    <row r="57451" customHeight="1" spans="1:8">
      <c r="A57451" s="10">
        <v>57449</v>
      </c>
      <c r="B57451" s="10" t="s">
        <v>48791</v>
      </c>
      <c r="C57451" s="10" t="s">
        <v>48584</v>
      </c>
      <c r="D57451" s="11">
        <v>4.45</v>
      </c>
      <c r="E57451" s="12">
        <v>498.4</v>
      </c>
      <c r="H57451" s="13"/>
    </row>
    <row r="57452" customHeight="1" spans="1:8">
      <c r="A57452" s="10">
        <v>57450</v>
      </c>
      <c r="B57452" s="10" t="s">
        <v>25451</v>
      </c>
      <c r="C57452" s="10" t="s">
        <v>48584</v>
      </c>
      <c r="D57452" s="11">
        <v>28.47</v>
      </c>
      <c r="E57452" s="12">
        <v>3188.64</v>
      </c>
      <c r="H57452" s="13"/>
    </row>
    <row r="57453" customHeight="1" spans="1:8">
      <c r="A57453" s="10">
        <v>57451</v>
      </c>
      <c r="B57453" s="10" t="s">
        <v>48792</v>
      </c>
      <c r="C57453" s="10" t="s">
        <v>48584</v>
      </c>
      <c r="D57453" s="11">
        <v>5.1</v>
      </c>
      <c r="E57453" s="12">
        <v>571.2</v>
      </c>
      <c r="H57453" s="13"/>
    </row>
    <row r="57454" customHeight="1" spans="1:8">
      <c r="A57454" s="10">
        <v>57452</v>
      </c>
      <c r="B57454" s="10" t="s">
        <v>48793</v>
      </c>
      <c r="C57454" s="10" t="s">
        <v>48584</v>
      </c>
      <c r="D57454" s="11">
        <v>10.85</v>
      </c>
      <c r="E57454" s="12">
        <v>1215.2</v>
      </c>
      <c r="H57454" s="13"/>
    </row>
    <row r="57455" customHeight="1" spans="1:8">
      <c r="A57455" s="10">
        <v>57453</v>
      </c>
      <c r="B57455" s="10" t="s">
        <v>48794</v>
      </c>
      <c r="C57455" s="10" t="s">
        <v>48584</v>
      </c>
      <c r="D57455" s="11">
        <v>10.59</v>
      </c>
      <c r="E57455" s="12">
        <v>1186.08</v>
      </c>
      <c r="H57455" s="13"/>
    </row>
    <row r="57456" customHeight="1" spans="1:8">
      <c r="A57456" s="10">
        <v>57454</v>
      </c>
      <c r="B57456" s="10" t="s">
        <v>48795</v>
      </c>
      <c r="C57456" s="10" t="s">
        <v>48584</v>
      </c>
      <c r="D57456" s="11">
        <v>18.65</v>
      </c>
      <c r="E57456" s="12">
        <v>2088.8</v>
      </c>
      <c r="H57456" s="13"/>
    </row>
    <row r="57457" customHeight="1" spans="1:8">
      <c r="A57457" s="10">
        <v>57455</v>
      </c>
      <c r="B57457" s="10" t="s">
        <v>48796</v>
      </c>
      <c r="C57457" s="10" t="s">
        <v>48584</v>
      </c>
      <c r="D57457" s="11">
        <v>18.83</v>
      </c>
      <c r="E57457" s="12">
        <v>2108.96</v>
      </c>
      <c r="H57457" s="13"/>
    </row>
    <row r="57458" customHeight="1" spans="1:8">
      <c r="A57458" s="10">
        <v>57456</v>
      </c>
      <c r="B57458" s="10" t="s">
        <v>48797</v>
      </c>
      <c r="C57458" s="10" t="s">
        <v>48584</v>
      </c>
      <c r="D57458" s="11">
        <v>16.15</v>
      </c>
      <c r="E57458" s="12">
        <v>1808.8</v>
      </c>
      <c r="H57458" s="13"/>
    </row>
    <row r="57459" customHeight="1" spans="1:8">
      <c r="A57459" s="10">
        <v>57457</v>
      </c>
      <c r="B57459" s="10" t="s">
        <v>48798</v>
      </c>
      <c r="C57459" s="10" t="s">
        <v>48584</v>
      </c>
      <c r="D57459" s="11">
        <v>11.87</v>
      </c>
      <c r="E57459" s="12">
        <v>1329.44</v>
      </c>
      <c r="H57459" s="13"/>
    </row>
    <row r="57460" customHeight="1" spans="1:8">
      <c r="A57460" s="10">
        <v>57458</v>
      </c>
      <c r="B57460" s="10" t="s">
        <v>23924</v>
      </c>
      <c r="C57460" s="10" t="s">
        <v>48584</v>
      </c>
      <c r="D57460" s="11">
        <v>12.15</v>
      </c>
      <c r="E57460" s="12">
        <v>1360.8</v>
      </c>
      <c r="H57460" s="13"/>
    </row>
    <row r="57461" customHeight="1" spans="1:8">
      <c r="A57461" s="10">
        <v>57459</v>
      </c>
      <c r="B57461" s="10" t="s">
        <v>45162</v>
      </c>
      <c r="C57461" s="10" t="s">
        <v>48584</v>
      </c>
      <c r="D57461" s="11">
        <v>14.72</v>
      </c>
      <c r="E57461" s="12">
        <v>1648.64</v>
      </c>
      <c r="H57461" s="13"/>
    </row>
    <row r="57462" customHeight="1" spans="1:8">
      <c r="A57462" s="10">
        <v>57460</v>
      </c>
      <c r="B57462" s="10" t="s">
        <v>48799</v>
      </c>
      <c r="C57462" s="10" t="s">
        <v>48584</v>
      </c>
      <c r="D57462" s="11">
        <v>25.38</v>
      </c>
      <c r="E57462" s="12">
        <v>2842.56</v>
      </c>
      <c r="H57462" s="13"/>
    </row>
    <row r="57463" customHeight="1" spans="1:8">
      <c r="A57463" s="10">
        <v>57461</v>
      </c>
      <c r="B57463" s="10" t="s">
        <v>48800</v>
      </c>
      <c r="C57463" s="10" t="s">
        <v>48584</v>
      </c>
      <c r="D57463" s="11">
        <v>26.06</v>
      </c>
      <c r="E57463" s="12">
        <v>2918.72</v>
      </c>
      <c r="H57463" s="13"/>
    </row>
    <row r="57464" customHeight="1" spans="1:8">
      <c r="A57464" s="10">
        <v>57462</v>
      </c>
      <c r="B57464" s="10" t="s">
        <v>48801</v>
      </c>
      <c r="C57464" s="10" t="s">
        <v>48584</v>
      </c>
      <c r="D57464" s="11">
        <v>8.7</v>
      </c>
      <c r="E57464" s="12">
        <v>974.4</v>
      </c>
      <c r="H57464" s="13"/>
    </row>
    <row r="57465" customHeight="1" spans="1:8">
      <c r="A57465" s="10">
        <v>57463</v>
      </c>
      <c r="B57465" s="10" t="s">
        <v>46233</v>
      </c>
      <c r="C57465" s="10" t="s">
        <v>48584</v>
      </c>
      <c r="D57465" s="11">
        <v>18.73</v>
      </c>
      <c r="E57465" s="12">
        <v>2097.76</v>
      </c>
      <c r="H57465" s="13"/>
    </row>
    <row r="57466" customHeight="1" spans="1:8">
      <c r="A57466" s="10">
        <v>57464</v>
      </c>
      <c r="B57466" s="10" t="s">
        <v>48802</v>
      </c>
      <c r="C57466" s="10" t="s">
        <v>48584</v>
      </c>
      <c r="D57466" s="11">
        <v>7.66</v>
      </c>
      <c r="E57466" s="12">
        <v>857.92</v>
      </c>
      <c r="H57466" s="13"/>
    </row>
    <row r="57467" customHeight="1" spans="1:8">
      <c r="A57467" s="10">
        <v>57465</v>
      </c>
      <c r="B57467" s="10" t="s">
        <v>48803</v>
      </c>
      <c r="C57467" s="10" t="s">
        <v>48584</v>
      </c>
      <c r="D57467" s="11">
        <v>7.86</v>
      </c>
      <c r="E57467" s="12">
        <v>880.32</v>
      </c>
      <c r="H57467" s="13"/>
    </row>
    <row r="57468" customHeight="1" spans="1:8">
      <c r="A57468" s="10">
        <v>57466</v>
      </c>
      <c r="B57468" s="10" t="s">
        <v>48804</v>
      </c>
      <c r="C57468" s="10" t="s">
        <v>48584</v>
      </c>
      <c r="D57468" s="11">
        <v>7.72</v>
      </c>
      <c r="E57468" s="12">
        <v>864.64</v>
      </c>
      <c r="H57468" s="13"/>
    </row>
    <row r="57469" customHeight="1" spans="1:8">
      <c r="A57469" s="10">
        <v>57467</v>
      </c>
      <c r="B57469" s="10" t="s">
        <v>48805</v>
      </c>
      <c r="C57469" s="10" t="s">
        <v>48584</v>
      </c>
      <c r="D57469" s="11">
        <v>21.35</v>
      </c>
      <c r="E57469" s="12">
        <v>2391.2</v>
      </c>
      <c r="H57469" s="13"/>
    </row>
    <row r="57470" customHeight="1" spans="1:8">
      <c r="A57470" s="10">
        <v>57468</v>
      </c>
      <c r="B57470" s="10" t="s">
        <v>18697</v>
      </c>
      <c r="C57470" s="10" t="s">
        <v>48584</v>
      </c>
      <c r="D57470" s="11">
        <v>19.75</v>
      </c>
      <c r="E57470" s="12">
        <v>2212</v>
      </c>
      <c r="H57470" s="13"/>
    </row>
    <row r="57471" customHeight="1" spans="1:8">
      <c r="A57471" s="10">
        <v>57469</v>
      </c>
      <c r="B57471" s="10" t="s">
        <v>48806</v>
      </c>
      <c r="C57471" s="10" t="s">
        <v>48584</v>
      </c>
      <c r="D57471" s="11">
        <v>14.66</v>
      </c>
      <c r="E57471" s="12">
        <v>1641.92</v>
      </c>
      <c r="H57471" s="13"/>
    </row>
    <row r="57472" customHeight="1" spans="1:8">
      <c r="A57472" s="10">
        <v>57470</v>
      </c>
      <c r="B57472" s="10" t="s">
        <v>48807</v>
      </c>
      <c r="C57472" s="10" t="s">
        <v>48584</v>
      </c>
      <c r="D57472" s="11">
        <v>21.07</v>
      </c>
      <c r="E57472" s="12">
        <v>2359.84</v>
      </c>
      <c r="H57472" s="13"/>
    </row>
    <row r="57473" customHeight="1" spans="1:8">
      <c r="A57473" s="10">
        <v>57471</v>
      </c>
      <c r="B57473" s="10" t="s">
        <v>48808</v>
      </c>
      <c r="C57473" s="10" t="s">
        <v>48584</v>
      </c>
      <c r="D57473" s="11">
        <v>16.63</v>
      </c>
      <c r="E57473" s="12">
        <v>1862.56</v>
      </c>
      <c r="H57473" s="13"/>
    </row>
    <row r="57474" customHeight="1" spans="1:8">
      <c r="A57474" s="10">
        <v>57472</v>
      </c>
      <c r="B57474" s="10" t="s">
        <v>48809</v>
      </c>
      <c r="C57474" s="10" t="s">
        <v>48584</v>
      </c>
      <c r="D57474" s="11">
        <v>13.92</v>
      </c>
      <c r="E57474" s="12">
        <v>1559.04</v>
      </c>
      <c r="H57474" s="13"/>
    </row>
    <row r="57475" customHeight="1" spans="1:8">
      <c r="A57475" s="10">
        <v>57473</v>
      </c>
      <c r="B57475" s="10" t="s">
        <v>16361</v>
      </c>
      <c r="C57475" s="10" t="s">
        <v>48584</v>
      </c>
      <c r="D57475" s="11">
        <v>17.01</v>
      </c>
      <c r="E57475" s="12">
        <v>1905.12</v>
      </c>
      <c r="H57475" s="13"/>
    </row>
    <row r="57476" customHeight="1" spans="1:8">
      <c r="A57476" s="10">
        <v>57474</v>
      </c>
      <c r="B57476" s="10" t="s">
        <v>48810</v>
      </c>
      <c r="C57476" s="10" t="s">
        <v>48584</v>
      </c>
      <c r="D57476" s="11">
        <v>20.84</v>
      </c>
      <c r="E57476" s="12">
        <v>2334.08</v>
      </c>
      <c r="H57476" s="13"/>
    </row>
    <row r="57477" customHeight="1" spans="1:8">
      <c r="A57477" s="10">
        <v>57475</v>
      </c>
      <c r="B57477" s="10" t="s">
        <v>48811</v>
      </c>
      <c r="C57477" s="10" t="s">
        <v>48584</v>
      </c>
      <c r="D57477" s="11">
        <v>15.73</v>
      </c>
      <c r="E57477" s="12">
        <v>1761.76</v>
      </c>
      <c r="H57477" s="13"/>
    </row>
    <row r="57478" customHeight="1" spans="1:8">
      <c r="A57478" s="10">
        <v>57476</v>
      </c>
      <c r="B57478" s="10" t="s">
        <v>48812</v>
      </c>
      <c r="C57478" s="10" t="s">
        <v>48584</v>
      </c>
      <c r="D57478" s="11">
        <v>16.61</v>
      </c>
      <c r="E57478" s="12">
        <v>1860.32</v>
      </c>
      <c r="H57478" s="13"/>
    </row>
    <row r="57479" customHeight="1" spans="1:8">
      <c r="A57479" s="10">
        <v>57477</v>
      </c>
      <c r="B57479" s="10" t="s">
        <v>48813</v>
      </c>
      <c r="C57479" s="10" t="s">
        <v>48584</v>
      </c>
      <c r="D57479" s="11">
        <v>10.49</v>
      </c>
      <c r="E57479" s="12">
        <v>1174.88</v>
      </c>
      <c r="H57479" s="13"/>
    </row>
    <row r="57480" customHeight="1" spans="1:8">
      <c r="A57480" s="10">
        <v>57478</v>
      </c>
      <c r="B57480" s="10" t="s">
        <v>48814</v>
      </c>
      <c r="C57480" s="10" t="s">
        <v>48584</v>
      </c>
      <c r="D57480" s="11">
        <v>14.62</v>
      </c>
      <c r="E57480" s="12">
        <v>1637.44</v>
      </c>
      <c r="H57480" s="13"/>
    </row>
    <row r="57481" customHeight="1" spans="1:8">
      <c r="A57481" s="10">
        <v>57479</v>
      </c>
      <c r="B57481" s="10" t="s">
        <v>48815</v>
      </c>
      <c r="C57481" s="10" t="s">
        <v>48584</v>
      </c>
      <c r="D57481" s="11">
        <v>16.06</v>
      </c>
      <c r="E57481" s="12">
        <v>1798.72</v>
      </c>
      <c r="H57481" s="13"/>
    </row>
    <row r="57482" customHeight="1" spans="1:8">
      <c r="A57482" s="10">
        <v>57480</v>
      </c>
      <c r="B57482" s="10" t="s">
        <v>48816</v>
      </c>
      <c r="C57482" s="10" t="s">
        <v>48584</v>
      </c>
      <c r="D57482" s="11">
        <v>15.08</v>
      </c>
      <c r="E57482" s="12">
        <v>1688.96</v>
      </c>
      <c r="H57482" s="13"/>
    </row>
    <row r="57483" customHeight="1" spans="1:8">
      <c r="A57483" s="10">
        <v>57481</v>
      </c>
      <c r="B57483" s="10" t="s">
        <v>48817</v>
      </c>
      <c r="C57483" s="10" t="s">
        <v>48584</v>
      </c>
      <c r="D57483" s="11">
        <v>13.95</v>
      </c>
      <c r="E57483" s="12">
        <v>1562.4</v>
      </c>
      <c r="H57483" s="13"/>
    </row>
    <row r="57484" customHeight="1" spans="1:8">
      <c r="A57484" s="10">
        <v>57482</v>
      </c>
      <c r="B57484" s="10" t="s">
        <v>48818</v>
      </c>
      <c r="C57484" s="10" t="s">
        <v>48584</v>
      </c>
      <c r="D57484" s="11">
        <v>9.99</v>
      </c>
      <c r="E57484" s="12">
        <v>1118.88</v>
      </c>
      <c r="H57484" s="13"/>
    </row>
    <row r="57485" customHeight="1" spans="1:8">
      <c r="A57485" s="10">
        <v>57483</v>
      </c>
      <c r="B57485" s="10" t="s">
        <v>48819</v>
      </c>
      <c r="C57485" s="10" t="s">
        <v>48584</v>
      </c>
      <c r="D57485" s="11">
        <v>24.63</v>
      </c>
      <c r="E57485" s="12">
        <v>2758.56</v>
      </c>
      <c r="H57485" s="13"/>
    </row>
    <row r="57486" customHeight="1" spans="1:8">
      <c r="A57486" s="10">
        <v>57484</v>
      </c>
      <c r="B57486" s="10" t="s">
        <v>48820</v>
      </c>
      <c r="C57486" s="10" t="s">
        <v>48584</v>
      </c>
      <c r="D57486" s="11">
        <v>8.96</v>
      </c>
      <c r="E57486" s="12">
        <v>1003.52</v>
      </c>
      <c r="H57486" s="13"/>
    </row>
    <row r="57487" customHeight="1" spans="1:8">
      <c r="A57487" s="10">
        <v>57485</v>
      </c>
      <c r="B57487" s="10" t="s">
        <v>48821</v>
      </c>
      <c r="C57487" s="10" t="s">
        <v>48584</v>
      </c>
      <c r="D57487" s="11">
        <v>6.25</v>
      </c>
      <c r="E57487" s="12">
        <v>700</v>
      </c>
      <c r="H57487" s="13"/>
    </row>
    <row r="57488" customHeight="1" spans="1:8">
      <c r="A57488" s="10">
        <v>57486</v>
      </c>
      <c r="B57488" s="10" t="s">
        <v>48822</v>
      </c>
      <c r="C57488" s="10" t="s">
        <v>48584</v>
      </c>
      <c r="D57488" s="11">
        <v>11.08</v>
      </c>
      <c r="E57488" s="12">
        <v>1240.96</v>
      </c>
      <c r="H57488" s="13"/>
    </row>
    <row r="57489" customHeight="1" spans="1:8">
      <c r="A57489" s="10">
        <v>57487</v>
      </c>
      <c r="B57489" s="10" t="s">
        <v>48823</v>
      </c>
      <c r="C57489" s="10" t="s">
        <v>48584</v>
      </c>
      <c r="D57489" s="11">
        <v>19.86</v>
      </c>
      <c r="E57489" s="12">
        <v>2224.32</v>
      </c>
      <c r="H57489" s="13"/>
    </row>
    <row r="57490" customHeight="1" spans="1:8">
      <c r="A57490" s="10">
        <v>57488</v>
      </c>
      <c r="B57490" s="10" t="s">
        <v>47598</v>
      </c>
      <c r="C57490" s="10" t="s">
        <v>48584</v>
      </c>
      <c r="D57490" s="11">
        <v>13.95</v>
      </c>
      <c r="E57490" s="12">
        <v>1562.4</v>
      </c>
      <c r="H57490" s="13"/>
    </row>
    <row r="57491" customHeight="1" spans="1:8">
      <c r="A57491" s="10">
        <v>57489</v>
      </c>
      <c r="B57491" s="10" t="s">
        <v>48824</v>
      </c>
      <c r="C57491" s="10" t="s">
        <v>48584</v>
      </c>
      <c r="D57491" s="11">
        <v>11.02</v>
      </c>
      <c r="E57491" s="12">
        <v>1234.24</v>
      </c>
      <c r="H57491" s="13"/>
    </row>
    <row r="57492" customHeight="1" spans="1:8">
      <c r="A57492" s="10">
        <v>57490</v>
      </c>
      <c r="B57492" s="10" t="s">
        <v>48825</v>
      </c>
      <c r="C57492" s="10" t="s">
        <v>48584</v>
      </c>
      <c r="D57492" s="11">
        <v>6.11</v>
      </c>
      <c r="E57492" s="12">
        <v>684.32</v>
      </c>
      <c r="H57492" s="13"/>
    </row>
    <row r="57493" customHeight="1" spans="1:8">
      <c r="A57493" s="10">
        <v>57491</v>
      </c>
      <c r="B57493" s="10" t="s">
        <v>17592</v>
      </c>
      <c r="C57493" s="10" t="s">
        <v>48584</v>
      </c>
      <c r="D57493" s="11">
        <v>12.67</v>
      </c>
      <c r="E57493" s="12">
        <v>1419.04</v>
      </c>
      <c r="H57493" s="13"/>
    </row>
    <row r="57494" customHeight="1" spans="1:8">
      <c r="A57494" s="10">
        <v>57492</v>
      </c>
      <c r="B57494" s="10" t="s">
        <v>48826</v>
      </c>
      <c r="C57494" s="10" t="s">
        <v>48584</v>
      </c>
      <c r="D57494" s="11">
        <v>7.61</v>
      </c>
      <c r="E57494" s="12">
        <v>852.32</v>
      </c>
      <c r="H57494" s="13"/>
    </row>
    <row r="57495" customHeight="1" spans="1:8">
      <c r="A57495" s="10">
        <v>57493</v>
      </c>
      <c r="B57495" s="10" t="s">
        <v>44813</v>
      </c>
      <c r="C57495" s="10" t="s">
        <v>48584</v>
      </c>
      <c r="D57495" s="11">
        <v>7.58</v>
      </c>
      <c r="E57495" s="12">
        <v>848.96</v>
      </c>
      <c r="H57495" s="13"/>
    </row>
    <row r="57496" customHeight="1" spans="1:8">
      <c r="A57496" s="10">
        <v>57494</v>
      </c>
      <c r="B57496" s="10" t="s">
        <v>48827</v>
      </c>
      <c r="C57496" s="10" t="s">
        <v>48584</v>
      </c>
      <c r="D57496" s="11">
        <v>6.52</v>
      </c>
      <c r="E57496" s="12">
        <v>730.24</v>
      </c>
      <c r="H57496" s="13"/>
    </row>
    <row r="57497" customHeight="1" spans="1:8">
      <c r="A57497" s="10">
        <v>57495</v>
      </c>
      <c r="B57497" s="10" t="s">
        <v>48828</v>
      </c>
      <c r="C57497" s="10" t="s">
        <v>48584</v>
      </c>
      <c r="D57497" s="11">
        <v>20.83</v>
      </c>
      <c r="E57497" s="12">
        <v>2332.96</v>
      </c>
      <c r="H57497" s="13"/>
    </row>
    <row r="57498" customHeight="1" spans="1:8">
      <c r="A57498" s="10">
        <v>57496</v>
      </c>
      <c r="B57498" s="10" t="s">
        <v>48829</v>
      </c>
      <c r="C57498" s="10" t="s">
        <v>48584</v>
      </c>
      <c r="D57498" s="11">
        <v>9.51</v>
      </c>
      <c r="E57498" s="12">
        <v>1065.12</v>
      </c>
      <c r="H57498" s="13"/>
    </row>
    <row r="57499" customHeight="1" spans="1:8">
      <c r="A57499" s="10">
        <v>57497</v>
      </c>
      <c r="B57499" s="10" t="s">
        <v>48830</v>
      </c>
      <c r="C57499" s="10" t="s">
        <v>48584</v>
      </c>
      <c r="D57499" s="11">
        <v>14.75</v>
      </c>
      <c r="E57499" s="12">
        <v>1652</v>
      </c>
      <c r="H57499" s="13"/>
    </row>
    <row r="57500" customHeight="1" spans="1:8">
      <c r="A57500" s="10">
        <v>57498</v>
      </c>
      <c r="B57500" s="10" t="s">
        <v>46896</v>
      </c>
      <c r="C57500" s="10" t="s">
        <v>48584</v>
      </c>
      <c r="D57500" s="11">
        <v>0.9</v>
      </c>
      <c r="E57500" s="12">
        <v>100.8</v>
      </c>
      <c r="H57500" s="13"/>
    </row>
    <row r="57501" customHeight="1" spans="1:8">
      <c r="A57501" s="10">
        <v>57499</v>
      </c>
      <c r="B57501" s="10" t="s">
        <v>48831</v>
      </c>
      <c r="C57501" s="10" t="s">
        <v>48584</v>
      </c>
      <c r="D57501" s="11">
        <v>8.83</v>
      </c>
      <c r="E57501" s="12">
        <v>988.96</v>
      </c>
      <c r="H57501" s="13"/>
    </row>
    <row r="57502" customHeight="1" spans="1:8">
      <c r="A57502" s="10">
        <v>57500</v>
      </c>
      <c r="B57502" s="10" t="s">
        <v>11571</v>
      </c>
      <c r="C57502" s="10" t="s">
        <v>48832</v>
      </c>
      <c r="D57502" s="11">
        <v>13.22</v>
      </c>
      <c r="E57502" s="12">
        <v>1480.64</v>
      </c>
      <c r="H57502" s="13"/>
    </row>
    <row r="57503" customHeight="1" spans="1:8">
      <c r="A57503" s="10">
        <v>57501</v>
      </c>
      <c r="B57503" s="10" t="s">
        <v>14658</v>
      </c>
      <c r="C57503" s="10" t="s">
        <v>48832</v>
      </c>
      <c r="D57503" s="11">
        <v>12.78</v>
      </c>
      <c r="E57503" s="12">
        <v>1431.36</v>
      </c>
      <c r="H57503" s="13"/>
    </row>
    <row r="57504" customHeight="1" spans="1:8">
      <c r="A57504" s="10">
        <v>57502</v>
      </c>
      <c r="B57504" s="10" t="s">
        <v>1098</v>
      </c>
      <c r="C57504" s="10" t="s">
        <v>48832</v>
      </c>
      <c r="D57504" s="11">
        <v>10.83</v>
      </c>
      <c r="E57504" s="12">
        <v>1212.96</v>
      </c>
      <c r="H57504" s="13"/>
    </row>
    <row r="57505" customHeight="1" spans="1:8">
      <c r="A57505" s="10">
        <v>57503</v>
      </c>
      <c r="B57505" s="10" t="s">
        <v>48833</v>
      </c>
      <c r="C57505" s="10" t="s">
        <v>48832</v>
      </c>
      <c r="D57505" s="11">
        <v>13.05</v>
      </c>
      <c r="E57505" s="12">
        <v>1461.6</v>
      </c>
      <c r="H57505" s="13"/>
    </row>
    <row r="57506" customHeight="1" spans="1:8">
      <c r="A57506" s="10">
        <v>57504</v>
      </c>
      <c r="B57506" s="10" t="s">
        <v>48834</v>
      </c>
      <c r="C57506" s="10" t="s">
        <v>48832</v>
      </c>
      <c r="D57506" s="11">
        <v>17.26</v>
      </c>
      <c r="E57506" s="12">
        <v>1933.12</v>
      </c>
      <c r="H57506" s="13"/>
    </row>
    <row r="57507" customHeight="1" spans="1:8">
      <c r="A57507" s="10">
        <v>57505</v>
      </c>
      <c r="B57507" s="10" t="s">
        <v>48835</v>
      </c>
      <c r="C57507" s="10" t="s">
        <v>48832</v>
      </c>
      <c r="D57507" s="11">
        <v>16.09</v>
      </c>
      <c r="E57507" s="12">
        <v>1802.08</v>
      </c>
      <c r="H57507" s="13"/>
    </row>
    <row r="57508" customHeight="1" spans="1:8">
      <c r="A57508" s="10">
        <v>57506</v>
      </c>
      <c r="B57508" s="10" t="s">
        <v>48836</v>
      </c>
      <c r="C57508" s="10" t="s">
        <v>48832</v>
      </c>
      <c r="D57508" s="11">
        <v>14.28</v>
      </c>
      <c r="E57508" s="12">
        <v>1599.36</v>
      </c>
      <c r="H57508" s="13"/>
    </row>
    <row r="57509" customHeight="1" spans="1:8">
      <c r="A57509" s="10">
        <v>57507</v>
      </c>
      <c r="B57509" s="10" t="s">
        <v>48837</v>
      </c>
      <c r="C57509" s="10" t="s">
        <v>48832</v>
      </c>
      <c r="D57509" s="11">
        <v>14.35</v>
      </c>
      <c r="E57509" s="12">
        <v>1607.2</v>
      </c>
      <c r="H57509" s="13"/>
    </row>
    <row r="57510" customHeight="1" spans="1:8">
      <c r="A57510" s="10">
        <v>57508</v>
      </c>
      <c r="B57510" s="10" t="s">
        <v>48838</v>
      </c>
      <c r="C57510" s="10" t="s">
        <v>48832</v>
      </c>
      <c r="D57510" s="11">
        <v>11.29</v>
      </c>
      <c r="E57510" s="12">
        <v>1264.48</v>
      </c>
      <c r="H57510" s="13"/>
    </row>
    <row r="57511" customHeight="1" spans="1:8">
      <c r="A57511" s="10">
        <v>57509</v>
      </c>
      <c r="B57511" s="10" t="s">
        <v>48839</v>
      </c>
      <c r="C57511" s="10" t="s">
        <v>48832</v>
      </c>
      <c r="D57511" s="11">
        <v>7.4</v>
      </c>
      <c r="E57511" s="12">
        <v>828.8</v>
      </c>
      <c r="H57511" s="13"/>
    </row>
    <row r="57512" customHeight="1" spans="1:8">
      <c r="A57512" s="10">
        <v>57510</v>
      </c>
      <c r="B57512" s="10" t="s">
        <v>48323</v>
      </c>
      <c r="C57512" s="10" t="s">
        <v>48832</v>
      </c>
      <c r="D57512" s="11">
        <v>12.08</v>
      </c>
      <c r="E57512" s="12">
        <v>1352.96</v>
      </c>
      <c r="H57512" s="13"/>
    </row>
    <row r="57513" customHeight="1" spans="1:8">
      <c r="A57513" s="10">
        <v>57511</v>
      </c>
      <c r="B57513" s="10" t="s">
        <v>39265</v>
      </c>
      <c r="C57513" s="10" t="s">
        <v>48832</v>
      </c>
      <c r="D57513" s="11">
        <v>15.17</v>
      </c>
      <c r="E57513" s="12">
        <v>1699.04</v>
      </c>
      <c r="H57513" s="13"/>
    </row>
    <row r="57514" customHeight="1" spans="1:8">
      <c r="A57514" s="10">
        <v>57512</v>
      </c>
      <c r="B57514" s="10" t="s">
        <v>8203</v>
      </c>
      <c r="C57514" s="10" t="s">
        <v>48832</v>
      </c>
      <c r="D57514" s="11">
        <v>15.86</v>
      </c>
      <c r="E57514" s="12">
        <v>1776.32</v>
      </c>
      <c r="H57514" s="13"/>
    </row>
    <row r="57515" customHeight="1" spans="1:8">
      <c r="A57515" s="10">
        <v>57513</v>
      </c>
      <c r="B57515" s="10" t="s">
        <v>48840</v>
      </c>
      <c r="C57515" s="10" t="s">
        <v>48832</v>
      </c>
      <c r="D57515" s="11">
        <v>14.35</v>
      </c>
      <c r="E57515" s="12">
        <v>1607.2</v>
      </c>
      <c r="H57515" s="13"/>
    </row>
    <row r="57516" customHeight="1" spans="1:8">
      <c r="A57516" s="10">
        <v>57514</v>
      </c>
      <c r="B57516" s="10" t="s">
        <v>45620</v>
      </c>
      <c r="C57516" s="10" t="s">
        <v>48832</v>
      </c>
      <c r="D57516" s="11">
        <v>16.39</v>
      </c>
      <c r="E57516" s="12">
        <v>1835.68</v>
      </c>
      <c r="H57516" s="13"/>
    </row>
    <row r="57517" customHeight="1" spans="1:8">
      <c r="A57517" s="10">
        <v>57515</v>
      </c>
      <c r="B57517" s="10" t="s">
        <v>48253</v>
      </c>
      <c r="C57517" s="10" t="s">
        <v>48832</v>
      </c>
      <c r="D57517" s="11">
        <v>22.61</v>
      </c>
      <c r="E57517" s="12">
        <v>2532.32</v>
      </c>
      <c r="H57517" s="13"/>
    </row>
    <row r="57518" customHeight="1" spans="1:8">
      <c r="A57518" s="10">
        <v>57516</v>
      </c>
      <c r="B57518" s="10" t="s">
        <v>14449</v>
      </c>
      <c r="C57518" s="10" t="s">
        <v>48832</v>
      </c>
      <c r="D57518" s="11">
        <v>10.42</v>
      </c>
      <c r="E57518" s="12">
        <v>1167.04</v>
      </c>
      <c r="H57518" s="13"/>
    </row>
    <row r="57519" customHeight="1" spans="1:8">
      <c r="A57519" s="10">
        <v>57517</v>
      </c>
      <c r="B57519" s="10" t="s">
        <v>45627</v>
      </c>
      <c r="C57519" s="10" t="s">
        <v>48832</v>
      </c>
      <c r="D57519" s="11">
        <v>17.21</v>
      </c>
      <c r="E57519" s="12">
        <v>1927.52</v>
      </c>
      <c r="H57519" s="13"/>
    </row>
    <row r="57520" customHeight="1" spans="1:8">
      <c r="A57520" s="10">
        <v>57518</v>
      </c>
      <c r="B57520" s="10" t="s">
        <v>48841</v>
      </c>
      <c r="C57520" s="10" t="s">
        <v>48832</v>
      </c>
      <c r="D57520" s="11">
        <v>15.46</v>
      </c>
      <c r="E57520" s="12">
        <v>1731.52</v>
      </c>
      <c r="H57520" s="13"/>
    </row>
    <row r="57521" customHeight="1" spans="1:8">
      <c r="A57521" s="10">
        <v>57519</v>
      </c>
      <c r="B57521" s="10" t="s">
        <v>48842</v>
      </c>
      <c r="C57521" s="10" t="s">
        <v>48832</v>
      </c>
      <c r="D57521" s="11">
        <v>10.98</v>
      </c>
      <c r="E57521" s="12">
        <v>1229.76</v>
      </c>
      <c r="H57521" s="13"/>
    </row>
    <row r="57522" customHeight="1" spans="1:8">
      <c r="A57522" s="10">
        <v>57520</v>
      </c>
      <c r="B57522" s="10" t="s">
        <v>1061</v>
      </c>
      <c r="C57522" s="10" t="s">
        <v>48832</v>
      </c>
      <c r="D57522" s="11">
        <v>17.77</v>
      </c>
      <c r="E57522" s="12">
        <v>1990.24</v>
      </c>
      <c r="H57522" s="13"/>
    </row>
    <row r="57523" customHeight="1" spans="1:8">
      <c r="A57523" s="10">
        <v>57521</v>
      </c>
      <c r="B57523" s="10" t="s">
        <v>6289</v>
      </c>
      <c r="C57523" s="10" t="s">
        <v>48832</v>
      </c>
      <c r="D57523" s="11">
        <v>11.16</v>
      </c>
      <c r="E57523" s="12">
        <v>1249.92</v>
      </c>
      <c r="H57523" s="13"/>
    </row>
    <row r="57524" customHeight="1" spans="1:8">
      <c r="A57524" s="10">
        <v>57522</v>
      </c>
      <c r="B57524" s="10" t="s">
        <v>48843</v>
      </c>
      <c r="C57524" s="10" t="s">
        <v>48832</v>
      </c>
      <c r="D57524" s="11">
        <v>15.95</v>
      </c>
      <c r="E57524" s="12">
        <v>1786.4</v>
      </c>
      <c r="H57524" s="13"/>
    </row>
    <row r="57525" customHeight="1" spans="1:8">
      <c r="A57525" s="10">
        <v>57523</v>
      </c>
      <c r="B57525" s="10" t="s">
        <v>48844</v>
      </c>
      <c r="C57525" s="10" t="s">
        <v>48832</v>
      </c>
      <c r="D57525" s="11">
        <v>12.59</v>
      </c>
      <c r="E57525" s="12">
        <v>1410.08</v>
      </c>
      <c r="H57525" s="13"/>
    </row>
    <row r="57526" customHeight="1" spans="1:8">
      <c r="A57526" s="10">
        <v>57524</v>
      </c>
      <c r="B57526" s="10" t="s">
        <v>48845</v>
      </c>
      <c r="C57526" s="10" t="s">
        <v>48832</v>
      </c>
      <c r="D57526" s="11">
        <v>17.22</v>
      </c>
      <c r="E57526" s="12">
        <v>1928.64</v>
      </c>
      <c r="H57526" s="13"/>
    </row>
    <row r="57527" customHeight="1" spans="1:8">
      <c r="A57527" s="10">
        <v>57525</v>
      </c>
      <c r="B57527" s="10" t="s">
        <v>1061</v>
      </c>
      <c r="C57527" s="10" t="s">
        <v>48832</v>
      </c>
      <c r="D57527" s="11">
        <v>17.34</v>
      </c>
      <c r="E57527" s="12">
        <v>1942.08</v>
      </c>
      <c r="H57527" s="13"/>
    </row>
    <row r="57528" customHeight="1" spans="1:8">
      <c r="A57528" s="10">
        <v>57526</v>
      </c>
      <c r="B57528" s="10" t="s">
        <v>48846</v>
      </c>
      <c r="C57528" s="10" t="s">
        <v>48832</v>
      </c>
      <c r="D57528" s="11">
        <v>11.57</v>
      </c>
      <c r="E57528" s="12">
        <v>1295.84</v>
      </c>
      <c r="H57528" s="13"/>
    </row>
    <row r="57529" customHeight="1" spans="1:8">
      <c r="A57529" s="10">
        <v>57527</v>
      </c>
      <c r="B57529" s="10" t="s">
        <v>48847</v>
      </c>
      <c r="C57529" s="10" t="s">
        <v>48832</v>
      </c>
      <c r="D57529" s="11">
        <v>21.49</v>
      </c>
      <c r="E57529" s="12">
        <v>2406.88</v>
      </c>
      <c r="H57529" s="13"/>
    </row>
    <row r="57530" customHeight="1" spans="1:8">
      <c r="A57530" s="10">
        <v>57528</v>
      </c>
      <c r="B57530" s="10" t="s">
        <v>11596</v>
      </c>
      <c r="C57530" s="10" t="s">
        <v>48832</v>
      </c>
      <c r="D57530" s="11">
        <v>15.97</v>
      </c>
      <c r="E57530" s="12">
        <v>1788.64</v>
      </c>
      <c r="H57530" s="13"/>
    </row>
    <row r="57531" customHeight="1" spans="1:8">
      <c r="A57531" s="10">
        <v>57529</v>
      </c>
      <c r="B57531" s="10" t="s">
        <v>48848</v>
      </c>
      <c r="C57531" s="10" t="s">
        <v>48832</v>
      </c>
      <c r="D57531" s="11">
        <v>14.1</v>
      </c>
      <c r="E57531" s="12">
        <v>1579.2</v>
      </c>
      <c r="H57531" s="13"/>
    </row>
    <row r="57532" customHeight="1" spans="1:8">
      <c r="A57532" s="10">
        <v>57530</v>
      </c>
      <c r="B57532" s="10" t="s">
        <v>48845</v>
      </c>
      <c r="C57532" s="10" t="s">
        <v>48832</v>
      </c>
      <c r="D57532" s="11">
        <v>11.14</v>
      </c>
      <c r="E57532" s="12">
        <v>1247.68</v>
      </c>
      <c r="H57532" s="13"/>
    </row>
    <row r="57533" customHeight="1" spans="1:8">
      <c r="A57533" s="10">
        <v>57531</v>
      </c>
      <c r="B57533" s="10" t="s">
        <v>48849</v>
      </c>
      <c r="C57533" s="10" t="s">
        <v>48832</v>
      </c>
      <c r="D57533" s="11">
        <v>15.1</v>
      </c>
      <c r="E57533" s="12">
        <v>1691.2</v>
      </c>
      <c r="H57533" s="13"/>
    </row>
    <row r="57534" customHeight="1" spans="1:8">
      <c r="A57534" s="10">
        <v>57532</v>
      </c>
      <c r="B57534" s="10" t="s">
        <v>48850</v>
      </c>
      <c r="C57534" s="10" t="s">
        <v>48832</v>
      </c>
      <c r="D57534" s="11">
        <v>16.53</v>
      </c>
      <c r="E57534" s="12">
        <v>1851.36</v>
      </c>
      <c r="H57534" s="13"/>
    </row>
    <row r="57535" customHeight="1" spans="1:8">
      <c r="A57535" s="10">
        <v>57533</v>
      </c>
      <c r="B57535" s="10" t="s">
        <v>48851</v>
      </c>
      <c r="C57535" s="10" t="s">
        <v>48832</v>
      </c>
      <c r="D57535" s="11">
        <v>9.03</v>
      </c>
      <c r="E57535" s="12">
        <v>1011.36</v>
      </c>
      <c r="H57535" s="13"/>
    </row>
    <row r="57536" customHeight="1" spans="1:8">
      <c r="A57536" s="10">
        <v>57534</v>
      </c>
      <c r="B57536" s="10" t="s">
        <v>48852</v>
      </c>
      <c r="C57536" s="10" t="s">
        <v>48832</v>
      </c>
      <c r="D57536" s="11">
        <v>11.78</v>
      </c>
      <c r="E57536" s="12">
        <v>1319.36</v>
      </c>
      <c r="H57536" s="13"/>
    </row>
    <row r="57537" customHeight="1" spans="1:8">
      <c r="A57537" s="10">
        <v>57535</v>
      </c>
      <c r="B57537" s="10" t="s">
        <v>48853</v>
      </c>
      <c r="C57537" s="10" t="s">
        <v>48832</v>
      </c>
      <c r="D57537" s="11">
        <v>12.36</v>
      </c>
      <c r="E57537" s="12">
        <v>1384.32</v>
      </c>
      <c r="H57537" s="13"/>
    </row>
    <row r="57538" customHeight="1" spans="1:8">
      <c r="A57538" s="10">
        <v>57536</v>
      </c>
      <c r="B57538" s="10" t="s">
        <v>48854</v>
      </c>
      <c r="C57538" s="10" t="s">
        <v>48832</v>
      </c>
      <c r="D57538" s="11">
        <v>10.73</v>
      </c>
      <c r="E57538" s="12">
        <v>1201.76</v>
      </c>
      <c r="H57538" s="13"/>
    </row>
    <row r="57539" customHeight="1" spans="1:8">
      <c r="A57539" s="10">
        <v>57537</v>
      </c>
      <c r="B57539" s="10" t="s">
        <v>11459</v>
      </c>
      <c r="C57539" s="10" t="s">
        <v>48832</v>
      </c>
      <c r="D57539" s="11">
        <v>11.36</v>
      </c>
      <c r="E57539" s="12">
        <v>1272.32</v>
      </c>
      <c r="H57539" s="13"/>
    </row>
    <row r="57540" customHeight="1" spans="1:8">
      <c r="A57540" s="10">
        <v>57538</v>
      </c>
      <c r="B57540" s="10" t="s">
        <v>2761</v>
      </c>
      <c r="C57540" s="10" t="s">
        <v>48832</v>
      </c>
      <c r="D57540" s="11">
        <v>14.03</v>
      </c>
      <c r="E57540" s="12">
        <v>1571.36</v>
      </c>
      <c r="H57540" s="13"/>
    </row>
    <row r="57541" customHeight="1" spans="1:8">
      <c r="A57541" s="10">
        <v>57539</v>
      </c>
      <c r="B57541" s="10" t="s">
        <v>48855</v>
      </c>
      <c r="C57541" s="10" t="s">
        <v>48832</v>
      </c>
      <c r="D57541" s="11">
        <v>13.34</v>
      </c>
      <c r="E57541" s="12">
        <v>1494.08</v>
      </c>
      <c r="H57541" s="13"/>
    </row>
    <row r="57542" customHeight="1" spans="1:8">
      <c r="A57542" s="10">
        <v>57540</v>
      </c>
      <c r="B57542" s="10" t="s">
        <v>47517</v>
      </c>
      <c r="C57542" s="10" t="s">
        <v>48832</v>
      </c>
      <c r="D57542" s="11">
        <v>6.49</v>
      </c>
      <c r="E57542" s="12">
        <v>726.88</v>
      </c>
      <c r="H57542" s="13"/>
    </row>
    <row r="57543" customHeight="1" spans="1:8">
      <c r="A57543" s="10">
        <v>57541</v>
      </c>
      <c r="B57543" s="10" t="s">
        <v>48856</v>
      </c>
      <c r="C57543" s="10" t="s">
        <v>48832</v>
      </c>
      <c r="D57543" s="11">
        <v>11.59</v>
      </c>
      <c r="E57543" s="12">
        <v>1298.08</v>
      </c>
      <c r="H57543" s="13"/>
    </row>
    <row r="57544" customHeight="1" spans="1:8">
      <c r="A57544" s="10">
        <v>57542</v>
      </c>
      <c r="B57544" s="10" t="s">
        <v>47525</v>
      </c>
      <c r="C57544" s="10" t="s">
        <v>48832</v>
      </c>
      <c r="D57544" s="11">
        <v>15.09</v>
      </c>
      <c r="E57544" s="12">
        <v>1690.08</v>
      </c>
      <c r="H57544" s="13"/>
    </row>
    <row r="57545" customHeight="1" spans="1:8">
      <c r="A57545" s="10">
        <v>57543</v>
      </c>
      <c r="B57545" s="10" t="s">
        <v>48259</v>
      </c>
      <c r="C57545" s="10" t="s">
        <v>48832</v>
      </c>
      <c r="D57545" s="11">
        <v>6.87</v>
      </c>
      <c r="E57545" s="12">
        <v>769.44</v>
      </c>
      <c r="H57545" s="13"/>
    </row>
    <row r="57546" customHeight="1" spans="1:8">
      <c r="A57546" s="10">
        <v>57544</v>
      </c>
      <c r="B57546" s="10" t="s">
        <v>48857</v>
      </c>
      <c r="C57546" s="10" t="s">
        <v>48832</v>
      </c>
      <c r="D57546" s="11">
        <v>11.57</v>
      </c>
      <c r="E57546" s="12">
        <v>1295.84</v>
      </c>
      <c r="H57546" s="13"/>
    </row>
    <row r="57547" customHeight="1" spans="1:8">
      <c r="A57547" s="10">
        <v>57545</v>
      </c>
      <c r="B57547" s="10" t="s">
        <v>5449</v>
      </c>
      <c r="C57547" s="10" t="s">
        <v>48832</v>
      </c>
      <c r="D57547" s="11">
        <v>12.12</v>
      </c>
      <c r="E57547" s="12">
        <v>1357.44</v>
      </c>
      <c r="H57547" s="13"/>
    </row>
    <row r="57548" customHeight="1" spans="1:8">
      <c r="A57548" s="10">
        <v>57546</v>
      </c>
      <c r="B57548" s="10" t="s">
        <v>48858</v>
      </c>
      <c r="C57548" s="10" t="s">
        <v>48832</v>
      </c>
      <c r="D57548" s="11">
        <v>16.19</v>
      </c>
      <c r="E57548" s="12">
        <v>1813.28</v>
      </c>
      <c r="H57548" s="13"/>
    </row>
    <row r="57549" customHeight="1" spans="1:8">
      <c r="A57549" s="10">
        <v>57547</v>
      </c>
      <c r="B57549" s="10" t="s">
        <v>48859</v>
      </c>
      <c r="C57549" s="10" t="s">
        <v>48832</v>
      </c>
      <c r="D57549" s="11">
        <v>7.09</v>
      </c>
      <c r="E57549" s="12">
        <v>794.08</v>
      </c>
      <c r="H57549" s="13"/>
    </row>
    <row r="57550" customHeight="1" spans="1:8">
      <c r="A57550" s="10">
        <v>57548</v>
      </c>
      <c r="B57550" s="10" t="s">
        <v>48860</v>
      </c>
      <c r="C57550" s="10" t="s">
        <v>48832</v>
      </c>
      <c r="D57550" s="11">
        <v>7.26</v>
      </c>
      <c r="E57550" s="12">
        <v>813.12</v>
      </c>
      <c r="H57550" s="13"/>
    </row>
    <row r="57551" customHeight="1" spans="1:8">
      <c r="A57551" s="10">
        <v>57549</v>
      </c>
      <c r="B57551" s="10" t="s">
        <v>48861</v>
      </c>
      <c r="C57551" s="10" t="s">
        <v>48832</v>
      </c>
      <c r="D57551" s="11">
        <v>2.6</v>
      </c>
      <c r="E57551" s="12">
        <v>291.2</v>
      </c>
      <c r="H57551" s="13"/>
    </row>
    <row r="57552" customHeight="1" spans="1:8">
      <c r="A57552" s="10">
        <v>57550</v>
      </c>
      <c r="B57552" s="10" t="s">
        <v>17723</v>
      </c>
      <c r="C57552" s="10" t="s">
        <v>48832</v>
      </c>
      <c r="D57552" s="11">
        <v>12.63</v>
      </c>
      <c r="E57552" s="12">
        <v>1414.56</v>
      </c>
      <c r="H57552" s="13"/>
    </row>
    <row r="57553" customHeight="1" spans="1:8">
      <c r="A57553" s="10">
        <v>57551</v>
      </c>
      <c r="B57553" s="10" t="s">
        <v>1098</v>
      </c>
      <c r="C57553" s="10" t="s">
        <v>48832</v>
      </c>
      <c r="D57553" s="11">
        <v>12.5</v>
      </c>
      <c r="E57553" s="12">
        <v>1400</v>
      </c>
      <c r="H57553" s="13"/>
    </row>
    <row r="57554" customHeight="1" spans="1:8">
      <c r="A57554" s="10">
        <v>57552</v>
      </c>
      <c r="B57554" s="10" t="s">
        <v>47533</v>
      </c>
      <c r="C57554" s="10" t="s">
        <v>48832</v>
      </c>
      <c r="D57554" s="11">
        <v>10.98</v>
      </c>
      <c r="E57554" s="12">
        <v>1229.76</v>
      </c>
      <c r="H57554" s="13"/>
    </row>
    <row r="57555" customHeight="1" spans="1:8">
      <c r="A57555" s="10">
        <v>57553</v>
      </c>
      <c r="B57555" s="10" t="s">
        <v>48862</v>
      </c>
      <c r="C57555" s="10" t="s">
        <v>48832</v>
      </c>
      <c r="D57555" s="11">
        <v>14.1</v>
      </c>
      <c r="E57555" s="12">
        <v>1579.2</v>
      </c>
      <c r="H57555" s="13"/>
    </row>
    <row r="57556" customHeight="1" spans="1:8">
      <c r="A57556" s="10">
        <v>57554</v>
      </c>
      <c r="B57556" s="10" t="s">
        <v>48863</v>
      </c>
      <c r="C57556" s="10" t="s">
        <v>48832</v>
      </c>
      <c r="D57556" s="11">
        <v>8.5</v>
      </c>
      <c r="E57556" s="12">
        <v>952</v>
      </c>
      <c r="H57556" s="13"/>
    </row>
    <row r="57557" customHeight="1" spans="1:8">
      <c r="A57557" s="10">
        <v>57555</v>
      </c>
      <c r="B57557" s="10" t="s">
        <v>48864</v>
      </c>
      <c r="C57557" s="10" t="s">
        <v>48832</v>
      </c>
      <c r="D57557" s="11">
        <v>13.29</v>
      </c>
      <c r="E57557" s="12">
        <v>1488.48</v>
      </c>
      <c r="H57557" s="13"/>
    </row>
    <row r="57558" customHeight="1" spans="1:8">
      <c r="A57558" s="10">
        <v>57556</v>
      </c>
      <c r="B57558" s="10" t="s">
        <v>48865</v>
      </c>
      <c r="C57558" s="10" t="s">
        <v>48832</v>
      </c>
      <c r="D57558" s="11">
        <v>14.14</v>
      </c>
      <c r="E57558" s="12">
        <v>1583.68</v>
      </c>
      <c r="H57558" s="13"/>
    </row>
    <row r="57559" customHeight="1" spans="1:8">
      <c r="A57559" s="10">
        <v>57557</v>
      </c>
      <c r="B57559" s="10" t="s">
        <v>48866</v>
      </c>
      <c r="C57559" s="10" t="s">
        <v>48832</v>
      </c>
      <c r="D57559" s="11">
        <v>16.2</v>
      </c>
      <c r="E57559" s="12">
        <v>1814.4</v>
      </c>
      <c r="H57559" s="13"/>
    </row>
    <row r="57560" customHeight="1" spans="1:8">
      <c r="A57560" s="10">
        <v>57558</v>
      </c>
      <c r="B57560" s="10" t="s">
        <v>48867</v>
      </c>
      <c r="C57560" s="10" t="s">
        <v>48832</v>
      </c>
      <c r="D57560" s="11">
        <v>11.05</v>
      </c>
      <c r="E57560" s="12">
        <v>1237.6</v>
      </c>
      <c r="H57560" s="13"/>
    </row>
    <row r="57561" customHeight="1" spans="1:8">
      <c r="A57561" s="10">
        <v>57559</v>
      </c>
      <c r="B57561" s="10" t="s">
        <v>6162</v>
      </c>
      <c r="C57561" s="10" t="s">
        <v>48832</v>
      </c>
      <c r="D57561" s="11">
        <v>12.6</v>
      </c>
      <c r="E57561" s="12">
        <v>1411.2</v>
      </c>
      <c r="H57561" s="13"/>
    </row>
    <row r="57562" customHeight="1" spans="1:8">
      <c r="A57562" s="10">
        <v>57560</v>
      </c>
      <c r="B57562" s="10" t="s">
        <v>8162</v>
      </c>
      <c r="C57562" s="10" t="s">
        <v>48832</v>
      </c>
      <c r="D57562" s="11">
        <v>13.7</v>
      </c>
      <c r="E57562" s="12">
        <v>1534.4</v>
      </c>
      <c r="H57562" s="13"/>
    </row>
    <row r="57563" customHeight="1" spans="1:8">
      <c r="A57563" s="10">
        <v>57561</v>
      </c>
      <c r="B57563" s="10" t="s">
        <v>48868</v>
      </c>
      <c r="C57563" s="10" t="s">
        <v>48832</v>
      </c>
      <c r="D57563" s="11">
        <v>10.29</v>
      </c>
      <c r="E57563" s="12">
        <v>1152.48</v>
      </c>
      <c r="H57563" s="13"/>
    </row>
    <row r="57564" customHeight="1" spans="1:8">
      <c r="A57564" s="10">
        <v>57562</v>
      </c>
      <c r="B57564" s="10" t="s">
        <v>47524</v>
      </c>
      <c r="C57564" s="10" t="s">
        <v>48832</v>
      </c>
      <c r="D57564" s="11">
        <v>10.91</v>
      </c>
      <c r="E57564" s="12">
        <v>1221.92</v>
      </c>
      <c r="H57564" s="13"/>
    </row>
    <row r="57565" customHeight="1" spans="1:8">
      <c r="A57565" s="10">
        <v>57563</v>
      </c>
      <c r="B57565" s="10" t="s">
        <v>21790</v>
      </c>
      <c r="C57565" s="10" t="s">
        <v>48832</v>
      </c>
      <c r="D57565" s="11">
        <v>7.07</v>
      </c>
      <c r="E57565" s="12">
        <v>791.84</v>
      </c>
      <c r="H57565" s="13"/>
    </row>
    <row r="57566" customHeight="1" spans="1:8">
      <c r="A57566" s="10">
        <v>57564</v>
      </c>
      <c r="B57566" s="10" t="s">
        <v>48869</v>
      </c>
      <c r="C57566" s="10" t="s">
        <v>48832</v>
      </c>
      <c r="D57566" s="11">
        <v>8.21</v>
      </c>
      <c r="E57566" s="12">
        <v>919.52</v>
      </c>
      <c r="H57566" s="13"/>
    </row>
    <row r="57567" customHeight="1" spans="1:8">
      <c r="A57567" s="10">
        <v>57565</v>
      </c>
      <c r="B57567" s="10" t="s">
        <v>48870</v>
      </c>
      <c r="C57567" s="10" t="s">
        <v>48832</v>
      </c>
      <c r="D57567" s="11">
        <v>12.33</v>
      </c>
      <c r="E57567" s="12">
        <v>1380.96</v>
      </c>
      <c r="H57567" s="13"/>
    </row>
    <row r="57568" customHeight="1" spans="1:8">
      <c r="A57568" s="10">
        <v>57566</v>
      </c>
      <c r="B57568" s="10" t="s">
        <v>38608</v>
      </c>
      <c r="C57568" s="10" t="s">
        <v>48832</v>
      </c>
      <c r="D57568" s="11">
        <v>10.61</v>
      </c>
      <c r="E57568" s="12">
        <v>1188.32</v>
      </c>
      <c r="H57568" s="13"/>
    </row>
    <row r="57569" customHeight="1" spans="1:8">
      <c r="A57569" s="10">
        <v>57567</v>
      </c>
      <c r="B57569" s="10" t="s">
        <v>48871</v>
      </c>
      <c r="C57569" s="10" t="s">
        <v>48832</v>
      </c>
      <c r="D57569" s="11">
        <v>10.3</v>
      </c>
      <c r="E57569" s="12">
        <v>1153.6</v>
      </c>
      <c r="H57569" s="13"/>
    </row>
    <row r="57570" customHeight="1" spans="1:8">
      <c r="A57570" s="10">
        <v>57568</v>
      </c>
      <c r="B57570" s="10" t="s">
        <v>48872</v>
      </c>
      <c r="C57570" s="10" t="s">
        <v>48832</v>
      </c>
      <c r="D57570" s="11">
        <v>8.12</v>
      </c>
      <c r="E57570" s="12">
        <v>909.44</v>
      </c>
      <c r="H57570" s="13"/>
    </row>
    <row r="57571" customHeight="1" spans="1:8">
      <c r="A57571" s="10">
        <v>57569</v>
      </c>
      <c r="B57571" s="10" t="s">
        <v>1105</v>
      </c>
      <c r="C57571" s="10" t="s">
        <v>48832</v>
      </c>
      <c r="D57571" s="11">
        <v>6.09</v>
      </c>
      <c r="E57571" s="12">
        <v>682.08</v>
      </c>
      <c r="H57571" s="13"/>
    </row>
    <row r="57572" customHeight="1" spans="1:8">
      <c r="A57572" s="10">
        <v>57570</v>
      </c>
      <c r="B57572" s="10" t="s">
        <v>48873</v>
      </c>
      <c r="C57572" s="10" t="s">
        <v>48832</v>
      </c>
      <c r="D57572" s="11">
        <v>14.81</v>
      </c>
      <c r="E57572" s="12">
        <v>1658.72</v>
      </c>
      <c r="H57572" s="13"/>
    </row>
    <row r="57573" customHeight="1" spans="1:8">
      <c r="A57573" s="10">
        <v>57571</v>
      </c>
      <c r="B57573" s="10" t="s">
        <v>48874</v>
      </c>
      <c r="C57573" s="10" t="s">
        <v>48832</v>
      </c>
      <c r="D57573" s="11">
        <v>14.52</v>
      </c>
      <c r="E57573" s="12">
        <v>1626.24</v>
      </c>
      <c r="H57573" s="13"/>
    </row>
    <row r="57574" customHeight="1" spans="1:8">
      <c r="A57574" s="10">
        <v>57572</v>
      </c>
      <c r="B57574" s="10" t="s">
        <v>23222</v>
      </c>
      <c r="C57574" s="10" t="s">
        <v>48832</v>
      </c>
      <c r="D57574" s="11">
        <v>10.82</v>
      </c>
      <c r="E57574" s="12">
        <v>1211.84</v>
      </c>
      <c r="H57574" s="13"/>
    </row>
    <row r="57575" customHeight="1" spans="1:8">
      <c r="A57575" s="10">
        <v>57573</v>
      </c>
      <c r="B57575" s="10" t="s">
        <v>48875</v>
      </c>
      <c r="C57575" s="10" t="s">
        <v>48832</v>
      </c>
      <c r="D57575" s="11">
        <v>9.54</v>
      </c>
      <c r="E57575" s="12">
        <v>1068.48</v>
      </c>
      <c r="H57575" s="13"/>
    </row>
    <row r="57576" customHeight="1" spans="1:8">
      <c r="A57576" s="10">
        <v>57574</v>
      </c>
      <c r="B57576" s="10" t="s">
        <v>47443</v>
      </c>
      <c r="C57576" s="10" t="s">
        <v>48832</v>
      </c>
      <c r="D57576" s="11">
        <v>15.1</v>
      </c>
      <c r="E57576" s="12">
        <v>1691.2</v>
      </c>
      <c r="H57576" s="13"/>
    </row>
    <row r="57577" customHeight="1" spans="1:8">
      <c r="A57577" s="10">
        <v>57575</v>
      </c>
      <c r="B57577" s="10" t="s">
        <v>2751</v>
      </c>
      <c r="C57577" s="10" t="s">
        <v>48832</v>
      </c>
      <c r="D57577" s="11">
        <v>7.34</v>
      </c>
      <c r="E57577" s="12">
        <v>822.08</v>
      </c>
      <c r="H57577" s="13"/>
    </row>
    <row r="57578" customHeight="1" spans="1:8">
      <c r="A57578" s="10">
        <v>57576</v>
      </c>
      <c r="B57578" s="10" t="s">
        <v>13671</v>
      </c>
      <c r="C57578" s="10" t="s">
        <v>48832</v>
      </c>
      <c r="D57578" s="11">
        <v>7.24</v>
      </c>
      <c r="E57578" s="12">
        <v>810.88</v>
      </c>
      <c r="H57578" s="13"/>
    </row>
    <row r="57579" customHeight="1" spans="1:8">
      <c r="A57579" s="10">
        <v>57577</v>
      </c>
      <c r="B57579" s="10" t="s">
        <v>48876</v>
      </c>
      <c r="C57579" s="10" t="s">
        <v>48832</v>
      </c>
      <c r="D57579" s="11">
        <v>18.74</v>
      </c>
      <c r="E57579" s="12">
        <v>2098.88</v>
      </c>
      <c r="H57579" s="13"/>
    </row>
    <row r="57580" customHeight="1" spans="1:8">
      <c r="A57580" s="10">
        <v>57578</v>
      </c>
      <c r="B57580" s="10" t="s">
        <v>14482</v>
      </c>
      <c r="C57580" s="10" t="s">
        <v>48832</v>
      </c>
      <c r="D57580" s="11">
        <v>4.42</v>
      </c>
      <c r="E57580" s="12">
        <v>495.04</v>
      </c>
      <c r="H57580" s="13"/>
    </row>
    <row r="57581" customHeight="1" spans="1:8">
      <c r="A57581" s="10">
        <v>57579</v>
      </c>
      <c r="B57581" s="10" t="s">
        <v>48877</v>
      </c>
      <c r="C57581" s="10" t="s">
        <v>48832</v>
      </c>
      <c r="D57581" s="11">
        <v>6.41</v>
      </c>
      <c r="E57581" s="12">
        <v>717.92</v>
      </c>
      <c r="H57581" s="13"/>
    </row>
    <row r="57582" customHeight="1" spans="1:8">
      <c r="A57582" s="10">
        <v>57580</v>
      </c>
      <c r="B57582" s="10" t="s">
        <v>48878</v>
      </c>
      <c r="C57582" s="10" t="s">
        <v>48832</v>
      </c>
      <c r="D57582" s="11">
        <v>2.66</v>
      </c>
      <c r="E57582" s="12">
        <v>297.92</v>
      </c>
      <c r="H57582" s="13"/>
    </row>
    <row r="57583" customHeight="1" spans="1:8">
      <c r="A57583" s="10">
        <v>57581</v>
      </c>
      <c r="B57583" s="10" t="s">
        <v>2745</v>
      </c>
      <c r="C57583" s="10" t="s">
        <v>48832</v>
      </c>
      <c r="D57583" s="11">
        <v>8.76</v>
      </c>
      <c r="E57583" s="12">
        <v>981.12</v>
      </c>
      <c r="H57583" s="13"/>
    </row>
    <row r="57584" customHeight="1" spans="1:8">
      <c r="A57584" s="10">
        <v>57582</v>
      </c>
      <c r="B57584" s="10" t="s">
        <v>17716</v>
      </c>
      <c r="C57584" s="10" t="s">
        <v>48832</v>
      </c>
      <c r="D57584" s="11">
        <v>12.64</v>
      </c>
      <c r="E57584" s="12">
        <v>1415.68</v>
      </c>
      <c r="H57584" s="13"/>
    </row>
    <row r="57585" customHeight="1" spans="1:8">
      <c r="A57585" s="10">
        <v>57583</v>
      </c>
      <c r="B57585" s="10" t="s">
        <v>48879</v>
      </c>
      <c r="C57585" s="10" t="s">
        <v>48832</v>
      </c>
      <c r="D57585" s="11">
        <v>3.93</v>
      </c>
      <c r="E57585" s="12">
        <v>440.16</v>
      </c>
      <c r="H57585" s="13"/>
    </row>
    <row r="57586" customHeight="1" spans="1:8">
      <c r="A57586" s="10">
        <v>57584</v>
      </c>
      <c r="B57586" s="10" t="s">
        <v>48880</v>
      </c>
      <c r="C57586" s="10" t="s">
        <v>48832</v>
      </c>
      <c r="D57586" s="11">
        <v>4.28</v>
      </c>
      <c r="E57586" s="12">
        <v>479.36</v>
      </c>
      <c r="H57586" s="13"/>
    </row>
    <row r="57587" customHeight="1" spans="1:8">
      <c r="A57587" s="10">
        <v>57585</v>
      </c>
      <c r="B57587" s="10" t="s">
        <v>48844</v>
      </c>
      <c r="C57587" s="10" t="s">
        <v>48832</v>
      </c>
      <c r="D57587" s="11">
        <v>15.32</v>
      </c>
      <c r="E57587" s="12">
        <v>1715.84</v>
      </c>
      <c r="H57587" s="13"/>
    </row>
    <row r="57588" customHeight="1" spans="1:8">
      <c r="A57588" s="10">
        <v>57586</v>
      </c>
      <c r="B57588" s="10" t="s">
        <v>6289</v>
      </c>
      <c r="C57588" s="10" t="s">
        <v>48832</v>
      </c>
      <c r="D57588" s="11">
        <v>17.47</v>
      </c>
      <c r="E57588" s="12">
        <v>1956.64</v>
      </c>
      <c r="H57588" s="13"/>
    </row>
    <row r="57589" customHeight="1" spans="1:8">
      <c r="A57589" s="10">
        <v>57587</v>
      </c>
      <c r="B57589" s="10" t="s">
        <v>48881</v>
      </c>
      <c r="C57589" s="10" t="s">
        <v>48832</v>
      </c>
      <c r="D57589" s="11">
        <v>9.99</v>
      </c>
      <c r="E57589" s="12">
        <v>1118.88</v>
      </c>
      <c r="H57589" s="13"/>
    </row>
    <row r="57590" customHeight="1" spans="1:8">
      <c r="A57590" s="10">
        <v>57588</v>
      </c>
      <c r="B57590" s="10" t="s">
        <v>48882</v>
      </c>
      <c r="C57590" s="10" t="s">
        <v>48832</v>
      </c>
      <c r="D57590" s="11">
        <v>20.8</v>
      </c>
      <c r="E57590" s="12">
        <v>2329.6</v>
      </c>
      <c r="H57590" s="13"/>
    </row>
    <row r="57591" customHeight="1" spans="1:8">
      <c r="A57591" s="10">
        <v>57589</v>
      </c>
      <c r="B57591" s="10" t="s">
        <v>48883</v>
      </c>
      <c r="C57591" s="10" t="s">
        <v>48832</v>
      </c>
      <c r="D57591" s="11">
        <v>8.9</v>
      </c>
      <c r="E57591" s="12">
        <v>996.8</v>
      </c>
      <c r="H57591" s="13"/>
    </row>
    <row r="57592" customHeight="1" spans="1:8">
      <c r="A57592" s="10">
        <v>57590</v>
      </c>
      <c r="B57592" s="10" t="s">
        <v>25810</v>
      </c>
      <c r="C57592" s="10" t="s">
        <v>48832</v>
      </c>
      <c r="D57592" s="11">
        <v>13.39</v>
      </c>
      <c r="E57592" s="12">
        <v>1499.68</v>
      </c>
      <c r="H57592" s="13"/>
    </row>
    <row r="57593" customHeight="1" spans="1:8">
      <c r="A57593" s="10">
        <v>57591</v>
      </c>
      <c r="B57593" s="10" t="s">
        <v>21469</v>
      </c>
      <c r="C57593" s="10" t="s">
        <v>48832</v>
      </c>
      <c r="D57593" s="11">
        <v>12.63</v>
      </c>
      <c r="E57593" s="12">
        <v>1414.56</v>
      </c>
      <c r="H57593" s="13"/>
    </row>
    <row r="57594" customHeight="1" spans="1:8">
      <c r="A57594" s="10">
        <v>57592</v>
      </c>
      <c r="B57594" s="10" t="s">
        <v>47311</v>
      </c>
      <c r="C57594" s="10" t="s">
        <v>48832</v>
      </c>
      <c r="D57594" s="11">
        <v>7.78</v>
      </c>
      <c r="E57594" s="12">
        <v>871.36</v>
      </c>
      <c r="H57594" s="13"/>
    </row>
    <row r="57595" customHeight="1" spans="1:8">
      <c r="A57595" s="10">
        <v>57593</v>
      </c>
      <c r="B57595" s="10" t="s">
        <v>48884</v>
      </c>
      <c r="C57595" s="10" t="s">
        <v>48832</v>
      </c>
      <c r="D57595" s="11">
        <v>14.87</v>
      </c>
      <c r="E57595" s="12">
        <v>1665.44</v>
      </c>
      <c r="H57595" s="13"/>
    </row>
    <row r="57596" customHeight="1" spans="1:8">
      <c r="A57596" s="10">
        <v>57594</v>
      </c>
      <c r="B57596" s="10" t="s">
        <v>48885</v>
      </c>
      <c r="C57596" s="10" t="s">
        <v>48832</v>
      </c>
      <c r="D57596" s="11">
        <v>10.69</v>
      </c>
      <c r="E57596" s="12">
        <v>1197.28</v>
      </c>
      <c r="H57596" s="13"/>
    </row>
    <row r="57597" customHeight="1" spans="1:8">
      <c r="A57597" s="10">
        <v>57595</v>
      </c>
      <c r="B57597" s="10" t="s">
        <v>48886</v>
      </c>
      <c r="C57597" s="10" t="s">
        <v>48832</v>
      </c>
      <c r="D57597" s="11">
        <v>8.97</v>
      </c>
      <c r="E57597" s="12">
        <v>1004.64</v>
      </c>
      <c r="H57597" s="13"/>
    </row>
    <row r="57598" customHeight="1" spans="1:8">
      <c r="A57598" s="10">
        <v>57596</v>
      </c>
      <c r="B57598" s="10" t="s">
        <v>45629</v>
      </c>
      <c r="C57598" s="10" t="s">
        <v>48832</v>
      </c>
      <c r="D57598" s="11">
        <v>13.16</v>
      </c>
      <c r="E57598" s="12">
        <v>1473.92</v>
      </c>
      <c r="H57598" s="13"/>
    </row>
    <row r="57599" customHeight="1" spans="1:8">
      <c r="A57599" s="10">
        <v>57597</v>
      </c>
      <c r="B57599" s="10" t="s">
        <v>48887</v>
      </c>
      <c r="C57599" s="10" t="s">
        <v>48832</v>
      </c>
      <c r="D57599" s="11">
        <v>11.76</v>
      </c>
      <c r="E57599" s="12">
        <v>1317.12</v>
      </c>
      <c r="H57599" s="13"/>
    </row>
    <row r="57600" customHeight="1" spans="1:8">
      <c r="A57600" s="10">
        <v>57598</v>
      </c>
      <c r="B57600" s="10" t="s">
        <v>41194</v>
      </c>
      <c r="C57600" s="10" t="s">
        <v>48832</v>
      </c>
      <c r="D57600" s="11">
        <v>9.69</v>
      </c>
      <c r="E57600" s="12">
        <v>1085.28</v>
      </c>
      <c r="H57600" s="13"/>
    </row>
    <row r="57601" customHeight="1" spans="1:8">
      <c r="A57601" s="10">
        <v>57599</v>
      </c>
      <c r="B57601" s="10" t="s">
        <v>48888</v>
      </c>
      <c r="C57601" s="10" t="s">
        <v>48832</v>
      </c>
      <c r="D57601" s="11">
        <v>15.03</v>
      </c>
      <c r="E57601" s="12">
        <v>1683.36</v>
      </c>
      <c r="H57601" s="13"/>
    </row>
    <row r="57602" customHeight="1" spans="1:8">
      <c r="A57602" s="10">
        <v>57600</v>
      </c>
      <c r="B57602" s="10" t="s">
        <v>48889</v>
      </c>
      <c r="C57602" s="10" t="s">
        <v>48832</v>
      </c>
      <c r="D57602" s="11">
        <v>13.9</v>
      </c>
      <c r="E57602" s="12">
        <v>1556.8</v>
      </c>
      <c r="H57602" s="13"/>
    </row>
    <row r="57603" customHeight="1" spans="1:8">
      <c r="A57603" s="10">
        <v>57601</v>
      </c>
      <c r="B57603" s="10" t="s">
        <v>47583</v>
      </c>
      <c r="C57603" s="10" t="s">
        <v>48832</v>
      </c>
      <c r="D57603" s="11">
        <v>14.67</v>
      </c>
      <c r="E57603" s="12">
        <v>1643.04</v>
      </c>
      <c r="H57603" s="13"/>
    </row>
    <row r="57604" customHeight="1" spans="1:8">
      <c r="A57604" s="10">
        <v>57602</v>
      </c>
      <c r="B57604" s="10" t="s">
        <v>48890</v>
      </c>
      <c r="C57604" s="10" t="s">
        <v>48832</v>
      </c>
      <c r="D57604" s="11">
        <v>9.46</v>
      </c>
      <c r="E57604" s="12">
        <v>1059.52</v>
      </c>
      <c r="H57604" s="13"/>
    </row>
    <row r="57605" customHeight="1" spans="1:8">
      <c r="A57605" s="10">
        <v>57603</v>
      </c>
      <c r="B57605" s="10" t="s">
        <v>48891</v>
      </c>
      <c r="C57605" s="10" t="s">
        <v>48832</v>
      </c>
      <c r="D57605" s="11">
        <v>3.66</v>
      </c>
      <c r="E57605" s="12">
        <v>409.92</v>
      </c>
      <c r="H57605" s="13"/>
    </row>
    <row r="57606" customHeight="1" spans="1:8">
      <c r="A57606" s="10">
        <v>57604</v>
      </c>
      <c r="B57606" s="10" t="s">
        <v>47434</v>
      </c>
      <c r="C57606" s="10" t="s">
        <v>48832</v>
      </c>
      <c r="D57606" s="11">
        <v>14.23</v>
      </c>
      <c r="E57606" s="12">
        <v>1593.76</v>
      </c>
      <c r="H57606" s="13"/>
    </row>
    <row r="57607" customHeight="1" spans="1:8">
      <c r="A57607" s="10">
        <v>57605</v>
      </c>
      <c r="B57607" s="10" t="s">
        <v>48892</v>
      </c>
      <c r="C57607" s="10" t="s">
        <v>48832</v>
      </c>
      <c r="D57607" s="11">
        <v>10.78</v>
      </c>
      <c r="E57607" s="12">
        <v>1207.36</v>
      </c>
      <c r="H57607" s="13"/>
    </row>
    <row r="57608" customHeight="1" spans="1:8">
      <c r="A57608" s="10">
        <v>57606</v>
      </c>
      <c r="B57608" s="10" t="s">
        <v>48893</v>
      </c>
      <c r="C57608" s="10" t="s">
        <v>48832</v>
      </c>
      <c r="D57608" s="11">
        <v>13.77</v>
      </c>
      <c r="E57608" s="12">
        <v>1542.24</v>
      </c>
      <c r="H57608" s="13"/>
    </row>
    <row r="57609" customHeight="1" spans="1:8">
      <c r="A57609" s="10">
        <v>57607</v>
      </c>
      <c r="B57609" s="10" t="s">
        <v>48257</v>
      </c>
      <c r="C57609" s="10" t="s">
        <v>48832</v>
      </c>
      <c r="D57609" s="11">
        <v>10.5</v>
      </c>
      <c r="E57609" s="12">
        <v>1176</v>
      </c>
      <c r="H57609" s="13"/>
    </row>
    <row r="57610" customHeight="1" spans="1:8">
      <c r="A57610" s="10">
        <v>57608</v>
      </c>
      <c r="B57610" s="10" t="s">
        <v>48894</v>
      </c>
      <c r="C57610" s="10" t="s">
        <v>48832</v>
      </c>
      <c r="D57610" s="11">
        <v>6.19</v>
      </c>
      <c r="E57610" s="12">
        <v>693.28</v>
      </c>
      <c r="H57610" s="13"/>
    </row>
    <row r="57611" customHeight="1" spans="1:8">
      <c r="A57611" s="10">
        <v>57609</v>
      </c>
      <c r="B57611" s="10" t="s">
        <v>48895</v>
      </c>
      <c r="C57611" s="10" t="s">
        <v>48832</v>
      </c>
      <c r="D57611" s="11">
        <v>6.18</v>
      </c>
      <c r="E57611" s="12">
        <v>692.16</v>
      </c>
      <c r="H57611" s="13"/>
    </row>
    <row r="57612" customHeight="1" spans="1:8">
      <c r="A57612" s="10">
        <v>57610</v>
      </c>
      <c r="B57612" s="10" t="s">
        <v>14237</v>
      </c>
      <c r="C57612" s="10" t="s">
        <v>48832</v>
      </c>
      <c r="D57612" s="11">
        <v>21.07</v>
      </c>
      <c r="E57612" s="12">
        <v>2359.84</v>
      </c>
      <c r="H57612" s="13"/>
    </row>
    <row r="57613" customHeight="1" spans="1:8">
      <c r="A57613" s="10">
        <v>57611</v>
      </c>
      <c r="B57613" s="10" t="s">
        <v>47447</v>
      </c>
      <c r="C57613" s="10" t="s">
        <v>48832</v>
      </c>
      <c r="D57613" s="11">
        <v>6.06</v>
      </c>
      <c r="E57613" s="12">
        <v>678.72</v>
      </c>
      <c r="H57613" s="13"/>
    </row>
    <row r="57614" customHeight="1" spans="1:8">
      <c r="A57614" s="10">
        <v>57612</v>
      </c>
      <c r="B57614" s="10" t="s">
        <v>48896</v>
      </c>
      <c r="C57614" s="10" t="s">
        <v>48832</v>
      </c>
      <c r="D57614" s="11">
        <v>14.52</v>
      </c>
      <c r="E57614" s="12">
        <v>1626.24</v>
      </c>
      <c r="H57614" s="13"/>
    </row>
    <row r="57615" customHeight="1" spans="1:8">
      <c r="A57615" s="10">
        <v>57613</v>
      </c>
      <c r="B57615" s="10" t="s">
        <v>48897</v>
      </c>
      <c r="C57615" s="10" t="s">
        <v>48832</v>
      </c>
      <c r="D57615" s="11">
        <v>12.47</v>
      </c>
      <c r="E57615" s="12">
        <v>1396.64</v>
      </c>
      <c r="H57615" s="13"/>
    </row>
    <row r="57616" customHeight="1" spans="1:8">
      <c r="A57616" s="10">
        <v>57614</v>
      </c>
      <c r="B57616" s="10" t="s">
        <v>48898</v>
      </c>
      <c r="C57616" s="10" t="s">
        <v>48832</v>
      </c>
      <c r="D57616" s="11">
        <v>14.41</v>
      </c>
      <c r="E57616" s="12">
        <v>1613.92</v>
      </c>
      <c r="H57616" s="13"/>
    </row>
    <row r="57617" customHeight="1" spans="1:8">
      <c r="A57617" s="10">
        <v>57615</v>
      </c>
      <c r="B57617" s="10" t="s">
        <v>48899</v>
      </c>
      <c r="C57617" s="10" t="s">
        <v>48832</v>
      </c>
      <c r="D57617" s="11">
        <v>15.45</v>
      </c>
      <c r="E57617" s="12">
        <v>1730.4</v>
      </c>
      <c r="H57617" s="13"/>
    </row>
    <row r="57618" customHeight="1" spans="1:8">
      <c r="A57618" s="10">
        <v>57616</v>
      </c>
      <c r="B57618" s="10" t="s">
        <v>14472</v>
      </c>
      <c r="C57618" s="10" t="s">
        <v>48832</v>
      </c>
      <c r="D57618" s="11">
        <v>18.32</v>
      </c>
      <c r="E57618" s="12">
        <v>2051.84</v>
      </c>
      <c r="H57618" s="13"/>
    </row>
    <row r="57619" customHeight="1" spans="1:8">
      <c r="A57619" s="10">
        <v>57617</v>
      </c>
      <c r="B57619" s="10" t="s">
        <v>48900</v>
      </c>
      <c r="C57619" s="10" t="s">
        <v>48832</v>
      </c>
      <c r="D57619" s="11">
        <v>16.37</v>
      </c>
      <c r="E57619" s="12">
        <v>1833.44</v>
      </c>
      <c r="H57619" s="13"/>
    </row>
    <row r="57620" customHeight="1" spans="1:8">
      <c r="A57620" s="10">
        <v>57618</v>
      </c>
      <c r="B57620" s="10" t="s">
        <v>45535</v>
      </c>
      <c r="C57620" s="10" t="s">
        <v>48832</v>
      </c>
      <c r="D57620" s="11">
        <v>15.58</v>
      </c>
      <c r="E57620" s="12">
        <v>1744.96</v>
      </c>
      <c r="H57620" s="13"/>
    </row>
    <row r="57621" customHeight="1" spans="1:8">
      <c r="A57621" s="10">
        <v>57619</v>
      </c>
      <c r="B57621" s="10" t="s">
        <v>48901</v>
      </c>
      <c r="C57621" s="10" t="s">
        <v>48832</v>
      </c>
      <c r="D57621" s="11">
        <v>6.98</v>
      </c>
      <c r="E57621" s="12">
        <v>781.76</v>
      </c>
      <c r="H57621" s="13"/>
    </row>
    <row r="57622" customHeight="1" spans="1:8">
      <c r="A57622" s="10">
        <v>57620</v>
      </c>
      <c r="B57622" s="10" t="s">
        <v>15200</v>
      </c>
      <c r="C57622" s="10" t="s">
        <v>48832</v>
      </c>
      <c r="D57622" s="11">
        <v>15.45</v>
      </c>
      <c r="E57622" s="12">
        <v>1730.4</v>
      </c>
      <c r="H57622" s="13"/>
    </row>
    <row r="57623" customHeight="1" spans="1:8">
      <c r="A57623" s="10">
        <v>57621</v>
      </c>
      <c r="B57623" s="10" t="s">
        <v>48902</v>
      </c>
      <c r="C57623" s="10" t="s">
        <v>48832</v>
      </c>
      <c r="D57623" s="11">
        <v>12.73</v>
      </c>
      <c r="E57623" s="12">
        <v>1425.76</v>
      </c>
      <c r="H57623" s="13"/>
    </row>
    <row r="57624" customHeight="1" spans="1:8">
      <c r="A57624" s="10">
        <v>57622</v>
      </c>
      <c r="B57624" s="10" t="s">
        <v>48903</v>
      </c>
      <c r="C57624" s="10" t="s">
        <v>48832</v>
      </c>
      <c r="D57624" s="11">
        <v>5.96</v>
      </c>
      <c r="E57624" s="12">
        <v>667.52</v>
      </c>
      <c r="H57624" s="13"/>
    </row>
    <row r="57625" customHeight="1" spans="1:8">
      <c r="A57625" s="10">
        <v>57623</v>
      </c>
      <c r="B57625" s="10" t="s">
        <v>29396</v>
      </c>
      <c r="C57625" s="10" t="s">
        <v>48832</v>
      </c>
      <c r="D57625" s="11">
        <v>14.42</v>
      </c>
      <c r="E57625" s="12">
        <v>1615.04</v>
      </c>
      <c r="H57625" s="13"/>
    </row>
    <row r="57626" customHeight="1" spans="1:8">
      <c r="A57626" s="10">
        <v>57624</v>
      </c>
      <c r="B57626" s="10" t="s">
        <v>48904</v>
      </c>
      <c r="C57626" s="10" t="s">
        <v>48832</v>
      </c>
      <c r="D57626" s="11">
        <v>18.1</v>
      </c>
      <c r="E57626" s="12">
        <v>2027.2</v>
      </c>
      <c r="H57626" s="13"/>
    </row>
    <row r="57627" customHeight="1" spans="1:8">
      <c r="A57627" s="10">
        <v>57625</v>
      </c>
      <c r="B57627" s="10" t="s">
        <v>48905</v>
      </c>
      <c r="C57627" s="10" t="s">
        <v>48832</v>
      </c>
      <c r="D57627" s="11">
        <v>16.26</v>
      </c>
      <c r="E57627" s="12">
        <v>1821.12</v>
      </c>
      <c r="H57627" s="13"/>
    </row>
    <row r="57628" customHeight="1" spans="1:8">
      <c r="A57628" s="10">
        <v>57626</v>
      </c>
      <c r="B57628" s="10" t="s">
        <v>47434</v>
      </c>
      <c r="C57628" s="10" t="s">
        <v>48832</v>
      </c>
      <c r="D57628" s="11">
        <v>15.91</v>
      </c>
      <c r="E57628" s="12">
        <v>1781.92</v>
      </c>
      <c r="H57628" s="13"/>
    </row>
    <row r="57629" customHeight="1" spans="1:8">
      <c r="A57629" s="10">
        <v>57627</v>
      </c>
      <c r="B57629" s="10" t="s">
        <v>48906</v>
      </c>
      <c r="C57629" s="10" t="s">
        <v>48832</v>
      </c>
      <c r="D57629" s="11">
        <v>24.47</v>
      </c>
      <c r="E57629" s="12">
        <v>2740.64</v>
      </c>
      <c r="H57629" s="13"/>
    </row>
    <row r="57630" customHeight="1" spans="1:8">
      <c r="A57630" s="10">
        <v>57628</v>
      </c>
      <c r="B57630" s="10" t="s">
        <v>48907</v>
      </c>
      <c r="C57630" s="10" t="s">
        <v>48832</v>
      </c>
      <c r="D57630" s="11">
        <v>22.71</v>
      </c>
      <c r="E57630" s="12">
        <v>2543.52</v>
      </c>
      <c r="H57630" s="13"/>
    </row>
    <row r="57631" customHeight="1" spans="1:8">
      <c r="A57631" s="10">
        <v>57629</v>
      </c>
      <c r="B57631" s="10" t="s">
        <v>48908</v>
      </c>
      <c r="C57631" s="10" t="s">
        <v>48832</v>
      </c>
      <c r="D57631" s="11">
        <v>1.54</v>
      </c>
      <c r="E57631" s="12">
        <v>172.48</v>
      </c>
      <c r="H57631" s="13"/>
    </row>
    <row r="57632" customHeight="1" spans="1:8">
      <c r="A57632" s="10">
        <v>57630</v>
      </c>
      <c r="B57632" s="10" t="s">
        <v>14245</v>
      </c>
      <c r="C57632" s="10" t="s">
        <v>48832</v>
      </c>
      <c r="D57632" s="11">
        <v>15.54</v>
      </c>
      <c r="E57632" s="12">
        <v>1740.48</v>
      </c>
      <c r="H57632" s="13"/>
    </row>
    <row r="57633" customHeight="1" spans="1:8">
      <c r="A57633" s="10">
        <v>57631</v>
      </c>
      <c r="B57633" s="10" t="s">
        <v>48909</v>
      </c>
      <c r="C57633" s="10" t="s">
        <v>48832</v>
      </c>
      <c r="D57633" s="11">
        <v>11.71</v>
      </c>
      <c r="E57633" s="12">
        <v>1311.52</v>
      </c>
      <c r="H57633" s="13"/>
    </row>
    <row r="57634" customHeight="1" spans="1:8">
      <c r="A57634" s="10">
        <v>57632</v>
      </c>
      <c r="B57634" s="10" t="s">
        <v>48910</v>
      </c>
      <c r="C57634" s="10" t="s">
        <v>48832</v>
      </c>
      <c r="D57634" s="11">
        <v>8.94</v>
      </c>
      <c r="E57634" s="12">
        <v>1001.28</v>
      </c>
      <c r="H57634" s="13"/>
    </row>
    <row r="57635" customHeight="1" spans="1:8">
      <c r="A57635" s="10">
        <v>57633</v>
      </c>
      <c r="B57635" s="10" t="s">
        <v>48911</v>
      </c>
      <c r="C57635" s="10" t="s">
        <v>48832</v>
      </c>
      <c r="D57635" s="11">
        <v>3.86</v>
      </c>
      <c r="E57635" s="12">
        <v>432.32</v>
      </c>
      <c r="H57635" s="13"/>
    </row>
    <row r="57636" customHeight="1" spans="1:8">
      <c r="A57636" s="10">
        <v>57634</v>
      </c>
      <c r="B57636" s="10" t="s">
        <v>48866</v>
      </c>
      <c r="C57636" s="10" t="s">
        <v>48832</v>
      </c>
      <c r="D57636" s="11">
        <v>16.43</v>
      </c>
      <c r="E57636" s="12">
        <v>1840.16</v>
      </c>
      <c r="H57636" s="13"/>
    </row>
    <row r="57637" customHeight="1" spans="1:8">
      <c r="A57637" s="10">
        <v>57635</v>
      </c>
      <c r="B57637" s="10" t="s">
        <v>11569</v>
      </c>
      <c r="C57637" s="10" t="s">
        <v>48832</v>
      </c>
      <c r="D57637" s="11">
        <v>10.72</v>
      </c>
      <c r="E57637" s="12">
        <v>1200.64</v>
      </c>
      <c r="H57637" s="13"/>
    </row>
    <row r="57638" customHeight="1" spans="1:8">
      <c r="A57638" s="10">
        <v>57636</v>
      </c>
      <c r="B57638" s="10" t="s">
        <v>48912</v>
      </c>
      <c r="C57638" s="10" t="s">
        <v>48832</v>
      </c>
      <c r="D57638" s="11">
        <v>2.42</v>
      </c>
      <c r="E57638" s="12">
        <v>271.04</v>
      </c>
      <c r="H57638" s="13"/>
    </row>
    <row r="57639" customHeight="1" spans="1:8">
      <c r="A57639" s="10">
        <v>57637</v>
      </c>
      <c r="B57639" s="10" t="s">
        <v>14449</v>
      </c>
      <c r="C57639" s="10" t="s">
        <v>48832</v>
      </c>
      <c r="D57639" s="11">
        <v>7.63</v>
      </c>
      <c r="E57639" s="12">
        <v>854.56</v>
      </c>
      <c r="H57639" s="13"/>
    </row>
    <row r="57640" customHeight="1" spans="1:8">
      <c r="A57640" s="10">
        <v>57638</v>
      </c>
      <c r="B57640" s="10" t="s">
        <v>9156</v>
      </c>
      <c r="C57640" s="10" t="s">
        <v>48832</v>
      </c>
      <c r="D57640" s="11">
        <v>15.88</v>
      </c>
      <c r="E57640" s="12">
        <v>1778.56</v>
      </c>
      <c r="H57640" s="13"/>
    </row>
    <row r="57641" customHeight="1" spans="1:8">
      <c r="A57641" s="10">
        <v>57639</v>
      </c>
      <c r="B57641" s="10" t="s">
        <v>48913</v>
      </c>
      <c r="C57641" s="10" t="s">
        <v>48832</v>
      </c>
      <c r="D57641" s="11">
        <v>14.41</v>
      </c>
      <c r="E57641" s="12">
        <v>1613.92</v>
      </c>
      <c r="H57641" s="13"/>
    </row>
    <row r="57642" customHeight="1" spans="1:8">
      <c r="A57642" s="10">
        <v>57640</v>
      </c>
      <c r="B57642" s="10" t="s">
        <v>48914</v>
      </c>
      <c r="C57642" s="10" t="s">
        <v>48832</v>
      </c>
      <c r="D57642" s="11">
        <v>4.72</v>
      </c>
      <c r="E57642" s="12">
        <v>528.64</v>
      </c>
      <c r="H57642" s="13"/>
    </row>
    <row r="57643" customHeight="1" spans="1:8">
      <c r="A57643" s="10">
        <v>57641</v>
      </c>
      <c r="B57643" s="10" t="s">
        <v>33878</v>
      </c>
      <c r="C57643" s="10" t="s">
        <v>48832</v>
      </c>
      <c r="D57643" s="11">
        <v>12.2</v>
      </c>
      <c r="E57643" s="12">
        <v>1366.4</v>
      </c>
      <c r="H57643" s="13"/>
    </row>
    <row r="57644" customHeight="1" spans="1:8">
      <c r="A57644" s="10">
        <v>57642</v>
      </c>
      <c r="B57644" s="10" t="s">
        <v>48915</v>
      </c>
      <c r="C57644" s="10" t="s">
        <v>48832</v>
      </c>
      <c r="D57644" s="11">
        <v>5.32</v>
      </c>
      <c r="E57644" s="12">
        <v>595.84</v>
      </c>
      <c r="H57644" s="13"/>
    </row>
    <row r="57645" customHeight="1" spans="1:8">
      <c r="A57645" s="10">
        <v>57643</v>
      </c>
      <c r="B57645" s="10" t="s">
        <v>14518</v>
      </c>
      <c r="C57645" s="10" t="s">
        <v>48832</v>
      </c>
      <c r="D57645" s="11">
        <v>5.8</v>
      </c>
      <c r="E57645" s="12">
        <v>649.6</v>
      </c>
      <c r="H57645" s="13"/>
    </row>
    <row r="57646" customHeight="1" spans="1:8">
      <c r="A57646" s="10">
        <v>57644</v>
      </c>
      <c r="B57646" s="10" t="s">
        <v>48916</v>
      </c>
      <c r="C57646" s="10" t="s">
        <v>48832</v>
      </c>
      <c r="D57646" s="11">
        <v>12.66</v>
      </c>
      <c r="E57646" s="12">
        <v>1417.92</v>
      </c>
      <c r="H57646" s="13"/>
    </row>
    <row r="57647" customHeight="1" spans="1:8">
      <c r="A57647" s="10">
        <v>57645</v>
      </c>
      <c r="B57647" s="10" t="s">
        <v>48917</v>
      </c>
      <c r="C57647" s="10" t="s">
        <v>48832</v>
      </c>
      <c r="D57647" s="11">
        <v>7.43</v>
      </c>
      <c r="E57647" s="12">
        <v>832.16</v>
      </c>
      <c r="H57647" s="13"/>
    </row>
    <row r="57648" customHeight="1" spans="1:8">
      <c r="A57648" s="10">
        <v>57646</v>
      </c>
      <c r="B57648" s="10" t="s">
        <v>48918</v>
      </c>
      <c r="C57648" s="10" t="s">
        <v>48832</v>
      </c>
      <c r="D57648" s="11">
        <v>8.42</v>
      </c>
      <c r="E57648" s="12">
        <v>943.04</v>
      </c>
      <c r="H57648" s="13"/>
    </row>
    <row r="57649" customHeight="1" spans="1:8">
      <c r="A57649" s="10">
        <v>57647</v>
      </c>
      <c r="B57649" s="10" t="s">
        <v>14645</v>
      </c>
      <c r="C57649" s="10" t="s">
        <v>48832</v>
      </c>
      <c r="D57649" s="11">
        <v>14.03</v>
      </c>
      <c r="E57649" s="12">
        <v>1571.36</v>
      </c>
      <c r="H57649" s="13"/>
    </row>
    <row r="57650" customHeight="1" spans="1:8">
      <c r="A57650" s="10">
        <v>57648</v>
      </c>
      <c r="B57650" s="10" t="s">
        <v>48919</v>
      </c>
      <c r="C57650" s="10" t="s">
        <v>48832</v>
      </c>
      <c r="D57650" s="11">
        <v>16.87</v>
      </c>
      <c r="E57650" s="12">
        <v>1889.44</v>
      </c>
      <c r="H57650" s="13"/>
    </row>
    <row r="57651" customHeight="1" spans="1:8">
      <c r="A57651" s="10">
        <v>57649</v>
      </c>
      <c r="B57651" s="10" t="s">
        <v>14449</v>
      </c>
      <c r="C57651" s="10" t="s">
        <v>48832</v>
      </c>
      <c r="D57651" s="11">
        <v>15.87</v>
      </c>
      <c r="E57651" s="12">
        <v>1777.44</v>
      </c>
      <c r="H57651" s="13"/>
    </row>
    <row r="57652" customHeight="1" spans="1:8">
      <c r="A57652" s="10">
        <v>57650</v>
      </c>
      <c r="B57652" s="10" t="s">
        <v>23443</v>
      </c>
      <c r="C57652" s="10" t="s">
        <v>48832</v>
      </c>
      <c r="D57652" s="11">
        <v>10.23</v>
      </c>
      <c r="E57652" s="12">
        <v>1145.76</v>
      </c>
      <c r="H57652" s="13"/>
    </row>
    <row r="57653" customHeight="1" spans="1:8">
      <c r="A57653" s="10">
        <v>57651</v>
      </c>
      <c r="B57653" s="10" t="s">
        <v>48920</v>
      </c>
      <c r="C57653" s="10" t="s">
        <v>48832</v>
      </c>
      <c r="D57653" s="11">
        <v>6.58</v>
      </c>
      <c r="E57653" s="12">
        <v>736.96</v>
      </c>
      <c r="H57653" s="13"/>
    </row>
    <row r="57654" customHeight="1" spans="1:8">
      <c r="A57654" s="10">
        <v>57652</v>
      </c>
      <c r="B57654" s="10" t="s">
        <v>48921</v>
      </c>
      <c r="C57654" s="10" t="s">
        <v>48832</v>
      </c>
      <c r="D57654" s="11">
        <v>7.79</v>
      </c>
      <c r="E57654" s="12">
        <v>872.48</v>
      </c>
      <c r="H57654" s="13"/>
    </row>
    <row r="57655" customHeight="1" spans="1:8">
      <c r="A57655" s="10">
        <v>57653</v>
      </c>
      <c r="B57655" s="10" t="s">
        <v>48922</v>
      </c>
      <c r="C57655" s="10" t="s">
        <v>48832</v>
      </c>
      <c r="D57655" s="11">
        <v>10.47</v>
      </c>
      <c r="E57655" s="12">
        <v>1172.64</v>
      </c>
      <c r="H57655" s="13"/>
    </row>
    <row r="57656" customHeight="1" spans="1:8">
      <c r="A57656" s="10">
        <v>57654</v>
      </c>
      <c r="B57656" s="10" t="s">
        <v>48923</v>
      </c>
      <c r="C57656" s="10" t="s">
        <v>48832</v>
      </c>
      <c r="D57656" s="11">
        <v>9.66</v>
      </c>
      <c r="E57656" s="12">
        <v>1081.92</v>
      </c>
      <c r="H57656" s="13"/>
    </row>
    <row r="57657" customHeight="1" spans="1:8">
      <c r="A57657" s="10">
        <v>57655</v>
      </c>
      <c r="B57657" s="10" t="s">
        <v>48924</v>
      </c>
      <c r="C57657" s="10" t="s">
        <v>48832</v>
      </c>
      <c r="D57657" s="11">
        <v>13.75</v>
      </c>
      <c r="E57657" s="12">
        <v>1540</v>
      </c>
      <c r="H57657" s="13"/>
    </row>
    <row r="57658" customHeight="1" spans="1:8">
      <c r="A57658" s="10">
        <v>57656</v>
      </c>
      <c r="B57658" s="10" t="s">
        <v>48925</v>
      </c>
      <c r="C57658" s="10" t="s">
        <v>48832</v>
      </c>
      <c r="D57658" s="11">
        <v>10.65</v>
      </c>
      <c r="E57658" s="12">
        <v>1192.8</v>
      </c>
      <c r="H57658" s="13"/>
    </row>
    <row r="57659" customHeight="1" spans="1:8">
      <c r="A57659" s="10">
        <v>57657</v>
      </c>
      <c r="B57659" s="10" t="s">
        <v>48926</v>
      </c>
      <c r="C57659" s="10" t="s">
        <v>48832</v>
      </c>
      <c r="D57659" s="11">
        <v>8.24</v>
      </c>
      <c r="E57659" s="12">
        <v>922.88</v>
      </c>
      <c r="H57659" s="13"/>
    </row>
    <row r="57660" customHeight="1" spans="1:8">
      <c r="A57660" s="10">
        <v>57658</v>
      </c>
      <c r="B57660" s="10" t="s">
        <v>48927</v>
      </c>
      <c r="C57660" s="10" t="s">
        <v>48832</v>
      </c>
      <c r="D57660" s="11">
        <v>4.65</v>
      </c>
      <c r="E57660" s="12">
        <v>520.8</v>
      </c>
      <c r="H57660" s="13"/>
    </row>
    <row r="57661" customHeight="1" spans="1:8">
      <c r="A57661" s="10">
        <v>57659</v>
      </c>
      <c r="B57661" s="10" t="s">
        <v>48928</v>
      </c>
      <c r="C57661" s="10" t="s">
        <v>48832</v>
      </c>
      <c r="D57661" s="11">
        <v>15.32</v>
      </c>
      <c r="E57661" s="12">
        <v>1715.84</v>
      </c>
      <c r="H57661" s="13"/>
    </row>
    <row r="57662" customHeight="1" spans="1:8">
      <c r="A57662" s="10">
        <v>57660</v>
      </c>
      <c r="B57662" s="10" t="s">
        <v>25804</v>
      </c>
      <c r="C57662" s="10" t="s">
        <v>48832</v>
      </c>
      <c r="D57662" s="11">
        <v>6.3</v>
      </c>
      <c r="E57662" s="12">
        <v>705.6</v>
      </c>
      <c r="H57662" s="13"/>
    </row>
    <row r="57663" customHeight="1" spans="1:8">
      <c r="A57663" s="10">
        <v>57661</v>
      </c>
      <c r="B57663" s="10" t="s">
        <v>48929</v>
      </c>
      <c r="C57663" s="10" t="s">
        <v>48832</v>
      </c>
      <c r="D57663" s="11">
        <v>8.24</v>
      </c>
      <c r="E57663" s="12">
        <v>922.88</v>
      </c>
      <c r="H57663" s="13"/>
    </row>
    <row r="57664" customHeight="1" spans="1:8">
      <c r="A57664" s="10">
        <v>57662</v>
      </c>
      <c r="B57664" s="10" t="s">
        <v>33836</v>
      </c>
      <c r="C57664" s="10" t="s">
        <v>48832</v>
      </c>
      <c r="D57664" s="11">
        <v>10.63</v>
      </c>
      <c r="E57664" s="12">
        <v>1190.56</v>
      </c>
      <c r="H57664" s="13"/>
    </row>
    <row r="57665" customHeight="1" spans="1:8">
      <c r="A57665" s="10">
        <v>57663</v>
      </c>
      <c r="B57665" s="10" t="s">
        <v>44808</v>
      </c>
      <c r="C57665" s="10" t="s">
        <v>48832</v>
      </c>
      <c r="D57665" s="11">
        <v>11.73</v>
      </c>
      <c r="E57665" s="12">
        <v>1313.76</v>
      </c>
      <c r="H57665" s="13"/>
    </row>
    <row r="57666" customHeight="1" spans="1:8">
      <c r="A57666" s="10">
        <v>57664</v>
      </c>
      <c r="B57666" s="10" t="s">
        <v>48930</v>
      </c>
      <c r="C57666" s="10" t="s">
        <v>48832</v>
      </c>
      <c r="D57666" s="11">
        <v>2.99</v>
      </c>
      <c r="E57666" s="12">
        <v>334.88</v>
      </c>
      <c r="H57666" s="13"/>
    </row>
    <row r="57667" customHeight="1" spans="1:8">
      <c r="A57667" s="10">
        <v>57665</v>
      </c>
      <c r="B57667" s="10" t="s">
        <v>45616</v>
      </c>
      <c r="C57667" s="10" t="s">
        <v>48832</v>
      </c>
      <c r="D57667" s="11">
        <v>14.41</v>
      </c>
      <c r="E57667" s="12">
        <v>1613.92</v>
      </c>
      <c r="H57667" s="13"/>
    </row>
    <row r="57668" customHeight="1" spans="1:8">
      <c r="A57668" s="10">
        <v>57666</v>
      </c>
      <c r="B57668" s="10" t="s">
        <v>47608</v>
      </c>
      <c r="C57668" s="10" t="s">
        <v>48832</v>
      </c>
      <c r="D57668" s="11">
        <v>3.71</v>
      </c>
      <c r="E57668" s="12">
        <v>415.52</v>
      </c>
      <c r="H57668" s="13"/>
    </row>
    <row r="57669" customHeight="1" spans="1:8">
      <c r="A57669" s="10">
        <v>57667</v>
      </c>
      <c r="B57669" s="10" t="s">
        <v>48931</v>
      </c>
      <c r="C57669" s="10" t="s">
        <v>48932</v>
      </c>
      <c r="D57669" s="11">
        <v>13.58</v>
      </c>
      <c r="E57669" s="12">
        <v>1520.96</v>
      </c>
      <c r="H57669" s="13"/>
    </row>
    <row r="57670" customHeight="1" spans="1:8">
      <c r="A57670" s="10">
        <v>57668</v>
      </c>
      <c r="B57670" s="10" t="s">
        <v>42251</v>
      </c>
      <c r="C57670" s="10" t="s">
        <v>48932</v>
      </c>
      <c r="D57670" s="11">
        <v>8.75</v>
      </c>
      <c r="E57670" s="12">
        <v>980</v>
      </c>
      <c r="H57670" s="13"/>
    </row>
    <row r="57671" customHeight="1" spans="1:8">
      <c r="A57671" s="10">
        <v>57669</v>
      </c>
      <c r="B57671" s="10" t="s">
        <v>48933</v>
      </c>
      <c r="C57671" s="10" t="s">
        <v>48932</v>
      </c>
      <c r="D57671" s="11">
        <v>21.77</v>
      </c>
      <c r="E57671" s="12">
        <v>2438.24</v>
      </c>
      <c r="H57671" s="13"/>
    </row>
    <row r="57672" customHeight="1" spans="1:8">
      <c r="A57672" s="10">
        <v>57670</v>
      </c>
      <c r="B57672" s="10" t="s">
        <v>48934</v>
      </c>
      <c r="C57672" s="10" t="s">
        <v>48932</v>
      </c>
      <c r="D57672" s="11">
        <v>23.44</v>
      </c>
      <c r="E57672" s="12">
        <v>2625.28</v>
      </c>
      <c r="H57672" s="13"/>
    </row>
    <row r="57673" customHeight="1" spans="1:8">
      <c r="A57673" s="10">
        <v>57671</v>
      </c>
      <c r="B57673" s="10" t="s">
        <v>48935</v>
      </c>
      <c r="C57673" s="10" t="s">
        <v>48932</v>
      </c>
      <c r="D57673" s="11">
        <v>10.81</v>
      </c>
      <c r="E57673" s="12">
        <v>1210.72</v>
      </c>
      <c r="H57673" s="13"/>
    </row>
    <row r="57674" customHeight="1" spans="1:8">
      <c r="A57674" s="10">
        <v>57672</v>
      </c>
      <c r="B57674" s="10" t="s">
        <v>48936</v>
      </c>
      <c r="C57674" s="10" t="s">
        <v>48932</v>
      </c>
      <c r="D57674" s="11">
        <v>12.7</v>
      </c>
      <c r="E57674" s="12">
        <v>1422.4</v>
      </c>
      <c r="H57674" s="13"/>
    </row>
    <row r="57675" customHeight="1" spans="1:8">
      <c r="A57675" s="10">
        <v>57673</v>
      </c>
      <c r="B57675" s="10" t="s">
        <v>48937</v>
      </c>
      <c r="C57675" s="10" t="s">
        <v>48932</v>
      </c>
      <c r="D57675" s="11">
        <v>8.55</v>
      </c>
      <c r="E57675" s="12">
        <v>957.6</v>
      </c>
      <c r="H57675" s="13"/>
    </row>
    <row r="57676" customHeight="1" spans="1:8">
      <c r="A57676" s="10">
        <v>57674</v>
      </c>
      <c r="B57676" s="10" t="s">
        <v>48938</v>
      </c>
      <c r="C57676" s="10" t="s">
        <v>48932</v>
      </c>
      <c r="D57676" s="11">
        <v>7.7</v>
      </c>
      <c r="E57676" s="12">
        <v>862.4</v>
      </c>
      <c r="H57676" s="13"/>
    </row>
    <row r="57677" customHeight="1" spans="1:8">
      <c r="A57677" s="10">
        <v>57675</v>
      </c>
      <c r="B57677" s="10" t="s">
        <v>24028</v>
      </c>
      <c r="C57677" s="10" t="s">
        <v>48932</v>
      </c>
      <c r="D57677" s="11">
        <v>13.83</v>
      </c>
      <c r="E57677" s="12">
        <v>1548.96</v>
      </c>
      <c r="H57677" s="13"/>
    </row>
    <row r="57678" customHeight="1" spans="1:8">
      <c r="A57678" s="10">
        <v>57676</v>
      </c>
      <c r="B57678" s="10" t="s">
        <v>48939</v>
      </c>
      <c r="C57678" s="10" t="s">
        <v>48932</v>
      </c>
      <c r="D57678" s="11">
        <v>9.56</v>
      </c>
      <c r="E57678" s="12">
        <v>1070.72</v>
      </c>
      <c r="H57678" s="13"/>
    </row>
    <row r="57679" customHeight="1" spans="1:8">
      <c r="A57679" s="10">
        <v>57677</v>
      </c>
      <c r="B57679" s="10" t="s">
        <v>48940</v>
      </c>
      <c r="C57679" s="10" t="s">
        <v>48932</v>
      </c>
      <c r="D57679" s="11">
        <v>15.02</v>
      </c>
      <c r="E57679" s="12">
        <v>1682.24</v>
      </c>
      <c r="H57679" s="13"/>
    </row>
    <row r="57680" customHeight="1" spans="1:8">
      <c r="A57680" s="10">
        <v>57678</v>
      </c>
      <c r="B57680" s="10" t="s">
        <v>48941</v>
      </c>
      <c r="C57680" s="10" t="s">
        <v>48932</v>
      </c>
      <c r="D57680" s="11">
        <v>14.85</v>
      </c>
      <c r="E57680" s="12">
        <v>1663.2</v>
      </c>
      <c r="H57680" s="13"/>
    </row>
    <row r="57681" customHeight="1" spans="1:8">
      <c r="A57681" s="10">
        <v>57679</v>
      </c>
      <c r="B57681" s="10" t="s">
        <v>48942</v>
      </c>
      <c r="C57681" s="10" t="s">
        <v>48932</v>
      </c>
      <c r="D57681" s="11">
        <v>12.4</v>
      </c>
      <c r="E57681" s="12">
        <v>1388.8</v>
      </c>
      <c r="H57681" s="13"/>
    </row>
    <row r="57682" customHeight="1" spans="1:8">
      <c r="A57682" s="10">
        <v>57680</v>
      </c>
      <c r="B57682" s="10" t="s">
        <v>48943</v>
      </c>
      <c r="C57682" s="10" t="s">
        <v>48932</v>
      </c>
      <c r="D57682" s="11">
        <v>26.43</v>
      </c>
      <c r="E57682" s="12">
        <v>2960.16</v>
      </c>
      <c r="H57682" s="13"/>
    </row>
    <row r="57683" customHeight="1" spans="1:8">
      <c r="A57683" s="10">
        <v>57681</v>
      </c>
      <c r="B57683" s="10" t="s">
        <v>48944</v>
      </c>
      <c r="C57683" s="10" t="s">
        <v>48932</v>
      </c>
      <c r="D57683" s="11">
        <v>13.14</v>
      </c>
      <c r="E57683" s="12">
        <v>1471.68</v>
      </c>
      <c r="H57683" s="13"/>
    </row>
    <row r="57684" customHeight="1" spans="1:8">
      <c r="A57684" s="10">
        <v>57682</v>
      </c>
      <c r="B57684" s="10" t="s">
        <v>48945</v>
      </c>
      <c r="C57684" s="10" t="s">
        <v>48932</v>
      </c>
      <c r="D57684" s="11">
        <v>12.35</v>
      </c>
      <c r="E57684" s="12">
        <v>1383.2</v>
      </c>
      <c r="H57684" s="13"/>
    </row>
    <row r="57685" customHeight="1" spans="1:8">
      <c r="A57685" s="10">
        <v>57683</v>
      </c>
      <c r="B57685" s="10" t="s">
        <v>48946</v>
      </c>
      <c r="C57685" s="10" t="s">
        <v>48932</v>
      </c>
      <c r="D57685" s="11">
        <v>13.25</v>
      </c>
      <c r="E57685" s="12">
        <v>1484</v>
      </c>
      <c r="H57685" s="13"/>
    </row>
    <row r="57686" customHeight="1" spans="1:8">
      <c r="A57686" s="10">
        <v>57684</v>
      </c>
      <c r="B57686" s="10" t="s">
        <v>48947</v>
      </c>
      <c r="C57686" s="10" t="s">
        <v>48932</v>
      </c>
      <c r="D57686" s="11">
        <v>13.87</v>
      </c>
      <c r="E57686" s="12">
        <v>1553.44</v>
      </c>
      <c r="H57686" s="13"/>
    </row>
    <row r="57687" customHeight="1" spans="1:8">
      <c r="A57687" s="10">
        <v>57685</v>
      </c>
      <c r="B57687" s="10" t="s">
        <v>48948</v>
      </c>
      <c r="C57687" s="10" t="s">
        <v>48932</v>
      </c>
      <c r="D57687" s="11">
        <v>19.19</v>
      </c>
      <c r="E57687" s="12">
        <v>2149.28</v>
      </c>
      <c r="H57687" s="13"/>
    </row>
    <row r="57688" customHeight="1" spans="1:8">
      <c r="A57688" s="10">
        <v>57686</v>
      </c>
      <c r="B57688" s="10" t="s">
        <v>48949</v>
      </c>
      <c r="C57688" s="10" t="s">
        <v>48932</v>
      </c>
      <c r="D57688" s="11">
        <v>17.8</v>
      </c>
      <c r="E57688" s="12">
        <v>1993.6</v>
      </c>
      <c r="H57688" s="13"/>
    </row>
    <row r="57689" customHeight="1" spans="1:8">
      <c r="A57689" s="10">
        <v>57687</v>
      </c>
      <c r="B57689" s="10" t="s">
        <v>48950</v>
      </c>
      <c r="C57689" s="10" t="s">
        <v>48932</v>
      </c>
      <c r="D57689" s="11">
        <v>16.96</v>
      </c>
      <c r="E57689" s="12">
        <v>1899.52</v>
      </c>
      <c r="H57689" s="13"/>
    </row>
    <row r="57690" customHeight="1" spans="1:8">
      <c r="A57690" s="10">
        <v>57688</v>
      </c>
      <c r="B57690" s="10" t="s">
        <v>48951</v>
      </c>
      <c r="C57690" s="10" t="s">
        <v>48932</v>
      </c>
      <c r="D57690" s="11">
        <v>17.1</v>
      </c>
      <c r="E57690" s="12">
        <v>1915.2</v>
      </c>
      <c r="H57690" s="13"/>
    </row>
    <row r="57691" customHeight="1" spans="1:8">
      <c r="A57691" s="10">
        <v>57689</v>
      </c>
      <c r="B57691" s="10" t="s">
        <v>48952</v>
      </c>
      <c r="C57691" s="10" t="s">
        <v>48932</v>
      </c>
      <c r="D57691" s="11">
        <v>12.85</v>
      </c>
      <c r="E57691" s="12">
        <v>1439.2</v>
      </c>
      <c r="H57691" s="13"/>
    </row>
    <row r="57692" customHeight="1" spans="1:8">
      <c r="A57692" s="10">
        <v>57690</v>
      </c>
      <c r="B57692" s="10" t="s">
        <v>48953</v>
      </c>
      <c r="C57692" s="10" t="s">
        <v>48932</v>
      </c>
      <c r="D57692" s="11">
        <v>15.15</v>
      </c>
      <c r="E57692" s="12">
        <v>1696.8</v>
      </c>
      <c r="H57692" s="13"/>
    </row>
    <row r="57693" customHeight="1" spans="1:8">
      <c r="A57693" s="10">
        <v>57691</v>
      </c>
      <c r="B57693" s="10" t="s">
        <v>48954</v>
      </c>
      <c r="C57693" s="10" t="s">
        <v>48932</v>
      </c>
      <c r="D57693" s="11">
        <v>14.57</v>
      </c>
      <c r="E57693" s="12">
        <v>1631.84</v>
      </c>
      <c r="H57693" s="13"/>
    </row>
    <row r="57694" customHeight="1" spans="1:8">
      <c r="A57694" s="10">
        <v>57692</v>
      </c>
      <c r="B57694" s="10" t="s">
        <v>48955</v>
      </c>
      <c r="C57694" s="10" t="s">
        <v>48932</v>
      </c>
      <c r="D57694" s="11">
        <v>26.16</v>
      </c>
      <c r="E57694" s="12">
        <v>2929.92</v>
      </c>
      <c r="H57694" s="13"/>
    </row>
    <row r="57695" customHeight="1" spans="1:8">
      <c r="A57695" s="10">
        <v>57693</v>
      </c>
      <c r="B57695" s="10" t="s">
        <v>48956</v>
      </c>
      <c r="C57695" s="10" t="s">
        <v>48932</v>
      </c>
      <c r="D57695" s="11">
        <v>8.01</v>
      </c>
      <c r="E57695" s="12">
        <v>897.12</v>
      </c>
      <c r="H57695" s="13"/>
    </row>
    <row r="57696" customHeight="1" spans="1:8">
      <c r="A57696" s="10">
        <v>57694</v>
      </c>
      <c r="B57696" s="10" t="s">
        <v>48957</v>
      </c>
      <c r="C57696" s="10" t="s">
        <v>48932</v>
      </c>
      <c r="D57696" s="11">
        <v>7.28</v>
      </c>
      <c r="E57696" s="12">
        <v>815.36</v>
      </c>
      <c r="H57696" s="13"/>
    </row>
    <row r="57697" customHeight="1" spans="1:8">
      <c r="A57697" s="10">
        <v>57695</v>
      </c>
      <c r="B57697" s="10" t="s">
        <v>48958</v>
      </c>
      <c r="C57697" s="10" t="s">
        <v>48932</v>
      </c>
      <c r="D57697" s="11">
        <v>12.81</v>
      </c>
      <c r="E57697" s="12">
        <v>1434.72</v>
      </c>
      <c r="H57697" s="13"/>
    </row>
    <row r="57698" customHeight="1" spans="1:8">
      <c r="A57698" s="10">
        <v>57696</v>
      </c>
      <c r="B57698" s="10" t="s">
        <v>48959</v>
      </c>
      <c r="C57698" s="10" t="s">
        <v>48932</v>
      </c>
      <c r="D57698" s="11">
        <v>15.47</v>
      </c>
      <c r="E57698" s="12">
        <v>1732.64</v>
      </c>
      <c r="H57698" s="13"/>
    </row>
    <row r="57699" customHeight="1" spans="1:8">
      <c r="A57699" s="10">
        <v>57697</v>
      </c>
      <c r="B57699" s="10" t="s">
        <v>42603</v>
      </c>
      <c r="C57699" s="10" t="s">
        <v>48932</v>
      </c>
      <c r="D57699" s="11">
        <v>8.01</v>
      </c>
      <c r="E57699" s="12">
        <v>897.12</v>
      </c>
      <c r="H57699" s="13"/>
    </row>
    <row r="57700" customHeight="1" spans="1:8">
      <c r="A57700" s="10">
        <v>57698</v>
      </c>
      <c r="B57700" s="10" t="s">
        <v>48960</v>
      </c>
      <c r="C57700" s="10" t="s">
        <v>48932</v>
      </c>
      <c r="D57700" s="11">
        <v>13.93</v>
      </c>
      <c r="E57700" s="12">
        <v>1560.16</v>
      </c>
      <c r="H57700" s="13"/>
    </row>
    <row r="57701" customHeight="1" spans="1:8">
      <c r="A57701" s="10">
        <v>57699</v>
      </c>
      <c r="B57701" s="10" t="s">
        <v>29133</v>
      </c>
      <c r="C57701" s="10" t="s">
        <v>48932</v>
      </c>
      <c r="D57701" s="11">
        <v>19.25</v>
      </c>
      <c r="E57701" s="12">
        <v>2156</v>
      </c>
      <c r="H57701" s="13"/>
    </row>
    <row r="57702" customHeight="1" spans="1:8">
      <c r="A57702" s="10">
        <v>57700</v>
      </c>
      <c r="B57702" s="10" t="s">
        <v>48961</v>
      </c>
      <c r="C57702" s="10" t="s">
        <v>48932</v>
      </c>
      <c r="D57702" s="11">
        <v>5.63</v>
      </c>
      <c r="E57702" s="12">
        <v>630.56</v>
      </c>
      <c r="H57702" s="13"/>
    </row>
    <row r="57703" customHeight="1" spans="1:8">
      <c r="A57703" s="10">
        <v>57701</v>
      </c>
      <c r="B57703" s="10" t="s">
        <v>48962</v>
      </c>
      <c r="C57703" s="10" t="s">
        <v>48932</v>
      </c>
      <c r="D57703" s="11">
        <v>18.28</v>
      </c>
      <c r="E57703" s="12">
        <v>2047.36</v>
      </c>
      <c r="H57703" s="13"/>
    </row>
    <row r="57704" customHeight="1" spans="1:8">
      <c r="A57704" s="10">
        <v>57702</v>
      </c>
      <c r="B57704" s="10" t="s">
        <v>48963</v>
      </c>
      <c r="C57704" s="10" t="s">
        <v>48932</v>
      </c>
      <c r="D57704" s="11">
        <v>18.78</v>
      </c>
      <c r="E57704" s="12">
        <v>2103.36</v>
      </c>
      <c r="H57704" s="13"/>
    </row>
    <row r="57705" customHeight="1" spans="1:8">
      <c r="A57705" s="10">
        <v>57703</v>
      </c>
      <c r="B57705" s="10" t="s">
        <v>48964</v>
      </c>
      <c r="C57705" s="10" t="s">
        <v>48932</v>
      </c>
      <c r="D57705" s="11">
        <v>9.73</v>
      </c>
      <c r="E57705" s="12">
        <v>1089.76</v>
      </c>
      <c r="H57705" s="13"/>
    </row>
    <row r="57706" customHeight="1" spans="1:8">
      <c r="A57706" s="10">
        <v>57704</v>
      </c>
      <c r="B57706" s="10" t="s">
        <v>48965</v>
      </c>
      <c r="C57706" s="10" t="s">
        <v>48932</v>
      </c>
      <c r="D57706" s="11">
        <v>11.47</v>
      </c>
      <c r="E57706" s="12">
        <v>1284.64</v>
      </c>
      <c r="H57706" s="13"/>
    </row>
    <row r="57707" customHeight="1" spans="1:8">
      <c r="A57707" s="10">
        <v>57705</v>
      </c>
      <c r="B57707" s="10" t="s">
        <v>48966</v>
      </c>
      <c r="C57707" s="10" t="s">
        <v>48932</v>
      </c>
      <c r="D57707" s="11">
        <v>23.66</v>
      </c>
      <c r="E57707" s="12">
        <v>2649.92</v>
      </c>
      <c r="H57707" s="13"/>
    </row>
    <row r="57708" customHeight="1" spans="1:8">
      <c r="A57708" s="10">
        <v>57706</v>
      </c>
      <c r="B57708" s="10" t="s">
        <v>48967</v>
      </c>
      <c r="C57708" s="10" t="s">
        <v>48932</v>
      </c>
      <c r="D57708" s="11">
        <v>20.51</v>
      </c>
      <c r="E57708" s="12">
        <v>2297.12</v>
      </c>
      <c r="H57708" s="13"/>
    </row>
    <row r="57709" customHeight="1" spans="1:8">
      <c r="A57709" s="10">
        <v>57707</v>
      </c>
      <c r="B57709" s="10" t="s">
        <v>48968</v>
      </c>
      <c r="C57709" s="10" t="s">
        <v>48932</v>
      </c>
      <c r="D57709" s="11">
        <v>14.99</v>
      </c>
      <c r="E57709" s="12">
        <v>1678.88</v>
      </c>
      <c r="H57709" s="13"/>
    </row>
    <row r="57710" customHeight="1" spans="1:8">
      <c r="A57710" s="10">
        <v>57708</v>
      </c>
      <c r="B57710" s="10" t="s">
        <v>48969</v>
      </c>
      <c r="C57710" s="10" t="s">
        <v>48932</v>
      </c>
      <c r="D57710" s="11">
        <v>11.92</v>
      </c>
      <c r="E57710" s="12">
        <v>1335.04</v>
      </c>
      <c r="H57710" s="13"/>
    </row>
    <row r="57711" customHeight="1" spans="1:8">
      <c r="A57711" s="10">
        <v>57709</v>
      </c>
      <c r="B57711" s="10" t="s">
        <v>48970</v>
      </c>
      <c r="C57711" s="10" t="s">
        <v>48932</v>
      </c>
      <c r="D57711" s="11">
        <v>10.65</v>
      </c>
      <c r="E57711" s="12">
        <v>1192.8</v>
      </c>
      <c r="H57711" s="13"/>
    </row>
    <row r="57712" customHeight="1" spans="1:8">
      <c r="A57712" s="10">
        <v>57710</v>
      </c>
      <c r="B57712" s="10" t="s">
        <v>48971</v>
      </c>
      <c r="C57712" s="10" t="s">
        <v>48932</v>
      </c>
      <c r="D57712" s="11">
        <v>20.31</v>
      </c>
      <c r="E57712" s="12">
        <v>2274.72</v>
      </c>
      <c r="H57712" s="13"/>
    </row>
    <row r="57713" customHeight="1" spans="1:8">
      <c r="A57713" s="10">
        <v>57711</v>
      </c>
      <c r="B57713" s="10" t="s">
        <v>48972</v>
      </c>
      <c r="C57713" s="10" t="s">
        <v>48932</v>
      </c>
      <c r="D57713" s="11">
        <v>16.07</v>
      </c>
      <c r="E57713" s="12">
        <v>1799.84</v>
      </c>
      <c r="H57713" s="13"/>
    </row>
    <row r="57714" customHeight="1" spans="1:8">
      <c r="A57714" s="10">
        <v>57712</v>
      </c>
      <c r="B57714" s="10" t="s">
        <v>41354</v>
      </c>
      <c r="C57714" s="10" t="s">
        <v>48932</v>
      </c>
      <c r="D57714" s="11">
        <v>11.62</v>
      </c>
      <c r="E57714" s="12">
        <v>1301.44</v>
      </c>
      <c r="H57714" s="13"/>
    </row>
    <row r="57715" customHeight="1" spans="1:8">
      <c r="A57715" s="10">
        <v>57713</v>
      </c>
      <c r="B57715" s="10" t="s">
        <v>47045</v>
      </c>
      <c r="C57715" s="10" t="s">
        <v>48932</v>
      </c>
      <c r="D57715" s="11">
        <v>17.61</v>
      </c>
      <c r="E57715" s="12">
        <v>1972.32</v>
      </c>
      <c r="H57715" s="13"/>
    </row>
    <row r="57716" customHeight="1" spans="1:8">
      <c r="A57716" s="10">
        <v>57714</v>
      </c>
      <c r="B57716" s="10" t="s">
        <v>48973</v>
      </c>
      <c r="C57716" s="10" t="s">
        <v>48932</v>
      </c>
      <c r="D57716" s="11">
        <v>16.9</v>
      </c>
      <c r="E57716" s="12">
        <v>1892.8</v>
      </c>
      <c r="H57716" s="13"/>
    </row>
    <row r="57717" customHeight="1" spans="1:8">
      <c r="A57717" s="10">
        <v>57715</v>
      </c>
      <c r="B57717" s="10" t="s">
        <v>20289</v>
      </c>
      <c r="C57717" s="10" t="s">
        <v>48932</v>
      </c>
      <c r="D57717" s="11">
        <v>23.07</v>
      </c>
      <c r="E57717" s="12">
        <v>2583.84</v>
      </c>
      <c r="H57717" s="13"/>
    </row>
    <row r="57718" customHeight="1" spans="1:8">
      <c r="A57718" s="10">
        <v>57716</v>
      </c>
      <c r="B57718" s="10" t="s">
        <v>48974</v>
      </c>
      <c r="C57718" s="10" t="s">
        <v>48932</v>
      </c>
      <c r="D57718" s="11">
        <v>25.28</v>
      </c>
      <c r="E57718" s="12">
        <v>2831.36</v>
      </c>
      <c r="H57718" s="13"/>
    </row>
    <row r="57719" customHeight="1" spans="1:8">
      <c r="A57719" s="10">
        <v>57717</v>
      </c>
      <c r="B57719" s="10" t="s">
        <v>48975</v>
      </c>
      <c r="C57719" s="10" t="s">
        <v>48932</v>
      </c>
      <c r="D57719" s="11">
        <v>23.21</v>
      </c>
      <c r="E57719" s="12">
        <v>2599.52</v>
      </c>
      <c r="H57719" s="13"/>
    </row>
    <row r="57720" customHeight="1" spans="1:8">
      <c r="A57720" s="10">
        <v>57718</v>
      </c>
      <c r="B57720" s="10" t="s">
        <v>48976</v>
      </c>
      <c r="C57720" s="10" t="s">
        <v>48932</v>
      </c>
      <c r="D57720" s="11">
        <v>15.83</v>
      </c>
      <c r="E57720" s="12">
        <v>1772.96</v>
      </c>
      <c r="H57720" s="13"/>
    </row>
    <row r="57721" customHeight="1" spans="1:8">
      <c r="A57721" s="10">
        <v>57719</v>
      </c>
      <c r="B57721" s="10" t="s">
        <v>48977</v>
      </c>
      <c r="C57721" s="10" t="s">
        <v>48932</v>
      </c>
      <c r="D57721" s="11">
        <v>24.38</v>
      </c>
      <c r="E57721" s="12">
        <v>2730.56</v>
      </c>
      <c r="H57721" s="13"/>
    </row>
    <row r="57722" customHeight="1" spans="1:8">
      <c r="A57722" s="10">
        <v>57720</v>
      </c>
      <c r="B57722" s="10" t="s">
        <v>48978</v>
      </c>
      <c r="C57722" s="10" t="s">
        <v>48932</v>
      </c>
      <c r="D57722" s="11">
        <v>17.49</v>
      </c>
      <c r="E57722" s="12">
        <v>1958.88</v>
      </c>
      <c r="H57722" s="13"/>
    </row>
    <row r="57723" customHeight="1" spans="1:8">
      <c r="A57723" s="10">
        <v>57721</v>
      </c>
      <c r="B57723" s="10" t="s">
        <v>48979</v>
      </c>
      <c r="C57723" s="10" t="s">
        <v>48932</v>
      </c>
      <c r="D57723" s="11">
        <v>14.48</v>
      </c>
      <c r="E57723" s="12">
        <v>1621.76</v>
      </c>
      <c r="H57723" s="13"/>
    </row>
    <row r="57724" customHeight="1" spans="1:8">
      <c r="A57724" s="10">
        <v>57722</v>
      </c>
      <c r="B57724" s="10" t="s">
        <v>48980</v>
      </c>
      <c r="C57724" s="10" t="s">
        <v>48932</v>
      </c>
      <c r="D57724" s="11">
        <v>14.64</v>
      </c>
      <c r="E57724" s="12">
        <v>1639.68</v>
      </c>
      <c r="H57724" s="13"/>
    </row>
    <row r="57725" customHeight="1" spans="1:8">
      <c r="A57725" s="10">
        <v>57723</v>
      </c>
      <c r="B57725" s="10" t="s">
        <v>48981</v>
      </c>
      <c r="C57725" s="10" t="s">
        <v>48932</v>
      </c>
      <c r="D57725" s="11">
        <v>14.21</v>
      </c>
      <c r="E57725" s="12">
        <v>1591.52</v>
      </c>
      <c r="H57725" s="13"/>
    </row>
    <row r="57726" customHeight="1" spans="1:8">
      <c r="A57726" s="10">
        <v>57724</v>
      </c>
      <c r="B57726" s="10" t="s">
        <v>48982</v>
      </c>
      <c r="C57726" s="10" t="s">
        <v>48932</v>
      </c>
      <c r="D57726" s="11">
        <v>8.47</v>
      </c>
      <c r="E57726" s="12">
        <v>948.64</v>
      </c>
      <c r="H57726" s="13"/>
    </row>
    <row r="57727" customHeight="1" spans="1:8">
      <c r="A57727" s="10">
        <v>57725</v>
      </c>
      <c r="B57727" s="10" t="s">
        <v>48983</v>
      </c>
      <c r="C57727" s="10" t="s">
        <v>48932</v>
      </c>
      <c r="D57727" s="11">
        <v>16.78</v>
      </c>
      <c r="E57727" s="12">
        <v>1879.36</v>
      </c>
      <c r="H57727" s="13"/>
    </row>
    <row r="57728" customHeight="1" spans="1:8">
      <c r="A57728" s="10">
        <v>57726</v>
      </c>
      <c r="B57728" s="10" t="s">
        <v>1861</v>
      </c>
      <c r="C57728" s="10" t="s">
        <v>48932</v>
      </c>
      <c r="D57728" s="11">
        <v>11.78</v>
      </c>
      <c r="E57728" s="12">
        <v>1319.36</v>
      </c>
      <c r="H57728" s="13"/>
    </row>
    <row r="57729" customHeight="1" spans="1:8">
      <c r="A57729" s="10">
        <v>57727</v>
      </c>
      <c r="B57729" s="10" t="s">
        <v>48984</v>
      </c>
      <c r="C57729" s="10" t="s">
        <v>48932</v>
      </c>
      <c r="D57729" s="11">
        <v>10.14</v>
      </c>
      <c r="E57729" s="12">
        <v>1135.68</v>
      </c>
      <c r="H57729" s="13"/>
    </row>
    <row r="57730" customHeight="1" spans="1:8">
      <c r="A57730" s="10">
        <v>57728</v>
      </c>
      <c r="B57730" s="10" t="s">
        <v>48985</v>
      </c>
      <c r="C57730" s="10" t="s">
        <v>48932</v>
      </c>
      <c r="D57730" s="11">
        <v>17.43</v>
      </c>
      <c r="E57730" s="12">
        <v>1952.16</v>
      </c>
      <c r="H57730" s="13"/>
    </row>
    <row r="57731" customHeight="1" spans="1:8">
      <c r="A57731" s="10">
        <v>57729</v>
      </c>
      <c r="B57731" s="10" t="s">
        <v>48986</v>
      </c>
      <c r="C57731" s="10" t="s">
        <v>48932</v>
      </c>
      <c r="D57731" s="11">
        <v>19.47</v>
      </c>
      <c r="E57731" s="12">
        <v>2180.64</v>
      </c>
      <c r="H57731" s="13"/>
    </row>
    <row r="57732" customHeight="1" spans="1:8">
      <c r="A57732" s="10">
        <v>57730</v>
      </c>
      <c r="B57732" s="10" t="s">
        <v>48987</v>
      </c>
      <c r="C57732" s="10" t="s">
        <v>48932</v>
      </c>
      <c r="D57732" s="11">
        <v>20.78</v>
      </c>
      <c r="E57732" s="12">
        <v>2327.36</v>
      </c>
      <c r="H57732" s="13"/>
    </row>
    <row r="57733" customHeight="1" spans="1:8">
      <c r="A57733" s="10">
        <v>57731</v>
      </c>
      <c r="B57733" s="10" t="s">
        <v>48988</v>
      </c>
      <c r="C57733" s="10" t="s">
        <v>48932</v>
      </c>
      <c r="D57733" s="11">
        <v>24.27</v>
      </c>
      <c r="E57733" s="12">
        <v>2718.24</v>
      </c>
      <c r="H57733" s="13"/>
    </row>
    <row r="57734" customHeight="1" spans="1:8">
      <c r="A57734" s="10">
        <v>57732</v>
      </c>
      <c r="B57734" s="10" t="s">
        <v>48989</v>
      </c>
      <c r="C57734" s="10" t="s">
        <v>48932</v>
      </c>
      <c r="D57734" s="11">
        <v>14.8</v>
      </c>
      <c r="E57734" s="12">
        <v>1657.6</v>
      </c>
      <c r="H57734" s="13"/>
    </row>
    <row r="57735" customHeight="1" spans="1:8">
      <c r="A57735" s="10">
        <v>57733</v>
      </c>
      <c r="B57735" s="10" t="s">
        <v>48990</v>
      </c>
      <c r="C57735" s="10" t="s">
        <v>48932</v>
      </c>
      <c r="D57735" s="11">
        <v>7.81</v>
      </c>
      <c r="E57735" s="12">
        <v>874.72</v>
      </c>
      <c r="H57735" s="13"/>
    </row>
    <row r="57736" customHeight="1" spans="1:8">
      <c r="A57736" s="10">
        <v>57734</v>
      </c>
      <c r="B57736" s="10" t="s">
        <v>48991</v>
      </c>
      <c r="C57736" s="10" t="s">
        <v>48932</v>
      </c>
      <c r="D57736" s="11">
        <v>12.8</v>
      </c>
      <c r="E57736" s="12">
        <v>1433.6</v>
      </c>
      <c r="H57736" s="13"/>
    </row>
    <row r="57737" customHeight="1" spans="1:8">
      <c r="A57737" s="10">
        <v>57735</v>
      </c>
      <c r="B57737" s="10" t="s">
        <v>48992</v>
      </c>
      <c r="C57737" s="10" t="s">
        <v>48932</v>
      </c>
      <c r="D57737" s="11">
        <v>16.79</v>
      </c>
      <c r="E57737" s="12">
        <v>1880.48</v>
      </c>
      <c r="H57737" s="13"/>
    </row>
    <row r="57738" customHeight="1" spans="1:8">
      <c r="A57738" s="10">
        <v>57736</v>
      </c>
      <c r="B57738" s="10" t="s">
        <v>48993</v>
      </c>
      <c r="C57738" s="10" t="s">
        <v>48932</v>
      </c>
      <c r="D57738" s="11">
        <v>15.63</v>
      </c>
      <c r="E57738" s="12">
        <v>1750.56</v>
      </c>
      <c r="H57738" s="13"/>
    </row>
    <row r="57739" customHeight="1" spans="1:8">
      <c r="A57739" s="10">
        <v>57737</v>
      </c>
      <c r="B57739" s="10" t="s">
        <v>48994</v>
      </c>
      <c r="C57739" s="10" t="s">
        <v>48932</v>
      </c>
      <c r="D57739" s="11">
        <v>20.15</v>
      </c>
      <c r="E57739" s="12">
        <v>2256.8</v>
      </c>
      <c r="H57739" s="13"/>
    </row>
    <row r="57740" customHeight="1" spans="1:8">
      <c r="A57740" s="10">
        <v>57738</v>
      </c>
      <c r="B57740" s="10" t="s">
        <v>48995</v>
      </c>
      <c r="C57740" s="10" t="s">
        <v>48932</v>
      </c>
      <c r="D57740" s="11">
        <v>7.7</v>
      </c>
      <c r="E57740" s="12">
        <v>862.4</v>
      </c>
      <c r="H57740" s="13"/>
    </row>
    <row r="57741" customHeight="1" spans="1:8">
      <c r="A57741" s="10">
        <v>57739</v>
      </c>
      <c r="B57741" s="10" t="s">
        <v>48996</v>
      </c>
      <c r="C57741" s="10" t="s">
        <v>48932</v>
      </c>
      <c r="D57741" s="11">
        <v>11.69</v>
      </c>
      <c r="E57741" s="12">
        <v>1309.28</v>
      </c>
      <c r="H57741" s="13"/>
    </row>
    <row r="57742" customHeight="1" spans="1:8">
      <c r="A57742" s="10">
        <v>57740</v>
      </c>
      <c r="B57742" s="10" t="s">
        <v>48997</v>
      </c>
      <c r="C57742" s="10" t="s">
        <v>48932</v>
      </c>
      <c r="D57742" s="11">
        <v>9.54</v>
      </c>
      <c r="E57742" s="12">
        <v>1068.48</v>
      </c>
      <c r="H57742" s="13"/>
    </row>
    <row r="57743" customHeight="1" spans="1:8">
      <c r="A57743" s="10">
        <v>57741</v>
      </c>
      <c r="B57743" s="10" t="s">
        <v>48998</v>
      </c>
      <c r="C57743" s="10" t="s">
        <v>48932</v>
      </c>
      <c r="D57743" s="11">
        <v>16.4</v>
      </c>
      <c r="E57743" s="12">
        <v>1836.8</v>
      </c>
      <c r="H57743" s="13"/>
    </row>
    <row r="57744" customHeight="1" spans="1:8">
      <c r="A57744" s="10">
        <v>57742</v>
      </c>
      <c r="B57744" s="10" t="s">
        <v>48999</v>
      </c>
      <c r="C57744" s="10" t="s">
        <v>48932</v>
      </c>
      <c r="D57744" s="11">
        <v>15.63</v>
      </c>
      <c r="E57744" s="12">
        <v>1750.56</v>
      </c>
      <c r="H57744" s="13"/>
    </row>
    <row r="57745" customHeight="1" spans="1:8">
      <c r="A57745" s="10">
        <v>57743</v>
      </c>
      <c r="B57745" s="10" t="s">
        <v>49000</v>
      </c>
      <c r="C57745" s="10" t="s">
        <v>48932</v>
      </c>
      <c r="D57745" s="11">
        <v>6.42</v>
      </c>
      <c r="E57745" s="12">
        <v>719.04</v>
      </c>
      <c r="H57745" s="13"/>
    </row>
    <row r="57746" customHeight="1" spans="1:8">
      <c r="A57746" s="10">
        <v>57744</v>
      </c>
      <c r="B57746" s="10" t="s">
        <v>25843</v>
      </c>
      <c r="C57746" s="10" t="s">
        <v>48932</v>
      </c>
      <c r="D57746" s="11">
        <v>8.21</v>
      </c>
      <c r="E57746" s="12">
        <v>919.52</v>
      </c>
      <c r="H57746" s="13"/>
    </row>
    <row r="57747" customHeight="1" spans="1:8">
      <c r="A57747" s="10">
        <v>57745</v>
      </c>
      <c r="B57747" s="10" t="s">
        <v>49001</v>
      </c>
      <c r="C57747" s="10" t="s">
        <v>48932</v>
      </c>
      <c r="D57747" s="11">
        <v>13</v>
      </c>
      <c r="E57747" s="12">
        <v>1456</v>
      </c>
      <c r="H57747" s="13"/>
    </row>
    <row r="57748" customHeight="1" spans="1:8">
      <c r="A57748" s="10">
        <v>57746</v>
      </c>
      <c r="B57748" s="10" t="s">
        <v>49002</v>
      </c>
      <c r="C57748" s="10" t="s">
        <v>48932</v>
      </c>
      <c r="D57748" s="11">
        <v>22.69</v>
      </c>
      <c r="E57748" s="12">
        <v>2541.28</v>
      </c>
      <c r="H57748" s="13"/>
    </row>
    <row r="57749" customHeight="1" spans="1:8">
      <c r="A57749" s="10">
        <v>57747</v>
      </c>
      <c r="B57749" s="10" t="s">
        <v>49003</v>
      </c>
      <c r="C57749" s="10" t="s">
        <v>48932</v>
      </c>
      <c r="D57749" s="11">
        <v>25.8</v>
      </c>
      <c r="E57749" s="12">
        <v>2889.6</v>
      </c>
      <c r="H57749" s="13"/>
    </row>
    <row r="57750" customHeight="1" spans="1:8">
      <c r="A57750" s="10">
        <v>57748</v>
      </c>
      <c r="B57750" s="10" t="s">
        <v>49004</v>
      </c>
      <c r="C57750" s="10" t="s">
        <v>48932</v>
      </c>
      <c r="D57750" s="11">
        <v>9.72</v>
      </c>
      <c r="E57750" s="12">
        <v>1088.64</v>
      </c>
      <c r="H57750" s="13"/>
    </row>
    <row r="57751" customHeight="1" spans="1:8">
      <c r="A57751" s="10">
        <v>57749</v>
      </c>
      <c r="B57751" s="10" t="s">
        <v>49005</v>
      </c>
      <c r="C57751" s="10" t="s">
        <v>48932</v>
      </c>
      <c r="D57751" s="11">
        <v>13.99</v>
      </c>
      <c r="E57751" s="12">
        <v>1566.88</v>
      </c>
      <c r="H57751" s="13"/>
    </row>
    <row r="57752" customHeight="1" spans="1:8">
      <c r="A57752" s="10">
        <v>57750</v>
      </c>
      <c r="B57752" s="10" t="s">
        <v>49006</v>
      </c>
      <c r="C57752" s="10" t="s">
        <v>48932</v>
      </c>
      <c r="D57752" s="11">
        <v>16.55</v>
      </c>
      <c r="E57752" s="12">
        <v>1853.6</v>
      </c>
      <c r="H57752" s="13"/>
    </row>
    <row r="57753" customHeight="1" spans="1:8">
      <c r="A57753" s="10">
        <v>57751</v>
      </c>
      <c r="B57753" s="10" t="s">
        <v>49007</v>
      </c>
      <c r="C57753" s="10" t="s">
        <v>48932</v>
      </c>
      <c r="D57753" s="11">
        <v>3.49</v>
      </c>
      <c r="E57753" s="12">
        <v>390.88</v>
      </c>
      <c r="H57753" s="13"/>
    </row>
    <row r="57754" customHeight="1" spans="1:8">
      <c r="A57754" s="10">
        <v>57752</v>
      </c>
      <c r="B57754" s="10" t="s">
        <v>49008</v>
      </c>
      <c r="C57754" s="10" t="s">
        <v>48932</v>
      </c>
      <c r="D57754" s="11">
        <v>21.01</v>
      </c>
      <c r="E57754" s="12">
        <v>2353.12</v>
      </c>
      <c r="H57754" s="13"/>
    </row>
    <row r="57755" customHeight="1" spans="1:8">
      <c r="A57755" s="10">
        <v>57753</v>
      </c>
      <c r="B57755" s="10" t="s">
        <v>49009</v>
      </c>
      <c r="C57755" s="10" t="s">
        <v>48932</v>
      </c>
      <c r="D57755" s="11">
        <v>6.2</v>
      </c>
      <c r="E57755" s="12">
        <v>694.4</v>
      </c>
      <c r="H57755" s="13"/>
    </row>
    <row r="57756" customHeight="1" spans="1:8">
      <c r="A57756" s="10">
        <v>57754</v>
      </c>
      <c r="B57756" s="10" t="s">
        <v>49010</v>
      </c>
      <c r="C57756" s="10" t="s">
        <v>48932</v>
      </c>
      <c r="D57756" s="11">
        <v>34.22</v>
      </c>
      <c r="E57756" s="12">
        <v>3832.64</v>
      </c>
      <c r="H57756" s="13"/>
    </row>
    <row r="57757" customHeight="1" spans="1:8">
      <c r="A57757" s="10">
        <v>57755</v>
      </c>
      <c r="B57757" s="10" t="s">
        <v>49011</v>
      </c>
      <c r="C57757" s="10" t="s">
        <v>48932</v>
      </c>
      <c r="D57757" s="11">
        <v>12.89</v>
      </c>
      <c r="E57757" s="12">
        <v>1443.68</v>
      </c>
      <c r="H57757" s="13"/>
    </row>
    <row r="57758" customHeight="1" spans="1:8">
      <c r="A57758" s="10">
        <v>57756</v>
      </c>
      <c r="B57758" s="10" t="s">
        <v>49012</v>
      </c>
      <c r="C57758" s="10" t="s">
        <v>48932</v>
      </c>
      <c r="D57758" s="11">
        <v>4.29</v>
      </c>
      <c r="E57758" s="12">
        <v>480.48</v>
      </c>
      <c r="H57758" s="13"/>
    </row>
    <row r="57759" customHeight="1" spans="1:8">
      <c r="A57759" s="10">
        <v>57757</v>
      </c>
      <c r="B57759" s="10" t="s">
        <v>26786</v>
      </c>
      <c r="C57759" s="10" t="s">
        <v>48932</v>
      </c>
      <c r="D57759" s="11">
        <v>14.61</v>
      </c>
      <c r="E57759" s="12">
        <v>1636.32</v>
      </c>
      <c r="H57759" s="13"/>
    </row>
    <row r="57760" customHeight="1" spans="1:8">
      <c r="A57760" s="10">
        <v>57758</v>
      </c>
      <c r="B57760" s="10" t="s">
        <v>49013</v>
      </c>
      <c r="C57760" s="10" t="s">
        <v>48932</v>
      </c>
      <c r="D57760" s="11">
        <v>12.82</v>
      </c>
      <c r="E57760" s="12">
        <v>1435.84</v>
      </c>
      <c r="H57760" s="13"/>
    </row>
    <row r="57761" customHeight="1" spans="1:8">
      <c r="A57761" s="10">
        <v>57759</v>
      </c>
      <c r="B57761" s="10" t="s">
        <v>19978</v>
      </c>
      <c r="C57761" s="10" t="s">
        <v>48932</v>
      </c>
      <c r="D57761" s="11">
        <v>9.2</v>
      </c>
      <c r="E57761" s="12">
        <v>1030.4</v>
      </c>
      <c r="H57761" s="13"/>
    </row>
    <row r="57762" customHeight="1" spans="1:8">
      <c r="A57762" s="10">
        <v>57760</v>
      </c>
      <c r="B57762" s="10" t="s">
        <v>49014</v>
      </c>
      <c r="C57762" s="10" t="s">
        <v>48932</v>
      </c>
      <c r="D57762" s="11">
        <v>10.03</v>
      </c>
      <c r="E57762" s="12">
        <v>1123.36</v>
      </c>
      <c r="H57762" s="13"/>
    </row>
    <row r="57763" customHeight="1" spans="1:8">
      <c r="A57763" s="10">
        <v>57761</v>
      </c>
      <c r="B57763" s="10" t="s">
        <v>49015</v>
      </c>
      <c r="C57763" s="10" t="s">
        <v>48932</v>
      </c>
      <c r="D57763" s="11">
        <v>23.24</v>
      </c>
      <c r="E57763" s="12">
        <v>2602.88</v>
      </c>
      <c r="H57763" s="13"/>
    </row>
    <row r="57764" customHeight="1" spans="1:8">
      <c r="A57764" s="10">
        <v>57762</v>
      </c>
      <c r="B57764" s="10" t="s">
        <v>49016</v>
      </c>
      <c r="C57764" s="10" t="s">
        <v>48932</v>
      </c>
      <c r="D57764" s="11">
        <v>7.48</v>
      </c>
      <c r="E57764" s="12">
        <v>837.76</v>
      </c>
      <c r="H57764" s="13"/>
    </row>
    <row r="57765" customHeight="1" spans="1:8">
      <c r="A57765" s="10">
        <v>57763</v>
      </c>
      <c r="B57765" s="10" t="s">
        <v>49017</v>
      </c>
      <c r="C57765" s="10" t="s">
        <v>48932</v>
      </c>
      <c r="D57765" s="11">
        <v>13.48</v>
      </c>
      <c r="E57765" s="12">
        <v>1509.76</v>
      </c>
      <c r="H57765" s="13"/>
    </row>
    <row r="57766" customHeight="1" spans="1:8">
      <c r="A57766" s="10">
        <v>57764</v>
      </c>
      <c r="B57766" s="10" t="s">
        <v>49018</v>
      </c>
      <c r="C57766" s="10" t="s">
        <v>48932</v>
      </c>
      <c r="D57766" s="11">
        <v>23.3</v>
      </c>
      <c r="E57766" s="12">
        <v>2609.6</v>
      </c>
      <c r="H57766" s="13"/>
    </row>
    <row r="57767" customHeight="1" spans="1:8">
      <c r="A57767" s="10">
        <v>57765</v>
      </c>
      <c r="B57767" s="10" t="s">
        <v>1897</v>
      </c>
      <c r="C57767" s="10" t="s">
        <v>48932</v>
      </c>
      <c r="D57767" s="11">
        <v>15.95</v>
      </c>
      <c r="E57767" s="12">
        <v>1786.4</v>
      </c>
      <c r="H57767" s="13"/>
    </row>
    <row r="57768" customHeight="1" spans="1:8">
      <c r="A57768" s="10">
        <v>57766</v>
      </c>
      <c r="B57768" s="10" t="s">
        <v>49019</v>
      </c>
      <c r="C57768" s="10" t="s">
        <v>48932</v>
      </c>
      <c r="D57768" s="11">
        <v>23.65</v>
      </c>
      <c r="E57768" s="12">
        <v>2648.8</v>
      </c>
      <c r="H57768" s="13"/>
    </row>
    <row r="57769" customHeight="1" spans="1:8">
      <c r="A57769" s="10">
        <v>57767</v>
      </c>
      <c r="B57769" s="10" t="s">
        <v>49020</v>
      </c>
      <c r="C57769" s="10" t="s">
        <v>48932</v>
      </c>
      <c r="D57769" s="11">
        <v>14.81</v>
      </c>
      <c r="E57769" s="12">
        <v>1658.72</v>
      </c>
      <c r="H57769" s="13"/>
    </row>
    <row r="57770" customHeight="1" spans="1:8">
      <c r="A57770" s="10">
        <v>57768</v>
      </c>
      <c r="B57770" s="10" t="s">
        <v>20262</v>
      </c>
      <c r="C57770" s="10" t="s">
        <v>48932</v>
      </c>
      <c r="D57770" s="11">
        <v>24.22</v>
      </c>
      <c r="E57770" s="12">
        <v>2712.64</v>
      </c>
      <c r="H57770" s="13"/>
    </row>
    <row r="57771" customHeight="1" spans="1:8">
      <c r="A57771" s="10">
        <v>57769</v>
      </c>
      <c r="B57771" s="10" t="s">
        <v>21770</v>
      </c>
      <c r="C57771" s="10" t="s">
        <v>48932</v>
      </c>
      <c r="D57771" s="11">
        <v>5.69</v>
      </c>
      <c r="E57771" s="12">
        <v>637.28</v>
      </c>
      <c r="H57771" s="13"/>
    </row>
    <row r="57772" customHeight="1" spans="1:8">
      <c r="A57772" s="10">
        <v>57770</v>
      </c>
      <c r="B57772" s="10" t="s">
        <v>6420</v>
      </c>
      <c r="C57772" s="10" t="s">
        <v>48932</v>
      </c>
      <c r="D57772" s="11">
        <v>14.33</v>
      </c>
      <c r="E57772" s="12">
        <v>1604.96</v>
      </c>
      <c r="H57772" s="13"/>
    </row>
    <row r="57773" customHeight="1" spans="1:8">
      <c r="A57773" s="10">
        <v>57771</v>
      </c>
      <c r="B57773" s="10" t="s">
        <v>49021</v>
      </c>
      <c r="C57773" s="10" t="s">
        <v>48932</v>
      </c>
      <c r="D57773" s="11">
        <v>6.1</v>
      </c>
      <c r="E57773" s="12">
        <v>683.2</v>
      </c>
      <c r="H57773" s="13"/>
    </row>
    <row r="57774" customHeight="1" spans="1:8">
      <c r="A57774" s="10">
        <v>57772</v>
      </c>
      <c r="B57774" s="10" t="s">
        <v>27947</v>
      </c>
      <c r="C57774" s="10" t="s">
        <v>48932</v>
      </c>
      <c r="D57774" s="11">
        <v>13.82</v>
      </c>
      <c r="E57774" s="12">
        <v>1547.84</v>
      </c>
      <c r="H57774" s="13"/>
    </row>
    <row r="57775" customHeight="1" spans="1:8">
      <c r="A57775" s="10">
        <v>57773</v>
      </c>
      <c r="B57775" s="10" t="s">
        <v>49022</v>
      </c>
      <c r="C57775" s="10" t="s">
        <v>48932</v>
      </c>
      <c r="D57775" s="11">
        <v>8.39</v>
      </c>
      <c r="E57775" s="12">
        <v>939.68</v>
      </c>
      <c r="H57775" s="13"/>
    </row>
    <row r="57776" customHeight="1" spans="1:8">
      <c r="A57776" s="10">
        <v>57774</v>
      </c>
      <c r="B57776" s="10" t="s">
        <v>25335</v>
      </c>
      <c r="C57776" s="10" t="s">
        <v>48932</v>
      </c>
      <c r="D57776" s="11">
        <v>7.52</v>
      </c>
      <c r="E57776" s="12">
        <v>842.24</v>
      </c>
      <c r="H57776" s="13"/>
    </row>
    <row r="57777" customHeight="1" spans="1:8">
      <c r="A57777" s="10">
        <v>57775</v>
      </c>
      <c r="B57777" s="10" t="s">
        <v>49023</v>
      </c>
      <c r="C57777" s="10" t="s">
        <v>48932</v>
      </c>
      <c r="D57777" s="11">
        <v>15.9</v>
      </c>
      <c r="E57777" s="12">
        <v>1780.8</v>
      </c>
      <c r="H57777" s="13"/>
    </row>
    <row r="57778" customHeight="1" spans="1:8">
      <c r="A57778" s="10">
        <v>57776</v>
      </c>
      <c r="B57778" s="10" t="s">
        <v>49024</v>
      </c>
      <c r="C57778" s="10" t="s">
        <v>48932</v>
      </c>
      <c r="D57778" s="11">
        <v>10.47</v>
      </c>
      <c r="E57778" s="12">
        <v>1172.64</v>
      </c>
      <c r="H57778" s="13"/>
    </row>
    <row r="57779" customHeight="1" spans="1:8">
      <c r="A57779" s="10">
        <v>57777</v>
      </c>
      <c r="B57779" s="10" t="s">
        <v>31293</v>
      </c>
      <c r="C57779" s="10" t="s">
        <v>48932</v>
      </c>
      <c r="D57779" s="11">
        <v>13.58</v>
      </c>
      <c r="E57779" s="12">
        <v>1520.96</v>
      </c>
      <c r="H57779" s="13"/>
    </row>
    <row r="57780" customHeight="1" spans="1:8">
      <c r="A57780" s="10">
        <v>57778</v>
      </c>
      <c r="B57780" s="10" t="s">
        <v>49025</v>
      </c>
      <c r="C57780" s="10" t="s">
        <v>48932</v>
      </c>
      <c r="D57780" s="11">
        <v>12.54</v>
      </c>
      <c r="E57780" s="12">
        <v>1404.48</v>
      </c>
      <c r="H57780" s="13"/>
    </row>
    <row r="57781" customHeight="1" spans="1:8">
      <c r="A57781" s="10">
        <v>57779</v>
      </c>
      <c r="B57781" s="10" t="s">
        <v>49026</v>
      </c>
      <c r="C57781" s="10" t="s">
        <v>48932</v>
      </c>
      <c r="D57781" s="11">
        <v>11.08</v>
      </c>
      <c r="E57781" s="12">
        <v>1240.96</v>
      </c>
      <c r="H57781" s="13"/>
    </row>
    <row r="57782" customHeight="1" spans="1:8">
      <c r="A57782" s="10">
        <v>57780</v>
      </c>
      <c r="B57782" s="10" t="s">
        <v>49027</v>
      </c>
      <c r="C57782" s="10" t="s">
        <v>48932</v>
      </c>
      <c r="D57782" s="11">
        <v>12.49</v>
      </c>
      <c r="E57782" s="12">
        <v>1398.88</v>
      </c>
      <c r="H57782" s="13"/>
    </row>
    <row r="57783" customHeight="1" spans="1:8">
      <c r="A57783" s="10">
        <v>57781</v>
      </c>
      <c r="B57783" s="10" t="s">
        <v>27232</v>
      </c>
      <c r="C57783" s="10" t="s">
        <v>48932</v>
      </c>
      <c r="D57783" s="11">
        <v>6.63</v>
      </c>
      <c r="E57783" s="12">
        <v>742.56</v>
      </c>
      <c r="H57783" s="13"/>
    </row>
    <row r="57784" customHeight="1" spans="1:8">
      <c r="A57784" s="10">
        <v>57782</v>
      </c>
      <c r="B57784" s="10" t="s">
        <v>49028</v>
      </c>
      <c r="C57784" s="10" t="s">
        <v>48932</v>
      </c>
      <c r="D57784" s="11">
        <v>14.42</v>
      </c>
      <c r="E57784" s="12">
        <v>1615.04</v>
      </c>
      <c r="H57784" s="13"/>
    </row>
    <row r="57785" customHeight="1" spans="1:8">
      <c r="A57785" s="10">
        <v>57783</v>
      </c>
      <c r="B57785" s="10" t="s">
        <v>49029</v>
      </c>
      <c r="C57785" s="10" t="s">
        <v>48932</v>
      </c>
      <c r="D57785" s="11">
        <v>16.78</v>
      </c>
      <c r="E57785" s="12">
        <v>1879.36</v>
      </c>
      <c r="H57785" s="13"/>
    </row>
    <row r="57786" customHeight="1" spans="1:8">
      <c r="A57786" s="10">
        <v>57784</v>
      </c>
      <c r="B57786" s="10" t="s">
        <v>49030</v>
      </c>
      <c r="C57786" s="10" t="s">
        <v>48932</v>
      </c>
      <c r="D57786" s="11">
        <v>14.15</v>
      </c>
      <c r="E57786" s="12">
        <v>1584.8</v>
      </c>
      <c r="H57786" s="13"/>
    </row>
    <row r="57787" customHeight="1" spans="1:8">
      <c r="A57787" s="10">
        <v>57785</v>
      </c>
      <c r="B57787" s="10" t="s">
        <v>33602</v>
      </c>
      <c r="C57787" s="10" t="s">
        <v>48932</v>
      </c>
      <c r="D57787" s="11">
        <v>20.47</v>
      </c>
      <c r="E57787" s="12">
        <v>2292.64</v>
      </c>
      <c r="H57787" s="13"/>
    </row>
    <row r="57788" customHeight="1" spans="1:8">
      <c r="A57788" s="10">
        <v>57786</v>
      </c>
      <c r="B57788" s="10" t="s">
        <v>49031</v>
      </c>
      <c r="C57788" s="10" t="s">
        <v>48932</v>
      </c>
      <c r="D57788" s="11">
        <v>21.11</v>
      </c>
      <c r="E57788" s="12">
        <v>2364.32</v>
      </c>
      <c r="H57788" s="13"/>
    </row>
    <row r="57789" customHeight="1" spans="1:8">
      <c r="A57789" s="10">
        <v>57787</v>
      </c>
      <c r="B57789" s="10" t="s">
        <v>49032</v>
      </c>
      <c r="C57789" s="10" t="s">
        <v>48932</v>
      </c>
      <c r="D57789" s="11">
        <v>2.33</v>
      </c>
      <c r="E57789" s="12">
        <v>260.96</v>
      </c>
      <c r="H57789" s="13"/>
    </row>
    <row r="57790" customHeight="1" spans="1:8">
      <c r="A57790" s="10">
        <v>57788</v>
      </c>
      <c r="B57790" s="10" t="s">
        <v>49033</v>
      </c>
      <c r="C57790" s="10" t="s">
        <v>48932</v>
      </c>
      <c r="D57790" s="11">
        <v>11.99</v>
      </c>
      <c r="E57790" s="12">
        <v>1342.88</v>
      </c>
      <c r="H57790" s="13"/>
    </row>
    <row r="57791" customHeight="1" spans="1:8">
      <c r="A57791" s="10">
        <v>57789</v>
      </c>
      <c r="B57791" s="10" t="s">
        <v>49034</v>
      </c>
      <c r="C57791" s="10" t="s">
        <v>48932</v>
      </c>
      <c r="D57791" s="11">
        <v>6.73</v>
      </c>
      <c r="E57791" s="12">
        <v>753.76</v>
      </c>
      <c r="H57791" s="13"/>
    </row>
    <row r="57792" customHeight="1" spans="1:8">
      <c r="A57792" s="10">
        <v>57790</v>
      </c>
      <c r="B57792" s="10" t="s">
        <v>49035</v>
      </c>
      <c r="C57792" s="10" t="s">
        <v>48932</v>
      </c>
      <c r="D57792" s="11">
        <v>19.16</v>
      </c>
      <c r="E57792" s="12">
        <v>2145.92</v>
      </c>
      <c r="H57792" s="13"/>
    </row>
    <row r="57793" customHeight="1" spans="1:8">
      <c r="A57793" s="10">
        <v>57791</v>
      </c>
      <c r="B57793" s="10" t="s">
        <v>49036</v>
      </c>
      <c r="C57793" s="10" t="s">
        <v>48932</v>
      </c>
      <c r="D57793" s="11">
        <v>19.21</v>
      </c>
      <c r="E57793" s="12">
        <v>2151.52</v>
      </c>
      <c r="H57793" s="13"/>
    </row>
    <row r="57794" customHeight="1" spans="1:8">
      <c r="A57794" s="10">
        <v>57792</v>
      </c>
      <c r="B57794" s="10" t="s">
        <v>49037</v>
      </c>
      <c r="C57794" s="10" t="s">
        <v>48932</v>
      </c>
      <c r="D57794" s="11">
        <v>12.04</v>
      </c>
      <c r="E57794" s="12">
        <v>1348.48</v>
      </c>
      <c r="H57794" s="13"/>
    </row>
    <row r="57795" customHeight="1" spans="1:8">
      <c r="A57795" s="10">
        <v>57793</v>
      </c>
      <c r="B57795" s="10" t="s">
        <v>49038</v>
      </c>
      <c r="C57795" s="10" t="s">
        <v>48932</v>
      </c>
      <c r="D57795" s="11">
        <v>10.44</v>
      </c>
      <c r="E57795" s="12">
        <v>1169.28</v>
      </c>
      <c r="H57795" s="13"/>
    </row>
    <row r="57796" customHeight="1" spans="1:8">
      <c r="A57796" s="10">
        <v>57794</v>
      </c>
      <c r="B57796" s="10" t="s">
        <v>25030</v>
      </c>
      <c r="C57796" s="10" t="s">
        <v>48932</v>
      </c>
      <c r="D57796" s="11">
        <v>27.69</v>
      </c>
      <c r="E57796" s="12">
        <v>3101.28</v>
      </c>
      <c r="H57796" s="13"/>
    </row>
    <row r="57797" customHeight="1" spans="1:8">
      <c r="A57797" s="10">
        <v>57795</v>
      </c>
      <c r="B57797" s="10" t="s">
        <v>49039</v>
      </c>
      <c r="C57797" s="10" t="s">
        <v>48932</v>
      </c>
      <c r="D57797" s="11">
        <v>12.53</v>
      </c>
      <c r="E57797" s="12">
        <v>1403.36</v>
      </c>
      <c r="H57797" s="13"/>
    </row>
    <row r="57798" customHeight="1" spans="1:8">
      <c r="A57798" s="10">
        <v>57796</v>
      </c>
      <c r="B57798" s="10" t="s">
        <v>49040</v>
      </c>
      <c r="C57798" s="10" t="s">
        <v>48932</v>
      </c>
      <c r="D57798" s="11">
        <v>9.75</v>
      </c>
      <c r="E57798" s="12">
        <v>1092</v>
      </c>
      <c r="H57798" s="13"/>
    </row>
    <row r="57799" customHeight="1" spans="1:8">
      <c r="A57799" s="10">
        <v>57797</v>
      </c>
      <c r="B57799" s="10" t="s">
        <v>49041</v>
      </c>
      <c r="C57799" s="10" t="s">
        <v>48932</v>
      </c>
      <c r="D57799" s="11">
        <v>13.53</v>
      </c>
      <c r="E57799" s="12">
        <v>1515.36</v>
      </c>
      <c r="H57799" s="13"/>
    </row>
    <row r="57800" customHeight="1" spans="1:8">
      <c r="A57800" s="10">
        <v>57798</v>
      </c>
      <c r="B57800" s="10" t="s">
        <v>49042</v>
      </c>
      <c r="C57800" s="10" t="s">
        <v>48932</v>
      </c>
      <c r="D57800" s="11">
        <v>14.62</v>
      </c>
      <c r="E57800" s="12">
        <v>1637.44</v>
      </c>
      <c r="H57800" s="13"/>
    </row>
    <row r="57801" customHeight="1" spans="1:8">
      <c r="A57801" s="10">
        <v>57799</v>
      </c>
      <c r="B57801" s="10" t="s">
        <v>49043</v>
      </c>
      <c r="C57801" s="10" t="s">
        <v>48932</v>
      </c>
      <c r="D57801" s="11">
        <v>5.77</v>
      </c>
      <c r="E57801" s="12">
        <v>646.24</v>
      </c>
      <c r="H57801" s="13"/>
    </row>
    <row r="57802" customHeight="1" spans="1:8">
      <c r="A57802" s="10">
        <v>57800</v>
      </c>
      <c r="B57802" s="10" t="s">
        <v>49044</v>
      </c>
      <c r="C57802" s="10" t="s">
        <v>48932</v>
      </c>
      <c r="D57802" s="11">
        <v>10.18</v>
      </c>
      <c r="E57802" s="12">
        <v>1140.16</v>
      </c>
      <c r="H57802" s="13"/>
    </row>
    <row r="57803" customHeight="1" spans="1:8">
      <c r="A57803" s="10">
        <v>57801</v>
      </c>
      <c r="B57803" s="10" t="s">
        <v>49045</v>
      </c>
      <c r="C57803" s="10" t="s">
        <v>48932</v>
      </c>
      <c r="D57803" s="11">
        <v>17.39</v>
      </c>
      <c r="E57803" s="12">
        <v>1947.68</v>
      </c>
      <c r="H57803" s="13"/>
    </row>
    <row r="57804" customHeight="1" spans="1:8">
      <c r="A57804" s="10">
        <v>57802</v>
      </c>
      <c r="B57804" s="10" t="s">
        <v>49046</v>
      </c>
      <c r="C57804" s="10" t="s">
        <v>48932</v>
      </c>
      <c r="D57804" s="11">
        <v>14.62</v>
      </c>
      <c r="E57804" s="12">
        <v>1637.44</v>
      </c>
      <c r="H57804" s="13"/>
    </row>
    <row r="57805" customHeight="1" spans="1:8">
      <c r="A57805" s="10">
        <v>57803</v>
      </c>
      <c r="B57805" s="10" t="s">
        <v>49047</v>
      </c>
      <c r="C57805" s="10" t="s">
        <v>48932</v>
      </c>
      <c r="D57805" s="11">
        <v>3.83</v>
      </c>
      <c r="E57805" s="12">
        <v>428.96</v>
      </c>
      <c r="H57805" s="13"/>
    </row>
    <row r="57806" customHeight="1" spans="1:8">
      <c r="A57806" s="10">
        <v>57804</v>
      </c>
      <c r="B57806" s="10" t="s">
        <v>49048</v>
      </c>
      <c r="C57806" s="10" t="s">
        <v>48932</v>
      </c>
      <c r="D57806" s="11">
        <v>10.72</v>
      </c>
      <c r="E57806" s="12">
        <v>1200.64</v>
      </c>
      <c r="H57806" s="13"/>
    </row>
    <row r="57807" customHeight="1" spans="1:8">
      <c r="A57807" s="10">
        <v>57805</v>
      </c>
      <c r="B57807" s="10" t="s">
        <v>48985</v>
      </c>
      <c r="C57807" s="10" t="s">
        <v>48932</v>
      </c>
      <c r="D57807" s="11">
        <v>17.69</v>
      </c>
      <c r="E57807" s="12">
        <v>1981.28</v>
      </c>
      <c r="H57807" s="13"/>
    </row>
    <row r="57808" customHeight="1" spans="1:8">
      <c r="A57808" s="10">
        <v>57806</v>
      </c>
      <c r="B57808" s="10" t="s">
        <v>49003</v>
      </c>
      <c r="C57808" s="10" t="s">
        <v>48932</v>
      </c>
      <c r="D57808" s="11">
        <v>2.98</v>
      </c>
      <c r="E57808" s="12">
        <v>333.76</v>
      </c>
      <c r="H57808" s="13"/>
    </row>
    <row r="57809" customHeight="1" spans="1:8">
      <c r="A57809" s="10">
        <v>57807</v>
      </c>
      <c r="B57809" s="10" t="s">
        <v>49049</v>
      </c>
      <c r="C57809" s="10" t="s">
        <v>48932</v>
      </c>
      <c r="D57809" s="11">
        <v>16.22</v>
      </c>
      <c r="E57809" s="12">
        <v>1816.64</v>
      </c>
      <c r="H57809" s="13"/>
    </row>
    <row r="57810" customHeight="1" spans="1:8">
      <c r="A57810" s="10">
        <v>57808</v>
      </c>
      <c r="B57810" s="10" t="s">
        <v>49050</v>
      </c>
      <c r="C57810" s="10" t="s">
        <v>48932</v>
      </c>
      <c r="D57810" s="11">
        <v>11.02</v>
      </c>
      <c r="E57810" s="12">
        <v>1234.24</v>
      </c>
      <c r="H57810" s="13"/>
    </row>
    <row r="57811" customHeight="1" spans="1:8">
      <c r="A57811" s="10">
        <v>57809</v>
      </c>
      <c r="B57811" s="10" t="s">
        <v>24424</v>
      </c>
      <c r="C57811" s="10" t="s">
        <v>48932</v>
      </c>
      <c r="D57811" s="11">
        <v>11.2</v>
      </c>
      <c r="E57811" s="12">
        <v>1254.4</v>
      </c>
      <c r="H57811" s="13"/>
    </row>
    <row r="57812" customHeight="1" spans="1:8">
      <c r="A57812" s="10">
        <v>57810</v>
      </c>
      <c r="B57812" s="10" t="s">
        <v>49051</v>
      </c>
      <c r="C57812" s="10" t="s">
        <v>48932</v>
      </c>
      <c r="D57812" s="11">
        <v>16.08</v>
      </c>
      <c r="E57812" s="12">
        <v>1800.96</v>
      </c>
      <c r="H57812" s="13"/>
    </row>
    <row r="57813" customHeight="1" spans="1:8">
      <c r="A57813" s="10">
        <v>57811</v>
      </c>
      <c r="B57813" s="10" t="s">
        <v>49052</v>
      </c>
      <c r="C57813" s="10" t="s">
        <v>48932</v>
      </c>
      <c r="D57813" s="11">
        <v>9.42</v>
      </c>
      <c r="E57813" s="12">
        <v>1055.04</v>
      </c>
      <c r="H57813" s="13"/>
    </row>
    <row r="57814" customHeight="1" spans="1:8">
      <c r="A57814" s="10">
        <v>57812</v>
      </c>
      <c r="B57814" s="10" t="s">
        <v>49053</v>
      </c>
      <c r="C57814" s="10" t="s">
        <v>48932</v>
      </c>
      <c r="D57814" s="11">
        <v>13.85</v>
      </c>
      <c r="E57814" s="12">
        <v>1551.2</v>
      </c>
      <c r="H57814" s="13"/>
    </row>
    <row r="57815" customHeight="1" spans="1:8">
      <c r="A57815" s="10">
        <v>57813</v>
      </c>
      <c r="B57815" s="10" t="s">
        <v>18503</v>
      </c>
      <c r="C57815" s="10" t="s">
        <v>48932</v>
      </c>
      <c r="D57815" s="11">
        <v>27.83</v>
      </c>
      <c r="E57815" s="12">
        <v>3116.96</v>
      </c>
      <c r="H57815" s="13"/>
    </row>
    <row r="57816" customHeight="1" spans="1:8">
      <c r="A57816" s="10">
        <v>57814</v>
      </c>
      <c r="B57816" s="10" t="s">
        <v>49054</v>
      </c>
      <c r="C57816" s="10" t="s">
        <v>48932</v>
      </c>
      <c r="D57816" s="11">
        <v>15.13</v>
      </c>
      <c r="E57816" s="12">
        <v>1694.56</v>
      </c>
      <c r="H57816" s="13"/>
    </row>
    <row r="57817" customHeight="1" spans="1:8">
      <c r="A57817" s="10">
        <v>57815</v>
      </c>
      <c r="B57817" s="10" t="s">
        <v>49036</v>
      </c>
      <c r="C57817" s="10" t="s">
        <v>48932</v>
      </c>
      <c r="D57817" s="11">
        <v>23.02</v>
      </c>
      <c r="E57817" s="12">
        <v>2578.24</v>
      </c>
      <c r="H57817" s="13"/>
    </row>
    <row r="57818" customHeight="1" spans="1:8">
      <c r="A57818" s="10">
        <v>57816</v>
      </c>
      <c r="B57818" s="10" t="s">
        <v>3734</v>
      </c>
      <c r="C57818" s="10" t="s">
        <v>48932</v>
      </c>
      <c r="D57818" s="11">
        <v>15.03</v>
      </c>
      <c r="E57818" s="12">
        <v>1683.36</v>
      </c>
      <c r="H57818" s="13"/>
    </row>
    <row r="57819" customHeight="1" spans="1:8">
      <c r="A57819" s="10">
        <v>57817</v>
      </c>
      <c r="B57819" s="10" t="s">
        <v>49055</v>
      </c>
      <c r="C57819" s="10" t="s">
        <v>48932</v>
      </c>
      <c r="D57819" s="11">
        <v>18</v>
      </c>
      <c r="E57819" s="12">
        <v>2016</v>
      </c>
      <c r="H57819" s="13"/>
    </row>
    <row r="57820" customHeight="1" spans="1:8">
      <c r="A57820" s="10">
        <v>57818</v>
      </c>
      <c r="B57820" s="10" t="s">
        <v>42038</v>
      </c>
      <c r="C57820" s="10" t="s">
        <v>48932</v>
      </c>
      <c r="D57820" s="11">
        <v>10.33</v>
      </c>
      <c r="E57820" s="12">
        <v>1156.96</v>
      </c>
      <c r="H57820" s="13"/>
    </row>
    <row r="57821" customHeight="1" spans="1:8">
      <c r="A57821" s="10">
        <v>57819</v>
      </c>
      <c r="B57821" s="10" t="s">
        <v>25859</v>
      </c>
      <c r="C57821" s="10" t="s">
        <v>48932</v>
      </c>
      <c r="D57821" s="11">
        <v>21.18</v>
      </c>
      <c r="E57821" s="12">
        <v>2372.16</v>
      </c>
      <c r="H57821" s="13"/>
    </row>
    <row r="57822" customHeight="1" spans="1:8">
      <c r="A57822" s="10">
        <v>57820</v>
      </c>
      <c r="B57822" s="10" t="s">
        <v>49056</v>
      </c>
      <c r="C57822" s="10" t="s">
        <v>48932</v>
      </c>
      <c r="D57822" s="11">
        <v>14.24</v>
      </c>
      <c r="E57822" s="12">
        <v>1594.88</v>
      </c>
      <c r="H57822" s="13"/>
    </row>
    <row r="57823" customHeight="1" spans="1:8">
      <c r="A57823" s="10">
        <v>57821</v>
      </c>
      <c r="B57823" s="10" t="s">
        <v>49057</v>
      </c>
      <c r="C57823" s="10" t="s">
        <v>48932</v>
      </c>
      <c r="D57823" s="11">
        <v>17.96</v>
      </c>
      <c r="E57823" s="12">
        <v>2011.52</v>
      </c>
      <c r="H57823" s="13"/>
    </row>
    <row r="57824" customHeight="1" spans="1:8">
      <c r="A57824" s="10">
        <v>57822</v>
      </c>
      <c r="B57824" s="10" t="s">
        <v>48962</v>
      </c>
      <c r="C57824" s="10" t="s">
        <v>48932</v>
      </c>
      <c r="D57824" s="11">
        <v>17.41</v>
      </c>
      <c r="E57824" s="12">
        <v>1949.92</v>
      </c>
      <c r="H57824" s="13"/>
    </row>
    <row r="57825" customHeight="1" spans="1:8">
      <c r="A57825" s="10">
        <v>57823</v>
      </c>
      <c r="B57825" s="10" t="s">
        <v>49058</v>
      </c>
      <c r="C57825" s="10" t="s">
        <v>48932</v>
      </c>
      <c r="D57825" s="11">
        <v>13.15</v>
      </c>
      <c r="E57825" s="12">
        <v>1472.8</v>
      </c>
      <c r="H57825" s="13"/>
    </row>
    <row r="57826" customHeight="1" spans="1:8">
      <c r="A57826" s="10">
        <v>57824</v>
      </c>
      <c r="B57826" s="10" t="s">
        <v>49059</v>
      </c>
      <c r="C57826" s="10" t="s">
        <v>48932</v>
      </c>
      <c r="D57826" s="11">
        <v>7.55</v>
      </c>
      <c r="E57826" s="12">
        <v>845.6</v>
      </c>
      <c r="H57826" s="13"/>
    </row>
    <row r="57827" customHeight="1" spans="1:8">
      <c r="A57827" s="10">
        <v>57825</v>
      </c>
      <c r="B57827" s="10" t="s">
        <v>49060</v>
      </c>
      <c r="C57827" s="10" t="s">
        <v>48932</v>
      </c>
      <c r="D57827" s="11">
        <v>3.47</v>
      </c>
      <c r="E57827" s="12">
        <v>388.64</v>
      </c>
      <c r="H57827" s="13"/>
    </row>
    <row r="57828" customHeight="1" spans="1:8">
      <c r="A57828" s="10">
        <v>57826</v>
      </c>
      <c r="B57828" s="10" t="s">
        <v>38403</v>
      </c>
      <c r="C57828" s="10" t="s">
        <v>48932</v>
      </c>
      <c r="D57828" s="11">
        <v>15.15</v>
      </c>
      <c r="E57828" s="12">
        <v>1696.8</v>
      </c>
      <c r="H57828" s="13"/>
    </row>
    <row r="57829" customHeight="1" spans="1:8">
      <c r="A57829" s="10">
        <v>57827</v>
      </c>
      <c r="B57829" s="10" t="s">
        <v>49061</v>
      </c>
      <c r="C57829" s="10" t="s">
        <v>48932</v>
      </c>
      <c r="D57829" s="11">
        <v>10.5</v>
      </c>
      <c r="E57829" s="12">
        <v>1176</v>
      </c>
      <c r="H57829" s="13"/>
    </row>
    <row r="57830" customHeight="1" spans="1:8">
      <c r="A57830" s="10">
        <v>57828</v>
      </c>
      <c r="B57830" s="10" t="s">
        <v>49062</v>
      </c>
      <c r="C57830" s="10" t="s">
        <v>48932</v>
      </c>
      <c r="D57830" s="11">
        <v>9.56</v>
      </c>
      <c r="E57830" s="12">
        <v>1070.72</v>
      </c>
      <c r="H57830" s="13"/>
    </row>
    <row r="57831" customHeight="1" spans="1:8">
      <c r="A57831" s="10">
        <v>57829</v>
      </c>
      <c r="B57831" s="10" t="s">
        <v>49063</v>
      </c>
      <c r="C57831" s="10" t="s">
        <v>48932</v>
      </c>
      <c r="D57831" s="11">
        <v>6.34</v>
      </c>
      <c r="E57831" s="12">
        <v>710.08</v>
      </c>
      <c r="H57831" s="13"/>
    </row>
    <row r="57832" customHeight="1" spans="1:8">
      <c r="A57832" s="10">
        <v>57830</v>
      </c>
      <c r="B57832" s="10" t="s">
        <v>49064</v>
      </c>
      <c r="C57832" s="10" t="s">
        <v>48932</v>
      </c>
      <c r="D57832" s="11">
        <v>16.87</v>
      </c>
      <c r="E57832" s="12">
        <v>1889.44</v>
      </c>
      <c r="H57832" s="13"/>
    </row>
    <row r="57833" customHeight="1" spans="1:8">
      <c r="A57833" s="10">
        <v>57831</v>
      </c>
      <c r="B57833" s="10" t="s">
        <v>49065</v>
      </c>
      <c r="C57833" s="10" t="s">
        <v>48932</v>
      </c>
      <c r="D57833" s="11">
        <v>14.97</v>
      </c>
      <c r="E57833" s="12">
        <v>1676.64</v>
      </c>
      <c r="H57833" s="13"/>
    </row>
    <row r="57834" customHeight="1" spans="1:8">
      <c r="A57834" s="10">
        <v>57832</v>
      </c>
      <c r="B57834" s="10" t="s">
        <v>49066</v>
      </c>
      <c r="C57834" s="10" t="s">
        <v>48932</v>
      </c>
      <c r="D57834" s="11">
        <v>28.66</v>
      </c>
      <c r="E57834" s="12">
        <v>3209.92</v>
      </c>
      <c r="H57834" s="13"/>
    </row>
    <row r="57835" customHeight="1" spans="1:8">
      <c r="A57835" s="10">
        <v>57833</v>
      </c>
      <c r="B57835" s="10" t="s">
        <v>49067</v>
      </c>
      <c r="C57835" s="10" t="s">
        <v>48932</v>
      </c>
      <c r="D57835" s="11">
        <v>8.72</v>
      </c>
      <c r="E57835" s="12">
        <v>976.64</v>
      </c>
      <c r="H57835" s="13"/>
    </row>
    <row r="57836" customHeight="1" spans="1:8">
      <c r="A57836" s="10">
        <v>57834</v>
      </c>
      <c r="B57836" s="10" t="s">
        <v>49068</v>
      </c>
      <c r="C57836" s="10" t="s">
        <v>48932</v>
      </c>
      <c r="D57836" s="11">
        <v>13.61</v>
      </c>
      <c r="E57836" s="12">
        <v>1524.32</v>
      </c>
      <c r="H57836" s="13"/>
    </row>
    <row r="57837" customHeight="1" spans="1:8">
      <c r="A57837" s="10">
        <v>57835</v>
      </c>
      <c r="B57837" s="10" t="s">
        <v>49069</v>
      </c>
      <c r="C57837" s="10" t="s">
        <v>48932</v>
      </c>
      <c r="D57837" s="11">
        <v>13.65</v>
      </c>
      <c r="E57837" s="12">
        <v>1528.8</v>
      </c>
      <c r="H57837" s="13"/>
    </row>
    <row r="57838" customHeight="1" spans="1:8">
      <c r="A57838" s="10">
        <v>57836</v>
      </c>
      <c r="B57838" s="10" t="s">
        <v>49070</v>
      </c>
      <c r="C57838" s="10" t="s">
        <v>48932</v>
      </c>
      <c r="D57838" s="11">
        <v>12.99</v>
      </c>
      <c r="E57838" s="12">
        <v>1454.88</v>
      </c>
      <c r="H57838" s="13"/>
    </row>
    <row r="57839" customHeight="1" spans="1:8">
      <c r="A57839" s="10">
        <v>57837</v>
      </c>
      <c r="B57839" s="10" t="s">
        <v>49071</v>
      </c>
      <c r="C57839" s="10" t="s">
        <v>48932</v>
      </c>
      <c r="D57839" s="11">
        <v>19.6</v>
      </c>
      <c r="E57839" s="12">
        <v>2195.2</v>
      </c>
      <c r="H57839" s="13"/>
    </row>
    <row r="57840" customHeight="1" spans="1:8">
      <c r="A57840" s="10">
        <v>57838</v>
      </c>
      <c r="B57840" s="10" t="s">
        <v>49072</v>
      </c>
      <c r="C57840" s="10" t="s">
        <v>48932</v>
      </c>
      <c r="D57840" s="11">
        <v>24.81</v>
      </c>
      <c r="E57840" s="12">
        <v>2778.72</v>
      </c>
      <c r="H57840" s="13"/>
    </row>
    <row r="57841" customHeight="1" spans="1:8">
      <c r="A57841" s="10">
        <v>57839</v>
      </c>
      <c r="B57841" s="10" t="s">
        <v>49073</v>
      </c>
      <c r="C57841" s="10" t="s">
        <v>48932</v>
      </c>
      <c r="D57841" s="11">
        <v>27.03</v>
      </c>
      <c r="E57841" s="12">
        <v>3027.36</v>
      </c>
      <c r="H57841" s="13"/>
    </row>
    <row r="57842" customHeight="1" spans="1:8">
      <c r="A57842" s="10">
        <v>57840</v>
      </c>
      <c r="B57842" s="10" t="s">
        <v>49013</v>
      </c>
      <c r="C57842" s="10" t="s">
        <v>48932</v>
      </c>
      <c r="D57842" s="11">
        <v>18.21</v>
      </c>
      <c r="E57842" s="12">
        <v>2039.52</v>
      </c>
      <c r="H57842" s="13"/>
    </row>
    <row r="57843" customHeight="1" spans="1:8">
      <c r="A57843" s="10">
        <v>57841</v>
      </c>
      <c r="B57843" s="10" t="s">
        <v>49074</v>
      </c>
      <c r="C57843" s="10" t="s">
        <v>48932</v>
      </c>
      <c r="D57843" s="11">
        <v>18.38</v>
      </c>
      <c r="E57843" s="12">
        <v>2058.56</v>
      </c>
      <c r="H57843" s="13"/>
    </row>
    <row r="57844" customHeight="1" spans="1:8">
      <c r="A57844" s="10">
        <v>57842</v>
      </c>
      <c r="B57844" s="10" t="s">
        <v>49075</v>
      </c>
      <c r="C57844" s="10" t="s">
        <v>48932</v>
      </c>
      <c r="D57844" s="11">
        <v>6.29</v>
      </c>
      <c r="E57844" s="12">
        <v>704.48</v>
      </c>
      <c r="H57844" s="13"/>
    </row>
    <row r="57845" customHeight="1" spans="1:8">
      <c r="A57845" s="10">
        <v>57843</v>
      </c>
      <c r="B57845" s="10" t="s">
        <v>49076</v>
      </c>
      <c r="C57845" s="10" t="s">
        <v>48932</v>
      </c>
      <c r="D57845" s="11">
        <v>11.72</v>
      </c>
      <c r="E57845" s="12">
        <v>1312.64</v>
      </c>
      <c r="H57845" s="13"/>
    </row>
    <row r="57846" customHeight="1" spans="1:8">
      <c r="A57846" s="10">
        <v>57844</v>
      </c>
      <c r="B57846" s="10" t="s">
        <v>49077</v>
      </c>
      <c r="C57846" s="10" t="s">
        <v>48932</v>
      </c>
      <c r="D57846" s="11">
        <v>11.1</v>
      </c>
      <c r="E57846" s="12">
        <v>1243.2</v>
      </c>
      <c r="H57846" s="13"/>
    </row>
    <row r="57847" customHeight="1" spans="1:8">
      <c r="A57847" s="10">
        <v>57845</v>
      </c>
      <c r="B57847" s="10" t="s">
        <v>49078</v>
      </c>
      <c r="C57847" s="10" t="s">
        <v>48932</v>
      </c>
      <c r="D57847" s="11">
        <v>21.1</v>
      </c>
      <c r="E57847" s="12">
        <v>2363.2</v>
      </c>
      <c r="H57847" s="13"/>
    </row>
    <row r="57848" customHeight="1" spans="1:8">
      <c r="A57848" s="10">
        <v>57846</v>
      </c>
      <c r="B57848" s="10" t="s">
        <v>49079</v>
      </c>
      <c r="C57848" s="10" t="s">
        <v>48932</v>
      </c>
      <c r="D57848" s="11">
        <v>28.44</v>
      </c>
      <c r="E57848" s="12">
        <v>3185.28</v>
      </c>
      <c r="H57848" s="13"/>
    </row>
    <row r="57849" customHeight="1" spans="1:8">
      <c r="A57849" s="10">
        <v>57847</v>
      </c>
      <c r="B57849" s="10" t="s">
        <v>49080</v>
      </c>
      <c r="C57849" s="10" t="s">
        <v>48932</v>
      </c>
      <c r="D57849" s="11">
        <v>12.9</v>
      </c>
      <c r="E57849" s="12">
        <v>1444.8</v>
      </c>
      <c r="H57849" s="13"/>
    </row>
    <row r="57850" customHeight="1" spans="1:8">
      <c r="A57850" s="10">
        <v>57848</v>
      </c>
      <c r="B57850" s="10" t="s">
        <v>49081</v>
      </c>
      <c r="C57850" s="10" t="s">
        <v>48932</v>
      </c>
      <c r="D57850" s="11">
        <v>8.06</v>
      </c>
      <c r="E57850" s="12">
        <v>902.72</v>
      </c>
      <c r="H57850" s="13"/>
    </row>
    <row r="57851" customHeight="1" spans="1:8">
      <c r="A57851" s="10">
        <v>57849</v>
      </c>
      <c r="B57851" s="10" t="s">
        <v>49082</v>
      </c>
      <c r="C57851" s="10" t="s">
        <v>48932</v>
      </c>
      <c r="D57851" s="11">
        <v>17.28</v>
      </c>
      <c r="E57851" s="12">
        <v>1935.36</v>
      </c>
      <c r="H57851" s="13"/>
    </row>
    <row r="57852" customHeight="1" spans="1:8">
      <c r="A57852" s="10">
        <v>57850</v>
      </c>
      <c r="B57852" s="10" t="s">
        <v>49083</v>
      </c>
      <c r="C57852" s="10" t="s">
        <v>48932</v>
      </c>
      <c r="D57852" s="11">
        <v>11.27</v>
      </c>
      <c r="E57852" s="12">
        <v>1262.24</v>
      </c>
      <c r="H57852" s="13"/>
    </row>
    <row r="57853" customHeight="1" spans="1:8">
      <c r="A57853" s="10">
        <v>57851</v>
      </c>
      <c r="B57853" s="10" t="s">
        <v>49084</v>
      </c>
      <c r="C57853" s="10" t="s">
        <v>48932</v>
      </c>
      <c r="D57853" s="11">
        <v>14.34</v>
      </c>
      <c r="E57853" s="12">
        <v>1606.08</v>
      </c>
      <c r="H57853" s="13"/>
    </row>
    <row r="57854" customHeight="1" spans="1:8">
      <c r="A57854" s="10">
        <v>57852</v>
      </c>
      <c r="B57854" s="10" t="s">
        <v>49085</v>
      </c>
      <c r="C57854" s="10" t="s">
        <v>48932</v>
      </c>
      <c r="D57854" s="11">
        <v>10.18</v>
      </c>
      <c r="E57854" s="12">
        <v>1140.16</v>
      </c>
      <c r="H57854" s="13"/>
    </row>
    <row r="57855" customHeight="1" spans="1:8">
      <c r="A57855" s="10">
        <v>57853</v>
      </c>
      <c r="B57855" s="10" t="s">
        <v>49086</v>
      </c>
      <c r="C57855" s="10" t="s">
        <v>48932</v>
      </c>
      <c r="D57855" s="11">
        <v>7.7</v>
      </c>
      <c r="E57855" s="12">
        <v>862.4</v>
      </c>
      <c r="H57855" s="13"/>
    </row>
    <row r="57856" customHeight="1" spans="1:8">
      <c r="A57856" s="10">
        <v>57854</v>
      </c>
      <c r="B57856" s="10" t="s">
        <v>14238</v>
      </c>
      <c r="C57856" s="10" t="s">
        <v>48932</v>
      </c>
      <c r="D57856" s="11">
        <v>6.78</v>
      </c>
      <c r="E57856" s="12">
        <v>759.36</v>
      </c>
      <c r="H57856" s="13"/>
    </row>
    <row r="57857" customHeight="1" spans="1:8">
      <c r="A57857" s="10">
        <v>57855</v>
      </c>
      <c r="B57857" s="10" t="s">
        <v>49087</v>
      </c>
      <c r="C57857" s="10" t="s">
        <v>48932</v>
      </c>
      <c r="D57857" s="11">
        <v>7.32</v>
      </c>
      <c r="E57857" s="12">
        <v>819.84</v>
      </c>
      <c r="H57857" s="13"/>
    </row>
    <row r="57858" customHeight="1" spans="1:8">
      <c r="A57858" s="10">
        <v>57856</v>
      </c>
      <c r="B57858" s="10" t="s">
        <v>21770</v>
      </c>
      <c r="C57858" s="10" t="s">
        <v>48932</v>
      </c>
      <c r="D57858" s="11">
        <v>15.89</v>
      </c>
      <c r="E57858" s="12">
        <v>1779.68</v>
      </c>
      <c r="H57858" s="13"/>
    </row>
    <row r="57859" customHeight="1" spans="1:8">
      <c r="A57859" s="10">
        <v>57857</v>
      </c>
      <c r="B57859" s="10" t="s">
        <v>1897</v>
      </c>
      <c r="C57859" s="10" t="s">
        <v>48932</v>
      </c>
      <c r="D57859" s="11">
        <v>16.32</v>
      </c>
      <c r="E57859" s="12">
        <v>1827.84</v>
      </c>
      <c r="H57859" s="13"/>
    </row>
    <row r="57860" customHeight="1" spans="1:8">
      <c r="A57860" s="10">
        <v>57858</v>
      </c>
      <c r="B57860" s="10" t="s">
        <v>49006</v>
      </c>
      <c r="C57860" s="10" t="s">
        <v>48932</v>
      </c>
      <c r="D57860" s="11">
        <v>9.77</v>
      </c>
      <c r="E57860" s="12">
        <v>1094.24</v>
      </c>
      <c r="H57860" s="13"/>
    </row>
    <row r="57861" customHeight="1" spans="1:8">
      <c r="A57861" s="10">
        <v>57859</v>
      </c>
      <c r="B57861" s="10" t="s">
        <v>49088</v>
      </c>
      <c r="C57861" s="10" t="s">
        <v>48932</v>
      </c>
      <c r="D57861" s="11">
        <v>17.25</v>
      </c>
      <c r="E57861" s="12">
        <v>1932</v>
      </c>
      <c r="H57861" s="13"/>
    </row>
    <row r="57862" customHeight="1" spans="1:8">
      <c r="A57862" s="10">
        <v>57860</v>
      </c>
      <c r="B57862" s="10" t="s">
        <v>49089</v>
      </c>
      <c r="C57862" s="10" t="s">
        <v>48932</v>
      </c>
      <c r="D57862" s="11">
        <v>9.28</v>
      </c>
      <c r="E57862" s="12">
        <v>1039.36</v>
      </c>
      <c r="H57862" s="13"/>
    </row>
    <row r="57863" customHeight="1" spans="1:8">
      <c r="A57863" s="10">
        <v>57861</v>
      </c>
      <c r="B57863" s="10" t="s">
        <v>49090</v>
      </c>
      <c r="C57863" s="10" t="s">
        <v>48932</v>
      </c>
      <c r="D57863" s="11">
        <v>14.13</v>
      </c>
      <c r="E57863" s="12">
        <v>1582.56</v>
      </c>
      <c r="H57863" s="13"/>
    </row>
    <row r="57864" customHeight="1" spans="1:8">
      <c r="A57864" s="10">
        <v>57862</v>
      </c>
      <c r="B57864" s="10" t="s">
        <v>49091</v>
      </c>
      <c r="C57864" s="10" t="s">
        <v>48932</v>
      </c>
      <c r="D57864" s="11">
        <v>9.11</v>
      </c>
      <c r="E57864" s="12">
        <v>1020.32</v>
      </c>
      <c r="H57864" s="13"/>
    </row>
    <row r="57865" customHeight="1" spans="1:8">
      <c r="A57865" s="10">
        <v>57863</v>
      </c>
      <c r="B57865" s="10" t="s">
        <v>49092</v>
      </c>
      <c r="C57865" s="10" t="s">
        <v>48932</v>
      </c>
      <c r="D57865" s="11">
        <v>14.32</v>
      </c>
      <c r="E57865" s="12">
        <v>1603.84</v>
      </c>
      <c r="H57865" s="13"/>
    </row>
    <row r="57866" customHeight="1" spans="1:8">
      <c r="A57866" s="10">
        <v>57864</v>
      </c>
      <c r="B57866" s="10" t="s">
        <v>49093</v>
      </c>
      <c r="C57866" s="10" t="s">
        <v>48932</v>
      </c>
      <c r="D57866" s="11">
        <v>14.88</v>
      </c>
      <c r="E57866" s="12">
        <v>1666.56</v>
      </c>
      <c r="H57866" s="13"/>
    </row>
    <row r="57867" customHeight="1" spans="1:8">
      <c r="A57867" s="10">
        <v>57865</v>
      </c>
      <c r="B57867" s="10" t="s">
        <v>49094</v>
      </c>
      <c r="C57867" s="10" t="s">
        <v>48932</v>
      </c>
      <c r="D57867" s="11">
        <v>8.58</v>
      </c>
      <c r="E57867" s="12">
        <v>960.96</v>
      </c>
      <c r="H57867" s="13"/>
    </row>
    <row r="57868" customHeight="1" spans="1:8">
      <c r="A57868" s="10">
        <v>57866</v>
      </c>
      <c r="B57868" s="10" t="s">
        <v>49095</v>
      </c>
      <c r="C57868" s="10" t="s">
        <v>48932</v>
      </c>
      <c r="D57868" s="11">
        <v>1</v>
      </c>
      <c r="E57868" s="12">
        <v>112</v>
      </c>
      <c r="H57868" s="13"/>
    </row>
    <row r="57869" customHeight="1" spans="1:8">
      <c r="A57869" s="10">
        <v>57867</v>
      </c>
      <c r="B57869" s="10" t="s">
        <v>49096</v>
      </c>
      <c r="C57869" s="10" t="s">
        <v>48932</v>
      </c>
      <c r="D57869" s="11">
        <v>7.03</v>
      </c>
      <c r="E57869" s="12">
        <v>787.36</v>
      </c>
      <c r="H57869" s="13"/>
    </row>
    <row r="57870" customHeight="1" spans="1:8">
      <c r="A57870" s="10">
        <v>57868</v>
      </c>
      <c r="B57870" s="10" t="s">
        <v>49097</v>
      </c>
      <c r="C57870" s="10" t="s">
        <v>48932</v>
      </c>
      <c r="D57870" s="11">
        <v>8.14</v>
      </c>
      <c r="E57870" s="12">
        <v>911.68</v>
      </c>
      <c r="H57870" s="13"/>
    </row>
    <row r="57871" customHeight="1" spans="1:8">
      <c r="A57871" s="10">
        <v>57869</v>
      </c>
      <c r="B57871" s="10" t="s">
        <v>49098</v>
      </c>
      <c r="C57871" s="10" t="s">
        <v>48932</v>
      </c>
      <c r="D57871" s="11">
        <v>4.4</v>
      </c>
      <c r="E57871" s="12">
        <v>492.8</v>
      </c>
      <c r="H57871" s="13"/>
    </row>
    <row r="57872" customHeight="1" spans="1:8">
      <c r="A57872" s="10">
        <v>57870</v>
      </c>
      <c r="B57872" s="10" t="s">
        <v>49099</v>
      </c>
      <c r="C57872" s="10" t="s">
        <v>48932</v>
      </c>
      <c r="D57872" s="11">
        <v>8.52</v>
      </c>
      <c r="E57872" s="12">
        <v>954.24</v>
      </c>
      <c r="H57872" s="13"/>
    </row>
    <row r="57873" customHeight="1" spans="1:8">
      <c r="A57873" s="10">
        <v>57871</v>
      </c>
      <c r="B57873" s="10" t="s">
        <v>49100</v>
      </c>
      <c r="C57873" s="10" t="s">
        <v>48932</v>
      </c>
      <c r="D57873" s="11">
        <v>19.03</v>
      </c>
      <c r="E57873" s="12">
        <v>2131.36</v>
      </c>
      <c r="H57873" s="13"/>
    </row>
    <row r="57874" customHeight="1" spans="1:8">
      <c r="A57874" s="10">
        <v>57872</v>
      </c>
      <c r="B57874" s="10" t="s">
        <v>49101</v>
      </c>
      <c r="C57874" s="10" t="s">
        <v>48932</v>
      </c>
      <c r="D57874" s="11">
        <v>2.53</v>
      </c>
      <c r="E57874" s="12">
        <v>283.36</v>
      </c>
      <c r="H57874" s="13"/>
    </row>
    <row r="57875" customHeight="1" spans="1:8">
      <c r="A57875" s="10">
        <v>57873</v>
      </c>
      <c r="B57875" s="10" t="s">
        <v>49057</v>
      </c>
      <c r="C57875" s="10" t="s">
        <v>48932</v>
      </c>
      <c r="D57875" s="11">
        <v>11.91</v>
      </c>
      <c r="E57875" s="12">
        <v>1333.92</v>
      </c>
      <c r="H57875" s="13"/>
    </row>
    <row r="57876" customHeight="1" spans="1:8">
      <c r="A57876" s="10">
        <v>57874</v>
      </c>
      <c r="B57876" s="10" t="s">
        <v>49102</v>
      </c>
      <c r="C57876" s="10" t="s">
        <v>48932</v>
      </c>
      <c r="D57876" s="11">
        <v>7.63</v>
      </c>
      <c r="E57876" s="12">
        <v>854.56</v>
      </c>
      <c r="H57876" s="13"/>
    </row>
    <row r="57877" customHeight="1" spans="1:8">
      <c r="A57877" s="10">
        <v>57875</v>
      </c>
      <c r="B57877" s="10" t="s">
        <v>49103</v>
      </c>
      <c r="C57877" s="10" t="s">
        <v>48932</v>
      </c>
      <c r="D57877" s="11">
        <v>1.18</v>
      </c>
      <c r="E57877" s="12">
        <v>132.16</v>
      </c>
      <c r="H57877" s="13"/>
    </row>
    <row r="57878" customHeight="1" spans="1:8">
      <c r="A57878" s="10">
        <v>57876</v>
      </c>
      <c r="B57878" s="10" t="s">
        <v>49104</v>
      </c>
      <c r="C57878" s="10" t="s">
        <v>48932</v>
      </c>
      <c r="D57878" s="11">
        <v>9.8</v>
      </c>
      <c r="E57878" s="12">
        <v>1097.6</v>
      </c>
      <c r="H57878" s="13"/>
    </row>
    <row r="57879" customHeight="1" spans="1:8">
      <c r="A57879" s="10">
        <v>57877</v>
      </c>
      <c r="B57879" s="10" t="s">
        <v>49105</v>
      </c>
      <c r="C57879" s="10" t="s">
        <v>48932</v>
      </c>
      <c r="D57879" s="11">
        <v>2.33</v>
      </c>
      <c r="E57879" s="12">
        <v>260.96</v>
      </c>
      <c r="H57879" s="13"/>
    </row>
    <row r="57880" customHeight="1" spans="1:8">
      <c r="A57880" s="10">
        <v>57878</v>
      </c>
      <c r="B57880" s="10" t="s">
        <v>49106</v>
      </c>
      <c r="C57880" s="10" t="s">
        <v>48932</v>
      </c>
      <c r="D57880" s="11">
        <v>9.43</v>
      </c>
      <c r="E57880" s="12">
        <v>1056.16</v>
      </c>
      <c r="H57880" s="13"/>
    </row>
    <row r="57881" customHeight="1" spans="1:8">
      <c r="A57881" s="10">
        <v>57879</v>
      </c>
      <c r="B57881" s="10" t="s">
        <v>49107</v>
      </c>
      <c r="C57881" s="10" t="s">
        <v>48932</v>
      </c>
      <c r="D57881" s="11">
        <v>6.28</v>
      </c>
      <c r="E57881" s="12">
        <v>703.36</v>
      </c>
      <c r="H57881" s="13"/>
    </row>
    <row r="57882" customHeight="1" spans="1:8">
      <c r="A57882" s="10">
        <v>57880</v>
      </c>
      <c r="B57882" s="10" t="s">
        <v>49023</v>
      </c>
      <c r="C57882" s="10" t="s">
        <v>48932</v>
      </c>
      <c r="D57882" s="11">
        <v>2.21</v>
      </c>
      <c r="E57882" s="12">
        <v>247.52</v>
      </c>
      <c r="H57882" s="13"/>
    </row>
    <row r="57883" customHeight="1" spans="1:8">
      <c r="A57883" s="10">
        <v>57881</v>
      </c>
      <c r="B57883" s="10" t="s">
        <v>49108</v>
      </c>
      <c r="C57883" s="10" t="s">
        <v>48932</v>
      </c>
      <c r="D57883" s="11">
        <v>5.47</v>
      </c>
      <c r="E57883" s="12">
        <v>612.64</v>
      </c>
      <c r="H57883" s="13"/>
    </row>
    <row r="57884" customHeight="1" spans="1:8">
      <c r="A57884" s="10">
        <v>57882</v>
      </c>
      <c r="B57884" s="10" t="s">
        <v>49109</v>
      </c>
      <c r="C57884" s="10" t="s">
        <v>48932</v>
      </c>
      <c r="D57884" s="11">
        <v>17.09</v>
      </c>
      <c r="E57884" s="12">
        <v>1914.08</v>
      </c>
      <c r="H57884" s="13"/>
    </row>
    <row r="57885" customHeight="1" spans="1:8">
      <c r="A57885" s="10">
        <v>57883</v>
      </c>
      <c r="B57885" s="10" t="s">
        <v>49110</v>
      </c>
      <c r="C57885" s="10" t="s">
        <v>48932</v>
      </c>
      <c r="D57885" s="11">
        <v>9.12</v>
      </c>
      <c r="E57885" s="12">
        <v>1021.44</v>
      </c>
      <c r="H57885" s="13"/>
    </row>
    <row r="57886" customHeight="1" spans="1:8">
      <c r="A57886" s="10">
        <v>57884</v>
      </c>
      <c r="B57886" s="10" t="s">
        <v>27223</v>
      </c>
      <c r="C57886" s="10" t="s">
        <v>48932</v>
      </c>
      <c r="D57886" s="11">
        <v>8.8</v>
      </c>
      <c r="E57886" s="12">
        <v>985.6</v>
      </c>
      <c r="H57886" s="13"/>
    </row>
    <row r="57887" customHeight="1" spans="1:8">
      <c r="A57887" s="10">
        <v>57885</v>
      </c>
      <c r="B57887" s="10" t="s">
        <v>49111</v>
      </c>
      <c r="C57887" s="10" t="s">
        <v>48932</v>
      </c>
      <c r="D57887" s="11">
        <v>15.66</v>
      </c>
      <c r="E57887" s="12">
        <v>1753.92</v>
      </c>
      <c r="H57887" s="13"/>
    </row>
    <row r="57888" customHeight="1" spans="1:8">
      <c r="A57888" s="10">
        <v>57886</v>
      </c>
      <c r="B57888" s="10" t="s">
        <v>48970</v>
      </c>
      <c r="C57888" s="10" t="s">
        <v>48932</v>
      </c>
      <c r="D57888" s="11">
        <v>20.54</v>
      </c>
      <c r="E57888" s="12">
        <v>2300.48</v>
      </c>
      <c r="H57888" s="13"/>
    </row>
    <row r="57889" customHeight="1" spans="1:8">
      <c r="A57889" s="10">
        <v>57887</v>
      </c>
      <c r="B57889" s="10" t="s">
        <v>49112</v>
      </c>
      <c r="C57889" s="10" t="s">
        <v>48932</v>
      </c>
      <c r="D57889" s="11">
        <v>13.33</v>
      </c>
      <c r="E57889" s="12">
        <v>1492.96</v>
      </c>
      <c r="H57889" s="13"/>
    </row>
    <row r="57890" customHeight="1" spans="1:8">
      <c r="A57890" s="10">
        <v>57888</v>
      </c>
      <c r="B57890" s="10" t="s">
        <v>49113</v>
      </c>
      <c r="C57890" s="10" t="s">
        <v>48932</v>
      </c>
      <c r="D57890" s="11">
        <v>16.91</v>
      </c>
      <c r="E57890" s="12">
        <v>1893.92</v>
      </c>
      <c r="H57890" s="13"/>
    </row>
    <row r="57891" customHeight="1" spans="1:8">
      <c r="A57891" s="10">
        <v>57889</v>
      </c>
      <c r="B57891" s="10" t="s">
        <v>27362</v>
      </c>
      <c r="C57891" s="10" t="s">
        <v>48932</v>
      </c>
      <c r="D57891" s="11">
        <v>12.53</v>
      </c>
      <c r="E57891" s="12">
        <v>1403.36</v>
      </c>
      <c r="H57891" s="13"/>
    </row>
    <row r="57892" customHeight="1" spans="1:8">
      <c r="A57892" s="10">
        <v>57890</v>
      </c>
      <c r="B57892" s="10" t="s">
        <v>49114</v>
      </c>
      <c r="C57892" s="10" t="s">
        <v>48932</v>
      </c>
      <c r="D57892" s="11">
        <v>7.67</v>
      </c>
      <c r="E57892" s="12">
        <v>859.04</v>
      </c>
      <c r="H57892" s="13"/>
    </row>
    <row r="57893" customHeight="1" spans="1:8">
      <c r="A57893" s="10">
        <v>57891</v>
      </c>
      <c r="B57893" s="10" t="s">
        <v>49115</v>
      </c>
      <c r="C57893" s="10" t="s">
        <v>48932</v>
      </c>
      <c r="D57893" s="11">
        <v>18.3</v>
      </c>
      <c r="E57893" s="12">
        <v>2049.6</v>
      </c>
      <c r="H57893" s="13"/>
    </row>
    <row r="57894" customHeight="1" spans="1:8">
      <c r="A57894" s="10">
        <v>57892</v>
      </c>
      <c r="B57894" s="10" t="s">
        <v>49116</v>
      </c>
      <c r="C57894" s="10" t="s">
        <v>48932</v>
      </c>
      <c r="D57894" s="11">
        <v>23.55</v>
      </c>
      <c r="E57894" s="12">
        <v>2637.6</v>
      </c>
      <c r="H57894" s="13"/>
    </row>
    <row r="57895" customHeight="1" spans="1:8">
      <c r="A57895" s="10">
        <v>57893</v>
      </c>
      <c r="B57895" s="10" t="s">
        <v>49117</v>
      </c>
      <c r="C57895" s="10" t="s">
        <v>48932</v>
      </c>
      <c r="D57895" s="11">
        <v>20.43</v>
      </c>
      <c r="E57895" s="12">
        <v>2288.16</v>
      </c>
      <c r="H57895" s="13"/>
    </row>
    <row r="57896" customHeight="1" spans="1:8">
      <c r="A57896" s="10">
        <v>57894</v>
      </c>
      <c r="B57896" s="10" t="s">
        <v>49118</v>
      </c>
      <c r="C57896" s="10" t="s">
        <v>48932</v>
      </c>
      <c r="D57896" s="11">
        <v>13.98</v>
      </c>
      <c r="E57896" s="12">
        <v>1565.76</v>
      </c>
      <c r="H57896" s="13"/>
    </row>
    <row r="57897" customHeight="1" spans="1:8">
      <c r="A57897" s="10">
        <v>57895</v>
      </c>
      <c r="B57897" s="10" t="s">
        <v>49119</v>
      </c>
      <c r="C57897" s="10" t="s">
        <v>48932</v>
      </c>
      <c r="D57897" s="11">
        <v>18.4</v>
      </c>
      <c r="E57897" s="12">
        <v>2060.8</v>
      </c>
      <c r="H57897" s="13"/>
    </row>
    <row r="57898" customHeight="1" spans="1:8">
      <c r="A57898" s="10">
        <v>57896</v>
      </c>
      <c r="B57898" s="10" t="s">
        <v>49120</v>
      </c>
      <c r="C57898" s="10" t="s">
        <v>48932</v>
      </c>
      <c r="D57898" s="11">
        <v>4.8</v>
      </c>
      <c r="E57898" s="12">
        <v>537.6</v>
      </c>
      <c r="H57898" s="13"/>
    </row>
    <row r="57899" customHeight="1" spans="1:8">
      <c r="A57899" s="10">
        <v>57897</v>
      </c>
      <c r="B57899" s="10" t="s">
        <v>49121</v>
      </c>
      <c r="C57899" s="10" t="s">
        <v>48932</v>
      </c>
      <c r="D57899" s="11">
        <v>14.26</v>
      </c>
      <c r="E57899" s="12">
        <v>1597.12</v>
      </c>
      <c r="H57899" s="13"/>
    </row>
    <row r="57900" customHeight="1" spans="1:8">
      <c r="A57900" s="10">
        <v>57898</v>
      </c>
      <c r="B57900" s="10" t="s">
        <v>49122</v>
      </c>
      <c r="C57900" s="10" t="s">
        <v>48932</v>
      </c>
      <c r="D57900" s="11">
        <v>13.08</v>
      </c>
      <c r="E57900" s="12">
        <v>1464.96</v>
      </c>
      <c r="H57900" s="13"/>
    </row>
    <row r="57901" customHeight="1" spans="1:8">
      <c r="A57901" s="10">
        <v>57899</v>
      </c>
      <c r="B57901" s="10" t="s">
        <v>49123</v>
      </c>
      <c r="C57901" s="10" t="s">
        <v>48932</v>
      </c>
      <c r="D57901" s="11">
        <v>11.95</v>
      </c>
      <c r="E57901" s="12">
        <v>1338.4</v>
      </c>
      <c r="H57901" s="13"/>
    </row>
    <row r="57902" customHeight="1" spans="1:8">
      <c r="A57902" s="10">
        <v>57900</v>
      </c>
      <c r="B57902" s="10" t="s">
        <v>49124</v>
      </c>
      <c r="C57902" s="10" t="s">
        <v>48932</v>
      </c>
      <c r="D57902" s="11">
        <v>6.61</v>
      </c>
      <c r="E57902" s="12">
        <v>740.32</v>
      </c>
      <c r="H57902" s="13"/>
    </row>
    <row r="57903" customHeight="1" spans="1:8">
      <c r="A57903" s="10">
        <v>57901</v>
      </c>
      <c r="B57903" s="10" t="s">
        <v>49125</v>
      </c>
      <c r="C57903" s="10" t="s">
        <v>48932</v>
      </c>
      <c r="D57903" s="11">
        <v>1.53</v>
      </c>
      <c r="E57903" s="12">
        <v>171.36</v>
      </c>
      <c r="H57903" s="13"/>
    </row>
    <row r="57904" customHeight="1" spans="1:8">
      <c r="A57904" s="10">
        <v>57902</v>
      </c>
      <c r="B57904" s="10" t="s">
        <v>48415</v>
      </c>
      <c r="C57904" s="10" t="s">
        <v>48932</v>
      </c>
      <c r="D57904" s="11">
        <v>13.56</v>
      </c>
      <c r="E57904" s="12">
        <v>1518.72</v>
      </c>
      <c r="H57904" s="13"/>
    </row>
    <row r="57905" customHeight="1" spans="1:8">
      <c r="A57905" s="10">
        <v>57903</v>
      </c>
      <c r="B57905" s="10" t="s">
        <v>49025</v>
      </c>
      <c r="C57905" s="10" t="s">
        <v>48932</v>
      </c>
      <c r="D57905" s="11">
        <v>3.56</v>
      </c>
      <c r="E57905" s="12">
        <v>398.72</v>
      </c>
      <c r="H57905" s="13"/>
    </row>
    <row r="57906" customHeight="1" spans="1:8">
      <c r="A57906" s="10">
        <v>57904</v>
      </c>
      <c r="B57906" s="10" t="s">
        <v>49126</v>
      </c>
      <c r="C57906" s="10" t="s">
        <v>48932</v>
      </c>
      <c r="D57906" s="11">
        <v>7.57</v>
      </c>
      <c r="E57906" s="12">
        <v>847.84</v>
      </c>
      <c r="H57906" s="13"/>
    </row>
    <row r="57907" customHeight="1" spans="1:8">
      <c r="A57907" s="10">
        <v>57905</v>
      </c>
      <c r="B57907" s="10" t="s">
        <v>49127</v>
      </c>
      <c r="C57907" s="10" t="s">
        <v>48932</v>
      </c>
      <c r="D57907" s="11">
        <v>3.69</v>
      </c>
      <c r="E57907" s="12">
        <v>413.28</v>
      </c>
      <c r="H57907" s="13"/>
    </row>
    <row r="57908" customHeight="1" spans="1:8">
      <c r="A57908" s="10">
        <v>57906</v>
      </c>
      <c r="B57908" s="10" t="s">
        <v>49128</v>
      </c>
      <c r="C57908" s="10" t="s">
        <v>48932</v>
      </c>
      <c r="D57908" s="11">
        <v>6.71</v>
      </c>
      <c r="E57908" s="12">
        <v>751.52</v>
      </c>
      <c r="H57908" s="13"/>
    </row>
    <row r="57909" customHeight="1" spans="1:8">
      <c r="A57909" s="10">
        <v>57907</v>
      </c>
      <c r="B57909" s="10" t="s">
        <v>49057</v>
      </c>
      <c r="C57909" s="10" t="s">
        <v>48932</v>
      </c>
      <c r="D57909" s="11">
        <v>0.73</v>
      </c>
      <c r="E57909" s="12">
        <v>81.76</v>
      </c>
      <c r="H57909" s="13"/>
    </row>
    <row r="57910" customHeight="1" spans="1:8">
      <c r="A57910" s="10">
        <v>57908</v>
      </c>
      <c r="B57910" s="10" t="s">
        <v>48508</v>
      </c>
      <c r="C57910" s="10" t="s">
        <v>48932</v>
      </c>
      <c r="D57910" s="11">
        <v>23.18</v>
      </c>
      <c r="E57910" s="12">
        <v>2596.16</v>
      </c>
      <c r="H57910" s="13"/>
    </row>
    <row r="57911" customHeight="1" spans="1:8">
      <c r="A57911" s="10">
        <v>57909</v>
      </c>
      <c r="B57911" s="10" t="s">
        <v>49129</v>
      </c>
      <c r="C57911" s="10" t="s">
        <v>48932</v>
      </c>
      <c r="D57911" s="11">
        <v>12.44</v>
      </c>
      <c r="E57911" s="12">
        <v>1393.28</v>
      </c>
      <c r="H57911" s="13"/>
    </row>
    <row r="57912" customHeight="1" spans="1:8">
      <c r="A57912" s="10">
        <v>57910</v>
      </c>
      <c r="B57912" s="10" t="s">
        <v>49130</v>
      </c>
      <c r="C57912" s="10" t="s">
        <v>48932</v>
      </c>
      <c r="D57912" s="11">
        <v>7.58</v>
      </c>
      <c r="E57912" s="12">
        <v>848.96</v>
      </c>
      <c r="H57912" s="13"/>
    </row>
    <row r="57913" customHeight="1" spans="1:8">
      <c r="A57913" s="10">
        <v>57911</v>
      </c>
      <c r="B57913" s="10" t="s">
        <v>49131</v>
      </c>
      <c r="C57913" s="10" t="s">
        <v>48932</v>
      </c>
      <c r="D57913" s="11">
        <v>11.19</v>
      </c>
      <c r="E57913" s="12">
        <v>1253.28</v>
      </c>
      <c r="H57913" s="13"/>
    </row>
    <row r="57914" customHeight="1" spans="1:8">
      <c r="A57914" s="10">
        <v>57912</v>
      </c>
      <c r="B57914" s="10" t="s">
        <v>49132</v>
      </c>
      <c r="C57914" s="10" t="s">
        <v>48932</v>
      </c>
      <c r="D57914" s="11">
        <v>9.58</v>
      </c>
      <c r="E57914" s="12">
        <v>1072.96</v>
      </c>
      <c r="H57914" s="13"/>
    </row>
    <row r="57915" customHeight="1" spans="1:8">
      <c r="A57915" s="10">
        <v>57913</v>
      </c>
      <c r="B57915" s="10" t="s">
        <v>49133</v>
      </c>
      <c r="C57915" s="10" t="s">
        <v>48932</v>
      </c>
      <c r="D57915" s="11">
        <v>16.6</v>
      </c>
      <c r="E57915" s="12">
        <v>1859.2</v>
      </c>
      <c r="H57915" s="13"/>
    </row>
    <row r="57916" customHeight="1" spans="1:8">
      <c r="A57916" s="10">
        <v>57914</v>
      </c>
      <c r="B57916" s="10" t="s">
        <v>49134</v>
      </c>
      <c r="C57916" s="10" t="s">
        <v>48932</v>
      </c>
      <c r="D57916" s="11">
        <v>14.65</v>
      </c>
      <c r="E57916" s="12">
        <v>1640.8</v>
      </c>
      <c r="H57916" s="13"/>
    </row>
    <row r="57917" customHeight="1" spans="1:8">
      <c r="A57917" s="10">
        <v>57915</v>
      </c>
      <c r="B57917" s="10" t="s">
        <v>26670</v>
      </c>
      <c r="C57917" s="10" t="s">
        <v>48932</v>
      </c>
      <c r="D57917" s="11">
        <v>5.04</v>
      </c>
      <c r="E57917" s="12">
        <v>564.48</v>
      </c>
      <c r="H57917" s="13"/>
    </row>
    <row r="57918" customHeight="1" spans="1:8">
      <c r="A57918" s="10">
        <v>57916</v>
      </c>
      <c r="B57918" s="10" t="s">
        <v>49135</v>
      </c>
      <c r="C57918" s="10" t="s">
        <v>48932</v>
      </c>
      <c r="D57918" s="11">
        <v>14.42</v>
      </c>
      <c r="E57918" s="12">
        <v>1615.04</v>
      </c>
      <c r="H57918" s="13"/>
    </row>
    <row r="57919" customHeight="1" spans="1:8">
      <c r="A57919" s="10">
        <v>57917</v>
      </c>
      <c r="B57919" s="10" t="s">
        <v>27247</v>
      </c>
      <c r="C57919" s="10" t="s">
        <v>48932</v>
      </c>
      <c r="D57919" s="11">
        <v>12.98</v>
      </c>
      <c r="E57919" s="12">
        <v>1453.76</v>
      </c>
      <c r="H57919" s="13"/>
    </row>
    <row r="57920" customHeight="1" spans="1:8">
      <c r="A57920" s="10">
        <v>57918</v>
      </c>
      <c r="B57920" s="10" t="s">
        <v>49136</v>
      </c>
      <c r="C57920" s="10" t="s">
        <v>48932</v>
      </c>
      <c r="D57920" s="11">
        <v>7.41</v>
      </c>
      <c r="E57920" s="12">
        <v>829.92</v>
      </c>
      <c r="H57920" s="13"/>
    </row>
    <row r="57921" customHeight="1" spans="1:8">
      <c r="A57921" s="10">
        <v>57919</v>
      </c>
      <c r="B57921" s="10" t="s">
        <v>49137</v>
      </c>
      <c r="C57921" s="10" t="s">
        <v>48932</v>
      </c>
      <c r="D57921" s="11">
        <v>2.46</v>
      </c>
      <c r="E57921" s="12">
        <v>275.52</v>
      </c>
      <c r="H57921" s="13"/>
    </row>
    <row r="57922" customHeight="1" spans="1:8">
      <c r="A57922" s="10">
        <v>57920</v>
      </c>
      <c r="B57922" s="10" t="s">
        <v>48966</v>
      </c>
      <c r="C57922" s="10" t="s">
        <v>48932</v>
      </c>
      <c r="D57922" s="11">
        <v>7.67</v>
      </c>
      <c r="E57922" s="12">
        <v>859.04</v>
      </c>
      <c r="H57922" s="13"/>
    </row>
    <row r="57923" customHeight="1" spans="1:8">
      <c r="A57923" s="10">
        <v>57921</v>
      </c>
      <c r="B57923" s="10" t="s">
        <v>49138</v>
      </c>
      <c r="C57923" s="10" t="s">
        <v>48932</v>
      </c>
      <c r="D57923" s="11">
        <v>11.26</v>
      </c>
      <c r="E57923" s="12">
        <v>1261.12</v>
      </c>
      <c r="H57923" s="13"/>
    </row>
    <row r="57924" customHeight="1" spans="1:8">
      <c r="A57924" s="10">
        <v>57922</v>
      </c>
      <c r="B57924" s="10" t="s">
        <v>49139</v>
      </c>
      <c r="C57924" s="10" t="s">
        <v>48932</v>
      </c>
      <c r="D57924" s="11">
        <v>22.12</v>
      </c>
      <c r="E57924" s="12">
        <v>2477.44</v>
      </c>
      <c r="H57924" s="13"/>
    </row>
    <row r="57925" customHeight="1" spans="1:8">
      <c r="A57925" s="10">
        <v>57923</v>
      </c>
      <c r="B57925" s="10" t="s">
        <v>49140</v>
      </c>
      <c r="C57925" s="10" t="s">
        <v>48932</v>
      </c>
      <c r="D57925" s="11">
        <v>15.72</v>
      </c>
      <c r="E57925" s="12">
        <v>1760.64</v>
      </c>
      <c r="H57925" s="13"/>
    </row>
    <row r="57926" customHeight="1" spans="1:8">
      <c r="A57926" s="10">
        <v>57924</v>
      </c>
      <c r="B57926" s="10" t="s">
        <v>49141</v>
      </c>
      <c r="C57926" s="10" t="s">
        <v>48932</v>
      </c>
      <c r="D57926" s="11">
        <v>21.02</v>
      </c>
      <c r="E57926" s="12">
        <v>2354.24</v>
      </c>
      <c r="H57926" s="13"/>
    </row>
    <row r="57927" customHeight="1" spans="1:8">
      <c r="A57927" s="10">
        <v>57925</v>
      </c>
      <c r="B57927" s="10" t="s">
        <v>49142</v>
      </c>
      <c r="C57927" s="10" t="s">
        <v>48932</v>
      </c>
      <c r="D57927" s="11">
        <v>16.01</v>
      </c>
      <c r="E57927" s="12">
        <v>1793.12</v>
      </c>
      <c r="H57927" s="13"/>
    </row>
    <row r="57928" customHeight="1" spans="1:8">
      <c r="A57928" s="10">
        <v>57926</v>
      </c>
      <c r="B57928" s="10" t="s">
        <v>49143</v>
      </c>
      <c r="C57928" s="10" t="s">
        <v>48932</v>
      </c>
      <c r="D57928" s="11">
        <v>20.43</v>
      </c>
      <c r="E57928" s="12">
        <v>2288.16</v>
      </c>
      <c r="H57928" s="13"/>
    </row>
    <row r="57929" customHeight="1" spans="1:8">
      <c r="A57929" s="10">
        <v>57927</v>
      </c>
      <c r="B57929" s="10" t="s">
        <v>21475</v>
      </c>
      <c r="C57929" s="10" t="s">
        <v>48932</v>
      </c>
      <c r="D57929" s="11">
        <v>16.97</v>
      </c>
      <c r="E57929" s="12">
        <v>1900.64</v>
      </c>
      <c r="H57929" s="13"/>
    </row>
    <row r="57930" customHeight="1" spans="1:8">
      <c r="A57930" s="10">
        <v>57928</v>
      </c>
      <c r="B57930" s="10" t="s">
        <v>49144</v>
      </c>
      <c r="C57930" s="10" t="s">
        <v>48932</v>
      </c>
      <c r="D57930" s="11">
        <v>7.66</v>
      </c>
      <c r="E57930" s="12">
        <v>857.92</v>
      </c>
      <c r="H57930" s="13"/>
    </row>
    <row r="57931" customHeight="1" spans="1:8">
      <c r="A57931" s="10">
        <v>57929</v>
      </c>
      <c r="B57931" s="10" t="s">
        <v>49145</v>
      </c>
      <c r="C57931" s="10" t="s">
        <v>48932</v>
      </c>
      <c r="D57931" s="11">
        <v>20.7</v>
      </c>
      <c r="E57931" s="12">
        <v>2318.4</v>
      </c>
      <c r="H57931" s="13"/>
    </row>
    <row r="57932" customHeight="1" spans="1:8">
      <c r="A57932" s="10">
        <v>57930</v>
      </c>
      <c r="B57932" s="10" t="s">
        <v>49146</v>
      </c>
      <c r="C57932" s="10" t="s">
        <v>48932</v>
      </c>
      <c r="D57932" s="11">
        <v>15.18</v>
      </c>
      <c r="E57932" s="12">
        <v>1700.16</v>
      </c>
      <c r="H57932" s="13"/>
    </row>
    <row r="57933" customHeight="1" spans="1:8">
      <c r="A57933" s="10">
        <v>57931</v>
      </c>
      <c r="B57933" s="10" t="s">
        <v>49147</v>
      </c>
      <c r="C57933" s="10" t="s">
        <v>48932</v>
      </c>
      <c r="D57933" s="11">
        <v>8.9</v>
      </c>
      <c r="E57933" s="12">
        <v>996.8</v>
      </c>
      <c r="H57933" s="13"/>
    </row>
    <row r="57934" customHeight="1" spans="1:8">
      <c r="A57934" s="10">
        <v>57932</v>
      </c>
      <c r="B57934" s="10" t="s">
        <v>49148</v>
      </c>
      <c r="C57934" s="10" t="s">
        <v>48932</v>
      </c>
      <c r="D57934" s="11">
        <v>18.44</v>
      </c>
      <c r="E57934" s="12">
        <v>2065.28</v>
      </c>
      <c r="H57934" s="13"/>
    </row>
    <row r="57935" customHeight="1" spans="1:8">
      <c r="A57935" s="10">
        <v>57933</v>
      </c>
      <c r="B57935" s="10" t="s">
        <v>49149</v>
      </c>
      <c r="C57935" s="10" t="s">
        <v>48932</v>
      </c>
      <c r="D57935" s="11">
        <v>6.94</v>
      </c>
      <c r="E57935" s="12">
        <v>777.28</v>
      </c>
      <c r="H57935" s="13"/>
    </row>
    <row r="57936" customHeight="1" spans="1:8">
      <c r="A57936" s="10">
        <v>57934</v>
      </c>
      <c r="B57936" s="10" t="s">
        <v>49150</v>
      </c>
      <c r="C57936" s="10" t="s">
        <v>48932</v>
      </c>
      <c r="D57936" s="11">
        <v>11.29</v>
      </c>
      <c r="E57936" s="12">
        <v>1264.48</v>
      </c>
      <c r="H57936" s="13"/>
    </row>
    <row r="57937" customHeight="1" spans="1:8">
      <c r="A57937" s="10">
        <v>57935</v>
      </c>
      <c r="B57937" s="10" t="s">
        <v>49151</v>
      </c>
      <c r="C57937" s="10" t="s">
        <v>48932</v>
      </c>
      <c r="D57937" s="11">
        <v>17.29</v>
      </c>
      <c r="E57937" s="12">
        <v>1936.48</v>
      </c>
      <c r="H57937" s="13"/>
    </row>
    <row r="57938" customHeight="1" spans="1:8">
      <c r="A57938" s="10">
        <v>57936</v>
      </c>
      <c r="B57938" s="10" t="s">
        <v>49125</v>
      </c>
      <c r="C57938" s="10" t="s">
        <v>48932</v>
      </c>
      <c r="D57938" s="11">
        <v>10.26</v>
      </c>
      <c r="E57938" s="12">
        <v>1149.12</v>
      </c>
      <c r="H57938" s="13"/>
    </row>
    <row r="57939" customHeight="1" spans="1:8">
      <c r="A57939" s="10">
        <v>57937</v>
      </c>
      <c r="B57939" s="10" t="s">
        <v>49005</v>
      </c>
      <c r="C57939" s="10" t="s">
        <v>48932</v>
      </c>
      <c r="D57939" s="11">
        <v>15.81</v>
      </c>
      <c r="E57939" s="12">
        <v>1770.72</v>
      </c>
      <c r="H57939" s="13"/>
    </row>
    <row r="57940" customHeight="1" spans="1:8">
      <c r="A57940" s="10">
        <v>57938</v>
      </c>
      <c r="B57940" s="10" t="s">
        <v>49152</v>
      </c>
      <c r="C57940" s="10" t="s">
        <v>48932</v>
      </c>
      <c r="D57940" s="11">
        <v>5.21</v>
      </c>
      <c r="E57940" s="12">
        <v>583.52</v>
      </c>
      <c r="H57940" s="13"/>
    </row>
    <row r="57941" customHeight="1" spans="1:8">
      <c r="A57941" s="10">
        <v>57939</v>
      </c>
      <c r="B57941" s="10" t="s">
        <v>49153</v>
      </c>
      <c r="C57941" s="10" t="s">
        <v>48932</v>
      </c>
      <c r="D57941" s="11">
        <v>6</v>
      </c>
      <c r="E57941" s="12">
        <v>672</v>
      </c>
      <c r="H57941" s="13"/>
    </row>
    <row r="57942" customHeight="1" spans="1:8">
      <c r="A57942" s="10">
        <v>57940</v>
      </c>
      <c r="B57942" s="10" t="s">
        <v>48962</v>
      </c>
      <c r="C57942" s="10" t="s">
        <v>48932</v>
      </c>
      <c r="D57942" s="11">
        <v>19.82</v>
      </c>
      <c r="E57942" s="12">
        <v>2219.84</v>
      </c>
      <c r="H57942" s="13"/>
    </row>
    <row r="57943" customHeight="1" spans="1:8">
      <c r="A57943" s="10">
        <v>57941</v>
      </c>
      <c r="B57943" s="10" t="s">
        <v>49154</v>
      </c>
      <c r="C57943" s="10" t="s">
        <v>48932</v>
      </c>
      <c r="D57943" s="11">
        <v>11.26</v>
      </c>
      <c r="E57943" s="12">
        <v>1261.12</v>
      </c>
      <c r="H57943" s="13"/>
    </row>
    <row r="57944" customHeight="1" spans="1:8">
      <c r="A57944" s="10">
        <v>57942</v>
      </c>
      <c r="B57944" s="10" t="s">
        <v>49155</v>
      </c>
      <c r="C57944" s="10" t="s">
        <v>48932</v>
      </c>
      <c r="D57944" s="11">
        <v>6.45</v>
      </c>
      <c r="E57944" s="12">
        <v>722.4</v>
      </c>
      <c r="H57944" s="13"/>
    </row>
    <row r="57945" customHeight="1" spans="1:8">
      <c r="A57945" s="10">
        <v>57943</v>
      </c>
      <c r="B57945" s="10" t="s">
        <v>49064</v>
      </c>
      <c r="C57945" s="10" t="s">
        <v>48932</v>
      </c>
      <c r="D57945" s="11">
        <v>13.81</v>
      </c>
      <c r="E57945" s="12">
        <v>1546.72</v>
      </c>
      <c r="H57945" s="13"/>
    </row>
    <row r="57946" customHeight="1" spans="1:8">
      <c r="A57946" s="10">
        <v>57944</v>
      </c>
      <c r="B57946" s="10" t="s">
        <v>49156</v>
      </c>
      <c r="C57946" s="10" t="s">
        <v>48932</v>
      </c>
      <c r="D57946" s="11">
        <v>7.61</v>
      </c>
      <c r="E57946" s="12">
        <v>852.32</v>
      </c>
      <c r="H57946" s="13"/>
    </row>
    <row r="57947" customHeight="1" spans="1:8">
      <c r="A57947" s="10">
        <v>57945</v>
      </c>
      <c r="B57947" s="10" t="s">
        <v>26444</v>
      </c>
      <c r="C57947" s="10" t="s">
        <v>48932</v>
      </c>
      <c r="D57947" s="11">
        <v>10.43</v>
      </c>
      <c r="E57947" s="12">
        <v>1168.16</v>
      </c>
      <c r="H57947" s="13"/>
    </row>
    <row r="57948" customHeight="1" spans="1:8">
      <c r="A57948" s="10">
        <v>57946</v>
      </c>
      <c r="B57948" s="10" t="s">
        <v>49157</v>
      </c>
      <c r="C57948" s="10" t="s">
        <v>48932</v>
      </c>
      <c r="D57948" s="11">
        <v>16.39</v>
      </c>
      <c r="E57948" s="12">
        <v>1835.68</v>
      </c>
      <c r="H57948" s="13"/>
    </row>
    <row r="57949" customHeight="1" spans="1:8">
      <c r="A57949" s="10">
        <v>57947</v>
      </c>
      <c r="B57949" s="10" t="s">
        <v>49158</v>
      </c>
      <c r="C57949" s="10" t="s">
        <v>48932</v>
      </c>
      <c r="D57949" s="11">
        <v>8.86</v>
      </c>
      <c r="E57949" s="12">
        <v>992.32</v>
      </c>
      <c r="H57949" s="13"/>
    </row>
    <row r="57950" customHeight="1" spans="1:8">
      <c r="A57950" s="10">
        <v>57948</v>
      </c>
      <c r="B57950" s="10" t="s">
        <v>49159</v>
      </c>
      <c r="C57950" s="10" t="s">
        <v>48932</v>
      </c>
      <c r="D57950" s="11">
        <v>12.04</v>
      </c>
      <c r="E57950" s="12">
        <v>1348.48</v>
      </c>
      <c r="H57950" s="13"/>
    </row>
    <row r="57951" customHeight="1" spans="1:8">
      <c r="A57951" s="10">
        <v>57949</v>
      </c>
      <c r="B57951" s="10" t="s">
        <v>49160</v>
      </c>
      <c r="C57951" s="10" t="s">
        <v>48932</v>
      </c>
      <c r="D57951" s="11">
        <v>13.44</v>
      </c>
      <c r="E57951" s="12">
        <v>1505.28</v>
      </c>
      <c r="H57951" s="13"/>
    </row>
    <row r="57952" customHeight="1" spans="1:8">
      <c r="A57952" s="10">
        <v>57950</v>
      </c>
      <c r="B57952" s="10" t="s">
        <v>25851</v>
      </c>
      <c r="C57952" s="10" t="s">
        <v>48932</v>
      </c>
      <c r="D57952" s="11">
        <v>5.9</v>
      </c>
      <c r="E57952" s="12">
        <v>660.8</v>
      </c>
      <c r="H57952" s="13"/>
    </row>
    <row r="57953" customHeight="1" spans="1:8">
      <c r="A57953" s="10">
        <v>57951</v>
      </c>
      <c r="B57953" s="10" t="s">
        <v>49161</v>
      </c>
      <c r="C57953" s="10" t="s">
        <v>48932</v>
      </c>
      <c r="D57953" s="11">
        <v>7.68</v>
      </c>
      <c r="E57953" s="12">
        <v>860.16</v>
      </c>
      <c r="H57953" s="13"/>
    </row>
    <row r="57954" customHeight="1" spans="1:8">
      <c r="A57954" s="10">
        <v>57952</v>
      </c>
      <c r="B57954" s="10" t="s">
        <v>49162</v>
      </c>
      <c r="C57954" s="10" t="s">
        <v>48932</v>
      </c>
      <c r="D57954" s="11">
        <v>12.57</v>
      </c>
      <c r="E57954" s="12">
        <v>1407.84</v>
      </c>
      <c r="H57954" s="13"/>
    </row>
    <row r="57955" customHeight="1" spans="1:8">
      <c r="A57955" s="10">
        <v>57953</v>
      </c>
      <c r="B57955" s="10" t="s">
        <v>49163</v>
      </c>
      <c r="C57955" s="10" t="s">
        <v>48932</v>
      </c>
      <c r="D57955" s="11">
        <v>2.35</v>
      </c>
      <c r="E57955" s="12">
        <v>263.2</v>
      </c>
      <c r="H57955" s="13"/>
    </row>
    <row r="57956" customHeight="1" spans="1:8">
      <c r="A57956" s="10">
        <v>57954</v>
      </c>
      <c r="B57956" s="10" t="s">
        <v>49164</v>
      </c>
      <c r="C57956" s="10" t="s">
        <v>48932</v>
      </c>
      <c r="D57956" s="11">
        <v>30.95</v>
      </c>
      <c r="E57956" s="12">
        <v>3466.4</v>
      </c>
      <c r="H57956" s="13"/>
    </row>
    <row r="57957" customHeight="1" spans="1:8">
      <c r="A57957" s="10">
        <v>57955</v>
      </c>
      <c r="B57957" s="10" t="s">
        <v>49165</v>
      </c>
      <c r="C57957" s="10" t="s">
        <v>48932</v>
      </c>
      <c r="D57957" s="11">
        <v>9.03</v>
      </c>
      <c r="E57957" s="12">
        <v>1011.36</v>
      </c>
      <c r="H57957" s="13"/>
    </row>
    <row r="57958" customHeight="1" spans="1:8">
      <c r="A57958" s="10">
        <v>57956</v>
      </c>
      <c r="B57958" s="10" t="s">
        <v>49166</v>
      </c>
      <c r="C57958" s="10" t="s">
        <v>48932</v>
      </c>
      <c r="D57958" s="11">
        <v>8.45</v>
      </c>
      <c r="E57958" s="12">
        <v>946.4</v>
      </c>
      <c r="H57958" s="13"/>
    </row>
    <row r="57959" customHeight="1" spans="1:8">
      <c r="A57959" s="10">
        <v>57957</v>
      </c>
      <c r="B57959" s="10" t="s">
        <v>49034</v>
      </c>
      <c r="C57959" s="10" t="s">
        <v>48932</v>
      </c>
      <c r="D57959" s="11">
        <v>8.89</v>
      </c>
      <c r="E57959" s="12">
        <v>995.68</v>
      </c>
      <c r="H57959" s="13"/>
    </row>
    <row r="57960" customHeight="1" spans="1:8">
      <c r="A57960" s="10">
        <v>57958</v>
      </c>
      <c r="B57960" s="10" t="s">
        <v>49167</v>
      </c>
      <c r="C57960" s="10" t="s">
        <v>48932</v>
      </c>
      <c r="D57960" s="11">
        <v>15.95</v>
      </c>
      <c r="E57960" s="12">
        <v>1786.4</v>
      </c>
      <c r="H57960" s="13"/>
    </row>
    <row r="57961" customHeight="1" spans="1:8">
      <c r="A57961" s="10">
        <v>57959</v>
      </c>
      <c r="B57961" s="10" t="s">
        <v>49088</v>
      </c>
      <c r="C57961" s="10" t="s">
        <v>48932</v>
      </c>
      <c r="D57961" s="11">
        <v>15.22</v>
      </c>
      <c r="E57961" s="12">
        <v>1704.64</v>
      </c>
      <c r="H57961" s="13"/>
    </row>
    <row r="57962" customHeight="1" spans="1:8">
      <c r="A57962" s="10">
        <v>57960</v>
      </c>
      <c r="B57962" s="10" t="s">
        <v>49168</v>
      </c>
      <c r="C57962" s="10" t="s">
        <v>48932</v>
      </c>
      <c r="D57962" s="11">
        <v>14.61</v>
      </c>
      <c r="E57962" s="12">
        <v>1636.32</v>
      </c>
      <c r="H57962" s="13"/>
    </row>
    <row r="57963" customHeight="1" spans="1:8">
      <c r="A57963" s="10">
        <v>57961</v>
      </c>
      <c r="B57963" s="10" t="s">
        <v>49169</v>
      </c>
      <c r="C57963" s="10" t="s">
        <v>48932</v>
      </c>
      <c r="D57963" s="11">
        <v>9.38</v>
      </c>
      <c r="E57963" s="12">
        <v>1050.56</v>
      </c>
      <c r="H57963" s="13"/>
    </row>
    <row r="57964" customHeight="1" spans="1:8">
      <c r="A57964" s="10">
        <v>57962</v>
      </c>
      <c r="B57964" s="10" t="s">
        <v>26018</v>
      </c>
      <c r="C57964" s="10" t="s">
        <v>48932</v>
      </c>
      <c r="D57964" s="11">
        <v>4.95</v>
      </c>
      <c r="E57964" s="12">
        <v>554.4</v>
      </c>
      <c r="H57964" s="13"/>
    </row>
    <row r="57965" customHeight="1" spans="1:8">
      <c r="A57965" s="10">
        <v>57963</v>
      </c>
      <c r="B57965" s="10" t="s">
        <v>49170</v>
      </c>
      <c r="C57965" s="10" t="s">
        <v>48932</v>
      </c>
      <c r="D57965" s="11">
        <v>11.88</v>
      </c>
      <c r="E57965" s="12">
        <v>1330.56</v>
      </c>
      <c r="H57965" s="13"/>
    </row>
    <row r="57966" customHeight="1" spans="1:8">
      <c r="A57966" s="10">
        <v>57964</v>
      </c>
      <c r="B57966" s="10" t="s">
        <v>49171</v>
      </c>
      <c r="C57966" s="10" t="s">
        <v>48932</v>
      </c>
      <c r="D57966" s="11">
        <v>10.05</v>
      </c>
      <c r="E57966" s="12">
        <v>1125.6</v>
      </c>
      <c r="H57966" s="13"/>
    </row>
    <row r="57967" customHeight="1" spans="1:8">
      <c r="A57967" s="10">
        <v>57965</v>
      </c>
      <c r="B57967" s="10" t="s">
        <v>49172</v>
      </c>
      <c r="C57967" s="10" t="s">
        <v>48932</v>
      </c>
      <c r="D57967" s="11">
        <v>15.24</v>
      </c>
      <c r="E57967" s="12">
        <v>1706.88</v>
      </c>
      <c r="H57967" s="13"/>
    </row>
    <row r="57968" customHeight="1" spans="1:8">
      <c r="A57968" s="10">
        <v>57966</v>
      </c>
      <c r="B57968" s="10" t="s">
        <v>49173</v>
      </c>
      <c r="C57968" s="10" t="s">
        <v>48932</v>
      </c>
      <c r="D57968" s="11">
        <v>12.06</v>
      </c>
      <c r="E57968" s="12">
        <v>1350.72</v>
      </c>
      <c r="H57968" s="13"/>
    </row>
    <row r="57969" customHeight="1" spans="1:8">
      <c r="A57969" s="10">
        <v>57967</v>
      </c>
      <c r="B57969" s="10" t="s">
        <v>20289</v>
      </c>
      <c r="C57969" s="10" t="s">
        <v>48932</v>
      </c>
      <c r="D57969" s="11">
        <v>8.49</v>
      </c>
      <c r="E57969" s="12">
        <v>950.88</v>
      </c>
      <c r="H57969" s="13"/>
    </row>
    <row r="57970" customHeight="1" spans="1:8">
      <c r="A57970" s="10">
        <v>57968</v>
      </c>
      <c r="B57970" s="10" t="s">
        <v>49174</v>
      </c>
      <c r="C57970" s="10" t="s">
        <v>48932</v>
      </c>
      <c r="D57970" s="11">
        <v>6.2</v>
      </c>
      <c r="E57970" s="12">
        <v>694.4</v>
      </c>
      <c r="H57970" s="13"/>
    </row>
    <row r="57971" customHeight="1" spans="1:8">
      <c r="A57971" s="10">
        <v>57969</v>
      </c>
      <c r="B57971" s="10" t="s">
        <v>49175</v>
      </c>
      <c r="C57971" s="10" t="s">
        <v>48932</v>
      </c>
      <c r="D57971" s="11">
        <v>11.73</v>
      </c>
      <c r="E57971" s="12">
        <v>1313.76</v>
      </c>
      <c r="H57971" s="13"/>
    </row>
    <row r="57972" customHeight="1" spans="1:8">
      <c r="A57972" s="10">
        <v>57970</v>
      </c>
      <c r="B57972" s="10" t="s">
        <v>49176</v>
      </c>
      <c r="C57972" s="10" t="s">
        <v>48932</v>
      </c>
      <c r="D57972" s="11">
        <v>7.09</v>
      </c>
      <c r="E57972" s="12">
        <v>794.08</v>
      </c>
      <c r="H57972" s="13"/>
    </row>
    <row r="57973" customHeight="1" spans="1:8">
      <c r="A57973" s="10">
        <v>57971</v>
      </c>
      <c r="B57973" s="10" t="s">
        <v>49177</v>
      </c>
      <c r="C57973" s="10" t="s">
        <v>48932</v>
      </c>
      <c r="D57973" s="11">
        <v>6.46</v>
      </c>
      <c r="E57973" s="12">
        <v>723.52</v>
      </c>
      <c r="H57973" s="13"/>
    </row>
    <row r="57974" customHeight="1" spans="1:8">
      <c r="A57974" s="10">
        <v>57972</v>
      </c>
      <c r="B57974" s="10" t="s">
        <v>49178</v>
      </c>
      <c r="C57974" s="10" t="s">
        <v>48932</v>
      </c>
      <c r="D57974" s="11">
        <v>3.29</v>
      </c>
      <c r="E57974" s="12">
        <v>368.48</v>
      </c>
      <c r="H57974" s="13"/>
    </row>
    <row r="57975" customHeight="1" spans="1:8">
      <c r="A57975" s="10">
        <v>57973</v>
      </c>
      <c r="B57975" s="10" t="s">
        <v>49179</v>
      </c>
      <c r="C57975" s="10" t="s">
        <v>48932</v>
      </c>
      <c r="D57975" s="11">
        <v>8.48</v>
      </c>
      <c r="E57975" s="12">
        <v>949.76</v>
      </c>
      <c r="H57975" s="13"/>
    </row>
    <row r="57976" customHeight="1" spans="1:8">
      <c r="A57976" s="10">
        <v>57974</v>
      </c>
      <c r="B57976" s="10" t="s">
        <v>33907</v>
      </c>
      <c r="C57976" s="10" t="s">
        <v>48932</v>
      </c>
      <c r="D57976" s="11">
        <v>3.06</v>
      </c>
      <c r="E57976" s="12">
        <v>342.72</v>
      </c>
      <c r="H57976" s="13"/>
    </row>
    <row r="57977" customHeight="1" spans="1:8">
      <c r="A57977" s="10">
        <v>57975</v>
      </c>
      <c r="B57977" s="10" t="s">
        <v>49180</v>
      </c>
      <c r="C57977" s="10" t="s">
        <v>48932</v>
      </c>
      <c r="D57977" s="11">
        <v>4.39</v>
      </c>
      <c r="E57977" s="12">
        <v>491.68</v>
      </c>
      <c r="H57977" s="13"/>
    </row>
    <row r="57978" customHeight="1" spans="1:8">
      <c r="A57978" s="10">
        <v>57976</v>
      </c>
      <c r="B57978" s="10" t="s">
        <v>49181</v>
      </c>
      <c r="C57978" s="10" t="s">
        <v>48932</v>
      </c>
      <c r="D57978" s="11">
        <v>4.13</v>
      </c>
      <c r="E57978" s="12">
        <v>462.56</v>
      </c>
      <c r="H57978" s="13"/>
    </row>
    <row r="57979" customHeight="1" spans="1:8">
      <c r="A57979" s="10">
        <v>57977</v>
      </c>
      <c r="B57979" s="10" t="s">
        <v>49182</v>
      </c>
      <c r="C57979" s="10" t="s">
        <v>49183</v>
      </c>
      <c r="D57979" s="11">
        <v>21.02</v>
      </c>
      <c r="E57979" s="12">
        <v>2354.24</v>
      </c>
      <c r="H57979" s="13"/>
    </row>
    <row r="57980" customHeight="1" spans="1:8">
      <c r="A57980" s="10">
        <v>57978</v>
      </c>
      <c r="B57980" s="10" t="s">
        <v>49184</v>
      </c>
      <c r="C57980" s="10" t="s">
        <v>49183</v>
      </c>
      <c r="D57980" s="11">
        <v>11.87</v>
      </c>
      <c r="E57980" s="12">
        <v>1329.44</v>
      </c>
      <c r="H57980" s="13"/>
    </row>
    <row r="57981" customHeight="1" spans="1:8">
      <c r="A57981" s="10">
        <v>57979</v>
      </c>
      <c r="B57981" s="10" t="s">
        <v>49185</v>
      </c>
      <c r="C57981" s="10" t="s">
        <v>49183</v>
      </c>
      <c r="D57981" s="11">
        <v>17.68</v>
      </c>
      <c r="E57981" s="12">
        <v>1980.16</v>
      </c>
      <c r="H57981" s="13"/>
    </row>
    <row r="57982" customHeight="1" spans="1:8">
      <c r="A57982" s="10">
        <v>57980</v>
      </c>
      <c r="B57982" s="10" t="s">
        <v>49186</v>
      </c>
      <c r="C57982" s="10" t="s">
        <v>49183</v>
      </c>
      <c r="D57982" s="11">
        <v>24.72</v>
      </c>
      <c r="E57982" s="12">
        <v>2768.64</v>
      </c>
      <c r="H57982" s="13"/>
    </row>
    <row r="57983" customHeight="1" spans="1:8">
      <c r="A57983" s="10">
        <v>57981</v>
      </c>
      <c r="B57983" s="10" t="s">
        <v>49187</v>
      </c>
      <c r="C57983" s="10" t="s">
        <v>49183</v>
      </c>
      <c r="D57983" s="11">
        <v>17.16</v>
      </c>
      <c r="E57983" s="12">
        <v>1921.92</v>
      </c>
      <c r="H57983" s="13"/>
    </row>
    <row r="57984" customHeight="1" spans="1:8">
      <c r="A57984" s="10">
        <v>57982</v>
      </c>
      <c r="B57984" s="10" t="s">
        <v>49188</v>
      </c>
      <c r="C57984" s="10" t="s">
        <v>49183</v>
      </c>
      <c r="D57984" s="11">
        <v>19.41</v>
      </c>
      <c r="E57984" s="12">
        <v>2173.92</v>
      </c>
      <c r="H57984" s="13"/>
    </row>
    <row r="57985" customHeight="1" spans="1:8">
      <c r="A57985" s="10">
        <v>57983</v>
      </c>
      <c r="B57985" s="10" t="s">
        <v>49189</v>
      </c>
      <c r="C57985" s="10" t="s">
        <v>49183</v>
      </c>
      <c r="D57985" s="11">
        <v>15.23</v>
      </c>
      <c r="E57985" s="12">
        <v>1705.76</v>
      </c>
      <c r="H57985" s="13"/>
    </row>
    <row r="57986" customHeight="1" spans="1:8">
      <c r="A57986" s="10">
        <v>57984</v>
      </c>
      <c r="B57986" s="10" t="s">
        <v>49190</v>
      </c>
      <c r="C57986" s="10" t="s">
        <v>49183</v>
      </c>
      <c r="D57986" s="11">
        <v>10.17</v>
      </c>
      <c r="E57986" s="12">
        <v>1139.04</v>
      </c>
      <c r="H57986" s="13"/>
    </row>
    <row r="57987" customHeight="1" spans="1:8">
      <c r="A57987" s="10">
        <v>57985</v>
      </c>
      <c r="B57987" s="10" t="s">
        <v>49191</v>
      </c>
      <c r="C57987" s="10" t="s">
        <v>49183</v>
      </c>
      <c r="D57987" s="11">
        <v>26.23</v>
      </c>
      <c r="E57987" s="12">
        <v>2937.76</v>
      </c>
      <c r="H57987" s="13"/>
    </row>
    <row r="57988" customHeight="1" spans="1:8">
      <c r="A57988" s="10">
        <v>57986</v>
      </c>
      <c r="B57988" s="10" t="s">
        <v>49192</v>
      </c>
      <c r="C57988" s="10" t="s">
        <v>49183</v>
      </c>
      <c r="D57988" s="11">
        <v>15.25</v>
      </c>
      <c r="E57988" s="12">
        <v>1708</v>
      </c>
      <c r="H57988" s="13"/>
    </row>
    <row r="57989" customHeight="1" spans="1:8">
      <c r="A57989" s="10">
        <v>57987</v>
      </c>
      <c r="B57989" s="10" t="s">
        <v>49193</v>
      </c>
      <c r="C57989" s="10" t="s">
        <v>49183</v>
      </c>
      <c r="D57989" s="11">
        <v>11.16</v>
      </c>
      <c r="E57989" s="12">
        <v>1249.92</v>
      </c>
      <c r="H57989" s="13"/>
    </row>
    <row r="57990" customHeight="1" spans="1:8">
      <c r="A57990" s="10">
        <v>57988</v>
      </c>
      <c r="B57990" s="10" t="s">
        <v>24018</v>
      </c>
      <c r="C57990" s="10" t="s">
        <v>49183</v>
      </c>
      <c r="D57990" s="11">
        <v>20.22</v>
      </c>
      <c r="E57990" s="12">
        <v>2264.64</v>
      </c>
      <c r="H57990" s="13"/>
    </row>
    <row r="57991" customHeight="1" spans="1:8">
      <c r="A57991" s="10">
        <v>57989</v>
      </c>
      <c r="B57991" s="10" t="s">
        <v>49194</v>
      </c>
      <c r="C57991" s="10" t="s">
        <v>49183</v>
      </c>
      <c r="D57991" s="11">
        <v>6.93</v>
      </c>
      <c r="E57991" s="12">
        <v>776.16</v>
      </c>
      <c r="H57991" s="13"/>
    </row>
    <row r="57992" customHeight="1" spans="1:8">
      <c r="A57992" s="10">
        <v>57990</v>
      </c>
      <c r="B57992" s="10" t="s">
        <v>49195</v>
      </c>
      <c r="C57992" s="10" t="s">
        <v>49183</v>
      </c>
      <c r="D57992" s="11">
        <v>11.35</v>
      </c>
      <c r="E57992" s="12">
        <v>1271.2</v>
      </c>
      <c r="H57992" s="13"/>
    </row>
    <row r="57993" customHeight="1" spans="1:8">
      <c r="A57993" s="10">
        <v>57991</v>
      </c>
      <c r="B57993" s="10" t="s">
        <v>49196</v>
      </c>
      <c r="C57993" s="10" t="s">
        <v>49183</v>
      </c>
      <c r="D57993" s="11">
        <v>3.58</v>
      </c>
      <c r="E57993" s="12">
        <v>400.96</v>
      </c>
      <c r="H57993" s="13"/>
    </row>
    <row r="57994" customHeight="1" spans="1:8">
      <c r="A57994" s="10">
        <v>57992</v>
      </c>
      <c r="B57994" s="10" t="s">
        <v>49197</v>
      </c>
      <c r="C57994" s="10" t="s">
        <v>49183</v>
      </c>
      <c r="D57994" s="11">
        <v>9.01</v>
      </c>
      <c r="E57994" s="12">
        <v>1009.12</v>
      </c>
      <c r="H57994" s="13"/>
    </row>
    <row r="57995" customHeight="1" spans="1:8">
      <c r="A57995" s="10">
        <v>57993</v>
      </c>
      <c r="B57995" s="10" t="s">
        <v>49198</v>
      </c>
      <c r="C57995" s="10" t="s">
        <v>49183</v>
      </c>
      <c r="D57995" s="11">
        <v>22.55</v>
      </c>
      <c r="E57995" s="12">
        <v>2525.6</v>
      </c>
      <c r="H57995" s="13"/>
    </row>
    <row r="57996" customHeight="1" spans="1:8">
      <c r="A57996" s="10">
        <v>57994</v>
      </c>
      <c r="B57996" s="10" t="s">
        <v>49199</v>
      </c>
      <c r="C57996" s="10" t="s">
        <v>49183</v>
      </c>
      <c r="D57996" s="11">
        <v>14.84</v>
      </c>
      <c r="E57996" s="12">
        <v>1662.08</v>
      </c>
      <c r="H57996" s="13"/>
    </row>
    <row r="57997" customHeight="1" spans="1:8">
      <c r="A57997" s="10">
        <v>57995</v>
      </c>
      <c r="B57997" s="10" t="s">
        <v>8081</v>
      </c>
      <c r="C57997" s="10" t="s">
        <v>49183</v>
      </c>
      <c r="D57997" s="11">
        <v>12.45</v>
      </c>
      <c r="E57997" s="12">
        <v>1394.4</v>
      </c>
      <c r="H57997" s="13"/>
    </row>
    <row r="57998" customHeight="1" spans="1:8">
      <c r="A57998" s="10">
        <v>57996</v>
      </c>
      <c r="B57998" s="10" t="s">
        <v>45329</v>
      </c>
      <c r="C57998" s="10" t="s">
        <v>49183</v>
      </c>
      <c r="D57998" s="11">
        <v>21.14</v>
      </c>
      <c r="E57998" s="12">
        <v>2367.68</v>
      </c>
      <c r="H57998" s="13"/>
    </row>
    <row r="57999" customHeight="1" spans="1:8">
      <c r="A57999" s="10">
        <v>57997</v>
      </c>
      <c r="B57999" s="10" t="s">
        <v>12245</v>
      </c>
      <c r="C57999" s="10" t="s">
        <v>49183</v>
      </c>
      <c r="D57999" s="11">
        <v>18.74</v>
      </c>
      <c r="E57999" s="12">
        <v>2098.88</v>
      </c>
      <c r="H57999" s="13"/>
    </row>
    <row r="58000" customHeight="1" spans="1:8">
      <c r="A58000" s="10">
        <v>57998</v>
      </c>
      <c r="B58000" s="10" t="s">
        <v>49200</v>
      </c>
      <c r="C58000" s="10" t="s">
        <v>49183</v>
      </c>
      <c r="D58000" s="11">
        <v>13.26</v>
      </c>
      <c r="E58000" s="12">
        <v>1485.12</v>
      </c>
      <c r="H58000" s="13"/>
    </row>
    <row r="58001" customHeight="1" spans="1:8">
      <c r="A58001" s="10">
        <v>57999</v>
      </c>
      <c r="B58001" s="10" t="s">
        <v>49201</v>
      </c>
      <c r="C58001" s="10" t="s">
        <v>49183</v>
      </c>
      <c r="D58001" s="11">
        <v>18.53</v>
      </c>
      <c r="E58001" s="12">
        <v>2075.36</v>
      </c>
      <c r="H58001" s="13"/>
    </row>
    <row r="58002" customHeight="1" spans="1:8">
      <c r="A58002" s="10">
        <v>58000</v>
      </c>
      <c r="B58002" s="10" t="s">
        <v>47267</v>
      </c>
      <c r="C58002" s="10" t="s">
        <v>49183</v>
      </c>
      <c r="D58002" s="11">
        <v>17.04</v>
      </c>
      <c r="E58002" s="12">
        <v>1908.48</v>
      </c>
      <c r="H58002" s="13"/>
    </row>
    <row r="58003" customHeight="1" spans="1:8">
      <c r="A58003" s="10">
        <v>58001</v>
      </c>
      <c r="B58003" s="10" t="s">
        <v>49202</v>
      </c>
      <c r="C58003" s="10" t="s">
        <v>49183</v>
      </c>
      <c r="D58003" s="11">
        <v>18.75</v>
      </c>
      <c r="E58003" s="12">
        <v>2100</v>
      </c>
      <c r="H58003" s="13"/>
    </row>
    <row r="58004" customHeight="1" spans="1:8">
      <c r="A58004" s="10">
        <v>58002</v>
      </c>
      <c r="B58004" s="10" t="s">
        <v>49203</v>
      </c>
      <c r="C58004" s="10" t="s">
        <v>49183</v>
      </c>
      <c r="D58004" s="11">
        <v>10.45</v>
      </c>
      <c r="E58004" s="12">
        <v>1170.4</v>
      </c>
      <c r="H58004" s="13"/>
    </row>
    <row r="58005" customHeight="1" spans="1:8">
      <c r="A58005" s="10">
        <v>58003</v>
      </c>
      <c r="B58005" s="10" t="s">
        <v>49204</v>
      </c>
      <c r="C58005" s="10" t="s">
        <v>49183</v>
      </c>
      <c r="D58005" s="11">
        <v>9.34</v>
      </c>
      <c r="E58005" s="12">
        <v>1046.08</v>
      </c>
      <c r="H58005" s="13"/>
    </row>
    <row r="58006" customHeight="1" spans="1:8">
      <c r="A58006" s="10">
        <v>58004</v>
      </c>
      <c r="B58006" s="10" t="s">
        <v>49205</v>
      </c>
      <c r="C58006" s="10" t="s">
        <v>49183</v>
      </c>
      <c r="D58006" s="11">
        <v>20.48</v>
      </c>
      <c r="E58006" s="12">
        <v>2293.76</v>
      </c>
      <c r="H58006" s="13"/>
    </row>
    <row r="58007" customHeight="1" spans="1:8">
      <c r="A58007" s="10">
        <v>58005</v>
      </c>
      <c r="B58007" s="10" t="s">
        <v>49206</v>
      </c>
      <c r="C58007" s="10" t="s">
        <v>49183</v>
      </c>
      <c r="D58007" s="11">
        <v>16.7</v>
      </c>
      <c r="E58007" s="12">
        <v>1870.4</v>
      </c>
      <c r="H58007" s="13"/>
    </row>
    <row r="58008" customHeight="1" spans="1:8">
      <c r="A58008" s="10">
        <v>58006</v>
      </c>
      <c r="B58008" s="10" t="s">
        <v>49207</v>
      </c>
      <c r="C58008" s="10" t="s">
        <v>49183</v>
      </c>
      <c r="D58008" s="11">
        <v>9.86</v>
      </c>
      <c r="E58008" s="12">
        <v>1104.32</v>
      </c>
      <c r="H58008" s="13"/>
    </row>
    <row r="58009" customHeight="1" spans="1:8">
      <c r="A58009" s="10">
        <v>58007</v>
      </c>
      <c r="B58009" s="10" t="s">
        <v>49208</v>
      </c>
      <c r="C58009" s="10" t="s">
        <v>49183</v>
      </c>
      <c r="D58009" s="11">
        <v>9.85</v>
      </c>
      <c r="E58009" s="12">
        <v>1103.2</v>
      </c>
      <c r="H58009" s="13"/>
    </row>
    <row r="58010" customHeight="1" spans="1:8">
      <c r="A58010" s="10">
        <v>58008</v>
      </c>
      <c r="B58010" s="10" t="s">
        <v>49209</v>
      </c>
      <c r="C58010" s="10" t="s">
        <v>49183</v>
      </c>
      <c r="D58010" s="11">
        <v>11.84</v>
      </c>
      <c r="E58010" s="12">
        <v>1326.08</v>
      </c>
      <c r="H58010" s="13"/>
    </row>
    <row r="58011" customHeight="1" spans="1:8">
      <c r="A58011" s="10">
        <v>58009</v>
      </c>
      <c r="B58011" s="10" t="s">
        <v>49210</v>
      </c>
      <c r="C58011" s="10" t="s">
        <v>49183</v>
      </c>
      <c r="D58011" s="11">
        <v>8.19</v>
      </c>
      <c r="E58011" s="12">
        <v>917.28</v>
      </c>
      <c r="H58011" s="13"/>
    </row>
    <row r="58012" customHeight="1" spans="1:8">
      <c r="A58012" s="10">
        <v>58010</v>
      </c>
      <c r="B58012" s="10" t="s">
        <v>49166</v>
      </c>
      <c r="C58012" s="10" t="s">
        <v>49183</v>
      </c>
      <c r="D58012" s="11">
        <v>14.43</v>
      </c>
      <c r="E58012" s="12">
        <v>1616.16</v>
      </c>
      <c r="H58012" s="13"/>
    </row>
    <row r="58013" customHeight="1" spans="1:8">
      <c r="A58013" s="10">
        <v>58011</v>
      </c>
      <c r="B58013" s="10" t="s">
        <v>49093</v>
      </c>
      <c r="C58013" s="10" t="s">
        <v>49183</v>
      </c>
      <c r="D58013" s="11">
        <v>10.9</v>
      </c>
      <c r="E58013" s="12">
        <v>1220.8</v>
      </c>
      <c r="H58013" s="13"/>
    </row>
    <row r="58014" customHeight="1" spans="1:8">
      <c r="A58014" s="10">
        <v>58012</v>
      </c>
      <c r="B58014" s="10" t="s">
        <v>49211</v>
      </c>
      <c r="C58014" s="10" t="s">
        <v>49183</v>
      </c>
      <c r="D58014" s="11">
        <v>10.03</v>
      </c>
      <c r="E58014" s="12">
        <v>1123.36</v>
      </c>
      <c r="H58014" s="13"/>
    </row>
    <row r="58015" customHeight="1" spans="1:8">
      <c r="A58015" s="10">
        <v>58013</v>
      </c>
      <c r="B58015" s="10" t="s">
        <v>49212</v>
      </c>
      <c r="C58015" s="10" t="s">
        <v>49183</v>
      </c>
      <c r="D58015" s="11">
        <v>14.63</v>
      </c>
      <c r="E58015" s="12">
        <v>1638.56</v>
      </c>
      <c r="H58015" s="13"/>
    </row>
    <row r="58016" customHeight="1" spans="1:8">
      <c r="A58016" s="10">
        <v>58014</v>
      </c>
      <c r="B58016" s="10" t="s">
        <v>49213</v>
      </c>
      <c r="C58016" s="10" t="s">
        <v>49183</v>
      </c>
      <c r="D58016" s="11">
        <v>29.91</v>
      </c>
      <c r="E58016" s="12">
        <v>3349.92</v>
      </c>
      <c r="H58016" s="13"/>
    </row>
    <row r="58017" customHeight="1" spans="1:8">
      <c r="A58017" s="10">
        <v>58015</v>
      </c>
      <c r="B58017" s="10" t="s">
        <v>49214</v>
      </c>
      <c r="C58017" s="10" t="s">
        <v>49183</v>
      </c>
      <c r="D58017" s="11">
        <v>16.96</v>
      </c>
      <c r="E58017" s="12">
        <v>1899.52</v>
      </c>
      <c r="H58017" s="13"/>
    </row>
    <row r="58018" customHeight="1" spans="1:8">
      <c r="A58018" s="10">
        <v>58016</v>
      </c>
      <c r="B58018" s="10" t="s">
        <v>49215</v>
      </c>
      <c r="C58018" s="10" t="s">
        <v>49183</v>
      </c>
      <c r="D58018" s="11">
        <v>6.76</v>
      </c>
      <c r="E58018" s="12">
        <v>757.12</v>
      </c>
      <c r="H58018" s="13"/>
    </row>
    <row r="58019" customHeight="1" spans="1:8">
      <c r="A58019" s="10">
        <v>58017</v>
      </c>
      <c r="B58019" s="10" t="s">
        <v>49216</v>
      </c>
      <c r="C58019" s="10" t="s">
        <v>49183</v>
      </c>
      <c r="D58019" s="11">
        <v>13.96</v>
      </c>
      <c r="E58019" s="12">
        <v>1563.52</v>
      </c>
      <c r="H58019" s="13"/>
    </row>
    <row r="58020" customHeight="1" spans="1:8">
      <c r="A58020" s="10">
        <v>58018</v>
      </c>
      <c r="B58020" s="10" t="s">
        <v>49217</v>
      </c>
      <c r="C58020" s="10" t="s">
        <v>49183</v>
      </c>
      <c r="D58020" s="11">
        <v>9.69</v>
      </c>
      <c r="E58020" s="12">
        <v>1085.28</v>
      </c>
      <c r="H58020" s="13"/>
    </row>
    <row r="58021" customHeight="1" spans="1:8">
      <c r="A58021" s="10">
        <v>58019</v>
      </c>
      <c r="B58021" s="10" t="s">
        <v>49218</v>
      </c>
      <c r="C58021" s="10" t="s">
        <v>49183</v>
      </c>
      <c r="D58021" s="11">
        <v>14.68</v>
      </c>
      <c r="E58021" s="12">
        <v>1644.16</v>
      </c>
      <c r="H58021" s="13"/>
    </row>
    <row r="58022" customHeight="1" spans="1:8">
      <c r="A58022" s="10">
        <v>58020</v>
      </c>
      <c r="B58022" s="10" t="s">
        <v>49219</v>
      </c>
      <c r="C58022" s="10" t="s">
        <v>49183</v>
      </c>
      <c r="D58022" s="11">
        <v>15.29</v>
      </c>
      <c r="E58022" s="12">
        <v>1712.48</v>
      </c>
      <c r="H58022" s="13"/>
    </row>
    <row r="58023" customHeight="1" spans="1:8">
      <c r="A58023" s="10">
        <v>58021</v>
      </c>
      <c r="B58023" s="10" t="s">
        <v>49220</v>
      </c>
      <c r="C58023" s="10" t="s">
        <v>49183</v>
      </c>
      <c r="D58023" s="11">
        <v>12.87</v>
      </c>
      <c r="E58023" s="12">
        <v>1441.44</v>
      </c>
      <c r="H58023" s="13"/>
    </row>
    <row r="58024" customHeight="1" spans="1:8">
      <c r="A58024" s="10">
        <v>58022</v>
      </c>
      <c r="B58024" s="10" t="s">
        <v>49221</v>
      </c>
      <c r="C58024" s="10" t="s">
        <v>49183</v>
      </c>
      <c r="D58024" s="11">
        <v>14.45</v>
      </c>
      <c r="E58024" s="12">
        <v>1618.4</v>
      </c>
      <c r="H58024" s="13"/>
    </row>
    <row r="58025" customHeight="1" spans="1:8">
      <c r="A58025" s="10">
        <v>58023</v>
      </c>
      <c r="B58025" s="10" t="s">
        <v>49081</v>
      </c>
      <c r="C58025" s="10" t="s">
        <v>49183</v>
      </c>
      <c r="D58025" s="11">
        <v>6.74</v>
      </c>
      <c r="E58025" s="12">
        <v>754.88</v>
      </c>
      <c r="H58025" s="13"/>
    </row>
    <row r="58026" customHeight="1" spans="1:8">
      <c r="A58026" s="10">
        <v>58024</v>
      </c>
      <c r="B58026" s="10" t="s">
        <v>49222</v>
      </c>
      <c r="C58026" s="10" t="s">
        <v>49183</v>
      </c>
      <c r="D58026" s="11">
        <v>16.58</v>
      </c>
      <c r="E58026" s="12">
        <v>1856.96</v>
      </c>
      <c r="H58026" s="13"/>
    </row>
    <row r="58027" customHeight="1" spans="1:8">
      <c r="A58027" s="10">
        <v>58025</v>
      </c>
      <c r="B58027" s="10" t="s">
        <v>21476</v>
      </c>
      <c r="C58027" s="10" t="s">
        <v>49183</v>
      </c>
      <c r="D58027" s="11">
        <v>9.59</v>
      </c>
      <c r="E58027" s="12">
        <v>1074.08</v>
      </c>
      <c r="H58027" s="13"/>
    </row>
    <row r="58028" customHeight="1" spans="1:8">
      <c r="A58028" s="10">
        <v>58026</v>
      </c>
      <c r="B58028" s="10" t="s">
        <v>49223</v>
      </c>
      <c r="C58028" s="10" t="s">
        <v>49183</v>
      </c>
      <c r="D58028" s="11">
        <v>23.4</v>
      </c>
      <c r="E58028" s="12">
        <v>2620.8</v>
      </c>
      <c r="H58028" s="13"/>
    </row>
    <row r="58029" customHeight="1" spans="1:8">
      <c r="A58029" s="10">
        <v>58027</v>
      </c>
      <c r="B58029" s="10" t="s">
        <v>49224</v>
      </c>
      <c r="C58029" s="10" t="s">
        <v>49183</v>
      </c>
      <c r="D58029" s="11">
        <v>5.75</v>
      </c>
      <c r="E58029" s="12">
        <v>644</v>
      </c>
      <c r="H58029" s="13"/>
    </row>
    <row r="58030" customHeight="1" spans="1:8">
      <c r="A58030" s="10">
        <v>58028</v>
      </c>
      <c r="B58030" s="10" t="s">
        <v>49225</v>
      </c>
      <c r="C58030" s="10" t="s">
        <v>49183</v>
      </c>
      <c r="D58030" s="11">
        <v>11.37</v>
      </c>
      <c r="E58030" s="12">
        <v>1273.44</v>
      </c>
      <c r="H58030" s="13"/>
    </row>
    <row r="58031" customHeight="1" spans="1:8">
      <c r="A58031" s="10">
        <v>58029</v>
      </c>
      <c r="B58031" s="10" t="s">
        <v>49226</v>
      </c>
      <c r="C58031" s="10" t="s">
        <v>49183</v>
      </c>
      <c r="D58031" s="11">
        <v>22.26</v>
      </c>
      <c r="E58031" s="12">
        <v>2493.12</v>
      </c>
      <c r="H58031" s="13"/>
    </row>
    <row r="58032" customHeight="1" spans="1:8">
      <c r="A58032" s="10">
        <v>58030</v>
      </c>
      <c r="B58032" s="10" t="s">
        <v>49227</v>
      </c>
      <c r="C58032" s="10" t="s">
        <v>49183</v>
      </c>
      <c r="D58032" s="11">
        <v>19.8</v>
      </c>
      <c r="E58032" s="12">
        <v>2217.6</v>
      </c>
      <c r="H58032" s="13"/>
    </row>
    <row r="58033" customHeight="1" spans="1:8">
      <c r="A58033" s="10">
        <v>58031</v>
      </c>
      <c r="B58033" s="10" t="s">
        <v>49228</v>
      </c>
      <c r="C58033" s="10" t="s">
        <v>49183</v>
      </c>
      <c r="D58033" s="11">
        <v>20.46</v>
      </c>
      <c r="E58033" s="12">
        <v>2291.52</v>
      </c>
      <c r="H58033" s="13"/>
    </row>
    <row r="58034" customHeight="1" spans="1:8">
      <c r="A58034" s="10">
        <v>58032</v>
      </c>
      <c r="B58034" s="10" t="s">
        <v>49229</v>
      </c>
      <c r="C58034" s="10" t="s">
        <v>49183</v>
      </c>
      <c r="D58034" s="11">
        <v>18.3</v>
      </c>
      <c r="E58034" s="12">
        <v>2049.6</v>
      </c>
      <c r="H58034" s="13"/>
    </row>
    <row r="58035" customHeight="1" spans="1:8">
      <c r="A58035" s="10">
        <v>58033</v>
      </c>
      <c r="B58035" s="10" t="s">
        <v>49230</v>
      </c>
      <c r="C58035" s="10" t="s">
        <v>49183</v>
      </c>
      <c r="D58035" s="11">
        <v>21.61</v>
      </c>
      <c r="E58035" s="12">
        <v>2420.32</v>
      </c>
      <c r="H58035" s="13"/>
    </row>
    <row r="58036" customHeight="1" spans="1:8">
      <c r="A58036" s="10">
        <v>58034</v>
      </c>
      <c r="B58036" s="10" t="s">
        <v>49231</v>
      </c>
      <c r="C58036" s="10" t="s">
        <v>49183</v>
      </c>
      <c r="D58036" s="11">
        <v>21.79</v>
      </c>
      <c r="E58036" s="12">
        <v>2440.48</v>
      </c>
      <c r="H58036" s="13"/>
    </row>
    <row r="58037" customHeight="1" spans="1:8">
      <c r="A58037" s="10">
        <v>58035</v>
      </c>
      <c r="B58037" s="10" t="s">
        <v>49232</v>
      </c>
      <c r="C58037" s="10" t="s">
        <v>49183</v>
      </c>
      <c r="D58037" s="11">
        <v>14.42</v>
      </c>
      <c r="E58037" s="12">
        <v>1615.04</v>
      </c>
      <c r="H58037" s="13"/>
    </row>
    <row r="58038" customHeight="1" spans="1:8">
      <c r="A58038" s="10">
        <v>58036</v>
      </c>
      <c r="B58038" s="10" t="s">
        <v>49233</v>
      </c>
      <c r="C58038" s="10" t="s">
        <v>49183</v>
      </c>
      <c r="D58038" s="11">
        <v>8.66</v>
      </c>
      <c r="E58038" s="12">
        <v>969.92</v>
      </c>
      <c r="H58038" s="13"/>
    </row>
    <row r="58039" customHeight="1" spans="1:8">
      <c r="A58039" s="10">
        <v>58037</v>
      </c>
      <c r="B58039" s="10" t="s">
        <v>49234</v>
      </c>
      <c r="C58039" s="10" t="s">
        <v>49183</v>
      </c>
      <c r="D58039" s="11">
        <v>10.23</v>
      </c>
      <c r="E58039" s="12">
        <v>1145.76</v>
      </c>
      <c r="H58039" s="13"/>
    </row>
    <row r="58040" customHeight="1" spans="1:8">
      <c r="A58040" s="10">
        <v>58038</v>
      </c>
      <c r="B58040" s="10" t="s">
        <v>49235</v>
      </c>
      <c r="C58040" s="10" t="s">
        <v>49183</v>
      </c>
      <c r="D58040" s="11">
        <v>21.98</v>
      </c>
      <c r="E58040" s="12">
        <v>2461.76</v>
      </c>
      <c r="H58040" s="13"/>
    </row>
    <row r="58041" customHeight="1" spans="1:8">
      <c r="A58041" s="10">
        <v>58039</v>
      </c>
      <c r="B58041" s="10" t="s">
        <v>49236</v>
      </c>
      <c r="C58041" s="10" t="s">
        <v>49183</v>
      </c>
      <c r="D58041" s="11">
        <v>11.7</v>
      </c>
      <c r="E58041" s="12">
        <v>1310.4</v>
      </c>
      <c r="H58041" s="13"/>
    </row>
    <row r="58042" customHeight="1" spans="1:8">
      <c r="A58042" s="10">
        <v>58040</v>
      </c>
      <c r="B58042" s="10" t="s">
        <v>49237</v>
      </c>
      <c r="C58042" s="10" t="s">
        <v>49183</v>
      </c>
      <c r="D58042" s="11">
        <v>3.92</v>
      </c>
      <c r="E58042" s="12">
        <v>439.04</v>
      </c>
      <c r="H58042" s="13"/>
    </row>
    <row r="58043" customHeight="1" spans="1:8">
      <c r="A58043" s="10">
        <v>58041</v>
      </c>
      <c r="B58043" s="10" t="s">
        <v>49238</v>
      </c>
      <c r="C58043" s="10" t="s">
        <v>49183</v>
      </c>
      <c r="D58043" s="11">
        <v>14.73</v>
      </c>
      <c r="E58043" s="12">
        <v>1649.76</v>
      </c>
      <c r="H58043" s="13"/>
    </row>
    <row r="58044" customHeight="1" spans="1:8">
      <c r="A58044" s="10">
        <v>58042</v>
      </c>
      <c r="B58044" s="10" t="s">
        <v>49239</v>
      </c>
      <c r="C58044" s="10" t="s">
        <v>49183</v>
      </c>
      <c r="D58044" s="11">
        <v>13.34</v>
      </c>
      <c r="E58044" s="12">
        <v>1494.08</v>
      </c>
      <c r="H58044" s="13"/>
    </row>
    <row r="58045" customHeight="1" spans="1:8">
      <c r="A58045" s="10">
        <v>58043</v>
      </c>
      <c r="B58045" s="10" t="s">
        <v>21535</v>
      </c>
      <c r="C58045" s="10" t="s">
        <v>49183</v>
      </c>
      <c r="D58045" s="11">
        <v>16.79</v>
      </c>
      <c r="E58045" s="12">
        <v>1880.48</v>
      </c>
      <c r="H58045" s="13"/>
    </row>
    <row r="58046" customHeight="1" spans="1:8">
      <c r="A58046" s="10">
        <v>58044</v>
      </c>
      <c r="B58046" s="10" t="s">
        <v>49240</v>
      </c>
      <c r="C58046" s="10" t="s">
        <v>49183</v>
      </c>
      <c r="D58046" s="11">
        <v>17.3</v>
      </c>
      <c r="E58046" s="12">
        <v>1937.6</v>
      </c>
      <c r="H58046" s="13"/>
    </row>
    <row r="58047" customHeight="1" spans="1:8">
      <c r="A58047" s="10">
        <v>58045</v>
      </c>
      <c r="B58047" s="10" t="s">
        <v>49241</v>
      </c>
      <c r="C58047" s="10" t="s">
        <v>49183</v>
      </c>
      <c r="D58047" s="11">
        <v>13.67</v>
      </c>
      <c r="E58047" s="12">
        <v>1531.04</v>
      </c>
      <c r="H58047" s="13"/>
    </row>
    <row r="58048" customHeight="1" spans="1:8">
      <c r="A58048" s="10">
        <v>58046</v>
      </c>
      <c r="B58048" s="10" t="s">
        <v>27333</v>
      </c>
      <c r="C58048" s="10" t="s">
        <v>49183</v>
      </c>
      <c r="D58048" s="11">
        <v>21.36</v>
      </c>
      <c r="E58048" s="12">
        <v>2392.32</v>
      </c>
      <c r="H58048" s="13"/>
    </row>
    <row r="58049" customHeight="1" spans="1:8">
      <c r="A58049" s="10">
        <v>58047</v>
      </c>
      <c r="B58049" s="10" t="s">
        <v>49242</v>
      </c>
      <c r="C58049" s="10" t="s">
        <v>49183</v>
      </c>
      <c r="D58049" s="11">
        <v>8.95</v>
      </c>
      <c r="E58049" s="12">
        <v>1002.4</v>
      </c>
      <c r="H58049" s="13"/>
    </row>
    <row r="58050" customHeight="1" spans="1:8">
      <c r="A58050" s="10">
        <v>58048</v>
      </c>
      <c r="B58050" s="10" t="s">
        <v>49243</v>
      </c>
      <c r="C58050" s="10" t="s">
        <v>49183</v>
      </c>
      <c r="D58050" s="11">
        <v>10.89</v>
      </c>
      <c r="E58050" s="12">
        <v>1219.68</v>
      </c>
      <c r="H58050" s="13"/>
    </row>
    <row r="58051" customHeight="1" spans="1:8">
      <c r="A58051" s="10">
        <v>58049</v>
      </c>
      <c r="B58051" s="10" t="s">
        <v>49244</v>
      </c>
      <c r="C58051" s="10" t="s">
        <v>49183</v>
      </c>
      <c r="D58051" s="11">
        <v>6.81</v>
      </c>
      <c r="E58051" s="12">
        <v>762.72</v>
      </c>
      <c r="H58051" s="13"/>
    </row>
    <row r="58052" customHeight="1" spans="1:8">
      <c r="A58052" s="10">
        <v>58050</v>
      </c>
      <c r="B58052" s="10" t="s">
        <v>49245</v>
      </c>
      <c r="C58052" s="10" t="s">
        <v>49183</v>
      </c>
      <c r="D58052" s="11">
        <v>9.5</v>
      </c>
      <c r="E58052" s="12">
        <v>1064</v>
      </c>
      <c r="H58052" s="13"/>
    </row>
    <row r="58053" customHeight="1" spans="1:8">
      <c r="A58053" s="10">
        <v>58051</v>
      </c>
      <c r="B58053" s="10" t="s">
        <v>1864</v>
      </c>
      <c r="C58053" s="10" t="s">
        <v>49183</v>
      </c>
      <c r="D58053" s="11">
        <v>9.8</v>
      </c>
      <c r="E58053" s="12">
        <v>1097.6</v>
      </c>
      <c r="H58053" s="13"/>
    </row>
    <row r="58054" customHeight="1" spans="1:8">
      <c r="A58054" s="10">
        <v>58052</v>
      </c>
      <c r="B58054" s="10" t="s">
        <v>49246</v>
      </c>
      <c r="C58054" s="10" t="s">
        <v>49183</v>
      </c>
      <c r="D58054" s="11">
        <v>11.61</v>
      </c>
      <c r="E58054" s="12">
        <v>1300.32</v>
      </c>
      <c r="H58054" s="13"/>
    </row>
    <row r="58055" customHeight="1" spans="1:8">
      <c r="A58055" s="10">
        <v>58053</v>
      </c>
      <c r="B58055" s="10" t="s">
        <v>49247</v>
      </c>
      <c r="C58055" s="10" t="s">
        <v>49183</v>
      </c>
      <c r="D58055" s="11">
        <v>3.24</v>
      </c>
      <c r="E58055" s="12">
        <v>362.88</v>
      </c>
      <c r="H58055" s="13"/>
    </row>
    <row r="58056" customHeight="1" spans="1:8">
      <c r="A58056" s="10">
        <v>58054</v>
      </c>
      <c r="B58056" s="10" t="s">
        <v>49248</v>
      </c>
      <c r="C58056" s="10" t="s">
        <v>49183</v>
      </c>
      <c r="D58056" s="11">
        <v>4.2</v>
      </c>
      <c r="E58056" s="12">
        <v>470.4</v>
      </c>
      <c r="H58056" s="13"/>
    </row>
    <row r="58057" customHeight="1" spans="1:8">
      <c r="A58057" s="10">
        <v>58055</v>
      </c>
      <c r="B58057" s="10" t="s">
        <v>49249</v>
      </c>
      <c r="C58057" s="10" t="s">
        <v>49183</v>
      </c>
      <c r="D58057" s="11">
        <v>8.02</v>
      </c>
      <c r="E58057" s="12">
        <v>898.24</v>
      </c>
      <c r="H58057" s="13"/>
    </row>
    <row r="58058" customHeight="1" spans="1:8">
      <c r="A58058" s="10">
        <v>58056</v>
      </c>
      <c r="B58058" s="10" t="s">
        <v>49250</v>
      </c>
      <c r="C58058" s="10" t="s">
        <v>49183</v>
      </c>
      <c r="D58058" s="11">
        <v>21.88</v>
      </c>
      <c r="E58058" s="12">
        <v>2450.56</v>
      </c>
      <c r="H58058" s="13"/>
    </row>
    <row r="58059" customHeight="1" spans="1:8">
      <c r="A58059" s="10">
        <v>58057</v>
      </c>
      <c r="B58059" s="10" t="s">
        <v>49251</v>
      </c>
      <c r="C58059" s="10" t="s">
        <v>49183</v>
      </c>
      <c r="D58059" s="11">
        <v>6.56</v>
      </c>
      <c r="E58059" s="12">
        <v>734.72</v>
      </c>
      <c r="H58059" s="13"/>
    </row>
    <row r="58060" customHeight="1" spans="1:8">
      <c r="A58060" s="10">
        <v>58058</v>
      </c>
      <c r="B58060" s="10" t="s">
        <v>49252</v>
      </c>
      <c r="C58060" s="10" t="s">
        <v>49183</v>
      </c>
      <c r="D58060" s="11">
        <v>14.47</v>
      </c>
      <c r="E58060" s="12">
        <v>1620.64</v>
      </c>
      <c r="H58060" s="13"/>
    </row>
    <row r="58061" customHeight="1" spans="1:8">
      <c r="A58061" s="10">
        <v>58059</v>
      </c>
      <c r="B58061" s="10" t="s">
        <v>46641</v>
      </c>
      <c r="C58061" s="10" t="s">
        <v>49183</v>
      </c>
      <c r="D58061" s="11">
        <v>4.69</v>
      </c>
      <c r="E58061" s="12">
        <v>525.28</v>
      </c>
      <c r="H58061" s="13"/>
    </row>
    <row r="58062" customHeight="1" spans="1:8">
      <c r="A58062" s="10">
        <v>58060</v>
      </c>
      <c r="B58062" s="10" t="s">
        <v>27296</v>
      </c>
      <c r="C58062" s="10" t="s">
        <v>49183</v>
      </c>
      <c r="D58062" s="11">
        <v>8.95</v>
      </c>
      <c r="E58062" s="12">
        <v>1002.4</v>
      </c>
      <c r="H58062" s="13"/>
    </row>
    <row r="58063" customHeight="1" spans="1:8">
      <c r="A58063" s="10">
        <v>58061</v>
      </c>
      <c r="B58063" s="10" t="s">
        <v>49253</v>
      </c>
      <c r="C58063" s="10" t="s">
        <v>49183</v>
      </c>
      <c r="D58063" s="11">
        <v>5.75</v>
      </c>
      <c r="E58063" s="12">
        <v>644</v>
      </c>
      <c r="H58063" s="13"/>
    </row>
    <row r="58064" customHeight="1" spans="1:8">
      <c r="A58064" s="10">
        <v>58062</v>
      </c>
      <c r="B58064" s="10" t="s">
        <v>21490</v>
      </c>
      <c r="C58064" s="10" t="s">
        <v>49183</v>
      </c>
      <c r="D58064" s="11">
        <v>3.41</v>
      </c>
      <c r="E58064" s="12">
        <v>381.92</v>
      </c>
      <c r="H58064" s="13"/>
    </row>
    <row r="58065" customHeight="1" spans="1:8">
      <c r="A58065" s="10">
        <v>58063</v>
      </c>
      <c r="B58065" s="10" t="s">
        <v>49254</v>
      </c>
      <c r="C58065" s="10" t="s">
        <v>49183</v>
      </c>
      <c r="D58065" s="11">
        <v>8.68</v>
      </c>
      <c r="E58065" s="12">
        <v>972.16</v>
      </c>
      <c r="H58065" s="13"/>
    </row>
    <row r="58066" customHeight="1" spans="1:8">
      <c r="A58066" s="10">
        <v>58064</v>
      </c>
      <c r="B58066" s="10" t="s">
        <v>49255</v>
      </c>
      <c r="C58066" s="10" t="s">
        <v>49183</v>
      </c>
      <c r="D58066" s="11">
        <v>15.31</v>
      </c>
      <c r="E58066" s="12">
        <v>1714.72</v>
      </c>
      <c r="H58066" s="13"/>
    </row>
    <row r="58067" customHeight="1" spans="1:8">
      <c r="A58067" s="10">
        <v>58065</v>
      </c>
      <c r="B58067" s="10" t="s">
        <v>19359</v>
      </c>
      <c r="C58067" s="10" t="s">
        <v>49183</v>
      </c>
      <c r="D58067" s="11">
        <v>13.66</v>
      </c>
      <c r="E58067" s="12">
        <v>1529.92</v>
      </c>
      <c r="H58067" s="13"/>
    </row>
    <row r="58068" customHeight="1" spans="1:8">
      <c r="A58068" s="10">
        <v>58066</v>
      </c>
      <c r="B58068" s="10" t="s">
        <v>49256</v>
      </c>
      <c r="C58068" s="10" t="s">
        <v>49183</v>
      </c>
      <c r="D58068" s="11">
        <v>2.44</v>
      </c>
      <c r="E58068" s="12">
        <v>273.28</v>
      </c>
      <c r="H58068" s="13"/>
    </row>
    <row r="58069" customHeight="1" spans="1:8">
      <c r="A58069" s="10">
        <v>58067</v>
      </c>
      <c r="B58069" s="10" t="s">
        <v>45583</v>
      </c>
      <c r="C58069" s="10" t="s">
        <v>49183</v>
      </c>
      <c r="D58069" s="11">
        <v>10.92</v>
      </c>
      <c r="E58069" s="12">
        <v>1223.04</v>
      </c>
      <c r="H58069" s="13"/>
    </row>
    <row r="58070" customHeight="1" spans="1:8">
      <c r="A58070" s="10">
        <v>58068</v>
      </c>
      <c r="B58070" s="10" t="s">
        <v>49257</v>
      </c>
      <c r="C58070" s="10" t="s">
        <v>49183</v>
      </c>
      <c r="D58070" s="11">
        <v>16.62</v>
      </c>
      <c r="E58070" s="12">
        <v>1861.44</v>
      </c>
      <c r="H58070" s="13"/>
    </row>
    <row r="58071" customHeight="1" spans="1:8">
      <c r="A58071" s="10">
        <v>58069</v>
      </c>
      <c r="B58071" s="10" t="s">
        <v>49258</v>
      </c>
      <c r="C58071" s="10" t="s">
        <v>49183</v>
      </c>
      <c r="D58071" s="11">
        <v>9.59</v>
      </c>
      <c r="E58071" s="12">
        <v>1074.08</v>
      </c>
      <c r="H58071" s="13"/>
    </row>
    <row r="58072" customHeight="1" spans="1:8">
      <c r="A58072" s="10">
        <v>58070</v>
      </c>
      <c r="B58072" s="10" t="s">
        <v>49259</v>
      </c>
      <c r="C58072" s="10" t="s">
        <v>49183</v>
      </c>
      <c r="D58072" s="11">
        <v>6.44</v>
      </c>
      <c r="E58072" s="12">
        <v>721.28</v>
      </c>
      <c r="H58072" s="13"/>
    </row>
    <row r="58073" customHeight="1" spans="1:8">
      <c r="A58073" s="10">
        <v>58071</v>
      </c>
      <c r="B58073" s="10" t="s">
        <v>49260</v>
      </c>
      <c r="C58073" s="10" t="s">
        <v>49183</v>
      </c>
      <c r="D58073" s="11">
        <v>7.98</v>
      </c>
      <c r="E58073" s="12">
        <v>893.76</v>
      </c>
      <c r="H58073" s="13"/>
    </row>
    <row r="58074" customHeight="1" spans="1:8">
      <c r="A58074" s="10">
        <v>58072</v>
      </c>
      <c r="B58074" s="10" t="s">
        <v>49261</v>
      </c>
      <c r="C58074" s="10" t="s">
        <v>49183</v>
      </c>
      <c r="D58074" s="11">
        <v>8.42</v>
      </c>
      <c r="E58074" s="12">
        <v>943.04</v>
      </c>
      <c r="H58074" s="13"/>
    </row>
    <row r="58075" customHeight="1" spans="1:8">
      <c r="A58075" s="10">
        <v>58073</v>
      </c>
      <c r="B58075" s="10" t="s">
        <v>49262</v>
      </c>
      <c r="C58075" s="10" t="s">
        <v>49183</v>
      </c>
      <c r="D58075" s="11">
        <v>10.81</v>
      </c>
      <c r="E58075" s="12">
        <v>1210.72</v>
      </c>
      <c r="H58075" s="13"/>
    </row>
    <row r="58076" customHeight="1" spans="1:8">
      <c r="A58076" s="10">
        <v>58074</v>
      </c>
      <c r="B58076" s="10" t="s">
        <v>49263</v>
      </c>
      <c r="C58076" s="10" t="s">
        <v>49183</v>
      </c>
      <c r="D58076" s="11">
        <v>11.85</v>
      </c>
      <c r="E58076" s="12">
        <v>1327.2</v>
      </c>
      <c r="H58076" s="13"/>
    </row>
    <row r="58077" customHeight="1" spans="1:8">
      <c r="A58077" s="10">
        <v>58075</v>
      </c>
      <c r="B58077" s="10" t="s">
        <v>49219</v>
      </c>
      <c r="C58077" s="10" t="s">
        <v>49183</v>
      </c>
      <c r="D58077" s="11">
        <v>7.83</v>
      </c>
      <c r="E58077" s="12">
        <v>876.96</v>
      </c>
      <c r="H58077" s="13"/>
    </row>
    <row r="58078" customHeight="1" spans="1:8">
      <c r="A58078" s="10">
        <v>58076</v>
      </c>
      <c r="B58078" s="10" t="s">
        <v>41847</v>
      </c>
      <c r="C58078" s="10" t="s">
        <v>49183</v>
      </c>
      <c r="D58078" s="11">
        <v>6.14</v>
      </c>
      <c r="E58078" s="12">
        <v>687.68</v>
      </c>
      <c r="H58078" s="13"/>
    </row>
    <row r="58079" customHeight="1" spans="1:8">
      <c r="A58079" s="10">
        <v>58077</v>
      </c>
      <c r="B58079" s="10" t="s">
        <v>49264</v>
      </c>
      <c r="C58079" s="10" t="s">
        <v>49183</v>
      </c>
      <c r="D58079" s="11">
        <v>9.62</v>
      </c>
      <c r="E58079" s="12">
        <v>1077.44</v>
      </c>
      <c r="H58079" s="13"/>
    </row>
    <row r="58080" customHeight="1" spans="1:8">
      <c r="A58080" s="10">
        <v>58078</v>
      </c>
      <c r="B58080" s="10" t="s">
        <v>49265</v>
      </c>
      <c r="C58080" s="10" t="s">
        <v>49183</v>
      </c>
      <c r="D58080" s="11">
        <v>3.67</v>
      </c>
      <c r="E58080" s="12">
        <v>411.04</v>
      </c>
      <c r="H58080" s="13"/>
    </row>
    <row r="58081" customHeight="1" spans="1:8">
      <c r="A58081" s="10">
        <v>58079</v>
      </c>
      <c r="B58081" s="10" t="s">
        <v>49266</v>
      </c>
      <c r="C58081" s="10" t="s">
        <v>49183</v>
      </c>
      <c r="D58081" s="11">
        <v>17.32</v>
      </c>
      <c r="E58081" s="12">
        <v>1939.84</v>
      </c>
      <c r="H58081" s="13"/>
    </row>
    <row r="58082" customHeight="1" spans="1:8">
      <c r="A58082" s="10">
        <v>58080</v>
      </c>
      <c r="B58082" s="10" t="s">
        <v>3738</v>
      </c>
      <c r="C58082" s="10" t="s">
        <v>49183</v>
      </c>
      <c r="D58082" s="11">
        <v>8.89</v>
      </c>
      <c r="E58082" s="12">
        <v>995.68</v>
      </c>
      <c r="H58082" s="13"/>
    </row>
    <row r="58083" customHeight="1" spans="1:8">
      <c r="A58083" s="10">
        <v>58081</v>
      </c>
      <c r="B58083" s="10" t="s">
        <v>49267</v>
      </c>
      <c r="C58083" s="10" t="s">
        <v>49183</v>
      </c>
      <c r="D58083" s="11">
        <v>23.51</v>
      </c>
      <c r="E58083" s="12">
        <v>2633.12</v>
      </c>
      <c r="H58083" s="13"/>
    </row>
    <row r="58084" customHeight="1" spans="1:8">
      <c r="A58084" s="10">
        <v>58082</v>
      </c>
      <c r="B58084" s="10" t="s">
        <v>49268</v>
      </c>
      <c r="C58084" s="10" t="s">
        <v>49183</v>
      </c>
      <c r="D58084" s="11">
        <v>5.63</v>
      </c>
      <c r="E58084" s="12">
        <v>630.56</v>
      </c>
      <c r="H58084" s="13"/>
    </row>
    <row r="58085" customHeight="1" spans="1:8">
      <c r="A58085" s="10">
        <v>58083</v>
      </c>
      <c r="B58085" s="10" t="s">
        <v>49269</v>
      </c>
      <c r="C58085" s="10" t="s">
        <v>49183</v>
      </c>
      <c r="D58085" s="11">
        <v>7.87</v>
      </c>
      <c r="E58085" s="12">
        <v>881.44</v>
      </c>
      <c r="H58085" s="13"/>
    </row>
    <row r="58086" customHeight="1" spans="1:8">
      <c r="A58086" s="10">
        <v>58084</v>
      </c>
      <c r="B58086" s="10" t="s">
        <v>49270</v>
      </c>
      <c r="C58086" s="10" t="s">
        <v>49183</v>
      </c>
      <c r="D58086" s="11">
        <v>15.75</v>
      </c>
      <c r="E58086" s="12">
        <v>1764</v>
      </c>
      <c r="H58086" s="13"/>
    </row>
    <row r="58087" customHeight="1" spans="1:8">
      <c r="A58087" s="10">
        <v>58085</v>
      </c>
      <c r="B58087" s="10" t="s">
        <v>49271</v>
      </c>
      <c r="C58087" s="10" t="s">
        <v>49183</v>
      </c>
      <c r="D58087" s="11">
        <v>14.48</v>
      </c>
      <c r="E58087" s="12">
        <v>1621.76</v>
      </c>
      <c r="H58087" s="13"/>
    </row>
    <row r="58088" customHeight="1" spans="1:8">
      <c r="A58088" s="10">
        <v>58086</v>
      </c>
      <c r="B58088" s="10" t="s">
        <v>49272</v>
      </c>
      <c r="C58088" s="10" t="s">
        <v>49183</v>
      </c>
      <c r="D58088" s="11">
        <v>5.46</v>
      </c>
      <c r="E58088" s="12">
        <v>611.52</v>
      </c>
      <c r="H58088" s="13"/>
    </row>
    <row r="58089" customHeight="1" spans="1:8">
      <c r="A58089" s="10">
        <v>58087</v>
      </c>
      <c r="B58089" s="10" t="s">
        <v>49273</v>
      </c>
      <c r="C58089" s="10" t="s">
        <v>49183</v>
      </c>
      <c r="D58089" s="11">
        <v>12.99</v>
      </c>
      <c r="E58089" s="12">
        <v>1454.88</v>
      </c>
      <c r="H58089" s="13"/>
    </row>
    <row r="58090" customHeight="1" spans="1:8">
      <c r="A58090" s="10">
        <v>58088</v>
      </c>
      <c r="B58090" s="10" t="s">
        <v>49274</v>
      </c>
      <c r="C58090" s="10" t="s">
        <v>49183</v>
      </c>
      <c r="D58090" s="11">
        <v>11.83</v>
      </c>
      <c r="E58090" s="12">
        <v>1324.96</v>
      </c>
      <c r="H58090" s="13"/>
    </row>
    <row r="58091" customHeight="1" spans="1:8">
      <c r="A58091" s="10">
        <v>58089</v>
      </c>
      <c r="B58091" s="10" t="s">
        <v>49275</v>
      </c>
      <c r="C58091" s="10" t="s">
        <v>49183</v>
      </c>
      <c r="D58091" s="11">
        <v>17.46</v>
      </c>
      <c r="E58091" s="12">
        <v>1955.52</v>
      </c>
      <c r="H58091" s="13"/>
    </row>
    <row r="58092" customHeight="1" spans="1:8">
      <c r="A58092" s="10">
        <v>58090</v>
      </c>
      <c r="B58092" s="10" t="s">
        <v>49276</v>
      </c>
      <c r="C58092" s="10" t="s">
        <v>49183</v>
      </c>
      <c r="D58092" s="11">
        <v>12.77</v>
      </c>
      <c r="E58092" s="12">
        <v>1430.24</v>
      </c>
      <c r="H58092" s="13"/>
    </row>
    <row r="58093" customHeight="1" spans="1:8">
      <c r="A58093" s="10">
        <v>58091</v>
      </c>
      <c r="B58093" s="10" t="s">
        <v>49277</v>
      </c>
      <c r="C58093" s="10" t="s">
        <v>49183</v>
      </c>
      <c r="D58093" s="11">
        <v>14.3</v>
      </c>
      <c r="E58093" s="12">
        <v>1601.6</v>
      </c>
      <c r="H58093" s="13"/>
    </row>
    <row r="58094" customHeight="1" spans="1:8">
      <c r="A58094" s="10">
        <v>58092</v>
      </c>
      <c r="B58094" s="10" t="s">
        <v>49278</v>
      </c>
      <c r="C58094" s="10" t="s">
        <v>49183</v>
      </c>
      <c r="D58094" s="11">
        <v>8</v>
      </c>
      <c r="E58094" s="12">
        <v>896</v>
      </c>
      <c r="H58094" s="13"/>
    </row>
    <row r="58095" customHeight="1" spans="1:8">
      <c r="A58095" s="10">
        <v>58093</v>
      </c>
      <c r="B58095" s="10" t="s">
        <v>49279</v>
      </c>
      <c r="C58095" s="10" t="s">
        <v>49183</v>
      </c>
      <c r="D58095" s="11">
        <v>12.71</v>
      </c>
      <c r="E58095" s="12">
        <v>1423.52</v>
      </c>
      <c r="H58095" s="13"/>
    </row>
    <row r="58096" customHeight="1" spans="1:8">
      <c r="A58096" s="10">
        <v>58094</v>
      </c>
      <c r="B58096" s="10" t="s">
        <v>49280</v>
      </c>
      <c r="C58096" s="10" t="s">
        <v>49183</v>
      </c>
      <c r="D58096" s="11">
        <v>26.12</v>
      </c>
      <c r="E58096" s="12">
        <v>2925.44</v>
      </c>
      <c r="H58096" s="13"/>
    </row>
    <row r="58097" customHeight="1" spans="1:8">
      <c r="A58097" s="10">
        <v>58095</v>
      </c>
      <c r="B58097" s="10" t="s">
        <v>49281</v>
      </c>
      <c r="C58097" s="10" t="s">
        <v>49183</v>
      </c>
      <c r="D58097" s="11">
        <v>8.14</v>
      </c>
      <c r="E58097" s="12">
        <v>911.68</v>
      </c>
      <c r="H58097" s="13"/>
    </row>
    <row r="58098" customHeight="1" spans="1:8">
      <c r="A58098" s="10">
        <v>58096</v>
      </c>
      <c r="B58098" s="10" t="s">
        <v>49282</v>
      </c>
      <c r="C58098" s="10" t="s">
        <v>49183</v>
      </c>
      <c r="D58098" s="11">
        <v>14.36</v>
      </c>
      <c r="E58098" s="12">
        <v>1608.32</v>
      </c>
      <c r="H58098" s="13"/>
    </row>
    <row r="58099" customHeight="1" spans="1:8">
      <c r="A58099" s="10">
        <v>58097</v>
      </c>
      <c r="B58099" s="10" t="s">
        <v>49283</v>
      </c>
      <c r="C58099" s="10" t="s">
        <v>49183</v>
      </c>
      <c r="D58099" s="11">
        <v>14.86</v>
      </c>
      <c r="E58099" s="12">
        <v>1664.32</v>
      </c>
      <c r="H58099" s="13"/>
    </row>
    <row r="58100" customHeight="1" spans="1:8">
      <c r="A58100" s="10">
        <v>58098</v>
      </c>
      <c r="B58100" s="10" t="s">
        <v>49284</v>
      </c>
      <c r="C58100" s="10" t="s">
        <v>49183</v>
      </c>
      <c r="D58100" s="11">
        <v>39.11</v>
      </c>
      <c r="E58100" s="12">
        <v>4380.32</v>
      </c>
      <c r="H58100" s="13"/>
    </row>
    <row r="58101" customHeight="1" spans="1:8">
      <c r="A58101" s="10">
        <v>58099</v>
      </c>
      <c r="B58101" s="10" t="s">
        <v>49285</v>
      </c>
      <c r="C58101" s="10" t="s">
        <v>49183</v>
      </c>
      <c r="D58101" s="11">
        <v>22.16</v>
      </c>
      <c r="E58101" s="12">
        <v>2481.92</v>
      </c>
      <c r="H58101" s="13"/>
    </row>
    <row r="58102" customHeight="1" spans="1:8">
      <c r="A58102" s="10">
        <v>58100</v>
      </c>
      <c r="B58102" s="10" t="s">
        <v>49286</v>
      </c>
      <c r="C58102" s="10" t="s">
        <v>49183</v>
      </c>
      <c r="D58102" s="11">
        <v>10.31</v>
      </c>
      <c r="E58102" s="12">
        <v>1154.72</v>
      </c>
      <c r="H58102" s="13"/>
    </row>
    <row r="58103" customHeight="1" spans="1:8">
      <c r="A58103" s="10">
        <v>58101</v>
      </c>
      <c r="B58103" s="10" t="s">
        <v>49287</v>
      </c>
      <c r="C58103" s="10" t="s">
        <v>49183</v>
      </c>
      <c r="D58103" s="11">
        <v>9.29</v>
      </c>
      <c r="E58103" s="12">
        <v>1040.48</v>
      </c>
      <c r="H58103" s="13"/>
    </row>
    <row r="58104" customHeight="1" spans="1:8">
      <c r="A58104" s="10">
        <v>58102</v>
      </c>
      <c r="B58104" s="10" t="s">
        <v>49288</v>
      </c>
      <c r="C58104" s="10" t="s">
        <v>49183</v>
      </c>
      <c r="D58104" s="11">
        <v>14.33</v>
      </c>
      <c r="E58104" s="12">
        <v>1604.96</v>
      </c>
      <c r="H58104" s="13"/>
    </row>
    <row r="58105" customHeight="1" spans="1:8">
      <c r="A58105" s="10">
        <v>58103</v>
      </c>
      <c r="B58105" s="10" t="s">
        <v>49289</v>
      </c>
      <c r="C58105" s="10" t="s">
        <v>49183</v>
      </c>
      <c r="D58105" s="11">
        <v>11.02</v>
      </c>
      <c r="E58105" s="12">
        <v>1234.24</v>
      </c>
      <c r="H58105" s="13"/>
    </row>
    <row r="58106" customHeight="1" spans="1:8">
      <c r="A58106" s="10">
        <v>58104</v>
      </c>
      <c r="B58106" s="10" t="s">
        <v>49290</v>
      </c>
      <c r="C58106" s="10" t="s">
        <v>49183</v>
      </c>
      <c r="D58106" s="11">
        <v>17.88</v>
      </c>
      <c r="E58106" s="12">
        <v>2002.56</v>
      </c>
      <c r="H58106" s="13"/>
    </row>
    <row r="58107" customHeight="1" spans="1:8">
      <c r="A58107" s="10">
        <v>58105</v>
      </c>
      <c r="B58107" s="10" t="s">
        <v>49291</v>
      </c>
      <c r="C58107" s="10" t="s">
        <v>49183</v>
      </c>
      <c r="D58107" s="11">
        <v>17.55</v>
      </c>
      <c r="E58107" s="12">
        <v>1965.6</v>
      </c>
      <c r="H58107" s="13"/>
    </row>
    <row r="58108" customHeight="1" spans="1:8">
      <c r="A58108" s="10">
        <v>58106</v>
      </c>
      <c r="B58108" s="10" t="s">
        <v>49292</v>
      </c>
      <c r="C58108" s="10" t="s">
        <v>49183</v>
      </c>
      <c r="D58108" s="11">
        <v>22.97</v>
      </c>
      <c r="E58108" s="12">
        <v>2572.64</v>
      </c>
      <c r="H58108" s="13"/>
    </row>
    <row r="58109" customHeight="1" spans="1:8">
      <c r="A58109" s="10">
        <v>58107</v>
      </c>
      <c r="B58109" s="10" t="s">
        <v>49293</v>
      </c>
      <c r="C58109" s="10" t="s">
        <v>49183</v>
      </c>
      <c r="D58109" s="11">
        <v>8.74</v>
      </c>
      <c r="E58109" s="12">
        <v>978.88</v>
      </c>
      <c r="H58109" s="13"/>
    </row>
    <row r="58110" customHeight="1" spans="1:8">
      <c r="A58110" s="10">
        <v>58108</v>
      </c>
      <c r="B58110" s="10" t="s">
        <v>49294</v>
      </c>
      <c r="C58110" s="10" t="s">
        <v>49183</v>
      </c>
      <c r="D58110" s="11">
        <v>13.02</v>
      </c>
      <c r="E58110" s="12">
        <v>1458.24</v>
      </c>
      <c r="H58110" s="13"/>
    </row>
    <row r="58111" customHeight="1" spans="1:8">
      <c r="A58111" s="10">
        <v>58109</v>
      </c>
      <c r="B58111" s="10" t="s">
        <v>49295</v>
      </c>
      <c r="C58111" s="10" t="s">
        <v>49183</v>
      </c>
      <c r="D58111" s="11">
        <v>13.11</v>
      </c>
      <c r="E58111" s="12">
        <v>1468.32</v>
      </c>
      <c r="H58111" s="13"/>
    </row>
    <row r="58112" customHeight="1" spans="1:8">
      <c r="A58112" s="10">
        <v>58110</v>
      </c>
      <c r="B58112" s="10" t="s">
        <v>49296</v>
      </c>
      <c r="C58112" s="10" t="s">
        <v>49183</v>
      </c>
      <c r="D58112" s="11">
        <v>23.16</v>
      </c>
      <c r="E58112" s="12">
        <v>2593.92</v>
      </c>
      <c r="H58112" s="13"/>
    </row>
    <row r="58113" customHeight="1" spans="1:8">
      <c r="A58113" s="10">
        <v>58111</v>
      </c>
      <c r="B58113" s="10" t="s">
        <v>20271</v>
      </c>
      <c r="C58113" s="10" t="s">
        <v>49183</v>
      </c>
      <c r="D58113" s="11">
        <v>6.28</v>
      </c>
      <c r="E58113" s="12">
        <v>703.36</v>
      </c>
      <c r="H58113" s="13"/>
    </row>
    <row r="58114" customHeight="1" spans="1:8">
      <c r="A58114" s="10">
        <v>58112</v>
      </c>
      <c r="B58114" s="10" t="s">
        <v>49297</v>
      </c>
      <c r="C58114" s="10" t="s">
        <v>49183</v>
      </c>
      <c r="D58114" s="11">
        <v>6.43</v>
      </c>
      <c r="E58114" s="12">
        <v>720.16</v>
      </c>
      <c r="H58114" s="13"/>
    </row>
    <row r="58115" customHeight="1" spans="1:8">
      <c r="A58115" s="10">
        <v>58113</v>
      </c>
      <c r="B58115" s="10" t="s">
        <v>49298</v>
      </c>
      <c r="C58115" s="10" t="s">
        <v>49183</v>
      </c>
      <c r="D58115" s="11">
        <v>8.34</v>
      </c>
      <c r="E58115" s="12">
        <v>934.08</v>
      </c>
      <c r="H58115" s="13"/>
    </row>
    <row r="58116" customHeight="1" spans="1:8">
      <c r="A58116" s="10">
        <v>58114</v>
      </c>
      <c r="B58116" s="10" t="s">
        <v>49299</v>
      </c>
      <c r="C58116" s="10" t="s">
        <v>49183</v>
      </c>
      <c r="D58116" s="11">
        <v>11.39</v>
      </c>
      <c r="E58116" s="12">
        <v>1275.68</v>
      </c>
      <c r="H58116" s="13"/>
    </row>
    <row r="58117" customHeight="1" spans="1:8">
      <c r="A58117" s="10">
        <v>58115</v>
      </c>
      <c r="B58117" s="10" t="s">
        <v>49300</v>
      </c>
      <c r="C58117" s="10" t="s">
        <v>49183</v>
      </c>
      <c r="D58117" s="11">
        <v>15.62</v>
      </c>
      <c r="E58117" s="12">
        <v>1749.44</v>
      </c>
      <c r="H58117" s="13"/>
    </row>
    <row r="58118" customHeight="1" spans="1:8">
      <c r="A58118" s="10">
        <v>58116</v>
      </c>
      <c r="B58118" s="10" t="s">
        <v>49301</v>
      </c>
      <c r="C58118" s="10" t="s">
        <v>49183</v>
      </c>
      <c r="D58118" s="11">
        <v>10.22</v>
      </c>
      <c r="E58118" s="12">
        <v>1144.64</v>
      </c>
      <c r="H58118" s="13"/>
    </row>
    <row r="58119" customHeight="1" spans="1:8">
      <c r="A58119" s="10">
        <v>58117</v>
      </c>
      <c r="B58119" s="10" t="s">
        <v>49220</v>
      </c>
      <c r="C58119" s="10" t="s">
        <v>49183</v>
      </c>
      <c r="D58119" s="11">
        <v>25.19</v>
      </c>
      <c r="E58119" s="12">
        <v>2821.28</v>
      </c>
      <c r="H58119" s="13"/>
    </row>
    <row r="58120" customHeight="1" spans="1:8">
      <c r="A58120" s="10">
        <v>58118</v>
      </c>
      <c r="B58120" s="10" t="s">
        <v>49302</v>
      </c>
      <c r="C58120" s="10" t="s">
        <v>49183</v>
      </c>
      <c r="D58120" s="11">
        <v>7.95</v>
      </c>
      <c r="E58120" s="12">
        <v>890.4</v>
      </c>
      <c r="H58120" s="13"/>
    </row>
    <row r="58121" customHeight="1" spans="1:8">
      <c r="A58121" s="10">
        <v>58119</v>
      </c>
      <c r="B58121" s="10" t="s">
        <v>49037</v>
      </c>
      <c r="C58121" s="10" t="s">
        <v>49183</v>
      </c>
      <c r="D58121" s="11">
        <v>14.24</v>
      </c>
      <c r="E58121" s="12">
        <v>1594.88</v>
      </c>
      <c r="H58121" s="13"/>
    </row>
    <row r="58122" customHeight="1" spans="1:8">
      <c r="A58122" s="10">
        <v>58120</v>
      </c>
      <c r="B58122" s="10" t="s">
        <v>49303</v>
      </c>
      <c r="C58122" s="10" t="s">
        <v>49183</v>
      </c>
      <c r="D58122" s="11">
        <v>33.49</v>
      </c>
      <c r="E58122" s="12">
        <v>3750.88</v>
      </c>
      <c r="H58122" s="13"/>
    </row>
    <row r="58123" customHeight="1" spans="1:8">
      <c r="A58123" s="10">
        <v>58121</v>
      </c>
      <c r="B58123" s="10" t="s">
        <v>49304</v>
      </c>
      <c r="C58123" s="10" t="s">
        <v>49183</v>
      </c>
      <c r="D58123" s="11">
        <v>3.46</v>
      </c>
      <c r="E58123" s="12">
        <v>387.52</v>
      </c>
      <c r="H58123" s="13"/>
    </row>
    <row r="58124" customHeight="1" spans="1:8">
      <c r="A58124" s="10">
        <v>58122</v>
      </c>
      <c r="B58124" s="10" t="s">
        <v>49305</v>
      </c>
      <c r="C58124" s="10" t="s">
        <v>49183</v>
      </c>
      <c r="D58124" s="11">
        <v>8.56</v>
      </c>
      <c r="E58124" s="12">
        <v>958.72</v>
      </c>
      <c r="H58124" s="13"/>
    </row>
    <row r="58125" customHeight="1" spans="1:8">
      <c r="A58125" s="10">
        <v>58123</v>
      </c>
      <c r="B58125" s="10" t="s">
        <v>45583</v>
      </c>
      <c r="C58125" s="10" t="s">
        <v>49183</v>
      </c>
      <c r="D58125" s="11">
        <v>4.64</v>
      </c>
      <c r="E58125" s="12">
        <v>519.68</v>
      </c>
      <c r="H58125" s="13"/>
    </row>
    <row r="58126" customHeight="1" spans="1:8">
      <c r="A58126" s="10">
        <v>58124</v>
      </c>
      <c r="B58126" s="10" t="s">
        <v>49306</v>
      </c>
      <c r="C58126" s="10" t="s">
        <v>49183</v>
      </c>
      <c r="D58126" s="11">
        <v>4.51</v>
      </c>
      <c r="E58126" s="12">
        <v>505.12</v>
      </c>
      <c r="H58126" s="13"/>
    </row>
    <row r="58127" customHeight="1" spans="1:8">
      <c r="A58127" s="10">
        <v>58125</v>
      </c>
      <c r="B58127" s="10" t="s">
        <v>49307</v>
      </c>
      <c r="C58127" s="10" t="s">
        <v>49183</v>
      </c>
      <c r="D58127" s="11">
        <v>12.89</v>
      </c>
      <c r="E58127" s="12">
        <v>1443.68</v>
      </c>
      <c r="H58127" s="13"/>
    </row>
    <row r="58128" customHeight="1" spans="1:8">
      <c r="A58128" s="10">
        <v>58126</v>
      </c>
      <c r="B58128" s="10" t="s">
        <v>49260</v>
      </c>
      <c r="C58128" s="10" t="s">
        <v>49183</v>
      </c>
      <c r="D58128" s="11">
        <v>5.47</v>
      </c>
      <c r="E58128" s="12">
        <v>612.64</v>
      </c>
      <c r="H58128" s="13"/>
    </row>
    <row r="58129" customHeight="1" spans="1:8">
      <c r="A58129" s="10">
        <v>58127</v>
      </c>
      <c r="B58129" s="10" t="s">
        <v>49308</v>
      </c>
      <c r="C58129" s="10" t="s">
        <v>49183</v>
      </c>
      <c r="D58129" s="11">
        <v>5.61</v>
      </c>
      <c r="E58129" s="12">
        <v>628.32</v>
      </c>
      <c r="H58129" s="13"/>
    </row>
    <row r="58130" customHeight="1" spans="1:8">
      <c r="A58130" s="10">
        <v>58128</v>
      </c>
      <c r="B58130" s="10" t="s">
        <v>49309</v>
      </c>
      <c r="C58130" s="10" t="s">
        <v>49183</v>
      </c>
      <c r="D58130" s="11">
        <v>6.65</v>
      </c>
      <c r="E58130" s="12">
        <v>744.8</v>
      </c>
      <c r="H58130" s="13"/>
    </row>
    <row r="58131" customHeight="1" spans="1:8">
      <c r="A58131" s="10">
        <v>58129</v>
      </c>
      <c r="B58131" s="10" t="s">
        <v>49310</v>
      </c>
      <c r="C58131" s="10" t="s">
        <v>49183</v>
      </c>
      <c r="D58131" s="11">
        <v>9.13</v>
      </c>
      <c r="E58131" s="12">
        <v>1022.56</v>
      </c>
      <c r="H58131" s="13"/>
    </row>
    <row r="58132" customHeight="1" spans="1:8">
      <c r="A58132" s="10">
        <v>58130</v>
      </c>
      <c r="B58132" s="10" t="s">
        <v>49311</v>
      </c>
      <c r="C58132" s="10" t="s">
        <v>49183</v>
      </c>
      <c r="D58132" s="11">
        <v>8.06</v>
      </c>
      <c r="E58132" s="12">
        <v>902.72</v>
      </c>
      <c r="H58132" s="13"/>
    </row>
    <row r="58133" customHeight="1" spans="1:8">
      <c r="A58133" s="10">
        <v>58131</v>
      </c>
      <c r="B58133" s="10" t="s">
        <v>45581</v>
      </c>
      <c r="C58133" s="10" t="s">
        <v>49183</v>
      </c>
      <c r="D58133" s="11">
        <v>6.46</v>
      </c>
      <c r="E58133" s="12">
        <v>723.52</v>
      </c>
      <c r="H58133" s="13"/>
    </row>
    <row r="58134" customHeight="1" spans="1:8">
      <c r="A58134" s="10">
        <v>58132</v>
      </c>
      <c r="B58134" s="10" t="s">
        <v>49312</v>
      </c>
      <c r="C58134" s="10" t="s">
        <v>49183</v>
      </c>
      <c r="D58134" s="11">
        <v>6.32</v>
      </c>
      <c r="E58134" s="12">
        <v>707.84</v>
      </c>
      <c r="H58134" s="13"/>
    </row>
    <row r="58135" customHeight="1" spans="1:8">
      <c r="A58135" s="10">
        <v>58133</v>
      </c>
      <c r="B58135" s="10" t="s">
        <v>49313</v>
      </c>
      <c r="C58135" s="10" t="s">
        <v>49183</v>
      </c>
      <c r="D58135" s="11">
        <v>18.58</v>
      </c>
      <c r="E58135" s="12">
        <v>2080.96</v>
      </c>
      <c r="H58135" s="13"/>
    </row>
    <row r="58136" customHeight="1" spans="1:8">
      <c r="A58136" s="10">
        <v>58134</v>
      </c>
      <c r="B58136" s="10" t="s">
        <v>49314</v>
      </c>
      <c r="C58136" s="10" t="s">
        <v>49183</v>
      </c>
      <c r="D58136" s="11">
        <v>10.93</v>
      </c>
      <c r="E58136" s="12">
        <v>1224.16</v>
      </c>
      <c r="H58136" s="13"/>
    </row>
    <row r="58137" customHeight="1" spans="1:8">
      <c r="A58137" s="10">
        <v>58135</v>
      </c>
      <c r="B58137" s="10" t="s">
        <v>49315</v>
      </c>
      <c r="C58137" s="10" t="s">
        <v>49183</v>
      </c>
      <c r="D58137" s="11">
        <v>5.5</v>
      </c>
      <c r="E58137" s="12">
        <v>616</v>
      </c>
      <c r="H58137" s="13"/>
    </row>
    <row r="58138" customHeight="1" spans="1:8">
      <c r="A58138" s="10">
        <v>58136</v>
      </c>
      <c r="B58138" s="10" t="s">
        <v>49316</v>
      </c>
      <c r="C58138" s="10" t="s">
        <v>49183</v>
      </c>
      <c r="D58138" s="11">
        <v>6.47</v>
      </c>
      <c r="E58138" s="12">
        <v>724.64</v>
      </c>
      <c r="H58138" s="13"/>
    </row>
    <row r="58139" customHeight="1" spans="1:8">
      <c r="A58139" s="10">
        <v>58137</v>
      </c>
      <c r="B58139" s="10" t="s">
        <v>49317</v>
      </c>
      <c r="C58139" s="10" t="s">
        <v>49183</v>
      </c>
      <c r="D58139" s="11">
        <v>11.49</v>
      </c>
      <c r="E58139" s="12">
        <v>1286.88</v>
      </c>
      <c r="H58139" s="13"/>
    </row>
    <row r="58140" customHeight="1" spans="1:8">
      <c r="A58140" s="10">
        <v>58138</v>
      </c>
      <c r="B58140" s="10" t="s">
        <v>45560</v>
      </c>
      <c r="C58140" s="10" t="s">
        <v>49183</v>
      </c>
      <c r="D58140" s="11">
        <v>9.1</v>
      </c>
      <c r="E58140" s="12">
        <v>1019.2</v>
      </c>
      <c r="H58140" s="13"/>
    </row>
    <row r="58141" customHeight="1" spans="1:8">
      <c r="A58141" s="10">
        <v>58139</v>
      </c>
      <c r="B58141" s="10" t="s">
        <v>49318</v>
      </c>
      <c r="C58141" s="10" t="s">
        <v>49183</v>
      </c>
      <c r="D58141" s="11">
        <v>19.79</v>
      </c>
      <c r="E58141" s="12">
        <v>2216.48</v>
      </c>
      <c r="H58141" s="13"/>
    </row>
    <row r="58142" customHeight="1" spans="1:8">
      <c r="A58142" s="10">
        <v>58140</v>
      </c>
      <c r="B58142" s="10" t="s">
        <v>49319</v>
      </c>
      <c r="C58142" s="10" t="s">
        <v>49183</v>
      </c>
      <c r="D58142" s="11">
        <v>14.12</v>
      </c>
      <c r="E58142" s="12">
        <v>1581.44</v>
      </c>
      <c r="H58142" s="13"/>
    </row>
    <row r="58143" customHeight="1" spans="1:8">
      <c r="A58143" s="10">
        <v>58141</v>
      </c>
      <c r="B58143" s="10" t="s">
        <v>49320</v>
      </c>
      <c r="C58143" s="10" t="s">
        <v>49183</v>
      </c>
      <c r="D58143" s="11">
        <v>2.41</v>
      </c>
      <c r="E58143" s="12">
        <v>269.92</v>
      </c>
      <c r="H58143" s="13"/>
    </row>
    <row r="58144" customHeight="1" spans="1:8">
      <c r="A58144" s="10">
        <v>58142</v>
      </c>
      <c r="B58144" s="10" t="s">
        <v>49321</v>
      </c>
      <c r="C58144" s="10" t="s">
        <v>49183</v>
      </c>
      <c r="D58144" s="11">
        <v>2.64</v>
      </c>
      <c r="E58144" s="12">
        <v>295.68</v>
      </c>
      <c r="H58144" s="13"/>
    </row>
    <row r="58145" customHeight="1" spans="1:8">
      <c r="A58145" s="10">
        <v>58143</v>
      </c>
      <c r="B58145" s="10" t="s">
        <v>49322</v>
      </c>
      <c r="C58145" s="10" t="s">
        <v>49183</v>
      </c>
      <c r="D58145" s="11">
        <v>3.56</v>
      </c>
      <c r="E58145" s="12">
        <v>398.72</v>
      </c>
      <c r="H58145" s="13"/>
    </row>
    <row r="58146" customHeight="1" spans="1:8">
      <c r="A58146" s="10">
        <v>58144</v>
      </c>
      <c r="B58146" s="10" t="s">
        <v>27253</v>
      </c>
      <c r="C58146" s="10" t="s">
        <v>49183</v>
      </c>
      <c r="D58146" s="11">
        <v>7.24</v>
      </c>
      <c r="E58146" s="12">
        <v>810.88</v>
      </c>
      <c r="H58146" s="13"/>
    </row>
    <row r="58147" customHeight="1" spans="1:8">
      <c r="A58147" s="10">
        <v>58145</v>
      </c>
      <c r="B58147" s="10" t="s">
        <v>49323</v>
      </c>
      <c r="C58147" s="10" t="s">
        <v>49183</v>
      </c>
      <c r="D58147" s="11">
        <v>4.93</v>
      </c>
      <c r="E58147" s="12">
        <v>552.16</v>
      </c>
      <c r="H58147" s="13"/>
    </row>
    <row r="58148" customHeight="1" spans="1:8">
      <c r="A58148" s="10">
        <v>58146</v>
      </c>
      <c r="B58148" s="10" t="s">
        <v>49324</v>
      </c>
      <c r="C58148" s="10" t="s">
        <v>49183</v>
      </c>
      <c r="D58148" s="11">
        <v>13.33</v>
      </c>
      <c r="E58148" s="12">
        <v>1492.96</v>
      </c>
      <c r="H58148" s="13"/>
    </row>
    <row r="58149" customHeight="1" spans="1:8">
      <c r="A58149" s="10">
        <v>58147</v>
      </c>
      <c r="B58149" s="10" t="s">
        <v>49325</v>
      </c>
      <c r="C58149" s="10" t="s">
        <v>49183</v>
      </c>
      <c r="D58149" s="11">
        <v>6.27</v>
      </c>
      <c r="E58149" s="12">
        <v>702.24</v>
      </c>
      <c r="H58149" s="13"/>
    </row>
    <row r="58150" customHeight="1" spans="1:8">
      <c r="A58150" s="10">
        <v>58148</v>
      </c>
      <c r="B58150" s="10" t="s">
        <v>49225</v>
      </c>
      <c r="C58150" s="10" t="s">
        <v>49183</v>
      </c>
      <c r="D58150" s="11">
        <v>5.19</v>
      </c>
      <c r="E58150" s="12">
        <v>581.28</v>
      </c>
      <c r="H58150" s="13"/>
    </row>
    <row r="58151" customHeight="1" spans="1:8">
      <c r="A58151" s="10">
        <v>58149</v>
      </c>
      <c r="B58151" s="10" t="s">
        <v>49326</v>
      </c>
      <c r="C58151" s="10" t="s">
        <v>49183</v>
      </c>
      <c r="D58151" s="11">
        <v>5.38</v>
      </c>
      <c r="E58151" s="12">
        <v>602.56</v>
      </c>
      <c r="H58151" s="13"/>
    </row>
    <row r="58152" customHeight="1" spans="1:8">
      <c r="A58152" s="10">
        <v>58150</v>
      </c>
      <c r="B58152" s="10" t="s">
        <v>49327</v>
      </c>
      <c r="C58152" s="10" t="s">
        <v>49183</v>
      </c>
      <c r="D58152" s="11">
        <v>13.09</v>
      </c>
      <c r="E58152" s="12">
        <v>1466.08</v>
      </c>
      <c r="H58152" s="13"/>
    </row>
    <row r="58153" customHeight="1" spans="1:8">
      <c r="A58153" s="10">
        <v>58151</v>
      </c>
      <c r="B58153" s="10" t="s">
        <v>49328</v>
      </c>
      <c r="C58153" s="10" t="s">
        <v>49183</v>
      </c>
      <c r="D58153" s="11">
        <v>13.11</v>
      </c>
      <c r="E58153" s="12">
        <v>1468.32</v>
      </c>
      <c r="H58153" s="13"/>
    </row>
    <row r="58154" customHeight="1" spans="1:8">
      <c r="A58154" s="10">
        <v>58152</v>
      </c>
      <c r="B58154" s="10" t="s">
        <v>49329</v>
      </c>
      <c r="C58154" s="10" t="s">
        <v>49183</v>
      </c>
      <c r="D58154" s="11">
        <v>8.93</v>
      </c>
      <c r="E58154" s="12">
        <v>1000.16</v>
      </c>
      <c r="H58154" s="13"/>
    </row>
    <row r="58155" customHeight="1" spans="1:8">
      <c r="A58155" s="10">
        <v>58153</v>
      </c>
      <c r="B58155" s="10" t="s">
        <v>49330</v>
      </c>
      <c r="C58155" s="10" t="s">
        <v>49183</v>
      </c>
      <c r="D58155" s="11">
        <v>13.65</v>
      </c>
      <c r="E58155" s="12">
        <v>1528.8</v>
      </c>
      <c r="H58155" s="13"/>
    </row>
    <row r="58156" customHeight="1" spans="1:8">
      <c r="A58156" s="10">
        <v>58154</v>
      </c>
      <c r="B58156" s="10" t="s">
        <v>49331</v>
      </c>
      <c r="C58156" s="10" t="s">
        <v>49183</v>
      </c>
      <c r="D58156" s="11">
        <v>17.86</v>
      </c>
      <c r="E58156" s="12">
        <v>2000.32</v>
      </c>
      <c r="H58156" s="13"/>
    </row>
    <row r="58157" customHeight="1" spans="1:8">
      <c r="A58157" s="10">
        <v>58155</v>
      </c>
      <c r="B58157" s="10" t="s">
        <v>49332</v>
      </c>
      <c r="C58157" s="10" t="s">
        <v>49183</v>
      </c>
      <c r="D58157" s="11">
        <v>20.71</v>
      </c>
      <c r="E58157" s="12">
        <v>2319.52</v>
      </c>
      <c r="H58157" s="13"/>
    </row>
    <row r="58158" customHeight="1" spans="1:8">
      <c r="A58158" s="10">
        <v>58156</v>
      </c>
      <c r="B58158" s="10" t="s">
        <v>49328</v>
      </c>
      <c r="C58158" s="10" t="s">
        <v>49183</v>
      </c>
      <c r="D58158" s="11">
        <v>9.8</v>
      </c>
      <c r="E58158" s="12">
        <v>1097.6</v>
      </c>
      <c r="H58158" s="13"/>
    </row>
    <row r="58159" customHeight="1" spans="1:8">
      <c r="A58159" s="10">
        <v>58157</v>
      </c>
      <c r="B58159" s="10" t="s">
        <v>49333</v>
      </c>
      <c r="C58159" s="10" t="s">
        <v>49183</v>
      </c>
      <c r="D58159" s="11">
        <v>10.64</v>
      </c>
      <c r="E58159" s="12">
        <v>1191.68</v>
      </c>
      <c r="H58159" s="13"/>
    </row>
    <row r="58160" customHeight="1" spans="1:8">
      <c r="A58160" s="10">
        <v>58158</v>
      </c>
      <c r="B58160" s="10" t="s">
        <v>49334</v>
      </c>
      <c r="C58160" s="10" t="s">
        <v>49183</v>
      </c>
      <c r="D58160" s="11">
        <v>7.65</v>
      </c>
      <c r="E58160" s="12">
        <v>856.8</v>
      </c>
      <c r="H58160" s="13"/>
    </row>
    <row r="58161" customHeight="1" spans="1:8">
      <c r="A58161" s="10">
        <v>58159</v>
      </c>
      <c r="B58161" s="10" t="s">
        <v>49335</v>
      </c>
      <c r="C58161" s="10" t="s">
        <v>49183</v>
      </c>
      <c r="D58161" s="11">
        <v>9.03</v>
      </c>
      <c r="E58161" s="12">
        <v>1011.36</v>
      </c>
      <c r="H58161" s="13"/>
    </row>
    <row r="58162" customHeight="1" spans="1:8">
      <c r="A58162" s="10">
        <v>58160</v>
      </c>
      <c r="B58162" s="10" t="s">
        <v>49336</v>
      </c>
      <c r="C58162" s="10" t="s">
        <v>49183</v>
      </c>
      <c r="D58162" s="11">
        <v>12.27</v>
      </c>
      <c r="E58162" s="12">
        <v>1374.24</v>
      </c>
      <c r="H58162" s="13"/>
    </row>
    <row r="58163" customHeight="1" spans="1:8">
      <c r="A58163" s="10">
        <v>58161</v>
      </c>
      <c r="B58163" s="10" t="s">
        <v>49337</v>
      </c>
      <c r="C58163" s="10" t="s">
        <v>49183</v>
      </c>
      <c r="D58163" s="11">
        <v>5.57</v>
      </c>
      <c r="E58163" s="12">
        <v>623.84</v>
      </c>
      <c r="H58163" s="13"/>
    </row>
    <row r="58164" customHeight="1" spans="1:8">
      <c r="A58164" s="10">
        <v>58162</v>
      </c>
      <c r="B58164" s="10" t="s">
        <v>49338</v>
      </c>
      <c r="C58164" s="10" t="s">
        <v>49183</v>
      </c>
      <c r="D58164" s="11">
        <v>6.86</v>
      </c>
      <c r="E58164" s="12">
        <v>768.32</v>
      </c>
      <c r="H58164" s="13"/>
    </row>
    <row r="58165" customHeight="1" spans="1:8">
      <c r="A58165" s="10">
        <v>58163</v>
      </c>
      <c r="B58165" s="10" t="s">
        <v>49339</v>
      </c>
      <c r="C58165" s="10" t="s">
        <v>49183</v>
      </c>
      <c r="D58165" s="11">
        <v>11.48</v>
      </c>
      <c r="E58165" s="12">
        <v>1285.76</v>
      </c>
      <c r="H58165" s="13"/>
    </row>
    <row r="58166" customHeight="1" spans="1:8">
      <c r="A58166" s="10">
        <v>58164</v>
      </c>
      <c r="B58166" s="10" t="s">
        <v>49340</v>
      </c>
      <c r="C58166" s="10" t="s">
        <v>49183</v>
      </c>
      <c r="D58166" s="11">
        <v>11.63</v>
      </c>
      <c r="E58166" s="12">
        <v>1302.56</v>
      </c>
      <c r="H58166" s="13"/>
    </row>
    <row r="58167" customHeight="1" spans="1:8">
      <c r="A58167" s="10">
        <v>58165</v>
      </c>
      <c r="B58167" s="10" t="s">
        <v>24277</v>
      </c>
      <c r="C58167" s="10" t="s">
        <v>49183</v>
      </c>
      <c r="D58167" s="11">
        <v>16.12</v>
      </c>
      <c r="E58167" s="12">
        <v>1805.44</v>
      </c>
      <c r="H58167" s="13"/>
    </row>
    <row r="58168" customHeight="1" spans="1:8">
      <c r="A58168" s="10">
        <v>58166</v>
      </c>
      <c r="B58168" s="10" t="s">
        <v>49225</v>
      </c>
      <c r="C58168" s="10" t="s">
        <v>49183</v>
      </c>
      <c r="D58168" s="11">
        <v>25.73</v>
      </c>
      <c r="E58168" s="12">
        <v>2881.76</v>
      </c>
      <c r="H58168" s="13"/>
    </row>
    <row r="58169" customHeight="1" spans="1:8">
      <c r="A58169" s="10">
        <v>58167</v>
      </c>
      <c r="B58169" s="10" t="s">
        <v>42644</v>
      </c>
      <c r="C58169" s="10" t="s">
        <v>49183</v>
      </c>
      <c r="D58169" s="11">
        <v>12.79</v>
      </c>
      <c r="E58169" s="12">
        <v>1432.48</v>
      </c>
      <c r="H58169" s="13"/>
    </row>
    <row r="58170" customHeight="1" spans="1:8">
      <c r="A58170" s="10">
        <v>58168</v>
      </c>
      <c r="B58170" s="10" t="s">
        <v>49341</v>
      </c>
      <c r="C58170" s="10" t="s">
        <v>49183</v>
      </c>
      <c r="D58170" s="11">
        <v>8.29</v>
      </c>
      <c r="E58170" s="12">
        <v>928.48</v>
      </c>
      <c r="H58170" s="13"/>
    </row>
    <row r="58171" customHeight="1" spans="1:8">
      <c r="A58171" s="10">
        <v>58169</v>
      </c>
      <c r="B58171" s="10" t="s">
        <v>49342</v>
      </c>
      <c r="C58171" s="10" t="s">
        <v>49183</v>
      </c>
      <c r="D58171" s="11">
        <v>10.85</v>
      </c>
      <c r="E58171" s="12">
        <v>1215.2</v>
      </c>
      <c r="H58171" s="13"/>
    </row>
    <row r="58172" customHeight="1" spans="1:8">
      <c r="A58172" s="10">
        <v>58170</v>
      </c>
      <c r="B58172" s="10" t="s">
        <v>49343</v>
      </c>
      <c r="C58172" s="10" t="s">
        <v>49183</v>
      </c>
      <c r="D58172" s="11">
        <v>14.19</v>
      </c>
      <c r="E58172" s="12">
        <v>1589.28</v>
      </c>
      <c r="H58172" s="13"/>
    </row>
    <row r="58173" customHeight="1" spans="1:8">
      <c r="A58173" s="10">
        <v>58171</v>
      </c>
      <c r="B58173" s="10" t="s">
        <v>49344</v>
      </c>
      <c r="C58173" s="10" t="s">
        <v>49183</v>
      </c>
      <c r="D58173" s="11">
        <v>14.79</v>
      </c>
      <c r="E58173" s="12">
        <v>1656.48</v>
      </c>
      <c r="H58173" s="13"/>
    </row>
    <row r="58174" customHeight="1" spans="1:8">
      <c r="A58174" s="10">
        <v>58172</v>
      </c>
      <c r="B58174" s="10" t="s">
        <v>49345</v>
      </c>
      <c r="C58174" s="10" t="s">
        <v>49183</v>
      </c>
      <c r="D58174" s="11">
        <v>6.49</v>
      </c>
      <c r="E58174" s="12">
        <v>726.88</v>
      </c>
      <c r="H58174" s="13"/>
    </row>
    <row r="58175" customHeight="1" spans="1:8">
      <c r="A58175" s="10">
        <v>58173</v>
      </c>
      <c r="B58175" s="10" t="s">
        <v>49346</v>
      </c>
      <c r="C58175" s="10" t="s">
        <v>49183</v>
      </c>
      <c r="D58175" s="11">
        <v>11.09</v>
      </c>
      <c r="E58175" s="12">
        <v>1242.08</v>
      </c>
      <c r="H58175" s="13"/>
    </row>
    <row r="58176" customHeight="1" spans="1:8">
      <c r="A58176" s="10">
        <v>58174</v>
      </c>
      <c r="B58176" s="10" t="s">
        <v>49347</v>
      </c>
      <c r="C58176" s="10" t="s">
        <v>49183</v>
      </c>
      <c r="D58176" s="11">
        <v>12.26</v>
      </c>
      <c r="E58176" s="12">
        <v>1373.12</v>
      </c>
      <c r="H58176" s="13"/>
    </row>
    <row r="58177" customHeight="1" spans="1:8">
      <c r="A58177" s="10">
        <v>58175</v>
      </c>
      <c r="B58177" s="10" t="s">
        <v>49348</v>
      </c>
      <c r="C58177" s="10" t="s">
        <v>49183</v>
      </c>
      <c r="D58177" s="11">
        <v>9.65</v>
      </c>
      <c r="E58177" s="12">
        <v>1080.8</v>
      </c>
      <c r="H58177" s="13"/>
    </row>
    <row r="58178" customHeight="1" spans="1:8">
      <c r="A58178" s="10">
        <v>58176</v>
      </c>
      <c r="B58178" s="10" t="s">
        <v>49218</v>
      </c>
      <c r="C58178" s="10" t="s">
        <v>49183</v>
      </c>
      <c r="D58178" s="11">
        <v>13.19</v>
      </c>
      <c r="E58178" s="12">
        <v>1477.28</v>
      </c>
      <c r="H58178" s="13"/>
    </row>
    <row r="58179" customHeight="1" spans="1:8">
      <c r="A58179" s="10">
        <v>58177</v>
      </c>
      <c r="B58179" s="10" t="s">
        <v>24149</v>
      </c>
      <c r="C58179" s="10" t="s">
        <v>49183</v>
      </c>
      <c r="D58179" s="11">
        <v>8.41</v>
      </c>
      <c r="E58179" s="12">
        <v>941.92</v>
      </c>
      <c r="H58179" s="13"/>
    </row>
    <row r="58180" customHeight="1" spans="1:8">
      <c r="A58180" s="10">
        <v>58178</v>
      </c>
      <c r="B58180" s="10" t="s">
        <v>49349</v>
      </c>
      <c r="C58180" s="10" t="s">
        <v>49183</v>
      </c>
      <c r="D58180" s="11">
        <v>18.6</v>
      </c>
      <c r="E58180" s="12">
        <v>2083.2</v>
      </c>
      <c r="H58180" s="13"/>
    </row>
    <row r="58181" customHeight="1" spans="1:8">
      <c r="A58181" s="10">
        <v>58179</v>
      </c>
      <c r="B58181" s="10" t="s">
        <v>49350</v>
      </c>
      <c r="C58181" s="10" t="s">
        <v>49183</v>
      </c>
      <c r="D58181" s="11">
        <v>13.43</v>
      </c>
      <c r="E58181" s="12">
        <v>1504.16</v>
      </c>
      <c r="H58181" s="13"/>
    </row>
    <row r="58182" customHeight="1" spans="1:8">
      <c r="A58182" s="10">
        <v>58180</v>
      </c>
      <c r="B58182" s="10" t="s">
        <v>49351</v>
      </c>
      <c r="C58182" s="10" t="s">
        <v>49183</v>
      </c>
      <c r="D58182" s="11">
        <v>17.84</v>
      </c>
      <c r="E58182" s="12">
        <v>1998.08</v>
      </c>
      <c r="H58182" s="13"/>
    </row>
    <row r="58183" customHeight="1" spans="1:8">
      <c r="A58183" s="10">
        <v>58181</v>
      </c>
      <c r="B58183" s="10" t="s">
        <v>49238</v>
      </c>
      <c r="C58183" s="10" t="s">
        <v>49183</v>
      </c>
      <c r="D58183" s="11">
        <v>13.47</v>
      </c>
      <c r="E58183" s="12">
        <v>1508.64</v>
      </c>
      <c r="H58183" s="13"/>
    </row>
    <row r="58184" customHeight="1" spans="1:8">
      <c r="A58184" s="10">
        <v>58182</v>
      </c>
      <c r="B58184" s="10" t="s">
        <v>49352</v>
      </c>
      <c r="C58184" s="10" t="s">
        <v>49183</v>
      </c>
      <c r="D58184" s="11">
        <v>11.13</v>
      </c>
      <c r="E58184" s="12">
        <v>1246.56</v>
      </c>
      <c r="H58184" s="13"/>
    </row>
    <row r="58185" customHeight="1" spans="1:8">
      <c r="A58185" s="10">
        <v>58183</v>
      </c>
      <c r="B58185" s="10" t="s">
        <v>49353</v>
      </c>
      <c r="C58185" s="10" t="s">
        <v>49183</v>
      </c>
      <c r="D58185" s="11">
        <v>15</v>
      </c>
      <c r="E58185" s="12">
        <v>1680</v>
      </c>
      <c r="H58185" s="13"/>
    </row>
    <row r="58186" customHeight="1" spans="1:8">
      <c r="A58186" s="10">
        <v>58184</v>
      </c>
      <c r="B58186" s="10" t="s">
        <v>49354</v>
      </c>
      <c r="C58186" s="10" t="s">
        <v>49183</v>
      </c>
      <c r="D58186" s="11">
        <v>10.55</v>
      </c>
      <c r="E58186" s="12">
        <v>1181.6</v>
      </c>
      <c r="H58186" s="13"/>
    </row>
    <row r="58187" customHeight="1" spans="1:8">
      <c r="A58187" s="10">
        <v>58185</v>
      </c>
      <c r="B58187" s="10" t="s">
        <v>49355</v>
      </c>
      <c r="C58187" s="10" t="s">
        <v>49183</v>
      </c>
      <c r="D58187" s="11">
        <v>21.9</v>
      </c>
      <c r="E58187" s="12">
        <v>2452.8</v>
      </c>
      <c r="H58187" s="13"/>
    </row>
    <row r="58188" customHeight="1" spans="1:8">
      <c r="A58188" s="10">
        <v>58186</v>
      </c>
      <c r="B58188" s="10" t="s">
        <v>49356</v>
      </c>
      <c r="C58188" s="10" t="s">
        <v>49183</v>
      </c>
      <c r="D58188" s="11">
        <v>4.48</v>
      </c>
      <c r="E58188" s="12">
        <v>501.76</v>
      </c>
      <c r="H58188" s="13"/>
    </row>
    <row r="58189" customHeight="1" spans="1:8">
      <c r="A58189" s="10">
        <v>58187</v>
      </c>
      <c r="B58189" s="10" t="s">
        <v>49357</v>
      </c>
      <c r="C58189" s="10" t="s">
        <v>49183</v>
      </c>
      <c r="D58189" s="11">
        <v>6.14</v>
      </c>
      <c r="E58189" s="12">
        <v>687.68</v>
      </c>
      <c r="H58189" s="13"/>
    </row>
    <row r="58190" customHeight="1" spans="1:8">
      <c r="A58190" s="10">
        <v>58188</v>
      </c>
      <c r="B58190" s="10" t="s">
        <v>49358</v>
      </c>
      <c r="C58190" s="10" t="s">
        <v>49183</v>
      </c>
      <c r="D58190" s="11">
        <v>9.55</v>
      </c>
      <c r="E58190" s="12">
        <v>1069.6</v>
      </c>
      <c r="H58190" s="13"/>
    </row>
    <row r="58191" customHeight="1" spans="1:8">
      <c r="A58191" s="10">
        <v>58189</v>
      </c>
      <c r="B58191" s="10" t="s">
        <v>49359</v>
      </c>
      <c r="C58191" s="10" t="s">
        <v>49183</v>
      </c>
      <c r="D58191" s="11">
        <v>10.91</v>
      </c>
      <c r="E58191" s="12">
        <v>1221.92</v>
      </c>
      <c r="H58191" s="13"/>
    </row>
    <row r="58192" customHeight="1" spans="1:8">
      <c r="A58192" s="10">
        <v>58190</v>
      </c>
      <c r="B58192" s="10" t="s">
        <v>49360</v>
      </c>
      <c r="C58192" s="10" t="s">
        <v>49183</v>
      </c>
      <c r="D58192" s="11">
        <v>10.65</v>
      </c>
      <c r="E58192" s="12">
        <v>1192.8</v>
      </c>
      <c r="H58192" s="13"/>
    </row>
    <row r="58193" customHeight="1" spans="1:8">
      <c r="A58193" s="10">
        <v>58191</v>
      </c>
      <c r="B58193" s="10" t="s">
        <v>49361</v>
      </c>
      <c r="C58193" s="10" t="s">
        <v>49183</v>
      </c>
      <c r="D58193" s="11">
        <v>13.18</v>
      </c>
      <c r="E58193" s="12">
        <v>1476.16</v>
      </c>
      <c r="H58193" s="13"/>
    </row>
    <row r="58194" customHeight="1" spans="1:8">
      <c r="A58194" s="10">
        <v>58192</v>
      </c>
      <c r="B58194" s="10" t="s">
        <v>49205</v>
      </c>
      <c r="C58194" s="10" t="s">
        <v>49183</v>
      </c>
      <c r="D58194" s="11">
        <v>8.14</v>
      </c>
      <c r="E58194" s="12">
        <v>911.68</v>
      </c>
      <c r="H58194" s="13"/>
    </row>
    <row r="58195" customHeight="1" spans="1:8">
      <c r="A58195" s="10">
        <v>58193</v>
      </c>
      <c r="B58195" s="10" t="s">
        <v>49362</v>
      </c>
      <c r="C58195" s="10" t="s">
        <v>49183</v>
      </c>
      <c r="D58195" s="11">
        <v>7.28</v>
      </c>
      <c r="E58195" s="12">
        <v>815.36</v>
      </c>
      <c r="H58195" s="13"/>
    </row>
    <row r="58196" customHeight="1" spans="1:8">
      <c r="A58196" s="10">
        <v>58194</v>
      </c>
      <c r="B58196" s="10" t="s">
        <v>49248</v>
      </c>
      <c r="C58196" s="10" t="s">
        <v>49183</v>
      </c>
      <c r="D58196" s="11">
        <v>16.1</v>
      </c>
      <c r="E58196" s="12">
        <v>1803.2</v>
      </c>
      <c r="H58196" s="13"/>
    </row>
    <row r="58197" customHeight="1" spans="1:8">
      <c r="A58197" s="10">
        <v>58195</v>
      </c>
      <c r="B58197" s="10" t="s">
        <v>49363</v>
      </c>
      <c r="C58197" s="10" t="s">
        <v>49183</v>
      </c>
      <c r="D58197" s="11">
        <v>14.4</v>
      </c>
      <c r="E58197" s="12">
        <v>1612.8</v>
      </c>
      <c r="H58197" s="13"/>
    </row>
    <row r="58198" customHeight="1" spans="1:8">
      <c r="A58198" s="10">
        <v>58196</v>
      </c>
      <c r="B58198" s="10" t="s">
        <v>49360</v>
      </c>
      <c r="C58198" s="10" t="s">
        <v>49183</v>
      </c>
      <c r="D58198" s="11">
        <v>20.2</v>
      </c>
      <c r="E58198" s="12">
        <v>2262.4</v>
      </c>
      <c r="H58198" s="13"/>
    </row>
    <row r="58199" customHeight="1" spans="1:8">
      <c r="A58199" s="10">
        <v>58197</v>
      </c>
      <c r="B58199" s="10" t="s">
        <v>48462</v>
      </c>
      <c r="C58199" s="10" t="s">
        <v>49183</v>
      </c>
      <c r="D58199" s="11">
        <v>15.29</v>
      </c>
      <c r="E58199" s="12">
        <v>1712.48</v>
      </c>
      <c r="H58199" s="13"/>
    </row>
    <row r="58200" customHeight="1" spans="1:8">
      <c r="A58200" s="10">
        <v>58198</v>
      </c>
      <c r="B58200" s="10" t="s">
        <v>29115</v>
      </c>
      <c r="C58200" s="10" t="s">
        <v>49183</v>
      </c>
      <c r="D58200" s="11">
        <v>6.2</v>
      </c>
      <c r="E58200" s="12">
        <v>694.4</v>
      </c>
      <c r="H58200" s="13"/>
    </row>
    <row r="58201" customHeight="1" spans="1:8">
      <c r="A58201" s="10">
        <v>58199</v>
      </c>
      <c r="B58201" s="10" t="s">
        <v>49328</v>
      </c>
      <c r="C58201" s="10" t="s">
        <v>49183</v>
      </c>
      <c r="D58201" s="11">
        <v>7.9</v>
      </c>
      <c r="E58201" s="12">
        <v>884.8</v>
      </c>
      <c r="H58201" s="13"/>
    </row>
    <row r="58202" customHeight="1" spans="1:8">
      <c r="A58202" s="10">
        <v>58200</v>
      </c>
      <c r="B58202" s="10" t="s">
        <v>49364</v>
      </c>
      <c r="C58202" s="10" t="s">
        <v>49183</v>
      </c>
      <c r="D58202" s="11">
        <v>11.33</v>
      </c>
      <c r="E58202" s="12">
        <v>1268.96</v>
      </c>
      <c r="H58202" s="13"/>
    </row>
    <row r="58203" customHeight="1" spans="1:8">
      <c r="A58203" s="10">
        <v>58201</v>
      </c>
      <c r="B58203" s="10" t="s">
        <v>49365</v>
      </c>
      <c r="C58203" s="10" t="s">
        <v>49183</v>
      </c>
      <c r="D58203" s="11">
        <v>7.12</v>
      </c>
      <c r="E58203" s="12">
        <v>797.44</v>
      </c>
      <c r="H58203" s="13"/>
    </row>
    <row r="58204" customHeight="1" spans="1:8">
      <c r="A58204" s="10">
        <v>58202</v>
      </c>
      <c r="B58204" s="10" t="s">
        <v>49366</v>
      </c>
      <c r="C58204" s="10" t="s">
        <v>49183</v>
      </c>
      <c r="D58204" s="11">
        <v>12.26</v>
      </c>
      <c r="E58204" s="12">
        <v>1373.12</v>
      </c>
      <c r="H58204" s="13"/>
    </row>
    <row r="58205" customHeight="1" spans="1:8">
      <c r="A58205" s="10">
        <v>58203</v>
      </c>
      <c r="B58205" s="10" t="s">
        <v>49367</v>
      </c>
      <c r="C58205" s="10" t="s">
        <v>49183</v>
      </c>
      <c r="D58205" s="11">
        <v>3.66</v>
      </c>
      <c r="E58205" s="12">
        <v>409.92</v>
      </c>
      <c r="H58205" s="13"/>
    </row>
    <row r="58206" customHeight="1" spans="1:8">
      <c r="A58206" s="10">
        <v>58204</v>
      </c>
      <c r="B58206" s="10" t="s">
        <v>1892</v>
      </c>
      <c r="C58206" s="10" t="s">
        <v>49183</v>
      </c>
      <c r="D58206" s="11">
        <v>3.41</v>
      </c>
      <c r="E58206" s="12">
        <v>381.92</v>
      </c>
      <c r="H58206" s="13"/>
    </row>
    <row r="58207" customHeight="1" spans="1:8">
      <c r="A58207" s="10">
        <v>58205</v>
      </c>
      <c r="B58207" s="10" t="s">
        <v>49368</v>
      </c>
      <c r="C58207" s="10" t="s">
        <v>49183</v>
      </c>
      <c r="D58207" s="11">
        <v>4.48</v>
      </c>
      <c r="E58207" s="12">
        <v>501.76</v>
      </c>
      <c r="H58207" s="13"/>
    </row>
    <row r="58208" customHeight="1" spans="1:8">
      <c r="A58208" s="10">
        <v>58206</v>
      </c>
      <c r="B58208" s="10" t="s">
        <v>49369</v>
      </c>
      <c r="C58208" s="10" t="s">
        <v>49183</v>
      </c>
      <c r="D58208" s="11">
        <v>11.61</v>
      </c>
      <c r="E58208" s="12">
        <v>1300.32</v>
      </c>
      <c r="H58208" s="13"/>
    </row>
    <row r="58209" customHeight="1" spans="1:8">
      <c r="A58209" s="10">
        <v>58207</v>
      </c>
      <c r="B58209" s="10" t="s">
        <v>49370</v>
      </c>
      <c r="C58209" s="10" t="s">
        <v>49183</v>
      </c>
      <c r="D58209" s="11">
        <v>9.81</v>
      </c>
      <c r="E58209" s="12">
        <v>1098.72</v>
      </c>
      <c r="H58209" s="13"/>
    </row>
    <row r="58210" customHeight="1" spans="1:8">
      <c r="A58210" s="10">
        <v>58208</v>
      </c>
      <c r="B58210" s="10" t="s">
        <v>49368</v>
      </c>
      <c r="C58210" s="10" t="s">
        <v>49183</v>
      </c>
      <c r="D58210" s="11">
        <v>11.22</v>
      </c>
      <c r="E58210" s="12">
        <v>1256.64</v>
      </c>
      <c r="H58210" s="13"/>
    </row>
    <row r="58211" customHeight="1" spans="1:8">
      <c r="A58211" s="10">
        <v>58209</v>
      </c>
      <c r="B58211" s="10" t="s">
        <v>49371</v>
      </c>
      <c r="C58211" s="10" t="s">
        <v>49183</v>
      </c>
      <c r="D58211" s="11">
        <v>13.28</v>
      </c>
      <c r="E58211" s="12">
        <v>1487.36</v>
      </c>
      <c r="H58211" s="13"/>
    </row>
    <row r="58212" customHeight="1" spans="1:8">
      <c r="A58212" s="10">
        <v>58210</v>
      </c>
      <c r="B58212" s="10" t="s">
        <v>49372</v>
      </c>
      <c r="C58212" s="10" t="s">
        <v>49183</v>
      </c>
      <c r="D58212" s="11">
        <v>15.99</v>
      </c>
      <c r="E58212" s="12">
        <v>1790.88</v>
      </c>
      <c r="H58212" s="13"/>
    </row>
    <row r="58213" customHeight="1" spans="1:8">
      <c r="A58213" s="10">
        <v>58211</v>
      </c>
      <c r="B58213" s="10" t="s">
        <v>49373</v>
      </c>
      <c r="C58213" s="10" t="s">
        <v>49183</v>
      </c>
      <c r="D58213" s="11">
        <v>3.33</v>
      </c>
      <c r="E58213" s="12">
        <v>372.96</v>
      </c>
      <c r="H58213" s="13"/>
    </row>
    <row r="58214" customHeight="1" spans="1:8">
      <c r="A58214" s="10">
        <v>58212</v>
      </c>
      <c r="B58214" s="10" t="s">
        <v>49374</v>
      </c>
      <c r="C58214" s="10" t="s">
        <v>49183</v>
      </c>
      <c r="D58214" s="11">
        <v>7.3</v>
      </c>
      <c r="E58214" s="12">
        <v>817.6</v>
      </c>
      <c r="H58214" s="13"/>
    </row>
    <row r="58215" customHeight="1" spans="1:8">
      <c r="A58215" s="10">
        <v>58213</v>
      </c>
      <c r="B58215" s="10" t="s">
        <v>49375</v>
      </c>
      <c r="C58215" s="10" t="s">
        <v>49183</v>
      </c>
      <c r="D58215" s="11">
        <v>9.64</v>
      </c>
      <c r="E58215" s="12">
        <v>1079.68</v>
      </c>
      <c r="H58215" s="13"/>
    </row>
    <row r="58216" customHeight="1" spans="1:8">
      <c r="A58216" s="10">
        <v>58214</v>
      </c>
      <c r="B58216" s="10" t="s">
        <v>49376</v>
      </c>
      <c r="C58216" s="10" t="s">
        <v>49183</v>
      </c>
      <c r="D58216" s="11">
        <v>13.76</v>
      </c>
      <c r="E58216" s="12">
        <v>1541.12</v>
      </c>
      <c r="H58216" s="13"/>
    </row>
    <row r="58217" customHeight="1" spans="1:8">
      <c r="A58217" s="10">
        <v>58215</v>
      </c>
      <c r="B58217" s="10" t="s">
        <v>49377</v>
      </c>
      <c r="C58217" s="10" t="s">
        <v>49183</v>
      </c>
      <c r="D58217" s="11">
        <v>5.8</v>
      </c>
      <c r="E58217" s="12">
        <v>649.6</v>
      </c>
      <c r="H58217" s="13"/>
    </row>
    <row r="58218" customHeight="1" spans="1:8">
      <c r="A58218" s="10">
        <v>58216</v>
      </c>
      <c r="B58218" s="10" t="s">
        <v>49378</v>
      </c>
      <c r="C58218" s="10" t="s">
        <v>49183</v>
      </c>
      <c r="D58218" s="11">
        <v>12.6</v>
      </c>
      <c r="E58218" s="12">
        <v>1411.2</v>
      </c>
      <c r="H58218" s="13"/>
    </row>
    <row r="58219" customHeight="1" spans="1:8">
      <c r="A58219" s="10">
        <v>58217</v>
      </c>
      <c r="B58219" s="10" t="s">
        <v>49379</v>
      </c>
      <c r="C58219" s="10" t="s">
        <v>49183</v>
      </c>
      <c r="D58219" s="11">
        <v>16.24</v>
      </c>
      <c r="E58219" s="12">
        <v>1818.88</v>
      </c>
      <c r="H58219" s="13"/>
    </row>
    <row r="58220" customHeight="1" spans="1:8">
      <c r="A58220" s="10">
        <v>58218</v>
      </c>
      <c r="B58220" s="10" t="s">
        <v>49380</v>
      </c>
      <c r="C58220" s="10" t="s">
        <v>49183</v>
      </c>
      <c r="D58220" s="11">
        <v>17.26</v>
      </c>
      <c r="E58220" s="12">
        <v>1933.12</v>
      </c>
      <c r="H58220" s="13"/>
    </row>
    <row r="58221" customHeight="1" spans="1:8">
      <c r="A58221" s="10">
        <v>58219</v>
      </c>
      <c r="B58221" s="10" t="s">
        <v>49381</v>
      </c>
      <c r="C58221" s="10" t="s">
        <v>49183</v>
      </c>
      <c r="D58221" s="11">
        <v>22.04</v>
      </c>
      <c r="E58221" s="12">
        <v>2468.48</v>
      </c>
      <c r="H58221" s="13"/>
    </row>
    <row r="58222" customHeight="1" spans="1:8">
      <c r="A58222" s="10">
        <v>58220</v>
      </c>
      <c r="B58222" s="10" t="s">
        <v>48901</v>
      </c>
      <c r="C58222" s="10" t="s">
        <v>49183</v>
      </c>
      <c r="D58222" s="11">
        <v>15.3</v>
      </c>
      <c r="E58222" s="12">
        <v>1713.6</v>
      </c>
      <c r="H58222" s="13"/>
    </row>
    <row r="58223" customHeight="1" spans="1:8">
      <c r="A58223" s="10">
        <v>58221</v>
      </c>
      <c r="B58223" s="10" t="s">
        <v>49382</v>
      </c>
      <c r="C58223" s="10" t="s">
        <v>49183</v>
      </c>
      <c r="D58223" s="11">
        <v>22.58</v>
      </c>
      <c r="E58223" s="12">
        <v>2528.96</v>
      </c>
      <c r="H58223" s="13"/>
    </row>
    <row r="58224" customHeight="1" spans="1:8">
      <c r="A58224" s="10">
        <v>58222</v>
      </c>
      <c r="B58224" s="10" t="s">
        <v>49383</v>
      </c>
      <c r="C58224" s="10" t="s">
        <v>49183</v>
      </c>
      <c r="D58224" s="11">
        <v>22.95</v>
      </c>
      <c r="E58224" s="12">
        <v>2570.4</v>
      </c>
      <c r="H58224" s="13"/>
    </row>
    <row r="58225" customHeight="1" spans="1:8">
      <c r="A58225" s="10">
        <v>58223</v>
      </c>
      <c r="B58225" s="10" t="s">
        <v>49384</v>
      </c>
      <c r="C58225" s="10" t="s">
        <v>49183</v>
      </c>
      <c r="D58225" s="11">
        <v>17.76</v>
      </c>
      <c r="E58225" s="12">
        <v>1989.12</v>
      </c>
      <c r="H58225" s="13"/>
    </row>
    <row r="58226" customHeight="1" spans="1:8">
      <c r="A58226" s="10">
        <v>58224</v>
      </c>
      <c r="B58226" s="10" t="s">
        <v>47604</v>
      </c>
      <c r="C58226" s="10" t="s">
        <v>49183</v>
      </c>
      <c r="D58226" s="11">
        <v>13.68</v>
      </c>
      <c r="E58226" s="12">
        <v>1532.16</v>
      </c>
      <c r="H58226" s="13"/>
    </row>
    <row r="58227" customHeight="1" spans="1:8">
      <c r="A58227" s="10">
        <v>58225</v>
      </c>
      <c r="B58227" s="10" t="s">
        <v>49385</v>
      </c>
      <c r="C58227" s="10" t="s">
        <v>49183</v>
      </c>
      <c r="D58227" s="11">
        <v>19.03</v>
      </c>
      <c r="E58227" s="12">
        <v>2131.36</v>
      </c>
      <c r="H58227" s="13"/>
    </row>
    <row r="58228" customHeight="1" spans="1:8">
      <c r="A58228" s="10">
        <v>58226</v>
      </c>
      <c r="B58228" s="10" t="s">
        <v>49386</v>
      </c>
      <c r="C58228" s="10" t="s">
        <v>49183</v>
      </c>
      <c r="D58228" s="11">
        <v>19.81</v>
      </c>
      <c r="E58228" s="12">
        <v>2218.72</v>
      </c>
      <c r="H58228" s="13"/>
    </row>
    <row r="58229" customHeight="1" spans="1:8">
      <c r="A58229" s="10">
        <v>58227</v>
      </c>
      <c r="B58229" s="10" t="s">
        <v>49387</v>
      </c>
      <c r="C58229" s="10" t="s">
        <v>49183</v>
      </c>
      <c r="D58229" s="11">
        <v>21.22</v>
      </c>
      <c r="E58229" s="12">
        <v>2376.64</v>
      </c>
      <c r="H58229" s="13"/>
    </row>
    <row r="58230" customHeight="1" spans="1:8">
      <c r="A58230" s="10">
        <v>58228</v>
      </c>
      <c r="B58230" s="10" t="s">
        <v>41569</v>
      </c>
      <c r="C58230" s="10" t="s">
        <v>49183</v>
      </c>
      <c r="D58230" s="11">
        <v>5.77</v>
      </c>
      <c r="E58230" s="12">
        <v>646.24</v>
      </c>
      <c r="H58230" s="13"/>
    </row>
    <row r="58231" customHeight="1" spans="1:8">
      <c r="A58231" s="10">
        <v>58229</v>
      </c>
      <c r="B58231" s="10" t="s">
        <v>8163</v>
      </c>
      <c r="C58231" s="10" t="s">
        <v>49183</v>
      </c>
      <c r="D58231" s="11">
        <v>14.26</v>
      </c>
      <c r="E58231" s="12">
        <v>1597.12</v>
      </c>
      <c r="H58231" s="13"/>
    </row>
    <row r="58232" customHeight="1" spans="1:8">
      <c r="A58232" s="10">
        <v>58230</v>
      </c>
      <c r="B58232" s="10" t="s">
        <v>49388</v>
      </c>
      <c r="C58232" s="10" t="s">
        <v>49183</v>
      </c>
      <c r="D58232" s="11">
        <v>19.51</v>
      </c>
      <c r="E58232" s="12">
        <v>2185.12</v>
      </c>
      <c r="H58232" s="13"/>
    </row>
    <row r="58233" customHeight="1" spans="1:8">
      <c r="A58233" s="10">
        <v>58231</v>
      </c>
      <c r="B58233" s="10" t="s">
        <v>6162</v>
      </c>
      <c r="C58233" s="10" t="s">
        <v>49183</v>
      </c>
      <c r="D58233" s="11">
        <v>19.51</v>
      </c>
      <c r="E58233" s="12">
        <v>2185.12</v>
      </c>
      <c r="H58233" s="13"/>
    </row>
    <row r="58234" customHeight="1" spans="1:8">
      <c r="A58234" s="10">
        <v>58232</v>
      </c>
      <c r="B58234" s="10" t="s">
        <v>49389</v>
      </c>
      <c r="C58234" s="10" t="s">
        <v>49183</v>
      </c>
      <c r="D58234" s="11">
        <v>13.68</v>
      </c>
      <c r="E58234" s="12">
        <v>1532.16</v>
      </c>
      <c r="H58234" s="13"/>
    </row>
    <row r="58235" customHeight="1" spans="1:8">
      <c r="A58235" s="10">
        <v>58233</v>
      </c>
      <c r="B58235" s="10" t="s">
        <v>49390</v>
      </c>
      <c r="C58235" s="10" t="s">
        <v>49183</v>
      </c>
      <c r="D58235" s="11">
        <v>11.87</v>
      </c>
      <c r="E58235" s="12">
        <v>1329.44</v>
      </c>
      <c r="H58235" s="13"/>
    </row>
    <row r="58236" customHeight="1" spans="1:8">
      <c r="A58236" s="10">
        <v>58234</v>
      </c>
      <c r="B58236" s="10" t="s">
        <v>49391</v>
      </c>
      <c r="C58236" s="10" t="s">
        <v>49183</v>
      </c>
      <c r="D58236" s="11">
        <v>12.57</v>
      </c>
      <c r="E58236" s="12">
        <v>1407.84</v>
      </c>
      <c r="H58236" s="13"/>
    </row>
    <row r="58237" customHeight="1" spans="1:8">
      <c r="A58237" s="10">
        <v>58235</v>
      </c>
      <c r="B58237" s="10" t="s">
        <v>49392</v>
      </c>
      <c r="C58237" s="10" t="s">
        <v>49183</v>
      </c>
      <c r="D58237" s="11">
        <v>10.74</v>
      </c>
      <c r="E58237" s="12">
        <v>1202.88</v>
      </c>
      <c r="H58237" s="13"/>
    </row>
    <row r="58238" customHeight="1" spans="1:8">
      <c r="A58238" s="10">
        <v>58236</v>
      </c>
      <c r="B58238" s="10" t="s">
        <v>49393</v>
      </c>
      <c r="C58238" s="10" t="s">
        <v>49183</v>
      </c>
      <c r="D58238" s="11">
        <v>15.23</v>
      </c>
      <c r="E58238" s="12">
        <v>1705.76</v>
      </c>
      <c r="H58238" s="13"/>
    </row>
    <row r="58239" customHeight="1" spans="1:8">
      <c r="A58239" s="10">
        <v>58237</v>
      </c>
      <c r="B58239" s="10" t="s">
        <v>49394</v>
      </c>
      <c r="C58239" s="10" t="s">
        <v>49183</v>
      </c>
      <c r="D58239" s="11">
        <v>12.4</v>
      </c>
      <c r="E58239" s="12">
        <v>1388.8</v>
      </c>
      <c r="H58239" s="13"/>
    </row>
    <row r="58240" customHeight="1" spans="1:8">
      <c r="A58240" s="10">
        <v>58238</v>
      </c>
      <c r="B58240" s="10" t="s">
        <v>49395</v>
      </c>
      <c r="C58240" s="10" t="s">
        <v>49183</v>
      </c>
      <c r="D58240" s="11">
        <v>13.52</v>
      </c>
      <c r="E58240" s="12">
        <v>1514.24</v>
      </c>
      <c r="H58240" s="13"/>
    </row>
    <row r="58241" customHeight="1" spans="1:8">
      <c r="A58241" s="10">
        <v>58239</v>
      </c>
      <c r="B58241" s="10" t="s">
        <v>49396</v>
      </c>
      <c r="C58241" s="10" t="s">
        <v>49183</v>
      </c>
      <c r="D58241" s="11">
        <v>15.64</v>
      </c>
      <c r="E58241" s="12">
        <v>1751.68</v>
      </c>
      <c r="H58241" s="13"/>
    </row>
    <row r="58242" customHeight="1" spans="1:8">
      <c r="A58242" s="10">
        <v>58240</v>
      </c>
      <c r="B58242" s="10" t="s">
        <v>49397</v>
      </c>
      <c r="C58242" s="10" t="s">
        <v>49183</v>
      </c>
      <c r="D58242" s="11">
        <v>17.44</v>
      </c>
      <c r="E58242" s="12">
        <v>1953.28</v>
      </c>
      <c r="H58242" s="13"/>
    </row>
    <row r="58243" customHeight="1" spans="1:8">
      <c r="A58243" s="10">
        <v>58241</v>
      </c>
      <c r="B58243" s="10" t="s">
        <v>49398</v>
      </c>
      <c r="C58243" s="10" t="s">
        <v>49183</v>
      </c>
      <c r="D58243" s="11">
        <v>10.49</v>
      </c>
      <c r="E58243" s="12">
        <v>1174.88</v>
      </c>
      <c r="H58243" s="13"/>
    </row>
    <row r="58244" customHeight="1" spans="1:8">
      <c r="A58244" s="10">
        <v>58242</v>
      </c>
      <c r="B58244" s="10" t="s">
        <v>49399</v>
      </c>
      <c r="C58244" s="10" t="s">
        <v>49183</v>
      </c>
      <c r="D58244" s="11">
        <v>12.7</v>
      </c>
      <c r="E58244" s="12">
        <v>1422.4</v>
      </c>
      <c r="H58244" s="13"/>
    </row>
    <row r="58245" customHeight="1" spans="1:8">
      <c r="A58245" s="10">
        <v>58243</v>
      </c>
      <c r="B58245" s="10" t="s">
        <v>49400</v>
      </c>
      <c r="C58245" s="10" t="s">
        <v>49183</v>
      </c>
      <c r="D58245" s="11">
        <v>13.56</v>
      </c>
      <c r="E58245" s="12">
        <v>1518.72</v>
      </c>
      <c r="H58245" s="13"/>
    </row>
    <row r="58246" customHeight="1" spans="1:8">
      <c r="A58246" s="10">
        <v>58244</v>
      </c>
      <c r="B58246" s="10" t="s">
        <v>49401</v>
      </c>
      <c r="C58246" s="10" t="s">
        <v>49183</v>
      </c>
      <c r="D58246" s="11">
        <v>15.24</v>
      </c>
      <c r="E58246" s="12">
        <v>1706.88</v>
      </c>
      <c r="H58246" s="13"/>
    </row>
    <row r="58247" customHeight="1" spans="1:8">
      <c r="A58247" s="10">
        <v>58245</v>
      </c>
      <c r="B58247" s="10" t="s">
        <v>49402</v>
      </c>
      <c r="C58247" s="10" t="s">
        <v>49183</v>
      </c>
      <c r="D58247" s="11">
        <v>16.13</v>
      </c>
      <c r="E58247" s="12">
        <v>1806.56</v>
      </c>
      <c r="H58247" s="13"/>
    </row>
    <row r="58248" customHeight="1" spans="1:8">
      <c r="A58248" s="10">
        <v>58246</v>
      </c>
      <c r="B58248" s="10" t="s">
        <v>45508</v>
      </c>
      <c r="C58248" s="10" t="s">
        <v>49183</v>
      </c>
      <c r="D58248" s="11">
        <v>19.26</v>
      </c>
      <c r="E58248" s="12">
        <v>2157.12</v>
      </c>
      <c r="H58248" s="13"/>
    </row>
    <row r="58249" customHeight="1" spans="1:8">
      <c r="A58249" s="10">
        <v>58247</v>
      </c>
      <c r="B58249" s="10" t="s">
        <v>14458</v>
      </c>
      <c r="C58249" s="10" t="s">
        <v>49183</v>
      </c>
      <c r="D58249" s="11">
        <v>10.9</v>
      </c>
      <c r="E58249" s="12">
        <v>1220.8</v>
      </c>
      <c r="H58249" s="13"/>
    </row>
    <row r="58250" customHeight="1" spans="1:8">
      <c r="A58250" s="10">
        <v>58248</v>
      </c>
      <c r="B58250" s="10" t="s">
        <v>18068</v>
      </c>
      <c r="C58250" s="10" t="s">
        <v>49183</v>
      </c>
      <c r="D58250" s="11">
        <v>7.59</v>
      </c>
      <c r="E58250" s="12">
        <v>850.08</v>
      </c>
      <c r="H58250" s="13"/>
    </row>
    <row r="58251" customHeight="1" spans="1:8">
      <c r="A58251" s="10">
        <v>58249</v>
      </c>
      <c r="B58251" s="10" t="s">
        <v>25502</v>
      </c>
      <c r="C58251" s="10" t="s">
        <v>49183</v>
      </c>
      <c r="D58251" s="11">
        <v>17.91</v>
      </c>
      <c r="E58251" s="12">
        <v>2005.92</v>
      </c>
      <c r="H58251" s="13"/>
    </row>
    <row r="58252" customHeight="1" spans="1:8">
      <c r="A58252" s="10">
        <v>58250</v>
      </c>
      <c r="B58252" s="10" t="s">
        <v>49403</v>
      </c>
      <c r="C58252" s="10" t="s">
        <v>49183</v>
      </c>
      <c r="D58252" s="11">
        <v>16.19</v>
      </c>
      <c r="E58252" s="12">
        <v>1813.28</v>
      </c>
      <c r="H58252" s="13"/>
    </row>
    <row r="58253" customHeight="1" spans="1:8">
      <c r="A58253" s="10">
        <v>58251</v>
      </c>
      <c r="B58253" s="10" t="s">
        <v>1048</v>
      </c>
      <c r="C58253" s="10" t="s">
        <v>49183</v>
      </c>
      <c r="D58253" s="11">
        <v>4.3</v>
      </c>
      <c r="E58253" s="12">
        <v>481.6</v>
      </c>
      <c r="H58253" s="13"/>
    </row>
    <row r="58254" customHeight="1" spans="1:8">
      <c r="A58254" s="10">
        <v>58252</v>
      </c>
      <c r="B58254" s="10" t="s">
        <v>49404</v>
      </c>
      <c r="C58254" s="10" t="s">
        <v>49183</v>
      </c>
      <c r="D58254" s="11">
        <v>5.68</v>
      </c>
      <c r="E58254" s="12">
        <v>636.16</v>
      </c>
      <c r="H58254" s="13"/>
    </row>
    <row r="58255" customHeight="1" spans="1:8">
      <c r="A58255" s="10">
        <v>58253</v>
      </c>
      <c r="B58255" s="10" t="s">
        <v>26151</v>
      </c>
      <c r="C58255" s="10" t="s">
        <v>49183</v>
      </c>
      <c r="D58255" s="11">
        <v>7.05</v>
      </c>
      <c r="E58255" s="12">
        <v>789.6</v>
      </c>
      <c r="H58255" s="13"/>
    </row>
    <row r="58256" customHeight="1" spans="1:8">
      <c r="A58256" s="10">
        <v>58254</v>
      </c>
      <c r="B58256" s="10" t="s">
        <v>49405</v>
      </c>
      <c r="C58256" s="10" t="s">
        <v>49183</v>
      </c>
      <c r="D58256" s="11">
        <v>5.8</v>
      </c>
      <c r="E58256" s="12">
        <v>649.6</v>
      </c>
      <c r="H58256" s="13"/>
    </row>
    <row r="58257" customHeight="1" spans="1:8">
      <c r="A58257" s="10">
        <v>58255</v>
      </c>
      <c r="B58257" s="10" t="s">
        <v>26259</v>
      </c>
      <c r="C58257" s="10" t="s">
        <v>49183</v>
      </c>
      <c r="D58257" s="11">
        <v>7.13</v>
      </c>
      <c r="E58257" s="12">
        <v>798.56</v>
      </c>
      <c r="H58257" s="13"/>
    </row>
    <row r="58258" customHeight="1" spans="1:8">
      <c r="A58258" s="10">
        <v>58256</v>
      </c>
      <c r="B58258" s="10" t="s">
        <v>49406</v>
      </c>
      <c r="C58258" s="10" t="s">
        <v>49183</v>
      </c>
      <c r="D58258" s="11">
        <v>11.33</v>
      </c>
      <c r="E58258" s="12">
        <v>1268.96</v>
      </c>
      <c r="H58258" s="13"/>
    </row>
    <row r="58259" customHeight="1" spans="1:8">
      <c r="A58259" s="10">
        <v>58257</v>
      </c>
      <c r="B58259" s="10" t="s">
        <v>49407</v>
      </c>
      <c r="C58259" s="10" t="s">
        <v>49183</v>
      </c>
      <c r="D58259" s="11">
        <v>7.77</v>
      </c>
      <c r="E58259" s="12">
        <v>870.24</v>
      </c>
      <c r="H58259" s="13"/>
    </row>
    <row r="58260" customHeight="1" spans="1:8">
      <c r="A58260" s="10">
        <v>58258</v>
      </c>
      <c r="B58260" s="10" t="s">
        <v>49408</v>
      </c>
      <c r="C58260" s="10" t="s">
        <v>49183</v>
      </c>
      <c r="D58260" s="11">
        <v>5.84</v>
      </c>
      <c r="E58260" s="12">
        <v>654.08</v>
      </c>
      <c r="H58260" s="13"/>
    </row>
    <row r="58261" customHeight="1" spans="1:8">
      <c r="A58261" s="10">
        <v>58259</v>
      </c>
      <c r="B58261" s="10" t="s">
        <v>49409</v>
      </c>
      <c r="C58261" s="10" t="s">
        <v>49183</v>
      </c>
      <c r="D58261" s="11">
        <v>11.22</v>
      </c>
      <c r="E58261" s="12">
        <v>1256.64</v>
      </c>
      <c r="H58261" s="13"/>
    </row>
    <row r="58262" customHeight="1" spans="1:8">
      <c r="A58262" s="10">
        <v>58260</v>
      </c>
      <c r="B58262" s="10" t="s">
        <v>49410</v>
      </c>
      <c r="C58262" s="10" t="s">
        <v>49183</v>
      </c>
      <c r="D58262" s="11">
        <v>13.21</v>
      </c>
      <c r="E58262" s="12">
        <v>1479.52</v>
      </c>
      <c r="H58262" s="13"/>
    </row>
    <row r="58263" customHeight="1" spans="1:8">
      <c r="A58263" s="10">
        <v>58261</v>
      </c>
      <c r="B58263" s="10" t="s">
        <v>49411</v>
      </c>
      <c r="C58263" s="10" t="s">
        <v>49183</v>
      </c>
      <c r="D58263" s="11">
        <v>17.32</v>
      </c>
      <c r="E58263" s="12">
        <v>1939.84</v>
      </c>
      <c r="H58263" s="13"/>
    </row>
    <row r="58264" customHeight="1" spans="1:8">
      <c r="A58264" s="10">
        <v>58262</v>
      </c>
      <c r="B58264" s="10" t="s">
        <v>49412</v>
      </c>
      <c r="C58264" s="10" t="s">
        <v>49183</v>
      </c>
      <c r="D58264" s="11">
        <v>13.4</v>
      </c>
      <c r="E58264" s="12">
        <v>1500.8</v>
      </c>
      <c r="H58264" s="13"/>
    </row>
    <row r="58265" customHeight="1" spans="1:8">
      <c r="A58265" s="10">
        <v>58263</v>
      </c>
      <c r="B58265" s="10" t="s">
        <v>49413</v>
      </c>
      <c r="C58265" s="10" t="s">
        <v>49183</v>
      </c>
      <c r="D58265" s="11">
        <v>4.69</v>
      </c>
      <c r="E58265" s="12">
        <v>525.28</v>
      </c>
      <c r="H58265" s="13"/>
    </row>
    <row r="58266" customHeight="1" spans="1:8">
      <c r="A58266" s="10">
        <v>58264</v>
      </c>
      <c r="B58266" s="10" t="s">
        <v>49414</v>
      </c>
      <c r="C58266" s="10" t="s">
        <v>49183</v>
      </c>
      <c r="D58266" s="11">
        <v>7.15</v>
      </c>
      <c r="E58266" s="12">
        <v>800.8</v>
      </c>
      <c r="H58266" s="13"/>
    </row>
    <row r="58267" customHeight="1" spans="1:8">
      <c r="A58267" s="10">
        <v>58265</v>
      </c>
      <c r="B58267" s="10" t="s">
        <v>49415</v>
      </c>
      <c r="C58267" s="10" t="s">
        <v>49183</v>
      </c>
      <c r="D58267" s="11">
        <v>6.04</v>
      </c>
      <c r="E58267" s="12">
        <v>676.48</v>
      </c>
      <c r="H58267" s="13"/>
    </row>
    <row r="58268" customHeight="1" spans="1:8">
      <c r="A58268" s="10">
        <v>58266</v>
      </c>
      <c r="B58268" s="10" t="s">
        <v>49416</v>
      </c>
      <c r="C58268" s="10" t="s">
        <v>49183</v>
      </c>
      <c r="D58268" s="11">
        <v>15.13</v>
      </c>
      <c r="E58268" s="12">
        <v>1694.56</v>
      </c>
      <c r="H58268" s="13"/>
    </row>
    <row r="58269" customHeight="1" spans="1:8">
      <c r="A58269" s="10">
        <v>58267</v>
      </c>
      <c r="B58269" s="10" t="s">
        <v>27223</v>
      </c>
      <c r="C58269" s="10" t="s">
        <v>49183</v>
      </c>
      <c r="D58269" s="11">
        <v>14.11</v>
      </c>
      <c r="E58269" s="12">
        <v>1580.32</v>
      </c>
      <c r="H58269" s="13"/>
    </row>
    <row r="58270" customHeight="1" spans="1:8">
      <c r="A58270" s="10">
        <v>58268</v>
      </c>
      <c r="B58270" s="10" t="s">
        <v>49417</v>
      </c>
      <c r="C58270" s="10" t="s">
        <v>49183</v>
      </c>
      <c r="D58270" s="11">
        <v>7.79</v>
      </c>
      <c r="E58270" s="12">
        <v>872.48</v>
      </c>
      <c r="H58270" s="13"/>
    </row>
    <row r="58271" customHeight="1" spans="1:8">
      <c r="A58271" s="10">
        <v>58269</v>
      </c>
      <c r="B58271" s="10" t="s">
        <v>49418</v>
      </c>
      <c r="C58271" s="10" t="s">
        <v>49183</v>
      </c>
      <c r="D58271" s="11">
        <v>12.54</v>
      </c>
      <c r="E58271" s="12">
        <v>1404.48</v>
      </c>
      <c r="H58271" s="13"/>
    </row>
    <row r="58272" customHeight="1" spans="1:8">
      <c r="A58272" s="10">
        <v>58270</v>
      </c>
      <c r="B58272" s="10" t="s">
        <v>49419</v>
      </c>
      <c r="C58272" s="10" t="s">
        <v>49183</v>
      </c>
      <c r="D58272" s="11">
        <v>4.08</v>
      </c>
      <c r="E58272" s="12">
        <v>456.96</v>
      </c>
      <c r="H58272" s="13"/>
    </row>
    <row r="58273" customHeight="1" spans="1:8">
      <c r="A58273" s="10">
        <v>58271</v>
      </c>
      <c r="B58273" s="10" t="s">
        <v>49420</v>
      </c>
      <c r="C58273" s="10" t="s">
        <v>49183</v>
      </c>
      <c r="D58273" s="11">
        <v>6.65</v>
      </c>
      <c r="E58273" s="12">
        <v>744.8</v>
      </c>
      <c r="H58273" s="13"/>
    </row>
    <row r="58274" customHeight="1" spans="1:8">
      <c r="A58274" s="10">
        <v>58272</v>
      </c>
      <c r="B58274" s="10" t="s">
        <v>49421</v>
      </c>
      <c r="C58274" s="10" t="s">
        <v>49183</v>
      </c>
      <c r="D58274" s="11">
        <v>17.34</v>
      </c>
      <c r="E58274" s="12">
        <v>1942.08</v>
      </c>
      <c r="H58274" s="13"/>
    </row>
    <row r="58275" customHeight="1" spans="1:8">
      <c r="A58275" s="10">
        <v>58273</v>
      </c>
      <c r="B58275" s="10" t="s">
        <v>49422</v>
      </c>
      <c r="C58275" s="10" t="s">
        <v>49183</v>
      </c>
      <c r="D58275" s="11">
        <v>20.23</v>
      </c>
      <c r="E58275" s="12">
        <v>2265.76</v>
      </c>
      <c r="H58275" s="13"/>
    </row>
    <row r="58276" customHeight="1" spans="1:8">
      <c r="A58276" s="10">
        <v>58274</v>
      </c>
      <c r="B58276" s="10" t="s">
        <v>49423</v>
      </c>
      <c r="C58276" s="10" t="s">
        <v>49183</v>
      </c>
      <c r="D58276" s="11">
        <v>12.31</v>
      </c>
      <c r="E58276" s="12">
        <v>1378.72</v>
      </c>
      <c r="H58276" s="13"/>
    </row>
    <row r="58277" customHeight="1" spans="1:8">
      <c r="A58277" s="10">
        <v>58275</v>
      </c>
      <c r="B58277" s="10" t="s">
        <v>37284</v>
      </c>
      <c r="C58277" s="10" t="s">
        <v>49183</v>
      </c>
      <c r="D58277" s="11">
        <v>6.51</v>
      </c>
      <c r="E58277" s="12">
        <v>729.12</v>
      </c>
      <c r="H58277" s="13"/>
    </row>
    <row r="58278" customHeight="1" spans="1:8">
      <c r="A58278" s="10">
        <v>58276</v>
      </c>
      <c r="B58278" s="10" t="s">
        <v>49424</v>
      </c>
      <c r="C58278" s="10" t="s">
        <v>49183</v>
      </c>
      <c r="D58278" s="11">
        <v>7.68</v>
      </c>
      <c r="E58278" s="12">
        <v>860.16</v>
      </c>
      <c r="H58278" s="13"/>
    </row>
    <row r="58279" customHeight="1" spans="1:8">
      <c r="A58279" s="10">
        <v>58277</v>
      </c>
      <c r="B58279" s="10" t="s">
        <v>49425</v>
      </c>
      <c r="C58279" s="10" t="s">
        <v>49183</v>
      </c>
      <c r="D58279" s="11">
        <v>11.76</v>
      </c>
      <c r="E58279" s="12">
        <v>1317.12</v>
      </c>
      <c r="H58279" s="13"/>
    </row>
    <row r="58280" customHeight="1" spans="1:8">
      <c r="A58280" s="10">
        <v>58278</v>
      </c>
      <c r="B58280" s="10" t="s">
        <v>49426</v>
      </c>
      <c r="C58280" s="10" t="s">
        <v>49183</v>
      </c>
      <c r="D58280" s="11">
        <v>14.12</v>
      </c>
      <c r="E58280" s="12">
        <v>1581.44</v>
      </c>
      <c r="H58280" s="13"/>
    </row>
    <row r="58281" customHeight="1" spans="1:8">
      <c r="A58281" s="10">
        <v>58279</v>
      </c>
      <c r="B58281" s="10" t="s">
        <v>49427</v>
      </c>
      <c r="C58281" s="10" t="s">
        <v>49183</v>
      </c>
      <c r="D58281" s="11">
        <v>9.21</v>
      </c>
      <c r="E58281" s="12">
        <v>1031.52</v>
      </c>
      <c r="H58281" s="13"/>
    </row>
    <row r="58282" customHeight="1" spans="1:8">
      <c r="A58282" s="10">
        <v>58280</v>
      </c>
      <c r="B58282" s="10" t="s">
        <v>25950</v>
      </c>
      <c r="C58282" s="10" t="s">
        <v>49183</v>
      </c>
      <c r="D58282" s="11">
        <v>17.73</v>
      </c>
      <c r="E58282" s="12">
        <v>1985.76</v>
      </c>
      <c r="H58282" s="13"/>
    </row>
    <row r="58283" customHeight="1" spans="1:8">
      <c r="A58283" s="10">
        <v>58281</v>
      </c>
      <c r="B58283" s="10" t="s">
        <v>49428</v>
      </c>
      <c r="C58283" s="10" t="s">
        <v>49183</v>
      </c>
      <c r="D58283" s="11">
        <v>7.61</v>
      </c>
      <c r="E58283" s="12">
        <v>852.32</v>
      </c>
      <c r="H58283" s="13"/>
    </row>
    <row r="58284" customHeight="1" spans="1:8">
      <c r="A58284" s="10">
        <v>58282</v>
      </c>
      <c r="B58284" s="10" t="s">
        <v>49429</v>
      </c>
      <c r="C58284" s="10" t="s">
        <v>49183</v>
      </c>
      <c r="D58284" s="11">
        <v>15.01</v>
      </c>
      <c r="E58284" s="12">
        <v>1681.12</v>
      </c>
      <c r="H58284" s="13"/>
    </row>
    <row r="58285" customHeight="1" spans="1:8">
      <c r="A58285" s="10">
        <v>58283</v>
      </c>
      <c r="B58285" s="10" t="s">
        <v>49430</v>
      </c>
      <c r="C58285" s="10" t="s">
        <v>49183</v>
      </c>
      <c r="D58285" s="11">
        <v>14.96</v>
      </c>
      <c r="E58285" s="12">
        <v>1675.52</v>
      </c>
      <c r="H58285" s="13"/>
    </row>
    <row r="58286" customHeight="1" spans="1:8">
      <c r="A58286" s="10">
        <v>58284</v>
      </c>
      <c r="B58286" s="10" t="s">
        <v>49431</v>
      </c>
      <c r="C58286" s="10" t="s">
        <v>49183</v>
      </c>
      <c r="D58286" s="11">
        <v>17.8</v>
      </c>
      <c r="E58286" s="12">
        <v>1993.6</v>
      </c>
      <c r="H58286" s="13"/>
    </row>
    <row r="58287" customHeight="1" spans="1:8">
      <c r="A58287" s="10">
        <v>58285</v>
      </c>
      <c r="B58287" s="10" t="s">
        <v>6289</v>
      </c>
      <c r="C58287" s="10" t="s">
        <v>49183</v>
      </c>
      <c r="D58287" s="11">
        <v>10.89</v>
      </c>
      <c r="E58287" s="12">
        <v>1219.68</v>
      </c>
      <c r="H58287" s="13"/>
    </row>
    <row r="58288" customHeight="1" spans="1:8">
      <c r="A58288" s="10">
        <v>58286</v>
      </c>
      <c r="B58288" s="10" t="s">
        <v>49432</v>
      </c>
      <c r="C58288" s="10" t="s">
        <v>49183</v>
      </c>
      <c r="D58288" s="11">
        <v>7.36</v>
      </c>
      <c r="E58288" s="12">
        <v>824.32</v>
      </c>
      <c r="H58288" s="13"/>
    </row>
    <row r="58289" customHeight="1" spans="1:8">
      <c r="A58289" s="10">
        <v>58287</v>
      </c>
      <c r="B58289" s="10" t="s">
        <v>49433</v>
      </c>
      <c r="C58289" s="10" t="s">
        <v>49183</v>
      </c>
      <c r="D58289" s="11">
        <v>3.18</v>
      </c>
      <c r="E58289" s="12">
        <v>356.16</v>
      </c>
      <c r="H58289" s="13"/>
    </row>
    <row r="58290" customHeight="1" spans="1:8">
      <c r="A58290" s="10">
        <v>58288</v>
      </c>
      <c r="B58290" s="10" t="s">
        <v>49434</v>
      </c>
      <c r="C58290" s="10" t="s">
        <v>49183</v>
      </c>
      <c r="D58290" s="11">
        <v>6.75</v>
      </c>
      <c r="E58290" s="12">
        <v>756</v>
      </c>
      <c r="H58290" s="13"/>
    </row>
    <row r="58291" customHeight="1" spans="1:8">
      <c r="A58291" s="10">
        <v>58289</v>
      </c>
      <c r="B58291" s="10" t="s">
        <v>49435</v>
      </c>
      <c r="C58291" s="10" t="s">
        <v>49183</v>
      </c>
      <c r="D58291" s="11">
        <v>7.26</v>
      </c>
      <c r="E58291" s="12">
        <v>813.12</v>
      </c>
      <c r="H58291" s="13"/>
    </row>
    <row r="58292" customHeight="1" spans="1:8">
      <c r="A58292" s="10">
        <v>58290</v>
      </c>
      <c r="B58292" s="10" t="s">
        <v>41819</v>
      </c>
      <c r="C58292" s="10" t="s">
        <v>49183</v>
      </c>
      <c r="D58292" s="11">
        <v>11.68</v>
      </c>
      <c r="E58292" s="12">
        <v>1308.16</v>
      </c>
      <c r="H58292" s="13"/>
    </row>
    <row r="58293" customHeight="1" spans="1:8">
      <c r="A58293" s="10">
        <v>58291</v>
      </c>
      <c r="B58293" s="10" t="s">
        <v>49436</v>
      </c>
      <c r="C58293" s="10" t="s">
        <v>49183</v>
      </c>
      <c r="D58293" s="11">
        <v>2.86</v>
      </c>
      <c r="E58293" s="12">
        <v>320.32</v>
      </c>
      <c r="H58293" s="13"/>
    </row>
    <row r="58294" customHeight="1" spans="1:8">
      <c r="A58294" s="10">
        <v>58292</v>
      </c>
      <c r="B58294" s="10" t="s">
        <v>49437</v>
      </c>
      <c r="C58294" s="10" t="s">
        <v>49183</v>
      </c>
      <c r="D58294" s="11">
        <v>5.05</v>
      </c>
      <c r="E58294" s="12">
        <v>565.6</v>
      </c>
      <c r="H58294" s="13"/>
    </row>
    <row r="58295" customHeight="1" spans="1:8">
      <c r="A58295" s="10">
        <v>58293</v>
      </c>
      <c r="B58295" s="10" t="s">
        <v>49438</v>
      </c>
      <c r="C58295" s="10" t="s">
        <v>49183</v>
      </c>
      <c r="D58295" s="11">
        <v>18.92</v>
      </c>
      <c r="E58295" s="12">
        <v>2119.04</v>
      </c>
      <c r="H58295" s="13"/>
    </row>
    <row r="58296" customHeight="1" spans="1:8">
      <c r="A58296" s="10">
        <v>58294</v>
      </c>
      <c r="B58296" s="10" t="s">
        <v>49439</v>
      </c>
      <c r="C58296" s="10" t="s">
        <v>49183</v>
      </c>
      <c r="D58296" s="11">
        <v>11.45</v>
      </c>
      <c r="E58296" s="12">
        <v>1282.4</v>
      </c>
      <c r="H58296" s="13"/>
    </row>
    <row r="58297" customHeight="1" spans="1:8">
      <c r="A58297" s="10">
        <v>58295</v>
      </c>
      <c r="B58297" s="10" t="s">
        <v>10249</v>
      </c>
      <c r="C58297" s="10" t="s">
        <v>49183</v>
      </c>
      <c r="D58297" s="11">
        <v>5.71</v>
      </c>
      <c r="E58297" s="12">
        <v>639.52</v>
      </c>
      <c r="H58297" s="13"/>
    </row>
    <row r="58298" customHeight="1" spans="1:8">
      <c r="A58298" s="10">
        <v>58296</v>
      </c>
      <c r="B58298" s="10" t="s">
        <v>49440</v>
      </c>
      <c r="C58298" s="10" t="s">
        <v>49183</v>
      </c>
      <c r="D58298" s="11">
        <v>3.36</v>
      </c>
      <c r="E58298" s="12">
        <v>376.32</v>
      </c>
      <c r="H58298" s="13"/>
    </row>
    <row r="58299" customHeight="1" spans="1:8">
      <c r="A58299" s="10">
        <v>58297</v>
      </c>
      <c r="B58299" s="10" t="s">
        <v>49441</v>
      </c>
      <c r="C58299" s="10" t="s">
        <v>49183</v>
      </c>
      <c r="D58299" s="11">
        <v>2.13</v>
      </c>
      <c r="E58299" s="12">
        <v>238.56</v>
      </c>
      <c r="H58299" s="13"/>
    </row>
    <row r="58300" customHeight="1" spans="1:8">
      <c r="A58300" s="10">
        <v>58298</v>
      </c>
      <c r="B58300" s="10" t="s">
        <v>49442</v>
      </c>
      <c r="C58300" s="10" t="s">
        <v>49183</v>
      </c>
      <c r="D58300" s="11">
        <v>18.22</v>
      </c>
      <c r="E58300" s="12">
        <v>2040.64</v>
      </c>
      <c r="H58300" s="13"/>
    </row>
    <row r="58301" customHeight="1" spans="1:8">
      <c r="A58301" s="10">
        <v>58299</v>
      </c>
      <c r="B58301" s="10" t="s">
        <v>49443</v>
      </c>
      <c r="C58301" s="10" t="s">
        <v>49183</v>
      </c>
      <c r="D58301" s="11">
        <v>6.16</v>
      </c>
      <c r="E58301" s="12">
        <v>689.92</v>
      </c>
      <c r="H58301" s="13"/>
    </row>
    <row r="58302" customHeight="1" spans="1:8">
      <c r="A58302" s="10">
        <v>58300</v>
      </c>
      <c r="B58302" s="10" t="s">
        <v>27191</v>
      </c>
      <c r="C58302" s="10" t="s">
        <v>49183</v>
      </c>
      <c r="D58302" s="11">
        <v>6.95</v>
      </c>
      <c r="E58302" s="12">
        <v>778.4</v>
      </c>
      <c r="H58302" s="13"/>
    </row>
    <row r="58303" customHeight="1" spans="1:8">
      <c r="A58303" s="10">
        <v>58301</v>
      </c>
      <c r="B58303" s="10" t="s">
        <v>49444</v>
      </c>
      <c r="C58303" s="10" t="s">
        <v>49183</v>
      </c>
      <c r="D58303" s="11">
        <v>2.25</v>
      </c>
      <c r="E58303" s="12">
        <v>252</v>
      </c>
      <c r="H58303" s="13"/>
    </row>
    <row r="58304" customHeight="1" spans="1:8">
      <c r="A58304" s="10">
        <v>58302</v>
      </c>
      <c r="B58304" s="10" t="s">
        <v>49445</v>
      </c>
      <c r="C58304" s="10" t="s">
        <v>49183</v>
      </c>
      <c r="D58304" s="11">
        <v>10.04</v>
      </c>
      <c r="E58304" s="12">
        <v>1124.48</v>
      </c>
      <c r="H58304" s="13"/>
    </row>
    <row r="58305" customHeight="1" spans="1:8">
      <c r="A58305" s="10">
        <v>58303</v>
      </c>
      <c r="B58305" s="10" t="s">
        <v>49446</v>
      </c>
      <c r="C58305" s="10" t="s">
        <v>49183</v>
      </c>
      <c r="D58305" s="11">
        <v>6.95</v>
      </c>
      <c r="E58305" s="12">
        <v>778.4</v>
      </c>
      <c r="H58305" s="13"/>
    </row>
    <row r="58306" customHeight="1" spans="1:8">
      <c r="A58306" s="10">
        <v>58304</v>
      </c>
      <c r="B58306" s="10" t="s">
        <v>25936</v>
      </c>
      <c r="C58306" s="10" t="s">
        <v>49183</v>
      </c>
      <c r="D58306" s="11">
        <v>8.82</v>
      </c>
      <c r="E58306" s="12">
        <v>987.84</v>
      </c>
      <c r="H58306" s="13"/>
    </row>
    <row r="58307" customHeight="1" spans="1:8">
      <c r="A58307" s="10">
        <v>58305</v>
      </c>
      <c r="B58307" s="10" t="s">
        <v>49447</v>
      </c>
      <c r="C58307" s="10" t="s">
        <v>49183</v>
      </c>
      <c r="D58307" s="11">
        <v>17.03</v>
      </c>
      <c r="E58307" s="12">
        <v>1907.36</v>
      </c>
      <c r="H58307" s="13"/>
    </row>
    <row r="58308" customHeight="1" spans="1:8">
      <c r="A58308" s="10">
        <v>58306</v>
      </c>
      <c r="B58308" s="10" t="s">
        <v>49448</v>
      </c>
      <c r="C58308" s="10" t="s">
        <v>49183</v>
      </c>
      <c r="D58308" s="11">
        <v>14.61</v>
      </c>
      <c r="E58308" s="12">
        <v>1636.32</v>
      </c>
      <c r="H58308" s="13"/>
    </row>
    <row r="58309" customHeight="1" spans="1:8">
      <c r="A58309" s="10">
        <v>58307</v>
      </c>
      <c r="B58309" s="10" t="s">
        <v>49449</v>
      </c>
      <c r="C58309" s="10" t="s">
        <v>49183</v>
      </c>
      <c r="D58309" s="11">
        <v>2.1</v>
      </c>
      <c r="E58309" s="12">
        <v>235.2</v>
      </c>
      <c r="H58309" s="13"/>
    </row>
    <row r="58310" customHeight="1" spans="1:8">
      <c r="A58310" s="10">
        <v>58308</v>
      </c>
      <c r="B58310" s="10" t="s">
        <v>49450</v>
      </c>
      <c r="C58310" s="10" t="s">
        <v>49183</v>
      </c>
      <c r="D58310" s="11">
        <v>7.26</v>
      </c>
      <c r="E58310" s="12">
        <v>813.12</v>
      </c>
      <c r="H58310" s="13"/>
    </row>
    <row r="58311" customHeight="1" spans="1:8">
      <c r="A58311" s="10">
        <v>58309</v>
      </c>
      <c r="B58311" s="10" t="s">
        <v>49451</v>
      </c>
      <c r="C58311" s="10" t="s">
        <v>49183</v>
      </c>
      <c r="D58311" s="11">
        <v>7.25</v>
      </c>
      <c r="E58311" s="12">
        <v>812</v>
      </c>
      <c r="H58311" s="13"/>
    </row>
    <row r="58312" customHeight="1" spans="1:8">
      <c r="A58312" s="10">
        <v>58310</v>
      </c>
      <c r="B58312" s="10" t="s">
        <v>49452</v>
      </c>
      <c r="C58312" s="10" t="s">
        <v>49183</v>
      </c>
      <c r="D58312" s="11">
        <v>2.1</v>
      </c>
      <c r="E58312" s="12">
        <v>235.2</v>
      </c>
      <c r="H58312" s="13"/>
    </row>
    <row r="58313" customHeight="1" spans="1:8">
      <c r="A58313" s="10">
        <v>58311</v>
      </c>
      <c r="B58313" s="10" t="s">
        <v>49453</v>
      </c>
      <c r="C58313" s="10" t="s">
        <v>49183</v>
      </c>
      <c r="D58313" s="11">
        <v>9.12</v>
      </c>
      <c r="E58313" s="12">
        <v>1021.44</v>
      </c>
      <c r="H58313" s="13"/>
    </row>
    <row r="58314" customHeight="1" spans="1:8">
      <c r="A58314" s="10">
        <v>58312</v>
      </c>
      <c r="B58314" s="10" t="s">
        <v>49454</v>
      </c>
      <c r="C58314" s="10" t="s">
        <v>49183</v>
      </c>
      <c r="D58314" s="11">
        <v>2.3</v>
      </c>
      <c r="E58314" s="12">
        <v>257.6</v>
      </c>
      <c r="H58314" s="13"/>
    </row>
    <row r="58315" customHeight="1" spans="1:8">
      <c r="A58315" s="10">
        <v>58313</v>
      </c>
      <c r="B58315" s="10" t="s">
        <v>49455</v>
      </c>
      <c r="C58315" s="10" t="s">
        <v>49183</v>
      </c>
      <c r="D58315" s="11">
        <v>15.6</v>
      </c>
      <c r="E58315" s="12">
        <v>1747.2</v>
      </c>
      <c r="H58315" s="13"/>
    </row>
    <row r="58316" customHeight="1" spans="1:8">
      <c r="A58316" s="10">
        <v>58314</v>
      </c>
      <c r="B58316" s="10" t="s">
        <v>49456</v>
      </c>
      <c r="C58316" s="10" t="s">
        <v>49183</v>
      </c>
      <c r="D58316" s="11">
        <v>1.8</v>
      </c>
      <c r="E58316" s="12">
        <v>201.6</v>
      </c>
      <c r="H58316" s="13"/>
    </row>
    <row r="58317" customHeight="1" spans="1:8">
      <c r="A58317" s="10">
        <v>58315</v>
      </c>
      <c r="B58317" s="10" t="s">
        <v>14467</v>
      </c>
      <c r="C58317" s="10" t="s">
        <v>49183</v>
      </c>
      <c r="D58317" s="11">
        <v>17.1</v>
      </c>
      <c r="E58317" s="12">
        <v>1915.2</v>
      </c>
      <c r="H58317" s="13"/>
    </row>
    <row r="58318" customHeight="1" spans="1:8">
      <c r="A58318" s="10">
        <v>58316</v>
      </c>
      <c r="B58318" s="10" t="s">
        <v>38774</v>
      </c>
      <c r="C58318" s="10" t="s">
        <v>49183</v>
      </c>
      <c r="D58318" s="11">
        <v>12.31</v>
      </c>
      <c r="E58318" s="12">
        <v>1378.72</v>
      </c>
      <c r="H58318" s="13"/>
    </row>
    <row r="58319" customHeight="1" spans="1:8">
      <c r="A58319" s="10">
        <v>58317</v>
      </c>
      <c r="B58319" s="10" t="s">
        <v>49457</v>
      </c>
      <c r="C58319" s="10" t="s">
        <v>49183</v>
      </c>
      <c r="D58319" s="11">
        <v>18.69</v>
      </c>
      <c r="E58319" s="12">
        <v>2093.28</v>
      </c>
      <c r="H58319" s="13"/>
    </row>
    <row r="58320" customHeight="1" spans="1:8">
      <c r="A58320" s="10">
        <v>58318</v>
      </c>
      <c r="B58320" s="10" t="s">
        <v>49458</v>
      </c>
      <c r="C58320" s="10" t="s">
        <v>49183</v>
      </c>
      <c r="D58320" s="11">
        <v>16.64</v>
      </c>
      <c r="E58320" s="12">
        <v>1863.68</v>
      </c>
      <c r="H58320" s="13"/>
    </row>
    <row r="58321" customHeight="1" spans="1:8">
      <c r="A58321" s="10">
        <v>58319</v>
      </c>
      <c r="B58321" s="10" t="s">
        <v>26302</v>
      </c>
      <c r="C58321" s="10" t="s">
        <v>49183</v>
      </c>
      <c r="D58321" s="11">
        <v>10.4</v>
      </c>
      <c r="E58321" s="12">
        <v>1164.8</v>
      </c>
      <c r="H58321" s="13"/>
    </row>
    <row r="58322" customHeight="1" spans="1:8">
      <c r="A58322" s="10">
        <v>58320</v>
      </c>
      <c r="B58322" s="10" t="s">
        <v>49459</v>
      </c>
      <c r="C58322" s="10" t="s">
        <v>49183</v>
      </c>
      <c r="D58322" s="11">
        <v>6.04</v>
      </c>
      <c r="E58322" s="12">
        <v>676.48</v>
      </c>
      <c r="H58322" s="13"/>
    </row>
    <row r="58323" customHeight="1" spans="1:8">
      <c r="A58323" s="10">
        <v>58321</v>
      </c>
      <c r="B58323" s="10" t="s">
        <v>26434</v>
      </c>
      <c r="C58323" s="10" t="s">
        <v>49183</v>
      </c>
      <c r="D58323" s="11">
        <v>5.38</v>
      </c>
      <c r="E58323" s="12">
        <v>602.56</v>
      </c>
      <c r="H58323" s="13"/>
    </row>
    <row r="58324" customHeight="1" spans="1:8">
      <c r="A58324" s="10">
        <v>58322</v>
      </c>
      <c r="B58324" s="10" t="s">
        <v>49460</v>
      </c>
      <c r="C58324" s="10" t="s">
        <v>49183</v>
      </c>
      <c r="D58324" s="11">
        <v>9.69</v>
      </c>
      <c r="E58324" s="12">
        <v>1085.28</v>
      </c>
      <c r="H58324" s="13"/>
    </row>
    <row r="58325" customHeight="1" spans="1:8">
      <c r="A58325" s="10">
        <v>58323</v>
      </c>
      <c r="B58325" s="10" t="s">
        <v>49461</v>
      </c>
      <c r="C58325" s="10" t="s">
        <v>49183</v>
      </c>
      <c r="D58325" s="11">
        <v>18.18</v>
      </c>
      <c r="E58325" s="12">
        <v>2036.16</v>
      </c>
      <c r="H58325" s="13"/>
    </row>
    <row r="58326" customHeight="1" spans="1:8">
      <c r="A58326" s="10">
        <v>58324</v>
      </c>
      <c r="B58326" s="10" t="s">
        <v>49462</v>
      </c>
      <c r="C58326" s="10" t="s">
        <v>49183</v>
      </c>
      <c r="D58326" s="11">
        <v>2.24</v>
      </c>
      <c r="E58326" s="12">
        <v>250.88</v>
      </c>
      <c r="H58326" s="13"/>
    </row>
    <row r="58327" customHeight="1" spans="1:8">
      <c r="A58327" s="10">
        <v>58325</v>
      </c>
      <c r="B58327" s="10" t="s">
        <v>26389</v>
      </c>
      <c r="C58327" s="10" t="s">
        <v>49183</v>
      </c>
      <c r="D58327" s="11">
        <v>15.56</v>
      </c>
      <c r="E58327" s="12">
        <v>1742.72</v>
      </c>
      <c r="H58327" s="13"/>
    </row>
    <row r="58328" customHeight="1" spans="1:8">
      <c r="A58328" s="10">
        <v>58326</v>
      </c>
      <c r="B58328" s="10" t="s">
        <v>17442</v>
      </c>
      <c r="C58328" s="10" t="s">
        <v>49183</v>
      </c>
      <c r="D58328" s="11">
        <v>12.57</v>
      </c>
      <c r="E58328" s="12">
        <v>1407.84</v>
      </c>
      <c r="H58328" s="13"/>
    </row>
    <row r="58329" customHeight="1" spans="1:8">
      <c r="A58329" s="10">
        <v>58327</v>
      </c>
      <c r="B58329" s="10" t="s">
        <v>49463</v>
      </c>
      <c r="C58329" s="10" t="s">
        <v>49183</v>
      </c>
      <c r="D58329" s="11">
        <v>8.31</v>
      </c>
      <c r="E58329" s="12">
        <v>930.72</v>
      </c>
      <c r="H58329" s="13"/>
    </row>
    <row r="58330" customHeight="1" spans="1:8">
      <c r="A58330" s="10">
        <v>58328</v>
      </c>
      <c r="B58330" s="10" t="s">
        <v>25894</v>
      </c>
      <c r="C58330" s="10" t="s">
        <v>49183</v>
      </c>
      <c r="D58330" s="11">
        <v>15.72</v>
      </c>
      <c r="E58330" s="12">
        <v>1760.64</v>
      </c>
      <c r="H58330" s="13"/>
    </row>
    <row r="58331" customHeight="1" spans="1:8">
      <c r="A58331" s="10">
        <v>58329</v>
      </c>
      <c r="B58331" s="10" t="s">
        <v>26026</v>
      </c>
      <c r="C58331" s="10" t="s">
        <v>49183</v>
      </c>
      <c r="D58331" s="11">
        <v>4.96</v>
      </c>
      <c r="E58331" s="12">
        <v>555.52</v>
      </c>
      <c r="H58331" s="13"/>
    </row>
    <row r="58332" customHeight="1" spans="1:8">
      <c r="A58332" s="10">
        <v>58330</v>
      </c>
      <c r="B58332" s="10" t="s">
        <v>24190</v>
      </c>
      <c r="C58332" s="10" t="s">
        <v>49183</v>
      </c>
      <c r="D58332" s="11">
        <v>4.24</v>
      </c>
      <c r="E58332" s="12">
        <v>474.88</v>
      </c>
      <c r="H58332" s="13"/>
    </row>
    <row r="58333" customHeight="1" spans="1:8">
      <c r="A58333" s="10">
        <v>58331</v>
      </c>
      <c r="B58333" s="10" t="s">
        <v>49464</v>
      </c>
      <c r="C58333" s="10" t="s">
        <v>49183</v>
      </c>
      <c r="D58333" s="11">
        <v>12.27</v>
      </c>
      <c r="E58333" s="12">
        <v>1374.24</v>
      </c>
      <c r="H58333" s="13"/>
    </row>
    <row r="58334" customHeight="1" spans="1:8">
      <c r="A58334" s="10">
        <v>58332</v>
      </c>
      <c r="B58334" s="10" t="s">
        <v>49465</v>
      </c>
      <c r="C58334" s="10" t="s">
        <v>49183</v>
      </c>
      <c r="D58334" s="11">
        <v>8.69</v>
      </c>
      <c r="E58334" s="12">
        <v>973.28</v>
      </c>
      <c r="H58334" s="13"/>
    </row>
    <row r="58335" customHeight="1" spans="1:8">
      <c r="A58335" s="10">
        <v>58333</v>
      </c>
      <c r="B58335" s="10" t="s">
        <v>49466</v>
      </c>
      <c r="C58335" s="10" t="s">
        <v>49183</v>
      </c>
      <c r="D58335" s="11">
        <v>9.48</v>
      </c>
      <c r="E58335" s="12">
        <v>1061.76</v>
      </c>
      <c r="H58335" s="13"/>
    </row>
    <row r="58336" customHeight="1" spans="1:8">
      <c r="A58336" s="10">
        <v>58334</v>
      </c>
      <c r="B58336" s="10" t="s">
        <v>49467</v>
      </c>
      <c r="C58336" s="10" t="s">
        <v>49183</v>
      </c>
      <c r="D58336" s="11">
        <v>20.06</v>
      </c>
      <c r="E58336" s="12">
        <v>2246.72</v>
      </c>
      <c r="H58336" s="13"/>
    </row>
    <row r="58337" customHeight="1" spans="1:8">
      <c r="A58337" s="10">
        <v>58335</v>
      </c>
      <c r="B58337" s="10" t="s">
        <v>49468</v>
      </c>
      <c r="C58337" s="10" t="s">
        <v>49183</v>
      </c>
      <c r="D58337" s="11">
        <v>10.99</v>
      </c>
      <c r="E58337" s="12">
        <v>1230.88</v>
      </c>
      <c r="H58337" s="13"/>
    </row>
    <row r="58338" customHeight="1" spans="1:8">
      <c r="A58338" s="10">
        <v>58336</v>
      </c>
      <c r="B58338" s="10" t="s">
        <v>49469</v>
      </c>
      <c r="C58338" s="10" t="s">
        <v>49183</v>
      </c>
      <c r="D58338" s="11">
        <v>11.28</v>
      </c>
      <c r="E58338" s="12">
        <v>1263.36</v>
      </c>
      <c r="H58338" s="13"/>
    </row>
    <row r="58339" customHeight="1" spans="1:8">
      <c r="A58339" s="10">
        <v>58337</v>
      </c>
      <c r="B58339" s="10" t="s">
        <v>25998</v>
      </c>
      <c r="C58339" s="10" t="s">
        <v>49183</v>
      </c>
      <c r="D58339" s="11">
        <v>19.83</v>
      </c>
      <c r="E58339" s="12">
        <v>2220.96</v>
      </c>
      <c r="H58339" s="13"/>
    </row>
    <row r="58340" customHeight="1" spans="1:8">
      <c r="A58340" s="10">
        <v>58338</v>
      </c>
      <c r="B58340" s="10" t="s">
        <v>49470</v>
      </c>
      <c r="C58340" s="10" t="s">
        <v>49183</v>
      </c>
      <c r="D58340" s="11">
        <v>22.59</v>
      </c>
      <c r="E58340" s="12">
        <v>2530.08</v>
      </c>
      <c r="H58340" s="13"/>
    </row>
    <row r="58341" customHeight="1" spans="1:8">
      <c r="A58341" s="10">
        <v>58339</v>
      </c>
      <c r="B58341" s="10" t="s">
        <v>49471</v>
      </c>
      <c r="C58341" s="10" t="s">
        <v>49183</v>
      </c>
      <c r="D58341" s="11">
        <v>8.94</v>
      </c>
      <c r="E58341" s="12">
        <v>1001.28</v>
      </c>
      <c r="H58341" s="13"/>
    </row>
    <row r="58342" customHeight="1" spans="1:8">
      <c r="A58342" s="10">
        <v>58340</v>
      </c>
      <c r="B58342" s="10" t="s">
        <v>49472</v>
      </c>
      <c r="C58342" s="10" t="s">
        <v>49183</v>
      </c>
      <c r="D58342" s="11">
        <v>19.58</v>
      </c>
      <c r="E58342" s="12">
        <v>2192.96</v>
      </c>
      <c r="H58342" s="13"/>
    </row>
    <row r="58343" customHeight="1" spans="1:8">
      <c r="A58343" s="10">
        <v>58341</v>
      </c>
      <c r="B58343" s="10" t="s">
        <v>49473</v>
      </c>
      <c r="C58343" s="10" t="s">
        <v>49183</v>
      </c>
      <c r="D58343" s="11">
        <v>13.65</v>
      </c>
      <c r="E58343" s="12">
        <v>1528.8</v>
      </c>
      <c r="H58343" s="13"/>
    </row>
    <row r="58344" customHeight="1" spans="1:8">
      <c r="A58344" s="10">
        <v>58342</v>
      </c>
      <c r="B58344" s="10" t="s">
        <v>49474</v>
      </c>
      <c r="C58344" s="10" t="s">
        <v>49183</v>
      </c>
      <c r="D58344" s="11">
        <v>14.19</v>
      </c>
      <c r="E58344" s="12">
        <v>1589.28</v>
      </c>
      <c r="H58344" s="13"/>
    </row>
    <row r="58345" customHeight="1" spans="1:8">
      <c r="A58345" s="10">
        <v>58343</v>
      </c>
      <c r="B58345" s="10" t="s">
        <v>26600</v>
      </c>
      <c r="C58345" s="10" t="s">
        <v>49183</v>
      </c>
      <c r="D58345" s="11">
        <v>24.46</v>
      </c>
      <c r="E58345" s="12">
        <v>2739.52</v>
      </c>
      <c r="H58345" s="13"/>
    </row>
    <row r="58346" customHeight="1" spans="1:8">
      <c r="A58346" s="10">
        <v>58344</v>
      </c>
      <c r="B58346" s="10" t="s">
        <v>49475</v>
      </c>
      <c r="C58346" s="10" t="s">
        <v>49183</v>
      </c>
      <c r="D58346" s="11">
        <v>11.6</v>
      </c>
      <c r="E58346" s="12">
        <v>1299.2</v>
      </c>
      <c r="H58346" s="13"/>
    </row>
    <row r="58347" customHeight="1" spans="1:8">
      <c r="A58347" s="10">
        <v>58345</v>
      </c>
      <c r="B58347" s="10" t="s">
        <v>49476</v>
      </c>
      <c r="C58347" s="10" t="s">
        <v>49183</v>
      </c>
      <c r="D58347" s="11">
        <v>10.56</v>
      </c>
      <c r="E58347" s="12">
        <v>1182.72</v>
      </c>
      <c r="H58347" s="13"/>
    </row>
    <row r="58348" customHeight="1" spans="1:8">
      <c r="A58348" s="10">
        <v>58346</v>
      </c>
      <c r="B58348" s="10" t="s">
        <v>1060</v>
      </c>
      <c r="C58348" s="10" t="s">
        <v>49183</v>
      </c>
      <c r="D58348" s="11">
        <v>7.44</v>
      </c>
      <c r="E58348" s="12">
        <v>833.28</v>
      </c>
      <c r="H58348" s="13"/>
    </row>
    <row r="58349" customHeight="1" spans="1:8">
      <c r="A58349" s="10">
        <v>58347</v>
      </c>
      <c r="B58349" s="10" t="s">
        <v>49477</v>
      </c>
      <c r="C58349" s="10" t="s">
        <v>49183</v>
      </c>
      <c r="D58349" s="11">
        <v>11.4</v>
      </c>
      <c r="E58349" s="12">
        <v>1276.8</v>
      </c>
      <c r="H58349" s="13"/>
    </row>
    <row r="58350" customHeight="1" spans="1:8">
      <c r="A58350" s="10">
        <v>58348</v>
      </c>
      <c r="B58350" s="10" t="s">
        <v>26286</v>
      </c>
      <c r="C58350" s="10" t="s">
        <v>49183</v>
      </c>
      <c r="D58350" s="11">
        <v>12.46</v>
      </c>
      <c r="E58350" s="12">
        <v>1395.52</v>
      </c>
      <c r="H58350" s="13"/>
    </row>
    <row r="58351" customHeight="1" spans="1:8">
      <c r="A58351" s="10">
        <v>58349</v>
      </c>
      <c r="B58351" s="10" t="s">
        <v>20037</v>
      </c>
      <c r="C58351" s="10" t="s">
        <v>49183</v>
      </c>
      <c r="D58351" s="11">
        <v>4.45</v>
      </c>
      <c r="E58351" s="12">
        <v>498.4</v>
      </c>
      <c r="H58351" s="13"/>
    </row>
    <row r="58352" customHeight="1" spans="1:8">
      <c r="A58352" s="10">
        <v>58350</v>
      </c>
      <c r="B58352" s="10" t="s">
        <v>25915</v>
      </c>
      <c r="C58352" s="10" t="s">
        <v>49183</v>
      </c>
      <c r="D58352" s="11">
        <v>19.37</v>
      </c>
      <c r="E58352" s="12">
        <v>2169.44</v>
      </c>
      <c r="H58352" s="13"/>
    </row>
    <row r="58353" customHeight="1" spans="1:8">
      <c r="A58353" s="10">
        <v>58351</v>
      </c>
      <c r="B58353" s="10" t="s">
        <v>49478</v>
      </c>
      <c r="C58353" s="10" t="s">
        <v>49183</v>
      </c>
      <c r="D58353" s="11">
        <v>8.3</v>
      </c>
      <c r="E58353" s="12">
        <v>929.6</v>
      </c>
      <c r="H58353" s="13"/>
    </row>
    <row r="58354" customHeight="1" spans="1:8">
      <c r="A58354" s="10">
        <v>58352</v>
      </c>
      <c r="B58354" s="10" t="s">
        <v>44178</v>
      </c>
      <c r="C58354" s="10" t="s">
        <v>49183</v>
      </c>
      <c r="D58354" s="11">
        <v>2.1</v>
      </c>
      <c r="E58354" s="12">
        <v>235.2</v>
      </c>
      <c r="H58354" s="13"/>
    </row>
    <row r="58355" customHeight="1" spans="1:8">
      <c r="A58355" s="10">
        <v>58353</v>
      </c>
      <c r="B58355" s="10" t="s">
        <v>26085</v>
      </c>
      <c r="C58355" s="10" t="s">
        <v>49183</v>
      </c>
      <c r="D58355" s="11">
        <v>4.16</v>
      </c>
      <c r="E58355" s="12">
        <v>465.92</v>
      </c>
      <c r="H58355" s="13"/>
    </row>
    <row r="58356" customHeight="1" spans="1:8">
      <c r="A58356" s="10">
        <v>58354</v>
      </c>
      <c r="B58356" s="10" t="s">
        <v>49479</v>
      </c>
      <c r="C58356" s="10" t="s">
        <v>49183</v>
      </c>
      <c r="D58356" s="11">
        <v>2.36</v>
      </c>
      <c r="E58356" s="12">
        <v>264.32</v>
      </c>
      <c r="H58356" s="13"/>
    </row>
    <row r="58357" customHeight="1" spans="1:8">
      <c r="A58357" s="10">
        <v>58355</v>
      </c>
      <c r="B58357" s="10" t="s">
        <v>49480</v>
      </c>
      <c r="C58357" s="10" t="s">
        <v>49183</v>
      </c>
      <c r="D58357" s="11">
        <v>7.42</v>
      </c>
      <c r="E58357" s="12">
        <v>831.04</v>
      </c>
      <c r="H58357" s="13"/>
    </row>
    <row r="58358" customHeight="1" spans="1:8">
      <c r="A58358" s="10">
        <v>58356</v>
      </c>
      <c r="B58358" s="10" t="s">
        <v>25993</v>
      </c>
      <c r="C58358" s="10" t="s">
        <v>49183</v>
      </c>
      <c r="D58358" s="11">
        <v>1.2</v>
      </c>
      <c r="E58358" s="12">
        <v>134.4</v>
      </c>
      <c r="H58358" s="13"/>
    </row>
    <row r="58359" customHeight="1" spans="1:8">
      <c r="A58359" s="10">
        <v>58357</v>
      </c>
      <c r="B58359" s="10" t="s">
        <v>49481</v>
      </c>
      <c r="C58359" s="10" t="s">
        <v>49183</v>
      </c>
      <c r="D58359" s="11">
        <v>1.5</v>
      </c>
      <c r="E58359" s="12">
        <v>168</v>
      </c>
      <c r="H58359" s="13"/>
    </row>
    <row r="58360" customHeight="1" spans="1:8">
      <c r="A58360" s="10">
        <v>58358</v>
      </c>
      <c r="B58360" s="10" t="s">
        <v>49482</v>
      </c>
      <c r="C58360" s="10" t="s">
        <v>49183</v>
      </c>
      <c r="D58360" s="11">
        <v>6.4</v>
      </c>
      <c r="E58360" s="12">
        <v>716.8</v>
      </c>
      <c r="H58360" s="13"/>
    </row>
    <row r="58361" customHeight="1" spans="1:8">
      <c r="A58361" s="10">
        <v>58359</v>
      </c>
      <c r="B58361" s="10" t="s">
        <v>5822</v>
      </c>
      <c r="C58361" s="10" t="s">
        <v>49483</v>
      </c>
      <c r="D58361" s="11">
        <v>15.07</v>
      </c>
      <c r="E58361" s="12">
        <v>1687.84</v>
      </c>
      <c r="H58361" s="13"/>
    </row>
    <row r="58362" customHeight="1" spans="1:8">
      <c r="A58362" s="10">
        <v>58360</v>
      </c>
      <c r="B58362" s="10" t="s">
        <v>49484</v>
      </c>
      <c r="C58362" s="10" t="s">
        <v>49483</v>
      </c>
      <c r="D58362" s="11">
        <v>15.19</v>
      </c>
      <c r="E58362" s="12">
        <v>1701.28</v>
      </c>
      <c r="H58362" s="13"/>
    </row>
    <row r="58363" customHeight="1" spans="1:8">
      <c r="A58363" s="10">
        <v>58361</v>
      </c>
      <c r="B58363" s="10" t="s">
        <v>49485</v>
      </c>
      <c r="C58363" s="10" t="s">
        <v>49483</v>
      </c>
      <c r="D58363" s="11">
        <v>16.45</v>
      </c>
      <c r="E58363" s="12">
        <v>1842.4</v>
      </c>
      <c r="H58363" s="13"/>
    </row>
    <row r="58364" customHeight="1" spans="1:8">
      <c r="A58364" s="10">
        <v>58362</v>
      </c>
      <c r="B58364" s="10" t="s">
        <v>46130</v>
      </c>
      <c r="C58364" s="10" t="s">
        <v>49483</v>
      </c>
      <c r="D58364" s="11">
        <v>13.25</v>
      </c>
      <c r="E58364" s="12">
        <v>1484</v>
      </c>
      <c r="H58364" s="13"/>
    </row>
    <row r="58365" customHeight="1" spans="1:8">
      <c r="A58365" s="10">
        <v>58363</v>
      </c>
      <c r="B58365" s="10" t="s">
        <v>49486</v>
      </c>
      <c r="C58365" s="10" t="s">
        <v>49483</v>
      </c>
      <c r="D58365" s="11">
        <v>8.96</v>
      </c>
      <c r="E58365" s="12">
        <v>1003.52</v>
      </c>
      <c r="H58365" s="13"/>
    </row>
    <row r="58366" customHeight="1" spans="1:8">
      <c r="A58366" s="10">
        <v>58364</v>
      </c>
      <c r="B58366" s="10" t="s">
        <v>49487</v>
      </c>
      <c r="C58366" s="10" t="s">
        <v>49483</v>
      </c>
      <c r="D58366" s="11">
        <v>12.1</v>
      </c>
      <c r="E58366" s="12">
        <v>1355.2</v>
      </c>
      <c r="H58366" s="13"/>
    </row>
    <row r="58367" customHeight="1" spans="1:8">
      <c r="A58367" s="10">
        <v>58365</v>
      </c>
      <c r="B58367" s="10" t="s">
        <v>46143</v>
      </c>
      <c r="C58367" s="10" t="s">
        <v>49483</v>
      </c>
      <c r="D58367" s="11">
        <v>3.03</v>
      </c>
      <c r="E58367" s="12">
        <v>339.36</v>
      </c>
      <c r="H58367" s="13"/>
    </row>
    <row r="58368" customHeight="1" spans="1:8">
      <c r="A58368" s="10">
        <v>58366</v>
      </c>
      <c r="B58368" s="10" t="s">
        <v>46230</v>
      </c>
      <c r="C58368" s="10" t="s">
        <v>49483</v>
      </c>
      <c r="D58368" s="11">
        <v>2.93</v>
      </c>
      <c r="E58368" s="12">
        <v>328.16</v>
      </c>
      <c r="H58368" s="13"/>
    </row>
    <row r="58369" customHeight="1" spans="1:8">
      <c r="A58369" s="10">
        <v>58367</v>
      </c>
      <c r="B58369" s="10" t="s">
        <v>47921</v>
      </c>
      <c r="C58369" s="10" t="s">
        <v>49483</v>
      </c>
      <c r="D58369" s="11">
        <v>27.15</v>
      </c>
      <c r="E58369" s="12">
        <v>3040.8</v>
      </c>
      <c r="H58369" s="13"/>
    </row>
    <row r="58370" customHeight="1" spans="1:8">
      <c r="A58370" s="10">
        <v>58368</v>
      </c>
      <c r="B58370" s="10" t="s">
        <v>45964</v>
      </c>
      <c r="C58370" s="10" t="s">
        <v>49483</v>
      </c>
      <c r="D58370" s="11">
        <v>6.05</v>
      </c>
      <c r="E58370" s="12">
        <v>677.6</v>
      </c>
      <c r="H58370" s="13"/>
    </row>
    <row r="58371" customHeight="1" spans="1:8">
      <c r="A58371" s="10">
        <v>58369</v>
      </c>
      <c r="B58371" s="10" t="s">
        <v>38540</v>
      </c>
      <c r="C58371" s="10" t="s">
        <v>49483</v>
      </c>
      <c r="D58371" s="11">
        <v>21.14</v>
      </c>
      <c r="E58371" s="12">
        <v>2367.68</v>
      </c>
      <c r="H58371" s="13"/>
    </row>
    <row r="58372" customHeight="1" spans="1:8">
      <c r="A58372" s="10">
        <v>58370</v>
      </c>
      <c r="B58372" s="10" t="s">
        <v>48060</v>
      </c>
      <c r="C58372" s="10" t="s">
        <v>49483</v>
      </c>
      <c r="D58372" s="11">
        <v>12.08</v>
      </c>
      <c r="E58372" s="12">
        <v>1352.96</v>
      </c>
      <c r="H58372" s="13"/>
    </row>
    <row r="58373" customHeight="1" spans="1:8">
      <c r="A58373" s="10">
        <v>58371</v>
      </c>
      <c r="B58373" s="10" t="s">
        <v>9040</v>
      </c>
      <c r="C58373" s="10" t="s">
        <v>49483</v>
      </c>
      <c r="D58373" s="11">
        <v>16.04</v>
      </c>
      <c r="E58373" s="12">
        <v>1796.48</v>
      </c>
      <c r="H58373" s="13"/>
    </row>
    <row r="58374" customHeight="1" spans="1:8">
      <c r="A58374" s="10">
        <v>58372</v>
      </c>
      <c r="B58374" s="10" t="s">
        <v>49488</v>
      </c>
      <c r="C58374" s="10" t="s">
        <v>49483</v>
      </c>
      <c r="D58374" s="11">
        <v>20.12</v>
      </c>
      <c r="E58374" s="12">
        <v>2253.44</v>
      </c>
      <c r="H58374" s="13"/>
    </row>
    <row r="58375" customHeight="1" spans="1:8">
      <c r="A58375" s="10">
        <v>58373</v>
      </c>
      <c r="B58375" s="10" t="s">
        <v>49489</v>
      </c>
      <c r="C58375" s="10" t="s">
        <v>49483</v>
      </c>
      <c r="D58375" s="11">
        <v>15.11</v>
      </c>
      <c r="E58375" s="12">
        <v>1692.32</v>
      </c>
      <c r="H58375" s="13"/>
    </row>
    <row r="58376" customHeight="1" spans="1:8">
      <c r="A58376" s="10">
        <v>58374</v>
      </c>
      <c r="B58376" s="10" t="s">
        <v>46109</v>
      </c>
      <c r="C58376" s="10" t="s">
        <v>49483</v>
      </c>
      <c r="D58376" s="11">
        <v>21.59</v>
      </c>
      <c r="E58376" s="12">
        <v>2418.08</v>
      </c>
      <c r="H58376" s="13"/>
    </row>
    <row r="58377" customHeight="1" spans="1:8">
      <c r="A58377" s="10">
        <v>58375</v>
      </c>
      <c r="B58377" s="10" t="s">
        <v>46010</v>
      </c>
      <c r="C58377" s="10" t="s">
        <v>49483</v>
      </c>
      <c r="D58377" s="11">
        <v>9.04</v>
      </c>
      <c r="E58377" s="12">
        <v>1012.48</v>
      </c>
      <c r="H58377" s="13"/>
    </row>
    <row r="58378" customHeight="1" spans="1:8">
      <c r="A58378" s="10">
        <v>58376</v>
      </c>
      <c r="B58378" s="10" t="s">
        <v>48012</v>
      </c>
      <c r="C58378" s="10" t="s">
        <v>49483</v>
      </c>
      <c r="D58378" s="11">
        <v>15.08</v>
      </c>
      <c r="E58378" s="12">
        <v>1688.96</v>
      </c>
      <c r="H58378" s="13"/>
    </row>
    <row r="58379" customHeight="1" spans="1:8">
      <c r="A58379" s="10">
        <v>58377</v>
      </c>
      <c r="B58379" s="10" t="s">
        <v>49490</v>
      </c>
      <c r="C58379" s="10" t="s">
        <v>49483</v>
      </c>
      <c r="D58379" s="11">
        <v>13.29</v>
      </c>
      <c r="E58379" s="12">
        <v>1488.48</v>
      </c>
      <c r="H58379" s="13"/>
    </row>
    <row r="58380" customHeight="1" spans="1:8">
      <c r="A58380" s="10">
        <v>58378</v>
      </c>
      <c r="B58380" s="10" t="s">
        <v>43937</v>
      </c>
      <c r="C58380" s="10" t="s">
        <v>49483</v>
      </c>
      <c r="D58380" s="11">
        <v>13.07</v>
      </c>
      <c r="E58380" s="12">
        <v>1463.84</v>
      </c>
      <c r="H58380" s="13"/>
    </row>
    <row r="58381" customHeight="1" spans="1:8">
      <c r="A58381" s="10">
        <v>58379</v>
      </c>
      <c r="B58381" s="10" t="s">
        <v>49491</v>
      </c>
      <c r="C58381" s="10" t="s">
        <v>49483</v>
      </c>
      <c r="D58381" s="11">
        <v>15.09</v>
      </c>
      <c r="E58381" s="12">
        <v>1690.08</v>
      </c>
      <c r="H58381" s="13"/>
    </row>
    <row r="58382" customHeight="1" spans="1:8">
      <c r="A58382" s="10">
        <v>58380</v>
      </c>
      <c r="B58382" s="10" t="s">
        <v>49492</v>
      </c>
      <c r="C58382" s="10" t="s">
        <v>49483</v>
      </c>
      <c r="D58382" s="11">
        <v>15.09</v>
      </c>
      <c r="E58382" s="12">
        <v>1690.08</v>
      </c>
      <c r="H58382" s="13"/>
    </row>
    <row r="58383" customHeight="1" spans="1:8">
      <c r="A58383" s="10">
        <v>58381</v>
      </c>
      <c r="B58383" s="10" t="s">
        <v>45925</v>
      </c>
      <c r="C58383" s="10" t="s">
        <v>49483</v>
      </c>
      <c r="D58383" s="11">
        <v>4.37</v>
      </c>
      <c r="E58383" s="12">
        <v>489.44</v>
      </c>
      <c r="H58383" s="13"/>
    </row>
    <row r="58384" customHeight="1" spans="1:8">
      <c r="A58384" s="10">
        <v>58382</v>
      </c>
      <c r="B58384" s="10" t="s">
        <v>49493</v>
      </c>
      <c r="C58384" s="10" t="s">
        <v>49483</v>
      </c>
      <c r="D58384" s="11">
        <v>7.34</v>
      </c>
      <c r="E58384" s="12">
        <v>822.08</v>
      </c>
      <c r="H58384" s="13"/>
    </row>
    <row r="58385" customHeight="1" spans="1:8">
      <c r="A58385" s="10">
        <v>58383</v>
      </c>
      <c r="B58385" s="10" t="s">
        <v>47944</v>
      </c>
      <c r="C58385" s="10" t="s">
        <v>49483</v>
      </c>
      <c r="D58385" s="11">
        <v>9.06</v>
      </c>
      <c r="E58385" s="12">
        <v>1014.72</v>
      </c>
      <c r="H58385" s="13"/>
    </row>
    <row r="58386" customHeight="1" spans="1:8">
      <c r="A58386" s="10">
        <v>58384</v>
      </c>
      <c r="B58386" s="10" t="s">
        <v>45330</v>
      </c>
      <c r="C58386" s="10" t="s">
        <v>49483</v>
      </c>
      <c r="D58386" s="11">
        <v>12.07</v>
      </c>
      <c r="E58386" s="12">
        <v>1351.84</v>
      </c>
      <c r="H58386" s="13"/>
    </row>
    <row r="58387" customHeight="1" spans="1:8">
      <c r="A58387" s="10">
        <v>58385</v>
      </c>
      <c r="B58387" s="10" t="s">
        <v>47406</v>
      </c>
      <c r="C58387" s="10" t="s">
        <v>49483</v>
      </c>
      <c r="D58387" s="11">
        <v>12.04</v>
      </c>
      <c r="E58387" s="12">
        <v>1348.48</v>
      </c>
      <c r="H58387" s="13"/>
    </row>
    <row r="58388" customHeight="1" spans="1:8">
      <c r="A58388" s="10">
        <v>58386</v>
      </c>
      <c r="B58388" s="10" t="s">
        <v>47892</v>
      </c>
      <c r="C58388" s="10" t="s">
        <v>49483</v>
      </c>
      <c r="D58388" s="11">
        <v>11.16</v>
      </c>
      <c r="E58388" s="12">
        <v>1249.92</v>
      </c>
      <c r="H58388" s="13"/>
    </row>
    <row r="58389" customHeight="1" spans="1:8">
      <c r="A58389" s="10">
        <v>58387</v>
      </c>
      <c r="B58389" s="10" t="s">
        <v>47354</v>
      </c>
      <c r="C58389" s="10" t="s">
        <v>49483</v>
      </c>
      <c r="D58389" s="11">
        <v>12.08</v>
      </c>
      <c r="E58389" s="12">
        <v>1352.96</v>
      </c>
      <c r="H58389" s="13"/>
    </row>
    <row r="58390" customHeight="1" spans="1:8">
      <c r="A58390" s="10">
        <v>58388</v>
      </c>
      <c r="B58390" s="10" t="s">
        <v>47409</v>
      </c>
      <c r="C58390" s="10" t="s">
        <v>49483</v>
      </c>
      <c r="D58390" s="11">
        <v>3.03</v>
      </c>
      <c r="E58390" s="12">
        <v>339.36</v>
      </c>
      <c r="H58390" s="13"/>
    </row>
    <row r="58391" customHeight="1" spans="1:8">
      <c r="A58391" s="10">
        <v>58389</v>
      </c>
      <c r="B58391" s="10" t="s">
        <v>44953</v>
      </c>
      <c r="C58391" s="10" t="s">
        <v>49483</v>
      </c>
      <c r="D58391" s="11">
        <v>9.08</v>
      </c>
      <c r="E58391" s="12">
        <v>1016.96</v>
      </c>
      <c r="H58391" s="13"/>
    </row>
    <row r="58392" customHeight="1" spans="1:8">
      <c r="A58392" s="10">
        <v>58390</v>
      </c>
      <c r="B58392" s="10" t="s">
        <v>49494</v>
      </c>
      <c r="C58392" s="10" t="s">
        <v>49483</v>
      </c>
      <c r="D58392" s="11">
        <v>9.14</v>
      </c>
      <c r="E58392" s="12">
        <v>1023.68</v>
      </c>
      <c r="H58392" s="13"/>
    </row>
    <row r="58393" customHeight="1" spans="1:8">
      <c r="A58393" s="10">
        <v>58391</v>
      </c>
      <c r="B58393" s="10" t="s">
        <v>46036</v>
      </c>
      <c r="C58393" s="10" t="s">
        <v>49483</v>
      </c>
      <c r="D58393" s="11">
        <v>9.11</v>
      </c>
      <c r="E58393" s="12">
        <v>1020.32</v>
      </c>
      <c r="H58393" s="13"/>
    </row>
    <row r="58394" customHeight="1" spans="1:8">
      <c r="A58394" s="10">
        <v>58392</v>
      </c>
      <c r="B58394" s="10" t="s">
        <v>47919</v>
      </c>
      <c r="C58394" s="10" t="s">
        <v>49483</v>
      </c>
      <c r="D58394" s="11">
        <v>18.18</v>
      </c>
      <c r="E58394" s="12">
        <v>2036.16</v>
      </c>
      <c r="H58394" s="13"/>
    </row>
    <row r="58395" customHeight="1" spans="1:8">
      <c r="A58395" s="10">
        <v>58393</v>
      </c>
      <c r="B58395" s="10" t="s">
        <v>49495</v>
      </c>
      <c r="C58395" s="10" t="s">
        <v>49483</v>
      </c>
      <c r="D58395" s="11">
        <v>13.98</v>
      </c>
      <c r="E58395" s="12">
        <v>1565.76</v>
      </c>
      <c r="H58395" s="13"/>
    </row>
    <row r="58396" customHeight="1" spans="1:8">
      <c r="A58396" s="10">
        <v>58394</v>
      </c>
      <c r="B58396" s="10" t="s">
        <v>49496</v>
      </c>
      <c r="C58396" s="10" t="s">
        <v>49483</v>
      </c>
      <c r="D58396" s="11">
        <v>21.17</v>
      </c>
      <c r="E58396" s="12">
        <v>2371.04</v>
      </c>
      <c r="H58396" s="13"/>
    </row>
    <row r="58397" customHeight="1" spans="1:8">
      <c r="A58397" s="10">
        <v>58395</v>
      </c>
      <c r="B58397" s="10" t="s">
        <v>45355</v>
      </c>
      <c r="C58397" s="10" t="s">
        <v>49483</v>
      </c>
      <c r="D58397" s="11">
        <v>6.04</v>
      </c>
      <c r="E58397" s="12">
        <v>676.48</v>
      </c>
      <c r="H58397" s="13"/>
    </row>
    <row r="58398" customHeight="1" spans="1:8">
      <c r="A58398" s="10">
        <v>58396</v>
      </c>
      <c r="B58398" s="10" t="s">
        <v>49497</v>
      </c>
      <c r="C58398" s="10" t="s">
        <v>49483</v>
      </c>
      <c r="D58398" s="11">
        <v>9.08</v>
      </c>
      <c r="E58398" s="12">
        <v>1016.96</v>
      </c>
      <c r="H58398" s="13"/>
    </row>
    <row r="58399" customHeight="1" spans="1:8">
      <c r="A58399" s="10">
        <v>58397</v>
      </c>
      <c r="B58399" s="10" t="s">
        <v>49498</v>
      </c>
      <c r="C58399" s="10" t="s">
        <v>49483</v>
      </c>
      <c r="D58399" s="11">
        <v>4.34</v>
      </c>
      <c r="E58399" s="12">
        <v>486.08</v>
      </c>
      <c r="H58399" s="13"/>
    </row>
    <row r="58400" customHeight="1" spans="1:8">
      <c r="A58400" s="10">
        <v>58398</v>
      </c>
      <c r="B58400" s="10" t="s">
        <v>7586</v>
      </c>
      <c r="C58400" s="10" t="s">
        <v>49483</v>
      </c>
      <c r="D58400" s="11">
        <v>8.61</v>
      </c>
      <c r="E58400" s="12">
        <v>964.32</v>
      </c>
      <c r="H58400" s="13"/>
    </row>
    <row r="58401" customHeight="1" spans="1:8">
      <c r="A58401" s="10">
        <v>58399</v>
      </c>
      <c r="B58401" s="10" t="s">
        <v>49499</v>
      </c>
      <c r="C58401" s="10" t="s">
        <v>49483</v>
      </c>
      <c r="D58401" s="11">
        <v>15.1</v>
      </c>
      <c r="E58401" s="12">
        <v>1691.2</v>
      </c>
      <c r="H58401" s="13"/>
    </row>
    <row r="58402" customHeight="1" spans="1:8">
      <c r="A58402" s="10">
        <v>58400</v>
      </c>
      <c r="B58402" s="10" t="s">
        <v>49500</v>
      </c>
      <c r="C58402" s="10" t="s">
        <v>49483</v>
      </c>
      <c r="D58402" s="11">
        <v>18.11</v>
      </c>
      <c r="E58402" s="12">
        <v>2028.32</v>
      </c>
      <c r="H58402" s="13"/>
    </row>
    <row r="58403" customHeight="1" spans="1:8">
      <c r="A58403" s="10">
        <v>58401</v>
      </c>
      <c r="B58403" s="10" t="s">
        <v>33751</v>
      </c>
      <c r="C58403" s="10" t="s">
        <v>49483</v>
      </c>
      <c r="D58403" s="11">
        <v>9.2</v>
      </c>
      <c r="E58403" s="12">
        <v>1030.4</v>
      </c>
      <c r="H58403" s="13"/>
    </row>
    <row r="58404" customHeight="1" spans="1:8">
      <c r="A58404" s="10">
        <v>58402</v>
      </c>
      <c r="B58404" s="10" t="s">
        <v>22790</v>
      </c>
      <c r="C58404" s="10" t="s">
        <v>49483</v>
      </c>
      <c r="D58404" s="11">
        <v>9.04</v>
      </c>
      <c r="E58404" s="12">
        <v>1012.48</v>
      </c>
      <c r="H58404" s="13"/>
    </row>
    <row r="58405" customHeight="1" spans="1:8">
      <c r="A58405" s="10">
        <v>58403</v>
      </c>
      <c r="B58405" s="10" t="s">
        <v>49501</v>
      </c>
      <c r="C58405" s="10" t="s">
        <v>49483</v>
      </c>
      <c r="D58405" s="11">
        <v>6.05</v>
      </c>
      <c r="E58405" s="12">
        <v>677.6</v>
      </c>
      <c r="H58405" s="13"/>
    </row>
    <row r="58406" customHeight="1" spans="1:8">
      <c r="A58406" s="10">
        <v>58404</v>
      </c>
      <c r="B58406" s="10" t="s">
        <v>49502</v>
      </c>
      <c r="C58406" s="10" t="s">
        <v>49483</v>
      </c>
      <c r="D58406" s="11">
        <v>2.96</v>
      </c>
      <c r="E58406" s="12">
        <v>331.52</v>
      </c>
      <c r="H58406" s="13"/>
    </row>
    <row r="58407" customHeight="1" spans="1:8">
      <c r="A58407" s="10">
        <v>58405</v>
      </c>
      <c r="B58407" s="10" t="s">
        <v>1008</v>
      </c>
      <c r="C58407" s="10" t="s">
        <v>49483</v>
      </c>
      <c r="D58407" s="11">
        <v>25.12</v>
      </c>
      <c r="E58407" s="12">
        <v>2813.44</v>
      </c>
      <c r="H58407" s="13"/>
    </row>
    <row r="58408" customHeight="1" spans="1:8">
      <c r="A58408" s="10">
        <v>58406</v>
      </c>
      <c r="B58408" s="10" t="s">
        <v>36658</v>
      </c>
      <c r="C58408" s="10" t="s">
        <v>49483</v>
      </c>
      <c r="D58408" s="11">
        <v>10</v>
      </c>
      <c r="E58408" s="12">
        <v>1120</v>
      </c>
      <c r="H58408" s="13"/>
    </row>
    <row r="58409" customHeight="1" spans="1:8">
      <c r="A58409" s="10">
        <v>58407</v>
      </c>
      <c r="B58409" s="10" t="s">
        <v>49503</v>
      </c>
      <c r="C58409" s="10" t="s">
        <v>49483</v>
      </c>
      <c r="D58409" s="11">
        <v>21.13</v>
      </c>
      <c r="E58409" s="12">
        <v>2366.56</v>
      </c>
      <c r="H58409" s="13"/>
    </row>
    <row r="58410" customHeight="1" spans="1:8">
      <c r="A58410" s="10">
        <v>58408</v>
      </c>
      <c r="B58410" s="10" t="s">
        <v>49504</v>
      </c>
      <c r="C58410" s="10" t="s">
        <v>49483</v>
      </c>
      <c r="D58410" s="11">
        <v>18.1</v>
      </c>
      <c r="E58410" s="12">
        <v>2027.2</v>
      </c>
      <c r="H58410" s="13"/>
    </row>
    <row r="58411" customHeight="1" spans="1:8">
      <c r="A58411" s="10">
        <v>58409</v>
      </c>
      <c r="B58411" s="10" t="s">
        <v>49505</v>
      </c>
      <c r="C58411" s="10" t="s">
        <v>49483</v>
      </c>
      <c r="D58411" s="11">
        <v>16.6</v>
      </c>
      <c r="E58411" s="12">
        <v>1859.2</v>
      </c>
      <c r="H58411" s="13"/>
    </row>
    <row r="58412" customHeight="1" spans="1:8">
      <c r="A58412" s="10">
        <v>58410</v>
      </c>
      <c r="B58412" s="10" t="s">
        <v>48057</v>
      </c>
      <c r="C58412" s="10" t="s">
        <v>49483</v>
      </c>
      <c r="D58412" s="11">
        <v>15.11</v>
      </c>
      <c r="E58412" s="12">
        <v>1692.32</v>
      </c>
      <c r="H58412" s="13"/>
    </row>
    <row r="58413" customHeight="1" spans="1:8">
      <c r="A58413" s="10">
        <v>58411</v>
      </c>
      <c r="B58413" s="10" t="s">
        <v>49506</v>
      </c>
      <c r="C58413" s="10" t="s">
        <v>49483</v>
      </c>
      <c r="D58413" s="11">
        <v>18.11</v>
      </c>
      <c r="E58413" s="12">
        <v>2028.32</v>
      </c>
      <c r="H58413" s="13"/>
    </row>
    <row r="58414" customHeight="1" spans="1:8">
      <c r="A58414" s="10">
        <v>58412</v>
      </c>
      <c r="B58414" s="10" t="s">
        <v>49507</v>
      </c>
      <c r="C58414" s="10" t="s">
        <v>49483</v>
      </c>
      <c r="D58414" s="11">
        <v>21.14</v>
      </c>
      <c r="E58414" s="12">
        <v>2367.68</v>
      </c>
      <c r="H58414" s="13"/>
    </row>
    <row r="58415" customHeight="1" spans="1:8">
      <c r="A58415" s="10">
        <v>58413</v>
      </c>
      <c r="B58415" s="10" t="s">
        <v>49508</v>
      </c>
      <c r="C58415" s="10" t="s">
        <v>49483</v>
      </c>
      <c r="D58415" s="11">
        <v>12.08</v>
      </c>
      <c r="E58415" s="12">
        <v>1352.96</v>
      </c>
      <c r="H58415" s="13"/>
    </row>
    <row r="58416" customHeight="1" spans="1:8">
      <c r="A58416" s="10">
        <v>58414</v>
      </c>
      <c r="B58416" s="10" t="s">
        <v>49509</v>
      </c>
      <c r="C58416" s="10" t="s">
        <v>49483</v>
      </c>
      <c r="D58416" s="11">
        <v>24.14</v>
      </c>
      <c r="E58416" s="12">
        <v>2703.68</v>
      </c>
      <c r="H58416" s="13"/>
    </row>
    <row r="58417" customHeight="1" spans="1:8">
      <c r="A58417" s="10">
        <v>58415</v>
      </c>
      <c r="B58417" s="10" t="s">
        <v>46045</v>
      </c>
      <c r="C58417" s="10" t="s">
        <v>49483</v>
      </c>
      <c r="D58417" s="11">
        <v>15.1</v>
      </c>
      <c r="E58417" s="12">
        <v>1691.2</v>
      </c>
      <c r="H58417" s="13"/>
    </row>
    <row r="58418" customHeight="1" spans="1:8">
      <c r="A58418" s="10">
        <v>58416</v>
      </c>
      <c r="B58418" s="10" t="s">
        <v>49510</v>
      </c>
      <c r="C58418" s="10" t="s">
        <v>49483</v>
      </c>
      <c r="D58418" s="11">
        <v>18.13</v>
      </c>
      <c r="E58418" s="12">
        <v>2030.56</v>
      </c>
      <c r="H58418" s="13"/>
    </row>
    <row r="58419" customHeight="1" spans="1:8">
      <c r="A58419" s="10">
        <v>58417</v>
      </c>
      <c r="B58419" s="10" t="s">
        <v>45928</v>
      </c>
      <c r="C58419" s="10" t="s">
        <v>49483</v>
      </c>
      <c r="D58419" s="11">
        <v>21.13</v>
      </c>
      <c r="E58419" s="12">
        <v>2366.56</v>
      </c>
      <c r="H58419" s="13"/>
    </row>
    <row r="58420" customHeight="1" spans="1:8">
      <c r="A58420" s="10">
        <v>58418</v>
      </c>
      <c r="B58420" s="10" t="s">
        <v>45130</v>
      </c>
      <c r="C58420" s="10" t="s">
        <v>49483</v>
      </c>
      <c r="D58420" s="11">
        <v>15.12</v>
      </c>
      <c r="E58420" s="12">
        <v>1693.44</v>
      </c>
      <c r="H58420" s="13"/>
    </row>
    <row r="58421" customHeight="1" spans="1:8">
      <c r="A58421" s="10">
        <v>58419</v>
      </c>
      <c r="B58421" s="10" t="s">
        <v>45380</v>
      </c>
      <c r="C58421" s="10" t="s">
        <v>49483</v>
      </c>
      <c r="D58421" s="11">
        <v>12.11</v>
      </c>
      <c r="E58421" s="12">
        <v>1356.32</v>
      </c>
      <c r="H58421" s="13"/>
    </row>
    <row r="58422" customHeight="1" spans="1:8">
      <c r="A58422" s="10">
        <v>58420</v>
      </c>
      <c r="B58422" s="10" t="s">
        <v>47896</v>
      </c>
      <c r="C58422" s="10" t="s">
        <v>49483</v>
      </c>
      <c r="D58422" s="11">
        <v>12</v>
      </c>
      <c r="E58422" s="12">
        <v>1344</v>
      </c>
      <c r="H58422" s="13"/>
    </row>
    <row r="58423" customHeight="1" spans="1:8">
      <c r="A58423" s="10">
        <v>58421</v>
      </c>
      <c r="B58423" s="10" t="s">
        <v>49511</v>
      </c>
      <c r="C58423" s="10" t="s">
        <v>49483</v>
      </c>
      <c r="D58423" s="11">
        <v>16.67</v>
      </c>
      <c r="E58423" s="12">
        <v>1867.04</v>
      </c>
      <c r="H58423" s="13"/>
    </row>
    <row r="58424" customHeight="1" spans="1:8">
      <c r="A58424" s="10">
        <v>58422</v>
      </c>
      <c r="B58424" s="10" t="s">
        <v>30701</v>
      </c>
      <c r="C58424" s="10" t="s">
        <v>49483</v>
      </c>
      <c r="D58424" s="11">
        <v>12.11</v>
      </c>
      <c r="E58424" s="12">
        <v>1356.32</v>
      </c>
      <c r="H58424" s="13"/>
    </row>
    <row r="58425" customHeight="1" spans="1:8">
      <c r="A58425" s="10">
        <v>58423</v>
      </c>
      <c r="B58425" s="10" t="s">
        <v>49512</v>
      </c>
      <c r="C58425" s="10" t="s">
        <v>49483</v>
      </c>
      <c r="D58425" s="11">
        <v>8.14</v>
      </c>
      <c r="E58425" s="12">
        <v>911.68</v>
      </c>
      <c r="H58425" s="13"/>
    </row>
    <row r="58426" customHeight="1" spans="1:8">
      <c r="A58426" s="10">
        <v>58424</v>
      </c>
      <c r="B58426" s="10" t="s">
        <v>49513</v>
      </c>
      <c r="C58426" s="10" t="s">
        <v>49483</v>
      </c>
      <c r="D58426" s="11">
        <v>9.07</v>
      </c>
      <c r="E58426" s="12">
        <v>1015.84</v>
      </c>
      <c r="H58426" s="13"/>
    </row>
    <row r="58427" customHeight="1" spans="1:8">
      <c r="A58427" s="10">
        <v>58425</v>
      </c>
      <c r="B58427" s="10" t="s">
        <v>49514</v>
      </c>
      <c r="C58427" s="10" t="s">
        <v>49483</v>
      </c>
      <c r="D58427" s="11">
        <v>15.07</v>
      </c>
      <c r="E58427" s="12">
        <v>1687.84</v>
      </c>
      <c r="H58427" s="13"/>
    </row>
    <row r="58428" customHeight="1" spans="1:8">
      <c r="A58428" s="10">
        <v>58426</v>
      </c>
      <c r="B58428" s="10" t="s">
        <v>49515</v>
      </c>
      <c r="C58428" s="10" t="s">
        <v>49483</v>
      </c>
      <c r="D58428" s="11">
        <v>12.25</v>
      </c>
      <c r="E58428" s="12">
        <v>1372</v>
      </c>
      <c r="H58428" s="13"/>
    </row>
    <row r="58429" customHeight="1" spans="1:8">
      <c r="A58429" s="10">
        <v>58427</v>
      </c>
      <c r="B58429" s="10" t="s">
        <v>49516</v>
      </c>
      <c r="C58429" s="10" t="s">
        <v>49483</v>
      </c>
      <c r="D58429" s="11">
        <v>6</v>
      </c>
      <c r="E58429" s="12">
        <v>672</v>
      </c>
      <c r="H58429" s="13"/>
    </row>
    <row r="58430" customHeight="1" spans="1:8">
      <c r="A58430" s="10">
        <v>58428</v>
      </c>
      <c r="B58430" s="10" t="s">
        <v>49517</v>
      </c>
      <c r="C58430" s="10" t="s">
        <v>49483</v>
      </c>
      <c r="D58430" s="11">
        <v>15.13</v>
      </c>
      <c r="E58430" s="12">
        <v>1694.56</v>
      </c>
      <c r="H58430" s="13"/>
    </row>
    <row r="58431" customHeight="1" spans="1:8">
      <c r="A58431" s="10">
        <v>58429</v>
      </c>
      <c r="B58431" s="10" t="s">
        <v>49518</v>
      </c>
      <c r="C58431" s="10" t="s">
        <v>49483</v>
      </c>
      <c r="D58431" s="11">
        <v>15.21</v>
      </c>
      <c r="E58431" s="12">
        <v>1703.52</v>
      </c>
      <c r="H58431" s="13"/>
    </row>
    <row r="58432" customHeight="1" spans="1:8">
      <c r="A58432" s="10">
        <v>58430</v>
      </c>
      <c r="B58432" s="10" t="s">
        <v>49519</v>
      </c>
      <c r="C58432" s="10" t="s">
        <v>49483</v>
      </c>
      <c r="D58432" s="11">
        <v>6.04</v>
      </c>
      <c r="E58432" s="12">
        <v>676.48</v>
      </c>
      <c r="H58432" s="13"/>
    </row>
    <row r="58433" customHeight="1" spans="1:8">
      <c r="A58433" s="10">
        <v>58431</v>
      </c>
      <c r="B58433" s="10" t="s">
        <v>49520</v>
      </c>
      <c r="C58433" s="10" t="s">
        <v>49483</v>
      </c>
      <c r="D58433" s="11">
        <v>12.08</v>
      </c>
      <c r="E58433" s="12">
        <v>1352.96</v>
      </c>
      <c r="H58433" s="13"/>
    </row>
    <row r="58434" customHeight="1" spans="1:8">
      <c r="A58434" s="10">
        <v>58432</v>
      </c>
      <c r="B58434" s="10" t="s">
        <v>45362</v>
      </c>
      <c r="C58434" s="10" t="s">
        <v>49483</v>
      </c>
      <c r="D58434" s="11">
        <v>6.06</v>
      </c>
      <c r="E58434" s="12">
        <v>678.72</v>
      </c>
      <c r="H58434" s="13"/>
    </row>
    <row r="58435" customHeight="1" spans="1:8">
      <c r="A58435" s="10">
        <v>58433</v>
      </c>
      <c r="B58435" s="10" t="s">
        <v>49521</v>
      </c>
      <c r="C58435" s="10" t="s">
        <v>49483</v>
      </c>
      <c r="D58435" s="11">
        <v>17.78</v>
      </c>
      <c r="E58435" s="12">
        <v>1991.36</v>
      </c>
      <c r="H58435" s="13"/>
    </row>
    <row r="58436" customHeight="1" spans="1:8">
      <c r="A58436" s="10">
        <v>58434</v>
      </c>
      <c r="B58436" s="10" t="s">
        <v>49522</v>
      </c>
      <c r="C58436" s="10" t="s">
        <v>49483</v>
      </c>
      <c r="D58436" s="11">
        <v>7.33</v>
      </c>
      <c r="E58436" s="12">
        <v>820.96</v>
      </c>
      <c r="H58436" s="13"/>
    </row>
    <row r="58437" customHeight="1" spans="1:8">
      <c r="A58437" s="10">
        <v>58435</v>
      </c>
      <c r="B58437" s="10" t="s">
        <v>45964</v>
      </c>
      <c r="C58437" s="10" t="s">
        <v>49483</v>
      </c>
      <c r="D58437" s="11">
        <v>10.85</v>
      </c>
      <c r="E58437" s="12">
        <v>1215.2</v>
      </c>
      <c r="H58437" s="13"/>
    </row>
    <row r="58438" customHeight="1" spans="1:8">
      <c r="A58438" s="10">
        <v>58436</v>
      </c>
      <c r="B58438" s="10" t="s">
        <v>49523</v>
      </c>
      <c r="C58438" s="10" t="s">
        <v>49483</v>
      </c>
      <c r="D58438" s="11">
        <v>10.84</v>
      </c>
      <c r="E58438" s="12">
        <v>1214.08</v>
      </c>
      <c r="H58438" s="13"/>
    </row>
    <row r="58439" customHeight="1" spans="1:8">
      <c r="A58439" s="10">
        <v>58437</v>
      </c>
      <c r="B58439" s="10" t="s">
        <v>49524</v>
      </c>
      <c r="C58439" s="10" t="s">
        <v>49483</v>
      </c>
      <c r="D58439" s="11">
        <v>7.2</v>
      </c>
      <c r="E58439" s="12">
        <v>806.4</v>
      </c>
      <c r="H58439" s="13"/>
    </row>
    <row r="58440" customHeight="1" spans="1:8">
      <c r="A58440" s="10">
        <v>58438</v>
      </c>
      <c r="B58440" s="10" t="s">
        <v>48082</v>
      </c>
      <c r="C58440" s="10" t="s">
        <v>49483</v>
      </c>
      <c r="D58440" s="11">
        <v>3.54</v>
      </c>
      <c r="E58440" s="12">
        <v>396.48</v>
      </c>
      <c r="H58440" s="13"/>
    </row>
    <row r="58441" customHeight="1" spans="1:8">
      <c r="A58441" s="10">
        <v>58439</v>
      </c>
      <c r="B58441" s="10" t="s">
        <v>49525</v>
      </c>
      <c r="C58441" s="10" t="s">
        <v>49483</v>
      </c>
      <c r="D58441" s="11">
        <v>14.26</v>
      </c>
      <c r="E58441" s="12">
        <v>1597.12</v>
      </c>
      <c r="H58441" s="13"/>
    </row>
    <row r="58442" customHeight="1" spans="1:8">
      <c r="A58442" s="10">
        <v>58440</v>
      </c>
      <c r="B58442" s="10" t="s">
        <v>49526</v>
      </c>
      <c r="C58442" s="10" t="s">
        <v>49483</v>
      </c>
      <c r="D58442" s="11">
        <v>10.7</v>
      </c>
      <c r="E58442" s="12">
        <v>1198.4</v>
      </c>
      <c r="H58442" s="13"/>
    </row>
    <row r="58443" customHeight="1" spans="1:8">
      <c r="A58443" s="10">
        <v>58441</v>
      </c>
      <c r="B58443" s="10" t="s">
        <v>8848</v>
      </c>
      <c r="C58443" s="10" t="s">
        <v>49483</v>
      </c>
      <c r="D58443" s="11">
        <v>14.22</v>
      </c>
      <c r="E58443" s="12">
        <v>1592.64</v>
      </c>
      <c r="H58443" s="13"/>
    </row>
    <row r="58444" customHeight="1" spans="1:8">
      <c r="A58444" s="10">
        <v>58442</v>
      </c>
      <c r="B58444" s="10" t="s">
        <v>49527</v>
      </c>
      <c r="C58444" s="10" t="s">
        <v>49483</v>
      </c>
      <c r="D58444" s="11">
        <v>10.67</v>
      </c>
      <c r="E58444" s="12">
        <v>1195.04</v>
      </c>
      <c r="H58444" s="13"/>
    </row>
    <row r="58445" customHeight="1" spans="1:8">
      <c r="A58445" s="10">
        <v>58443</v>
      </c>
      <c r="B58445" s="10" t="s">
        <v>49528</v>
      </c>
      <c r="C58445" s="10" t="s">
        <v>49483</v>
      </c>
      <c r="D58445" s="11">
        <v>17.74</v>
      </c>
      <c r="E58445" s="12">
        <v>1986.88</v>
      </c>
      <c r="H58445" s="13"/>
    </row>
    <row r="58446" customHeight="1" spans="1:8">
      <c r="A58446" s="10">
        <v>58444</v>
      </c>
      <c r="B58446" s="10" t="s">
        <v>49529</v>
      </c>
      <c r="C58446" s="10" t="s">
        <v>49483</v>
      </c>
      <c r="D58446" s="11">
        <v>14</v>
      </c>
      <c r="E58446" s="12">
        <v>1568</v>
      </c>
      <c r="H58446" s="13"/>
    </row>
    <row r="58447" customHeight="1" spans="1:8">
      <c r="A58447" s="10">
        <v>58445</v>
      </c>
      <c r="B58447" s="10" t="s">
        <v>46226</v>
      </c>
      <c r="C58447" s="10" t="s">
        <v>49483</v>
      </c>
      <c r="D58447" s="11">
        <v>10.52</v>
      </c>
      <c r="E58447" s="12">
        <v>1178.24</v>
      </c>
      <c r="H58447" s="13"/>
    </row>
    <row r="58448" customHeight="1" spans="1:8">
      <c r="A58448" s="10">
        <v>58446</v>
      </c>
      <c r="B58448" s="10" t="s">
        <v>17455</v>
      </c>
      <c r="C58448" s="10" t="s">
        <v>49483</v>
      </c>
      <c r="D58448" s="11">
        <v>14.24</v>
      </c>
      <c r="E58448" s="12">
        <v>1594.88</v>
      </c>
      <c r="H58448" s="13"/>
    </row>
    <row r="58449" customHeight="1" spans="1:8">
      <c r="A58449" s="10">
        <v>58447</v>
      </c>
      <c r="B58449" s="10" t="s">
        <v>46069</v>
      </c>
      <c r="C58449" s="10" t="s">
        <v>49483</v>
      </c>
      <c r="D58449" s="11">
        <v>14.22</v>
      </c>
      <c r="E58449" s="12">
        <v>1592.64</v>
      </c>
      <c r="H58449" s="13"/>
    </row>
    <row r="58450" customHeight="1" spans="1:8">
      <c r="A58450" s="10">
        <v>58448</v>
      </c>
      <c r="B58450" s="10" t="s">
        <v>49530</v>
      </c>
      <c r="C58450" s="10" t="s">
        <v>49483</v>
      </c>
      <c r="D58450" s="11">
        <v>14.02</v>
      </c>
      <c r="E58450" s="12">
        <v>1570.24</v>
      </c>
      <c r="H58450" s="13"/>
    </row>
    <row r="58451" customHeight="1" spans="1:8">
      <c r="A58451" s="10">
        <v>58449</v>
      </c>
      <c r="B58451" s="10" t="s">
        <v>49531</v>
      </c>
      <c r="C58451" s="10" t="s">
        <v>49483</v>
      </c>
      <c r="D58451" s="11">
        <v>14.35</v>
      </c>
      <c r="E58451" s="12">
        <v>1607.2</v>
      </c>
      <c r="H58451" s="13"/>
    </row>
    <row r="58452" customHeight="1" spans="1:8">
      <c r="A58452" s="10">
        <v>58450</v>
      </c>
      <c r="B58452" s="10" t="s">
        <v>49532</v>
      </c>
      <c r="C58452" s="10" t="s">
        <v>49483</v>
      </c>
      <c r="D58452" s="11">
        <v>28.36</v>
      </c>
      <c r="E58452" s="12">
        <v>3176.32</v>
      </c>
      <c r="H58452" s="13"/>
    </row>
    <row r="58453" customHeight="1" spans="1:8">
      <c r="A58453" s="10">
        <v>58451</v>
      </c>
      <c r="B58453" s="10" t="s">
        <v>49533</v>
      </c>
      <c r="C58453" s="10" t="s">
        <v>49483</v>
      </c>
      <c r="D58453" s="11">
        <v>17.78</v>
      </c>
      <c r="E58453" s="12">
        <v>1991.36</v>
      </c>
      <c r="H58453" s="13"/>
    </row>
    <row r="58454" customHeight="1" spans="1:8">
      <c r="A58454" s="10">
        <v>58452</v>
      </c>
      <c r="B58454" s="10" t="s">
        <v>49534</v>
      </c>
      <c r="C58454" s="10" t="s">
        <v>49483</v>
      </c>
      <c r="D58454" s="11">
        <v>21.32</v>
      </c>
      <c r="E58454" s="12">
        <v>2387.84</v>
      </c>
      <c r="H58454" s="13"/>
    </row>
    <row r="58455" customHeight="1" spans="1:8">
      <c r="A58455" s="10">
        <v>58453</v>
      </c>
      <c r="B58455" s="10" t="s">
        <v>49535</v>
      </c>
      <c r="C58455" s="10" t="s">
        <v>49483</v>
      </c>
      <c r="D58455" s="11">
        <v>17.73</v>
      </c>
      <c r="E58455" s="12">
        <v>1985.76</v>
      </c>
      <c r="H58455" s="13"/>
    </row>
    <row r="58456" customHeight="1" spans="1:8">
      <c r="A58456" s="10">
        <v>58454</v>
      </c>
      <c r="B58456" s="10" t="s">
        <v>46010</v>
      </c>
      <c r="C58456" s="10" t="s">
        <v>49483</v>
      </c>
      <c r="D58456" s="11">
        <v>10.83</v>
      </c>
      <c r="E58456" s="12">
        <v>1212.96</v>
      </c>
      <c r="H58456" s="13"/>
    </row>
    <row r="58457" customHeight="1" spans="1:8">
      <c r="A58457" s="10">
        <v>58455</v>
      </c>
      <c r="B58457" s="10" t="s">
        <v>49536</v>
      </c>
      <c r="C58457" s="10" t="s">
        <v>49483</v>
      </c>
      <c r="D58457" s="11">
        <v>21.3</v>
      </c>
      <c r="E58457" s="12">
        <v>2385.6</v>
      </c>
      <c r="H58457" s="13"/>
    </row>
    <row r="58458" customHeight="1" spans="1:8">
      <c r="A58458" s="10">
        <v>58456</v>
      </c>
      <c r="B58458" s="10" t="s">
        <v>43937</v>
      </c>
      <c r="C58458" s="10" t="s">
        <v>49483</v>
      </c>
      <c r="D58458" s="11">
        <v>21.37</v>
      </c>
      <c r="E58458" s="12">
        <v>2393.44</v>
      </c>
      <c r="H58458" s="13"/>
    </row>
    <row r="58459" customHeight="1" spans="1:8">
      <c r="A58459" s="10">
        <v>58457</v>
      </c>
      <c r="B58459" s="10" t="s">
        <v>49537</v>
      </c>
      <c r="C58459" s="10" t="s">
        <v>49483</v>
      </c>
      <c r="D58459" s="11">
        <v>10.85</v>
      </c>
      <c r="E58459" s="12">
        <v>1215.2</v>
      </c>
      <c r="H58459" s="13"/>
    </row>
    <row r="58460" customHeight="1" spans="1:8">
      <c r="A58460" s="10">
        <v>58458</v>
      </c>
      <c r="B58460" s="10" t="s">
        <v>49538</v>
      </c>
      <c r="C58460" s="10" t="s">
        <v>49483</v>
      </c>
      <c r="D58460" s="11">
        <v>17.76</v>
      </c>
      <c r="E58460" s="12">
        <v>1989.12</v>
      </c>
      <c r="H58460" s="13"/>
    </row>
    <row r="58461" customHeight="1" spans="1:8">
      <c r="A58461" s="10">
        <v>58459</v>
      </c>
      <c r="B58461" s="10" t="s">
        <v>49300</v>
      </c>
      <c r="C58461" s="10" t="s">
        <v>49483</v>
      </c>
      <c r="D58461" s="11">
        <v>14.22</v>
      </c>
      <c r="E58461" s="12">
        <v>1592.64</v>
      </c>
      <c r="H58461" s="13"/>
    </row>
    <row r="58462" customHeight="1" spans="1:8">
      <c r="A58462" s="10">
        <v>58460</v>
      </c>
      <c r="B58462" s="10" t="s">
        <v>49539</v>
      </c>
      <c r="C58462" s="10" t="s">
        <v>49483</v>
      </c>
      <c r="D58462" s="11">
        <v>10.74</v>
      </c>
      <c r="E58462" s="12">
        <v>1202.88</v>
      </c>
      <c r="H58462" s="13"/>
    </row>
    <row r="58463" customHeight="1" spans="1:8">
      <c r="A58463" s="10">
        <v>58461</v>
      </c>
      <c r="B58463" s="10" t="s">
        <v>49540</v>
      </c>
      <c r="C58463" s="10" t="s">
        <v>49483</v>
      </c>
      <c r="D58463" s="11">
        <v>3.54</v>
      </c>
      <c r="E58463" s="12">
        <v>396.48</v>
      </c>
      <c r="H58463" s="13"/>
    </row>
    <row r="58464" customHeight="1" spans="1:8">
      <c r="A58464" s="10">
        <v>58462</v>
      </c>
      <c r="B58464" s="10" t="s">
        <v>49541</v>
      </c>
      <c r="C58464" s="10" t="s">
        <v>49483</v>
      </c>
      <c r="D58464" s="11">
        <v>4.12</v>
      </c>
      <c r="E58464" s="12">
        <v>461.44</v>
      </c>
      <c r="H58464" s="13"/>
    </row>
    <row r="58465" customHeight="1" spans="1:8">
      <c r="A58465" s="10">
        <v>58463</v>
      </c>
      <c r="B58465" s="10" t="s">
        <v>45134</v>
      </c>
      <c r="C58465" s="10" t="s">
        <v>49483</v>
      </c>
      <c r="D58465" s="11">
        <v>0.74</v>
      </c>
      <c r="E58465" s="12">
        <v>82.88</v>
      </c>
      <c r="H58465" s="13"/>
    </row>
    <row r="58466" customHeight="1" spans="1:8">
      <c r="A58466" s="10">
        <v>58464</v>
      </c>
      <c r="B58466" s="10" t="s">
        <v>49542</v>
      </c>
      <c r="C58466" s="10" t="s">
        <v>49483</v>
      </c>
      <c r="D58466" s="11">
        <v>14.41</v>
      </c>
      <c r="E58466" s="12">
        <v>1613.92</v>
      </c>
      <c r="H58466" s="13"/>
    </row>
    <row r="58467" customHeight="1" spans="1:8">
      <c r="A58467" s="10">
        <v>58465</v>
      </c>
      <c r="B58467" s="10" t="s">
        <v>46613</v>
      </c>
      <c r="C58467" s="10" t="s">
        <v>49483</v>
      </c>
      <c r="D58467" s="11">
        <v>10.54</v>
      </c>
      <c r="E58467" s="12">
        <v>1180.48</v>
      </c>
      <c r="H58467" s="13"/>
    </row>
    <row r="58468" customHeight="1" spans="1:8">
      <c r="A58468" s="10">
        <v>58466</v>
      </c>
      <c r="B58468" s="10" t="s">
        <v>47919</v>
      </c>
      <c r="C58468" s="10" t="s">
        <v>49483</v>
      </c>
      <c r="D58468" s="11">
        <v>10.7</v>
      </c>
      <c r="E58468" s="12">
        <v>1198.4</v>
      </c>
      <c r="H58468" s="13"/>
    </row>
    <row r="58469" customHeight="1" spans="1:8">
      <c r="A58469" s="10">
        <v>58467</v>
      </c>
      <c r="B58469" s="10" t="s">
        <v>47862</v>
      </c>
      <c r="C58469" s="10" t="s">
        <v>49483</v>
      </c>
      <c r="D58469" s="11">
        <v>21.32</v>
      </c>
      <c r="E58469" s="12">
        <v>2387.84</v>
      </c>
      <c r="H58469" s="13"/>
    </row>
    <row r="58470" customHeight="1" spans="1:8">
      <c r="A58470" s="10">
        <v>58468</v>
      </c>
      <c r="B58470" s="10" t="s">
        <v>49543</v>
      </c>
      <c r="C58470" s="10" t="s">
        <v>49483</v>
      </c>
      <c r="D58470" s="11">
        <v>10.58</v>
      </c>
      <c r="E58470" s="12">
        <v>1184.96</v>
      </c>
      <c r="H58470" s="13"/>
    </row>
    <row r="58471" customHeight="1" spans="1:8">
      <c r="A58471" s="10">
        <v>58469</v>
      </c>
      <c r="B58471" s="10" t="s">
        <v>49544</v>
      </c>
      <c r="C58471" s="10" t="s">
        <v>49483</v>
      </c>
      <c r="D58471" s="11">
        <v>14.22</v>
      </c>
      <c r="E58471" s="12">
        <v>1592.64</v>
      </c>
      <c r="H58471" s="13"/>
    </row>
    <row r="58472" customHeight="1" spans="1:8">
      <c r="A58472" s="10">
        <v>58470</v>
      </c>
      <c r="B58472" s="10" t="s">
        <v>49545</v>
      </c>
      <c r="C58472" s="10" t="s">
        <v>49483</v>
      </c>
      <c r="D58472" s="11">
        <v>3.54</v>
      </c>
      <c r="E58472" s="12">
        <v>396.48</v>
      </c>
      <c r="H58472" s="13"/>
    </row>
    <row r="58473" customHeight="1" spans="1:8">
      <c r="A58473" s="10">
        <v>58471</v>
      </c>
      <c r="B58473" s="10" t="s">
        <v>49546</v>
      </c>
      <c r="C58473" s="10" t="s">
        <v>49483</v>
      </c>
      <c r="D58473" s="11">
        <v>10.68</v>
      </c>
      <c r="E58473" s="12">
        <v>1196.16</v>
      </c>
      <c r="H58473" s="13"/>
    </row>
    <row r="58474" customHeight="1" spans="1:8">
      <c r="A58474" s="10">
        <v>58472</v>
      </c>
      <c r="B58474" s="10" t="s">
        <v>49547</v>
      </c>
      <c r="C58474" s="10" t="s">
        <v>49483</v>
      </c>
      <c r="D58474" s="11">
        <v>10.79</v>
      </c>
      <c r="E58474" s="12">
        <v>1208.48</v>
      </c>
      <c r="H58474" s="13"/>
    </row>
    <row r="58475" customHeight="1" spans="1:8">
      <c r="A58475" s="10">
        <v>58473</v>
      </c>
      <c r="B58475" s="10" t="s">
        <v>49548</v>
      </c>
      <c r="C58475" s="10" t="s">
        <v>49483</v>
      </c>
      <c r="D58475" s="11">
        <v>21.32</v>
      </c>
      <c r="E58475" s="12">
        <v>2387.84</v>
      </c>
      <c r="H58475" s="13"/>
    </row>
    <row r="58476" customHeight="1" spans="1:8">
      <c r="A58476" s="10">
        <v>58474</v>
      </c>
      <c r="B58476" s="10" t="s">
        <v>49549</v>
      </c>
      <c r="C58476" s="10" t="s">
        <v>49483</v>
      </c>
      <c r="D58476" s="11">
        <v>17.78</v>
      </c>
      <c r="E58476" s="12">
        <v>1991.36</v>
      </c>
      <c r="H58476" s="13"/>
    </row>
    <row r="58477" customHeight="1" spans="1:8">
      <c r="A58477" s="10">
        <v>58475</v>
      </c>
      <c r="B58477" s="10" t="s">
        <v>49550</v>
      </c>
      <c r="C58477" s="10" t="s">
        <v>49483</v>
      </c>
      <c r="D58477" s="11">
        <v>3.58</v>
      </c>
      <c r="E58477" s="12">
        <v>400.96</v>
      </c>
      <c r="H58477" s="13"/>
    </row>
    <row r="58478" customHeight="1" spans="1:8">
      <c r="A58478" s="10">
        <v>58476</v>
      </c>
      <c r="B58478" s="10" t="s">
        <v>49551</v>
      </c>
      <c r="C58478" s="10" t="s">
        <v>49483</v>
      </c>
      <c r="D58478" s="11">
        <v>7.05</v>
      </c>
      <c r="E58478" s="12">
        <v>789.6</v>
      </c>
      <c r="H58478" s="13"/>
    </row>
    <row r="58479" customHeight="1" spans="1:8">
      <c r="A58479" s="10">
        <v>58477</v>
      </c>
      <c r="B58479" s="10" t="s">
        <v>49552</v>
      </c>
      <c r="C58479" s="10" t="s">
        <v>49483</v>
      </c>
      <c r="D58479" s="11">
        <v>10.82</v>
      </c>
      <c r="E58479" s="12">
        <v>1211.84</v>
      </c>
      <c r="H58479" s="13"/>
    </row>
    <row r="58480" customHeight="1" spans="1:8">
      <c r="A58480" s="10">
        <v>58478</v>
      </c>
      <c r="B58480" s="10" t="s">
        <v>49515</v>
      </c>
      <c r="C58480" s="10" t="s">
        <v>49483</v>
      </c>
      <c r="D58480" s="11">
        <v>14.3</v>
      </c>
      <c r="E58480" s="12">
        <v>1601.6</v>
      </c>
      <c r="H58480" s="13"/>
    </row>
    <row r="58481" customHeight="1" spans="1:8">
      <c r="A58481" s="10">
        <v>58479</v>
      </c>
      <c r="B58481" s="10" t="s">
        <v>49553</v>
      </c>
      <c r="C58481" s="10" t="s">
        <v>49483</v>
      </c>
      <c r="D58481" s="11">
        <v>17.8</v>
      </c>
      <c r="E58481" s="12">
        <v>1993.6</v>
      </c>
      <c r="H58481" s="13"/>
    </row>
    <row r="58482" customHeight="1" spans="1:8">
      <c r="A58482" s="10">
        <v>58480</v>
      </c>
      <c r="B58482" s="10" t="s">
        <v>46174</v>
      </c>
      <c r="C58482" s="10" t="s">
        <v>49483</v>
      </c>
      <c r="D58482" s="11">
        <v>10.52</v>
      </c>
      <c r="E58482" s="12">
        <v>1178.24</v>
      </c>
      <c r="H58482" s="13"/>
    </row>
    <row r="58483" customHeight="1" spans="1:8">
      <c r="A58483" s="10">
        <v>58481</v>
      </c>
      <c r="B58483" s="10" t="s">
        <v>49518</v>
      </c>
      <c r="C58483" s="10" t="s">
        <v>49483</v>
      </c>
      <c r="D58483" s="11">
        <v>7.11</v>
      </c>
      <c r="E58483" s="12">
        <v>796.32</v>
      </c>
      <c r="H58483" s="13"/>
    </row>
    <row r="58484" customHeight="1" spans="1:8">
      <c r="A58484" s="10">
        <v>58482</v>
      </c>
      <c r="B58484" s="10" t="s">
        <v>19691</v>
      </c>
      <c r="C58484" s="10" t="s">
        <v>49483</v>
      </c>
      <c r="D58484" s="11">
        <v>24.83</v>
      </c>
      <c r="E58484" s="12">
        <v>2780.96</v>
      </c>
      <c r="H58484" s="13"/>
    </row>
    <row r="58485" customHeight="1" spans="1:8">
      <c r="A58485" s="10">
        <v>58483</v>
      </c>
      <c r="B58485" s="10" t="s">
        <v>19691</v>
      </c>
      <c r="C58485" s="10" t="s">
        <v>49483</v>
      </c>
      <c r="D58485" s="11">
        <v>21.3</v>
      </c>
      <c r="E58485" s="12">
        <v>2385.6</v>
      </c>
      <c r="H58485" s="13"/>
    </row>
    <row r="58486" customHeight="1" spans="1:8">
      <c r="A58486" s="10">
        <v>58484</v>
      </c>
      <c r="B58486" s="10" t="s">
        <v>49554</v>
      </c>
      <c r="C58486" s="10" t="s">
        <v>49483</v>
      </c>
      <c r="D58486" s="11">
        <v>14.19</v>
      </c>
      <c r="E58486" s="12">
        <v>1589.28</v>
      </c>
      <c r="H58486" s="13"/>
    </row>
    <row r="58487" customHeight="1" spans="1:8">
      <c r="A58487" s="10">
        <v>58485</v>
      </c>
      <c r="B58487" s="10" t="s">
        <v>14343</v>
      </c>
      <c r="C58487" s="10" t="s">
        <v>49483</v>
      </c>
      <c r="D58487" s="11">
        <v>14.19</v>
      </c>
      <c r="E58487" s="12">
        <v>1589.28</v>
      </c>
      <c r="H58487" s="13"/>
    </row>
    <row r="58488" customHeight="1" spans="1:8">
      <c r="A58488" s="10">
        <v>58486</v>
      </c>
      <c r="B58488" s="10" t="s">
        <v>49555</v>
      </c>
      <c r="C58488" s="10" t="s">
        <v>49483</v>
      </c>
      <c r="D58488" s="11">
        <v>21.3</v>
      </c>
      <c r="E58488" s="12">
        <v>2385.6</v>
      </c>
      <c r="H58488" s="13"/>
    </row>
    <row r="58489" customHeight="1" spans="1:8">
      <c r="A58489" s="10">
        <v>58487</v>
      </c>
      <c r="B58489" s="10" t="s">
        <v>49556</v>
      </c>
      <c r="C58489" s="10" t="s">
        <v>49483</v>
      </c>
      <c r="D58489" s="11">
        <v>10.57</v>
      </c>
      <c r="E58489" s="12">
        <v>1183.84</v>
      </c>
      <c r="H58489" s="13"/>
    </row>
    <row r="58490" customHeight="1" spans="1:8">
      <c r="A58490" s="10">
        <v>58488</v>
      </c>
      <c r="B58490" s="10" t="s">
        <v>49557</v>
      </c>
      <c r="C58490" s="10" t="s">
        <v>49483</v>
      </c>
      <c r="D58490" s="11">
        <v>17.78</v>
      </c>
      <c r="E58490" s="12">
        <v>1991.36</v>
      </c>
      <c r="H58490" s="13"/>
    </row>
    <row r="58491" customHeight="1" spans="1:8">
      <c r="A58491" s="10">
        <v>58489</v>
      </c>
      <c r="B58491" s="10" t="s">
        <v>30255</v>
      </c>
      <c r="C58491" s="10" t="s">
        <v>49483</v>
      </c>
      <c r="D58491" s="11">
        <v>10.52</v>
      </c>
      <c r="E58491" s="12">
        <v>1178.24</v>
      </c>
      <c r="H58491" s="13"/>
    </row>
    <row r="58492" customHeight="1" spans="1:8">
      <c r="A58492" s="10">
        <v>58490</v>
      </c>
      <c r="B58492" s="10" t="s">
        <v>49558</v>
      </c>
      <c r="C58492" s="10" t="s">
        <v>49559</v>
      </c>
      <c r="D58492" s="11">
        <v>2.43</v>
      </c>
      <c r="E58492" s="12">
        <v>272.16</v>
      </c>
      <c r="H58492" s="13"/>
    </row>
    <row r="58493" customHeight="1" spans="1:8">
      <c r="A58493" s="10">
        <v>58491</v>
      </c>
      <c r="B58493" s="10" t="s">
        <v>49560</v>
      </c>
      <c r="C58493" s="10" t="s">
        <v>49559</v>
      </c>
      <c r="D58493" s="11">
        <v>1.47</v>
      </c>
      <c r="E58493" s="12">
        <v>164.64</v>
      </c>
      <c r="H58493" s="13"/>
    </row>
    <row r="58494" customHeight="1" spans="1:8">
      <c r="A58494" s="10">
        <v>58492</v>
      </c>
      <c r="B58494" s="10" t="s">
        <v>49561</v>
      </c>
      <c r="C58494" s="10" t="s">
        <v>49559</v>
      </c>
      <c r="D58494" s="11">
        <v>1.48</v>
      </c>
      <c r="E58494" s="12">
        <v>165.76</v>
      </c>
      <c r="H58494" s="13"/>
    </row>
    <row r="58495" customHeight="1" spans="1:8">
      <c r="A58495" s="10">
        <v>58493</v>
      </c>
      <c r="B58495" s="10" t="s">
        <v>49562</v>
      </c>
      <c r="C58495" s="10" t="s">
        <v>49559</v>
      </c>
      <c r="D58495" s="11">
        <v>2.14</v>
      </c>
      <c r="E58495" s="12">
        <v>239.68</v>
      </c>
      <c r="H58495" s="13"/>
    </row>
    <row r="58496" customHeight="1" spans="1:8">
      <c r="A58496" s="10">
        <v>58494</v>
      </c>
      <c r="B58496" s="10" t="s">
        <v>49563</v>
      </c>
      <c r="C58496" s="10" t="s">
        <v>49559</v>
      </c>
      <c r="D58496" s="11">
        <v>3.01</v>
      </c>
      <c r="E58496" s="12">
        <v>337.12</v>
      </c>
      <c r="H58496" s="13"/>
    </row>
    <row r="58497" customHeight="1" spans="1:8">
      <c r="A58497" s="10">
        <v>58495</v>
      </c>
      <c r="B58497" s="10" t="s">
        <v>49564</v>
      </c>
      <c r="C58497" s="10" t="s">
        <v>49559</v>
      </c>
      <c r="D58497" s="11">
        <v>2.32</v>
      </c>
      <c r="E58497" s="12">
        <v>259.84</v>
      </c>
      <c r="H58497" s="13"/>
    </row>
    <row r="58498" customHeight="1" spans="1:8">
      <c r="A58498" s="10">
        <v>58496</v>
      </c>
      <c r="B58498" s="10" t="s">
        <v>49565</v>
      </c>
      <c r="C58498" s="10" t="s">
        <v>49559</v>
      </c>
      <c r="D58498" s="11">
        <v>0.9</v>
      </c>
      <c r="E58498" s="12">
        <v>100.8</v>
      </c>
      <c r="H58498" s="13"/>
    </row>
    <row r="58499" customHeight="1" spans="1:8">
      <c r="A58499" s="10">
        <v>58497</v>
      </c>
      <c r="B58499" s="10" t="s">
        <v>49566</v>
      </c>
      <c r="C58499" s="10" t="s">
        <v>49559</v>
      </c>
      <c r="D58499" s="11">
        <v>1.28</v>
      </c>
      <c r="E58499" s="12">
        <v>143.36</v>
      </c>
      <c r="H58499" s="13"/>
    </row>
    <row r="58500" customHeight="1" spans="1:8">
      <c r="A58500" s="10">
        <v>58498</v>
      </c>
      <c r="B58500" s="10" t="s">
        <v>49567</v>
      </c>
      <c r="C58500" s="10" t="s">
        <v>49559</v>
      </c>
      <c r="D58500" s="11">
        <v>1.72</v>
      </c>
      <c r="E58500" s="12">
        <v>192.64</v>
      </c>
      <c r="H58500" s="13"/>
    </row>
    <row r="58501" customHeight="1" spans="1:8">
      <c r="A58501" s="10">
        <v>58499</v>
      </c>
      <c r="B58501" s="10" t="s">
        <v>49568</v>
      </c>
      <c r="C58501" s="10" t="s">
        <v>49559</v>
      </c>
      <c r="D58501" s="11">
        <v>0.66</v>
      </c>
      <c r="E58501" s="12">
        <v>73.92</v>
      </c>
      <c r="H58501" s="13"/>
    </row>
    <row r="58502" customHeight="1" spans="1:8">
      <c r="A58502" s="10">
        <v>58500</v>
      </c>
      <c r="B58502" s="10" t="s">
        <v>49569</v>
      </c>
      <c r="C58502" s="10" t="s">
        <v>49559</v>
      </c>
      <c r="D58502" s="11">
        <v>0.69</v>
      </c>
      <c r="E58502" s="12">
        <v>77.28</v>
      </c>
      <c r="H58502" s="13"/>
    </row>
    <row r="58503" customHeight="1" spans="1:8">
      <c r="A58503" s="10">
        <v>58501</v>
      </c>
      <c r="B58503" s="10" t="s">
        <v>49570</v>
      </c>
      <c r="C58503" s="10" t="s">
        <v>49559</v>
      </c>
      <c r="D58503" s="11">
        <v>1.71</v>
      </c>
      <c r="E58503" s="12">
        <v>191.52</v>
      </c>
      <c r="H58503" s="13"/>
    </row>
    <row r="58504" customHeight="1" spans="1:8">
      <c r="A58504" s="10">
        <v>58502</v>
      </c>
      <c r="B58504" s="10" t="s">
        <v>10128</v>
      </c>
      <c r="C58504" s="10" t="s">
        <v>49559</v>
      </c>
      <c r="D58504" s="11">
        <v>1.72</v>
      </c>
      <c r="E58504" s="12">
        <v>192.64</v>
      </c>
      <c r="H58504" s="13"/>
    </row>
    <row r="58505" customHeight="1" spans="1:8">
      <c r="A58505" s="10">
        <v>58503</v>
      </c>
      <c r="B58505" s="10" t="s">
        <v>28605</v>
      </c>
      <c r="C58505" s="10" t="s">
        <v>49559</v>
      </c>
      <c r="D58505" s="11">
        <v>1.72</v>
      </c>
      <c r="E58505" s="12">
        <v>192.64</v>
      </c>
      <c r="H58505" s="13"/>
    </row>
    <row r="58506" customHeight="1" spans="1:8">
      <c r="A58506" s="10">
        <v>58504</v>
      </c>
      <c r="B58506" s="10" t="s">
        <v>49571</v>
      </c>
      <c r="C58506" s="10" t="s">
        <v>49559</v>
      </c>
      <c r="D58506" s="11">
        <v>0.93</v>
      </c>
      <c r="E58506" s="12">
        <v>104.16</v>
      </c>
      <c r="H58506" s="13"/>
    </row>
    <row r="58507" customHeight="1" spans="1:8">
      <c r="A58507" s="10">
        <v>58505</v>
      </c>
      <c r="B58507" s="10" t="s">
        <v>49572</v>
      </c>
      <c r="C58507" s="10" t="s">
        <v>49559</v>
      </c>
      <c r="D58507" s="11">
        <v>1.7</v>
      </c>
      <c r="E58507" s="12">
        <v>190.4</v>
      </c>
      <c r="H58507" s="13"/>
    </row>
    <row r="58508" customHeight="1" spans="1:8">
      <c r="A58508" s="10">
        <v>58506</v>
      </c>
      <c r="B58508" s="10" t="s">
        <v>49573</v>
      </c>
      <c r="C58508" s="10" t="s">
        <v>49559</v>
      </c>
      <c r="D58508" s="11">
        <v>1.7</v>
      </c>
      <c r="E58508" s="12">
        <v>190.4</v>
      </c>
      <c r="H58508" s="13"/>
    </row>
    <row r="58509" customHeight="1" spans="1:8">
      <c r="A58509" s="10">
        <v>58507</v>
      </c>
      <c r="B58509" s="10" t="s">
        <v>49574</v>
      </c>
      <c r="C58509" s="10" t="s">
        <v>49559</v>
      </c>
      <c r="D58509" s="11">
        <v>1.72</v>
      </c>
      <c r="E58509" s="12">
        <v>192.64</v>
      </c>
      <c r="H58509" s="13"/>
    </row>
    <row r="58510" customHeight="1" spans="1:8">
      <c r="A58510" s="10">
        <v>58508</v>
      </c>
      <c r="B58510" s="10" t="s">
        <v>49575</v>
      </c>
      <c r="C58510" s="10" t="s">
        <v>49559</v>
      </c>
      <c r="D58510" s="11">
        <v>1.28</v>
      </c>
      <c r="E58510" s="12">
        <v>143.36</v>
      </c>
      <c r="H58510" s="13"/>
    </row>
    <row r="58511" customHeight="1" spans="1:8">
      <c r="A58511" s="10">
        <v>58509</v>
      </c>
      <c r="B58511" s="10" t="s">
        <v>49576</v>
      </c>
      <c r="C58511" s="10" t="s">
        <v>49559</v>
      </c>
      <c r="D58511" s="11">
        <v>1.76</v>
      </c>
      <c r="E58511" s="12">
        <v>197.12</v>
      </c>
      <c r="H58511" s="13"/>
    </row>
    <row r="58512" customHeight="1" spans="1:8">
      <c r="A58512" s="10">
        <v>58510</v>
      </c>
      <c r="B58512" s="10" t="s">
        <v>49577</v>
      </c>
      <c r="C58512" s="10" t="s">
        <v>49559</v>
      </c>
      <c r="D58512" s="11">
        <v>1.35</v>
      </c>
      <c r="E58512" s="12">
        <v>151.2</v>
      </c>
      <c r="H58512" s="13"/>
    </row>
    <row r="58513" customHeight="1" spans="1:8">
      <c r="A58513" s="10">
        <v>58511</v>
      </c>
      <c r="B58513" s="10" t="s">
        <v>49578</v>
      </c>
      <c r="C58513" s="10" t="s">
        <v>49559</v>
      </c>
      <c r="D58513" s="11">
        <v>2.53</v>
      </c>
      <c r="E58513" s="12">
        <v>283.36</v>
      </c>
      <c r="H58513" s="13"/>
    </row>
    <row r="58514" customHeight="1" spans="1:8">
      <c r="A58514" s="10">
        <v>58512</v>
      </c>
      <c r="B58514" s="10" t="s">
        <v>49579</v>
      </c>
      <c r="C58514" s="10" t="s">
        <v>49559</v>
      </c>
      <c r="D58514" s="11">
        <v>1.25</v>
      </c>
      <c r="E58514" s="12">
        <v>140</v>
      </c>
      <c r="H58514" s="13"/>
    </row>
    <row r="58515" customHeight="1" spans="1:8">
      <c r="A58515" s="10">
        <v>58513</v>
      </c>
      <c r="B58515" s="10" t="s">
        <v>49580</v>
      </c>
      <c r="C58515" s="10" t="s">
        <v>49559</v>
      </c>
      <c r="D58515" s="11">
        <v>1.28</v>
      </c>
      <c r="E58515" s="12">
        <v>143.36</v>
      </c>
      <c r="H58515" s="13"/>
    </row>
    <row r="58516" customHeight="1" spans="1:8">
      <c r="A58516" s="10">
        <v>58514</v>
      </c>
      <c r="B58516" s="10" t="s">
        <v>49581</v>
      </c>
      <c r="C58516" s="10" t="s">
        <v>49559</v>
      </c>
      <c r="D58516" s="11">
        <v>1.72</v>
      </c>
      <c r="E58516" s="12">
        <v>192.64</v>
      </c>
      <c r="H58516" s="13"/>
    </row>
    <row r="58517" customHeight="1" spans="1:8">
      <c r="A58517" s="10">
        <v>58515</v>
      </c>
      <c r="B58517" s="10" t="s">
        <v>49582</v>
      </c>
      <c r="C58517" s="10" t="s">
        <v>49559</v>
      </c>
      <c r="D58517" s="11">
        <v>1.47</v>
      </c>
      <c r="E58517" s="12">
        <v>164.64</v>
      </c>
      <c r="H58517" s="13"/>
    </row>
    <row r="58518" customHeight="1" spans="1:8">
      <c r="A58518" s="10">
        <v>58516</v>
      </c>
      <c r="B58518" s="10" t="s">
        <v>49583</v>
      </c>
      <c r="C58518" s="10" t="s">
        <v>49559</v>
      </c>
      <c r="D58518" s="11">
        <v>1.76</v>
      </c>
      <c r="E58518" s="12">
        <v>197.12</v>
      </c>
      <c r="H58518" s="13"/>
    </row>
    <row r="58519" customHeight="1" spans="1:8">
      <c r="A58519" s="10">
        <v>58517</v>
      </c>
      <c r="B58519" s="10" t="s">
        <v>14324</v>
      </c>
      <c r="C58519" s="10" t="s">
        <v>49559</v>
      </c>
      <c r="D58519" s="11">
        <v>1.36</v>
      </c>
      <c r="E58519" s="12">
        <v>152.32</v>
      </c>
      <c r="H58519" s="13"/>
    </row>
    <row r="58520" customHeight="1" spans="1:8">
      <c r="A58520" s="10">
        <v>58518</v>
      </c>
      <c r="B58520" s="10" t="s">
        <v>49584</v>
      </c>
      <c r="C58520" s="10" t="s">
        <v>49559</v>
      </c>
      <c r="D58520" s="11">
        <v>1.28</v>
      </c>
      <c r="E58520" s="12">
        <v>143.36</v>
      </c>
      <c r="H58520" s="13"/>
    </row>
    <row r="58521" customHeight="1" spans="1:8">
      <c r="A58521" s="10">
        <v>58519</v>
      </c>
      <c r="B58521" s="10" t="s">
        <v>49585</v>
      </c>
      <c r="C58521" s="10" t="s">
        <v>49559</v>
      </c>
      <c r="D58521" s="11">
        <v>1.4</v>
      </c>
      <c r="E58521" s="12">
        <v>156.8</v>
      </c>
      <c r="H58521" s="13"/>
    </row>
    <row r="58522" customHeight="1" spans="1:8">
      <c r="A58522" s="10">
        <v>58520</v>
      </c>
      <c r="B58522" s="10" t="s">
        <v>49586</v>
      </c>
      <c r="C58522" s="10" t="s">
        <v>49559</v>
      </c>
      <c r="D58522" s="11">
        <v>1.31</v>
      </c>
      <c r="E58522" s="12">
        <v>146.72</v>
      </c>
      <c r="H58522" s="13"/>
    </row>
    <row r="58523" customHeight="1" spans="1:8">
      <c r="A58523" s="10">
        <v>58521</v>
      </c>
      <c r="B58523" s="10" t="s">
        <v>49587</v>
      </c>
      <c r="C58523" s="10" t="s">
        <v>49559</v>
      </c>
      <c r="D58523" s="11">
        <v>1.25</v>
      </c>
      <c r="E58523" s="12">
        <v>140</v>
      </c>
      <c r="H58523" s="13"/>
    </row>
    <row r="58524" customHeight="1" spans="1:8">
      <c r="A58524" s="10">
        <v>58522</v>
      </c>
      <c r="B58524" s="10" t="s">
        <v>49588</v>
      </c>
      <c r="C58524" s="10" t="s">
        <v>49559</v>
      </c>
      <c r="D58524" s="11">
        <v>1.71</v>
      </c>
      <c r="E58524" s="12">
        <v>191.52</v>
      </c>
      <c r="H58524" s="13"/>
    </row>
    <row r="58525" customHeight="1" spans="1:8">
      <c r="A58525" s="10">
        <v>58523</v>
      </c>
      <c r="B58525" s="10" t="s">
        <v>49589</v>
      </c>
      <c r="C58525" s="10" t="s">
        <v>49559</v>
      </c>
      <c r="D58525" s="11">
        <v>0.93</v>
      </c>
      <c r="E58525" s="12">
        <v>104.16</v>
      </c>
      <c r="H58525" s="13"/>
    </row>
    <row r="58526" customHeight="1" spans="1:8">
      <c r="A58526" s="10">
        <v>58524</v>
      </c>
      <c r="B58526" s="10" t="s">
        <v>48540</v>
      </c>
      <c r="C58526" s="10" t="s">
        <v>49559</v>
      </c>
      <c r="D58526" s="11">
        <v>1.39</v>
      </c>
      <c r="E58526" s="12">
        <v>155.68</v>
      </c>
      <c r="H58526" s="13"/>
    </row>
    <row r="58527" customHeight="1" spans="1:8">
      <c r="A58527" s="10">
        <v>58525</v>
      </c>
      <c r="B58527" s="10" t="s">
        <v>49590</v>
      </c>
      <c r="C58527" s="10" t="s">
        <v>49559</v>
      </c>
      <c r="D58527" s="11">
        <v>1.96</v>
      </c>
      <c r="E58527" s="12">
        <v>219.52</v>
      </c>
      <c r="H58527" s="13"/>
    </row>
    <row r="58528" customHeight="1" spans="1:8">
      <c r="A58528" s="10">
        <v>58526</v>
      </c>
      <c r="B58528" s="10" t="s">
        <v>49591</v>
      </c>
      <c r="C58528" s="10" t="s">
        <v>49559</v>
      </c>
      <c r="D58528" s="11">
        <v>1.96</v>
      </c>
      <c r="E58528" s="12">
        <v>219.52</v>
      </c>
      <c r="H58528" s="13"/>
    </row>
    <row r="58529" customHeight="1" spans="1:8">
      <c r="A58529" s="10">
        <v>58527</v>
      </c>
      <c r="B58529" s="10" t="s">
        <v>49592</v>
      </c>
      <c r="C58529" s="10" t="s">
        <v>49559</v>
      </c>
      <c r="D58529" s="11">
        <v>1.96</v>
      </c>
      <c r="E58529" s="12">
        <v>219.52</v>
      </c>
      <c r="H58529" s="13"/>
    </row>
    <row r="58530" customHeight="1" spans="1:8">
      <c r="A58530" s="10">
        <v>58528</v>
      </c>
      <c r="B58530" s="10" t="s">
        <v>49593</v>
      </c>
      <c r="C58530" s="10" t="s">
        <v>49559</v>
      </c>
      <c r="D58530" s="11">
        <v>1.96</v>
      </c>
      <c r="E58530" s="12">
        <v>219.52</v>
      </c>
      <c r="H58530" s="13"/>
    </row>
    <row r="58531" customHeight="1" spans="1:8">
      <c r="A58531" s="10">
        <v>58529</v>
      </c>
      <c r="B58531" s="10" t="s">
        <v>49594</v>
      </c>
      <c r="C58531" s="10" t="s">
        <v>49559</v>
      </c>
      <c r="D58531" s="11">
        <v>2.37</v>
      </c>
      <c r="E58531" s="12">
        <v>265.44</v>
      </c>
      <c r="H58531" s="13"/>
    </row>
    <row r="58532" customHeight="1" spans="1:8">
      <c r="A58532" s="10">
        <v>58530</v>
      </c>
      <c r="B58532" s="10" t="s">
        <v>49595</v>
      </c>
      <c r="C58532" s="10" t="s">
        <v>49559</v>
      </c>
      <c r="D58532" s="11">
        <v>1.96</v>
      </c>
      <c r="E58532" s="12">
        <v>219.52</v>
      </c>
      <c r="H58532" s="13"/>
    </row>
    <row r="58533" customHeight="1" spans="1:8">
      <c r="A58533" s="10">
        <v>58531</v>
      </c>
      <c r="B58533" s="10" t="s">
        <v>48555</v>
      </c>
      <c r="C58533" s="10" t="s">
        <v>49559</v>
      </c>
      <c r="D58533" s="11">
        <v>1.6</v>
      </c>
      <c r="E58533" s="12">
        <v>179.2</v>
      </c>
      <c r="H58533" s="13"/>
    </row>
    <row r="58534" customHeight="1" spans="1:8">
      <c r="A58534" s="10">
        <v>58532</v>
      </c>
      <c r="B58534" s="10" t="s">
        <v>49596</v>
      </c>
      <c r="C58534" s="10" t="s">
        <v>49559</v>
      </c>
      <c r="D58534" s="11">
        <v>1.66</v>
      </c>
      <c r="E58534" s="12">
        <v>185.92</v>
      </c>
      <c r="H58534" s="13"/>
    </row>
    <row r="58535" customHeight="1" spans="1:8">
      <c r="A58535" s="10">
        <v>58533</v>
      </c>
      <c r="B58535" s="10" t="s">
        <v>49597</v>
      </c>
      <c r="C58535" s="10" t="s">
        <v>49559</v>
      </c>
      <c r="D58535" s="11">
        <v>1.82</v>
      </c>
      <c r="E58535" s="12">
        <v>203.84</v>
      </c>
      <c r="H58535" s="13"/>
    </row>
    <row r="58536" customHeight="1" spans="1:8">
      <c r="A58536" s="10">
        <v>58534</v>
      </c>
      <c r="B58536" s="10" t="s">
        <v>24205</v>
      </c>
      <c r="C58536" s="10" t="s">
        <v>49559</v>
      </c>
      <c r="D58536" s="11">
        <v>1.6</v>
      </c>
      <c r="E58536" s="12">
        <v>179.2</v>
      </c>
      <c r="H58536" s="13"/>
    </row>
    <row r="58537" customHeight="1" spans="1:8">
      <c r="A58537" s="10">
        <v>58535</v>
      </c>
      <c r="B58537" s="10" t="s">
        <v>49598</v>
      </c>
      <c r="C58537" s="10" t="s">
        <v>49559</v>
      </c>
      <c r="D58537" s="11">
        <v>2.02</v>
      </c>
      <c r="E58537" s="12">
        <v>226.24</v>
      </c>
      <c r="H58537" s="13"/>
    </row>
    <row r="58538" customHeight="1" spans="1:8">
      <c r="A58538" s="10">
        <v>58536</v>
      </c>
      <c r="B58538" s="10" t="s">
        <v>49599</v>
      </c>
      <c r="C58538" s="10" t="s">
        <v>49559</v>
      </c>
      <c r="D58538" s="11">
        <v>1.6</v>
      </c>
      <c r="E58538" s="12">
        <v>179.2</v>
      </c>
      <c r="H58538" s="13"/>
    </row>
    <row r="58539" customHeight="1" spans="1:8">
      <c r="A58539" s="10">
        <v>58537</v>
      </c>
      <c r="B58539" s="10" t="s">
        <v>49600</v>
      </c>
      <c r="C58539" s="10" t="s">
        <v>49559</v>
      </c>
      <c r="D58539" s="11">
        <v>1.81</v>
      </c>
      <c r="E58539" s="12">
        <v>202.72</v>
      </c>
      <c r="H58539" s="13"/>
    </row>
    <row r="58540" customHeight="1" spans="1:8">
      <c r="A58540" s="10">
        <v>58538</v>
      </c>
      <c r="B58540" s="10" t="s">
        <v>49601</v>
      </c>
      <c r="C58540" s="10" t="s">
        <v>49559</v>
      </c>
      <c r="D58540" s="11">
        <v>1.02</v>
      </c>
      <c r="E58540" s="12">
        <v>114.24</v>
      </c>
      <c r="H58540" s="13"/>
    </row>
    <row r="58541" customHeight="1" spans="1:8">
      <c r="A58541" s="10">
        <v>58539</v>
      </c>
      <c r="B58541" s="10" t="s">
        <v>49602</v>
      </c>
      <c r="C58541" s="10" t="s">
        <v>49559</v>
      </c>
      <c r="D58541" s="11">
        <v>1.58</v>
      </c>
      <c r="E58541" s="12">
        <v>176.96</v>
      </c>
      <c r="H58541" s="13"/>
    </row>
    <row r="58542" customHeight="1" spans="1:8">
      <c r="A58542" s="10">
        <v>58540</v>
      </c>
      <c r="B58542" s="10" t="s">
        <v>49603</v>
      </c>
      <c r="C58542" s="10" t="s">
        <v>49559</v>
      </c>
      <c r="D58542" s="11">
        <v>1.49</v>
      </c>
      <c r="E58542" s="12">
        <v>166.88</v>
      </c>
      <c r="H58542" s="13"/>
    </row>
    <row r="58543" customHeight="1" spans="1:8">
      <c r="A58543" s="10">
        <v>58541</v>
      </c>
      <c r="B58543" s="10" t="s">
        <v>49604</v>
      </c>
      <c r="C58543" s="10" t="s">
        <v>49559</v>
      </c>
      <c r="D58543" s="11">
        <v>1.58</v>
      </c>
      <c r="E58543" s="12">
        <v>176.96</v>
      </c>
      <c r="H58543" s="13"/>
    </row>
    <row r="58544" customHeight="1" spans="1:8">
      <c r="A58544" s="10">
        <v>58542</v>
      </c>
      <c r="B58544" s="10" t="s">
        <v>49605</v>
      </c>
      <c r="C58544" s="10" t="s">
        <v>49559</v>
      </c>
      <c r="D58544" s="11">
        <v>0.63</v>
      </c>
      <c r="E58544" s="12">
        <v>70.56</v>
      </c>
      <c r="H58544" s="13"/>
    </row>
    <row r="58545" customHeight="1" spans="1:8">
      <c r="A58545" s="10">
        <v>58543</v>
      </c>
      <c r="B58545" s="10" t="s">
        <v>49606</v>
      </c>
      <c r="C58545" s="10" t="s">
        <v>49559</v>
      </c>
      <c r="D58545" s="11">
        <v>0.61</v>
      </c>
      <c r="E58545" s="12">
        <v>68.32</v>
      </c>
      <c r="H58545" s="13"/>
    </row>
    <row r="58546" customHeight="1" spans="1:8">
      <c r="A58546" s="10">
        <v>58544</v>
      </c>
      <c r="B58546" s="10" t="s">
        <v>49607</v>
      </c>
      <c r="C58546" s="10" t="s">
        <v>49559</v>
      </c>
      <c r="D58546" s="11">
        <v>1.4</v>
      </c>
      <c r="E58546" s="12">
        <v>156.8</v>
      </c>
      <c r="H58546" s="13"/>
    </row>
    <row r="58547" customHeight="1" spans="1:8">
      <c r="A58547" s="10">
        <v>58545</v>
      </c>
      <c r="B58547" s="10" t="s">
        <v>49608</v>
      </c>
      <c r="C58547" s="10" t="s">
        <v>49559</v>
      </c>
      <c r="D58547" s="11">
        <v>1.07</v>
      </c>
      <c r="E58547" s="12">
        <v>119.84</v>
      </c>
      <c r="H58547" s="13"/>
    </row>
    <row r="58548" customHeight="1" spans="1:8">
      <c r="A58548" s="10">
        <v>58546</v>
      </c>
      <c r="B58548" s="10" t="s">
        <v>49609</v>
      </c>
      <c r="C58548" s="10" t="s">
        <v>49559</v>
      </c>
      <c r="D58548" s="11">
        <v>2.7</v>
      </c>
      <c r="E58548" s="12">
        <v>302.4</v>
      </c>
      <c r="H58548" s="13"/>
    </row>
    <row r="58549" customHeight="1" spans="1:8">
      <c r="A58549" s="10">
        <v>58547</v>
      </c>
      <c r="B58549" s="10" t="s">
        <v>49610</v>
      </c>
      <c r="C58549" s="10" t="s">
        <v>49559</v>
      </c>
      <c r="D58549" s="11">
        <v>1.36</v>
      </c>
      <c r="E58549" s="12">
        <v>152.32</v>
      </c>
      <c r="H58549" s="13"/>
    </row>
    <row r="58550" customHeight="1" spans="1:8">
      <c r="A58550" s="10">
        <v>58548</v>
      </c>
      <c r="B58550" s="10" t="s">
        <v>49599</v>
      </c>
      <c r="C58550" s="10" t="s">
        <v>49559</v>
      </c>
      <c r="D58550" s="11">
        <v>1.23</v>
      </c>
      <c r="E58550" s="12">
        <v>137.76</v>
      </c>
      <c r="H58550" s="13"/>
    </row>
    <row r="58551" customHeight="1" spans="1:8">
      <c r="A58551" s="10">
        <v>58549</v>
      </c>
      <c r="B58551" s="10" t="s">
        <v>48478</v>
      </c>
      <c r="C58551" s="10" t="s">
        <v>49559</v>
      </c>
      <c r="D58551" s="11">
        <v>1.96</v>
      </c>
      <c r="E58551" s="12">
        <v>219.52</v>
      </c>
      <c r="H58551" s="13"/>
    </row>
    <row r="58552" customHeight="1" spans="1:8">
      <c r="A58552" s="10">
        <v>58550</v>
      </c>
      <c r="B58552" s="10" t="s">
        <v>49611</v>
      </c>
      <c r="C58552" s="10" t="s">
        <v>49559</v>
      </c>
      <c r="D58552" s="11">
        <v>1.6</v>
      </c>
      <c r="E58552" s="12">
        <v>179.2</v>
      </c>
      <c r="H58552" s="13"/>
    </row>
    <row r="58553" customHeight="1" spans="1:8">
      <c r="A58553" s="10">
        <v>58551</v>
      </c>
      <c r="B58553" s="10" t="s">
        <v>49612</v>
      </c>
      <c r="C58553" s="10" t="s">
        <v>49559</v>
      </c>
      <c r="D58553" s="11">
        <v>2.34</v>
      </c>
      <c r="E58553" s="12">
        <v>262.08</v>
      </c>
      <c r="H58553" s="13"/>
    </row>
    <row r="58554" customHeight="1" spans="1:8">
      <c r="A58554" s="10">
        <v>58552</v>
      </c>
      <c r="B58554" s="10" t="s">
        <v>49613</v>
      </c>
      <c r="C58554" s="10" t="s">
        <v>49559</v>
      </c>
      <c r="D58554" s="11">
        <v>2.37</v>
      </c>
      <c r="E58554" s="12">
        <v>265.44</v>
      </c>
      <c r="H58554" s="13"/>
    </row>
    <row r="58555" customHeight="1" spans="1:8">
      <c r="A58555" s="10">
        <v>58553</v>
      </c>
      <c r="B58555" s="10" t="s">
        <v>49614</v>
      </c>
      <c r="C58555" s="10" t="s">
        <v>49559</v>
      </c>
      <c r="D58555" s="11">
        <v>1.58</v>
      </c>
      <c r="E58555" s="12">
        <v>176.96</v>
      </c>
      <c r="H58555" s="13"/>
    </row>
    <row r="58556" customHeight="1" spans="1:8">
      <c r="A58556" s="10">
        <v>58554</v>
      </c>
      <c r="B58556" s="10" t="s">
        <v>49615</v>
      </c>
      <c r="C58556" s="10" t="s">
        <v>49559</v>
      </c>
      <c r="D58556" s="11">
        <v>1.62</v>
      </c>
      <c r="E58556" s="12">
        <v>181.44</v>
      </c>
      <c r="H58556" s="13"/>
    </row>
    <row r="58557" customHeight="1" spans="1:8">
      <c r="A58557" s="10">
        <v>58555</v>
      </c>
      <c r="B58557" s="10" t="s">
        <v>49616</v>
      </c>
      <c r="C58557" s="10" t="s">
        <v>49559</v>
      </c>
      <c r="D58557" s="11">
        <v>1.56</v>
      </c>
      <c r="E58557" s="12">
        <v>174.72</v>
      </c>
      <c r="H58557" s="13"/>
    </row>
    <row r="58558" customHeight="1" spans="1:8">
      <c r="A58558" s="10">
        <v>58556</v>
      </c>
      <c r="B58558" s="10" t="s">
        <v>49617</v>
      </c>
      <c r="C58558" s="10" t="s">
        <v>49559</v>
      </c>
      <c r="D58558" s="11">
        <v>1.55</v>
      </c>
      <c r="E58558" s="12">
        <v>173.6</v>
      </c>
      <c r="H58558" s="13"/>
    </row>
    <row r="58559" customHeight="1" spans="1:8">
      <c r="A58559" s="10">
        <v>58557</v>
      </c>
      <c r="B58559" s="10" t="s">
        <v>49618</v>
      </c>
      <c r="C58559" s="10" t="s">
        <v>49559</v>
      </c>
      <c r="D58559" s="11">
        <v>2</v>
      </c>
      <c r="E58559" s="12">
        <v>224</v>
      </c>
      <c r="H58559" s="13"/>
    </row>
    <row r="58560" customHeight="1" spans="1:8">
      <c r="A58560" s="10">
        <v>58558</v>
      </c>
      <c r="B58560" s="10" t="s">
        <v>49619</v>
      </c>
      <c r="C58560" s="10" t="s">
        <v>49559</v>
      </c>
      <c r="D58560" s="11">
        <v>0.85</v>
      </c>
      <c r="E58560" s="12">
        <v>95.2</v>
      </c>
      <c r="H58560" s="13"/>
    </row>
    <row r="58561" customHeight="1" spans="1:8">
      <c r="A58561" s="10">
        <v>58559</v>
      </c>
      <c r="B58561" s="10" t="s">
        <v>49620</v>
      </c>
      <c r="C58561" s="10" t="s">
        <v>49559</v>
      </c>
      <c r="D58561" s="11">
        <v>1.05</v>
      </c>
      <c r="E58561" s="12">
        <v>117.6</v>
      </c>
      <c r="H58561" s="13"/>
    </row>
    <row r="58562" customHeight="1" spans="1:8">
      <c r="A58562" s="10">
        <v>58560</v>
      </c>
      <c r="B58562" s="10" t="s">
        <v>49621</v>
      </c>
      <c r="C58562" s="10" t="s">
        <v>49559</v>
      </c>
      <c r="D58562" s="11">
        <v>1.62</v>
      </c>
      <c r="E58562" s="12">
        <v>181.44</v>
      </c>
      <c r="H58562" s="13"/>
    </row>
    <row r="58563" customHeight="1" spans="1:8">
      <c r="A58563" s="10">
        <v>58561</v>
      </c>
      <c r="B58563" s="10" t="s">
        <v>49622</v>
      </c>
      <c r="C58563" s="10" t="s">
        <v>49559</v>
      </c>
      <c r="D58563" s="11">
        <v>0.82</v>
      </c>
      <c r="E58563" s="12">
        <v>91.84</v>
      </c>
      <c r="H58563" s="13"/>
    </row>
    <row r="58564" customHeight="1" spans="1:8">
      <c r="A58564" s="10">
        <v>58562</v>
      </c>
      <c r="B58564" s="10" t="s">
        <v>49623</v>
      </c>
      <c r="C58564" s="10" t="s">
        <v>49559</v>
      </c>
      <c r="D58564" s="11">
        <v>3.61</v>
      </c>
      <c r="E58564" s="12">
        <v>404.32</v>
      </c>
      <c r="H58564" s="13"/>
    </row>
    <row r="58565" customHeight="1" spans="1:8">
      <c r="A58565" s="10">
        <v>58563</v>
      </c>
      <c r="B58565" s="10" t="s">
        <v>49624</v>
      </c>
      <c r="C58565" s="10" t="s">
        <v>49559</v>
      </c>
      <c r="D58565" s="11">
        <v>1.51</v>
      </c>
      <c r="E58565" s="12">
        <v>169.12</v>
      </c>
      <c r="H58565" s="13"/>
    </row>
    <row r="58566" customHeight="1" spans="1:8">
      <c r="A58566" s="10">
        <v>58564</v>
      </c>
      <c r="B58566" s="10" t="s">
        <v>49625</v>
      </c>
      <c r="C58566" s="10" t="s">
        <v>49559</v>
      </c>
      <c r="D58566" s="11">
        <v>1.68</v>
      </c>
      <c r="E58566" s="12">
        <v>188.16</v>
      </c>
      <c r="H58566" s="13"/>
    </row>
    <row r="58567" customHeight="1" spans="1:8">
      <c r="A58567" s="10">
        <v>58565</v>
      </c>
      <c r="B58567" s="10" t="s">
        <v>49626</v>
      </c>
      <c r="C58567" s="10" t="s">
        <v>49559</v>
      </c>
      <c r="D58567" s="11">
        <v>1.92</v>
      </c>
      <c r="E58567" s="12">
        <v>215.04</v>
      </c>
      <c r="H58567" s="13"/>
    </row>
    <row r="58568" customHeight="1" spans="1:8">
      <c r="A58568" s="10">
        <v>58566</v>
      </c>
      <c r="B58568" s="10" t="s">
        <v>49627</v>
      </c>
      <c r="C58568" s="10" t="s">
        <v>49559</v>
      </c>
      <c r="D58568" s="11">
        <v>2.44</v>
      </c>
      <c r="E58568" s="12">
        <v>273.28</v>
      </c>
      <c r="H58568" s="13"/>
    </row>
    <row r="58569" customHeight="1" spans="1:8">
      <c r="A58569" s="10">
        <v>58567</v>
      </c>
      <c r="B58569" s="10" t="s">
        <v>49628</v>
      </c>
      <c r="C58569" s="10" t="s">
        <v>49559</v>
      </c>
      <c r="D58569" s="11">
        <v>1.86</v>
      </c>
      <c r="E58569" s="12">
        <v>208.32</v>
      </c>
      <c r="H58569" s="13"/>
    </row>
    <row r="58570" customHeight="1" spans="1:8">
      <c r="A58570" s="10">
        <v>58568</v>
      </c>
      <c r="B58570" s="10" t="s">
        <v>49629</v>
      </c>
      <c r="C58570" s="10" t="s">
        <v>49559</v>
      </c>
      <c r="D58570" s="11">
        <v>1.96</v>
      </c>
      <c r="E58570" s="12">
        <v>219.52</v>
      </c>
      <c r="H58570" s="13"/>
    </row>
    <row r="58571" customHeight="1" spans="1:8">
      <c r="A58571" s="10">
        <v>58569</v>
      </c>
      <c r="B58571" s="10" t="s">
        <v>49630</v>
      </c>
      <c r="C58571" s="10" t="s">
        <v>49559</v>
      </c>
      <c r="D58571" s="11">
        <v>1.24</v>
      </c>
      <c r="E58571" s="12">
        <v>138.88</v>
      </c>
      <c r="H58571" s="13"/>
    </row>
    <row r="58572" customHeight="1" spans="1:8">
      <c r="A58572" s="10">
        <v>58570</v>
      </c>
      <c r="B58572" s="10" t="s">
        <v>30705</v>
      </c>
      <c r="C58572" s="10" t="s">
        <v>49559</v>
      </c>
      <c r="D58572" s="11">
        <v>2.45</v>
      </c>
      <c r="E58572" s="12">
        <v>274.4</v>
      </c>
      <c r="H58572" s="13"/>
    </row>
    <row r="58573" customHeight="1" spans="1:8">
      <c r="A58573" s="10">
        <v>58571</v>
      </c>
      <c r="B58573" s="10" t="s">
        <v>48491</v>
      </c>
      <c r="C58573" s="10" t="s">
        <v>49559</v>
      </c>
      <c r="D58573" s="11">
        <v>1.47</v>
      </c>
      <c r="E58573" s="12">
        <v>164.64</v>
      </c>
      <c r="H58573" s="13"/>
    </row>
    <row r="58574" customHeight="1" spans="1:8">
      <c r="A58574" s="10">
        <v>58572</v>
      </c>
      <c r="B58574" s="10" t="s">
        <v>49631</v>
      </c>
      <c r="C58574" s="10" t="s">
        <v>49559</v>
      </c>
      <c r="D58574" s="11">
        <v>2.81</v>
      </c>
      <c r="E58574" s="12">
        <v>314.72</v>
      </c>
      <c r="H58574" s="13"/>
    </row>
    <row r="58575" customHeight="1" spans="1:8">
      <c r="A58575" s="10">
        <v>58573</v>
      </c>
      <c r="B58575" s="10" t="s">
        <v>49632</v>
      </c>
      <c r="C58575" s="10" t="s">
        <v>49559</v>
      </c>
      <c r="D58575" s="11">
        <v>1.34</v>
      </c>
      <c r="E58575" s="12">
        <v>150.08</v>
      </c>
      <c r="H58575" s="13"/>
    </row>
    <row r="58576" customHeight="1" spans="1:8">
      <c r="A58576" s="10">
        <v>58574</v>
      </c>
      <c r="B58576" s="10" t="s">
        <v>49633</v>
      </c>
      <c r="C58576" s="10" t="s">
        <v>49559</v>
      </c>
      <c r="D58576" s="11">
        <v>1.43</v>
      </c>
      <c r="E58576" s="12">
        <v>160.16</v>
      </c>
      <c r="H58576" s="13"/>
    </row>
    <row r="58577" customHeight="1" spans="1:8">
      <c r="A58577" s="10">
        <v>58575</v>
      </c>
      <c r="B58577" s="10" t="s">
        <v>49634</v>
      </c>
      <c r="C58577" s="10" t="s">
        <v>49559</v>
      </c>
      <c r="D58577" s="11">
        <v>2.3</v>
      </c>
      <c r="E58577" s="12">
        <v>257.6</v>
      </c>
      <c r="H58577" s="13"/>
    </row>
    <row r="58578" customHeight="1" spans="1:8">
      <c r="A58578" s="10">
        <v>58576</v>
      </c>
      <c r="B58578" s="10" t="s">
        <v>49635</v>
      </c>
      <c r="C58578" s="10" t="s">
        <v>49559</v>
      </c>
      <c r="D58578" s="11">
        <v>2.79</v>
      </c>
      <c r="E58578" s="12">
        <v>312.48</v>
      </c>
      <c r="H58578" s="13"/>
    </row>
    <row r="58579" customHeight="1" spans="1:8">
      <c r="A58579" s="10">
        <v>58577</v>
      </c>
      <c r="B58579" s="10" t="s">
        <v>49636</v>
      </c>
      <c r="C58579" s="10" t="s">
        <v>49559</v>
      </c>
      <c r="D58579" s="11">
        <v>2.43</v>
      </c>
      <c r="E58579" s="12">
        <v>272.16</v>
      </c>
      <c r="H58579" s="13"/>
    </row>
    <row r="58580" customHeight="1" spans="1:8">
      <c r="A58580" s="10">
        <v>58578</v>
      </c>
      <c r="B58580" s="10" t="s">
        <v>20285</v>
      </c>
      <c r="C58580" s="10" t="s">
        <v>49559</v>
      </c>
      <c r="D58580" s="11">
        <v>2.36</v>
      </c>
      <c r="E58580" s="12">
        <v>264.32</v>
      </c>
      <c r="H58580" s="13"/>
    </row>
    <row r="58581" customHeight="1" spans="1:8">
      <c r="A58581" s="10">
        <v>58579</v>
      </c>
      <c r="B58581" s="10" t="s">
        <v>49637</v>
      </c>
      <c r="C58581" s="10" t="s">
        <v>49559</v>
      </c>
      <c r="D58581" s="11">
        <v>1.86</v>
      </c>
      <c r="E58581" s="12">
        <v>208.32</v>
      </c>
      <c r="H58581" s="13"/>
    </row>
    <row r="58582" customHeight="1" spans="1:8">
      <c r="A58582" s="10">
        <v>58580</v>
      </c>
      <c r="B58582" s="10" t="s">
        <v>49638</v>
      </c>
      <c r="C58582" s="10" t="s">
        <v>49559</v>
      </c>
      <c r="D58582" s="11">
        <v>2.46</v>
      </c>
      <c r="E58582" s="12">
        <v>275.52</v>
      </c>
      <c r="H58582" s="13"/>
    </row>
    <row r="58583" customHeight="1" spans="1:8">
      <c r="A58583" s="10">
        <v>58581</v>
      </c>
      <c r="B58583" s="10" t="s">
        <v>49639</v>
      </c>
      <c r="C58583" s="10" t="s">
        <v>49559</v>
      </c>
      <c r="D58583" s="11">
        <v>1.62</v>
      </c>
      <c r="E58583" s="12">
        <v>181.44</v>
      </c>
      <c r="H58583" s="13"/>
    </row>
    <row r="58584" customHeight="1" spans="1:8">
      <c r="A58584" s="10">
        <v>58582</v>
      </c>
      <c r="B58584" s="10" t="s">
        <v>49640</v>
      </c>
      <c r="C58584" s="10" t="s">
        <v>49559</v>
      </c>
      <c r="D58584" s="11">
        <v>2.01</v>
      </c>
      <c r="E58584" s="12">
        <v>225.12</v>
      </c>
      <c r="H58584" s="13"/>
    </row>
    <row r="58585" customHeight="1" spans="1:8">
      <c r="A58585" s="10">
        <v>58583</v>
      </c>
      <c r="B58585" s="10" t="s">
        <v>49641</v>
      </c>
      <c r="C58585" s="10" t="s">
        <v>49559</v>
      </c>
      <c r="D58585" s="11">
        <v>0.98</v>
      </c>
      <c r="E58585" s="12">
        <v>109.76</v>
      </c>
      <c r="H58585" s="13"/>
    </row>
    <row r="58586" customHeight="1" spans="1:8">
      <c r="A58586" s="10">
        <v>58584</v>
      </c>
      <c r="B58586" s="10" t="s">
        <v>49642</v>
      </c>
      <c r="C58586" s="10" t="s">
        <v>49559</v>
      </c>
      <c r="D58586" s="11">
        <v>1.78</v>
      </c>
      <c r="E58586" s="12">
        <v>199.36</v>
      </c>
      <c r="H58586" s="13"/>
    </row>
    <row r="58587" customHeight="1" spans="1:8">
      <c r="A58587" s="10">
        <v>58585</v>
      </c>
      <c r="B58587" s="10" t="s">
        <v>49643</v>
      </c>
      <c r="C58587" s="10" t="s">
        <v>49559</v>
      </c>
      <c r="D58587" s="11">
        <v>2.4</v>
      </c>
      <c r="E58587" s="12">
        <v>268.8</v>
      </c>
      <c r="H58587" s="13"/>
    </row>
    <row r="58588" customHeight="1" spans="1:8">
      <c r="A58588" s="10">
        <v>58586</v>
      </c>
      <c r="B58588" s="10" t="s">
        <v>49644</v>
      </c>
      <c r="C58588" s="10" t="s">
        <v>49559</v>
      </c>
      <c r="D58588" s="11">
        <v>1.53</v>
      </c>
      <c r="E58588" s="12">
        <v>171.36</v>
      </c>
      <c r="H58588" s="13"/>
    </row>
    <row r="58589" customHeight="1" spans="1:8">
      <c r="A58589" s="10">
        <v>58587</v>
      </c>
      <c r="B58589" s="10" t="s">
        <v>49645</v>
      </c>
      <c r="C58589" s="10" t="s">
        <v>49559</v>
      </c>
      <c r="D58589" s="11">
        <v>1.01</v>
      </c>
      <c r="E58589" s="12">
        <v>113.12</v>
      </c>
      <c r="H58589" s="13"/>
    </row>
    <row r="58590" customHeight="1" spans="1:8">
      <c r="A58590" s="10">
        <v>58588</v>
      </c>
      <c r="B58590" s="10" t="s">
        <v>49646</v>
      </c>
      <c r="C58590" s="10" t="s">
        <v>49559</v>
      </c>
      <c r="D58590" s="11">
        <v>1.44</v>
      </c>
      <c r="E58590" s="12">
        <v>161.28</v>
      </c>
      <c r="H58590" s="13"/>
    </row>
    <row r="58591" customHeight="1" spans="1:8">
      <c r="A58591" s="10">
        <v>58589</v>
      </c>
      <c r="B58591" s="10" t="s">
        <v>49647</v>
      </c>
      <c r="C58591" s="10" t="s">
        <v>49559</v>
      </c>
      <c r="D58591" s="11">
        <v>2.4</v>
      </c>
      <c r="E58591" s="12">
        <v>268.8</v>
      </c>
      <c r="H58591" s="13"/>
    </row>
    <row r="58592" customHeight="1" spans="1:8">
      <c r="A58592" s="10">
        <v>58590</v>
      </c>
      <c r="B58592" s="10" t="s">
        <v>49648</v>
      </c>
      <c r="C58592" s="10" t="s">
        <v>49559</v>
      </c>
      <c r="D58592" s="11">
        <v>0.31</v>
      </c>
      <c r="E58592" s="12">
        <v>34.72</v>
      </c>
      <c r="H58592" s="13"/>
    </row>
    <row r="58593" customHeight="1" spans="1:8">
      <c r="A58593" s="10">
        <v>58591</v>
      </c>
      <c r="B58593" s="10" t="s">
        <v>49649</v>
      </c>
      <c r="C58593" s="10" t="s">
        <v>49559</v>
      </c>
      <c r="D58593" s="11">
        <v>1.08</v>
      </c>
      <c r="E58593" s="12">
        <v>120.96</v>
      </c>
      <c r="H58593" s="13"/>
    </row>
    <row r="58594" customHeight="1" spans="1:8">
      <c r="A58594" s="10">
        <v>58592</v>
      </c>
      <c r="B58594" s="10" t="s">
        <v>49650</v>
      </c>
      <c r="C58594" s="10" t="s">
        <v>49559</v>
      </c>
      <c r="D58594" s="11">
        <v>1.98</v>
      </c>
      <c r="E58594" s="12">
        <v>221.76</v>
      </c>
      <c r="H58594" s="13"/>
    </row>
    <row r="58595" customHeight="1" spans="1:8">
      <c r="A58595" s="10">
        <v>58593</v>
      </c>
      <c r="B58595" s="10" t="s">
        <v>49651</v>
      </c>
      <c r="C58595" s="10" t="s">
        <v>49559</v>
      </c>
      <c r="D58595" s="11">
        <v>0.93</v>
      </c>
      <c r="E58595" s="12">
        <v>104.16</v>
      </c>
      <c r="H58595" s="13"/>
    </row>
    <row r="58596" customHeight="1" spans="1:8">
      <c r="A58596" s="10">
        <v>58594</v>
      </c>
      <c r="B58596" s="10" t="s">
        <v>49652</v>
      </c>
      <c r="C58596" s="10" t="s">
        <v>49559</v>
      </c>
      <c r="D58596" s="11">
        <v>2.22</v>
      </c>
      <c r="E58596" s="12">
        <v>248.64</v>
      </c>
      <c r="H58596" s="13"/>
    </row>
    <row r="58597" customHeight="1" spans="1:8">
      <c r="A58597" s="10">
        <v>58595</v>
      </c>
      <c r="B58597" s="10" t="s">
        <v>49653</v>
      </c>
      <c r="C58597" s="10" t="s">
        <v>49559</v>
      </c>
      <c r="D58597" s="11">
        <v>2.32</v>
      </c>
      <c r="E58597" s="12">
        <v>259.84</v>
      </c>
      <c r="H58597" s="13"/>
    </row>
    <row r="58598" customHeight="1" spans="1:8">
      <c r="A58598" s="10">
        <v>58596</v>
      </c>
      <c r="B58598" s="10" t="s">
        <v>49654</v>
      </c>
      <c r="C58598" s="10" t="s">
        <v>49559</v>
      </c>
      <c r="D58598" s="11">
        <v>2.4</v>
      </c>
      <c r="E58598" s="12">
        <v>268.8</v>
      </c>
      <c r="H58598" s="13"/>
    </row>
    <row r="58599" customHeight="1" spans="1:8">
      <c r="A58599" s="10">
        <v>58597</v>
      </c>
      <c r="B58599" s="10" t="s">
        <v>49655</v>
      </c>
      <c r="C58599" s="10" t="s">
        <v>49559</v>
      </c>
      <c r="D58599" s="11">
        <v>1.11</v>
      </c>
      <c r="E58599" s="12">
        <v>124.32</v>
      </c>
      <c r="H58599" s="13"/>
    </row>
    <row r="58600" customHeight="1" spans="1:8">
      <c r="A58600" s="10">
        <v>58598</v>
      </c>
      <c r="B58600" s="10" t="s">
        <v>49656</v>
      </c>
      <c r="C58600" s="10" t="s">
        <v>49559</v>
      </c>
      <c r="D58600" s="11">
        <v>1.5</v>
      </c>
      <c r="E58600" s="12">
        <v>168</v>
      </c>
      <c r="H58600" s="13"/>
    </row>
    <row r="58601" customHeight="1" spans="1:8">
      <c r="A58601" s="10">
        <v>58599</v>
      </c>
      <c r="B58601" s="10" t="s">
        <v>49657</v>
      </c>
      <c r="C58601" s="10" t="s">
        <v>49559</v>
      </c>
      <c r="D58601" s="11">
        <v>1.5</v>
      </c>
      <c r="E58601" s="12">
        <v>168</v>
      </c>
      <c r="H58601" s="13"/>
    </row>
    <row r="58602" customHeight="1" spans="1:8">
      <c r="A58602" s="10">
        <v>58600</v>
      </c>
      <c r="B58602" s="10" t="s">
        <v>49658</v>
      </c>
      <c r="C58602" s="10" t="s">
        <v>49559</v>
      </c>
      <c r="D58602" s="11">
        <v>2.15</v>
      </c>
      <c r="E58602" s="12">
        <v>240.8</v>
      </c>
      <c r="H58602" s="13"/>
    </row>
    <row r="58603" customHeight="1" spans="1:8">
      <c r="A58603" s="10">
        <v>58601</v>
      </c>
      <c r="B58603" s="10" t="s">
        <v>49659</v>
      </c>
      <c r="C58603" s="10" t="s">
        <v>49559</v>
      </c>
      <c r="D58603" s="11">
        <v>2.14</v>
      </c>
      <c r="E58603" s="12">
        <v>239.68</v>
      </c>
      <c r="H58603" s="13"/>
    </row>
    <row r="58604" customHeight="1" spans="1:8">
      <c r="A58604" s="10">
        <v>58602</v>
      </c>
      <c r="B58604" s="10" t="s">
        <v>49660</v>
      </c>
      <c r="C58604" s="10" t="s">
        <v>49559</v>
      </c>
      <c r="D58604" s="11">
        <v>1.81</v>
      </c>
      <c r="E58604" s="12">
        <v>202.72</v>
      </c>
      <c r="H58604" s="13"/>
    </row>
    <row r="58605" customHeight="1" spans="1:8">
      <c r="A58605" s="10">
        <v>58603</v>
      </c>
      <c r="B58605" s="10" t="s">
        <v>49661</v>
      </c>
      <c r="C58605" s="10" t="s">
        <v>49559</v>
      </c>
      <c r="D58605" s="11">
        <v>2.3</v>
      </c>
      <c r="E58605" s="12">
        <v>257.6</v>
      </c>
      <c r="H58605" s="13"/>
    </row>
    <row r="58606" customHeight="1" spans="1:8">
      <c r="A58606" s="10">
        <v>58604</v>
      </c>
      <c r="B58606" s="10" t="s">
        <v>49662</v>
      </c>
      <c r="C58606" s="10" t="s">
        <v>49559</v>
      </c>
      <c r="D58606" s="11">
        <v>2.14</v>
      </c>
      <c r="E58606" s="12">
        <v>239.68</v>
      </c>
      <c r="H58606" s="13"/>
    </row>
    <row r="58607" customHeight="1" spans="1:8">
      <c r="A58607" s="10">
        <v>58605</v>
      </c>
      <c r="B58607" s="10" t="s">
        <v>49663</v>
      </c>
      <c r="C58607" s="10" t="s">
        <v>49559</v>
      </c>
      <c r="D58607" s="11">
        <v>2.43</v>
      </c>
      <c r="E58607" s="12">
        <v>272.16</v>
      </c>
      <c r="H58607" s="13"/>
    </row>
    <row r="58608" customHeight="1" spans="1:8">
      <c r="A58608" s="10">
        <v>58606</v>
      </c>
      <c r="B58608" s="10" t="s">
        <v>49664</v>
      </c>
      <c r="C58608" s="10" t="s">
        <v>49559</v>
      </c>
      <c r="D58608" s="11">
        <v>1.12</v>
      </c>
      <c r="E58608" s="12">
        <v>125.44</v>
      </c>
      <c r="H58608" s="13"/>
    </row>
    <row r="58609" customHeight="1" spans="1:8">
      <c r="A58609" s="10">
        <v>58607</v>
      </c>
      <c r="B58609" s="10" t="s">
        <v>49665</v>
      </c>
      <c r="C58609" s="10" t="s">
        <v>49559</v>
      </c>
      <c r="D58609" s="11">
        <v>2.31</v>
      </c>
      <c r="E58609" s="12">
        <v>258.72</v>
      </c>
      <c r="H58609" s="13"/>
    </row>
    <row r="58610" customHeight="1" spans="1:8">
      <c r="A58610" s="10">
        <v>58608</v>
      </c>
      <c r="B58610" s="10" t="s">
        <v>49666</v>
      </c>
      <c r="C58610" s="10" t="s">
        <v>49559</v>
      </c>
      <c r="D58610" s="11">
        <v>2.11</v>
      </c>
      <c r="E58610" s="12">
        <v>236.32</v>
      </c>
      <c r="H58610" s="13"/>
    </row>
    <row r="58611" customHeight="1" spans="1:8">
      <c r="A58611" s="10">
        <v>58609</v>
      </c>
      <c r="B58611" s="10" t="s">
        <v>49667</v>
      </c>
      <c r="C58611" s="10" t="s">
        <v>49559</v>
      </c>
      <c r="D58611" s="11">
        <v>1.6</v>
      </c>
      <c r="E58611" s="12">
        <v>179.2</v>
      </c>
      <c r="H58611" s="13"/>
    </row>
    <row r="58612" customHeight="1" spans="1:8">
      <c r="A58612" s="10">
        <v>58610</v>
      </c>
      <c r="B58612" s="10" t="s">
        <v>49668</v>
      </c>
      <c r="C58612" s="10" t="s">
        <v>49559</v>
      </c>
      <c r="D58612" s="11">
        <v>2.17</v>
      </c>
      <c r="E58612" s="12">
        <v>243.04</v>
      </c>
      <c r="H58612" s="13"/>
    </row>
    <row r="58613" customHeight="1" spans="1:8">
      <c r="A58613" s="10">
        <v>58611</v>
      </c>
      <c r="B58613" s="10" t="s">
        <v>49669</v>
      </c>
      <c r="C58613" s="10" t="s">
        <v>49559</v>
      </c>
      <c r="D58613" s="11">
        <v>0.97</v>
      </c>
      <c r="E58613" s="12">
        <v>108.64</v>
      </c>
      <c r="H58613" s="13"/>
    </row>
    <row r="58614" customHeight="1" spans="1:8">
      <c r="A58614" s="10">
        <v>58612</v>
      </c>
      <c r="B58614" s="10" t="s">
        <v>49670</v>
      </c>
      <c r="C58614" s="10" t="s">
        <v>49559</v>
      </c>
      <c r="D58614" s="11">
        <v>0.37</v>
      </c>
      <c r="E58614" s="12">
        <v>41.44</v>
      </c>
      <c r="H58614" s="13"/>
    </row>
    <row r="58615" customHeight="1" spans="1:8">
      <c r="A58615" s="10">
        <v>58613</v>
      </c>
      <c r="B58615" s="10" t="s">
        <v>49671</v>
      </c>
      <c r="C58615" s="10" t="s">
        <v>49559</v>
      </c>
      <c r="D58615" s="11">
        <v>1.69</v>
      </c>
      <c r="E58615" s="12">
        <v>189.28</v>
      </c>
      <c r="H58615" s="13"/>
    </row>
    <row r="58616" customHeight="1" spans="1:8">
      <c r="A58616" s="10">
        <v>58614</v>
      </c>
      <c r="B58616" s="10" t="s">
        <v>49672</v>
      </c>
      <c r="C58616" s="10" t="s">
        <v>49559</v>
      </c>
      <c r="D58616" s="11">
        <v>2.67</v>
      </c>
      <c r="E58616" s="12">
        <v>299.04</v>
      </c>
      <c r="H58616" s="13"/>
    </row>
    <row r="58617" customHeight="1" spans="1:8">
      <c r="A58617" s="10">
        <v>58615</v>
      </c>
      <c r="B58617" s="10" t="s">
        <v>49673</v>
      </c>
      <c r="C58617" s="10" t="s">
        <v>49559</v>
      </c>
      <c r="D58617" s="11">
        <v>1.98</v>
      </c>
      <c r="E58617" s="12">
        <v>221.76</v>
      </c>
      <c r="H58617" s="13"/>
    </row>
    <row r="58618" customHeight="1" spans="1:8">
      <c r="A58618" s="10">
        <v>58616</v>
      </c>
      <c r="B58618" s="10" t="s">
        <v>49674</v>
      </c>
      <c r="C58618" s="10" t="s">
        <v>49559</v>
      </c>
      <c r="D58618" s="11">
        <v>1.49</v>
      </c>
      <c r="E58618" s="12">
        <v>166.88</v>
      </c>
      <c r="H58618" s="13"/>
    </row>
    <row r="58619" customHeight="1" spans="1:8">
      <c r="A58619" s="10">
        <v>58617</v>
      </c>
      <c r="B58619" s="10" t="s">
        <v>49675</v>
      </c>
      <c r="C58619" s="10" t="s">
        <v>49559</v>
      </c>
      <c r="D58619" s="11">
        <v>2.05</v>
      </c>
      <c r="E58619" s="12">
        <v>229.6</v>
      </c>
      <c r="H58619" s="13"/>
    </row>
    <row r="58620" customHeight="1" spans="1:8">
      <c r="A58620" s="10">
        <v>58618</v>
      </c>
      <c r="B58620" s="10" t="s">
        <v>49676</v>
      </c>
      <c r="C58620" s="10" t="s">
        <v>49559</v>
      </c>
      <c r="D58620" s="11">
        <v>1.42</v>
      </c>
      <c r="E58620" s="12">
        <v>159.04</v>
      </c>
      <c r="H58620" s="13"/>
    </row>
    <row r="58621" customHeight="1" spans="1:8">
      <c r="A58621" s="10">
        <v>58619</v>
      </c>
      <c r="B58621" s="10" t="s">
        <v>49677</v>
      </c>
      <c r="C58621" s="10" t="s">
        <v>49559</v>
      </c>
      <c r="D58621" s="11">
        <v>2</v>
      </c>
      <c r="E58621" s="12">
        <v>224</v>
      </c>
      <c r="H58621" s="13"/>
    </row>
    <row r="58622" customHeight="1" spans="1:8">
      <c r="A58622" s="10">
        <v>58620</v>
      </c>
      <c r="B58622" s="10" t="s">
        <v>49678</v>
      </c>
      <c r="C58622" s="10" t="s">
        <v>49559</v>
      </c>
      <c r="D58622" s="11">
        <v>2.6</v>
      </c>
      <c r="E58622" s="12">
        <v>291.2</v>
      </c>
      <c r="H58622" s="13"/>
    </row>
    <row r="58623" customHeight="1" spans="1:8">
      <c r="A58623" s="10">
        <v>58621</v>
      </c>
      <c r="B58623" s="10" t="s">
        <v>49679</v>
      </c>
      <c r="C58623" s="10" t="s">
        <v>49559</v>
      </c>
      <c r="D58623" s="11">
        <v>3.48</v>
      </c>
      <c r="E58623" s="12">
        <v>389.76</v>
      </c>
      <c r="H58623" s="13"/>
    </row>
    <row r="58624" customHeight="1" spans="1:8">
      <c r="A58624" s="10">
        <v>58622</v>
      </c>
      <c r="B58624" s="10" t="s">
        <v>49680</v>
      </c>
      <c r="C58624" s="10" t="s">
        <v>49559</v>
      </c>
      <c r="D58624" s="11">
        <v>2.1</v>
      </c>
      <c r="E58624" s="12">
        <v>235.2</v>
      </c>
      <c r="H58624" s="13"/>
    </row>
    <row r="58625" customHeight="1" spans="1:8">
      <c r="A58625" s="10">
        <v>58623</v>
      </c>
      <c r="B58625" s="10" t="s">
        <v>49681</v>
      </c>
      <c r="C58625" s="10" t="s">
        <v>49559</v>
      </c>
      <c r="D58625" s="11">
        <v>1.42</v>
      </c>
      <c r="E58625" s="12">
        <v>159.04</v>
      </c>
      <c r="H58625" s="13"/>
    </row>
    <row r="58626" customHeight="1" spans="1:8">
      <c r="A58626" s="10">
        <v>58624</v>
      </c>
      <c r="B58626" s="10" t="s">
        <v>49682</v>
      </c>
      <c r="C58626" s="10" t="s">
        <v>49559</v>
      </c>
      <c r="D58626" s="11">
        <v>0.94</v>
      </c>
      <c r="E58626" s="12">
        <v>105.28</v>
      </c>
      <c r="H58626" s="13"/>
    </row>
    <row r="58627" customHeight="1" spans="1:8">
      <c r="A58627" s="10">
        <v>58625</v>
      </c>
      <c r="B58627" s="10" t="s">
        <v>49683</v>
      </c>
      <c r="C58627" s="10" t="s">
        <v>49559</v>
      </c>
      <c r="D58627" s="11">
        <v>3.15</v>
      </c>
      <c r="E58627" s="12">
        <v>352.8</v>
      </c>
      <c r="H58627" s="13"/>
    </row>
    <row r="58628" customHeight="1" spans="1:8">
      <c r="A58628" s="10">
        <v>58626</v>
      </c>
      <c r="B58628" s="10" t="s">
        <v>49684</v>
      </c>
      <c r="C58628" s="10" t="s">
        <v>49559</v>
      </c>
      <c r="D58628" s="11">
        <v>1.62</v>
      </c>
      <c r="E58628" s="12">
        <v>181.44</v>
      </c>
      <c r="H58628" s="13"/>
    </row>
    <row r="58629" customHeight="1" spans="1:8">
      <c r="A58629" s="10">
        <v>58627</v>
      </c>
      <c r="B58629" s="10" t="s">
        <v>49685</v>
      </c>
      <c r="C58629" s="10" t="s">
        <v>49559</v>
      </c>
      <c r="D58629" s="11">
        <v>0.6</v>
      </c>
      <c r="E58629" s="12">
        <v>67.2</v>
      </c>
      <c r="H58629" s="13"/>
    </row>
    <row r="58630" customHeight="1" spans="1:8">
      <c r="A58630" s="10">
        <v>58628</v>
      </c>
      <c r="B58630" s="10" t="s">
        <v>49686</v>
      </c>
      <c r="C58630" s="10" t="s">
        <v>49559</v>
      </c>
      <c r="D58630" s="11">
        <v>1.99</v>
      </c>
      <c r="E58630" s="12">
        <v>222.88</v>
      </c>
      <c r="H58630" s="13"/>
    </row>
    <row r="58631" customHeight="1" spans="1:8">
      <c r="A58631" s="10">
        <v>58629</v>
      </c>
      <c r="B58631" s="10" t="s">
        <v>24968</v>
      </c>
      <c r="C58631" s="10" t="s">
        <v>49559</v>
      </c>
      <c r="D58631" s="11">
        <v>1.83</v>
      </c>
      <c r="E58631" s="12">
        <v>204.96</v>
      </c>
      <c r="H58631" s="13"/>
    </row>
    <row r="58632" customHeight="1" spans="1:8">
      <c r="A58632" s="10">
        <v>58630</v>
      </c>
      <c r="B58632" s="10" t="s">
        <v>49687</v>
      </c>
      <c r="C58632" s="10" t="s">
        <v>49559</v>
      </c>
      <c r="D58632" s="11">
        <v>2.31</v>
      </c>
      <c r="E58632" s="12">
        <v>258.72</v>
      </c>
      <c r="H58632" s="13"/>
    </row>
    <row r="58633" customHeight="1" spans="1:8">
      <c r="A58633" s="10">
        <v>58631</v>
      </c>
      <c r="B58633" s="10" t="s">
        <v>49688</v>
      </c>
      <c r="C58633" s="10" t="s">
        <v>49559</v>
      </c>
      <c r="D58633" s="11">
        <v>2.2</v>
      </c>
      <c r="E58633" s="12">
        <v>246.4</v>
      </c>
      <c r="H58633" s="13"/>
    </row>
    <row r="58634" customHeight="1" spans="1:8">
      <c r="A58634" s="10">
        <v>58632</v>
      </c>
      <c r="B58634" s="10" t="s">
        <v>49689</v>
      </c>
      <c r="C58634" s="10" t="s">
        <v>49559</v>
      </c>
      <c r="D58634" s="11">
        <v>1.52</v>
      </c>
      <c r="E58634" s="12">
        <v>170.24</v>
      </c>
      <c r="H58634" s="13"/>
    </row>
    <row r="58635" customHeight="1" spans="1:8">
      <c r="A58635" s="10">
        <v>58633</v>
      </c>
      <c r="B58635" s="10" t="s">
        <v>49690</v>
      </c>
      <c r="C58635" s="10" t="s">
        <v>49559</v>
      </c>
      <c r="D58635" s="11">
        <v>2.17</v>
      </c>
      <c r="E58635" s="12">
        <v>243.04</v>
      </c>
      <c r="H58635" s="13"/>
    </row>
    <row r="58636" customHeight="1" spans="1:8">
      <c r="A58636" s="10">
        <v>58634</v>
      </c>
      <c r="B58636" s="10" t="s">
        <v>49691</v>
      </c>
      <c r="C58636" s="10" t="s">
        <v>49559</v>
      </c>
      <c r="D58636" s="11">
        <v>1.3</v>
      </c>
      <c r="E58636" s="12">
        <v>145.6</v>
      </c>
      <c r="H58636" s="13"/>
    </row>
    <row r="58637" customHeight="1" spans="1:8">
      <c r="A58637" s="10">
        <v>58635</v>
      </c>
      <c r="B58637" s="10" t="s">
        <v>49692</v>
      </c>
      <c r="C58637" s="10" t="s">
        <v>49559</v>
      </c>
      <c r="D58637" s="11">
        <v>3.8</v>
      </c>
      <c r="E58637" s="12">
        <v>425.6</v>
      </c>
      <c r="H58637" s="13"/>
    </row>
    <row r="58638" customHeight="1" spans="1:8">
      <c r="A58638" s="10">
        <v>58636</v>
      </c>
      <c r="B58638" s="10" t="s">
        <v>49693</v>
      </c>
      <c r="C58638" s="10" t="s">
        <v>49559</v>
      </c>
      <c r="D58638" s="11">
        <v>2.09</v>
      </c>
      <c r="E58638" s="12">
        <v>234.08</v>
      </c>
      <c r="H58638" s="13"/>
    </row>
    <row r="58639" customHeight="1" spans="1:8">
      <c r="A58639" s="10">
        <v>58637</v>
      </c>
      <c r="B58639" s="10" t="s">
        <v>49694</v>
      </c>
      <c r="C58639" s="10" t="s">
        <v>49559</v>
      </c>
      <c r="D58639" s="11">
        <v>1.96</v>
      </c>
      <c r="E58639" s="12">
        <v>219.52</v>
      </c>
      <c r="H58639" s="13"/>
    </row>
    <row r="58640" customHeight="1" spans="1:8">
      <c r="A58640" s="10">
        <v>58638</v>
      </c>
      <c r="B58640" s="10" t="s">
        <v>49695</v>
      </c>
      <c r="C58640" s="10" t="s">
        <v>49559</v>
      </c>
      <c r="D58640" s="11">
        <v>1.87</v>
      </c>
      <c r="E58640" s="12">
        <v>209.44</v>
      </c>
      <c r="H58640" s="13"/>
    </row>
    <row r="58641" customHeight="1" spans="1:8">
      <c r="A58641" s="10">
        <v>58639</v>
      </c>
      <c r="B58641" s="10" t="s">
        <v>49696</v>
      </c>
      <c r="C58641" s="10" t="s">
        <v>49559</v>
      </c>
      <c r="D58641" s="11">
        <v>0.63</v>
      </c>
      <c r="E58641" s="12">
        <v>70.56</v>
      </c>
      <c r="H58641" s="13"/>
    </row>
    <row r="58642" customHeight="1" spans="1:8">
      <c r="A58642" s="10">
        <v>58640</v>
      </c>
      <c r="B58642" s="10" t="s">
        <v>49697</v>
      </c>
      <c r="C58642" s="10" t="s">
        <v>49559</v>
      </c>
      <c r="D58642" s="11">
        <v>0.95</v>
      </c>
      <c r="E58642" s="12">
        <v>106.4</v>
      </c>
      <c r="H58642" s="13"/>
    </row>
    <row r="58643" customHeight="1" spans="1:8">
      <c r="A58643" s="10">
        <v>58641</v>
      </c>
      <c r="B58643" s="10" t="s">
        <v>49698</v>
      </c>
      <c r="C58643" s="10" t="s">
        <v>49559</v>
      </c>
      <c r="D58643" s="11">
        <v>1.43</v>
      </c>
      <c r="E58643" s="12">
        <v>160.16</v>
      </c>
      <c r="H58643" s="13"/>
    </row>
    <row r="58644" customHeight="1" spans="1:8">
      <c r="A58644" s="10">
        <v>58642</v>
      </c>
      <c r="B58644" s="10" t="s">
        <v>49699</v>
      </c>
      <c r="C58644" s="10" t="s">
        <v>49559</v>
      </c>
      <c r="D58644" s="11">
        <v>1.25</v>
      </c>
      <c r="E58644" s="12">
        <v>140</v>
      </c>
      <c r="H58644" s="13"/>
    </row>
    <row r="58645" customHeight="1" spans="1:8">
      <c r="A58645" s="10">
        <v>58643</v>
      </c>
      <c r="B58645" s="10" t="s">
        <v>49700</v>
      </c>
      <c r="C58645" s="10" t="s">
        <v>49559</v>
      </c>
      <c r="D58645" s="11">
        <v>1.96</v>
      </c>
      <c r="E58645" s="12">
        <v>219.52</v>
      </c>
      <c r="H58645" s="13"/>
    </row>
    <row r="58646" customHeight="1" spans="1:8">
      <c r="A58646" s="10">
        <v>58644</v>
      </c>
      <c r="B58646" s="10" t="s">
        <v>49701</v>
      </c>
      <c r="C58646" s="10" t="s">
        <v>49559</v>
      </c>
      <c r="D58646" s="11">
        <v>2.3</v>
      </c>
      <c r="E58646" s="12">
        <v>257.6</v>
      </c>
      <c r="H58646" s="13"/>
    </row>
    <row r="58647" customHeight="1" spans="1:8">
      <c r="A58647" s="10">
        <v>58645</v>
      </c>
      <c r="B58647" s="10" t="s">
        <v>4668</v>
      </c>
      <c r="C58647" s="10" t="s">
        <v>49559</v>
      </c>
      <c r="D58647" s="11">
        <v>2.3</v>
      </c>
      <c r="E58647" s="12">
        <v>257.6</v>
      </c>
      <c r="H58647" s="13"/>
    </row>
    <row r="58648" customHeight="1" spans="1:8">
      <c r="A58648" s="10">
        <v>58646</v>
      </c>
      <c r="B58648" s="10" t="s">
        <v>49702</v>
      </c>
      <c r="C58648" s="10" t="s">
        <v>49559</v>
      </c>
      <c r="D58648" s="11">
        <v>2.38</v>
      </c>
      <c r="E58648" s="12">
        <v>266.56</v>
      </c>
      <c r="H58648" s="13"/>
    </row>
    <row r="58649" customHeight="1" spans="1:8">
      <c r="A58649" s="10">
        <v>58647</v>
      </c>
      <c r="B58649" s="10" t="s">
        <v>49703</v>
      </c>
      <c r="C58649" s="10" t="s">
        <v>49559</v>
      </c>
      <c r="D58649" s="11">
        <v>1.23</v>
      </c>
      <c r="E58649" s="12">
        <v>137.76</v>
      </c>
      <c r="H58649" s="13"/>
    </row>
    <row r="58650" customHeight="1" spans="1:8">
      <c r="A58650" s="10">
        <v>58648</v>
      </c>
      <c r="B58650" s="10" t="s">
        <v>49704</v>
      </c>
      <c r="C58650" s="10" t="s">
        <v>49559</v>
      </c>
      <c r="D58650" s="11">
        <v>1.77</v>
      </c>
      <c r="E58650" s="12">
        <v>198.24</v>
      </c>
      <c r="H58650" s="13"/>
    </row>
    <row r="58651" customHeight="1" spans="1:8">
      <c r="A58651" s="10">
        <v>58649</v>
      </c>
      <c r="B58651" s="10" t="s">
        <v>49705</v>
      </c>
      <c r="C58651" s="10" t="s">
        <v>49559</v>
      </c>
      <c r="D58651" s="11">
        <v>1.47</v>
      </c>
      <c r="E58651" s="12">
        <v>164.64</v>
      </c>
      <c r="H58651" s="13"/>
    </row>
    <row r="58652" customHeight="1" spans="1:8">
      <c r="A58652" s="10">
        <v>58650</v>
      </c>
      <c r="B58652" s="10" t="s">
        <v>49706</v>
      </c>
      <c r="C58652" s="10" t="s">
        <v>49559</v>
      </c>
      <c r="D58652" s="11">
        <v>1.24</v>
      </c>
      <c r="E58652" s="12">
        <v>138.88</v>
      </c>
      <c r="H58652" s="13"/>
    </row>
    <row r="58653" customHeight="1" spans="1:8">
      <c r="A58653" s="10">
        <v>58651</v>
      </c>
      <c r="B58653" s="10" t="s">
        <v>49707</v>
      </c>
      <c r="C58653" s="10" t="s">
        <v>49559</v>
      </c>
      <c r="D58653" s="11">
        <v>1.4</v>
      </c>
      <c r="E58653" s="12">
        <v>156.8</v>
      </c>
      <c r="H58653" s="13"/>
    </row>
    <row r="58654" customHeight="1" spans="1:8">
      <c r="A58654" s="10">
        <v>58652</v>
      </c>
      <c r="B58654" s="10" t="s">
        <v>49708</v>
      </c>
      <c r="C58654" s="10" t="s">
        <v>49559</v>
      </c>
      <c r="D58654" s="11">
        <v>1.8</v>
      </c>
      <c r="E58654" s="12">
        <v>201.6</v>
      </c>
      <c r="H58654" s="13"/>
    </row>
    <row r="58655" customHeight="1" spans="1:8">
      <c r="A58655" s="10">
        <v>58653</v>
      </c>
      <c r="B58655" s="10" t="s">
        <v>49709</v>
      </c>
      <c r="C58655" s="10" t="s">
        <v>49559</v>
      </c>
      <c r="D58655" s="11">
        <v>1.16</v>
      </c>
      <c r="E58655" s="12">
        <v>129.92</v>
      </c>
      <c r="H58655" s="13"/>
    </row>
    <row r="58656" customHeight="1" spans="1:8">
      <c r="A58656" s="10">
        <v>58654</v>
      </c>
      <c r="B58656" s="10" t="s">
        <v>49710</v>
      </c>
      <c r="C58656" s="10" t="s">
        <v>49559</v>
      </c>
      <c r="D58656" s="11">
        <v>0.89</v>
      </c>
      <c r="E58656" s="12">
        <v>99.68</v>
      </c>
      <c r="H58656" s="13"/>
    </row>
    <row r="58657" customHeight="1" spans="1:8">
      <c r="A58657" s="10">
        <v>58655</v>
      </c>
      <c r="B58657" s="10" t="s">
        <v>49711</v>
      </c>
      <c r="C58657" s="10" t="s">
        <v>49559</v>
      </c>
      <c r="D58657" s="11">
        <v>3.25</v>
      </c>
      <c r="E58657" s="12">
        <v>364</v>
      </c>
      <c r="H58657" s="13"/>
    </row>
    <row r="58658" customHeight="1" spans="1:8">
      <c r="A58658" s="10">
        <v>58656</v>
      </c>
      <c r="B58658" s="10" t="s">
        <v>49712</v>
      </c>
      <c r="C58658" s="10" t="s">
        <v>49559</v>
      </c>
      <c r="D58658" s="11">
        <v>1.7</v>
      </c>
      <c r="E58658" s="12">
        <v>190.4</v>
      </c>
      <c r="H58658" s="13"/>
    </row>
    <row r="58659" customHeight="1" spans="1:8">
      <c r="A58659" s="10">
        <v>58657</v>
      </c>
      <c r="B58659" s="10" t="s">
        <v>49713</v>
      </c>
      <c r="C58659" s="10" t="s">
        <v>49559</v>
      </c>
      <c r="D58659" s="11">
        <v>1.8</v>
      </c>
      <c r="E58659" s="12">
        <v>201.6</v>
      </c>
      <c r="H58659" s="13"/>
    </row>
    <row r="58660" customHeight="1" spans="1:8">
      <c r="A58660" s="10">
        <v>58658</v>
      </c>
      <c r="B58660" s="10" t="s">
        <v>49714</v>
      </c>
      <c r="C58660" s="10" t="s">
        <v>49559</v>
      </c>
      <c r="D58660" s="11">
        <v>1.8</v>
      </c>
      <c r="E58660" s="12">
        <v>201.6</v>
      </c>
      <c r="H58660" s="13"/>
    </row>
    <row r="58661" customHeight="1" spans="1:8">
      <c r="A58661" s="10">
        <v>58659</v>
      </c>
      <c r="B58661" s="10" t="s">
        <v>49715</v>
      </c>
      <c r="C58661" s="10" t="s">
        <v>49559</v>
      </c>
      <c r="D58661" s="11">
        <v>1.8</v>
      </c>
      <c r="E58661" s="12">
        <v>201.6</v>
      </c>
      <c r="H58661" s="13"/>
    </row>
    <row r="58662" customHeight="1" spans="1:8">
      <c r="A58662" s="10">
        <v>58660</v>
      </c>
      <c r="B58662" s="10" t="s">
        <v>49716</v>
      </c>
      <c r="C58662" s="10" t="s">
        <v>49559</v>
      </c>
      <c r="D58662" s="11">
        <v>1.8</v>
      </c>
      <c r="E58662" s="12">
        <v>201.6</v>
      </c>
      <c r="H58662" s="13"/>
    </row>
    <row r="58663" customHeight="1" spans="1:8">
      <c r="A58663" s="10">
        <v>58661</v>
      </c>
      <c r="B58663" s="10" t="s">
        <v>49717</v>
      </c>
      <c r="C58663" s="10" t="s">
        <v>49559</v>
      </c>
      <c r="D58663" s="11">
        <v>1.8</v>
      </c>
      <c r="E58663" s="12">
        <v>201.6</v>
      </c>
      <c r="H58663" s="13"/>
    </row>
    <row r="58664" customHeight="1" spans="1:8">
      <c r="A58664" s="10">
        <v>58662</v>
      </c>
      <c r="B58664" s="10" t="s">
        <v>49718</v>
      </c>
      <c r="C58664" s="10" t="s">
        <v>49559</v>
      </c>
      <c r="D58664" s="11">
        <v>1.32</v>
      </c>
      <c r="E58664" s="12">
        <v>147.84</v>
      </c>
      <c r="H58664" s="13"/>
    </row>
    <row r="58665" customHeight="1" spans="1:8">
      <c r="A58665" s="10">
        <v>58663</v>
      </c>
      <c r="B58665" s="10" t="s">
        <v>49719</v>
      </c>
      <c r="C58665" s="10" t="s">
        <v>49559</v>
      </c>
      <c r="D58665" s="11">
        <v>1.39</v>
      </c>
      <c r="E58665" s="12">
        <v>155.68</v>
      </c>
      <c r="H58665" s="13"/>
    </row>
    <row r="58666" customHeight="1" spans="1:8">
      <c r="A58666" s="10">
        <v>58664</v>
      </c>
      <c r="B58666" s="10" t="s">
        <v>49720</v>
      </c>
      <c r="C58666" s="10" t="s">
        <v>49559</v>
      </c>
      <c r="D58666" s="11">
        <v>0.9</v>
      </c>
      <c r="E58666" s="12">
        <v>100.8</v>
      </c>
      <c r="H58666" s="13"/>
    </row>
    <row r="58667" customHeight="1" spans="1:8">
      <c r="A58667" s="10">
        <v>58665</v>
      </c>
      <c r="B58667" s="10" t="s">
        <v>49721</v>
      </c>
      <c r="C58667" s="10" t="s">
        <v>49559</v>
      </c>
      <c r="D58667" s="11">
        <v>1.3</v>
      </c>
      <c r="E58667" s="12">
        <v>145.6</v>
      </c>
      <c r="H58667" s="13"/>
    </row>
    <row r="58668" customHeight="1" spans="1:8">
      <c r="A58668" s="10">
        <v>58666</v>
      </c>
      <c r="B58668" s="10" t="s">
        <v>49722</v>
      </c>
      <c r="C58668" s="10" t="s">
        <v>49559</v>
      </c>
      <c r="D58668" s="11">
        <v>0.9</v>
      </c>
      <c r="E58668" s="12">
        <v>100.8</v>
      </c>
      <c r="H58668" s="13"/>
    </row>
    <row r="58669" customHeight="1" spans="1:8">
      <c r="A58669" s="10">
        <v>58667</v>
      </c>
      <c r="B58669" s="10" t="s">
        <v>49723</v>
      </c>
      <c r="C58669" s="10" t="s">
        <v>49559</v>
      </c>
      <c r="D58669" s="11">
        <v>1.33</v>
      </c>
      <c r="E58669" s="12">
        <v>148.96</v>
      </c>
      <c r="H58669" s="13"/>
    </row>
    <row r="58670" customHeight="1" spans="1:8">
      <c r="A58670" s="10">
        <v>58668</v>
      </c>
      <c r="B58670" s="10" t="s">
        <v>49724</v>
      </c>
      <c r="C58670" s="10" t="s">
        <v>49559</v>
      </c>
      <c r="D58670" s="11">
        <v>3.25</v>
      </c>
      <c r="E58670" s="12">
        <v>364</v>
      </c>
      <c r="H58670" s="13"/>
    </row>
    <row r="58671" customHeight="1" spans="1:8">
      <c r="A58671" s="10">
        <v>58669</v>
      </c>
      <c r="B58671" s="10" t="s">
        <v>49725</v>
      </c>
      <c r="C58671" s="10" t="s">
        <v>49559</v>
      </c>
      <c r="D58671" s="11">
        <v>0.9</v>
      </c>
      <c r="E58671" s="12">
        <v>100.8</v>
      </c>
      <c r="H58671" s="13"/>
    </row>
    <row r="58672" customHeight="1" spans="1:8">
      <c r="A58672" s="10">
        <v>58670</v>
      </c>
      <c r="B58672" s="10" t="s">
        <v>49726</v>
      </c>
      <c r="C58672" s="10" t="s">
        <v>49559</v>
      </c>
      <c r="D58672" s="11">
        <v>1.8</v>
      </c>
      <c r="E58672" s="12">
        <v>201.6</v>
      </c>
      <c r="H58672" s="13"/>
    </row>
    <row r="58673" customHeight="1" spans="1:8">
      <c r="A58673" s="10">
        <v>58671</v>
      </c>
      <c r="B58673" s="10" t="s">
        <v>49727</v>
      </c>
      <c r="C58673" s="10" t="s">
        <v>49559</v>
      </c>
      <c r="D58673" s="11">
        <v>1.8</v>
      </c>
      <c r="E58673" s="12">
        <v>201.6</v>
      </c>
      <c r="H58673" s="13"/>
    </row>
    <row r="58674" customHeight="1" spans="1:8">
      <c r="A58674" s="10">
        <v>58672</v>
      </c>
      <c r="B58674" s="10" t="s">
        <v>49728</v>
      </c>
      <c r="C58674" s="10" t="s">
        <v>49559</v>
      </c>
      <c r="D58674" s="11">
        <v>1.38</v>
      </c>
      <c r="E58674" s="12">
        <v>154.56</v>
      </c>
      <c r="H58674" s="13"/>
    </row>
    <row r="58675" customHeight="1" spans="1:8">
      <c r="A58675" s="10">
        <v>58673</v>
      </c>
      <c r="B58675" s="10" t="s">
        <v>49729</v>
      </c>
      <c r="C58675" s="10" t="s">
        <v>49559</v>
      </c>
      <c r="D58675" s="11">
        <v>2</v>
      </c>
      <c r="E58675" s="12">
        <v>224</v>
      </c>
      <c r="H58675" s="13"/>
    </row>
    <row r="58676" customHeight="1" spans="1:8">
      <c r="A58676" s="10">
        <v>58674</v>
      </c>
      <c r="B58676" s="10" t="s">
        <v>49730</v>
      </c>
      <c r="C58676" s="10" t="s">
        <v>49559</v>
      </c>
      <c r="D58676" s="11">
        <v>2</v>
      </c>
      <c r="E58676" s="12">
        <v>224</v>
      </c>
      <c r="H58676" s="13"/>
    </row>
    <row r="58677" customHeight="1" spans="1:8">
      <c r="A58677" s="10">
        <v>58675</v>
      </c>
      <c r="B58677" s="10" t="s">
        <v>49731</v>
      </c>
      <c r="C58677" s="10" t="s">
        <v>49559</v>
      </c>
      <c r="D58677" s="11">
        <v>1.23</v>
      </c>
      <c r="E58677" s="12">
        <v>137.76</v>
      </c>
      <c r="H58677" s="13"/>
    </row>
    <row r="58678" customHeight="1" spans="1:8">
      <c r="A58678" s="10">
        <v>58676</v>
      </c>
      <c r="B58678" s="10" t="s">
        <v>49732</v>
      </c>
      <c r="C58678" s="10" t="s">
        <v>49559</v>
      </c>
      <c r="D58678" s="11">
        <v>2</v>
      </c>
      <c r="E58678" s="12">
        <v>224</v>
      </c>
      <c r="H58678" s="13"/>
    </row>
    <row r="58679" customHeight="1" spans="1:8">
      <c r="A58679" s="10">
        <v>58677</v>
      </c>
      <c r="B58679" s="10" t="s">
        <v>49733</v>
      </c>
      <c r="C58679" s="10" t="s">
        <v>49559</v>
      </c>
      <c r="D58679" s="11">
        <v>2.18</v>
      </c>
      <c r="E58679" s="12">
        <v>244.16</v>
      </c>
      <c r="H58679" s="13"/>
    </row>
    <row r="58680" customHeight="1" spans="1:8">
      <c r="A58680" s="10">
        <v>58678</v>
      </c>
      <c r="B58680" s="10" t="s">
        <v>49734</v>
      </c>
      <c r="C58680" s="10" t="s">
        <v>49559</v>
      </c>
      <c r="D58680" s="11">
        <v>1.89</v>
      </c>
      <c r="E58680" s="12">
        <v>211.68</v>
      </c>
      <c r="H58680" s="13"/>
    </row>
    <row r="58681" customHeight="1" spans="1:8">
      <c r="A58681" s="10">
        <v>58679</v>
      </c>
      <c r="B58681" s="10" t="s">
        <v>49735</v>
      </c>
      <c r="C58681" s="10" t="s">
        <v>49559</v>
      </c>
      <c r="D58681" s="11">
        <v>2.27</v>
      </c>
      <c r="E58681" s="12">
        <v>254.24</v>
      </c>
      <c r="H58681" s="13"/>
    </row>
    <row r="58682" customHeight="1" spans="1:8">
      <c r="A58682" s="10">
        <v>58680</v>
      </c>
      <c r="B58682" s="10" t="s">
        <v>49736</v>
      </c>
      <c r="C58682" s="10" t="s">
        <v>49559</v>
      </c>
      <c r="D58682" s="11">
        <v>1.75</v>
      </c>
      <c r="E58682" s="12">
        <v>196</v>
      </c>
      <c r="H58682" s="13"/>
    </row>
    <row r="58683" customHeight="1" spans="1:8">
      <c r="A58683" s="10">
        <v>58681</v>
      </c>
      <c r="B58683" s="10" t="s">
        <v>49737</v>
      </c>
      <c r="C58683" s="10" t="s">
        <v>49559</v>
      </c>
      <c r="D58683" s="11">
        <v>2.6</v>
      </c>
      <c r="E58683" s="12">
        <v>291.2</v>
      </c>
      <c r="H58683" s="13"/>
    </row>
    <row r="58684" customHeight="1" spans="1:8">
      <c r="A58684" s="10">
        <v>58682</v>
      </c>
      <c r="B58684" s="10" t="s">
        <v>33937</v>
      </c>
      <c r="C58684" s="10" t="s">
        <v>49559</v>
      </c>
      <c r="D58684" s="11">
        <v>2.25</v>
      </c>
      <c r="E58684" s="12">
        <v>252</v>
      </c>
      <c r="H58684" s="13"/>
    </row>
    <row r="58685" customHeight="1" spans="1:8">
      <c r="A58685" s="10">
        <v>58683</v>
      </c>
      <c r="B58685" s="10" t="s">
        <v>49738</v>
      </c>
      <c r="C58685" s="10" t="s">
        <v>49559</v>
      </c>
      <c r="D58685" s="11">
        <v>2.25</v>
      </c>
      <c r="E58685" s="12">
        <v>252</v>
      </c>
      <c r="H58685" s="13"/>
    </row>
    <row r="58686" customHeight="1" spans="1:8">
      <c r="A58686" s="10">
        <v>58684</v>
      </c>
      <c r="B58686" s="10" t="s">
        <v>49739</v>
      </c>
      <c r="C58686" s="10" t="s">
        <v>49559</v>
      </c>
      <c r="D58686" s="11">
        <v>0.26</v>
      </c>
      <c r="E58686" s="12">
        <v>29.12</v>
      </c>
      <c r="H58686" s="13"/>
    </row>
    <row r="58687" customHeight="1" spans="1:8">
      <c r="A58687" s="10">
        <v>58685</v>
      </c>
      <c r="B58687" s="10" t="s">
        <v>49740</v>
      </c>
      <c r="C58687" s="10" t="s">
        <v>49559</v>
      </c>
      <c r="D58687" s="11">
        <v>2.42</v>
      </c>
      <c r="E58687" s="12">
        <v>271.04</v>
      </c>
      <c r="H58687" s="13"/>
    </row>
    <row r="58688" customHeight="1" spans="1:8">
      <c r="A58688" s="10">
        <v>58686</v>
      </c>
      <c r="B58688" s="10" t="s">
        <v>49741</v>
      </c>
      <c r="C58688" s="10" t="s">
        <v>49559</v>
      </c>
      <c r="D58688" s="11">
        <v>0.54</v>
      </c>
      <c r="E58688" s="12">
        <v>60.48</v>
      </c>
      <c r="H58688" s="13"/>
    </row>
    <row r="58689" customHeight="1" spans="1:8">
      <c r="A58689" s="10">
        <v>58687</v>
      </c>
      <c r="B58689" s="10" t="s">
        <v>49742</v>
      </c>
      <c r="C58689" s="10" t="s">
        <v>49559</v>
      </c>
      <c r="D58689" s="11">
        <v>1.5</v>
      </c>
      <c r="E58689" s="12">
        <v>168</v>
      </c>
      <c r="H58689" s="13"/>
    </row>
    <row r="58690" customHeight="1" spans="1:8">
      <c r="A58690" s="10">
        <v>58688</v>
      </c>
      <c r="B58690" s="10" t="s">
        <v>49743</v>
      </c>
      <c r="C58690" s="10" t="s">
        <v>49559</v>
      </c>
      <c r="D58690" s="11">
        <v>1.5</v>
      </c>
      <c r="E58690" s="12">
        <v>168</v>
      </c>
      <c r="H58690" s="13"/>
    </row>
    <row r="58691" customHeight="1" spans="1:8">
      <c r="A58691" s="10">
        <v>58689</v>
      </c>
      <c r="B58691" s="10" t="s">
        <v>49744</v>
      </c>
      <c r="C58691" s="10" t="s">
        <v>49559</v>
      </c>
      <c r="D58691" s="11">
        <v>2</v>
      </c>
      <c r="E58691" s="12">
        <v>224</v>
      </c>
      <c r="H58691" s="13"/>
    </row>
    <row r="58692" customHeight="1" spans="1:8">
      <c r="A58692" s="10">
        <v>58690</v>
      </c>
      <c r="B58692" s="10" t="s">
        <v>49745</v>
      </c>
      <c r="C58692" s="10" t="s">
        <v>49559</v>
      </c>
      <c r="D58692" s="11">
        <v>2.24</v>
      </c>
      <c r="E58692" s="12">
        <v>250.88</v>
      </c>
      <c r="H58692" s="13"/>
    </row>
    <row r="58693" customHeight="1" spans="1:8">
      <c r="A58693" s="10">
        <v>58691</v>
      </c>
      <c r="B58693" s="10" t="s">
        <v>22864</v>
      </c>
      <c r="C58693" s="10" t="s">
        <v>49559</v>
      </c>
      <c r="D58693" s="11">
        <v>2.28</v>
      </c>
      <c r="E58693" s="12">
        <v>255.36</v>
      </c>
      <c r="H58693" s="13"/>
    </row>
    <row r="58694" customHeight="1" spans="1:8">
      <c r="A58694" s="10">
        <v>58692</v>
      </c>
      <c r="B58694" s="10" t="s">
        <v>49746</v>
      </c>
      <c r="C58694" s="10" t="s">
        <v>49559</v>
      </c>
      <c r="D58694" s="11">
        <v>0.56</v>
      </c>
      <c r="E58694" s="12">
        <v>62.72</v>
      </c>
      <c r="H58694" s="13"/>
    </row>
    <row r="58695" customHeight="1" spans="1:8">
      <c r="A58695" s="10">
        <v>58693</v>
      </c>
      <c r="B58695" s="10" t="s">
        <v>49747</v>
      </c>
      <c r="C58695" s="10" t="s">
        <v>49559</v>
      </c>
      <c r="D58695" s="11">
        <v>1.6</v>
      </c>
      <c r="E58695" s="12">
        <v>179.2</v>
      </c>
      <c r="H58695" s="13"/>
    </row>
    <row r="58696" customHeight="1" spans="1:8">
      <c r="A58696" s="10">
        <v>58694</v>
      </c>
      <c r="B58696" s="10" t="s">
        <v>49748</v>
      </c>
      <c r="C58696" s="10" t="s">
        <v>49559</v>
      </c>
      <c r="D58696" s="11">
        <v>1.45</v>
      </c>
      <c r="E58696" s="12">
        <v>162.4</v>
      </c>
      <c r="H58696" s="13"/>
    </row>
    <row r="58697" customHeight="1" spans="1:8">
      <c r="A58697" s="10">
        <v>58695</v>
      </c>
      <c r="B58697" s="10" t="s">
        <v>32415</v>
      </c>
      <c r="C58697" s="10" t="s">
        <v>49559</v>
      </c>
      <c r="D58697" s="11">
        <v>1.5</v>
      </c>
      <c r="E58697" s="12">
        <v>168</v>
      </c>
      <c r="H58697" s="13"/>
    </row>
    <row r="58698" customHeight="1" spans="1:8">
      <c r="A58698" s="10">
        <v>58696</v>
      </c>
      <c r="B58698" s="10" t="s">
        <v>49749</v>
      </c>
      <c r="C58698" s="10" t="s">
        <v>49559</v>
      </c>
      <c r="D58698" s="11">
        <v>0.56</v>
      </c>
      <c r="E58698" s="12">
        <v>62.72</v>
      </c>
      <c r="H58698" s="13"/>
    </row>
    <row r="58699" customHeight="1" spans="1:8">
      <c r="A58699" s="10">
        <v>58697</v>
      </c>
      <c r="B58699" s="10" t="s">
        <v>49750</v>
      </c>
      <c r="C58699" s="10" t="s">
        <v>49559</v>
      </c>
      <c r="D58699" s="11">
        <v>0.88</v>
      </c>
      <c r="E58699" s="12">
        <v>98.56</v>
      </c>
      <c r="H58699" s="13"/>
    </row>
    <row r="58700" customHeight="1" spans="1:8">
      <c r="A58700" s="10">
        <v>58698</v>
      </c>
      <c r="B58700" s="10" t="s">
        <v>49751</v>
      </c>
      <c r="C58700" s="10" t="s">
        <v>49559</v>
      </c>
      <c r="D58700" s="11">
        <v>0.94</v>
      </c>
      <c r="E58700" s="12">
        <v>105.28</v>
      </c>
      <c r="H58700" s="13"/>
    </row>
    <row r="58701" customHeight="1" spans="1:8">
      <c r="A58701" s="10">
        <v>58699</v>
      </c>
      <c r="B58701" s="10" t="s">
        <v>49752</v>
      </c>
      <c r="C58701" s="10" t="s">
        <v>49559</v>
      </c>
      <c r="D58701" s="11">
        <v>3</v>
      </c>
      <c r="E58701" s="12">
        <v>336</v>
      </c>
      <c r="H58701" s="13"/>
    </row>
    <row r="58702" customHeight="1" spans="1:8">
      <c r="A58702" s="10">
        <v>58700</v>
      </c>
      <c r="B58702" s="10" t="s">
        <v>49753</v>
      </c>
      <c r="C58702" s="10" t="s">
        <v>49559</v>
      </c>
      <c r="D58702" s="11">
        <v>1.27</v>
      </c>
      <c r="E58702" s="12">
        <v>142.24</v>
      </c>
      <c r="H58702" s="13"/>
    </row>
    <row r="58703" customHeight="1" spans="1:8">
      <c r="A58703" s="10">
        <v>58701</v>
      </c>
      <c r="B58703" s="10" t="s">
        <v>49754</v>
      </c>
      <c r="C58703" s="10" t="s">
        <v>49559</v>
      </c>
      <c r="D58703" s="11">
        <v>2.5</v>
      </c>
      <c r="E58703" s="12">
        <v>280</v>
      </c>
      <c r="H58703" s="13"/>
    </row>
    <row r="58704" customHeight="1" spans="1:8">
      <c r="A58704" s="10">
        <v>58702</v>
      </c>
      <c r="B58704" s="10" t="s">
        <v>49755</v>
      </c>
      <c r="C58704" s="10" t="s">
        <v>49559</v>
      </c>
      <c r="D58704" s="11">
        <v>1.28</v>
      </c>
      <c r="E58704" s="12">
        <v>143.36</v>
      </c>
      <c r="H58704" s="13"/>
    </row>
    <row r="58705" customHeight="1" spans="1:8">
      <c r="A58705" s="10">
        <v>58703</v>
      </c>
      <c r="B58705" s="10" t="s">
        <v>49756</v>
      </c>
      <c r="C58705" s="10" t="s">
        <v>49559</v>
      </c>
      <c r="D58705" s="11">
        <v>2.4</v>
      </c>
      <c r="E58705" s="12">
        <v>268.8</v>
      </c>
      <c r="H58705" s="13"/>
    </row>
    <row r="58706" customHeight="1" spans="1:8">
      <c r="A58706" s="10">
        <v>58704</v>
      </c>
      <c r="B58706" s="10" t="s">
        <v>49757</v>
      </c>
      <c r="C58706" s="10" t="s">
        <v>49559</v>
      </c>
      <c r="D58706" s="11">
        <v>2.47</v>
      </c>
      <c r="E58706" s="12">
        <v>276.64</v>
      </c>
      <c r="H58706" s="13"/>
    </row>
    <row r="58707" customHeight="1" spans="1:8">
      <c r="A58707" s="10">
        <v>58705</v>
      </c>
      <c r="B58707" s="10" t="s">
        <v>49758</v>
      </c>
      <c r="C58707" s="10" t="s">
        <v>49559</v>
      </c>
      <c r="D58707" s="11">
        <v>2.35</v>
      </c>
      <c r="E58707" s="12">
        <v>263.2</v>
      </c>
      <c r="H58707" s="13"/>
    </row>
    <row r="58708" customHeight="1" spans="1:8">
      <c r="A58708" s="10">
        <v>58706</v>
      </c>
      <c r="B58708" s="10" t="s">
        <v>49759</v>
      </c>
      <c r="C58708" s="10" t="s">
        <v>49559</v>
      </c>
      <c r="D58708" s="11">
        <v>3.52</v>
      </c>
      <c r="E58708" s="12">
        <v>394.24</v>
      </c>
      <c r="H58708" s="13"/>
    </row>
    <row r="58709" customHeight="1" spans="1:8">
      <c r="A58709" s="10">
        <v>58707</v>
      </c>
      <c r="B58709" s="10" t="s">
        <v>49760</v>
      </c>
      <c r="C58709" s="10" t="s">
        <v>49559</v>
      </c>
      <c r="D58709" s="11">
        <v>1.66</v>
      </c>
      <c r="E58709" s="12">
        <v>185.92</v>
      </c>
      <c r="H58709" s="13"/>
    </row>
    <row r="58710" customHeight="1" spans="1:8">
      <c r="A58710" s="10">
        <v>58708</v>
      </c>
      <c r="B58710" s="10" t="s">
        <v>49761</v>
      </c>
      <c r="C58710" s="10" t="s">
        <v>49559</v>
      </c>
      <c r="D58710" s="11">
        <v>1.88</v>
      </c>
      <c r="E58710" s="12">
        <v>210.56</v>
      </c>
      <c r="H58710" s="13"/>
    </row>
    <row r="58711" customHeight="1" spans="1:8">
      <c r="A58711" s="10">
        <v>58709</v>
      </c>
      <c r="B58711" s="10" t="s">
        <v>49762</v>
      </c>
      <c r="C58711" s="10" t="s">
        <v>49559</v>
      </c>
      <c r="D58711" s="11">
        <v>2.24</v>
      </c>
      <c r="E58711" s="12">
        <v>250.88</v>
      </c>
      <c r="H58711" s="13"/>
    </row>
    <row r="58712" customHeight="1" spans="1:8">
      <c r="A58712" s="10">
        <v>58710</v>
      </c>
      <c r="B58712" s="10" t="s">
        <v>49763</v>
      </c>
      <c r="C58712" s="10" t="s">
        <v>49559</v>
      </c>
      <c r="D58712" s="11">
        <v>2.4</v>
      </c>
      <c r="E58712" s="12">
        <v>268.8</v>
      </c>
      <c r="H58712" s="13"/>
    </row>
    <row r="58713" customHeight="1" spans="1:8">
      <c r="A58713" s="10">
        <v>58711</v>
      </c>
      <c r="B58713" s="10" t="s">
        <v>49764</v>
      </c>
      <c r="C58713" s="10" t="s">
        <v>49559</v>
      </c>
      <c r="D58713" s="11">
        <v>2.41</v>
      </c>
      <c r="E58713" s="12">
        <v>269.92</v>
      </c>
      <c r="H58713" s="13"/>
    </row>
    <row r="58714" customHeight="1" spans="1:8">
      <c r="A58714" s="10">
        <v>58712</v>
      </c>
      <c r="B58714" s="10" t="s">
        <v>49765</v>
      </c>
      <c r="C58714" s="10" t="s">
        <v>49559</v>
      </c>
      <c r="D58714" s="11">
        <v>4.31</v>
      </c>
      <c r="E58714" s="12">
        <v>482.72</v>
      </c>
      <c r="H58714" s="13"/>
    </row>
    <row r="58715" customHeight="1" spans="1:8">
      <c r="A58715" s="10">
        <v>58713</v>
      </c>
      <c r="B58715" s="10" t="s">
        <v>49766</v>
      </c>
      <c r="C58715" s="10" t="s">
        <v>49559</v>
      </c>
      <c r="D58715" s="11">
        <v>2.93</v>
      </c>
      <c r="E58715" s="12">
        <v>328.16</v>
      </c>
      <c r="H58715" s="13"/>
    </row>
    <row r="58716" customHeight="1" spans="1:8">
      <c r="A58716" s="10">
        <v>58714</v>
      </c>
      <c r="B58716" s="10" t="s">
        <v>47777</v>
      </c>
      <c r="C58716" s="10" t="s">
        <v>49559</v>
      </c>
      <c r="D58716" s="11">
        <v>1.78</v>
      </c>
      <c r="E58716" s="12">
        <v>199.36</v>
      </c>
      <c r="H58716" s="13"/>
    </row>
    <row r="58717" customHeight="1" spans="1:8">
      <c r="A58717" s="10">
        <v>58715</v>
      </c>
      <c r="B58717" s="10" t="s">
        <v>49767</v>
      </c>
      <c r="C58717" s="10" t="s">
        <v>49559</v>
      </c>
      <c r="D58717" s="11">
        <v>5</v>
      </c>
      <c r="E58717" s="12">
        <v>560</v>
      </c>
      <c r="H58717" s="13"/>
    </row>
    <row r="58718" customHeight="1" spans="1:8">
      <c r="A58718" s="10">
        <v>58716</v>
      </c>
      <c r="B58718" s="10" t="s">
        <v>49768</v>
      </c>
      <c r="C58718" s="10" t="s">
        <v>49559</v>
      </c>
      <c r="D58718" s="11">
        <v>2.55</v>
      </c>
      <c r="E58718" s="12">
        <v>285.6</v>
      </c>
      <c r="H58718" s="13"/>
    </row>
    <row r="58719" customHeight="1" spans="1:8">
      <c r="A58719" s="10">
        <v>58717</v>
      </c>
      <c r="B58719" s="10" t="s">
        <v>49769</v>
      </c>
      <c r="C58719" s="10" t="s">
        <v>49559</v>
      </c>
      <c r="D58719" s="11">
        <v>3.07</v>
      </c>
      <c r="E58719" s="12">
        <v>343.84</v>
      </c>
      <c r="H58719" s="13"/>
    </row>
    <row r="58720" customHeight="1" spans="1:8">
      <c r="A58720" s="10">
        <v>58718</v>
      </c>
      <c r="B58720" s="10" t="s">
        <v>49770</v>
      </c>
      <c r="C58720" s="10" t="s">
        <v>49559</v>
      </c>
      <c r="D58720" s="11">
        <v>0.93</v>
      </c>
      <c r="E58720" s="12">
        <v>104.16</v>
      </c>
      <c r="H58720" s="13"/>
    </row>
    <row r="58721" customHeight="1" spans="1:8">
      <c r="A58721" s="10">
        <v>58719</v>
      </c>
      <c r="B58721" s="10" t="s">
        <v>49771</v>
      </c>
      <c r="C58721" s="10" t="s">
        <v>49559</v>
      </c>
      <c r="D58721" s="11">
        <v>2.35</v>
      </c>
      <c r="E58721" s="12">
        <v>263.2</v>
      </c>
      <c r="H58721" s="13"/>
    </row>
    <row r="58722" customHeight="1" spans="1:8">
      <c r="A58722" s="10">
        <v>58720</v>
      </c>
      <c r="B58722" s="10" t="s">
        <v>49772</v>
      </c>
      <c r="C58722" s="10" t="s">
        <v>49559</v>
      </c>
      <c r="D58722" s="11">
        <v>2.35</v>
      </c>
      <c r="E58722" s="12">
        <v>263.2</v>
      </c>
      <c r="H58722" s="13"/>
    </row>
    <row r="58723" customHeight="1" spans="1:8">
      <c r="A58723" s="10">
        <v>58721</v>
      </c>
      <c r="B58723" s="10" t="s">
        <v>40252</v>
      </c>
      <c r="C58723" s="10" t="s">
        <v>49559</v>
      </c>
      <c r="D58723" s="11">
        <v>3.94</v>
      </c>
      <c r="E58723" s="12">
        <v>441.28</v>
      </c>
      <c r="H58723" s="13"/>
    </row>
    <row r="58724" customHeight="1" spans="1:8">
      <c r="A58724" s="10">
        <v>58722</v>
      </c>
      <c r="B58724" s="10" t="s">
        <v>12871</v>
      </c>
      <c r="C58724" s="10" t="s">
        <v>49559</v>
      </c>
      <c r="D58724" s="11">
        <v>4.24</v>
      </c>
      <c r="E58724" s="12">
        <v>474.88</v>
      </c>
      <c r="H58724" s="13"/>
    </row>
    <row r="58725" customHeight="1" spans="1:8">
      <c r="A58725" s="10">
        <v>58723</v>
      </c>
      <c r="B58725" s="10" t="s">
        <v>49773</v>
      </c>
      <c r="C58725" s="10" t="s">
        <v>49559</v>
      </c>
      <c r="D58725" s="11">
        <v>2.8</v>
      </c>
      <c r="E58725" s="12">
        <v>313.6</v>
      </c>
      <c r="H58725" s="13"/>
    </row>
    <row r="58726" customHeight="1" spans="1:8">
      <c r="A58726" s="10">
        <v>58724</v>
      </c>
      <c r="B58726" s="10" t="s">
        <v>49774</v>
      </c>
      <c r="C58726" s="10" t="s">
        <v>49559</v>
      </c>
      <c r="D58726" s="11">
        <v>2.21</v>
      </c>
      <c r="E58726" s="12">
        <v>247.52</v>
      </c>
      <c r="H58726" s="13"/>
    </row>
    <row r="58727" customHeight="1" spans="1:8">
      <c r="A58727" s="10">
        <v>58725</v>
      </c>
      <c r="B58727" s="10" t="s">
        <v>49775</v>
      </c>
      <c r="C58727" s="10" t="s">
        <v>49559</v>
      </c>
      <c r="D58727" s="11">
        <v>3.1</v>
      </c>
      <c r="E58727" s="12">
        <v>347.2</v>
      </c>
      <c r="H58727" s="13"/>
    </row>
    <row r="58728" customHeight="1" spans="1:8">
      <c r="A58728" s="10">
        <v>58726</v>
      </c>
      <c r="B58728" s="10" t="s">
        <v>49776</v>
      </c>
      <c r="C58728" s="10" t="s">
        <v>49559</v>
      </c>
      <c r="D58728" s="11">
        <v>3.72</v>
      </c>
      <c r="E58728" s="12">
        <v>416.64</v>
      </c>
      <c r="H58728" s="13"/>
    </row>
    <row r="58729" customHeight="1" spans="1:8">
      <c r="A58729" s="10">
        <v>58727</v>
      </c>
      <c r="B58729" s="10" t="s">
        <v>4676</v>
      </c>
      <c r="C58729" s="10" t="s">
        <v>49559</v>
      </c>
      <c r="D58729" s="11">
        <v>2.25</v>
      </c>
      <c r="E58729" s="12">
        <v>252</v>
      </c>
      <c r="H58729" s="13"/>
    </row>
    <row r="58730" customHeight="1" spans="1:8">
      <c r="A58730" s="10">
        <v>58728</v>
      </c>
      <c r="B58730" s="10" t="s">
        <v>49777</v>
      </c>
      <c r="C58730" s="10" t="s">
        <v>49559</v>
      </c>
      <c r="D58730" s="11">
        <v>3.65</v>
      </c>
      <c r="E58730" s="12">
        <v>408.8</v>
      </c>
      <c r="H58730" s="13"/>
    </row>
    <row r="58731" customHeight="1" spans="1:8">
      <c r="A58731" s="10">
        <v>58729</v>
      </c>
      <c r="B58731" s="10" t="s">
        <v>49778</v>
      </c>
      <c r="C58731" s="10" t="s">
        <v>49559</v>
      </c>
      <c r="D58731" s="11">
        <v>3.68</v>
      </c>
      <c r="E58731" s="12">
        <v>412.16</v>
      </c>
      <c r="H58731" s="13"/>
    </row>
    <row r="58732" customHeight="1" spans="1:8">
      <c r="A58732" s="10">
        <v>58730</v>
      </c>
      <c r="B58732" s="10" t="s">
        <v>32415</v>
      </c>
      <c r="C58732" s="10" t="s">
        <v>49559</v>
      </c>
      <c r="D58732" s="11">
        <v>2.17</v>
      </c>
      <c r="E58732" s="12">
        <v>243.04</v>
      </c>
      <c r="H58732" s="13"/>
    </row>
    <row r="58733" customHeight="1" spans="1:8">
      <c r="A58733" s="10">
        <v>58731</v>
      </c>
      <c r="B58733" s="10" t="s">
        <v>49779</v>
      </c>
      <c r="C58733" s="10" t="s">
        <v>49559</v>
      </c>
      <c r="D58733" s="11">
        <v>1.6</v>
      </c>
      <c r="E58733" s="12">
        <v>179.2</v>
      </c>
      <c r="H58733" s="13"/>
    </row>
    <row r="58734" customHeight="1" spans="1:8">
      <c r="A58734" s="10">
        <v>58732</v>
      </c>
      <c r="B58734" s="10" t="s">
        <v>49780</v>
      </c>
      <c r="C58734" s="10" t="s">
        <v>49559</v>
      </c>
      <c r="D58734" s="11">
        <v>1.27</v>
      </c>
      <c r="E58734" s="12">
        <v>142.24</v>
      </c>
      <c r="H58734" s="13"/>
    </row>
    <row r="58735" customHeight="1" spans="1:8">
      <c r="A58735" s="10">
        <v>58733</v>
      </c>
      <c r="B58735" s="10" t="s">
        <v>49781</v>
      </c>
      <c r="C58735" s="10" t="s">
        <v>49559</v>
      </c>
      <c r="D58735" s="11">
        <v>2.92</v>
      </c>
      <c r="E58735" s="12">
        <v>327.04</v>
      </c>
      <c r="H58735" s="13"/>
    </row>
    <row r="58736" customHeight="1" spans="1:8">
      <c r="A58736" s="10">
        <v>58734</v>
      </c>
      <c r="B58736" s="10" t="s">
        <v>49782</v>
      </c>
      <c r="C58736" s="10" t="s">
        <v>49559</v>
      </c>
      <c r="D58736" s="11">
        <v>1.9</v>
      </c>
      <c r="E58736" s="12">
        <v>212.8</v>
      </c>
      <c r="H58736" s="13"/>
    </row>
    <row r="58737" customHeight="1" spans="1:8">
      <c r="A58737" s="10">
        <v>58735</v>
      </c>
      <c r="B58737" s="10" t="s">
        <v>49783</v>
      </c>
      <c r="C58737" s="10" t="s">
        <v>49559</v>
      </c>
      <c r="D58737" s="11">
        <v>1.42</v>
      </c>
      <c r="E58737" s="12">
        <v>159.04</v>
      </c>
      <c r="H58737" s="13"/>
    </row>
    <row r="58738" customHeight="1" spans="1:8">
      <c r="A58738" s="10">
        <v>58736</v>
      </c>
      <c r="B58738" s="10" t="s">
        <v>49784</v>
      </c>
      <c r="C58738" s="10" t="s">
        <v>49559</v>
      </c>
      <c r="D58738" s="11">
        <v>2.2</v>
      </c>
      <c r="E58738" s="12">
        <v>246.4</v>
      </c>
      <c r="H58738" s="13"/>
    </row>
    <row r="58739" customHeight="1" spans="1:8">
      <c r="A58739" s="10">
        <v>58737</v>
      </c>
      <c r="B58739" s="10" t="s">
        <v>49785</v>
      </c>
      <c r="C58739" s="10" t="s">
        <v>49559</v>
      </c>
      <c r="D58739" s="11">
        <v>2.38</v>
      </c>
      <c r="E58739" s="12">
        <v>266.56</v>
      </c>
      <c r="H58739" s="13"/>
    </row>
    <row r="58740" customHeight="1" spans="1:8">
      <c r="A58740" s="10">
        <v>58738</v>
      </c>
      <c r="B58740" s="10" t="s">
        <v>49786</v>
      </c>
      <c r="C58740" s="10" t="s">
        <v>49559</v>
      </c>
      <c r="D58740" s="11">
        <v>1.51</v>
      </c>
      <c r="E58740" s="12">
        <v>169.12</v>
      </c>
      <c r="H58740" s="13"/>
    </row>
    <row r="58741" customHeight="1" spans="1:8">
      <c r="A58741" s="10">
        <v>58739</v>
      </c>
      <c r="B58741" s="10" t="s">
        <v>49787</v>
      </c>
      <c r="C58741" s="10" t="s">
        <v>49559</v>
      </c>
      <c r="D58741" s="11">
        <v>1.12</v>
      </c>
      <c r="E58741" s="12">
        <v>125.44</v>
      </c>
      <c r="H58741" s="13"/>
    </row>
    <row r="58742" customHeight="1" spans="1:8">
      <c r="A58742" s="10">
        <v>58740</v>
      </c>
      <c r="B58742" s="10" t="s">
        <v>49788</v>
      </c>
      <c r="C58742" s="10" t="s">
        <v>49559</v>
      </c>
      <c r="D58742" s="11">
        <v>2.1</v>
      </c>
      <c r="E58742" s="12">
        <v>235.2</v>
      </c>
      <c r="H58742" s="13"/>
    </row>
    <row r="58743" customHeight="1" spans="1:8">
      <c r="A58743" s="10">
        <v>58741</v>
      </c>
      <c r="B58743" s="10" t="s">
        <v>49789</v>
      </c>
      <c r="C58743" s="10" t="s">
        <v>49559</v>
      </c>
      <c r="D58743" s="11">
        <v>3</v>
      </c>
      <c r="E58743" s="12">
        <v>336</v>
      </c>
      <c r="H58743" s="13"/>
    </row>
    <row r="58744" customHeight="1" spans="1:8">
      <c r="A58744" s="10">
        <v>58742</v>
      </c>
      <c r="B58744" s="10" t="s">
        <v>47780</v>
      </c>
      <c r="C58744" s="10" t="s">
        <v>49559</v>
      </c>
      <c r="D58744" s="11">
        <v>2.33</v>
      </c>
      <c r="E58744" s="12">
        <v>260.96</v>
      </c>
      <c r="H58744" s="13"/>
    </row>
    <row r="58745" customHeight="1" spans="1:8">
      <c r="A58745" s="10">
        <v>58743</v>
      </c>
      <c r="B58745" s="10" t="s">
        <v>49790</v>
      </c>
      <c r="C58745" s="10" t="s">
        <v>49559</v>
      </c>
      <c r="D58745" s="11">
        <v>1.31</v>
      </c>
      <c r="E58745" s="12">
        <v>146.72</v>
      </c>
      <c r="H58745" s="13"/>
    </row>
    <row r="58746" customHeight="1" spans="1:8">
      <c r="A58746" s="10">
        <v>58744</v>
      </c>
      <c r="B58746" s="10" t="s">
        <v>4681</v>
      </c>
      <c r="C58746" s="10" t="s">
        <v>49559</v>
      </c>
      <c r="D58746" s="11">
        <v>4.09</v>
      </c>
      <c r="E58746" s="12">
        <v>458.08</v>
      </c>
      <c r="H58746" s="13"/>
    </row>
    <row r="58747" customHeight="1" spans="1:8">
      <c r="A58747" s="10">
        <v>58745</v>
      </c>
      <c r="B58747" s="10" t="s">
        <v>49791</v>
      </c>
      <c r="C58747" s="10" t="s">
        <v>49559</v>
      </c>
      <c r="D58747" s="11">
        <v>1.29</v>
      </c>
      <c r="E58747" s="12">
        <v>144.48</v>
      </c>
      <c r="H58747" s="13"/>
    </row>
    <row r="58748" customHeight="1" spans="1:8">
      <c r="A58748" s="10">
        <v>58746</v>
      </c>
      <c r="B58748" s="10" t="s">
        <v>49776</v>
      </c>
      <c r="C58748" s="10" t="s">
        <v>49559</v>
      </c>
      <c r="D58748" s="11">
        <v>3.09</v>
      </c>
      <c r="E58748" s="12">
        <v>346.08</v>
      </c>
      <c r="H58748" s="13"/>
    </row>
    <row r="58749" customHeight="1" spans="1:8">
      <c r="A58749" s="10">
        <v>58747</v>
      </c>
      <c r="B58749" s="10" t="s">
        <v>49792</v>
      </c>
      <c r="C58749" s="10" t="s">
        <v>49559</v>
      </c>
      <c r="D58749" s="11">
        <v>4.4</v>
      </c>
      <c r="E58749" s="12">
        <v>492.8</v>
      </c>
      <c r="H58749" s="13"/>
    </row>
    <row r="58750" customHeight="1" spans="1:8">
      <c r="A58750" s="10">
        <v>58748</v>
      </c>
      <c r="B58750" s="10" t="s">
        <v>49793</v>
      </c>
      <c r="C58750" s="10" t="s">
        <v>49559</v>
      </c>
      <c r="D58750" s="11">
        <v>1.75</v>
      </c>
      <c r="E58750" s="12">
        <v>196</v>
      </c>
      <c r="H58750" s="13"/>
    </row>
    <row r="58751" customHeight="1" spans="1:8">
      <c r="A58751" s="10">
        <v>58749</v>
      </c>
      <c r="B58751" s="10" t="s">
        <v>49794</v>
      </c>
      <c r="C58751" s="10" t="s">
        <v>49559</v>
      </c>
      <c r="D58751" s="11">
        <v>3.45</v>
      </c>
      <c r="E58751" s="12">
        <v>386.4</v>
      </c>
      <c r="H58751" s="13"/>
    </row>
    <row r="58752" customHeight="1" spans="1:8">
      <c r="A58752" s="10">
        <v>58750</v>
      </c>
      <c r="B58752" s="10" t="s">
        <v>49795</v>
      </c>
      <c r="C58752" s="10" t="s">
        <v>49559</v>
      </c>
      <c r="D58752" s="11">
        <v>5.44</v>
      </c>
      <c r="E58752" s="12">
        <v>609.28</v>
      </c>
      <c r="H58752" s="13"/>
    </row>
    <row r="58753" customHeight="1" spans="1:8">
      <c r="A58753" s="10">
        <v>58751</v>
      </c>
      <c r="B58753" s="10" t="s">
        <v>49796</v>
      </c>
      <c r="C58753" s="10" t="s">
        <v>49559</v>
      </c>
      <c r="D58753" s="11">
        <v>2.08</v>
      </c>
      <c r="E58753" s="12">
        <v>232.96</v>
      </c>
      <c r="H58753" s="13"/>
    </row>
    <row r="58754" customHeight="1" spans="1:8">
      <c r="A58754" s="10">
        <v>58752</v>
      </c>
      <c r="B58754" s="10" t="s">
        <v>49797</v>
      </c>
      <c r="C58754" s="10" t="s">
        <v>49559</v>
      </c>
      <c r="D58754" s="11">
        <v>2.5</v>
      </c>
      <c r="E58754" s="12">
        <v>280</v>
      </c>
      <c r="H58754" s="13"/>
    </row>
    <row r="58755" customHeight="1" spans="1:8">
      <c r="A58755" s="10">
        <v>58753</v>
      </c>
      <c r="B58755" s="10" t="s">
        <v>12872</v>
      </c>
      <c r="C58755" s="10" t="s">
        <v>49559</v>
      </c>
      <c r="D58755" s="11">
        <v>3.4</v>
      </c>
      <c r="E58755" s="12">
        <v>380.8</v>
      </c>
      <c r="H58755" s="13"/>
    </row>
    <row r="58756" customHeight="1" spans="1:8">
      <c r="A58756" s="10">
        <v>58754</v>
      </c>
      <c r="B58756" s="10" t="s">
        <v>49798</v>
      </c>
      <c r="C58756" s="10" t="s">
        <v>49559</v>
      </c>
      <c r="D58756" s="11">
        <v>1.28</v>
      </c>
      <c r="E58756" s="12">
        <v>143.36</v>
      </c>
      <c r="H58756" s="13"/>
    </row>
    <row r="58757" customHeight="1" spans="1:8">
      <c r="A58757" s="10">
        <v>58755</v>
      </c>
      <c r="B58757" s="10" t="s">
        <v>49799</v>
      </c>
      <c r="C58757" s="10" t="s">
        <v>49559</v>
      </c>
      <c r="D58757" s="11">
        <v>2.47</v>
      </c>
      <c r="E58757" s="12">
        <v>276.64</v>
      </c>
      <c r="H58757" s="13"/>
    </row>
    <row r="58758" customHeight="1" spans="1:8">
      <c r="A58758" s="10">
        <v>58756</v>
      </c>
      <c r="B58758" s="10" t="s">
        <v>49800</v>
      </c>
      <c r="C58758" s="10" t="s">
        <v>49559</v>
      </c>
      <c r="D58758" s="11">
        <v>1.45</v>
      </c>
      <c r="E58758" s="12">
        <v>162.4</v>
      </c>
      <c r="H58758" s="13"/>
    </row>
    <row r="58759" customHeight="1" spans="1:8">
      <c r="A58759" s="10">
        <v>58757</v>
      </c>
      <c r="B58759" s="10" t="s">
        <v>49801</v>
      </c>
      <c r="C58759" s="10" t="s">
        <v>49559</v>
      </c>
      <c r="D58759" s="11">
        <v>2.92</v>
      </c>
      <c r="E58759" s="12">
        <v>327.04</v>
      </c>
      <c r="H58759" s="13"/>
    </row>
    <row r="58760" customHeight="1" spans="1:8">
      <c r="A58760" s="10">
        <v>58758</v>
      </c>
      <c r="B58760" s="10" t="s">
        <v>49802</v>
      </c>
      <c r="C58760" s="10" t="s">
        <v>49559</v>
      </c>
      <c r="D58760" s="11">
        <v>0.74</v>
      </c>
      <c r="E58760" s="12">
        <v>82.88</v>
      </c>
      <c r="H58760" s="13"/>
    </row>
    <row r="58761" customHeight="1" spans="1:8">
      <c r="A58761" s="10">
        <v>58759</v>
      </c>
      <c r="B58761" s="10" t="s">
        <v>49803</v>
      </c>
      <c r="C58761" s="10" t="s">
        <v>49559</v>
      </c>
      <c r="D58761" s="11">
        <v>3</v>
      </c>
      <c r="E58761" s="12">
        <v>336</v>
      </c>
      <c r="H58761" s="13"/>
    </row>
    <row r="58762" customHeight="1" spans="1:8">
      <c r="A58762" s="10">
        <v>58760</v>
      </c>
      <c r="B58762" s="10" t="s">
        <v>49804</v>
      </c>
      <c r="C58762" s="10" t="s">
        <v>49559</v>
      </c>
      <c r="D58762" s="11">
        <v>0.75</v>
      </c>
      <c r="E58762" s="12">
        <v>84</v>
      </c>
      <c r="H58762" s="13"/>
    </row>
    <row r="58763" customHeight="1" spans="1:8">
      <c r="A58763" s="10">
        <v>58761</v>
      </c>
      <c r="B58763" s="10" t="s">
        <v>49805</v>
      </c>
      <c r="C58763" s="10" t="s">
        <v>49559</v>
      </c>
      <c r="D58763" s="11">
        <v>1.96</v>
      </c>
      <c r="E58763" s="12">
        <v>219.52</v>
      </c>
      <c r="H58763" s="13"/>
    </row>
    <row r="58764" customHeight="1" spans="1:8">
      <c r="A58764" s="10">
        <v>58762</v>
      </c>
      <c r="B58764" s="10" t="s">
        <v>49806</v>
      </c>
      <c r="C58764" s="10" t="s">
        <v>49559</v>
      </c>
      <c r="D58764" s="11">
        <v>3.3</v>
      </c>
      <c r="E58764" s="12">
        <v>369.6</v>
      </c>
      <c r="H58764" s="13"/>
    </row>
    <row r="58765" customHeight="1" spans="1:8">
      <c r="A58765" s="10">
        <v>58763</v>
      </c>
      <c r="B58765" s="10" t="s">
        <v>49807</v>
      </c>
      <c r="C58765" s="10" t="s">
        <v>49559</v>
      </c>
      <c r="D58765" s="11">
        <v>2.35</v>
      </c>
      <c r="E58765" s="12">
        <v>263.2</v>
      </c>
      <c r="H58765" s="13"/>
    </row>
    <row r="58766" customHeight="1" spans="1:8">
      <c r="A58766" s="10">
        <v>58764</v>
      </c>
      <c r="B58766" s="10" t="s">
        <v>49808</v>
      </c>
      <c r="C58766" s="10" t="s">
        <v>49559</v>
      </c>
      <c r="D58766" s="11">
        <v>3.45</v>
      </c>
      <c r="E58766" s="12">
        <v>386.4</v>
      </c>
      <c r="H58766" s="13"/>
    </row>
    <row r="58767" customHeight="1" spans="1:8">
      <c r="A58767" s="10">
        <v>58765</v>
      </c>
      <c r="B58767" s="10" t="s">
        <v>49809</v>
      </c>
      <c r="C58767" s="10" t="s">
        <v>49559</v>
      </c>
      <c r="D58767" s="11">
        <v>2.55</v>
      </c>
      <c r="E58767" s="12">
        <v>285.6</v>
      </c>
      <c r="H58767" s="13"/>
    </row>
    <row r="58768" customHeight="1" spans="1:8">
      <c r="A58768" s="10">
        <v>58766</v>
      </c>
      <c r="B58768" s="10" t="s">
        <v>49810</v>
      </c>
      <c r="C58768" s="10" t="s">
        <v>49559</v>
      </c>
      <c r="D58768" s="11">
        <v>1.45</v>
      </c>
      <c r="E58768" s="12">
        <v>162.4</v>
      </c>
      <c r="H58768" s="13"/>
    </row>
    <row r="58769" customHeight="1" spans="1:8">
      <c r="A58769" s="10">
        <v>58767</v>
      </c>
      <c r="B58769" s="10" t="s">
        <v>49811</v>
      </c>
      <c r="C58769" s="10" t="s">
        <v>49559</v>
      </c>
      <c r="D58769" s="11">
        <v>1.2</v>
      </c>
      <c r="E58769" s="12">
        <v>134.4</v>
      </c>
      <c r="H58769" s="13"/>
    </row>
    <row r="58770" customHeight="1" spans="1:8">
      <c r="A58770" s="10">
        <v>58768</v>
      </c>
      <c r="B58770" s="10" t="s">
        <v>49812</v>
      </c>
      <c r="C58770" s="10" t="s">
        <v>49559</v>
      </c>
      <c r="D58770" s="11">
        <v>2.37</v>
      </c>
      <c r="E58770" s="12">
        <v>265.44</v>
      </c>
      <c r="H58770" s="13"/>
    </row>
    <row r="58771" customHeight="1" spans="1:8">
      <c r="A58771" s="10">
        <v>58769</v>
      </c>
      <c r="B58771" s="10" t="s">
        <v>49813</v>
      </c>
      <c r="C58771" s="10" t="s">
        <v>49559</v>
      </c>
      <c r="D58771" s="11">
        <v>1.83</v>
      </c>
      <c r="E58771" s="12">
        <v>204.96</v>
      </c>
      <c r="H58771" s="13"/>
    </row>
    <row r="58772" customHeight="1" spans="1:8">
      <c r="A58772" s="10">
        <v>58770</v>
      </c>
      <c r="B58772" s="10" t="s">
        <v>49814</v>
      </c>
      <c r="C58772" s="10" t="s">
        <v>49559</v>
      </c>
      <c r="D58772" s="11">
        <v>3.34</v>
      </c>
      <c r="E58772" s="12">
        <v>374.08</v>
      </c>
      <c r="H58772" s="13"/>
    </row>
    <row r="58773" customHeight="1" spans="1:8">
      <c r="A58773" s="10">
        <v>58771</v>
      </c>
      <c r="B58773" s="10" t="s">
        <v>49815</v>
      </c>
      <c r="C58773" s="10" t="s">
        <v>49559</v>
      </c>
      <c r="D58773" s="11">
        <v>0.74</v>
      </c>
      <c r="E58773" s="12">
        <v>82.88</v>
      </c>
      <c r="H58773" s="13"/>
    </row>
    <row r="58774" customHeight="1" spans="1:8">
      <c r="A58774" s="10">
        <v>58772</v>
      </c>
      <c r="B58774" s="10" t="s">
        <v>49816</v>
      </c>
      <c r="C58774" s="10" t="s">
        <v>49559</v>
      </c>
      <c r="D58774" s="11">
        <v>0.91</v>
      </c>
      <c r="E58774" s="12">
        <v>101.92</v>
      </c>
      <c r="H58774" s="13"/>
    </row>
    <row r="58775" customHeight="1" spans="1:8">
      <c r="A58775" s="10">
        <v>58773</v>
      </c>
      <c r="B58775" s="10" t="s">
        <v>4692</v>
      </c>
      <c r="C58775" s="10" t="s">
        <v>49559</v>
      </c>
      <c r="D58775" s="11">
        <v>1.81</v>
      </c>
      <c r="E58775" s="12">
        <v>202.72</v>
      </c>
      <c r="H58775" s="13"/>
    </row>
    <row r="58776" customHeight="1" spans="1:8">
      <c r="A58776" s="10">
        <v>58774</v>
      </c>
      <c r="B58776" s="10" t="s">
        <v>49817</v>
      </c>
      <c r="C58776" s="10" t="s">
        <v>49559</v>
      </c>
      <c r="D58776" s="11">
        <v>2.65</v>
      </c>
      <c r="E58776" s="12">
        <v>296.8</v>
      </c>
      <c r="H58776" s="13"/>
    </row>
    <row r="58777" customHeight="1" spans="1:8">
      <c r="A58777" s="10">
        <v>58775</v>
      </c>
      <c r="B58777" s="10" t="s">
        <v>49818</v>
      </c>
      <c r="C58777" s="10" t="s">
        <v>49559</v>
      </c>
      <c r="D58777" s="11">
        <v>2.69</v>
      </c>
      <c r="E58777" s="12">
        <v>301.28</v>
      </c>
      <c r="H58777" s="13"/>
    </row>
    <row r="58778" customHeight="1" spans="1:8">
      <c r="A58778" s="10">
        <v>58776</v>
      </c>
      <c r="B58778" s="10" t="s">
        <v>49819</v>
      </c>
      <c r="C58778" s="10" t="s">
        <v>49559</v>
      </c>
      <c r="D58778" s="11">
        <v>2.35</v>
      </c>
      <c r="E58778" s="12">
        <v>263.2</v>
      </c>
      <c r="H58778" s="13"/>
    </row>
    <row r="58779" customHeight="1" spans="1:8">
      <c r="A58779" s="10">
        <v>58777</v>
      </c>
      <c r="B58779" s="10" t="s">
        <v>49820</v>
      </c>
      <c r="C58779" s="10" t="s">
        <v>49559</v>
      </c>
      <c r="D58779" s="11">
        <v>2.6</v>
      </c>
      <c r="E58779" s="12">
        <v>291.2</v>
      </c>
      <c r="H58779" s="13"/>
    </row>
    <row r="58780" customHeight="1" spans="1:8">
      <c r="A58780" s="10">
        <v>58778</v>
      </c>
      <c r="B58780" s="10" t="s">
        <v>49821</v>
      </c>
      <c r="C58780" s="10" t="s">
        <v>49559</v>
      </c>
      <c r="D58780" s="11">
        <v>2.86</v>
      </c>
      <c r="E58780" s="12">
        <v>320.32</v>
      </c>
      <c r="H58780" s="13"/>
    </row>
    <row r="58781" customHeight="1" spans="1:8">
      <c r="A58781" s="10">
        <v>58779</v>
      </c>
      <c r="B58781" s="10" t="s">
        <v>49822</v>
      </c>
      <c r="C58781" s="10" t="s">
        <v>49559</v>
      </c>
      <c r="D58781" s="11">
        <v>1.77</v>
      </c>
      <c r="E58781" s="12">
        <v>198.24</v>
      </c>
      <c r="H58781" s="13"/>
    </row>
    <row r="58782" customHeight="1" spans="1:8">
      <c r="A58782" s="10">
        <v>58780</v>
      </c>
      <c r="B58782" s="10" t="s">
        <v>49823</v>
      </c>
      <c r="C58782" s="10" t="s">
        <v>49559</v>
      </c>
      <c r="D58782" s="11">
        <v>0.57</v>
      </c>
      <c r="E58782" s="12">
        <v>63.84</v>
      </c>
      <c r="H58782" s="13"/>
    </row>
    <row r="58783" customHeight="1" spans="1:8">
      <c r="A58783" s="10">
        <v>58781</v>
      </c>
      <c r="B58783" s="10" t="s">
        <v>49824</v>
      </c>
      <c r="C58783" s="10" t="s">
        <v>49559</v>
      </c>
      <c r="D58783" s="11">
        <v>1.4</v>
      </c>
      <c r="E58783" s="12">
        <v>156.8</v>
      </c>
      <c r="H58783" s="13"/>
    </row>
    <row r="58784" customHeight="1" spans="1:8">
      <c r="A58784" s="10">
        <v>58782</v>
      </c>
      <c r="B58784" s="10" t="s">
        <v>40184</v>
      </c>
      <c r="C58784" s="10" t="s">
        <v>49559</v>
      </c>
      <c r="D58784" s="11">
        <v>1.9</v>
      </c>
      <c r="E58784" s="12">
        <v>212.8</v>
      </c>
      <c r="H58784" s="13"/>
    </row>
    <row r="58785" customHeight="1" spans="1:8">
      <c r="A58785" s="10">
        <v>58783</v>
      </c>
      <c r="B58785" s="10" t="s">
        <v>46858</v>
      </c>
      <c r="C58785" s="10" t="s">
        <v>49559</v>
      </c>
      <c r="D58785" s="11">
        <v>1.68</v>
      </c>
      <c r="E58785" s="12">
        <v>188.16</v>
      </c>
      <c r="H58785" s="13"/>
    </row>
    <row r="58786" customHeight="1" spans="1:8">
      <c r="A58786" s="10">
        <v>58784</v>
      </c>
      <c r="B58786" s="10" t="s">
        <v>49825</v>
      </c>
      <c r="C58786" s="10" t="s">
        <v>49559</v>
      </c>
      <c r="D58786" s="11">
        <v>2.3</v>
      </c>
      <c r="E58786" s="12">
        <v>257.6</v>
      </c>
      <c r="H58786" s="13"/>
    </row>
    <row r="58787" customHeight="1" spans="1:8">
      <c r="A58787" s="10">
        <v>58785</v>
      </c>
      <c r="B58787" s="10" t="s">
        <v>49826</v>
      </c>
      <c r="C58787" s="10" t="s">
        <v>49559</v>
      </c>
      <c r="D58787" s="11">
        <v>2.4</v>
      </c>
      <c r="E58787" s="12">
        <v>268.8</v>
      </c>
      <c r="H58787" s="13"/>
    </row>
    <row r="58788" customHeight="1" spans="1:8">
      <c r="A58788" s="10">
        <v>58786</v>
      </c>
      <c r="B58788" s="10" t="s">
        <v>49827</v>
      </c>
      <c r="C58788" s="10" t="s">
        <v>49559</v>
      </c>
      <c r="D58788" s="11">
        <v>1.8</v>
      </c>
      <c r="E58788" s="12">
        <v>201.6</v>
      </c>
      <c r="H58788" s="13"/>
    </row>
    <row r="58789" customHeight="1" spans="1:8">
      <c r="A58789" s="10">
        <v>58787</v>
      </c>
      <c r="B58789" s="10" t="s">
        <v>49828</v>
      </c>
      <c r="C58789" s="10" t="s">
        <v>49559</v>
      </c>
      <c r="D58789" s="11">
        <v>1.8</v>
      </c>
      <c r="E58789" s="12">
        <v>201.6</v>
      </c>
      <c r="H58789" s="13"/>
    </row>
    <row r="58790" customHeight="1" spans="1:8">
      <c r="A58790" s="10">
        <v>58788</v>
      </c>
      <c r="B58790" s="10" t="s">
        <v>49829</v>
      </c>
      <c r="C58790" s="10" t="s">
        <v>49559</v>
      </c>
      <c r="D58790" s="11">
        <v>1.4</v>
      </c>
      <c r="E58790" s="12">
        <v>156.8</v>
      </c>
      <c r="H58790" s="13"/>
    </row>
    <row r="58791" customHeight="1" spans="1:8">
      <c r="A58791" s="10">
        <v>58789</v>
      </c>
      <c r="B58791" s="10" t="s">
        <v>49830</v>
      </c>
      <c r="C58791" s="10" t="s">
        <v>49559</v>
      </c>
      <c r="D58791" s="11">
        <v>1</v>
      </c>
      <c r="E58791" s="12">
        <v>112</v>
      </c>
      <c r="H58791" s="13"/>
    </row>
    <row r="58792" customHeight="1" spans="1:8">
      <c r="A58792" s="10">
        <v>58790</v>
      </c>
      <c r="B58792" s="10" t="s">
        <v>49831</v>
      </c>
      <c r="C58792" s="10" t="s">
        <v>49559</v>
      </c>
      <c r="D58792" s="11">
        <v>1.02</v>
      </c>
      <c r="E58792" s="12">
        <v>114.24</v>
      </c>
      <c r="H58792" s="13"/>
    </row>
    <row r="58793" customHeight="1" spans="1:8">
      <c r="A58793" s="10">
        <v>58791</v>
      </c>
      <c r="B58793" s="10" t="s">
        <v>49832</v>
      </c>
      <c r="C58793" s="10" t="s">
        <v>49559</v>
      </c>
      <c r="D58793" s="11">
        <v>1.1</v>
      </c>
      <c r="E58793" s="12">
        <v>123.2</v>
      </c>
      <c r="H58793" s="13"/>
    </row>
    <row r="58794" customHeight="1" spans="1:8">
      <c r="A58794" s="10">
        <v>58792</v>
      </c>
      <c r="B58794" s="10" t="s">
        <v>49833</v>
      </c>
      <c r="C58794" s="10" t="s">
        <v>49559</v>
      </c>
      <c r="D58794" s="11">
        <v>1.6</v>
      </c>
      <c r="E58794" s="12">
        <v>179.2</v>
      </c>
      <c r="H58794" s="13"/>
    </row>
    <row r="58795" customHeight="1" spans="1:8">
      <c r="A58795" s="10">
        <v>58793</v>
      </c>
      <c r="B58795" s="10" t="s">
        <v>13655</v>
      </c>
      <c r="C58795" s="10" t="s">
        <v>49559</v>
      </c>
      <c r="D58795" s="11">
        <v>2.3</v>
      </c>
      <c r="E58795" s="12">
        <v>257.6</v>
      </c>
      <c r="H58795" s="13"/>
    </row>
    <row r="58796" customHeight="1" spans="1:8">
      <c r="A58796" s="10">
        <v>58794</v>
      </c>
      <c r="B58796" s="10" t="s">
        <v>730</v>
      </c>
      <c r="C58796" s="10" t="s">
        <v>49559</v>
      </c>
      <c r="D58796" s="11">
        <v>2.2</v>
      </c>
      <c r="E58796" s="12">
        <v>246.4</v>
      </c>
      <c r="H58796" s="13"/>
    </row>
    <row r="58797" customHeight="1" spans="1:8">
      <c r="A58797" s="10">
        <v>58795</v>
      </c>
      <c r="B58797" s="10" t="s">
        <v>49834</v>
      </c>
      <c r="C58797" s="10" t="s">
        <v>49559</v>
      </c>
      <c r="D58797" s="11">
        <v>1.7</v>
      </c>
      <c r="E58797" s="12">
        <v>190.4</v>
      </c>
      <c r="H58797" s="13"/>
    </row>
    <row r="58798" customHeight="1" spans="1:8">
      <c r="A58798" s="10">
        <v>58796</v>
      </c>
      <c r="B58798" s="10" t="s">
        <v>49835</v>
      </c>
      <c r="C58798" s="10" t="s">
        <v>49559</v>
      </c>
      <c r="D58798" s="11">
        <v>1.1</v>
      </c>
      <c r="E58798" s="12">
        <v>123.2</v>
      </c>
      <c r="H58798" s="13"/>
    </row>
    <row r="58799" customHeight="1" spans="1:8">
      <c r="A58799" s="10">
        <v>58797</v>
      </c>
      <c r="B58799" s="10" t="s">
        <v>49836</v>
      </c>
      <c r="C58799" s="10" t="s">
        <v>49559</v>
      </c>
      <c r="D58799" s="11">
        <v>1.1</v>
      </c>
      <c r="E58799" s="12">
        <v>123.2</v>
      </c>
      <c r="H58799" s="13"/>
    </row>
    <row r="58800" customHeight="1" spans="1:8">
      <c r="A58800" s="10">
        <v>58798</v>
      </c>
      <c r="B58800" s="10" t="s">
        <v>49837</v>
      </c>
      <c r="C58800" s="10" t="s">
        <v>49559</v>
      </c>
      <c r="D58800" s="11">
        <v>1.8</v>
      </c>
      <c r="E58800" s="12">
        <v>201.6</v>
      </c>
      <c r="H58800" s="13"/>
    </row>
    <row r="58801" customHeight="1" spans="1:8">
      <c r="A58801" s="10">
        <v>58799</v>
      </c>
      <c r="B58801" s="10" t="s">
        <v>49838</v>
      </c>
      <c r="C58801" s="10" t="s">
        <v>49559</v>
      </c>
      <c r="D58801" s="11">
        <v>2.6</v>
      </c>
      <c r="E58801" s="12">
        <v>291.2</v>
      </c>
      <c r="H58801" s="13"/>
    </row>
    <row r="58802" customHeight="1" spans="1:8">
      <c r="A58802" s="10">
        <v>58800</v>
      </c>
      <c r="B58802" s="10" t="s">
        <v>49839</v>
      </c>
      <c r="C58802" s="10" t="s">
        <v>49559</v>
      </c>
      <c r="D58802" s="11">
        <v>1.4</v>
      </c>
      <c r="E58802" s="12">
        <v>156.8</v>
      </c>
      <c r="H58802" s="13"/>
    </row>
    <row r="58803" customHeight="1" spans="1:8">
      <c r="A58803" s="10">
        <v>58801</v>
      </c>
      <c r="B58803" s="10" t="s">
        <v>49840</v>
      </c>
      <c r="C58803" s="10" t="s">
        <v>49559</v>
      </c>
      <c r="D58803" s="11">
        <v>1</v>
      </c>
      <c r="E58803" s="12">
        <v>112</v>
      </c>
      <c r="H58803" s="13"/>
    </row>
    <row r="58804" customHeight="1" spans="1:8">
      <c r="A58804" s="10">
        <v>58802</v>
      </c>
      <c r="B58804" s="10" t="s">
        <v>49841</v>
      </c>
      <c r="C58804" s="10" t="s">
        <v>49559</v>
      </c>
      <c r="D58804" s="11">
        <v>1.8</v>
      </c>
      <c r="E58804" s="12">
        <v>201.6</v>
      </c>
      <c r="H58804" s="13"/>
    </row>
    <row r="58805" customHeight="1" spans="1:8">
      <c r="A58805" s="10">
        <v>58803</v>
      </c>
      <c r="B58805" s="10" t="s">
        <v>49842</v>
      </c>
      <c r="C58805" s="10" t="s">
        <v>49559</v>
      </c>
      <c r="D58805" s="11">
        <v>1.6</v>
      </c>
      <c r="E58805" s="12">
        <v>179.2</v>
      </c>
      <c r="H58805" s="13"/>
    </row>
    <row r="58806" customHeight="1" spans="1:8">
      <c r="A58806" s="10">
        <v>58804</v>
      </c>
      <c r="B58806" s="10" t="s">
        <v>49843</v>
      </c>
      <c r="C58806" s="10" t="s">
        <v>49559</v>
      </c>
      <c r="D58806" s="11">
        <v>0.7</v>
      </c>
      <c r="E58806" s="12">
        <v>78.4</v>
      </c>
      <c r="H58806" s="13"/>
    </row>
    <row r="58807" customHeight="1" spans="1:8">
      <c r="A58807" s="10">
        <v>58805</v>
      </c>
      <c r="B58807" s="10" t="s">
        <v>49844</v>
      </c>
      <c r="C58807" s="10" t="s">
        <v>49559</v>
      </c>
      <c r="D58807" s="11">
        <v>1.4</v>
      </c>
      <c r="E58807" s="12">
        <v>156.8</v>
      </c>
      <c r="H58807" s="13"/>
    </row>
    <row r="58808" customHeight="1" spans="1:8">
      <c r="A58808" s="10">
        <v>58806</v>
      </c>
      <c r="B58808" s="10" t="s">
        <v>49845</v>
      </c>
      <c r="C58808" s="10" t="s">
        <v>49559</v>
      </c>
      <c r="D58808" s="11">
        <v>1.8</v>
      </c>
      <c r="E58808" s="12">
        <v>201.6</v>
      </c>
      <c r="H58808" s="13"/>
    </row>
    <row r="58809" customHeight="1" spans="1:8">
      <c r="A58809" s="10">
        <v>58807</v>
      </c>
      <c r="B58809" s="10" t="s">
        <v>49846</v>
      </c>
      <c r="C58809" s="10" t="s">
        <v>49559</v>
      </c>
      <c r="D58809" s="11">
        <v>2</v>
      </c>
      <c r="E58809" s="12">
        <v>224</v>
      </c>
      <c r="H58809" s="13"/>
    </row>
    <row r="58810" customHeight="1" spans="1:8">
      <c r="A58810" s="10">
        <v>58808</v>
      </c>
      <c r="B58810" s="10" t="s">
        <v>49847</v>
      </c>
      <c r="C58810" s="10" t="s">
        <v>49559</v>
      </c>
      <c r="D58810" s="11">
        <v>0.51</v>
      </c>
      <c r="E58810" s="12">
        <v>57.12</v>
      </c>
      <c r="H58810" s="13"/>
    </row>
    <row r="58811" customHeight="1" spans="1:8">
      <c r="A58811" s="10">
        <v>58809</v>
      </c>
      <c r="B58811" s="10" t="s">
        <v>49848</v>
      </c>
      <c r="C58811" s="10" t="s">
        <v>49559</v>
      </c>
      <c r="D58811" s="11">
        <v>2</v>
      </c>
      <c r="E58811" s="12">
        <v>224</v>
      </c>
      <c r="H58811" s="13"/>
    </row>
    <row r="58812" customHeight="1" spans="1:8">
      <c r="A58812" s="10">
        <v>58810</v>
      </c>
      <c r="B58812" s="10" t="s">
        <v>49849</v>
      </c>
      <c r="C58812" s="10" t="s">
        <v>49559</v>
      </c>
      <c r="D58812" s="11">
        <v>2.1</v>
      </c>
      <c r="E58812" s="12">
        <v>235.2</v>
      </c>
      <c r="H58812" s="13"/>
    </row>
    <row r="58813" customHeight="1" spans="1:8">
      <c r="A58813" s="10">
        <v>58811</v>
      </c>
      <c r="B58813" s="10" t="s">
        <v>49850</v>
      </c>
      <c r="C58813" s="10" t="s">
        <v>49559</v>
      </c>
      <c r="D58813" s="11">
        <v>0.39</v>
      </c>
      <c r="E58813" s="12">
        <v>43.68</v>
      </c>
      <c r="H58813" s="13"/>
    </row>
    <row r="58814" customHeight="1" spans="1:8">
      <c r="A58814" s="10">
        <v>58812</v>
      </c>
      <c r="B58814" s="10" t="s">
        <v>49851</v>
      </c>
      <c r="C58814" s="10" t="s">
        <v>49559</v>
      </c>
      <c r="D58814" s="11">
        <v>2.1</v>
      </c>
      <c r="E58814" s="12">
        <v>235.2</v>
      </c>
      <c r="H58814" s="13"/>
    </row>
    <row r="58815" customHeight="1" spans="1:8">
      <c r="A58815" s="10">
        <v>58813</v>
      </c>
      <c r="B58815" s="10" t="s">
        <v>49852</v>
      </c>
      <c r="C58815" s="10" t="s">
        <v>49559</v>
      </c>
      <c r="D58815" s="11">
        <v>2.1</v>
      </c>
      <c r="E58815" s="12">
        <v>235.2</v>
      </c>
      <c r="H58815" s="13"/>
    </row>
    <row r="58816" customHeight="1" spans="1:8">
      <c r="A58816" s="10">
        <v>58814</v>
      </c>
      <c r="B58816" s="10" t="s">
        <v>49853</v>
      </c>
      <c r="C58816" s="10" t="s">
        <v>49559</v>
      </c>
      <c r="D58816" s="11">
        <v>2</v>
      </c>
      <c r="E58816" s="12">
        <v>224</v>
      </c>
      <c r="H58816" s="13"/>
    </row>
    <row r="58817" customHeight="1" spans="1:8">
      <c r="A58817" s="10">
        <v>58815</v>
      </c>
      <c r="B58817" s="10" t="s">
        <v>49854</v>
      </c>
      <c r="C58817" s="10" t="s">
        <v>49559</v>
      </c>
      <c r="D58817" s="11">
        <v>0.46</v>
      </c>
      <c r="E58817" s="12">
        <v>51.52</v>
      </c>
      <c r="H58817" s="13"/>
    </row>
    <row r="58818" customHeight="1" spans="1:8">
      <c r="A58818" s="10">
        <v>58816</v>
      </c>
      <c r="B58818" s="10" t="s">
        <v>46578</v>
      </c>
      <c r="C58818" s="10" t="s">
        <v>49559</v>
      </c>
      <c r="D58818" s="11">
        <v>0.22</v>
      </c>
      <c r="E58818" s="12">
        <v>24.64</v>
      </c>
      <c r="H58818" s="13"/>
    </row>
    <row r="58819" customHeight="1" spans="1:8">
      <c r="A58819" s="10">
        <v>58817</v>
      </c>
      <c r="B58819" s="10" t="s">
        <v>49855</v>
      </c>
      <c r="C58819" s="10" t="s">
        <v>49559</v>
      </c>
      <c r="D58819" s="11">
        <v>0.5</v>
      </c>
      <c r="E58819" s="12">
        <v>56</v>
      </c>
      <c r="H58819" s="13"/>
    </row>
    <row r="58820" customHeight="1" spans="1:8">
      <c r="A58820" s="10">
        <v>58818</v>
      </c>
      <c r="B58820" s="10" t="s">
        <v>46769</v>
      </c>
      <c r="C58820" s="10" t="s">
        <v>49559</v>
      </c>
      <c r="D58820" s="11">
        <v>0.68</v>
      </c>
      <c r="E58820" s="12">
        <v>76.16</v>
      </c>
      <c r="H58820" s="13"/>
    </row>
    <row r="58821" customHeight="1" spans="1:8">
      <c r="A58821" s="10">
        <v>58819</v>
      </c>
      <c r="B58821" s="10" t="s">
        <v>49856</v>
      </c>
      <c r="C58821" s="10" t="s">
        <v>49559</v>
      </c>
      <c r="D58821" s="11">
        <v>1.36</v>
      </c>
      <c r="E58821" s="12">
        <v>152.32</v>
      </c>
      <c r="H58821" s="13"/>
    </row>
    <row r="58822" customHeight="1" spans="1:8">
      <c r="A58822" s="10">
        <v>58820</v>
      </c>
      <c r="B58822" s="10" t="s">
        <v>14048</v>
      </c>
      <c r="C58822" s="10" t="s">
        <v>49857</v>
      </c>
      <c r="D58822" s="11">
        <v>2.22</v>
      </c>
      <c r="E58822" s="12">
        <v>248.98</v>
      </c>
      <c r="H58822" s="13"/>
    </row>
    <row r="58823" customHeight="1" spans="1:8">
      <c r="A58823" s="10">
        <v>58821</v>
      </c>
      <c r="B58823" s="10" t="s">
        <v>49858</v>
      </c>
      <c r="C58823" s="10" t="s">
        <v>49857</v>
      </c>
      <c r="D58823" s="11">
        <v>1.48</v>
      </c>
      <c r="E58823" s="12">
        <v>165.31</v>
      </c>
      <c r="H58823" s="13"/>
    </row>
    <row r="58824" customHeight="1" spans="1:8">
      <c r="A58824" s="10">
        <v>58822</v>
      </c>
      <c r="B58824" s="10" t="s">
        <v>30056</v>
      </c>
      <c r="C58824" s="10" t="s">
        <v>49857</v>
      </c>
      <c r="D58824" s="11">
        <v>1.02</v>
      </c>
      <c r="E58824" s="12">
        <v>113.9</v>
      </c>
      <c r="H58824" s="13"/>
    </row>
    <row r="58825" customHeight="1" spans="1:8">
      <c r="A58825" s="10">
        <v>58823</v>
      </c>
      <c r="B58825" s="10" t="s">
        <v>49859</v>
      </c>
      <c r="C58825" s="10" t="s">
        <v>49857</v>
      </c>
      <c r="D58825" s="11">
        <v>1.44</v>
      </c>
      <c r="E58825" s="12">
        <v>161.28</v>
      </c>
      <c r="H58825" s="13"/>
    </row>
    <row r="58826" customHeight="1" spans="1:8">
      <c r="A58826" s="10">
        <v>58824</v>
      </c>
      <c r="B58826" s="10" t="s">
        <v>49860</v>
      </c>
      <c r="C58826" s="10" t="s">
        <v>49857</v>
      </c>
      <c r="D58826" s="11">
        <v>2.48</v>
      </c>
      <c r="E58826" s="12">
        <v>277.6</v>
      </c>
      <c r="H58826" s="13"/>
    </row>
    <row r="58827" customHeight="1" spans="1:8">
      <c r="A58827" s="10">
        <v>58825</v>
      </c>
      <c r="B58827" s="10" t="s">
        <v>49861</v>
      </c>
      <c r="C58827" s="10" t="s">
        <v>49857</v>
      </c>
      <c r="D58827" s="11">
        <v>2.77</v>
      </c>
      <c r="E58827" s="12">
        <v>310.46</v>
      </c>
      <c r="H58827" s="13"/>
    </row>
    <row r="58828" customHeight="1" spans="1:8">
      <c r="A58828" s="10">
        <v>58826</v>
      </c>
      <c r="B58828" s="10" t="s">
        <v>49862</v>
      </c>
      <c r="C58828" s="10" t="s">
        <v>49857</v>
      </c>
      <c r="D58828" s="11">
        <v>1.32</v>
      </c>
      <c r="E58828" s="12">
        <v>147.84</v>
      </c>
      <c r="H58828" s="13"/>
    </row>
    <row r="58829" customHeight="1" spans="1:8">
      <c r="A58829" s="10">
        <v>58827</v>
      </c>
      <c r="B58829" s="10" t="s">
        <v>49863</v>
      </c>
      <c r="C58829" s="10" t="s">
        <v>49857</v>
      </c>
      <c r="D58829" s="11">
        <v>2.18</v>
      </c>
      <c r="E58829" s="12">
        <v>243.94</v>
      </c>
      <c r="H58829" s="13"/>
    </row>
    <row r="58830" customHeight="1" spans="1:8">
      <c r="A58830" s="10">
        <v>58828</v>
      </c>
      <c r="B58830" s="10" t="s">
        <v>49864</v>
      </c>
      <c r="C58830" s="10" t="s">
        <v>49857</v>
      </c>
      <c r="D58830" s="11">
        <v>0.98</v>
      </c>
      <c r="E58830" s="12">
        <v>109.87</v>
      </c>
      <c r="H58830" s="13"/>
    </row>
    <row r="58831" customHeight="1" spans="1:8">
      <c r="A58831" s="10">
        <v>58829</v>
      </c>
      <c r="B58831" s="10" t="s">
        <v>49865</v>
      </c>
      <c r="C58831" s="10" t="s">
        <v>49857</v>
      </c>
      <c r="D58831" s="11">
        <v>2.8</v>
      </c>
      <c r="E58831" s="12">
        <v>313.49</v>
      </c>
      <c r="H58831" s="13"/>
    </row>
    <row r="58832" customHeight="1" spans="1:8">
      <c r="A58832" s="10">
        <v>58830</v>
      </c>
      <c r="B58832" s="10" t="s">
        <v>37133</v>
      </c>
      <c r="C58832" s="10" t="s">
        <v>49857</v>
      </c>
      <c r="D58832" s="11">
        <v>1.4</v>
      </c>
      <c r="E58832" s="12">
        <v>157.25</v>
      </c>
      <c r="H58832" s="13"/>
    </row>
    <row r="58833" customHeight="1" spans="1:8">
      <c r="A58833" s="10">
        <v>58831</v>
      </c>
      <c r="B58833" s="10" t="s">
        <v>49866</v>
      </c>
      <c r="C58833" s="10" t="s">
        <v>49857</v>
      </c>
      <c r="D58833" s="11">
        <v>3.35</v>
      </c>
      <c r="E58833" s="12">
        <v>374.98</v>
      </c>
      <c r="H58833" s="13"/>
    </row>
    <row r="58834" customHeight="1" spans="1:8">
      <c r="A58834" s="10">
        <v>58832</v>
      </c>
      <c r="B58834" s="10" t="s">
        <v>49867</v>
      </c>
      <c r="C58834" s="10" t="s">
        <v>49857</v>
      </c>
      <c r="D58834" s="11">
        <v>1.67</v>
      </c>
      <c r="E58834" s="12">
        <v>186.48</v>
      </c>
      <c r="H58834" s="13"/>
    </row>
    <row r="58835" customHeight="1" spans="1:8">
      <c r="A58835" s="10">
        <v>58833</v>
      </c>
      <c r="B58835" s="10" t="s">
        <v>49868</v>
      </c>
      <c r="C58835" s="10" t="s">
        <v>49857</v>
      </c>
      <c r="D58835" s="11">
        <v>1.22</v>
      </c>
      <c r="E58835" s="12">
        <v>136.08</v>
      </c>
      <c r="H58835" s="13"/>
    </row>
    <row r="58836" customHeight="1" spans="1:8">
      <c r="A58836" s="10">
        <v>58834</v>
      </c>
      <c r="B58836" s="10" t="s">
        <v>49869</v>
      </c>
      <c r="C58836" s="10" t="s">
        <v>49857</v>
      </c>
      <c r="D58836" s="11">
        <v>1.62</v>
      </c>
      <c r="E58836" s="12">
        <v>181.54</v>
      </c>
      <c r="H58836" s="13"/>
    </row>
    <row r="58837" customHeight="1" spans="1:8">
      <c r="A58837" s="10">
        <v>58835</v>
      </c>
      <c r="B58837" s="10" t="s">
        <v>14314</v>
      </c>
      <c r="C58837" s="10" t="s">
        <v>49857</v>
      </c>
      <c r="D58837" s="11">
        <v>1.58</v>
      </c>
      <c r="E58837" s="12">
        <v>176.8</v>
      </c>
      <c r="H58837" s="13"/>
    </row>
    <row r="58838" customHeight="1" spans="1:8">
      <c r="A58838" s="10">
        <v>58836</v>
      </c>
      <c r="B58838" s="10" t="s">
        <v>49870</v>
      </c>
      <c r="C58838" s="10" t="s">
        <v>49857</v>
      </c>
      <c r="D58838" s="11">
        <v>1.66</v>
      </c>
      <c r="E58838" s="12">
        <v>185.98</v>
      </c>
      <c r="H58838" s="13"/>
    </row>
    <row r="58839" customHeight="1" spans="1:8">
      <c r="A58839" s="10">
        <v>58837</v>
      </c>
      <c r="B58839" s="10" t="s">
        <v>49871</v>
      </c>
      <c r="C58839" s="10" t="s">
        <v>49857</v>
      </c>
      <c r="D58839" s="11">
        <v>0.84</v>
      </c>
      <c r="E58839" s="12">
        <v>93.74</v>
      </c>
      <c r="H58839" s="13"/>
    </row>
    <row r="58840" customHeight="1" spans="1:8">
      <c r="A58840" s="10">
        <v>58838</v>
      </c>
      <c r="B58840" s="10" t="s">
        <v>49872</v>
      </c>
      <c r="C58840" s="10" t="s">
        <v>49857</v>
      </c>
      <c r="D58840" s="11">
        <v>1.78</v>
      </c>
      <c r="E58840" s="12">
        <v>199.58</v>
      </c>
      <c r="H58840" s="13"/>
    </row>
    <row r="58841" customHeight="1" spans="1:8">
      <c r="A58841" s="10">
        <v>58839</v>
      </c>
      <c r="B58841" s="10" t="s">
        <v>49873</v>
      </c>
      <c r="C58841" s="10" t="s">
        <v>49857</v>
      </c>
      <c r="D58841" s="11">
        <v>1.32</v>
      </c>
      <c r="E58841" s="12">
        <v>148.18</v>
      </c>
      <c r="H58841" s="13"/>
    </row>
    <row r="58842" customHeight="1" spans="1:8">
      <c r="A58842" s="10">
        <v>58840</v>
      </c>
      <c r="B58842" s="10" t="s">
        <v>30766</v>
      </c>
      <c r="C58842" s="10" t="s">
        <v>49857</v>
      </c>
      <c r="D58842" s="11">
        <v>2.13</v>
      </c>
      <c r="E58842" s="12">
        <v>238.19</v>
      </c>
      <c r="H58842" s="13"/>
    </row>
    <row r="58843" customHeight="1" spans="1:8">
      <c r="A58843" s="10">
        <v>58841</v>
      </c>
      <c r="B58843" s="10" t="s">
        <v>49874</v>
      </c>
      <c r="C58843" s="10" t="s">
        <v>49857</v>
      </c>
      <c r="D58843" s="11">
        <v>2.68</v>
      </c>
      <c r="E58843" s="12">
        <v>300.38</v>
      </c>
      <c r="H58843" s="13"/>
    </row>
    <row r="58844" customHeight="1" spans="1:8">
      <c r="A58844" s="10">
        <v>58842</v>
      </c>
      <c r="B58844" s="10" t="s">
        <v>49875</v>
      </c>
      <c r="C58844" s="10" t="s">
        <v>49857</v>
      </c>
      <c r="D58844" s="11">
        <v>2.36</v>
      </c>
      <c r="E58844" s="12">
        <v>263.79</v>
      </c>
      <c r="H58844" s="13"/>
    </row>
    <row r="58845" customHeight="1" spans="1:8">
      <c r="A58845" s="10">
        <v>58843</v>
      </c>
      <c r="B58845" s="10" t="s">
        <v>49876</v>
      </c>
      <c r="C58845" s="10" t="s">
        <v>49857</v>
      </c>
      <c r="D58845" s="11">
        <v>2.51</v>
      </c>
      <c r="E58845" s="12">
        <v>281.03</v>
      </c>
      <c r="H58845" s="13"/>
    </row>
    <row r="58846" customHeight="1" spans="1:8">
      <c r="A58846" s="10">
        <v>58844</v>
      </c>
      <c r="B58846" s="10" t="s">
        <v>49877</v>
      </c>
      <c r="C58846" s="10" t="s">
        <v>49857</v>
      </c>
      <c r="D58846" s="11">
        <v>3.4</v>
      </c>
      <c r="E58846" s="12">
        <v>381.02</v>
      </c>
      <c r="H58846" s="13"/>
    </row>
    <row r="58847" customHeight="1" spans="1:8">
      <c r="A58847" s="10">
        <v>58845</v>
      </c>
      <c r="B58847" s="10" t="s">
        <v>49878</v>
      </c>
      <c r="C58847" s="10" t="s">
        <v>49857</v>
      </c>
      <c r="D58847" s="11">
        <v>1.16</v>
      </c>
      <c r="E58847" s="12">
        <v>130.03</v>
      </c>
      <c r="H58847" s="13"/>
    </row>
    <row r="58848" customHeight="1" spans="1:8">
      <c r="A58848" s="10">
        <v>58846</v>
      </c>
      <c r="B58848" s="10" t="s">
        <v>49879</v>
      </c>
      <c r="C58848" s="10" t="s">
        <v>49857</v>
      </c>
      <c r="D58848" s="11">
        <v>1.18</v>
      </c>
      <c r="E58848" s="12">
        <v>132.05</v>
      </c>
      <c r="H58848" s="13"/>
    </row>
    <row r="58849" customHeight="1" spans="1:8">
      <c r="A58849" s="10">
        <v>58847</v>
      </c>
      <c r="B58849" s="10" t="s">
        <v>49880</v>
      </c>
      <c r="C58849" s="10" t="s">
        <v>49857</v>
      </c>
      <c r="D58849" s="11">
        <v>0.95</v>
      </c>
      <c r="E58849" s="12">
        <v>105.84</v>
      </c>
      <c r="H58849" s="13"/>
    </row>
    <row r="58850" customHeight="1" spans="1:8">
      <c r="A58850" s="10">
        <v>58848</v>
      </c>
      <c r="B58850" s="10" t="s">
        <v>49881</v>
      </c>
      <c r="C58850" s="10" t="s">
        <v>49857</v>
      </c>
      <c r="D58850" s="11">
        <v>2.13</v>
      </c>
      <c r="E58850" s="12">
        <v>238.9</v>
      </c>
      <c r="H58850" s="13"/>
    </row>
    <row r="58851" customHeight="1" spans="1:8">
      <c r="A58851" s="10">
        <v>58849</v>
      </c>
      <c r="B58851" s="10" t="s">
        <v>14311</v>
      </c>
      <c r="C58851" s="10" t="s">
        <v>49857</v>
      </c>
      <c r="D58851" s="11">
        <v>2.08</v>
      </c>
      <c r="E58851" s="12">
        <v>232.85</v>
      </c>
      <c r="H58851" s="13"/>
    </row>
    <row r="58852" customHeight="1" spans="1:8">
      <c r="A58852" s="10">
        <v>58850</v>
      </c>
      <c r="B58852" s="10" t="s">
        <v>49882</v>
      </c>
      <c r="C58852" s="10" t="s">
        <v>49857</v>
      </c>
      <c r="D58852" s="11">
        <v>1.89</v>
      </c>
      <c r="E58852" s="12">
        <v>211.68</v>
      </c>
      <c r="H58852" s="13"/>
    </row>
    <row r="58853" customHeight="1" spans="1:8">
      <c r="A58853" s="10">
        <v>58851</v>
      </c>
      <c r="B58853" s="10" t="s">
        <v>49883</v>
      </c>
      <c r="C58853" s="10" t="s">
        <v>49857</v>
      </c>
      <c r="D58853" s="11">
        <v>1.86</v>
      </c>
      <c r="E58853" s="12">
        <v>208.66</v>
      </c>
      <c r="H58853" s="13"/>
    </row>
    <row r="58854" customHeight="1" spans="1:8">
      <c r="A58854" s="10">
        <v>58852</v>
      </c>
      <c r="B58854" s="10" t="s">
        <v>49884</v>
      </c>
      <c r="C58854" s="10" t="s">
        <v>49857</v>
      </c>
      <c r="D58854" s="11">
        <v>1.76</v>
      </c>
      <c r="E58854" s="12">
        <v>196.96</v>
      </c>
      <c r="H58854" s="13"/>
    </row>
    <row r="58855" customHeight="1" spans="1:8">
      <c r="A58855" s="10">
        <v>58853</v>
      </c>
      <c r="B58855" s="10" t="s">
        <v>49885</v>
      </c>
      <c r="C58855" s="10" t="s">
        <v>49857</v>
      </c>
      <c r="D58855" s="11">
        <v>1.56</v>
      </c>
      <c r="E58855" s="12">
        <v>174.38</v>
      </c>
      <c r="H58855" s="13"/>
    </row>
    <row r="58856" customHeight="1" spans="1:8">
      <c r="A58856" s="10">
        <v>58854</v>
      </c>
      <c r="B58856" s="10" t="s">
        <v>49886</v>
      </c>
      <c r="C58856" s="10" t="s">
        <v>49857</v>
      </c>
      <c r="D58856" s="11">
        <v>1.45</v>
      </c>
      <c r="E58856" s="12">
        <v>162.29</v>
      </c>
      <c r="H58856" s="13"/>
    </row>
    <row r="58857" customHeight="1" spans="1:8">
      <c r="A58857" s="10">
        <v>58855</v>
      </c>
      <c r="B58857" s="10" t="s">
        <v>49887</v>
      </c>
      <c r="C58857" s="10" t="s">
        <v>49857</v>
      </c>
      <c r="D58857" s="11">
        <v>3.27</v>
      </c>
      <c r="E58857" s="12">
        <v>365.9</v>
      </c>
      <c r="H58857" s="13"/>
    </row>
    <row r="58858" customHeight="1" spans="1:8">
      <c r="A58858" s="10">
        <v>58856</v>
      </c>
      <c r="B58858" s="10" t="s">
        <v>24155</v>
      </c>
      <c r="C58858" s="10" t="s">
        <v>49857</v>
      </c>
      <c r="D58858" s="11">
        <v>3</v>
      </c>
      <c r="E58858" s="12">
        <v>335.66</v>
      </c>
      <c r="H58858" s="13"/>
    </row>
    <row r="58859" customHeight="1" spans="1:8">
      <c r="A58859" s="10">
        <v>58857</v>
      </c>
      <c r="B58859" s="10" t="s">
        <v>49888</v>
      </c>
      <c r="C58859" s="10" t="s">
        <v>49857</v>
      </c>
      <c r="D58859" s="11">
        <v>0.46</v>
      </c>
      <c r="E58859" s="12">
        <v>51.52</v>
      </c>
      <c r="H58859" s="13"/>
    </row>
    <row r="58860" customHeight="1" spans="1:8">
      <c r="A58860" s="10">
        <v>58858</v>
      </c>
      <c r="B58860" s="10" t="s">
        <v>49889</v>
      </c>
      <c r="C58860" s="10" t="s">
        <v>49857</v>
      </c>
      <c r="D58860" s="11">
        <v>0.93</v>
      </c>
      <c r="E58860" s="12">
        <v>103.82</v>
      </c>
      <c r="H58860" s="13"/>
    </row>
    <row r="58861" customHeight="1" spans="1:8">
      <c r="A58861" s="10">
        <v>58859</v>
      </c>
      <c r="B58861" s="10" t="s">
        <v>49890</v>
      </c>
      <c r="C58861" s="10" t="s">
        <v>49857</v>
      </c>
      <c r="D58861" s="11">
        <v>0.66</v>
      </c>
      <c r="E58861" s="12">
        <v>74.14</v>
      </c>
      <c r="H58861" s="13"/>
    </row>
    <row r="58862" customHeight="1" spans="1:8">
      <c r="A58862" s="10">
        <v>58860</v>
      </c>
      <c r="B58862" s="10" t="s">
        <v>18745</v>
      </c>
      <c r="C58862" s="10" t="s">
        <v>49857</v>
      </c>
      <c r="D58862" s="11">
        <v>3.29</v>
      </c>
      <c r="E58862" s="12">
        <v>367.92</v>
      </c>
      <c r="H58862" s="13"/>
    </row>
    <row r="58863" customHeight="1" spans="1:8">
      <c r="A58863" s="10">
        <v>58861</v>
      </c>
      <c r="B58863" s="10" t="s">
        <v>49891</v>
      </c>
      <c r="C58863" s="10" t="s">
        <v>49857</v>
      </c>
      <c r="D58863" s="11">
        <v>2.46</v>
      </c>
      <c r="E58863" s="12">
        <v>275.18</v>
      </c>
      <c r="H58863" s="13"/>
    </row>
    <row r="58864" customHeight="1" spans="1:8">
      <c r="A58864" s="10">
        <v>58862</v>
      </c>
      <c r="B58864" s="10" t="s">
        <v>49892</v>
      </c>
      <c r="C58864" s="10" t="s">
        <v>49857</v>
      </c>
      <c r="D58864" s="11">
        <v>1.67</v>
      </c>
      <c r="E58864" s="12">
        <v>186.48</v>
      </c>
      <c r="H58864" s="13"/>
    </row>
    <row r="58865" customHeight="1" spans="1:8">
      <c r="A58865" s="10">
        <v>58863</v>
      </c>
      <c r="B58865" s="10" t="s">
        <v>49893</v>
      </c>
      <c r="C58865" s="10" t="s">
        <v>49857</v>
      </c>
      <c r="D58865" s="11">
        <v>1.51</v>
      </c>
      <c r="E58865" s="12">
        <v>169.34</v>
      </c>
      <c r="H58865" s="13"/>
    </row>
    <row r="58866" customHeight="1" spans="1:8">
      <c r="A58866" s="10">
        <v>58864</v>
      </c>
      <c r="B58866" s="10" t="s">
        <v>49894</v>
      </c>
      <c r="C58866" s="10" t="s">
        <v>49857</v>
      </c>
      <c r="D58866" s="11">
        <v>0.98</v>
      </c>
      <c r="E58866" s="12">
        <v>109.76</v>
      </c>
      <c r="H58866" s="13"/>
    </row>
    <row r="58867" customHeight="1" spans="1:8">
      <c r="A58867" s="10">
        <v>58865</v>
      </c>
      <c r="B58867" s="10" t="s">
        <v>49895</v>
      </c>
      <c r="C58867" s="10" t="s">
        <v>49857</v>
      </c>
      <c r="D58867" s="11">
        <v>2.75</v>
      </c>
      <c r="E58867" s="12">
        <v>308.45</v>
      </c>
      <c r="H58867" s="13"/>
    </row>
    <row r="58868" customHeight="1" spans="1:8">
      <c r="A58868" s="10">
        <v>58866</v>
      </c>
      <c r="B58868" s="10" t="s">
        <v>49896</v>
      </c>
      <c r="C58868" s="10" t="s">
        <v>49857</v>
      </c>
      <c r="D58868" s="11">
        <v>1.13</v>
      </c>
      <c r="E58868" s="12">
        <v>127.01</v>
      </c>
      <c r="H58868" s="13"/>
    </row>
    <row r="58869" customHeight="1" spans="1:8">
      <c r="A58869" s="10">
        <v>58867</v>
      </c>
      <c r="B58869" s="10" t="s">
        <v>48565</v>
      </c>
      <c r="C58869" s="10" t="s">
        <v>49857</v>
      </c>
      <c r="D58869" s="11">
        <v>1.21</v>
      </c>
      <c r="E58869" s="12">
        <v>135.88</v>
      </c>
      <c r="H58869" s="13"/>
    </row>
    <row r="58870" customHeight="1" spans="1:8">
      <c r="A58870" s="10">
        <v>58868</v>
      </c>
      <c r="B58870" s="10" t="s">
        <v>49897</v>
      </c>
      <c r="C58870" s="10" t="s">
        <v>49857</v>
      </c>
      <c r="D58870" s="11">
        <v>3.45</v>
      </c>
      <c r="E58870" s="12">
        <v>386.06</v>
      </c>
      <c r="H58870" s="13"/>
    </row>
    <row r="58871" customHeight="1" spans="1:8">
      <c r="A58871" s="10">
        <v>58869</v>
      </c>
      <c r="B58871" s="10" t="s">
        <v>49898</v>
      </c>
      <c r="C58871" s="10" t="s">
        <v>49857</v>
      </c>
      <c r="D58871" s="11">
        <v>0.98</v>
      </c>
      <c r="E58871" s="12">
        <v>109.76</v>
      </c>
      <c r="H58871" s="13"/>
    </row>
    <row r="58872" customHeight="1" spans="1:8">
      <c r="A58872" s="10">
        <v>58870</v>
      </c>
      <c r="B58872" s="10" t="s">
        <v>49899</v>
      </c>
      <c r="C58872" s="10" t="s">
        <v>49857</v>
      </c>
      <c r="D58872" s="11">
        <v>2.93</v>
      </c>
      <c r="E58872" s="12">
        <v>328.61</v>
      </c>
      <c r="H58872" s="13"/>
    </row>
    <row r="58873" customHeight="1" spans="1:8">
      <c r="A58873" s="10">
        <v>58871</v>
      </c>
      <c r="B58873" s="10" t="s">
        <v>49900</v>
      </c>
      <c r="C58873" s="10" t="s">
        <v>49857</v>
      </c>
      <c r="D58873" s="11">
        <v>4.18</v>
      </c>
      <c r="E58873" s="12">
        <v>467.71</v>
      </c>
      <c r="H58873" s="13"/>
    </row>
    <row r="58874" customHeight="1" spans="1:8">
      <c r="A58874" s="10">
        <v>58872</v>
      </c>
      <c r="B58874" s="10" t="s">
        <v>14149</v>
      </c>
      <c r="C58874" s="10" t="s">
        <v>49857</v>
      </c>
      <c r="D58874" s="11">
        <v>2.22</v>
      </c>
      <c r="E58874" s="12">
        <v>248.19</v>
      </c>
      <c r="H58874" s="13"/>
    </row>
    <row r="58875" customHeight="1" spans="1:8">
      <c r="A58875" s="10">
        <v>58873</v>
      </c>
      <c r="B58875" s="10" t="s">
        <v>49901</v>
      </c>
      <c r="C58875" s="10" t="s">
        <v>49857</v>
      </c>
      <c r="D58875" s="11">
        <v>1.82</v>
      </c>
      <c r="E58875" s="12">
        <v>203.62</v>
      </c>
      <c r="H58875" s="13"/>
    </row>
    <row r="58876" customHeight="1" spans="1:8">
      <c r="A58876" s="10">
        <v>58874</v>
      </c>
      <c r="B58876" s="10" t="s">
        <v>49902</v>
      </c>
      <c r="C58876" s="10" t="s">
        <v>49857</v>
      </c>
      <c r="D58876" s="11">
        <v>3.05</v>
      </c>
      <c r="E58876" s="12">
        <v>341.71</v>
      </c>
      <c r="H58876" s="13"/>
    </row>
    <row r="58877" customHeight="1" spans="1:8">
      <c r="A58877" s="10">
        <v>58875</v>
      </c>
      <c r="B58877" s="10" t="s">
        <v>49903</v>
      </c>
      <c r="C58877" s="10" t="s">
        <v>49857</v>
      </c>
      <c r="D58877" s="11">
        <v>2.48</v>
      </c>
      <c r="E58877" s="12">
        <v>277.2</v>
      </c>
      <c r="H58877" s="13"/>
    </row>
    <row r="58878" customHeight="1" spans="1:8">
      <c r="A58878" s="10">
        <v>58876</v>
      </c>
      <c r="B58878" s="10" t="s">
        <v>49904</v>
      </c>
      <c r="C58878" s="10" t="s">
        <v>49857</v>
      </c>
      <c r="D58878" s="11">
        <v>2.59</v>
      </c>
      <c r="E58878" s="12">
        <v>290.3</v>
      </c>
      <c r="H58878" s="13"/>
    </row>
    <row r="58879" customHeight="1" spans="1:8">
      <c r="A58879" s="10">
        <v>58877</v>
      </c>
      <c r="B58879" s="10" t="s">
        <v>49905</v>
      </c>
      <c r="C58879" s="10" t="s">
        <v>49857</v>
      </c>
      <c r="D58879" s="11">
        <v>1.49</v>
      </c>
      <c r="E58879" s="12">
        <v>166.32</v>
      </c>
      <c r="H58879" s="13"/>
    </row>
    <row r="58880" customHeight="1" spans="1:8">
      <c r="A58880" s="10">
        <v>58878</v>
      </c>
      <c r="B58880" s="10" t="s">
        <v>49906</v>
      </c>
      <c r="C58880" s="10" t="s">
        <v>49857</v>
      </c>
      <c r="D58880" s="11">
        <v>2.29</v>
      </c>
      <c r="E58880" s="12">
        <v>256.03</v>
      </c>
      <c r="H58880" s="13"/>
    </row>
    <row r="58881" customHeight="1" spans="1:8">
      <c r="A58881" s="10">
        <v>58879</v>
      </c>
      <c r="B58881" s="10" t="s">
        <v>18557</v>
      </c>
      <c r="C58881" s="10" t="s">
        <v>49857</v>
      </c>
      <c r="D58881" s="11">
        <v>1.39</v>
      </c>
      <c r="E58881" s="12">
        <v>155.23</v>
      </c>
      <c r="H58881" s="13"/>
    </row>
    <row r="58882" customHeight="1" spans="1:8">
      <c r="A58882" s="10">
        <v>58880</v>
      </c>
      <c r="B58882" s="10" t="s">
        <v>49907</v>
      </c>
      <c r="C58882" s="10" t="s">
        <v>49857</v>
      </c>
      <c r="D58882" s="11">
        <v>2.48</v>
      </c>
      <c r="E58882" s="12">
        <v>278.21</v>
      </c>
      <c r="H58882" s="13"/>
    </row>
    <row r="58883" customHeight="1" spans="1:8">
      <c r="A58883" s="10">
        <v>58881</v>
      </c>
      <c r="B58883" s="10" t="s">
        <v>49908</v>
      </c>
      <c r="C58883" s="10" t="s">
        <v>49857</v>
      </c>
      <c r="D58883" s="11">
        <v>0.06</v>
      </c>
      <c r="E58883" s="12">
        <v>6.72</v>
      </c>
      <c r="H58883" s="13"/>
    </row>
    <row r="58884" customHeight="1" spans="1:8">
      <c r="A58884" s="10">
        <v>58882</v>
      </c>
      <c r="B58884" s="10" t="s">
        <v>49909</v>
      </c>
      <c r="C58884" s="10" t="s">
        <v>49857</v>
      </c>
      <c r="D58884" s="11">
        <v>2.73</v>
      </c>
      <c r="E58884" s="12">
        <v>305.42</v>
      </c>
      <c r="H58884" s="13"/>
    </row>
    <row r="58885" customHeight="1" spans="1:8">
      <c r="A58885" s="10">
        <v>58883</v>
      </c>
      <c r="B58885" s="10" t="s">
        <v>18565</v>
      </c>
      <c r="C58885" s="10" t="s">
        <v>49857</v>
      </c>
      <c r="D58885" s="11">
        <v>1.74</v>
      </c>
      <c r="E58885" s="12">
        <v>194.54</v>
      </c>
      <c r="H58885" s="13"/>
    </row>
    <row r="58886" customHeight="1" spans="1:8">
      <c r="A58886" s="10">
        <v>58884</v>
      </c>
      <c r="B58886" s="10" t="s">
        <v>49910</v>
      </c>
      <c r="C58886" s="10" t="s">
        <v>49857</v>
      </c>
      <c r="D58886" s="11">
        <v>2.5</v>
      </c>
      <c r="E58886" s="12">
        <v>280.22</v>
      </c>
      <c r="H58886" s="13"/>
    </row>
    <row r="58887" customHeight="1" spans="1:8">
      <c r="A58887" s="10">
        <v>58885</v>
      </c>
      <c r="B58887" s="10" t="s">
        <v>14153</v>
      </c>
      <c r="C58887" s="10" t="s">
        <v>49857</v>
      </c>
      <c r="D58887" s="11">
        <v>2.12</v>
      </c>
      <c r="E58887" s="12">
        <v>237.89</v>
      </c>
      <c r="H58887" s="13"/>
    </row>
    <row r="58888" customHeight="1" spans="1:8">
      <c r="A58888" s="10">
        <v>58886</v>
      </c>
      <c r="B58888" s="10" t="s">
        <v>49911</v>
      </c>
      <c r="C58888" s="10" t="s">
        <v>49857</v>
      </c>
      <c r="D58888" s="11">
        <v>1.51</v>
      </c>
      <c r="E58888" s="12">
        <v>169.34</v>
      </c>
      <c r="H58888" s="13"/>
    </row>
    <row r="58889" customHeight="1" spans="1:8">
      <c r="A58889" s="10">
        <v>58887</v>
      </c>
      <c r="B58889" s="10" t="s">
        <v>49912</v>
      </c>
      <c r="C58889" s="10" t="s">
        <v>49857</v>
      </c>
      <c r="D58889" s="11">
        <v>1.38</v>
      </c>
      <c r="E58889" s="12">
        <v>154.22</v>
      </c>
      <c r="H58889" s="13"/>
    </row>
    <row r="58890" customHeight="1" spans="1:8">
      <c r="A58890" s="10">
        <v>58888</v>
      </c>
      <c r="B58890" s="10" t="s">
        <v>49913</v>
      </c>
      <c r="C58890" s="10" t="s">
        <v>49857</v>
      </c>
      <c r="D58890" s="11">
        <v>1.62</v>
      </c>
      <c r="E58890" s="12">
        <v>181.44</v>
      </c>
      <c r="H58890" s="13"/>
    </row>
    <row r="58891" customHeight="1" spans="1:8">
      <c r="A58891" s="10">
        <v>58889</v>
      </c>
      <c r="B58891" s="10" t="s">
        <v>18704</v>
      </c>
      <c r="C58891" s="10" t="s">
        <v>49857</v>
      </c>
      <c r="D58891" s="11">
        <v>2.5</v>
      </c>
      <c r="E58891" s="12">
        <v>280.22</v>
      </c>
      <c r="H58891" s="13"/>
    </row>
    <row r="58892" customHeight="1" spans="1:8">
      <c r="A58892" s="10">
        <v>58890</v>
      </c>
      <c r="B58892" s="10" t="s">
        <v>39449</v>
      </c>
      <c r="C58892" s="10" t="s">
        <v>49857</v>
      </c>
      <c r="D58892" s="11">
        <v>1.1</v>
      </c>
      <c r="E58892" s="12">
        <v>122.98</v>
      </c>
      <c r="H58892" s="13"/>
    </row>
    <row r="58893" customHeight="1" spans="1:8">
      <c r="A58893" s="10">
        <v>58891</v>
      </c>
      <c r="B58893" s="10" t="s">
        <v>49914</v>
      </c>
      <c r="C58893" s="10" t="s">
        <v>49857</v>
      </c>
      <c r="D58893" s="11">
        <v>1.75</v>
      </c>
      <c r="E58893" s="12">
        <v>195.55</v>
      </c>
      <c r="H58893" s="13"/>
    </row>
    <row r="58894" customHeight="1" spans="1:8">
      <c r="A58894" s="10">
        <v>58892</v>
      </c>
      <c r="B58894" s="10" t="s">
        <v>49915</v>
      </c>
      <c r="C58894" s="10" t="s">
        <v>49857</v>
      </c>
      <c r="D58894" s="11">
        <v>2.47</v>
      </c>
      <c r="E58894" s="12">
        <v>276.8</v>
      </c>
      <c r="H58894" s="13"/>
    </row>
    <row r="58895" customHeight="1" spans="1:8">
      <c r="A58895" s="10">
        <v>58893</v>
      </c>
      <c r="B58895" s="10" t="s">
        <v>49916</v>
      </c>
      <c r="C58895" s="10" t="s">
        <v>49857</v>
      </c>
      <c r="D58895" s="11">
        <v>2.2</v>
      </c>
      <c r="E58895" s="12">
        <v>245.95</v>
      </c>
      <c r="H58895" s="13"/>
    </row>
    <row r="58896" customHeight="1" spans="1:8">
      <c r="A58896" s="10">
        <v>58894</v>
      </c>
      <c r="B58896" s="10" t="s">
        <v>23924</v>
      </c>
      <c r="C58896" s="10" t="s">
        <v>49857</v>
      </c>
      <c r="D58896" s="11">
        <v>2.66</v>
      </c>
      <c r="E58896" s="12">
        <v>298.37</v>
      </c>
      <c r="H58896" s="13"/>
    </row>
    <row r="58897" customHeight="1" spans="1:8">
      <c r="A58897" s="10">
        <v>58895</v>
      </c>
      <c r="B58897" s="10" t="s">
        <v>49917</v>
      </c>
      <c r="C58897" s="10" t="s">
        <v>49857</v>
      </c>
      <c r="D58897" s="11">
        <v>2.1</v>
      </c>
      <c r="E58897" s="12">
        <v>234.86</v>
      </c>
      <c r="H58897" s="13"/>
    </row>
    <row r="58898" customHeight="1" spans="1:8">
      <c r="A58898" s="10">
        <v>58896</v>
      </c>
      <c r="B58898" s="10" t="s">
        <v>49918</v>
      </c>
      <c r="C58898" s="10" t="s">
        <v>49857</v>
      </c>
      <c r="D58898" s="11">
        <v>1.71</v>
      </c>
      <c r="E58898" s="12">
        <v>191.52</v>
      </c>
      <c r="H58898" s="13"/>
    </row>
    <row r="58899" customHeight="1" spans="1:8">
      <c r="A58899" s="10">
        <v>58897</v>
      </c>
      <c r="B58899" s="10" t="s">
        <v>24943</v>
      </c>
      <c r="C58899" s="10" t="s">
        <v>49857</v>
      </c>
      <c r="D58899" s="11">
        <v>1.85</v>
      </c>
      <c r="E58899" s="12">
        <v>207.65</v>
      </c>
      <c r="H58899" s="13"/>
    </row>
    <row r="58900" customHeight="1" spans="1:8">
      <c r="A58900" s="10">
        <v>58898</v>
      </c>
      <c r="B58900" s="10" t="s">
        <v>49919</v>
      </c>
      <c r="C58900" s="10" t="s">
        <v>49857</v>
      </c>
      <c r="D58900" s="11">
        <v>1.04</v>
      </c>
      <c r="E58900" s="12">
        <v>116.12</v>
      </c>
      <c r="H58900" s="13"/>
    </row>
    <row r="58901" customHeight="1" spans="1:8">
      <c r="A58901" s="10">
        <v>58899</v>
      </c>
      <c r="B58901" s="10" t="s">
        <v>49920</v>
      </c>
      <c r="C58901" s="10" t="s">
        <v>49857</v>
      </c>
      <c r="D58901" s="11">
        <v>1.77</v>
      </c>
      <c r="E58901" s="12">
        <v>198.58</v>
      </c>
      <c r="H58901" s="13"/>
    </row>
    <row r="58902" customHeight="1" spans="1:8">
      <c r="A58902" s="10">
        <v>58900</v>
      </c>
      <c r="B58902" s="10" t="s">
        <v>49921</v>
      </c>
      <c r="C58902" s="10" t="s">
        <v>49857</v>
      </c>
      <c r="D58902" s="11">
        <v>2.35</v>
      </c>
      <c r="E58902" s="12">
        <v>263.09</v>
      </c>
      <c r="H58902" s="13"/>
    </row>
    <row r="58903" customHeight="1" spans="1:8">
      <c r="A58903" s="10">
        <v>58901</v>
      </c>
      <c r="B58903" s="10" t="s">
        <v>49860</v>
      </c>
      <c r="C58903" s="10" t="s">
        <v>49857</v>
      </c>
      <c r="D58903" s="11">
        <v>2.07</v>
      </c>
      <c r="E58903" s="12">
        <v>231.84</v>
      </c>
      <c r="H58903" s="13"/>
    </row>
    <row r="58904" customHeight="1" spans="1:8">
      <c r="A58904" s="10">
        <v>58902</v>
      </c>
      <c r="B58904" s="10" t="s">
        <v>49922</v>
      </c>
      <c r="C58904" s="10" t="s">
        <v>49857</v>
      </c>
      <c r="D58904" s="11">
        <v>3.02</v>
      </c>
      <c r="E58904" s="12">
        <v>337.68</v>
      </c>
      <c r="H58904" s="13"/>
    </row>
    <row r="58905" customHeight="1" spans="1:8">
      <c r="A58905" s="10">
        <v>58903</v>
      </c>
      <c r="B58905" s="10" t="s">
        <v>49923</v>
      </c>
      <c r="C58905" s="10" t="s">
        <v>49857</v>
      </c>
      <c r="D58905" s="11">
        <v>2.3</v>
      </c>
      <c r="E58905" s="12">
        <v>258.05</v>
      </c>
      <c r="H58905" s="13"/>
    </row>
    <row r="58906" customHeight="1" spans="1:8">
      <c r="A58906" s="10">
        <v>58904</v>
      </c>
      <c r="B58906" s="10" t="s">
        <v>49591</v>
      </c>
      <c r="C58906" s="10" t="s">
        <v>49857</v>
      </c>
      <c r="D58906" s="11">
        <v>2.19</v>
      </c>
      <c r="E58906" s="12">
        <v>244.94</v>
      </c>
      <c r="H58906" s="13"/>
    </row>
    <row r="58907" customHeight="1" spans="1:8">
      <c r="A58907" s="10">
        <v>58905</v>
      </c>
      <c r="B58907" s="10" t="s">
        <v>49924</v>
      </c>
      <c r="C58907" s="10" t="s">
        <v>49857</v>
      </c>
      <c r="D58907" s="11">
        <v>3.41</v>
      </c>
      <c r="E58907" s="12">
        <v>382.03</v>
      </c>
      <c r="H58907" s="13"/>
    </row>
    <row r="58908" customHeight="1" spans="1:8">
      <c r="A58908" s="10">
        <v>58906</v>
      </c>
      <c r="B58908" s="10" t="s">
        <v>20136</v>
      </c>
      <c r="C58908" s="10" t="s">
        <v>49857</v>
      </c>
      <c r="D58908" s="11">
        <v>2.71</v>
      </c>
      <c r="E58908" s="12">
        <v>303.41</v>
      </c>
      <c r="H58908" s="13"/>
    </row>
    <row r="58909" customHeight="1" spans="1:8">
      <c r="A58909" s="10">
        <v>58907</v>
      </c>
      <c r="B58909" s="10" t="s">
        <v>18768</v>
      </c>
      <c r="C58909" s="10" t="s">
        <v>49857</v>
      </c>
      <c r="D58909" s="11">
        <v>3.5</v>
      </c>
      <c r="E58909" s="12">
        <v>392.11</v>
      </c>
      <c r="H58909" s="13"/>
    </row>
    <row r="58910" customHeight="1" spans="1:8">
      <c r="A58910" s="10">
        <v>58908</v>
      </c>
      <c r="B58910" s="10" t="s">
        <v>49925</v>
      </c>
      <c r="C58910" s="10" t="s">
        <v>49857</v>
      </c>
      <c r="D58910" s="11">
        <v>2.72</v>
      </c>
      <c r="E58910" s="12">
        <v>304.42</v>
      </c>
      <c r="H58910" s="13"/>
    </row>
    <row r="58911" customHeight="1" spans="1:8">
      <c r="A58911" s="10">
        <v>58909</v>
      </c>
      <c r="B58911" s="10" t="s">
        <v>49926</v>
      </c>
      <c r="C58911" s="10" t="s">
        <v>49857</v>
      </c>
      <c r="D58911" s="11">
        <v>2.7</v>
      </c>
      <c r="E58911" s="12">
        <v>302.4</v>
      </c>
      <c r="H58911" s="13"/>
    </row>
    <row r="58912" customHeight="1" spans="1:8">
      <c r="A58912" s="10">
        <v>58910</v>
      </c>
      <c r="B58912" s="10" t="s">
        <v>37692</v>
      </c>
      <c r="C58912" s="10" t="s">
        <v>49857</v>
      </c>
      <c r="D58912" s="11">
        <v>2.59</v>
      </c>
      <c r="E58912" s="12">
        <v>290.3</v>
      </c>
      <c r="H58912" s="13"/>
    </row>
    <row r="58913" customHeight="1" spans="1:8">
      <c r="A58913" s="10">
        <v>58911</v>
      </c>
      <c r="B58913" s="10" t="s">
        <v>49927</v>
      </c>
      <c r="C58913" s="10" t="s">
        <v>49857</v>
      </c>
      <c r="D58913" s="11">
        <v>1.91</v>
      </c>
      <c r="E58913" s="12">
        <v>213.7</v>
      </c>
      <c r="H58913" s="13"/>
    </row>
    <row r="58914" customHeight="1" spans="1:8">
      <c r="A58914" s="10">
        <v>58912</v>
      </c>
      <c r="B58914" s="10" t="s">
        <v>49928</v>
      </c>
      <c r="C58914" s="10" t="s">
        <v>49857</v>
      </c>
      <c r="D58914" s="11">
        <v>2.79</v>
      </c>
      <c r="E58914" s="12">
        <v>312.48</v>
      </c>
      <c r="H58914" s="13"/>
    </row>
    <row r="58915" customHeight="1" spans="1:8">
      <c r="A58915" s="10">
        <v>58913</v>
      </c>
      <c r="B58915" s="10" t="s">
        <v>49929</v>
      </c>
      <c r="C58915" s="10" t="s">
        <v>49857</v>
      </c>
      <c r="D58915" s="11">
        <v>2.22</v>
      </c>
      <c r="E58915" s="12">
        <v>248.98</v>
      </c>
      <c r="H58915" s="13"/>
    </row>
    <row r="58916" customHeight="1" spans="1:8">
      <c r="A58916" s="10">
        <v>58914</v>
      </c>
      <c r="B58916" s="10" t="s">
        <v>49930</v>
      </c>
      <c r="C58916" s="10" t="s">
        <v>49857</v>
      </c>
      <c r="D58916" s="11">
        <v>2.51</v>
      </c>
      <c r="E58916" s="12">
        <v>281.12</v>
      </c>
      <c r="H58916" s="13"/>
    </row>
    <row r="58917" customHeight="1" spans="1:8">
      <c r="A58917" s="10">
        <v>58915</v>
      </c>
      <c r="B58917" s="10" t="s">
        <v>24338</v>
      </c>
      <c r="C58917" s="10" t="s">
        <v>49857</v>
      </c>
      <c r="D58917" s="11">
        <v>1.41</v>
      </c>
      <c r="E58917" s="12">
        <v>158.26</v>
      </c>
      <c r="H58917" s="13"/>
    </row>
    <row r="58918" customHeight="1" spans="1:8">
      <c r="A58918" s="10">
        <v>58916</v>
      </c>
      <c r="B58918" s="10" t="s">
        <v>49931</v>
      </c>
      <c r="C58918" s="10" t="s">
        <v>49857</v>
      </c>
      <c r="D58918" s="11">
        <v>2.27</v>
      </c>
      <c r="E58918" s="12">
        <v>254.02</v>
      </c>
      <c r="H58918" s="13"/>
    </row>
    <row r="58919" customHeight="1" spans="1:8">
      <c r="A58919" s="10">
        <v>58917</v>
      </c>
      <c r="B58919" s="10" t="s">
        <v>49932</v>
      </c>
      <c r="C58919" s="10" t="s">
        <v>49857</v>
      </c>
      <c r="D58919" s="11">
        <v>0.94</v>
      </c>
      <c r="E58919" s="12">
        <v>104.83</v>
      </c>
      <c r="H58919" s="13"/>
    </row>
    <row r="58920" customHeight="1" spans="1:8">
      <c r="A58920" s="10">
        <v>58918</v>
      </c>
      <c r="B58920" s="10" t="s">
        <v>49933</v>
      </c>
      <c r="C58920" s="10" t="s">
        <v>49857</v>
      </c>
      <c r="D58920" s="11">
        <v>2.03</v>
      </c>
      <c r="E58920" s="12">
        <v>227.81</v>
      </c>
      <c r="H58920" s="13"/>
    </row>
    <row r="58921" customHeight="1" spans="1:8">
      <c r="A58921" s="10">
        <v>58919</v>
      </c>
      <c r="B58921" s="10" t="s">
        <v>49934</v>
      </c>
      <c r="C58921" s="10" t="s">
        <v>49857</v>
      </c>
      <c r="D58921" s="11">
        <v>2.11</v>
      </c>
      <c r="E58921" s="12">
        <v>235.87</v>
      </c>
      <c r="H58921" s="13"/>
    </row>
    <row r="58922" customHeight="1" spans="1:8">
      <c r="A58922" s="10">
        <v>58920</v>
      </c>
      <c r="B58922" s="10" t="s">
        <v>49935</v>
      </c>
      <c r="C58922" s="10" t="s">
        <v>49857</v>
      </c>
      <c r="D58922" s="11">
        <v>2.56</v>
      </c>
      <c r="E58922" s="12">
        <v>286.27</v>
      </c>
      <c r="H58922" s="13"/>
    </row>
    <row r="58923" customHeight="1" spans="1:8">
      <c r="A58923" s="10">
        <v>58921</v>
      </c>
      <c r="B58923" s="10" t="s">
        <v>49936</v>
      </c>
      <c r="C58923" s="10" t="s">
        <v>49857</v>
      </c>
      <c r="D58923" s="11">
        <v>1.33</v>
      </c>
      <c r="E58923" s="12">
        <v>149.18</v>
      </c>
      <c r="H58923" s="13"/>
    </row>
    <row r="58924" customHeight="1" spans="1:8">
      <c r="A58924" s="10">
        <v>58922</v>
      </c>
      <c r="B58924" s="10" t="s">
        <v>49937</v>
      </c>
      <c r="C58924" s="10" t="s">
        <v>49857</v>
      </c>
      <c r="D58924" s="11">
        <v>1.79</v>
      </c>
      <c r="E58924" s="12">
        <v>200.59</v>
      </c>
      <c r="H58924" s="13"/>
    </row>
    <row r="58925" customHeight="1" spans="1:8">
      <c r="A58925" s="10">
        <v>58923</v>
      </c>
      <c r="B58925" s="10" t="s">
        <v>49938</v>
      </c>
      <c r="C58925" s="10" t="s">
        <v>49857</v>
      </c>
      <c r="D58925" s="11">
        <v>2.07</v>
      </c>
      <c r="E58925" s="12">
        <v>231.84</v>
      </c>
      <c r="H58925" s="13"/>
    </row>
    <row r="58926" customHeight="1" spans="1:8">
      <c r="A58926" s="10">
        <v>58924</v>
      </c>
      <c r="B58926" s="10" t="s">
        <v>49939</v>
      </c>
      <c r="C58926" s="10" t="s">
        <v>49857</v>
      </c>
      <c r="D58926" s="11">
        <v>3.89</v>
      </c>
      <c r="E58926" s="12">
        <v>435.46</v>
      </c>
      <c r="H58926" s="13"/>
    </row>
    <row r="58927" customHeight="1" spans="1:8">
      <c r="A58927" s="10">
        <v>58925</v>
      </c>
      <c r="B58927" s="10" t="s">
        <v>49940</v>
      </c>
      <c r="C58927" s="10" t="s">
        <v>49857</v>
      </c>
      <c r="D58927" s="11">
        <v>2.44</v>
      </c>
      <c r="E58927" s="12">
        <v>273.17</v>
      </c>
      <c r="H58927" s="13"/>
    </row>
    <row r="58928" customHeight="1" spans="1:8">
      <c r="A58928" s="10">
        <v>58926</v>
      </c>
      <c r="B58928" s="10" t="s">
        <v>49941</v>
      </c>
      <c r="C58928" s="10" t="s">
        <v>49857</v>
      </c>
      <c r="D58928" s="11">
        <v>1.03</v>
      </c>
      <c r="E58928" s="12">
        <v>115.82</v>
      </c>
      <c r="H58928" s="13"/>
    </row>
    <row r="58929" customHeight="1" spans="1:8">
      <c r="A58929" s="10">
        <v>58927</v>
      </c>
      <c r="B58929" s="10" t="s">
        <v>49942</v>
      </c>
      <c r="C58929" s="10" t="s">
        <v>49857</v>
      </c>
      <c r="D58929" s="11">
        <v>1.42</v>
      </c>
      <c r="E58929" s="12">
        <v>159.26</v>
      </c>
      <c r="H58929" s="13"/>
    </row>
    <row r="58930" customHeight="1" spans="1:8">
      <c r="A58930" s="10">
        <v>58928</v>
      </c>
      <c r="B58930" s="10" t="s">
        <v>49943</v>
      </c>
      <c r="C58930" s="10" t="s">
        <v>49857</v>
      </c>
      <c r="D58930" s="11">
        <v>2.1</v>
      </c>
      <c r="E58930" s="12">
        <v>234.86</v>
      </c>
      <c r="H58930" s="13"/>
    </row>
    <row r="58931" customHeight="1" spans="1:8">
      <c r="A58931" s="10">
        <v>58929</v>
      </c>
      <c r="B58931" s="10" t="s">
        <v>49944</v>
      </c>
      <c r="C58931" s="10" t="s">
        <v>49857</v>
      </c>
      <c r="D58931" s="11">
        <v>2.68</v>
      </c>
      <c r="E58931" s="12">
        <v>300.38</v>
      </c>
      <c r="H58931" s="13"/>
    </row>
    <row r="58932" customHeight="1" spans="1:8">
      <c r="A58932" s="10">
        <v>58930</v>
      </c>
      <c r="B58932" s="10" t="s">
        <v>49945</v>
      </c>
      <c r="C58932" s="10" t="s">
        <v>49857</v>
      </c>
      <c r="D58932" s="11">
        <v>1.76</v>
      </c>
      <c r="E58932" s="12">
        <v>196.76</v>
      </c>
      <c r="H58932" s="13"/>
    </row>
    <row r="58933" customHeight="1" spans="1:8">
      <c r="A58933" s="10">
        <v>58931</v>
      </c>
      <c r="B58933" s="10" t="s">
        <v>18648</v>
      </c>
      <c r="C58933" s="10" t="s">
        <v>49857</v>
      </c>
      <c r="D58933" s="11">
        <v>2.57</v>
      </c>
      <c r="E58933" s="12">
        <v>287.28</v>
      </c>
      <c r="H58933" s="13"/>
    </row>
    <row r="58934" customHeight="1" spans="1:8">
      <c r="A58934" s="10">
        <v>58932</v>
      </c>
      <c r="B58934" s="10" t="s">
        <v>49946</v>
      </c>
      <c r="C58934" s="10" t="s">
        <v>49857</v>
      </c>
      <c r="D58934" s="11">
        <v>3.35</v>
      </c>
      <c r="E58934" s="12">
        <v>374.98</v>
      </c>
      <c r="H58934" s="13"/>
    </row>
    <row r="58935" customHeight="1" spans="1:8">
      <c r="A58935" s="10">
        <v>58933</v>
      </c>
      <c r="B58935" s="10" t="s">
        <v>49947</v>
      </c>
      <c r="C58935" s="10" t="s">
        <v>49857</v>
      </c>
      <c r="D58935" s="11">
        <v>1.47</v>
      </c>
      <c r="E58935" s="12">
        <v>164.2</v>
      </c>
      <c r="H58935" s="13"/>
    </row>
    <row r="58936" customHeight="1" spans="1:8">
      <c r="A58936" s="10">
        <v>58934</v>
      </c>
      <c r="B58936" s="10" t="s">
        <v>18769</v>
      </c>
      <c r="C58936" s="10" t="s">
        <v>49857</v>
      </c>
      <c r="D58936" s="11">
        <v>2.82</v>
      </c>
      <c r="E58936" s="12">
        <v>315.5</v>
      </c>
      <c r="H58936" s="13"/>
    </row>
    <row r="58937" customHeight="1" spans="1:8">
      <c r="A58937" s="10">
        <v>58935</v>
      </c>
      <c r="B58937" s="10" t="s">
        <v>10105</v>
      </c>
      <c r="C58937" s="10" t="s">
        <v>49857</v>
      </c>
      <c r="D58937" s="11">
        <v>1.73</v>
      </c>
      <c r="E58937" s="12">
        <v>193.54</v>
      </c>
      <c r="H58937" s="13"/>
    </row>
    <row r="58938" customHeight="1" spans="1:8">
      <c r="A58938" s="10">
        <v>58936</v>
      </c>
      <c r="B58938" s="10" t="s">
        <v>49948</v>
      </c>
      <c r="C58938" s="10" t="s">
        <v>49857</v>
      </c>
      <c r="D58938" s="11">
        <v>0.72</v>
      </c>
      <c r="E58938" s="12">
        <v>80.64</v>
      </c>
      <c r="H58938" s="13"/>
    </row>
    <row r="58939" customHeight="1" spans="1:8">
      <c r="A58939" s="10">
        <v>58937</v>
      </c>
      <c r="B58939" s="10" t="s">
        <v>49949</v>
      </c>
      <c r="C58939" s="10" t="s">
        <v>49857</v>
      </c>
      <c r="D58939" s="11">
        <v>1.59</v>
      </c>
      <c r="E58939" s="12">
        <v>178.42</v>
      </c>
      <c r="H58939" s="13"/>
    </row>
    <row r="58940" customHeight="1" spans="1:8">
      <c r="A58940" s="10">
        <v>58938</v>
      </c>
      <c r="B58940" s="10" t="s">
        <v>49950</v>
      </c>
      <c r="C58940" s="10" t="s">
        <v>49857</v>
      </c>
      <c r="D58940" s="11">
        <v>2.76</v>
      </c>
      <c r="E58940" s="12">
        <v>309.46</v>
      </c>
      <c r="H58940" s="13"/>
    </row>
    <row r="58941" customHeight="1" spans="1:8">
      <c r="A58941" s="10">
        <v>58939</v>
      </c>
      <c r="B58941" s="10" t="s">
        <v>49951</v>
      </c>
      <c r="C58941" s="10" t="s">
        <v>49857</v>
      </c>
      <c r="D58941" s="11">
        <v>1.1</v>
      </c>
      <c r="E58941" s="12">
        <v>122.67</v>
      </c>
      <c r="H58941" s="13"/>
    </row>
    <row r="58942" customHeight="1" spans="1:8">
      <c r="A58942" s="10">
        <v>58940</v>
      </c>
      <c r="B58942" s="10" t="s">
        <v>49952</v>
      </c>
      <c r="C58942" s="10" t="s">
        <v>49857</v>
      </c>
      <c r="D58942" s="11">
        <v>1.91</v>
      </c>
      <c r="E58942" s="12">
        <v>213.7</v>
      </c>
      <c r="H58942" s="13"/>
    </row>
    <row r="58943" customHeight="1" spans="1:8">
      <c r="A58943" s="10">
        <v>58941</v>
      </c>
      <c r="B58943" s="10" t="s">
        <v>35293</v>
      </c>
      <c r="C58943" s="10" t="s">
        <v>49857</v>
      </c>
      <c r="D58943" s="11">
        <v>3.44</v>
      </c>
      <c r="E58943" s="12">
        <v>385.06</v>
      </c>
      <c r="H58943" s="13"/>
    </row>
    <row r="58944" customHeight="1" spans="1:8">
      <c r="A58944" s="10">
        <v>58942</v>
      </c>
      <c r="B58944" s="10" t="s">
        <v>40061</v>
      </c>
      <c r="C58944" s="10" t="s">
        <v>49857</v>
      </c>
      <c r="D58944" s="11">
        <v>3.16</v>
      </c>
      <c r="E58944" s="12">
        <v>353.81</v>
      </c>
      <c r="H58944" s="13"/>
    </row>
    <row r="58945" customHeight="1" spans="1:8">
      <c r="A58945" s="10">
        <v>58943</v>
      </c>
      <c r="B58945" s="10" t="s">
        <v>49953</v>
      </c>
      <c r="C58945" s="10" t="s">
        <v>49857</v>
      </c>
      <c r="D58945" s="11">
        <v>2.79</v>
      </c>
      <c r="E58945" s="12">
        <v>312.48</v>
      </c>
      <c r="H58945" s="13"/>
    </row>
    <row r="58946" customHeight="1" spans="1:8">
      <c r="A58946" s="10">
        <v>58944</v>
      </c>
      <c r="B58946" s="10" t="s">
        <v>49954</v>
      </c>
      <c r="C58946" s="10" t="s">
        <v>49857</v>
      </c>
      <c r="D58946" s="11">
        <v>2.77</v>
      </c>
      <c r="E58946" s="12">
        <v>310.46</v>
      </c>
      <c r="H58946" s="13"/>
    </row>
    <row r="58947" customHeight="1" spans="1:8">
      <c r="A58947" s="10">
        <v>58945</v>
      </c>
      <c r="B58947" s="10" t="s">
        <v>49955</v>
      </c>
      <c r="C58947" s="10" t="s">
        <v>49857</v>
      </c>
      <c r="D58947" s="11">
        <v>1.31</v>
      </c>
      <c r="E58947" s="12">
        <v>146.16</v>
      </c>
      <c r="H58947" s="13"/>
    </row>
    <row r="58948" customHeight="1" spans="1:8">
      <c r="A58948" s="10">
        <v>58946</v>
      </c>
      <c r="B58948" s="10" t="s">
        <v>49956</v>
      </c>
      <c r="C58948" s="10" t="s">
        <v>49857</v>
      </c>
      <c r="D58948" s="11">
        <v>2.75</v>
      </c>
      <c r="E58948" s="12">
        <v>307.44</v>
      </c>
      <c r="H58948" s="13"/>
    </row>
    <row r="58949" customHeight="1" spans="1:8">
      <c r="A58949" s="10">
        <v>58947</v>
      </c>
      <c r="B58949" s="10" t="s">
        <v>49957</v>
      </c>
      <c r="C58949" s="10" t="s">
        <v>49857</v>
      </c>
      <c r="D58949" s="11">
        <v>2.21</v>
      </c>
      <c r="E58949" s="12">
        <v>247.97</v>
      </c>
      <c r="H58949" s="13"/>
    </row>
    <row r="58950" customHeight="1" spans="1:8">
      <c r="A58950" s="10">
        <v>58948</v>
      </c>
      <c r="B58950" s="10" t="s">
        <v>49958</v>
      </c>
      <c r="C58950" s="10" t="s">
        <v>49857</v>
      </c>
      <c r="D58950" s="11">
        <v>1.87</v>
      </c>
      <c r="E58950" s="12">
        <v>209.66</v>
      </c>
      <c r="H58950" s="13"/>
    </row>
    <row r="58951" customHeight="1" spans="1:8">
      <c r="A58951" s="10">
        <v>58949</v>
      </c>
      <c r="B58951" s="10" t="s">
        <v>49959</v>
      </c>
      <c r="C58951" s="10" t="s">
        <v>49857</v>
      </c>
      <c r="D58951" s="11">
        <v>2.3</v>
      </c>
      <c r="E58951" s="12">
        <v>257.04</v>
      </c>
      <c r="H58951" s="13"/>
    </row>
    <row r="58952" customHeight="1" spans="1:8">
      <c r="A58952" s="10">
        <v>58950</v>
      </c>
      <c r="B58952" s="10" t="s">
        <v>49960</v>
      </c>
      <c r="C58952" s="10" t="s">
        <v>49857</v>
      </c>
      <c r="D58952" s="11">
        <v>3.56</v>
      </c>
      <c r="E58952" s="12">
        <v>399.17</v>
      </c>
      <c r="H58952" s="13"/>
    </row>
    <row r="58953" customHeight="1" spans="1:8">
      <c r="A58953" s="10">
        <v>58951</v>
      </c>
      <c r="B58953" s="10" t="s">
        <v>49961</v>
      </c>
      <c r="C58953" s="10" t="s">
        <v>49857</v>
      </c>
      <c r="D58953" s="11">
        <v>2.9</v>
      </c>
      <c r="E58953" s="12">
        <v>324.58</v>
      </c>
      <c r="H58953" s="13"/>
    </row>
    <row r="58954" customHeight="1" spans="1:8">
      <c r="A58954" s="10">
        <v>58952</v>
      </c>
      <c r="B58954" s="10" t="s">
        <v>49962</v>
      </c>
      <c r="C58954" s="10" t="s">
        <v>49857</v>
      </c>
      <c r="D58954" s="11">
        <v>3.22</v>
      </c>
      <c r="E58954" s="12">
        <v>360.64</v>
      </c>
      <c r="H58954" s="13"/>
    </row>
    <row r="58955" customHeight="1" spans="1:8">
      <c r="A58955" s="10">
        <v>58953</v>
      </c>
      <c r="B58955" s="10" t="s">
        <v>49963</v>
      </c>
      <c r="C58955" s="10" t="s">
        <v>49857</v>
      </c>
      <c r="D58955" s="11">
        <v>1.95</v>
      </c>
      <c r="E58955" s="12">
        <v>218.4</v>
      </c>
      <c r="H58955" s="13"/>
    </row>
    <row r="58956" customHeight="1" spans="1:8">
      <c r="A58956" s="10">
        <v>58954</v>
      </c>
      <c r="B58956" s="10" t="s">
        <v>49964</v>
      </c>
      <c r="C58956" s="10" t="s">
        <v>49857</v>
      </c>
      <c r="D58956" s="11">
        <v>2.23</v>
      </c>
      <c r="E58956" s="12">
        <v>249.98</v>
      </c>
      <c r="H58956" s="13"/>
    </row>
    <row r="58957" customHeight="1" spans="1:8">
      <c r="A58957" s="10">
        <v>58955</v>
      </c>
      <c r="B58957" s="10" t="s">
        <v>49965</v>
      </c>
      <c r="C58957" s="10" t="s">
        <v>49857</v>
      </c>
      <c r="D58957" s="11">
        <v>2.26</v>
      </c>
      <c r="E58957" s="12">
        <v>253.01</v>
      </c>
      <c r="H58957" s="13"/>
    </row>
    <row r="58958" customHeight="1" spans="1:8">
      <c r="A58958" s="10">
        <v>58956</v>
      </c>
      <c r="B58958" s="10" t="s">
        <v>49966</v>
      </c>
      <c r="C58958" s="10" t="s">
        <v>49857</v>
      </c>
      <c r="D58958" s="11">
        <v>2.67</v>
      </c>
      <c r="E58958" s="12">
        <v>299.38</v>
      </c>
      <c r="H58958" s="13"/>
    </row>
    <row r="58959" customHeight="1" spans="1:8">
      <c r="A58959" s="10">
        <v>58957</v>
      </c>
      <c r="B58959" s="10" t="s">
        <v>49967</v>
      </c>
      <c r="C58959" s="10" t="s">
        <v>49857</v>
      </c>
      <c r="D58959" s="11">
        <v>2.93</v>
      </c>
      <c r="E58959" s="12">
        <v>328.61</v>
      </c>
      <c r="H58959" s="13"/>
    </row>
    <row r="58960" customHeight="1" spans="1:8">
      <c r="A58960" s="10">
        <v>58958</v>
      </c>
      <c r="B58960" s="10" t="s">
        <v>49968</v>
      </c>
      <c r="C58960" s="10" t="s">
        <v>49857</v>
      </c>
      <c r="D58960" s="11">
        <v>1.21</v>
      </c>
      <c r="E58960" s="12">
        <v>135.07</v>
      </c>
      <c r="H58960" s="13"/>
    </row>
    <row r="58961" customHeight="1" spans="1:8">
      <c r="A58961" s="10">
        <v>58959</v>
      </c>
      <c r="B58961" s="10" t="s">
        <v>49969</v>
      </c>
      <c r="C58961" s="10" t="s">
        <v>49857</v>
      </c>
      <c r="D58961" s="11">
        <v>1.1</v>
      </c>
      <c r="E58961" s="12">
        <v>122.98</v>
      </c>
      <c r="H58961" s="13"/>
    </row>
    <row r="58962" customHeight="1" spans="1:8">
      <c r="A58962" s="10">
        <v>58960</v>
      </c>
      <c r="B58962" s="10" t="s">
        <v>49970</v>
      </c>
      <c r="C58962" s="10" t="s">
        <v>49857</v>
      </c>
      <c r="D58962" s="11">
        <v>3.44</v>
      </c>
      <c r="E58962" s="12">
        <v>385.06</v>
      </c>
      <c r="H58962" s="13"/>
    </row>
    <row r="58963" customHeight="1" spans="1:8">
      <c r="A58963" s="10">
        <v>58961</v>
      </c>
      <c r="B58963" s="10" t="s">
        <v>49971</v>
      </c>
      <c r="C58963" s="10" t="s">
        <v>49857</v>
      </c>
      <c r="D58963" s="11">
        <v>2.91</v>
      </c>
      <c r="E58963" s="12">
        <v>325.58</v>
      </c>
      <c r="H58963" s="13"/>
    </row>
    <row r="58964" customHeight="1" spans="1:8">
      <c r="A58964" s="10">
        <v>58962</v>
      </c>
      <c r="B58964" s="10" t="s">
        <v>49972</v>
      </c>
      <c r="C58964" s="10" t="s">
        <v>49857</v>
      </c>
      <c r="D58964" s="11">
        <v>0.81</v>
      </c>
      <c r="E58964" s="12">
        <v>90.72</v>
      </c>
      <c r="H58964" s="13"/>
    </row>
    <row r="58965" customHeight="1" spans="1:8">
      <c r="A58965" s="10">
        <v>58963</v>
      </c>
      <c r="B58965" s="10" t="s">
        <v>49973</v>
      </c>
      <c r="C58965" s="10" t="s">
        <v>49857</v>
      </c>
      <c r="D58965" s="11">
        <v>1.41</v>
      </c>
      <c r="E58965" s="12">
        <v>158.26</v>
      </c>
      <c r="H58965" s="13"/>
    </row>
    <row r="58966" customHeight="1" spans="1:8">
      <c r="A58966" s="10">
        <v>58964</v>
      </c>
      <c r="B58966" s="10" t="s">
        <v>49974</v>
      </c>
      <c r="C58966" s="10" t="s">
        <v>49857</v>
      </c>
      <c r="D58966" s="11">
        <v>2.17</v>
      </c>
      <c r="E58966" s="12">
        <v>243.04</v>
      </c>
      <c r="H58966" s="13"/>
    </row>
    <row r="58967" customHeight="1" spans="1:8">
      <c r="A58967" s="10">
        <v>58965</v>
      </c>
      <c r="B58967" s="10" t="s">
        <v>49975</v>
      </c>
      <c r="C58967" s="10" t="s">
        <v>49857</v>
      </c>
      <c r="D58967" s="11">
        <v>2.02</v>
      </c>
      <c r="E58967" s="12">
        <v>225.79</v>
      </c>
      <c r="H58967" s="13"/>
    </row>
    <row r="58968" customHeight="1" spans="1:8">
      <c r="A58968" s="10">
        <v>58966</v>
      </c>
      <c r="B58968" s="10" t="s">
        <v>49976</v>
      </c>
      <c r="C58968" s="10" t="s">
        <v>49857</v>
      </c>
      <c r="D58968" s="11">
        <v>2.52</v>
      </c>
      <c r="E58968" s="12">
        <v>282.24</v>
      </c>
      <c r="H58968" s="13"/>
    </row>
    <row r="58969" customHeight="1" spans="1:8">
      <c r="A58969" s="10">
        <v>58967</v>
      </c>
      <c r="B58969" s="10" t="s">
        <v>49977</v>
      </c>
      <c r="C58969" s="10" t="s">
        <v>49857</v>
      </c>
      <c r="D58969" s="11">
        <v>0.79</v>
      </c>
      <c r="E58969" s="12">
        <v>88.48</v>
      </c>
      <c r="H58969" s="13"/>
    </row>
    <row r="58970" customHeight="1" spans="1:8">
      <c r="A58970" s="10">
        <v>58968</v>
      </c>
      <c r="B58970" s="10" t="s">
        <v>49978</v>
      </c>
      <c r="C58970" s="10" t="s">
        <v>49857</v>
      </c>
      <c r="D58970" s="11">
        <v>0.89</v>
      </c>
      <c r="E58970" s="12">
        <v>99.68</v>
      </c>
      <c r="H58970" s="13"/>
    </row>
    <row r="58971" customHeight="1" spans="1:8">
      <c r="A58971" s="10">
        <v>58969</v>
      </c>
      <c r="B58971" s="10" t="s">
        <v>49979</v>
      </c>
      <c r="C58971" s="10" t="s">
        <v>49857</v>
      </c>
      <c r="D58971" s="11">
        <v>0.92</v>
      </c>
      <c r="E58971" s="12">
        <v>102.82</v>
      </c>
      <c r="H58971" s="13"/>
    </row>
    <row r="58972" customHeight="1" spans="1:8">
      <c r="A58972" s="10">
        <v>58970</v>
      </c>
      <c r="B58972" s="10" t="s">
        <v>49980</v>
      </c>
      <c r="C58972" s="10" t="s">
        <v>49857</v>
      </c>
      <c r="D58972" s="11">
        <v>1.91</v>
      </c>
      <c r="E58972" s="12">
        <v>213.7</v>
      </c>
      <c r="H58972" s="13"/>
    </row>
    <row r="58973" customHeight="1" spans="1:8">
      <c r="A58973" s="10">
        <v>58971</v>
      </c>
      <c r="B58973" s="10" t="s">
        <v>49981</v>
      </c>
      <c r="C58973" s="10" t="s">
        <v>49857</v>
      </c>
      <c r="D58973" s="11">
        <v>2.08</v>
      </c>
      <c r="E58973" s="12">
        <v>232.85</v>
      </c>
      <c r="H58973" s="13"/>
    </row>
    <row r="58974" customHeight="1" spans="1:8">
      <c r="A58974" s="10">
        <v>58972</v>
      </c>
      <c r="B58974" s="10" t="s">
        <v>49982</v>
      </c>
      <c r="C58974" s="10" t="s">
        <v>49857</v>
      </c>
      <c r="D58974" s="11">
        <v>2.28</v>
      </c>
      <c r="E58974" s="12">
        <v>255.02</v>
      </c>
      <c r="H58974" s="13"/>
    </row>
    <row r="58975" customHeight="1" spans="1:8">
      <c r="A58975" s="10">
        <v>58973</v>
      </c>
      <c r="B58975" s="10" t="s">
        <v>49983</v>
      </c>
      <c r="C58975" s="10" t="s">
        <v>49857</v>
      </c>
      <c r="D58975" s="11">
        <v>0.65</v>
      </c>
      <c r="E58975" s="12">
        <v>72.8</v>
      </c>
      <c r="H58975" s="13"/>
    </row>
    <row r="58976" customHeight="1" spans="1:8">
      <c r="A58976" s="10">
        <v>58974</v>
      </c>
      <c r="B58976" s="10" t="s">
        <v>49984</v>
      </c>
      <c r="C58976" s="10" t="s">
        <v>49857</v>
      </c>
      <c r="D58976" s="11">
        <v>1.68</v>
      </c>
      <c r="E58976" s="12">
        <v>188.5</v>
      </c>
      <c r="H58976" s="13"/>
    </row>
    <row r="58977" customHeight="1" spans="1:8">
      <c r="A58977" s="10">
        <v>58975</v>
      </c>
      <c r="B58977" s="10" t="s">
        <v>49985</v>
      </c>
      <c r="C58977" s="10" t="s">
        <v>49857</v>
      </c>
      <c r="D58977" s="11">
        <v>1.14</v>
      </c>
      <c r="E58977" s="12">
        <v>128.02</v>
      </c>
      <c r="H58977" s="13"/>
    </row>
    <row r="58978" customHeight="1" spans="1:8">
      <c r="A58978" s="10">
        <v>58976</v>
      </c>
      <c r="B58978" s="10" t="s">
        <v>45079</v>
      </c>
      <c r="C58978" s="10" t="s">
        <v>49857</v>
      </c>
      <c r="D58978" s="11">
        <v>1.65</v>
      </c>
      <c r="E58978" s="12">
        <v>184.46</v>
      </c>
      <c r="H58978" s="13"/>
    </row>
    <row r="58979" customHeight="1" spans="1:8">
      <c r="A58979" s="10">
        <v>58977</v>
      </c>
      <c r="B58979" s="10" t="s">
        <v>49986</v>
      </c>
      <c r="C58979" s="10" t="s">
        <v>49857</v>
      </c>
      <c r="D58979" s="11">
        <v>1.89</v>
      </c>
      <c r="E58979" s="12">
        <v>211.68</v>
      </c>
      <c r="H58979" s="13"/>
    </row>
    <row r="58980" customHeight="1" spans="1:8">
      <c r="A58980" s="10">
        <v>58978</v>
      </c>
      <c r="B58980" s="10" t="s">
        <v>49987</v>
      </c>
      <c r="C58980" s="10" t="s">
        <v>49857</v>
      </c>
      <c r="D58980" s="11">
        <v>1.74</v>
      </c>
      <c r="E58980" s="12">
        <v>194.54</v>
      </c>
      <c r="H58980" s="13"/>
    </row>
    <row r="58981" customHeight="1" spans="1:8">
      <c r="A58981" s="10">
        <v>58979</v>
      </c>
      <c r="B58981" s="10" t="s">
        <v>49988</v>
      </c>
      <c r="C58981" s="10" t="s">
        <v>49857</v>
      </c>
      <c r="D58981" s="11">
        <v>1.74</v>
      </c>
      <c r="E58981" s="12">
        <v>194.54</v>
      </c>
      <c r="H58981" s="13"/>
    </row>
    <row r="58982" customHeight="1" spans="1:8">
      <c r="A58982" s="10">
        <v>58980</v>
      </c>
      <c r="B58982" s="10" t="s">
        <v>49989</v>
      </c>
      <c r="C58982" s="10" t="s">
        <v>49857</v>
      </c>
      <c r="D58982" s="11">
        <v>1.78</v>
      </c>
      <c r="E58982" s="12">
        <v>199.58</v>
      </c>
      <c r="H58982" s="13"/>
    </row>
    <row r="58983" customHeight="1" spans="1:8">
      <c r="A58983" s="10">
        <v>58981</v>
      </c>
      <c r="B58983" s="10" t="s">
        <v>49990</v>
      </c>
      <c r="C58983" s="10" t="s">
        <v>49857</v>
      </c>
      <c r="D58983" s="11">
        <v>1.67</v>
      </c>
      <c r="E58983" s="12">
        <v>187.49</v>
      </c>
      <c r="H58983" s="13"/>
    </row>
    <row r="58984" customHeight="1" spans="1:8">
      <c r="A58984" s="10">
        <v>58982</v>
      </c>
      <c r="B58984" s="10" t="s">
        <v>49991</v>
      </c>
      <c r="C58984" s="10" t="s">
        <v>49857</v>
      </c>
      <c r="D58984" s="11">
        <v>1.64</v>
      </c>
      <c r="E58984" s="12">
        <v>183.46</v>
      </c>
      <c r="H58984" s="13"/>
    </row>
    <row r="58985" customHeight="1" spans="1:8">
      <c r="A58985" s="10">
        <v>58983</v>
      </c>
      <c r="B58985" s="10" t="s">
        <v>49992</v>
      </c>
      <c r="C58985" s="10" t="s">
        <v>49857</v>
      </c>
      <c r="D58985" s="11">
        <v>2.11</v>
      </c>
      <c r="E58985" s="12">
        <v>235.87</v>
      </c>
      <c r="H58985" s="13"/>
    </row>
    <row r="58986" customHeight="1" spans="1:8">
      <c r="A58986" s="10">
        <v>58984</v>
      </c>
      <c r="B58986" s="10" t="s">
        <v>49993</v>
      </c>
      <c r="C58986" s="10" t="s">
        <v>49857</v>
      </c>
      <c r="D58986" s="11">
        <v>1.17</v>
      </c>
      <c r="E58986" s="12">
        <v>131.04</v>
      </c>
      <c r="H58986" s="13"/>
    </row>
    <row r="58987" customHeight="1" spans="1:8">
      <c r="A58987" s="10">
        <v>58985</v>
      </c>
      <c r="B58987" s="10" t="s">
        <v>49994</v>
      </c>
      <c r="C58987" s="10" t="s">
        <v>49857</v>
      </c>
      <c r="D58987" s="11">
        <v>1.93</v>
      </c>
      <c r="E58987" s="12">
        <v>215.71</v>
      </c>
      <c r="H58987" s="13"/>
    </row>
    <row r="58988" customHeight="1" spans="1:8">
      <c r="A58988" s="10">
        <v>58986</v>
      </c>
      <c r="B58988" s="10" t="s">
        <v>49995</v>
      </c>
      <c r="C58988" s="10" t="s">
        <v>49857</v>
      </c>
      <c r="D58988" s="11">
        <v>1</v>
      </c>
      <c r="E58988" s="12">
        <v>111.89</v>
      </c>
      <c r="H58988" s="13"/>
    </row>
    <row r="58989" customHeight="1" spans="1:8">
      <c r="A58989" s="10">
        <v>58987</v>
      </c>
      <c r="B58989" s="10" t="s">
        <v>49996</v>
      </c>
      <c r="C58989" s="10" t="s">
        <v>49857</v>
      </c>
      <c r="D58989" s="11">
        <v>1.71</v>
      </c>
      <c r="E58989" s="12">
        <v>191.52</v>
      </c>
      <c r="H58989" s="13"/>
    </row>
    <row r="58990" customHeight="1" spans="1:8">
      <c r="A58990" s="10">
        <v>58988</v>
      </c>
      <c r="B58990" s="10" t="s">
        <v>49997</v>
      </c>
      <c r="C58990" s="10" t="s">
        <v>49857</v>
      </c>
      <c r="D58990" s="11">
        <v>1.02</v>
      </c>
      <c r="E58990" s="12">
        <v>113.9</v>
      </c>
      <c r="H58990" s="13"/>
    </row>
    <row r="58991" customHeight="1" spans="1:8">
      <c r="A58991" s="10">
        <v>58989</v>
      </c>
      <c r="B58991" s="10" t="s">
        <v>49998</v>
      </c>
      <c r="C58991" s="10" t="s">
        <v>49857</v>
      </c>
      <c r="D58991" s="11">
        <v>1.64</v>
      </c>
      <c r="E58991" s="12">
        <v>183.46</v>
      </c>
      <c r="H58991" s="13"/>
    </row>
    <row r="58992" customHeight="1" spans="1:8">
      <c r="A58992" s="10">
        <v>58990</v>
      </c>
      <c r="B58992" s="10" t="s">
        <v>49999</v>
      </c>
      <c r="C58992" s="10" t="s">
        <v>49857</v>
      </c>
      <c r="D58992" s="11">
        <v>1.07</v>
      </c>
      <c r="E58992" s="12">
        <v>119.95</v>
      </c>
      <c r="H58992" s="13"/>
    </row>
    <row r="58993" customHeight="1" spans="1:8">
      <c r="A58993" s="10">
        <v>58991</v>
      </c>
      <c r="B58993" s="10" t="s">
        <v>35401</v>
      </c>
      <c r="C58993" s="10" t="s">
        <v>49857</v>
      </c>
      <c r="D58993" s="11">
        <v>0.98</v>
      </c>
      <c r="E58993" s="12">
        <v>109.87</v>
      </c>
      <c r="H58993" s="13"/>
    </row>
    <row r="58994" customHeight="1" spans="1:8">
      <c r="A58994" s="10">
        <v>58992</v>
      </c>
      <c r="B58994" s="10" t="s">
        <v>50000</v>
      </c>
      <c r="C58994" s="10" t="s">
        <v>49857</v>
      </c>
      <c r="D58994" s="11">
        <v>1.2</v>
      </c>
      <c r="E58994" s="12">
        <v>134.06</v>
      </c>
      <c r="H58994" s="13"/>
    </row>
    <row r="58995" customHeight="1" spans="1:8">
      <c r="A58995" s="10">
        <v>58993</v>
      </c>
      <c r="B58995" s="10" t="s">
        <v>50001</v>
      </c>
      <c r="C58995" s="10" t="s">
        <v>49857</v>
      </c>
      <c r="D58995" s="11">
        <v>1.85</v>
      </c>
      <c r="E58995" s="12">
        <v>207.65</v>
      </c>
      <c r="H58995" s="13"/>
    </row>
    <row r="58996" customHeight="1" spans="1:8">
      <c r="A58996" s="10">
        <v>58994</v>
      </c>
      <c r="B58996" s="10" t="s">
        <v>50002</v>
      </c>
      <c r="C58996" s="10" t="s">
        <v>49857</v>
      </c>
      <c r="D58996" s="11">
        <v>3.75</v>
      </c>
      <c r="E58996" s="12">
        <v>420.34</v>
      </c>
      <c r="H58996" s="13"/>
    </row>
    <row r="58997" customHeight="1" spans="1:8">
      <c r="A58997" s="10">
        <v>58995</v>
      </c>
      <c r="B58997" s="10" t="s">
        <v>50003</v>
      </c>
      <c r="C58997" s="10" t="s">
        <v>49857</v>
      </c>
      <c r="D58997" s="11">
        <v>1.16</v>
      </c>
      <c r="E58997" s="12">
        <v>130.03</v>
      </c>
      <c r="H58997" s="13"/>
    </row>
    <row r="58998" customHeight="1" spans="1:8">
      <c r="A58998" s="10">
        <v>58996</v>
      </c>
      <c r="B58998" s="10" t="s">
        <v>50004</v>
      </c>
      <c r="C58998" s="10" t="s">
        <v>49857</v>
      </c>
      <c r="D58998" s="11">
        <v>2.26</v>
      </c>
      <c r="E58998" s="12">
        <v>253.12</v>
      </c>
      <c r="H58998" s="13"/>
    </row>
    <row r="58999" customHeight="1" spans="1:8">
      <c r="A58999" s="10">
        <v>58997</v>
      </c>
      <c r="B58999" s="10" t="s">
        <v>50005</v>
      </c>
      <c r="C58999" s="10" t="s">
        <v>49857</v>
      </c>
      <c r="D58999" s="11">
        <v>1.41</v>
      </c>
      <c r="E58999" s="12">
        <v>158.26</v>
      </c>
      <c r="H58999" s="13"/>
    </row>
    <row r="59000" customHeight="1" spans="1:8">
      <c r="A59000" s="10">
        <v>58998</v>
      </c>
      <c r="B59000" s="10" t="s">
        <v>50006</v>
      </c>
      <c r="C59000" s="10" t="s">
        <v>49857</v>
      </c>
      <c r="D59000" s="11">
        <v>1.02</v>
      </c>
      <c r="E59000" s="12">
        <v>113.9</v>
      </c>
      <c r="H59000" s="13"/>
    </row>
    <row r="59001" customHeight="1" spans="1:8">
      <c r="A59001" s="10">
        <v>58999</v>
      </c>
      <c r="B59001" s="10" t="s">
        <v>50007</v>
      </c>
      <c r="C59001" s="10" t="s">
        <v>49857</v>
      </c>
      <c r="D59001" s="11">
        <v>2.36</v>
      </c>
      <c r="E59001" s="12">
        <v>264.1</v>
      </c>
      <c r="H59001" s="13"/>
    </row>
    <row r="59002" customHeight="1" spans="1:8">
      <c r="A59002" s="10">
        <v>59000</v>
      </c>
      <c r="B59002" s="10" t="s">
        <v>50008</v>
      </c>
      <c r="C59002" s="10" t="s">
        <v>49857</v>
      </c>
      <c r="D59002" s="11">
        <v>0.69</v>
      </c>
      <c r="E59002" s="12">
        <v>77.28</v>
      </c>
      <c r="H59002" s="13"/>
    </row>
    <row r="59003" customHeight="1" spans="1:8">
      <c r="A59003" s="10">
        <v>59001</v>
      </c>
      <c r="B59003" s="10" t="s">
        <v>50009</v>
      </c>
      <c r="C59003" s="10" t="s">
        <v>49857</v>
      </c>
      <c r="D59003" s="11">
        <v>1.28</v>
      </c>
      <c r="E59003" s="12">
        <v>143.14</v>
      </c>
      <c r="H59003" s="13"/>
    </row>
    <row r="59004" customHeight="1" spans="1:8">
      <c r="A59004" s="10">
        <v>59002</v>
      </c>
      <c r="B59004" s="10" t="s">
        <v>50010</v>
      </c>
      <c r="C59004" s="10" t="s">
        <v>49857</v>
      </c>
      <c r="D59004" s="11">
        <v>0.7</v>
      </c>
      <c r="E59004" s="12">
        <v>78.62</v>
      </c>
      <c r="H59004" s="13"/>
    </row>
    <row r="59005" customHeight="1" spans="1:8">
      <c r="A59005" s="10">
        <v>59003</v>
      </c>
      <c r="B59005" s="10" t="s">
        <v>50011</v>
      </c>
      <c r="C59005" s="10" t="s">
        <v>49857</v>
      </c>
      <c r="D59005" s="11">
        <v>1.63</v>
      </c>
      <c r="E59005" s="12">
        <v>182.56</v>
      </c>
      <c r="H59005" s="13"/>
    </row>
    <row r="59006" customHeight="1" spans="1:8">
      <c r="A59006" s="10">
        <v>59004</v>
      </c>
      <c r="B59006" s="10" t="s">
        <v>50012</v>
      </c>
      <c r="C59006" s="10" t="s">
        <v>49857</v>
      </c>
      <c r="D59006" s="11">
        <v>1.3</v>
      </c>
      <c r="E59006" s="12">
        <v>145.15</v>
      </c>
      <c r="H59006" s="13"/>
    </row>
    <row r="59007" customHeight="1" spans="1:8">
      <c r="A59007" s="10">
        <v>59005</v>
      </c>
      <c r="B59007" s="10" t="s">
        <v>50013</v>
      </c>
      <c r="C59007" s="10" t="s">
        <v>49857</v>
      </c>
      <c r="D59007" s="11">
        <v>1.65</v>
      </c>
      <c r="E59007" s="12">
        <v>184.46</v>
      </c>
      <c r="H59007" s="13"/>
    </row>
    <row r="59008" customHeight="1" spans="1:8">
      <c r="A59008" s="10">
        <v>59006</v>
      </c>
      <c r="B59008" s="10" t="s">
        <v>50014</v>
      </c>
      <c r="C59008" s="10" t="s">
        <v>49857</v>
      </c>
      <c r="D59008" s="11">
        <v>0.8</v>
      </c>
      <c r="E59008" s="12">
        <v>89.6</v>
      </c>
      <c r="H59008" s="13"/>
    </row>
    <row r="59009" customHeight="1" spans="1:8">
      <c r="A59009" s="10">
        <v>59007</v>
      </c>
      <c r="B59009" s="10" t="s">
        <v>37679</v>
      </c>
      <c r="C59009" s="10" t="s">
        <v>49857</v>
      </c>
      <c r="D59009" s="11">
        <v>1.69</v>
      </c>
      <c r="E59009" s="12">
        <v>189.5</v>
      </c>
      <c r="H59009" s="13"/>
    </row>
    <row r="59010" customHeight="1" spans="1:8">
      <c r="A59010" s="10">
        <v>59008</v>
      </c>
      <c r="B59010" s="10" t="s">
        <v>50015</v>
      </c>
      <c r="C59010" s="10" t="s">
        <v>49857</v>
      </c>
      <c r="D59010" s="11">
        <v>2.58</v>
      </c>
      <c r="E59010" s="12">
        <v>289.3</v>
      </c>
      <c r="H59010" s="13"/>
    </row>
    <row r="59011" customHeight="1" spans="1:8">
      <c r="A59011" s="10">
        <v>59009</v>
      </c>
      <c r="B59011" s="10" t="s">
        <v>50016</v>
      </c>
      <c r="C59011" s="10" t="s">
        <v>49857</v>
      </c>
      <c r="D59011" s="11">
        <v>0.89</v>
      </c>
      <c r="E59011" s="12">
        <v>99.68</v>
      </c>
      <c r="H59011" s="13"/>
    </row>
    <row r="59012" customHeight="1" spans="1:8">
      <c r="A59012" s="10">
        <v>59010</v>
      </c>
      <c r="B59012" s="10" t="s">
        <v>50017</v>
      </c>
      <c r="C59012" s="10" t="s">
        <v>49857</v>
      </c>
      <c r="D59012" s="11">
        <v>2.03</v>
      </c>
      <c r="E59012" s="12">
        <v>226.8</v>
      </c>
      <c r="H59012" s="13"/>
    </row>
    <row r="59013" customHeight="1" spans="1:8">
      <c r="A59013" s="10">
        <v>59011</v>
      </c>
      <c r="B59013" s="10" t="s">
        <v>50018</v>
      </c>
      <c r="C59013" s="10" t="s">
        <v>49857</v>
      </c>
      <c r="D59013" s="11">
        <v>1.58</v>
      </c>
      <c r="E59013" s="12">
        <v>177.41</v>
      </c>
      <c r="H59013" s="13"/>
    </row>
    <row r="59014" customHeight="1" spans="1:8">
      <c r="A59014" s="10">
        <v>59012</v>
      </c>
      <c r="B59014" s="10" t="s">
        <v>50019</v>
      </c>
      <c r="C59014" s="10" t="s">
        <v>49857</v>
      </c>
      <c r="D59014" s="11">
        <v>2.37</v>
      </c>
      <c r="E59014" s="12">
        <v>265.1</v>
      </c>
      <c r="H59014" s="13"/>
    </row>
    <row r="59015" customHeight="1" spans="1:8">
      <c r="A59015" s="10">
        <v>59013</v>
      </c>
      <c r="B59015" s="10" t="s">
        <v>50020</v>
      </c>
      <c r="C59015" s="10" t="s">
        <v>49857</v>
      </c>
      <c r="D59015" s="11">
        <v>1.98</v>
      </c>
      <c r="E59015" s="12">
        <v>221.76</v>
      </c>
      <c r="H59015" s="13"/>
    </row>
    <row r="59016" customHeight="1" spans="1:8">
      <c r="A59016" s="10">
        <v>59014</v>
      </c>
      <c r="B59016" s="10" t="s">
        <v>50021</v>
      </c>
      <c r="C59016" s="10" t="s">
        <v>49857</v>
      </c>
      <c r="D59016" s="11">
        <v>2.14</v>
      </c>
      <c r="E59016" s="12">
        <v>239.9</v>
      </c>
      <c r="H59016" s="13"/>
    </row>
    <row r="59017" customHeight="1" spans="1:8">
      <c r="A59017" s="10">
        <v>59015</v>
      </c>
      <c r="B59017" s="10" t="s">
        <v>50022</v>
      </c>
      <c r="C59017" s="10" t="s">
        <v>49857</v>
      </c>
      <c r="D59017" s="11">
        <v>1.86</v>
      </c>
      <c r="E59017" s="12">
        <v>208.66</v>
      </c>
      <c r="H59017" s="13"/>
    </row>
    <row r="59018" customHeight="1" spans="1:8">
      <c r="A59018" s="10">
        <v>59016</v>
      </c>
      <c r="B59018" s="10" t="s">
        <v>50023</v>
      </c>
      <c r="C59018" s="10" t="s">
        <v>49857</v>
      </c>
      <c r="D59018" s="11">
        <v>1.41</v>
      </c>
      <c r="E59018" s="12">
        <v>158.26</v>
      </c>
      <c r="H59018" s="13"/>
    </row>
    <row r="59019" customHeight="1" spans="1:8">
      <c r="A59019" s="10">
        <v>59017</v>
      </c>
      <c r="B59019" s="10" t="s">
        <v>50024</v>
      </c>
      <c r="C59019" s="10" t="s">
        <v>49857</v>
      </c>
      <c r="D59019" s="11">
        <v>1.97</v>
      </c>
      <c r="E59019" s="12">
        <v>220.75</v>
      </c>
      <c r="H59019" s="13"/>
    </row>
    <row r="59020" customHeight="1" spans="1:8">
      <c r="A59020" s="10">
        <v>59018</v>
      </c>
      <c r="B59020" s="10" t="s">
        <v>50025</v>
      </c>
      <c r="C59020" s="10" t="s">
        <v>49857</v>
      </c>
      <c r="D59020" s="11">
        <v>1.51</v>
      </c>
      <c r="E59020" s="12">
        <v>169.34</v>
      </c>
      <c r="H59020" s="13"/>
    </row>
    <row r="59021" customHeight="1" spans="1:8">
      <c r="A59021" s="10">
        <v>59019</v>
      </c>
      <c r="B59021" s="10" t="s">
        <v>50026</v>
      </c>
      <c r="C59021" s="10" t="s">
        <v>49857</v>
      </c>
      <c r="D59021" s="11">
        <v>1.82</v>
      </c>
      <c r="E59021" s="12">
        <v>203.62</v>
      </c>
      <c r="H59021" s="13"/>
    </row>
    <row r="59022" customHeight="1" spans="1:8">
      <c r="A59022" s="10">
        <v>59020</v>
      </c>
      <c r="B59022" s="10" t="s">
        <v>50027</v>
      </c>
      <c r="C59022" s="10" t="s">
        <v>49857</v>
      </c>
      <c r="D59022" s="11">
        <v>1.51</v>
      </c>
      <c r="E59022" s="12">
        <v>169.34</v>
      </c>
      <c r="H59022" s="13"/>
    </row>
    <row r="59023" customHeight="1" spans="1:8">
      <c r="A59023" s="10">
        <v>59021</v>
      </c>
      <c r="B59023" s="10" t="s">
        <v>50028</v>
      </c>
      <c r="C59023" s="10" t="s">
        <v>49857</v>
      </c>
      <c r="D59023" s="11">
        <v>1.43</v>
      </c>
      <c r="E59023" s="12">
        <v>160.27</v>
      </c>
      <c r="H59023" s="13"/>
    </row>
    <row r="59024" customHeight="1" spans="1:8">
      <c r="A59024" s="10">
        <v>59022</v>
      </c>
      <c r="B59024" s="10" t="s">
        <v>50029</v>
      </c>
      <c r="C59024" s="10" t="s">
        <v>49857</v>
      </c>
      <c r="D59024" s="11">
        <v>0.95</v>
      </c>
      <c r="E59024" s="12">
        <v>106.85</v>
      </c>
      <c r="H59024" s="13"/>
    </row>
    <row r="59025" customHeight="1" spans="1:8">
      <c r="A59025" s="10">
        <v>59023</v>
      </c>
      <c r="B59025" s="10" t="s">
        <v>50030</v>
      </c>
      <c r="C59025" s="10" t="s">
        <v>49857</v>
      </c>
      <c r="D59025" s="11">
        <v>0.9</v>
      </c>
      <c r="E59025" s="12">
        <v>100.8</v>
      </c>
      <c r="H59025" s="13"/>
    </row>
    <row r="59026" customHeight="1" spans="1:8">
      <c r="A59026" s="10">
        <v>59024</v>
      </c>
      <c r="B59026" s="10" t="s">
        <v>50031</v>
      </c>
      <c r="C59026" s="10" t="s">
        <v>49857</v>
      </c>
      <c r="D59026" s="11">
        <v>1.19</v>
      </c>
      <c r="E59026" s="12">
        <v>133.06</v>
      </c>
      <c r="H59026" s="13"/>
    </row>
    <row r="59027" customHeight="1" spans="1:8">
      <c r="A59027" s="10">
        <v>59025</v>
      </c>
      <c r="B59027" s="10" t="s">
        <v>50032</v>
      </c>
      <c r="C59027" s="10" t="s">
        <v>49857</v>
      </c>
      <c r="D59027" s="11">
        <v>1.68</v>
      </c>
      <c r="E59027" s="12">
        <v>188.5</v>
      </c>
      <c r="H59027" s="13"/>
    </row>
    <row r="59028" customHeight="1" spans="1:8">
      <c r="A59028" s="10">
        <v>59026</v>
      </c>
      <c r="B59028" s="10" t="s">
        <v>50033</v>
      </c>
      <c r="C59028" s="10" t="s">
        <v>49857</v>
      </c>
      <c r="D59028" s="11">
        <v>1.73</v>
      </c>
      <c r="E59028" s="12">
        <v>193.76</v>
      </c>
      <c r="H59028" s="13"/>
    </row>
    <row r="59029" customHeight="1" spans="1:8">
      <c r="A59029" s="10">
        <v>59027</v>
      </c>
      <c r="B59029" s="10" t="s">
        <v>50034</v>
      </c>
      <c r="C59029" s="10" t="s">
        <v>49857</v>
      </c>
      <c r="D59029" s="11">
        <v>1.69</v>
      </c>
      <c r="E59029" s="12">
        <v>189.5</v>
      </c>
      <c r="H59029" s="13"/>
    </row>
    <row r="59030" customHeight="1" spans="1:8">
      <c r="A59030" s="10">
        <v>59028</v>
      </c>
      <c r="B59030" s="10" t="s">
        <v>50035</v>
      </c>
      <c r="C59030" s="10" t="s">
        <v>49857</v>
      </c>
      <c r="D59030" s="11">
        <v>1.68</v>
      </c>
      <c r="E59030" s="12">
        <v>188.5</v>
      </c>
      <c r="H59030" s="13"/>
    </row>
    <row r="59031" customHeight="1" spans="1:8">
      <c r="A59031" s="10">
        <v>59029</v>
      </c>
      <c r="B59031" s="10" t="s">
        <v>50036</v>
      </c>
      <c r="C59031" s="10" t="s">
        <v>49857</v>
      </c>
      <c r="D59031" s="11">
        <v>1.75</v>
      </c>
      <c r="E59031" s="12">
        <v>195.55</v>
      </c>
      <c r="H59031" s="13"/>
    </row>
    <row r="59032" customHeight="1" spans="1:8">
      <c r="A59032" s="10">
        <v>59030</v>
      </c>
      <c r="B59032" s="10" t="s">
        <v>50037</v>
      </c>
      <c r="C59032" s="10" t="s">
        <v>49857</v>
      </c>
      <c r="D59032" s="11">
        <v>1.94</v>
      </c>
      <c r="E59032" s="12">
        <v>217.73</v>
      </c>
      <c r="H59032" s="13"/>
    </row>
    <row r="59033" customHeight="1" spans="1:8">
      <c r="A59033" s="10">
        <v>59031</v>
      </c>
      <c r="B59033" s="10" t="s">
        <v>50038</v>
      </c>
      <c r="C59033" s="10" t="s">
        <v>49857</v>
      </c>
      <c r="D59033" s="11">
        <v>1.95</v>
      </c>
      <c r="E59033" s="12">
        <v>218.74</v>
      </c>
      <c r="H59033" s="13"/>
    </row>
    <row r="59034" customHeight="1" spans="1:8">
      <c r="A59034" s="10">
        <v>59032</v>
      </c>
      <c r="B59034" s="10" t="s">
        <v>50039</v>
      </c>
      <c r="C59034" s="10" t="s">
        <v>49857</v>
      </c>
      <c r="D59034" s="11">
        <v>1.62</v>
      </c>
      <c r="E59034" s="12">
        <v>181.44</v>
      </c>
      <c r="H59034" s="13"/>
    </row>
    <row r="59035" customHeight="1" spans="1:8">
      <c r="A59035" s="10">
        <v>59033</v>
      </c>
      <c r="B59035" s="10" t="s">
        <v>24554</v>
      </c>
      <c r="C59035" s="10" t="s">
        <v>49857</v>
      </c>
      <c r="D59035" s="11">
        <v>1.18</v>
      </c>
      <c r="E59035" s="12">
        <v>132.05</v>
      </c>
      <c r="H59035" s="13"/>
    </row>
    <row r="59036" customHeight="1" spans="1:8">
      <c r="A59036" s="10">
        <v>59034</v>
      </c>
      <c r="B59036" s="10" t="s">
        <v>50040</v>
      </c>
      <c r="C59036" s="10" t="s">
        <v>49857</v>
      </c>
      <c r="D59036" s="11">
        <v>0.96</v>
      </c>
      <c r="E59036" s="12">
        <v>107.86</v>
      </c>
      <c r="H59036" s="13"/>
    </row>
    <row r="59037" customHeight="1" spans="1:8">
      <c r="A59037" s="10">
        <v>59035</v>
      </c>
      <c r="B59037" s="10" t="s">
        <v>50041</v>
      </c>
      <c r="C59037" s="10" t="s">
        <v>49857</v>
      </c>
      <c r="D59037" s="11">
        <v>1.66</v>
      </c>
      <c r="E59037" s="12">
        <v>185.47</v>
      </c>
      <c r="H59037" s="13"/>
    </row>
    <row r="59038" customHeight="1" spans="1:8">
      <c r="A59038" s="10">
        <v>59036</v>
      </c>
      <c r="B59038" s="10" t="s">
        <v>50042</v>
      </c>
      <c r="C59038" s="10" t="s">
        <v>49857</v>
      </c>
      <c r="D59038" s="11">
        <v>1.23</v>
      </c>
      <c r="E59038" s="12">
        <v>138.1</v>
      </c>
      <c r="H59038" s="13"/>
    </row>
    <row r="59039" customHeight="1" spans="1:8">
      <c r="A59039" s="10">
        <v>59037</v>
      </c>
      <c r="B59039" s="10" t="s">
        <v>50043</v>
      </c>
      <c r="C59039" s="10" t="s">
        <v>49857</v>
      </c>
      <c r="D59039" s="11">
        <v>0.8</v>
      </c>
      <c r="E59039" s="12">
        <v>89.6</v>
      </c>
      <c r="H59039" s="13"/>
    </row>
    <row r="59040" customHeight="1" spans="1:8">
      <c r="A59040" s="10">
        <v>59038</v>
      </c>
      <c r="B59040" s="10" t="s">
        <v>50044</v>
      </c>
      <c r="C59040" s="10" t="s">
        <v>49857</v>
      </c>
      <c r="D59040" s="11">
        <v>2.25</v>
      </c>
      <c r="E59040" s="12">
        <v>252</v>
      </c>
      <c r="H59040" s="13"/>
    </row>
    <row r="59041" customHeight="1" spans="1:8">
      <c r="A59041" s="10">
        <v>59039</v>
      </c>
      <c r="B59041" s="10" t="s">
        <v>2875</v>
      </c>
      <c r="C59041" s="10" t="s">
        <v>49857</v>
      </c>
      <c r="D59041" s="11">
        <v>1.94</v>
      </c>
      <c r="E59041" s="12">
        <v>217.73</v>
      </c>
      <c r="H59041" s="13"/>
    </row>
    <row r="59042" customHeight="1" spans="1:8">
      <c r="A59042" s="10">
        <v>59040</v>
      </c>
      <c r="B59042" s="10" t="s">
        <v>50045</v>
      </c>
      <c r="C59042" s="10" t="s">
        <v>49857</v>
      </c>
      <c r="D59042" s="11">
        <v>1.26</v>
      </c>
      <c r="E59042" s="12">
        <v>141.12</v>
      </c>
      <c r="H59042" s="13"/>
    </row>
    <row r="59043" customHeight="1" spans="1:8">
      <c r="A59043" s="10">
        <v>59041</v>
      </c>
      <c r="B59043" s="10" t="s">
        <v>50046</v>
      </c>
      <c r="C59043" s="10" t="s">
        <v>49857</v>
      </c>
      <c r="D59043" s="11">
        <v>1.78</v>
      </c>
      <c r="E59043" s="12">
        <v>199.58</v>
      </c>
      <c r="H59043" s="13"/>
    </row>
    <row r="59044" customHeight="1" spans="1:8">
      <c r="A59044" s="10">
        <v>59042</v>
      </c>
      <c r="B59044" s="10" t="s">
        <v>50047</v>
      </c>
      <c r="C59044" s="10" t="s">
        <v>49857</v>
      </c>
      <c r="D59044" s="11">
        <v>1.81</v>
      </c>
      <c r="E59044" s="12">
        <v>202.61</v>
      </c>
      <c r="H59044" s="13"/>
    </row>
    <row r="59045" customHeight="1" spans="1:8">
      <c r="A59045" s="10">
        <v>59043</v>
      </c>
      <c r="B59045" s="10" t="s">
        <v>50048</v>
      </c>
      <c r="C59045" s="10" t="s">
        <v>49857</v>
      </c>
      <c r="D59045" s="11">
        <v>1.41</v>
      </c>
      <c r="E59045" s="12">
        <v>158.26</v>
      </c>
      <c r="H59045" s="13"/>
    </row>
    <row r="59046" customHeight="1" spans="1:8">
      <c r="A59046" s="10">
        <v>59044</v>
      </c>
      <c r="B59046" s="10" t="s">
        <v>50049</v>
      </c>
      <c r="C59046" s="10" t="s">
        <v>49857</v>
      </c>
      <c r="D59046" s="11">
        <v>1.26</v>
      </c>
      <c r="E59046" s="12">
        <v>141.12</v>
      </c>
      <c r="H59046" s="13"/>
    </row>
    <row r="59047" customHeight="1" spans="1:8">
      <c r="A59047" s="10">
        <v>59045</v>
      </c>
      <c r="B59047" s="10" t="s">
        <v>50050</v>
      </c>
      <c r="C59047" s="10" t="s">
        <v>49857</v>
      </c>
      <c r="D59047" s="11">
        <v>1.68</v>
      </c>
      <c r="E59047" s="12">
        <v>188.5</v>
      </c>
      <c r="H59047" s="13"/>
    </row>
    <row r="59048" customHeight="1" spans="1:8">
      <c r="A59048" s="10">
        <v>59046</v>
      </c>
      <c r="B59048" s="10" t="s">
        <v>50051</v>
      </c>
      <c r="C59048" s="10" t="s">
        <v>49857</v>
      </c>
      <c r="D59048" s="11">
        <v>0.92</v>
      </c>
      <c r="E59048" s="12">
        <v>103.04</v>
      </c>
      <c r="H59048" s="13"/>
    </row>
    <row r="59049" customHeight="1" spans="1:8">
      <c r="A59049" s="10">
        <v>59047</v>
      </c>
      <c r="B59049" s="10" t="s">
        <v>50052</v>
      </c>
      <c r="C59049" s="10" t="s">
        <v>49857</v>
      </c>
      <c r="D59049" s="11">
        <v>1.83</v>
      </c>
      <c r="E59049" s="12">
        <v>204.62</v>
      </c>
      <c r="H59049" s="13"/>
    </row>
    <row r="59050" customHeight="1" spans="1:8">
      <c r="A59050" s="10">
        <v>59048</v>
      </c>
      <c r="B59050" s="10" t="s">
        <v>50053</v>
      </c>
      <c r="C59050" s="10" t="s">
        <v>49857</v>
      </c>
      <c r="D59050" s="11">
        <v>2.04</v>
      </c>
      <c r="E59050" s="12">
        <v>228.82</v>
      </c>
      <c r="H59050" s="13"/>
    </row>
    <row r="59051" customHeight="1" spans="1:8">
      <c r="A59051" s="10">
        <v>59049</v>
      </c>
      <c r="B59051" s="10" t="s">
        <v>50054</v>
      </c>
      <c r="C59051" s="10" t="s">
        <v>49857</v>
      </c>
      <c r="D59051" s="11">
        <v>1.83</v>
      </c>
      <c r="E59051" s="12">
        <v>204.62</v>
      </c>
      <c r="H59051" s="13"/>
    </row>
    <row r="59052" customHeight="1" spans="1:8">
      <c r="A59052" s="10">
        <v>59050</v>
      </c>
      <c r="B59052" s="10" t="s">
        <v>50055</v>
      </c>
      <c r="C59052" s="10" t="s">
        <v>49857</v>
      </c>
      <c r="D59052" s="11">
        <v>0.53</v>
      </c>
      <c r="E59052" s="12">
        <v>59.36</v>
      </c>
      <c r="H59052" s="13"/>
    </row>
    <row r="59053" customHeight="1" spans="1:8">
      <c r="A59053" s="10">
        <v>59051</v>
      </c>
      <c r="B59053" s="10" t="s">
        <v>50056</v>
      </c>
      <c r="C59053" s="10" t="s">
        <v>49857</v>
      </c>
      <c r="D59053" s="11">
        <v>2.38</v>
      </c>
      <c r="E59053" s="12">
        <v>266.11</v>
      </c>
      <c r="H59053" s="13"/>
    </row>
    <row r="59054" customHeight="1" spans="1:8">
      <c r="A59054" s="10">
        <v>59052</v>
      </c>
      <c r="B59054" s="10" t="s">
        <v>50057</v>
      </c>
      <c r="C59054" s="10" t="s">
        <v>49857</v>
      </c>
      <c r="D59054" s="11">
        <v>0.67</v>
      </c>
      <c r="E59054" s="12">
        <v>75.04</v>
      </c>
      <c r="H59054" s="13"/>
    </row>
    <row r="59055" customHeight="1" spans="1:8">
      <c r="A59055" s="10">
        <v>59053</v>
      </c>
      <c r="B59055" s="10" t="s">
        <v>50058</v>
      </c>
      <c r="C59055" s="10" t="s">
        <v>49857</v>
      </c>
      <c r="D59055" s="11">
        <v>2.06</v>
      </c>
      <c r="E59055" s="12">
        <v>230.83</v>
      </c>
      <c r="H59055" s="13"/>
    </row>
    <row r="59056" customHeight="1" spans="1:8">
      <c r="A59056" s="10">
        <v>59054</v>
      </c>
      <c r="B59056" s="10" t="s">
        <v>50059</v>
      </c>
      <c r="C59056" s="10" t="s">
        <v>49857</v>
      </c>
      <c r="D59056" s="11">
        <v>1.22</v>
      </c>
      <c r="E59056" s="12">
        <v>137.09</v>
      </c>
      <c r="H59056" s="13"/>
    </row>
    <row r="59057" customHeight="1" spans="1:8">
      <c r="A59057" s="10">
        <v>59055</v>
      </c>
      <c r="B59057" s="10" t="s">
        <v>50060</v>
      </c>
      <c r="C59057" s="10" t="s">
        <v>49857</v>
      </c>
      <c r="D59057" s="11">
        <v>1.66</v>
      </c>
      <c r="E59057" s="12">
        <v>185.47</v>
      </c>
      <c r="H59057" s="13"/>
    </row>
    <row r="59058" customHeight="1" spans="1:8">
      <c r="A59058" s="10">
        <v>59056</v>
      </c>
      <c r="B59058" s="10" t="s">
        <v>50061</v>
      </c>
      <c r="C59058" s="10" t="s">
        <v>49857</v>
      </c>
      <c r="D59058" s="11">
        <v>1.63</v>
      </c>
      <c r="E59058" s="12">
        <v>182.45</v>
      </c>
      <c r="H59058" s="13"/>
    </row>
    <row r="59059" customHeight="1" spans="1:8">
      <c r="A59059" s="10">
        <v>59057</v>
      </c>
      <c r="B59059" s="10" t="s">
        <v>50062</v>
      </c>
      <c r="C59059" s="10" t="s">
        <v>49857</v>
      </c>
      <c r="D59059" s="11">
        <v>2.52</v>
      </c>
      <c r="E59059" s="12">
        <v>282.74</v>
      </c>
      <c r="H59059" s="13"/>
    </row>
    <row r="59060" customHeight="1" spans="1:8">
      <c r="A59060" s="10">
        <v>59058</v>
      </c>
      <c r="B59060" s="10" t="s">
        <v>50063</v>
      </c>
      <c r="C59060" s="10" t="s">
        <v>49857</v>
      </c>
      <c r="D59060" s="11">
        <v>1.3</v>
      </c>
      <c r="E59060" s="12">
        <v>145.15</v>
      </c>
      <c r="H59060" s="13"/>
    </row>
    <row r="59061" customHeight="1" spans="1:8">
      <c r="A59061" s="10">
        <v>59059</v>
      </c>
      <c r="B59061" s="10" t="s">
        <v>50064</v>
      </c>
      <c r="C59061" s="10" t="s">
        <v>49857</v>
      </c>
      <c r="D59061" s="11">
        <v>0.59</v>
      </c>
      <c r="E59061" s="12">
        <v>66.08</v>
      </c>
      <c r="H59061" s="13"/>
    </row>
    <row r="59062" customHeight="1" spans="1:8">
      <c r="A59062" s="10">
        <v>59060</v>
      </c>
      <c r="B59062" s="10" t="s">
        <v>50065</v>
      </c>
      <c r="C59062" s="10" t="s">
        <v>49857</v>
      </c>
      <c r="D59062" s="11">
        <v>1.26</v>
      </c>
      <c r="E59062" s="12">
        <v>140.62</v>
      </c>
      <c r="H59062" s="13"/>
    </row>
    <row r="59063" customHeight="1" spans="1:8">
      <c r="A59063" s="10">
        <v>59061</v>
      </c>
      <c r="B59063" s="10" t="s">
        <v>50066</v>
      </c>
      <c r="C59063" s="10" t="s">
        <v>49857</v>
      </c>
      <c r="D59063" s="11">
        <v>0.62</v>
      </c>
      <c r="E59063" s="12">
        <v>69.44</v>
      </c>
      <c r="H59063" s="13"/>
    </row>
    <row r="59064" customHeight="1" spans="1:8">
      <c r="A59064" s="10">
        <v>59062</v>
      </c>
      <c r="B59064" s="10" t="s">
        <v>50067</v>
      </c>
      <c r="C59064" s="10" t="s">
        <v>49857</v>
      </c>
      <c r="D59064" s="11">
        <v>1.85</v>
      </c>
      <c r="E59064" s="12">
        <v>207.65</v>
      </c>
      <c r="H59064" s="13"/>
    </row>
    <row r="59065" customHeight="1" spans="1:8">
      <c r="A59065" s="10">
        <v>59063</v>
      </c>
      <c r="B59065" s="10" t="s">
        <v>50068</v>
      </c>
      <c r="C59065" s="10" t="s">
        <v>49857</v>
      </c>
      <c r="D59065" s="11">
        <v>1.75</v>
      </c>
      <c r="E59065" s="12">
        <v>195.55</v>
      </c>
      <c r="H59065" s="13"/>
    </row>
    <row r="59066" customHeight="1" spans="1:8">
      <c r="A59066" s="10">
        <v>59064</v>
      </c>
      <c r="B59066" s="10" t="s">
        <v>50069</v>
      </c>
      <c r="C59066" s="10" t="s">
        <v>49857</v>
      </c>
      <c r="D59066" s="11">
        <v>2.09</v>
      </c>
      <c r="E59066" s="12">
        <v>233.86</v>
      </c>
      <c r="H59066" s="13"/>
    </row>
    <row r="59067" customHeight="1" spans="1:8">
      <c r="A59067" s="10">
        <v>59065</v>
      </c>
      <c r="B59067" s="10" t="s">
        <v>50070</v>
      </c>
      <c r="C59067" s="10" t="s">
        <v>49857</v>
      </c>
      <c r="D59067" s="11">
        <v>3.44</v>
      </c>
      <c r="E59067" s="12">
        <v>385.06</v>
      </c>
      <c r="H59067" s="13"/>
    </row>
    <row r="59068" customHeight="1" spans="1:8">
      <c r="A59068" s="10">
        <v>59066</v>
      </c>
      <c r="B59068" s="10" t="s">
        <v>50071</v>
      </c>
      <c r="C59068" s="10" t="s">
        <v>49857</v>
      </c>
      <c r="D59068" s="11">
        <v>2.39</v>
      </c>
      <c r="E59068" s="12">
        <v>268.13</v>
      </c>
      <c r="H59068" s="13"/>
    </row>
    <row r="59069" customHeight="1" spans="1:8">
      <c r="A59069" s="10">
        <v>59067</v>
      </c>
      <c r="B59069" s="10" t="s">
        <v>50072</v>
      </c>
      <c r="C59069" s="10" t="s">
        <v>49857</v>
      </c>
      <c r="D59069" s="11">
        <v>1.76</v>
      </c>
      <c r="E59069" s="12">
        <v>197.57</v>
      </c>
      <c r="H59069" s="13"/>
    </row>
    <row r="59070" customHeight="1" spans="1:8">
      <c r="A59070" s="10">
        <v>59068</v>
      </c>
      <c r="B59070" s="10" t="s">
        <v>50073</v>
      </c>
      <c r="C59070" s="10" t="s">
        <v>49857</v>
      </c>
      <c r="D59070" s="11">
        <v>2.19</v>
      </c>
      <c r="E59070" s="12">
        <v>244.94</v>
      </c>
      <c r="H59070" s="13"/>
    </row>
    <row r="59071" customHeight="1" spans="1:8">
      <c r="A59071" s="10">
        <v>59069</v>
      </c>
      <c r="B59071" s="10" t="s">
        <v>50074</v>
      </c>
      <c r="C59071" s="10" t="s">
        <v>49857</v>
      </c>
      <c r="D59071" s="11">
        <v>1.84</v>
      </c>
      <c r="E59071" s="12">
        <v>205.63</v>
      </c>
      <c r="H59071" s="13"/>
    </row>
    <row r="59072" customHeight="1" spans="1:8">
      <c r="A59072" s="10">
        <v>59070</v>
      </c>
      <c r="B59072" s="10" t="s">
        <v>50075</v>
      </c>
      <c r="C59072" s="10" t="s">
        <v>49857</v>
      </c>
      <c r="D59072" s="11">
        <v>1.86</v>
      </c>
      <c r="E59072" s="12">
        <v>208.66</v>
      </c>
      <c r="H59072" s="13"/>
    </row>
    <row r="59073" customHeight="1" spans="1:8">
      <c r="A59073" s="10">
        <v>59071</v>
      </c>
      <c r="B59073" s="10" t="s">
        <v>50076</v>
      </c>
      <c r="C59073" s="10" t="s">
        <v>49857</v>
      </c>
      <c r="D59073" s="11">
        <v>1.64</v>
      </c>
      <c r="E59073" s="12">
        <v>183.46</v>
      </c>
      <c r="H59073" s="13"/>
    </row>
    <row r="59074" customHeight="1" spans="1:8">
      <c r="A59074" s="10">
        <v>59072</v>
      </c>
      <c r="B59074" s="10" t="s">
        <v>50077</v>
      </c>
      <c r="C59074" s="10" t="s">
        <v>49857</v>
      </c>
      <c r="D59074" s="11">
        <v>1.38</v>
      </c>
      <c r="E59074" s="12">
        <v>154.22</v>
      </c>
      <c r="H59074" s="13"/>
    </row>
    <row r="59075" customHeight="1" spans="1:8">
      <c r="A59075" s="10">
        <v>59073</v>
      </c>
      <c r="B59075" s="10" t="s">
        <v>50078</v>
      </c>
      <c r="C59075" s="10" t="s">
        <v>49857</v>
      </c>
      <c r="D59075" s="11">
        <v>0.55</v>
      </c>
      <c r="E59075" s="12">
        <v>61.6</v>
      </c>
      <c r="H59075" s="13"/>
    </row>
    <row r="59076" customHeight="1" spans="1:8">
      <c r="A59076" s="10">
        <v>59074</v>
      </c>
      <c r="B59076" s="10" t="s">
        <v>50079</v>
      </c>
      <c r="C59076" s="10" t="s">
        <v>49857</v>
      </c>
      <c r="D59076" s="11">
        <v>2.12</v>
      </c>
      <c r="E59076" s="12">
        <v>237.89</v>
      </c>
      <c r="H59076" s="13"/>
    </row>
    <row r="59077" customHeight="1" spans="1:8">
      <c r="A59077" s="10">
        <v>59075</v>
      </c>
      <c r="B59077" s="10" t="s">
        <v>50080</v>
      </c>
      <c r="C59077" s="10" t="s">
        <v>49857</v>
      </c>
      <c r="D59077" s="11">
        <v>0.73</v>
      </c>
      <c r="E59077" s="12">
        <v>81.76</v>
      </c>
      <c r="H59077" s="13"/>
    </row>
    <row r="59078" customHeight="1" spans="1:8">
      <c r="A59078" s="10">
        <v>59076</v>
      </c>
      <c r="B59078" s="10" t="s">
        <v>50081</v>
      </c>
      <c r="C59078" s="10" t="s">
        <v>49857</v>
      </c>
      <c r="D59078" s="11">
        <v>0.7</v>
      </c>
      <c r="E59078" s="12">
        <v>78.4</v>
      </c>
      <c r="H59078" s="13"/>
    </row>
    <row r="59079" customHeight="1" spans="1:8">
      <c r="A59079" s="10">
        <v>59077</v>
      </c>
      <c r="B59079" s="10" t="s">
        <v>50082</v>
      </c>
      <c r="C59079" s="10" t="s">
        <v>49857</v>
      </c>
      <c r="D59079" s="11">
        <v>1.91</v>
      </c>
      <c r="E59079" s="12">
        <v>213.7</v>
      </c>
      <c r="H59079" s="13"/>
    </row>
    <row r="59080" customHeight="1" spans="1:8">
      <c r="A59080" s="10">
        <v>59078</v>
      </c>
      <c r="B59080" s="10" t="s">
        <v>50083</v>
      </c>
      <c r="C59080" s="10" t="s">
        <v>49857</v>
      </c>
      <c r="D59080" s="11">
        <v>1.66</v>
      </c>
      <c r="E59080" s="12">
        <v>185.47</v>
      </c>
      <c r="H59080" s="13"/>
    </row>
    <row r="59081" customHeight="1" spans="1:8">
      <c r="A59081" s="10">
        <v>59079</v>
      </c>
      <c r="B59081" s="10" t="s">
        <v>50084</v>
      </c>
      <c r="C59081" s="10" t="s">
        <v>49857</v>
      </c>
      <c r="D59081" s="11">
        <v>1.79</v>
      </c>
      <c r="E59081" s="12">
        <v>200.59</v>
      </c>
      <c r="H59081" s="13"/>
    </row>
    <row r="59082" customHeight="1" spans="1:8">
      <c r="A59082" s="10">
        <v>59080</v>
      </c>
      <c r="B59082" s="10" t="s">
        <v>50085</v>
      </c>
      <c r="C59082" s="10" t="s">
        <v>49857</v>
      </c>
      <c r="D59082" s="11">
        <v>1.23</v>
      </c>
      <c r="E59082" s="12">
        <v>137.76</v>
      </c>
      <c r="H59082" s="13"/>
    </row>
    <row r="59083" customHeight="1" spans="1:8">
      <c r="A59083" s="10">
        <v>59081</v>
      </c>
      <c r="B59083" s="10" t="s">
        <v>50086</v>
      </c>
      <c r="C59083" s="10" t="s">
        <v>49857</v>
      </c>
      <c r="D59083" s="11">
        <v>1.99</v>
      </c>
      <c r="E59083" s="12">
        <v>222.77</v>
      </c>
      <c r="H59083" s="13"/>
    </row>
    <row r="59084" customHeight="1" spans="1:8">
      <c r="A59084" s="10">
        <v>59082</v>
      </c>
      <c r="B59084" s="10" t="s">
        <v>50087</v>
      </c>
      <c r="C59084" s="10" t="s">
        <v>49857</v>
      </c>
      <c r="D59084" s="11">
        <v>1.11</v>
      </c>
      <c r="E59084" s="12">
        <v>123.98</v>
      </c>
      <c r="H59084" s="13"/>
    </row>
    <row r="59085" customHeight="1" spans="1:8">
      <c r="A59085" s="10">
        <v>59083</v>
      </c>
      <c r="B59085" s="10" t="s">
        <v>50088</v>
      </c>
      <c r="C59085" s="10" t="s">
        <v>49857</v>
      </c>
      <c r="D59085" s="11">
        <v>1.62</v>
      </c>
      <c r="E59085" s="12">
        <v>181.44</v>
      </c>
      <c r="H59085" s="13"/>
    </row>
    <row r="59086" customHeight="1" spans="1:8">
      <c r="A59086" s="10">
        <v>59084</v>
      </c>
      <c r="B59086" s="10" t="s">
        <v>50089</v>
      </c>
      <c r="C59086" s="10" t="s">
        <v>49857</v>
      </c>
      <c r="D59086" s="11">
        <v>2.05</v>
      </c>
      <c r="E59086" s="12">
        <v>229.82</v>
      </c>
      <c r="H59086" s="13"/>
    </row>
    <row r="59087" customHeight="1" spans="1:8">
      <c r="A59087" s="10">
        <v>59085</v>
      </c>
      <c r="B59087" s="10" t="s">
        <v>50090</v>
      </c>
      <c r="C59087" s="10" t="s">
        <v>49857</v>
      </c>
      <c r="D59087" s="11">
        <v>1.57</v>
      </c>
      <c r="E59087" s="12">
        <v>175.39</v>
      </c>
      <c r="H59087" s="13"/>
    </row>
    <row r="59088" customHeight="1" spans="1:8">
      <c r="A59088" s="10">
        <v>59086</v>
      </c>
      <c r="B59088" s="10" t="s">
        <v>50091</v>
      </c>
      <c r="C59088" s="10" t="s">
        <v>49857</v>
      </c>
      <c r="D59088" s="11">
        <v>1.88</v>
      </c>
      <c r="E59088" s="12">
        <v>210.67</v>
      </c>
      <c r="H59088" s="13"/>
    </row>
    <row r="59089" customHeight="1" spans="1:8">
      <c r="A59089" s="10">
        <v>59087</v>
      </c>
      <c r="B59089" s="10" t="s">
        <v>50092</v>
      </c>
      <c r="C59089" s="10" t="s">
        <v>49857</v>
      </c>
      <c r="D59089" s="11">
        <v>1.14</v>
      </c>
      <c r="E59089" s="12">
        <v>128.02</v>
      </c>
      <c r="H59089" s="13"/>
    </row>
    <row r="59090" customHeight="1" spans="1:8">
      <c r="A59090" s="10">
        <v>59088</v>
      </c>
      <c r="B59090" s="10" t="s">
        <v>50093</v>
      </c>
      <c r="C59090" s="10" t="s">
        <v>49857</v>
      </c>
      <c r="D59090" s="11">
        <v>1.51</v>
      </c>
      <c r="E59090" s="12">
        <v>169.34</v>
      </c>
      <c r="H59090" s="13"/>
    </row>
    <row r="59091" customHeight="1" spans="1:8">
      <c r="A59091" s="10">
        <v>59089</v>
      </c>
      <c r="B59091" s="10" t="s">
        <v>50094</v>
      </c>
      <c r="C59091" s="10" t="s">
        <v>49857</v>
      </c>
      <c r="D59091" s="11">
        <v>2.03</v>
      </c>
      <c r="E59091" s="12">
        <v>226.8</v>
      </c>
      <c r="H59091" s="13"/>
    </row>
    <row r="59092" customHeight="1" spans="1:8">
      <c r="A59092" s="10">
        <v>59090</v>
      </c>
      <c r="B59092" s="10" t="s">
        <v>50095</v>
      </c>
      <c r="C59092" s="10" t="s">
        <v>49857</v>
      </c>
      <c r="D59092" s="11">
        <v>1.87</v>
      </c>
      <c r="E59092" s="12">
        <v>209.66</v>
      </c>
      <c r="H59092" s="13"/>
    </row>
    <row r="59093" customHeight="1" spans="1:8">
      <c r="A59093" s="10">
        <v>59091</v>
      </c>
      <c r="B59093" s="10" t="s">
        <v>50096</v>
      </c>
      <c r="C59093" s="10" t="s">
        <v>49857</v>
      </c>
      <c r="D59093" s="11">
        <v>2.18</v>
      </c>
      <c r="E59093" s="12">
        <v>244.16</v>
      </c>
      <c r="H59093" s="13"/>
    </row>
    <row r="59094" customHeight="1" spans="1:8">
      <c r="A59094" s="10">
        <v>59092</v>
      </c>
      <c r="B59094" s="10" t="s">
        <v>50097</v>
      </c>
      <c r="C59094" s="10" t="s">
        <v>49857</v>
      </c>
      <c r="D59094" s="11">
        <v>0.9</v>
      </c>
      <c r="E59094" s="12">
        <v>100.8</v>
      </c>
      <c r="H59094" s="13"/>
    </row>
    <row r="59095" customHeight="1" spans="1:8">
      <c r="A59095" s="10">
        <v>59093</v>
      </c>
      <c r="B59095" s="10" t="s">
        <v>50098</v>
      </c>
      <c r="C59095" s="10" t="s">
        <v>49857</v>
      </c>
      <c r="D59095" s="11">
        <v>2.03</v>
      </c>
      <c r="E59095" s="12">
        <v>226.8</v>
      </c>
      <c r="H59095" s="13"/>
    </row>
    <row r="59096" customHeight="1" spans="1:8">
      <c r="A59096" s="10">
        <v>59094</v>
      </c>
      <c r="B59096" s="10" t="s">
        <v>50099</v>
      </c>
      <c r="C59096" s="10" t="s">
        <v>49857</v>
      </c>
      <c r="D59096" s="11">
        <v>1.94</v>
      </c>
      <c r="E59096" s="12">
        <v>216.72</v>
      </c>
      <c r="H59096" s="13"/>
    </row>
    <row r="59097" customHeight="1" spans="1:8">
      <c r="A59097" s="10">
        <v>59095</v>
      </c>
      <c r="B59097" s="10" t="s">
        <v>50100</v>
      </c>
      <c r="C59097" s="10" t="s">
        <v>49857</v>
      </c>
      <c r="D59097" s="11">
        <v>1.05</v>
      </c>
      <c r="E59097" s="12">
        <v>117.94</v>
      </c>
      <c r="H59097" s="13"/>
    </row>
    <row r="59098" customHeight="1" spans="1:8">
      <c r="A59098" s="10">
        <v>59096</v>
      </c>
      <c r="B59098" s="10" t="s">
        <v>50101</v>
      </c>
      <c r="C59098" s="10" t="s">
        <v>49857</v>
      </c>
      <c r="D59098" s="11">
        <v>1.85</v>
      </c>
      <c r="E59098" s="12">
        <v>206.64</v>
      </c>
      <c r="H59098" s="13"/>
    </row>
    <row r="59099" customHeight="1" spans="1:8">
      <c r="A59099" s="10">
        <v>59097</v>
      </c>
      <c r="B59099" s="10" t="s">
        <v>50102</v>
      </c>
      <c r="C59099" s="10" t="s">
        <v>49857</v>
      </c>
      <c r="D59099" s="11">
        <v>1.22</v>
      </c>
      <c r="E59099" s="12">
        <v>137.09</v>
      </c>
      <c r="H59099" s="13"/>
    </row>
    <row r="59100" customHeight="1" spans="1:8">
      <c r="A59100" s="10">
        <v>59098</v>
      </c>
      <c r="B59100" s="10" t="s">
        <v>50103</v>
      </c>
      <c r="C59100" s="10" t="s">
        <v>49857</v>
      </c>
      <c r="D59100" s="11">
        <v>1.51</v>
      </c>
      <c r="E59100" s="12">
        <v>169.34</v>
      </c>
      <c r="H59100" s="13"/>
    </row>
    <row r="59101" customHeight="1" spans="1:8">
      <c r="A59101" s="10">
        <v>59099</v>
      </c>
      <c r="B59101" s="10" t="s">
        <v>50104</v>
      </c>
      <c r="C59101" s="10" t="s">
        <v>50105</v>
      </c>
      <c r="D59101" s="11">
        <v>1.46</v>
      </c>
      <c r="E59101" s="12">
        <v>163.52</v>
      </c>
      <c r="H59101" s="13"/>
    </row>
    <row r="59102" customHeight="1" spans="1:8">
      <c r="A59102" s="10">
        <v>59100</v>
      </c>
      <c r="B59102" s="10" t="s">
        <v>50106</v>
      </c>
      <c r="C59102" s="10" t="s">
        <v>50105</v>
      </c>
      <c r="D59102" s="11">
        <v>1.2</v>
      </c>
      <c r="E59102" s="12">
        <v>134.4</v>
      </c>
      <c r="H59102" s="13"/>
    </row>
    <row r="59103" customHeight="1" spans="1:8">
      <c r="A59103" s="10">
        <v>59101</v>
      </c>
      <c r="B59103" s="10" t="s">
        <v>50107</v>
      </c>
      <c r="C59103" s="10" t="s">
        <v>50105</v>
      </c>
      <c r="D59103" s="11">
        <v>1.2</v>
      </c>
      <c r="E59103" s="12">
        <v>134.4</v>
      </c>
      <c r="H59103" s="13"/>
    </row>
    <row r="59104" customHeight="1" spans="1:8">
      <c r="A59104" s="10">
        <v>59102</v>
      </c>
      <c r="B59104" s="10" t="s">
        <v>50108</v>
      </c>
      <c r="C59104" s="10" t="s">
        <v>50105</v>
      </c>
      <c r="D59104" s="11">
        <v>1.28</v>
      </c>
      <c r="E59104" s="12">
        <v>143.36</v>
      </c>
      <c r="H59104" s="13"/>
    </row>
    <row r="59105" customHeight="1" spans="1:8">
      <c r="A59105" s="10">
        <v>59103</v>
      </c>
      <c r="B59105" s="10" t="s">
        <v>50109</v>
      </c>
      <c r="C59105" s="10" t="s">
        <v>50105</v>
      </c>
      <c r="D59105" s="11">
        <v>1.3</v>
      </c>
      <c r="E59105" s="12">
        <v>145.6</v>
      </c>
      <c r="H59105" s="13"/>
    </row>
    <row r="59106" customHeight="1" spans="1:8">
      <c r="A59106" s="10">
        <v>59104</v>
      </c>
      <c r="B59106" s="10" t="s">
        <v>50110</v>
      </c>
      <c r="C59106" s="10" t="s">
        <v>50105</v>
      </c>
      <c r="D59106" s="11">
        <v>1.87</v>
      </c>
      <c r="E59106" s="12">
        <v>209.44</v>
      </c>
      <c r="H59106" s="13"/>
    </row>
    <row r="59107" customHeight="1" spans="1:8">
      <c r="A59107" s="10">
        <v>59105</v>
      </c>
      <c r="B59107" s="10" t="s">
        <v>50111</v>
      </c>
      <c r="C59107" s="10" t="s">
        <v>50105</v>
      </c>
      <c r="D59107" s="11">
        <v>1.3</v>
      </c>
      <c r="E59107" s="12">
        <v>145.6</v>
      </c>
      <c r="H59107" s="13"/>
    </row>
    <row r="59108" customHeight="1" spans="1:8">
      <c r="A59108" s="10">
        <v>59106</v>
      </c>
      <c r="B59108" s="10" t="s">
        <v>50112</v>
      </c>
      <c r="C59108" s="10" t="s">
        <v>50105</v>
      </c>
      <c r="D59108" s="11">
        <v>1.68</v>
      </c>
      <c r="E59108" s="12">
        <v>188.16</v>
      </c>
      <c r="H59108" s="13"/>
    </row>
    <row r="59109" customHeight="1" spans="1:8">
      <c r="A59109" s="10">
        <v>59107</v>
      </c>
      <c r="B59109" s="10" t="s">
        <v>50113</v>
      </c>
      <c r="C59109" s="10" t="s">
        <v>50105</v>
      </c>
      <c r="D59109" s="11">
        <v>1.29</v>
      </c>
      <c r="E59109" s="12">
        <v>144.48</v>
      </c>
      <c r="H59109" s="13"/>
    </row>
    <row r="59110" customHeight="1" spans="1:8">
      <c r="A59110" s="10">
        <v>59108</v>
      </c>
      <c r="B59110" s="10" t="s">
        <v>50114</v>
      </c>
      <c r="C59110" s="10" t="s">
        <v>50105</v>
      </c>
      <c r="D59110" s="11">
        <v>0.91</v>
      </c>
      <c r="E59110" s="12">
        <v>101.92</v>
      </c>
      <c r="H59110" s="13"/>
    </row>
    <row r="59111" customHeight="1" spans="1:8">
      <c r="A59111" s="10">
        <v>59109</v>
      </c>
      <c r="B59111" s="10" t="s">
        <v>50115</v>
      </c>
      <c r="C59111" s="10" t="s">
        <v>50105</v>
      </c>
      <c r="D59111" s="11">
        <v>1.3</v>
      </c>
      <c r="E59111" s="12">
        <v>145.6</v>
      </c>
      <c r="H59111" s="13"/>
    </row>
    <row r="59112" customHeight="1" spans="1:8">
      <c r="A59112" s="10">
        <v>59110</v>
      </c>
      <c r="B59112" s="10" t="s">
        <v>50116</v>
      </c>
      <c r="C59112" s="10" t="s">
        <v>50105</v>
      </c>
      <c r="D59112" s="11">
        <v>1.3</v>
      </c>
      <c r="E59112" s="12">
        <v>145.6</v>
      </c>
      <c r="H59112" s="13"/>
    </row>
    <row r="59113" customHeight="1" spans="1:8">
      <c r="A59113" s="10">
        <v>59111</v>
      </c>
      <c r="B59113" s="10" t="s">
        <v>50117</v>
      </c>
      <c r="C59113" s="10" t="s">
        <v>50105</v>
      </c>
      <c r="D59113" s="11">
        <v>1.63</v>
      </c>
      <c r="E59113" s="12">
        <v>182.56</v>
      </c>
      <c r="H59113" s="13"/>
    </row>
    <row r="59114" customHeight="1" spans="1:8">
      <c r="A59114" s="10">
        <v>59112</v>
      </c>
      <c r="B59114" s="10" t="s">
        <v>50118</v>
      </c>
      <c r="C59114" s="10" t="s">
        <v>50105</v>
      </c>
      <c r="D59114" s="11">
        <v>1.3</v>
      </c>
      <c r="E59114" s="12">
        <v>145.6</v>
      </c>
      <c r="H59114" s="13"/>
    </row>
    <row r="59115" customHeight="1" spans="1:8">
      <c r="A59115" s="10">
        <v>59113</v>
      </c>
      <c r="B59115" s="10" t="s">
        <v>50119</v>
      </c>
      <c r="C59115" s="10" t="s">
        <v>50105</v>
      </c>
      <c r="D59115" s="11">
        <v>1.96</v>
      </c>
      <c r="E59115" s="12">
        <v>219.52</v>
      </c>
      <c r="H59115" s="13"/>
    </row>
    <row r="59116" customHeight="1" spans="1:8">
      <c r="A59116" s="10">
        <v>59114</v>
      </c>
      <c r="B59116" s="10" t="s">
        <v>50120</v>
      </c>
      <c r="C59116" s="10" t="s">
        <v>50105</v>
      </c>
      <c r="D59116" s="11">
        <v>1.3</v>
      </c>
      <c r="E59116" s="12">
        <v>145.6</v>
      </c>
      <c r="H59116" s="13"/>
    </row>
    <row r="59117" customHeight="1" spans="1:8">
      <c r="A59117" s="10">
        <v>59115</v>
      </c>
      <c r="B59117" s="10" t="s">
        <v>50121</v>
      </c>
      <c r="C59117" s="10" t="s">
        <v>50105</v>
      </c>
      <c r="D59117" s="11">
        <v>0.85</v>
      </c>
      <c r="E59117" s="12">
        <v>95.2</v>
      </c>
      <c r="H59117" s="13"/>
    </row>
    <row r="59118" customHeight="1" spans="1:8">
      <c r="A59118" s="10">
        <v>59116</v>
      </c>
      <c r="B59118" s="10" t="s">
        <v>23424</v>
      </c>
      <c r="C59118" s="10" t="s">
        <v>50105</v>
      </c>
      <c r="D59118" s="11">
        <v>0.85</v>
      </c>
      <c r="E59118" s="12">
        <v>95.2</v>
      </c>
      <c r="H59118" s="13"/>
    </row>
    <row r="59119" customHeight="1" spans="1:8">
      <c r="A59119" s="10">
        <v>59117</v>
      </c>
      <c r="B59119" s="10" t="s">
        <v>50122</v>
      </c>
      <c r="C59119" s="10" t="s">
        <v>50105</v>
      </c>
      <c r="D59119" s="11">
        <v>1.96</v>
      </c>
      <c r="E59119" s="12">
        <v>219.52</v>
      </c>
      <c r="H59119" s="13"/>
    </row>
    <row r="59120" customHeight="1" spans="1:8">
      <c r="A59120" s="10">
        <v>59118</v>
      </c>
      <c r="B59120" s="10" t="s">
        <v>50123</v>
      </c>
      <c r="C59120" s="10" t="s">
        <v>50105</v>
      </c>
      <c r="D59120" s="11">
        <v>0.85</v>
      </c>
      <c r="E59120" s="12">
        <v>95.2</v>
      </c>
      <c r="H59120" s="13"/>
    </row>
    <row r="59121" customHeight="1" spans="1:8">
      <c r="A59121" s="10">
        <v>59119</v>
      </c>
      <c r="B59121" s="10" t="s">
        <v>50124</v>
      </c>
      <c r="C59121" s="10" t="s">
        <v>50105</v>
      </c>
      <c r="D59121" s="11">
        <v>0.89</v>
      </c>
      <c r="E59121" s="12">
        <v>99.68</v>
      </c>
      <c r="H59121" s="13"/>
    </row>
    <row r="59122" customHeight="1" spans="1:8">
      <c r="A59122" s="10">
        <v>59120</v>
      </c>
      <c r="B59122" s="10" t="s">
        <v>50125</v>
      </c>
      <c r="C59122" s="10" t="s">
        <v>50105</v>
      </c>
      <c r="D59122" s="11">
        <v>0.75</v>
      </c>
      <c r="E59122" s="12">
        <v>84</v>
      </c>
      <c r="H59122" s="13"/>
    </row>
    <row r="59123" customHeight="1" spans="1:8">
      <c r="A59123" s="10">
        <v>59121</v>
      </c>
      <c r="B59123" s="10" t="s">
        <v>50126</v>
      </c>
      <c r="C59123" s="10" t="s">
        <v>50105</v>
      </c>
      <c r="D59123" s="11">
        <v>1.88</v>
      </c>
      <c r="E59123" s="12">
        <v>210.56</v>
      </c>
      <c r="H59123" s="13"/>
    </row>
    <row r="59124" customHeight="1" spans="1:8">
      <c r="A59124" s="10">
        <v>59122</v>
      </c>
      <c r="B59124" s="10" t="s">
        <v>50127</v>
      </c>
      <c r="C59124" s="10" t="s">
        <v>50105</v>
      </c>
      <c r="D59124" s="11">
        <v>2.16</v>
      </c>
      <c r="E59124" s="12">
        <v>241.92</v>
      </c>
      <c r="H59124" s="13"/>
    </row>
    <row r="59125" customHeight="1" spans="1:8">
      <c r="A59125" s="10">
        <v>59123</v>
      </c>
      <c r="B59125" s="10" t="s">
        <v>50128</v>
      </c>
      <c r="C59125" s="10" t="s">
        <v>50105</v>
      </c>
      <c r="D59125" s="11">
        <v>2.31</v>
      </c>
      <c r="E59125" s="12">
        <v>258.72</v>
      </c>
      <c r="H59125" s="13"/>
    </row>
    <row r="59126" customHeight="1" spans="1:8">
      <c r="A59126" s="10">
        <v>59124</v>
      </c>
      <c r="B59126" s="10" t="s">
        <v>50129</v>
      </c>
      <c r="C59126" s="10" t="s">
        <v>50105</v>
      </c>
      <c r="D59126" s="11">
        <v>2.6</v>
      </c>
      <c r="E59126" s="12">
        <v>291.2</v>
      </c>
      <c r="H59126" s="13"/>
    </row>
    <row r="59127" customHeight="1" spans="1:8">
      <c r="A59127" s="10">
        <v>59125</v>
      </c>
      <c r="B59127" s="10" t="s">
        <v>50130</v>
      </c>
      <c r="C59127" s="10" t="s">
        <v>50105</v>
      </c>
      <c r="D59127" s="11">
        <v>0.89</v>
      </c>
      <c r="E59127" s="12">
        <v>99.68</v>
      </c>
      <c r="H59127" s="13"/>
    </row>
    <row r="59128" customHeight="1" spans="1:8">
      <c r="A59128" s="10">
        <v>59126</v>
      </c>
      <c r="B59128" s="10" t="s">
        <v>50131</v>
      </c>
      <c r="C59128" s="10" t="s">
        <v>50105</v>
      </c>
      <c r="D59128" s="11">
        <v>0.51</v>
      </c>
      <c r="E59128" s="12">
        <v>57.12</v>
      </c>
      <c r="H59128" s="13"/>
    </row>
    <row r="59129" customHeight="1" spans="1:8">
      <c r="A59129" s="10">
        <v>59127</v>
      </c>
      <c r="B59129" s="10" t="s">
        <v>50132</v>
      </c>
      <c r="C59129" s="10" t="s">
        <v>50105</v>
      </c>
      <c r="D59129" s="11">
        <v>0.85</v>
      </c>
      <c r="E59129" s="12">
        <v>95.2</v>
      </c>
      <c r="H59129" s="13"/>
    </row>
    <row r="59130" customHeight="1" spans="1:8">
      <c r="A59130" s="10">
        <v>59128</v>
      </c>
      <c r="B59130" s="10" t="s">
        <v>50133</v>
      </c>
      <c r="C59130" s="10" t="s">
        <v>50105</v>
      </c>
      <c r="D59130" s="11">
        <v>1.03</v>
      </c>
      <c r="E59130" s="12">
        <v>115.36</v>
      </c>
      <c r="H59130" s="13"/>
    </row>
    <row r="59131" customHeight="1" spans="1:8">
      <c r="A59131" s="10">
        <v>59129</v>
      </c>
      <c r="B59131" s="10" t="s">
        <v>50134</v>
      </c>
      <c r="C59131" s="10" t="s">
        <v>50105</v>
      </c>
      <c r="D59131" s="11">
        <v>2.62</v>
      </c>
      <c r="E59131" s="12">
        <v>293.44</v>
      </c>
      <c r="H59131" s="13"/>
    </row>
    <row r="59132" customHeight="1" spans="1:8">
      <c r="A59132" s="10">
        <v>59130</v>
      </c>
      <c r="B59132" s="10" t="s">
        <v>50135</v>
      </c>
      <c r="C59132" s="10" t="s">
        <v>50105</v>
      </c>
      <c r="D59132" s="11">
        <v>1.32</v>
      </c>
      <c r="E59132" s="12">
        <v>147.84</v>
      </c>
      <c r="H59132" s="13"/>
    </row>
    <row r="59133" customHeight="1" spans="1:8">
      <c r="A59133" s="10">
        <v>59131</v>
      </c>
      <c r="B59133" s="10" t="s">
        <v>50136</v>
      </c>
      <c r="C59133" s="10" t="s">
        <v>50105</v>
      </c>
      <c r="D59133" s="11">
        <v>2.31</v>
      </c>
      <c r="E59133" s="12">
        <v>258.72</v>
      </c>
      <c r="H59133" s="13"/>
    </row>
    <row r="59134" customHeight="1" spans="1:8">
      <c r="A59134" s="10">
        <v>59132</v>
      </c>
      <c r="B59134" s="10" t="s">
        <v>50137</v>
      </c>
      <c r="C59134" s="10" t="s">
        <v>50105</v>
      </c>
      <c r="D59134" s="11">
        <v>1.89</v>
      </c>
      <c r="E59134" s="12">
        <v>211.68</v>
      </c>
      <c r="H59134" s="13"/>
    </row>
    <row r="59135" customHeight="1" spans="1:8">
      <c r="A59135" s="10">
        <v>59133</v>
      </c>
      <c r="B59135" s="10" t="s">
        <v>50138</v>
      </c>
      <c r="C59135" s="10" t="s">
        <v>50105</v>
      </c>
      <c r="D59135" s="11">
        <v>1.28</v>
      </c>
      <c r="E59135" s="12">
        <v>143.36</v>
      </c>
      <c r="H59135" s="13"/>
    </row>
    <row r="59136" customHeight="1" spans="1:8">
      <c r="A59136" s="10">
        <v>59134</v>
      </c>
      <c r="B59136" s="10" t="s">
        <v>50139</v>
      </c>
      <c r="C59136" s="10" t="s">
        <v>50105</v>
      </c>
      <c r="D59136" s="11">
        <v>1.74</v>
      </c>
      <c r="E59136" s="12">
        <v>194.88</v>
      </c>
      <c r="H59136" s="13"/>
    </row>
    <row r="59137" customHeight="1" spans="1:8">
      <c r="A59137" s="10">
        <v>59135</v>
      </c>
      <c r="B59137" s="10" t="s">
        <v>50140</v>
      </c>
      <c r="C59137" s="10" t="s">
        <v>50105</v>
      </c>
      <c r="D59137" s="11">
        <v>1.74</v>
      </c>
      <c r="E59137" s="12">
        <v>194.88</v>
      </c>
      <c r="H59137" s="13"/>
    </row>
    <row r="59138" customHeight="1" spans="1:8">
      <c r="A59138" s="10">
        <v>59136</v>
      </c>
      <c r="B59138" s="10" t="s">
        <v>50141</v>
      </c>
      <c r="C59138" s="10" t="s">
        <v>50105</v>
      </c>
      <c r="D59138" s="11">
        <v>2.38</v>
      </c>
      <c r="E59138" s="12">
        <v>266.56</v>
      </c>
      <c r="H59138" s="13"/>
    </row>
    <row r="59139" customHeight="1" spans="1:8">
      <c r="A59139" s="10">
        <v>59137</v>
      </c>
      <c r="B59139" s="10" t="s">
        <v>50142</v>
      </c>
      <c r="C59139" s="10" t="s">
        <v>50105</v>
      </c>
      <c r="D59139" s="11">
        <v>1.74</v>
      </c>
      <c r="E59139" s="12">
        <v>194.88</v>
      </c>
      <c r="H59139" s="13"/>
    </row>
    <row r="59140" customHeight="1" spans="1:8">
      <c r="A59140" s="10">
        <v>59138</v>
      </c>
      <c r="B59140" s="10" t="s">
        <v>50143</v>
      </c>
      <c r="C59140" s="10" t="s">
        <v>50105</v>
      </c>
      <c r="D59140" s="11">
        <v>1.56</v>
      </c>
      <c r="E59140" s="12">
        <v>174.72</v>
      </c>
      <c r="H59140" s="13"/>
    </row>
    <row r="59141" customHeight="1" spans="1:8">
      <c r="A59141" s="10">
        <v>59139</v>
      </c>
      <c r="B59141" s="10" t="s">
        <v>50144</v>
      </c>
      <c r="C59141" s="10" t="s">
        <v>50105</v>
      </c>
      <c r="D59141" s="11">
        <v>1.76</v>
      </c>
      <c r="E59141" s="12">
        <v>197.12</v>
      </c>
      <c r="H59141" s="13"/>
    </row>
    <row r="59142" customHeight="1" spans="1:8">
      <c r="A59142" s="10">
        <v>59140</v>
      </c>
      <c r="B59142" s="10" t="s">
        <v>50145</v>
      </c>
      <c r="C59142" s="10" t="s">
        <v>50105</v>
      </c>
      <c r="D59142" s="11">
        <v>1.76</v>
      </c>
      <c r="E59142" s="12">
        <v>197.12</v>
      </c>
      <c r="H59142" s="13"/>
    </row>
    <row r="59143" customHeight="1" spans="1:8">
      <c r="A59143" s="10">
        <v>59141</v>
      </c>
      <c r="B59143" s="10" t="s">
        <v>50146</v>
      </c>
      <c r="C59143" s="10" t="s">
        <v>50105</v>
      </c>
      <c r="D59143" s="11">
        <v>1.65</v>
      </c>
      <c r="E59143" s="12">
        <v>184.8</v>
      </c>
      <c r="H59143" s="13"/>
    </row>
    <row r="59144" customHeight="1" spans="1:8">
      <c r="A59144" s="10">
        <v>59142</v>
      </c>
      <c r="B59144" s="10" t="s">
        <v>50147</v>
      </c>
      <c r="C59144" s="10" t="s">
        <v>50105</v>
      </c>
      <c r="D59144" s="11">
        <v>0.84</v>
      </c>
      <c r="E59144" s="12">
        <v>94.08</v>
      </c>
      <c r="H59144" s="13"/>
    </row>
    <row r="59145" customHeight="1" spans="1:8">
      <c r="A59145" s="10">
        <v>59143</v>
      </c>
      <c r="B59145" s="10" t="s">
        <v>50148</v>
      </c>
      <c r="C59145" s="10" t="s">
        <v>50105</v>
      </c>
      <c r="D59145" s="11">
        <v>1.32</v>
      </c>
      <c r="E59145" s="12">
        <v>147.84</v>
      </c>
      <c r="H59145" s="13"/>
    </row>
    <row r="59146" customHeight="1" spans="1:8">
      <c r="A59146" s="10">
        <v>59144</v>
      </c>
      <c r="B59146" s="10" t="s">
        <v>50149</v>
      </c>
      <c r="C59146" s="10" t="s">
        <v>50105</v>
      </c>
      <c r="D59146" s="11">
        <v>1.32</v>
      </c>
      <c r="E59146" s="12">
        <v>147.84</v>
      </c>
      <c r="H59146" s="13"/>
    </row>
    <row r="59147" customHeight="1" spans="1:8">
      <c r="A59147" s="10">
        <v>59145</v>
      </c>
      <c r="B59147" s="10" t="s">
        <v>50150</v>
      </c>
      <c r="C59147" s="10" t="s">
        <v>50105</v>
      </c>
      <c r="D59147" s="11">
        <v>1.76</v>
      </c>
      <c r="E59147" s="12">
        <v>197.12</v>
      </c>
      <c r="H59147" s="13"/>
    </row>
    <row r="59148" customHeight="1" spans="1:8">
      <c r="A59148" s="10">
        <v>59146</v>
      </c>
      <c r="B59148" s="10" t="s">
        <v>50151</v>
      </c>
      <c r="C59148" s="10" t="s">
        <v>50105</v>
      </c>
      <c r="D59148" s="11">
        <v>1.76</v>
      </c>
      <c r="E59148" s="12">
        <v>197.12</v>
      </c>
      <c r="H59148" s="13"/>
    </row>
    <row r="59149" customHeight="1" spans="1:8">
      <c r="A59149" s="10">
        <v>59147</v>
      </c>
      <c r="B59149" s="10" t="s">
        <v>25703</v>
      </c>
      <c r="C59149" s="10" t="s">
        <v>50105</v>
      </c>
      <c r="D59149" s="11">
        <v>1.32</v>
      </c>
      <c r="E59149" s="12">
        <v>147.84</v>
      </c>
      <c r="H59149" s="13"/>
    </row>
    <row r="59150" customHeight="1" spans="1:8">
      <c r="A59150" s="10">
        <v>59148</v>
      </c>
      <c r="B59150" s="10" t="s">
        <v>50152</v>
      </c>
      <c r="C59150" s="10" t="s">
        <v>50105</v>
      </c>
      <c r="D59150" s="11">
        <v>1.78</v>
      </c>
      <c r="E59150" s="12">
        <v>199.36</v>
      </c>
      <c r="H59150" s="13"/>
    </row>
    <row r="59151" customHeight="1" spans="1:8">
      <c r="A59151" s="10">
        <v>59149</v>
      </c>
      <c r="B59151" s="10" t="s">
        <v>50153</v>
      </c>
      <c r="C59151" s="10" t="s">
        <v>50105</v>
      </c>
      <c r="D59151" s="11">
        <v>1.98</v>
      </c>
      <c r="E59151" s="12">
        <v>221.76</v>
      </c>
      <c r="H59151" s="13"/>
    </row>
    <row r="59152" customHeight="1" spans="1:8">
      <c r="A59152" s="10">
        <v>59150</v>
      </c>
      <c r="B59152" s="10" t="s">
        <v>50154</v>
      </c>
      <c r="C59152" s="10" t="s">
        <v>50105</v>
      </c>
      <c r="D59152" s="11">
        <v>2.63</v>
      </c>
      <c r="E59152" s="12">
        <v>294.56</v>
      </c>
      <c r="H59152" s="13"/>
    </row>
    <row r="59153" customHeight="1" spans="1:8">
      <c r="A59153" s="10">
        <v>59151</v>
      </c>
      <c r="B59153" s="10" t="s">
        <v>50155</v>
      </c>
      <c r="C59153" s="10" t="s">
        <v>50105</v>
      </c>
      <c r="D59153" s="11">
        <v>1.26</v>
      </c>
      <c r="E59153" s="12">
        <v>141.12</v>
      </c>
      <c r="H59153" s="13"/>
    </row>
    <row r="59154" customHeight="1" spans="1:8">
      <c r="A59154" s="10">
        <v>59152</v>
      </c>
      <c r="B59154" s="10" t="s">
        <v>50156</v>
      </c>
      <c r="C59154" s="10" t="s">
        <v>50105</v>
      </c>
      <c r="D59154" s="11">
        <v>1.56</v>
      </c>
      <c r="E59154" s="12">
        <v>174.72</v>
      </c>
      <c r="H59154" s="13"/>
    </row>
    <row r="59155" customHeight="1" spans="1:8">
      <c r="A59155" s="10">
        <v>59153</v>
      </c>
      <c r="B59155" s="10" t="s">
        <v>50157</v>
      </c>
      <c r="C59155" s="10" t="s">
        <v>50105</v>
      </c>
      <c r="D59155" s="11">
        <v>1.76</v>
      </c>
      <c r="E59155" s="12">
        <v>197.12</v>
      </c>
      <c r="H59155" s="13"/>
    </row>
    <row r="59156" customHeight="1" spans="1:8">
      <c r="A59156" s="10">
        <v>59154</v>
      </c>
      <c r="B59156" s="10" t="s">
        <v>50158</v>
      </c>
      <c r="C59156" s="10" t="s">
        <v>50105</v>
      </c>
      <c r="D59156" s="11">
        <v>1.76</v>
      </c>
      <c r="E59156" s="12">
        <v>197.12</v>
      </c>
      <c r="H59156" s="13"/>
    </row>
    <row r="59157" customHeight="1" spans="1:8">
      <c r="A59157" s="10">
        <v>59155</v>
      </c>
      <c r="B59157" s="10" t="s">
        <v>50159</v>
      </c>
      <c r="C59157" s="10" t="s">
        <v>50105</v>
      </c>
      <c r="D59157" s="11">
        <v>1.54</v>
      </c>
      <c r="E59157" s="12">
        <v>172.48</v>
      </c>
      <c r="H59157" s="13"/>
    </row>
    <row r="59158" customHeight="1" spans="1:8">
      <c r="A59158" s="10">
        <v>59156</v>
      </c>
      <c r="B59158" s="10" t="s">
        <v>50160</v>
      </c>
      <c r="C59158" s="10" t="s">
        <v>50105</v>
      </c>
      <c r="D59158" s="11">
        <v>1.54</v>
      </c>
      <c r="E59158" s="12">
        <v>172.48</v>
      </c>
      <c r="H59158" s="13"/>
    </row>
    <row r="59159" customHeight="1" spans="1:8">
      <c r="A59159" s="10">
        <v>59157</v>
      </c>
      <c r="B59159" s="10" t="s">
        <v>50161</v>
      </c>
      <c r="C59159" s="10" t="s">
        <v>50105</v>
      </c>
      <c r="D59159" s="11">
        <v>0.92</v>
      </c>
      <c r="E59159" s="12">
        <v>103.04</v>
      </c>
      <c r="H59159" s="13"/>
    </row>
    <row r="59160" customHeight="1" spans="1:8">
      <c r="A59160" s="10">
        <v>59158</v>
      </c>
      <c r="B59160" s="10" t="s">
        <v>50162</v>
      </c>
      <c r="C59160" s="10" t="s">
        <v>50105</v>
      </c>
      <c r="D59160" s="11">
        <v>1.76</v>
      </c>
      <c r="E59160" s="12">
        <v>197.12</v>
      </c>
      <c r="H59160" s="13"/>
    </row>
    <row r="59161" customHeight="1" spans="1:8">
      <c r="A59161" s="10">
        <v>59159</v>
      </c>
      <c r="B59161" s="10" t="s">
        <v>50163</v>
      </c>
      <c r="C59161" s="10" t="s">
        <v>50105</v>
      </c>
      <c r="D59161" s="11">
        <v>1.32</v>
      </c>
      <c r="E59161" s="12">
        <v>147.84</v>
      </c>
      <c r="H59161" s="13"/>
    </row>
    <row r="59162" customHeight="1" spans="1:8">
      <c r="A59162" s="10">
        <v>59160</v>
      </c>
      <c r="B59162" s="10" t="s">
        <v>50164</v>
      </c>
      <c r="C59162" s="10" t="s">
        <v>50105</v>
      </c>
      <c r="D59162" s="11">
        <v>1.32</v>
      </c>
      <c r="E59162" s="12">
        <v>147.84</v>
      </c>
      <c r="H59162" s="13"/>
    </row>
    <row r="59163" customHeight="1" spans="1:8">
      <c r="A59163" s="10">
        <v>59161</v>
      </c>
      <c r="B59163" s="10" t="s">
        <v>50165</v>
      </c>
      <c r="C59163" s="10" t="s">
        <v>50105</v>
      </c>
      <c r="D59163" s="11">
        <v>1.76</v>
      </c>
      <c r="E59163" s="12">
        <v>197.12</v>
      </c>
      <c r="H59163" s="13"/>
    </row>
    <row r="59164" customHeight="1" spans="1:8">
      <c r="A59164" s="10">
        <v>59162</v>
      </c>
      <c r="B59164" s="10" t="s">
        <v>50166</v>
      </c>
      <c r="C59164" s="10" t="s">
        <v>50105</v>
      </c>
      <c r="D59164" s="11">
        <v>1.76</v>
      </c>
      <c r="E59164" s="12">
        <v>197.12</v>
      </c>
      <c r="H59164" s="13"/>
    </row>
    <row r="59165" customHeight="1" spans="1:8">
      <c r="A59165" s="10">
        <v>59163</v>
      </c>
      <c r="B59165" s="10" t="s">
        <v>50167</v>
      </c>
      <c r="C59165" s="10" t="s">
        <v>50105</v>
      </c>
      <c r="D59165" s="11">
        <v>1.74</v>
      </c>
      <c r="E59165" s="12">
        <v>194.88</v>
      </c>
      <c r="H59165" s="13"/>
    </row>
    <row r="59166" customHeight="1" spans="1:8">
      <c r="A59166" s="10">
        <v>59164</v>
      </c>
      <c r="B59166" s="10" t="s">
        <v>50168</v>
      </c>
      <c r="C59166" s="10" t="s">
        <v>50105</v>
      </c>
      <c r="D59166" s="11">
        <v>1.76</v>
      </c>
      <c r="E59166" s="12">
        <v>197.12</v>
      </c>
      <c r="H59166" s="13"/>
    </row>
    <row r="59167" customHeight="1" spans="1:8">
      <c r="A59167" s="10">
        <v>59165</v>
      </c>
      <c r="B59167" s="10" t="s">
        <v>50169</v>
      </c>
      <c r="C59167" s="10" t="s">
        <v>50105</v>
      </c>
      <c r="D59167" s="11">
        <v>1.76</v>
      </c>
      <c r="E59167" s="12">
        <v>197.12</v>
      </c>
      <c r="H59167" s="13"/>
    </row>
    <row r="59168" customHeight="1" spans="1:8">
      <c r="A59168" s="10">
        <v>59166</v>
      </c>
      <c r="B59168" s="10" t="s">
        <v>50170</v>
      </c>
      <c r="C59168" s="10" t="s">
        <v>50105</v>
      </c>
      <c r="D59168" s="11">
        <v>1.32</v>
      </c>
      <c r="E59168" s="12">
        <v>147.84</v>
      </c>
      <c r="H59168" s="13"/>
    </row>
    <row r="59169" customHeight="1" spans="1:8">
      <c r="A59169" s="10">
        <v>59167</v>
      </c>
      <c r="B59169" s="10" t="s">
        <v>50171</v>
      </c>
      <c r="C59169" s="10" t="s">
        <v>50105</v>
      </c>
      <c r="D59169" s="11">
        <v>1.32</v>
      </c>
      <c r="E59169" s="12">
        <v>147.84</v>
      </c>
      <c r="H59169" s="13"/>
    </row>
    <row r="59170" customHeight="1" spans="1:8">
      <c r="A59170" s="10">
        <v>59168</v>
      </c>
      <c r="B59170" s="10" t="s">
        <v>50172</v>
      </c>
      <c r="C59170" s="10" t="s">
        <v>50105</v>
      </c>
      <c r="D59170" s="11">
        <v>0.46</v>
      </c>
      <c r="E59170" s="12">
        <v>51.52</v>
      </c>
      <c r="H59170" s="13"/>
    </row>
    <row r="59171" customHeight="1" spans="1:8">
      <c r="A59171" s="10">
        <v>59169</v>
      </c>
      <c r="B59171" s="10" t="s">
        <v>50173</v>
      </c>
      <c r="C59171" s="10" t="s">
        <v>50105</v>
      </c>
      <c r="D59171" s="11">
        <v>1.03</v>
      </c>
      <c r="E59171" s="12">
        <v>115.36</v>
      </c>
      <c r="H59171" s="13"/>
    </row>
    <row r="59172" customHeight="1" spans="1:8">
      <c r="A59172" s="10">
        <v>59170</v>
      </c>
      <c r="B59172" s="10" t="s">
        <v>50174</v>
      </c>
      <c r="C59172" s="10" t="s">
        <v>50105</v>
      </c>
      <c r="D59172" s="11">
        <v>1.41</v>
      </c>
      <c r="E59172" s="12">
        <v>157.92</v>
      </c>
      <c r="H59172" s="13"/>
    </row>
    <row r="59173" customHeight="1" spans="1:8">
      <c r="A59173" s="10">
        <v>59171</v>
      </c>
      <c r="B59173" s="10" t="s">
        <v>50175</v>
      </c>
      <c r="C59173" s="10" t="s">
        <v>50105</v>
      </c>
      <c r="D59173" s="11">
        <v>0.23</v>
      </c>
      <c r="E59173" s="12">
        <v>25.76</v>
      </c>
      <c r="H59173" s="13"/>
    </row>
    <row r="59174" customHeight="1" spans="1:8">
      <c r="A59174" s="10">
        <v>59172</v>
      </c>
      <c r="B59174" s="10" t="s">
        <v>50176</v>
      </c>
      <c r="C59174" s="10" t="s">
        <v>50105</v>
      </c>
      <c r="D59174" s="11">
        <v>0.88</v>
      </c>
      <c r="E59174" s="12">
        <v>98.56</v>
      </c>
      <c r="H59174" s="13"/>
    </row>
    <row r="59175" customHeight="1" spans="1:8">
      <c r="A59175" s="10">
        <v>59173</v>
      </c>
      <c r="B59175" s="10" t="s">
        <v>50177</v>
      </c>
      <c r="C59175" s="10" t="s">
        <v>50105</v>
      </c>
      <c r="D59175" s="11">
        <v>1.62</v>
      </c>
      <c r="E59175" s="12">
        <v>181.44</v>
      </c>
      <c r="H59175" s="13"/>
    </row>
    <row r="59176" customHeight="1" spans="1:8">
      <c r="A59176" s="10">
        <v>59174</v>
      </c>
      <c r="B59176" s="10" t="s">
        <v>50178</v>
      </c>
      <c r="C59176" s="10" t="s">
        <v>50105</v>
      </c>
      <c r="D59176" s="11">
        <v>1.31</v>
      </c>
      <c r="E59176" s="12">
        <v>146.72</v>
      </c>
      <c r="H59176" s="13"/>
    </row>
    <row r="59177" customHeight="1" spans="1:8">
      <c r="A59177" s="10">
        <v>59175</v>
      </c>
      <c r="B59177" s="10" t="s">
        <v>50179</v>
      </c>
      <c r="C59177" s="10" t="s">
        <v>50105</v>
      </c>
      <c r="D59177" s="11">
        <v>1.85</v>
      </c>
      <c r="E59177" s="12">
        <v>207.2</v>
      </c>
      <c r="H59177" s="13"/>
    </row>
    <row r="59178" customHeight="1" spans="1:8">
      <c r="A59178" s="10">
        <v>59176</v>
      </c>
      <c r="B59178" s="10" t="s">
        <v>50180</v>
      </c>
      <c r="C59178" s="10" t="s">
        <v>50105</v>
      </c>
      <c r="D59178" s="11">
        <v>1.68</v>
      </c>
      <c r="E59178" s="12">
        <v>188.16</v>
      </c>
      <c r="H59178" s="13"/>
    </row>
    <row r="59179" customHeight="1" spans="1:8">
      <c r="A59179" s="10">
        <v>59177</v>
      </c>
      <c r="B59179" s="10" t="s">
        <v>50181</v>
      </c>
      <c r="C59179" s="10" t="s">
        <v>50105</v>
      </c>
      <c r="D59179" s="11">
        <v>1.69</v>
      </c>
      <c r="E59179" s="12">
        <v>189.28</v>
      </c>
      <c r="H59179" s="13"/>
    </row>
    <row r="59180" customHeight="1" spans="1:8">
      <c r="A59180" s="10">
        <v>59178</v>
      </c>
      <c r="B59180" s="10" t="s">
        <v>31963</v>
      </c>
      <c r="C59180" s="10" t="s">
        <v>50105</v>
      </c>
      <c r="D59180" s="11">
        <v>0.97</v>
      </c>
      <c r="E59180" s="12">
        <v>108.64</v>
      </c>
      <c r="H59180" s="13"/>
    </row>
    <row r="59181" customHeight="1" spans="1:8">
      <c r="A59181" s="10">
        <v>59179</v>
      </c>
      <c r="B59181" s="10" t="s">
        <v>50182</v>
      </c>
      <c r="C59181" s="10" t="s">
        <v>50105</v>
      </c>
      <c r="D59181" s="11">
        <v>1.29</v>
      </c>
      <c r="E59181" s="12">
        <v>144.48</v>
      </c>
      <c r="H59181" s="13"/>
    </row>
    <row r="59182" customHeight="1" spans="1:8">
      <c r="A59182" s="10">
        <v>59180</v>
      </c>
      <c r="B59182" s="10" t="s">
        <v>31227</v>
      </c>
      <c r="C59182" s="10" t="s">
        <v>50105</v>
      </c>
      <c r="D59182" s="11">
        <v>2.04</v>
      </c>
      <c r="E59182" s="12">
        <v>228.48</v>
      </c>
      <c r="H59182" s="13"/>
    </row>
    <row r="59183" customHeight="1" spans="1:8">
      <c r="A59183" s="10">
        <v>59181</v>
      </c>
      <c r="B59183" s="10" t="s">
        <v>50183</v>
      </c>
      <c r="C59183" s="10" t="s">
        <v>50105</v>
      </c>
      <c r="D59183" s="11">
        <v>1.25</v>
      </c>
      <c r="E59183" s="12">
        <v>140</v>
      </c>
      <c r="H59183" s="13"/>
    </row>
    <row r="59184" customHeight="1" spans="1:8">
      <c r="A59184" s="10">
        <v>59182</v>
      </c>
      <c r="B59184" s="10" t="s">
        <v>50184</v>
      </c>
      <c r="C59184" s="10" t="s">
        <v>50105</v>
      </c>
      <c r="D59184" s="11">
        <v>2.05</v>
      </c>
      <c r="E59184" s="12">
        <v>229.6</v>
      </c>
      <c r="H59184" s="13"/>
    </row>
    <row r="59185" customHeight="1" spans="1:8">
      <c r="A59185" s="10">
        <v>59183</v>
      </c>
      <c r="B59185" s="10" t="s">
        <v>50185</v>
      </c>
      <c r="C59185" s="10" t="s">
        <v>50105</v>
      </c>
      <c r="D59185" s="11">
        <v>2.05</v>
      </c>
      <c r="E59185" s="12">
        <v>229.6</v>
      </c>
      <c r="H59185" s="13"/>
    </row>
    <row r="59186" customHeight="1" spans="1:8">
      <c r="A59186" s="10">
        <v>59184</v>
      </c>
      <c r="B59186" s="10" t="s">
        <v>50186</v>
      </c>
      <c r="C59186" s="10" t="s">
        <v>50105</v>
      </c>
      <c r="D59186" s="11">
        <v>1.69</v>
      </c>
      <c r="E59186" s="12">
        <v>189.28</v>
      </c>
      <c r="H59186" s="13"/>
    </row>
    <row r="59187" customHeight="1" spans="1:8">
      <c r="A59187" s="10">
        <v>59185</v>
      </c>
      <c r="B59187" s="10" t="s">
        <v>50187</v>
      </c>
      <c r="C59187" s="10" t="s">
        <v>50105</v>
      </c>
      <c r="D59187" s="11">
        <v>2.07</v>
      </c>
      <c r="E59187" s="12">
        <v>231.84</v>
      </c>
      <c r="H59187" s="13"/>
    </row>
    <row r="59188" customHeight="1" spans="1:8">
      <c r="A59188" s="10">
        <v>59186</v>
      </c>
      <c r="B59188" s="10" t="s">
        <v>50188</v>
      </c>
      <c r="C59188" s="10" t="s">
        <v>50105</v>
      </c>
      <c r="D59188" s="11">
        <v>2.04</v>
      </c>
      <c r="E59188" s="12">
        <v>228.48</v>
      </c>
      <c r="H59188" s="13"/>
    </row>
    <row r="59189" customHeight="1" spans="1:8">
      <c r="A59189" s="10">
        <v>59187</v>
      </c>
      <c r="B59189" s="10" t="s">
        <v>50189</v>
      </c>
      <c r="C59189" s="10" t="s">
        <v>50105</v>
      </c>
      <c r="D59189" s="11">
        <v>2.02</v>
      </c>
      <c r="E59189" s="12">
        <v>226.24</v>
      </c>
      <c r="H59189" s="13"/>
    </row>
    <row r="59190" customHeight="1" spans="1:8">
      <c r="A59190" s="10">
        <v>59188</v>
      </c>
      <c r="B59190" s="10" t="s">
        <v>50190</v>
      </c>
      <c r="C59190" s="10" t="s">
        <v>50105</v>
      </c>
      <c r="D59190" s="11">
        <v>1.71</v>
      </c>
      <c r="E59190" s="12">
        <v>191.52</v>
      </c>
      <c r="H59190" s="13"/>
    </row>
    <row r="59191" customHeight="1" spans="1:8">
      <c r="A59191" s="10">
        <v>59189</v>
      </c>
      <c r="B59191" s="10" t="s">
        <v>50191</v>
      </c>
      <c r="C59191" s="10" t="s">
        <v>50105</v>
      </c>
      <c r="D59191" s="11">
        <v>1.47</v>
      </c>
      <c r="E59191" s="12">
        <v>164.64</v>
      </c>
      <c r="H59191" s="13"/>
    </row>
    <row r="59192" customHeight="1" spans="1:8">
      <c r="A59192" s="10">
        <v>59190</v>
      </c>
      <c r="B59192" s="10" t="s">
        <v>50192</v>
      </c>
      <c r="C59192" s="10" t="s">
        <v>50105</v>
      </c>
      <c r="D59192" s="11">
        <v>1.69</v>
      </c>
      <c r="E59192" s="12">
        <v>189.28</v>
      </c>
      <c r="H59192" s="13"/>
    </row>
    <row r="59193" customHeight="1" spans="1:8">
      <c r="A59193" s="10">
        <v>59191</v>
      </c>
      <c r="B59193" s="10" t="s">
        <v>50193</v>
      </c>
      <c r="C59193" s="10" t="s">
        <v>50105</v>
      </c>
      <c r="D59193" s="11">
        <v>2.93</v>
      </c>
      <c r="E59193" s="12">
        <v>328.16</v>
      </c>
      <c r="H59193" s="13"/>
    </row>
    <row r="59194" customHeight="1" spans="1:8">
      <c r="A59194" s="10">
        <v>59192</v>
      </c>
      <c r="B59194" s="10" t="s">
        <v>50194</v>
      </c>
      <c r="C59194" s="10" t="s">
        <v>50105</v>
      </c>
      <c r="D59194" s="11">
        <v>1.25</v>
      </c>
      <c r="E59194" s="12">
        <v>140</v>
      </c>
      <c r="H59194" s="13"/>
    </row>
    <row r="59195" customHeight="1" spans="1:8">
      <c r="A59195" s="10">
        <v>59193</v>
      </c>
      <c r="B59195" s="10" t="s">
        <v>50195</v>
      </c>
      <c r="C59195" s="10" t="s">
        <v>50105</v>
      </c>
      <c r="D59195" s="11">
        <v>1.93</v>
      </c>
      <c r="E59195" s="12">
        <v>216.16</v>
      </c>
      <c r="H59195" s="13"/>
    </row>
    <row r="59196" customHeight="1" spans="1:8">
      <c r="A59196" s="10">
        <v>59194</v>
      </c>
      <c r="B59196" s="10" t="s">
        <v>50196</v>
      </c>
      <c r="C59196" s="10" t="s">
        <v>50105</v>
      </c>
      <c r="D59196" s="11">
        <v>1.16</v>
      </c>
      <c r="E59196" s="12">
        <v>129.92</v>
      </c>
      <c r="H59196" s="13"/>
    </row>
    <row r="59197" customHeight="1" spans="1:8">
      <c r="A59197" s="10">
        <v>59195</v>
      </c>
      <c r="B59197" s="10" t="s">
        <v>50197</v>
      </c>
      <c r="C59197" s="10" t="s">
        <v>50105</v>
      </c>
      <c r="D59197" s="11">
        <v>1.06</v>
      </c>
      <c r="E59197" s="12">
        <v>118.72</v>
      </c>
      <c r="H59197" s="13"/>
    </row>
    <row r="59198" customHeight="1" spans="1:8">
      <c r="A59198" s="10">
        <v>59196</v>
      </c>
      <c r="B59198" s="10" t="s">
        <v>50198</v>
      </c>
      <c r="C59198" s="10" t="s">
        <v>50105</v>
      </c>
      <c r="D59198" s="11">
        <v>0.63</v>
      </c>
      <c r="E59198" s="12">
        <v>70.56</v>
      </c>
      <c r="H59198" s="13"/>
    </row>
    <row r="59199" customHeight="1" spans="1:8">
      <c r="A59199" s="10">
        <v>59197</v>
      </c>
      <c r="B59199" s="10" t="s">
        <v>50199</v>
      </c>
      <c r="C59199" s="10" t="s">
        <v>50105</v>
      </c>
      <c r="D59199" s="11">
        <v>2.3</v>
      </c>
      <c r="E59199" s="12">
        <v>257.6</v>
      </c>
      <c r="H59199" s="13"/>
    </row>
    <row r="59200" customHeight="1" spans="1:8">
      <c r="A59200" s="10">
        <v>59198</v>
      </c>
      <c r="B59200" s="10" t="s">
        <v>50200</v>
      </c>
      <c r="C59200" s="10" t="s">
        <v>50105</v>
      </c>
      <c r="D59200" s="11">
        <v>2.27</v>
      </c>
      <c r="E59200" s="12">
        <v>254.24</v>
      </c>
      <c r="H59200" s="13"/>
    </row>
    <row r="59201" customHeight="1" spans="1:8">
      <c r="A59201" s="10">
        <v>59199</v>
      </c>
      <c r="B59201" s="10" t="s">
        <v>50201</v>
      </c>
      <c r="C59201" s="10" t="s">
        <v>50105</v>
      </c>
      <c r="D59201" s="11">
        <v>2.43</v>
      </c>
      <c r="E59201" s="12">
        <v>272.16</v>
      </c>
      <c r="H59201" s="13"/>
    </row>
    <row r="59202" customHeight="1" spans="1:8">
      <c r="A59202" s="10">
        <v>59200</v>
      </c>
      <c r="B59202" s="10" t="s">
        <v>50202</v>
      </c>
      <c r="C59202" s="10" t="s">
        <v>50105</v>
      </c>
      <c r="D59202" s="11">
        <v>1.35</v>
      </c>
      <c r="E59202" s="12">
        <v>151.2</v>
      </c>
      <c r="H59202" s="13"/>
    </row>
    <row r="59203" customHeight="1" spans="1:8">
      <c r="A59203" s="10">
        <v>59201</v>
      </c>
      <c r="B59203" s="10" t="s">
        <v>50203</v>
      </c>
      <c r="C59203" s="10" t="s">
        <v>50105</v>
      </c>
      <c r="D59203" s="11">
        <v>1.23</v>
      </c>
      <c r="E59203" s="12">
        <v>137.76</v>
      </c>
      <c r="H59203" s="13"/>
    </row>
    <row r="59204" customHeight="1" spans="1:8">
      <c r="A59204" s="10">
        <v>59202</v>
      </c>
      <c r="B59204" s="10" t="s">
        <v>50204</v>
      </c>
      <c r="C59204" s="10" t="s">
        <v>50105</v>
      </c>
      <c r="D59204" s="11">
        <v>1.52</v>
      </c>
      <c r="E59204" s="12">
        <v>170.24</v>
      </c>
      <c r="H59204" s="13"/>
    </row>
    <row r="59205" customHeight="1" spans="1:8">
      <c r="A59205" s="10">
        <v>59203</v>
      </c>
      <c r="B59205" s="10" t="s">
        <v>50205</v>
      </c>
      <c r="C59205" s="10" t="s">
        <v>50105</v>
      </c>
      <c r="D59205" s="11">
        <v>1.2</v>
      </c>
      <c r="E59205" s="12">
        <v>134.4</v>
      </c>
      <c r="H59205" s="13"/>
    </row>
    <row r="59206" customHeight="1" spans="1:8">
      <c r="A59206" s="10">
        <v>59204</v>
      </c>
      <c r="B59206" s="10" t="s">
        <v>50206</v>
      </c>
      <c r="C59206" s="10" t="s">
        <v>50105</v>
      </c>
      <c r="D59206" s="11">
        <v>1.22</v>
      </c>
      <c r="E59206" s="12">
        <v>136.64</v>
      </c>
      <c r="H59206" s="13"/>
    </row>
    <row r="59207" customHeight="1" spans="1:8">
      <c r="A59207" s="10">
        <v>59205</v>
      </c>
      <c r="B59207" s="10" t="s">
        <v>50207</v>
      </c>
      <c r="C59207" s="10" t="s">
        <v>50105</v>
      </c>
      <c r="D59207" s="11">
        <v>1.63</v>
      </c>
      <c r="E59207" s="12">
        <v>182.56</v>
      </c>
      <c r="H59207" s="13"/>
    </row>
    <row r="59208" customHeight="1" spans="1:8">
      <c r="A59208" s="10">
        <v>59206</v>
      </c>
      <c r="B59208" s="10" t="s">
        <v>46640</v>
      </c>
      <c r="C59208" s="10" t="s">
        <v>50105</v>
      </c>
      <c r="D59208" s="11">
        <v>2.35</v>
      </c>
      <c r="E59208" s="12">
        <v>263.2</v>
      </c>
      <c r="H59208" s="13"/>
    </row>
    <row r="59209" customHeight="1" spans="1:8">
      <c r="A59209" s="10">
        <v>59207</v>
      </c>
      <c r="B59209" s="10" t="s">
        <v>50208</v>
      </c>
      <c r="C59209" s="10" t="s">
        <v>50105</v>
      </c>
      <c r="D59209" s="11">
        <v>2.09</v>
      </c>
      <c r="E59209" s="12">
        <v>234.08</v>
      </c>
      <c r="H59209" s="13"/>
    </row>
    <row r="59210" customHeight="1" spans="1:8">
      <c r="A59210" s="10">
        <v>59208</v>
      </c>
      <c r="B59210" s="10" t="s">
        <v>50209</v>
      </c>
      <c r="C59210" s="10" t="s">
        <v>50105</v>
      </c>
      <c r="D59210" s="11">
        <v>2.27</v>
      </c>
      <c r="E59210" s="12">
        <v>254.24</v>
      </c>
      <c r="H59210" s="13"/>
    </row>
    <row r="59211" customHeight="1" spans="1:8">
      <c r="A59211" s="10">
        <v>59209</v>
      </c>
      <c r="B59211" s="10" t="s">
        <v>50210</v>
      </c>
      <c r="C59211" s="10" t="s">
        <v>50105</v>
      </c>
      <c r="D59211" s="11">
        <v>1.69</v>
      </c>
      <c r="E59211" s="12">
        <v>189.28</v>
      </c>
      <c r="H59211" s="13"/>
    </row>
    <row r="59212" customHeight="1" spans="1:8">
      <c r="A59212" s="10">
        <v>59210</v>
      </c>
      <c r="B59212" s="10" t="s">
        <v>50211</v>
      </c>
      <c r="C59212" s="10" t="s">
        <v>50105</v>
      </c>
      <c r="D59212" s="11">
        <v>0.7</v>
      </c>
      <c r="E59212" s="12">
        <v>78.4</v>
      </c>
      <c r="H59212" s="13"/>
    </row>
    <row r="59213" customHeight="1" spans="1:8">
      <c r="A59213" s="10">
        <v>59211</v>
      </c>
      <c r="B59213" s="10" t="s">
        <v>50212</v>
      </c>
      <c r="C59213" s="10" t="s">
        <v>50105</v>
      </c>
      <c r="D59213" s="11">
        <v>2.29</v>
      </c>
      <c r="E59213" s="12">
        <v>256.48</v>
      </c>
      <c r="H59213" s="13"/>
    </row>
    <row r="59214" customHeight="1" spans="1:8">
      <c r="A59214" s="10">
        <v>59212</v>
      </c>
      <c r="B59214" s="10" t="s">
        <v>50213</v>
      </c>
      <c r="C59214" s="10" t="s">
        <v>50105</v>
      </c>
      <c r="D59214" s="11">
        <v>0.57</v>
      </c>
      <c r="E59214" s="12">
        <v>63.84</v>
      </c>
      <c r="H59214" s="13"/>
    </row>
    <row r="59215" customHeight="1" spans="1:8">
      <c r="A59215" s="10">
        <v>59213</v>
      </c>
      <c r="B59215" s="10" t="s">
        <v>50214</v>
      </c>
      <c r="C59215" s="10" t="s">
        <v>50105</v>
      </c>
      <c r="D59215" s="11">
        <v>0.95</v>
      </c>
      <c r="E59215" s="12">
        <v>106.4</v>
      </c>
      <c r="H59215" s="13"/>
    </row>
    <row r="59216" customHeight="1" spans="1:8">
      <c r="A59216" s="10">
        <v>59214</v>
      </c>
      <c r="B59216" s="10" t="s">
        <v>50215</v>
      </c>
      <c r="C59216" s="10" t="s">
        <v>50105</v>
      </c>
      <c r="D59216" s="11">
        <v>1.87</v>
      </c>
      <c r="E59216" s="12">
        <v>209.44</v>
      </c>
      <c r="H59216" s="13"/>
    </row>
    <row r="59217" customHeight="1" spans="1:8">
      <c r="A59217" s="10">
        <v>59215</v>
      </c>
      <c r="B59217" s="10" t="s">
        <v>50216</v>
      </c>
      <c r="C59217" s="10" t="s">
        <v>50105</v>
      </c>
      <c r="D59217" s="11">
        <v>1.87</v>
      </c>
      <c r="E59217" s="12">
        <v>209.44</v>
      </c>
      <c r="H59217" s="13"/>
    </row>
    <row r="59218" customHeight="1" spans="1:8">
      <c r="A59218" s="10">
        <v>59216</v>
      </c>
      <c r="B59218" s="10" t="s">
        <v>50217</v>
      </c>
      <c r="C59218" s="10" t="s">
        <v>50105</v>
      </c>
      <c r="D59218" s="11">
        <v>1.25</v>
      </c>
      <c r="E59218" s="12">
        <v>140</v>
      </c>
      <c r="H59218" s="13"/>
    </row>
    <row r="59219" customHeight="1" spans="1:8">
      <c r="A59219" s="10">
        <v>59217</v>
      </c>
      <c r="B59219" s="10" t="s">
        <v>50218</v>
      </c>
      <c r="C59219" s="10" t="s">
        <v>50105</v>
      </c>
      <c r="D59219" s="11">
        <v>2.08</v>
      </c>
      <c r="E59219" s="12">
        <v>232.96</v>
      </c>
      <c r="H59219" s="13"/>
    </row>
    <row r="59220" customHeight="1" spans="1:8">
      <c r="A59220" s="10">
        <v>59218</v>
      </c>
      <c r="B59220" s="10" t="s">
        <v>50219</v>
      </c>
      <c r="C59220" s="10" t="s">
        <v>50105</v>
      </c>
      <c r="D59220" s="11">
        <v>0.6</v>
      </c>
      <c r="E59220" s="12">
        <v>67.2</v>
      </c>
      <c r="H59220" s="13"/>
    </row>
    <row r="59221" customHeight="1" spans="1:8">
      <c r="A59221" s="10">
        <v>59219</v>
      </c>
      <c r="B59221" s="10" t="s">
        <v>50220</v>
      </c>
      <c r="C59221" s="10" t="s">
        <v>50105</v>
      </c>
      <c r="D59221" s="11">
        <v>1.95</v>
      </c>
      <c r="E59221" s="12">
        <v>218.4</v>
      </c>
      <c r="H59221" s="13"/>
    </row>
    <row r="59222" customHeight="1" spans="1:8">
      <c r="A59222" s="10">
        <v>59220</v>
      </c>
      <c r="B59222" s="10" t="s">
        <v>8034</v>
      </c>
      <c r="C59222" s="10" t="s">
        <v>50105</v>
      </c>
      <c r="D59222" s="11">
        <v>2.29</v>
      </c>
      <c r="E59222" s="12">
        <v>256.48</v>
      </c>
      <c r="H59222" s="13"/>
    </row>
    <row r="59223" customHeight="1" spans="1:8">
      <c r="A59223" s="10">
        <v>59221</v>
      </c>
      <c r="B59223" s="10" t="s">
        <v>50221</v>
      </c>
      <c r="C59223" s="10" t="s">
        <v>50105</v>
      </c>
      <c r="D59223" s="11">
        <v>1.25</v>
      </c>
      <c r="E59223" s="12">
        <v>140</v>
      </c>
      <c r="H59223" s="13"/>
    </row>
    <row r="59224" customHeight="1" spans="1:8">
      <c r="A59224" s="10">
        <v>59222</v>
      </c>
      <c r="B59224" s="10" t="s">
        <v>50222</v>
      </c>
      <c r="C59224" s="10" t="s">
        <v>50105</v>
      </c>
      <c r="D59224" s="11">
        <v>1.71</v>
      </c>
      <c r="E59224" s="12">
        <v>191.52</v>
      </c>
      <c r="H59224" s="13"/>
    </row>
    <row r="59225" customHeight="1" spans="1:8">
      <c r="A59225" s="10">
        <v>59223</v>
      </c>
      <c r="B59225" s="10" t="s">
        <v>50223</v>
      </c>
      <c r="C59225" s="10" t="s">
        <v>50105</v>
      </c>
      <c r="D59225" s="11">
        <v>2.67</v>
      </c>
      <c r="E59225" s="12">
        <v>299.04</v>
      </c>
      <c r="H59225" s="13"/>
    </row>
    <row r="59226" customHeight="1" spans="1:8">
      <c r="A59226" s="10">
        <v>59224</v>
      </c>
      <c r="B59226" s="10" t="s">
        <v>13574</v>
      </c>
      <c r="C59226" s="10" t="s">
        <v>50105</v>
      </c>
      <c r="D59226" s="11">
        <v>2.87</v>
      </c>
      <c r="E59226" s="12">
        <v>321.44</v>
      </c>
      <c r="H59226" s="13"/>
    </row>
    <row r="59227" customHeight="1" spans="1:8">
      <c r="A59227" s="10">
        <v>59225</v>
      </c>
      <c r="B59227" s="10" t="s">
        <v>50224</v>
      </c>
      <c r="C59227" s="10" t="s">
        <v>50105</v>
      </c>
      <c r="D59227" s="11">
        <v>1.25</v>
      </c>
      <c r="E59227" s="12">
        <v>140</v>
      </c>
      <c r="H59227" s="13"/>
    </row>
    <row r="59228" customHeight="1" spans="1:8">
      <c r="A59228" s="10">
        <v>59226</v>
      </c>
      <c r="B59228" s="10" t="s">
        <v>50225</v>
      </c>
      <c r="C59228" s="10" t="s">
        <v>50105</v>
      </c>
      <c r="D59228" s="11">
        <v>2.08</v>
      </c>
      <c r="E59228" s="12">
        <v>232.96</v>
      </c>
      <c r="H59228" s="13"/>
    </row>
    <row r="59229" customHeight="1" spans="1:8">
      <c r="A59229" s="10">
        <v>59227</v>
      </c>
      <c r="B59229" s="10" t="s">
        <v>50226</v>
      </c>
      <c r="C59229" s="10" t="s">
        <v>50105</v>
      </c>
      <c r="D59229" s="11">
        <v>1.66</v>
      </c>
      <c r="E59229" s="12">
        <v>185.92</v>
      </c>
      <c r="H59229" s="13"/>
    </row>
    <row r="59230" customHeight="1" spans="1:8">
      <c r="A59230" s="10">
        <v>59228</v>
      </c>
      <c r="B59230" s="10" t="s">
        <v>50227</v>
      </c>
      <c r="C59230" s="10" t="s">
        <v>50105</v>
      </c>
      <c r="D59230" s="11">
        <v>0.51</v>
      </c>
      <c r="E59230" s="12">
        <v>57.12</v>
      </c>
      <c r="H59230" s="13"/>
    </row>
    <row r="59231" customHeight="1" spans="1:8">
      <c r="A59231" s="10">
        <v>59229</v>
      </c>
      <c r="B59231" s="10" t="s">
        <v>50228</v>
      </c>
      <c r="C59231" s="10" t="s">
        <v>50105</v>
      </c>
      <c r="D59231" s="11">
        <v>0.89</v>
      </c>
      <c r="E59231" s="12">
        <v>99.68</v>
      </c>
      <c r="H59231" s="13"/>
    </row>
    <row r="59232" customHeight="1" spans="1:8">
      <c r="A59232" s="10">
        <v>59230</v>
      </c>
      <c r="B59232" s="10" t="s">
        <v>50229</v>
      </c>
      <c r="C59232" s="10" t="s">
        <v>50105</v>
      </c>
      <c r="D59232" s="11">
        <v>1.66</v>
      </c>
      <c r="E59232" s="12">
        <v>185.92</v>
      </c>
      <c r="H59232" s="13"/>
    </row>
    <row r="59233" customHeight="1" spans="1:8">
      <c r="A59233" s="10">
        <v>59231</v>
      </c>
      <c r="B59233" s="10" t="s">
        <v>50230</v>
      </c>
      <c r="C59233" s="10" t="s">
        <v>50105</v>
      </c>
      <c r="D59233" s="11">
        <v>1.66</v>
      </c>
      <c r="E59233" s="12">
        <v>185.92</v>
      </c>
      <c r="H59233" s="13"/>
    </row>
    <row r="59234" customHeight="1" spans="1:8">
      <c r="A59234" s="10">
        <v>59232</v>
      </c>
      <c r="B59234" s="10" t="s">
        <v>50231</v>
      </c>
      <c r="C59234" s="10" t="s">
        <v>50105</v>
      </c>
      <c r="D59234" s="11">
        <v>2.08</v>
      </c>
      <c r="E59234" s="12">
        <v>232.96</v>
      </c>
      <c r="H59234" s="13"/>
    </row>
    <row r="59235" customHeight="1" spans="1:8">
      <c r="A59235" s="10">
        <v>59233</v>
      </c>
      <c r="B59235" s="10" t="s">
        <v>50232</v>
      </c>
      <c r="C59235" s="10" t="s">
        <v>50105</v>
      </c>
      <c r="D59235" s="11">
        <v>0.53</v>
      </c>
      <c r="E59235" s="12">
        <v>59.36</v>
      </c>
      <c r="H59235" s="13"/>
    </row>
    <row r="59236" customHeight="1" spans="1:8">
      <c r="A59236" s="10">
        <v>59234</v>
      </c>
      <c r="B59236" s="10" t="s">
        <v>50233</v>
      </c>
      <c r="C59236" s="10" t="s">
        <v>50105</v>
      </c>
      <c r="D59236" s="11">
        <v>1.25</v>
      </c>
      <c r="E59236" s="12">
        <v>140</v>
      </c>
      <c r="H59236" s="13"/>
    </row>
    <row r="59237" customHeight="1" spans="1:8">
      <c r="A59237" s="10">
        <v>59235</v>
      </c>
      <c r="B59237" s="10" t="s">
        <v>50234</v>
      </c>
      <c r="C59237" s="10" t="s">
        <v>50105</v>
      </c>
      <c r="D59237" s="11">
        <v>1.87</v>
      </c>
      <c r="E59237" s="12">
        <v>209.44</v>
      </c>
      <c r="H59237" s="13"/>
    </row>
    <row r="59238" customHeight="1" spans="1:8">
      <c r="A59238" s="10">
        <v>59236</v>
      </c>
      <c r="B59238" s="10" t="s">
        <v>50235</v>
      </c>
      <c r="C59238" s="10" t="s">
        <v>50105</v>
      </c>
      <c r="D59238" s="11">
        <v>1.87</v>
      </c>
      <c r="E59238" s="12">
        <v>209.44</v>
      </c>
      <c r="H59238" s="13"/>
    </row>
    <row r="59239" customHeight="1" spans="1:8">
      <c r="A59239" s="10">
        <v>59237</v>
      </c>
      <c r="B59239" s="10" t="s">
        <v>50150</v>
      </c>
      <c r="C59239" s="10" t="s">
        <v>50105</v>
      </c>
      <c r="D59239" s="11">
        <v>1.88</v>
      </c>
      <c r="E59239" s="12">
        <v>210.56</v>
      </c>
      <c r="H59239" s="13"/>
    </row>
    <row r="59240" customHeight="1" spans="1:8">
      <c r="A59240" s="10">
        <v>59238</v>
      </c>
      <c r="B59240" s="10" t="s">
        <v>50236</v>
      </c>
      <c r="C59240" s="10" t="s">
        <v>50105</v>
      </c>
      <c r="D59240" s="11">
        <v>1.13</v>
      </c>
      <c r="E59240" s="12">
        <v>126.56</v>
      </c>
      <c r="H59240" s="13"/>
    </row>
    <row r="59241" customHeight="1" spans="1:8">
      <c r="A59241" s="10">
        <v>59239</v>
      </c>
      <c r="B59241" s="10" t="s">
        <v>50237</v>
      </c>
      <c r="C59241" s="10" t="s">
        <v>50105</v>
      </c>
      <c r="D59241" s="11">
        <v>1.66</v>
      </c>
      <c r="E59241" s="12">
        <v>185.92</v>
      </c>
      <c r="H59241" s="13"/>
    </row>
    <row r="59242" customHeight="1" spans="1:8">
      <c r="A59242" s="10">
        <v>59240</v>
      </c>
      <c r="B59242" s="10" t="s">
        <v>50238</v>
      </c>
      <c r="C59242" s="10" t="s">
        <v>50105</v>
      </c>
      <c r="D59242" s="11">
        <v>2.5</v>
      </c>
      <c r="E59242" s="12">
        <v>280</v>
      </c>
      <c r="H59242" s="13"/>
    </row>
    <row r="59243" customHeight="1" spans="1:8">
      <c r="A59243" s="10">
        <v>59241</v>
      </c>
      <c r="B59243" s="10" t="s">
        <v>50239</v>
      </c>
      <c r="C59243" s="10" t="s">
        <v>50105</v>
      </c>
      <c r="D59243" s="11">
        <v>2.08</v>
      </c>
      <c r="E59243" s="12">
        <v>232.96</v>
      </c>
      <c r="H59243" s="13"/>
    </row>
    <row r="59244" customHeight="1" spans="1:8">
      <c r="A59244" s="10">
        <v>59242</v>
      </c>
      <c r="B59244" s="10" t="s">
        <v>50240</v>
      </c>
      <c r="C59244" s="10" t="s">
        <v>50105</v>
      </c>
      <c r="D59244" s="11">
        <v>1.86</v>
      </c>
      <c r="E59244" s="12">
        <v>208.32</v>
      </c>
      <c r="H59244" s="13"/>
    </row>
    <row r="59245" customHeight="1" spans="1:8">
      <c r="A59245" s="10">
        <v>59243</v>
      </c>
      <c r="B59245" s="10" t="s">
        <v>50241</v>
      </c>
      <c r="C59245" s="10" t="s">
        <v>50105</v>
      </c>
      <c r="D59245" s="11">
        <v>1.16</v>
      </c>
      <c r="E59245" s="12">
        <v>129.92</v>
      </c>
      <c r="H59245" s="13"/>
    </row>
    <row r="59246" customHeight="1" spans="1:8">
      <c r="A59246" s="10">
        <v>59244</v>
      </c>
      <c r="B59246" s="10" t="s">
        <v>50242</v>
      </c>
      <c r="C59246" s="10" t="s">
        <v>50105</v>
      </c>
      <c r="D59246" s="11">
        <v>1.66</v>
      </c>
      <c r="E59246" s="12">
        <v>185.92</v>
      </c>
      <c r="H59246" s="13"/>
    </row>
    <row r="59247" customHeight="1" spans="1:8">
      <c r="A59247" s="10">
        <v>59245</v>
      </c>
      <c r="B59247" s="10" t="s">
        <v>50243</v>
      </c>
      <c r="C59247" s="10" t="s">
        <v>50105</v>
      </c>
      <c r="D59247" s="11">
        <v>1.25</v>
      </c>
      <c r="E59247" s="12">
        <v>140</v>
      </c>
      <c r="H59247" s="13"/>
    </row>
    <row r="59248" customHeight="1" spans="1:8">
      <c r="A59248" s="10">
        <v>59246</v>
      </c>
      <c r="B59248" s="10" t="s">
        <v>50244</v>
      </c>
      <c r="C59248" s="10" t="s">
        <v>50105</v>
      </c>
      <c r="D59248" s="11">
        <v>1.15</v>
      </c>
      <c r="E59248" s="12">
        <v>128.8</v>
      </c>
      <c r="H59248" s="13"/>
    </row>
    <row r="59249" customHeight="1" spans="1:8">
      <c r="A59249" s="10">
        <v>59247</v>
      </c>
      <c r="B59249" s="10" t="s">
        <v>50245</v>
      </c>
      <c r="C59249" s="10" t="s">
        <v>50105</v>
      </c>
      <c r="D59249" s="11">
        <v>0.85</v>
      </c>
      <c r="E59249" s="12">
        <v>95.2</v>
      </c>
      <c r="H59249" s="13"/>
    </row>
    <row r="59250" customHeight="1" spans="1:8">
      <c r="A59250" s="10">
        <v>59248</v>
      </c>
      <c r="B59250" s="10" t="s">
        <v>50246</v>
      </c>
      <c r="C59250" s="10" t="s">
        <v>50105</v>
      </c>
      <c r="D59250" s="11">
        <v>1.26</v>
      </c>
      <c r="E59250" s="12">
        <v>141.12</v>
      </c>
      <c r="H59250" s="13"/>
    </row>
    <row r="59251" customHeight="1" spans="1:8">
      <c r="A59251" s="10">
        <v>59249</v>
      </c>
      <c r="B59251" s="10" t="s">
        <v>50247</v>
      </c>
      <c r="C59251" s="10" t="s">
        <v>50105</v>
      </c>
      <c r="D59251" s="11">
        <v>0.18</v>
      </c>
      <c r="E59251" s="12">
        <v>20.16</v>
      </c>
      <c r="H59251" s="13"/>
    </row>
    <row r="59252" customHeight="1" spans="1:8">
      <c r="A59252" s="10">
        <v>59250</v>
      </c>
      <c r="B59252" s="10" t="s">
        <v>50248</v>
      </c>
      <c r="C59252" s="10" t="s">
        <v>50105</v>
      </c>
      <c r="D59252" s="11">
        <v>0.17</v>
      </c>
      <c r="E59252" s="12">
        <v>19.04</v>
      </c>
      <c r="H59252" s="13"/>
    </row>
    <row r="59253" customHeight="1" spans="1:8">
      <c r="A59253" s="10">
        <v>59251</v>
      </c>
      <c r="B59253" s="10" t="s">
        <v>11191</v>
      </c>
      <c r="C59253" s="10" t="s">
        <v>50105</v>
      </c>
      <c r="D59253" s="11">
        <v>2.45</v>
      </c>
      <c r="E59253" s="12">
        <v>274.4</v>
      </c>
      <c r="H59253" s="13"/>
    </row>
    <row r="59254" customHeight="1" spans="1:8">
      <c r="A59254" s="10">
        <v>59252</v>
      </c>
      <c r="B59254" s="10" t="s">
        <v>50249</v>
      </c>
      <c r="C59254" s="10" t="s">
        <v>50105</v>
      </c>
      <c r="D59254" s="11">
        <v>2.06</v>
      </c>
      <c r="E59254" s="12">
        <v>230.72</v>
      </c>
      <c r="H59254" s="13"/>
    </row>
    <row r="59255" customHeight="1" spans="1:8">
      <c r="A59255" s="10">
        <v>59253</v>
      </c>
      <c r="B59255" s="10" t="s">
        <v>50250</v>
      </c>
      <c r="C59255" s="10" t="s">
        <v>50105</v>
      </c>
      <c r="D59255" s="11">
        <v>2.4</v>
      </c>
      <c r="E59255" s="12">
        <v>268.8</v>
      </c>
      <c r="H59255" s="13"/>
    </row>
    <row r="59256" customHeight="1" spans="1:8">
      <c r="A59256" s="10">
        <v>59254</v>
      </c>
      <c r="B59256" s="10" t="s">
        <v>50251</v>
      </c>
      <c r="C59256" s="10" t="s">
        <v>50105</v>
      </c>
      <c r="D59256" s="11">
        <v>1.02</v>
      </c>
      <c r="E59256" s="12">
        <v>114.24</v>
      </c>
      <c r="H59256" s="13"/>
    </row>
    <row r="59257" customHeight="1" spans="1:8">
      <c r="A59257" s="10">
        <v>59255</v>
      </c>
      <c r="B59257" s="10" t="s">
        <v>50252</v>
      </c>
      <c r="C59257" s="10" t="s">
        <v>50105</v>
      </c>
      <c r="D59257" s="11">
        <v>1.22</v>
      </c>
      <c r="E59257" s="12">
        <v>136.64</v>
      </c>
      <c r="H59257" s="13"/>
    </row>
    <row r="59258" customHeight="1" spans="1:8">
      <c r="A59258" s="10">
        <v>59256</v>
      </c>
      <c r="B59258" s="10" t="s">
        <v>50253</v>
      </c>
      <c r="C59258" s="10" t="s">
        <v>50105</v>
      </c>
      <c r="D59258" s="11">
        <v>1.15</v>
      </c>
      <c r="E59258" s="12">
        <v>128.8</v>
      </c>
      <c r="H59258" s="13"/>
    </row>
    <row r="59259" customHeight="1" spans="1:8">
      <c r="A59259" s="10">
        <v>59257</v>
      </c>
      <c r="B59259" s="10" t="s">
        <v>50254</v>
      </c>
      <c r="C59259" s="10" t="s">
        <v>50105</v>
      </c>
      <c r="D59259" s="11">
        <v>2.08</v>
      </c>
      <c r="E59259" s="12">
        <v>232.96</v>
      </c>
      <c r="H59259" s="13"/>
    </row>
    <row r="59260" customHeight="1" spans="1:8">
      <c r="A59260" s="10">
        <v>59258</v>
      </c>
      <c r="B59260" s="10" t="s">
        <v>50255</v>
      </c>
      <c r="C59260" s="10" t="s">
        <v>50105</v>
      </c>
      <c r="D59260" s="11">
        <v>2.23</v>
      </c>
      <c r="E59260" s="12">
        <v>249.76</v>
      </c>
      <c r="H59260" s="13"/>
    </row>
    <row r="59261" customHeight="1" spans="1:8">
      <c r="A59261" s="10">
        <v>59259</v>
      </c>
      <c r="B59261" s="10" t="s">
        <v>50256</v>
      </c>
      <c r="C59261" s="10" t="s">
        <v>50105</v>
      </c>
      <c r="D59261" s="11">
        <v>1.63</v>
      </c>
      <c r="E59261" s="12">
        <v>182.56</v>
      </c>
      <c r="H59261" s="13"/>
    </row>
    <row r="59262" customHeight="1" spans="1:8">
      <c r="A59262" s="10">
        <v>59260</v>
      </c>
      <c r="B59262" s="10" t="s">
        <v>50257</v>
      </c>
      <c r="C59262" s="10" t="s">
        <v>50105</v>
      </c>
      <c r="D59262" s="11">
        <v>1.34</v>
      </c>
      <c r="E59262" s="12">
        <v>150.08</v>
      </c>
      <c r="H59262" s="13"/>
    </row>
    <row r="59263" customHeight="1" spans="1:8">
      <c r="A59263" s="10">
        <v>59261</v>
      </c>
      <c r="B59263" s="10" t="s">
        <v>50258</v>
      </c>
      <c r="C59263" s="10" t="s">
        <v>50105</v>
      </c>
      <c r="D59263" s="11">
        <v>0.9</v>
      </c>
      <c r="E59263" s="12">
        <v>100.8</v>
      </c>
      <c r="H59263" s="13"/>
    </row>
    <row r="59264" customHeight="1" spans="1:8">
      <c r="A59264" s="10">
        <v>59262</v>
      </c>
      <c r="B59264" s="10" t="s">
        <v>50259</v>
      </c>
      <c r="C59264" s="10" t="s">
        <v>50105</v>
      </c>
      <c r="D59264" s="11">
        <v>2.23</v>
      </c>
      <c r="E59264" s="12">
        <v>249.76</v>
      </c>
      <c r="H59264" s="13"/>
    </row>
    <row r="59265" customHeight="1" spans="1:8">
      <c r="A59265" s="10">
        <v>59263</v>
      </c>
      <c r="B59265" s="10" t="s">
        <v>50260</v>
      </c>
      <c r="C59265" s="10" t="s">
        <v>50105</v>
      </c>
      <c r="D59265" s="11">
        <v>1.78</v>
      </c>
      <c r="E59265" s="12">
        <v>199.36</v>
      </c>
      <c r="H59265" s="13"/>
    </row>
    <row r="59266" customHeight="1" spans="1:8">
      <c r="A59266" s="10">
        <v>59264</v>
      </c>
      <c r="B59266" s="10" t="s">
        <v>50134</v>
      </c>
      <c r="C59266" s="10" t="s">
        <v>50105</v>
      </c>
      <c r="D59266" s="11">
        <v>2.17</v>
      </c>
      <c r="E59266" s="12">
        <v>243.04</v>
      </c>
      <c r="H59266" s="13"/>
    </row>
    <row r="59267" customHeight="1" spans="1:8">
      <c r="A59267" s="10">
        <v>59265</v>
      </c>
      <c r="B59267" s="10" t="s">
        <v>50261</v>
      </c>
      <c r="C59267" s="10" t="s">
        <v>50105</v>
      </c>
      <c r="D59267" s="11">
        <v>1.93</v>
      </c>
      <c r="E59267" s="12">
        <v>216.16</v>
      </c>
      <c r="H59267" s="13"/>
    </row>
    <row r="59268" customHeight="1" spans="1:8">
      <c r="A59268" s="10">
        <v>59266</v>
      </c>
      <c r="B59268" s="10" t="s">
        <v>50262</v>
      </c>
      <c r="C59268" s="10" t="s">
        <v>50105</v>
      </c>
      <c r="D59268" s="11">
        <v>1.07</v>
      </c>
      <c r="E59268" s="12">
        <v>119.84</v>
      </c>
      <c r="H59268" s="13"/>
    </row>
    <row r="59269" customHeight="1" spans="1:8">
      <c r="A59269" s="10">
        <v>59267</v>
      </c>
      <c r="B59269" s="10" t="s">
        <v>50263</v>
      </c>
      <c r="C59269" s="10" t="s">
        <v>50105</v>
      </c>
      <c r="D59269" s="11">
        <v>1.08</v>
      </c>
      <c r="E59269" s="12">
        <v>120.96</v>
      </c>
      <c r="H59269" s="13"/>
    </row>
    <row r="59270" customHeight="1" spans="1:8">
      <c r="A59270" s="10">
        <v>59268</v>
      </c>
      <c r="B59270" s="10" t="s">
        <v>50264</v>
      </c>
      <c r="C59270" s="10" t="s">
        <v>50105</v>
      </c>
      <c r="D59270" s="11">
        <v>1.72</v>
      </c>
      <c r="E59270" s="12">
        <v>192.64</v>
      </c>
      <c r="H59270" s="13"/>
    </row>
    <row r="59271" customHeight="1" spans="1:8">
      <c r="A59271" s="10">
        <v>59269</v>
      </c>
      <c r="B59271" s="10" t="s">
        <v>50265</v>
      </c>
      <c r="C59271" s="10" t="s">
        <v>50105</v>
      </c>
      <c r="D59271" s="11">
        <v>0.77</v>
      </c>
      <c r="E59271" s="12">
        <v>86.24</v>
      </c>
      <c r="H59271" s="13"/>
    </row>
    <row r="59272" customHeight="1" spans="1:8">
      <c r="A59272" s="10">
        <v>59270</v>
      </c>
      <c r="B59272" s="10" t="s">
        <v>50266</v>
      </c>
      <c r="C59272" s="10" t="s">
        <v>50105</v>
      </c>
      <c r="D59272" s="11">
        <v>2.06</v>
      </c>
      <c r="E59272" s="12">
        <v>230.72</v>
      </c>
      <c r="H59272" s="13"/>
    </row>
    <row r="59273" customHeight="1" spans="1:8">
      <c r="A59273" s="10">
        <v>59271</v>
      </c>
      <c r="B59273" s="10" t="s">
        <v>50267</v>
      </c>
      <c r="C59273" s="10" t="s">
        <v>50105</v>
      </c>
      <c r="D59273" s="11">
        <v>2.87</v>
      </c>
      <c r="E59273" s="12">
        <v>321.44</v>
      </c>
      <c r="H59273" s="13"/>
    </row>
    <row r="59274" customHeight="1" spans="1:8">
      <c r="A59274" s="10">
        <v>59272</v>
      </c>
      <c r="B59274" s="10" t="s">
        <v>50268</v>
      </c>
      <c r="C59274" s="10" t="s">
        <v>50105</v>
      </c>
      <c r="D59274" s="11">
        <v>1.46</v>
      </c>
      <c r="E59274" s="12">
        <v>163.52</v>
      </c>
      <c r="H59274" s="13"/>
    </row>
    <row r="59275" customHeight="1" spans="1:8">
      <c r="A59275" s="10">
        <v>59273</v>
      </c>
      <c r="B59275" s="10" t="s">
        <v>50269</v>
      </c>
      <c r="C59275" s="10" t="s">
        <v>50105</v>
      </c>
      <c r="D59275" s="11">
        <v>1.93</v>
      </c>
      <c r="E59275" s="12">
        <v>216.16</v>
      </c>
      <c r="H59275" s="13"/>
    </row>
    <row r="59276" customHeight="1" spans="1:8">
      <c r="A59276" s="10">
        <v>59274</v>
      </c>
      <c r="B59276" s="10" t="s">
        <v>50270</v>
      </c>
      <c r="C59276" s="10" t="s">
        <v>50105</v>
      </c>
      <c r="D59276" s="11">
        <v>2.09</v>
      </c>
      <c r="E59276" s="12">
        <v>234.08</v>
      </c>
      <c r="H59276" s="13"/>
    </row>
    <row r="59277" customHeight="1" spans="1:8">
      <c r="A59277" s="10">
        <v>59275</v>
      </c>
      <c r="B59277" s="10" t="s">
        <v>50271</v>
      </c>
      <c r="C59277" s="10" t="s">
        <v>50105</v>
      </c>
      <c r="D59277" s="11">
        <v>1.88</v>
      </c>
      <c r="E59277" s="12">
        <v>210.56</v>
      </c>
      <c r="H59277" s="13"/>
    </row>
    <row r="59278" customHeight="1" spans="1:8">
      <c r="A59278" s="10">
        <v>59276</v>
      </c>
      <c r="B59278" s="10" t="s">
        <v>50272</v>
      </c>
      <c r="C59278" s="10" t="s">
        <v>50105</v>
      </c>
      <c r="D59278" s="11">
        <v>1.84</v>
      </c>
      <c r="E59278" s="12">
        <v>206.08</v>
      </c>
      <c r="H59278" s="13"/>
    </row>
    <row r="59279" customHeight="1" spans="1:8">
      <c r="A59279" s="10">
        <v>59277</v>
      </c>
      <c r="B59279" s="10" t="s">
        <v>50203</v>
      </c>
      <c r="C59279" s="10" t="s">
        <v>50105</v>
      </c>
      <c r="D59279" s="11">
        <v>2.16</v>
      </c>
      <c r="E59279" s="12">
        <v>241.92</v>
      </c>
      <c r="H59279" s="13"/>
    </row>
    <row r="59280" customHeight="1" spans="1:8">
      <c r="A59280" s="10">
        <v>59278</v>
      </c>
      <c r="B59280" s="10" t="s">
        <v>50241</v>
      </c>
      <c r="C59280" s="10" t="s">
        <v>50105</v>
      </c>
      <c r="D59280" s="11">
        <v>1.13</v>
      </c>
      <c r="E59280" s="12">
        <v>126.56</v>
      </c>
      <c r="H59280" s="13"/>
    </row>
    <row r="59281" customHeight="1" spans="1:8">
      <c r="A59281" s="10">
        <v>59279</v>
      </c>
      <c r="B59281" s="10" t="s">
        <v>50273</v>
      </c>
      <c r="C59281" s="10" t="s">
        <v>50105</v>
      </c>
      <c r="D59281" s="11">
        <v>1.98</v>
      </c>
      <c r="E59281" s="12">
        <v>221.76</v>
      </c>
      <c r="H59281" s="13"/>
    </row>
    <row r="59282" customHeight="1" spans="1:8">
      <c r="A59282" s="10">
        <v>59280</v>
      </c>
      <c r="B59282" s="10" t="s">
        <v>40004</v>
      </c>
      <c r="C59282" s="10" t="s">
        <v>50105</v>
      </c>
      <c r="D59282" s="11">
        <v>0.7</v>
      </c>
      <c r="E59282" s="12">
        <v>78.4</v>
      </c>
      <c r="H59282" s="13"/>
    </row>
    <row r="59283" customHeight="1" spans="1:8">
      <c r="A59283" s="10">
        <v>59281</v>
      </c>
      <c r="B59283" s="10" t="s">
        <v>50274</v>
      </c>
      <c r="C59283" s="10" t="s">
        <v>50105</v>
      </c>
      <c r="D59283" s="11">
        <v>1.42</v>
      </c>
      <c r="E59283" s="12">
        <v>159.04</v>
      </c>
      <c r="H59283" s="13"/>
    </row>
    <row r="59284" customHeight="1" spans="1:8">
      <c r="A59284" s="10">
        <v>59282</v>
      </c>
      <c r="B59284" s="10" t="s">
        <v>50275</v>
      </c>
      <c r="C59284" s="10" t="s">
        <v>50105</v>
      </c>
      <c r="D59284" s="11">
        <v>1.18</v>
      </c>
      <c r="E59284" s="12">
        <v>132.16</v>
      </c>
      <c r="H59284" s="13"/>
    </row>
    <row r="59285" customHeight="1" spans="1:8">
      <c r="A59285" s="10">
        <v>59283</v>
      </c>
      <c r="B59285" s="10" t="s">
        <v>50276</v>
      </c>
      <c r="C59285" s="10" t="s">
        <v>50105</v>
      </c>
      <c r="D59285" s="11">
        <v>0.7</v>
      </c>
      <c r="E59285" s="12">
        <v>78.4</v>
      </c>
      <c r="H59285" s="13"/>
    </row>
    <row r="59286" customHeight="1" spans="1:8">
      <c r="A59286" s="10">
        <v>59284</v>
      </c>
      <c r="B59286" s="10" t="s">
        <v>50277</v>
      </c>
      <c r="C59286" s="10" t="s">
        <v>50105</v>
      </c>
      <c r="D59286" s="11">
        <v>0.82</v>
      </c>
      <c r="E59286" s="12">
        <v>91.84</v>
      </c>
      <c r="H59286" s="13"/>
    </row>
    <row r="59287" customHeight="1" spans="1:8">
      <c r="A59287" s="10">
        <v>59285</v>
      </c>
      <c r="B59287" s="10" t="s">
        <v>50278</v>
      </c>
      <c r="C59287" s="10" t="s">
        <v>50105</v>
      </c>
      <c r="D59287" s="11">
        <v>1.71</v>
      </c>
      <c r="E59287" s="12">
        <v>191.52</v>
      </c>
      <c r="H59287" s="13"/>
    </row>
    <row r="59288" customHeight="1" spans="1:8">
      <c r="A59288" s="10">
        <v>59286</v>
      </c>
      <c r="B59288" s="10" t="s">
        <v>50279</v>
      </c>
      <c r="C59288" s="10" t="s">
        <v>50105</v>
      </c>
      <c r="D59288" s="11">
        <v>2.34</v>
      </c>
      <c r="E59288" s="12">
        <v>262.08</v>
      </c>
      <c r="H59288" s="13"/>
    </row>
    <row r="59289" customHeight="1" spans="1:8">
      <c r="A59289" s="10">
        <v>59287</v>
      </c>
      <c r="B59289" s="10" t="s">
        <v>50280</v>
      </c>
      <c r="C59289" s="10" t="s">
        <v>50105</v>
      </c>
      <c r="D59289" s="11">
        <v>2.91</v>
      </c>
      <c r="E59289" s="12">
        <v>325.92</v>
      </c>
      <c r="H59289" s="13"/>
    </row>
    <row r="59290" customHeight="1" spans="1:8">
      <c r="A59290" s="10">
        <v>59288</v>
      </c>
      <c r="B59290" s="10" t="s">
        <v>50281</v>
      </c>
      <c r="C59290" s="10" t="s">
        <v>50105</v>
      </c>
      <c r="D59290" s="11">
        <v>0.46</v>
      </c>
      <c r="E59290" s="12">
        <v>51.52</v>
      </c>
      <c r="H59290" s="13"/>
    </row>
    <row r="59291" customHeight="1" spans="1:8">
      <c r="A59291" s="10">
        <v>59289</v>
      </c>
      <c r="B59291" s="10" t="s">
        <v>50282</v>
      </c>
      <c r="C59291" s="10" t="s">
        <v>50105</v>
      </c>
      <c r="D59291" s="11">
        <v>2.34</v>
      </c>
      <c r="E59291" s="12">
        <v>262.08</v>
      </c>
      <c r="H59291" s="13"/>
    </row>
    <row r="59292" customHeight="1" spans="1:8">
      <c r="A59292" s="10">
        <v>59290</v>
      </c>
      <c r="B59292" s="10" t="s">
        <v>50283</v>
      </c>
      <c r="C59292" s="10" t="s">
        <v>50105</v>
      </c>
      <c r="D59292" s="11">
        <v>1.66</v>
      </c>
      <c r="E59292" s="12">
        <v>185.92</v>
      </c>
      <c r="H59292" s="13"/>
    </row>
    <row r="59293" customHeight="1" spans="1:8">
      <c r="A59293" s="10">
        <v>59291</v>
      </c>
      <c r="B59293" s="10" t="s">
        <v>50284</v>
      </c>
      <c r="C59293" s="10" t="s">
        <v>50105</v>
      </c>
      <c r="D59293" s="11">
        <v>2.15</v>
      </c>
      <c r="E59293" s="12">
        <v>240.8</v>
      </c>
      <c r="H59293" s="13"/>
    </row>
    <row r="59294" customHeight="1" spans="1:8">
      <c r="A59294" s="10">
        <v>59292</v>
      </c>
      <c r="B59294" s="10" t="s">
        <v>50285</v>
      </c>
      <c r="C59294" s="10" t="s">
        <v>50105</v>
      </c>
      <c r="D59294" s="11">
        <v>2.32</v>
      </c>
      <c r="E59294" s="12">
        <v>259.84</v>
      </c>
      <c r="H59294" s="13"/>
    </row>
    <row r="59295" customHeight="1" spans="1:8">
      <c r="A59295" s="10">
        <v>59293</v>
      </c>
      <c r="B59295" s="10" t="s">
        <v>50286</v>
      </c>
      <c r="C59295" s="10" t="s">
        <v>50105</v>
      </c>
      <c r="D59295" s="11">
        <v>2.27</v>
      </c>
      <c r="E59295" s="12">
        <v>254.24</v>
      </c>
      <c r="H59295" s="13"/>
    </row>
    <row r="59296" customHeight="1" spans="1:8">
      <c r="A59296" s="10">
        <v>59294</v>
      </c>
      <c r="B59296" s="10" t="s">
        <v>50287</v>
      </c>
      <c r="C59296" s="10" t="s">
        <v>50105</v>
      </c>
      <c r="D59296" s="11">
        <v>2.12</v>
      </c>
      <c r="E59296" s="12">
        <v>237.44</v>
      </c>
      <c r="H59296" s="13"/>
    </row>
    <row r="59297" customHeight="1" spans="1:8">
      <c r="A59297" s="10">
        <v>59295</v>
      </c>
      <c r="B59297" s="10" t="s">
        <v>50288</v>
      </c>
      <c r="C59297" s="10" t="s">
        <v>50105</v>
      </c>
      <c r="D59297" s="11">
        <v>2.18</v>
      </c>
      <c r="E59297" s="12">
        <v>244.16</v>
      </c>
      <c r="H59297" s="13"/>
    </row>
    <row r="59298" customHeight="1" spans="1:8">
      <c r="A59298" s="10">
        <v>59296</v>
      </c>
      <c r="B59298" s="10" t="s">
        <v>50289</v>
      </c>
      <c r="C59298" s="10" t="s">
        <v>50105</v>
      </c>
      <c r="D59298" s="11">
        <v>2.1</v>
      </c>
      <c r="E59298" s="12">
        <v>235.2</v>
      </c>
      <c r="H59298" s="13"/>
    </row>
    <row r="59299" customHeight="1" spans="1:8">
      <c r="A59299" s="10">
        <v>59297</v>
      </c>
      <c r="B59299" s="10" t="s">
        <v>50290</v>
      </c>
      <c r="C59299" s="10" t="s">
        <v>50105</v>
      </c>
      <c r="D59299" s="11">
        <v>3.66</v>
      </c>
      <c r="E59299" s="12">
        <v>409.92</v>
      </c>
      <c r="H59299" s="13"/>
    </row>
    <row r="59300" customHeight="1" spans="1:8">
      <c r="A59300" s="10">
        <v>59298</v>
      </c>
      <c r="B59300" s="10" t="s">
        <v>50291</v>
      </c>
      <c r="C59300" s="10" t="s">
        <v>50105</v>
      </c>
      <c r="D59300" s="11">
        <v>0.69</v>
      </c>
      <c r="E59300" s="12">
        <v>77.28</v>
      </c>
      <c r="H59300" s="13"/>
    </row>
    <row r="59301" customHeight="1" spans="1:8">
      <c r="A59301" s="10">
        <v>59299</v>
      </c>
      <c r="B59301" s="10" t="s">
        <v>50292</v>
      </c>
      <c r="C59301" s="10" t="s">
        <v>50105</v>
      </c>
      <c r="D59301" s="11">
        <v>1.57</v>
      </c>
      <c r="E59301" s="12">
        <v>175.84</v>
      </c>
      <c r="H59301" s="13"/>
    </row>
    <row r="59302" customHeight="1" spans="1:8">
      <c r="A59302" s="10">
        <v>59300</v>
      </c>
      <c r="B59302" s="10" t="s">
        <v>50293</v>
      </c>
      <c r="C59302" s="10" t="s">
        <v>50105</v>
      </c>
      <c r="D59302" s="11">
        <v>2.6</v>
      </c>
      <c r="E59302" s="12">
        <v>291.2</v>
      </c>
      <c r="H59302" s="13"/>
    </row>
    <row r="59303" customHeight="1" spans="1:8">
      <c r="A59303" s="10">
        <v>59301</v>
      </c>
      <c r="B59303" s="10" t="s">
        <v>50294</v>
      </c>
      <c r="C59303" s="10" t="s">
        <v>50105</v>
      </c>
      <c r="D59303" s="11">
        <v>1.9</v>
      </c>
      <c r="E59303" s="12">
        <v>212.8</v>
      </c>
      <c r="H59303" s="13"/>
    </row>
    <row r="59304" customHeight="1" spans="1:8">
      <c r="A59304" s="10">
        <v>59302</v>
      </c>
      <c r="B59304" s="10" t="s">
        <v>50295</v>
      </c>
      <c r="C59304" s="10" t="s">
        <v>50105</v>
      </c>
      <c r="D59304" s="11">
        <v>2.86</v>
      </c>
      <c r="E59304" s="12">
        <v>320.32</v>
      </c>
      <c r="H59304" s="13"/>
    </row>
    <row r="59305" customHeight="1" spans="1:8">
      <c r="A59305" s="10">
        <v>59303</v>
      </c>
      <c r="B59305" s="10" t="s">
        <v>50296</v>
      </c>
      <c r="C59305" s="10" t="s">
        <v>50105</v>
      </c>
      <c r="D59305" s="11">
        <v>2.9</v>
      </c>
      <c r="E59305" s="12">
        <v>324.8</v>
      </c>
      <c r="H59305" s="13"/>
    </row>
    <row r="59306" customHeight="1" spans="1:8">
      <c r="A59306" s="10">
        <v>59304</v>
      </c>
      <c r="B59306" s="10" t="s">
        <v>50297</v>
      </c>
      <c r="C59306" s="10" t="s">
        <v>50105</v>
      </c>
      <c r="D59306" s="11">
        <v>2.25</v>
      </c>
      <c r="E59306" s="12">
        <v>252</v>
      </c>
      <c r="H59306" s="13"/>
    </row>
    <row r="59307" customHeight="1" spans="1:8">
      <c r="A59307" s="10">
        <v>59305</v>
      </c>
      <c r="B59307" s="10" t="s">
        <v>50298</v>
      </c>
      <c r="C59307" s="10" t="s">
        <v>50105</v>
      </c>
      <c r="D59307" s="11">
        <v>0.88</v>
      </c>
      <c r="E59307" s="12">
        <v>98.56</v>
      </c>
      <c r="H59307" s="13"/>
    </row>
    <row r="59308" customHeight="1" spans="1:8">
      <c r="A59308" s="10">
        <v>59306</v>
      </c>
      <c r="B59308" s="10" t="s">
        <v>39996</v>
      </c>
      <c r="C59308" s="10" t="s">
        <v>50105</v>
      </c>
      <c r="D59308" s="11">
        <v>2.5</v>
      </c>
      <c r="E59308" s="12">
        <v>280</v>
      </c>
      <c r="H59308" s="13"/>
    </row>
    <row r="59309" customHeight="1" spans="1:8">
      <c r="A59309" s="10">
        <v>59307</v>
      </c>
      <c r="B59309" s="10" t="s">
        <v>50299</v>
      </c>
      <c r="C59309" s="10" t="s">
        <v>50105</v>
      </c>
      <c r="D59309" s="11">
        <v>2.86</v>
      </c>
      <c r="E59309" s="12">
        <v>320.32</v>
      </c>
      <c r="H59309" s="13"/>
    </row>
    <row r="59310" customHeight="1" spans="1:8">
      <c r="A59310" s="10">
        <v>59308</v>
      </c>
      <c r="B59310" s="10" t="s">
        <v>50300</v>
      </c>
      <c r="C59310" s="10" t="s">
        <v>50105</v>
      </c>
      <c r="D59310" s="11">
        <v>1.72</v>
      </c>
      <c r="E59310" s="12">
        <v>192.64</v>
      </c>
      <c r="H59310" s="13"/>
    </row>
    <row r="59311" customHeight="1" spans="1:8">
      <c r="A59311" s="10">
        <v>59309</v>
      </c>
      <c r="B59311" s="10" t="s">
        <v>50301</v>
      </c>
      <c r="C59311" s="10" t="s">
        <v>50105</v>
      </c>
      <c r="D59311" s="11">
        <v>0.68</v>
      </c>
      <c r="E59311" s="12">
        <v>76.16</v>
      </c>
      <c r="H59311" s="13"/>
    </row>
    <row r="59312" customHeight="1" spans="1:8">
      <c r="A59312" s="10">
        <v>59310</v>
      </c>
      <c r="B59312" s="10" t="s">
        <v>50302</v>
      </c>
      <c r="C59312" s="10" t="s">
        <v>50105</v>
      </c>
      <c r="D59312" s="11">
        <v>2.94</v>
      </c>
      <c r="E59312" s="12">
        <v>329.28</v>
      </c>
      <c r="H59312" s="13"/>
    </row>
    <row r="59313" customHeight="1" spans="1:8">
      <c r="A59313" s="10">
        <v>59311</v>
      </c>
      <c r="B59313" s="10" t="s">
        <v>50303</v>
      </c>
      <c r="C59313" s="10" t="s">
        <v>50105</v>
      </c>
      <c r="D59313" s="11">
        <v>1.29</v>
      </c>
      <c r="E59313" s="12">
        <v>144.48</v>
      </c>
      <c r="H59313" s="13"/>
    </row>
    <row r="59314" customHeight="1" spans="1:8">
      <c r="A59314" s="10">
        <v>59312</v>
      </c>
      <c r="B59314" s="10" t="s">
        <v>50304</v>
      </c>
      <c r="C59314" s="10" t="s">
        <v>50105</v>
      </c>
      <c r="D59314" s="11">
        <v>1.3</v>
      </c>
      <c r="E59314" s="12">
        <v>145.6</v>
      </c>
      <c r="H59314" s="13"/>
    </row>
    <row r="59315" customHeight="1" spans="1:8">
      <c r="A59315" s="10">
        <v>59313</v>
      </c>
      <c r="B59315" s="10" t="s">
        <v>50305</v>
      </c>
      <c r="C59315" s="10" t="s">
        <v>50105</v>
      </c>
      <c r="D59315" s="11">
        <v>2.52</v>
      </c>
      <c r="E59315" s="12">
        <v>282.24</v>
      </c>
      <c r="H59315" s="13"/>
    </row>
    <row r="59316" customHeight="1" spans="1:8">
      <c r="A59316" s="10">
        <v>59314</v>
      </c>
      <c r="B59316" s="10" t="s">
        <v>50306</v>
      </c>
      <c r="C59316" s="10" t="s">
        <v>50105</v>
      </c>
      <c r="D59316" s="11">
        <v>3.1</v>
      </c>
      <c r="E59316" s="12">
        <v>347.2</v>
      </c>
      <c r="H59316" s="13"/>
    </row>
    <row r="59317" customHeight="1" spans="1:8">
      <c r="A59317" s="10">
        <v>59315</v>
      </c>
      <c r="B59317" s="10" t="s">
        <v>50307</v>
      </c>
      <c r="C59317" s="10" t="s">
        <v>50105</v>
      </c>
      <c r="D59317" s="11">
        <v>3.08</v>
      </c>
      <c r="E59317" s="12">
        <v>344.96</v>
      </c>
      <c r="H59317" s="13"/>
    </row>
    <row r="59318" customHeight="1" spans="1:8">
      <c r="A59318" s="10">
        <v>59316</v>
      </c>
      <c r="B59318" s="10" t="s">
        <v>50153</v>
      </c>
      <c r="C59318" s="10" t="s">
        <v>50105</v>
      </c>
      <c r="D59318" s="11">
        <v>2.62</v>
      </c>
      <c r="E59318" s="12">
        <v>293.44</v>
      </c>
      <c r="H59318" s="13"/>
    </row>
    <row r="59319" customHeight="1" spans="1:8">
      <c r="A59319" s="10">
        <v>59317</v>
      </c>
      <c r="B59319" s="10" t="s">
        <v>50308</v>
      </c>
      <c r="C59319" s="10" t="s">
        <v>50105</v>
      </c>
      <c r="D59319" s="11">
        <v>2.19</v>
      </c>
      <c r="E59319" s="12">
        <v>245.28</v>
      </c>
      <c r="H59319" s="13"/>
    </row>
    <row r="59320" customHeight="1" spans="1:8">
      <c r="A59320" s="10">
        <v>59318</v>
      </c>
      <c r="B59320" s="10" t="s">
        <v>50309</v>
      </c>
      <c r="C59320" s="10" t="s">
        <v>50105</v>
      </c>
      <c r="D59320" s="11">
        <v>2.63</v>
      </c>
      <c r="E59320" s="12">
        <v>294.56</v>
      </c>
      <c r="H59320" s="13"/>
    </row>
    <row r="59321" customHeight="1" spans="1:8">
      <c r="A59321" s="10">
        <v>59319</v>
      </c>
      <c r="B59321" s="10" t="s">
        <v>50310</v>
      </c>
      <c r="C59321" s="10" t="s">
        <v>50105</v>
      </c>
      <c r="D59321" s="11">
        <v>3.08</v>
      </c>
      <c r="E59321" s="12">
        <v>344.96</v>
      </c>
      <c r="H59321" s="13"/>
    </row>
    <row r="59322" customHeight="1" spans="1:8">
      <c r="A59322" s="10">
        <v>59320</v>
      </c>
      <c r="B59322" s="10" t="s">
        <v>50311</v>
      </c>
      <c r="C59322" s="10" t="s">
        <v>50105</v>
      </c>
      <c r="D59322" s="11">
        <v>3.76</v>
      </c>
      <c r="E59322" s="12">
        <v>421.12</v>
      </c>
      <c r="H59322" s="13"/>
    </row>
    <row r="59323" customHeight="1" spans="1:8">
      <c r="A59323" s="10">
        <v>59321</v>
      </c>
      <c r="B59323" s="10" t="s">
        <v>50312</v>
      </c>
      <c r="C59323" s="10" t="s">
        <v>50105</v>
      </c>
      <c r="D59323" s="11">
        <v>2.24</v>
      </c>
      <c r="E59323" s="12">
        <v>250.88</v>
      </c>
      <c r="H59323" s="13"/>
    </row>
    <row r="59324" customHeight="1" spans="1:8">
      <c r="A59324" s="10">
        <v>59322</v>
      </c>
      <c r="B59324" s="10" t="s">
        <v>50313</v>
      </c>
      <c r="C59324" s="10" t="s">
        <v>50105</v>
      </c>
      <c r="D59324" s="11">
        <v>3.46</v>
      </c>
      <c r="E59324" s="12">
        <v>387.52</v>
      </c>
      <c r="H59324" s="13"/>
    </row>
    <row r="59325" customHeight="1" spans="1:8">
      <c r="A59325" s="10">
        <v>59323</v>
      </c>
      <c r="B59325" s="10" t="s">
        <v>50314</v>
      </c>
      <c r="C59325" s="10" t="s">
        <v>50105</v>
      </c>
      <c r="D59325" s="11">
        <v>2.48</v>
      </c>
      <c r="E59325" s="12">
        <v>277.76</v>
      </c>
      <c r="H59325" s="13"/>
    </row>
    <row r="59326" customHeight="1" spans="1:8">
      <c r="A59326" s="10">
        <v>59324</v>
      </c>
      <c r="B59326" s="10" t="s">
        <v>50315</v>
      </c>
      <c r="C59326" s="10" t="s">
        <v>50105</v>
      </c>
      <c r="D59326" s="11">
        <v>2.38</v>
      </c>
      <c r="E59326" s="12">
        <v>266.56</v>
      </c>
      <c r="H59326" s="13"/>
    </row>
    <row r="59327" customHeight="1" spans="1:8">
      <c r="A59327" s="10">
        <v>59325</v>
      </c>
      <c r="B59327" s="10" t="s">
        <v>50316</v>
      </c>
      <c r="C59327" s="10" t="s">
        <v>50105</v>
      </c>
      <c r="D59327" s="11">
        <v>1.77</v>
      </c>
      <c r="E59327" s="12">
        <v>198.24</v>
      </c>
      <c r="H59327" s="13"/>
    </row>
    <row r="59328" customHeight="1" spans="1:8">
      <c r="A59328" s="10">
        <v>59326</v>
      </c>
      <c r="B59328" s="10" t="s">
        <v>50317</v>
      </c>
      <c r="C59328" s="10" t="s">
        <v>50105</v>
      </c>
      <c r="D59328" s="11">
        <v>2.43</v>
      </c>
      <c r="E59328" s="12">
        <v>272.16</v>
      </c>
      <c r="H59328" s="13"/>
    </row>
    <row r="59329" customHeight="1" spans="1:8">
      <c r="A59329" s="10">
        <v>59327</v>
      </c>
      <c r="B59329" s="10" t="s">
        <v>50318</v>
      </c>
      <c r="C59329" s="10" t="s">
        <v>50105</v>
      </c>
      <c r="D59329" s="11">
        <v>2.4</v>
      </c>
      <c r="E59329" s="12">
        <v>268.8</v>
      </c>
      <c r="H59329" s="13"/>
    </row>
    <row r="59330" customHeight="1" spans="1:8">
      <c r="A59330" s="10">
        <v>59328</v>
      </c>
      <c r="B59330" s="10" t="s">
        <v>50319</v>
      </c>
      <c r="C59330" s="10" t="s">
        <v>50105</v>
      </c>
      <c r="D59330" s="11">
        <v>2.59</v>
      </c>
      <c r="E59330" s="12">
        <v>290.08</v>
      </c>
      <c r="H59330" s="13"/>
    </row>
    <row r="59331" customHeight="1" spans="1:8">
      <c r="A59331" s="10">
        <v>59329</v>
      </c>
      <c r="B59331" s="10" t="s">
        <v>50320</v>
      </c>
      <c r="C59331" s="10" t="s">
        <v>50105</v>
      </c>
      <c r="D59331" s="11">
        <v>2.13</v>
      </c>
      <c r="E59331" s="12">
        <v>238.56</v>
      </c>
      <c r="H59331" s="13"/>
    </row>
    <row r="59332" customHeight="1" spans="1:8">
      <c r="A59332" s="10">
        <v>59330</v>
      </c>
      <c r="B59332" s="10" t="s">
        <v>50321</v>
      </c>
      <c r="C59332" s="10" t="s">
        <v>50105</v>
      </c>
      <c r="D59332" s="11">
        <v>2.15</v>
      </c>
      <c r="E59332" s="12">
        <v>240.8</v>
      </c>
      <c r="H59332" s="13"/>
    </row>
    <row r="59333" customHeight="1" spans="1:8">
      <c r="A59333" s="10">
        <v>59331</v>
      </c>
      <c r="B59333" s="10" t="s">
        <v>50322</v>
      </c>
      <c r="C59333" s="10" t="s">
        <v>50105</v>
      </c>
      <c r="D59333" s="11">
        <v>1.32</v>
      </c>
      <c r="E59333" s="12">
        <v>147.84</v>
      </c>
      <c r="H59333" s="13"/>
    </row>
    <row r="59334" customHeight="1" spans="1:8">
      <c r="A59334" s="10">
        <v>59332</v>
      </c>
      <c r="B59334" s="10" t="s">
        <v>50323</v>
      </c>
      <c r="C59334" s="10" t="s">
        <v>50105</v>
      </c>
      <c r="D59334" s="11">
        <v>1.98</v>
      </c>
      <c r="E59334" s="12">
        <v>221.76</v>
      </c>
      <c r="H59334" s="13"/>
    </row>
    <row r="59335" customHeight="1" spans="1:8">
      <c r="A59335" s="10">
        <v>59333</v>
      </c>
      <c r="B59335" s="10" t="s">
        <v>50324</v>
      </c>
      <c r="C59335" s="10" t="s">
        <v>50105</v>
      </c>
      <c r="D59335" s="11">
        <v>2.64</v>
      </c>
      <c r="E59335" s="12">
        <v>295.68</v>
      </c>
      <c r="H59335" s="13"/>
    </row>
    <row r="59336" customHeight="1" spans="1:8">
      <c r="A59336" s="10">
        <v>59334</v>
      </c>
      <c r="B59336" s="10" t="s">
        <v>50325</v>
      </c>
      <c r="C59336" s="10" t="s">
        <v>50105</v>
      </c>
      <c r="D59336" s="11">
        <v>1.03</v>
      </c>
      <c r="E59336" s="12">
        <v>115.36</v>
      </c>
      <c r="H59336" s="13"/>
    </row>
    <row r="59337" customHeight="1" spans="1:8">
      <c r="A59337" s="10">
        <v>59335</v>
      </c>
      <c r="B59337" s="10" t="s">
        <v>50326</v>
      </c>
      <c r="C59337" s="10" t="s">
        <v>50105</v>
      </c>
      <c r="D59337" s="11">
        <v>2.87</v>
      </c>
      <c r="E59337" s="12">
        <v>321.44</v>
      </c>
      <c r="H59337" s="13"/>
    </row>
    <row r="59338" customHeight="1" spans="1:8">
      <c r="A59338" s="10">
        <v>59336</v>
      </c>
      <c r="B59338" s="10" t="s">
        <v>50327</v>
      </c>
      <c r="C59338" s="10" t="s">
        <v>50105</v>
      </c>
      <c r="D59338" s="11">
        <v>2.64</v>
      </c>
      <c r="E59338" s="12">
        <v>295.68</v>
      </c>
      <c r="H59338" s="13"/>
    </row>
    <row r="59339" customHeight="1" spans="1:8">
      <c r="A59339" s="10">
        <v>59337</v>
      </c>
      <c r="B59339" s="10" t="s">
        <v>50328</v>
      </c>
      <c r="C59339" s="10" t="s">
        <v>50105</v>
      </c>
      <c r="D59339" s="11">
        <v>1.87</v>
      </c>
      <c r="E59339" s="12">
        <v>209.44</v>
      </c>
      <c r="H59339" s="13"/>
    </row>
    <row r="59340" customHeight="1" spans="1:8">
      <c r="A59340" s="10">
        <v>59338</v>
      </c>
      <c r="B59340" s="10" t="s">
        <v>50329</v>
      </c>
      <c r="C59340" s="10" t="s">
        <v>50105</v>
      </c>
      <c r="D59340" s="11">
        <v>2.01</v>
      </c>
      <c r="E59340" s="12">
        <v>225.12</v>
      </c>
      <c r="H59340" s="13"/>
    </row>
    <row r="59341" customHeight="1" spans="1:8">
      <c r="A59341" s="10">
        <v>59339</v>
      </c>
      <c r="B59341" s="10" t="s">
        <v>50330</v>
      </c>
      <c r="C59341" s="10" t="s">
        <v>50105</v>
      </c>
      <c r="D59341" s="11">
        <v>2.64</v>
      </c>
      <c r="E59341" s="12">
        <v>295.68</v>
      </c>
      <c r="H59341" s="13"/>
    </row>
    <row r="59342" customHeight="1" spans="1:8">
      <c r="A59342" s="10">
        <v>59340</v>
      </c>
      <c r="B59342" s="10" t="s">
        <v>50331</v>
      </c>
      <c r="C59342" s="10" t="s">
        <v>50105</v>
      </c>
      <c r="D59342" s="11">
        <v>2.68</v>
      </c>
      <c r="E59342" s="12">
        <v>300.16</v>
      </c>
      <c r="H59342" s="13"/>
    </row>
    <row r="59343" customHeight="1" spans="1:8">
      <c r="A59343" s="10">
        <v>59341</v>
      </c>
      <c r="B59343" s="10" t="s">
        <v>50332</v>
      </c>
      <c r="C59343" s="10" t="s">
        <v>50105</v>
      </c>
      <c r="D59343" s="11">
        <v>2.32</v>
      </c>
      <c r="E59343" s="12">
        <v>259.84</v>
      </c>
      <c r="H59343" s="13"/>
    </row>
    <row r="59344" customHeight="1" spans="1:8">
      <c r="A59344" s="10">
        <v>59342</v>
      </c>
      <c r="B59344" s="10" t="s">
        <v>50134</v>
      </c>
      <c r="C59344" s="10" t="s">
        <v>50105</v>
      </c>
      <c r="D59344" s="11">
        <v>2.4</v>
      </c>
      <c r="E59344" s="12">
        <v>268.8</v>
      </c>
      <c r="H59344" s="13"/>
    </row>
    <row r="59345" customHeight="1" spans="1:8">
      <c r="A59345" s="10">
        <v>59343</v>
      </c>
      <c r="B59345" s="10" t="s">
        <v>50333</v>
      </c>
      <c r="C59345" s="10" t="s">
        <v>50105</v>
      </c>
      <c r="D59345" s="11">
        <v>0.87</v>
      </c>
      <c r="E59345" s="12">
        <v>97.44</v>
      </c>
      <c r="H59345" s="13"/>
    </row>
    <row r="59346" customHeight="1" spans="1:8">
      <c r="A59346" s="10">
        <v>59344</v>
      </c>
      <c r="B59346" s="10" t="s">
        <v>50334</v>
      </c>
      <c r="C59346" s="10" t="s">
        <v>50105</v>
      </c>
      <c r="D59346" s="11">
        <v>3.16</v>
      </c>
      <c r="E59346" s="12">
        <v>353.92</v>
      </c>
      <c r="H59346" s="13"/>
    </row>
    <row r="59347" customHeight="1" spans="1:8">
      <c r="A59347" s="10">
        <v>59345</v>
      </c>
      <c r="B59347" s="10" t="s">
        <v>50335</v>
      </c>
      <c r="C59347" s="10" t="s">
        <v>50105</v>
      </c>
      <c r="D59347" s="11">
        <v>3.31</v>
      </c>
      <c r="E59347" s="12">
        <v>370.72</v>
      </c>
      <c r="H59347" s="13"/>
    </row>
    <row r="59348" customHeight="1" spans="1:8">
      <c r="A59348" s="10">
        <v>59346</v>
      </c>
      <c r="B59348" s="10" t="s">
        <v>50336</v>
      </c>
      <c r="C59348" s="10" t="s">
        <v>50105</v>
      </c>
      <c r="D59348" s="11">
        <v>1.59</v>
      </c>
      <c r="E59348" s="12">
        <v>178.08</v>
      </c>
      <c r="H59348" s="13"/>
    </row>
    <row r="59349" customHeight="1" spans="1:8">
      <c r="A59349" s="10">
        <v>59347</v>
      </c>
      <c r="B59349" s="10" t="s">
        <v>50337</v>
      </c>
      <c r="C59349" s="10" t="s">
        <v>50105</v>
      </c>
      <c r="D59349" s="11">
        <v>3.92</v>
      </c>
      <c r="E59349" s="12">
        <v>439.04</v>
      </c>
      <c r="H59349" s="13"/>
    </row>
    <row r="59350" customHeight="1" spans="1:8">
      <c r="A59350" s="10">
        <v>59348</v>
      </c>
      <c r="B59350" s="10" t="s">
        <v>50338</v>
      </c>
      <c r="C59350" s="10" t="s">
        <v>50105</v>
      </c>
      <c r="D59350" s="11">
        <v>1.77</v>
      </c>
      <c r="E59350" s="12">
        <v>198.24</v>
      </c>
      <c r="H59350" s="13"/>
    </row>
    <row r="59351" customHeight="1" spans="1:8">
      <c r="A59351" s="10">
        <v>59349</v>
      </c>
      <c r="B59351" s="10" t="s">
        <v>50339</v>
      </c>
      <c r="C59351" s="10" t="s">
        <v>50105</v>
      </c>
      <c r="D59351" s="11">
        <v>1.96</v>
      </c>
      <c r="E59351" s="12">
        <v>219.52</v>
      </c>
      <c r="H59351" s="13"/>
    </row>
    <row r="59352" customHeight="1" spans="1:8">
      <c r="A59352" s="10">
        <v>59350</v>
      </c>
      <c r="B59352" s="10" t="s">
        <v>8269</v>
      </c>
      <c r="C59352" s="10" t="s">
        <v>50105</v>
      </c>
      <c r="D59352" s="11">
        <v>1.15</v>
      </c>
      <c r="E59352" s="12">
        <v>128.8</v>
      </c>
      <c r="H59352" s="13"/>
    </row>
    <row r="59353" customHeight="1" spans="1:8">
      <c r="A59353" s="10">
        <v>59351</v>
      </c>
      <c r="B59353" s="10" t="s">
        <v>50340</v>
      </c>
      <c r="C59353" s="10" t="s">
        <v>50105</v>
      </c>
      <c r="D59353" s="11">
        <v>1.94</v>
      </c>
      <c r="E59353" s="12">
        <v>217.28</v>
      </c>
      <c r="H59353" s="13"/>
    </row>
    <row r="59354" customHeight="1" spans="1:8">
      <c r="A59354" s="10">
        <v>59352</v>
      </c>
      <c r="B59354" s="10" t="s">
        <v>50341</v>
      </c>
      <c r="C59354" s="10" t="s">
        <v>50105</v>
      </c>
      <c r="D59354" s="11">
        <v>1.51</v>
      </c>
      <c r="E59354" s="12">
        <v>169.12</v>
      </c>
      <c r="H59354" s="13"/>
    </row>
    <row r="59355" customHeight="1" spans="1:8">
      <c r="A59355" s="10">
        <v>59353</v>
      </c>
      <c r="B59355" s="10" t="s">
        <v>50342</v>
      </c>
      <c r="C59355" s="10" t="s">
        <v>50105</v>
      </c>
      <c r="D59355" s="11">
        <v>1.96</v>
      </c>
      <c r="E59355" s="12">
        <v>219.52</v>
      </c>
      <c r="H59355" s="13"/>
    </row>
    <row r="59356" customHeight="1" spans="1:8">
      <c r="A59356" s="10">
        <v>59354</v>
      </c>
      <c r="B59356" s="10" t="s">
        <v>50343</v>
      </c>
      <c r="C59356" s="10" t="s">
        <v>50105</v>
      </c>
      <c r="D59356" s="11">
        <v>2.17</v>
      </c>
      <c r="E59356" s="12">
        <v>243.04</v>
      </c>
      <c r="H59356" s="13"/>
    </row>
    <row r="59357" customHeight="1" spans="1:8">
      <c r="A59357" s="10">
        <v>59355</v>
      </c>
      <c r="B59357" s="10" t="s">
        <v>50344</v>
      </c>
      <c r="C59357" s="10" t="s">
        <v>50105</v>
      </c>
      <c r="D59357" s="11">
        <v>1.93</v>
      </c>
      <c r="E59357" s="12">
        <v>216.16</v>
      </c>
      <c r="H59357" s="13"/>
    </row>
    <row r="59358" customHeight="1" spans="1:8">
      <c r="A59358" s="10">
        <v>59356</v>
      </c>
      <c r="B59358" s="10" t="s">
        <v>50345</v>
      </c>
      <c r="C59358" s="10" t="s">
        <v>50105</v>
      </c>
      <c r="D59358" s="11">
        <v>1.92</v>
      </c>
      <c r="E59358" s="12">
        <v>215.04</v>
      </c>
      <c r="H59358" s="13"/>
    </row>
    <row r="59359" customHeight="1" spans="1:8">
      <c r="A59359" s="10">
        <v>59357</v>
      </c>
      <c r="B59359" s="10" t="s">
        <v>50346</v>
      </c>
      <c r="C59359" s="10" t="s">
        <v>50105</v>
      </c>
      <c r="D59359" s="11">
        <v>1.88</v>
      </c>
      <c r="E59359" s="12">
        <v>210.56</v>
      </c>
      <c r="H59359" s="13"/>
    </row>
    <row r="59360" customHeight="1" spans="1:8">
      <c r="A59360" s="10">
        <v>59358</v>
      </c>
      <c r="B59360" s="10" t="s">
        <v>50347</v>
      </c>
      <c r="C59360" s="10" t="s">
        <v>50105</v>
      </c>
      <c r="D59360" s="11">
        <v>1.92</v>
      </c>
      <c r="E59360" s="12">
        <v>215.04</v>
      </c>
      <c r="H59360" s="13"/>
    </row>
    <row r="59361" customHeight="1" spans="1:8">
      <c r="A59361" s="10">
        <v>59359</v>
      </c>
      <c r="B59361" s="10" t="s">
        <v>50348</v>
      </c>
      <c r="C59361" s="10" t="s">
        <v>50105</v>
      </c>
      <c r="D59361" s="11">
        <v>1.88</v>
      </c>
      <c r="E59361" s="12">
        <v>210.56</v>
      </c>
      <c r="H59361" s="13"/>
    </row>
    <row r="59362" customHeight="1" spans="1:8">
      <c r="A59362" s="10">
        <v>59360</v>
      </c>
      <c r="B59362" s="10" t="s">
        <v>50349</v>
      </c>
      <c r="C59362" s="10" t="s">
        <v>50105</v>
      </c>
      <c r="D59362" s="11">
        <v>2.86</v>
      </c>
      <c r="E59362" s="12">
        <v>320.32</v>
      </c>
      <c r="H59362" s="13"/>
    </row>
    <row r="59363" customHeight="1" spans="1:8">
      <c r="A59363" s="10">
        <v>59361</v>
      </c>
      <c r="B59363" s="10" t="s">
        <v>50350</v>
      </c>
      <c r="C59363" s="10" t="s">
        <v>50105</v>
      </c>
      <c r="D59363" s="11">
        <v>1.18</v>
      </c>
      <c r="E59363" s="12">
        <v>132.16</v>
      </c>
      <c r="H59363" s="13"/>
    </row>
    <row r="59364" customHeight="1" spans="1:8">
      <c r="A59364" s="10">
        <v>59362</v>
      </c>
      <c r="B59364" s="10" t="s">
        <v>50351</v>
      </c>
      <c r="C59364" s="10" t="s">
        <v>50105</v>
      </c>
      <c r="D59364" s="11">
        <v>1.5</v>
      </c>
      <c r="E59364" s="12">
        <v>168</v>
      </c>
      <c r="H59364" s="13"/>
    </row>
    <row r="59365" customHeight="1" spans="1:8">
      <c r="A59365" s="10">
        <v>59363</v>
      </c>
      <c r="B59365" s="10" t="s">
        <v>50352</v>
      </c>
      <c r="C59365" s="10" t="s">
        <v>50105</v>
      </c>
      <c r="D59365" s="11">
        <v>0.66</v>
      </c>
      <c r="E59365" s="12">
        <v>73.92</v>
      </c>
      <c r="H59365" s="13"/>
    </row>
    <row r="59366" customHeight="1" spans="1:8">
      <c r="A59366" s="10">
        <v>59364</v>
      </c>
      <c r="B59366" s="10" t="s">
        <v>50353</v>
      </c>
      <c r="C59366" s="10" t="s">
        <v>50105</v>
      </c>
      <c r="D59366" s="11">
        <v>2.5</v>
      </c>
      <c r="E59366" s="12">
        <v>280</v>
      </c>
      <c r="H59366" s="13"/>
    </row>
    <row r="59367" customHeight="1" spans="1:8">
      <c r="A59367" s="10">
        <v>59365</v>
      </c>
      <c r="B59367" s="10" t="s">
        <v>50354</v>
      </c>
      <c r="C59367" s="10" t="s">
        <v>50105</v>
      </c>
      <c r="D59367" s="11">
        <v>2.05</v>
      </c>
      <c r="E59367" s="12">
        <v>229.6</v>
      </c>
      <c r="H59367" s="13"/>
    </row>
    <row r="59368" customHeight="1" spans="1:8">
      <c r="A59368" s="10">
        <v>59366</v>
      </c>
      <c r="B59368" s="10" t="s">
        <v>50355</v>
      </c>
      <c r="C59368" s="10" t="s">
        <v>50105</v>
      </c>
      <c r="D59368" s="11">
        <v>2.41</v>
      </c>
      <c r="E59368" s="12">
        <v>269.92</v>
      </c>
      <c r="H59368" s="13"/>
    </row>
    <row r="59369" customHeight="1" spans="1:8">
      <c r="A59369" s="10">
        <v>59367</v>
      </c>
      <c r="B59369" s="10" t="s">
        <v>50356</v>
      </c>
      <c r="C59369" s="10" t="s">
        <v>50105</v>
      </c>
      <c r="D59369" s="11">
        <v>1.65</v>
      </c>
      <c r="E59369" s="12">
        <v>184.8</v>
      </c>
      <c r="H59369" s="13"/>
    </row>
    <row r="59370" customHeight="1" spans="1:8">
      <c r="A59370" s="10">
        <v>59368</v>
      </c>
      <c r="B59370" s="10" t="s">
        <v>50357</v>
      </c>
      <c r="C59370" s="10" t="s">
        <v>50105</v>
      </c>
      <c r="D59370" s="11">
        <v>1.91</v>
      </c>
      <c r="E59370" s="12">
        <v>213.92</v>
      </c>
      <c r="H59370" s="13"/>
    </row>
    <row r="59371" customHeight="1" spans="1:8">
      <c r="A59371" s="10">
        <v>59369</v>
      </c>
      <c r="B59371" s="10" t="s">
        <v>50358</v>
      </c>
      <c r="C59371" s="10" t="s">
        <v>50105</v>
      </c>
      <c r="D59371" s="11">
        <v>1.92</v>
      </c>
      <c r="E59371" s="12">
        <v>215.04</v>
      </c>
      <c r="H59371" s="13"/>
    </row>
    <row r="59372" customHeight="1" spans="1:8">
      <c r="A59372" s="10">
        <v>59370</v>
      </c>
      <c r="B59372" s="10" t="s">
        <v>50359</v>
      </c>
      <c r="C59372" s="10" t="s">
        <v>50105</v>
      </c>
      <c r="D59372" s="11">
        <v>2.38</v>
      </c>
      <c r="E59372" s="12">
        <v>266.56</v>
      </c>
      <c r="H59372" s="13"/>
    </row>
    <row r="59373" customHeight="1" spans="1:8">
      <c r="A59373" s="10">
        <v>59371</v>
      </c>
      <c r="B59373" s="10" t="s">
        <v>50360</v>
      </c>
      <c r="C59373" s="10" t="s">
        <v>50105</v>
      </c>
      <c r="D59373" s="11">
        <v>2.01</v>
      </c>
      <c r="E59373" s="12">
        <v>225.12</v>
      </c>
      <c r="H59373" s="13"/>
    </row>
    <row r="59374" customHeight="1" spans="1:8">
      <c r="A59374" s="10">
        <v>59372</v>
      </c>
      <c r="B59374" s="10" t="s">
        <v>50361</v>
      </c>
      <c r="C59374" s="10" t="s">
        <v>50105</v>
      </c>
      <c r="D59374" s="11">
        <v>2.44</v>
      </c>
      <c r="E59374" s="12">
        <v>273.28</v>
      </c>
      <c r="H59374" s="13"/>
    </row>
    <row r="59375" customHeight="1" spans="1:8">
      <c r="A59375" s="10">
        <v>59373</v>
      </c>
      <c r="B59375" s="10" t="s">
        <v>50362</v>
      </c>
      <c r="C59375" s="10" t="s">
        <v>50105</v>
      </c>
      <c r="D59375" s="11">
        <v>2.26</v>
      </c>
      <c r="E59375" s="12">
        <v>253.12</v>
      </c>
      <c r="H59375" s="13"/>
    </row>
    <row r="59376" customHeight="1" spans="1:8">
      <c r="A59376" s="10">
        <v>59374</v>
      </c>
      <c r="B59376" s="10" t="s">
        <v>50363</v>
      </c>
      <c r="C59376" s="10" t="s">
        <v>50105</v>
      </c>
      <c r="D59376" s="11">
        <v>1.45</v>
      </c>
      <c r="E59376" s="12">
        <v>162.4</v>
      </c>
      <c r="H59376" s="13"/>
    </row>
    <row r="59377" customHeight="1" spans="1:8">
      <c r="A59377" s="10">
        <v>59375</v>
      </c>
      <c r="B59377" s="10" t="s">
        <v>50364</v>
      </c>
      <c r="C59377" s="10" t="s">
        <v>50105</v>
      </c>
      <c r="D59377" s="11">
        <v>0.59</v>
      </c>
      <c r="E59377" s="12">
        <v>66.08</v>
      </c>
      <c r="H59377" s="13"/>
    </row>
    <row r="59378" customHeight="1" spans="1:8">
      <c r="A59378" s="10">
        <v>59376</v>
      </c>
      <c r="B59378" s="10" t="s">
        <v>50365</v>
      </c>
      <c r="C59378" s="10" t="s">
        <v>50105</v>
      </c>
      <c r="D59378" s="11">
        <v>3.04</v>
      </c>
      <c r="E59378" s="12">
        <v>340.48</v>
      </c>
      <c r="H59378" s="13"/>
    </row>
    <row r="59379" customHeight="1" spans="1:8">
      <c r="A59379" s="10">
        <v>59377</v>
      </c>
      <c r="B59379" s="10" t="s">
        <v>50366</v>
      </c>
      <c r="C59379" s="10" t="s">
        <v>50105</v>
      </c>
      <c r="D59379" s="11">
        <v>0.66</v>
      </c>
      <c r="E59379" s="12">
        <v>73.92</v>
      </c>
      <c r="H59379" s="13"/>
    </row>
    <row r="59380" customHeight="1" spans="1:8">
      <c r="A59380" s="10">
        <v>59378</v>
      </c>
      <c r="B59380" s="10" t="s">
        <v>50367</v>
      </c>
      <c r="C59380" s="10" t="s">
        <v>50105</v>
      </c>
      <c r="D59380" s="11">
        <v>1.01</v>
      </c>
      <c r="E59380" s="12">
        <v>113.12</v>
      </c>
      <c r="H59380" s="13"/>
    </row>
    <row r="59381" customHeight="1" spans="1:8">
      <c r="A59381" s="10">
        <v>59379</v>
      </c>
      <c r="B59381" s="10" t="s">
        <v>50368</v>
      </c>
      <c r="C59381" s="10" t="s">
        <v>50105</v>
      </c>
      <c r="D59381" s="11">
        <v>1.52</v>
      </c>
      <c r="E59381" s="12">
        <v>170.24</v>
      </c>
      <c r="H59381" s="13"/>
    </row>
    <row r="59382" customHeight="1" spans="1:8">
      <c r="A59382" s="10">
        <v>59380</v>
      </c>
      <c r="B59382" s="10" t="s">
        <v>50369</v>
      </c>
      <c r="C59382" s="10" t="s">
        <v>50105</v>
      </c>
      <c r="D59382" s="11">
        <v>2.05</v>
      </c>
      <c r="E59382" s="12">
        <v>229.6</v>
      </c>
      <c r="H59382" s="13"/>
    </row>
    <row r="59383" customHeight="1" spans="1:8">
      <c r="A59383" s="10">
        <v>59381</v>
      </c>
      <c r="B59383" s="10" t="s">
        <v>50370</v>
      </c>
      <c r="C59383" s="10" t="s">
        <v>50105</v>
      </c>
      <c r="D59383" s="11">
        <v>2.03</v>
      </c>
      <c r="E59383" s="12">
        <v>227.36</v>
      </c>
      <c r="H59383" s="13"/>
    </row>
    <row r="59384" customHeight="1" spans="1:8">
      <c r="A59384" s="10">
        <v>59382</v>
      </c>
      <c r="B59384" s="10" t="s">
        <v>50371</v>
      </c>
      <c r="C59384" s="10" t="s">
        <v>50105</v>
      </c>
      <c r="D59384" s="11">
        <v>2.24</v>
      </c>
      <c r="E59384" s="12">
        <v>250.88</v>
      </c>
      <c r="H59384" s="13"/>
    </row>
    <row r="59385" customHeight="1" spans="1:8">
      <c r="A59385" s="10">
        <v>59383</v>
      </c>
      <c r="B59385" s="10" t="s">
        <v>50372</v>
      </c>
      <c r="C59385" s="10" t="s">
        <v>50105</v>
      </c>
      <c r="D59385" s="11">
        <v>1.97</v>
      </c>
      <c r="E59385" s="12">
        <v>220.64</v>
      </c>
      <c r="H59385" s="13"/>
    </row>
    <row r="59386" customHeight="1" spans="1:8">
      <c r="A59386" s="10">
        <v>59384</v>
      </c>
      <c r="B59386" s="10" t="s">
        <v>50325</v>
      </c>
      <c r="C59386" s="10" t="s">
        <v>50105</v>
      </c>
      <c r="D59386" s="11">
        <v>2.03</v>
      </c>
      <c r="E59386" s="12">
        <v>227.36</v>
      </c>
      <c r="H59386" s="13"/>
    </row>
    <row r="59387" customHeight="1" spans="1:8">
      <c r="A59387" s="10">
        <v>59385</v>
      </c>
      <c r="B59387" s="10" t="s">
        <v>50373</v>
      </c>
      <c r="C59387" s="10" t="s">
        <v>50105</v>
      </c>
      <c r="D59387" s="11">
        <v>1.97</v>
      </c>
      <c r="E59387" s="12">
        <v>220.64</v>
      </c>
      <c r="H59387" s="13"/>
    </row>
    <row r="59388" customHeight="1" spans="1:8">
      <c r="A59388" s="10">
        <v>59386</v>
      </c>
      <c r="B59388" s="10" t="s">
        <v>50197</v>
      </c>
      <c r="C59388" s="10" t="s">
        <v>50105</v>
      </c>
      <c r="D59388" s="11">
        <v>1.78</v>
      </c>
      <c r="E59388" s="12">
        <v>199.36</v>
      </c>
      <c r="H59388" s="13"/>
    </row>
    <row r="59389" customHeight="1" spans="1:8">
      <c r="A59389" s="10">
        <v>59387</v>
      </c>
      <c r="B59389" s="10" t="s">
        <v>50374</v>
      </c>
      <c r="C59389" s="10" t="s">
        <v>50105</v>
      </c>
      <c r="D59389" s="11">
        <v>1.85</v>
      </c>
      <c r="E59389" s="12">
        <v>207.2</v>
      </c>
      <c r="H59389" s="13"/>
    </row>
    <row r="59390" customHeight="1" spans="1:8">
      <c r="A59390" s="10">
        <v>59388</v>
      </c>
      <c r="B59390" s="10" t="s">
        <v>50375</v>
      </c>
      <c r="C59390" s="10" t="s">
        <v>50105</v>
      </c>
      <c r="D59390" s="11">
        <v>2.25</v>
      </c>
      <c r="E59390" s="12">
        <v>252</v>
      </c>
      <c r="H59390" s="13"/>
    </row>
    <row r="59391" customHeight="1" spans="1:8">
      <c r="A59391" s="10">
        <v>59389</v>
      </c>
      <c r="B59391" s="10" t="s">
        <v>50376</v>
      </c>
      <c r="C59391" s="10" t="s">
        <v>50105</v>
      </c>
      <c r="D59391" s="11">
        <v>1.5</v>
      </c>
      <c r="E59391" s="12">
        <v>168</v>
      </c>
      <c r="H59391" s="13"/>
    </row>
    <row r="59392" customHeight="1" spans="1:8">
      <c r="A59392" s="10">
        <v>59390</v>
      </c>
      <c r="B59392" s="10" t="s">
        <v>50377</v>
      </c>
      <c r="C59392" s="10" t="s">
        <v>50105</v>
      </c>
      <c r="D59392" s="11">
        <v>1</v>
      </c>
      <c r="E59392" s="12">
        <v>112</v>
      </c>
      <c r="H59392" s="13"/>
    </row>
    <row r="59393" customHeight="1" spans="1:8">
      <c r="A59393" s="10">
        <v>59391</v>
      </c>
      <c r="B59393" s="10" t="s">
        <v>50378</v>
      </c>
      <c r="C59393" s="10" t="s">
        <v>50105</v>
      </c>
      <c r="D59393" s="11">
        <v>1.44</v>
      </c>
      <c r="E59393" s="12">
        <v>161.28</v>
      </c>
      <c r="H59393" s="13"/>
    </row>
    <row r="59394" customHeight="1" spans="1:8">
      <c r="A59394" s="10">
        <v>59392</v>
      </c>
      <c r="B59394" s="10" t="s">
        <v>50379</v>
      </c>
      <c r="C59394" s="10" t="s">
        <v>50105</v>
      </c>
      <c r="D59394" s="11">
        <v>1.13</v>
      </c>
      <c r="E59394" s="12">
        <v>126.56</v>
      </c>
      <c r="H59394" s="13"/>
    </row>
    <row r="59395" customHeight="1" spans="1:8">
      <c r="A59395" s="10">
        <v>59393</v>
      </c>
      <c r="B59395" s="10" t="s">
        <v>50380</v>
      </c>
      <c r="C59395" s="10" t="s">
        <v>50105</v>
      </c>
      <c r="D59395" s="11">
        <v>1.5</v>
      </c>
      <c r="E59395" s="12">
        <v>168</v>
      </c>
      <c r="H59395" s="13"/>
    </row>
    <row r="59396" customHeight="1" spans="1:8">
      <c r="A59396" s="10">
        <v>59394</v>
      </c>
      <c r="B59396" s="10" t="s">
        <v>50381</v>
      </c>
      <c r="C59396" s="10" t="s">
        <v>50105</v>
      </c>
      <c r="D59396" s="11">
        <v>1.09</v>
      </c>
      <c r="E59396" s="12">
        <v>122.08</v>
      </c>
      <c r="H59396" s="13"/>
    </row>
    <row r="59397" customHeight="1" spans="1:8">
      <c r="A59397" s="10">
        <v>59395</v>
      </c>
      <c r="B59397" s="10" t="s">
        <v>50382</v>
      </c>
      <c r="C59397" s="10" t="s">
        <v>50105</v>
      </c>
      <c r="D59397" s="11">
        <v>1.63</v>
      </c>
      <c r="E59397" s="12">
        <v>182.56</v>
      </c>
      <c r="H59397" s="13"/>
    </row>
    <row r="59398" customHeight="1" spans="1:8">
      <c r="A59398" s="10">
        <v>59396</v>
      </c>
      <c r="B59398" s="10" t="s">
        <v>50383</v>
      </c>
      <c r="C59398" s="10" t="s">
        <v>50105</v>
      </c>
      <c r="D59398" s="11">
        <v>2.26</v>
      </c>
      <c r="E59398" s="12">
        <v>253.12</v>
      </c>
      <c r="H59398" s="13"/>
    </row>
    <row r="59399" customHeight="1" spans="1:8">
      <c r="A59399" s="10">
        <v>59397</v>
      </c>
      <c r="B59399" s="10" t="s">
        <v>50384</v>
      </c>
      <c r="C59399" s="10" t="s">
        <v>50105</v>
      </c>
      <c r="D59399" s="11">
        <v>2.12</v>
      </c>
      <c r="E59399" s="12">
        <v>237.44</v>
      </c>
      <c r="H59399" s="13"/>
    </row>
    <row r="59400" customHeight="1" spans="1:8">
      <c r="A59400" s="10">
        <v>59398</v>
      </c>
      <c r="B59400" s="10" t="s">
        <v>50385</v>
      </c>
      <c r="C59400" s="10" t="s">
        <v>50105</v>
      </c>
      <c r="D59400" s="11">
        <v>1.77</v>
      </c>
      <c r="E59400" s="12">
        <v>198.24</v>
      </c>
      <c r="H59400" s="13"/>
    </row>
    <row r="59401" customHeight="1" spans="1:8">
      <c r="A59401" s="10">
        <v>59399</v>
      </c>
      <c r="B59401" s="10" t="s">
        <v>50386</v>
      </c>
      <c r="C59401" s="10" t="s">
        <v>50105</v>
      </c>
      <c r="D59401" s="11">
        <v>1.06</v>
      </c>
      <c r="E59401" s="12">
        <v>118.72</v>
      </c>
      <c r="H59401" s="13"/>
    </row>
    <row r="59402" customHeight="1" spans="1:8">
      <c r="A59402" s="10">
        <v>59400</v>
      </c>
      <c r="B59402" s="10" t="s">
        <v>50387</v>
      </c>
      <c r="C59402" s="10" t="s">
        <v>50105</v>
      </c>
      <c r="D59402" s="11">
        <v>2.01</v>
      </c>
      <c r="E59402" s="12">
        <v>225.12</v>
      </c>
      <c r="H59402" s="13"/>
    </row>
    <row r="59403" customHeight="1" spans="1:8">
      <c r="A59403" s="10">
        <v>59401</v>
      </c>
      <c r="B59403" s="10" t="s">
        <v>50306</v>
      </c>
      <c r="C59403" s="10" t="s">
        <v>50105</v>
      </c>
      <c r="D59403" s="11">
        <v>2.06</v>
      </c>
      <c r="E59403" s="12">
        <v>230.72</v>
      </c>
      <c r="H59403" s="13"/>
    </row>
    <row r="59404" customHeight="1" spans="1:8">
      <c r="A59404" s="10">
        <v>59402</v>
      </c>
      <c r="B59404" s="10" t="s">
        <v>50388</v>
      </c>
      <c r="C59404" s="10" t="s">
        <v>50105</v>
      </c>
      <c r="D59404" s="11">
        <v>1.37</v>
      </c>
      <c r="E59404" s="12">
        <v>153.44</v>
      </c>
      <c r="H59404" s="13"/>
    </row>
    <row r="59405" customHeight="1" spans="1:8">
      <c r="A59405" s="10">
        <v>59403</v>
      </c>
      <c r="B59405" s="10" t="s">
        <v>50389</v>
      </c>
      <c r="C59405" s="10" t="s">
        <v>50105</v>
      </c>
      <c r="D59405" s="11">
        <v>0.97</v>
      </c>
      <c r="E59405" s="12">
        <v>108.64</v>
      </c>
      <c r="H59405" s="13"/>
    </row>
    <row r="59406" customHeight="1" spans="1:8">
      <c r="A59406" s="10">
        <v>59404</v>
      </c>
      <c r="B59406" s="10" t="s">
        <v>28400</v>
      </c>
      <c r="C59406" s="10" t="s">
        <v>50105</v>
      </c>
      <c r="D59406" s="11">
        <v>2.19</v>
      </c>
      <c r="E59406" s="12">
        <v>245.28</v>
      </c>
      <c r="H59406" s="13"/>
    </row>
    <row r="59407" customHeight="1" spans="1:8">
      <c r="A59407" s="10">
        <v>59405</v>
      </c>
      <c r="B59407" s="10" t="s">
        <v>50390</v>
      </c>
      <c r="C59407" s="10" t="s">
        <v>50105</v>
      </c>
      <c r="D59407" s="11">
        <v>3.02</v>
      </c>
      <c r="E59407" s="12">
        <v>338.24</v>
      </c>
      <c r="H59407" s="13"/>
    </row>
    <row r="59408" customHeight="1" spans="1:8">
      <c r="A59408" s="10">
        <v>59406</v>
      </c>
      <c r="B59408" s="10" t="s">
        <v>50391</v>
      </c>
      <c r="C59408" s="10" t="s">
        <v>50105</v>
      </c>
      <c r="D59408" s="11">
        <v>3.39</v>
      </c>
      <c r="E59408" s="12">
        <v>379.68</v>
      </c>
      <c r="H59408" s="13"/>
    </row>
    <row r="59409" customHeight="1" spans="1:8">
      <c r="A59409" s="10">
        <v>59407</v>
      </c>
      <c r="B59409" s="10" t="s">
        <v>50392</v>
      </c>
      <c r="C59409" s="10" t="s">
        <v>50105</v>
      </c>
      <c r="D59409" s="11">
        <v>3.42</v>
      </c>
      <c r="E59409" s="12">
        <v>383.04</v>
      </c>
      <c r="H59409" s="13"/>
    </row>
    <row r="59410" customHeight="1" spans="1:8">
      <c r="A59410" s="10">
        <v>59408</v>
      </c>
      <c r="B59410" s="10" t="s">
        <v>50393</v>
      </c>
      <c r="C59410" s="10" t="s">
        <v>50105</v>
      </c>
      <c r="D59410" s="11">
        <v>3.22</v>
      </c>
      <c r="E59410" s="12">
        <v>360.64</v>
      </c>
      <c r="H59410" s="13"/>
    </row>
    <row r="59411" customHeight="1" spans="1:8">
      <c r="A59411" s="10">
        <v>59409</v>
      </c>
      <c r="B59411" s="10" t="s">
        <v>50394</v>
      </c>
      <c r="C59411" s="10" t="s">
        <v>50105</v>
      </c>
      <c r="D59411" s="11">
        <v>4.03</v>
      </c>
      <c r="E59411" s="12">
        <v>451.36</v>
      </c>
      <c r="H59411" s="13"/>
    </row>
    <row r="59412" customHeight="1" spans="1:8">
      <c r="A59412" s="10">
        <v>59410</v>
      </c>
      <c r="B59412" s="10" t="s">
        <v>50395</v>
      </c>
      <c r="C59412" s="10" t="s">
        <v>50105</v>
      </c>
      <c r="D59412" s="11">
        <v>2.22</v>
      </c>
      <c r="E59412" s="12">
        <v>248.64</v>
      </c>
      <c r="H59412" s="13"/>
    </row>
    <row r="59413" customHeight="1" spans="1:8">
      <c r="A59413" s="10">
        <v>59411</v>
      </c>
      <c r="B59413" s="10" t="s">
        <v>50396</v>
      </c>
      <c r="C59413" s="10" t="s">
        <v>50105</v>
      </c>
      <c r="D59413" s="11">
        <v>1.03</v>
      </c>
      <c r="E59413" s="12">
        <v>115.36</v>
      </c>
      <c r="H59413" s="13"/>
    </row>
    <row r="59414" customHeight="1" spans="1:8">
      <c r="A59414" s="10">
        <v>59412</v>
      </c>
      <c r="B59414" s="10" t="s">
        <v>49880</v>
      </c>
      <c r="C59414" s="10" t="s">
        <v>50105</v>
      </c>
      <c r="D59414" s="11">
        <v>1.69</v>
      </c>
      <c r="E59414" s="12">
        <v>189.28</v>
      </c>
      <c r="H59414" s="13"/>
    </row>
    <row r="59415" customHeight="1" spans="1:8">
      <c r="A59415" s="10">
        <v>59413</v>
      </c>
      <c r="B59415" s="10" t="s">
        <v>50397</v>
      </c>
      <c r="C59415" s="10" t="s">
        <v>50105</v>
      </c>
      <c r="D59415" s="11">
        <v>1.13</v>
      </c>
      <c r="E59415" s="12">
        <v>126.56</v>
      </c>
      <c r="H59415" s="13"/>
    </row>
    <row r="59416" customHeight="1" spans="1:8">
      <c r="A59416" s="10">
        <v>59414</v>
      </c>
      <c r="B59416" s="10" t="s">
        <v>50398</v>
      </c>
      <c r="C59416" s="10" t="s">
        <v>50105</v>
      </c>
      <c r="D59416" s="11">
        <v>2.64</v>
      </c>
      <c r="E59416" s="12">
        <v>295.68</v>
      </c>
      <c r="H59416" s="13"/>
    </row>
    <row r="59417" customHeight="1" spans="1:8">
      <c r="A59417" s="10">
        <v>59415</v>
      </c>
      <c r="B59417" s="10" t="s">
        <v>50399</v>
      </c>
      <c r="C59417" s="10" t="s">
        <v>50105</v>
      </c>
      <c r="D59417" s="11">
        <v>2.73</v>
      </c>
      <c r="E59417" s="12">
        <v>305.76</v>
      </c>
      <c r="H59417" s="13"/>
    </row>
    <row r="59418" customHeight="1" spans="1:8">
      <c r="A59418" s="10">
        <v>59416</v>
      </c>
      <c r="B59418" s="10" t="s">
        <v>45164</v>
      </c>
      <c r="C59418" s="10" t="s">
        <v>50105</v>
      </c>
      <c r="D59418" s="11">
        <v>0.41</v>
      </c>
      <c r="E59418" s="12">
        <v>45.92</v>
      </c>
      <c r="H59418" s="13"/>
    </row>
    <row r="59419" customHeight="1" spans="1:8">
      <c r="A59419" s="10">
        <v>59417</v>
      </c>
      <c r="B59419" s="10" t="s">
        <v>50400</v>
      </c>
      <c r="C59419" s="10" t="s">
        <v>50105</v>
      </c>
      <c r="D59419" s="11">
        <v>3.26</v>
      </c>
      <c r="E59419" s="12">
        <v>365.12</v>
      </c>
      <c r="H59419" s="13"/>
    </row>
    <row r="59420" customHeight="1" spans="1:8">
      <c r="A59420" s="10">
        <v>59418</v>
      </c>
      <c r="B59420" s="10" t="s">
        <v>50401</v>
      </c>
      <c r="C59420" s="10" t="s">
        <v>50105</v>
      </c>
      <c r="D59420" s="11">
        <v>1.45</v>
      </c>
      <c r="E59420" s="12">
        <v>162.4</v>
      </c>
      <c r="H59420" s="13"/>
    </row>
    <row r="59421" customHeight="1" spans="1:8">
      <c r="A59421" s="10">
        <v>59419</v>
      </c>
      <c r="B59421" s="10" t="s">
        <v>49918</v>
      </c>
      <c r="C59421" s="10" t="s">
        <v>50105</v>
      </c>
      <c r="D59421" s="11">
        <v>4.65</v>
      </c>
      <c r="E59421" s="12">
        <v>520.8</v>
      </c>
      <c r="H59421" s="13"/>
    </row>
    <row r="59422" customHeight="1" spans="1:8">
      <c r="A59422" s="10">
        <v>59420</v>
      </c>
      <c r="B59422" s="10" t="s">
        <v>50402</v>
      </c>
      <c r="C59422" s="10" t="s">
        <v>50105</v>
      </c>
      <c r="D59422" s="11">
        <v>2.23</v>
      </c>
      <c r="E59422" s="12">
        <v>249.76</v>
      </c>
      <c r="H59422" s="13"/>
    </row>
    <row r="59423" customHeight="1" spans="1:8">
      <c r="A59423" s="10">
        <v>59421</v>
      </c>
      <c r="B59423" s="10" t="s">
        <v>50403</v>
      </c>
      <c r="C59423" s="10" t="s">
        <v>50105</v>
      </c>
      <c r="D59423" s="11">
        <v>2.08</v>
      </c>
      <c r="E59423" s="12">
        <v>232.96</v>
      </c>
      <c r="H59423" s="13"/>
    </row>
    <row r="59424" customHeight="1" spans="1:8">
      <c r="A59424" s="10">
        <v>59422</v>
      </c>
      <c r="B59424" s="10" t="s">
        <v>50404</v>
      </c>
      <c r="C59424" s="10" t="s">
        <v>50105</v>
      </c>
      <c r="D59424" s="11">
        <v>1.69</v>
      </c>
      <c r="E59424" s="12">
        <v>189.28</v>
      </c>
      <c r="H59424" s="13"/>
    </row>
    <row r="59425" customHeight="1" spans="1:8">
      <c r="A59425" s="10">
        <v>59423</v>
      </c>
      <c r="B59425" s="10" t="s">
        <v>50405</v>
      </c>
      <c r="C59425" s="10" t="s">
        <v>50105</v>
      </c>
      <c r="D59425" s="11">
        <v>3.03</v>
      </c>
      <c r="E59425" s="12">
        <v>339.36</v>
      </c>
      <c r="H59425" s="13"/>
    </row>
    <row r="59426" customHeight="1" spans="1:8">
      <c r="A59426" s="10">
        <v>59424</v>
      </c>
      <c r="B59426" s="10" t="s">
        <v>50406</v>
      </c>
      <c r="C59426" s="10" t="s">
        <v>50105</v>
      </c>
      <c r="D59426" s="11">
        <v>2.34</v>
      </c>
      <c r="E59426" s="12">
        <v>262.08</v>
      </c>
      <c r="H59426" s="13"/>
    </row>
    <row r="59427" customHeight="1" spans="1:8">
      <c r="A59427" s="10">
        <v>59425</v>
      </c>
      <c r="B59427" s="10" t="s">
        <v>50407</v>
      </c>
      <c r="C59427" s="10" t="s">
        <v>50105</v>
      </c>
      <c r="D59427" s="11">
        <v>1.66</v>
      </c>
      <c r="E59427" s="12">
        <v>185.92</v>
      </c>
      <c r="H59427" s="13"/>
    </row>
    <row r="59428" customHeight="1" spans="1:8">
      <c r="A59428" s="10">
        <v>59426</v>
      </c>
      <c r="B59428" s="10" t="s">
        <v>50408</v>
      </c>
      <c r="C59428" s="10" t="s">
        <v>50105</v>
      </c>
      <c r="D59428" s="11">
        <v>4.62</v>
      </c>
      <c r="E59428" s="12">
        <v>517.44</v>
      </c>
      <c r="H59428" s="13"/>
    </row>
    <row r="59429" customHeight="1" spans="1:8">
      <c r="A59429" s="10">
        <v>59427</v>
      </c>
      <c r="B59429" s="10" t="s">
        <v>50409</v>
      </c>
      <c r="C59429" s="10" t="s">
        <v>50105</v>
      </c>
      <c r="D59429" s="11">
        <v>2.31</v>
      </c>
      <c r="E59429" s="12">
        <v>258.72</v>
      </c>
      <c r="H59429" s="13"/>
    </row>
    <row r="59430" customHeight="1" spans="1:8">
      <c r="A59430" s="10">
        <v>59428</v>
      </c>
      <c r="B59430" s="10" t="s">
        <v>50410</v>
      </c>
      <c r="C59430" s="10" t="s">
        <v>50105</v>
      </c>
      <c r="D59430" s="11">
        <v>3.16</v>
      </c>
      <c r="E59430" s="12">
        <v>353.92</v>
      </c>
      <c r="H59430" s="13"/>
    </row>
    <row r="59431" customHeight="1" spans="1:8">
      <c r="A59431" s="10">
        <v>59429</v>
      </c>
      <c r="B59431" s="10" t="s">
        <v>49586</v>
      </c>
      <c r="C59431" s="10" t="s">
        <v>50105</v>
      </c>
      <c r="D59431" s="11">
        <v>0.85</v>
      </c>
      <c r="E59431" s="12">
        <v>95.2</v>
      </c>
      <c r="H59431" s="13"/>
    </row>
    <row r="59432" customHeight="1" spans="1:8">
      <c r="A59432" s="10">
        <v>59430</v>
      </c>
      <c r="B59432" s="10" t="s">
        <v>50411</v>
      </c>
      <c r="C59432" s="10" t="s">
        <v>50105</v>
      </c>
      <c r="D59432" s="11">
        <v>1.8</v>
      </c>
      <c r="E59432" s="12">
        <v>201.6</v>
      </c>
      <c r="H59432" s="13"/>
    </row>
    <row r="59433" customHeight="1" spans="1:8">
      <c r="A59433" s="10">
        <v>59431</v>
      </c>
      <c r="B59433" s="10" t="s">
        <v>50412</v>
      </c>
      <c r="C59433" s="10" t="s">
        <v>50105</v>
      </c>
      <c r="D59433" s="11">
        <v>2.75</v>
      </c>
      <c r="E59433" s="12">
        <v>308</v>
      </c>
      <c r="H59433" s="13"/>
    </row>
    <row r="59434" customHeight="1" spans="1:8">
      <c r="A59434" s="10">
        <v>59432</v>
      </c>
      <c r="B59434" s="10" t="s">
        <v>50413</v>
      </c>
      <c r="C59434" s="10" t="s">
        <v>50105</v>
      </c>
      <c r="D59434" s="11">
        <v>2.19</v>
      </c>
      <c r="E59434" s="12">
        <v>245.28</v>
      </c>
      <c r="H59434" s="13"/>
    </row>
    <row r="59435" customHeight="1" spans="1:8">
      <c r="A59435" s="10">
        <v>59433</v>
      </c>
      <c r="B59435" s="10" t="s">
        <v>45149</v>
      </c>
      <c r="C59435" s="10" t="s">
        <v>50105</v>
      </c>
      <c r="D59435" s="11">
        <v>1.29</v>
      </c>
      <c r="E59435" s="12">
        <v>144.48</v>
      </c>
      <c r="H59435" s="13"/>
    </row>
    <row r="59436" customHeight="1" spans="1:8">
      <c r="A59436" s="10">
        <v>59434</v>
      </c>
      <c r="B59436" s="10" t="s">
        <v>49954</v>
      </c>
      <c r="C59436" s="10" t="s">
        <v>50105</v>
      </c>
      <c r="D59436" s="11">
        <v>2.66</v>
      </c>
      <c r="E59436" s="12">
        <v>297.92</v>
      </c>
      <c r="H59436" s="13"/>
    </row>
    <row r="59437" customHeight="1" spans="1:8">
      <c r="A59437" s="10">
        <v>59435</v>
      </c>
      <c r="B59437" s="10" t="s">
        <v>50414</v>
      </c>
      <c r="C59437" s="10" t="s">
        <v>50105</v>
      </c>
      <c r="D59437" s="11">
        <v>1.33</v>
      </c>
      <c r="E59437" s="12">
        <v>148.96</v>
      </c>
      <c r="H59437" s="13"/>
    </row>
    <row r="59438" customHeight="1" spans="1:8">
      <c r="A59438" s="10">
        <v>59436</v>
      </c>
      <c r="B59438" s="10" t="s">
        <v>44965</v>
      </c>
      <c r="C59438" s="10" t="s">
        <v>50105</v>
      </c>
      <c r="D59438" s="11">
        <v>2.06</v>
      </c>
      <c r="E59438" s="12">
        <v>230.72</v>
      </c>
      <c r="H59438" s="13"/>
    </row>
    <row r="59439" customHeight="1" spans="1:8">
      <c r="A59439" s="10">
        <v>59437</v>
      </c>
      <c r="B59439" s="10" t="s">
        <v>49891</v>
      </c>
      <c r="C59439" s="10" t="s">
        <v>50105</v>
      </c>
      <c r="D59439" s="11">
        <v>2.18</v>
      </c>
      <c r="E59439" s="12">
        <v>244.16</v>
      </c>
      <c r="H59439" s="13"/>
    </row>
    <row r="59440" customHeight="1" spans="1:8">
      <c r="A59440" s="10">
        <v>59438</v>
      </c>
      <c r="B59440" s="10" t="s">
        <v>50415</v>
      </c>
      <c r="C59440" s="10" t="s">
        <v>50105</v>
      </c>
      <c r="D59440" s="11">
        <v>1.49</v>
      </c>
      <c r="E59440" s="12">
        <v>166.88</v>
      </c>
      <c r="H59440" s="13"/>
    </row>
    <row r="59441" customHeight="1" spans="1:8">
      <c r="A59441" s="10">
        <v>59439</v>
      </c>
      <c r="B59441" s="10" t="s">
        <v>50416</v>
      </c>
      <c r="C59441" s="10" t="s">
        <v>50105</v>
      </c>
      <c r="D59441" s="11">
        <v>1.64</v>
      </c>
      <c r="E59441" s="12">
        <v>183.68</v>
      </c>
      <c r="H59441" s="13"/>
    </row>
    <row r="59442" customHeight="1" spans="1:8">
      <c r="A59442" s="10">
        <v>59440</v>
      </c>
      <c r="B59442" s="10" t="s">
        <v>50417</v>
      </c>
      <c r="C59442" s="10" t="s">
        <v>50105</v>
      </c>
      <c r="D59442" s="11">
        <v>0.89</v>
      </c>
      <c r="E59442" s="12">
        <v>99.68</v>
      </c>
      <c r="H59442" s="13"/>
    </row>
    <row r="59443" customHeight="1" spans="1:8">
      <c r="A59443" s="10">
        <v>59441</v>
      </c>
      <c r="B59443" s="10" t="s">
        <v>50418</v>
      </c>
      <c r="C59443" s="10" t="s">
        <v>50105</v>
      </c>
      <c r="D59443" s="11">
        <v>2.73</v>
      </c>
      <c r="E59443" s="12">
        <v>305.76</v>
      </c>
      <c r="H59443" s="13"/>
    </row>
    <row r="59444" customHeight="1" spans="1:8">
      <c r="A59444" s="10">
        <v>59442</v>
      </c>
      <c r="B59444" s="10" t="s">
        <v>50419</v>
      </c>
      <c r="C59444" s="10" t="s">
        <v>50105</v>
      </c>
      <c r="D59444" s="11">
        <v>1.88</v>
      </c>
      <c r="E59444" s="12">
        <v>210.56</v>
      </c>
      <c r="H59444" s="13"/>
    </row>
    <row r="59445" customHeight="1" spans="1:8">
      <c r="A59445" s="10">
        <v>59443</v>
      </c>
      <c r="B59445" s="10" t="s">
        <v>49622</v>
      </c>
      <c r="C59445" s="10" t="s">
        <v>50105</v>
      </c>
      <c r="D59445" s="11">
        <v>2.05</v>
      </c>
      <c r="E59445" s="12">
        <v>229.6</v>
      </c>
      <c r="H59445" s="13"/>
    </row>
    <row r="59446" customHeight="1" spans="1:8">
      <c r="A59446" s="10">
        <v>59444</v>
      </c>
      <c r="B59446" s="10" t="s">
        <v>49626</v>
      </c>
      <c r="C59446" s="10" t="s">
        <v>50105</v>
      </c>
      <c r="D59446" s="11">
        <v>2.87</v>
      </c>
      <c r="E59446" s="12">
        <v>321.44</v>
      </c>
      <c r="H59446" s="13"/>
    </row>
    <row r="59447" customHeight="1" spans="1:8">
      <c r="A59447" s="10">
        <v>59445</v>
      </c>
      <c r="B59447" s="10" t="s">
        <v>50420</v>
      </c>
      <c r="C59447" s="10" t="s">
        <v>50105</v>
      </c>
      <c r="D59447" s="11">
        <v>2.57</v>
      </c>
      <c r="E59447" s="12">
        <v>287.84</v>
      </c>
      <c r="H59447" s="13"/>
    </row>
    <row r="59448" customHeight="1" spans="1:8">
      <c r="A59448" s="10">
        <v>59446</v>
      </c>
      <c r="B59448" s="10" t="s">
        <v>50421</v>
      </c>
      <c r="C59448" s="10" t="s">
        <v>50105</v>
      </c>
      <c r="D59448" s="11">
        <v>2.1</v>
      </c>
      <c r="E59448" s="12">
        <v>235.2</v>
      </c>
      <c r="H59448" s="13"/>
    </row>
    <row r="59449" customHeight="1" spans="1:8">
      <c r="A59449" s="10">
        <v>59447</v>
      </c>
      <c r="B59449" s="10" t="s">
        <v>50422</v>
      </c>
      <c r="C59449" s="10" t="s">
        <v>50105</v>
      </c>
      <c r="D59449" s="11">
        <v>2.19</v>
      </c>
      <c r="E59449" s="12">
        <v>245.28</v>
      </c>
      <c r="H59449" s="13"/>
    </row>
    <row r="59450" customHeight="1" spans="1:8">
      <c r="A59450" s="10">
        <v>59448</v>
      </c>
      <c r="B59450" s="10" t="s">
        <v>50423</v>
      </c>
      <c r="C59450" s="10" t="s">
        <v>50105</v>
      </c>
      <c r="D59450" s="11">
        <v>3.38</v>
      </c>
      <c r="E59450" s="12">
        <v>378.56</v>
      </c>
      <c r="H59450" s="13"/>
    </row>
    <row r="59451" customHeight="1" spans="1:8">
      <c r="A59451" s="10">
        <v>59449</v>
      </c>
      <c r="B59451" s="10" t="s">
        <v>50424</v>
      </c>
      <c r="C59451" s="10" t="s">
        <v>50105</v>
      </c>
      <c r="D59451" s="11">
        <v>3.61</v>
      </c>
      <c r="E59451" s="12">
        <v>404.32</v>
      </c>
      <c r="H59451" s="13"/>
    </row>
    <row r="59452" customHeight="1" spans="1:8">
      <c r="A59452" s="10">
        <v>59450</v>
      </c>
      <c r="B59452" s="10" t="s">
        <v>50425</v>
      </c>
      <c r="C59452" s="10" t="s">
        <v>50105</v>
      </c>
      <c r="D59452" s="11">
        <v>2.97</v>
      </c>
      <c r="E59452" s="12">
        <v>332.64</v>
      </c>
      <c r="H59452" s="13"/>
    </row>
    <row r="59453" customHeight="1" spans="1:8">
      <c r="A59453" s="10">
        <v>59451</v>
      </c>
      <c r="B59453" s="10" t="s">
        <v>50426</v>
      </c>
      <c r="C59453" s="10" t="s">
        <v>50105</v>
      </c>
      <c r="D59453" s="11">
        <v>1.7</v>
      </c>
      <c r="E59453" s="12">
        <v>190.4</v>
      </c>
      <c r="H59453" s="13"/>
    </row>
    <row r="59454" customHeight="1" spans="1:8">
      <c r="A59454" s="10">
        <v>59452</v>
      </c>
      <c r="B59454" s="10" t="s">
        <v>50427</v>
      </c>
      <c r="C59454" s="10" t="s">
        <v>50105</v>
      </c>
      <c r="D59454" s="11">
        <v>1.58</v>
      </c>
      <c r="E59454" s="12">
        <v>176.96</v>
      </c>
      <c r="H59454" s="13"/>
    </row>
    <row r="59455" customHeight="1" spans="1:8">
      <c r="A59455" s="10">
        <v>59453</v>
      </c>
      <c r="B59455" s="10" t="s">
        <v>50428</v>
      </c>
      <c r="C59455" s="10" t="s">
        <v>50105</v>
      </c>
      <c r="D59455" s="11">
        <v>2.47</v>
      </c>
      <c r="E59455" s="12">
        <v>276.64</v>
      </c>
      <c r="H59455" s="13"/>
    </row>
    <row r="59456" customHeight="1" spans="1:8">
      <c r="A59456" s="10">
        <v>59454</v>
      </c>
      <c r="B59456" s="10" t="s">
        <v>50429</v>
      </c>
      <c r="C59456" s="10" t="s">
        <v>50105</v>
      </c>
      <c r="D59456" s="11">
        <v>2.33</v>
      </c>
      <c r="E59456" s="12">
        <v>260.96</v>
      </c>
      <c r="H59456" s="13"/>
    </row>
    <row r="59457" customHeight="1" spans="1:8">
      <c r="A59457" s="10">
        <v>59455</v>
      </c>
      <c r="B59457" s="10" t="s">
        <v>50430</v>
      </c>
      <c r="C59457" s="10" t="s">
        <v>50105</v>
      </c>
      <c r="D59457" s="11">
        <v>2.89</v>
      </c>
      <c r="E59457" s="12">
        <v>323.68</v>
      </c>
      <c r="H59457" s="13"/>
    </row>
    <row r="59458" customHeight="1" spans="1:8">
      <c r="A59458" s="10">
        <v>59456</v>
      </c>
      <c r="B59458" s="10" t="s">
        <v>30646</v>
      </c>
      <c r="C59458" s="10" t="s">
        <v>50105</v>
      </c>
      <c r="D59458" s="11">
        <v>1.2</v>
      </c>
      <c r="E59458" s="12">
        <v>134.4</v>
      </c>
      <c r="H59458" s="13"/>
    </row>
    <row r="59459" customHeight="1" spans="1:8">
      <c r="A59459" s="10">
        <v>59457</v>
      </c>
      <c r="B59459" s="10" t="s">
        <v>50431</v>
      </c>
      <c r="C59459" s="10" t="s">
        <v>50105</v>
      </c>
      <c r="D59459" s="11">
        <v>2.38</v>
      </c>
      <c r="E59459" s="12">
        <v>266.56</v>
      </c>
      <c r="H59459" s="13"/>
    </row>
    <row r="59460" customHeight="1" spans="1:8">
      <c r="A59460" s="10">
        <v>59458</v>
      </c>
      <c r="B59460" s="10" t="s">
        <v>50432</v>
      </c>
      <c r="C59460" s="10" t="s">
        <v>50105</v>
      </c>
      <c r="D59460" s="11">
        <v>1.9</v>
      </c>
      <c r="E59460" s="12">
        <v>212.8</v>
      </c>
      <c r="H59460" s="13"/>
    </row>
    <row r="59461" customHeight="1" spans="1:8">
      <c r="A59461" s="10">
        <v>59459</v>
      </c>
      <c r="B59461" s="10" t="s">
        <v>50433</v>
      </c>
      <c r="C59461" s="10" t="s">
        <v>50105</v>
      </c>
      <c r="D59461" s="11">
        <v>1</v>
      </c>
      <c r="E59461" s="12">
        <v>112</v>
      </c>
      <c r="H59461" s="13"/>
    </row>
    <row r="59462" customHeight="1" spans="1:8">
      <c r="A59462" s="10">
        <v>59460</v>
      </c>
      <c r="B59462" s="10" t="s">
        <v>50434</v>
      </c>
      <c r="C59462" s="10" t="s">
        <v>50105</v>
      </c>
      <c r="D59462" s="11">
        <v>2.63</v>
      </c>
      <c r="E59462" s="12">
        <v>294.46</v>
      </c>
      <c r="H59462" s="13"/>
    </row>
    <row r="59463" customHeight="1" spans="1:8">
      <c r="A59463" s="10">
        <v>59461</v>
      </c>
      <c r="B59463" s="10" t="s">
        <v>50435</v>
      </c>
      <c r="C59463" s="10" t="s">
        <v>50436</v>
      </c>
      <c r="D59463" s="11">
        <v>7.95</v>
      </c>
      <c r="E59463" s="12">
        <v>890.4</v>
      </c>
      <c r="H59463" s="13"/>
    </row>
    <row r="59464" customHeight="1" spans="1:8">
      <c r="A59464" s="10">
        <v>59462</v>
      </c>
      <c r="B59464" s="10" t="s">
        <v>50437</v>
      </c>
      <c r="C59464" s="10" t="s">
        <v>50436</v>
      </c>
      <c r="D59464" s="11">
        <v>4.51</v>
      </c>
      <c r="E59464" s="12">
        <v>505.12</v>
      </c>
      <c r="H59464" s="13"/>
    </row>
    <row r="59465" customHeight="1" spans="1:8">
      <c r="A59465" s="10">
        <v>59463</v>
      </c>
      <c r="B59465" s="10" t="s">
        <v>50438</v>
      </c>
      <c r="C59465" s="10" t="s">
        <v>50436</v>
      </c>
      <c r="D59465" s="11">
        <v>2.27</v>
      </c>
      <c r="E59465" s="12">
        <v>254.35</v>
      </c>
      <c r="H59465" s="13"/>
    </row>
    <row r="59466" customHeight="1" spans="1:8">
      <c r="A59466" s="10">
        <v>59464</v>
      </c>
      <c r="B59466" s="10" t="s">
        <v>50439</v>
      </c>
      <c r="C59466" s="10" t="s">
        <v>50436</v>
      </c>
      <c r="D59466" s="11">
        <v>0.95</v>
      </c>
      <c r="E59466" s="12">
        <v>106.85</v>
      </c>
      <c r="H59466" s="13"/>
    </row>
    <row r="59467" customHeight="1" spans="1:8">
      <c r="A59467" s="10">
        <v>59465</v>
      </c>
      <c r="B59467" s="10" t="s">
        <v>50440</v>
      </c>
      <c r="C59467" s="10" t="s">
        <v>50436</v>
      </c>
      <c r="D59467" s="11">
        <v>1.07</v>
      </c>
      <c r="E59467" s="12">
        <v>119.73</v>
      </c>
      <c r="H59467" s="13"/>
    </row>
    <row r="59468" customHeight="1" spans="1:8">
      <c r="A59468" s="10">
        <v>59466</v>
      </c>
      <c r="B59468" s="10" t="s">
        <v>50441</v>
      </c>
      <c r="C59468" s="10" t="s">
        <v>50436</v>
      </c>
      <c r="D59468" s="11">
        <v>0.74</v>
      </c>
      <c r="E59468" s="12">
        <v>82.77</v>
      </c>
      <c r="H59468" s="13"/>
    </row>
    <row r="59469" customHeight="1" spans="1:8">
      <c r="A59469" s="10">
        <v>59467</v>
      </c>
      <c r="B59469" s="10" t="s">
        <v>50442</v>
      </c>
      <c r="C59469" s="10" t="s">
        <v>50436</v>
      </c>
      <c r="D59469" s="11">
        <v>3.77</v>
      </c>
      <c r="E59469" s="12">
        <v>422.58</v>
      </c>
      <c r="H59469" s="13"/>
    </row>
    <row r="59470" customHeight="1" spans="1:8">
      <c r="A59470" s="10">
        <v>59468</v>
      </c>
      <c r="B59470" s="10" t="s">
        <v>50443</v>
      </c>
      <c r="C59470" s="10" t="s">
        <v>50436</v>
      </c>
      <c r="D59470" s="11">
        <v>3.99</v>
      </c>
      <c r="E59470" s="12">
        <v>446.43</v>
      </c>
      <c r="H59470" s="13"/>
    </row>
    <row r="59471" customHeight="1" spans="1:8">
      <c r="A59471" s="10">
        <v>59469</v>
      </c>
      <c r="B59471" s="10" t="s">
        <v>50444</v>
      </c>
      <c r="C59471" s="10" t="s">
        <v>50436</v>
      </c>
      <c r="D59471" s="11">
        <v>3.21</v>
      </c>
      <c r="E59471" s="12">
        <v>358.96</v>
      </c>
      <c r="H59471" s="13"/>
    </row>
    <row r="59472" customHeight="1" spans="1:8">
      <c r="A59472" s="10">
        <v>59470</v>
      </c>
      <c r="B59472" s="10" t="s">
        <v>50445</v>
      </c>
      <c r="C59472" s="10" t="s">
        <v>50436</v>
      </c>
      <c r="D59472" s="11">
        <v>1.26</v>
      </c>
      <c r="E59472" s="12">
        <v>140.56</v>
      </c>
      <c r="H59472" s="13"/>
    </row>
    <row r="59473" customHeight="1" spans="1:8">
      <c r="A59473" s="10">
        <v>59471</v>
      </c>
      <c r="B59473" s="10" t="s">
        <v>50446</v>
      </c>
      <c r="C59473" s="10" t="s">
        <v>50436</v>
      </c>
      <c r="D59473" s="11">
        <v>12.15</v>
      </c>
      <c r="E59473" s="12">
        <v>1360.24</v>
      </c>
      <c r="H59473" s="13"/>
    </row>
    <row r="59474" customHeight="1" spans="1:8">
      <c r="A59474" s="10">
        <v>59472</v>
      </c>
      <c r="B59474" s="10" t="s">
        <v>50447</v>
      </c>
      <c r="C59474" s="10" t="s">
        <v>50436</v>
      </c>
      <c r="D59474" s="11">
        <v>5.37</v>
      </c>
      <c r="E59474" s="12">
        <v>601.22</v>
      </c>
      <c r="H59474" s="13"/>
    </row>
    <row r="59475" customHeight="1" spans="1:8">
      <c r="A59475" s="10">
        <v>59473</v>
      </c>
      <c r="B59475" s="10" t="s">
        <v>50447</v>
      </c>
      <c r="C59475" s="10" t="s">
        <v>50436</v>
      </c>
      <c r="D59475" s="11">
        <v>5.57</v>
      </c>
      <c r="E59475" s="12">
        <v>623.62</v>
      </c>
      <c r="H59475" s="13"/>
    </row>
    <row r="59476" customHeight="1" spans="1:8">
      <c r="A59476" s="10">
        <v>59474</v>
      </c>
      <c r="B59476" s="10" t="s">
        <v>50448</v>
      </c>
      <c r="C59476" s="10" t="s">
        <v>50436</v>
      </c>
      <c r="D59476" s="11">
        <v>5.12</v>
      </c>
      <c r="E59476" s="12">
        <v>573.55</v>
      </c>
      <c r="H59476" s="13"/>
    </row>
    <row r="59477" customHeight="1" spans="1:8">
      <c r="A59477" s="10">
        <v>59475</v>
      </c>
      <c r="B59477" s="10" t="s">
        <v>50449</v>
      </c>
      <c r="C59477" s="10" t="s">
        <v>50436</v>
      </c>
      <c r="D59477" s="11">
        <v>6.27</v>
      </c>
      <c r="E59477" s="12">
        <v>701.79</v>
      </c>
      <c r="H59477" s="13"/>
    </row>
    <row r="59478" customHeight="1" spans="1:8">
      <c r="A59478" s="10">
        <v>59476</v>
      </c>
      <c r="B59478" s="10" t="s">
        <v>50450</v>
      </c>
      <c r="C59478" s="10" t="s">
        <v>50436</v>
      </c>
      <c r="D59478" s="11">
        <v>2.72</v>
      </c>
      <c r="E59478" s="12">
        <v>304.42</v>
      </c>
      <c r="H59478" s="13"/>
    </row>
    <row r="59479" customHeight="1" spans="1:8">
      <c r="A59479" s="10">
        <v>59477</v>
      </c>
      <c r="B59479" s="10" t="s">
        <v>50451</v>
      </c>
      <c r="C59479" s="10" t="s">
        <v>50436</v>
      </c>
      <c r="D59479" s="11">
        <v>2.24</v>
      </c>
      <c r="E59479" s="12">
        <v>250.54</v>
      </c>
      <c r="H59479" s="13"/>
    </row>
    <row r="59480" customHeight="1" spans="1:8">
      <c r="A59480" s="10">
        <v>59478</v>
      </c>
      <c r="B59480" s="10" t="s">
        <v>50452</v>
      </c>
      <c r="C59480" s="10" t="s">
        <v>50436</v>
      </c>
      <c r="D59480" s="11">
        <v>3.25</v>
      </c>
      <c r="E59480" s="12">
        <v>364.34</v>
      </c>
      <c r="H59480" s="13"/>
    </row>
    <row r="59481" customHeight="1" spans="1:8">
      <c r="A59481" s="10">
        <v>59479</v>
      </c>
      <c r="B59481" s="10" t="s">
        <v>50453</v>
      </c>
      <c r="C59481" s="10" t="s">
        <v>50436</v>
      </c>
      <c r="D59481" s="11">
        <v>1.19</v>
      </c>
      <c r="E59481" s="12">
        <v>133.73</v>
      </c>
      <c r="H59481" s="13"/>
    </row>
    <row r="59482" customHeight="1" spans="1:8">
      <c r="A59482" s="10">
        <v>59480</v>
      </c>
      <c r="B59482" s="10" t="s">
        <v>50454</v>
      </c>
      <c r="C59482" s="10" t="s">
        <v>50436</v>
      </c>
      <c r="D59482" s="11">
        <v>3.49</v>
      </c>
      <c r="E59482" s="12">
        <v>390.66</v>
      </c>
      <c r="H59482" s="13"/>
    </row>
    <row r="59483" customHeight="1" spans="1:8">
      <c r="A59483" s="10">
        <v>59481</v>
      </c>
      <c r="B59483" s="10" t="s">
        <v>50455</v>
      </c>
      <c r="C59483" s="10" t="s">
        <v>50436</v>
      </c>
      <c r="D59483" s="11">
        <v>4.61</v>
      </c>
      <c r="E59483" s="12">
        <v>516.77</v>
      </c>
      <c r="H59483" s="13"/>
    </row>
    <row r="59484" customHeight="1" spans="1:8">
      <c r="A59484" s="10">
        <v>59482</v>
      </c>
      <c r="B59484" s="10" t="s">
        <v>50456</v>
      </c>
      <c r="C59484" s="10" t="s">
        <v>50436</v>
      </c>
      <c r="D59484" s="11">
        <v>3.81</v>
      </c>
      <c r="E59484" s="12">
        <v>426.94</v>
      </c>
      <c r="H59484" s="13"/>
    </row>
    <row r="59485" customHeight="1" spans="1:8">
      <c r="A59485" s="10">
        <v>59483</v>
      </c>
      <c r="B59485" s="10" t="s">
        <v>50457</v>
      </c>
      <c r="C59485" s="10" t="s">
        <v>50436</v>
      </c>
      <c r="D59485" s="11">
        <v>4.32</v>
      </c>
      <c r="E59485" s="12">
        <v>483.5</v>
      </c>
      <c r="H59485" s="13"/>
    </row>
    <row r="59486" customHeight="1" spans="1:8">
      <c r="A59486" s="10">
        <v>59484</v>
      </c>
      <c r="B59486" s="10" t="s">
        <v>50458</v>
      </c>
      <c r="C59486" s="10" t="s">
        <v>50436</v>
      </c>
      <c r="D59486" s="11">
        <v>4.78</v>
      </c>
      <c r="E59486" s="12">
        <v>535.14</v>
      </c>
      <c r="H59486" s="13"/>
    </row>
    <row r="59487" customHeight="1" spans="1:8">
      <c r="A59487" s="10">
        <v>59485</v>
      </c>
      <c r="B59487" s="10" t="s">
        <v>50459</v>
      </c>
      <c r="C59487" s="10" t="s">
        <v>50436</v>
      </c>
      <c r="D59487" s="11">
        <v>3.11</v>
      </c>
      <c r="E59487" s="12">
        <v>348.32</v>
      </c>
      <c r="H59487" s="13"/>
    </row>
    <row r="59488" customHeight="1" spans="1:8">
      <c r="A59488" s="10">
        <v>59486</v>
      </c>
      <c r="B59488" s="10" t="s">
        <v>50460</v>
      </c>
      <c r="C59488" s="10" t="s">
        <v>50436</v>
      </c>
      <c r="D59488" s="11">
        <v>4.16</v>
      </c>
      <c r="E59488" s="12">
        <v>466.03</v>
      </c>
      <c r="H59488" s="13"/>
    </row>
    <row r="59489" customHeight="1" spans="1:8">
      <c r="A59489" s="10">
        <v>59487</v>
      </c>
      <c r="B59489" s="10" t="s">
        <v>50461</v>
      </c>
      <c r="C59489" s="10" t="s">
        <v>50436</v>
      </c>
      <c r="D59489" s="11">
        <v>5.19</v>
      </c>
      <c r="E59489" s="12">
        <v>581.28</v>
      </c>
      <c r="H59489" s="13"/>
    </row>
    <row r="59490" customHeight="1" spans="1:8">
      <c r="A59490" s="10">
        <v>59488</v>
      </c>
      <c r="B59490" s="10" t="s">
        <v>50462</v>
      </c>
      <c r="C59490" s="10" t="s">
        <v>50436</v>
      </c>
      <c r="D59490" s="11">
        <v>1.59</v>
      </c>
      <c r="E59490" s="12">
        <v>178.08</v>
      </c>
      <c r="H59490" s="13"/>
    </row>
    <row r="59491" customHeight="1" spans="1:8">
      <c r="A59491" s="10">
        <v>59489</v>
      </c>
      <c r="B59491" s="10" t="s">
        <v>50463</v>
      </c>
      <c r="C59491" s="10" t="s">
        <v>50436</v>
      </c>
      <c r="D59491" s="11">
        <v>1.24</v>
      </c>
      <c r="E59491" s="12">
        <v>138.43</v>
      </c>
      <c r="H59491" s="13"/>
    </row>
    <row r="59492" customHeight="1" spans="1:8">
      <c r="A59492" s="10">
        <v>59490</v>
      </c>
      <c r="B59492" s="10" t="s">
        <v>50464</v>
      </c>
      <c r="C59492" s="10" t="s">
        <v>50436</v>
      </c>
      <c r="D59492" s="11">
        <v>1.25</v>
      </c>
      <c r="E59492" s="12">
        <v>140.34</v>
      </c>
      <c r="H59492" s="13"/>
    </row>
    <row r="59493" customHeight="1" spans="1:8">
      <c r="A59493" s="10">
        <v>59491</v>
      </c>
      <c r="B59493" s="10" t="s">
        <v>50465</v>
      </c>
      <c r="C59493" s="10" t="s">
        <v>50436</v>
      </c>
      <c r="D59493" s="11">
        <v>2.36</v>
      </c>
      <c r="E59493" s="12">
        <v>264.77</v>
      </c>
      <c r="H59493" s="13"/>
    </row>
    <row r="59494" customHeight="1" spans="1:8">
      <c r="A59494" s="10">
        <v>59492</v>
      </c>
      <c r="B59494" s="10" t="s">
        <v>50466</v>
      </c>
      <c r="C59494" s="10" t="s">
        <v>50436</v>
      </c>
      <c r="D59494" s="11">
        <v>0.55</v>
      </c>
      <c r="E59494" s="12">
        <v>61.82</v>
      </c>
      <c r="H59494" s="13"/>
    </row>
    <row r="59495" customHeight="1" spans="1:8">
      <c r="A59495" s="10">
        <v>59493</v>
      </c>
      <c r="B59495" s="10" t="s">
        <v>50467</v>
      </c>
      <c r="C59495" s="10" t="s">
        <v>50436</v>
      </c>
      <c r="D59495" s="11">
        <v>6.06</v>
      </c>
      <c r="E59495" s="12">
        <v>678.61</v>
      </c>
      <c r="H59495" s="13"/>
    </row>
    <row r="59496" customHeight="1" spans="1:8">
      <c r="A59496" s="10">
        <v>59494</v>
      </c>
      <c r="B59496" s="10" t="s">
        <v>50468</v>
      </c>
      <c r="C59496" s="10" t="s">
        <v>50436</v>
      </c>
      <c r="D59496" s="11">
        <v>2.63</v>
      </c>
      <c r="E59496" s="12">
        <v>294.22</v>
      </c>
      <c r="H59496" s="13"/>
    </row>
    <row r="59497" customHeight="1" spans="1:8">
      <c r="A59497" s="10">
        <v>59495</v>
      </c>
      <c r="B59497" s="10" t="s">
        <v>50469</v>
      </c>
      <c r="C59497" s="10" t="s">
        <v>50436</v>
      </c>
      <c r="D59497" s="11">
        <v>1.9</v>
      </c>
      <c r="E59497" s="12">
        <v>213.25</v>
      </c>
      <c r="H59497" s="13"/>
    </row>
    <row r="59498" customHeight="1" spans="1:8">
      <c r="A59498" s="10">
        <v>59496</v>
      </c>
      <c r="B59498" s="10" t="s">
        <v>50470</v>
      </c>
      <c r="C59498" s="10" t="s">
        <v>50436</v>
      </c>
      <c r="D59498" s="11">
        <v>2.48</v>
      </c>
      <c r="E59498" s="12">
        <v>277.98</v>
      </c>
      <c r="H59498" s="13"/>
    </row>
    <row r="59499" customHeight="1" spans="1:8">
      <c r="A59499" s="10">
        <v>59497</v>
      </c>
      <c r="B59499" s="10" t="s">
        <v>50471</v>
      </c>
      <c r="C59499" s="10" t="s">
        <v>50436</v>
      </c>
      <c r="D59499" s="11">
        <v>0.11</v>
      </c>
      <c r="E59499" s="12">
        <v>11.98</v>
      </c>
      <c r="H59499" s="13"/>
    </row>
    <row r="59500" customHeight="1" spans="1:8">
      <c r="A59500" s="10">
        <v>59498</v>
      </c>
      <c r="B59500" s="10" t="s">
        <v>50472</v>
      </c>
      <c r="C59500" s="10" t="s">
        <v>50436</v>
      </c>
      <c r="D59500" s="11">
        <v>3.58</v>
      </c>
      <c r="E59500" s="12">
        <v>400.51</v>
      </c>
      <c r="H59500" s="13"/>
    </row>
    <row r="59501" customHeight="1" spans="1:8">
      <c r="A59501" s="10">
        <v>59499</v>
      </c>
      <c r="B59501" s="10" t="s">
        <v>17937</v>
      </c>
      <c r="C59501" s="10" t="s">
        <v>50436</v>
      </c>
      <c r="D59501" s="11">
        <v>3.35</v>
      </c>
      <c r="E59501" s="12">
        <v>374.75</v>
      </c>
      <c r="H59501" s="13"/>
    </row>
    <row r="59502" customHeight="1" spans="1:8">
      <c r="A59502" s="10">
        <v>59500</v>
      </c>
      <c r="B59502" s="10" t="s">
        <v>46629</v>
      </c>
      <c r="C59502" s="10" t="s">
        <v>50436</v>
      </c>
      <c r="D59502" s="11">
        <v>3.07</v>
      </c>
      <c r="E59502" s="12">
        <v>344.06</v>
      </c>
      <c r="H59502" s="13"/>
    </row>
    <row r="59503" customHeight="1" spans="1:8">
      <c r="A59503" s="10">
        <v>59501</v>
      </c>
      <c r="B59503" s="10" t="s">
        <v>50473</v>
      </c>
      <c r="C59503" s="10" t="s">
        <v>50436</v>
      </c>
      <c r="D59503" s="11">
        <v>3.97</v>
      </c>
      <c r="E59503" s="12">
        <v>444.19</v>
      </c>
      <c r="H59503" s="13"/>
    </row>
    <row r="59504" customHeight="1" spans="1:8">
      <c r="A59504" s="10">
        <v>59502</v>
      </c>
      <c r="B59504" s="10" t="s">
        <v>50474</v>
      </c>
      <c r="C59504" s="10" t="s">
        <v>50436</v>
      </c>
      <c r="D59504" s="11">
        <v>3.21</v>
      </c>
      <c r="E59504" s="12">
        <v>359.52</v>
      </c>
      <c r="H59504" s="13"/>
    </row>
    <row r="59505" customHeight="1" spans="1:8">
      <c r="A59505" s="10">
        <v>59503</v>
      </c>
      <c r="B59505" s="10" t="s">
        <v>50475</v>
      </c>
      <c r="C59505" s="10" t="s">
        <v>50436</v>
      </c>
      <c r="D59505" s="11">
        <v>4.01</v>
      </c>
      <c r="E59505" s="12">
        <v>448.67</v>
      </c>
      <c r="H59505" s="13"/>
    </row>
    <row r="59506" customHeight="1" spans="1:8">
      <c r="A59506" s="10">
        <v>59504</v>
      </c>
      <c r="B59506" s="10" t="s">
        <v>8045</v>
      </c>
      <c r="C59506" s="10" t="s">
        <v>50436</v>
      </c>
      <c r="D59506" s="11">
        <v>0.59</v>
      </c>
      <c r="E59506" s="12">
        <v>65.63</v>
      </c>
      <c r="H59506" s="13"/>
    </row>
    <row r="59507" customHeight="1" spans="1:8">
      <c r="A59507" s="10">
        <v>59505</v>
      </c>
      <c r="B59507" s="10" t="s">
        <v>50476</v>
      </c>
      <c r="C59507" s="10" t="s">
        <v>50436</v>
      </c>
      <c r="D59507" s="11">
        <v>5.66</v>
      </c>
      <c r="E59507" s="12">
        <v>634.26</v>
      </c>
      <c r="H59507" s="13"/>
    </row>
    <row r="59508" customHeight="1" spans="1:8">
      <c r="A59508" s="10">
        <v>59506</v>
      </c>
      <c r="B59508" s="10" t="s">
        <v>50477</v>
      </c>
      <c r="C59508" s="10" t="s">
        <v>50436</v>
      </c>
      <c r="D59508" s="11">
        <v>5.46</v>
      </c>
      <c r="E59508" s="12">
        <v>611.41</v>
      </c>
      <c r="H59508" s="13"/>
    </row>
    <row r="59509" customHeight="1" spans="1:8">
      <c r="A59509" s="10">
        <v>59507</v>
      </c>
      <c r="B59509" s="10" t="s">
        <v>50478</v>
      </c>
      <c r="C59509" s="10" t="s">
        <v>50436</v>
      </c>
      <c r="D59509" s="11">
        <v>4.29</v>
      </c>
      <c r="E59509" s="12">
        <v>480.7</v>
      </c>
      <c r="H59509" s="13"/>
    </row>
    <row r="59510" customHeight="1" spans="1:8">
      <c r="A59510" s="10">
        <v>59508</v>
      </c>
      <c r="B59510" s="10" t="s">
        <v>50479</v>
      </c>
      <c r="C59510" s="10" t="s">
        <v>50436</v>
      </c>
      <c r="D59510" s="11">
        <v>1.44</v>
      </c>
      <c r="E59510" s="12">
        <v>161.73</v>
      </c>
      <c r="H59510" s="13"/>
    </row>
    <row r="59511" customHeight="1" spans="1:8">
      <c r="A59511" s="10">
        <v>59509</v>
      </c>
      <c r="B59511" s="10" t="s">
        <v>50480</v>
      </c>
      <c r="C59511" s="10" t="s">
        <v>50436</v>
      </c>
      <c r="D59511" s="11">
        <v>5.3</v>
      </c>
      <c r="E59511" s="12">
        <v>593.82</v>
      </c>
      <c r="H59511" s="13"/>
    </row>
    <row r="59512" customHeight="1" spans="1:8">
      <c r="A59512" s="10">
        <v>59510</v>
      </c>
      <c r="B59512" s="10" t="s">
        <v>50481</v>
      </c>
      <c r="C59512" s="10" t="s">
        <v>50436</v>
      </c>
      <c r="D59512" s="11">
        <v>2.71</v>
      </c>
      <c r="E59512" s="12">
        <v>303.97</v>
      </c>
      <c r="H59512" s="13"/>
    </row>
    <row r="59513" customHeight="1" spans="1:8">
      <c r="A59513" s="10">
        <v>59511</v>
      </c>
      <c r="B59513" s="10" t="s">
        <v>50482</v>
      </c>
      <c r="C59513" s="10" t="s">
        <v>50436</v>
      </c>
      <c r="D59513" s="11">
        <v>4.2</v>
      </c>
      <c r="E59513" s="12">
        <v>469.84</v>
      </c>
      <c r="H59513" s="13"/>
    </row>
    <row r="59514" customHeight="1" spans="1:8">
      <c r="A59514" s="10">
        <v>59512</v>
      </c>
      <c r="B59514" s="10" t="s">
        <v>37715</v>
      </c>
      <c r="C59514" s="10" t="s">
        <v>50436</v>
      </c>
      <c r="D59514" s="11">
        <v>2.83</v>
      </c>
      <c r="E59514" s="12">
        <v>316.51</v>
      </c>
      <c r="H59514" s="13"/>
    </row>
    <row r="59515" customHeight="1" spans="1:8">
      <c r="A59515" s="10">
        <v>59513</v>
      </c>
      <c r="B59515" s="10" t="s">
        <v>50483</v>
      </c>
      <c r="C59515" s="10" t="s">
        <v>50436</v>
      </c>
      <c r="D59515" s="11">
        <v>6.73</v>
      </c>
      <c r="E59515" s="12">
        <v>753.76</v>
      </c>
      <c r="H59515" s="13"/>
    </row>
    <row r="59516" customHeight="1" spans="1:8">
      <c r="A59516" s="10">
        <v>59514</v>
      </c>
      <c r="B59516" s="10" t="s">
        <v>50484</v>
      </c>
      <c r="C59516" s="10" t="s">
        <v>50436</v>
      </c>
      <c r="D59516" s="11">
        <v>8.34</v>
      </c>
      <c r="E59516" s="12">
        <v>934.08</v>
      </c>
      <c r="H59516" s="13"/>
    </row>
    <row r="59517" customHeight="1" spans="1:8">
      <c r="A59517" s="10">
        <v>59515</v>
      </c>
      <c r="B59517" s="10" t="s">
        <v>50485</v>
      </c>
      <c r="C59517" s="10" t="s">
        <v>50436</v>
      </c>
      <c r="D59517" s="11">
        <v>2.43</v>
      </c>
      <c r="E59517" s="12">
        <v>272.38</v>
      </c>
      <c r="H59517" s="13"/>
    </row>
    <row r="59518" customHeight="1" spans="1:8">
      <c r="A59518" s="10">
        <v>59516</v>
      </c>
      <c r="B59518" s="10" t="s">
        <v>50486</v>
      </c>
      <c r="C59518" s="10" t="s">
        <v>50436</v>
      </c>
      <c r="D59518" s="11">
        <v>1.2</v>
      </c>
      <c r="E59518" s="12">
        <v>134.62</v>
      </c>
      <c r="H59518" s="13"/>
    </row>
    <row r="59519" customHeight="1" spans="1:8">
      <c r="A59519" s="10">
        <v>59517</v>
      </c>
      <c r="B59519" s="10" t="s">
        <v>50487</v>
      </c>
      <c r="C59519" s="10" t="s">
        <v>50436</v>
      </c>
      <c r="D59519" s="11">
        <v>9.36</v>
      </c>
      <c r="E59519" s="12">
        <v>1048.32</v>
      </c>
      <c r="H59519" s="13"/>
    </row>
    <row r="59520" customHeight="1" spans="1:8">
      <c r="A59520" s="10">
        <v>59518</v>
      </c>
      <c r="B59520" s="10" t="s">
        <v>43657</v>
      </c>
      <c r="C59520" s="10" t="s">
        <v>50436</v>
      </c>
      <c r="D59520" s="11">
        <v>8.32</v>
      </c>
      <c r="E59520" s="12">
        <v>931.39</v>
      </c>
      <c r="H59520" s="13"/>
    </row>
    <row r="59521" customHeight="1" spans="1:8">
      <c r="A59521" s="10">
        <v>59519</v>
      </c>
      <c r="B59521" s="10" t="s">
        <v>50488</v>
      </c>
      <c r="C59521" s="10" t="s">
        <v>50436</v>
      </c>
      <c r="D59521" s="11">
        <v>3.67</v>
      </c>
      <c r="E59521" s="12">
        <v>410.48</v>
      </c>
      <c r="H59521" s="13"/>
    </row>
    <row r="59522" customHeight="1" spans="1:8">
      <c r="A59522" s="10">
        <v>59520</v>
      </c>
      <c r="B59522" s="10" t="s">
        <v>50489</v>
      </c>
      <c r="C59522" s="10" t="s">
        <v>50436</v>
      </c>
      <c r="D59522" s="11">
        <v>2.25</v>
      </c>
      <c r="E59522" s="12">
        <v>251.78</v>
      </c>
      <c r="H59522" s="13"/>
    </row>
    <row r="59523" customHeight="1" spans="1:8">
      <c r="A59523" s="10">
        <v>59521</v>
      </c>
      <c r="B59523" s="10" t="s">
        <v>50490</v>
      </c>
      <c r="C59523" s="10" t="s">
        <v>50436</v>
      </c>
      <c r="D59523" s="11">
        <v>2.62</v>
      </c>
      <c r="E59523" s="12">
        <v>293.33</v>
      </c>
      <c r="H59523" s="13"/>
    </row>
    <row r="59524" customHeight="1" spans="1:8">
      <c r="A59524" s="10">
        <v>59522</v>
      </c>
      <c r="B59524" s="10" t="s">
        <v>50491</v>
      </c>
      <c r="C59524" s="10" t="s">
        <v>50436</v>
      </c>
      <c r="D59524" s="11">
        <v>3.76</v>
      </c>
      <c r="E59524" s="12">
        <v>421.23</v>
      </c>
      <c r="H59524" s="13"/>
    </row>
    <row r="59525" customHeight="1" spans="1:8">
      <c r="A59525" s="10">
        <v>59523</v>
      </c>
      <c r="B59525" s="10" t="s">
        <v>50492</v>
      </c>
      <c r="C59525" s="10" t="s">
        <v>50436</v>
      </c>
      <c r="D59525" s="11">
        <v>3.73</v>
      </c>
      <c r="E59525" s="12">
        <v>417.87</v>
      </c>
      <c r="H59525" s="13"/>
    </row>
    <row r="59526" customHeight="1" spans="1:8">
      <c r="A59526" s="10">
        <v>59524</v>
      </c>
      <c r="B59526" s="10" t="s">
        <v>50493</v>
      </c>
      <c r="C59526" s="10" t="s">
        <v>50436</v>
      </c>
      <c r="D59526" s="11">
        <v>0.56</v>
      </c>
      <c r="E59526" s="12">
        <v>63.06</v>
      </c>
      <c r="H59526" s="13"/>
    </row>
    <row r="59527" customHeight="1" spans="1:8">
      <c r="A59527" s="10">
        <v>59525</v>
      </c>
      <c r="B59527" s="10" t="s">
        <v>50494</v>
      </c>
      <c r="C59527" s="10" t="s">
        <v>50436</v>
      </c>
      <c r="D59527" s="11">
        <v>5.12</v>
      </c>
      <c r="E59527" s="12">
        <v>573.1</v>
      </c>
      <c r="H59527" s="13"/>
    </row>
    <row r="59528" customHeight="1" spans="1:8">
      <c r="A59528" s="10">
        <v>59526</v>
      </c>
      <c r="B59528" s="10" t="s">
        <v>50495</v>
      </c>
      <c r="C59528" s="10" t="s">
        <v>50436</v>
      </c>
      <c r="D59528" s="11">
        <v>5.74</v>
      </c>
      <c r="E59528" s="12">
        <v>642.99</v>
      </c>
      <c r="H59528" s="13"/>
    </row>
    <row r="59529" customHeight="1" spans="1:8">
      <c r="A59529" s="10">
        <v>59527</v>
      </c>
      <c r="B59529" s="10" t="s">
        <v>50496</v>
      </c>
      <c r="C59529" s="10" t="s">
        <v>50436</v>
      </c>
      <c r="D59529" s="11">
        <v>2.97</v>
      </c>
      <c r="E59529" s="12">
        <v>332.08</v>
      </c>
      <c r="H59529" s="13"/>
    </row>
    <row r="59530" customHeight="1" spans="1:8">
      <c r="A59530" s="10">
        <v>59528</v>
      </c>
      <c r="B59530" s="10" t="s">
        <v>50497</v>
      </c>
      <c r="C59530" s="10" t="s">
        <v>50436</v>
      </c>
      <c r="D59530" s="11">
        <v>4.45</v>
      </c>
      <c r="E59530" s="12">
        <v>498.18</v>
      </c>
      <c r="H59530" s="13"/>
    </row>
    <row r="59531" customHeight="1" spans="1:8">
      <c r="A59531" s="10">
        <v>59529</v>
      </c>
      <c r="B59531" s="10" t="s">
        <v>50498</v>
      </c>
      <c r="C59531" s="10" t="s">
        <v>50436</v>
      </c>
      <c r="D59531" s="11">
        <v>3.08</v>
      </c>
      <c r="E59531" s="12">
        <v>345.3</v>
      </c>
      <c r="H59531" s="13"/>
    </row>
    <row r="59532" customHeight="1" spans="1:8">
      <c r="A59532" s="10">
        <v>59530</v>
      </c>
      <c r="B59532" s="10" t="s">
        <v>50499</v>
      </c>
      <c r="C59532" s="10" t="s">
        <v>50436</v>
      </c>
      <c r="D59532" s="11">
        <v>4.89</v>
      </c>
      <c r="E59532" s="12">
        <v>547.34</v>
      </c>
      <c r="H59532" s="13"/>
    </row>
    <row r="59533" customHeight="1" spans="1:8">
      <c r="A59533" s="10">
        <v>59531</v>
      </c>
      <c r="B59533" s="10" t="s">
        <v>50500</v>
      </c>
      <c r="C59533" s="10" t="s">
        <v>50436</v>
      </c>
      <c r="D59533" s="11">
        <v>4.33</v>
      </c>
      <c r="E59533" s="12">
        <v>484.4</v>
      </c>
      <c r="H59533" s="13"/>
    </row>
    <row r="59534" customHeight="1" spans="1:8">
      <c r="A59534" s="10">
        <v>59532</v>
      </c>
      <c r="B59534" s="10" t="s">
        <v>50501</v>
      </c>
      <c r="C59534" s="10" t="s">
        <v>50436</v>
      </c>
      <c r="D59534" s="11">
        <v>3.5</v>
      </c>
      <c r="E59534" s="12">
        <v>392.11</v>
      </c>
      <c r="H59534" s="13"/>
    </row>
    <row r="59535" customHeight="1" spans="1:8">
      <c r="A59535" s="10">
        <v>59533</v>
      </c>
      <c r="B59535" s="10" t="s">
        <v>50502</v>
      </c>
      <c r="C59535" s="10" t="s">
        <v>50436</v>
      </c>
      <c r="D59535" s="11">
        <v>4.64</v>
      </c>
      <c r="E59535" s="12">
        <v>519.46</v>
      </c>
      <c r="H59535" s="13"/>
    </row>
    <row r="59536" customHeight="1" spans="1:8">
      <c r="A59536" s="10">
        <v>59534</v>
      </c>
      <c r="B59536" s="10" t="s">
        <v>50503</v>
      </c>
      <c r="C59536" s="10" t="s">
        <v>50436</v>
      </c>
      <c r="D59536" s="11">
        <v>4.92</v>
      </c>
      <c r="E59536" s="12">
        <v>551.26</v>
      </c>
      <c r="H59536" s="13"/>
    </row>
    <row r="59537" customHeight="1" spans="1:8">
      <c r="A59537" s="10">
        <v>59535</v>
      </c>
      <c r="B59537" s="10" t="s">
        <v>50504</v>
      </c>
      <c r="C59537" s="10" t="s">
        <v>50436</v>
      </c>
      <c r="D59537" s="11">
        <v>5.24</v>
      </c>
      <c r="E59537" s="12">
        <v>586.43</v>
      </c>
      <c r="H59537" s="13"/>
    </row>
    <row r="59538" customHeight="1" spans="1:8">
      <c r="A59538" s="10">
        <v>59536</v>
      </c>
      <c r="B59538" s="10" t="s">
        <v>50505</v>
      </c>
      <c r="C59538" s="10" t="s">
        <v>50436</v>
      </c>
      <c r="D59538" s="11">
        <v>6.1</v>
      </c>
      <c r="E59538" s="12">
        <v>682.98</v>
      </c>
      <c r="H59538" s="13"/>
    </row>
    <row r="59539" customHeight="1" spans="1:8">
      <c r="A59539" s="10">
        <v>59537</v>
      </c>
      <c r="B59539" s="10" t="s">
        <v>50506</v>
      </c>
      <c r="C59539" s="10" t="s">
        <v>50436</v>
      </c>
      <c r="D59539" s="11">
        <v>2.17</v>
      </c>
      <c r="E59539" s="12">
        <v>242.59</v>
      </c>
      <c r="H59539" s="13"/>
    </row>
    <row r="59540" customHeight="1" spans="1:8">
      <c r="A59540" s="10">
        <v>59538</v>
      </c>
      <c r="B59540" s="10" t="s">
        <v>50507</v>
      </c>
      <c r="C59540" s="10" t="s">
        <v>50436</v>
      </c>
      <c r="D59540" s="11">
        <v>1.4</v>
      </c>
      <c r="E59540" s="12">
        <v>156.58</v>
      </c>
      <c r="H59540" s="13"/>
    </row>
    <row r="59541" customHeight="1" spans="1:8">
      <c r="A59541" s="10">
        <v>59539</v>
      </c>
      <c r="B59541" s="10" t="s">
        <v>50508</v>
      </c>
      <c r="C59541" s="10" t="s">
        <v>50436</v>
      </c>
      <c r="D59541" s="11">
        <v>2.12</v>
      </c>
      <c r="E59541" s="12">
        <v>237.66</v>
      </c>
      <c r="H59541" s="13"/>
    </row>
    <row r="59542" customHeight="1" spans="1:8">
      <c r="A59542" s="10">
        <v>59540</v>
      </c>
      <c r="B59542" s="10" t="s">
        <v>50509</v>
      </c>
      <c r="C59542" s="10" t="s">
        <v>50436</v>
      </c>
      <c r="D59542" s="11">
        <v>5.78</v>
      </c>
      <c r="E59542" s="12">
        <v>646.8</v>
      </c>
      <c r="H59542" s="13"/>
    </row>
    <row r="59543" customHeight="1" spans="1:8">
      <c r="A59543" s="10">
        <v>59541</v>
      </c>
      <c r="B59543" s="10" t="s">
        <v>50510</v>
      </c>
      <c r="C59543" s="10" t="s">
        <v>50436</v>
      </c>
      <c r="D59543" s="11">
        <v>4.29</v>
      </c>
      <c r="E59543" s="12">
        <v>479.92</v>
      </c>
      <c r="H59543" s="13"/>
    </row>
    <row r="59544" customHeight="1" spans="1:8">
      <c r="A59544" s="10">
        <v>59542</v>
      </c>
      <c r="B59544" s="10" t="s">
        <v>50511</v>
      </c>
      <c r="C59544" s="10" t="s">
        <v>50436</v>
      </c>
      <c r="D59544" s="11">
        <v>9.96</v>
      </c>
      <c r="E59544" s="12">
        <v>1115.3</v>
      </c>
      <c r="H59544" s="13"/>
    </row>
    <row r="59545" customHeight="1" spans="1:8">
      <c r="A59545" s="10">
        <v>59543</v>
      </c>
      <c r="B59545" s="10" t="s">
        <v>21640</v>
      </c>
      <c r="C59545" s="10" t="s">
        <v>50436</v>
      </c>
      <c r="D59545" s="11">
        <v>2.88</v>
      </c>
      <c r="E59545" s="12">
        <v>322.45</v>
      </c>
      <c r="H59545" s="13"/>
    </row>
    <row r="59546" customHeight="1" spans="1:8">
      <c r="A59546" s="10">
        <v>59544</v>
      </c>
      <c r="B59546" s="10" t="s">
        <v>50512</v>
      </c>
      <c r="C59546" s="10" t="s">
        <v>50436</v>
      </c>
      <c r="D59546" s="11">
        <v>1.16</v>
      </c>
      <c r="E59546" s="12">
        <v>129.81</v>
      </c>
      <c r="H59546" s="13"/>
    </row>
    <row r="59547" customHeight="1" spans="1:8">
      <c r="A59547" s="10">
        <v>59545</v>
      </c>
      <c r="B59547" s="10" t="s">
        <v>50513</v>
      </c>
      <c r="C59547" s="10" t="s">
        <v>50436</v>
      </c>
      <c r="D59547" s="11">
        <v>0.81</v>
      </c>
      <c r="E59547" s="12">
        <v>90.94</v>
      </c>
      <c r="H59547" s="13"/>
    </row>
    <row r="59548" customHeight="1" spans="1:8">
      <c r="A59548" s="10">
        <v>59546</v>
      </c>
      <c r="B59548" s="10" t="s">
        <v>50514</v>
      </c>
      <c r="C59548" s="10" t="s">
        <v>50436</v>
      </c>
      <c r="D59548" s="11">
        <v>3.74</v>
      </c>
      <c r="E59548" s="12">
        <v>419.33</v>
      </c>
      <c r="H59548" s="13"/>
    </row>
    <row r="59549" customHeight="1" spans="1:8">
      <c r="A59549" s="10">
        <v>59547</v>
      </c>
      <c r="B59549" s="10" t="s">
        <v>50515</v>
      </c>
      <c r="C59549" s="10" t="s">
        <v>50436</v>
      </c>
      <c r="D59549" s="11">
        <v>5.18</v>
      </c>
      <c r="E59549" s="12">
        <v>579.82</v>
      </c>
      <c r="H59549" s="13"/>
    </row>
    <row r="59550" customHeight="1" spans="1:8">
      <c r="A59550" s="10">
        <v>59548</v>
      </c>
      <c r="B59550" s="10" t="s">
        <v>50516</v>
      </c>
      <c r="C59550" s="10" t="s">
        <v>50436</v>
      </c>
      <c r="D59550" s="11">
        <v>4.04</v>
      </c>
      <c r="E59550" s="12">
        <v>452.93</v>
      </c>
      <c r="H59550" s="13"/>
    </row>
    <row r="59551" customHeight="1" spans="1:8">
      <c r="A59551" s="10">
        <v>59549</v>
      </c>
      <c r="B59551" s="10" t="s">
        <v>50517</v>
      </c>
      <c r="C59551" s="10" t="s">
        <v>50436</v>
      </c>
      <c r="D59551" s="11">
        <v>5.15</v>
      </c>
      <c r="E59551" s="12">
        <v>576.58</v>
      </c>
      <c r="H59551" s="13"/>
    </row>
    <row r="59552" customHeight="1" spans="1:8">
      <c r="A59552" s="10">
        <v>59550</v>
      </c>
      <c r="B59552" s="10" t="s">
        <v>50518</v>
      </c>
      <c r="C59552" s="10" t="s">
        <v>50436</v>
      </c>
      <c r="D59552" s="11">
        <v>2.42</v>
      </c>
      <c r="E59552" s="12">
        <v>270.93</v>
      </c>
      <c r="H59552" s="13"/>
    </row>
    <row r="59553" customHeight="1" spans="1:8">
      <c r="A59553" s="10">
        <v>59551</v>
      </c>
      <c r="B59553" s="10" t="s">
        <v>50519</v>
      </c>
      <c r="C59553" s="10" t="s">
        <v>50436</v>
      </c>
      <c r="D59553" s="11">
        <v>0.6</v>
      </c>
      <c r="E59553" s="12">
        <v>66.86</v>
      </c>
      <c r="H59553" s="13"/>
    </row>
    <row r="59554" customHeight="1" spans="1:8">
      <c r="A59554" s="10">
        <v>59552</v>
      </c>
      <c r="B59554" s="10" t="s">
        <v>41145</v>
      </c>
      <c r="C59554" s="10" t="s">
        <v>50436</v>
      </c>
      <c r="D59554" s="11">
        <v>3.21</v>
      </c>
      <c r="E59554" s="12">
        <v>359.3</v>
      </c>
      <c r="H59554" s="13"/>
    </row>
    <row r="59555" customHeight="1" spans="1:8">
      <c r="A59555" s="10">
        <v>59553</v>
      </c>
      <c r="B59555" s="10" t="s">
        <v>50520</v>
      </c>
      <c r="C59555" s="10" t="s">
        <v>50436</v>
      </c>
      <c r="D59555" s="11">
        <v>0.89</v>
      </c>
      <c r="E59555" s="12">
        <v>99.79</v>
      </c>
      <c r="H59555" s="13"/>
    </row>
    <row r="59556" customHeight="1" spans="1:8">
      <c r="A59556" s="10">
        <v>59554</v>
      </c>
      <c r="B59556" s="10" t="s">
        <v>50521</v>
      </c>
      <c r="C59556" s="10" t="s">
        <v>50436</v>
      </c>
      <c r="D59556" s="11">
        <v>1.6</v>
      </c>
      <c r="E59556" s="12">
        <v>179.31</v>
      </c>
      <c r="H59556" s="13"/>
    </row>
    <row r="59557" customHeight="1" spans="1:8">
      <c r="A59557" s="10">
        <v>59555</v>
      </c>
      <c r="B59557" s="10" t="s">
        <v>50522</v>
      </c>
      <c r="C59557" s="10" t="s">
        <v>50436</v>
      </c>
      <c r="D59557" s="11">
        <v>0.16</v>
      </c>
      <c r="E59557" s="12">
        <v>18.03</v>
      </c>
      <c r="H59557" s="13"/>
    </row>
    <row r="59558" customHeight="1" spans="1:8">
      <c r="A59558" s="10">
        <v>59556</v>
      </c>
      <c r="B59558" s="10" t="s">
        <v>50522</v>
      </c>
      <c r="C59558" s="10" t="s">
        <v>50436</v>
      </c>
      <c r="D59558" s="11">
        <v>0.53</v>
      </c>
      <c r="E59558" s="12">
        <v>59.02</v>
      </c>
      <c r="H59558" s="13"/>
    </row>
    <row r="59559" customHeight="1" spans="1:8">
      <c r="A59559" s="10">
        <v>59557</v>
      </c>
      <c r="B59559" s="10" t="s">
        <v>50523</v>
      </c>
      <c r="C59559" s="10" t="s">
        <v>50436</v>
      </c>
      <c r="D59559" s="11">
        <v>6.01</v>
      </c>
      <c r="E59559" s="12">
        <v>672.56</v>
      </c>
      <c r="H59559" s="13"/>
    </row>
    <row r="59560" customHeight="1" spans="1:8">
      <c r="A59560" s="10">
        <v>59558</v>
      </c>
      <c r="B59560" s="10" t="s">
        <v>50524</v>
      </c>
      <c r="C59560" s="10" t="s">
        <v>50436</v>
      </c>
      <c r="D59560" s="11">
        <v>5.68</v>
      </c>
      <c r="E59560" s="12">
        <v>635.6</v>
      </c>
      <c r="H59560" s="13"/>
    </row>
    <row r="59561" customHeight="1" spans="1:8">
      <c r="A59561" s="10">
        <v>59559</v>
      </c>
      <c r="B59561" s="10" t="s">
        <v>50525</v>
      </c>
      <c r="C59561" s="10" t="s">
        <v>50436</v>
      </c>
      <c r="D59561" s="11">
        <v>1.25</v>
      </c>
      <c r="E59561" s="12">
        <v>139.44</v>
      </c>
      <c r="H59561" s="13"/>
    </row>
    <row r="59562" customHeight="1" spans="1:8">
      <c r="A59562" s="10">
        <v>59560</v>
      </c>
      <c r="B59562" s="10" t="s">
        <v>50526</v>
      </c>
      <c r="C59562" s="10" t="s">
        <v>50436</v>
      </c>
      <c r="D59562" s="11">
        <v>2.45</v>
      </c>
      <c r="E59562" s="12">
        <v>274.29</v>
      </c>
      <c r="H59562" s="13"/>
    </row>
    <row r="59563" customHeight="1" spans="1:8">
      <c r="A59563" s="10">
        <v>59561</v>
      </c>
      <c r="B59563" s="10" t="s">
        <v>50527</v>
      </c>
      <c r="C59563" s="10" t="s">
        <v>50436</v>
      </c>
      <c r="D59563" s="11">
        <v>2.23</v>
      </c>
      <c r="E59563" s="12">
        <v>249.98</v>
      </c>
      <c r="H59563" s="13"/>
    </row>
    <row r="59564" customHeight="1" spans="1:8">
      <c r="A59564" s="10">
        <v>59562</v>
      </c>
      <c r="B59564" s="10" t="s">
        <v>50528</v>
      </c>
      <c r="C59564" s="10" t="s">
        <v>50436</v>
      </c>
      <c r="D59564" s="11">
        <v>6.97</v>
      </c>
      <c r="E59564" s="12">
        <v>780.64</v>
      </c>
      <c r="H59564" s="13"/>
    </row>
    <row r="59565" customHeight="1" spans="1:8">
      <c r="A59565" s="10">
        <v>59563</v>
      </c>
      <c r="B59565" s="10" t="s">
        <v>50529</v>
      </c>
      <c r="C59565" s="10" t="s">
        <v>50436</v>
      </c>
      <c r="D59565" s="11">
        <v>2.63</v>
      </c>
      <c r="E59565" s="12">
        <v>294.56</v>
      </c>
      <c r="H59565" s="13"/>
    </row>
    <row r="59566" customHeight="1" spans="1:8">
      <c r="A59566" s="10">
        <v>59564</v>
      </c>
      <c r="B59566" s="10" t="s">
        <v>50530</v>
      </c>
      <c r="C59566" s="10" t="s">
        <v>50436</v>
      </c>
      <c r="D59566" s="11">
        <v>9.02</v>
      </c>
      <c r="E59566" s="12">
        <v>1010.24</v>
      </c>
      <c r="H59566" s="13"/>
    </row>
    <row r="59567" customHeight="1" spans="1:8">
      <c r="A59567" s="10">
        <v>59565</v>
      </c>
      <c r="B59567" s="10" t="s">
        <v>50531</v>
      </c>
      <c r="C59567" s="10" t="s">
        <v>50436</v>
      </c>
      <c r="D59567" s="11">
        <v>4.74</v>
      </c>
      <c r="E59567" s="12">
        <v>530.88</v>
      </c>
      <c r="H59567" s="13"/>
    </row>
    <row r="59568" customHeight="1" spans="1:8">
      <c r="A59568" s="10">
        <v>59566</v>
      </c>
      <c r="B59568" s="10" t="s">
        <v>50532</v>
      </c>
      <c r="C59568" s="10" t="s">
        <v>50436</v>
      </c>
      <c r="D59568" s="11">
        <v>4.51</v>
      </c>
      <c r="E59568" s="12">
        <v>505.12</v>
      </c>
      <c r="H59568" s="13"/>
    </row>
    <row r="59569" customHeight="1" spans="1:8">
      <c r="A59569" s="10">
        <v>59567</v>
      </c>
      <c r="B59569" s="10" t="s">
        <v>50533</v>
      </c>
      <c r="C59569" s="10" t="s">
        <v>50436</v>
      </c>
      <c r="D59569" s="11">
        <v>6.92</v>
      </c>
      <c r="E59569" s="12">
        <v>775.04</v>
      </c>
      <c r="H59569" s="13"/>
    </row>
    <row r="59570" customHeight="1" spans="1:8">
      <c r="A59570" s="10">
        <v>59568</v>
      </c>
      <c r="B59570" s="10" t="s">
        <v>50534</v>
      </c>
      <c r="C59570" s="10" t="s">
        <v>50436</v>
      </c>
      <c r="D59570" s="11">
        <v>2.18</v>
      </c>
      <c r="E59570" s="12">
        <v>244.16</v>
      </c>
      <c r="H59570" s="13"/>
    </row>
    <row r="59571" customHeight="1" spans="1:8">
      <c r="A59571" s="10">
        <v>59569</v>
      </c>
      <c r="B59571" s="10" t="s">
        <v>17893</v>
      </c>
      <c r="C59571" s="10" t="s">
        <v>50436</v>
      </c>
      <c r="D59571" s="11">
        <v>2.36</v>
      </c>
      <c r="E59571" s="12">
        <v>264.32</v>
      </c>
      <c r="H59571" s="13"/>
    </row>
    <row r="59572" customHeight="1" spans="1:8">
      <c r="A59572" s="10">
        <v>59570</v>
      </c>
      <c r="B59572" s="10" t="s">
        <v>50535</v>
      </c>
      <c r="C59572" s="10" t="s">
        <v>50436</v>
      </c>
      <c r="D59572" s="11">
        <v>3</v>
      </c>
      <c r="E59572" s="12">
        <v>336</v>
      </c>
      <c r="H59572" s="13"/>
    </row>
    <row r="59573" customHeight="1" spans="1:8">
      <c r="A59573" s="10">
        <v>59571</v>
      </c>
      <c r="B59573" s="10" t="s">
        <v>50536</v>
      </c>
      <c r="C59573" s="10" t="s">
        <v>50436</v>
      </c>
      <c r="D59573" s="11">
        <v>3</v>
      </c>
      <c r="E59573" s="12">
        <v>336</v>
      </c>
      <c r="H59573" s="13"/>
    </row>
    <row r="59574" customHeight="1" spans="1:8">
      <c r="A59574" s="10">
        <v>59572</v>
      </c>
      <c r="B59574" s="10" t="s">
        <v>50537</v>
      </c>
      <c r="C59574" s="10" t="s">
        <v>50436</v>
      </c>
      <c r="D59574" s="11">
        <v>5.57</v>
      </c>
      <c r="E59574" s="12">
        <v>623.84</v>
      </c>
      <c r="H59574" s="13"/>
    </row>
    <row r="59575" customHeight="1" spans="1:8">
      <c r="A59575" s="10">
        <v>59573</v>
      </c>
      <c r="B59575" s="10" t="s">
        <v>50538</v>
      </c>
      <c r="C59575" s="10" t="s">
        <v>50436</v>
      </c>
      <c r="D59575" s="11">
        <v>3.4</v>
      </c>
      <c r="E59575" s="12">
        <v>380.8</v>
      </c>
      <c r="H59575" s="13"/>
    </row>
    <row r="59576" customHeight="1" spans="1:8">
      <c r="A59576" s="10">
        <v>59574</v>
      </c>
      <c r="B59576" s="10" t="s">
        <v>50539</v>
      </c>
      <c r="C59576" s="10" t="s">
        <v>50436</v>
      </c>
      <c r="D59576" s="11">
        <v>7.08</v>
      </c>
      <c r="E59576" s="12">
        <v>792.96</v>
      </c>
      <c r="H59576" s="13"/>
    </row>
    <row r="59577" customHeight="1" spans="1:8">
      <c r="A59577" s="10">
        <v>59575</v>
      </c>
      <c r="B59577" s="10" t="s">
        <v>50540</v>
      </c>
      <c r="C59577" s="10" t="s">
        <v>50436</v>
      </c>
      <c r="D59577" s="11">
        <v>2</v>
      </c>
      <c r="E59577" s="12">
        <v>224</v>
      </c>
      <c r="H59577" s="13"/>
    </row>
    <row r="59578" customHeight="1" spans="1:8">
      <c r="A59578" s="10">
        <v>59576</v>
      </c>
      <c r="B59578" s="10" t="s">
        <v>50541</v>
      </c>
      <c r="C59578" s="10" t="s">
        <v>50436</v>
      </c>
      <c r="D59578" s="11">
        <v>2</v>
      </c>
      <c r="E59578" s="12">
        <v>224</v>
      </c>
      <c r="H59578" s="13"/>
    </row>
    <row r="59579" customHeight="1" spans="1:8">
      <c r="A59579" s="10">
        <v>59577</v>
      </c>
      <c r="B59579" s="10" t="s">
        <v>2217</v>
      </c>
      <c r="C59579" s="10" t="s">
        <v>50436</v>
      </c>
      <c r="D59579" s="11">
        <v>3.7</v>
      </c>
      <c r="E59579" s="12">
        <v>414.4</v>
      </c>
      <c r="H59579" s="13"/>
    </row>
    <row r="59580" customHeight="1" spans="1:8">
      <c r="A59580" s="10">
        <v>59578</v>
      </c>
      <c r="B59580" s="10" t="s">
        <v>50542</v>
      </c>
      <c r="C59580" s="10" t="s">
        <v>50436</v>
      </c>
      <c r="D59580" s="11">
        <v>5.35</v>
      </c>
      <c r="E59580" s="12">
        <v>599.2</v>
      </c>
      <c r="H59580" s="13"/>
    </row>
    <row r="59581" customHeight="1" spans="1:8">
      <c r="A59581" s="10">
        <v>59579</v>
      </c>
      <c r="B59581" s="10" t="s">
        <v>50543</v>
      </c>
      <c r="C59581" s="10" t="s">
        <v>50436</v>
      </c>
      <c r="D59581" s="11">
        <v>6.81</v>
      </c>
      <c r="E59581" s="12">
        <v>762.72</v>
      </c>
      <c r="H59581" s="13"/>
    </row>
    <row r="59582" customHeight="1" spans="1:8">
      <c r="A59582" s="10">
        <v>59580</v>
      </c>
      <c r="B59582" s="10" t="s">
        <v>50544</v>
      </c>
      <c r="C59582" s="10" t="s">
        <v>50436</v>
      </c>
      <c r="D59582" s="11">
        <v>8.37</v>
      </c>
      <c r="E59582" s="12">
        <v>937.44</v>
      </c>
      <c r="H59582" s="13"/>
    </row>
    <row r="59583" customHeight="1" spans="1:8">
      <c r="A59583" s="10">
        <v>59581</v>
      </c>
      <c r="B59583" s="10" t="s">
        <v>15452</v>
      </c>
      <c r="C59583" s="10" t="s">
        <v>50436</v>
      </c>
      <c r="D59583" s="11">
        <v>5.52</v>
      </c>
      <c r="E59583" s="12">
        <v>618.24</v>
      </c>
      <c r="H59583" s="13"/>
    </row>
    <row r="59584" customHeight="1" spans="1:8">
      <c r="A59584" s="10">
        <v>59582</v>
      </c>
      <c r="B59584" s="10" t="s">
        <v>50545</v>
      </c>
      <c r="C59584" s="10" t="s">
        <v>50436</v>
      </c>
      <c r="D59584" s="11">
        <v>5.12</v>
      </c>
      <c r="E59584" s="12">
        <v>573.44</v>
      </c>
      <c r="H59584" s="13"/>
    </row>
    <row r="59585" customHeight="1" spans="1:8">
      <c r="A59585" s="10">
        <v>59583</v>
      </c>
      <c r="B59585" s="10" t="s">
        <v>50546</v>
      </c>
      <c r="C59585" s="10" t="s">
        <v>50436</v>
      </c>
      <c r="D59585" s="11">
        <v>7.94</v>
      </c>
      <c r="E59585" s="12">
        <v>889.28</v>
      </c>
      <c r="H59585" s="13"/>
    </row>
    <row r="59586" customHeight="1" spans="1:8">
      <c r="A59586" s="10">
        <v>59584</v>
      </c>
      <c r="B59586" s="10" t="s">
        <v>19341</v>
      </c>
      <c r="C59586" s="10" t="s">
        <v>50436</v>
      </c>
      <c r="D59586" s="11">
        <v>7.97</v>
      </c>
      <c r="E59586" s="12">
        <v>892.64</v>
      </c>
      <c r="H59586" s="13"/>
    </row>
    <row r="59587" customHeight="1" spans="1:8">
      <c r="A59587" s="10">
        <v>59585</v>
      </c>
      <c r="B59587" s="10" t="s">
        <v>50547</v>
      </c>
      <c r="C59587" s="10" t="s">
        <v>50436</v>
      </c>
      <c r="D59587" s="11">
        <v>7.79</v>
      </c>
      <c r="E59587" s="12">
        <v>872.48</v>
      </c>
      <c r="H59587" s="13"/>
    </row>
    <row r="59588" customHeight="1" spans="1:8">
      <c r="A59588" s="10">
        <v>59586</v>
      </c>
      <c r="B59588" s="10" t="s">
        <v>50548</v>
      </c>
      <c r="C59588" s="10" t="s">
        <v>50436</v>
      </c>
      <c r="D59588" s="11">
        <v>7.53</v>
      </c>
      <c r="E59588" s="12">
        <v>843.36</v>
      </c>
      <c r="H59588" s="13"/>
    </row>
    <row r="59589" customHeight="1" spans="1:8">
      <c r="A59589" s="10">
        <v>59587</v>
      </c>
      <c r="B59589" s="10" t="s">
        <v>21300</v>
      </c>
      <c r="C59589" s="10" t="s">
        <v>50436</v>
      </c>
      <c r="D59589" s="11">
        <v>10.91</v>
      </c>
      <c r="E59589" s="12">
        <v>1221.92</v>
      </c>
      <c r="H59589" s="13"/>
    </row>
    <row r="59590" customHeight="1" spans="1:8">
      <c r="A59590" s="10">
        <v>59588</v>
      </c>
      <c r="B59590" s="10" t="s">
        <v>50549</v>
      </c>
      <c r="C59590" s="10" t="s">
        <v>50436</v>
      </c>
      <c r="D59590" s="11">
        <v>6.14</v>
      </c>
      <c r="E59590" s="12">
        <v>687.68</v>
      </c>
      <c r="H59590" s="13"/>
    </row>
    <row r="59591" customHeight="1" spans="1:8">
      <c r="A59591" s="10">
        <v>59589</v>
      </c>
      <c r="B59591" s="10" t="s">
        <v>50550</v>
      </c>
      <c r="C59591" s="10" t="s">
        <v>50436</v>
      </c>
      <c r="D59591" s="11">
        <v>6.07</v>
      </c>
      <c r="E59591" s="12">
        <v>679.84</v>
      </c>
      <c r="H59591" s="13"/>
    </row>
    <row r="59592" customHeight="1" spans="1:8">
      <c r="A59592" s="10">
        <v>59590</v>
      </c>
      <c r="B59592" s="10" t="s">
        <v>50551</v>
      </c>
      <c r="C59592" s="10" t="s">
        <v>50436</v>
      </c>
      <c r="D59592" s="11">
        <v>6.16</v>
      </c>
      <c r="E59592" s="12">
        <v>689.92</v>
      </c>
      <c r="H59592" s="13"/>
    </row>
    <row r="59593" customHeight="1" spans="1:8">
      <c r="A59593" s="10">
        <v>59591</v>
      </c>
      <c r="B59593" s="10" t="s">
        <v>21066</v>
      </c>
      <c r="C59593" s="10" t="s">
        <v>50436</v>
      </c>
      <c r="D59593" s="11">
        <v>7.32</v>
      </c>
      <c r="E59593" s="12">
        <v>819.84</v>
      </c>
      <c r="H59593" s="13"/>
    </row>
    <row r="59594" customHeight="1" spans="1:8">
      <c r="A59594" s="10">
        <v>59592</v>
      </c>
      <c r="B59594" s="10" t="s">
        <v>50552</v>
      </c>
      <c r="C59594" s="10" t="s">
        <v>50436</v>
      </c>
      <c r="D59594" s="11">
        <v>12.4</v>
      </c>
      <c r="E59594" s="12">
        <v>1388.8</v>
      </c>
      <c r="H59594" s="13"/>
    </row>
    <row r="59595" customHeight="1" spans="1:8">
      <c r="A59595" s="10">
        <v>59593</v>
      </c>
      <c r="B59595" s="10" t="s">
        <v>19299</v>
      </c>
      <c r="C59595" s="10" t="s">
        <v>50436</v>
      </c>
      <c r="D59595" s="11">
        <v>6.58</v>
      </c>
      <c r="E59595" s="12">
        <v>736.96</v>
      </c>
      <c r="H59595" s="13"/>
    </row>
    <row r="59596" customHeight="1" spans="1:8">
      <c r="A59596" s="10">
        <v>59594</v>
      </c>
      <c r="B59596" s="10" t="s">
        <v>50553</v>
      </c>
      <c r="C59596" s="10" t="s">
        <v>50436</v>
      </c>
      <c r="D59596" s="11">
        <v>3.59</v>
      </c>
      <c r="E59596" s="12">
        <v>402.08</v>
      </c>
      <c r="H59596" s="13"/>
    </row>
    <row r="59597" customHeight="1" spans="1:8">
      <c r="A59597" s="10">
        <v>59595</v>
      </c>
      <c r="B59597" s="10" t="s">
        <v>6529</v>
      </c>
      <c r="C59597" s="10" t="s">
        <v>50436</v>
      </c>
      <c r="D59597" s="11">
        <v>0.5</v>
      </c>
      <c r="E59597" s="12">
        <v>56</v>
      </c>
      <c r="H59597" s="13"/>
    </row>
    <row r="59598" customHeight="1" spans="1:8">
      <c r="A59598" s="10">
        <v>59596</v>
      </c>
      <c r="B59598" s="10" t="s">
        <v>12278</v>
      </c>
      <c r="C59598" s="10" t="s">
        <v>50436</v>
      </c>
      <c r="D59598" s="11">
        <v>2</v>
      </c>
      <c r="E59598" s="12">
        <v>224</v>
      </c>
      <c r="H59598" s="13"/>
    </row>
    <row r="59599" customHeight="1" spans="1:8">
      <c r="A59599" s="10">
        <v>59597</v>
      </c>
      <c r="B59599" s="10" t="s">
        <v>50554</v>
      </c>
      <c r="C59599" s="10" t="s">
        <v>50436</v>
      </c>
      <c r="D59599" s="11">
        <v>1</v>
      </c>
      <c r="E59599" s="12">
        <v>112</v>
      </c>
      <c r="H59599" s="13"/>
    </row>
    <row r="59600" customHeight="1" spans="1:8">
      <c r="A59600" s="10">
        <v>59598</v>
      </c>
      <c r="B59600" s="10" t="s">
        <v>44912</v>
      </c>
      <c r="C59600" s="10" t="s">
        <v>50436</v>
      </c>
      <c r="D59600" s="11">
        <v>1.5</v>
      </c>
      <c r="E59600" s="12">
        <v>168</v>
      </c>
      <c r="H59600" s="13"/>
    </row>
    <row r="59601" customHeight="1" spans="1:8">
      <c r="A59601" s="10">
        <v>59599</v>
      </c>
      <c r="B59601" s="10" t="s">
        <v>50555</v>
      </c>
      <c r="C59601" s="10" t="s">
        <v>50436</v>
      </c>
      <c r="D59601" s="11">
        <v>1.5</v>
      </c>
      <c r="E59601" s="12">
        <v>168</v>
      </c>
      <c r="H59601" s="13"/>
    </row>
    <row r="59602" customHeight="1" spans="1:8">
      <c r="A59602" s="10">
        <v>59600</v>
      </c>
      <c r="B59602" s="10" t="s">
        <v>50556</v>
      </c>
      <c r="C59602" s="10" t="s">
        <v>50436</v>
      </c>
      <c r="D59602" s="11">
        <v>1.5</v>
      </c>
      <c r="E59602" s="12">
        <v>168</v>
      </c>
      <c r="H59602" s="13"/>
    </row>
    <row r="59603" customHeight="1" spans="1:8">
      <c r="A59603" s="10">
        <v>59601</v>
      </c>
      <c r="B59603" s="10" t="s">
        <v>50557</v>
      </c>
      <c r="C59603" s="10" t="s">
        <v>50436</v>
      </c>
      <c r="D59603" s="11">
        <v>3</v>
      </c>
      <c r="E59603" s="12">
        <v>336</v>
      </c>
      <c r="H59603" s="13"/>
    </row>
    <row r="59604" customHeight="1" spans="1:8">
      <c r="A59604" s="10">
        <v>59602</v>
      </c>
      <c r="B59604" s="10" t="s">
        <v>5635</v>
      </c>
      <c r="C59604" s="10" t="s">
        <v>50436</v>
      </c>
      <c r="D59604" s="11">
        <v>1.5</v>
      </c>
      <c r="E59604" s="12">
        <v>168</v>
      </c>
      <c r="H59604" s="13"/>
    </row>
    <row r="59605" customHeight="1" spans="1:8">
      <c r="A59605" s="10">
        <v>59603</v>
      </c>
      <c r="B59605" s="10" t="s">
        <v>50558</v>
      </c>
      <c r="C59605" s="10" t="s">
        <v>50436</v>
      </c>
      <c r="D59605" s="11">
        <v>2</v>
      </c>
      <c r="E59605" s="12">
        <v>224</v>
      </c>
      <c r="H59605" s="13"/>
    </row>
    <row r="59606" customHeight="1" spans="1:8">
      <c r="A59606" s="10">
        <v>59604</v>
      </c>
      <c r="B59606" s="10" t="s">
        <v>50559</v>
      </c>
      <c r="C59606" s="10" t="s">
        <v>50436</v>
      </c>
      <c r="D59606" s="11">
        <v>2</v>
      </c>
      <c r="E59606" s="12">
        <v>224</v>
      </c>
      <c r="H59606" s="13"/>
    </row>
    <row r="59607" customHeight="1" spans="1:8">
      <c r="A59607" s="10">
        <v>59605</v>
      </c>
      <c r="B59607" s="10" t="s">
        <v>50560</v>
      </c>
      <c r="C59607" s="10" t="s">
        <v>50436</v>
      </c>
      <c r="D59607" s="11">
        <v>0.5</v>
      </c>
      <c r="E59607" s="12">
        <v>56</v>
      </c>
      <c r="H59607" s="13"/>
    </row>
    <row r="59608" customHeight="1" spans="1:8">
      <c r="A59608" s="10">
        <v>59606</v>
      </c>
      <c r="B59608" s="10" t="s">
        <v>50561</v>
      </c>
      <c r="C59608" s="10" t="s">
        <v>50436</v>
      </c>
      <c r="D59608" s="11">
        <v>1.5</v>
      </c>
      <c r="E59608" s="12">
        <v>168</v>
      </c>
      <c r="H59608" s="13"/>
    </row>
    <row r="59609" customHeight="1" spans="1:8">
      <c r="A59609" s="10">
        <v>59607</v>
      </c>
      <c r="B59609" s="10" t="s">
        <v>4460</v>
      </c>
      <c r="C59609" s="10" t="s">
        <v>50436</v>
      </c>
      <c r="D59609" s="11">
        <v>1</v>
      </c>
      <c r="E59609" s="12">
        <v>112</v>
      </c>
      <c r="H59609" s="13"/>
    </row>
    <row r="59610" customHeight="1" spans="1:8">
      <c r="A59610" s="10">
        <v>59608</v>
      </c>
      <c r="B59610" s="10" t="s">
        <v>50562</v>
      </c>
      <c r="C59610" s="10" t="s">
        <v>50436</v>
      </c>
      <c r="D59610" s="11">
        <v>1</v>
      </c>
      <c r="E59610" s="12">
        <v>112</v>
      </c>
      <c r="H59610" s="13"/>
    </row>
    <row r="59611" customHeight="1" spans="1:8">
      <c r="A59611" s="10">
        <v>59609</v>
      </c>
      <c r="B59611" s="10" t="s">
        <v>9730</v>
      </c>
      <c r="C59611" s="10" t="s">
        <v>50436</v>
      </c>
      <c r="D59611" s="11">
        <v>2</v>
      </c>
      <c r="E59611" s="12">
        <v>224</v>
      </c>
      <c r="H59611" s="13"/>
    </row>
    <row r="59612" customHeight="1" spans="1:8">
      <c r="A59612" s="10">
        <v>59610</v>
      </c>
      <c r="B59612" s="10" t="s">
        <v>50563</v>
      </c>
      <c r="C59612" s="10" t="s">
        <v>50436</v>
      </c>
      <c r="D59612" s="11">
        <v>1.5</v>
      </c>
      <c r="E59612" s="12">
        <v>168</v>
      </c>
      <c r="H59612" s="13"/>
    </row>
    <row r="59613" customHeight="1" spans="1:8">
      <c r="A59613" s="10">
        <v>59611</v>
      </c>
      <c r="B59613" s="10" t="s">
        <v>50564</v>
      </c>
      <c r="C59613" s="10" t="s">
        <v>50436</v>
      </c>
      <c r="D59613" s="11">
        <v>1</v>
      </c>
      <c r="E59613" s="12">
        <v>112</v>
      </c>
      <c r="H59613" s="13"/>
    </row>
    <row r="59614" customHeight="1" spans="1:8">
      <c r="A59614" s="10">
        <v>59612</v>
      </c>
      <c r="B59614" s="10" t="s">
        <v>50565</v>
      </c>
      <c r="C59614" s="10" t="s">
        <v>50436</v>
      </c>
      <c r="D59614" s="11">
        <v>1</v>
      </c>
      <c r="E59614" s="12">
        <v>112</v>
      </c>
      <c r="H59614" s="13"/>
    </row>
    <row r="59615" customHeight="1" spans="1:8">
      <c r="A59615" s="10">
        <v>59613</v>
      </c>
      <c r="B59615" s="10" t="s">
        <v>50566</v>
      </c>
      <c r="C59615" s="10" t="s">
        <v>50436</v>
      </c>
      <c r="D59615" s="11">
        <v>3</v>
      </c>
      <c r="E59615" s="12">
        <v>336</v>
      </c>
      <c r="H59615" s="13"/>
    </row>
    <row r="59616" customHeight="1" spans="1:8">
      <c r="A59616" s="10">
        <v>59614</v>
      </c>
      <c r="B59616" s="10" t="s">
        <v>50567</v>
      </c>
      <c r="C59616" s="10" t="s">
        <v>50436</v>
      </c>
      <c r="D59616" s="11">
        <v>2</v>
      </c>
      <c r="E59616" s="12">
        <v>224</v>
      </c>
      <c r="H59616" s="13"/>
    </row>
    <row r="59617" customHeight="1" spans="1:8">
      <c r="A59617" s="10">
        <v>59615</v>
      </c>
      <c r="B59617" s="10" t="s">
        <v>50568</v>
      </c>
      <c r="C59617" s="10" t="s">
        <v>50436</v>
      </c>
      <c r="D59617" s="11">
        <v>0.5</v>
      </c>
      <c r="E59617" s="12">
        <v>56</v>
      </c>
      <c r="H59617" s="13"/>
    </row>
    <row r="59618" customHeight="1" spans="1:8">
      <c r="A59618" s="10">
        <v>59616</v>
      </c>
      <c r="B59618" s="10" t="s">
        <v>3322</v>
      </c>
      <c r="C59618" s="10" t="s">
        <v>50436</v>
      </c>
      <c r="D59618" s="11">
        <v>1</v>
      </c>
      <c r="E59618" s="12">
        <v>112</v>
      </c>
      <c r="H59618" s="13"/>
    </row>
    <row r="59619" customHeight="1" spans="1:8">
      <c r="A59619" s="10">
        <v>59617</v>
      </c>
      <c r="B59619" s="10" t="s">
        <v>50569</v>
      </c>
      <c r="C59619" s="10" t="s">
        <v>50436</v>
      </c>
      <c r="D59619" s="11">
        <v>1</v>
      </c>
      <c r="E59619" s="12">
        <v>112</v>
      </c>
      <c r="H59619" s="13"/>
    </row>
    <row r="59620" customHeight="1" spans="1:8">
      <c r="A59620" s="10">
        <v>59618</v>
      </c>
      <c r="B59620" s="10" t="s">
        <v>50570</v>
      </c>
      <c r="C59620" s="10" t="s">
        <v>50436</v>
      </c>
      <c r="D59620" s="11">
        <v>1</v>
      </c>
      <c r="E59620" s="12">
        <v>112</v>
      </c>
      <c r="H59620" s="13"/>
    </row>
    <row r="59621" customHeight="1" spans="1:8">
      <c r="A59621" s="10">
        <v>59619</v>
      </c>
      <c r="B59621" s="10" t="s">
        <v>50571</v>
      </c>
      <c r="C59621" s="10" t="s">
        <v>50436</v>
      </c>
      <c r="D59621" s="11">
        <v>1.5</v>
      </c>
      <c r="E59621" s="12">
        <v>168</v>
      </c>
      <c r="H59621" s="13"/>
    </row>
    <row r="59622" customHeight="1" spans="1:8">
      <c r="A59622" s="10">
        <v>59620</v>
      </c>
      <c r="B59622" s="10" t="s">
        <v>6489</v>
      </c>
      <c r="C59622" s="10" t="s">
        <v>50436</v>
      </c>
      <c r="D59622" s="11">
        <v>1</v>
      </c>
      <c r="E59622" s="12">
        <v>112</v>
      </c>
      <c r="H59622" s="13"/>
    </row>
    <row r="59623" customHeight="1" spans="1:8">
      <c r="A59623" s="10">
        <v>59621</v>
      </c>
      <c r="B59623" s="10" t="s">
        <v>50572</v>
      </c>
      <c r="C59623" s="10" t="s">
        <v>50436</v>
      </c>
      <c r="D59623" s="11">
        <v>1</v>
      </c>
      <c r="E59623" s="12">
        <v>112</v>
      </c>
      <c r="H59623" s="13"/>
    </row>
    <row r="59624" customHeight="1" spans="1:8">
      <c r="A59624" s="10">
        <v>59622</v>
      </c>
      <c r="B59624" s="10" t="s">
        <v>50573</v>
      </c>
      <c r="C59624" s="10" t="s">
        <v>50436</v>
      </c>
      <c r="D59624" s="11">
        <v>1</v>
      </c>
      <c r="E59624" s="12">
        <v>112</v>
      </c>
      <c r="H59624" s="13"/>
    </row>
    <row r="59625" customHeight="1" spans="1:8">
      <c r="A59625" s="10">
        <v>59623</v>
      </c>
      <c r="B59625" s="10" t="s">
        <v>32155</v>
      </c>
      <c r="C59625" s="10" t="s">
        <v>50436</v>
      </c>
      <c r="D59625" s="11">
        <v>2</v>
      </c>
      <c r="E59625" s="12">
        <v>224</v>
      </c>
      <c r="H59625" s="13"/>
    </row>
    <row r="59626" customHeight="1" spans="1:8">
      <c r="A59626" s="10">
        <v>59624</v>
      </c>
      <c r="B59626" s="10" t="s">
        <v>50574</v>
      </c>
      <c r="C59626" s="10" t="s">
        <v>50436</v>
      </c>
      <c r="D59626" s="11">
        <v>6.9</v>
      </c>
      <c r="E59626" s="12">
        <v>772.8</v>
      </c>
      <c r="H59626" s="13"/>
    </row>
    <row r="59627" customHeight="1" spans="1:8">
      <c r="A59627" s="10">
        <v>59625</v>
      </c>
      <c r="B59627" s="10" t="s">
        <v>50575</v>
      </c>
      <c r="C59627" s="10" t="s">
        <v>50436</v>
      </c>
      <c r="D59627" s="11">
        <v>5.58</v>
      </c>
      <c r="E59627" s="12">
        <v>624.96</v>
      </c>
      <c r="H59627" s="13"/>
    </row>
    <row r="59628" customHeight="1" spans="1:8">
      <c r="A59628" s="10">
        <v>59626</v>
      </c>
      <c r="B59628" s="10" t="s">
        <v>50576</v>
      </c>
      <c r="C59628" s="10" t="s">
        <v>50436</v>
      </c>
      <c r="D59628" s="11">
        <v>3.05</v>
      </c>
      <c r="E59628" s="12">
        <v>341.6</v>
      </c>
      <c r="H59628" s="13"/>
    </row>
    <row r="59629" customHeight="1" spans="1:8">
      <c r="A59629" s="10">
        <v>59627</v>
      </c>
      <c r="B59629" s="10" t="s">
        <v>50577</v>
      </c>
      <c r="C59629" s="10" t="s">
        <v>50436</v>
      </c>
      <c r="D59629" s="11">
        <v>7.1</v>
      </c>
      <c r="E59629" s="12">
        <v>795.2</v>
      </c>
      <c r="H59629" s="13"/>
    </row>
    <row r="59630" customHeight="1" spans="1:8">
      <c r="A59630" s="10">
        <v>59628</v>
      </c>
      <c r="B59630" s="10" t="s">
        <v>50578</v>
      </c>
      <c r="C59630" s="10" t="s">
        <v>50436</v>
      </c>
      <c r="D59630" s="11">
        <v>2.6</v>
      </c>
      <c r="E59630" s="12">
        <v>291.2</v>
      </c>
      <c r="H59630" s="13"/>
    </row>
    <row r="59631" customHeight="1" spans="1:8">
      <c r="A59631" s="10">
        <v>59629</v>
      </c>
      <c r="B59631" s="10" t="s">
        <v>50579</v>
      </c>
      <c r="C59631" s="10" t="s">
        <v>50436</v>
      </c>
      <c r="D59631" s="11">
        <v>7.1</v>
      </c>
      <c r="E59631" s="12">
        <v>795.2</v>
      </c>
      <c r="H59631" s="13"/>
    </row>
    <row r="59632" customHeight="1" spans="1:8">
      <c r="A59632" s="10">
        <v>59630</v>
      </c>
      <c r="B59632" s="10" t="s">
        <v>34498</v>
      </c>
      <c r="C59632" s="10" t="s">
        <v>50436</v>
      </c>
      <c r="D59632" s="11">
        <v>4.5</v>
      </c>
      <c r="E59632" s="12">
        <v>504</v>
      </c>
      <c r="H59632" s="13"/>
    </row>
    <row r="59633" customHeight="1" spans="1:8">
      <c r="A59633" s="10">
        <v>59631</v>
      </c>
      <c r="B59633" s="10" t="s">
        <v>50580</v>
      </c>
      <c r="C59633" s="10" t="s">
        <v>50436</v>
      </c>
      <c r="D59633" s="11">
        <v>7.2</v>
      </c>
      <c r="E59633" s="12">
        <v>806.4</v>
      </c>
      <c r="H59633" s="13"/>
    </row>
    <row r="59634" customHeight="1" spans="1:8">
      <c r="A59634" s="10">
        <v>59632</v>
      </c>
      <c r="B59634" s="10" t="s">
        <v>50581</v>
      </c>
      <c r="C59634" s="10" t="s">
        <v>50436</v>
      </c>
      <c r="D59634" s="11">
        <v>8.15</v>
      </c>
      <c r="E59634" s="12">
        <v>912.8</v>
      </c>
      <c r="H59634" s="13"/>
    </row>
    <row r="59635" customHeight="1" spans="1:8">
      <c r="A59635" s="10">
        <v>59633</v>
      </c>
      <c r="B59635" s="10" t="s">
        <v>16365</v>
      </c>
      <c r="C59635" s="10" t="s">
        <v>50436</v>
      </c>
      <c r="D59635" s="11">
        <v>6.42</v>
      </c>
      <c r="E59635" s="12">
        <v>719.04</v>
      </c>
      <c r="H59635" s="13"/>
    </row>
    <row r="59636" customHeight="1" spans="1:8">
      <c r="A59636" s="10">
        <v>59634</v>
      </c>
      <c r="B59636" s="10" t="s">
        <v>50582</v>
      </c>
      <c r="C59636" s="10" t="s">
        <v>50436</v>
      </c>
      <c r="D59636" s="11">
        <v>12.7</v>
      </c>
      <c r="E59636" s="12">
        <v>1422.4</v>
      </c>
      <c r="H59636" s="13"/>
    </row>
    <row r="59637" customHeight="1" spans="1:8">
      <c r="A59637" s="10">
        <v>59635</v>
      </c>
      <c r="B59637" s="10" t="s">
        <v>16949</v>
      </c>
      <c r="C59637" s="10" t="s">
        <v>50436</v>
      </c>
      <c r="D59637" s="11">
        <v>3.8</v>
      </c>
      <c r="E59637" s="12">
        <v>425.6</v>
      </c>
      <c r="H59637" s="13"/>
    </row>
    <row r="59638" customHeight="1" spans="1:8">
      <c r="A59638" s="10">
        <v>59636</v>
      </c>
      <c r="B59638" s="10" t="s">
        <v>50583</v>
      </c>
      <c r="C59638" s="10" t="s">
        <v>50436</v>
      </c>
      <c r="D59638" s="11">
        <v>6.18</v>
      </c>
      <c r="E59638" s="12">
        <v>692.16</v>
      </c>
      <c r="H59638" s="13"/>
    </row>
    <row r="59639" customHeight="1" spans="1:8">
      <c r="A59639" s="10">
        <v>59637</v>
      </c>
      <c r="B59639" s="10" t="s">
        <v>35677</v>
      </c>
      <c r="C59639" s="10" t="s">
        <v>50436</v>
      </c>
      <c r="D59639" s="11">
        <v>1.64</v>
      </c>
      <c r="E59639" s="12">
        <v>183.68</v>
      </c>
      <c r="H59639" s="13"/>
    </row>
    <row r="59640" customHeight="1" spans="1:8">
      <c r="A59640" s="10">
        <v>59638</v>
      </c>
      <c r="B59640" s="10" t="s">
        <v>50584</v>
      </c>
      <c r="C59640" s="10" t="s">
        <v>50436</v>
      </c>
      <c r="D59640" s="11">
        <v>8.86</v>
      </c>
      <c r="E59640" s="12">
        <v>992.32</v>
      </c>
      <c r="H59640" s="13"/>
    </row>
    <row r="59641" customHeight="1" spans="1:8">
      <c r="A59641" s="10">
        <v>59639</v>
      </c>
      <c r="B59641" s="10" t="s">
        <v>3305</v>
      </c>
      <c r="C59641" s="10" t="s">
        <v>50436</v>
      </c>
      <c r="D59641" s="11">
        <v>4.88</v>
      </c>
      <c r="E59641" s="12">
        <v>546.56</v>
      </c>
      <c r="H59641" s="13"/>
    </row>
    <row r="59642" customHeight="1" spans="1:8">
      <c r="A59642" s="10">
        <v>59640</v>
      </c>
      <c r="B59642" s="10" t="s">
        <v>50585</v>
      </c>
      <c r="C59642" s="10" t="s">
        <v>50436</v>
      </c>
      <c r="D59642" s="11">
        <v>7.73</v>
      </c>
      <c r="E59642" s="12">
        <v>865.76</v>
      </c>
      <c r="H59642" s="13"/>
    </row>
    <row r="59643" customHeight="1" spans="1:8">
      <c r="A59643" s="10">
        <v>59641</v>
      </c>
      <c r="B59643" s="10" t="s">
        <v>50586</v>
      </c>
      <c r="C59643" s="10" t="s">
        <v>50436</v>
      </c>
      <c r="D59643" s="11">
        <v>6.53</v>
      </c>
      <c r="E59643" s="12">
        <v>731.36</v>
      </c>
      <c r="H59643" s="13"/>
    </row>
    <row r="59644" customHeight="1" spans="1:8">
      <c r="A59644" s="10">
        <v>59642</v>
      </c>
      <c r="B59644" s="10" t="s">
        <v>50587</v>
      </c>
      <c r="C59644" s="10" t="s">
        <v>50436</v>
      </c>
      <c r="D59644" s="11">
        <v>0.73</v>
      </c>
      <c r="E59644" s="12">
        <v>81.76</v>
      </c>
      <c r="H59644" s="13"/>
    </row>
    <row r="59645" customHeight="1" spans="1:8">
      <c r="A59645" s="10">
        <v>59643</v>
      </c>
      <c r="B59645" s="10" t="s">
        <v>5675</v>
      </c>
      <c r="C59645" s="10" t="s">
        <v>50436</v>
      </c>
      <c r="D59645" s="11">
        <v>5.6</v>
      </c>
      <c r="E59645" s="12">
        <v>627.2</v>
      </c>
      <c r="H59645" s="13"/>
    </row>
    <row r="59646" customHeight="1" spans="1:8">
      <c r="A59646" s="10">
        <v>59644</v>
      </c>
      <c r="B59646" s="10" t="s">
        <v>50588</v>
      </c>
      <c r="C59646" s="10" t="s">
        <v>50436</v>
      </c>
      <c r="D59646" s="11">
        <v>3.05</v>
      </c>
      <c r="E59646" s="12">
        <v>341.6</v>
      </c>
      <c r="H59646" s="13"/>
    </row>
    <row r="59647" customHeight="1" spans="1:8">
      <c r="A59647" s="10">
        <v>59645</v>
      </c>
      <c r="B59647" s="10" t="s">
        <v>50589</v>
      </c>
      <c r="C59647" s="10" t="s">
        <v>50436</v>
      </c>
      <c r="D59647" s="11">
        <v>8.25</v>
      </c>
      <c r="E59647" s="12">
        <v>924</v>
      </c>
      <c r="H59647" s="13"/>
    </row>
    <row r="59648" customHeight="1" spans="1:8">
      <c r="A59648" s="10">
        <v>59646</v>
      </c>
      <c r="B59648" s="10" t="s">
        <v>5617</v>
      </c>
      <c r="C59648" s="10" t="s">
        <v>50436</v>
      </c>
      <c r="D59648" s="11">
        <v>4.6</v>
      </c>
      <c r="E59648" s="12">
        <v>515.2</v>
      </c>
      <c r="H59648" s="13"/>
    </row>
    <row r="59649" customHeight="1" spans="1:8">
      <c r="A59649" s="10">
        <v>59647</v>
      </c>
      <c r="B59649" s="10" t="s">
        <v>20718</v>
      </c>
      <c r="C59649" s="10" t="s">
        <v>50436</v>
      </c>
      <c r="D59649" s="11">
        <v>4.93</v>
      </c>
      <c r="E59649" s="12">
        <v>552.16</v>
      </c>
      <c r="H59649" s="13"/>
    </row>
    <row r="59650" customHeight="1" spans="1:8">
      <c r="A59650" s="10">
        <v>59648</v>
      </c>
      <c r="B59650" s="10" t="s">
        <v>50590</v>
      </c>
      <c r="C59650" s="10" t="s">
        <v>50436</v>
      </c>
      <c r="D59650" s="11">
        <v>7.38</v>
      </c>
      <c r="E59650" s="12">
        <v>826.56</v>
      </c>
      <c r="H59650" s="13"/>
    </row>
    <row r="59651" customHeight="1" spans="1:8">
      <c r="A59651" s="10">
        <v>59649</v>
      </c>
      <c r="B59651" s="10" t="s">
        <v>50591</v>
      </c>
      <c r="C59651" s="10" t="s">
        <v>50436</v>
      </c>
      <c r="D59651" s="11">
        <v>2.28</v>
      </c>
      <c r="E59651" s="12">
        <v>255.36</v>
      </c>
      <c r="H59651" s="13"/>
    </row>
    <row r="59652" customHeight="1" spans="1:8">
      <c r="A59652" s="10">
        <v>59650</v>
      </c>
      <c r="B59652" s="10" t="s">
        <v>50592</v>
      </c>
      <c r="C59652" s="10" t="s">
        <v>50436</v>
      </c>
      <c r="D59652" s="11">
        <v>9.06</v>
      </c>
      <c r="E59652" s="12">
        <v>1014.72</v>
      </c>
      <c r="H59652" s="13"/>
    </row>
    <row r="59653" customHeight="1" spans="1:8">
      <c r="A59653" s="10">
        <v>59651</v>
      </c>
      <c r="B59653" s="10" t="s">
        <v>34331</v>
      </c>
      <c r="C59653" s="10" t="s">
        <v>50436</v>
      </c>
      <c r="D59653" s="11">
        <v>5.74</v>
      </c>
      <c r="E59653" s="12">
        <v>642.88</v>
      </c>
      <c r="H59653" s="13"/>
    </row>
    <row r="59654" customHeight="1" spans="1:8">
      <c r="A59654" s="10">
        <v>59652</v>
      </c>
      <c r="B59654" s="10" t="s">
        <v>50593</v>
      </c>
      <c r="C59654" s="10" t="s">
        <v>50436</v>
      </c>
      <c r="D59654" s="11">
        <v>4.1</v>
      </c>
      <c r="E59654" s="12">
        <v>459.2</v>
      </c>
      <c r="H59654" s="13"/>
    </row>
    <row r="59655" customHeight="1" spans="1:8">
      <c r="A59655" s="10">
        <v>59653</v>
      </c>
      <c r="B59655" s="10" t="s">
        <v>17068</v>
      </c>
      <c r="C59655" s="10" t="s">
        <v>50436</v>
      </c>
      <c r="D59655" s="11">
        <v>2.04</v>
      </c>
      <c r="E59655" s="12">
        <v>228.48</v>
      </c>
      <c r="H59655" s="13"/>
    </row>
    <row r="59656" customHeight="1" spans="1:8">
      <c r="A59656" s="10">
        <v>59654</v>
      </c>
      <c r="B59656" s="10" t="s">
        <v>50594</v>
      </c>
      <c r="C59656" s="10" t="s">
        <v>50436</v>
      </c>
      <c r="D59656" s="11">
        <v>3.17</v>
      </c>
      <c r="E59656" s="12">
        <v>355.04</v>
      </c>
      <c r="H59656" s="13"/>
    </row>
    <row r="59657" customHeight="1" spans="1:8">
      <c r="A59657" s="10">
        <v>59655</v>
      </c>
      <c r="B59657" s="10" t="s">
        <v>50595</v>
      </c>
      <c r="C59657" s="10" t="s">
        <v>50436</v>
      </c>
      <c r="D59657" s="11">
        <v>3.67</v>
      </c>
      <c r="E59657" s="12">
        <v>411.04</v>
      </c>
      <c r="H59657" s="13"/>
    </row>
    <row r="59658" customHeight="1" spans="1:8">
      <c r="A59658" s="10">
        <v>59656</v>
      </c>
      <c r="B59658" s="10" t="s">
        <v>50596</v>
      </c>
      <c r="C59658" s="10" t="s">
        <v>50436</v>
      </c>
      <c r="D59658" s="11">
        <v>3.05</v>
      </c>
      <c r="E59658" s="12">
        <v>341.6</v>
      </c>
      <c r="H59658" s="13"/>
    </row>
    <row r="59659" customHeight="1" spans="1:8">
      <c r="A59659" s="10">
        <v>59657</v>
      </c>
      <c r="B59659" s="10" t="s">
        <v>6420</v>
      </c>
      <c r="C59659" s="10" t="s">
        <v>50436</v>
      </c>
      <c r="D59659" s="11">
        <v>3.82</v>
      </c>
      <c r="E59659" s="12">
        <v>427.84</v>
      </c>
      <c r="H59659" s="13"/>
    </row>
    <row r="59660" customHeight="1" spans="1:8">
      <c r="A59660" s="10">
        <v>59658</v>
      </c>
      <c r="B59660" s="10" t="s">
        <v>17047</v>
      </c>
      <c r="C59660" s="10" t="s">
        <v>50436</v>
      </c>
      <c r="D59660" s="11">
        <v>3.06</v>
      </c>
      <c r="E59660" s="12">
        <v>342.72</v>
      </c>
      <c r="H59660" s="13"/>
    </row>
    <row r="59661" customHeight="1" spans="1:8">
      <c r="A59661" s="10">
        <v>59659</v>
      </c>
      <c r="B59661" s="10" t="s">
        <v>50597</v>
      </c>
      <c r="C59661" s="10" t="s">
        <v>50436</v>
      </c>
      <c r="D59661" s="11">
        <v>3.06</v>
      </c>
      <c r="E59661" s="12">
        <v>342.72</v>
      </c>
      <c r="H59661" s="13"/>
    </row>
    <row r="59662" customHeight="1" spans="1:8">
      <c r="A59662" s="10">
        <v>59660</v>
      </c>
      <c r="B59662" s="10" t="s">
        <v>6420</v>
      </c>
      <c r="C59662" s="10" t="s">
        <v>50436</v>
      </c>
      <c r="D59662" s="11">
        <v>1.52</v>
      </c>
      <c r="E59662" s="12">
        <v>170.24</v>
      </c>
      <c r="H59662" s="13"/>
    </row>
    <row r="59663" customHeight="1" spans="1:8">
      <c r="A59663" s="10">
        <v>59661</v>
      </c>
      <c r="B59663" s="10" t="s">
        <v>50598</v>
      </c>
      <c r="C59663" s="10" t="s">
        <v>50436</v>
      </c>
      <c r="D59663" s="11">
        <v>3.06</v>
      </c>
      <c r="E59663" s="12">
        <v>342.72</v>
      </c>
      <c r="H59663" s="13"/>
    </row>
    <row r="59664" customHeight="1" spans="1:8">
      <c r="A59664" s="10">
        <v>59662</v>
      </c>
      <c r="B59664" s="10" t="s">
        <v>3405</v>
      </c>
      <c r="C59664" s="10" t="s">
        <v>50436</v>
      </c>
      <c r="D59664" s="11">
        <v>8.44</v>
      </c>
      <c r="E59664" s="12">
        <v>945.28</v>
      </c>
      <c r="H59664" s="13"/>
    </row>
    <row r="59665" customHeight="1" spans="1:8">
      <c r="A59665" s="10">
        <v>59663</v>
      </c>
      <c r="B59665" s="10" t="s">
        <v>50599</v>
      </c>
      <c r="C59665" s="10" t="s">
        <v>50436</v>
      </c>
      <c r="D59665" s="11">
        <v>3.05</v>
      </c>
      <c r="E59665" s="12">
        <v>341.6</v>
      </c>
      <c r="H59665" s="13"/>
    </row>
    <row r="59666" customHeight="1" spans="1:8">
      <c r="A59666" s="10">
        <v>59664</v>
      </c>
      <c r="B59666" s="10" t="s">
        <v>50600</v>
      </c>
      <c r="C59666" s="10" t="s">
        <v>50436</v>
      </c>
      <c r="D59666" s="11">
        <v>4.62</v>
      </c>
      <c r="E59666" s="12">
        <v>517.44</v>
      </c>
      <c r="H59666" s="13"/>
    </row>
    <row r="59667" customHeight="1" spans="1:8">
      <c r="A59667" s="10">
        <v>59665</v>
      </c>
      <c r="B59667" s="10" t="s">
        <v>50601</v>
      </c>
      <c r="C59667" s="10" t="s">
        <v>50436</v>
      </c>
      <c r="D59667" s="11">
        <v>7.61</v>
      </c>
      <c r="E59667" s="12">
        <v>852.32</v>
      </c>
      <c r="H59667" s="13"/>
    </row>
    <row r="59668" customHeight="1" spans="1:8">
      <c r="A59668" s="10">
        <v>59666</v>
      </c>
      <c r="B59668" s="10" t="s">
        <v>50602</v>
      </c>
      <c r="C59668" s="10" t="s">
        <v>50436</v>
      </c>
      <c r="D59668" s="11">
        <v>1.57</v>
      </c>
      <c r="E59668" s="12">
        <v>175.84</v>
      </c>
      <c r="H59668" s="13"/>
    </row>
    <row r="59669" customHeight="1" spans="1:8">
      <c r="A59669" s="10">
        <v>59667</v>
      </c>
      <c r="B59669" s="10" t="s">
        <v>50603</v>
      </c>
      <c r="C59669" s="10" t="s">
        <v>50436</v>
      </c>
      <c r="D59669" s="11">
        <v>6.61</v>
      </c>
      <c r="E59669" s="12">
        <v>740.32</v>
      </c>
      <c r="H59669" s="13"/>
    </row>
    <row r="59670" customHeight="1" spans="1:8">
      <c r="A59670" s="10">
        <v>59668</v>
      </c>
      <c r="B59670" s="10" t="s">
        <v>34646</v>
      </c>
      <c r="C59670" s="10" t="s">
        <v>50436</v>
      </c>
      <c r="D59670" s="11">
        <v>4.57</v>
      </c>
      <c r="E59670" s="12">
        <v>511.84</v>
      </c>
      <c r="H59670" s="13"/>
    </row>
    <row r="59671" customHeight="1" spans="1:8">
      <c r="A59671" s="10">
        <v>59669</v>
      </c>
      <c r="B59671" s="10" t="s">
        <v>9750</v>
      </c>
      <c r="C59671" s="10" t="s">
        <v>50436</v>
      </c>
      <c r="D59671" s="11">
        <v>4.77</v>
      </c>
      <c r="E59671" s="12">
        <v>534.24</v>
      </c>
      <c r="H59671" s="13"/>
    </row>
    <row r="59672" customHeight="1" spans="1:8">
      <c r="A59672" s="10">
        <v>59670</v>
      </c>
      <c r="B59672" s="10" t="s">
        <v>50604</v>
      </c>
      <c r="C59672" s="10" t="s">
        <v>50436</v>
      </c>
      <c r="D59672" s="11">
        <v>3.31</v>
      </c>
      <c r="E59672" s="12">
        <v>370.72</v>
      </c>
      <c r="H59672" s="13"/>
    </row>
    <row r="59673" customHeight="1" spans="1:8">
      <c r="A59673" s="10">
        <v>59671</v>
      </c>
      <c r="B59673" s="10" t="s">
        <v>2209</v>
      </c>
      <c r="C59673" s="10" t="s">
        <v>50436</v>
      </c>
      <c r="D59673" s="11">
        <v>2.8</v>
      </c>
      <c r="E59673" s="12">
        <v>313.6</v>
      </c>
      <c r="H59673" s="13"/>
    </row>
    <row r="59674" customHeight="1" spans="1:8">
      <c r="A59674" s="10">
        <v>59672</v>
      </c>
      <c r="B59674" s="10" t="s">
        <v>50605</v>
      </c>
      <c r="C59674" s="10" t="s">
        <v>50436</v>
      </c>
      <c r="D59674" s="11">
        <v>3.4</v>
      </c>
      <c r="E59674" s="12">
        <v>380.8</v>
      </c>
      <c r="H59674" s="13"/>
    </row>
    <row r="59675" customHeight="1" spans="1:8">
      <c r="A59675" s="10">
        <v>59673</v>
      </c>
      <c r="B59675" s="10" t="s">
        <v>50606</v>
      </c>
      <c r="C59675" s="10" t="s">
        <v>50436</v>
      </c>
      <c r="D59675" s="11">
        <v>7.62</v>
      </c>
      <c r="E59675" s="12">
        <v>853.44</v>
      </c>
      <c r="H59675" s="13"/>
    </row>
    <row r="59676" customHeight="1" spans="1:8">
      <c r="A59676" s="10">
        <v>59674</v>
      </c>
      <c r="B59676" s="10" t="s">
        <v>6426</v>
      </c>
      <c r="C59676" s="10" t="s">
        <v>50436</v>
      </c>
      <c r="D59676" s="11">
        <v>2.51</v>
      </c>
      <c r="E59676" s="12">
        <v>281.12</v>
      </c>
      <c r="H59676" s="13"/>
    </row>
    <row r="59677" customHeight="1" spans="1:8">
      <c r="A59677" s="10">
        <v>59675</v>
      </c>
      <c r="B59677" s="10" t="s">
        <v>22628</v>
      </c>
      <c r="C59677" s="10" t="s">
        <v>50436</v>
      </c>
      <c r="D59677" s="11">
        <v>5.52</v>
      </c>
      <c r="E59677" s="12">
        <v>618.24</v>
      </c>
      <c r="H59677" s="13"/>
    </row>
    <row r="59678" customHeight="1" spans="1:8">
      <c r="A59678" s="10">
        <v>59676</v>
      </c>
      <c r="B59678" s="10" t="s">
        <v>50607</v>
      </c>
      <c r="C59678" s="10" t="s">
        <v>50436</v>
      </c>
      <c r="D59678" s="11">
        <v>1.5</v>
      </c>
      <c r="E59678" s="12">
        <v>168</v>
      </c>
      <c r="H59678" s="13"/>
    </row>
    <row r="59679" customHeight="1" spans="1:8">
      <c r="A59679" s="10">
        <v>59677</v>
      </c>
      <c r="B59679" s="10" t="s">
        <v>50608</v>
      </c>
      <c r="C59679" s="10" t="s">
        <v>50436</v>
      </c>
      <c r="D59679" s="11">
        <v>3</v>
      </c>
      <c r="E59679" s="12">
        <v>336</v>
      </c>
      <c r="H59679" s="13"/>
    </row>
    <row r="59680" customHeight="1" spans="1:8">
      <c r="A59680" s="10">
        <v>59678</v>
      </c>
      <c r="B59680" s="10" t="s">
        <v>32053</v>
      </c>
      <c r="C59680" s="10" t="s">
        <v>50436</v>
      </c>
      <c r="D59680" s="11">
        <v>1.5</v>
      </c>
      <c r="E59680" s="12">
        <v>168</v>
      </c>
      <c r="H59680" s="13"/>
    </row>
    <row r="59681" customHeight="1" spans="1:8">
      <c r="A59681" s="10">
        <v>59679</v>
      </c>
      <c r="B59681" s="10" t="s">
        <v>50609</v>
      </c>
      <c r="C59681" s="10" t="s">
        <v>50436</v>
      </c>
      <c r="D59681" s="11">
        <v>0.77</v>
      </c>
      <c r="E59681" s="12">
        <v>86.24</v>
      </c>
      <c r="H59681" s="13"/>
    </row>
    <row r="59682" customHeight="1" spans="1:8">
      <c r="A59682" s="10">
        <v>59680</v>
      </c>
      <c r="B59682" s="10" t="s">
        <v>50574</v>
      </c>
      <c r="C59682" s="10" t="s">
        <v>50436</v>
      </c>
      <c r="D59682" s="11">
        <v>4.5</v>
      </c>
      <c r="E59682" s="12">
        <v>504</v>
      </c>
      <c r="H59682" s="13"/>
    </row>
    <row r="59683" customHeight="1" spans="1:8">
      <c r="A59683" s="10">
        <v>59681</v>
      </c>
      <c r="B59683" s="10" t="s">
        <v>50610</v>
      </c>
      <c r="C59683" s="10" t="s">
        <v>50436</v>
      </c>
      <c r="D59683" s="11">
        <v>1.3</v>
      </c>
      <c r="E59683" s="12">
        <v>145.6</v>
      </c>
      <c r="H59683" s="13"/>
    </row>
    <row r="59684" customHeight="1" spans="1:8">
      <c r="A59684" s="10">
        <v>59682</v>
      </c>
      <c r="B59684" s="10" t="s">
        <v>50611</v>
      </c>
      <c r="C59684" s="10" t="s">
        <v>50436</v>
      </c>
      <c r="D59684" s="11">
        <v>2.5</v>
      </c>
      <c r="E59684" s="12">
        <v>280</v>
      </c>
      <c r="H59684" s="13"/>
    </row>
    <row r="59685" customHeight="1" spans="1:8">
      <c r="A59685" s="10">
        <v>59683</v>
      </c>
      <c r="B59685" s="10" t="s">
        <v>16153</v>
      </c>
      <c r="C59685" s="10" t="s">
        <v>50436</v>
      </c>
      <c r="D59685" s="11">
        <v>2.5</v>
      </c>
      <c r="E59685" s="12">
        <v>280</v>
      </c>
      <c r="H59685" s="13"/>
    </row>
    <row r="59686" customHeight="1" spans="1:8">
      <c r="A59686" s="10">
        <v>59684</v>
      </c>
      <c r="B59686" s="10" t="s">
        <v>50612</v>
      </c>
      <c r="C59686" s="10" t="s">
        <v>50436</v>
      </c>
      <c r="D59686" s="11">
        <v>2.8</v>
      </c>
      <c r="E59686" s="12">
        <v>313.6</v>
      </c>
      <c r="H59686" s="13"/>
    </row>
    <row r="59687" customHeight="1" spans="1:8">
      <c r="A59687" s="10">
        <v>59685</v>
      </c>
      <c r="B59687" s="10" t="s">
        <v>8005</v>
      </c>
      <c r="C59687" s="10" t="s">
        <v>50436</v>
      </c>
      <c r="D59687" s="11">
        <v>2.8</v>
      </c>
      <c r="E59687" s="12">
        <v>313.6</v>
      </c>
      <c r="H59687" s="13"/>
    </row>
    <row r="59688" customHeight="1" spans="1:8">
      <c r="A59688" s="10">
        <v>59686</v>
      </c>
      <c r="B59688" s="10" t="s">
        <v>3310</v>
      </c>
      <c r="C59688" s="10" t="s">
        <v>50436</v>
      </c>
      <c r="D59688" s="11">
        <v>2.8</v>
      </c>
      <c r="E59688" s="12">
        <v>313.6</v>
      </c>
      <c r="H59688" s="13"/>
    </row>
    <row r="59689" customHeight="1" spans="1:8">
      <c r="A59689" s="10">
        <v>59687</v>
      </c>
      <c r="B59689" s="10" t="s">
        <v>50613</v>
      </c>
      <c r="C59689" s="10" t="s">
        <v>50436</v>
      </c>
      <c r="D59689" s="11">
        <v>1.2</v>
      </c>
      <c r="E59689" s="12">
        <v>134.4</v>
      </c>
      <c r="H59689" s="13"/>
    </row>
    <row r="59690" customHeight="1" spans="1:8">
      <c r="A59690" s="10">
        <v>59688</v>
      </c>
      <c r="B59690" s="10" t="s">
        <v>50614</v>
      </c>
      <c r="C59690" s="10" t="s">
        <v>50436</v>
      </c>
      <c r="D59690" s="11">
        <v>7.15</v>
      </c>
      <c r="E59690" s="12">
        <v>800.8</v>
      </c>
      <c r="H59690" s="13"/>
    </row>
    <row r="59691" customHeight="1" spans="1:8">
      <c r="A59691" s="10">
        <v>59689</v>
      </c>
      <c r="B59691" s="10" t="s">
        <v>50615</v>
      </c>
      <c r="C59691" s="10" t="s">
        <v>50436</v>
      </c>
      <c r="D59691" s="11">
        <v>5.07</v>
      </c>
      <c r="E59691" s="12">
        <v>567.84</v>
      </c>
      <c r="H59691" s="13"/>
    </row>
    <row r="59692" customHeight="1" spans="1:8">
      <c r="A59692" s="10">
        <v>59690</v>
      </c>
      <c r="B59692" s="10" t="s">
        <v>50616</v>
      </c>
      <c r="C59692" s="10" t="s">
        <v>50436</v>
      </c>
      <c r="D59692" s="11">
        <v>5.88</v>
      </c>
      <c r="E59692" s="12">
        <v>658.56</v>
      </c>
      <c r="H59692" s="13"/>
    </row>
    <row r="59693" customHeight="1" spans="1:8">
      <c r="A59693" s="10">
        <v>59691</v>
      </c>
      <c r="B59693" s="10" t="s">
        <v>50617</v>
      </c>
      <c r="C59693" s="10" t="s">
        <v>50436</v>
      </c>
      <c r="D59693" s="11">
        <v>6.82</v>
      </c>
      <c r="E59693" s="12">
        <v>763.84</v>
      </c>
      <c r="H59693" s="13"/>
    </row>
    <row r="59694" customHeight="1" spans="1:8">
      <c r="A59694" s="10">
        <v>59692</v>
      </c>
      <c r="B59694" s="10" t="s">
        <v>50618</v>
      </c>
      <c r="C59694" s="10" t="s">
        <v>50436</v>
      </c>
      <c r="D59694" s="11">
        <v>5.48</v>
      </c>
      <c r="E59694" s="12">
        <v>613.76</v>
      </c>
      <c r="H59694" s="13"/>
    </row>
    <row r="59695" customHeight="1" spans="1:8">
      <c r="A59695" s="10">
        <v>59693</v>
      </c>
      <c r="B59695" s="10" t="s">
        <v>50619</v>
      </c>
      <c r="C59695" s="10" t="s">
        <v>50436</v>
      </c>
      <c r="D59695" s="11">
        <v>7.96</v>
      </c>
      <c r="E59695" s="12">
        <v>891.52</v>
      </c>
      <c r="H59695" s="13"/>
    </row>
    <row r="59696" customHeight="1" spans="1:8">
      <c r="A59696" s="10">
        <v>59694</v>
      </c>
      <c r="B59696" s="10" t="s">
        <v>50620</v>
      </c>
      <c r="C59696" s="10" t="s">
        <v>50436</v>
      </c>
      <c r="D59696" s="11">
        <v>6</v>
      </c>
      <c r="E59696" s="12">
        <v>672</v>
      </c>
      <c r="H59696" s="13"/>
    </row>
    <row r="59697" customHeight="1" spans="1:8">
      <c r="A59697" s="10">
        <v>59695</v>
      </c>
      <c r="B59697" s="10" t="s">
        <v>50621</v>
      </c>
      <c r="C59697" s="10" t="s">
        <v>50436</v>
      </c>
      <c r="D59697" s="11">
        <v>6.89</v>
      </c>
      <c r="E59697" s="12">
        <v>771.68</v>
      </c>
      <c r="H59697" s="13"/>
    </row>
    <row r="59698" customHeight="1" spans="1:8">
      <c r="A59698" s="10">
        <v>59696</v>
      </c>
      <c r="B59698" s="10" t="s">
        <v>50622</v>
      </c>
      <c r="C59698" s="10" t="s">
        <v>50436</v>
      </c>
      <c r="D59698" s="11">
        <v>5</v>
      </c>
      <c r="E59698" s="12">
        <v>560</v>
      </c>
      <c r="H59698" s="13"/>
    </row>
    <row r="59699" customHeight="1" spans="1:8">
      <c r="A59699" s="10">
        <v>59697</v>
      </c>
      <c r="B59699" s="10" t="s">
        <v>3657</v>
      </c>
      <c r="C59699" s="10" t="s">
        <v>50436</v>
      </c>
      <c r="D59699" s="11">
        <v>11.08</v>
      </c>
      <c r="E59699" s="12">
        <v>1240.96</v>
      </c>
      <c r="H59699" s="13"/>
    </row>
    <row r="59700" customHeight="1" spans="1:8">
      <c r="A59700" s="10">
        <v>59698</v>
      </c>
      <c r="B59700" s="10" t="s">
        <v>23313</v>
      </c>
      <c r="C59700" s="10" t="s">
        <v>50436</v>
      </c>
      <c r="D59700" s="11">
        <v>10.93</v>
      </c>
      <c r="E59700" s="12">
        <v>1224.16</v>
      </c>
      <c r="H59700" s="13"/>
    </row>
    <row r="59701" customHeight="1" spans="1:8">
      <c r="A59701" s="10">
        <v>59699</v>
      </c>
      <c r="B59701" s="10" t="s">
        <v>50623</v>
      </c>
      <c r="C59701" s="10" t="s">
        <v>50436</v>
      </c>
      <c r="D59701" s="11">
        <v>2.59</v>
      </c>
      <c r="E59701" s="12">
        <v>290.08</v>
      </c>
      <c r="H59701" s="13"/>
    </row>
    <row r="59702" customHeight="1" spans="1:8">
      <c r="A59702" s="10">
        <v>59700</v>
      </c>
      <c r="B59702" s="10" t="s">
        <v>21007</v>
      </c>
      <c r="C59702" s="10" t="s">
        <v>50436</v>
      </c>
      <c r="D59702" s="11">
        <v>6.89</v>
      </c>
      <c r="E59702" s="12">
        <v>771.68</v>
      </c>
      <c r="H59702" s="13"/>
    </row>
    <row r="59703" customHeight="1" spans="1:8">
      <c r="A59703" s="10">
        <v>59701</v>
      </c>
      <c r="B59703" s="10" t="s">
        <v>50624</v>
      </c>
      <c r="C59703" s="10" t="s">
        <v>50436</v>
      </c>
      <c r="D59703" s="11">
        <v>2.13</v>
      </c>
      <c r="E59703" s="12">
        <v>238.56</v>
      </c>
      <c r="H59703" s="13"/>
    </row>
    <row r="59704" customHeight="1" spans="1:8">
      <c r="A59704" s="10">
        <v>59702</v>
      </c>
      <c r="B59704" s="10" t="s">
        <v>11505</v>
      </c>
      <c r="C59704" s="10" t="s">
        <v>50436</v>
      </c>
      <c r="D59704" s="11">
        <v>4.97</v>
      </c>
      <c r="E59704" s="12">
        <v>556.64</v>
      </c>
      <c r="H59704" s="13"/>
    </row>
    <row r="59705" customHeight="1" spans="1:8">
      <c r="A59705" s="10">
        <v>59703</v>
      </c>
      <c r="B59705" s="10" t="s">
        <v>50625</v>
      </c>
      <c r="C59705" s="10" t="s">
        <v>50436</v>
      </c>
      <c r="D59705" s="11">
        <v>14.95</v>
      </c>
      <c r="E59705" s="12">
        <v>1674.4</v>
      </c>
      <c r="H59705" s="13"/>
    </row>
    <row r="59706" customHeight="1" spans="1:8">
      <c r="A59706" s="10">
        <v>59704</v>
      </c>
      <c r="B59706" s="10" t="s">
        <v>50626</v>
      </c>
      <c r="C59706" s="10" t="s">
        <v>50436</v>
      </c>
      <c r="D59706" s="11">
        <v>6.88</v>
      </c>
      <c r="E59706" s="12">
        <v>770.56</v>
      </c>
      <c r="H59706" s="13"/>
    </row>
    <row r="59707" customHeight="1" spans="1:8">
      <c r="A59707" s="10">
        <v>59705</v>
      </c>
      <c r="B59707" s="10" t="s">
        <v>50627</v>
      </c>
      <c r="C59707" s="10" t="s">
        <v>50436</v>
      </c>
      <c r="D59707" s="11">
        <v>10.11</v>
      </c>
      <c r="E59707" s="12">
        <v>1132.32</v>
      </c>
      <c r="H59707" s="13"/>
    </row>
    <row r="59708" customHeight="1" spans="1:8">
      <c r="A59708" s="10">
        <v>59706</v>
      </c>
      <c r="B59708" s="10" t="s">
        <v>50628</v>
      </c>
      <c r="C59708" s="10" t="s">
        <v>50436</v>
      </c>
      <c r="D59708" s="11">
        <v>15.95</v>
      </c>
      <c r="E59708" s="12">
        <v>1786.4</v>
      </c>
      <c r="H59708" s="13"/>
    </row>
    <row r="59709" customHeight="1" spans="1:8">
      <c r="A59709" s="10">
        <v>59707</v>
      </c>
      <c r="B59709" s="10" t="s">
        <v>50629</v>
      </c>
      <c r="C59709" s="10" t="s">
        <v>50436</v>
      </c>
      <c r="D59709" s="11">
        <v>2.97</v>
      </c>
      <c r="E59709" s="12">
        <v>332.64</v>
      </c>
      <c r="H59709" s="13"/>
    </row>
    <row r="59710" customHeight="1" spans="1:8">
      <c r="A59710" s="10">
        <v>59708</v>
      </c>
      <c r="B59710" s="10" t="s">
        <v>21078</v>
      </c>
      <c r="C59710" s="10" t="s">
        <v>50436</v>
      </c>
      <c r="D59710" s="11">
        <v>4.35</v>
      </c>
      <c r="E59710" s="12">
        <v>487.2</v>
      </c>
      <c r="H59710" s="13"/>
    </row>
    <row r="59711" customHeight="1" spans="1:8">
      <c r="A59711" s="10">
        <v>59709</v>
      </c>
      <c r="B59711" s="10" t="s">
        <v>38034</v>
      </c>
      <c r="C59711" s="10" t="s">
        <v>50436</v>
      </c>
      <c r="D59711" s="11">
        <v>2.76</v>
      </c>
      <c r="E59711" s="12">
        <v>309.12</v>
      </c>
      <c r="H59711" s="13"/>
    </row>
    <row r="59712" customHeight="1" spans="1:8">
      <c r="A59712" s="10">
        <v>59710</v>
      </c>
      <c r="B59712" s="10" t="s">
        <v>50630</v>
      </c>
      <c r="C59712" s="10" t="s">
        <v>50436</v>
      </c>
      <c r="D59712" s="11">
        <v>4.57</v>
      </c>
      <c r="E59712" s="12">
        <v>511.84</v>
      </c>
      <c r="H59712" s="13"/>
    </row>
    <row r="59713" customHeight="1" spans="1:8">
      <c r="A59713" s="10">
        <v>59711</v>
      </c>
      <c r="B59713" s="10" t="s">
        <v>50631</v>
      </c>
      <c r="C59713" s="10" t="s">
        <v>50436</v>
      </c>
      <c r="D59713" s="11">
        <v>6.4</v>
      </c>
      <c r="E59713" s="12">
        <v>716.8</v>
      </c>
      <c r="H59713" s="13"/>
    </row>
    <row r="59714" customHeight="1" spans="1:8">
      <c r="A59714" s="10">
        <v>59712</v>
      </c>
      <c r="B59714" s="10" t="s">
        <v>50632</v>
      </c>
      <c r="C59714" s="10" t="s">
        <v>50436</v>
      </c>
      <c r="D59714" s="11">
        <v>5.69</v>
      </c>
      <c r="E59714" s="12">
        <v>637.28</v>
      </c>
      <c r="H59714" s="13"/>
    </row>
    <row r="59715" customHeight="1" spans="1:8">
      <c r="A59715" s="10">
        <v>59713</v>
      </c>
      <c r="B59715" s="10" t="s">
        <v>50633</v>
      </c>
      <c r="C59715" s="10" t="s">
        <v>50436</v>
      </c>
      <c r="D59715" s="11">
        <v>12.53</v>
      </c>
      <c r="E59715" s="12">
        <v>1403.36</v>
      </c>
      <c r="H59715" s="13"/>
    </row>
    <row r="59716" customHeight="1" spans="1:8">
      <c r="A59716" s="10">
        <v>59714</v>
      </c>
      <c r="B59716" s="10" t="s">
        <v>21131</v>
      </c>
      <c r="C59716" s="10" t="s">
        <v>50436</v>
      </c>
      <c r="D59716" s="11">
        <v>10.74</v>
      </c>
      <c r="E59716" s="12">
        <v>1202.88</v>
      </c>
      <c r="H59716" s="13"/>
    </row>
    <row r="59717" customHeight="1" spans="1:8">
      <c r="A59717" s="10">
        <v>59715</v>
      </c>
      <c r="B59717" s="10" t="s">
        <v>50634</v>
      </c>
      <c r="C59717" s="10" t="s">
        <v>50436</v>
      </c>
      <c r="D59717" s="11">
        <v>6.3</v>
      </c>
      <c r="E59717" s="12">
        <v>705.6</v>
      </c>
      <c r="H59717" s="13"/>
    </row>
    <row r="59718" customHeight="1" spans="1:8">
      <c r="A59718" s="10">
        <v>59716</v>
      </c>
      <c r="B59718" s="10" t="s">
        <v>50635</v>
      </c>
      <c r="C59718" s="10" t="s">
        <v>50436</v>
      </c>
      <c r="D59718" s="11">
        <v>6.8</v>
      </c>
      <c r="E59718" s="12">
        <v>761.6</v>
      </c>
      <c r="H59718" s="13"/>
    </row>
    <row r="59719" customHeight="1" spans="1:8">
      <c r="A59719" s="10">
        <v>59717</v>
      </c>
      <c r="B59719" s="10" t="s">
        <v>50636</v>
      </c>
      <c r="C59719" s="10" t="s">
        <v>50436</v>
      </c>
      <c r="D59719" s="11">
        <v>7.75</v>
      </c>
      <c r="E59719" s="12">
        <v>868</v>
      </c>
      <c r="H59719" s="13"/>
    </row>
    <row r="59720" customHeight="1" spans="1:8">
      <c r="A59720" s="10">
        <v>59718</v>
      </c>
      <c r="B59720" s="10" t="s">
        <v>21676</v>
      </c>
      <c r="C59720" s="10" t="s">
        <v>50436</v>
      </c>
      <c r="D59720" s="11">
        <v>3.02</v>
      </c>
      <c r="E59720" s="12">
        <v>338.24</v>
      </c>
      <c r="H59720" s="13"/>
    </row>
    <row r="59721" customHeight="1" spans="1:8">
      <c r="A59721" s="10">
        <v>59719</v>
      </c>
      <c r="B59721" s="10" t="s">
        <v>50637</v>
      </c>
      <c r="C59721" s="10" t="s">
        <v>50436</v>
      </c>
      <c r="D59721" s="11">
        <v>4.36</v>
      </c>
      <c r="E59721" s="12">
        <v>488.32</v>
      </c>
      <c r="H59721" s="13"/>
    </row>
    <row r="59722" customHeight="1" spans="1:8">
      <c r="A59722" s="10">
        <v>59720</v>
      </c>
      <c r="B59722" s="10" t="s">
        <v>50638</v>
      </c>
      <c r="C59722" s="10" t="s">
        <v>50436</v>
      </c>
      <c r="D59722" s="11">
        <v>4.89</v>
      </c>
      <c r="E59722" s="12">
        <v>547.68</v>
      </c>
      <c r="H59722" s="13"/>
    </row>
    <row r="59723" customHeight="1" spans="1:8">
      <c r="A59723" s="10">
        <v>59721</v>
      </c>
      <c r="B59723" s="10" t="s">
        <v>23325</v>
      </c>
      <c r="C59723" s="10" t="s">
        <v>50436</v>
      </c>
      <c r="D59723" s="11">
        <v>8.96</v>
      </c>
      <c r="E59723" s="12">
        <v>1003.52</v>
      </c>
      <c r="H59723" s="13"/>
    </row>
    <row r="59724" customHeight="1" spans="1:8">
      <c r="A59724" s="10">
        <v>59722</v>
      </c>
      <c r="B59724" s="10" t="s">
        <v>50639</v>
      </c>
      <c r="C59724" s="10" t="s">
        <v>50436</v>
      </c>
      <c r="D59724" s="11">
        <v>5.41</v>
      </c>
      <c r="E59724" s="12">
        <v>605.92</v>
      </c>
      <c r="H59724" s="13"/>
    </row>
    <row r="59725" customHeight="1" spans="1:8">
      <c r="A59725" s="10">
        <v>59723</v>
      </c>
      <c r="B59725" s="10" t="s">
        <v>50640</v>
      </c>
      <c r="C59725" s="10" t="s">
        <v>50436</v>
      </c>
      <c r="D59725" s="11">
        <v>6.89</v>
      </c>
      <c r="E59725" s="12">
        <v>771.68</v>
      </c>
      <c r="H59725" s="13"/>
    </row>
    <row r="59726" customHeight="1" spans="1:8">
      <c r="A59726" s="10">
        <v>59724</v>
      </c>
      <c r="B59726" s="10" t="s">
        <v>50641</v>
      </c>
      <c r="C59726" s="10" t="s">
        <v>50436</v>
      </c>
      <c r="D59726" s="11">
        <v>3.65</v>
      </c>
      <c r="E59726" s="12">
        <v>408.8</v>
      </c>
      <c r="H59726" s="13"/>
    </row>
    <row r="59727" customHeight="1" spans="1:8">
      <c r="A59727" s="10">
        <v>59725</v>
      </c>
      <c r="B59727" s="10" t="s">
        <v>50642</v>
      </c>
      <c r="C59727" s="10" t="s">
        <v>50436</v>
      </c>
      <c r="D59727" s="11">
        <v>10.9</v>
      </c>
      <c r="E59727" s="12">
        <v>1220.8</v>
      </c>
      <c r="H59727" s="13"/>
    </row>
    <row r="59728" customHeight="1" spans="1:8">
      <c r="A59728" s="10">
        <v>59726</v>
      </c>
      <c r="B59728" s="10" t="s">
        <v>50643</v>
      </c>
      <c r="C59728" s="10" t="s">
        <v>50436</v>
      </c>
      <c r="D59728" s="11">
        <v>5.48</v>
      </c>
      <c r="E59728" s="12">
        <v>613.76</v>
      </c>
      <c r="H59728" s="13"/>
    </row>
    <row r="59729" customHeight="1" spans="1:8">
      <c r="A59729" s="10">
        <v>59727</v>
      </c>
      <c r="B59729" s="10" t="s">
        <v>22052</v>
      </c>
      <c r="C59729" s="10" t="s">
        <v>50436</v>
      </c>
      <c r="D59729" s="11">
        <v>10.93</v>
      </c>
      <c r="E59729" s="12">
        <v>1224.16</v>
      </c>
      <c r="H59729" s="13"/>
    </row>
    <row r="59730" customHeight="1" spans="1:8">
      <c r="A59730" s="10">
        <v>59728</v>
      </c>
      <c r="B59730" s="10" t="s">
        <v>21142</v>
      </c>
      <c r="C59730" s="10" t="s">
        <v>50436</v>
      </c>
      <c r="D59730" s="11">
        <v>10.84</v>
      </c>
      <c r="E59730" s="12">
        <v>1214.08</v>
      </c>
      <c r="H59730" s="13"/>
    </row>
    <row r="59731" customHeight="1" spans="1:8">
      <c r="A59731" s="10">
        <v>59729</v>
      </c>
      <c r="B59731" s="10" t="s">
        <v>31775</v>
      </c>
      <c r="C59731" s="10" t="s">
        <v>50436</v>
      </c>
      <c r="D59731" s="11">
        <v>9.06</v>
      </c>
      <c r="E59731" s="12">
        <v>1014.72</v>
      </c>
      <c r="H59731" s="13"/>
    </row>
    <row r="59732" customHeight="1" spans="1:8">
      <c r="A59732" s="10">
        <v>59730</v>
      </c>
      <c r="B59732" s="10" t="s">
        <v>18269</v>
      </c>
      <c r="C59732" s="10" t="s">
        <v>50436</v>
      </c>
      <c r="D59732" s="11">
        <v>4.46</v>
      </c>
      <c r="E59732" s="12">
        <v>499.52</v>
      </c>
      <c r="H59732" s="13"/>
    </row>
    <row r="59733" customHeight="1" spans="1:8">
      <c r="A59733" s="10">
        <v>59731</v>
      </c>
      <c r="B59733" s="10" t="s">
        <v>50644</v>
      </c>
      <c r="C59733" s="10" t="s">
        <v>50436</v>
      </c>
      <c r="D59733" s="11">
        <v>2.56</v>
      </c>
      <c r="E59733" s="12">
        <v>286.72</v>
      </c>
      <c r="H59733" s="13"/>
    </row>
    <row r="59734" customHeight="1" spans="1:8">
      <c r="A59734" s="10">
        <v>59732</v>
      </c>
      <c r="B59734" s="10" t="s">
        <v>23532</v>
      </c>
      <c r="C59734" s="10" t="s">
        <v>50436</v>
      </c>
      <c r="D59734" s="11">
        <v>2.2</v>
      </c>
      <c r="E59734" s="12">
        <v>246.4</v>
      </c>
      <c r="H59734" s="13"/>
    </row>
    <row r="59735" customHeight="1" spans="1:8">
      <c r="A59735" s="10">
        <v>59733</v>
      </c>
      <c r="B59735" s="10" t="s">
        <v>50645</v>
      </c>
      <c r="C59735" s="10" t="s">
        <v>50436</v>
      </c>
      <c r="D59735" s="11">
        <v>1.14</v>
      </c>
      <c r="E59735" s="12">
        <v>127.68</v>
      </c>
      <c r="H59735" s="13"/>
    </row>
    <row r="59736" customHeight="1" spans="1:8">
      <c r="A59736" s="10">
        <v>59734</v>
      </c>
      <c r="B59736" s="10" t="s">
        <v>46198</v>
      </c>
      <c r="C59736" s="10" t="s">
        <v>50436</v>
      </c>
      <c r="D59736" s="11">
        <v>5.1</v>
      </c>
      <c r="E59736" s="12">
        <v>571.2</v>
      </c>
      <c r="H59736" s="13"/>
    </row>
    <row r="59737" customHeight="1" spans="1:8">
      <c r="A59737" s="10">
        <v>59735</v>
      </c>
      <c r="B59737" s="10" t="s">
        <v>14130</v>
      </c>
      <c r="C59737" s="10" t="s">
        <v>50436</v>
      </c>
      <c r="D59737" s="11">
        <v>2.39</v>
      </c>
      <c r="E59737" s="12">
        <v>267.68</v>
      </c>
      <c r="H59737" s="13"/>
    </row>
    <row r="59738" customHeight="1" spans="1:8">
      <c r="A59738" s="10">
        <v>59736</v>
      </c>
      <c r="B59738" s="10" t="s">
        <v>50646</v>
      </c>
      <c r="C59738" s="10" t="s">
        <v>50436</v>
      </c>
      <c r="D59738" s="11">
        <v>7.98</v>
      </c>
      <c r="E59738" s="12">
        <v>893.76</v>
      </c>
      <c r="H59738" s="13"/>
    </row>
    <row r="59739" customHeight="1" spans="1:8">
      <c r="A59739" s="10">
        <v>59737</v>
      </c>
      <c r="B59739" s="10" t="s">
        <v>50647</v>
      </c>
      <c r="C59739" s="10" t="s">
        <v>50436</v>
      </c>
      <c r="D59739" s="11">
        <v>4.56</v>
      </c>
      <c r="E59739" s="12">
        <v>510.72</v>
      </c>
      <c r="H59739" s="13"/>
    </row>
    <row r="59740" customHeight="1" spans="1:8">
      <c r="A59740" s="10">
        <v>59738</v>
      </c>
      <c r="B59740" s="10" t="s">
        <v>50648</v>
      </c>
      <c r="C59740" s="10" t="s">
        <v>50436</v>
      </c>
      <c r="D59740" s="11">
        <v>8.09</v>
      </c>
      <c r="E59740" s="12">
        <v>906.08</v>
      </c>
      <c r="H59740" s="13"/>
    </row>
    <row r="59741" customHeight="1" spans="1:8">
      <c r="A59741" s="10">
        <v>59739</v>
      </c>
      <c r="B59741" s="10" t="s">
        <v>50649</v>
      </c>
      <c r="C59741" s="10" t="s">
        <v>50436</v>
      </c>
      <c r="D59741" s="11">
        <v>5.7</v>
      </c>
      <c r="E59741" s="12">
        <v>638.4</v>
      </c>
      <c r="H59741" s="13"/>
    </row>
    <row r="59742" customHeight="1" spans="1:8">
      <c r="A59742" s="10">
        <v>59740</v>
      </c>
      <c r="B59742" s="10" t="s">
        <v>27231</v>
      </c>
      <c r="C59742" s="10" t="s">
        <v>50436</v>
      </c>
      <c r="D59742" s="11">
        <v>4.56</v>
      </c>
      <c r="E59742" s="12">
        <v>510.72</v>
      </c>
      <c r="H59742" s="13"/>
    </row>
    <row r="59743" customHeight="1" spans="1:8">
      <c r="A59743" s="10">
        <v>59741</v>
      </c>
      <c r="B59743" s="10" t="s">
        <v>50650</v>
      </c>
      <c r="C59743" s="10" t="s">
        <v>50436</v>
      </c>
      <c r="D59743" s="11">
        <v>6.84</v>
      </c>
      <c r="E59743" s="12">
        <v>766.08</v>
      </c>
      <c r="H59743" s="13"/>
    </row>
    <row r="59744" customHeight="1" spans="1:8">
      <c r="A59744" s="10">
        <v>59742</v>
      </c>
      <c r="B59744" s="10" t="s">
        <v>50651</v>
      </c>
      <c r="C59744" s="10" t="s">
        <v>50436</v>
      </c>
      <c r="D59744" s="11">
        <v>2.85</v>
      </c>
      <c r="E59744" s="12">
        <v>319.2</v>
      </c>
      <c r="H59744" s="13"/>
    </row>
    <row r="59745" customHeight="1" spans="1:8">
      <c r="A59745" s="10">
        <v>59743</v>
      </c>
      <c r="B59745" s="10" t="s">
        <v>50652</v>
      </c>
      <c r="C59745" s="10" t="s">
        <v>50436</v>
      </c>
      <c r="D59745" s="11">
        <v>1.14</v>
      </c>
      <c r="E59745" s="12">
        <v>127.68</v>
      </c>
      <c r="H59745" s="13"/>
    </row>
    <row r="59746" customHeight="1" spans="1:8">
      <c r="A59746" s="10">
        <v>59744</v>
      </c>
      <c r="B59746" s="10" t="s">
        <v>8368</v>
      </c>
      <c r="C59746" s="10" t="s">
        <v>50436</v>
      </c>
      <c r="D59746" s="11">
        <v>3.42</v>
      </c>
      <c r="E59746" s="12">
        <v>383.04</v>
      </c>
      <c r="H59746" s="13"/>
    </row>
    <row r="59747" customHeight="1" spans="1:8">
      <c r="A59747" s="10">
        <v>59745</v>
      </c>
      <c r="B59747" s="10" t="s">
        <v>50653</v>
      </c>
      <c r="C59747" s="10" t="s">
        <v>50436</v>
      </c>
      <c r="D59747" s="11">
        <v>5.7</v>
      </c>
      <c r="E59747" s="12">
        <v>638.4</v>
      </c>
      <c r="H59747" s="13"/>
    </row>
    <row r="59748" customHeight="1" spans="1:8">
      <c r="A59748" s="10">
        <v>59746</v>
      </c>
      <c r="B59748" s="10" t="s">
        <v>17473</v>
      </c>
      <c r="C59748" s="10" t="s">
        <v>50436</v>
      </c>
      <c r="D59748" s="11">
        <v>2.39</v>
      </c>
      <c r="E59748" s="12">
        <v>267.68</v>
      </c>
      <c r="H59748" s="13"/>
    </row>
    <row r="59749" customHeight="1" spans="1:8">
      <c r="A59749" s="10">
        <v>59747</v>
      </c>
      <c r="B59749" s="10" t="s">
        <v>17442</v>
      </c>
      <c r="C59749" s="10" t="s">
        <v>50436</v>
      </c>
      <c r="D59749" s="11">
        <v>1.14</v>
      </c>
      <c r="E59749" s="12">
        <v>127.68</v>
      </c>
      <c r="H59749" s="13"/>
    </row>
    <row r="59750" customHeight="1" spans="1:8">
      <c r="A59750" s="10">
        <v>59748</v>
      </c>
      <c r="B59750" s="10" t="s">
        <v>47922</v>
      </c>
      <c r="C59750" s="10" t="s">
        <v>50436</v>
      </c>
      <c r="D59750" s="11">
        <v>3.53</v>
      </c>
      <c r="E59750" s="12">
        <v>395.36</v>
      </c>
      <c r="H59750" s="13"/>
    </row>
    <row r="59751" customHeight="1" spans="1:8">
      <c r="A59751" s="10">
        <v>59749</v>
      </c>
      <c r="B59751" s="10" t="s">
        <v>50654</v>
      </c>
      <c r="C59751" s="10" t="s">
        <v>50436</v>
      </c>
      <c r="D59751" s="11">
        <v>6.27</v>
      </c>
      <c r="E59751" s="12">
        <v>702.24</v>
      </c>
      <c r="H59751" s="13"/>
    </row>
    <row r="59752" customHeight="1" spans="1:8">
      <c r="A59752" s="10">
        <v>59750</v>
      </c>
      <c r="B59752" s="10" t="s">
        <v>50655</v>
      </c>
      <c r="C59752" s="10" t="s">
        <v>50436</v>
      </c>
      <c r="D59752" s="11">
        <v>2.85</v>
      </c>
      <c r="E59752" s="12">
        <v>319.2</v>
      </c>
      <c r="H59752" s="13"/>
    </row>
    <row r="59753" customHeight="1" spans="1:8">
      <c r="A59753" s="10">
        <v>59751</v>
      </c>
      <c r="B59753" s="10" t="s">
        <v>50656</v>
      </c>
      <c r="C59753" s="10" t="s">
        <v>50436</v>
      </c>
      <c r="D59753" s="11">
        <v>6.27</v>
      </c>
      <c r="E59753" s="12">
        <v>702.24</v>
      </c>
      <c r="H59753" s="13"/>
    </row>
    <row r="59754" customHeight="1" spans="1:8">
      <c r="A59754" s="10">
        <v>59752</v>
      </c>
      <c r="B59754" s="10" t="s">
        <v>45142</v>
      </c>
      <c r="C59754" s="10" t="s">
        <v>50436</v>
      </c>
      <c r="D59754" s="11">
        <v>3.42</v>
      </c>
      <c r="E59754" s="12">
        <v>383.04</v>
      </c>
      <c r="H59754" s="13"/>
    </row>
    <row r="59755" customHeight="1" spans="1:8">
      <c r="A59755" s="10">
        <v>59753</v>
      </c>
      <c r="B59755" s="10" t="s">
        <v>50657</v>
      </c>
      <c r="C59755" s="10" t="s">
        <v>50436</v>
      </c>
      <c r="D59755" s="11">
        <v>3.53</v>
      </c>
      <c r="E59755" s="12">
        <v>395.36</v>
      </c>
      <c r="H59755" s="13"/>
    </row>
    <row r="59756" customHeight="1" spans="1:8">
      <c r="A59756" s="10">
        <v>59754</v>
      </c>
      <c r="B59756" s="10" t="s">
        <v>50658</v>
      </c>
      <c r="C59756" s="10" t="s">
        <v>50436</v>
      </c>
      <c r="D59756" s="11">
        <v>7.64</v>
      </c>
      <c r="E59756" s="12">
        <v>855.68</v>
      </c>
      <c r="H59756" s="13"/>
    </row>
    <row r="59757" customHeight="1" spans="1:8">
      <c r="A59757" s="10">
        <v>59755</v>
      </c>
      <c r="B59757" s="10" t="s">
        <v>50659</v>
      </c>
      <c r="C59757" s="10" t="s">
        <v>50436</v>
      </c>
      <c r="D59757" s="11">
        <v>4.6</v>
      </c>
      <c r="E59757" s="12">
        <v>515.2</v>
      </c>
      <c r="H59757" s="13"/>
    </row>
    <row r="59758" customHeight="1" spans="1:8">
      <c r="A59758" s="10">
        <v>59756</v>
      </c>
      <c r="B59758" s="10" t="s">
        <v>1025</v>
      </c>
      <c r="C59758" s="10" t="s">
        <v>50436</v>
      </c>
      <c r="D59758" s="11">
        <v>7.75</v>
      </c>
      <c r="E59758" s="12">
        <v>868</v>
      </c>
      <c r="H59758" s="13"/>
    </row>
    <row r="59759" customHeight="1" spans="1:8">
      <c r="A59759" s="10">
        <v>59757</v>
      </c>
      <c r="B59759" s="10" t="s">
        <v>50660</v>
      </c>
      <c r="C59759" s="10" t="s">
        <v>50436</v>
      </c>
      <c r="D59759" s="11">
        <v>3.1</v>
      </c>
      <c r="E59759" s="12">
        <v>347.2</v>
      </c>
      <c r="H59759" s="13"/>
    </row>
    <row r="59760" customHeight="1" spans="1:8">
      <c r="A59760" s="10">
        <v>59758</v>
      </c>
      <c r="B59760" s="10" t="s">
        <v>46312</v>
      </c>
      <c r="C59760" s="10" t="s">
        <v>50436</v>
      </c>
      <c r="D59760" s="11">
        <v>2.66</v>
      </c>
      <c r="E59760" s="12">
        <v>297.92</v>
      </c>
      <c r="H59760" s="13"/>
    </row>
    <row r="59761" customHeight="1" spans="1:8">
      <c r="A59761" s="10">
        <v>59759</v>
      </c>
      <c r="B59761" s="10" t="s">
        <v>50660</v>
      </c>
      <c r="C59761" s="10" t="s">
        <v>50436</v>
      </c>
      <c r="D59761" s="11">
        <v>1.6</v>
      </c>
      <c r="E59761" s="12">
        <v>179.2</v>
      </c>
      <c r="H59761" s="13"/>
    </row>
    <row r="59762" customHeight="1" spans="1:8">
      <c r="A59762" s="10">
        <v>59760</v>
      </c>
      <c r="B59762" s="10" t="s">
        <v>50661</v>
      </c>
      <c r="C59762" s="10" t="s">
        <v>50436</v>
      </c>
      <c r="D59762" s="11">
        <v>6.56</v>
      </c>
      <c r="E59762" s="12">
        <v>734.72</v>
      </c>
      <c r="H59762" s="13"/>
    </row>
    <row r="59763" customHeight="1" spans="1:8">
      <c r="A59763" s="10">
        <v>59761</v>
      </c>
      <c r="B59763" s="10" t="s">
        <v>50662</v>
      </c>
      <c r="C59763" s="10" t="s">
        <v>50436</v>
      </c>
      <c r="D59763" s="11">
        <v>7.29</v>
      </c>
      <c r="E59763" s="12">
        <v>816.48</v>
      </c>
      <c r="H59763" s="13"/>
    </row>
    <row r="59764" customHeight="1" spans="1:8">
      <c r="A59764" s="10">
        <v>59762</v>
      </c>
      <c r="B59764" s="10" t="s">
        <v>50663</v>
      </c>
      <c r="C59764" s="10" t="s">
        <v>50436</v>
      </c>
      <c r="D59764" s="11">
        <v>1.02</v>
      </c>
      <c r="E59764" s="12">
        <v>114.24</v>
      </c>
      <c r="H59764" s="13"/>
    </row>
    <row r="59765" customHeight="1" spans="1:8">
      <c r="A59765" s="10">
        <v>59763</v>
      </c>
      <c r="B59765" s="10" t="s">
        <v>50664</v>
      </c>
      <c r="C59765" s="10" t="s">
        <v>50436</v>
      </c>
      <c r="D59765" s="11">
        <v>2.14</v>
      </c>
      <c r="E59765" s="12">
        <v>239.68</v>
      </c>
      <c r="H59765" s="13"/>
    </row>
    <row r="59766" customHeight="1" spans="1:8">
      <c r="A59766" s="10">
        <v>59764</v>
      </c>
      <c r="B59766" s="10" t="s">
        <v>50665</v>
      </c>
      <c r="C59766" s="10" t="s">
        <v>50436</v>
      </c>
      <c r="D59766" s="11">
        <v>7.86</v>
      </c>
      <c r="E59766" s="12">
        <v>880.32</v>
      </c>
      <c r="H59766" s="13"/>
    </row>
    <row r="59767" customHeight="1" spans="1:8">
      <c r="A59767" s="10">
        <v>59765</v>
      </c>
      <c r="B59767" s="10" t="s">
        <v>50666</v>
      </c>
      <c r="C59767" s="10" t="s">
        <v>50436</v>
      </c>
      <c r="D59767" s="11">
        <v>6.82</v>
      </c>
      <c r="E59767" s="12">
        <v>763.84</v>
      </c>
      <c r="H59767" s="13"/>
    </row>
    <row r="59768" customHeight="1" spans="1:8">
      <c r="A59768" s="10">
        <v>59766</v>
      </c>
      <c r="B59768" s="10" t="s">
        <v>50667</v>
      </c>
      <c r="C59768" s="10" t="s">
        <v>50436</v>
      </c>
      <c r="D59768" s="11">
        <v>6.16</v>
      </c>
      <c r="E59768" s="12">
        <v>689.92</v>
      </c>
      <c r="H59768" s="13"/>
    </row>
    <row r="59769" customHeight="1" spans="1:8">
      <c r="A59769" s="10">
        <v>59767</v>
      </c>
      <c r="B59769" s="10" t="s">
        <v>50668</v>
      </c>
      <c r="C59769" s="10" t="s">
        <v>50436</v>
      </c>
      <c r="D59769" s="11">
        <v>5.56</v>
      </c>
      <c r="E59769" s="12">
        <v>622.72</v>
      </c>
      <c r="H59769" s="13"/>
    </row>
    <row r="59770" customHeight="1" spans="1:8">
      <c r="A59770" s="10">
        <v>59768</v>
      </c>
      <c r="B59770" s="10" t="s">
        <v>50669</v>
      </c>
      <c r="C59770" s="10" t="s">
        <v>50436</v>
      </c>
      <c r="D59770" s="11">
        <v>5.5</v>
      </c>
      <c r="E59770" s="12">
        <v>616</v>
      </c>
      <c r="H59770" s="13"/>
    </row>
    <row r="59771" customHeight="1" spans="1:8">
      <c r="A59771" s="10">
        <v>59769</v>
      </c>
      <c r="B59771" s="10" t="s">
        <v>50670</v>
      </c>
      <c r="C59771" s="10" t="s">
        <v>50436</v>
      </c>
      <c r="D59771" s="11">
        <v>6.04</v>
      </c>
      <c r="E59771" s="12">
        <v>676.48</v>
      </c>
      <c r="H59771" s="13"/>
    </row>
    <row r="59772" customHeight="1" spans="1:8">
      <c r="A59772" s="10">
        <v>59770</v>
      </c>
      <c r="B59772" s="10" t="s">
        <v>50671</v>
      </c>
      <c r="C59772" s="10" t="s">
        <v>50436</v>
      </c>
      <c r="D59772" s="11">
        <v>1.1</v>
      </c>
      <c r="E59772" s="12">
        <v>123.2</v>
      </c>
      <c r="H59772" s="13"/>
    </row>
    <row r="59773" customHeight="1" spans="1:8">
      <c r="A59773" s="10">
        <v>59771</v>
      </c>
      <c r="B59773" s="10" t="s">
        <v>50672</v>
      </c>
      <c r="C59773" s="10" t="s">
        <v>50436</v>
      </c>
      <c r="D59773" s="11">
        <v>3.42</v>
      </c>
      <c r="E59773" s="12">
        <v>383.04</v>
      </c>
      <c r="H59773" s="13"/>
    </row>
    <row r="59774" customHeight="1" spans="1:8">
      <c r="A59774" s="10">
        <v>59772</v>
      </c>
      <c r="B59774" s="10" t="s">
        <v>50673</v>
      </c>
      <c r="C59774" s="10" t="s">
        <v>50436</v>
      </c>
      <c r="D59774" s="11">
        <v>5.93</v>
      </c>
      <c r="E59774" s="12">
        <v>664.16</v>
      </c>
      <c r="H59774" s="13"/>
    </row>
    <row r="59775" customHeight="1" spans="1:8">
      <c r="A59775" s="10">
        <v>59773</v>
      </c>
      <c r="B59775" s="10" t="s">
        <v>50664</v>
      </c>
      <c r="C59775" s="10" t="s">
        <v>50436</v>
      </c>
      <c r="D59775" s="11">
        <v>6.85</v>
      </c>
      <c r="E59775" s="12">
        <v>767.2</v>
      </c>
      <c r="H59775" s="13"/>
    </row>
    <row r="59776" customHeight="1" spans="1:8">
      <c r="A59776" s="10">
        <v>59774</v>
      </c>
      <c r="B59776" s="10" t="s">
        <v>46161</v>
      </c>
      <c r="C59776" s="10" t="s">
        <v>50436</v>
      </c>
      <c r="D59776" s="11">
        <v>2.52</v>
      </c>
      <c r="E59776" s="12">
        <v>282.24</v>
      </c>
      <c r="H59776" s="13"/>
    </row>
    <row r="59777" customHeight="1" spans="1:8">
      <c r="A59777" s="10">
        <v>59775</v>
      </c>
      <c r="B59777" s="10" t="s">
        <v>50674</v>
      </c>
      <c r="C59777" s="10" t="s">
        <v>50436</v>
      </c>
      <c r="D59777" s="11">
        <v>7.98</v>
      </c>
      <c r="E59777" s="12">
        <v>893.76</v>
      </c>
      <c r="H59777" s="13"/>
    </row>
    <row r="59778" customHeight="1" spans="1:8">
      <c r="A59778" s="10">
        <v>59776</v>
      </c>
      <c r="B59778" s="10" t="s">
        <v>50675</v>
      </c>
      <c r="C59778" s="10" t="s">
        <v>50436</v>
      </c>
      <c r="D59778" s="11">
        <v>4.56</v>
      </c>
      <c r="E59778" s="12">
        <v>510.72</v>
      </c>
      <c r="H59778" s="13"/>
    </row>
    <row r="59779" customHeight="1" spans="1:8">
      <c r="A59779" s="10">
        <v>59777</v>
      </c>
      <c r="B59779" s="10" t="s">
        <v>50676</v>
      </c>
      <c r="C59779" s="10" t="s">
        <v>50436</v>
      </c>
      <c r="D59779" s="11">
        <v>2.28</v>
      </c>
      <c r="E59779" s="12">
        <v>255.36</v>
      </c>
      <c r="H59779" s="13"/>
    </row>
    <row r="59780" customHeight="1" spans="1:8">
      <c r="A59780" s="10">
        <v>59778</v>
      </c>
      <c r="B59780" s="10" t="s">
        <v>17455</v>
      </c>
      <c r="C59780" s="10" t="s">
        <v>50436</v>
      </c>
      <c r="D59780" s="11">
        <v>2.2</v>
      </c>
      <c r="E59780" s="12">
        <v>246.4</v>
      </c>
      <c r="H59780" s="13"/>
    </row>
    <row r="59781" customHeight="1" spans="1:8">
      <c r="A59781" s="10">
        <v>59779</v>
      </c>
      <c r="B59781" s="10" t="s">
        <v>47982</v>
      </c>
      <c r="C59781" s="10" t="s">
        <v>50436</v>
      </c>
      <c r="D59781" s="11">
        <v>2.2</v>
      </c>
      <c r="E59781" s="12">
        <v>246.4</v>
      </c>
      <c r="H59781" s="13"/>
    </row>
    <row r="59782" customHeight="1" spans="1:8">
      <c r="A59782" s="10">
        <v>59780</v>
      </c>
      <c r="B59782" s="10" t="s">
        <v>50677</v>
      </c>
      <c r="C59782" s="10" t="s">
        <v>50436</v>
      </c>
      <c r="D59782" s="11">
        <v>2.2</v>
      </c>
      <c r="E59782" s="12">
        <v>246.4</v>
      </c>
      <c r="H59782" s="13"/>
    </row>
    <row r="59783" customHeight="1" spans="1:8">
      <c r="A59783" s="10">
        <v>59781</v>
      </c>
      <c r="B59783" s="10" t="s">
        <v>50678</v>
      </c>
      <c r="C59783" s="10" t="s">
        <v>50436</v>
      </c>
      <c r="D59783" s="11">
        <v>5.1</v>
      </c>
      <c r="E59783" s="12">
        <v>571.2</v>
      </c>
      <c r="H59783" s="13"/>
    </row>
    <row r="59784" customHeight="1" spans="1:8">
      <c r="A59784" s="10">
        <v>59782</v>
      </c>
      <c r="B59784" s="10" t="s">
        <v>50679</v>
      </c>
      <c r="C59784" s="10" t="s">
        <v>50436</v>
      </c>
      <c r="D59784" s="11">
        <v>0.13</v>
      </c>
      <c r="E59784" s="12">
        <v>14.56</v>
      </c>
      <c r="H59784" s="13"/>
    </row>
    <row r="59785" customHeight="1" spans="1:8">
      <c r="A59785" s="10">
        <v>59783</v>
      </c>
      <c r="B59785" s="10" t="s">
        <v>50680</v>
      </c>
      <c r="C59785" s="10" t="s">
        <v>50436</v>
      </c>
      <c r="D59785" s="11">
        <v>1.99</v>
      </c>
      <c r="E59785" s="12">
        <v>222.88</v>
      </c>
      <c r="H59785" s="13"/>
    </row>
    <row r="59786" customHeight="1" spans="1:8">
      <c r="A59786" s="10">
        <v>59784</v>
      </c>
      <c r="B59786" s="10" t="s">
        <v>50681</v>
      </c>
      <c r="C59786" s="10" t="s">
        <v>50436</v>
      </c>
      <c r="D59786" s="11">
        <v>2.1</v>
      </c>
      <c r="E59786" s="12">
        <v>235.2</v>
      </c>
      <c r="H59786" s="13"/>
    </row>
    <row r="59787" customHeight="1" spans="1:8">
      <c r="A59787" s="10">
        <v>59785</v>
      </c>
      <c r="B59787" s="10" t="s">
        <v>22633</v>
      </c>
      <c r="C59787" s="10" t="s">
        <v>50436</v>
      </c>
      <c r="D59787" s="11">
        <v>7.36</v>
      </c>
      <c r="E59787" s="12">
        <v>824.32</v>
      </c>
      <c r="H59787" s="13"/>
    </row>
    <row r="59788" customHeight="1" spans="1:8">
      <c r="A59788" s="10">
        <v>59786</v>
      </c>
      <c r="B59788" s="10" t="s">
        <v>50682</v>
      </c>
      <c r="C59788" s="10" t="s">
        <v>50436</v>
      </c>
      <c r="D59788" s="11">
        <v>2.1</v>
      </c>
      <c r="E59788" s="12">
        <v>235.2</v>
      </c>
      <c r="H59788" s="13"/>
    </row>
    <row r="59789" customHeight="1" spans="1:8">
      <c r="A59789" s="10">
        <v>59787</v>
      </c>
      <c r="B59789" s="10" t="s">
        <v>50683</v>
      </c>
      <c r="C59789" s="10" t="s">
        <v>50436</v>
      </c>
      <c r="D59789" s="11">
        <v>2.1</v>
      </c>
      <c r="E59789" s="12">
        <v>235.2</v>
      </c>
      <c r="H59789" s="13"/>
    </row>
    <row r="59790" customHeight="1" spans="1:8">
      <c r="A59790" s="10">
        <v>59788</v>
      </c>
      <c r="B59790" s="10" t="s">
        <v>50684</v>
      </c>
      <c r="C59790" s="10" t="s">
        <v>50436</v>
      </c>
      <c r="D59790" s="11">
        <v>5.3</v>
      </c>
      <c r="E59790" s="12">
        <v>593.6</v>
      </c>
      <c r="H59790" s="13"/>
    </row>
    <row r="59791" customHeight="1" spans="1:8">
      <c r="A59791" s="10">
        <v>59789</v>
      </c>
      <c r="B59791" s="10" t="s">
        <v>50685</v>
      </c>
      <c r="C59791" s="10" t="s">
        <v>50436</v>
      </c>
      <c r="D59791" s="11">
        <v>3.15</v>
      </c>
      <c r="E59791" s="12">
        <v>352.8</v>
      </c>
      <c r="H59791" s="13"/>
    </row>
    <row r="59792" customHeight="1" spans="1:8">
      <c r="A59792" s="10">
        <v>59790</v>
      </c>
      <c r="B59792" s="10" t="s">
        <v>50686</v>
      </c>
      <c r="C59792" s="10" t="s">
        <v>50436</v>
      </c>
      <c r="D59792" s="11">
        <v>3.15</v>
      </c>
      <c r="E59792" s="12">
        <v>352.8</v>
      </c>
      <c r="H59792" s="13"/>
    </row>
    <row r="59793" customHeight="1" spans="1:8">
      <c r="A59793" s="10">
        <v>59791</v>
      </c>
      <c r="B59793" s="10" t="s">
        <v>50687</v>
      </c>
      <c r="C59793" s="10" t="s">
        <v>50436</v>
      </c>
      <c r="D59793" s="11">
        <v>5.56</v>
      </c>
      <c r="E59793" s="12">
        <v>622.72</v>
      </c>
      <c r="H59793" s="13"/>
    </row>
    <row r="59794" customHeight="1" spans="1:8">
      <c r="A59794" s="10">
        <v>59792</v>
      </c>
      <c r="B59794" s="10" t="s">
        <v>50688</v>
      </c>
      <c r="C59794" s="10" t="s">
        <v>50436</v>
      </c>
      <c r="D59794" s="11">
        <v>2.97</v>
      </c>
      <c r="E59794" s="12">
        <v>332.64</v>
      </c>
      <c r="H59794" s="13"/>
    </row>
    <row r="59795" customHeight="1" spans="1:8">
      <c r="A59795" s="10">
        <v>59793</v>
      </c>
      <c r="B59795" s="10" t="s">
        <v>50689</v>
      </c>
      <c r="C59795" s="10" t="s">
        <v>50436</v>
      </c>
      <c r="D59795" s="11">
        <v>1.5</v>
      </c>
      <c r="E59795" s="12">
        <v>168</v>
      </c>
      <c r="H59795" s="13"/>
    </row>
    <row r="59796" customHeight="1" spans="1:8">
      <c r="A59796" s="10">
        <v>59794</v>
      </c>
      <c r="B59796" s="10" t="s">
        <v>50690</v>
      </c>
      <c r="C59796" s="10" t="s">
        <v>50436</v>
      </c>
      <c r="D59796" s="11">
        <v>1.43</v>
      </c>
      <c r="E59796" s="12">
        <v>160.16</v>
      </c>
      <c r="H59796" s="13"/>
    </row>
    <row r="59797" customHeight="1" spans="1:8">
      <c r="A59797" s="10">
        <v>59795</v>
      </c>
      <c r="B59797" s="10" t="s">
        <v>50691</v>
      </c>
      <c r="C59797" s="10" t="s">
        <v>50436</v>
      </c>
      <c r="D59797" s="11">
        <v>3.98</v>
      </c>
      <c r="E59797" s="12">
        <v>445.76</v>
      </c>
      <c r="H59797" s="13"/>
    </row>
    <row r="59798" customHeight="1" spans="1:8">
      <c r="A59798" s="10">
        <v>59796</v>
      </c>
      <c r="B59798" s="10" t="s">
        <v>50692</v>
      </c>
      <c r="C59798" s="10" t="s">
        <v>50436</v>
      </c>
      <c r="D59798" s="11">
        <v>2.46</v>
      </c>
      <c r="E59798" s="12">
        <v>275.52</v>
      </c>
      <c r="H59798" s="13"/>
    </row>
    <row r="59799" customHeight="1" spans="1:8">
      <c r="A59799" s="10">
        <v>59797</v>
      </c>
      <c r="B59799" s="10" t="s">
        <v>50693</v>
      </c>
      <c r="C59799" s="10" t="s">
        <v>50436</v>
      </c>
      <c r="D59799" s="11">
        <v>5.25</v>
      </c>
      <c r="E59799" s="12">
        <v>588</v>
      </c>
      <c r="H59799" s="13"/>
    </row>
    <row r="59800" customHeight="1" spans="1:8">
      <c r="A59800" s="10">
        <v>59798</v>
      </c>
      <c r="B59800" s="10" t="s">
        <v>50694</v>
      </c>
      <c r="C59800" s="10" t="s">
        <v>50436</v>
      </c>
      <c r="D59800" s="11">
        <v>8.2</v>
      </c>
      <c r="E59800" s="12">
        <v>918.4</v>
      </c>
      <c r="H59800" s="13"/>
    </row>
    <row r="59801" customHeight="1" spans="1:8">
      <c r="A59801" s="10">
        <v>59799</v>
      </c>
      <c r="B59801" s="10" t="s">
        <v>50695</v>
      </c>
      <c r="C59801" s="10" t="s">
        <v>50436</v>
      </c>
      <c r="D59801" s="11">
        <v>6.72</v>
      </c>
      <c r="E59801" s="12">
        <v>752.64</v>
      </c>
      <c r="H59801" s="13"/>
    </row>
    <row r="59802" customHeight="1" spans="1:8">
      <c r="A59802" s="10">
        <v>59800</v>
      </c>
      <c r="B59802" s="10" t="s">
        <v>50696</v>
      </c>
      <c r="C59802" s="10" t="s">
        <v>50436</v>
      </c>
      <c r="D59802" s="11">
        <v>2.91</v>
      </c>
      <c r="E59802" s="12">
        <v>325.92</v>
      </c>
      <c r="H59802" s="13"/>
    </row>
    <row r="59803" customHeight="1" spans="1:8">
      <c r="A59803" s="10">
        <v>59801</v>
      </c>
      <c r="B59803" s="10" t="s">
        <v>50697</v>
      </c>
      <c r="C59803" s="10" t="s">
        <v>50436</v>
      </c>
      <c r="D59803" s="11">
        <v>5.1</v>
      </c>
      <c r="E59803" s="12">
        <v>571.2</v>
      </c>
      <c r="H59803" s="13"/>
    </row>
    <row r="59804" customHeight="1" spans="1:8">
      <c r="A59804" s="10">
        <v>59802</v>
      </c>
      <c r="B59804" s="10" t="s">
        <v>50698</v>
      </c>
      <c r="C59804" s="10" t="s">
        <v>50436</v>
      </c>
      <c r="D59804" s="11">
        <v>3.6</v>
      </c>
      <c r="E59804" s="12">
        <v>403.2</v>
      </c>
      <c r="H59804" s="13"/>
    </row>
    <row r="59805" customHeight="1" spans="1:8">
      <c r="A59805" s="10">
        <v>59803</v>
      </c>
      <c r="B59805" s="10" t="s">
        <v>50699</v>
      </c>
      <c r="C59805" s="10" t="s">
        <v>50436</v>
      </c>
      <c r="D59805" s="11">
        <v>7</v>
      </c>
      <c r="E59805" s="12">
        <v>784</v>
      </c>
      <c r="H59805" s="13"/>
    </row>
    <row r="59806" customHeight="1" spans="1:8">
      <c r="A59806" s="10">
        <v>59804</v>
      </c>
      <c r="B59806" s="10" t="s">
        <v>50700</v>
      </c>
      <c r="C59806" s="10" t="s">
        <v>50436</v>
      </c>
      <c r="D59806" s="11">
        <v>1.81</v>
      </c>
      <c r="E59806" s="12">
        <v>202.72</v>
      </c>
      <c r="H59806" s="13"/>
    </row>
    <row r="59807" customHeight="1" spans="1:8">
      <c r="A59807" s="10">
        <v>59805</v>
      </c>
      <c r="B59807" s="10" t="s">
        <v>50701</v>
      </c>
      <c r="C59807" s="10" t="s">
        <v>50436</v>
      </c>
      <c r="D59807" s="11">
        <v>3.15</v>
      </c>
      <c r="E59807" s="12">
        <v>352.8</v>
      </c>
      <c r="H59807" s="13"/>
    </row>
    <row r="59808" customHeight="1" spans="1:8">
      <c r="A59808" s="10">
        <v>59806</v>
      </c>
      <c r="B59808" s="10" t="s">
        <v>50702</v>
      </c>
      <c r="C59808" s="10" t="s">
        <v>50436</v>
      </c>
      <c r="D59808" s="11">
        <v>2</v>
      </c>
      <c r="E59808" s="12">
        <v>224</v>
      </c>
      <c r="H59808" s="13"/>
    </row>
    <row r="59809" customHeight="1" spans="1:8">
      <c r="A59809" s="10">
        <v>59807</v>
      </c>
      <c r="B59809" s="10" t="s">
        <v>50703</v>
      </c>
      <c r="C59809" s="10" t="s">
        <v>50436</v>
      </c>
      <c r="D59809" s="11">
        <v>7.65</v>
      </c>
      <c r="E59809" s="12">
        <v>856.8</v>
      </c>
      <c r="H59809" s="13"/>
    </row>
    <row r="59810" customHeight="1" spans="1:8">
      <c r="A59810" s="10">
        <v>59808</v>
      </c>
      <c r="B59810" s="10" t="s">
        <v>50704</v>
      </c>
      <c r="C59810" s="10" t="s">
        <v>50436</v>
      </c>
      <c r="D59810" s="11">
        <v>5.25</v>
      </c>
      <c r="E59810" s="12">
        <v>588</v>
      </c>
      <c r="H59810" s="13"/>
    </row>
    <row r="59811" customHeight="1" spans="1:8">
      <c r="A59811" s="10">
        <v>59809</v>
      </c>
      <c r="B59811" s="10" t="s">
        <v>50705</v>
      </c>
      <c r="C59811" s="10" t="s">
        <v>50436</v>
      </c>
      <c r="D59811" s="11">
        <v>4.83</v>
      </c>
      <c r="E59811" s="12">
        <v>540.96</v>
      </c>
      <c r="H59811" s="13"/>
    </row>
    <row r="59812" customHeight="1" spans="1:8">
      <c r="A59812" s="10">
        <v>59810</v>
      </c>
      <c r="B59812" s="10" t="s">
        <v>50706</v>
      </c>
      <c r="C59812" s="10" t="s">
        <v>50436</v>
      </c>
      <c r="D59812" s="11">
        <v>2.5</v>
      </c>
      <c r="E59812" s="12">
        <v>280</v>
      </c>
      <c r="H59812" s="13"/>
    </row>
    <row r="59813" customHeight="1" spans="1:8">
      <c r="A59813" s="10">
        <v>59811</v>
      </c>
      <c r="B59813" s="10" t="s">
        <v>50707</v>
      </c>
      <c r="C59813" s="10" t="s">
        <v>50436</v>
      </c>
      <c r="D59813" s="11">
        <v>6.77</v>
      </c>
      <c r="E59813" s="12">
        <v>758.24</v>
      </c>
      <c r="H59813" s="13"/>
    </row>
    <row r="59814" customHeight="1" spans="1:8">
      <c r="A59814" s="10">
        <v>59812</v>
      </c>
      <c r="B59814" s="10" t="s">
        <v>50708</v>
      </c>
      <c r="C59814" s="10" t="s">
        <v>50436</v>
      </c>
      <c r="D59814" s="11">
        <v>4.5</v>
      </c>
      <c r="E59814" s="12">
        <v>504</v>
      </c>
      <c r="H59814" s="13"/>
    </row>
    <row r="59815" customHeight="1" spans="1:8">
      <c r="A59815" s="10">
        <v>59813</v>
      </c>
      <c r="B59815" s="10" t="s">
        <v>50709</v>
      </c>
      <c r="C59815" s="10" t="s">
        <v>50436</v>
      </c>
      <c r="D59815" s="11">
        <v>2.12</v>
      </c>
      <c r="E59815" s="12">
        <v>237.44</v>
      </c>
      <c r="H59815" s="13"/>
    </row>
    <row r="59816" customHeight="1" spans="1:8">
      <c r="A59816" s="10">
        <v>59814</v>
      </c>
      <c r="B59816" s="10" t="s">
        <v>50710</v>
      </c>
      <c r="C59816" s="10" t="s">
        <v>50436</v>
      </c>
      <c r="D59816" s="11">
        <v>4.12</v>
      </c>
      <c r="E59816" s="12">
        <v>461.44</v>
      </c>
      <c r="H59816" s="13"/>
    </row>
    <row r="59817" customHeight="1" spans="1:8">
      <c r="A59817" s="10">
        <v>59815</v>
      </c>
      <c r="B59817" s="10" t="s">
        <v>50711</v>
      </c>
      <c r="C59817" s="10" t="s">
        <v>50436</v>
      </c>
      <c r="D59817" s="11">
        <v>5.18</v>
      </c>
      <c r="E59817" s="12">
        <v>580.16</v>
      </c>
      <c r="H59817" s="13"/>
    </row>
    <row r="59818" customHeight="1" spans="1:8">
      <c r="A59818" s="10">
        <v>59816</v>
      </c>
      <c r="B59818" s="10" t="s">
        <v>50712</v>
      </c>
      <c r="C59818" s="10" t="s">
        <v>50436</v>
      </c>
      <c r="D59818" s="11">
        <v>5.25</v>
      </c>
      <c r="E59818" s="12">
        <v>588</v>
      </c>
      <c r="H59818" s="13"/>
    </row>
    <row r="59819" customHeight="1" spans="1:8">
      <c r="A59819" s="10">
        <v>59817</v>
      </c>
      <c r="B59819" s="10" t="s">
        <v>50713</v>
      </c>
      <c r="C59819" s="10" t="s">
        <v>50436</v>
      </c>
      <c r="D59819" s="11">
        <v>6.39</v>
      </c>
      <c r="E59819" s="12">
        <v>715.68</v>
      </c>
      <c r="H59819" s="13"/>
    </row>
    <row r="59820" customHeight="1" spans="1:8">
      <c r="A59820" s="10">
        <v>59818</v>
      </c>
      <c r="B59820" s="10" t="s">
        <v>50714</v>
      </c>
      <c r="C59820" s="10" t="s">
        <v>50436</v>
      </c>
      <c r="D59820" s="11">
        <v>3.85</v>
      </c>
      <c r="E59820" s="12">
        <v>431.2</v>
      </c>
      <c r="H59820" s="13"/>
    </row>
    <row r="59821" customHeight="1" spans="1:8">
      <c r="A59821" s="10">
        <v>59819</v>
      </c>
      <c r="B59821" s="10" t="s">
        <v>50715</v>
      </c>
      <c r="C59821" s="10" t="s">
        <v>50436</v>
      </c>
      <c r="D59821" s="11">
        <v>3.21</v>
      </c>
      <c r="E59821" s="12">
        <v>359.52</v>
      </c>
      <c r="H59821" s="13"/>
    </row>
    <row r="59822" customHeight="1" spans="1:8">
      <c r="A59822" s="10">
        <v>59820</v>
      </c>
      <c r="B59822" s="10" t="s">
        <v>50716</v>
      </c>
      <c r="C59822" s="10" t="s">
        <v>50436</v>
      </c>
      <c r="D59822" s="11">
        <v>5.93</v>
      </c>
      <c r="E59822" s="12">
        <v>664.16</v>
      </c>
      <c r="H59822" s="13"/>
    </row>
    <row r="59823" customHeight="1" spans="1:8">
      <c r="A59823" s="10">
        <v>59821</v>
      </c>
      <c r="B59823" s="10" t="s">
        <v>50717</v>
      </c>
      <c r="C59823" s="10" t="s">
        <v>50436</v>
      </c>
      <c r="D59823" s="11">
        <v>1.71</v>
      </c>
      <c r="E59823" s="12">
        <v>191.52</v>
      </c>
      <c r="H59823" s="13"/>
    </row>
    <row r="59824" customHeight="1" spans="1:8">
      <c r="A59824" s="10">
        <v>59822</v>
      </c>
      <c r="B59824" s="10" t="s">
        <v>50718</v>
      </c>
      <c r="C59824" s="10" t="s">
        <v>50436</v>
      </c>
      <c r="D59824" s="11">
        <v>5.16</v>
      </c>
      <c r="E59824" s="12">
        <v>577.92</v>
      </c>
      <c r="H59824" s="13"/>
    </row>
    <row r="59825" customHeight="1" spans="1:8">
      <c r="A59825" s="10">
        <v>59823</v>
      </c>
      <c r="B59825" s="10" t="s">
        <v>50719</v>
      </c>
      <c r="C59825" s="10" t="s">
        <v>50436</v>
      </c>
      <c r="D59825" s="11">
        <v>6.3</v>
      </c>
      <c r="E59825" s="12">
        <v>705.6</v>
      </c>
      <c r="H59825" s="13"/>
    </row>
    <row r="59826" customHeight="1" spans="1:8">
      <c r="A59826" s="10">
        <v>59824</v>
      </c>
      <c r="B59826" s="10" t="s">
        <v>50720</v>
      </c>
      <c r="C59826" s="10" t="s">
        <v>50436</v>
      </c>
      <c r="D59826" s="11">
        <v>1.02</v>
      </c>
      <c r="E59826" s="12">
        <v>114.24</v>
      </c>
      <c r="H59826" s="13"/>
    </row>
    <row r="59827" customHeight="1" spans="1:8">
      <c r="A59827" s="10">
        <v>59825</v>
      </c>
      <c r="B59827" s="10" t="s">
        <v>50721</v>
      </c>
      <c r="C59827" s="10" t="s">
        <v>50436</v>
      </c>
      <c r="D59827" s="11">
        <v>4.56</v>
      </c>
      <c r="E59827" s="12">
        <v>510.72</v>
      </c>
      <c r="H59827" s="13"/>
    </row>
    <row r="59828" customHeight="1" spans="1:8">
      <c r="A59828" s="10">
        <v>59826</v>
      </c>
      <c r="B59828" s="10" t="s">
        <v>50722</v>
      </c>
      <c r="C59828" s="10" t="s">
        <v>50436</v>
      </c>
      <c r="D59828" s="11">
        <v>4.95</v>
      </c>
      <c r="E59828" s="12">
        <v>554.4</v>
      </c>
      <c r="H59828" s="13"/>
    </row>
    <row r="59829" customHeight="1" spans="1:8">
      <c r="A59829" s="10">
        <v>59827</v>
      </c>
      <c r="B59829" s="10" t="s">
        <v>50723</v>
      </c>
      <c r="C59829" s="10" t="s">
        <v>50436</v>
      </c>
      <c r="D59829" s="11">
        <v>8.4</v>
      </c>
      <c r="E59829" s="12">
        <v>940.8</v>
      </c>
      <c r="H59829" s="13"/>
    </row>
    <row r="59830" customHeight="1" spans="1:8">
      <c r="A59830" s="10">
        <v>59828</v>
      </c>
      <c r="B59830" s="10" t="s">
        <v>50724</v>
      </c>
      <c r="C59830" s="10" t="s">
        <v>50436</v>
      </c>
      <c r="D59830" s="11">
        <v>5.2</v>
      </c>
      <c r="E59830" s="12">
        <v>582.4</v>
      </c>
      <c r="H59830" s="13"/>
    </row>
    <row r="59831" customHeight="1" spans="1:8">
      <c r="A59831" s="10">
        <v>59829</v>
      </c>
      <c r="B59831" s="10" t="s">
        <v>50725</v>
      </c>
      <c r="C59831" s="10" t="s">
        <v>50436</v>
      </c>
      <c r="D59831" s="11">
        <v>2</v>
      </c>
      <c r="E59831" s="12">
        <v>224</v>
      </c>
      <c r="H59831" s="13"/>
    </row>
    <row r="59832" customHeight="1" spans="1:8">
      <c r="A59832" s="10">
        <v>59830</v>
      </c>
      <c r="B59832" s="10" t="s">
        <v>50726</v>
      </c>
      <c r="C59832" s="10" t="s">
        <v>50436</v>
      </c>
      <c r="D59832" s="11">
        <v>1.66</v>
      </c>
      <c r="E59832" s="12">
        <v>185.92</v>
      </c>
      <c r="H59832" s="13"/>
    </row>
    <row r="59833" customHeight="1" spans="1:8">
      <c r="A59833" s="10">
        <v>59831</v>
      </c>
      <c r="B59833" s="10" t="s">
        <v>50727</v>
      </c>
      <c r="C59833" s="10" t="s">
        <v>50436</v>
      </c>
      <c r="D59833" s="11">
        <v>8.85</v>
      </c>
      <c r="E59833" s="12">
        <v>991.2</v>
      </c>
      <c r="H59833" s="13"/>
    </row>
    <row r="59834" customHeight="1" spans="1:8">
      <c r="A59834" s="10">
        <v>59832</v>
      </c>
      <c r="B59834" s="10" t="s">
        <v>50728</v>
      </c>
      <c r="C59834" s="10" t="s">
        <v>50436</v>
      </c>
      <c r="D59834" s="11">
        <v>8.85</v>
      </c>
      <c r="E59834" s="12">
        <v>991.2</v>
      </c>
      <c r="H59834" s="13"/>
    </row>
    <row r="59835" customHeight="1" spans="1:8">
      <c r="A59835" s="10">
        <v>59833</v>
      </c>
      <c r="B59835" s="10" t="s">
        <v>50729</v>
      </c>
      <c r="C59835" s="10" t="s">
        <v>50436</v>
      </c>
      <c r="D59835" s="11">
        <v>7.7</v>
      </c>
      <c r="E59835" s="12">
        <v>862.4</v>
      </c>
      <c r="H59835" s="13"/>
    </row>
    <row r="59836" customHeight="1" spans="1:8">
      <c r="A59836" s="10">
        <v>59834</v>
      </c>
      <c r="B59836" s="10" t="s">
        <v>50730</v>
      </c>
      <c r="C59836" s="10" t="s">
        <v>50436</v>
      </c>
      <c r="D59836" s="11">
        <v>8.35</v>
      </c>
      <c r="E59836" s="12">
        <v>935.2</v>
      </c>
      <c r="H59836" s="13"/>
    </row>
    <row r="59837" customHeight="1" spans="1:8">
      <c r="A59837" s="10">
        <v>59835</v>
      </c>
      <c r="B59837" s="10" t="s">
        <v>50731</v>
      </c>
      <c r="C59837" s="10" t="s">
        <v>50436</v>
      </c>
      <c r="D59837" s="11">
        <v>3.67</v>
      </c>
      <c r="E59837" s="12">
        <v>411.04</v>
      </c>
      <c r="H59837" s="13"/>
    </row>
    <row r="59838" customHeight="1" spans="1:8">
      <c r="A59838" s="10">
        <v>59836</v>
      </c>
      <c r="B59838" s="10" t="s">
        <v>22326</v>
      </c>
      <c r="C59838" s="10" t="s">
        <v>50436</v>
      </c>
      <c r="D59838" s="11">
        <v>8.06</v>
      </c>
      <c r="E59838" s="12">
        <v>902.72</v>
      </c>
      <c r="H59838" s="13"/>
    </row>
    <row r="59839" customHeight="1" spans="1:8">
      <c r="A59839" s="10">
        <v>59837</v>
      </c>
      <c r="B59839" s="10" t="s">
        <v>50732</v>
      </c>
      <c r="C59839" s="10" t="s">
        <v>50436</v>
      </c>
      <c r="D59839" s="11">
        <v>7.43</v>
      </c>
      <c r="E59839" s="12">
        <v>832.16</v>
      </c>
      <c r="H59839" s="13"/>
    </row>
    <row r="59840" customHeight="1" spans="1:8">
      <c r="A59840" s="10">
        <v>59838</v>
      </c>
      <c r="B59840" s="10" t="s">
        <v>50733</v>
      </c>
      <c r="C59840" s="10" t="s">
        <v>50436</v>
      </c>
      <c r="D59840" s="11">
        <v>6.51</v>
      </c>
      <c r="E59840" s="12">
        <v>729.12</v>
      </c>
      <c r="H59840" s="13"/>
    </row>
    <row r="59841" customHeight="1" spans="1:8">
      <c r="A59841" s="10">
        <v>59839</v>
      </c>
      <c r="B59841" s="10" t="s">
        <v>50734</v>
      </c>
      <c r="C59841" s="10" t="s">
        <v>50436</v>
      </c>
      <c r="D59841" s="11">
        <v>7.33</v>
      </c>
      <c r="E59841" s="12">
        <v>820.96</v>
      </c>
      <c r="H59841" s="13"/>
    </row>
    <row r="59842" customHeight="1" spans="1:8">
      <c r="A59842" s="10">
        <v>59840</v>
      </c>
      <c r="B59842" s="10" t="s">
        <v>50735</v>
      </c>
      <c r="C59842" s="10" t="s">
        <v>50436</v>
      </c>
      <c r="D59842" s="11">
        <v>3.7</v>
      </c>
      <c r="E59842" s="12">
        <v>414.4</v>
      </c>
      <c r="H59842" s="13"/>
    </row>
    <row r="59843" customHeight="1" spans="1:8">
      <c r="A59843" s="10">
        <v>59841</v>
      </c>
      <c r="B59843" s="10" t="s">
        <v>50723</v>
      </c>
      <c r="C59843" s="10" t="s">
        <v>50436</v>
      </c>
      <c r="D59843" s="11">
        <v>5.05</v>
      </c>
      <c r="E59843" s="12">
        <v>565.6</v>
      </c>
      <c r="H59843" s="13"/>
    </row>
    <row r="59844" customHeight="1" spans="1:8">
      <c r="A59844" s="10">
        <v>59842</v>
      </c>
      <c r="B59844" s="10" t="s">
        <v>50736</v>
      </c>
      <c r="C59844" s="10" t="s">
        <v>50436</v>
      </c>
      <c r="D59844" s="11">
        <v>10.78</v>
      </c>
      <c r="E59844" s="12">
        <v>1207.36</v>
      </c>
      <c r="H59844" s="13"/>
    </row>
    <row r="59845" customHeight="1" spans="1:8">
      <c r="A59845" s="10">
        <v>59843</v>
      </c>
      <c r="B59845" s="10" t="s">
        <v>50737</v>
      </c>
      <c r="C59845" s="10" t="s">
        <v>50436</v>
      </c>
      <c r="D59845" s="11">
        <v>7.29</v>
      </c>
      <c r="E59845" s="12">
        <v>816.48</v>
      </c>
      <c r="H59845" s="13"/>
    </row>
    <row r="59846" customHeight="1" spans="1:8">
      <c r="A59846" s="10">
        <v>59844</v>
      </c>
      <c r="B59846" s="10" t="s">
        <v>50738</v>
      </c>
      <c r="C59846" s="10" t="s">
        <v>50436</v>
      </c>
      <c r="D59846" s="11">
        <v>3.7</v>
      </c>
      <c r="E59846" s="12">
        <v>414.4</v>
      </c>
      <c r="H59846" s="13"/>
    </row>
    <row r="59847" customHeight="1" spans="1:8">
      <c r="A59847" s="10">
        <v>59845</v>
      </c>
      <c r="B59847" s="10" t="s">
        <v>50739</v>
      </c>
      <c r="C59847" s="10" t="s">
        <v>50436</v>
      </c>
      <c r="D59847" s="11">
        <v>3.69</v>
      </c>
      <c r="E59847" s="12">
        <v>413.62</v>
      </c>
      <c r="H59847" s="13"/>
    </row>
    <row r="59848" customHeight="1" spans="1:8">
      <c r="A59848" s="10">
        <v>59846</v>
      </c>
      <c r="B59848" s="10" t="s">
        <v>50740</v>
      </c>
      <c r="C59848" s="10" t="s">
        <v>50436</v>
      </c>
      <c r="D59848" s="11">
        <v>3.69</v>
      </c>
      <c r="E59848" s="12">
        <v>413.62</v>
      </c>
      <c r="H59848" s="13"/>
    </row>
    <row r="59849" customHeight="1" spans="1:8">
      <c r="A59849" s="10">
        <v>59847</v>
      </c>
      <c r="B59849" s="10" t="s">
        <v>23617</v>
      </c>
      <c r="C59849" s="10" t="s">
        <v>50436</v>
      </c>
      <c r="D59849" s="11">
        <v>3.69</v>
      </c>
      <c r="E59849" s="12">
        <v>413.62</v>
      </c>
      <c r="H59849" s="13"/>
    </row>
    <row r="59850" customHeight="1" spans="1:8">
      <c r="A59850" s="10">
        <v>59848</v>
      </c>
      <c r="B59850" s="10" t="s">
        <v>50741</v>
      </c>
      <c r="C59850" s="10" t="s">
        <v>50436</v>
      </c>
      <c r="D59850" s="11">
        <v>5.56</v>
      </c>
      <c r="E59850" s="12">
        <v>622.72</v>
      </c>
      <c r="H59850" s="13"/>
    </row>
    <row r="59851" customHeight="1" spans="1:8">
      <c r="A59851" s="10">
        <v>59849</v>
      </c>
      <c r="B59851" s="10" t="s">
        <v>50742</v>
      </c>
      <c r="C59851" s="10" t="s">
        <v>50436</v>
      </c>
      <c r="D59851" s="11">
        <v>3.7</v>
      </c>
      <c r="E59851" s="12">
        <v>414.4</v>
      </c>
      <c r="H59851" s="13"/>
    </row>
    <row r="59852" customHeight="1" spans="1:8">
      <c r="A59852" s="10">
        <v>59850</v>
      </c>
      <c r="B59852" s="10" t="s">
        <v>50743</v>
      </c>
      <c r="C59852" s="10" t="s">
        <v>50436</v>
      </c>
      <c r="D59852" s="11">
        <v>3.7</v>
      </c>
      <c r="E59852" s="12">
        <v>414.4</v>
      </c>
      <c r="H59852" s="13"/>
    </row>
    <row r="59853" customHeight="1" spans="1:8">
      <c r="A59853" s="10">
        <v>59851</v>
      </c>
      <c r="B59853" s="10" t="s">
        <v>50744</v>
      </c>
      <c r="C59853" s="10" t="s">
        <v>50436</v>
      </c>
      <c r="D59853" s="11">
        <v>8.4</v>
      </c>
      <c r="E59853" s="12">
        <v>940.8</v>
      </c>
      <c r="H59853" s="13"/>
    </row>
    <row r="59854" customHeight="1" spans="1:8">
      <c r="A59854" s="10">
        <v>59852</v>
      </c>
      <c r="B59854" s="10" t="s">
        <v>50705</v>
      </c>
      <c r="C59854" s="10" t="s">
        <v>50436</v>
      </c>
      <c r="D59854" s="11">
        <v>9.27</v>
      </c>
      <c r="E59854" s="12">
        <v>1038.24</v>
      </c>
      <c r="H59854" s="13"/>
    </row>
    <row r="59855" customHeight="1" spans="1:8">
      <c r="A59855" s="10">
        <v>59853</v>
      </c>
      <c r="B59855" s="10" t="s">
        <v>50745</v>
      </c>
      <c r="C59855" s="10" t="s">
        <v>50436</v>
      </c>
      <c r="D59855" s="11">
        <v>6.57</v>
      </c>
      <c r="E59855" s="12">
        <v>735.84</v>
      </c>
      <c r="H59855" s="13"/>
    </row>
    <row r="59856" customHeight="1" spans="1:8">
      <c r="A59856" s="10">
        <v>59854</v>
      </c>
      <c r="B59856" s="10" t="s">
        <v>50746</v>
      </c>
      <c r="C59856" s="10" t="s">
        <v>50436</v>
      </c>
      <c r="D59856" s="11">
        <v>6.57</v>
      </c>
      <c r="E59856" s="12">
        <v>735.84</v>
      </c>
      <c r="H59856" s="13"/>
    </row>
    <row r="59857" customHeight="1" spans="1:8">
      <c r="A59857" s="10">
        <v>59855</v>
      </c>
      <c r="B59857" s="10" t="s">
        <v>50747</v>
      </c>
      <c r="C59857" s="10" t="s">
        <v>50436</v>
      </c>
      <c r="D59857" s="11">
        <v>5.35</v>
      </c>
      <c r="E59857" s="12">
        <v>599.2</v>
      </c>
      <c r="H59857" s="13"/>
    </row>
    <row r="59858" customHeight="1" spans="1:8">
      <c r="A59858" s="10">
        <v>59856</v>
      </c>
      <c r="B59858" s="10" t="s">
        <v>50748</v>
      </c>
      <c r="C59858" s="10" t="s">
        <v>50436</v>
      </c>
      <c r="D59858" s="11">
        <v>5.35</v>
      </c>
      <c r="E59858" s="12">
        <v>599.2</v>
      </c>
      <c r="H59858" s="13"/>
    </row>
    <row r="59859" customHeight="1" spans="1:8">
      <c r="A59859" s="10">
        <v>59857</v>
      </c>
      <c r="B59859" s="10" t="s">
        <v>50749</v>
      </c>
      <c r="C59859" s="10" t="s">
        <v>50436</v>
      </c>
      <c r="D59859" s="11">
        <v>3.7</v>
      </c>
      <c r="E59859" s="12">
        <v>414.4</v>
      </c>
      <c r="H59859" s="13"/>
    </row>
    <row r="59860" customHeight="1" spans="1:8">
      <c r="A59860" s="10">
        <v>59858</v>
      </c>
      <c r="B59860" s="10" t="s">
        <v>50750</v>
      </c>
      <c r="C59860" s="10" t="s">
        <v>50436</v>
      </c>
      <c r="D59860" s="11">
        <v>5.33</v>
      </c>
      <c r="E59860" s="12">
        <v>596.96</v>
      </c>
      <c r="H59860" s="13"/>
    </row>
    <row r="59861" customHeight="1" spans="1:8">
      <c r="A59861" s="10">
        <v>59859</v>
      </c>
      <c r="B59861" s="10" t="s">
        <v>50751</v>
      </c>
      <c r="C59861" s="10" t="s">
        <v>50436</v>
      </c>
      <c r="D59861" s="11">
        <v>11.83</v>
      </c>
      <c r="E59861" s="12">
        <v>1324.96</v>
      </c>
      <c r="H59861" s="13"/>
    </row>
    <row r="59862" customHeight="1" spans="1:8">
      <c r="A59862" s="10">
        <v>59860</v>
      </c>
      <c r="B59862" s="10" t="s">
        <v>50752</v>
      </c>
      <c r="C59862" s="10" t="s">
        <v>50436</v>
      </c>
      <c r="D59862" s="11">
        <v>7.7</v>
      </c>
      <c r="E59862" s="12">
        <v>862.4</v>
      </c>
      <c r="H59862" s="13"/>
    </row>
    <row r="59863" customHeight="1" spans="1:8">
      <c r="A59863" s="10">
        <v>59861</v>
      </c>
      <c r="B59863" s="10" t="s">
        <v>50753</v>
      </c>
      <c r="C59863" s="10" t="s">
        <v>50436</v>
      </c>
      <c r="D59863" s="11">
        <v>2.53</v>
      </c>
      <c r="E59863" s="12">
        <v>283.36</v>
      </c>
      <c r="H59863" s="13"/>
    </row>
    <row r="59864" customHeight="1" spans="1:8">
      <c r="A59864" s="10">
        <v>59862</v>
      </c>
      <c r="B59864" s="10" t="s">
        <v>50754</v>
      </c>
      <c r="C59864" s="10" t="s">
        <v>50436</v>
      </c>
      <c r="D59864" s="11">
        <v>3.7</v>
      </c>
      <c r="E59864" s="12">
        <v>414.4</v>
      </c>
      <c r="H59864" s="13"/>
    </row>
    <row r="59865" customHeight="1" spans="1:8">
      <c r="A59865" s="10">
        <v>59863</v>
      </c>
      <c r="B59865" s="10" t="s">
        <v>50755</v>
      </c>
      <c r="C59865" s="10" t="s">
        <v>50436</v>
      </c>
      <c r="D59865" s="11">
        <v>6.68</v>
      </c>
      <c r="E59865" s="12">
        <v>748.16</v>
      </c>
      <c r="H59865" s="13"/>
    </row>
    <row r="59866" customHeight="1" spans="1:8">
      <c r="A59866" s="10">
        <v>59864</v>
      </c>
      <c r="B59866" s="10" t="s">
        <v>50756</v>
      </c>
      <c r="C59866" s="10" t="s">
        <v>50436</v>
      </c>
      <c r="D59866" s="11">
        <v>9.82</v>
      </c>
      <c r="E59866" s="12">
        <v>1099.84</v>
      </c>
      <c r="H59866" s="13"/>
    </row>
    <row r="59867" customHeight="1" spans="1:8">
      <c r="A59867" s="10">
        <v>59865</v>
      </c>
      <c r="B59867" s="10" t="s">
        <v>50757</v>
      </c>
      <c r="C59867" s="10" t="s">
        <v>50436</v>
      </c>
      <c r="D59867" s="11">
        <v>7.84</v>
      </c>
      <c r="E59867" s="12">
        <v>878.08</v>
      </c>
      <c r="H59867" s="13"/>
    </row>
    <row r="59868" customHeight="1" spans="1:8">
      <c r="A59868" s="10">
        <v>59866</v>
      </c>
      <c r="B59868" s="10" t="s">
        <v>50758</v>
      </c>
      <c r="C59868" s="10" t="s">
        <v>50436</v>
      </c>
      <c r="D59868" s="11">
        <v>7.39</v>
      </c>
      <c r="E59868" s="12">
        <v>828.02</v>
      </c>
      <c r="H59868" s="13"/>
    </row>
    <row r="59869" customHeight="1" spans="1:8">
      <c r="A59869" s="10">
        <v>59867</v>
      </c>
      <c r="B59869" s="10" t="s">
        <v>50759</v>
      </c>
      <c r="C59869" s="10" t="s">
        <v>50436</v>
      </c>
      <c r="D59869" s="11">
        <v>5.05</v>
      </c>
      <c r="E59869" s="12">
        <v>565.6</v>
      </c>
      <c r="H59869" s="13"/>
    </row>
    <row r="59870" customHeight="1" spans="1:8">
      <c r="A59870" s="10">
        <v>59868</v>
      </c>
      <c r="B59870" s="10" t="s">
        <v>50760</v>
      </c>
      <c r="C59870" s="10" t="s">
        <v>50436</v>
      </c>
      <c r="D59870" s="11">
        <v>3.7</v>
      </c>
      <c r="E59870" s="12">
        <v>414.4</v>
      </c>
      <c r="H59870" s="13"/>
    </row>
    <row r="59871" customHeight="1" spans="1:8">
      <c r="A59871" s="10">
        <v>59869</v>
      </c>
      <c r="B59871" s="10" t="s">
        <v>50761</v>
      </c>
      <c r="C59871" s="10" t="s">
        <v>50436</v>
      </c>
      <c r="D59871" s="11">
        <v>6.1</v>
      </c>
      <c r="E59871" s="12">
        <v>683.2</v>
      </c>
      <c r="H59871" s="13"/>
    </row>
    <row r="59872" customHeight="1" spans="1:8">
      <c r="A59872" s="10">
        <v>59870</v>
      </c>
      <c r="B59872" s="10" t="s">
        <v>50762</v>
      </c>
      <c r="C59872" s="10" t="s">
        <v>50436</v>
      </c>
      <c r="D59872" s="11">
        <v>4.3</v>
      </c>
      <c r="E59872" s="12">
        <v>481.6</v>
      </c>
      <c r="H59872" s="13"/>
    </row>
    <row r="59873" customHeight="1" spans="1:8">
      <c r="A59873" s="10">
        <v>59871</v>
      </c>
      <c r="B59873" s="10" t="s">
        <v>50763</v>
      </c>
      <c r="C59873" s="10" t="s">
        <v>50436</v>
      </c>
      <c r="D59873" s="11">
        <v>1.3</v>
      </c>
      <c r="E59873" s="12">
        <v>145.6</v>
      </c>
      <c r="H59873" s="13"/>
    </row>
    <row r="59874" customHeight="1" spans="1:8">
      <c r="A59874" s="10">
        <v>59872</v>
      </c>
      <c r="B59874" s="10" t="s">
        <v>50764</v>
      </c>
      <c r="C59874" s="10" t="s">
        <v>50436</v>
      </c>
      <c r="D59874" s="11">
        <v>3.6</v>
      </c>
      <c r="E59874" s="12">
        <v>403.2</v>
      </c>
      <c r="H59874" s="13"/>
    </row>
    <row r="59875" customHeight="1" spans="1:8">
      <c r="A59875" s="10">
        <v>59873</v>
      </c>
      <c r="B59875" s="10" t="s">
        <v>50765</v>
      </c>
      <c r="C59875" s="10" t="s">
        <v>50436</v>
      </c>
      <c r="D59875" s="11">
        <v>7.3</v>
      </c>
      <c r="E59875" s="12">
        <v>817.6</v>
      </c>
      <c r="H59875" s="13"/>
    </row>
    <row r="59876" customHeight="1" spans="1:8">
      <c r="A59876" s="10">
        <v>59874</v>
      </c>
      <c r="B59876" s="10" t="s">
        <v>50766</v>
      </c>
      <c r="C59876" s="10" t="s">
        <v>50436</v>
      </c>
      <c r="D59876" s="11">
        <v>2.5</v>
      </c>
      <c r="E59876" s="12">
        <v>280</v>
      </c>
      <c r="H59876" s="13"/>
    </row>
    <row r="59877" customHeight="1" spans="1:8">
      <c r="A59877" s="10">
        <v>59875</v>
      </c>
      <c r="B59877" s="10" t="s">
        <v>50767</v>
      </c>
      <c r="C59877" s="10" t="s">
        <v>50436</v>
      </c>
      <c r="D59877" s="11">
        <v>4.22</v>
      </c>
      <c r="E59877" s="12">
        <v>472.64</v>
      </c>
      <c r="H59877" s="13"/>
    </row>
    <row r="59878" customHeight="1" spans="1:8">
      <c r="A59878" s="10">
        <v>59876</v>
      </c>
      <c r="B59878" s="10" t="s">
        <v>50768</v>
      </c>
      <c r="C59878" s="10" t="s">
        <v>50436</v>
      </c>
      <c r="D59878" s="11">
        <v>5.34</v>
      </c>
      <c r="E59878" s="12">
        <v>598.08</v>
      </c>
      <c r="H59878" s="13"/>
    </row>
    <row r="59879" customHeight="1" spans="1:8">
      <c r="A59879" s="10">
        <v>59877</v>
      </c>
      <c r="B59879" s="10" t="s">
        <v>50769</v>
      </c>
      <c r="C59879" s="10" t="s">
        <v>50436</v>
      </c>
      <c r="D59879" s="11">
        <v>6.16</v>
      </c>
      <c r="E59879" s="12">
        <v>689.92</v>
      </c>
      <c r="H59879" s="13"/>
    </row>
    <row r="59880" customHeight="1" spans="1:8">
      <c r="A59880" s="10">
        <v>59878</v>
      </c>
      <c r="B59880" s="10" t="s">
        <v>50770</v>
      </c>
      <c r="C59880" s="10" t="s">
        <v>50436</v>
      </c>
      <c r="D59880" s="11">
        <v>4.5</v>
      </c>
      <c r="E59880" s="12">
        <v>504</v>
      </c>
      <c r="H59880" s="13"/>
    </row>
    <row r="59881" customHeight="1" spans="1:8">
      <c r="A59881" s="10">
        <v>59879</v>
      </c>
      <c r="B59881" s="10" t="s">
        <v>50699</v>
      </c>
      <c r="C59881" s="10" t="s">
        <v>50436</v>
      </c>
      <c r="D59881" s="11">
        <v>4.5</v>
      </c>
      <c r="E59881" s="12">
        <v>504</v>
      </c>
      <c r="H59881" s="13"/>
    </row>
    <row r="59882" customHeight="1" spans="1:8">
      <c r="A59882" s="10">
        <v>59880</v>
      </c>
      <c r="B59882" s="10" t="s">
        <v>50703</v>
      </c>
      <c r="C59882" s="10" t="s">
        <v>50436</v>
      </c>
      <c r="D59882" s="11">
        <v>4.5</v>
      </c>
      <c r="E59882" s="12">
        <v>504</v>
      </c>
      <c r="H59882" s="13"/>
    </row>
    <row r="59883" customHeight="1" spans="1:8">
      <c r="A59883" s="10">
        <v>59881</v>
      </c>
      <c r="B59883" s="10" t="s">
        <v>50771</v>
      </c>
      <c r="C59883" s="10" t="s">
        <v>50436</v>
      </c>
      <c r="D59883" s="11">
        <v>4.5</v>
      </c>
      <c r="E59883" s="12">
        <v>504</v>
      </c>
      <c r="H59883" s="13"/>
    </row>
    <row r="59884" customHeight="1" spans="1:8">
      <c r="A59884" s="10">
        <v>59882</v>
      </c>
      <c r="B59884" s="10" t="s">
        <v>50772</v>
      </c>
      <c r="C59884" s="10" t="s">
        <v>50436</v>
      </c>
      <c r="D59884" s="11">
        <v>3.7</v>
      </c>
      <c r="E59884" s="12">
        <v>414.4</v>
      </c>
      <c r="H59884" s="13"/>
    </row>
    <row r="59885" customHeight="1" spans="1:8">
      <c r="A59885" s="10">
        <v>59883</v>
      </c>
      <c r="B59885" s="10" t="s">
        <v>50773</v>
      </c>
      <c r="C59885" s="10" t="s">
        <v>50436</v>
      </c>
      <c r="D59885" s="11">
        <v>10.87</v>
      </c>
      <c r="E59885" s="12">
        <v>1217.44</v>
      </c>
      <c r="H59885" s="13"/>
    </row>
    <row r="59886" customHeight="1" spans="1:8">
      <c r="A59886" s="10">
        <v>59884</v>
      </c>
      <c r="B59886" s="10" t="s">
        <v>18521</v>
      </c>
      <c r="C59886" s="10" t="s">
        <v>50436</v>
      </c>
      <c r="D59886" s="11">
        <v>14.66</v>
      </c>
      <c r="E59886" s="12">
        <v>1641.92</v>
      </c>
      <c r="H59886" s="13"/>
    </row>
    <row r="59887" customHeight="1" spans="1:8">
      <c r="A59887" s="10">
        <v>59885</v>
      </c>
      <c r="B59887" s="10" t="s">
        <v>50774</v>
      </c>
      <c r="C59887" s="10" t="s">
        <v>50436</v>
      </c>
      <c r="D59887" s="11">
        <v>3.9</v>
      </c>
      <c r="E59887" s="12">
        <v>436.8</v>
      </c>
      <c r="H59887" s="13"/>
    </row>
    <row r="59888" customHeight="1" spans="1:8">
      <c r="A59888" s="10">
        <v>59886</v>
      </c>
      <c r="B59888" s="10" t="s">
        <v>50775</v>
      </c>
      <c r="C59888" s="10" t="s">
        <v>50436</v>
      </c>
      <c r="D59888" s="11">
        <v>9.95</v>
      </c>
      <c r="E59888" s="12">
        <v>1114.4</v>
      </c>
      <c r="H59888" s="13"/>
    </row>
    <row r="59889" customHeight="1" spans="1:8">
      <c r="A59889" s="10">
        <v>59887</v>
      </c>
      <c r="B59889" s="10" t="s">
        <v>50776</v>
      </c>
      <c r="C59889" s="10" t="s">
        <v>50436</v>
      </c>
      <c r="D59889" s="11">
        <v>5.06</v>
      </c>
      <c r="E59889" s="12">
        <v>566.72</v>
      </c>
      <c r="H59889" s="13"/>
    </row>
    <row r="59890" customHeight="1" spans="1:8">
      <c r="A59890" s="10">
        <v>59888</v>
      </c>
      <c r="B59890" s="10" t="s">
        <v>50777</v>
      </c>
      <c r="C59890" s="10" t="s">
        <v>50436</v>
      </c>
      <c r="D59890" s="11">
        <v>1</v>
      </c>
      <c r="E59890" s="12">
        <v>112</v>
      </c>
      <c r="H59890" s="13"/>
    </row>
    <row r="59891" customHeight="1" spans="1:8">
      <c r="A59891" s="10">
        <v>59889</v>
      </c>
      <c r="B59891" s="10" t="s">
        <v>50778</v>
      </c>
      <c r="C59891" s="10" t="s">
        <v>50436</v>
      </c>
      <c r="D59891" s="11">
        <v>2.8</v>
      </c>
      <c r="E59891" s="12">
        <v>313.6</v>
      </c>
      <c r="H59891" s="13"/>
    </row>
    <row r="59892" customHeight="1" spans="1:8">
      <c r="A59892" s="10">
        <v>59890</v>
      </c>
      <c r="B59892" s="10" t="s">
        <v>50779</v>
      </c>
      <c r="C59892" s="10" t="s">
        <v>50436</v>
      </c>
      <c r="D59892" s="11">
        <v>3.97</v>
      </c>
      <c r="E59892" s="12">
        <v>444.64</v>
      </c>
      <c r="H59892" s="13"/>
    </row>
    <row r="59893" customHeight="1" spans="1:8">
      <c r="A59893" s="10">
        <v>59891</v>
      </c>
      <c r="B59893" s="10" t="s">
        <v>50780</v>
      </c>
      <c r="C59893" s="10" t="s">
        <v>50436</v>
      </c>
      <c r="D59893" s="11">
        <v>5.51</v>
      </c>
      <c r="E59893" s="12">
        <v>617.12</v>
      </c>
      <c r="H59893" s="13"/>
    </row>
    <row r="59894" customHeight="1" spans="1:8">
      <c r="A59894" s="10">
        <v>59892</v>
      </c>
      <c r="B59894" s="10" t="s">
        <v>50781</v>
      </c>
      <c r="C59894" s="10" t="s">
        <v>50436</v>
      </c>
      <c r="D59894" s="11">
        <v>16.4</v>
      </c>
      <c r="E59894" s="12">
        <v>1836.8</v>
      </c>
      <c r="H59894" s="13"/>
    </row>
    <row r="59895" customHeight="1" spans="1:8">
      <c r="A59895" s="10">
        <v>59893</v>
      </c>
      <c r="B59895" s="10" t="s">
        <v>50782</v>
      </c>
      <c r="C59895" s="10" t="s">
        <v>50436</v>
      </c>
      <c r="D59895" s="11">
        <v>14.52</v>
      </c>
      <c r="E59895" s="12">
        <v>1626.24</v>
      </c>
      <c r="H59895" s="13"/>
    </row>
    <row r="59896" customHeight="1" spans="1:8">
      <c r="A59896" s="10">
        <v>59894</v>
      </c>
      <c r="B59896" s="10" t="s">
        <v>50783</v>
      </c>
      <c r="C59896" s="10" t="s">
        <v>50436</v>
      </c>
      <c r="D59896" s="11">
        <v>11.8</v>
      </c>
      <c r="E59896" s="12">
        <v>1321.6</v>
      </c>
      <c r="H59896" s="13"/>
    </row>
    <row r="59897" customHeight="1" spans="1:8">
      <c r="A59897" s="10">
        <v>59895</v>
      </c>
      <c r="B59897" s="10" t="s">
        <v>50784</v>
      </c>
      <c r="C59897" s="10" t="s">
        <v>50436</v>
      </c>
      <c r="D59897" s="11">
        <v>9.18</v>
      </c>
      <c r="E59897" s="12">
        <v>1028.16</v>
      </c>
      <c r="H59897" s="13"/>
    </row>
    <row r="59898" customHeight="1" spans="1:8">
      <c r="A59898" s="10">
        <v>59896</v>
      </c>
      <c r="B59898" s="10" t="s">
        <v>50785</v>
      </c>
      <c r="C59898" s="10" t="s">
        <v>50436</v>
      </c>
      <c r="D59898" s="11">
        <v>2.85</v>
      </c>
      <c r="E59898" s="12">
        <v>319.2</v>
      </c>
      <c r="H59898" s="13"/>
    </row>
    <row r="59899" customHeight="1" spans="1:8">
      <c r="A59899" s="10">
        <v>59897</v>
      </c>
      <c r="B59899" s="10" t="s">
        <v>50786</v>
      </c>
      <c r="C59899" s="10" t="s">
        <v>50436</v>
      </c>
      <c r="D59899" s="11">
        <v>5.3</v>
      </c>
      <c r="E59899" s="12">
        <v>593.6</v>
      </c>
      <c r="H59899" s="13"/>
    </row>
    <row r="59900" customHeight="1" spans="1:8">
      <c r="A59900" s="10">
        <v>59898</v>
      </c>
      <c r="B59900" s="10" t="s">
        <v>50787</v>
      </c>
      <c r="C59900" s="10" t="s">
        <v>50436</v>
      </c>
      <c r="D59900" s="11">
        <v>3.28</v>
      </c>
      <c r="E59900" s="12">
        <v>367.36</v>
      </c>
      <c r="H59900" s="13"/>
    </row>
    <row r="59901" customHeight="1" spans="1:8">
      <c r="A59901" s="10">
        <v>59899</v>
      </c>
      <c r="B59901" s="10" t="s">
        <v>50788</v>
      </c>
      <c r="C59901" s="10" t="s">
        <v>50436</v>
      </c>
      <c r="D59901" s="11">
        <v>4.78</v>
      </c>
      <c r="E59901" s="12">
        <v>535.36</v>
      </c>
      <c r="H59901" s="13"/>
    </row>
    <row r="59902" customHeight="1" spans="1:8">
      <c r="A59902" s="10">
        <v>59900</v>
      </c>
      <c r="B59902" s="10" t="s">
        <v>50789</v>
      </c>
      <c r="C59902" s="10" t="s">
        <v>50436</v>
      </c>
      <c r="D59902" s="11">
        <v>6.76</v>
      </c>
      <c r="E59902" s="12">
        <v>757.12</v>
      </c>
      <c r="H59902" s="13"/>
    </row>
    <row r="59903" customHeight="1" spans="1:8">
      <c r="A59903" s="10">
        <v>59901</v>
      </c>
      <c r="B59903" s="10" t="s">
        <v>50790</v>
      </c>
      <c r="C59903" s="10" t="s">
        <v>50436</v>
      </c>
      <c r="D59903" s="11">
        <v>5.41</v>
      </c>
      <c r="E59903" s="12">
        <v>605.92</v>
      </c>
      <c r="H59903" s="13"/>
    </row>
    <row r="59904" customHeight="1" spans="1:8">
      <c r="A59904" s="10">
        <v>59902</v>
      </c>
      <c r="B59904" s="10" t="s">
        <v>50791</v>
      </c>
      <c r="C59904" s="10" t="s">
        <v>50436</v>
      </c>
      <c r="D59904" s="11">
        <v>7.4</v>
      </c>
      <c r="E59904" s="12">
        <v>828.8</v>
      </c>
      <c r="H59904" s="13"/>
    </row>
    <row r="59905" customHeight="1" spans="1:8">
      <c r="A59905" s="10">
        <v>59903</v>
      </c>
      <c r="B59905" s="10" t="s">
        <v>50792</v>
      </c>
      <c r="C59905" s="10" t="s">
        <v>50436</v>
      </c>
      <c r="D59905" s="11">
        <v>7.49</v>
      </c>
      <c r="E59905" s="12">
        <v>838.88</v>
      </c>
      <c r="H59905" s="13"/>
    </row>
    <row r="59906" customHeight="1" spans="1:8">
      <c r="A59906" s="10">
        <v>59904</v>
      </c>
      <c r="B59906" s="10" t="s">
        <v>50793</v>
      </c>
      <c r="C59906" s="10" t="s">
        <v>50436</v>
      </c>
      <c r="D59906" s="11">
        <v>11.9</v>
      </c>
      <c r="E59906" s="12">
        <v>1332.8</v>
      </c>
      <c r="H59906" s="13"/>
    </row>
    <row r="59907" customHeight="1" spans="1:8">
      <c r="A59907" s="10">
        <v>59905</v>
      </c>
      <c r="B59907" s="10" t="s">
        <v>50794</v>
      </c>
      <c r="C59907" s="10" t="s">
        <v>50436</v>
      </c>
      <c r="D59907" s="11">
        <v>2.33</v>
      </c>
      <c r="E59907" s="12">
        <v>260.96</v>
      </c>
      <c r="H59907" s="13"/>
    </row>
    <row r="59908" customHeight="1" spans="1:8">
      <c r="A59908" s="10">
        <v>59906</v>
      </c>
      <c r="B59908" s="10" t="s">
        <v>50795</v>
      </c>
      <c r="C59908" s="10" t="s">
        <v>50436</v>
      </c>
      <c r="D59908" s="11">
        <v>10.02</v>
      </c>
      <c r="E59908" s="12">
        <v>1122.24</v>
      </c>
      <c r="H59908" s="13"/>
    </row>
    <row r="59909" customHeight="1" spans="1:8">
      <c r="A59909" s="10">
        <v>59907</v>
      </c>
      <c r="B59909" s="10" t="s">
        <v>50796</v>
      </c>
      <c r="C59909" s="10" t="s">
        <v>50436</v>
      </c>
      <c r="D59909" s="11">
        <v>8.4</v>
      </c>
      <c r="E59909" s="12">
        <v>940.8</v>
      </c>
      <c r="H59909" s="13"/>
    </row>
    <row r="59910" customHeight="1" spans="1:8">
      <c r="A59910" s="10">
        <v>59908</v>
      </c>
      <c r="B59910" s="10" t="s">
        <v>50797</v>
      </c>
      <c r="C59910" s="10" t="s">
        <v>50436</v>
      </c>
      <c r="D59910" s="11">
        <v>10.05</v>
      </c>
      <c r="E59910" s="12">
        <v>1125.6</v>
      </c>
      <c r="H59910" s="13"/>
    </row>
    <row r="59911" customHeight="1" spans="1:8">
      <c r="A59911" s="10">
        <v>59909</v>
      </c>
      <c r="B59911" s="10" t="s">
        <v>50798</v>
      </c>
      <c r="C59911" s="10" t="s">
        <v>50436</v>
      </c>
      <c r="D59911" s="11">
        <v>10.04</v>
      </c>
      <c r="E59911" s="12">
        <v>1124.48</v>
      </c>
      <c r="H59911" s="13"/>
    </row>
    <row r="59912" customHeight="1" spans="1:8">
      <c r="A59912" s="10">
        <v>59910</v>
      </c>
      <c r="B59912" s="10" t="s">
        <v>50799</v>
      </c>
      <c r="C59912" s="10" t="s">
        <v>50436</v>
      </c>
      <c r="D59912" s="11">
        <v>7.48</v>
      </c>
      <c r="E59912" s="12">
        <v>837.76</v>
      </c>
      <c r="H59912" s="13"/>
    </row>
    <row r="59913" customHeight="1" spans="1:8">
      <c r="A59913" s="10">
        <v>59911</v>
      </c>
      <c r="B59913" s="10" t="s">
        <v>50800</v>
      </c>
      <c r="C59913" s="10" t="s">
        <v>50436</v>
      </c>
      <c r="D59913" s="11">
        <v>17.5</v>
      </c>
      <c r="E59913" s="12">
        <v>1960</v>
      </c>
      <c r="H59913" s="13"/>
    </row>
    <row r="59914" customHeight="1" spans="1:8">
      <c r="A59914" s="10">
        <v>59912</v>
      </c>
      <c r="B59914" s="10" t="s">
        <v>50801</v>
      </c>
      <c r="C59914" s="10" t="s">
        <v>50436</v>
      </c>
      <c r="D59914" s="11">
        <v>3.8</v>
      </c>
      <c r="E59914" s="12">
        <v>425.6</v>
      </c>
      <c r="H59914" s="13"/>
    </row>
    <row r="59915" customHeight="1" spans="1:8">
      <c r="A59915" s="10">
        <v>59913</v>
      </c>
      <c r="B59915" s="10" t="s">
        <v>50802</v>
      </c>
      <c r="C59915" s="10" t="s">
        <v>50436</v>
      </c>
      <c r="D59915" s="11">
        <v>8.06</v>
      </c>
      <c r="E59915" s="12">
        <v>902.72</v>
      </c>
      <c r="H59915" s="13"/>
    </row>
    <row r="59916" customHeight="1" spans="1:8">
      <c r="A59916" s="10">
        <v>59914</v>
      </c>
      <c r="B59916" s="10" t="s">
        <v>50803</v>
      </c>
      <c r="C59916" s="10" t="s">
        <v>50436</v>
      </c>
      <c r="D59916" s="11">
        <v>7.9</v>
      </c>
      <c r="E59916" s="12">
        <v>884.8</v>
      </c>
      <c r="H59916" s="13"/>
    </row>
    <row r="59917" customHeight="1" spans="1:8">
      <c r="A59917" s="10">
        <v>59915</v>
      </c>
      <c r="B59917" s="10" t="s">
        <v>41043</v>
      </c>
      <c r="C59917" s="10" t="s">
        <v>50436</v>
      </c>
      <c r="D59917" s="11">
        <v>8.65</v>
      </c>
      <c r="E59917" s="12">
        <v>968.8</v>
      </c>
      <c r="H59917" s="13"/>
    </row>
    <row r="59918" customHeight="1" spans="1:8">
      <c r="A59918" s="10">
        <v>59916</v>
      </c>
      <c r="B59918" s="10" t="s">
        <v>17492</v>
      </c>
      <c r="C59918" s="10" t="s">
        <v>50436</v>
      </c>
      <c r="D59918" s="11">
        <v>4.1</v>
      </c>
      <c r="E59918" s="12">
        <v>459.2</v>
      </c>
      <c r="H59918" s="13"/>
    </row>
    <row r="59919" customHeight="1" spans="1:8">
      <c r="A59919" s="10">
        <v>59917</v>
      </c>
      <c r="B59919" s="10" t="s">
        <v>50804</v>
      </c>
      <c r="C59919" s="10" t="s">
        <v>50436</v>
      </c>
      <c r="D59919" s="11">
        <v>6.44</v>
      </c>
      <c r="E59919" s="12">
        <v>721.28</v>
      </c>
      <c r="H59919" s="13"/>
    </row>
    <row r="59920" customHeight="1" spans="1:8">
      <c r="A59920" s="10">
        <v>59918</v>
      </c>
      <c r="B59920" s="10" t="s">
        <v>50805</v>
      </c>
      <c r="C59920" s="10" t="s">
        <v>50436</v>
      </c>
      <c r="D59920" s="11">
        <v>6.1</v>
      </c>
      <c r="E59920" s="12">
        <v>683.2</v>
      </c>
      <c r="H59920" s="13"/>
    </row>
    <row r="59921" customHeight="1" spans="1:8">
      <c r="A59921" s="10">
        <v>59919</v>
      </c>
      <c r="B59921" s="10" t="s">
        <v>50806</v>
      </c>
      <c r="C59921" s="10" t="s">
        <v>50436</v>
      </c>
      <c r="D59921" s="11">
        <v>6.07</v>
      </c>
      <c r="E59921" s="12">
        <v>679.84</v>
      </c>
      <c r="H59921" s="13"/>
    </row>
    <row r="59922" customHeight="1" spans="1:8">
      <c r="A59922" s="10">
        <v>59920</v>
      </c>
      <c r="B59922" s="10" t="s">
        <v>50807</v>
      </c>
      <c r="C59922" s="10" t="s">
        <v>50436</v>
      </c>
      <c r="D59922" s="11">
        <v>6.8</v>
      </c>
      <c r="E59922" s="12">
        <v>761.6</v>
      </c>
      <c r="H59922" s="13"/>
    </row>
    <row r="59923" customHeight="1" spans="1:8">
      <c r="A59923" s="10">
        <v>59921</v>
      </c>
      <c r="B59923" s="10" t="s">
        <v>50808</v>
      </c>
      <c r="C59923" s="10" t="s">
        <v>50436</v>
      </c>
      <c r="D59923" s="11">
        <v>3.48</v>
      </c>
      <c r="E59923" s="12">
        <v>389.76</v>
      </c>
      <c r="H59923" s="13"/>
    </row>
    <row r="59924" customHeight="1" spans="1:8">
      <c r="A59924" s="10">
        <v>59922</v>
      </c>
      <c r="B59924" s="10" t="s">
        <v>50809</v>
      </c>
      <c r="C59924" s="10" t="s">
        <v>50436</v>
      </c>
      <c r="D59924" s="11">
        <v>3.7</v>
      </c>
      <c r="E59924" s="12">
        <v>414.4</v>
      </c>
      <c r="H59924" s="13"/>
    </row>
    <row r="59925" customHeight="1" spans="1:8">
      <c r="A59925" s="10">
        <v>59923</v>
      </c>
      <c r="B59925" s="10" t="s">
        <v>50810</v>
      </c>
      <c r="C59925" s="10" t="s">
        <v>50436</v>
      </c>
      <c r="D59925" s="11">
        <v>3.7</v>
      </c>
      <c r="E59925" s="12">
        <v>414.4</v>
      </c>
      <c r="H59925" s="13"/>
    </row>
    <row r="59926" customHeight="1" spans="1:8">
      <c r="A59926" s="10">
        <v>59924</v>
      </c>
      <c r="B59926" s="10" t="s">
        <v>45333</v>
      </c>
      <c r="C59926" s="10" t="s">
        <v>50436</v>
      </c>
      <c r="D59926" s="11">
        <v>4.12</v>
      </c>
      <c r="E59926" s="12">
        <v>461.44</v>
      </c>
      <c r="H59926" s="13"/>
    </row>
    <row r="59927" customHeight="1" spans="1:8">
      <c r="A59927" s="10">
        <v>59925</v>
      </c>
      <c r="B59927" s="10" t="s">
        <v>50811</v>
      </c>
      <c r="C59927" s="10" t="s">
        <v>50436</v>
      </c>
      <c r="D59927" s="11">
        <v>5.88</v>
      </c>
      <c r="E59927" s="12">
        <v>658.56</v>
      </c>
      <c r="H59927" s="13"/>
    </row>
    <row r="59928" customHeight="1" spans="1:8">
      <c r="A59928" s="10">
        <v>59926</v>
      </c>
      <c r="B59928" s="10" t="s">
        <v>50812</v>
      </c>
      <c r="C59928" s="10" t="s">
        <v>50436</v>
      </c>
      <c r="D59928" s="11">
        <v>6.98</v>
      </c>
      <c r="E59928" s="12">
        <v>781.76</v>
      </c>
      <c r="H59928" s="13"/>
    </row>
    <row r="59929" customHeight="1" spans="1:8">
      <c r="A59929" s="10">
        <v>59927</v>
      </c>
      <c r="B59929" s="10" t="s">
        <v>50813</v>
      </c>
      <c r="C59929" s="10" t="s">
        <v>50436</v>
      </c>
      <c r="D59929" s="11">
        <v>1.37</v>
      </c>
      <c r="E59929" s="12">
        <v>153.44</v>
      </c>
      <c r="H59929" s="13"/>
    </row>
    <row r="59930" customHeight="1" spans="1:8">
      <c r="A59930" s="10">
        <v>59928</v>
      </c>
      <c r="B59930" s="10" t="s">
        <v>50781</v>
      </c>
      <c r="C59930" s="10" t="s">
        <v>50436</v>
      </c>
      <c r="D59930" s="11">
        <v>5.45</v>
      </c>
      <c r="E59930" s="12">
        <v>610.4</v>
      </c>
      <c r="H59930" s="13"/>
    </row>
    <row r="59931" customHeight="1" spans="1:8">
      <c r="A59931" s="10">
        <v>59929</v>
      </c>
      <c r="B59931" s="10" t="s">
        <v>50814</v>
      </c>
      <c r="C59931" s="10" t="s">
        <v>50436</v>
      </c>
      <c r="D59931" s="11">
        <v>3.76</v>
      </c>
      <c r="E59931" s="12">
        <v>421.12</v>
      </c>
      <c r="H59931" s="13"/>
    </row>
    <row r="59932" customHeight="1" spans="1:8">
      <c r="A59932" s="10">
        <v>59930</v>
      </c>
      <c r="B59932" s="10" t="s">
        <v>50815</v>
      </c>
      <c r="C59932" s="10" t="s">
        <v>50436</v>
      </c>
      <c r="D59932" s="11">
        <v>2.7</v>
      </c>
      <c r="E59932" s="12">
        <v>302.4</v>
      </c>
      <c r="H59932" s="13"/>
    </row>
    <row r="59933" customHeight="1" spans="1:8">
      <c r="A59933" s="10">
        <v>59931</v>
      </c>
      <c r="B59933" s="10" t="s">
        <v>10142</v>
      </c>
      <c r="C59933" s="10" t="s">
        <v>50436</v>
      </c>
      <c r="D59933" s="11">
        <v>4.56</v>
      </c>
      <c r="E59933" s="12">
        <v>510.72</v>
      </c>
      <c r="H59933" s="13"/>
    </row>
    <row r="59934" customHeight="1" spans="1:8">
      <c r="A59934" s="10">
        <v>59932</v>
      </c>
      <c r="B59934" s="10" t="s">
        <v>50816</v>
      </c>
      <c r="C59934" s="10" t="s">
        <v>50436</v>
      </c>
      <c r="D59934" s="11">
        <v>2.74</v>
      </c>
      <c r="E59934" s="12">
        <v>306.88</v>
      </c>
      <c r="H59934" s="13"/>
    </row>
    <row r="59935" customHeight="1" spans="1:8">
      <c r="A59935" s="10">
        <v>59933</v>
      </c>
      <c r="B59935" s="10" t="s">
        <v>50817</v>
      </c>
      <c r="C59935" s="10" t="s">
        <v>50436</v>
      </c>
      <c r="D59935" s="11">
        <v>5.88</v>
      </c>
      <c r="E59935" s="12">
        <v>658.56</v>
      </c>
      <c r="H59935" s="13"/>
    </row>
    <row r="59936" customHeight="1" spans="1:8">
      <c r="A59936" s="10">
        <v>59934</v>
      </c>
      <c r="B59936" s="10" t="s">
        <v>50818</v>
      </c>
      <c r="C59936" s="10" t="s">
        <v>50436</v>
      </c>
      <c r="D59936" s="11">
        <v>8.95</v>
      </c>
      <c r="E59936" s="12">
        <v>1002.4</v>
      </c>
      <c r="H59936" s="13"/>
    </row>
    <row r="59937" customHeight="1" spans="1:8">
      <c r="A59937" s="10">
        <v>59935</v>
      </c>
      <c r="B59937" s="10" t="s">
        <v>50819</v>
      </c>
      <c r="C59937" s="10" t="s">
        <v>50436</v>
      </c>
      <c r="D59937" s="11">
        <v>0.71</v>
      </c>
      <c r="E59937" s="12">
        <v>79.52</v>
      </c>
      <c r="H59937" s="13"/>
    </row>
    <row r="59938" customHeight="1" spans="1:8">
      <c r="A59938" s="10">
        <v>59936</v>
      </c>
      <c r="B59938" s="10" t="s">
        <v>50820</v>
      </c>
      <c r="C59938" s="10" t="s">
        <v>50436</v>
      </c>
      <c r="D59938" s="11">
        <v>0.93</v>
      </c>
      <c r="E59938" s="12">
        <v>104.16</v>
      </c>
      <c r="H59938" s="13"/>
    </row>
    <row r="59939" customHeight="1" spans="1:8">
      <c r="A59939" s="10">
        <v>59937</v>
      </c>
      <c r="B59939" s="10" t="s">
        <v>50816</v>
      </c>
      <c r="C59939" s="10" t="s">
        <v>50436</v>
      </c>
      <c r="D59939" s="11">
        <v>2.23</v>
      </c>
      <c r="E59939" s="12">
        <v>249.76</v>
      </c>
      <c r="H59939" s="13"/>
    </row>
    <row r="59940" customHeight="1" spans="1:8">
      <c r="A59940" s="10">
        <v>59938</v>
      </c>
      <c r="B59940" s="10" t="s">
        <v>50821</v>
      </c>
      <c r="C59940" s="10" t="s">
        <v>50436</v>
      </c>
      <c r="D59940" s="11">
        <v>4.12</v>
      </c>
      <c r="E59940" s="12">
        <v>461.44</v>
      </c>
      <c r="H59940" s="13"/>
    </row>
    <row r="59941" customHeight="1" spans="1:8">
      <c r="A59941" s="10">
        <v>59939</v>
      </c>
      <c r="B59941" s="10" t="s">
        <v>10885</v>
      </c>
      <c r="C59941" s="10" t="s">
        <v>50436</v>
      </c>
      <c r="D59941" s="11">
        <v>0.57</v>
      </c>
      <c r="E59941" s="12">
        <v>63.84</v>
      </c>
      <c r="H59941" s="13"/>
    </row>
    <row r="59942" customHeight="1" spans="1:8">
      <c r="A59942" s="10">
        <v>59940</v>
      </c>
      <c r="B59942" s="10" t="s">
        <v>14586</v>
      </c>
      <c r="C59942" s="10" t="s">
        <v>50436</v>
      </c>
      <c r="D59942" s="11">
        <v>3.38</v>
      </c>
      <c r="E59942" s="12">
        <v>378.56</v>
      </c>
      <c r="H59942" s="13"/>
    </row>
    <row r="59943" customHeight="1" spans="1:8">
      <c r="A59943" s="10">
        <v>59941</v>
      </c>
      <c r="B59943" s="10" t="s">
        <v>10690</v>
      </c>
      <c r="C59943" s="10" t="s">
        <v>50436</v>
      </c>
      <c r="D59943" s="11">
        <v>2.41</v>
      </c>
      <c r="E59943" s="12">
        <v>269.92</v>
      </c>
      <c r="H59943" s="13"/>
    </row>
    <row r="59944" customHeight="1" spans="1:8">
      <c r="A59944" s="10">
        <v>59942</v>
      </c>
      <c r="B59944" s="10" t="s">
        <v>50822</v>
      </c>
      <c r="C59944" s="10" t="s">
        <v>50436</v>
      </c>
      <c r="D59944" s="11">
        <v>5.32</v>
      </c>
      <c r="E59944" s="12">
        <v>595.84</v>
      </c>
      <c r="H59944" s="13"/>
    </row>
    <row r="59945" customHeight="1" spans="1:8">
      <c r="A59945" s="10">
        <v>59943</v>
      </c>
      <c r="B59945" s="10" t="s">
        <v>10678</v>
      </c>
      <c r="C59945" s="10" t="s">
        <v>50436</v>
      </c>
      <c r="D59945" s="11">
        <v>4.43</v>
      </c>
      <c r="E59945" s="12">
        <v>496.16</v>
      </c>
      <c r="H59945" s="13"/>
    </row>
    <row r="59946" customHeight="1" spans="1:8">
      <c r="A59946" s="10">
        <v>59944</v>
      </c>
      <c r="B59946" s="10" t="s">
        <v>50823</v>
      </c>
      <c r="C59946" s="10" t="s">
        <v>50824</v>
      </c>
      <c r="D59946" s="11">
        <v>4.3</v>
      </c>
      <c r="E59946" s="12">
        <v>481.6</v>
      </c>
      <c r="H59946" s="13"/>
    </row>
    <row r="59947" customHeight="1" spans="1:8">
      <c r="A59947" s="10">
        <v>59945</v>
      </c>
      <c r="B59947" s="10" t="s">
        <v>23850</v>
      </c>
      <c r="C59947" s="10" t="s">
        <v>50824</v>
      </c>
      <c r="D59947" s="11">
        <v>2.05</v>
      </c>
      <c r="E59947" s="12">
        <v>229.6</v>
      </c>
      <c r="H59947" s="13"/>
    </row>
    <row r="59948" customHeight="1" spans="1:8">
      <c r="A59948" s="10">
        <v>59946</v>
      </c>
      <c r="B59948" s="10" t="s">
        <v>50825</v>
      </c>
      <c r="C59948" s="10" t="s">
        <v>50824</v>
      </c>
      <c r="D59948" s="11">
        <v>2.86</v>
      </c>
      <c r="E59948" s="12">
        <v>320.32</v>
      </c>
      <c r="H59948" s="13"/>
    </row>
    <row r="59949" customHeight="1" spans="1:8">
      <c r="A59949" s="10">
        <v>59947</v>
      </c>
      <c r="B59949" s="10" t="s">
        <v>50826</v>
      </c>
      <c r="C59949" s="10" t="s">
        <v>50824</v>
      </c>
      <c r="D59949" s="11">
        <v>1.45</v>
      </c>
      <c r="E59949" s="12">
        <v>162.4</v>
      </c>
      <c r="H59949" s="13"/>
    </row>
    <row r="59950" customHeight="1" spans="1:8">
      <c r="A59950" s="10">
        <v>59948</v>
      </c>
      <c r="B59950" s="10" t="s">
        <v>18944</v>
      </c>
      <c r="C59950" s="10" t="s">
        <v>50824</v>
      </c>
      <c r="D59950" s="11">
        <v>1.5</v>
      </c>
      <c r="E59950" s="12">
        <v>168</v>
      </c>
      <c r="H59950" s="13"/>
    </row>
    <row r="59951" customHeight="1" spans="1:8">
      <c r="A59951" s="10">
        <v>59949</v>
      </c>
      <c r="B59951" s="10" t="s">
        <v>50827</v>
      </c>
      <c r="C59951" s="10" t="s">
        <v>50824</v>
      </c>
      <c r="D59951" s="11">
        <v>1.5</v>
      </c>
      <c r="E59951" s="12">
        <v>168</v>
      </c>
      <c r="H59951" s="13"/>
    </row>
    <row r="59952" customHeight="1" spans="1:8">
      <c r="A59952" s="10">
        <v>59950</v>
      </c>
      <c r="B59952" s="10" t="s">
        <v>50828</v>
      </c>
      <c r="C59952" s="10" t="s">
        <v>50824</v>
      </c>
      <c r="D59952" s="11">
        <v>3</v>
      </c>
      <c r="E59952" s="12">
        <v>336</v>
      </c>
      <c r="H59952" s="13"/>
    </row>
    <row r="59953" customHeight="1" spans="1:8">
      <c r="A59953" s="10">
        <v>59951</v>
      </c>
      <c r="B59953" s="10" t="s">
        <v>17888</v>
      </c>
      <c r="C59953" s="10" t="s">
        <v>50824</v>
      </c>
      <c r="D59953" s="11">
        <v>1.6</v>
      </c>
      <c r="E59953" s="12">
        <v>179.2</v>
      </c>
      <c r="H59953" s="13"/>
    </row>
    <row r="59954" customHeight="1" spans="1:8">
      <c r="A59954" s="10">
        <v>59952</v>
      </c>
      <c r="B59954" s="10" t="s">
        <v>16557</v>
      </c>
      <c r="C59954" s="10" t="s">
        <v>50824</v>
      </c>
      <c r="D59954" s="11">
        <v>2.86</v>
      </c>
      <c r="E59954" s="12">
        <v>320.32</v>
      </c>
      <c r="H59954" s="13"/>
    </row>
    <row r="59955" customHeight="1" spans="1:8">
      <c r="A59955" s="10">
        <v>59953</v>
      </c>
      <c r="B59955" s="10" t="s">
        <v>50829</v>
      </c>
      <c r="C59955" s="10" t="s">
        <v>50824</v>
      </c>
      <c r="D59955" s="11">
        <v>0.9</v>
      </c>
      <c r="E59955" s="12">
        <v>100.8</v>
      </c>
      <c r="H59955" s="13"/>
    </row>
    <row r="59956" customHeight="1" spans="1:8">
      <c r="A59956" s="10">
        <v>59954</v>
      </c>
      <c r="B59956" s="10" t="s">
        <v>50830</v>
      </c>
      <c r="C59956" s="10" t="s">
        <v>50824</v>
      </c>
      <c r="D59956" s="11">
        <v>2.6</v>
      </c>
      <c r="E59956" s="12">
        <v>291.2</v>
      </c>
      <c r="H59956" s="13"/>
    </row>
    <row r="59957" customHeight="1" spans="1:8">
      <c r="A59957" s="10">
        <v>59955</v>
      </c>
      <c r="B59957" s="10" t="s">
        <v>23799</v>
      </c>
      <c r="C59957" s="10" t="s">
        <v>50824</v>
      </c>
      <c r="D59957" s="11">
        <v>5.7</v>
      </c>
      <c r="E59957" s="12">
        <v>638.4</v>
      </c>
      <c r="H59957" s="13"/>
    </row>
    <row r="59958" customHeight="1" spans="1:8">
      <c r="A59958" s="10">
        <v>59956</v>
      </c>
      <c r="B59958" s="10" t="s">
        <v>50831</v>
      </c>
      <c r="C59958" s="10" t="s">
        <v>50824</v>
      </c>
      <c r="D59958" s="11">
        <v>2.6</v>
      </c>
      <c r="E59958" s="12">
        <v>291.2</v>
      </c>
      <c r="H59958" s="13"/>
    </row>
    <row r="59959" customHeight="1" spans="1:8">
      <c r="A59959" s="10">
        <v>59957</v>
      </c>
      <c r="B59959" s="10" t="s">
        <v>50832</v>
      </c>
      <c r="C59959" s="10" t="s">
        <v>50824</v>
      </c>
      <c r="D59959" s="11">
        <v>2.77</v>
      </c>
      <c r="E59959" s="12">
        <v>310.24</v>
      </c>
      <c r="H59959" s="13"/>
    </row>
    <row r="59960" customHeight="1" spans="1:8">
      <c r="A59960" s="10">
        <v>59958</v>
      </c>
      <c r="B59960" s="10" t="s">
        <v>50833</v>
      </c>
      <c r="C59960" s="10" t="s">
        <v>50824</v>
      </c>
      <c r="D59960" s="11">
        <v>0.77</v>
      </c>
      <c r="E59960" s="12">
        <v>86.24</v>
      </c>
      <c r="H59960" s="13"/>
    </row>
    <row r="59961" customHeight="1" spans="1:8">
      <c r="A59961" s="10">
        <v>59959</v>
      </c>
      <c r="B59961" s="10" t="s">
        <v>50834</v>
      </c>
      <c r="C59961" s="10" t="s">
        <v>50824</v>
      </c>
      <c r="D59961" s="11">
        <v>0.6</v>
      </c>
      <c r="E59961" s="12">
        <v>67.2</v>
      </c>
      <c r="H59961" s="13"/>
    </row>
    <row r="59962" customHeight="1" spans="1:8">
      <c r="A59962" s="10">
        <v>59960</v>
      </c>
      <c r="B59962" s="10" t="s">
        <v>17798</v>
      </c>
      <c r="C59962" s="10" t="s">
        <v>50824</v>
      </c>
      <c r="D59962" s="11">
        <v>2.6</v>
      </c>
      <c r="E59962" s="12">
        <v>291.2</v>
      </c>
      <c r="H59962" s="13"/>
    </row>
    <row r="59963" customHeight="1" spans="1:8">
      <c r="A59963" s="10">
        <v>59961</v>
      </c>
      <c r="B59963" s="10" t="s">
        <v>50835</v>
      </c>
      <c r="C59963" s="10" t="s">
        <v>50824</v>
      </c>
      <c r="D59963" s="11">
        <v>3</v>
      </c>
      <c r="E59963" s="12">
        <v>336</v>
      </c>
      <c r="H59963" s="13"/>
    </row>
    <row r="59964" customHeight="1" spans="1:8">
      <c r="A59964" s="10">
        <v>59962</v>
      </c>
      <c r="B59964" s="10" t="s">
        <v>18477</v>
      </c>
      <c r="C59964" s="10" t="s">
        <v>50824</v>
      </c>
      <c r="D59964" s="11">
        <v>1.91</v>
      </c>
      <c r="E59964" s="12">
        <v>213.92</v>
      </c>
      <c r="H59964" s="13"/>
    </row>
    <row r="59965" customHeight="1" spans="1:8">
      <c r="A59965" s="10">
        <v>59963</v>
      </c>
      <c r="B59965" s="10" t="s">
        <v>21228</v>
      </c>
      <c r="C59965" s="10" t="s">
        <v>50824</v>
      </c>
      <c r="D59965" s="11">
        <v>2.86</v>
      </c>
      <c r="E59965" s="12">
        <v>320.32</v>
      </c>
      <c r="H59965" s="13"/>
    </row>
    <row r="59966" customHeight="1" spans="1:8">
      <c r="A59966" s="10">
        <v>59964</v>
      </c>
      <c r="B59966" s="10" t="s">
        <v>50836</v>
      </c>
      <c r="C59966" s="10" t="s">
        <v>50824</v>
      </c>
      <c r="D59966" s="11">
        <v>1.46</v>
      </c>
      <c r="E59966" s="12">
        <v>163.52</v>
      </c>
      <c r="H59966" s="13"/>
    </row>
    <row r="59967" customHeight="1" spans="1:8">
      <c r="A59967" s="10">
        <v>59965</v>
      </c>
      <c r="B59967" s="10" t="s">
        <v>17806</v>
      </c>
      <c r="C59967" s="10" t="s">
        <v>50824</v>
      </c>
      <c r="D59967" s="11">
        <v>4.91</v>
      </c>
      <c r="E59967" s="12">
        <v>549.92</v>
      </c>
      <c r="H59967" s="13"/>
    </row>
    <row r="59968" customHeight="1" spans="1:8">
      <c r="A59968" s="10">
        <v>59966</v>
      </c>
      <c r="B59968" s="10" t="s">
        <v>18935</v>
      </c>
      <c r="C59968" s="10" t="s">
        <v>50824</v>
      </c>
      <c r="D59968" s="11">
        <v>4.2</v>
      </c>
      <c r="E59968" s="12">
        <v>470.4</v>
      </c>
      <c r="H59968" s="13"/>
    </row>
    <row r="59969" customHeight="1" spans="1:8">
      <c r="A59969" s="10">
        <v>59967</v>
      </c>
      <c r="B59969" s="10" t="s">
        <v>50837</v>
      </c>
      <c r="C59969" s="10" t="s">
        <v>50824</v>
      </c>
      <c r="D59969" s="11">
        <v>3.9</v>
      </c>
      <c r="E59969" s="12">
        <v>436.8</v>
      </c>
      <c r="H59969" s="13"/>
    </row>
    <row r="59970" customHeight="1" spans="1:8">
      <c r="A59970" s="10">
        <v>59968</v>
      </c>
      <c r="B59970" s="10" t="s">
        <v>18481</v>
      </c>
      <c r="C59970" s="10" t="s">
        <v>50824</v>
      </c>
      <c r="D59970" s="11">
        <v>1</v>
      </c>
      <c r="E59970" s="12">
        <v>112</v>
      </c>
      <c r="H59970" s="13"/>
    </row>
    <row r="59971" customHeight="1" spans="1:8">
      <c r="A59971" s="10">
        <v>59969</v>
      </c>
      <c r="B59971" s="10" t="s">
        <v>31321</v>
      </c>
      <c r="C59971" s="10" t="s">
        <v>50824</v>
      </c>
      <c r="D59971" s="11">
        <v>4</v>
      </c>
      <c r="E59971" s="12">
        <v>448</v>
      </c>
      <c r="H59971" s="13"/>
    </row>
    <row r="59972" customHeight="1" spans="1:8">
      <c r="A59972" s="10">
        <v>59970</v>
      </c>
      <c r="B59972" s="10" t="s">
        <v>18913</v>
      </c>
      <c r="C59972" s="10" t="s">
        <v>50824</v>
      </c>
      <c r="D59972" s="11">
        <v>2.5</v>
      </c>
      <c r="E59972" s="12">
        <v>280</v>
      </c>
      <c r="H59972" s="13"/>
    </row>
    <row r="59973" customHeight="1" spans="1:8">
      <c r="A59973" s="10">
        <v>59971</v>
      </c>
      <c r="B59973" s="10" t="s">
        <v>38918</v>
      </c>
      <c r="C59973" s="10" t="s">
        <v>50824</v>
      </c>
      <c r="D59973" s="11">
        <v>4</v>
      </c>
      <c r="E59973" s="12">
        <v>448</v>
      </c>
      <c r="H59973" s="13"/>
    </row>
    <row r="59974" customHeight="1" spans="1:8">
      <c r="A59974" s="10">
        <v>59972</v>
      </c>
      <c r="B59974" s="10" t="s">
        <v>50838</v>
      </c>
      <c r="C59974" s="10" t="s">
        <v>50824</v>
      </c>
      <c r="D59974" s="11">
        <v>5.7</v>
      </c>
      <c r="E59974" s="12">
        <v>638.4</v>
      </c>
      <c r="H59974" s="13"/>
    </row>
    <row r="59975" customHeight="1" spans="1:8">
      <c r="A59975" s="10">
        <v>59973</v>
      </c>
      <c r="B59975" s="10" t="s">
        <v>50839</v>
      </c>
      <c r="C59975" s="10" t="s">
        <v>50824</v>
      </c>
      <c r="D59975" s="11">
        <v>7</v>
      </c>
      <c r="E59975" s="12">
        <v>784</v>
      </c>
      <c r="H59975" s="13"/>
    </row>
    <row r="59976" customHeight="1" spans="1:8">
      <c r="A59976" s="10">
        <v>59974</v>
      </c>
      <c r="B59976" s="10" t="s">
        <v>50840</v>
      </c>
      <c r="C59976" s="10" t="s">
        <v>50824</v>
      </c>
      <c r="D59976" s="11">
        <v>3.8</v>
      </c>
      <c r="E59976" s="12">
        <v>425.6</v>
      </c>
      <c r="H59976" s="13"/>
    </row>
    <row r="59977" customHeight="1" spans="1:8">
      <c r="A59977" s="10">
        <v>59975</v>
      </c>
      <c r="B59977" s="10" t="s">
        <v>50841</v>
      </c>
      <c r="C59977" s="10" t="s">
        <v>50824</v>
      </c>
      <c r="D59977" s="11">
        <v>2</v>
      </c>
      <c r="E59977" s="12">
        <v>224</v>
      </c>
      <c r="H59977" s="13"/>
    </row>
    <row r="59978" customHeight="1" spans="1:8">
      <c r="A59978" s="10">
        <v>59976</v>
      </c>
      <c r="B59978" s="10" t="s">
        <v>23801</v>
      </c>
      <c r="C59978" s="10" t="s">
        <v>50824</v>
      </c>
      <c r="D59978" s="11">
        <v>2</v>
      </c>
      <c r="E59978" s="12">
        <v>224</v>
      </c>
      <c r="H59978" s="13"/>
    </row>
    <row r="59979" customHeight="1" spans="1:8">
      <c r="A59979" s="10">
        <v>59977</v>
      </c>
      <c r="B59979" s="10" t="s">
        <v>36690</v>
      </c>
      <c r="C59979" s="10" t="s">
        <v>50824</v>
      </c>
      <c r="D59979" s="11">
        <v>1.5</v>
      </c>
      <c r="E59979" s="12">
        <v>168</v>
      </c>
      <c r="H59979" s="13"/>
    </row>
    <row r="59980" customHeight="1" spans="1:8">
      <c r="A59980" s="10">
        <v>59978</v>
      </c>
      <c r="B59980" s="10" t="s">
        <v>37896</v>
      </c>
      <c r="C59980" s="10" t="s">
        <v>50824</v>
      </c>
      <c r="D59980" s="11">
        <v>1.6</v>
      </c>
      <c r="E59980" s="12">
        <v>179.2</v>
      </c>
      <c r="H59980" s="13"/>
    </row>
    <row r="59981" customHeight="1" spans="1:8">
      <c r="A59981" s="10">
        <v>59979</v>
      </c>
      <c r="B59981" s="10" t="s">
        <v>50842</v>
      </c>
      <c r="C59981" s="10" t="s">
        <v>50824</v>
      </c>
      <c r="D59981" s="11">
        <v>4.77</v>
      </c>
      <c r="E59981" s="12">
        <v>534.24</v>
      </c>
      <c r="H59981" s="13"/>
    </row>
    <row r="59982" customHeight="1" spans="1:8">
      <c r="A59982" s="10">
        <v>59980</v>
      </c>
      <c r="B59982" s="10" t="s">
        <v>23780</v>
      </c>
      <c r="C59982" s="10" t="s">
        <v>50824</v>
      </c>
      <c r="D59982" s="11">
        <v>4</v>
      </c>
      <c r="E59982" s="12">
        <v>448</v>
      </c>
      <c r="H59982" s="13"/>
    </row>
    <row r="59983" customHeight="1" spans="1:8">
      <c r="A59983" s="10">
        <v>59981</v>
      </c>
      <c r="B59983" s="10" t="s">
        <v>50843</v>
      </c>
      <c r="C59983" s="10" t="s">
        <v>50824</v>
      </c>
      <c r="D59983" s="11">
        <v>3.3</v>
      </c>
      <c r="E59983" s="12">
        <v>369.6</v>
      </c>
      <c r="H59983" s="13"/>
    </row>
    <row r="59984" customHeight="1" spans="1:8">
      <c r="A59984" s="10">
        <v>59982</v>
      </c>
      <c r="B59984" s="10" t="s">
        <v>50844</v>
      </c>
      <c r="C59984" s="10" t="s">
        <v>50824</v>
      </c>
      <c r="D59984" s="11">
        <v>1.2</v>
      </c>
      <c r="E59984" s="12">
        <v>134.4</v>
      </c>
      <c r="H59984" s="13"/>
    </row>
    <row r="59985" customHeight="1" spans="1:8">
      <c r="A59985" s="10">
        <v>59983</v>
      </c>
      <c r="B59985" s="10" t="s">
        <v>50845</v>
      </c>
      <c r="C59985" s="10" t="s">
        <v>50824</v>
      </c>
      <c r="D59985" s="11">
        <v>2.86</v>
      </c>
      <c r="E59985" s="12">
        <v>320.32</v>
      </c>
      <c r="H59985" s="13"/>
    </row>
    <row r="59986" customHeight="1" spans="1:8">
      <c r="A59986" s="10">
        <v>59984</v>
      </c>
      <c r="B59986" s="10" t="s">
        <v>17841</v>
      </c>
      <c r="C59986" s="10" t="s">
        <v>50824</v>
      </c>
      <c r="D59986" s="11">
        <v>6.81</v>
      </c>
      <c r="E59986" s="12">
        <v>762.72</v>
      </c>
      <c r="H59986" s="13"/>
    </row>
    <row r="59987" customHeight="1" spans="1:8">
      <c r="A59987" s="10">
        <v>59985</v>
      </c>
      <c r="B59987" s="10" t="s">
        <v>50846</v>
      </c>
      <c r="C59987" s="10" t="s">
        <v>50824</v>
      </c>
      <c r="D59987" s="11">
        <v>2.86</v>
      </c>
      <c r="E59987" s="12">
        <v>320.32</v>
      </c>
      <c r="H59987" s="13"/>
    </row>
    <row r="59988" customHeight="1" spans="1:8">
      <c r="A59988" s="10">
        <v>59986</v>
      </c>
      <c r="B59988" s="10" t="s">
        <v>50847</v>
      </c>
      <c r="C59988" s="10" t="s">
        <v>50824</v>
      </c>
      <c r="D59988" s="11">
        <v>2.57</v>
      </c>
      <c r="E59988" s="12">
        <v>287.84</v>
      </c>
      <c r="H59988" s="13"/>
    </row>
    <row r="59989" customHeight="1" spans="1:8">
      <c r="A59989" s="10">
        <v>59987</v>
      </c>
      <c r="B59989" s="10" t="s">
        <v>37855</v>
      </c>
      <c r="C59989" s="10" t="s">
        <v>50824</v>
      </c>
      <c r="D59989" s="11">
        <v>1.2</v>
      </c>
      <c r="E59989" s="12">
        <v>134.4</v>
      </c>
      <c r="H59989" s="13"/>
    </row>
    <row r="59990" customHeight="1" spans="1:8">
      <c r="A59990" s="10">
        <v>59988</v>
      </c>
      <c r="B59990" s="10" t="s">
        <v>50848</v>
      </c>
      <c r="C59990" s="10" t="s">
        <v>50824</v>
      </c>
      <c r="D59990" s="11">
        <v>5.25</v>
      </c>
      <c r="E59990" s="12">
        <v>588</v>
      </c>
      <c r="H59990" s="13"/>
    </row>
    <row r="59991" customHeight="1" spans="1:8">
      <c r="A59991" s="10">
        <v>59989</v>
      </c>
      <c r="B59991" s="10" t="s">
        <v>18498</v>
      </c>
      <c r="C59991" s="10" t="s">
        <v>50824</v>
      </c>
      <c r="D59991" s="11">
        <v>2</v>
      </c>
      <c r="E59991" s="12">
        <v>224</v>
      </c>
      <c r="H59991" s="13"/>
    </row>
    <row r="59992" customHeight="1" spans="1:8">
      <c r="A59992" s="10">
        <v>59990</v>
      </c>
      <c r="B59992" s="10" t="s">
        <v>35122</v>
      </c>
      <c r="C59992" s="10" t="s">
        <v>50824</v>
      </c>
      <c r="D59992" s="11">
        <v>4</v>
      </c>
      <c r="E59992" s="12">
        <v>448</v>
      </c>
      <c r="H59992" s="13"/>
    </row>
    <row r="59993" customHeight="1" spans="1:8">
      <c r="A59993" s="10">
        <v>59991</v>
      </c>
      <c r="B59993" s="10" t="s">
        <v>17909</v>
      </c>
      <c r="C59993" s="10" t="s">
        <v>50824</v>
      </c>
      <c r="D59993" s="11">
        <v>5</v>
      </c>
      <c r="E59993" s="12">
        <v>560</v>
      </c>
      <c r="H59993" s="13"/>
    </row>
    <row r="59994" customHeight="1" spans="1:8">
      <c r="A59994" s="10">
        <v>59992</v>
      </c>
      <c r="B59994" s="10" t="s">
        <v>50849</v>
      </c>
      <c r="C59994" s="10" t="s">
        <v>50824</v>
      </c>
      <c r="D59994" s="11">
        <v>1.68</v>
      </c>
      <c r="E59994" s="12">
        <v>188.16</v>
      </c>
      <c r="H59994" s="13"/>
    </row>
    <row r="59995" customHeight="1" spans="1:8">
      <c r="A59995" s="10">
        <v>59993</v>
      </c>
      <c r="B59995" s="10" t="s">
        <v>17940</v>
      </c>
      <c r="C59995" s="10" t="s">
        <v>50824</v>
      </c>
      <c r="D59995" s="11">
        <v>1.3</v>
      </c>
      <c r="E59995" s="12">
        <v>145.6</v>
      </c>
      <c r="H59995" s="13"/>
    </row>
    <row r="59996" customHeight="1" spans="1:8">
      <c r="A59996" s="10">
        <v>59994</v>
      </c>
      <c r="B59996" s="10" t="s">
        <v>50850</v>
      </c>
      <c r="C59996" s="10" t="s">
        <v>50824</v>
      </c>
      <c r="D59996" s="11">
        <v>1.2</v>
      </c>
      <c r="E59996" s="12">
        <v>134.4</v>
      </c>
      <c r="H59996" s="13"/>
    </row>
    <row r="59997" customHeight="1" spans="1:8">
      <c r="A59997" s="10">
        <v>59995</v>
      </c>
      <c r="B59997" s="10" t="s">
        <v>50851</v>
      </c>
      <c r="C59997" s="10" t="s">
        <v>50824</v>
      </c>
      <c r="D59997" s="11">
        <v>2.34</v>
      </c>
      <c r="E59997" s="12">
        <v>262.08</v>
      </c>
      <c r="H59997" s="13"/>
    </row>
    <row r="59998" customHeight="1" spans="1:8">
      <c r="A59998" s="10">
        <v>59996</v>
      </c>
      <c r="B59998" s="10" t="s">
        <v>50852</v>
      </c>
      <c r="C59998" s="10" t="s">
        <v>50824</v>
      </c>
      <c r="D59998" s="11">
        <v>1.5</v>
      </c>
      <c r="E59998" s="12">
        <v>168</v>
      </c>
      <c r="H59998" s="13"/>
    </row>
    <row r="59999" customHeight="1" spans="1:8">
      <c r="A59999" s="10">
        <v>59997</v>
      </c>
      <c r="B59999" s="10" t="s">
        <v>50853</v>
      </c>
      <c r="C59999" s="10" t="s">
        <v>50824</v>
      </c>
      <c r="D59999" s="11">
        <v>1.5</v>
      </c>
      <c r="E59999" s="12">
        <v>168</v>
      </c>
      <c r="H59999" s="13"/>
    </row>
    <row r="60000" customHeight="1" spans="1:8">
      <c r="A60000" s="10">
        <v>59998</v>
      </c>
      <c r="B60000" s="10" t="s">
        <v>50854</v>
      </c>
      <c r="C60000" s="10" t="s">
        <v>50824</v>
      </c>
      <c r="D60000" s="11">
        <v>1</v>
      </c>
      <c r="E60000" s="12">
        <v>112</v>
      </c>
      <c r="H60000" s="13"/>
    </row>
    <row r="60001" customHeight="1" spans="1:8">
      <c r="A60001" s="10">
        <v>59999</v>
      </c>
      <c r="B60001" s="10" t="s">
        <v>50855</v>
      </c>
      <c r="C60001" s="10" t="s">
        <v>50824</v>
      </c>
      <c r="D60001" s="11">
        <v>2</v>
      </c>
      <c r="E60001" s="12">
        <v>224</v>
      </c>
      <c r="H60001" s="13"/>
    </row>
    <row r="60002" customHeight="1" spans="1:8">
      <c r="A60002" s="10">
        <v>60000</v>
      </c>
      <c r="B60002" s="10" t="s">
        <v>50856</v>
      </c>
      <c r="C60002" s="10" t="s">
        <v>50824</v>
      </c>
      <c r="D60002" s="11">
        <v>1.09</v>
      </c>
      <c r="E60002" s="12">
        <v>122.08</v>
      </c>
      <c r="H60002" s="13"/>
    </row>
    <row r="60003" customHeight="1" spans="1:8">
      <c r="A60003" s="10">
        <v>60001</v>
      </c>
      <c r="B60003" s="10" t="s">
        <v>17798</v>
      </c>
      <c r="C60003" s="10" t="s">
        <v>50824</v>
      </c>
      <c r="D60003" s="11">
        <v>2</v>
      </c>
      <c r="E60003" s="12">
        <v>224</v>
      </c>
      <c r="H60003" s="13"/>
    </row>
    <row r="60004" customHeight="1" spans="1:8">
      <c r="A60004" s="10">
        <v>60002</v>
      </c>
      <c r="B60004" s="10" t="s">
        <v>33237</v>
      </c>
      <c r="C60004" s="10" t="s">
        <v>50824</v>
      </c>
      <c r="D60004" s="11">
        <v>1</v>
      </c>
      <c r="E60004" s="12">
        <v>112</v>
      </c>
      <c r="H60004" s="13"/>
    </row>
    <row r="60005" customHeight="1" spans="1:8">
      <c r="A60005" s="10">
        <v>60003</v>
      </c>
      <c r="B60005" s="10" t="s">
        <v>18934</v>
      </c>
      <c r="C60005" s="10" t="s">
        <v>50824</v>
      </c>
      <c r="D60005" s="11">
        <v>5</v>
      </c>
      <c r="E60005" s="12">
        <v>560</v>
      </c>
      <c r="H60005" s="13"/>
    </row>
    <row r="60006" customHeight="1" spans="1:8">
      <c r="A60006" s="10">
        <v>60004</v>
      </c>
      <c r="B60006" s="10" t="s">
        <v>50857</v>
      </c>
      <c r="C60006" s="10" t="s">
        <v>50824</v>
      </c>
      <c r="D60006" s="11">
        <v>8.2</v>
      </c>
      <c r="E60006" s="12">
        <v>918.4</v>
      </c>
      <c r="H60006" s="13"/>
    </row>
    <row r="60007" customHeight="1" spans="1:8">
      <c r="A60007" s="10">
        <v>60005</v>
      </c>
      <c r="B60007" s="10" t="s">
        <v>22665</v>
      </c>
      <c r="C60007" s="10" t="s">
        <v>50824</v>
      </c>
      <c r="D60007" s="11">
        <v>1.8</v>
      </c>
      <c r="E60007" s="12">
        <v>201.6</v>
      </c>
      <c r="H60007" s="13"/>
    </row>
    <row r="60008" customHeight="1" spans="1:8">
      <c r="A60008" s="10">
        <v>60006</v>
      </c>
      <c r="B60008" s="10" t="s">
        <v>17856</v>
      </c>
      <c r="C60008" s="10" t="s">
        <v>50824</v>
      </c>
      <c r="D60008" s="11">
        <v>8.2</v>
      </c>
      <c r="E60008" s="12">
        <v>918.4</v>
      </c>
      <c r="H60008" s="13"/>
    </row>
    <row r="60009" customHeight="1" spans="1:8">
      <c r="A60009" s="10">
        <v>60007</v>
      </c>
      <c r="B60009" s="10" t="s">
        <v>50858</v>
      </c>
      <c r="C60009" s="10" t="s">
        <v>50824</v>
      </c>
      <c r="D60009" s="11">
        <v>1.7</v>
      </c>
      <c r="E60009" s="12">
        <v>190.4</v>
      </c>
      <c r="H60009" s="13"/>
    </row>
    <row r="60010" customHeight="1" spans="1:8">
      <c r="A60010" s="10">
        <v>60008</v>
      </c>
      <c r="B60010" s="10" t="s">
        <v>50859</v>
      </c>
      <c r="C60010" s="10" t="s">
        <v>50824</v>
      </c>
      <c r="D60010" s="11">
        <v>1</v>
      </c>
      <c r="E60010" s="12">
        <v>112</v>
      </c>
      <c r="H60010" s="13"/>
    </row>
    <row r="60011" customHeight="1" spans="1:8">
      <c r="A60011" s="10">
        <v>60009</v>
      </c>
      <c r="B60011" s="10" t="s">
        <v>50860</v>
      </c>
      <c r="C60011" s="10" t="s">
        <v>50824</v>
      </c>
      <c r="D60011" s="11">
        <v>3.5</v>
      </c>
      <c r="E60011" s="12">
        <v>392</v>
      </c>
      <c r="H60011" s="13"/>
    </row>
    <row r="60012" customHeight="1" spans="1:8">
      <c r="A60012" s="10">
        <v>60010</v>
      </c>
      <c r="B60012" s="10" t="s">
        <v>23762</v>
      </c>
      <c r="C60012" s="10" t="s">
        <v>50824</v>
      </c>
      <c r="D60012" s="11">
        <v>2</v>
      </c>
      <c r="E60012" s="12">
        <v>224</v>
      </c>
      <c r="H60012" s="13"/>
    </row>
    <row r="60013" customHeight="1" spans="1:8">
      <c r="A60013" s="10">
        <v>60011</v>
      </c>
      <c r="B60013" s="10" t="s">
        <v>50861</v>
      </c>
      <c r="C60013" s="10" t="s">
        <v>50824</v>
      </c>
      <c r="D60013" s="11">
        <v>3</v>
      </c>
      <c r="E60013" s="12">
        <v>336</v>
      </c>
      <c r="H60013" s="13"/>
    </row>
    <row r="60014" customHeight="1" spans="1:8">
      <c r="A60014" s="10">
        <v>60012</v>
      </c>
      <c r="B60014" s="10" t="s">
        <v>49709</v>
      </c>
      <c r="C60014" s="10" t="s">
        <v>50824</v>
      </c>
      <c r="D60014" s="11">
        <v>8</v>
      </c>
      <c r="E60014" s="12">
        <v>896</v>
      </c>
      <c r="H60014" s="13"/>
    </row>
    <row r="60015" customHeight="1" spans="1:8">
      <c r="A60015" s="10">
        <v>60013</v>
      </c>
      <c r="B60015" s="10" t="s">
        <v>17804</v>
      </c>
      <c r="C60015" s="10" t="s">
        <v>50824</v>
      </c>
      <c r="D60015" s="11">
        <v>3</v>
      </c>
      <c r="E60015" s="12">
        <v>336</v>
      </c>
      <c r="H60015" s="13"/>
    </row>
    <row r="60016" customHeight="1" spans="1:8">
      <c r="A60016" s="10">
        <v>60014</v>
      </c>
      <c r="B60016" s="10" t="s">
        <v>50862</v>
      </c>
      <c r="C60016" s="10" t="s">
        <v>50824</v>
      </c>
      <c r="D60016" s="11">
        <v>2.2</v>
      </c>
      <c r="E60016" s="12">
        <v>246.4</v>
      </c>
      <c r="H60016" s="13"/>
    </row>
    <row r="60017" customHeight="1" spans="1:8">
      <c r="A60017" s="10">
        <v>60015</v>
      </c>
      <c r="B60017" s="10" t="s">
        <v>50863</v>
      </c>
      <c r="C60017" s="10" t="s">
        <v>50824</v>
      </c>
      <c r="D60017" s="11">
        <v>6</v>
      </c>
      <c r="E60017" s="12">
        <v>672</v>
      </c>
      <c r="H60017" s="13"/>
    </row>
    <row r="60018" customHeight="1" spans="1:8">
      <c r="A60018" s="10">
        <v>60016</v>
      </c>
      <c r="B60018" s="10" t="s">
        <v>50864</v>
      </c>
      <c r="C60018" s="10" t="s">
        <v>50824</v>
      </c>
      <c r="D60018" s="11">
        <v>13</v>
      </c>
      <c r="E60018" s="12">
        <v>1456</v>
      </c>
      <c r="H60018" s="13"/>
    </row>
    <row r="60019" customHeight="1" spans="1:8">
      <c r="A60019" s="10">
        <v>60017</v>
      </c>
      <c r="B60019" s="10" t="s">
        <v>50865</v>
      </c>
      <c r="C60019" s="10" t="s">
        <v>50824</v>
      </c>
      <c r="D60019" s="11">
        <v>10</v>
      </c>
      <c r="E60019" s="12">
        <v>1120</v>
      </c>
      <c r="H60019" s="13"/>
    </row>
    <row r="60020" customHeight="1" spans="1:8">
      <c r="A60020" s="10">
        <v>60018</v>
      </c>
      <c r="B60020" s="10" t="s">
        <v>50866</v>
      </c>
      <c r="C60020" s="10" t="s">
        <v>50824</v>
      </c>
      <c r="D60020" s="11">
        <v>4</v>
      </c>
      <c r="E60020" s="12">
        <v>448</v>
      </c>
      <c r="H60020" s="13"/>
    </row>
    <row r="60021" customHeight="1" spans="1:8">
      <c r="A60021" s="10">
        <v>60019</v>
      </c>
      <c r="B60021" s="10" t="s">
        <v>50867</v>
      </c>
      <c r="C60021" s="10" t="s">
        <v>50824</v>
      </c>
      <c r="D60021" s="11">
        <v>2.4</v>
      </c>
      <c r="E60021" s="12">
        <v>268.8</v>
      </c>
      <c r="H60021" s="13"/>
    </row>
    <row r="60022" customHeight="1" spans="1:8">
      <c r="A60022" s="10">
        <v>60020</v>
      </c>
      <c r="B60022" s="10" t="s">
        <v>50868</v>
      </c>
      <c r="C60022" s="10" t="s">
        <v>50824</v>
      </c>
      <c r="D60022" s="11">
        <v>2.5</v>
      </c>
      <c r="E60022" s="12">
        <v>280</v>
      </c>
      <c r="H60022" s="13"/>
    </row>
    <row r="60023" customHeight="1" spans="1:8">
      <c r="A60023" s="10">
        <v>60021</v>
      </c>
      <c r="B60023" s="10" t="s">
        <v>17872</v>
      </c>
      <c r="C60023" s="10" t="s">
        <v>50824</v>
      </c>
      <c r="D60023" s="11">
        <v>10.2</v>
      </c>
      <c r="E60023" s="12">
        <v>1142.4</v>
      </c>
      <c r="H60023" s="13"/>
    </row>
    <row r="60024" customHeight="1" spans="1:8">
      <c r="A60024" s="10">
        <v>60022</v>
      </c>
      <c r="B60024" s="10" t="s">
        <v>22514</v>
      </c>
      <c r="C60024" s="10" t="s">
        <v>50824</v>
      </c>
      <c r="D60024" s="11">
        <v>5</v>
      </c>
      <c r="E60024" s="12">
        <v>560</v>
      </c>
      <c r="H60024" s="13"/>
    </row>
    <row r="60025" customHeight="1" spans="1:8">
      <c r="A60025" s="10">
        <v>60023</v>
      </c>
      <c r="B60025" s="10" t="s">
        <v>50869</v>
      </c>
      <c r="C60025" s="10" t="s">
        <v>50824</v>
      </c>
      <c r="D60025" s="11">
        <v>2</v>
      </c>
      <c r="E60025" s="12">
        <v>224</v>
      </c>
      <c r="H60025" s="13"/>
    </row>
    <row r="60026" customHeight="1" spans="1:8">
      <c r="A60026" s="10">
        <v>60024</v>
      </c>
      <c r="B60026" s="10" t="s">
        <v>22505</v>
      </c>
      <c r="C60026" s="10" t="s">
        <v>50824</v>
      </c>
      <c r="D60026" s="11">
        <v>7</v>
      </c>
      <c r="E60026" s="12">
        <v>784</v>
      </c>
      <c r="H60026" s="13"/>
    </row>
    <row r="60027" customHeight="1" spans="1:8">
      <c r="A60027" s="10">
        <v>60025</v>
      </c>
      <c r="B60027" s="10" t="s">
        <v>50870</v>
      </c>
      <c r="C60027" s="10" t="s">
        <v>50824</v>
      </c>
      <c r="D60027" s="11">
        <v>13</v>
      </c>
      <c r="E60027" s="12">
        <v>1456</v>
      </c>
      <c r="H60027" s="13"/>
    </row>
    <row r="60028" customHeight="1" spans="1:8">
      <c r="A60028" s="10">
        <v>60026</v>
      </c>
      <c r="B60028" s="10" t="s">
        <v>18498</v>
      </c>
      <c r="C60028" s="10" t="s">
        <v>50824</v>
      </c>
      <c r="D60028" s="11">
        <v>1.5</v>
      </c>
      <c r="E60028" s="12">
        <v>168</v>
      </c>
      <c r="H60028" s="13"/>
    </row>
    <row r="60029" customHeight="1" spans="1:8">
      <c r="A60029" s="10">
        <v>60027</v>
      </c>
      <c r="B60029" s="10" t="s">
        <v>50871</v>
      </c>
      <c r="C60029" s="10" t="s">
        <v>50824</v>
      </c>
      <c r="D60029" s="11">
        <v>9</v>
      </c>
      <c r="E60029" s="12">
        <v>1008</v>
      </c>
      <c r="H60029" s="13"/>
    </row>
    <row r="60030" customHeight="1" spans="1:8">
      <c r="A60030" s="10">
        <v>60028</v>
      </c>
      <c r="B60030" s="10" t="s">
        <v>50872</v>
      </c>
      <c r="C60030" s="10" t="s">
        <v>50824</v>
      </c>
      <c r="D60030" s="11">
        <v>5</v>
      </c>
      <c r="E60030" s="12">
        <v>560</v>
      </c>
      <c r="H60030" s="13"/>
    </row>
    <row r="60031" customHeight="1" spans="1:8">
      <c r="A60031" s="10">
        <v>60029</v>
      </c>
      <c r="B60031" s="10" t="s">
        <v>17806</v>
      </c>
      <c r="C60031" s="10" t="s">
        <v>50824</v>
      </c>
      <c r="D60031" s="11">
        <v>3.2</v>
      </c>
      <c r="E60031" s="12">
        <v>358.4</v>
      </c>
      <c r="H60031" s="13"/>
    </row>
    <row r="60032" customHeight="1" spans="1:8">
      <c r="A60032" s="10">
        <v>60030</v>
      </c>
      <c r="B60032" s="10" t="s">
        <v>50873</v>
      </c>
      <c r="C60032" s="10" t="s">
        <v>50824</v>
      </c>
      <c r="D60032" s="11">
        <v>4.3</v>
      </c>
      <c r="E60032" s="12">
        <v>481.6</v>
      </c>
      <c r="H60032" s="13"/>
    </row>
    <row r="60033" customHeight="1" spans="1:8">
      <c r="A60033" s="10">
        <v>60031</v>
      </c>
      <c r="B60033" s="10" t="s">
        <v>50874</v>
      </c>
      <c r="C60033" s="10" t="s">
        <v>50824</v>
      </c>
      <c r="D60033" s="11">
        <v>4</v>
      </c>
      <c r="E60033" s="12">
        <v>448</v>
      </c>
      <c r="H60033" s="13"/>
    </row>
    <row r="60034" customHeight="1" spans="1:8">
      <c r="A60034" s="10">
        <v>60032</v>
      </c>
      <c r="B60034" s="10" t="s">
        <v>50875</v>
      </c>
      <c r="C60034" s="10" t="s">
        <v>50824</v>
      </c>
      <c r="D60034" s="11">
        <v>1.8</v>
      </c>
      <c r="E60034" s="12">
        <v>201.6</v>
      </c>
      <c r="H60034" s="13"/>
    </row>
    <row r="60035" customHeight="1" spans="1:8">
      <c r="A60035" s="10">
        <v>60033</v>
      </c>
      <c r="B60035" s="10" t="s">
        <v>50876</v>
      </c>
      <c r="C60035" s="10" t="s">
        <v>50824</v>
      </c>
      <c r="D60035" s="11">
        <v>4.5</v>
      </c>
      <c r="E60035" s="12">
        <v>504</v>
      </c>
      <c r="H60035" s="13"/>
    </row>
    <row r="60036" customHeight="1" spans="1:8">
      <c r="A60036" s="10">
        <v>60034</v>
      </c>
      <c r="B60036" s="10" t="s">
        <v>50877</v>
      </c>
      <c r="C60036" s="10" t="s">
        <v>50824</v>
      </c>
      <c r="D60036" s="11">
        <v>4.5</v>
      </c>
      <c r="E60036" s="12">
        <v>504</v>
      </c>
      <c r="H60036" s="13"/>
    </row>
    <row r="60037" customHeight="1" spans="1:8">
      <c r="A60037" s="10">
        <v>60035</v>
      </c>
      <c r="B60037" s="10" t="s">
        <v>50878</v>
      </c>
      <c r="C60037" s="10" t="s">
        <v>50824</v>
      </c>
      <c r="D60037" s="11">
        <v>3.5</v>
      </c>
      <c r="E60037" s="12">
        <v>392</v>
      </c>
      <c r="H60037" s="13"/>
    </row>
    <row r="60038" customHeight="1" spans="1:8">
      <c r="A60038" s="10">
        <v>60036</v>
      </c>
      <c r="B60038" s="10" t="s">
        <v>50879</v>
      </c>
      <c r="C60038" s="10" t="s">
        <v>50824</v>
      </c>
      <c r="D60038" s="11">
        <v>2.5</v>
      </c>
      <c r="E60038" s="12">
        <v>280</v>
      </c>
      <c r="H60038" s="13"/>
    </row>
    <row r="60039" customHeight="1" spans="1:8">
      <c r="A60039" s="10">
        <v>60037</v>
      </c>
      <c r="B60039" s="10" t="s">
        <v>50880</v>
      </c>
      <c r="C60039" s="10" t="s">
        <v>50824</v>
      </c>
      <c r="D60039" s="11">
        <v>9.5</v>
      </c>
      <c r="E60039" s="12">
        <v>1064</v>
      </c>
      <c r="H60039" s="13"/>
    </row>
    <row r="60040" customHeight="1" spans="1:8">
      <c r="A60040" s="10">
        <v>60038</v>
      </c>
      <c r="B60040" s="10" t="s">
        <v>17909</v>
      </c>
      <c r="C60040" s="10" t="s">
        <v>50824</v>
      </c>
      <c r="D60040" s="11">
        <v>2</v>
      </c>
      <c r="E60040" s="12">
        <v>224</v>
      </c>
      <c r="H60040" s="13"/>
    </row>
    <row r="60041" customHeight="1" spans="1:8">
      <c r="A60041" s="10">
        <v>60039</v>
      </c>
      <c r="B60041" s="10" t="s">
        <v>50881</v>
      </c>
      <c r="C60041" s="10" t="s">
        <v>50824</v>
      </c>
      <c r="D60041" s="11">
        <v>2.6</v>
      </c>
      <c r="E60041" s="12">
        <v>291.2</v>
      </c>
      <c r="H60041" s="13"/>
    </row>
    <row r="60042" customHeight="1" spans="1:8">
      <c r="A60042" s="10">
        <v>60040</v>
      </c>
      <c r="B60042" s="10" t="s">
        <v>50882</v>
      </c>
      <c r="C60042" s="10" t="s">
        <v>50824</v>
      </c>
      <c r="D60042" s="11">
        <v>3.5</v>
      </c>
      <c r="E60042" s="12">
        <v>392</v>
      </c>
      <c r="H60042" s="13"/>
    </row>
    <row r="60043" customHeight="1" spans="1:8">
      <c r="A60043" s="10">
        <v>60041</v>
      </c>
      <c r="B60043" s="10" t="s">
        <v>17838</v>
      </c>
      <c r="C60043" s="10" t="s">
        <v>50824</v>
      </c>
      <c r="D60043" s="11">
        <v>5.9</v>
      </c>
      <c r="E60043" s="12">
        <v>660.8</v>
      </c>
      <c r="H60043" s="13"/>
    </row>
    <row r="60044" customHeight="1" spans="1:8">
      <c r="A60044" s="10">
        <v>60042</v>
      </c>
      <c r="B60044" s="10" t="s">
        <v>21228</v>
      </c>
      <c r="C60044" s="10" t="s">
        <v>50824</v>
      </c>
      <c r="D60044" s="11">
        <v>3.2</v>
      </c>
      <c r="E60044" s="12">
        <v>358.4</v>
      </c>
      <c r="H60044" s="13"/>
    </row>
    <row r="60045" customHeight="1" spans="1:8">
      <c r="A60045" s="10">
        <v>60043</v>
      </c>
      <c r="B60045" s="10" t="s">
        <v>50883</v>
      </c>
      <c r="C60045" s="10" t="s">
        <v>50824</v>
      </c>
      <c r="D60045" s="11">
        <v>2.8</v>
      </c>
      <c r="E60045" s="12">
        <v>313.6</v>
      </c>
      <c r="H60045" s="13"/>
    </row>
    <row r="60046" customHeight="1" spans="1:8">
      <c r="A60046" s="10">
        <v>60044</v>
      </c>
      <c r="B60046" s="10" t="s">
        <v>50884</v>
      </c>
      <c r="C60046" s="10" t="s">
        <v>50824</v>
      </c>
      <c r="D60046" s="11">
        <v>4.6</v>
      </c>
      <c r="E60046" s="12">
        <v>515.2</v>
      </c>
      <c r="H60046" s="13"/>
    </row>
    <row r="60047" customHeight="1" spans="1:8">
      <c r="A60047" s="10">
        <v>60045</v>
      </c>
      <c r="B60047" s="10" t="s">
        <v>50885</v>
      </c>
      <c r="C60047" s="10" t="s">
        <v>50824</v>
      </c>
      <c r="D60047" s="11">
        <v>3.5</v>
      </c>
      <c r="E60047" s="12">
        <v>392</v>
      </c>
      <c r="H60047" s="13"/>
    </row>
    <row r="60048" customHeight="1" spans="1:8">
      <c r="A60048" s="10">
        <v>60046</v>
      </c>
      <c r="B60048" s="10" t="s">
        <v>50886</v>
      </c>
      <c r="C60048" s="10" t="s">
        <v>50824</v>
      </c>
      <c r="D60048" s="11">
        <v>4.2</v>
      </c>
      <c r="E60048" s="12">
        <v>470.4</v>
      </c>
      <c r="H60048" s="13"/>
    </row>
    <row r="60049" customHeight="1" spans="1:8">
      <c r="A60049" s="10">
        <v>60047</v>
      </c>
      <c r="B60049" s="10" t="s">
        <v>50887</v>
      </c>
      <c r="C60049" s="10" t="s">
        <v>50824</v>
      </c>
      <c r="D60049" s="11">
        <v>3.2</v>
      </c>
      <c r="E60049" s="12">
        <v>358.4</v>
      </c>
      <c r="H60049" s="13"/>
    </row>
    <row r="60050" customHeight="1" spans="1:8">
      <c r="A60050" s="10">
        <v>60048</v>
      </c>
      <c r="B60050" s="10" t="s">
        <v>21218</v>
      </c>
      <c r="C60050" s="10" t="s">
        <v>50824</v>
      </c>
      <c r="D60050" s="11">
        <v>3.5</v>
      </c>
      <c r="E60050" s="12">
        <v>392</v>
      </c>
      <c r="H60050" s="13"/>
    </row>
    <row r="60051" customHeight="1" spans="1:8">
      <c r="A60051" s="10">
        <v>60049</v>
      </c>
      <c r="B60051" s="10" t="s">
        <v>50888</v>
      </c>
      <c r="C60051" s="10" t="s">
        <v>50824</v>
      </c>
      <c r="D60051" s="11">
        <v>2.6</v>
      </c>
      <c r="E60051" s="12">
        <v>291.2</v>
      </c>
      <c r="H60051" s="13"/>
    </row>
    <row r="60052" customHeight="1" spans="1:8">
      <c r="A60052" s="10">
        <v>60050</v>
      </c>
      <c r="B60052" s="10" t="s">
        <v>17833</v>
      </c>
      <c r="C60052" s="10" t="s">
        <v>50824</v>
      </c>
      <c r="D60052" s="11">
        <v>4</v>
      </c>
      <c r="E60052" s="12">
        <v>448</v>
      </c>
      <c r="H60052" s="13"/>
    </row>
    <row r="60053" customHeight="1" spans="1:8">
      <c r="A60053" s="10">
        <v>60051</v>
      </c>
      <c r="B60053" s="10" t="s">
        <v>50889</v>
      </c>
      <c r="C60053" s="10" t="s">
        <v>50824</v>
      </c>
      <c r="D60053" s="11">
        <v>4.6</v>
      </c>
      <c r="E60053" s="12">
        <v>515.2</v>
      </c>
      <c r="H60053" s="13"/>
    </row>
    <row r="60054" customHeight="1" spans="1:8">
      <c r="A60054" s="10">
        <v>60052</v>
      </c>
      <c r="B60054" s="10" t="s">
        <v>50890</v>
      </c>
      <c r="C60054" s="10" t="s">
        <v>50824</v>
      </c>
      <c r="D60054" s="11">
        <v>4.2</v>
      </c>
      <c r="E60054" s="12">
        <v>470.4</v>
      </c>
      <c r="H60054" s="13"/>
    </row>
    <row r="60055" customHeight="1" spans="1:8">
      <c r="A60055" s="10">
        <v>60053</v>
      </c>
      <c r="B60055" s="10" t="s">
        <v>50891</v>
      </c>
      <c r="C60055" s="10" t="s">
        <v>50824</v>
      </c>
      <c r="D60055" s="11">
        <v>5.8</v>
      </c>
      <c r="E60055" s="12">
        <v>649.6</v>
      </c>
      <c r="H60055" s="13"/>
    </row>
    <row r="60056" customHeight="1" spans="1:8">
      <c r="A60056" s="10">
        <v>60054</v>
      </c>
      <c r="B60056" s="10" t="s">
        <v>23024</v>
      </c>
      <c r="C60056" s="10" t="s">
        <v>50824</v>
      </c>
      <c r="D60056" s="11">
        <v>7.1</v>
      </c>
      <c r="E60056" s="12">
        <v>795.2</v>
      </c>
      <c r="H60056" s="13"/>
    </row>
    <row r="60057" customHeight="1" spans="1:8">
      <c r="A60057" s="10">
        <v>60055</v>
      </c>
      <c r="B60057" s="10" t="s">
        <v>50892</v>
      </c>
      <c r="C60057" s="10" t="s">
        <v>50824</v>
      </c>
      <c r="D60057" s="11">
        <v>6</v>
      </c>
      <c r="E60057" s="12">
        <v>672</v>
      </c>
      <c r="H60057" s="13"/>
    </row>
    <row r="60058" customHeight="1" spans="1:8">
      <c r="A60058" s="10">
        <v>60056</v>
      </c>
      <c r="B60058" s="10" t="s">
        <v>50893</v>
      </c>
      <c r="C60058" s="10" t="s">
        <v>50824</v>
      </c>
      <c r="D60058" s="11">
        <v>7</v>
      </c>
      <c r="E60058" s="12">
        <v>784</v>
      </c>
      <c r="H60058" s="13"/>
    </row>
    <row r="60059" customHeight="1" spans="1:8">
      <c r="A60059" s="10">
        <v>60057</v>
      </c>
      <c r="B60059" s="10" t="s">
        <v>50894</v>
      </c>
      <c r="C60059" s="10" t="s">
        <v>50824</v>
      </c>
      <c r="D60059" s="11">
        <v>1</v>
      </c>
      <c r="E60059" s="12">
        <v>112</v>
      </c>
      <c r="H60059" s="13"/>
    </row>
    <row r="60060" customHeight="1" spans="1:8">
      <c r="A60060" s="10">
        <v>60058</v>
      </c>
      <c r="B60060" s="10" t="s">
        <v>50895</v>
      </c>
      <c r="C60060" s="10" t="s">
        <v>50824</v>
      </c>
      <c r="D60060" s="11">
        <v>14.15</v>
      </c>
      <c r="E60060" s="12">
        <v>1584.8</v>
      </c>
      <c r="H60060" s="13"/>
    </row>
    <row r="60061" customHeight="1" spans="1:8">
      <c r="A60061" s="10">
        <v>60059</v>
      </c>
      <c r="B60061" s="10" t="s">
        <v>50896</v>
      </c>
      <c r="C60061" s="10" t="s">
        <v>50824</v>
      </c>
      <c r="D60061" s="11">
        <v>5</v>
      </c>
      <c r="E60061" s="12">
        <v>560</v>
      </c>
      <c r="H60061" s="13"/>
    </row>
    <row r="60062" customHeight="1" spans="1:8">
      <c r="A60062" s="10">
        <v>60060</v>
      </c>
      <c r="B60062" s="10" t="s">
        <v>50897</v>
      </c>
      <c r="C60062" s="10" t="s">
        <v>50824</v>
      </c>
      <c r="D60062" s="11">
        <v>4.5</v>
      </c>
      <c r="E60062" s="12">
        <v>504</v>
      </c>
      <c r="H60062" s="13"/>
    </row>
    <row r="60063" customHeight="1" spans="1:8">
      <c r="A60063" s="10">
        <v>60061</v>
      </c>
      <c r="B60063" s="10" t="s">
        <v>18973</v>
      </c>
      <c r="C60063" s="10" t="s">
        <v>50824</v>
      </c>
      <c r="D60063" s="11">
        <v>2.6</v>
      </c>
      <c r="E60063" s="12">
        <v>291.2</v>
      </c>
      <c r="H60063" s="13"/>
    </row>
    <row r="60064" customHeight="1" spans="1:8">
      <c r="A60064" s="10">
        <v>60062</v>
      </c>
      <c r="B60064" s="10" t="s">
        <v>50898</v>
      </c>
      <c r="C60064" s="10" t="s">
        <v>50824</v>
      </c>
      <c r="D60064" s="11">
        <v>3.79</v>
      </c>
      <c r="E60064" s="12">
        <v>424.48</v>
      </c>
      <c r="H60064" s="13"/>
    </row>
    <row r="60065" customHeight="1" spans="1:8">
      <c r="A60065" s="10">
        <v>60063</v>
      </c>
      <c r="B60065" s="10" t="s">
        <v>50899</v>
      </c>
      <c r="C60065" s="10" t="s">
        <v>50824</v>
      </c>
      <c r="D60065" s="11">
        <v>3.79</v>
      </c>
      <c r="E60065" s="12">
        <v>424.48</v>
      </c>
      <c r="H60065" s="13"/>
    </row>
    <row r="60066" customHeight="1" spans="1:8">
      <c r="A60066" s="10">
        <v>60064</v>
      </c>
      <c r="B60066" s="10" t="s">
        <v>50900</v>
      </c>
      <c r="C60066" s="10" t="s">
        <v>50824</v>
      </c>
      <c r="D60066" s="11">
        <v>2.13</v>
      </c>
      <c r="E60066" s="12">
        <v>238.56</v>
      </c>
      <c r="H60066" s="13"/>
    </row>
    <row r="60067" customHeight="1" spans="1:8">
      <c r="A60067" s="10">
        <v>60065</v>
      </c>
      <c r="B60067" s="10" t="s">
        <v>50901</v>
      </c>
      <c r="C60067" s="10" t="s">
        <v>50824</v>
      </c>
      <c r="D60067" s="11">
        <v>5</v>
      </c>
      <c r="E60067" s="12">
        <v>560</v>
      </c>
      <c r="H60067" s="13"/>
    </row>
    <row r="60068" customHeight="1" spans="1:8">
      <c r="A60068" s="10">
        <v>60066</v>
      </c>
      <c r="B60068" s="10" t="s">
        <v>16535</v>
      </c>
      <c r="C60068" s="10" t="s">
        <v>50824</v>
      </c>
      <c r="D60068" s="11">
        <v>1</v>
      </c>
      <c r="E60068" s="12">
        <v>112</v>
      </c>
      <c r="H60068" s="13"/>
    </row>
    <row r="60069" customHeight="1" spans="1:8">
      <c r="A60069" s="10">
        <v>60067</v>
      </c>
      <c r="B60069" s="10" t="s">
        <v>39331</v>
      </c>
      <c r="C60069" s="10" t="s">
        <v>50824</v>
      </c>
      <c r="D60069" s="11">
        <v>1</v>
      </c>
      <c r="E60069" s="12">
        <v>112</v>
      </c>
      <c r="H60069" s="13"/>
    </row>
    <row r="60070" customHeight="1" spans="1:8">
      <c r="A60070" s="10">
        <v>60068</v>
      </c>
      <c r="B60070" s="10" t="s">
        <v>50902</v>
      </c>
      <c r="C60070" s="10" t="s">
        <v>50824</v>
      </c>
      <c r="D60070" s="11">
        <v>1</v>
      </c>
      <c r="E60070" s="12">
        <v>112</v>
      </c>
      <c r="H60070" s="13"/>
    </row>
    <row r="60071" customHeight="1" spans="1:8">
      <c r="A60071" s="10">
        <v>60069</v>
      </c>
      <c r="B60071" s="10" t="s">
        <v>17817</v>
      </c>
      <c r="C60071" s="10" t="s">
        <v>50824</v>
      </c>
      <c r="D60071" s="11">
        <v>5</v>
      </c>
      <c r="E60071" s="12">
        <v>560</v>
      </c>
      <c r="H60071" s="13"/>
    </row>
    <row r="60072" customHeight="1" spans="1:8">
      <c r="A60072" s="10">
        <v>60070</v>
      </c>
      <c r="B60072" s="10" t="s">
        <v>50903</v>
      </c>
      <c r="C60072" s="10" t="s">
        <v>50824</v>
      </c>
      <c r="D60072" s="11">
        <v>5</v>
      </c>
      <c r="E60072" s="12">
        <v>560</v>
      </c>
      <c r="H60072" s="13"/>
    </row>
    <row r="60073" customHeight="1" spans="1:8">
      <c r="A60073" s="10">
        <v>60071</v>
      </c>
      <c r="B60073" s="10" t="s">
        <v>50904</v>
      </c>
      <c r="C60073" s="10" t="s">
        <v>50824</v>
      </c>
      <c r="D60073" s="11">
        <v>4.43</v>
      </c>
      <c r="E60073" s="12">
        <v>496.16</v>
      </c>
      <c r="H60073" s="13"/>
    </row>
    <row r="60074" customHeight="1" spans="1:8">
      <c r="A60074" s="10">
        <v>60072</v>
      </c>
      <c r="B60074" s="10" t="s">
        <v>18823</v>
      </c>
      <c r="C60074" s="10" t="s">
        <v>50824</v>
      </c>
      <c r="D60074" s="11">
        <v>7.12</v>
      </c>
      <c r="E60074" s="12">
        <v>797.44</v>
      </c>
      <c r="H60074" s="13"/>
    </row>
    <row r="60075" customHeight="1" spans="1:8">
      <c r="A60075" s="10">
        <v>60073</v>
      </c>
      <c r="B60075" s="10" t="s">
        <v>50905</v>
      </c>
      <c r="C60075" s="10" t="s">
        <v>50824</v>
      </c>
      <c r="D60075" s="11">
        <v>2.12</v>
      </c>
      <c r="E60075" s="12">
        <v>237.44</v>
      </c>
      <c r="H60075" s="13"/>
    </row>
    <row r="60076" customHeight="1" spans="1:8">
      <c r="A60076" s="10">
        <v>60074</v>
      </c>
      <c r="B60076" s="10" t="s">
        <v>18463</v>
      </c>
      <c r="C60076" s="10" t="s">
        <v>50824</v>
      </c>
      <c r="D60076" s="11">
        <v>1.66</v>
      </c>
      <c r="E60076" s="12">
        <v>185.92</v>
      </c>
      <c r="H60076" s="13"/>
    </row>
    <row r="60077" customHeight="1" spans="1:8">
      <c r="A60077" s="10">
        <v>60075</v>
      </c>
      <c r="B60077" s="10" t="s">
        <v>50906</v>
      </c>
      <c r="C60077" s="10" t="s">
        <v>50824</v>
      </c>
      <c r="D60077" s="11">
        <v>10.48</v>
      </c>
      <c r="E60077" s="12">
        <v>1173.76</v>
      </c>
      <c r="H60077" s="13"/>
    </row>
    <row r="60078" customHeight="1" spans="1:8">
      <c r="A60078" s="10">
        <v>60076</v>
      </c>
      <c r="B60078" s="10" t="s">
        <v>50907</v>
      </c>
      <c r="C60078" s="10" t="s">
        <v>50824</v>
      </c>
      <c r="D60078" s="11">
        <v>7.5</v>
      </c>
      <c r="E60078" s="12">
        <v>840</v>
      </c>
      <c r="H60078" s="13"/>
    </row>
    <row r="60079" customHeight="1" spans="1:8">
      <c r="A60079" s="10">
        <v>60077</v>
      </c>
      <c r="B60079" s="10" t="s">
        <v>50908</v>
      </c>
      <c r="C60079" s="10" t="s">
        <v>50824</v>
      </c>
      <c r="D60079" s="11">
        <v>5.64</v>
      </c>
      <c r="E60079" s="12">
        <v>631.68</v>
      </c>
      <c r="H60079" s="13"/>
    </row>
    <row r="60080" customHeight="1" spans="1:8">
      <c r="A60080" s="10">
        <v>60078</v>
      </c>
      <c r="B60080" s="10" t="s">
        <v>22665</v>
      </c>
      <c r="C60080" s="10" t="s">
        <v>50824</v>
      </c>
      <c r="D60080" s="11">
        <v>4.64</v>
      </c>
      <c r="E60080" s="12">
        <v>519.68</v>
      </c>
      <c r="H60080" s="13"/>
    </row>
    <row r="60081" customHeight="1" spans="1:8">
      <c r="A60081" s="10">
        <v>60079</v>
      </c>
      <c r="B60081" s="10" t="s">
        <v>50909</v>
      </c>
      <c r="C60081" s="10" t="s">
        <v>50824</v>
      </c>
      <c r="D60081" s="11">
        <v>3.46</v>
      </c>
      <c r="E60081" s="12">
        <v>387.52</v>
      </c>
      <c r="H60081" s="13"/>
    </row>
    <row r="60082" customHeight="1" spans="1:8">
      <c r="A60082" s="10">
        <v>60080</v>
      </c>
      <c r="B60082" s="10" t="s">
        <v>35260</v>
      </c>
      <c r="C60082" s="10" t="s">
        <v>50824</v>
      </c>
      <c r="D60082" s="11">
        <v>9.46</v>
      </c>
      <c r="E60082" s="12">
        <v>1059.52</v>
      </c>
      <c r="H60082" s="13"/>
    </row>
    <row r="60083" customHeight="1" spans="1:8">
      <c r="A60083" s="10">
        <v>60081</v>
      </c>
      <c r="B60083" s="10" t="s">
        <v>50910</v>
      </c>
      <c r="C60083" s="10" t="s">
        <v>50824</v>
      </c>
      <c r="D60083" s="11">
        <v>4.98</v>
      </c>
      <c r="E60083" s="12">
        <v>557.76</v>
      </c>
      <c r="H60083" s="13"/>
    </row>
    <row r="60084" customHeight="1" spans="1:8">
      <c r="A60084" s="10">
        <v>60082</v>
      </c>
      <c r="B60084" s="10" t="s">
        <v>50911</v>
      </c>
      <c r="C60084" s="10" t="s">
        <v>50824</v>
      </c>
      <c r="D60084" s="11">
        <v>3.83</v>
      </c>
      <c r="E60084" s="12">
        <v>428.96</v>
      </c>
      <c r="H60084" s="13"/>
    </row>
    <row r="60085" customHeight="1" spans="1:8">
      <c r="A60085" s="10">
        <v>60083</v>
      </c>
      <c r="B60085" s="10" t="s">
        <v>50912</v>
      </c>
      <c r="C60085" s="10" t="s">
        <v>50824</v>
      </c>
      <c r="D60085" s="11">
        <v>5.9</v>
      </c>
      <c r="E60085" s="12">
        <v>660.8</v>
      </c>
      <c r="H60085" s="13"/>
    </row>
    <row r="60086" customHeight="1" spans="1:8">
      <c r="A60086" s="10">
        <v>60084</v>
      </c>
      <c r="B60086" s="10" t="s">
        <v>50913</v>
      </c>
      <c r="C60086" s="10" t="s">
        <v>50824</v>
      </c>
      <c r="D60086" s="11">
        <v>13.28</v>
      </c>
      <c r="E60086" s="12">
        <v>1487.36</v>
      </c>
      <c r="H60086" s="13"/>
    </row>
    <row r="60087" customHeight="1" spans="1:8">
      <c r="A60087" s="10">
        <v>60085</v>
      </c>
      <c r="B60087" s="10" t="s">
        <v>50914</v>
      </c>
      <c r="C60087" s="10" t="s">
        <v>50824</v>
      </c>
      <c r="D60087" s="11">
        <v>9.96</v>
      </c>
      <c r="E60087" s="12">
        <v>1115.52</v>
      </c>
      <c r="H60087" s="13"/>
    </row>
    <row r="60088" customHeight="1" spans="1:8">
      <c r="A60088" s="10">
        <v>60086</v>
      </c>
      <c r="B60088" s="10" t="s">
        <v>50915</v>
      </c>
      <c r="C60088" s="10" t="s">
        <v>50824</v>
      </c>
      <c r="D60088" s="11">
        <v>6.64</v>
      </c>
      <c r="E60088" s="12">
        <v>743.68</v>
      </c>
      <c r="H60088" s="13"/>
    </row>
    <row r="60089" customHeight="1" spans="1:8">
      <c r="A60089" s="10">
        <v>60087</v>
      </c>
      <c r="B60089" s="10" t="s">
        <v>18817</v>
      </c>
      <c r="C60089" s="10" t="s">
        <v>50824</v>
      </c>
      <c r="D60089" s="11">
        <v>5</v>
      </c>
      <c r="E60089" s="12">
        <v>560</v>
      </c>
      <c r="H60089" s="13"/>
    </row>
    <row r="60090" customHeight="1" spans="1:8">
      <c r="A60090" s="10">
        <v>60088</v>
      </c>
      <c r="B60090" s="10" t="s">
        <v>50916</v>
      </c>
      <c r="C60090" s="10" t="s">
        <v>50824</v>
      </c>
      <c r="D60090" s="11">
        <v>6.94</v>
      </c>
      <c r="E60090" s="12">
        <v>777.28</v>
      </c>
      <c r="H60090" s="13"/>
    </row>
    <row r="60091" customHeight="1" spans="1:8">
      <c r="A60091" s="10">
        <v>60089</v>
      </c>
      <c r="B60091" s="10" t="s">
        <v>50917</v>
      </c>
      <c r="C60091" s="10" t="s">
        <v>50824</v>
      </c>
      <c r="D60091" s="11">
        <v>13.24</v>
      </c>
      <c r="E60091" s="12">
        <v>1482.88</v>
      </c>
      <c r="H60091" s="13"/>
    </row>
    <row r="60092" customHeight="1" spans="1:8">
      <c r="A60092" s="10">
        <v>60090</v>
      </c>
      <c r="B60092" s="10" t="s">
        <v>26903</v>
      </c>
      <c r="C60092" s="10" t="s">
        <v>50824</v>
      </c>
      <c r="D60092" s="11">
        <v>5.6</v>
      </c>
      <c r="E60092" s="12">
        <v>627.2</v>
      </c>
      <c r="H60092" s="13"/>
    </row>
    <row r="60093" customHeight="1" spans="1:8">
      <c r="A60093" s="10">
        <v>60091</v>
      </c>
      <c r="B60093" s="10" t="s">
        <v>50890</v>
      </c>
      <c r="C60093" s="10" t="s">
        <v>50824</v>
      </c>
      <c r="D60093" s="11">
        <v>3.17</v>
      </c>
      <c r="E60093" s="12">
        <v>355.04</v>
      </c>
      <c r="H60093" s="13"/>
    </row>
    <row r="60094" customHeight="1" spans="1:8">
      <c r="A60094" s="10">
        <v>60092</v>
      </c>
      <c r="B60094" s="10" t="s">
        <v>35562</v>
      </c>
      <c r="C60094" s="10" t="s">
        <v>50824</v>
      </c>
      <c r="D60094" s="11">
        <v>2.11</v>
      </c>
      <c r="E60094" s="12">
        <v>236.32</v>
      </c>
      <c r="H60094" s="13"/>
    </row>
    <row r="60095" customHeight="1" spans="1:8">
      <c r="A60095" s="10">
        <v>60093</v>
      </c>
      <c r="B60095" s="10" t="s">
        <v>19590</v>
      </c>
      <c r="C60095" s="10" t="s">
        <v>50824</v>
      </c>
      <c r="D60095" s="11">
        <v>8.6</v>
      </c>
      <c r="E60095" s="12">
        <v>963.2</v>
      </c>
      <c r="H60095" s="13"/>
    </row>
    <row r="60096" customHeight="1" spans="1:8">
      <c r="A60096" s="10">
        <v>60094</v>
      </c>
      <c r="B60096" s="10" t="s">
        <v>18910</v>
      </c>
      <c r="C60096" s="10" t="s">
        <v>50824</v>
      </c>
      <c r="D60096" s="11">
        <v>8.3</v>
      </c>
      <c r="E60096" s="12">
        <v>929.6</v>
      </c>
      <c r="H60096" s="13"/>
    </row>
    <row r="60097" customHeight="1" spans="1:8">
      <c r="A60097" s="10">
        <v>60095</v>
      </c>
      <c r="B60097" s="10" t="s">
        <v>50918</v>
      </c>
      <c r="C60097" s="10" t="s">
        <v>50824</v>
      </c>
      <c r="D60097" s="11">
        <v>6.59</v>
      </c>
      <c r="E60097" s="12">
        <v>738.08</v>
      </c>
      <c r="H60097" s="13"/>
    </row>
    <row r="60098" customHeight="1" spans="1:8">
      <c r="A60098" s="10">
        <v>60096</v>
      </c>
      <c r="B60098" s="10" t="s">
        <v>50919</v>
      </c>
      <c r="C60098" s="10" t="s">
        <v>50824</v>
      </c>
      <c r="D60098" s="11">
        <v>6.47</v>
      </c>
      <c r="E60098" s="12">
        <v>724.64</v>
      </c>
      <c r="H60098" s="13"/>
    </row>
    <row r="60099" customHeight="1" spans="1:8">
      <c r="A60099" s="10">
        <v>60097</v>
      </c>
      <c r="B60099" s="10" t="s">
        <v>50920</v>
      </c>
      <c r="C60099" s="10" t="s">
        <v>50824</v>
      </c>
      <c r="D60099" s="11">
        <v>9.64</v>
      </c>
      <c r="E60099" s="12">
        <v>1079.68</v>
      </c>
      <c r="H60099" s="13"/>
    </row>
    <row r="60100" customHeight="1" spans="1:8">
      <c r="A60100" s="10">
        <v>60098</v>
      </c>
      <c r="B60100" s="10" t="s">
        <v>50921</v>
      </c>
      <c r="C60100" s="10" t="s">
        <v>50824</v>
      </c>
      <c r="D60100" s="11">
        <v>4.71</v>
      </c>
      <c r="E60100" s="12">
        <v>527.52</v>
      </c>
      <c r="H60100" s="13"/>
    </row>
    <row r="60101" customHeight="1" spans="1:8">
      <c r="A60101" s="10">
        <v>60099</v>
      </c>
      <c r="B60101" s="10" t="s">
        <v>50922</v>
      </c>
      <c r="C60101" s="10" t="s">
        <v>50824</v>
      </c>
      <c r="D60101" s="11">
        <v>3.2</v>
      </c>
      <c r="E60101" s="12">
        <v>358.4</v>
      </c>
      <c r="H60101" s="13"/>
    </row>
    <row r="60102" customHeight="1" spans="1:8">
      <c r="A60102" s="10">
        <v>60100</v>
      </c>
      <c r="B60102" s="10" t="s">
        <v>14070</v>
      </c>
      <c r="C60102" s="10" t="s">
        <v>50824</v>
      </c>
      <c r="D60102" s="11">
        <v>6.97</v>
      </c>
      <c r="E60102" s="12">
        <v>780.64</v>
      </c>
      <c r="H60102" s="13"/>
    </row>
    <row r="60103" customHeight="1" spans="1:8">
      <c r="A60103" s="10">
        <v>60101</v>
      </c>
      <c r="B60103" s="10" t="s">
        <v>50923</v>
      </c>
      <c r="C60103" s="10" t="s">
        <v>50824</v>
      </c>
      <c r="D60103" s="11">
        <v>6.5</v>
      </c>
      <c r="E60103" s="12">
        <v>728</v>
      </c>
      <c r="H60103" s="13"/>
    </row>
    <row r="60104" customHeight="1" spans="1:8">
      <c r="A60104" s="10">
        <v>60102</v>
      </c>
      <c r="B60104" s="10" t="s">
        <v>50924</v>
      </c>
      <c r="C60104" s="10" t="s">
        <v>50824</v>
      </c>
      <c r="D60104" s="11">
        <v>7.2</v>
      </c>
      <c r="E60104" s="12">
        <v>806.4</v>
      </c>
      <c r="H60104" s="13"/>
    </row>
    <row r="60105" customHeight="1" spans="1:8">
      <c r="A60105" s="10">
        <v>60103</v>
      </c>
      <c r="B60105" s="10" t="s">
        <v>32078</v>
      </c>
      <c r="C60105" s="10" t="s">
        <v>50824</v>
      </c>
      <c r="D60105" s="11">
        <v>4.69</v>
      </c>
      <c r="E60105" s="12">
        <v>525.28</v>
      </c>
      <c r="H60105" s="13"/>
    </row>
    <row r="60106" customHeight="1" spans="1:8">
      <c r="A60106" s="10">
        <v>60104</v>
      </c>
      <c r="B60106" s="10" t="s">
        <v>50925</v>
      </c>
      <c r="C60106" s="10" t="s">
        <v>50824</v>
      </c>
      <c r="D60106" s="11">
        <v>4.26</v>
      </c>
      <c r="E60106" s="12">
        <v>477.12</v>
      </c>
      <c r="H60106" s="13"/>
    </row>
    <row r="60107" customHeight="1" spans="1:8">
      <c r="A60107" s="10">
        <v>60105</v>
      </c>
      <c r="B60107" s="10" t="s">
        <v>50926</v>
      </c>
      <c r="C60107" s="10" t="s">
        <v>50824</v>
      </c>
      <c r="D60107" s="11">
        <v>3.13</v>
      </c>
      <c r="E60107" s="12">
        <v>350.56</v>
      </c>
      <c r="H60107" s="13"/>
    </row>
    <row r="60108" customHeight="1" spans="1:8">
      <c r="A60108" s="10">
        <v>60106</v>
      </c>
      <c r="B60108" s="10" t="s">
        <v>50927</v>
      </c>
      <c r="C60108" s="10" t="s">
        <v>50824</v>
      </c>
      <c r="D60108" s="11">
        <v>3.74</v>
      </c>
      <c r="E60108" s="12">
        <v>418.88</v>
      </c>
      <c r="H60108" s="13"/>
    </row>
    <row r="60109" customHeight="1" spans="1:8">
      <c r="A60109" s="10">
        <v>60107</v>
      </c>
      <c r="B60109" s="10" t="s">
        <v>50928</v>
      </c>
      <c r="C60109" s="10" t="s">
        <v>50824</v>
      </c>
      <c r="D60109" s="11">
        <v>5.45</v>
      </c>
      <c r="E60109" s="12">
        <v>610.4</v>
      </c>
      <c r="H60109" s="13"/>
    </row>
    <row r="60110" customHeight="1" spans="1:8">
      <c r="A60110" s="10">
        <v>60108</v>
      </c>
      <c r="B60110" s="10" t="s">
        <v>50929</v>
      </c>
      <c r="C60110" s="10" t="s">
        <v>50824</v>
      </c>
      <c r="D60110" s="11">
        <v>7</v>
      </c>
      <c r="E60110" s="12">
        <v>784</v>
      </c>
      <c r="H60110" s="13"/>
    </row>
    <row r="60111" customHeight="1" spans="1:8">
      <c r="A60111" s="10">
        <v>60109</v>
      </c>
      <c r="B60111" s="10" t="s">
        <v>50930</v>
      </c>
      <c r="C60111" s="10" t="s">
        <v>50824</v>
      </c>
      <c r="D60111" s="11">
        <v>1.4</v>
      </c>
      <c r="E60111" s="12">
        <v>156.8</v>
      </c>
      <c r="H60111" s="13"/>
    </row>
    <row r="60112" customHeight="1" spans="1:8">
      <c r="A60112" s="10">
        <v>60110</v>
      </c>
      <c r="B60112" s="10" t="s">
        <v>50931</v>
      </c>
      <c r="C60112" s="10" t="s">
        <v>50824</v>
      </c>
      <c r="D60112" s="11">
        <v>4.4</v>
      </c>
      <c r="E60112" s="12">
        <v>492.8</v>
      </c>
      <c r="H60112" s="13"/>
    </row>
    <row r="60113" customHeight="1" spans="1:8">
      <c r="A60113" s="10">
        <v>60111</v>
      </c>
      <c r="B60113" s="10" t="s">
        <v>50932</v>
      </c>
      <c r="C60113" s="10" t="s">
        <v>50824</v>
      </c>
      <c r="D60113" s="11">
        <v>1.7</v>
      </c>
      <c r="E60113" s="12">
        <v>190.4</v>
      </c>
      <c r="H60113" s="13"/>
    </row>
    <row r="60114" customHeight="1" spans="1:8">
      <c r="A60114" s="10">
        <v>60112</v>
      </c>
      <c r="B60114" s="10" t="s">
        <v>50933</v>
      </c>
      <c r="C60114" s="10" t="s">
        <v>50824</v>
      </c>
      <c r="D60114" s="11">
        <v>4.2</v>
      </c>
      <c r="E60114" s="12">
        <v>470.4</v>
      </c>
      <c r="H60114" s="13"/>
    </row>
    <row r="60115" customHeight="1" spans="1:8">
      <c r="A60115" s="10">
        <v>60113</v>
      </c>
      <c r="B60115" s="10" t="s">
        <v>50934</v>
      </c>
      <c r="C60115" s="10" t="s">
        <v>50824</v>
      </c>
      <c r="D60115" s="11">
        <v>4.29</v>
      </c>
      <c r="E60115" s="12">
        <v>480.48</v>
      </c>
      <c r="H60115" s="13"/>
    </row>
    <row r="60116" customHeight="1" spans="1:8">
      <c r="A60116" s="10">
        <v>60114</v>
      </c>
      <c r="B60116" s="10" t="s">
        <v>50935</v>
      </c>
      <c r="C60116" s="10" t="s">
        <v>50824</v>
      </c>
      <c r="D60116" s="11">
        <v>5.2</v>
      </c>
      <c r="E60116" s="12">
        <v>582.4</v>
      </c>
      <c r="H60116" s="13"/>
    </row>
    <row r="60117" customHeight="1" spans="1:8">
      <c r="A60117" s="10">
        <v>60115</v>
      </c>
      <c r="B60117" s="10" t="s">
        <v>50936</v>
      </c>
      <c r="C60117" s="10" t="s">
        <v>50824</v>
      </c>
      <c r="D60117" s="11">
        <v>3.65</v>
      </c>
      <c r="E60117" s="12">
        <v>408.8</v>
      </c>
      <c r="H60117" s="13"/>
    </row>
    <row r="60118" customHeight="1" spans="1:8">
      <c r="A60118" s="10">
        <v>60116</v>
      </c>
      <c r="B60118" s="10" t="s">
        <v>50937</v>
      </c>
      <c r="C60118" s="10" t="s">
        <v>50824</v>
      </c>
      <c r="D60118" s="11">
        <v>4.3</v>
      </c>
      <c r="E60118" s="12">
        <v>481.6</v>
      </c>
      <c r="H60118" s="13"/>
    </row>
    <row r="60119" customHeight="1" spans="1:8">
      <c r="A60119" s="10">
        <v>60117</v>
      </c>
      <c r="B60119" s="10" t="s">
        <v>50938</v>
      </c>
      <c r="C60119" s="10" t="s">
        <v>50824</v>
      </c>
      <c r="D60119" s="11">
        <v>5.63</v>
      </c>
      <c r="E60119" s="12">
        <v>630.56</v>
      </c>
      <c r="H60119" s="13"/>
    </row>
    <row r="60120" customHeight="1" spans="1:8">
      <c r="A60120" s="10">
        <v>60118</v>
      </c>
      <c r="B60120" s="10" t="s">
        <v>50939</v>
      </c>
      <c r="C60120" s="10" t="s">
        <v>50824</v>
      </c>
      <c r="D60120" s="11">
        <v>12</v>
      </c>
      <c r="E60120" s="12">
        <v>1344</v>
      </c>
      <c r="H60120" s="13"/>
    </row>
    <row r="60121" customHeight="1" spans="1:8">
      <c r="A60121" s="10">
        <v>60119</v>
      </c>
      <c r="B60121" s="10" t="s">
        <v>50940</v>
      </c>
      <c r="C60121" s="10" t="s">
        <v>50824</v>
      </c>
      <c r="D60121" s="11">
        <v>5.6</v>
      </c>
      <c r="E60121" s="12">
        <v>627.2</v>
      </c>
      <c r="H60121" s="13"/>
    </row>
    <row r="60122" customHeight="1" spans="1:8">
      <c r="A60122" s="10">
        <v>60120</v>
      </c>
      <c r="B60122" s="10" t="s">
        <v>50941</v>
      </c>
      <c r="C60122" s="10" t="s">
        <v>50824</v>
      </c>
      <c r="D60122" s="11">
        <v>6.61</v>
      </c>
      <c r="E60122" s="12">
        <v>740.32</v>
      </c>
      <c r="H60122" s="13"/>
    </row>
    <row r="60123" customHeight="1" spans="1:8">
      <c r="A60123" s="10">
        <v>60121</v>
      </c>
      <c r="B60123" s="10" t="s">
        <v>50942</v>
      </c>
      <c r="C60123" s="10" t="s">
        <v>50824</v>
      </c>
      <c r="D60123" s="11">
        <v>6.75</v>
      </c>
      <c r="E60123" s="12">
        <v>756</v>
      </c>
      <c r="H60123" s="13"/>
    </row>
    <row r="60124" customHeight="1" spans="1:8">
      <c r="A60124" s="10">
        <v>60122</v>
      </c>
      <c r="B60124" s="10" t="s">
        <v>50943</v>
      </c>
      <c r="C60124" s="10" t="s">
        <v>50824</v>
      </c>
      <c r="D60124" s="11">
        <v>3.13</v>
      </c>
      <c r="E60124" s="12">
        <v>350.56</v>
      </c>
      <c r="H60124" s="13"/>
    </row>
    <row r="60125" customHeight="1" spans="1:8">
      <c r="A60125" s="10">
        <v>60123</v>
      </c>
      <c r="B60125" s="10" t="s">
        <v>50944</v>
      </c>
      <c r="C60125" s="10" t="s">
        <v>50824</v>
      </c>
      <c r="D60125" s="11">
        <v>6</v>
      </c>
      <c r="E60125" s="12">
        <v>672</v>
      </c>
      <c r="H60125" s="13"/>
    </row>
    <row r="60126" customHeight="1" spans="1:8">
      <c r="A60126" s="10">
        <v>60124</v>
      </c>
      <c r="B60126" s="10" t="s">
        <v>50945</v>
      </c>
      <c r="C60126" s="10" t="s">
        <v>50824</v>
      </c>
      <c r="D60126" s="11">
        <v>3.5</v>
      </c>
      <c r="E60126" s="12">
        <v>392</v>
      </c>
      <c r="H60126" s="13"/>
    </row>
    <row r="60127" customHeight="1" spans="1:8">
      <c r="A60127" s="10">
        <v>60125</v>
      </c>
      <c r="B60127" s="10" t="s">
        <v>50946</v>
      </c>
      <c r="C60127" s="10" t="s">
        <v>50824</v>
      </c>
      <c r="D60127" s="11">
        <v>4.5</v>
      </c>
      <c r="E60127" s="12">
        <v>504</v>
      </c>
      <c r="H60127" s="13"/>
    </row>
    <row r="60128" customHeight="1" spans="1:8">
      <c r="A60128" s="10">
        <v>60126</v>
      </c>
      <c r="B60128" s="10" t="s">
        <v>50947</v>
      </c>
      <c r="C60128" s="10" t="s">
        <v>50824</v>
      </c>
      <c r="D60128" s="11">
        <v>5.8</v>
      </c>
      <c r="E60128" s="12">
        <v>649.6</v>
      </c>
      <c r="H60128" s="13"/>
    </row>
    <row r="60129" customHeight="1" spans="1:8">
      <c r="A60129" s="10">
        <v>60127</v>
      </c>
      <c r="B60129" s="10" t="s">
        <v>50948</v>
      </c>
      <c r="C60129" s="10" t="s">
        <v>50824</v>
      </c>
      <c r="D60129" s="11">
        <v>3</v>
      </c>
      <c r="E60129" s="12">
        <v>336</v>
      </c>
      <c r="H60129" s="13"/>
    </row>
    <row r="60130" customHeight="1" spans="1:8">
      <c r="A60130" s="10">
        <v>60128</v>
      </c>
      <c r="B60130" s="10" t="s">
        <v>50949</v>
      </c>
      <c r="C60130" s="10" t="s">
        <v>50824</v>
      </c>
      <c r="D60130" s="11">
        <v>2.56</v>
      </c>
      <c r="E60130" s="12">
        <v>286.72</v>
      </c>
      <c r="H60130" s="13"/>
    </row>
    <row r="60131" customHeight="1" spans="1:8">
      <c r="A60131" s="10">
        <v>60129</v>
      </c>
      <c r="B60131" s="10" t="s">
        <v>50950</v>
      </c>
      <c r="C60131" s="10" t="s">
        <v>50824</v>
      </c>
      <c r="D60131" s="11">
        <v>3.65</v>
      </c>
      <c r="E60131" s="12">
        <v>408.8</v>
      </c>
      <c r="H60131" s="13"/>
    </row>
    <row r="60132" customHeight="1" spans="1:8">
      <c r="A60132" s="10">
        <v>60130</v>
      </c>
      <c r="B60132" s="10" t="s">
        <v>50951</v>
      </c>
      <c r="C60132" s="10" t="s">
        <v>50824</v>
      </c>
      <c r="D60132" s="11">
        <v>7.23</v>
      </c>
      <c r="E60132" s="12">
        <v>809.76</v>
      </c>
      <c r="H60132" s="13"/>
    </row>
    <row r="60133" customHeight="1" spans="1:8">
      <c r="A60133" s="10">
        <v>60131</v>
      </c>
      <c r="B60133" s="10" t="s">
        <v>50952</v>
      </c>
      <c r="C60133" s="10" t="s">
        <v>50824</v>
      </c>
      <c r="D60133" s="11">
        <v>1.19</v>
      </c>
      <c r="E60133" s="12">
        <v>133.28</v>
      </c>
      <c r="H60133" s="13"/>
    </row>
    <row r="60134" customHeight="1" spans="1:8">
      <c r="A60134" s="10">
        <v>60132</v>
      </c>
      <c r="B60134" s="10" t="s">
        <v>50953</v>
      </c>
      <c r="C60134" s="10" t="s">
        <v>50824</v>
      </c>
      <c r="D60134" s="11">
        <v>4.5</v>
      </c>
      <c r="E60134" s="12">
        <v>504</v>
      </c>
      <c r="H60134" s="13"/>
    </row>
    <row r="60135" customHeight="1" spans="1:8">
      <c r="A60135" s="10">
        <v>60133</v>
      </c>
      <c r="B60135" s="10" t="s">
        <v>50954</v>
      </c>
      <c r="C60135" s="10" t="s">
        <v>50824</v>
      </c>
      <c r="D60135" s="11">
        <v>1.1</v>
      </c>
      <c r="E60135" s="12">
        <v>123.2</v>
      </c>
      <c r="H60135" s="13"/>
    </row>
    <row r="60136" customHeight="1" spans="1:8">
      <c r="A60136" s="10">
        <v>60134</v>
      </c>
      <c r="B60136" s="10" t="s">
        <v>50955</v>
      </c>
      <c r="C60136" s="10" t="s">
        <v>50824</v>
      </c>
      <c r="D60136" s="11">
        <v>1</v>
      </c>
      <c r="E60136" s="12">
        <v>112</v>
      </c>
      <c r="H60136" s="13"/>
    </row>
    <row r="60137" customHeight="1" spans="1:8">
      <c r="A60137" s="10">
        <v>60135</v>
      </c>
      <c r="B60137" s="10" t="s">
        <v>50956</v>
      </c>
      <c r="C60137" s="10" t="s">
        <v>50824</v>
      </c>
      <c r="D60137" s="11">
        <v>1</v>
      </c>
      <c r="E60137" s="12">
        <v>112</v>
      </c>
      <c r="H60137" s="13"/>
    </row>
    <row r="60138" customHeight="1" spans="1:8">
      <c r="A60138" s="10">
        <v>60136</v>
      </c>
      <c r="B60138" s="10" t="s">
        <v>50957</v>
      </c>
      <c r="C60138" s="10" t="s">
        <v>50824</v>
      </c>
      <c r="D60138" s="11">
        <v>2.4</v>
      </c>
      <c r="E60138" s="12">
        <v>268.8</v>
      </c>
      <c r="H60138" s="13"/>
    </row>
    <row r="60139" customHeight="1" spans="1:8">
      <c r="A60139" s="10">
        <v>60137</v>
      </c>
      <c r="B60139" s="10" t="s">
        <v>50958</v>
      </c>
      <c r="C60139" s="10" t="s">
        <v>50824</v>
      </c>
      <c r="D60139" s="11">
        <v>7</v>
      </c>
      <c r="E60139" s="12">
        <v>784</v>
      </c>
      <c r="H60139" s="13"/>
    </row>
    <row r="60140" customHeight="1" spans="1:8">
      <c r="A60140" s="10">
        <v>60138</v>
      </c>
      <c r="B60140" s="10" t="s">
        <v>50959</v>
      </c>
      <c r="C60140" s="10" t="s">
        <v>50824</v>
      </c>
      <c r="D60140" s="11">
        <v>7.67</v>
      </c>
      <c r="E60140" s="12">
        <v>859.04</v>
      </c>
      <c r="H60140" s="13"/>
    </row>
    <row r="60141" customHeight="1" spans="1:8">
      <c r="A60141" s="10">
        <v>60139</v>
      </c>
      <c r="B60141" s="10" t="s">
        <v>12237</v>
      </c>
      <c r="C60141" s="10" t="s">
        <v>50824</v>
      </c>
      <c r="D60141" s="11">
        <v>2.45</v>
      </c>
      <c r="E60141" s="12">
        <v>274.4</v>
      </c>
      <c r="H60141" s="13"/>
    </row>
    <row r="60142" customHeight="1" spans="1:8">
      <c r="A60142" s="10">
        <v>60140</v>
      </c>
      <c r="B60142" s="10" t="s">
        <v>50960</v>
      </c>
      <c r="C60142" s="10" t="s">
        <v>50824</v>
      </c>
      <c r="D60142" s="11">
        <v>1.34</v>
      </c>
      <c r="E60142" s="12">
        <v>150.08</v>
      </c>
      <c r="H60142" s="13"/>
    </row>
    <row r="60143" customHeight="1" spans="1:8">
      <c r="A60143" s="10">
        <v>60141</v>
      </c>
      <c r="B60143" s="10" t="s">
        <v>50961</v>
      </c>
      <c r="C60143" s="10" t="s">
        <v>50824</v>
      </c>
      <c r="D60143" s="11">
        <v>7.2</v>
      </c>
      <c r="E60143" s="12">
        <v>806.4</v>
      </c>
      <c r="H60143" s="13"/>
    </row>
    <row r="60144" customHeight="1" spans="1:8">
      <c r="A60144" s="10">
        <v>60142</v>
      </c>
      <c r="B60144" s="10" t="s">
        <v>50962</v>
      </c>
      <c r="C60144" s="10" t="s">
        <v>50824</v>
      </c>
      <c r="D60144" s="11">
        <v>4.3</v>
      </c>
      <c r="E60144" s="12">
        <v>481.6</v>
      </c>
      <c r="H60144" s="13"/>
    </row>
    <row r="60145" customHeight="1" spans="1:8">
      <c r="A60145" s="10">
        <v>60143</v>
      </c>
      <c r="B60145" s="10" t="s">
        <v>50963</v>
      </c>
      <c r="C60145" s="10" t="s">
        <v>50824</v>
      </c>
      <c r="D60145" s="11">
        <v>2.8</v>
      </c>
      <c r="E60145" s="12">
        <v>313.6</v>
      </c>
      <c r="H60145" s="13"/>
    </row>
    <row r="60146" customHeight="1" spans="1:8">
      <c r="A60146" s="10">
        <v>60144</v>
      </c>
      <c r="B60146" s="10" t="s">
        <v>50964</v>
      </c>
      <c r="C60146" s="10" t="s">
        <v>50824</v>
      </c>
      <c r="D60146" s="11">
        <v>6.54</v>
      </c>
      <c r="E60146" s="12">
        <v>732.48</v>
      </c>
      <c r="H60146" s="13"/>
    </row>
    <row r="60147" customHeight="1" spans="1:8">
      <c r="A60147" s="10">
        <v>60145</v>
      </c>
      <c r="B60147" s="10" t="s">
        <v>50965</v>
      </c>
      <c r="C60147" s="10" t="s">
        <v>50824</v>
      </c>
      <c r="D60147" s="11">
        <v>3.2</v>
      </c>
      <c r="E60147" s="12">
        <v>358.4</v>
      </c>
      <c r="H60147" s="13"/>
    </row>
    <row r="60148" customHeight="1" spans="1:8">
      <c r="A60148" s="10">
        <v>60146</v>
      </c>
      <c r="B60148" s="10" t="s">
        <v>50966</v>
      </c>
      <c r="C60148" s="10" t="s">
        <v>50824</v>
      </c>
      <c r="D60148" s="11">
        <v>5</v>
      </c>
      <c r="E60148" s="12">
        <v>560</v>
      </c>
      <c r="H60148" s="13"/>
    </row>
    <row r="60149" customHeight="1" spans="1:8">
      <c r="A60149" s="10">
        <v>60147</v>
      </c>
      <c r="B60149" s="10" t="s">
        <v>50967</v>
      </c>
      <c r="C60149" s="10" t="s">
        <v>50824</v>
      </c>
      <c r="D60149" s="11">
        <v>11.3</v>
      </c>
      <c r="E60149" s="12">
        <v>1265.6</v>
      </c>
      <c r="H60149" s="13"/>
    </row>
    <row r="60150" customHeight="1" spans="1:8">
      <c r="A60150" s="10">
        <v>60148</v>
      </c>
      <c r="B60150" s="10" t="s">
        <v>44102</v>
      </c>
      <c r="C60150" s="10" t="s">
        <v>50824</v>
      </c>
      <c r="D60150" s="11">
        <v>4.4</v>
      </c>
      <c r="E60150" s="12">
        <v>492.8</v>
      </c>
      <c r="H60150" s="13"/>
    </row>
    <row r="60151" customHeight="1" spans="1:8">
      <c r="A60151" s="10">
        <v>60149</v>
      </c>
      <c r="B60151" s="10" t="s">
        <v>29300</v>
      </c>
      <c r="C60151" s="10" t="s">
        <v>50824</v>
      </c>
      <c r="D60151" s="11">
        <v>0.78</v>
      </c>
      <c r="E60151" s="12">
        <v>87.36</v>
      </c>
      <c r="H60151" s="13"/>
    </row>
    <row r="60152" customHeight="1" spans="1:8">
      <c r="A60152" s="10">
        <v>60150</v>
      </c>
      <c r="B60152" s="10" t="s">
        <v>50968</v>
      </c>
      <c r="C60152" s="10" t="s">
        <v>50824</v>
      </c>
      <c r="D60152" s="11">
        <v>5</v>
      </c>
      <c r="E60152" s="12">
        <v>560</v>
      </c>
      <c r="H60152" s="13"/>
    </row>
    <row r="60153" customHeight="1" spans="1:8">
      <c r="A60153" s="10">
        <v>60151</v>
      </c>
      <c r="B60153" s="10" t="s">
        <v>50969</v>
      </c>
      <c r="C60153" s="10" t="s">
        <v>50824</v>
      </c>
      <c r="D60153" s="11">
        <v>3.75</v>
      </c>
      <c r="E60153" s="12">
        <v>420</v>
      </c>
      <c r="H60153" s="13"/>
    </row>
    <row r="60154" customHeight="1" spans="1:8">
      <c r="A60154" s="10">
        <v>60152</v>
      </c>
      <c r="B60154" s="10" t="s">
        <v>50970</v>
      </c>
      <c r="C60154" s="10" t="s">
        <v>50824</v>
      </c>
      <c r="D60154" s="11">
        <v>3</v>
      </c>
      <c r="E60154" s="12">
        <v>336</v>
      </c>
      <c r="H60154" s="13"/>
    </row>
    <row r="60155" customHeight="1" spans="1:8">
      <c r="A60155" s="10">
        <v>60153</v>
      </c>
      <c r="B60155" s="10" t="s">
        <v>50971</v>
      </c>
      <c r="C60155" s="10" t="s">
        <v>50824</v>
      </c>
      <c r="D60155" s="11">
        <v>5.6</v>
      </c>
      <c r="E60155" s="12">
        <v>627.2</v>
      </c>
      <c r="H60155" s="13"/>
    </row>
    <row r="60156" customHeight="1" spans="1:8">
      <c r="A60156" s="10">
        <v>60154</v>
      </c>
      <c r="B60156" s="10" t="s">
        <v>50972</v>
      </c>
      <c r="C60156" s="10" t="s">
        <v>50824</v>
      </c>
      <c r="D60156" s="11">
        <v>7.2</v>
      </c>
      <c r="E60156" s="12">
        <v>806.4</v>
      </c>
      <c r="H60156" s="13"/>
    </row>
    <row r="60157" customHeight="1" spans="1:8">
      <c r="A60157" s="10">
        <v>60155</v>
      </c>
      <c r="B60157" s="10" t="s">
        <v>50973</v>
      </c>
      <c r="C60157" s="10" t="s">
        <v>50824</v>
      </c>
      <c r="D60157" s="11">
        <v>8.1</v>
      </c>
      <c r="E60157" s="12">
        <v>907.2</v>
      </c>
      <c r="H60157" s="13"/>
    </row>
    <row r="60158" customHeight="1" spans="1:8">
      <c r="A60158" s="10">
        <v>60156</v>
      </c>
      <c r="B60158" s="10" t="s">
        <v>50974</v>
      </c>
      <c r="C60158" s="10" t="s">
        <v>50824</v>
      </c>
      <c r="D60158" s="11">
        <v>4.54</v>
      </c>
      <c r="E60158" s="12">
        <v>508.48</v>
      </c>
      <c r="H60158" s="13"/>
    </row>
    <row r="60159" customHeight="1" spans="1:8">
      <c r="A60159" s="10">
        <v>60157</v>
      </c>
      <c r="B60159" s="10" t="s">
        <v>50975</v>
      </c>
      <c r="C60159" s="10" t="s">
        <v>50824</v>
      </c>
      <c r="D60159" s="11">
        <v>8.69</v>
      </c>
      <c r="E60159" s="12">
        <v>973.28</v>
      </c>
      <c r="H60159" s="13"/>
    </row>
    <row r="60160" customHeight="1" spans="1:8">
      <c r="A60160" s="10">
        <v>60158</v>
      </c>
      <c r="B60160" s="10" t="s">
        <v>50976</v>
      </c>
      <c r="C60160" s="10" t="s">
        <v>50824</v>
      </c>
      <c r="D60160" s="11">
        <v>5.36</v>
      </c>
      <c r="E60160" s="12">
        <v>600.32</v>
      </c>
      <c r="H60160" s="13"/>
    </row>
    <row r="60161" customHeight="1" spans="1:8">
      <c r="A60161" s="10">
        <v>60159</v>
      </c>
      <c r="B60161" s="10" t="s">
        <v>50977</v>
      </c>
      <c r="C60161" s="10" t="s">
        <v>50824</v>
      </c>
      <c r="D60161" s="11">
        <v>8.8</v>
      </c>
      <c r="E60161" s="12">
        <v>985.6</v>
      </c>
      <c r="H60161" s="13"/>
    </row>
    <row r="60162" customHeight="1" spans="1:8">
      <c r="A60162" s="10">
        <v>60160</v>
      </c>
      <c r="B60162" s="10" t="s">
        <v>27547</v>
      </c>
      <c r="C60162" s="10" t="s">
        <v>50824</v>
      </c>
      <c r="D60162" s="11">
        <v>8.3</v>
      </c>
      <c r="E60162" s="12">
        <v>929.6</v>
      </c>
      <c r="H60162" s="13"/>
    </row>
    <row r="60163" customHeight="1" spans="1:8">
      <c r="A60163" s="10">
        <v>60161</v>
      </c>
      <c r="B60163" s="10" t="s">
        <v>50978</v>
      </c>
      <c r="C60163" s="10" t="s">
        <v>50824</v>
      </c>
      <c r="D60163" s="11">
        <v>0.5</v>
      </c>
      <c r="E60163" s="12">
        <v>56</v>
      </c>
      <c r="H60163" s="13"/>
    </row>
    <row r="60164" customHeight="1" spans="1:8">
      <c r="A60164" s="10">
        <v>60162</v>
      </c>
      <c r="B60164" s="10" t="s">
        <v>50979</v>
      </c>
      <c r="C60164" s="10" t="s">
        <v>50824</v>
      </c>
      <c r="D60164" s="11">
        <v>7</v>
      </c>
      <c r="E60164" s="12">
        <v>784</v>
      </c>
      <c r="H60164" s="13"/>
    </row>
    <row r="60165" customHeight="1" spans="1:8">
      <c r="A60165" s="10">
        <v>60163</v>
      </c>
      <c r="B60165" s="10" t="s">
        <v>50980</v>
      </c>
      <c r="C60165" s="10" t="s">
        <v>50824</v>
      </c>
      <c r="D60165" s="11">
        <v>2.54</v>
      </c>
      <c r="E60165" s="12">
        <v>284.48</v>
      </c>
      <c r="H60165" s="13"/>
    </row>
    <row r="60166" customHeight="1" spans="1:8">
      <c r="A60166" s="10">
        <v>60164</v>
      </c>
      <c r="B60166" s="10" t="s">
        <v>50981</v>
      </c>
      <c r="C60166" s="10" t="s">
        <v>50824</v>
      </c>
      <c r="D60166" s="11">
        <v>3.91</v>
      </c>
      <c r="E60166" s="12">
        <v>437.92</v>
      </c>
      <c r="H60166" s="13"/>
    </row>
    <row r="60167" customHeight="1" spans="1:8">
      <c r="A60167" s="10">
        <v>60165</v>
      </c>
      <c r="B60167" s="10" t="s">
        <v>50982</v>
      </c>
      <c r="C60167" s="10" t="s">
        <v>50824</v>
      </c>
      <c r="D60167" s="11">
        <v>7.1</v>
      </c>
      <c r="E60167" s="12">
        <v>795.2</v>
      </c>
      <c r="H60167" s="13"/>
    </row>
    <row r="60168" customHeight="1" spans="1:8">
      <c r="A60168" s="10">
        <v>60166</v>
      </c>
      <c r="B60168" s="10" t="s">
        <v>50983</v>
      </c>
      <c r="C60168" s="10" t="s">
        <v>50824</v>
      </c>
      <c r="D60168" s="11">
        <v>4.6</v>
      </c>
      <c r="E60168" s="12">
        <v>515.2</v>
      </c>
      <c r="H60168" s="13"/>
    </row>
    <row r="60169" customHeight="1" spans="1:8">
      <c r="A60169" s="10">
        <v>60167</v>
      </c>
      <c r="B60169" s="10" t="s">
        <v>50984</v>
      </c>
      <c r="C60169" s="10" t="s">
        <v>50824</v>
      </c>
      <c r="D60169" s="11">
        <v>4.65</v>
      </c>
      <c r="E60169" s="12">
        <v>520.8</v>
      </c>
      <c r="H60169" s="13"/>
    </row>
    <row r="60170" customHeight="1" spans="1:8">
      <c r="A60170" s="10">
        <v>60168</v>
      </c>
      <c r="B60170" s="10" t="s">
        <v>50985</v>
      </c>
      <c r="C60170" s="10" t="s">
        <v>50824</v>
      </c>
      <c r="D60170" s="11">
        <v>4.06</v>
      </c>
      <c r="E60170" s="12">
        <v>454.72</v>
      </c>
      <c r="H60170" s="13"/>
    </row>
    <row r="60171" customHeight="1" spans="1:8">
      <c r="A60171" s="10">
        <v>60169</v>
      </c>
      <c r="B60171" s="10" t="s">
        <v>50986</v>
      </c>
      <c r="C60171" s="10" t="s">
        <v>50824</v>
      </c>
      <c r="D60171" s="11">
        <v>5.52</v>
      </c>
      <c r="E60171" s="12">
        <v>618.24</v>
      </c>
      <c r="H60171" s="13"/>
    </row>
    <row r="60172" customHeight="1" spans="1:8">
      <c r="A60172" s="10">
        <v>60170</v>
      </c>
      <c r="B60172" s="10" t="s">
        <v>50987</v>
      </c>
      <c r="C60172" s="10" t="s">
        <v>50824</v>
      </c>
      <c r="D60172" s="11">
        <v>1.8</v>
      </c>
      <c r="E60172" s="12">
        <v>201.6</v>
      </c>
      <c r="H60172" s="13"/>
    </row>
    <row r="60173" customHeight="1" spans="1:8">
      <c r="A60173" s="10">
        <v>60171</v>
      </c>
      <c r="B60173" s="10" t="s">
        <v>50988</v>
      </c>
      <c r="C60173" s="10" t="s">
        <v>50824</v>
      </c>
      <c r="D60173" s="11">
        <v>7.8</v>
      </c>
      <c r="E60173" s="12">
        <v>873.6</v>
      </c>
      <c r="H60173" s="13"/>
    </row>
    <row r="60174" customHeight="1" spans="1:8">
      <c r="A60174" s="10">
        <v>60172</v>
      </c>
      <c r="B60174" s="10" t="s">
        <v>50989</v>
      </c>
      <c r="C60174" s="10" t="s">
        <v>50824</v>
      </c>
      <c r="D60174" s="11">
        <v>5</v>
      </c>
      <c r="E60174" s="12">
        <v>560</v>
      </c>
      <c r="H60174" s="13"/>
    </row>
    <row r="60175" customHeight="1" spans="1:8">
      <c r="A60175" s="10">
        <v>60173</v>
      </c>
      <c r="B60175" s="10" t="s">
        <v>50990</v>
      </c>
      <c r="C60175" s="10" t="s">
        <v>50824</v>
      </c>
      <c r="D60175" s="11">
        <v>9.6</v>
      </c>
      <c r="E60175" s="12">
        <v>1075.2</v>
      </c>
      <c r="H60175" s="13"/>
    </row>
    <row r="60176" customHeight="1" spans="1:8">
      <c r="A60176" s="10">
        <v>60174</v>
      </c>
      <c r="B60176" s="10" t="s">
        <v>50991</v>
      </c>
      <c r="C60176" s="10" t="s">
        <v>50824</v>
      </c>
      <c r="D60176" s="11">
        <v>4.64</v>
      </c>
      <c r="E60176" s="12">
        <v>519.68</v>
      </c>
      <c r="H60176" s="13"/>
    </row>
    <row r="60177" customHeight="1" spans="1:8">
      <c r="A60177" s="10">
        <v>60175</v>
      </c>
      <c r="B60177" s="10" t="s">
        <v>50992</v>
      </c>
      <c r="C60177" s="10" t="s">
        <v>50993</v>
      </c>
      <c r="D60177" s="11">
        <v>3</v>
      </c>
      <c r="E60177" s="12">
        <v>336</v>
      </c>
      <c r="H60177" s="13"/>
    </row>
    <row r="60178" customHeight="1" spans="1:8">
      <c r="A60178" s="10">
        <v>60176</v>
      </c>
      <c r="B60178" s="10" t="s">
        <v>50994</v>
      </c>
      <c r="C60178" s="10" t="s">
        <v>50993</v>
      </c>
      <c r="D60178" s="11">
        <v>2.5</v>
      </c>
      <c r="E60178" s="12">
        <v>280</v>
      </c>
      <c r="H60178" s="13"/>
    </row>
    <row r="60179" customHeight="1" spans="1:8">
      <c r="A60179" s="10">
        <v>60177</v>
      </c>
      <c r="B60179" s="10" t="s">
        <v>50995</v>
      </c>
      <c r="C60179" s="10" t="s">
        <v>50993</v>
      </c>
      <c r="D60179" s="11">
        <v>2.8</v>
      </c>
      <c r="E60179" s="12">
        <v>313.6</v>
      </c>
      <c r="H60179" s="13"/>
    </row>
    <row r="60180" customHeight="1" spans="1:8">
      <c r="A60180" s="10">
        <v>60178</v>
      </c>
      <c r="B60180" s="10" t="s">
        <v>50996</v>
      </c>
      <c r="C60180" s="10" t="s">
        <v>50993</v>
      </c>
      <c r="D60180" s="11">
        <v>2.5</v>
      </c>
      <c r="E60180" s="12">
        <v>280</v>
      </c>
      <c r="H60180" s="13"/>
    </row>
    <row r="60181" customHeight="1" spans="1:8">
      <c r="A60181" s="10">
        <v>60179</v>
      </c>
      <c r="B60181" s="10" t="s">
        <v>50997</v>
      </c>
      <c r="C60181" s="10" t="s">
        <v>50993</v>
      </c>
      <c r="D60181" s="11">
        <v>2.5</v>
      </c>
      <c r="E60181" s="12">
        <v>280</v>
      </c>
      <c r="H60181" s="13"/>
    </row>
    <row r="60182" customHeight="1" spans="1:8">
      <c r="A60182" s="10">
        <v>60180</v>
      </c>
      <c r="B60182" s="10" t="s">
        <v>50998</v>
      </c>
      <c r="C60182" s="10" t="s">
        <v>50993</v>
      </c>
      <c r="D60182" s="11">
        <v>5</v>
      </c>
      <c r="E60182" s="12">
        <v>560</v>
      </c>
      <c r="H60182" s="13"/>
    </row>
    <row r="60183" customHeight="1" spans="1:8">
      <c r="A60183" s="10">
        <v>60181</v>
      </c>
      <c r="B60183" s="10" t="s">
        <v>50999</v>
      </c>
      <c r="C60183" s="10" t="s">
        <v>50993</v>
      </c>
      <c r="D60183" s="11">
        <v>3</v>
      </c>
      <c r="E60183" s="12">
        <v>336</v>
      </c>
      <c r="H60183" s="13"/>
    </row>
    <row r="60184" customHeight="1" spans="1:8">
      <c r="A60184" s="10">
        <v>60182</v>
      </c>
      <c r="B60184" s="10" t="s">
        <v>44912</v>
      </c>
      <c r="C60184" s="10" t="s">
        <v>50993</v>
      </c>
      <c r="D60184" s="11">
        <v>3.8</v>
      </c>
      <c r="E60184" s="12">
        <v>425.6</v>
      </c>
      <c r="H60184" s="13"/>
    </row>
    <row r="60185" customHeight="1" spans="1:8">
      <c r="A60185" s="10">
        <v>60183</v>
      </c>
      <c r="B60185" s="10" t="s">
        <v>22594</v>
      </c>
      <c r="C60185" s="10" t="s">
        <v>50993</v>
      </c>
      <c r="D60185" s="11">
        <v>2.6</v>
      </c>
      <c r="E60185" s="12">
        <v>291.2</v>
      </c>
      <c r="H60185" s="13"/>
    </row>
    <row r="60186" customHeight="1" spans="1:8">
      <c r="A60186" s="10">
        <v>60184</v>
      </c>
      <c r="B60186" s="10" t="s">
        <v>51000</v>
      </c>
      <c r="C60186" s="10" t="s">
        <v>50993</v>
      </c>
      <c r="D60186" s="11">
        <v>2</v>
      </c>
      <c r="E60186" s="12">
        <v>224</v>
      </c>
      <c r="H60186" s="13"/>
    </row>
    <row r="60187" customHeight="1" spans="1:8">
      <c r="A60187" s="10">
        <v>60185</v>
      </c>
      <c r="B60187" s="10" t="s">
        <v>16367</v>
      </c>
      <c r="C60187" s="10" t="s">
        <v>51001</v>
      </c>
      <c r="D60187" s="11">
        <v>2.5</v>
      </c>
      <c r="E60187" s="12">
        <v>280</v>
      </c>
      <c r="H60187" s="13"/>
    </row>
    <row r="60188" customHeight="1" spans="1:8">
      <c r="A60188" s="10">
        <v>60186</v>
      </c>
      <c r="B60188" s="10" t="s">
        <v>34428</v>
      </c>
      <c r="C60188" s="10" t="s">
        <v>51001</v>
      </c>
      <c r="D60188" s="11">
        <v>1.6</v>
      </c>
      <c r="E60188" s="12">
        <v>179.2</v>
      </c>
      <c r="H60188" s="13"/>
    </row>
    <row r="60189" customHeight="1" spans="1:8">
      <c r="A60189" s="10">
        <v>60187</v>
      </c>
      <c r="B60189" s="10" t="s">
        <v>51002</v>
      </c>
      <c r="C60189" s="10" t="s">
        <v>51001</v>
      </c>
      <c r="D60189" s="11">
        <v>8.4</v>
      </c>
      <c r="E60189" s="12">
        <v>940.8</v>
      </c>
      <c r="H60189" s="13"/>
    </row>
    <row r="60190" customHeight="1" spans="1:8">
      <c r="A60190" s="10">
        <v>60188</v>
      </c>
      <c r="B60190" s="10" t="s">
        <v>51003</v>
      </c>
      <c r="C60190" s="10" t="s">
        <v>51001</v>
      </c>
      <c r="D60190" s="11">
        <v>0.7</v>
      </c>
      <c r="E60190" s="12">
        <v>78.4</v>
      </c>
      <c r="H60190" s="13"/>
    </row>
    <row r="60191" customHeight="1" spans="1:8">
      <c r="A60191" s="10">
        <v>60189</v>
      </c>
      <c r="B60191" s="10" t="s">
        <v>16367</v>
      </c>
      <c r="C60191" s="10" t="s">
        <v>51001</v>
      </c>
      <c r="D60191" s="11">
        <v>1.3</v>
      </c>
      <c r="E60191" s="12">
        <v>145.6</v>
      </c>
      <c r="H60191" s="13"/>
    </row>
    <row r="60192" customHeight="1" spans="1:8">
      <c r="A60192" s="10">
        <v>60190</v>
      </c>
      <c r="B60192" s="10" t="s">
        <v>50602</v>
      </c>
      <c r="C60192" s="10" t="s">
        <v>51001</v>
      </c>
      <c r="D60192" s="11">
        <v>1.8</v>
      </c>
      <c r="E60192" s="12">
        <v>201.6</v>
      </c>
      <c r="H60192" s="13"/>
    </row>
    <row r="60193" customHeight="1" spans="1:8">
      <c r="A60193" s="10">
        <v>60191</v>
      </c>
      <c r="B60193" s="10" t="s">
        <v>51004</v>
      </c>
      <c r="C60193" s="10" t="s">
        <v>51001</v>
      </c>
      <c r="D60193" s="11">
        <v>1.6</v>
      </c>
      <c r="E60193" s="12">
        <v>179.2</v>
      </c>
      <c r="H60193" s="13"/>
    </row>
    <row r="60194" customHeight="1" spans="1:8">
      <c r="A60194" s="10">
        <v>60192</v>
      </c>
      <c r="B60194" s="10" t="s">
        <v>51005</v>
      </c>
      <c r="C60194" s="10" t="s">
        <v>51001</v>
      </c>
      <c r="D60194" s="11">
        <v>2.5</v>
      </c>
      <c r="E60194" s="12">
        <v>280</v>
      </c>
      <c r="H60194" s="13"/>
    </row>
    <row r="60195" customHeight="1" spans="1:8">
      <c r="A60195" s="10">
        <v>60193</v>
      </c>
      <c r="B60195" s="10" t="s">
        <v>16458</v>
      </c>
      <c r="C60195" s="10" t="s">
        <v>51001</v>
      </c>
      <c r="D60195" s="11">
        <v>10</v>
      </c>
      <c r="E60195" s="12">
        <v>1120</v>
      </c>
      <c r="H60195" s="13"/>
    </row>
    <row r="60196" customHeight="1" spans="1:8">
      <c r="A60196" s="10">
        <v>60194</v>
      </c>
      <c r="B60196" s="10" t="s">
        <v>51006</v>
      </c>
      <c r="C60196" s="10" t="s">
        <v>51001</v>
      </c>
      <c r="D60196" s="11">
        <v>11.6</v>
      </c>
      <c r="E60196" s="12">
        <v>1299.2</v>
      </c>
      <c r="H60196" s="13"/>
    </row>
    <row r="60197" customHeight="1" spans="1:8">
      <c r="A60197" s="10">
        <v>60195</v>
      </c>
      <c r="B60197" s="10" t="s">
        <v>47799</v>
      </c>
      <c r="C60197" s="10" t="s">
        <v>51001</v>
      </c>
      <c r="D60197" s="11">
        <v>1.9</v>
      </c>
      <c r="E60197" s="12">
        <v>212.8</v>
      </c>
      <c r="H60197" s="13"/>
    </row>
    <row r="60198" customHeight="1" spans="1:8">
      <c r="A60198" s="10">
        <v>60196</v>
      </c>
      <c r="B60198" s="10" t="s">
        <v>51007</v>
      </c>
      <c r="C60198" s="10" t="s">
        <v>51001</v>
      </c>
      <c r="D60198" s="11">
        <v>3.3</v>
      </c>
      <c r="E60198" s="12">
        <v>369.6</v>
      </c>
      <c r="H60198" s="13"/>
    </row>
    <row r="60199" customHeight="1" spans="1:8">
      <c r="A60199" s="10">
        <v>60197</v>
      </c>
      <c r="B60199" s="10" t="s">
        <v>51008</v>
      </c>
      <c r="C60199" s="10" t="s">
        <v>51001</v>
      </c>
      <c r="D60199" s="11">
        <v>2.3</v>
      </c>
      <c r="E60199" s="12">
        <v>257.6</v>
      </c>
      <c r="H60199" s="13"/>
    </row>
    <row r="60200" customHeight="1" spans="1:8">
      <c r="A60200" s="10">
        <v>60198</v>
      </c>
      <c r="B60200" s="10" t="s">
        <v>1829</v>
      </c>
      <c r="C60200" s="10" t="s">
        <v>51001</v>
      </c>
      <c r="D60200" s="11">
        <v>1.1</v>
      </c>
      <c r="E60200" s="12">
        <v>123.2</v>
      </c>
      <c r="H60200" s="13"/>
    </row>
    <row r="60201" customHeight="1" spans="1:8">
      <c r="A60201" s="10">
        <v>60199</v>
      </c>
      <c r="B60201" s="10" t="s">
        <v>51009</v>
      </c>
      <c r="C60201" s="10" t="s">
        <v>51001</v>
      </c>
      <c r="D60201" s="11">
        <v>2</v>
      </c>
      <c r="E60201" s="12">
        <v>224</v>
      </c>
      <c r="H60201" s="13"/>
    </row>
    <row r="60202" customHeight="1" spans="1:8">
      <c r="A60202" s="10">
        <v>60200</v>
      </c>
      <c r="B60202" s="10" t="s">
        <v>5679</v>
      </c>
      <c r="C60202" s="10" t="s">
        <v>51001</v>
      </c>
      <c r="D60202" s="11">
        <v>2.2</v>
      </c>
      <c r="E60202" s="12">
        <v>246.4</v>
      </c>
      <c r="H60202" s="13"/>
    </row>
    <row r="60203" customHeight="1" spans="1:8">
      <c r="A60203" s="10">
        <v>60201</v>
      </c>
      <c r="B60203" s="10" t="s">
        <v>51010</v>
      </c>
      <c r="C60203" s="10" t="s">
        <v>51001</v>
      </c>
      <c r="D60203" s="11">
        <v>2.5</v>
      </c>
      <c r="E60203" s="12">
        <v>280</v>
      </c>
      <c r="H60203" s="13"/>
    </row>
    <row r="60204" customHeight="1" spans="1:8">
      <c r="A60204" s="10">
        <v>60202</v>
      </c>
      <c r="B60204" s="10" t="s">
        <v>51011</v>
      </c>
      <c r="C60204" s="10" t="s">
        <v>51001</v>
      </c>
      <c r="D60204" s="11">
        <v>1.7</v>
      </c>
      <c r="E60204" s="12">
        <v>190.4</v>
      </c>
      <c r="H60204" s="13"/>
    </row>
    <row r="60205" customHeight="1" spans="1:8">
      <c r="A60205" s="10">
        <v>60203</v>
      </c>
      <c r="B60205" s="10" t="s">
        <v>51012</v>
      </c>
      <c r="C60205" s="10" t="s">
        <v>51001</v>
      </c>
      <c r="D60205" s="11">
        <v>3</v>
      </c>
      <c r="E60205" s="12">
        <v>336</v>
      </c>
      <c r="H60205" s="13"/>
    </row>
    <row r="60206" customHeight="1" spans="1:8">
      <c r="A60206" s="10">
        <v>60204</v>
      </c>
      <c r="B60206" s="10" t="s">
        <v>51013</v>
      </c>
      <c r="C60206" s="10" t="s">
        <v>51001</v>
      </c>
      <c r="D60206" s="11">
        <v>1</v>
      </c>
      <c r="E60206" s="12">
        <v>112</v>
      </c>
      <c r="H60206" s="13"/>
    </row>
    <row r="60207" customHeight="1" spans="1:8">
      <c r="A60207" s="10">
        <v>60205</v>
      </c>
      <c r="B60207" s="10" t="s">
        <v>51014</v>
      </c>
      <c r="C60207" s="10" t="s">
        <v>51001</v>
      </c>
      <c r="D60207" s="11">
        <v>4</v>
      </c>
      <c r="E60207" s="12">
        <v>448</v>
      </c>
      <c r="H60207" s="13"/>
    </row>
    <row r="60208" customHeight="1" spans="1:8">
      <c r="A60208" s="10">
        <v>60206</v>
      </c>
      <c r="B60208" s="10" t="s">
        <v>51015</v>
      </c>
      <c r="C60208" s="10" t="s">
        <v>51001</v>
      </c>
      <c r="D60208" s="11">
        <v>2.7</v>
      </c>
      <c r="E60208" s="12">
        <v>302.4</v>
      </c>
      <c r="H60208" s="13"/>
    </row>
    <row r="60209" customHeight="1" spans="1:8">
      <c r="A60209" s="10">
        <v>60207</v>
      </c>
      <c r="B60209" s="10" t="s">
        <v>51016</v>
      </c>
      <c r="C60209" s="10" t="s">
        <v>51001</v>
      </c>
      <c r="D60209" s="11">
        <v>0.7</v>
      </c>
      <c r="E60209" s="12">
        <v>78.4</v>
      </c>
      <c r="H60209" s="13"/>
    </row>
    <row r="60210" customHeight="1" spans="1:8">
      <c r="A60210" s="10">
        <v>60208</v>
      </c>
      <c r="B60210" s="10" t="s">
        <v>51017</v>
      </c>
      <c r="C60210" s="10" t="s">
        <v>51001</v>
      </c>
      <c r="D60210" s="11">
        <v>3.3</v>
      </c>
      <c r="E60210" s="12">
        <v>369.6</v>
      </c>
      <c r="H60210" s="13"/>
    </row>
    <row r="60211" customHeight="1" spans="1:8">
      <c r="A60211" s="10">
        <v>60209</v>
      </c>
      <c r="B60211" s="10" t="s">
        <v>14908</v>
      </c>
      <c r="C60211" s="10" t="s">
        <v>51001</v>
      </c>
      <c r="D60211" s="11">
        <v>1.2</v>
      </c>
      <c r="E60211" s="12">
        <v>134.4</v>
      </c>
      <c r="H60211" s="13"/>
    </row>
    <row r="60212" customHeight="1" spans="1:8">
      <c r="A60212" s="10">
        <v>60210</v>
      </c>
      <c r="B60212" s="10" t="s">
        <v>51018</v>
      </c>
      <c r="C60212" s="10" t="s">
        <v>51001</v>
      </c>
      <c r="D60212" s="11">
        <v>4.3</v>
      </c>
      <c r="E60212" s="12">
        <v>481.6</v>
      </c>
      <c r="H60212" s="13"/>
    </row>
    <row r="60213" customHeight="1" spans="1:8">
      <c r="A60213" s="10">
        <v>60211</v>
      </c>
      <c r="B60213" s="10" t="s">
        <v>51019</v>
      </c>
      <c r="C60213" s="10" t="s">
        <v>51001</v>
      </c>
      <c r="D60213" s="11">
        <v>5.45</v>
      </c>
      <c r="E60213" s="12">
        <v>610.4</v>
      </c>
      <c r="H60213" s="13"/>
    </row>
    <row r="60214" customHeight="1" spans="1:8">
      <c r="A60214" s="10">
        <v>60212</v>
      </c>
      <c r="B60214" s="10" t="s">
        <v>51020</v>
      </c>
      <c r="C60214" s="10" t="s">
        <v>51001</v>
      </c>
      <c r="D60214" s="11">
        <v>5</v>
      </c>
      <c r="E60214" s="12">
        <v>560</v>
      </c>
      <c r="H60214" s="13"/>
    </row>
    <row r="60215" customHeight="1" spans="1:8">
      <c r="A60215" s="10">
        <v>60213</v>
      </c>
      <c r="B60215" s="10" t="s">
        <v>51021</v>
      </c>
      <c r="C60215" s="10" t="s">
        <v>51001</v>
      </c>
      <c r="D60215" s="11">
        <v>1.2</v>
      </c>
      <c r="E60215" s="12">
        <v>134.4</v>
      </c>
      <c r="H60215" s="13"/>
    </row>
    <row r="60216" customHeight="1" spans="1:8">
      <c r="A60216" s="10">
        <v>60214</v>
      </c>
      <c r="B60216" s="10" t="s">
        <v>21589</v>
      </c>
      <c r="C60216" s="10" t="s">
        <v>51001</v>
      </c>
      <c r="D60216" s="11">
        <v>6</v>
      </c>
      <c r="E60216" s="12">
        <v>672</v>
      </c>
      <c r="H60216" s="13"/>
    </row>
    <row r="60217" customHeight="1" spans="1:8">
      <c r="A60217" s="10">
        <v>60215</v>
      </c>
      <c r="B60217" s="10" t="s">
        <v>51022</v>
      </c>
      <c r="C60217" s="10" t="s">
        <v>51001</v>
      </c>
      <c r="D60217" s="11">
        <v>0.5</v>
      </c>
      <c r="E60217" s="12">
        <v>56</v>
      </c>
      <c r="H60217" s="13"/>
    </row>
    <row r="60218" customHeight="1" spans="1:8">
      <c r="A60218" s="10">
        <v>60216</v>
      </c>
      <c r="B60218" s="10" t="s">
        <v>51023</v>
      </c>
      <c r="C60218" s="10" t="s">
        <v>51001</v>
      </c>
      <c r="D60218" s="11">
        <v>4.6</v>
      </c>
      <c r="E60218" s="12">
        <v>515.2</v>
      </c>
      <c r="H60218" s="13"/>
    </row>
    <row r="60219" customHeight="1" spans="1:8">
      <c r="A60219" s="10">
        <v>60217</v>
      </c>
      <c r="B60219" s="10" t="s">
        <v>51024</v>
      </c>
      <c r="C60219" s="10" t="s">
        <v>51001</v>
      </c>
      <c r="D60219" s="11">
        <v>5.8</v>
      </c>
      <c r="E60219" s="12">
        <v>649.6</v>
      </c>
      <c r="H60219" s="13"/>
    </row>
    <row r="60220" customHeight="1" spans="1:8">
      <c r="A60220" s="10">
        <v>60218</v>
      </c>
      <c r="B60220" s="10" t="s">
        <v>51025</v>
      </c>
      <c r="C60220" s="10" t="s">
        <v>51001</v>
      </c>
      <c r="D60220" s="11">
        <v>5.2</v>
      </c>
      <c r="E60220" s="12">
        <v>582.4</v>
      </c>
      <c r="H60220" s="13"/>
    </row>
    <row r="60221" customHeight="1" spans="1:8">
      <c r="A60221" s="10">
        <v>60219</v>
      </c>
      <c r="B60221" s="10" t="s">
        <v>51026</v>
      </c>
      <c r="C60221" s="10" t="s">
        <v>51001</v>
      </c>
      <c r="D60221" s="11">
        <v>5</v>
      </c>
      <c r="E60221" s="12">
        <v>560</v>
      </c>
      <c r="H60221" s="13"/>
    </row>
    <row r="60222" customHeight="1" spans="1:8">
      <c r="A60222" s="10">
        <v>60220</v>
      </c>
      <c r="B60222" s="10" t="s">
        <v>51027</v>
      </c>
      <c r="C60222" s="10" t="s">
        <v>51001</v>
      </c>
      <c r="D60222" s="11">
        <v>4.8</v>
      </c>
      <c r="E60222" s="12">
        <v>537.6</v>
      </c>
      <c r="H60222" s="13"/>
    </row>
    <row r="60223" customHeight="1" spans="1:8">
      <c r="A60223" s="10">
        <v>60221</v>
      </c>
      <c r="B60223" s="10" t="s">
        <v>16467</v>
      </c>
      <c r="C60223" s="10" t="s">
        <v>51001</v>
      </c>
      <c r="D60223" s="11">
        <v>5.1</v>
      </c>
      <c r="E60223" s="12">
        <v>571.2</v>
      </c>
      <c r="H60223" s="13"/>
    </row>
    <row r="60224" customHeight="1" spans="1:8">
      <c r="A60224" s="10">
        <v>60222</v>
      </c>
      <c r="B60224" s="10" t="s">
        <v>51028</v>
      </c>
      <c r="C60224" s="10" t="s">
        <v>51001</v>
      </c>
      <c r="D60224" s="11">
        <v>2.8</v>
      </c>
      <c r="E60224" s="12">
        <v>313.6</v>
      </c>
      <c r="H60224" s="13"/>
    </row>
    <row r="60225" customHeight="1" spans="1:8">
      <c r="A60225" s="10">
        <v>60223</v>
      </c>
      <c r="B60225" s="10" t="s">
        <v>51029</v>
      </c>
      <c r="C60225" s="10" t="s">
        <v>51001</v>
      </c>
      <c r="D60225" s="11">
        <v>9.8</v>
      </c>
      <c r="E60225" s="12">
        <v>1097.6</v>
      </c>
      <c r="H60225" s="13"/>
    </row>
    <row r="60226" customHeight="1" spans="1:8">
      <c r="A60226" s="10">
        <v>60224</v>
      </c>
      <c r="B60226" s="10" t="s">
        <v>4650</v>
      </c>
      <c r="C60226" s="10" t="s">
        <v>51001</v>
      </c>
      <c r="D60226" s="11">
        <v>1.2</v>
      </c>
      <c r="E60226" s="12">
        <v>134.4</v>
      </c>
      <c r="H60226" s="13"/>
    </row>
    <row r="60227" customHeight="1" spans="1:8">
      <c r="A60227" s="10">
        <v>60225</v>
      </c>
      <c r="B60227" s="10" t="s">
        <v>51030</v>
      </c>
      <c r="C60227" s="10" t="s">
        <v>51001</v>
      </c>
      <c r="D60227" s="11">
        <v>5.6</v>
      </c>
      <c r="E60227" s="12">
        <v>627.2</v>
      </c>
      <c r="H60227" s="13"/>
    </row>
    <row r="60228" customHeight="1" spans="1:8">
      <c r="A60228" s="10">
        <v>60226</v>
      </c>
      <c r="B60228" s="10" t="s">
        <v>51031</v>
      </c>
      <c r="C60228" s="10" t="s">
        <v>51001</v>
      </c>
      <c r="D60228" s="11">
        <v>1.2</v>
      </c>
      <c r="E60228" s="12">
        <v>134.4</v>
      </c>
      <c r="H60228" s="13"/>
    </row>
    <row r="60229" customHeight="1" spans="1:8">
      <c r="A60229" s="10">
        <v>60227</v>
      </c>
      <c r="B60229" s="10" t="s">
        <v>51032</v>
      </c>
      <c r="C60229" s="10" t="s">
        <v>51001</v>
      </c>
      <c r="D60229" s="11">
        <v>1.2</v>
      </c>
      <c r="E60229" s="12">
        <v>134.4</v>
      </c>
      <c r="H60229" s="13"/>
    </row>
    <row r="60230" customHeight="1" spans="1:8">
      <c r="A60230" s="10">
        <v>60228</v>
      </c>
      <c r="B60230" s="10" t="s">
        <v>51033</v>
      </c>
      <c r="C60230" s="10" t="s">
        <v>51001</v>
      </c>
      <c r="D60230" s="11">
        <v>3.6</v>
      </c>
      <c r="E60230" s="12">
        <v>403.2</v>
      </c>
      <c r="H60230" s="13"/>
    </row>
    <row r="60231" customHeight="1" spans="1:8">
      <c r="A60231" s="10">
        <v>60229</v>
      </c>
      <c r="B60231" s="10" t="s">
        <v>51034</v>
      </c>
      <c r="C60231" s="10" t="s">
        <v>51001</v>
      </c>
      <c r="D60231" s="11">
        <v>2.6</v>
      </c>
      <c r="E60231" s="12">
        <v>291.2</v>
      </c>
      <c r="H60231" s="13"/>
    </row>
    <row r="60232" customHeight="1" spans="1:8">
      <c r="A60232" s="10">
        <v>60230</v>
      </c>
      <c r="B60232" s="10" t="s">
        <v>51035</v>
      </c>
      <c r="C60232" s="10" t="s">
        <v>51001</v>
      </c>
      <c r="D60232" s="11">
        <v>3.5</v>
      </c>
      <c r="E60232" s="12">
        <v>392</v>
      </c>
      <c r="H60232" s="13"/>
    </row>
    <row r="60233" customHeight="1" spans="1:8">
      <c r="A60233" s="10">
        <v>60231</v>
      </c>
      <c r="B60233" s="10" t="s">
        <v>21592</v>
      </c>
      <c r="C60233" s="10" t="s">
        <v>51001</v>
      </c>
      <c r="D60233" s="11">
        <v>5</v>
      </c>
      <c r="E60233" s="12">
        <v>560</v>
      </c>
      <c r="H60233" s="13"/>
    </row>
    <row r="60234" customHeight="1" spans="1:8">
      <c r="A60234" s="10">
        <v>60232</v>
      </c>
      <c r="B60234" s="10" t="s">
        <v>51036</v>
      </c>
      <c r="C60234" s="10" t="s">
        <v>51001</v>
      </c>
      <c r="D60234" s="11">
        <v>7.2</v>
      </c>
      <c r="E60234" s="12">
        <v>806.4</v>
      </c>
      <c r="H60234" s="13"/>
    </row>
    <row r="60235" customHeight="1" spans="1:8">
      <c r="A60235" s="10">
        <v>60233</v>
      </c>
      <c r="B60235" s="10" t="s">
        <v>51037</v>
      </c>
      <c r="C60235" s="10" t="s">
        <v>51001</v>
      </c>
      <c r="D60235" s="11">
        <v>8.1</v>
      </c>
      <c r="E60235" s="12">
        <v>907.2</v>
      </c>
      <c r="H60235" s="13"/>
    </row>
    <row r="60236" customHeight="1" spans="1:8">
      <c r="A60236" s="10">
        <v>60234</v>
      </c>
      <c r="B60236" s="10" t="s">
        <v>51038</v>
      </c>
      <c r="C60236" s="10" t="s">
        <v>51001</v>
      </c>
      <c r="D60236" s="11">
        <v>2.3</v>
      </c>
      <c r="E60236" s="12">
        <v>257.6</v>
      </c>
      <c r="H60236" s="13"/>
    </row>
    <row r="60237" customHeight="1" spans="1:8">
      <c r="A60237" s="10">
        <v>60235</v>
      </c>
      <c r="B60237" s="10" t="s">
        <v>51039</v>
      </c>
      <c r="C60237" s="10" t="s">
        <v>51001</v>
      </c>
      <c r="D60237" s="11">
        <v>1.6</v>
      </c>
      <c r="E60237" s="12">
        <v>179.2</v>
      </c>
      <c r="H60237" s="13"/>
    </row>
    <row r="60238" customHeight="1" spans="1:8">
      <c r="A60238" s="10">
        <v>60236</v>
      </c>
      <c r="B60238" s="10" t="s">
        <v>51040</v>
      </c>
      <c r="C60238" s="10" t="s">
        <v>51001</v>
      </c>
      <c r="D60238" s="11">
        <v>2.6</v>
      </c>
      <c r="E60238" s="12">
        <v>291.2</v>
      </c>
      <c r="H60238" s="13"/>
    </row>
    <row r="60239" customHeight="1" spans="1:8">
      <c r="A60239" s="10">
        <v>60237</v>
      </c>
      <c r="B60239" s="10" t="s">
        <v>51041</v>
      </c>
      <c r="C60239" s="10" t="s">
        <v>51001</v>
      </c>
      <c r="D60239" s="11">
        <v>3.3</v>
      </c>
      <c r="E60239" s="12">
        <v>369.6</v>
      </c>
      <c r="H60239" s="13"/>
    </row>
    <row r="60240" customHeight="1" spans="1:8">
      <c r="A60240" s="10">
        <v>60238</v>
      </c>
      <c r="B60240" s="10" t="s">
        <v>51042</v>
      </c>
      <c r="C60240" s="10" t="s">
        <v>51001</v>
      </c>
      <c r="D60240" s="11">
        <v>3</v>
      </c>
      <c r="E60240" s="12">
        <v>336</v>
      </c>
      <c r="H60240" s="13"/>
    </row>
    <row r="60241" customHeight="1" spans="1:8">
      <c r="A60241" s="10">
        <v>60239</v>
      </c>
      <c r="B60241" s="10" t="s">
        <v>51043</v>
      </c>
      <c r="C60241" s="10" t="s">
        <v>51001</v>
      </c>
      <c r="D60241" s="11">
        <v>5.2</v>
      </c>
      <c r="E60241" s="12">
        <v>582.4</v>
      </c>
      <c r="H60241" s="13"/>
    </row>
    <row r="60242" customHeight="1" spans="1:8">
      <c r="A60242" s="10">
        <v>60240</v>
      </c>
      <c r="B60242" s="10" t="s">
        <v>51044</v>
      </c>
      <c r="C60242" s="10" t="s">
        <v>51001</v>
      </c>
      <c r="D60242" s="11">
        <v>3.2</v>
      </c>
      <c r="E60242" s="12">
        <v>358.4</v>
      </c>
      <c r="H60242" s="13"/>
    </row>
    <row r="60243" customHeight="1" spans="1:8">
      <c r="A60243" s="10">
        <v>60241</v>
      </c>
      <c r="B60243" s="10" t="s">
        <v>51045</v>
      </c>
      <c r="C60243" s="10" t="s">
        <v>51001</v>
      </c>
      <c r="D60243" s="11">
        <v>5.43</v>
      </c>
      <c r="E60243" s="12">
        <v>608.16</v>
      </c>
      <c r="H60243" s="13"/>
    </row>
    <row r="60244" customHeight="1" spans="1:8">
      <c r="A60244" s="10">
        <v>60242</v>
      </c>
      <c r="B60244" s="10" t="s">
        <v>51046</v>
      </c>
      <c r="C60244" s="10" t="s">
        <v>51001</v>
      </c>
      <c r="D60244" s="11">
        <v>1.23</v>
      </c>
      <c r="E60244" s="12">
        <v>137.76</v>
      </c>
      <c r="H60244" s="13"/>
    </row>
    <row r="60245" customHeight="1" spans="1:8">
      <c r="A60245" s="10">
        <v>60243</v>
      </c>
      <c r="B60245" s="10" t="s">
        <v>51047</v>
      </c>
      <c r="C60245" s="10" t="s">
        <v>51001</v>
      </c>
      <c r="D60245" s="11">
        <v>1.01</v>
      </c>
      <c r="E60245" s="12">
        <v>113.12</v>
      </c>
      <c r="H60245" s="13"/>
    </row>
    <row r="60246" customHeight="1" spans="1:8">
      <c r="A60246" s="10">
        <v>60244</v>
      </c>
      <c r="B60246" s="10" t="s">
        <v>51048</v>
      </c>
      <c r="C60246" s="10" t="s">
        <v>51001</v>
      </c>
      <c r="D60246" s="11">
        <v>0.65</v>
      </c>
      <c r="E60246" s="12">
        <v>72.8</v>
      </c>
      <c r="H60246" s="13"/>
    </row>
    <row r="60247" customHeight="1" spans="1:8">
      <c r="A60247" s="10">
        <v>60245</v>
      </c>
      <c r="B60247" s="10" t="s">
        <v>51049</v>
      </c>
      <c r="C60247" s="10" t="s">
        <v>51001</v>
      </c>
      <c r="D60247" s="11">
        <v>2.6</v>
      </c>
      <c r="E60247" s="12">
        <v>291.2</v>
      </c>
      <c r="H60247" s="13"/>
    </row>
    <row r="60248" customHeight="1" spans="1:8">
      <c r="A60248" s="10">
        <v>60246</v>
      </c>
      <c r="B60248" s="10" t="s">
        <v>51050</v>
      </c>
      <c r="C60248" s="10" t="s">
        <v>51001</v>
      </c>
      <c r="D60248" s="11">
        <v>2.01</v>
      </c>
      <c r="E60248" s="12">
        <v>225.12</v>
      </c>
      <c r="H60248" s="13"/>
    </row>
    <row r="60249" customHeight="1" spans="1:8">
      <c r="A60249" s="10">
        <v>60247</v>
      </c>
      <c r="B60249" s="10" t="s">
        <v>51051</v>
      </c>
      <c r="C60249" s="10" t="s">
        <v>51001</v>
      </c>
      <c r="D60249" s="11">
        <v>4.92</v>
      </c>
      <c r="E60249" s="12">
        <v>551.04</v>
      </c>
      <c r="H60249" s="13"/>
    </row>
    <row r="60250" customHeight="1" spans="1:8">
      <c r="A60250" s="10">
        <v>60248</v>
      </c>
      <c r="B60250" s="10" t="s">
        <v>51052</v>
      </c>
      <c r="C60250" s="10" t="s">
        <v>51001</v>
      </c>
      <c r="D60250" s="11">
        <v>3.32</v>
      </c>
      <c r="E60250" s="12">
        <v>371.84</v>
      </c>
      <c r="H60250" s="13"/>
    </row>
    <row r="60251" customHeight="1" spans="1:8">
      <c r="A60251" s="10">
        <v>60249</v>
      </c>
      <c r="B60251" s="10" t="s">
        <v>51053</v>
      </c>
      <c r="C60251" s="10" t="s">
        <v>51001</v>
      </c>
      <c r="D60251" s="11">
        <v>2.8</v>
      </c>
      <c r="E60251" s="12">
        <v>313.6</v>
      </c>
      <c r="H60251" s="13"/>
    </row>
    <row r="60252" customHeight="1" spans="1:8">
      <c r="A60252" s="10">
        <v>60250</v>
      </c>
      <c r="B60252" s="10" t="s">
        <v>51054</v>
      </c>
      <c r="C60252" s="10" t="s">
        <v>51001</v>
      </c>
      <c r="D60252" s="11">
        <v>3.5</v>
      </c>
      <c r="E60252" s="12">
        <v>392</v>
      </c>
      <c r="H60252" s="13"/>
    </row>
    <row r="60253" customHeight="1" spans="1:8">
      <c r="A60253" s="10">
        <v>60251</v>
      </c>
      <c r="B60253" s="10" t="s">
        <v>51055</v>
      </c>
      <c r="C60253" s="10" t="s">
        <v>51001</v>
      </c>
      <c r="D60253" s="11">
        <v>4.6</v>
      </c>
      <c r="E60253" s="12">
        <v>515.2</v>
      </c>
      <c r="H60253" s="13"/>
    </row>
    <row r="60254" customHeight="1" spans="1:8">
      <c r="A60254" s="10">
        <v>60252</v>
      </c>
      <c r="B60254" s="10" t="s">
        <v>51056</v>
      </c>
      <c r="C60254" s="10" t="s">
        <v>51001</v>
      </c>
      <c r="D60254" s="11">
        <v>4.3</v>
      </c>
      <c r="E60254" s="12">
        <v>481.6</v>
      </c>
      <c r="H60254" s="13"/>
    </row>
    <row r="60255" customHeight="1" spans="1:8">
      <c r="A60255" s="10">
        <v>60253</v>
      </c>
      <c r="B60255" s="10" t="s">
        <v>51057</v>
      </c>
      <c r="C60255" s="10" t="s">
        <v>51001</v>
      </c>
      <c r="D60255" s="11">
        <v>2.8</v>
      </c>
      <c r="E60255" s="12">
        <v>313.6</v>
      </c>
      <c r="H60255" s="13"/>
    </row>
    <row r="60256" customHeight="1" spans="1:8">
      <c r="A60256" s="10">
        <v>60254</v>
      </c>
      <c r="B60256" s="10" t="s">
        <v>51058</v>
      </c>
      <c r="C60256" s="10" t="s">
        <v>51001</v>
      </c>
      <c r="D60256" s="11">
        <v>3.8</v>
      </c>
      <c r="E60256" s="12">
        <v>425.6</v>
      </c>
      <c r="H60256" s="13"/>
    </row>
    <row r="60257" customHeight="1" spans="1:8">
      <c r="A60257" s="10">
        <v>60255</v>
      </c>
      <c r="B60257" s="10" t="s">
        <v>51059</v>
      </c>
      <c r="C60257" s="10" t="s">
        <v>51001</v>
      </c>
      <c r="D60257" s="11">
        <v>3.2</v>
      </c>
      <c r="E60257" s="12">
        <v>358.4</v>
      </c>
      <c r="H60257" s="13"/>
    </row>
    <row r="60258" customHeight="1" spans="1:8">
      <c r="A60258" s="10">
        <v>60256</v>
      </c>
      <c r="B60258" s="10" t="s">
        <v>51060</v>
      </c>
      <c r="C60258" s="10" t="s">
        <v>51001</v>
      </c>
      <c r="D60258" s="11">
        <v>2.98</v>
      </c>
      <c r="E60258" s="12">
        <v>333.76</v>
      </c>
      <c r="H60258" s="13"/>
    </row>
    <row r="60259" customHeight="1" spans="1:8">
      <c r="A60259" s="10">
        <v>60257</v>
      </c>
      <c r="B60259" s="10" t="s">
        <v>51061</v>
      </c>
      <c r="C60259" s="10" t="s">
        <v>51001</v>
      </c>
      <c r="D60259" s="11">
        <v>7.3</v>
      </c>
      <c r="E60259" s="12">
        <v>817.6</v>
      </c>
      <c r="H60259" s="13"/>
    </row>
    <row r="60260" customHeight="1" spans="1:8">
      <c r="A60260" s="10">
        <v>60258</v>
      </c>
      <c r="B60260" s="10" t="s">
        <v>51062</v>
      </c>
      <c r="C60260" s="10" t="s">
        <v>51001</v>
      </c>
      <c r="D60260" s="11">
        <v>3.4</v>
      </c>
      <c r="E60260" s="12">
        <v>380.8</v>
      </c>
      <c r="H60260" s="13"/>
    </row>
    <row r="60261" customHeight="1" spans="1:8">
      <c r="A60261" s="10">
        <v>60259</v>
      </c>
      <c r="B60261" s="10" t="s">
        <v>51063</v>
      </c>
      <c r="C60261" s="10" t="s">
        <v>51001</v>
      </c>
      <c r="D60261" s="11">
        <v>0.41</v>
      </c>
      <c r="E60261" s="12">
        <v>45.92</v>
      </c>
      <c r="H60261" s="13"/>
    </row>
    <row r="60262" customHeight="1" spans="1:8">
      <c r="A60262" s="10">
        <v>60260</v>
      </c>
      <c r="B60262" s="10" t="s">
        <v>51064</v>
      </c>
      <c r="C60262" s="10" t="s">
        <v>51001</v>
      </c>
      <c r="D60262" s="11">
        <v>2.8</v>
      </c>
      <c r="E60262" s="12">
        <v>313.6</v>
      </c>
      <c r="H60262" s="13"/>
    </row>
    <row r="60263" customHeight="1" spans="1:8">
      <c r="A60263" s="10">
        <v>60261</v>
      </c>
      <c r="B60263" s="10" t="s">
        <v>51065</v>
      </c>
      <c r="C60263" s="10" t="s">
        <v>51001</v>
      </c>
      <c r="D60263" s="11">
        <v>1.8</v>
      </c>
      <c r="E60263" s="12">
        <v>201.6</v>
      </c>
      <c r="H60263" s="13"/>
    </row>
    <row r="60264" customHeight="1" spans="1:8">
      <c r="A60264" s="10">
        <v>60262</v>
      </c>
      <c r="B60264" s="10" t="s">
        <v>51066</v>
      </c>
      <c r="C60264" s="10" t="s">
        <v>51001</v>
      </c>
      <c r="D60264" s="11">
        <v>0.86</v>
      </c>
      <c r="E60264" s="12">
        <v>96.32</v>
      </c>
      <c r="H60264" s="13"/>
    </row>
    <row r="60265" customHeight="1" spans="1:8">
      <c r="A60265" s="10">
        <v>60263</v>
      </c>
      <c r="B60265" s="10" t="s">
        <v>51067</v>
      </c>
      <c r="C60265" s="10" t="s">
        <v>51001</v>
      </c>
      <c r="D60265" s="11">
        <v>1.48</v>
      </c>
      <c r="E60265" s="12">
        <v>165.76</v>
      </c>
      <c r="H60265" s="13"/>
    </row>
    <row r="60266" customHeight="1" spans="1:8">
      <c r="A60266" s="10">
        <v>60264</v>
      </c>
      <c r="B60266" s="10" t="s">
        <v>51068</v>
      </c>
      <c r="C60266" s="10" t="s">
        <v>51001</v>
      </c>
      <c r="D60266" s="11">
        <v>2.8</v>
      </c>
      <c r="E60266" s="12">
        <v>313.6</v>
      </c>
      <c r="H60266" s="13"/>
    </row>
    <row r="60267" customHeight="1" spans="1:8">
      <c r="A60267" s="10">
        <v>60265</v>
      </c>
      <c r="B60267" s="10" t="s">
        <v>51069</v>
      </c>
      <c r="C60267" s="10" t="s">
        <v>51001</v>
      </c>
      <c r="D60267" s="11">
        <v>4.06</v>
      </c>
      <c r="E60267" s="12">
        <v>454.72</v>
      </c>
      <c r="H60267" s="13"/>
    </row>
    <row r="60268" customHeight="1" spans="1:8">
      <c r="A60268" s="10">
        <v>60266</v>
      </c>
      <c r="B60268" s="10" t="s">
        <v>51070</v>
      </c>
      <c r="C60268" s="10" t="s">
        <v>51001</v>
      </c>
      <c r="D60268" s="11">
        <v>1</v>
      </c>
      <c r="E60268" s="12">
        <v>112</v>
      </c>
      <c r="H60268" s="13"/>
    </row>
    <row r="60269" customHeight="1" spans="1:8">
      <c r="A60269" s="10">
        <v>60267</v>
      </c>
      <c r="B60269" s="10" t="s">
        <v>51071</v>
      </c>
      <c r="C60269" s="10" t="s">
        <v>51001</v>
      </c>
      <c r="D60269" s="11">
        <v>0.86</v>
      </c>
      <c r="E60269" s="12">
        <v>96.32</v>
      </c>
      <c r="H60269" s="13"/>
    </row>
    <row r="60270" customHeight="1" spans="1:8">
      <c r="A60270" s="10">
        <v>60268</v>
      </c>
      <c r="B60270" s="10" t="s">
        <v>51072</v>
      </c>
      <c r="C60270" s="10" t="s">
        <v>51001</v>
      </c>
      <c r="D60270" s="11">
        <v>3.5</v>
      </c>
      <c r="E60270" s="12">
        <v>392</v>
      </c>
      <c r="H60270" s="13"/>
    </row>
    <row r="60271" customHeight="1" spans="1:8">
      <c r="A60271" s="10">
        <v>60269</v>
      </c>
      <c r="B60271" s="10" t="s">
        <v>51073</v>
      </c>
      <c r="C60271" s="10" t="s">
        <v>51001</v>
      </c>
      <c r="D60271" s="11">
        <v>2.6</v>
      </c>
      <c r="E60271" s="12">
        <v>291.2</v>
      </c>
      <c r="H60271" s="13"/>
    </row>
    <row r="60272" customHeight="1" spans="1:8">
      <c r="A60272" s="10">
        <v>60270</v>
      </c>
      <c r="B60272" s="10" t="s">
        <v>51074</v>
      </c>
      <c r="C60272" s="10" t="s">
        <v>51001</v>
      </c>
      <c r="D60272" s="11">
        <v>1.47</v>
      </c>
      <c r="E60272" s="12">
        <v>164.64</v>
      </c>
      <c r="H60272" s="13"/>
    </row>
    <row r="60273" customHeight="1" spans="1:8">
      <c r="A60273" s="10">
        <v>60271</v>
      </c>
      <c r="B60273" s="10" t="s">
        <v>51075</v>
      </c>
      <c r="C60273" s="10" t="s">
        <v>51001</v>
      </c>
      <c r="D60273" s="11">
        <v>3.46</v>
      </c>
      <c r="E60273" s="12">
        <v>387.52</v>
      </c>
      <c r="H60273" s="13"/>
    </row>
    <row r="60274" customHeight="1" spans="1:8">
      <c r="A60274" s="10">
        <v>60272</v>
      </c>
      <c r="B60274" s="10" t="s">
        <v>51076</v>
      </c>
      <c r="C60274" s="10" t="s">
        <v>51001</v>
      </c>
      <c r="D60274" s="11">
        <v>0.9</v>
      </c>
      <c r="E60274" s="12">
        <v>100.8</v>
      </c>
      <c r="H60274" s="13"/>
    </row>
    <row r="60275" customHeight="1" spans="1:8">
      <c r="A60275" s="10">
        <v>60273</v>
      </c>
      <c r="B60275" s="10" t="s">
        <v>51077</v>
      </c>
      <c r="C60275" s="10" t="s">
        <v>51001</v>
      </c>
      <c r="D60275" s="11">
        <v>0.9</v>
      </c>
      <c r="E60275" s="12">
        <v>100.8</v>
      </c>
      <c r="H60275" s="13"/>
    </row>
    <row r="60276" customHeight="1" spans="1:8">
      <c r="A60276" s="10">
        <v>60274</v>
      </c>
      <c r="B60276" s="10" t="s">
        <v>51078</v>
      </c>
      <c r="C60276" s="10" t="s">
        <v>51001</v>
      </c>
      <c r="D60276" s="11">
        <v>1.54</v>
      </c>
      <c r="E60276" s="12">
        <v>172.48</v>
      </c>
      <c r="H60276" s="13"/>
    </row>
    <row r="60277" customHeight="1" spans="1:8">
      <c r="A60277" s="10">
        <v>60275</v>
      </c>
      <c r="B60277" s="10" t="s">
        <v>51079</v>
      </c>
      <c r="C60277" s="10" t="s">
        <v>51001</v>
      </c>
      <c r="D60277" s="11">
        <v>6.4</v>
      </c>
      <c r="E60277" s="12">
        <v>716.8</v>
      </c>
      <c r="H60277" s="13"/>
    </row>
    <row r="60278" customHeight="1" spans="1:8">
      <c r="A60278" s="10">
        <v>60276</v>
      </c>
      <c r="B60278" s="10" t="s">
        <v>51080</v>
      </c>
      <c r="C60278" s="10" t="s">
        <v>51001</v>
      </c>
      <c r="D60278" s="11">
        <v>4.2</v>
      </c>
      <c r="E60278" s="12">
        <v>470.4</v>
      </c>
      <c r="H60278" s="13"/>
    </row>
    <row r="60279" customHeight="1" spans="1:8">
      <c r="A60279" s="10">
        <v>60277</v>
      </c>
      <c r="B60279" s="10" t="s">
        <v>51081</v>
      </c>
      <c r="C60279" s="10" t="s">
        <v>51001</v>
      </c>
      <c r="D60279" s="11">
        <v>1.81</v>
      </c>
      <c r="E60279" s="12">
        <v>202.72</v>
      </c>
      <c r="H60279" s="13"/>
    </row>
    <row r="60280" customHeight="1" spans="1:8">
      <c r="A60280" s="10">
        <v>60278</v>
      </c>
      <c r="B60280" s="10" t="s">
        <v>51082</v>
      </c>
      <c r="C60280" s="10" t="s">
        <v>51001</v>
      </c>
      <c r="D60280" s="11">
        <v>2.95</v>
      </c>
      <c r="E60280" s="12">
        <v>330.4</v>
      </c>
      <c r="H60280" s="13"/>
    </row>
    <row r="60281" customHeight="1" spans="1:8">
      <c r="A60281" s="10">
        <v>60279</v>
      </c>
      <c r="B60281" s="10" t="s">
        <v>51083</v>
      </c>
      <c r="C60281" s="10" t="s">
        <v>51001</v>
      </c>
      <c r="D60281" s="11">
        <v>1.6</v>
      </c>
      <c r="E60281" s="12">
        <v>179.2</v>
      </c>
      <c r="H60281" s="13"/>
    </row>
    <row r="60282" customHeight="1" spans="1:8">
      <c r="A60282" s="10">
        <v>60280</v>
      </c>
      <c r="B60282" s="10" t="s">
        <v>51084</v>
      </c>
      <c r="C60282" s="10" t="s">
        <v>51001</v>
      </c>
      <c r="D60282" s="11">
        <v>4.3</v>
      </c>
      <c r="E60282" s="12">
        <v>481.6</v>
      </c>
      <c r="H60282" s="13"/>
    </row>
    <row r="60283" customHeight="1" spans="1:8">
      <c r="A60283" s="10">
        <v>60281</v>
      </c>
      <c r="B60283" s="10" t="s">
        <v>51085</v>
      </c>
      <c r="C60283" s="10" t="s">
        <v>51001</v>
      </c>
      <c r="D60283" s="11">
        <v>2.1</v>
      </c>
      <c r="E60283" s="12">
        <v>235.2</v>
      </c>
      <c r="H60283" s="13"/>
    </row>
    <row r="60284" customHeight="1" spans="1:8">
      <c r="A60284" s="10">
        <v>60282</v>
      </c>
      <c r="B60284" s="10" t="s">
        <v>51086</v>
      </c>
      <c r="C60284" s="10" t="s">
        <v>51001</v>
      </c>
      <c r="D60284" s="11">
        <v>1.21</v>
      </c>
      <c r="E60284" s="12">
        <v>135.52</v>
      </c>
      <c r="H60284" s="13"/>
    </row>
    <row r="60285" customHeight="1" spans="1:8">
      <c r="A60285" s="10">
        <v>60283</v>
      </c>
      <c r="B60285" s="10" t="s">
        <v>51087</v>
      </c>
      <c r="C60285" s="10" t="s">
        <v>51001</v>
      </c>
      <c r="D60285" s="11">
        <v>1.2</v>
      </c>
      <c r="E60285" s="12">
        <v>134.4</v>
      </c>
      <c r="H60285" s="13"/>
    </row>
    <row r="60286" customHeight="1" spans="1:8">
      <c r="A60286" s="10">
        <v>60284</v>
      </c>
      <c r="B60286" s="10" t="s">
        <v>51088</v>
      </c>
      <c r="C60286" s="10" t="s">
        <v>51001</v>
      </c>
      <c r="D60286" s="11">
        <v>0.6</v>
      </c>
      <c r="E60286" s="12">
        <v>67.2</v>
      </c>
      <c r="H60286" s="13"/>
    </row>
    <row r="60287" customHeight="1" spans="1:8">
      <c r="A60287" s="10">
        <v>60285</v>
      </c>
      <c r="B60287" s="10" t="s">
        <v>51089</v>
      </c>
      <c r="C60287" s="10" t="s">
        <v>51001</v>
      </c>
      <c r="D60287" s="11">
        <v>4.3</v>
      </c>
      <c r="E60287" s="12">
        <v>481.6</v>
      </c>
      <c r="H60287" s="13"/>
    </row>
    <row r="60288" customHeight="1" spans="1:8">
      <c r="A60288" s="10">
        <v>60286</v>
      </c>
      <c r="B60288" s="10" t="s">
        <v>51090</v>
      </c>
      <c r="C60288" s="10" t="s">
        <v>51001</v>
      </c>
      <c r="D60288" s="11">
        <v>4.21</v>
      </c>
      <c r="E60288" s="12">
        <v>471.52</v>
      </c>
      <c r="H60288" s="13"/>
    </row>
    <row r="60289" customHeight="1" spans="1:8">
      <c r="A60289" s="10">
        <v>60287</v>
      </c>
      <c r="B60289" s="10" t="s">
        <v>51091</v>
      </c>
      <c r="C60289" s="10" t="s">
        <v>51001</v>
      </c>
      <c r="D60289" s="11">
        <v>3.61</v>
      </c>
      <c r="E60289" s="12">
        <v>404.32</v>
      </c>
      <c r="H60289" s="13"/>
    </row>
    <row r="60290" customHeight="1" spans="1:8">
      <c r="A60290" s="10">
        <v>60288</v>
      </c>
      <c r="B60290" s="10" t="s">
        <v>51092</v>
      </c>
      <c r="C60290" s="10" t="s">
        <v>51001</v>
      </c>
      <c r="D60290" s="11">
        <v>2.8</v>
      </c>
      <c r="E60290" s="12">
        <v>313.6</v>
      </c>
      <c r="H60290" s="13"/>
    </row>
    <row r="60291" customHeight="1" spans="1:8">
      <c r="A60291" s="10">
        <v>60289</v>
      </c>
      <c r="B60291" s="10" t="s">
        <v>51093</v>
      </c>
      <c r="C60291" s="10" t="s">
        <v>51001</v>
      </c>
      <c r="D60291" s="11">
        <v>0.81</v>
      </c>
      <c r="E60291" s="12">
        <v>90.72</v>
      </c>
      <c r="H60291" s="13"/>
    </row>
    <row r="60292" customHeight="1" spans="1:8">
      <c r="A60292" s="10">
        <v>60290</v>
      </c>
      <c r="B60292" s="10" t="s">
        <v>51094</v>
      </c>
      <c r="C60292" s="10" t="s">
        <v>51001</v>
      </c>
      <c r="D60292" s="11">
        <v>2.38</v>
      </c>
      <c r="E60292" s="12">
        <v>266.56</v>
      </c>
      <c r="H60292" s="13"/>
    </row>
    <row r="60293" customHeight="1" spans="1:8">
      <c r="A60293" s="10">
        <v>60291</v>
      </c>
      <c r="B60293" s="10" t="s">
        <v>51095</v>
      </c>
      <c r="C60293" s="10" t="s">
        <v>51001</v>
      </c>
      <c r="D60293" s="11">
        <v>1.6</v>
      </c>
      <c r="E60293" s="12">
        <v>179.2</v>
      </c>
      <c r="H60293" s="13"/>
    </row>
    <row r="60294" customHeight="1" spans="1:8">
      <c r="A60294" s="10">
        <v>60292</v>
      </c>
      <c r="B60294" s="10" t="s">
        <v>51096</v>
      </c>
      <c r="C60294" s="10" t="s">
        <v>51001</v>
      </c>
      <c r="D60294" s="11">
        <v>1.3</v>
      </c>
      <c r="E60294" s="12">
        <v>145.6</v>
      </c>
      <c r="H60294" s="13"/>
    </row>
    <row r="60295" customHeight="1" spans="1:8">
      <c r="A60295" s="10">
        <v>60293</v>
      </c>
      <c r="B60295" s="10" t="s">
        <v>51097</v>
      </c>
      <c r="C60295" s="10" t="s">
        <v>51001</v>
      </c>
      <c r="D60295" s="11">
        <v>1.13</v>
      </c>
      <c r="E60295" s="12">
        <v>126.56</v>
      </c>
      <c r="H60295" s="13"/>
    </row>
    <row r="60296" customHeight="1" spans="1:8">
      <c r="A60296" s="10">
        <v>60294</v>
      </c>
      <c r="B60296" s="10" t="s">
        <v>51098</v>
      </c>
      <c r="C60296" s="10" t="s">
        <v>51001</v>
      </c>
      <c r="D60296" s="11">
        <v>1.07</v>
      </c>
      <c r="E60296" s="12">
        <v>119.84</v>
      </c>
      <c r="H60296" s="13"/>
    </row>
    <row r="60297" customHeight="1" spans="1:8">
      <c r="A60297" s="10">
        <v>60295</v>
      </c>
      <c r="B60297" s="10" t="s">
        <v>51099</v>
      </c>
      <c r="C60297" s="10" t="s">
        <v>51001</v>
      </c>
      <c r="D60297" s="11">
        <v>2.86</v>
      </c>
      <c r="E60297" s="12">
        <v>320.32</v>
      </c>
      <c r="H60297" s="13"/>
    </row>
    <row r="60298" customHeight="1" spans="1:8">
      <c r="A60298" s="10">
        <v>60296</v>
      </c>
      <c r="B60298" s="10" t="s">
        <v>51100</v>
      </c>
      <c r="C60298" s="10" t="s">
        <v>51001</v>
      </c>
      <c r="D60298" s="11">
        <v>1.34</v>
      </c>
      <c r="E60298" s="12">
        <v>150.08</v>
      </c>
      <c r="H60298" s="13"/>
    </row>
    <row r="60299" customHeight="1" spans="1:8">
      <c r="A60299" s="10">
        <v>60297</v>
      </c>
      <c r="B60299" s="10" t="s">
        <v>51101</v>
      </c>
      <c r="C60299" s="10" t="s">
        <v>51001</v>
      </c>
      <c r="D60299" s="11">
        <v>5.5</v>
      </c>
      <c r="E60299" s="12">
        <v>616</v>
      </c>
      <c r="H60299" s="13"/>
    </row>
    <row r="60300" customHeight="1" spans="1:8">
      <c r="A60300" s="10">
        <v>60298</v>
      </c>
      <c r="B60300" s="10" t="s">
        <v>20833</v>
      </c>
      <c r="C60300" s="10" t="s">
        <v>51001</v>
      </c>
      <c r="D60300" s="11">
        <v>1.36</v>
      </c>
      <c r="E60300" s="12">
        <v>152.32</v>
      </c>
      <c r="H60300" s="13"/>
    </row>
    <row r="60301" customHeight="1" spans="1:8">
      <c r="A60301" s="10">
        <v>60299</v>
      </c>
      <c r="B60301" s="10" t="s">
        <v>51102</v>
      </c>
      <c r="C60301" s="10" t="s">
        <v>51001</v>
      </c>
      <c r="D60301" s="11">
        <v>2.44</v>
      </c>
      <c r="E60301" s="12">
        <v>273.28</v>
      </c>
      <c r="H60301" s="13"/>
    </row>
    <row r="60302" customHeight="1" spans="1:8">
      <c r="A60302" s="10">
        <v>60300</v>
      </c>
      <c r="B60302" s="10" t="s">
        <v>51103</v>
      </c>
      <c r="C60302" s="10" t="s">
        <v>51001</v>
      </c>
      <c r="D60302" s="11">
        <v>4.38</v>
      </c>
      <c r="E60302" s="12">
        <v>490.56</v>
      </c>
      <c r="H60302" s="13"/>
    </row>
    <row r="60303" customHeight="1" spans="1:8">
      <c r="A60303" s="10">
        <v>60301</v>
      </c>
      <c r="B60303" s="10" t="s">
        <v>51104</v>
      </c>
      <c r="C60303" s="10" t="s">
        <v>51001</v>
      </c>
      <c r="D60303" s="11">
        <v>0.72</v>
      </c>
      <c r="E60303" s="12">
        <v>80.64</v>
      </c>
      <c r="H60303" s="13"/>
    </row>
    <row r="60304" customHeight="1" spans="1:8">
      <c r="A60304" s="10">
        <v>60302</v>
      </c>
      <c r="B60304" s="10" t="s">
        <v>51105</v>
      </c>
      <c r="C60304" s="10" t="s">
        <v>51001</v>
      </c>
      <c r="D60304" s="11">
        <v>0.8</v>
      </c>
      <c r="E60304" s="12">
        <v>89.6</v>
      </c>
      <c r="H60304" s="13"/>
    </row>
    <row r="60305" customHeight="1" spans="1:8">
      <c r="A60305" s="10">
        <v>60303</v>
      </c>
      <c r="B60305" s="10" t="s">
        <v>51106</v>
      </c>
      <c r="C60305" s="10" t="s">
        <v>51001</v>
      </c>
      <c r="D60305" s="11">
        <v>0.8</v>
      </c>
      <c r="E60305" s="12">
        <v>89.6</v>
      </c>
      <c r="H60305" s="13"/>
    </row>
    <row r="60306" customHeight="1" spans="1:8">
      <c r="A60306" s="10">
        <v>60304</v>
      </c>
      <c r="B60306" s="10" t="s">
        <v>51107</v>
      </c>
      <c r="C60306" s="10" t="s">
        <v>51001</v>
      </c>
      <c r="D60306" s="11">
        <v>0.61</v>
      </c>
      <c r="E60306" s="12">
        <v>68.32</v>
      </c>
      <c r="H60306" s="13"/>
    </row>
    <row r="60307" customHeight="1" spans="1:8">
      <c r="A60307" s="10">
        <v>60305</v>
      </c>
      <c r="B60307" s="10" t="s">
        <v>51108</v>
      </c>
      <c r="C60307" s="10" t="s">
        <v>51001</v>
      </c>
      <c r="D60307" s="11">
        <v>1.61</v>
      </c>
      <c r="E60307" s="12">
        <v>180.32</v>
      </c>
      <c r="H60307" s="13"/>
    </row>
    <row r="60308" customHeight="1" spans="1:8">
      <c r="A60308" s="10">
        <v>60306</v>
      </c>
      <c r="B60308" s="10" t="s">
        <v>51109</v>
      </c>
      <c r="C60308" s="10" t="s">
        <v>51001</v>
      </c>
      <c r="D60308" s="11">
        <v>1.1</v>
      </c>
      <c r="E60308" s="12">
        <v>123.2</v>
      </c>
      <c r="H60308" s="13"/>
    </row>
    <row r="60309" customHeight="1" spans="1:8">
      <c r="A60309" s="10">
        <v>60307</v>
      </c>
      <c r="B60309" s="10" t="s">
        <v>22970</v>
      </c>
      <c r="C60309" s="10" t="s">
        <v>51001</v>
      </c>
      <c r="D60309" s="11">
        <v>3.2</v>
      </c>
      <c r="E60309" s="12">
        <v>358.4</v>
      </c>
      <c r="H60309" s="13"/>
    </row>
    <row r="60310" customHeight="1" spans="1:8">
      <c r="A60310" s="10">
        <v>60308</v>
      </c>
      <c r="B60310" s="10" t="s">
        <v>51110</v>
      </c>
      <c r="C60310" s="10" t="s">
        <v>51001</v>
      </c>
      <c r="D60310" s="11">
        <v>3</v>
      </c>
      <c r="E60310" s="12">
        <v>336</v>
      </c>
      <c r="H60310" s="13"/>
    </row>
    <row r="60311" customHeight="1" spans="1:8">
      <c r="A60311" s="10">
        <v>60309</v>
      </c>
      <c r="B60311" s="10" t="s">
        <v>51111</v>
      </c>
      <c r="C60311" s="10" t="s">
        <v>51001</v>
      </c>
      <c r="D60311" s="11">
        <v>3.25</v>
      </c>
      <c r="E60311" s="12">
        <v>364</v>
      </c>
      <c r="H60311" s="13"/>
    </row>
    <row r="60312" customHeight="1" spans="1:8">
      <c r="A60312" s="10">
        <v>60310</v>
      </c>
      <c r="B60312" s="10" t="s">
        <v>51112</v>
      </c>
      <c r="C60312" s="10" t="s">
        <v>51113</v>
      </c>
      <c r="D60312" s="11">
        <v>1.5</v>
      </c>
      <c r="E60312" s="12">
        <v>168</v>
      </c>
      <c r="H60312" s="13"/>
    </row>
    <row r="60313" customHeight="1" spans="1:8">
      <c r="A60313" s="10">
        <v>60311</v>
      </c>
      <c r="B60313" s="10" t="s">
        <v>51114</v>
      </c>
      <c r="C60313" s="10" t="s">
        <v>51113</v>
      </c>
      <c r="D60313" s="11">
        <v>2.2</v>
      </c>
      <c r="E60313" s="12">
        <v>246.4</v>
      </c>
      <c r="H60313" s="13"/>
    </row>
    <row r="60314" customHeight="1" spans="1:8">
      <c r="A60314" s="10">
        <v>60312</v>
      </c>
      <c r="B60314" s="10" t="s">
        <v>51115</v>
      </c>
      <c r="C60314" s="10" t="s">
        <v>51113</v>
      </c>
      <c r="D60314" s="11">
        <v>2.5</v>
      </c>
      <c r="E60314" s="12">
        <v>280</v>
      </c>
      <c r="H60314" s="13"/>
    </row>
    <row r="60315" customHeight="1" spans="1:8">
      <c r="A60315" s="10">
        <v>60313</v>
      </c>
      <c r="B60315" s="10" t="s">
        <v>51116</v>
      </c>
      <c r="C60315" s="10" t="s">
        <v>51113</v>
      </c>
      <c r="D60315" s="11">
        <v>5.1</v>
      </c>
      <c r="E60315" s="12">
        <v>571.2</v>
      </c>
      <c r="H60315" s="13"/>
    </row>
    <row r="60316" customHeight="1" spans="1:8">
      <c r="A60316" s="10">
        <v>60314</v>
      </c>
      <c r="B60316" s="10" t="s">
        <v>51117</v>
      </c>
      <c r="C60316" s="10" t="s">
        <v>51113</v>
      </c>
      <c r="D60316" s="11">
        <v>1</v>
      </c>
      <c r="E60316" s="12">
        <v>112</v>
      </c>
      <c r="H60316" s="13"/>
    </row>
    <row r="60317" customHeight="1" spans="1:8">
      <c r="A60317" s="10">
        <v>60315</v>
      </c>
      <c r="B60317" s="10" t="s">
        <v>51118</v>
      </c>
      <c r="C60317" s="10" t="s">
        <v>51113</v>
      </c>
      <c r="D60317" s="11">
        <v>2</v>
      </c>
      <c r="E60317" s="12">
        <v>224</v>
      </c>
      <c r="H60317" s="13"/>
    </row>
    <row r="60318" customHeight="1" spans="1:8">
      <c r="A60318" s="10">
        <v>60316</v>
      </c>
      <c r="B60318" s="10" t="s">
        <v>5768</v>
      </c>
      <c r="C60318" s="10" t="s">
        <v>51113</v>
      </c>
      <c r="D60318" s="11">
        <v>1</v>
      </c>
      <c r="E60318" s="12">
        <v>112</v>
      </c>
      <c r="H60318" s="13"/>
    </row>
    <row r="60319" customHeight="1" spans="1:8">
      <c r="A60319" s="10">
        <v>60317</v>
      </c>
      <c r="B60319" s="10" t="s">
        <v>51119</v>
      </c>
      <c r="C60319" s="10" t="s">
        <v>51113</v>
      </c>
      <c r="D60319" s="11">
        <v>1.8</v>
      </c>
      <c r="E60319" s="12">
        <v>201.6</v>
      </c>
      <c r="H60319" s="13"/>
    </row>
    <row r="60320" customHeight="1" spans="1:8">
      <c r="A60320" s="10">
        <v>60318</v>
      </c>
      <c r="B60320" s="10" t="s">
        <v>51120</v>
      </c>
      <c r="C60320" s="10" t="s">
        <v>51113</v>
      </c>
      <c r="D60320" s="11">
        <v>2.85</v>
      </c>
      <c r="E60320" s="12">
        <v>319.2</v>
      </c>
      <c r="H60320" s="13"/>
    </row>
    <row r="60321" customHeight="1" spans="1:8">
      <c r="A60321" s="10">
        <v>60319</v>
      </c>
      <c r="B60321" s="10" t="s">
        <v>51121</v>
      </c>
      <c r="C60321" s="10" t="s">
        <v>51113</v>
      </c>
      <c r="D60321" s="11">
        <v>1.4</v>
      </c>
      <c r="E60321" s="12">
        <v>156.8</v>
      </c>
      <c r="H60321" s="13"/>
    </row>
    <row r="60322" customHeight="1" spans="1:8">
      <c r="A60322" s="10">
        <v>60320</v>
      </c>
      <c r="B60322" s="10" t="s">
        <v>6038</v>
      </c>
      <c r="C60322" s="10" t="s">
        <v>51113</v>
      </c>
      <c r="D60322" s="11">
        <v>0.4</v>
      </c>
      <c r="E60322" s="12">
        <v>44.8</v>
      </c>
      <c r="H60322" s="13"/>
    </row>
    <row r="60323" customHeight="1" spans="1:8">
      <c r="A60323" s="10">
        <v>60321</v>
      </c>
      <c r="B60323" s="10" t="s">
        <v>51122</v>
      </c>
      <c r="C60323" s="10" t="s">
        <v>51113</v>
      </c>
      <c r="D60323" s="11">
        <v>2.1</v>
      </c>
      <c r="E60323" s="12">
        <v>235.2</v>
      </c>
      <c r="H60323" s="13"/>
    </row>
    <row r="60324" customHeight="1" spans="1:8">
      <c r="A60324" s="10">
        <v>60322</v>
      </c>
      <c r="B60324" s="10" t="s">
        <v>51123</v>
      </c>
      <c r="C60324" s="10" t="s">
        <v>51113</v>
      </c>
      <c r="D60324" s="11">
        <v>2</v>
      </c>
      <c r="E60324" s="12">
        <v>224</v>
      </c>
      <c r="H60324" s="13"/>
    </row>
    <row r="60325" customHeight="1" spans="1:8">
      <c r="A60325" s="10">
        <v>60323</v>
      </c>
      <c r="B60325" s="10" t="s">
        <v>51124</v>
      </c>
      <c r="C60325" s="10" t="s">
        <v>51113</v>
      </c>
      <c r="D60325" s="11">
        <v>0.2</v>
      </c>
      <c r="E60325" s="12">
        <v>22.4</v>
      </c>
      <c r="H60325" s="13"/>
    </row>
    <row r="60326" customHeight="1" spans="1:8">
      <c r="A60326" s="10">
        <v>60324</v>
      </c>
      <c r="B60326" s="10" t="s">
        <v>51125</v>
      </c>
      <c r="C60326" s="10" t="s">
        <v>51113</v>
      </c>
      <c r="D60326" s="11">
        <v>2.4</v>
      </c>
      <c r="E60326" s="12">
        <v>268.8</v>
      </c>
      <c r="H60326" s="13"/>
    </row>
    <row r="60327" customHeight="1" spans="1:8">
      <c r="A60327" s="10">
        <v>60325</v>
      </c>
      <c r="B60327" s="10" t="s">
        <v>51126</v>
      </c>
      <c r="C60327" s="10" t="s">
        <v>51113</v>
      </c>
      <c r="D60327" s="11">
        <v>2.9</v>
      </c>
      <c r="E60327" s="12">
        <v>324.8</v>
      </c>
      <c r="H60327" s="13"/>
    </row>
    <row r="60328" customHeight="1" spans="1:8">
      <c r="A60328" s="10">
        <v>60326</v>
      </c>
      <c r="B60328" s="10" t="s">
        <v>51127</v>
      </c>
      <c r="C60328" s="10" t="s">
        <v>51113</v>
      </c>
      <c r="D60328" s="11">
        <v>3.22</v>
      </c>
      <c r="E60328" s="12">
        <v>360.64</v>
      </c>
      <c r="H60328" s="13"/>
    </row>
    <row r="60329" customHeight="1" spans="1:8">
      <c r="A60329" s="10">
        <v>60327</v>
      </c>
      <c r="B60329" s="10" t="s">
        <v>51128</v>
      </c>
      <c r="C60329" s="10" t="s">
        <v>51113</v>
      </c>
      <c r="D60329" s="11">
        <v>4.25</v>
      </c>
      <c r="E60329" s="12">
        <v>476</v>
      </c>
      <c r="H60329" s="13"/>
    </row>
    <row r="60330" customHeight="1" spans="1:8">
      <c r="A60330" s="10">
        <v>60328</v>
      </c>
      <c r="B60330" s="10" t="s">
        <v>51129</v>
      </c>
      <c r="C60330" s="10" t="s">
        <v>51113</v>
      </c>
      <c r="D60330" s="11">
        <v>6.5</v>
      </c>
      <c r="E60330" s="12">
        <v>728</v>
      </c>
      <c r="H60330" s="13"/>
    </row>
    <row r="60331" customHeight="1" spans="1:8">
      <c r="A60331" s="10">
        <v>60329</v>
      </c>
      <c r="B60331" s="10" t="s">
        <v>51130</v>
      </c>
      <c r="C60331" s="10" t="s">
        <v>51113</v>
      </c>
      <c r="D60331" s="11">
        <v>4.8</v>
      </c>
      <c r="E60331" s="12">
        <v>537.6</v>
      </c>
      <c r="H60331" s="13"/>
    </row>
    <row r="60332" customHeight="1" spans="1:8">
      <c r="A60332" s="10">
        <v>60330</v>
      </c>
      <c r="B60332" s="10" t="s">
        <v>51131</v>
      </c>
      <c r="C60332" s="10" t="s">
        <v>51113</v>
      </c>
      <c r="D60332" s="11">
        <v>5.9</v>
      </c>
      <c r="E60332" s="12">
        <v>660.8</v>
      </c>
      <c r="H60332" s="13"/>
    </row>
    <row r="60333" customHeight="1" spans="1:8">
      <c r="A60333" s="10">
        <v>60331</v>
      </c>
      <c r="B60333" s="10" t="s">
        <v>51132</v>
      </c>
      <c r="C60333" s="10" t="s">
        <v>51113</v>
      </c>
      <c r="D60333" s="11">
        <v>1.45</v>
      </c>
      <c r="E60333" s="12">
        <v>162.4</v>
      </c>
      <c r="H60333" s="13"/>
    </row>
    <row r="60334" customHeight="1" spans="1:8">
      <c r="A60334" s="10">
        <v>60332</v>
      </c>
      <c r="B60334" s="10" t="s">
        <v>51133</v>
      </c>
      <c r="C60334" s="10" t="s">
        <v>51113</v>
      </c>
      <c r="D60334" s="11">
        <v>1.45</v>
      </c>
      <c r="E60334" s="12">
        <v>162.4</v>
      </c>
      <c r="H60334" s="13"/>
    </row>
    <row r="60335" customHeight="1" spans="1:8">
      <c r="A60335" s="10">
        <v>60333</v>
      </c>
      <c r="B60335" s="10" t="s">
        <v>51134</v>
      </c>
      <c r="C60335" s="10" t="s">
        <v>51113</v>
      </c>
      <c r="D60335" s="11">
        <v>3.7</v>
      </c>
      <c r="E60335" s="12">
        <v>414.4</v>
      </c>
      <c r="H60335" s="13"/>
    </row>
    <row r="60336" customHeight="1" spans="1:8">
      <c r="A60336" s="10">
        <v>60334</v>
      </c>
      <c r="B60336" s="10" t="s">
        <v>51135</v>
      </c>
      <c r="C60336" s="10" t="s">
        <v>51113</v>
      </c>
      <c r="D60336" s="11">
        <v>4</v>
      </c>
      <c r="E60336" s="12">
        <v>448</v>
      </c>
      <c r="H60336" s="13"/>
    </row>
    <row r="60337" customHeight="1" spans="1:8">
      <c r="A60337" s="10">
        <v>60335</v>
      </c>
      <c r="B60337" s="10" t="s">
        <v>51136</v>
      </c>
      <c r="C60337" s="10" t="s">
        <v>51113</v>
      </c>
      <c r="D60337" s="11">
        <v>3.55</v>
      </c>
      <c r="E60337" s="12">
        <v>397.6</v>
      </c>
      <c r="H60337" s="13"/>
    </row>
    <row r="60338" customHeight="1" spans="1:8">
      <c r="A60338" s="10">
        <v>60336</v>
      </c>
      <c r="B60338" s="10" t="s">
        <v>6021</v>
      </c>
      <c r="C60338" s="10" t="s">
        <v>51113</v>
      </c>
      <c r="D60338" s="11">
        <v>5.45</v>
      </c>
      <c r="E60338" s="12">
        <v>610.4</v>
      </c>
      <c r="H60338" s="13"/>
    </row>
    <row r="60339" customHeight="1" spans="1:8">
      <c r="A60339" s="10">
        <v>60337</v>
      </c>
      <c r="B60339" s="10" t="s">
        <v>51137</v>
      </c>
      <c r="C60339" s="10" t="s">
        <v>51113</v>
      </c>
      <c r="D60339" s="11">
        <v>4.2</v>
      </c>
      <c r="E60339" s="12">
        <v>470.4</v>
      </c>
      <c r="H60339" s="13"/>
    </row>
    <row r="60340" customHeight="1" spans="1:8">
      <c r="A60340" s="10">
        <v>60338</v>
      </c>
      <c r="B60340" s="10" t="s">
        <v>51138</v>
      </c>
      <c r="C60340" s="10" t="s">
        <v>51113</v>
      </c>
      <c r="D60340" s="11">
        <v>3.6</v>
      </c>
      <c r="E60340" s="12">
        <v>403.2</v>
      </c>
      <c r="H60340" s="13"/>
    </row>
    <row r="60341" customHeight="1" spans="1:8">
      <c r="A60341" s="10">
        <v>60339</v>
      </c>
      <c r="B60341" s="10" t="s">
        <v>13109</v>
      </c>
      <c r="C60341" s="10" t="s">
        <v>51113</v>
      </c>
      <c r="D60341" s="11">
        <v>6</v>
      </c>
      <c r="E60341" s="12">
        <v>672</v>
      </c>
      <c r="H60341" s="13"/>
    </row>
    <row r="60342" customHeight="1" spans="1:8">
      <c r="A60342" s="10">
        <v>60340</v>
      </c>
      <c r="B60342" s="10" t="s">
        <v>51139</v>
      </c>
      <c r="C60342" s="10" t="s">
        <v>51113</v>
      </c>
      <c r="D60342" s="11">
        <v>3.65</v>
      </c>
      <c r="E60342" s="12">
        <v>408.8</v>
      </c>
      <c r="H60342" s="13"/>
    </row>
    <row r="60343" customHeight="1" spans="1:8">
      <c r="A60343" s="10">
        <v>60341</v>
      </c>
      <c r="B60343" s="10" t="s">
        <v>14483</v>
      </c>
      <c r="C60343" s="10" t="s">
        <v>51113</v>
      </c>
      <c r="D60343" s="11">
        <v>3.25</v>
      </c>
      <c r="E60343" s="12">
        <v>364</v>
      </c>
      <c r="H60343" s="13"/>
    </row>
    <row r="60344" customHeight="1" spans="1:8">
      <c r="A60344" s="10">
        <v>60342</v>
      </c>
      <c r="B60344" s="10" t="s">
        <v>45214</v>
      </c>
      <c r="C60344" s="10" t="s">
        <v>51113</v>
      </c>
      <c r="D60344" s="11">
        <v>4.6</v>
      </c>
      <c r="E60344" s="12">
        <v>515.2</v>
      </c>
      <c r="H60344" s="13"/>
    </row>
    <row r="60345" customHeight="1" spans="1:8">
      <c r="A60345" s="10">
        <v>60343</v>
      </c>
      <c r="B60345" s="10" t="s">
        <v>51140</v>
      </c>
      <c r="C60345" s="10" t="s">
        <v>51113</v>
      </c>
      <c r="D60345" s="11">
        <v>5.94</v>
      </c>
      <c r="E60345" s="12">
        <v>665.28</v>
      </c>
      <c r="H60345" s="13"/>
    </row>
    <row r="60346" customHeight="1" spans="1:8">
      <c r="A60346" s="10">
        <v>60344</v>
      </c>
      <c r="B60346" s="10" t="s">
        <v>51141</v>
      </c>
      <c r="C60346" s="10" t="s">
        <v>51113</v>
      </c>
      <c r="D60346" s="11">
        <v>4</v>
      </c>
      <c r="E60346" s="12">
        <v>448</v>
      </c>
      <c r="H60346" s="13"/>
    </row>
    <row r="60347" customHeight="1" spans="1:8">
      <c r="A60347" s="10">
        <v>60345</v>
      </c>
      <c r="B60347" s="10" t="s">
        <v>51142</v>
      </c>
      <c r="C60347" s="10" t="s">
        <v>51113</v>
      </c>
      <c r="D60347" s="11">
        <v>2.6</v>
      </c>
      <c r="E60347" s="12">
        <v>291.2</v>
      </c>
      <c r="H60347" s="13"/>
    </row>
    <row r="60348" customHeight="1" spans="1:8">
      <c r="A60348" s="10">
        <v>60346</v>
      </c>
      <c r="B60348" s="10" t="s">
        <v>5778</v>
      </c>
      <c r="C60348" s="10" t="s">
        <v>51113</v>
      </c>
      <c r="D60348" s="11">
        <v>2.7</v>
      </c>
      <c r="E60348" s="12">
        <v>302.4</v>
      </c>
      <c r="H60348" s="13"/>
    </row>
    <row r="60349" customHeight="1" spans="1:8">
      <c r="A60349" s="10">
        <v>60347</v>
      </c>
      <c r="B60349" s="10" t="s">
        <v>51143</v>
      </c>
      <c r="C60349" s="10" t="s">
        <v>51113</v>
      </c>
      <c r="D60349" s="11">
        <v>2.6</v>
      </c>
      <c r="E60349" s="12">
        <v>291.2</v>
      </c>
      <c r="H60349" s="13"/>
    </row>
    <row r="60350" customHeight="1" spans="1:8">
      <c r="A60350" s="10">
        <v>60348</v>
      </c>
      <c r="B60350" s="10" t="s">
        <v>15226</v>
      </c>
      <c r="C60350" s="10" t="s">
        <v>51113</v>
      </c>
      <c r="D60350" s="11">
        <v>1.7</v>
      </c>
      <c r="E60350" s="12">
        <v>190.4</v>
      </c>
      <c r="H60350" s="13"/>
    </row>
    <row r="60351" customHeight="1" spans="1:8">
      <c r="A60351" s="10">
        <v>60349</v>
      </c>
      <c r="B60351" s="10" t="s">
        <v>51144</v>
      </c>
      <c r="C60351" s="10" t="s">
        <v>51113</v>
      </c>
      <c r="D60351" s="11">
        <v>3.5</v>
      </c>
      <c r="E60351" s="12">
        <v>392</v>
      </c>
      <c r="H60351" s="13"/>
    </row>
    <row r="60352" customHeight="1" spans="1:8">
      <c r="A60352" s="10">
        <v>60350</v>
      </c>
      <c r="B60352" s="10" t="s">
        <v>51145</v>
      </c>
      <c r="C60352" s="10" t="s">
        <v>51113</v>
      </c>
      <c r="D60352" s="11">
        <v>6.9</v>
      </c>
      <c r="E60352" s="12">
        <v>772.8</v>
      </c>
      <c r="H60352" s="13"/>
    </row>
    <row r="60353" customHeight="1" spans="1:8">
      <c r="A60353" s="10">
        <v>60351</v>
      </c>
      <c r="B60353" s="10" t="s">
        <v>42821</v>
      </c>
      <c r="C60353" s="10" t="s">
        <v>51113</v>
      </c>
      <c r="D60353" s="11">
        <v>6.2</v>
      </c>
      <c r="E60353" s="12">
        <v>694.4</v>
      </c>
      <c r="H60353" s="13"/>
    </row>
    <row r="60354" customHeight="1" spans="1:8">
      <c r="A60354" s="10">
        <v>60352</v>
      </c>
      <c r="B60354" s="10" t="s">
        <v>51146</v>
      </c>
      <c r="C60354" s="10" t="s">
        <v>51113</v>
      </c>
      <c r="D60354" s="11">
        <v>5.2</v>
      </c>
      <c r="E60354" s="12">
        <v>582.4</v>
      </c>
      <c r="H60354" s="13"/>
    </row>
    <row r="60355" customHeight="1" spans="1:8">
      <c r="A60355" s="10">
        <v>60353</v>
      </c>
      <c r="B60355" s="10" t="s">
        <v>51147</v>
      </c>
      <c r="C60355" s="10" t="s">
        <v>51113</v>
      </c>
      <c r="D60355" s="11">
        <v>1.35</v>
      </c>
      <c r="E60355" s="12">
        <v>151.2</v>
      </c>
      <c r="H60355" s="13"/>
    </row>
    <row r="60356" customHeight="1" spans="1:8">
      <c r="A60356" s="10">
        <v>60354</v>
      </c>
      <c r="B60356" s="10" t="s">
        <v>51148</v>
      </c>
      <c r="C60356" s="10" t="s">
        <v>51113</v>
      </c>
      <c r="D60356" s="11">
        <v>6.5</v>
      </c>
      <c r="E60356" s="12">
        <v>728</v>
      </c>
      <c r="H60356" s="13"/>
    </row>
    <row r="60357" customHeight="1" spans="1:8">
      <c r="A60357" s="10">
        <v>60355</v>
      </c>
      <c r="B60357" s="10" t="s">
        <v>51149</v>
      </c>
      <c r="C60357" s="10" t="s">
        <v>51113</v>
      </c>
      <c r="D60357" s="11">
        <v>7.2</v>
      </c>
      <c r="E60357" s="12">
        <v>806.4</v>
      </c>
      <c r="H60357" s="13"/>
    </row>
    <row r="60358" customHeight="1" spans="1:8">
      <c r="A60358" s="10">
        <v>60356</v>
      </c>
      <c r="B60358" s="10" t="s">
        <v>51150</v>
      </c>
      <c r="C60358" s="10" t="s">
        <v>51113</v>
      </c>
      <c r="D60358" s="11">
        <v>5.1</v>
      </c>
      <c r="E60358" s="12">
        <v>571.2</v>
      </c>
      <c r="H60358" s="13"/>
    </row>
    <row r="60359" customHeight="1" spans="1:8">
      <c r="A60359" s="10">
        <v>60357</v>
      </c>
      <c r="B60359" s="10" t="s">
        <v>51151</v>
      </c>
      <c r="C60359" s="10" t="s">
        <v>51113</v>
      </c>
      <c r="D60359" s="11">
        <v>2.5</v>
      </c>
      <c r="E60359" s="12">
        <v>280</v>
      </c>
      <c r="H60359" s="13"/>
    </row>
    <row r="60360" customHeight="1" spans="1:8">
      <c r="A60360" s="10">
        <v>60358</v>
      </c>
      <c r="B60360" s="10" t="s">
        <v>51152</v>
      </c>
      <c r="C60360" s="10" t="s">
        <v>51113</v>
      </c>
      <c r="D60360" s="11">
        <v>4.2</v>
      </c>
      <c r="E60360" s="12">
        <v>470.4</v>
      </c>
      <c r="H60360" s="13"/>
    </row>
    <row r="60361" customHeight="1" spans="1:8">
      <c r="A60361" s="10">
        <v>60359</v>
      </c>
      <c r="B60361" s="10" t="s">
        <v>51153</v>
      </c>
      <c r="C60361" s="10" t="s">
        <v>51113</v>
      </c>
      <c r="D60361" s="11">
        <v>7</v>
      </c>
      <c r="E60361" s="12">
        <v>784</v>
      </c>
      <c r="H60361" s="13"/>
    </row>
    <row r="60362" customHeight="1" spans="1:8">
      <c r="A60362" s="10">
        <v>60360</v>
      </c>
      <c r="B60362" s="10" t="s">
        <v>42686</v>
      </c>
      <c r="C60362" s="10" t="s">
        <v>51113</v>
      </c>
      <c r="D60362" s="11">
        <v>5.6</v>
      </c>
      <c r="E60362" s="12">
        <v>627.2</v>
      </c>
      <c r="H60362" s="13"/>
    </row>
    <row r="60363" customHeight="1" spans="1:8">
      <c r="A60363" s="10">
        <v>60361</v>
      </c>
      <c r="B60363" s="10" t="s">
        <v>51154</v>
      </c>
      <c r="C60363" s="10" t="s">
        <v>51113</v>
      </c>
      <c r="D60363" s="11">
        <v>5.6</v>
      </c>
      <c r="E60363" s="12">
        <v>627.2</v>
      </c>
      <c r="H60363" s="13"/>
    </row>
    <row r="60364" customHeight="1" spans="1:8">
      <c r="A60364" s="10">
        <v>60362</v>
      </c>
      <c r="B60364" s="10" t="s">
        <v>51155</v>
      </c>
      <c r="C60364" s="10" t="s">
        <v>51113</v>
      </c>
      <c r="D60364" s="11">
        <v>6.2</v>
      </c>
      <c r="E60364" s="12">
        <v>694.4</v>
      </c>
      <c r="H60364" s="13"/>
    </row>
    <row r="60365" customHeight="1" spans="1:8">
      <c r="A60365" s="10">
        <v>60363</v>
      </c>
      <c r="B60365" s="10" t="s">
        <v>51156</v>
      </c>
      <c r="C60365" s="10" t="s">
        <v>51113</v>
      </c>
      <c r="D60365" s="11">
        <v>8.4</v>
      </c>
      <c r="E60365" s="12">
        <v>940.8</v>
      </c>
      <c r="H60365" s="13"/>
    </row>
    <row r="60366" customHeight="1" spans="1:8">
      <c r="A60366" s="10">
        <v>60364</v>
      </c>
      <c r="B60366" s="10" t="s">
        <v>51157</v>
      </c>
      <c r="C60366" s="10" t="s">
        <v>51113</v>
      </c>
      <c r="D60366" s="11">
        <v>5.6</v>
      </c>
      <c r="E60366" s="12">
        <v>627.2</v>
      </c>
      <c r="H60366" s="13"/>
    </row>
    <row r="60367" customHeight="1" spans="1:8">
      <c r="A60367" s="10">
        <v>60365</v>
      </c>
      <c r="B60367" s="10" t="s">
        <v>51112</v>
      </c>
      <c r="C60367" s="10" t="s">
        <v>51113</v>
      </c>
      <c r="D60367" s="11">
        <v>6.6</v>
      </c>
      <c r="E60367" s="12">
        <v>739.2</v>
      </c>
      <c r="H60367" s="13"/>
    </row>
    <row r="60368" customHeight="1" spans="1:8">
      <c r="A60368" s="10">
        <v>60366</v>
      </c>
      <c r="B60368" s="10" t="s">
        <v>51158</v>
      </c>
      <c r="C60368" s="10" t="s">
        <v>51113</v>
      </c>
      <c r="D60368" s="11">
        <v>7.2</v>
      </c>
      <c r="E60368" s="12">
        <v>806.4</v>
      </c>
      <c r="H60368" s="13"/>
    </row>
    <row r="60369" customHeight="1" spans="1:8">
      <c r="A60369" s="10">
        <v>60367</v>
      </c>
      <c r="B60369" s="10" t="s">
        <v>20878</v>
      </c>
      <c r="C60369" s="10" t="s">
        <v>51113</v>
      </c>
      <c r="D60369" s="11">
        <v>5</v>
      </c>
      <c r="E60369" s="12">
        <v>560</v>
      </c>
      <c r="H60369" s="13"/>
    </row>
    <row r="60370" customHeight="1" spans="1:8">
      <c r="A60370" s="10">
        <v>60368</v>
      </c>
      <c r="B60370" s="10" t="s">
        <v>51159</v>
      </c>
      <c r="C60370" s="10" t="s">
        <v>51113</v>
      </c>
      <c r="D60370" s="11">
        <v>1.35</v>
      </c>
      <c r="E60370" s="12">
        <v>151.2</v>
      </c>
      <c r="H60370" s="13"/>
    </row>
    <row r="60371" customHeight="1" spans="1:8">
      <c r="A60371" s="10">
        <v>60369</v>
      </c>
      <c r="B60371" s="10" t="s">
        <v>51160</v>
      </c>
      <c r="C60371" s="10" t="s">
        <v>51113</v>
      </c>
      <c r="D60371" s="11">
        <v>5.4</v>
      </c>
      <c r="E60371" s="12">
        <v>604.8</v>
      </c>
      <c r="H60371" s="13"/>
    </row>
    <row r="60372" customHeight="1" spans="1:8">
      <c r="A60372" s="10">
        <v>60370</v>
      </c>
      <c r="B60372" s="10" t="s">
        <v>51161</v>
      </c>
      <c r="C60372" s="10" t="s">
        <v>51113</v>
      </c>
      <c r="D60372" s="11">
        <v>7</v>
      </c>
      <c r="E60372" s="12">
        <v>784</v>
      </c>
      <c r="H60372" s="13"/>
    </row>
    <row r="60373" customHeight="1" spans="1:8">
      <c r="A60373" s="10">
        <v>60371</v>
      </c>
      <c r="B60373" s="10" t="s">
        <v>51162</v>
      </c>
      <c r="C60373" s="10" t="s">
        <v>51113</v>
      </c>
      <c r="D60373" s="11">
        <v>3</v>
      </c>
      <c r="E60373" s="12">
        <v>336</v>
      </c>
      <c r="H60373" s="13"/>
    </row>
    <row r="60374" customHeight="1" spans="1:8">
      <c r="A60374" s="10">
        <v>60372</v>
      </c>
      <c r="B60374" s="10" t="s">
        <v>10626</v>
      </c>
      <c r="C60374" s="10" t="s">
        <v>51113</v>
      </c>
      <c r="D60374" s="11">
        <v>6</v>
      </c>
      <c r="E60374" s="12">
        <v>672</v>
      </c>
      <c r="H60374" s="13"/>
    </row>
    <row r="60375" customHeight="1" spans="1:8">
      <c r="A60375" s="10">
        <v>60373</v>
      </c>
      <c r="B60375" s="10" t="s">
        <v>51163</v>
      </c>
      <c r="C60375" s="10" t="s">
        <v>51113</v>
      </c>
      <c r="D60375" s="11">
        <v>6</v>
      </c>
      <c r="E60375" s="12">
        <v>672</v>
      </c>
      <c r="H60375" s="13"/>
    </row>
    <row r="60376" customHeight="1" spans="1:8">
      <c r="A60376" s="10">
        <v>60374</v>
      </c>
      <c r="B60376" s="10" t="s">
        <v>51164</v>
      </c>
      <c r="C60376" s="10" t="s">
        <v>51113</v>
      </c>
      <c r="D60376" s="11">
        <v>7</v>
      </c>
      <c r="E60376" s="12">
        <v>784</v>
      </c>
      <c r="H60376" s="13"/>
    </row>
    <row r="60377" customHeight="1" spans="1:8">
      <c r="A60377" s="10">
        <v>60375</v>
      </c>
      <c r="B60377" s="10" t="s">
        <v>51165</v>
      </c>
      <c r="C60377" s="10" t="s">
        <v>51113</v>
      </c>
      <c r="D60377" s="11">
        <v>5.6</v>
      </c>
      <c r="E60377" s="12">
        <v>627.2</v>
      </c>
      <c r="H60377" s="13"/>
    </row>
    <row r="60378" customHeight="1" spans="1:8">
      <c r="A60378" s="10">
        <v>60376</v>
      </c>
      <c r="B60378" s="10" t="s">
        <v>51166</v>
      </c>
      <c r="C60378" s="10" t="s">
        <v>51113</v>
      </c>
      <c r="D60378" s="11">
        <v>4.15</v>
      </c>
      <c r="E60378" s="12">
        <v>464.8</v>
      </c>
      <c r="H60378" s="13"/>
    </row>
    <row r="60379" customHeight="1" spans="1:8">
      <c r="A60379" s="10">
        <v>60377</v>
      </c>
      <c r="B60379" s="10" t="s">
        <v>6023</v>
      </c>
      <c r="C60379" s="10" t="s">
        <v>51113</v>
      </c>
      <c r="D60379" s="11">
        <v>4.6</v>
      </c>
      <c r="E60379" s="12">
        <v>515.2</v>
      </c>
      <c r="H60379" s="13"/>
    </row>
    <row r="60380" customHeight="1" spans="1:8">
      <c r="A60380" s="10">
        <v>60378</v>
      </c>
      <c r="B60380" s="10" t="s">
        <v>51167</v>
      </c>
      <c r="C60380" s="10" t="s">
        <v>51113</v>
      </c>
      <c r="D60380" s="11">
        <v>5</v>
      </c>
      <c r="E60380" s="12">
        <v>560</v>
      </c>
      <c r="H60380" s="13"/>
    </row>
    <row r="60381" customHeight="1" spans="1:8">
      <c r="A60381" s="10">
        <v>60379</v>
      </c>
      <c r="B60381" s="10" t="s">
        <v>51168</v>
      </c>
      <c r="C60381" s="10" t="s">
        <v>51113</v>
      </c>
      <c r="D60381" s="11">
        <v>3.3</v>
      </c>
      <c r="E60381" s="12">
        <v>369.6</v>
      </c>
      <c r="H60381" s="13"/>
    </row>
    <row r="60382" customHeight="1" spans="1:8">
      <c r="A60382" s="10">
        <v>60380</v>
      </c>
      <c r="B60382" s="10" t="s">
        <v>51169</v>
      </c>
      <c r="C60382" s="10" t="s">
        <v>51113</v>
      </c>
      <c r="D60382" s="11">
        <v>7.1</v>
      </c>
      <c r="E60382" s="12">
        <v>795.2</v>
      </c>
      <c r="H60382" s="13"/>
    </row>
    <row r="60383" customHeight="1" spans="1:8">
      <c r="A60383" s="10">
        <v>60381</v>
      </c>
      <c r="B60383" s="10" t="s">
        <v>51170</v>
      </c>
      <c r="C60383" s="10" t="s">
        <v>51113</v>
      </c>
      <c r="D60383" s="11">
        <v>1</v>
      </c>
      <c r="E60383" s="12">
        <v>112</v>
      </c>
      <c r="H60383" s="13"/>
    </row>
    <row r="60384" customHeight="1" spans="1:8">
      <c r="A60384" s="10">
        <v>60382</v>
      </c>
      <c r="B60384" s="10" t="s">
        <v>51171</v>
      </c>
      <c r="C60384" s="10" t="s">
        <v>51113</v>
      </c>
      <c r="D60384" s="11">
        <v>6.9</v>
      </c>
      <c r="E60384" s="12">
        <v>772.8</v>
      </c>
      <c r="H60384" s="13"/>
    </row>
    <row r="60385" customHeight="1" spans="1:8">
      <c r="A60385" s="10">
        <v>60383</v>
      </c>
      <c r="B60385" s="10" t="s">
        <v>51172</v>
      </c>
      <c r="C60385" s="10" t="s">
        <v>51113</v>
      </c>
      <c r="D60385" s="11">
        <v>4</v>
      </c>
      <c r="E60385" s="12">
        <v>448</v>
      </c>
      <c r="H60385" s="13"/>
    </row>
    <row r="60386" customHeight="1" spans="1:8">
      <c r="A60386" s="10">
        <v>60384</v>
      </c>
      <c r="B60386" s="10" t="s">
        <v>10061</v>
      </c>
      <c r="C60386" s="10" t="s">
        <v>51113</v>
      </c>
      <c r="D60386" s="11">
        <v>5.5</v>
      </c>
      <c r="E60386" s="12">
        <v>616</v>
      </c>
      <c r="H60386" s="13"/>
    </row>
    <row r="60387" customHeight="1" spans="1:8">
      <c r="A60387" s="10">
        <v>60385</v>
      </c>
      <c r="B60387" s="10" t="s">
        <v>9998</v>
      </c>
      <c r="C60387" s="10" t="s">
        <v>51113</v>
      </c>
      <c r="D60387" s="11">
        <v>3.8</v>
      </c>
      <c r="E60387" s="12">
        <v>425.6</v>
      </c>
      <c r="H60387" s="13"/>
    </row>
    <row r="60388" customHeight="1" spans="1:8">
      <c r="A60388" s="10">
        <v>60386</v>
      </c>
      <c r="B60388" s="10" t="s">
        <v>51173</v>
      </c>
      <c r="C60388" s="10" t="s">
        <v>51113</v>
      </c>
      <c r="D60388" s="11">
        <v>4.8</v>
      </c>
      <c r="E60388" s="12">
        <v>537.6</v>
      </c>
      <c r="H60388" s="13"/>
    </row>
    <row r="60389" customHeight="1" spans="1:8">
      <c r="A60389" s="10">
        <v>60387</v>
      </c>
      <c r="B60389" s="10" t="s">
        <v>51174</v>
      </c>
      <c r="C60389" s="10" t="s">
        <v>51113</v>
      </c>
      <c r="D60389" s="11">
        <v>5.1</v>
      </c>
      <c r="E60389" s="12">
        <v>571.2</v>
      </c>
      <c r="H60389" s="13"/>
    </row>
    <row r="60390" customHeight="1" spans="1:8">
      <c r="A60390" s="10">
        <v>60388</v>
      </c>
      <c r="B60390" s="10" t="s">
        <v>51175</v>
      </c>
      <c r="C60390" s="10" t="s">
        <v>51113</v>
      </c>
      <c r="D60390" s="11">
        <v>4.3</v>
      </c>
      <c r="E60390" s="12">
        <v>481.6</v>
      </c>
      <c r="H60390" s="13"/>
    </row>
    <row r="60391" customHeight="1" spans="1:8">
      <c r="A60391" s="10">
        <v>60389</v>
      </c>
      <c r="B60391" s="10" t="s">
        <v>51176</v>
      </c>
      <c r="C60391" s="10" t="s">
        <v>51113</v>
      </c>
      <c r="D60391" s="11">
        <v>1.7</v>
      </c>
      <c r="E60391" s="12">
        <v>190.4</v>
      </c>
      <c r="H60391" s="13"/>
    </row>
    <row r="60392" customHeight="1" spans="1:8">
      <c r="A60392" s="10">
        <v>60390</v>
      </c>
      <c r="B60392" s="10" t="s">
        <v>51177</v>
      </c>
      <c r="C60392" s="10" t="s">
        <v>51113</v>
      </c>
      <c r="D60392" s="11">
        <v>1.5</v>
      </c>
      <c r="E60392" s="12">
        <v>168</v>
      </c>
      <c r="H60392" s="13"/>
    </row>
    <row r="60393" customHeight="1" spans="1:8">
      <c r="A60393" s="10">
        <v>60391</v>
      </c>
      <c r="B60393" s="10" t="s">
        <v>51178</v>
      </c>
      <c r="C60393" s="10" t="s">
        <v>51113</v>
      </c>
      <c r="D60393" s="11">
        <v>6.6</v>
      </c>
      <c r="E60393" s="12">
        <v>739.2</v>
      </c>
      <c r="H60393" s="13"/>
    </row>
    <row r="60394" customHeight="1" spans="1:8">
      <c r="A60394" s="10">
        <v>60392</v>
      </c>
      <c r="B60394" s="10" t="s">
        <v>51179</v>
      </c>
      <c r="C60394" s="10" t="s">
        <v>51113</v>
      </c>
      <c r="D60394" s="11">
        <v>1.3</v>
      </c>
      <c r="E60394" s="12">
        <v>145.6</v>
      </c>
      <c r="H60394" s="13"/>
    </row>
    <row r="60395" customHeight="1" spans="1:8">
      <c r="A60395" s="10">
        <v>60393</v>
      </c>
      <c r="B60395" s="10" t="s">
        <v>51180</v>
      </c>
      <c r="C60395" s="10" t="s">
        <v>51113</v>
      </c>
      <c r="D60395" s="11">
        <v>1.5</v>
      </c>
      <c r="E60395" s="12">
        <v>168</v>
      </c>
      <c r="H60395" s="13"/>
    </row>
    <row r="60396" customHeight="1" spans="1:8">
      <c r="A60396" s="10">
        <v>60394</v>
      </c>
      <c r="B60396" s="10" t="s">
        <v>51181</v>
      </c>
      <c r="C60396" s="10" t="s">
        <v>51113</v>
      </c>
      <c r="D60396" s="11">
        <v>3</v>
      </c>
      <c r="E60396" s="12">
        <v>336</v>
      </c>
      <c r="H60396" s="13"/>
    </row>
    <row r="60397" customHeight="1" spans="1:8">
      <c r="A60397" s="10">
        <v>60395</v>
      </c>
      <c r="B60397" s="10" t="s">
        <v>51182</v>
      </c>
      <c r="C60397" s="10" t="s">
        <v>51113</v>
      </c>
      <c r="D60397" s="11">
        <v>3.2</v>
      </c>
      <c r="E60397" s="12">
        <v>358.4</v>
      </c>
      <c r="H60397" s="13"/>
    </row>
    <row r="60398" customHeight="1" spans="1:8">
      <c r="A60398" s="10">
        <v>60396</v>
      </c>
      <c r="B60398" s="10" t="s">
        <v>51183</v>
      </c>
      <c r="C60398" s="10" t="s">
        <v>51113</v>
      </c>
      <c r="D60398" s="11">
        <v>1.2</v>
      </c>
      <c r="E60398" s="12">
        <v>134.4</v>
      </c>
      <c r="H60398" s="13"/>
    </row>
    <row r="60399" customHeight="1" spans="1:8">
      <c r="A60399" s="10">
        <v>60397</v>
      </c>
      <c r="B60399" s="10" t="s">
        <v>51184</v>
      </c>
      <c r="C60399" s="10" t="s">
        <v>51113</v>
      </c>
      <c r="D60399" s="11">
        <v>2</v>
      </c>
      <c r="E60399" s="12">
        <v>224</v>
      </c>
      <c r="H60399" s="13"/>
    </row>
    <row r="60400" customHeight="1" spans="1:8">
      <c r="A60400" s="10">
        <v>60398</v>
      </c>
      <c r="B60400" s="10" t="s">
        <v>51185</v>
      </c>
      <c r="C60400" s="10" t="s">
        <v>51113</v>
      </c>
      <c r="D60400" s="11">
        <v>0.5</v>
      </c>
      <c r="E60400" s="12">
        <v>56</v>
      </c>
      <c r="H60400" s="13"/>
    </row>
    <row r="60401" customHeight="1" spans="1:8">
      <c r="A60401" s="10">
        <v>60399</v>
      </c>
      <c r="B60401" s="10" t="s">
        <v>51186</v>
      </c>
      <c r="C60401" s="10" t="s">
        <v>51113</v>
      </c>
      <c r="D60401" s="11">
        <v>0.6</v>
      </c>
      <c r="E60401" s="12">
        <v>67.2</v>
      </c>
      <c r="H60401" s="13"/>
    </row>
    <row r="60402" customHeight="1" spans="1:8">
      <c r="A60402" s="10">
        <v>60400</v>
      </c>
      <c r="B60402" s="10" t="s">
        <v>51187</v>
      </c>
      <c r="C60402" s="10" t="s">
        <v>51113</v>
      </c>
      <c r="D60402" s="11">
        <v>2</v>
      </c>
      <c r="E60402" s="12">
        <v>224</v>
      </c>
      <c r="H60402" s="13"/>
    </row>
    <row r="60403" customHeight="1" spans="1:8">
      <c r="A60403" s="10">
        <v>60401</v>
      </c>
      <c r="B60403" s="10" t="s">
        <v>51188</v>
      </c>
      <c r="C60403" s="10" t="s">
        <v>51113</v>
      </c>
      <c r="D60403" s="11">
        <v>0.3</v>
      </c>
      <c r="E60403" s="12">
        <v>33.6</v>
      </c>
      <c r="H60403" s="13"/>
    </row>
    <row r="60404" customHeight="1" spans="1:8">
      <c r="A60404" s="10">
        <v>60402</v>
      </c>
      <c r="B60404" s="10" t="s">
        <v>51189</v>
      </c>
      <c r="C60404" s="10" t="s">
        <v>51113</v>
      </c>
      <c r="D60404" s="11">
        <v>3.4</v>
      </c>
      <c r="E60404" s="12">
        <v>380.8</v>
      </c>
      <c r="H60404" s="13"/>
    </row>
    <row r="60405" customHeight="1" spans="1:8">
      <c r="A60405" s="10">
        <v>60403</v>
      </c>
      <c r="B60405" s="10" t="s">
        <v>20015</v>
      </c>
      <c r="C60405" s="10" t="s">
        <v>51113</v>
      </c>
      <c r="D60405" s="11">
        <v>3</v>
      </c>
      <c r="E60405" s="12">
        <v>336</v>
      </c>
      <c r="H60405" s="13"/>
    </row>
    <row r="60406" customHeight="1" spans="1:8">
      <c r="A60406" s="10">
        <v>60404</v>
      </c>
      <c r="B60406" s="10" t="s">
        <v>51190</v>
      </c>
      <c r="C60406" s="10" t="s">
        <v>51113</v>
      </c>
      <c r="D60406" s="11">
        <v>2</v>
      </c>
      <c r="E60406" s="12">
        <v>224</v>
      </c>
      <c r="H60406" s="13"/>
    </row>
    <row r="60407" customHeight="1" spans="1:8">
      <c r="A60407" s="10">
        <v>60405</v>
      </c>
      <c r="B60407" s="10" t="s">
        <v>51191</v>
      </c>
      <c r="C60407" s="10" t="s">
        <v>51113</v>
      </c>
      <c r="D60407" s="11">
        <v>2.4</v>
      </c>
      <c r="E60407" s="12">
        <v>268.8</v>
      </c>
      <c r="H60407" s="13"/>
    </row>
    <row r="60408" customHeight="1" spans="1:8">
      <c r="A60408" s="10">
        <v>60406</v>
      </c>
      <c r="B60408" s="10" t="s">
        <v>51192</v>
      </c>
      <c r="C60408" s="10" t="s">
        <v>51113</v>
      </c>
      <c r="D60408" s="11">
        <v>2.1</v>
      </c>
      <c r="E60408" s="12">
        <v>235.2</v>
      </c>
      <c r="H60408" s="13"/>
    </row>
    <row r="60409" customHeight="1" spans="1:8">
      <c r="A60409" s="10">
        <v>60407</v>
      </c>
      <c r="B60409" s="10" t="s">
        <v>51193</v>
      </c>
      <c r="C60409" s="10" t="s">
        <v>51113</v>
      </c>
      <c r="D60409" s="11">
        <v>2</v>
      </c>
      <c r="E60409" s="12">
        <v>224</v>
      </c>
      <c r="H60409" s="13"/>
    </row>
    <row r="60410" customHeight="1" spans="1:8">
      <c r="A60410" s="10">
        <v>60408</v>
      </c>
      <c r="B60410" s="10" t="s">
        <v>51194</v>
      </c>
      <c r="C60410" s="10" t="s">
        <v>51113</v>
      </c>
      <c r="D60410" s="11">
        <v>4.3</v>
      </c>
      <c r="E60410" s="12">
        <v>481.6</v>
      </c>
      <c r="H60410" s="13"/>
    </row>
    <row r="60411" customHeight="1" spans="1:8">
      <c r="A60411" s="10">
        <v>60409</v>
      </c>
      <c r="B60411" s="10" t="s">
        <v>51195</v>
      </c>
      <c r="C60411" s="10" t="s">
        <v>51113</v>
      </c>
      <c r="D60411" s="11">
        <v>1.6</v>
      </c>
      <c r="E60411" s="12">
        <v>179.2</v>
      </c>
      <c r="H60411" s="13"/>
    </row>
    <row r="60412" customHeight="1" spans="1:8">
      <c r="A60412" s="10">
        <v>60410</v>
      </c>
      <c r="B60412" s="10" t="s">
        <v>51196</v>
      </c>
      <c r="C60412" s="10" t="s">
        <v>51113</v>
      </c>
      <c r="D60412" s="11">
        <v>5</v>
      </c>
      <c r="E60412" s="12">
        <v>560</v>
      </c>
      <c r="H60412" s="13"/>
    </row>
    <row r="60413" customHeight="1" spans="1:8">
      <c r="A60413" s="10">
        <v>60411</v>
      </c>
      <c r="B60413" s="10" t="s">
        <v>51197</v>
      </c>
      <c r="C60413" s="10" t="s">
        <v>51113</v>
      </c>
      <c r="D60413" s="11">
        <v>2.8</v>
      </c>
      <c r="E60413" s="12">
        <v>313.6</v>
      </c>
      <c r="H60413" s="13"/>
    </row>
    <row r="60414" customHeight="1" spans="1:8">
      <c r="A60414" s="10">
        <v>60412</v>
      </c>
      <c r="B60414" s="10" t="s">
        <v>51198</v>
      </c>
      <c r="C60414" s="10" t="s">
        <v>51113</v>
      </c>
      <c r="D60414" s="11">
        <v>3</v>
      </c>
      <c r="E60414" s="12">
        <v>336</v>
      </c>
      <c r="H60414" s="13"/>
    </row>
    <row r="60415" customHeight="1" spans="1:8">
      <c r="A60415" s="10">
        <v>60413</v>
      </c>
      <c r="B60415" s="10" t="s">
        <v>51199</v>
      </c>
      <c r="C60415" s="10" t="s">
        <v>51113</v>
      </c>
      <c r="D60415" s="11">
        <v>1.5</v>
      </c>
      <c r="E60415" s="12">
        <v>168</v>
      </c>
      <c r="H60415" s="13"/>
    </row>
    <row r="60416" customHeight="1" spans="1:8">
      <c r="A60416" s="10">
        <v>60414</v>
      </c>
      <c r="B60416" s="10" t="s">
        <v>51200</v>
      </c>
      <c r="C60416" s="10" t="s">
        <v>51113</v>
      </c>
      <c r="D60416" s="11">
        <v>1.2</v>
      </c>
      <c r="E60416" s="12">
        <v>134.4</v>
      </c>
      <c r="H60416" s="13"/>
    </row>
    <row r="60417" customHeight="1" spans="1:8">
      <c r="A60417" s="10">
        <v>60415</v>
      </c>
      <c r="B60417" s="10" t="s">
        <v>51201</v>
      </c>
      <c r="C60417" s="10" t="s">
        <v>51113</v>
      </c>
      <c r="D60417" s="11">
        <v>4.1</v>
      </c>
      <c r="E60417" s="12">
        <v>459.2</v>
      </c>
      <c r="H60417" s="13"/>
    </row>
    <row r="60418" customHeight="1" spans="1:8">
      <c r="A60418" s="10">
        <v>60416</v>
      </c>
      <c r="B60418" s="10" t="s">
        <v>51202</v>
      </c>
      <c r="C60418" s="10" t="s">
        <v>51113</v>
      </c>
      <c r="D60418" s="11">
        <v>2.5</v>
      </c>
      <c r="E60418" s="12">
        <v>280</v>
      </c>
      <c r="H60418" s="13"/>
    </row>
    <row r="60419" customHeight="1" spans="1:8">
      <c r="A60419" s="10">
        <v>60417</v>
      </c>
      <c r="B60419" s="10" t="s">
        <v>8052</v>
      </c>
      <c r="C60419" s="10" t="s">
        <v>51113</v>
      </c>
      <c r="D60419" s="11">
        <v>2</v>
      </c>
      <c r="E60419" s="12">
        <v>224</v>
      </c>
      <c r="H60419" s="13"/>
    </row>
    <row r="60420" customHeight="1" spans="1:8">
      <c r="A60420" s="10">
        <v>60418</v>
      </c>
      <c r="B60420" s="10" t="s">
        <v>51203</v>
      </c>
      <c r="C60420" s="10" t="s">
        <v>51113</v>
      </c>
      <c r="D60420" s="11">
        <v>1</v>
      </c>
      <c r="E60420" s="12">
        <v>112</v>
      </c>
      <c r="H60420" s="13"/>
    </row>
    <row r="60421" customHeight="1" spans="1:8">
      <c r="A60421" s="10">
        <v>60419</v>
      </c>
      <c r="B60421" s="10" t="s">
        <v>51204</v>
      </c>
      <c r="C60421" s="10" t="s">
        <v>51113</v>
      </c>
      <c r="D60421" s="11">
        <v>3</v>
      </c>
      <c r="E60421" s="12">
        <v>336</v>
      </c>
      <c r="H60421" s="13"/>
    </row>
    <row r="60422" customHeight="1" spans="1:8">
      <c r="A60422" s="10">
        <v>60420</v>
      </c>
      <c r="B60422" s="10" t="s">
        <v>51205</v>
      </c>
      <c r="C60422" s="10" t="s">
        <v>51113</v>
      </c>
      <c r="D60422" s="11">
        <v>2</v>
      </c>
      <c r="E60422" s="12">
        <v>224</v>
      </c>
      <c r="H60422" s="13"/>
    </row>
    <row r="60423" customHeight="1" spans="1:8">
      <c r="A60423" s="10">
        <v>60421</v>
      </c>
      <c r="B60423" s="10" t="s">
        <v>51206</v>
      </c>
      <c r="C60423" s="10" t="s">
        <v>51113</v>
      </c>
      <c r="D60423" s="11">
        <v>2.6</v>
      </c>
      <c r="E60423" s="12">
        <v>291.2</v>
      </c>
      <c r="H60423" s="13"/>
    </row>
    <row r="60424" customHeight="1" spans="1:8">
      <c r="A60424" s="10">
        <v>60422</v>
      </c>
      <c r="B60424" s="10" t="s">
        <v>51145</v>
      </c>
      <c r="C60424" s="10" t="s">
        <v>51113</v>
      </c>
      <c r="D60424" s="11">
        <v>2.7</v>
      </c>
      <c r="E60424" s="12">
        <v>302.4</v>
      </c>
      <c r="H60424" s="13"/>
    </row>
    <row r="60425" customHeight="1" spans="1:8">
      <c r="A60425" s="10">
        <v>60423</v>
      </c>
      <c r="B60425" s="10" t="s">
        <v>51207</v>
      </c>
      <c r="C60425" s="10" t="s">
        <v>51113</v>
      </c>
      <c r="D60425" s="11">
        <v>5.7</v>
      </c>
      <c r="E60425" s="12">
        <v>638.4</v>
      </c>
      <c r="H60425" s="13"/>
    </row>
    <row r="60426" customHeight="1" spans="1:8">
      <c r="A60426" s="10">
        <v>60424</v>
      </c>
      <c r="B60426" s="10" t="s">
        <v>51208</v>
      </c>
      <c r="C60426" s="10" t="s">
        <v>51113</v>
      </c>
      <c r="D60426" s="11">
        <v>1.5</v>
      </c>
      <c r="E60426" s="12">
        <v>168</v>
      </c>
      <c r="H60426" s="13"/>
    </row>
    <row r="60427" customHeight="1" spans="1:8">
      <c r="A60427" s="10">
        <v>60425</v>
      </c>
      <c r="B60427" s="10" t="s">
        <v>15750</v>
      </c>
      <c r="C60427" s="10" t="s">
        <v>51113</v>
      </c>
      <c r="D60427" s="11">
        <v>3.3</v>
      </c>
      <c r="E60427" s="12">
        <v>369.6</v>
      </c>
      <c r="H60427" s="13"/>
    </row>
    <row r="60428" customHeight="1" spans="1:8">
      <c r="A60428" s="10">
        <v>60426</v>
      </c>
      <c r="B60428" s="10" t="s">
        <v>51209</v>
      </c>
      <c r="C60428" s="10" t="s">
        <v>51113</v>
      </c>
      <c r="D60428" s="11">
        <v>8.3</v>
      </c>
      <c r="E60428" s="12">
        <v>929.6</v>
      </c>
      <c r="H60428" s="13"/>
    </row>
    <row r="60429" customHeight="1" spans="1:8">
      <c r="A60429" s="10">
        <v>60427</v>
      </c>
      <c r="B60429" s="10" t="s">
        <v>51210</v>
      </c>
      <c r="C60429" s="10" t="s">
        <v>51113</v>
      </c>
      <c r="D60429" s="11">
        <v>2</v>
      </c>
      <c r="E60429" s="12">
        <v>224</v>
      </c>
      <c r="H60429" s="13"/>
    </row>
    <row r="60430" customHeight="1" spans="1:8">
      <c r="A60430" s="10">
        <v>60428</v>
      </c>
      <c r="B60430" s="10" t="s">
        <v>51211</v>
      </c>
      <c r="C60430" s="10" t="s">
        <v>51113</v>
      </c>
      <c r="D60430" s="11">
        <v>2.9</v>
      </c>
      <c r="E60430" s="12">
        <v>324.8</v>
      </c>
      <c r="H60430" s="13"/>
    </row>
    <row r="60431" customHeight="1" spans="1:8">
      <c r="A60431" s="10">
        <v>60429</v>
      </c>
      <c r="B60431" s="10" t="s">
        <v>51125</v>
      </c>
      <c r="C60431" s="10" t="s">
        <v>51113</v>
      </c>
      <c r="D60431" s="11">
        <v>1.1</v>
      </c>
      <c r="E60431" s="12">
        <v>123.2</v>
      </c>
      <c r="H60431" s="13"/>
    </row>
    <row r="60432" customHeight="1" spans="1:8">
      <c r="A60432" s="10">
        <v>60430</v>
      </c>
      <c r="B60432" s="10" t="s">
        <v>10037</v>
      </c>
      <c r="C60432" s="10" t="s">
        <v>51113</v>
      </c>
      <c r="D60432" s="11">
        <v>1.55</v>
      </c>
      <c r="E60432" s="12">
        <v>173.6</v>
      </c>
      <c r="H60432" s="13"/>
    </row>
    <row r="60433" customHeight="1" spans="1:8">
      <c r="A60433" s="10">
        <v>60431</v>
      </c>
      <c r="B60433" s="10" t="s">
        <v>51212</v>
      </c>
      <c r="C60433" s="10" t="s">
        <v>51113</v>
      </c>
      <c r="D60433" s="11">
        <v>2.1</v>
      </c>
      <c r="E60433" s="12">
        <v>235.2</v>
      </c>
      <c r="H60433" s="13"/>
    </row>
    <row r="60434" customHeight="1" spans="1:8">
      <c r="A60434" s="10">
        <v>60432</v>
      </c>
      <c r="B60434" s="10" t="s">
        <v>10011</v>
      </c>
      <c r="C60434" s="10" t="s">
        <v>51113</v>
      </c>
      <c r="D60434" s="11">
        <v>1.5</v>
      </c>
      <c r="E60434" s="12">
        <v>168</v>
      </c>
      <c r="H60434" s="13"/>
    </row>
    <row r="60435" customHeight="1" spans="1:8">
      <c r="A60435" s="10">
        <v>60433</v>
      </c>
      <c r="B60435" s="10" t="s">
        <v>51213</v>
      </c>
      <c r="C60435" s="10" t="s">
        <v>51113</v>
      </c>
      <c r="D60435" s="11">
        <v>2.6</v>
      </c>
      <c r="E60435" s="12">
        <v>291.2</v>
      </c>
      <c r="H60435" s="13"/>
    </row>
    <row r="60436" customHeight="1" spans="1:8">
      <c r="A60436" s="10">
        <v>60434</v>
      </c>
      <c r="B60436" s="10" t="s">
        <v>10002</v>
      </c>
      <c r="C60436" s="10" t="s">
        <v>51113</v>
      </c>
      <c r="D60436" s="11">
        <v>5.4</v>
      </c>
      <c r="E60436" s="12">
        <v>604.8</v>
      </c>
      <c r="H60436" s="13"/>
    </row>
    <row r="60437" customHeight="1" spans="1:8">
      <c r="A60437" s="10">
        <v>60435</v>
      </c>
      <c r="B60437" s="10" t="s">
        <v>51214</v>
      </c>
      <c r="C60437" s="10" t="s">
        <v>51113</v>
      </c>
      <c r="D60437" s="11">
        <v>3.3</v>
      </c>
      <c r="E60437" s="12">
        <v>369.6</v>
      </c>
      <c r="H60437" s="13"/>
    </row>
    <row r="60438" customHeight="1" spans="1:8">
      <c r="A60438" s="10">
        <v>60436</v>
      </c>
      <c r="B60438" s="10" t="s">
        <v>51215</v>
      </c>
      <c r="C60438" s="10" t="s">
        <v>51113</v>
      </c>
      <c r="D60438" s="11">
        <v>1.3</v>
      </c>
      <c r="E60438" s="12">
        <v>145.6</v>
      </c>
      <c r="H60438" s="13"/>
    </row>
    <row r="60439" customHeight="1" spans="1:8">
      <c r="A60439" s="10">
        <v>60437</v>
      </c>
      <c r="B60439" s="10" t="s">
        <v>51216</v>
      </c>
      <c r="C60439" s="10" t="s">
        <v>51113</v>
      </c>
      <c r="D60439" s="11">
        <v>6.9</v>
      </c>
      <c r="E60439" s="12">
        <v>772.8</v>
      </c>
      <c r="H60439" s="13"/>
    </row>
    <row r="60440" customHeight="1" spans="1:8">
      <c r="A60440" s="10">
        <v>60438</v>
      </c>
      <c r="B60440" s="10" t="s">
        <v>9753</v>
      </c>
      <c r="C60440" s="10" t="s">
        <v>51113</v>
      </c>
      <c r="D60440" s="11">
        <v>4.3</v>
      </c>
      <c r="E60440" s="12">
        <v>481.6</v>
      </c>
      <c r="H60440" s="13"/>
    </row>
    <row r="60441" customHeight="1" spans="1:8">
      <c r="A60441" s="10">
        <v>60439</v>
      </c>
      <c r="B60441" s="10" t="s">
        <v>51217</v>
      </c>
      <c r="C60441" s="10" t="s">
        <v>51113</v>
      </c>
      <c r="D60441" s="11">
        <v>3.4</v>
      </c>
      <c r="E60441" s="12">
        <v>380.8</v>
      </c>
      <c r="H60441" s="13"/>
    </row>
    <row r="60442" customHeight="1" spans="1:8">
      <c r="A60442" s="10">
        <v>60440</v>
      </c>
      <c r="B60442" s="10" t="s">
        <v>51218</v>
      </c>
      <c r="C60442" s="10" t="s">
        <v>51113</v>
      </c>
      <c r="D60442" s="11">
        <v>4</v>
      </c>
      <c r="E60442" s="12">
        <v>448</v>
      </c>
      <c r="H60442" s="13"/>
    </row>
    <row r="60443" customHeight="1" spans="1:8">
      <c r="A60443" s="10">
        <v>60441</v>
      </c>
      <c r="B60443" s="10" t="s">
        <v>14831</v>
      </c>
      <c r="C60443" s="10" t="s">
        <v>51113</v>
      </c>
      <c r="D60443" s="11">
        <v>4.2</v>
      </c>
      <c r="E60443" s="12">
        <v>470.4</v>
      </c>
      <c r="H60443" s="13"/>
    </row>
    <row r="60444" customHeight="1" spans="1:8">
      <c r="A60444" s="10">
        <v>60442</v>
      </c>
      <c r="B60444" s="10" t="s">
        <v>9757</v>
      </c>
      <c r="C60444" s="10" t="s">
        <v>51113</v>
      </c>
      <c r="D60444" s="11">
        <v>5.9</v>
      </c>
      <c r="E60444" s="12">
        <v>660.8</v>
      </c>
      <c r="H60444" s="13"/>
    </row>
    <row r="60445" customHeight="1" spans="1:8">
      <c r="A60445" s="10">
        <v>60443</v>
      </c>
      <c r="B60445" s="10" t="s">
        <v>51219</v>
      </c>
      <c r="C60445" s="10" t="s">
        <v>51113</v>
      </c>
      <c r="D60445" s="11">
        <v>5.9</v>
      </c>
      <c r="E60445" s="12">
        <v>660.8</v>
      </c>
      <c r="H60445" s="13"/>
    </row>
    <row r="60446" customHeight="1" spans="1:8">
      <c r="A60446" s="10">
        <v>60444</v>
      </c>
      <c r="B60446" s="10" t="s">
        <v>41110</v>
      </c>
      <c r="C60446" s="10" t="s">
        <v>51113</v>
      </c>
      <c r="D60446" s="11">
        <v>5</v>
      </c>
      <c r="E60446" s="12">
        <v>560</v>
      </c>
      <c r="H60446" s="13"/>
    </row>
    <row r="60447" customHeight="1" spans="1:8">
      <c r="A60447" s="10">
        <v>60445</v>
      </c>
      <c r="B60447" s="10" t="s">
        <v>6426</v>
      </c>
      <c r="C60447" s="10" t="s">
        <v>51113</v>
      </c>
      <c r="D60447" s="11">
        <v>3.5</v>
      </c>
      <c r="E60447" s="12">
        <v>392</v>
      </c>
      <c r="H60447" s="13"/>
    </row>
    <row r="60448" customHeight="1" spans="1:8">
      <c r="A60448" s="10">
        <v>60446</v>
      </c>
      <c r="B60448" s="10" t="s">
        <v>51220</v>
      </c>
      <c r="C60448" s="10" t="s">
        <v>51113</v>
      </c>
      <c r="D60448" s="11">
        <v>4.3</v>
      </c>
      <c r="E60448" s="12">
        <v>481.6</v>
      </c>
      <c r="H60448" s="13"/>
    </row>
    <row r="60449" customHeight="1" spans="1:8">
      <c r="A60449" s="10">
        <v>60447</v>
      </c>
      <c r="B60449" s="10" t="s">
        <v>51221</v>
      </c>
      <c r="C60449" s="10" t="s">
        <v>51113</v>
      </c>
      <c r="D60449" s="11">
        <v>2.8</v>
      </c>
      <c r="E60449" s="12">
        <v>313.6</v>
      </c>
      <c r="H60449" s="13"/>
    </row>
    <row r="60450" customHeight="1" spans="1:8">
      <c r="A60450" s="10">
        <v>60448</v>
      </c>
      <c r="B60450" s="10" t="s">
        <v>2209</v>
      </c>
      <c r="C60450" s="10" t="s">
        <v>51113</v>
      </c>
      <c r="D60450" s="11">
        <v>5.7</v>
      </c>
      <c r="E60450" s="12">
        <v>638.4</v>
      </c>
      <c r="H60450" s="13"/>
    </row>
    <row r="60451" customHeight="1" spans="1:8">
      <c r="A60451" s="10">
        <v>60449</v>
      </c>
      <c r="B60451" s="10" t="s">
        <v>9768</v>
      </c>
      <c r="C60451" s="10" t="s">
        <v>51113</v>
      </c>
      <c r="D60451" s="11">
        <v>5</v>
      </c>
      <c r="E60451" s="12">
        <v>560</v>
      </c>
      <c r="H60451" s="13"/>
    </row>
    <row r="60452" customHeight="1" spans="1:8">
      <c r="A60452" s="10">
        <v>60450</v>
      </c>
      <c r="B60452" s="10" t="s">
        <v>51222</v>
      </c>
      <c r="C60452" s="10" t="s">
        <v>51113</v>
      </c>
      <c r="D60452" s="11">
        <v>2.8</v>
      </c>
      <c r="E60452" s="12">
        <v>313.6</v>
      </c>
      <c r="H60452" s="13"/>
    </row>
    <row r="60453" customHeight="1" spans="1:8">
      <c r="A60453" s="10">
        <v>60451</v>
      </c>
      <c r="B60453" s="10" t="s">
        <v>51223</v>
      </c>
      <c r="C60453" s="10" t="s">
        <v>51113</v>
      </c>
      <c r="D60453" s="11">
        <v>0.4</v>
      </c>
      <c r="E60453" s="12">
        <v>44.8</v>
      </c>
      <c r="H60453" s="13"/>
    </row>
    <row r="60454" customHeight="1" spans="1:8">
      <c r="A60454" s="10">
        <v>60452</v>
      </c>
      <c r="B60454" s="10" t="s">
        <v>51224</v>
      </c>
      <c r="C60454" s="10" t="s">
        <v>51113</v>
      </c>
      <c r="D60454" s="11">
        <v>3</v>
      </c>
      <c r="E60454" s="12">
        <v>336</v>
      </c>
      <c r="H60454" s="13"/>
    </row>
    <row r="60455" customHeight="1" spans="1:8">
      <c r="A60455" s="10">
        <v>60453</v>
      </c>
      <c r="B60455" s="10" t="s">
        <v>51225</v>
      </c>
      <c r="C60455" s="10" t="s">
        <v>51226</v>
      </c>
      <c r="D60455" s="11">
        <v>3.5</v>
      </c>
      <c r="E60455" s="12">
        <v>392</v>
      </c>
      <c r="H60455" s="13"/>
    </row>
    <row r="60456" customHeight="1" spans="1:8">
      <c r="A60456" s="10">
        <v>60454</v>
      </c>
      <c r="B60456" s="10" t="s">
        <v>51227</v>
      </c>
      <c r="C60456" s="10" t="s">
        <v>51226</v>
      </c>
      <c r="D60456" s="11">
        <v>1.5</v>
      </c>
      <c r="E60456" s="12">
        <v>168</v>
      </c>
      <c r="H60456" s="13"/>
    </row>
    <row r="60457" customHeight="1" spans="1:8">
      <c r="A60457" s="10">
        <v>60455</v>
      </c>
      <c r="B60457" s="10" t="s">
        <v>51228</v>
      </c>
      <c r="C60457" s="10" t="s">
        <v>51226</v>
      </c>
      <c r="D60457" s="11">
        <v>2.4</v>
      </c>
      <c r="E60457" s="12">
        <v>268.8</v>
      </c>
      <c r="H60457" s="13"/>
    </row>
    <row r="60458" customHeight="1" spans="1:8">
      <c r="A60458" s="10">
        <v>60456</v>
      </c>
      <c r="B60458" s="10" t="s">
        <v>51229</v>
      </c>
      <c r="C60458" s="10" t="s">
        <v>51226</v>
      </c>
      <c r="D60458" s="11">
        <v>11.1</v>
      </c>
      <c r="E60458" s="12">
        <v>1243.2</v>
      </c>
      <c r="H60458" s="13"/>
    </row>
    <row r="60459" customHeight="1" spans="1:8">
      <c r="A60459" s="10">
        <v>60457</v>
      </c>
      <c r="B60459" s="10" t="s">
        <v>51230</v>
      </c>
      <c r="C60459" s="10" t="s">
        <v>51226</v>
      </c>
      <c r="D60459" s="11">
        <v>2.2</v>
      </c>
      <c r="E60459" s="12">
        <v>246.4</v>
      </c>
      <c r="H60459" s="13"/>
    </row>
    <row r="60460" customHeight="1" spans="1:8">
      <c r="A60460" s="10">
        <v>60458</v>
      </c>
      <c r="B60460" s="10" t="s">
        <v>51231</v>
      </c>
      <c r="C60460" s="10" t="s">
        <v>51226</v>
      </c>
      <c r="D60460" s="11">
        <v>1.5</v>
      </c>
      <c r="E60460" s="12">
        <v>168</v>
      </c>
      <c r="H60460" s="13"/>
    </row>
    <row r="60461" customHeight="1" spans="1:8">
      <c r="A60461" s="10">
        <v>60459</v>
      </c>
      <c r="B60461" s="10" t="s">
        <v>51232</v>
      </c>
      <c r="C60461" s="10" t="s">
        <v>51226</v>
      </c>
      <c r="D60461" s="11">
        <v>1.37</v>
      </c>
      <c r="E60461" s="12">
        <v>153.44</v>
      </c>
      <c r="H60461" s="13"/>
    </row>
    <row r="60462" customHeight="1" spans="1:8">
      <c r="A60462" s="10">
        <v>60460</v>
      </c>
      <c r="B60462" s="10" t="s">
        <v>51233</v>
      </c>
      <c r="C60462" s="10" t="s">
        <v>51226</v>
      </c>
      <c r="D60462" s="11">
        <v>4.2</v>
      </c>
      <c r="E60462" s="12">
        <v>470.4</v>
      </c>
      <c r="H60462" s="13"/>
    </row>
    <row r="60463" customHeight="1" spans="1:8">
      <c r="A60463" s="10">
        <v>60461</v>
      </c>
      <c r="B60463" s="10" t="s">
        <v>51234</v>
      </c>
      <c r="C60463" s="10" t="s">
        <v>51226</v>
      </c>
      <c r="D60463" s="11">
        <v>1.5</v>
      </c>
      <c r="E60463" s="12">
        <v>168</v>
      </c>
      <c r="H60463" s="13"/>
    </row>
    <row r="60464" customHeight="1" spans="1:8">
      <c r="A60464" s="10">
        <v>60462</v>
      </c>
      <c r="B60464" s="10" t="s">
        <v>51235</v>
      </c>
      <c r="C60464" s="10" t="s">
        <v>51226</v>
      </c>
      <c r="D60464" s="11">
        <v>5.5</v>
      </c>
      <c r="E60464" s="12">
        <v>616</v>
      </c>
      <c r="H60464" s="13"/>
    </row>
    <row r="60465" customHeight="1" spans="1:8">
      <c r="A60465" s="10">
        <v>60463</v>
      </c>
      <c r="B60465" s="10" t="s">
        <v>51236</v>
      </c>
      <c r="C60465" s="10" t="s">
        <v>51226</v>
      </c>
      <c r="D60465" s="11">
        <v>3.6</v>
      </c>
      <c r="E60465" s="12">
        <v>403.2</v>
      </c>
      <c r="H60465" s="13"/>
    </row>
    <row r="60466" customHeight="1" spans="1:8">
      <c r="A60466" s="10">
        <v>60464</v>
      </c>
      <c r="B60466" s="10" t="s">
        <v>51237</v>
      </c>
      <c r="C60466" s="10" t="s">
        <v>51226</v>
      </c>
      <c r="D60466" s="11">
        <v>3.6</v>
      </c>
      <c r="E60466" s="12">
        <v>403.2</v>
      </c>
      <c r="H60466" s="13"/>
    </row>
    <row r="60467" customHeight="1" spans="1:8">
      <c r="A60467" s="10">
        <v>60465</v>
      </c>
      <c r="B60467" s="10" t="s">
        <v>51238</v>
      </c>
      <c r="C60467" s="10" t="s">
        <v>51226</v>
      </c>
      <c r="D60467" s="11">
        <v>2.4</v>
      </c>
      <c r="E60467" s="12">
        <v>268.8</v>
      </c>
      <c r="H60467" s="13"/>
    </row>
    <row r="60468" customHeight="1" spans="1:8">
      <c r="A60468" s="10">
        <v>60466</v>
      </c>
      <c r="B60468" s="10" t="s">
        <v>51239</v>
      </c>
      <c r="C60468" s="10" t="s">
        <v>51226</v>
      </c>
      <c r="D60468" s="11">
        <v>0.4</v>
      </c>
      <c r="E60468" s="12">
        <v>44.8</v>
      </c>
      <c r="H60468" s="13"/>
    </row>
    <row r="60469" customHeight="1" spans="1:8">
      <c r="A60469" s="10">
        <v>60467</v>
      </c>
      <c r="B60469" s="10" t="s">
        <v>51240</v>
      </c>
      <c r="C60469" s="10" t="s">
        <v>51226</v>
      </c>
      <c r="D60469" s="11">
        <v>2.4</v>
      </c>
      <c r="E60469" s="12">
        <v>268.8</v>
      </c>
      <c r="H60469" s="13"/>
    </row>
    <row r="60470" customHeight="1" spans="1:8">
      <c r="A60470" s="10">
        <v>60468</v>
      </c>
      <c r="B60470" s="10" t="s">
        <v>51241</v>
      </c>
      <c r="C60470" s="10" t="s">
        <v>51226</v>
      </c>
      <c r="D60470" s="11">
        <v>1.7</v>
      </c>
      <c r="E60470" s="12">
        <v>190.4</v>
      </c>
      <c r="H60470" s="13"/>
    </row>
    <row r="60471" customHeight="1" spans="1:8">
      <c r="A60471" s="10">
        <v>60469</v>
      </c>
      <c r="B60471" s="10" t="s">
        <v>51242</v>
      </c>
      <c r="C60471" s="10" t="s">
        <v>51226</v>
      </c>
      <c r="D60471" s="11">
        <v>3.78</v>
      </c>
      <c r="E60471" s="12">
        <v>423.36</v>
      </c>
      <c r="H60471" s="13"/>
    </row>
    <row r="60472" customHeight="1" spans="1:8">
      <c r="A60472" s="10">
        <v>60470</v>
      </c>
      <c r="B60472" s="10" t="s">
        <v>51243</v>
      </c>
      <c r="C60472" s="10" t="s">
        <v>51226</v>
      </c>
      <c r="D60472" s="11">
        <v>4.1</v>
      </c>
      <c r="E60472" s="12">
        <v>459.2</v>
      </c>
      <c r="H60472" s="13"/>
    </row>
    <row r="60473" customHeight="1" spans="1:8">
      <c r="A60473" s="10">
        <v>60471</v>
      </c>
      <c r="B60473" s="10" t="s">
        <v>51244</v>
      </c>
      <c r="C60473" s="10" t="s">
        <v>51226</v>
      </c>
      <c r="D60473" s="11">
        <v>2.8</v>
      </c>
      <c r="E60473" s="12">
        <v>313.6</v>
      </c>
      <c r="H60473" s="13"/>
    </row>
    <row r="60474" customHeight="1" spans="1:8">
      <c r="A60474" s="10">
        <v>60472</v>
      </c>
      <c r="B60474" s="10" t="s">
        <v>51245</v>
      </c>
      <c r="C60474" s="10" t="s">
        <v>51226</v>
      </c>
      <c r="D60474" s="11">
        <v>3.1</v>
      </c>
      <c r="E60474" s="12">
        <v>347.2</v>
      </c>
      <c r="H60474" s="13"/>
    </row>
    <row r="60475" customHeight="1" spans="1:8">
      <c r="A60475" s="10">
        <v>60473</v>
      </c>
      <c r="B60475" s="10" t="s">
        <v>51246</v>
      </c>
      <c r="C60475" s="10" t="s">
        <v>51226</v>
      </c>
      <c r="D60475" s="11">
        <v>5.25</v>
      </c>
      <c r="E60475" s="12">
        <v>588.22</v>
      </c>
      <c r="H60475" s="13"/>
    </row>
    <row r="60476" customHeight="1" spans="1:8">
      <c r="A60476" s="10">
        <v>60474</v>
      </c>
      <c r="B60476" s="10" t="s">
        <v>51247</v>
      </c>
      <c r="C60476" s="10" t="s">
        <v>51226</v>
      </c>
      <c r="D60476" s="11">
        <v>3.46</v>
      </c>
      <c r="E60476" s="12">
        <v>387.07</v>
      </c>
      <c r="H60476" s="13"/>
    </row>
    <row r="60477" customHeight="1" spans="1:8">
      <c r="A60477" s="10">
        <v>60475</v>
      </c>
      <c r="B60477" s="10" t="s">
        <v>51248</v>
      </c>
      <c r="C60477" s="10" t="s">
        <v>51226</v>
      </c>
      <c r="D60477" s="11">
        <v>2</v>
      </c>
      <c r="E60477" s="12">
        <v>224</v>
      </c>
      <c r="H60477" s="13"/>
    </row>
    <row r="60478" customHeight="1" spans="1:8">
      <c r="A60478" s="10">
        <v>60476</v>
      </c>
      <c r="B60478" s="10" t="s">
        <v>51249</v>
      </c>
      <c r="C60478" s="10" t="s">
        <v>51226</v>
      </c>
      <c r="D60478" s="11">
        <v>1.5</v>
      </c>
      <c r="E60478" s="12">
        <v>168</v>
      </c>
      <c r="H60478" s="13"/>
    </row>
    <row r="60479" customHeight="1" spans="1:8">
      <c r="A60479" s="10">
        <v>60477</v>
      </c>
      <c r="B60479" s="10" t="s">
        <v>51250</v>
      </c>
      <c r="C60479" s="10" t="s">
        <v>51226</v>
      </c>
      <c r="D60479" s="11">
        <v>3.5</v>
      </c>
      <c r="E60479" s="12">
        <v>392</v>
      </c>
      <c r="H60479" s="13"/>
    </row>
    <row r="60480" customHeight="1" spans="1:8">
      <c r="A60480" s="10">
        <v>60478</v>
      </c>
      <c r="B60480" s="10" t="s">
        <v>51251</v>
      </c>
      <c r="C60480" s="10" t="s">
        <v>51226</v>
      </c>
      <c r="D60480" s="11">
        <v>4.5</v>
      </c>
      <c r="E60480" s="12">
        <v>504</v>
      </c>
      <c r="H60480" s="13"/>
    </row>
    <row r="60481" customHeight="1" spans="1:8">
      <c r="A60481" s="10">
        <v>60479</v>
      </c>
      <c r="B60481" s="10" t="s">
        <v>51252</v>
      </c>
      <c r="C60481" s="10" t="s">
        <v>51226</v>
      </c>
      <c r="D60481" s="11">
        <v>3.3</v>
      </c>
      <c r="E60481" s="12">
        <v>369.26</v>
      </c>
      <c r="H60481" s="13"/>
    </row>
    <row r="60482" customHeight="1" spans="1:8">
      <c r="A60482" s="10">
        <v>60480</v>
      </c>
      <c r="B60482" s="10" t="s">
        <v>51253</v>
      </c>
      <c r="C60482" s="10" t="s">
        <v>51226</v>
      </c>
      <c r="D60482" s="11">
        <v>6.89</v>
      </c>
      <c r="E60482" s="12">
        <v>771.79</v>
      </c>
      <c r="H60482" s="13"/>
    </row>
    <row r="60483" customHeight="1" spans="1:8">
      <c r="A60483" s="10">
        <v>60481</v>
      </c>
      <c r="B60483" s="10" t="s">
        <v>51254</v>
      </c>
      <c r="C60483" s="10" t="s">
        <v>51226</v>
      </c>
      <c r="D60483" s="11">
        <v>2.6</v>
      </c>
      <c r="E60483" s="12">
        <v>291.2</v>
      </c>
      <c r="H60483" s="13"/>
    </row>
    <row r="60484" customHeight="1" spans="1:8">
      <c r="A60484" s="10">
        <v>60482</v>
      </c>
      <c r="B60484" s="10" t="s">
        <v>51255</v>
      </c>
      <c r="C60484" s="10" t="s">
        <v>51226</v>
      </c>
      <c r="D60484" s="11">
        <v>5.2</v>
      </c>
      <c r="E60484" s="12">
        <v>582.4</v>
      </c>
      <c r="H60484" s="13"/>
    </row>
    <row r="60485" customHeight="1" spans="1:8">
      <c r="A60485" s="10">
        <v>60483</v>
      </c>
      <c r="B60485" s="10" t="s">
        <v>51256</v>
      </c>
      <c r="C60485" s="10" t="s">
        <v>51226</v>
      </c>
      <c r="D60485" s="11">
        <v>7.3</v>
      </c>
      <c r="E60485" s="12">
        <v>818.05</v>
      </c>
      <c r="H60485" s="13"/>
    </row>
    <row r="60486" customHeight="1" spans="1:8">
      <c r="A60486" s="10">
        <v>60484</v>
      </c>
      <c r="B60486" s="10" t="s">
        <v>17197</v>
      </c>
      <c r="C60486" s="10" t="s">
        <v>51226</v>
      </c>
      <c r="D60486" s="11">
        <v>3.62</v>
      </c>
      <c r="E60486" s="12">
        <v>405.44</v>
      </c>
      <c r="H60486" s="13"/>
    </row>
    <row r="60487" customHeight="1" spans="1:8">
      <c r="A60487" s="10">
        <v>60485</v>
      </c>
      <c r="B60487" s="10" t="s">
        <v>51257</v>
      </c>
      <c r="C60487" s="10" t="s">
        <v>51226</v>
      </c>
      <c r="D60487" s="11">
        <v>5.5</v>
      </c>
      <c r="E60487" s="12">
        <v>616</v>
      </c>
      <c r="H60487" s="13"/>
    </row>
    <row r="60488" customHeight="1" spans="1:8">
      <c r="A60488" s="10">
        <v>60486</v>
      </c>
      <c r="B60488" s="10" t="s">
        <v>51258</v>
      </c>
      <c r="C60488" s="10" t="s">
        <v>51226</v>
      </c>
      <c r="D60488" s="11">
        <v>4.49</v>
      </c>
      <c r="E60488" s="12">
        <v>502.77</v>
      </c>
      <c r="H60488" s="13"/>
    </row>
    <row r="60489" customHeight="1" spans="1:8">
      <c r="A60489" s="10">
        <v>60487</v>
      </c>
      <c r="B60489" s="10" t="s">
        <v>51259</v>
      </c>
      <c r="C60489" s="10" t="s">
        <v>51226</v>
      </c>
      <c r="D60489" s="11">
        <v>5.2</v>
      </c>
      <c r="E60489" s="12">
        <v>582.4</v>
      </c>
      <c r="H60489" s="13"/>
    </row>
    <row r="60490" customHeight="1" spans="1:8">
      <c r="A60490" s="10">
        <v>60488</v>
      </c>
      <c r="B60490" s="10" t="s">
        <v>51260</v>
      </c>
      <c r="C60490" s="10" t="s">
        <v>51226</v>
      </c>
      <c r="D60490" s="11">
        <v>1.8</v>
      </c>
      <c r="E60490" s="12">
        <v>201.6</v>
      </c>
      <c r="H60490" s="13"/>
    </row>
    <row r="60491" customHeight="1" spans="1:8">
      <c r="A60491" s="10">
        <v>60489</v>
      </c>
      <c r="B60491" s="10" t="s">
        <v>51261</v>
      </c>
      <c r="C60491" s="10" t="s">
        <v>51226</v>
      </c>
      <c r="D60491" s="11">
        <v>2</v>
      </c>
      <c r="E60491" s="12">
        <v>224</v>
      </c>
      <c r="H60491" s="13"/>
    </row>
    <row r="60492" customHeight="1" spans="1:8">
      <c r="A60492" s="10">
        <v>60490</v>
      </c>
      <c r="B60492" s="10" t="s">
        <v>51262</v>
      </c>
      <c r="C60492" s="10" t="s">
        <v>51226</v>
      </c>
      <c r="D60492" s="11">
        <v>2.5</v>
      </c>
      <c r="E60492" s="12">
        <v>280</v>
      </c>
      <c r="H60492" s="13"/>
    </row>
    <row r="60493" customHeight="1" spans="1:8">
      <c r="A60493" s="10">
        <v>60491</v>
      </c>
      <c r="B60493" s="10" t="s">
        <v>51263</v>
      </c>
      <c r="C60493" s="10" t="s">
        <v>51226</v>
      </c>
      <c r="D60493" s="11">
        <v>8.14</v>
      </c>
      <c r="E60493" s="12">
        <v>912.13</v>
      </c>
      <c r="H60493" s="13"/>
    </row>
    <row r="60494" customHeight="1" spans="1:8">
      <c r="A60494" s="10">
        <v>60492</v>
      </c>
      <c r="B60494" s="10" t="s">
        <v>51264</v>
      </c>
      <c r="C60494" s="10" t="s">
        <v>51226</v>
      </c>
      <c r="D60494" s="11">
        <v>4.5</v>
      </c>
      <c r="E60494" s="12">
        <v>504</v>
      </c>
      <c r="H60494" s="13"/>
    </row>
    <row r="60495" customHeight="1" spans="1:8">
      <c r="A60495" s="10">
        <v>60493</v>
      </c>
      <c r="B60495" s="10" t="s">
        <v>51265</v>
      </c>
      <c r="C60495" s="10" t="s">
        <v>51226</v>
      </c>
      <c r="D60495" s="11">
        <v>6.3</v>
      </c>
      <c r="E60495" s="12">
        <v>705.38</v>
      </c>
      <c r="H60495" s="13"/>
    </row>
    <row r="60496" customHeight="1" spans="1:8">
      <c r="A60496" s="10">
        <v>60494</v>
      </c>
      <c r="B60496" s="10" t="s">
        <v>51266</v>
      </c>
      <c r="C60496" s="10" t="s">
        <v>51226</v>
      </c>
      <c r="D60496" s="11">
        <v>2.12</v>
      </c>
      <c r="E60496" s="12">
        <v>236.9</v>
      </c>
      <c r="H60496" s="13"/>
    </row>
    <row r="60497" customHeight="1" spans="1:8">
      <c r="A60497" s="10">
        <v>60495</v>
      </c>
      <c r="B60497" s="10" t="s">
        <v>51267</v>
      </c>
      <c r="C60497" s="10" t="s">
        <v>51226</v>
      </c>
      <c r="D60497" s="11">
        <v>3.2</v>
      </c>
      <c r="E60497" s="12">
        <v>358.4</v>
      </c>
      <c r="H60497" s="13"/>
    </row>
    <row r="60498" customHeight="1" spans="1:8">
      <c r="A60498" s="10">
        <v>60496</v>
      </c>
      <c r="B60498" s="10" t="s">
        <v>29263</v>
      </c>
      <c r="C60498" s="10" t="s">
        <v>51226</v>
      </c>
      <c r="D60498" s="11">
        <v>1.28</v>
      </c>
      <c r="E60498" s="12">
        <v>143.02</v>
      </c>
      <c r="H60498" s="13"/>
    </row>
    <row r="60499" customHeight="1" spans="1:8">
      <c r="A60499" s="10">
        <v>60497</v>
      </c>
      <c r="B60499" s="10" t="s">
        <v>51268</v>
      </c>
      <c r="C60499" s="10" t="s">
        <v>51226</v>
      </c>
      <c r="D60499" s="11">
        <v>6</v>
      </c>
      <c r="E60499" s="12">
        <v>672</v>
      </c>
      <c r="H60499" s="13"/>
    </row>
    <row r="60500" customHeight="1" spans="1:8">
      <c r="A60500" s="10">
        <v>60498</v>
      </c>
      <c r="B60500" s="10" t="s">
        <v>51269</v>
      </c>
      <c r="C60500" s="10" t="s">
        <v>51226</v>
      </c>
      <c r="D60500" s="11">
        <v>6.66</v>
      </c>
      <c r="E60500" s="12">
        <v>745.92</v>
      </c>
      <c r="H60500" s="13"/>
    </row>
    <row r="60501" customHeight="1" spans="1:8">
      <c r="A60501" s="10">
        <v>60499</v>
      </c>
      <c r="B60501" s="10" t="s">
        <v>51270</v>
      </c>
      <c r="C60501" s="10" t="s">
        <v>51226</v>
      </c>
      <c r="D60501" s="11">
        <v>2.45</v>
      </c>
      <c r="E60501" s="12">
        <v>274.4</v>
      </c>
      <c r="H60501" s="13"/>
    </row>
    <row r="60502" customHeight="1" spans="1:8">
      <c r="A60502" s="10">
        <v>60500</v>
      </c>
      <c r="B60502" s="10" t="s">
        <v>20827</v>
      </c>
      <c r="C60502" s="10" t="s">
        <v>51226</v>
      </c>
      <c r="D60502" s="11">
        <v>6.99</v>
      </c>
      <c r="E60502" s="12">
        <v>782.88</v>
      </c>
      <c r="H60502" s="13"/>
    </row>
    <row r="60503" customHeight="1" spans="1:8">
      <c r="A60503" s="10">
        <v>60501</v>
      </c>
      <c r="B60503" s="10" t="s">
        <v>51271</v>
      </c>
      <c r="C60503" s="10" t="s">
        <v>51226</v>
      </c>
      <c r="D60503" s="11">
        <v>2.93</v>
      </c>
      <c r="E60503" s="12">
        <v>328.16</v>
      </c>
      <c r="H60503" s="13"/>
    </row>
    <row r="60504" customHeight="1" spans="1:8">
      <c r="A60504" s="10">
        <v>60502</v>
      </c>
      <c r="B60504" s="10" t="s">
        <v>51272</v>
      </c>
      <c r="C60504" s="10" t="s">
        <v>51226</v>
      </c>
      <c r="D60504" s="11">
        <v>5.36</v>
      </c>
      <c r="E60504" s="12">
        <v>600.32</v>
      </c>
      <c r="H60504" s="13"/>
    </row>
    <row r="60505" customHeight="1" spans="1:8">
      <c r="A60505" s="10">
        <v>60503</v>
      </c>
      <c r="B60505" s="10" t="s">
        <v>51273</v>
      </c>
      <c r="C60505" s="10" t="s">
        <v>51226</v>
      </c>
      <c r="D60505" s="11">
        <v>2.65</v>
      </c>
      <c r="E60505" s="12">
        <v>296.8</v>
      </c>
      <c r="H60505" s="13"/>
    </row>
    <row r="60506" customHeight="1" spans="1:8">
      <c r="A60506" s="10">
        <v>60504</v>
      </c>
      <c r="B60506" s="10" t="s">
        <v>51240</v>
      </c>
      <c r="C60506" s="10" t="s">
        <v>51226</v>
      </c>
      <c r="D60506" s="11">
        <v>3.51</v>
      </c>
      <c r="E60506" s="12">
        <v>393.12</v>
      </c>
      <c r="H60506" s="13"/>
    </row>
    <row r="60507" customHeight="1" spans="1:8">
      <c r="A60507" s="10">
        <v>60505</v>
      </c>
      <c r="B60507" s="10" t="s">
        <v>51274</v>
      </c>
      <c r="C60507" s="10" t="s">
        <v>51226</v>
      </c>
      <c r="D60507" s="11">
        <v>5.97</v>
      </c>
      <c r="E60507" s="12">
        <v>668.42</v>
      </c>
      <c r="H60507" s="13"/>
    </row>
    <row r="60508" customHeight="1" spans="1:8">
      <c r="A60508" s="10">
        <v>60506</v>
      </c>
      <c r="B60508" s="10" t="s">
        <v>51275</v>
      </c>
      <c r="C60508" s="10" t="s">
        <v>51226</v>
      </c>
      <c r="D60508" s="11">
        <v>2.64</v>
      </c>
      <c r="E60508" s="12">
        <v>295.68</v>
      </c>
      <c r="H60508" s="13"/>
    </row>
    <row r="60509" customHeight="1" spans="1:8">
      <c r="A60509" s="10">
        <v>60507</v>
      </c>
      <c r="B60509" s="10" t="s">
        <v>51276</v>
      </c>
      <c r="C60509" s="10" t="s">
        <v>51226</v>
      </c>
      <c r="D60509" s="11">
        <v>3.14</v>
      </c>
      <c r="E60509" s="12">
        <v>351.23</v>
      </c>
      <c r="H60509" s="13"/>
    </row>
    <row r="60510" customHeight="1" spans="1:8">
      <c r="A60510" s="10">
        <v>60508</v>
      </c>
      <c r="B60510" s="10" t="s">
        <v>51277</v>
      </c>
      <c r="C60510" s="10" t="s">
        <v>51226</v>
      </c>
      <c r="D60510" s="11">
        <v>7.75</v>
      </c>
      <c r="E60510" s="12">
        <v>868</v>
      </c>
      <c r="H60510" s="13"/>
    </row>
    <row r="60511" customHeight="1" spans="1:8">
      <c r="A60511" s="10">
        <v>60509</v>
      </c>
      <c r="B60511" s="10" t="s">
        <v>51278</v>
      </c>
      <c r="C60511" s="10" t="s">
        <v>51226</v>
      </c>
      <c r="D60511" s="11">
        <v>12.01</v>
      </c>
      <c r="E60511" s="12">
        <v>1345.12</v>
      </c>
      <c r="H60511" s="13"/>
    </row>
    <row r="60512" customHeight="1" spans="1:8">
      <c r="A60512" s="10">
        <v>60510</v>
      </c>
      <c r="B60512" s="10" t="s">
        <v>51279</v>
      </c>
      <c r="C60512" s="10" t="s">
        <v>51226</v>
      </c>
      <c r="D60512" s="11">
        <v>3.67</v>
      </c>
      <c r="E60512" s="12">
        <v>411.04</v>
      </c>
      <c r="H60512" s="13"/>
    </row>
    <row r="60513" customHeight="1" spans="1:8">
      <c r="A60513" s="10">
        <v>60511</v>
      </c>
      <c r="B60513" s="10" t="s">
        <v>51280</v>
      </c>
      <c r="C60513" s="10" t="s">
        <v>51226</v>
      </c>
      <c r="D60513" s="11">
        <v>6.27</v>
      </c>
      <c r="E60513" s="12">
        <v>702.46</v>
      </c>
      <c r="H60513" s="13"/>
    </row>
    <row r="60514" customHeight="1" spans="1:8">
      <c r="A60514" s="10">
        <v>60512</v>
      </c>
      <c r="B60514" s="10" t="s">
        <v>51281</v>
      </c>
      <c r="C60514" s="10" t="s">
        <v>51226</v>
      </c>
      <c r="D60514" s="11">
        <v>4.79</v>
      </c>
      <c r="E60514" s="12">
        <v>536.48</v>
      </c>
      <c r="H60514" s="13"/>
    </row>
    <row r="60515" customHeight="1" spans="1:8">
      <c r="A60515" s="10">
        <v>60513</v>
      </c>
      <c r="B60515" s="10" t="s">
        <v>51282</v>
      </c>
      <c r="C60515" s="10" t="s">
        <v>51226</v>
      </c>
      <c r="D60515" s="11">
        <v>4.95</v>
      </c>
      <c r="E60515" s="12">
        <v>554.4</v>
      </c>
      <c r="H60515" s="13"/>
    </row>
    <row r="60516" customHeight="1" spans="1:8">
      <c r="A60516" s="10">
        <v>60514</v>
      </c>
      <c r="B60516" s="10" t="s">
        <v>51283</v>
      </c>
      <c r="C60516" s="10" t="s">
        <v>51226</v>
      </c>
      <c r="D60516" s="11">
        <v>3.68</v>
      </c>
      <c r="E60516" s="12">
        <v>412.16</v>
      </c>
      <c r="H60516" s="13"/>
    </row>
    <row r="60517" customHeight="1" spans="1:8">
      <c r="A60517" s="10">
        <v>60515</v>
      </c>
      <c r="B60517" s="10" t="s">
        <v>51284</v>
      </c>
      <c r="C60517" s="10" t="s">
        <v>51226</v>
      </c>
      <c r="D60517" s="11">
        <v>2.49</v>
      </c>
      <c r="E60517" s="12">
        <v>278.88</v>
      </c>
      <c r="H60517" s="13"/>
    </row>
    <row r="60518" customHeight="1" spans="1:8">
      <c r="A60518" s="10">
        <v>60516</v>
      </c>
      <c r="B60518" s="10" t="s">
        <v>51285</v>
      </c>
      <c r="C60518" s="10" t="s">
        <v>51226</v>
      </c>
      <c r="D60518" s="11">
        <v>4.46</v>
      </c>
      <c r="E60518" s="12">
        <v>499.52</v>
      </c>
      <c r="H60518" s="13"/>
    </row>
    <row r="60519" customHeight="1" spans="1:8">
      <c r="A60519" s="10">
        <v>60517</v>
      </c>
      <c r="B60519" s="10" t="s">
        <v>51286</v>
      </c>
      <c r="C60519" s="10" t="s">
        <v>51226</v>
      </c>
      <c r="D60519" s="11">
        <v>4.65</v>
      </c>
      <c r="E60519" s="12">
        <v>520.58</v>
      </c>
      <c r="H60519" s="13"/>
    </row>
    <row r="60520" customHeight="1" spans="1:8">
      <c r="A60520" s="10">
        <v>60518</v>
      </c>
      <c r="B60520" s="10" t="s">
        <v>51287</v>
      </c>
      <c r="C60520" s="10" t="s">
        <v>51226</v>
      </c>
      <c r="D60520" s="11">
        <v>3.47</v>
      </c>
      <c r="E60520" s="12">
        <v>388.64</v>
      </c>
      <c r="H60520" s="13"/>
    </row>
    <row r="60521" customHeight="1" spans="1:8">
      <c r="A60521" s="10">
        <v>60519</v>
      </c>
      <c r="B60521" s="10" t="s">
        <v>51288</v>
      </c>
      <c r="C60521" s="10" t="s">
        <v>51226</v>
      </c>
      <c r="D60521" s="11">
        <v>2.71</v>
      </c>
      <c r="E60521" s="12">
        <v>303.52</v>
      </c>
      <c r="H60521" s="13"/>
    </row>
    <row r="60522" customHeight="1" spans="1:8">
      <c r="A60522" s="10">
        <v>60520</v>
      </c>
      <c r="B60522" s="10" t="s">
        <v>51289</v>
      </c>
      <c r="C60522" s="10" t="s">
        <v>51226</v>
      </c>
      <c r="D60522" s="11">
        <v>4.87</v>
      </c>
      <c r="E60522" s="12">
        <v>545.44</v>
      </c>
      <c r="H60522" s="13"/>
    </row>
    <row r="60523" customHeight="1" spans="1:8">
      <c r="A60523" s="10">
        <v>60521</v>
      </c>
      <c r="B60523" s="10" t="s">
        <v>51290</v>
      </c>
      <c r="C60523" s="10" t="s">
        <v>51226</v>
      </c>
      <c r="D60523" s="11">
        <v>3.78</v>
      </c>
      <c r="E60523" s="12">
        <v>423.36</v>
      </c>
      <c r="H60523" s="13"/>
    </row>
    <row r="60524" customHeight="1" spans="1:8">
      <c r="A60524" s="10">
        <v>60522</v>
      </c>
      <c r="B60524" s="10" t="s">
        <v>51291</v>
      </c>
      <c r="C60524" s="10" t="s">
        <v>51226</v>
      </c>
      <c r="D60524" s="11">
        <v>4.13</v>
      </c>
      <c r="E60524" s="12">
        <v>462.56</v>
      </c>
      <c r="H60524" s="13"/>
    </row>
    <row r="60525" customHeight="1" spans="1:8">
      <c r="A60525" s="10">
        <v>60523</v>
      </c>
      <c r="B60525" s="10" t="s">
        <v>29278</v>
      </c>
      <c r="C60525" s="10" t="s">
        <v>51226</v>
      </c>
      <c r="D60525" s="11">
        <v>4.13</v>
      </c>
      <c r="E60525" s="12">
        <v>462.56</v>
      </c>
      <c r="H60525" s="13"/>
    </row>
    <row r="60526" customHeight="1" spans="1:8">
      <c r="A60526" s="10">
        <v>60524</v>
      </c>
      <c r="B60526" s="10" t="s">
        <v>51292</v>
      </c>
      <c r="C60526" s="10" t="s">
        <v>51226</v>
      </c>
      <c r="D60526" s="11">
        <v>4.41</v>
      </c>
      <c r="E60526" s="12">
        <v>493.7</v>
      </c>
      <c r="H60526" s="13"/>
    </row>
    <row r="60527" customHeight="1" spans="1:8">
      <c r="A60527" s="10">
        <v>60525</v>
      </c>
      <c r="B60527" s="10" t="s">
        <v>51293</v>
      </c>
      <c r="C60527" s="10" t="s">
        <v>51226</v>
      </c>
      <c r="D60527" s="11">
        <v>4.45</v>
      </c>
      <c r="E60527" s="12">
        <v>498.18</v>
      </c>
      <c r="H60527" s="13"/>
    </row>
    <row r="60528" customHeight="1" spans="1:8">
      <c r="A60528" s="10">
        <v>60526</v>
      </c>
      <c r="B60528" s="10" t="s">
        <v>51294</v>
      </c>
      <c r="C60528" s="10" t="s">
        <v>51226</v>
      </c>
      <c r="D60528" s="11">
        <v>1.36</v>
      </c>
      <c r="E60528" s="12">
        <v>152.32</v>
      </c>
      <c r="H60528" s="13"/>
    </row>
    <row r="60529" customHeight="1" spans="1:8">
      <c r="A60529" s="10">
        <v>60527</v>
      </c>
      <c r="B60529" s="10" t="s">
        <v>51295</v>
      </c>
      <c r="C60529" s="10" t="s">
        <v>51226</v>
      </c>
      <c r="D60529" s="11">
        <v>5.52</v>
      </c>
      <c r="E60529" s="12">
        <v>618.24</v>
      </c>
      <c r="H60529" s="13"/>
    </row>
    <row r="60530" customHeight="1" spans="1:8">
      <c r="A60530" s="10">
        <v>60528</v>
      </c>
      <c r="B60530" s="10" t="s">
        <v>51245</v>
      </c>
      <c r="C60530" s="10" t="s">
        <v>51226</v>
      </c>
      <c r="D60530" s="11">
        <v>2.9</v>
      </c>
      <c r="E60530" s="12">
        <v>324.8</v>
      </c>
      <c r="H60530" s="13"/>
    </row>
    <row r="60531" customHeight="1" spans="1:8">
      <c r="A60531" s="10">
        <v>60529</v>
      </c>
      <c r="B60531" s="10" t="s">
        <v>12610</v>
      </c>
      <c r="C60531" s="10" t="s">
        <v>51226</v>
      </c>
      <c r="D60531" s="11">
        <v>3.1</v>
      </c>
      <c r="E60531" s="12">
        <v>347.2</v>
      </c>
      <c r="H60531" s="13"/>
    </row>
    <row r="60532" customHeight="1" spans="1:8">
      <c r="A60532" s="10">
        <v>60530</v>
      </c>
      <c r="B60532" s="10" t="s">
        <v>51296</v>
      </c>
      <c r="C60532" s="10" t="s">
        <v>51226</v>
      </c>
      <c r="D60532" s="11">
        <v>1.8</v>
      </c>
      <c r="E60532" s="12">
        <v>201.6</v>
      </c>
      <c r="H60532" s="13"/>
    </row>
    <row r="60533" customHeight="1" spans="1:8">
      <c r="A60533" s="10">
        <v>60531</v>
      </c>
      <c r="B60533" s="10" t="s">
        <v>51297</v>
      </c>
      <c r="C60533" s="10" t="s">
        <v>51226</v>
      </c>
      <c r="D60533" s="11">
        <v>3.8</v>
      </c>
      <c r="E60533" s="12">
        <v>425.6</v>
      </c>
      <c r="H60533" s="13"/>
    </row>
    <row r="60534" customHeight="1" spans="1:8">
      <c r="A60534" s="10">
        <v>60532</v>
      </c>
      <c r="B60534" s="10" t="s">
        <v>51298</v>
      </c>
      <c r="C60534" s="10" t="s">
        <v>51226</v>
      </c>
      <c r="D60534" s="11">
        <v>5.1</v>
      </c>
      <c r="E60534" s="12">
        <v>571.2</v>
      </c>
      <c r="H60534" s="13"/>
    </row>
    <row r="60535" customHeight="1" spans="1:8">
      <c r="A60535" s="10">
        <v>60533</v>
      </c>
      <c r="B60535" s="10" t="s">
        <v>51299</v>
      </c>
      <c r="C60535" s="10" t="s">
        <v>51226</v>
      </c>
      <c r="D60535" s="11">
        <v>5.1</v>
      </c>
      <c r="E60535" s="12">
        <v>571.2</v>
      </c>
      <c r="H60535" s="13"/>
    </row>
    <row r="60536" customHeight="1" spans="1:8">
      <c r="A60536" s="10">
        <v>60534</v>
      </c>
      <c r="B60536" s="10" t="s">
        <v>51300</v>
      </c>
      <c r="C60536" s="10" t="s">
        <v>51226</v>
      </c>
      <c r="D60536" s="11">
        <v>5.5</v>
      </c>
      <c r="E60536" s="12">
        <v>616</v>
      </c>
      <c r="H60536" s="13"/>
    </row>
    <row r="60537" customHeight="1" spans="1:8">
      <c r="A60537" s="10">
        <v>60535</v>
      </c>
      <c r="B60537" s="10" t="s">
        <v>51301</v>
      </c>
      <c r="C60537" s="10" t="s">
        <v>51226</v>
      </c>
      <c r="D60537" s="11">
        <v>5.97</v>
      </c>
      <c r="E60537" s="12">
        <v>668.64</v>
      </c>
      <c r="H60537" s="13"/>
    </row>
    <row r="60538" customHeight="1" spans="1:8">
      <c r="A60538" s="10">
        <v>60536</v>
      </c>
      <c r="B60538" s="10" t="s">
        <v>51302</v>
      </c>
      <c r="C60538" s="10" t="s">
        <v>51226</v>
      </c>
      <c r="D60538" s="11">
        <v>5.1</v>
      </c>
      <c r="E60538" s="12">
        <v>571.2</v>
      </c>
      <c r="H60538" s="13"/>
    </row>
    <row r="60539" customHeight="1" spans="1:8">
      <c r="A60539" s="10">
        <v>60537</v>
      </c>
      <c r="B60539" s="10" t="s">
        <v>51303</v>
      </c>
      <c r="C60539" s="10" t="s">
        <v>51226</v>
      </c>
      <c r="D60539" s="11">
        <v>4.2</v>
      </c>
      <c r="E60539" s="12">
        <v>470.4</v>
      </c>
      <c r="H60539" s="13"/>
    </row>
    <row r="60540" customHeight="1" spans="1:8">
      <c r="A60540" s="10">
        <v>60538</v>
      </c>
      <c r="B60540" s="10" t="s">
        <v>51304</v>
      </c>
      <c r="C60540" s="10" t="s">
        <v>51226</v>
      </c>
      <c r="D60540" s="11">
        <v>5.1</v>
      </c>
      <c r="E60540" s="12">
        <v>571.2</v>
      </c>
      <c r="H60540" s="13"/>
    </row>
    <row r="60541" customHeight="1" spans="1:8">
      <c r="A60541" s="10">
        <v>60539</v>
      </c>
      <c r="B60541" s="10" t="s">
        <v>51305</v>
      </c>
      <c r="C60541" s="10" t="s">
        <v>51226</v>
      </c>
      <c r="D60541" s="11">
        <v>2.5</v>
      </c>
      <c r="E60541" s="12">
        <v>280</v>
      </c>
      <c r="H60541" s="13"/>
    </row>
    <row r="60542" customHeight="1" spans="1:8">
      <c r="A60542" s="10">
        <v>60540</v>
      </c>
      <c r="B60542" s="10" t="s">
        <v>4398</v>
      </c>
      <c r="C60542" s="10" t="s">
        <v>51226</v>
      </c>
      <c r="D60542" s="11">
        <v>0.4</v>
      </c>
      <c r="E60542" s="12">
        <v>44.8</v>
      </c>
      <c r="H60542" s="13"/>
    </row>
    <row r="60543" customHeight="1" spans="1:8">
      <c r="A60543" s="10">
        <v>60541</v>
      </c>
      <c r="B60543" s="10" t="s">
        <v>51306</v>
      </c>
      <c r="C60543" s="10" t="s">
        <v>51226</v>
      </c>
      <c r="D60543" s="11">
        <v>3.5</v>
      </c>
      <c r="E60543" s="12">
        <v>392</v>
      </c>
      <c r="H60543" s="13"/>
    </row>
    <row r="60544" customHeight="1" spans="1:8">
      <c r="A60544" s="10">
        <v>60542</v>
      </c>
      <c r="B60544" s="10" t="s">
        <v>51307</v>
      </c>
      <c r="C60544" s="10" t="s">
        <v>51226</v>
      </c>
      <c r="D60544" s="11">
        <v>2.1</v>
      </c>
      <c r="E60544" s="12">
        <v>235.2</v>
      </c>
      <c r="H60544" s="13"/>
    </row>
    <row r="60545" customHeight="1" spans="1:8">
      <c r="A60545" s="10">
        <v>60543</v>
      </c>
      <c r="B60545" s="10" t="s">
        <v>51308</v>
      </c>
      <c r="C60545" s="10" t="s">
        <v>51226</v>
      </c>
      <c r="D60545" s="11">
        <v>1.3</v>
      </c>
      <c r="E60545" s="12">
        <v>145.6</v>
      </c>
      <c r="H60545" s="13"/>
    </row>
    <row r="60546" customHeight="1" spans="1:8">
      <c r="A60546" s="10">
        <v>60544</v>
      </c>
      <c r="B60546" s="10" t="s">
        <v>51309</v>
      </c>
      <c r="C60546" s="10" t="s">
        <v>51226</v>
      </c>
      <c r="D60546" s="11">
        <v>2.7</v>
      </c>
      <c r="E60546" s="12">
        <v>302.4</v>
      </c>
      <c r="H60546" s="13"/>
    </row>
    <row r="60547" customHeight="1" spans="1:8">
      <c r="A60547" s="10">
        <v>60545</v>
      </c>
      <c r="B60547" s="10" t="s">
        <v>51310</v>
      </c>
      <c r="C60547" s="10" t="s">
        <v>51226</v>
      </c>
      <c r="D60547" s="11">
        <v>2.6</v>
      </c>
      <c r="E60547" s="12">
        <v>291.2</v>
      </c>
      <c r="H60547" s="13"/>
    </row>
    <row r="60548" customHeight="1" spans="1:8">
      <c r="A60548" s="10">
        <v>60546</v>
      </c>
      <c r="B60548" s="10" t="s">
        <v>51311</v>
      </c>
      <c r="C60548" s="10" t="s">
        <v>51226</v>
      </c>
      <c r="D60548" s="11">
        <v>4.6</v>
      </c>
      <c r="E60548" s="12">
        <v>515.2</v>
      </c>
      <c r="H60548" s="13"/>
    </row>
    <row r="60549" customHeight="1" spans="1:8">
      <c r="A60549" s="10">
        <v>60547</v>
      </c>
      <c r="B60549" s="10" t="s">
        <v>51312</v>
      </c>
      <c r="C60549" s="10" t="s">
        <v>51226</v>
      </c>
      <c r="D60549" s="11">
        <v>4.1</v>
      </c>
      <c r="E60549" s="12">
        <v>459.2</v>
      </c>
      <c r="H60549" s="13"/>
    </row>
    <row r="60550" customHeight="1" spans="1:8">
      <c r="A60550" s="10">
        <v>60548</v>
      </c>
      <c r="B60550" s="10" t="s">
        <v>51313</v>
      </c>
      <c r="C60550" s="10" t="s">
        <v>51226</v>
      </c>
      <c r="D60550" s="11">
        <v>3.1</v>
      </c>
      <c r="E60550" s="12">
        <v>347.2</v>
      </c>
      <c r="H60550" s="13"/>
    </row>
    <row r="60551" customHeight="1" spans="1:8">
      <c r="A60551" s="10">
        <v>60549</v>
      </c>
      <c r="B60551" s="10" t="s">
        <v>37572</v>
      </c>
      <c r="C60551" s="10" t="s">
        <v>51226</v>
      </c>
      <c r="D60551" s="11">
        <v>3.8</v>
      </c>
      <c r="E60551" s="12">
        <v>425.6</v>
      </c>
      <c r="H60551" s="13"/>
    </row>
    <row r="60552" customHeight="1" spans="1:8">
      <c r="A60552" s="10">
        <v>60550</v>
      </c>
      <c r="B60552" s="10" t="s">
        <v>51314</v>
      </c>
      <c r="C60552" s="10" t="s">
        <v>51226</v>
      </c>
      <c r="D60552" s="11">
        <v>7</v>
      </c>
      <c r="E60552" s="12">
        <v>784</v>
      </c>
      <c r="H60552" s="13"/>
    </row>
    <row r="60553" customHeight="1" spans="1:8">
      <c r="A60553" s="10">
        <v>60551</v>
      </c>
      <c r="B60553" s="10" t="s">
        <v>51315</v>
      </c>
      <c r="C60553" s="10" t="s">
        <v>51226</v>
      </c>
      <c r="D60553" s="11">
        <v>5.8</v>
      </c>
      <c r="E60553" s="12">
        <v>649.6</v>
      </c>
      <c r="H60553" s="13"/>
    </row>
    <row r="60554" customHeight="1" spans="1:8">
      <c r="A60554" s="10">
        <v>60552</v>
      </c>
      <c r="B60554" s="10" t="s">
        <v>51316</v>
      </c>
      <c r="C60554" s="10" t="s">
        <v>51226</v>
      </c>
      <c r="D60554" s="11">
        <v>6.6</v>
      </c>
      <c r="E60554" s="12">
        <v>739.2</v>
      </c>
      <c r="H60554" s="13"/>
    </row>
    <row r="60555" customHeight="1" spans="1:8">
      <c r="A60555" s="10">
        <v>60553</v>
      </c>
      <c r="B60555" s="10" t="s">
        <v>51317</v>
      </c>
      <c r="C60555" s="10" t="s">
        <v>51226</v>
      </c>
      <c r="D60555" s="11">
        <v>4.8</v>
      </c>
      <c r="E60555" s="12">
        <v>537.6</v>
      </c>
      <c r="H60555" s="13"/>
    </row>
    <row r="60556" customHeight="1" spans="1:8">
      <c r="A60556" s="10">
        <v>60554</v>
      </c>
      <c r="B60556" s="10" t="s">
        <v>51318</v>
      </c>
      <c r="C60556" s="10" t="s">
        <v>51226</v>
      </c>
      <c r="D60556" s="11">
        <v>5.48</v>
      </c>
      <c r="E60556" s="12">
        <v>614.21</v>
      </c>
      <c r="H60556" s="13"/>
    </row>
    <row r="60557" customHeight="1" spans="1:8">
      <c r="A60557" s="10">
        <v>60555</v>
      </c>
      <c r="B60557" s="10" t="s">
        <v>51319</v>
      </c>
      <c r="C60557" s="10" t="s">
        <v>51226</v>
      </c>
      <c r="D60557" s="11">
        <v>6.8</v>
      </c>
      <c r="E60557" s="12">
        <v>761.6</v>
      </c>
      <c r="H60557" s="13"/>
    </row>
    <row r="60558" customHeight="1" spans="1:8">
      <c r="A60558" s="10">
        <v>60556</v>
      </c>
      <c r="B60558" s="10" t="s">
        <v>51320</v>
      </c>
      <c r="C60558" s="10" t="s">
        <v>51226</v>
      </c>
      <c r="D60558" s="11">
        <v>2</v>
      </c>
      <c r="E60558" s="12">
        <v>224</v>
      </c>
      <c r="H60558" s="13"/>
    </row>
    <row r="60559" customHeight="1" spans="1:8">
      <c r="A60559" s="10">
        <v>60557</v>
      </c>
      <c r="B60559" s="10" t="s">
        <v>51321</v>
      </c>
      <c r="C60559" s="10" t="s">
        <v>51226</v>
      </c>
      <c r="D60559" s="11">
        <v>4.2</v>
      </c>
      <c r="E60559" s="12">
        <v>470.4</v>
      </c>
      <c r="H60559" s="13"/>
    </row>
    <row r="60560" customHeight="1" spans="1:8">
      <c r="A60560" s="10">
        <v>60558</v>
      </c>
      <c r="B60560" s="10" t="s">
        <v>51322</v>
      </c>
      <c r="C60560" s="10" t="s">
        <v>51226</v>
      </c>
      <c r="D60560" s="11">
        <v>2.5</v>
      </c>
      <c r="E60560" s="12">
        <v>280.43</v>
      </c>
      <c r="H60560" s="13"/>
    </row>
    <row r="60561" customHeight="1" spans="1:8">
      <c r="A60561" s="10">
        <v>60559</v>
      </c>
      <c r="B60561" s="10" t="s">
        <v>51323</v>
      </c>
      <c r="C60561" s="10" t="s">
        <v>51226</v>
      </c>
      <c r="D60561" s="11">
        <v>2.4</v>
      </c>
      <c r="E60561" s="12">
        <v>268.8</v>
      </c>
      <c r="H60561" s="13"/>
    </row>
    <row r="60562" customHeight="1" spans="1:8">
      <c r="A60562" s="10">
        <v>60560</v>
      </c>
      <c r="B60562" s="10" t="s">
        <v>51324</v>
      </c>
      <c r="C60562" s="10" t="s">
        <v>51226</v>
      </c>
      <c r="D60562" s="11">
        <v>3.7</v>
      </c>
      <c r="E60562" s="12">
        <v>414.4</v>
      </c>
      <c r="H60562" s="13"/>
    </row>
    <row r="60563" customHeight="1" spans="1:8">
      <c r="A60563" s="10">
        <v>60561</v>
      </c>
      <c r="B60563" s="10" t="s">
        <v>51325</v>
      </c>
      <c r="C60563" s="10" t="s">
        <v>51226</v>
      </c>
      <c r="D60563" s="11">
        <v>1.5</v>
      </c>
      <c r="E60563" s="12">
        <v>168</v>
      </c>
      <c r="H60563" s="13"/>
    </row>
    <row r="60564" customHeight="1" spans="1:8">
      <c r="A60564" s="10">
        <v>60562</v>
      </c>
      <c r="B60564" s="10" t="s">
        <v>51326</v>
      </c>
      <c r="C60564" s="10" t="s">
        <v>51226</v>
      </c>
      <c r="D60564" s="11">
        <v>3.7</v>
      </c>
      <c r="E60564" s="12">
        <v>414.4</v>
      </c>
      <c r="H60564" s="13"/>
    </row>
    <row r="60565" customHeight="1" spans="1:8">
      <c r="A60565" s="10">
        <v>60563</v>
      </c>
      <c r="B60565" s="10" t="s">
        <v>51327</v>
      </c>
      <c r="C60565" s="10" t="s">
        <v>51226</v>
      </c>
      <c r="D60565" s="11">
        <v>0.7</v>
      </c>
      <c r="E60565" s="12">
        <v>78.4</v>
      </c>
      <c r="H60565" s="13"/>
    </row>
    <row r="60566" customHeight="1" spans="1:8">
      <c r="A60566" s="10">
        <v>60564</v>
      </c>
      <c r="B60566" s="10" t="s">
        <v>51328</v>
      </c>
      <c r="C60566" s="10" t="s">
        <v>51226</v>
      </c>
      <c r="D60566" s="11">
        <v>4.7</v>
      </c>
      <c r="E60566" s="12">
        <v>526.4</v>
      </c>
      <c r="H60566" s="13"/>
    </row>
    <row r="60567" customHeight="1" spans="1:8">
      <c r="A60567" s="10">
        <v>60565</v>
      </c>
      <c r="B60567" s="10" t="s">
        <v>51329</v>
      </c>
      <c r="C60567" s="10" t="s">
        <v>51226</v>
      </c>
      <c r="D60567" s="11">
        <v>2.1</v>
      </c>
      <c r="E60567" s="12">
        <v>235.2</v>
      </c>
      <c r="H60567" s="13"/>
    </row>
    <row r="60568" customHeight="1" spans="1:8">
      <c r="A60568" s="10">
        <v>60566</v>
      </c>
      <c r="B60568" s="10" t="s">
        <v>51330</v>
      </c>
      <c r="C60568" s="10" t="s">
        <v>51226</v>
      </c>
      <c r="D60568" s="11">
        <v>2.28</v>
      </c>
      <c r="E60568" s="12">
        <v>255.36</v>
      </c>
      <c r="H60568" s="13"/>
    </row>
    <row r="60569" customHeight="1" spans="1:8">
      <c r="A60569" s="10">
        <v>60567</v>
      </c>
      <c r="B60569" s="10" t="s">
        <v>51329</v>
      </c>
      <c r="C60569" s="10" t="s">
        <v>51226</v>
      </c>
      <c r="D60569" s="11">
        <v>1.1</v>
      </c>
      <c r="E60569" s="12">
        <v>123.2</v>
      </c>
      <c r="H60569" s="13"/>
    </row>
    <row r="60570" customHeight="1" spans="1:8">
      <c r="A60570" s="10">
        <v>60568</v>
      </c>
      <c r="B60570" s="10" t="s">
        <v>51331</v>
      </c>
      <c r="C60570" s="10" t="s">
        <v>51226</v>
      </c>
      <c r="D60570" s="11">
        <v>1.3</v>
      </c>
      <c r="E60570" s="12">
        <v>145.6</v>
      </c>
      <c r="H60570" s="13"/>
    </row>
    <row r="60571" customHeight="1" spans="1:8">
      <c r="A60571" s="10">
        <v>60569</v>
      </c>
      <c r="B60571" s="10" t="s">
        <v>51332</v>
      </c>
      <c r="C60571" s="10" t="s">
        <v>51226</v>
      </c>
      <c r="D60571" s="11">
        <v>1.9</v>
      </c>
      <c r="E60571" s="12">
        <v>212.8</v>
      </c>
      <c r="H60571" s="13"/>
    </row>
    <row r="60572" customHeight="1" spans="1:8">
      <c r="A60572" s="10">
        <v>60570</v>
      </c>
      <c r="B60572" s="10" t="s">
        <v>51333</v>
      </c>
      <c r="C60572" s="10" t="s">
        <v>51226</v>
      </c>
      <c r="D60572" s="11">
        <v>2.35</v>
      </c>
      <c r="E60572" s="12">
        <v>263.2</v>
      </c>
      <c r="H60572" s="13"/>
    </row>
    <row r="60573" customHeight="1" spans="1:8">
      <c r="A60573" s="10">
        <v>60571</v>
      </c>
      <c r="B60573" s="10" t="s">
        <v>51334</v>
      </c>
      <c r="C60573" s="10" t="s">
        <v>51226</v>
      </c>
      <c r="D60573" s="11">
        <v>2.1</v>
      </c>
      <c r="E60573" s="12">
        <v>235.2</v>
      </c>
      <c r="H60573" s="13"/>
    </row>
    <row r="60574" customHeight="1" spans="1:8">
      <c r="A60574" s="10">
        <v>60572</v>
      </c>
      <c r="B60574" s="10" t="s">
        <v>51335</v>
      </c>
      <c r="C60574" s="10" t="s">
        <v>51226</v>
      </c>
      <c r="D60574" s="11">
        <v>2.7</v>
      </c>
      <c r="E60574" s="12">
        <v>302.4</v>
      </c>
      <c r="H60574" s="13"/>
    </row>
    <row r="60575" customHeight="1" spans="1:8">
      <c r="A60575" s="10">
        <v>60573</v>
      </c>
      <c r="B60575" s="10" t="s">
        <v>51336</v>
      </c>
      <c r="C60575" s="10" t="s">
        <v>51226</v>
      </c>
      <c r="D60575" s="11">
        <v>0.6</v>
      </c>
      <c r="E60575" s="12">
        <v>67.2</v>
      </c>
      <c r="H60575" s="13"/>
    </row>
    <row r="60576" customHeight="1" spans="1:8">
      <c r="A60576" s="10">
        <v>60574</v>
      </c>
      <c r="B60576" s="10" t="s">
        <v>51337</v>
      </c>
      <c r="C60576" s="10" t="s">
        <v>51226</v>
      </c>
      <c r="D60576" s="11">
        <v>0.5</v>
      </c>
      <c r="E60576" s="12">
        <v>56</v>
      </c>
      <c r="H60576" s="13"/>
    </row>
    <row r="60577" customHeight="1" spans="1:8">
      <c r="A60577" s="10">
        <v>60575</v>
      </c>
      <c r="B60577" s="10" t="s">
        <v>51338</v>
      </c>
      <c r="C60577" s="10" t="s">
        <v>51226</v>
      </c>
      <c r="D60577" s="11">
        <v>5.56</v>
      </c>
      <c r="E60577" s="12">
        <v>622.72</v>
      </c>
      <c r="H60577" s="13"/>
    </row>
    <row r="60578" customHeight="1" spans="1:8">
      <c r="A60578" s="10">
        <v>60576</v>
      </c>
      <c r="B60578" s="10" t="s">
        <v>51339</v>
      </c>
      <c r="C60578" s="10" t="s">
        <v>51226</v>
      </c>
      <c r="D60578" s="11">
        <v>1.2</v>
      </c>
      <c r="E60578" s="12">
        <v>134.4</v>
      </c>
      <c r="H60578" s="13"/>
    </row>
    <row r="60579" customHeight="1" spans="1:8">
      <c r="A60579" s="10">
        <v>60577</v>
      </c>
      <c r="B60579" s="10" t="s">
        <v>51340</v>
      </c>
      <c r="C60579" s="10" t="s">
        <v>51226</v>
      </c>
      <c r="D60579" s="11">
        <v>2.2</v>
      </c>
      <c r="E60579" s="12">
        <v>246.4</v>
      </c>
      <c r="H60579" s="13"/>
    </row>
    <row r="60580" customHeight="1" spans="1:8">
      <c r="A60580" s="10">
        <v>60578</v>
      </c>
      <c r="B60580" s="10" t="s">
        <v>31986</v>
      </c>
      <c r="C60580" s="10" t="s">
        <v>51226</v>
      </c>
      <c r="D60580" s="11">
        <v>5.3</v>
      </c>
      <c r="E60580" s="12">
        <v>593.6</v>
      </c>
      <c r="H60580" s="13"/>
    </row>
    <row r="60581" customHeight="1" spans="1:8">
      <c r="A60581" s="10">
        <v>60579</v>
      </c>
      <c r="B60581" s="10" t="s">
        <v>51341</v>
      </c>
      <c r="C60581" s="10" t="s">
        <v>51226</v>
      </c>
      <c r="D60581" s="11">
        <v>3.2</v>
      </c>
      <c r="E60581" s="12">
        <v>358.4</v>
      </c>
      <c r="H60581" s="13"/>
    </row>
    <row r="60582" customHeight="1" spans="1:8">
      <c r="A60582" s="10">
        <v>60580</v>
      </c>
      <c r="B60582" s="10" t="s">
        <v>51342</v>
      </c>
      <c r="C60582" s="10" t="s">
        <v>51226</v>
      </c>
      <c r="D60582" s="11">
        <v>4.87</v>
      </c>
      <c r="E60582" s="12">
        <v>544.99</v>
      </c>
      <c r="H60582" s="13"/>
    </row>
    <row r="60583" customHeight="1" spans="1:8">
      <c r="A60583" s="10">
        <v>60581</v>
      </c>
      <c r="B60583" s="10" t="s">
        <v>51343</v>
      </c>
      <c r="C60583" s="10" t="s">
        <v>51226</v>
      </c>
      <c r="D60583" s="11">
        <v>3.02</v>
      </c>
      <c r="E60583" s="12">
        <v>338.24</v>
      </c>
      <c r="H60583" s="13"/>
    </row>
    <row r="60584" customHeight="1" spans="1:8">
      <c r="A60584" s="10">
        <v>60582</v>
      </c>
      <c r="B60584" s="10" t="s">
        <v>51344</v>
      </c>
      <c r="C60584" s="10" t="s">
        <v>51226</v>
      </c>
      <c r="D60584" s="11">
        <v>2.51</v>
      </c>
      <c r="E60584" s="12">
        <v>281.12</v>
      </c>
      <c r="H60584" s="13"/>
    </row>
    <row r="60585" customHeight="1" spans="1:8">
      <c r="A60585" s="10">
        <v>60583</v>
      </c>
      <c r="B60585" s="10" t="s">
        <v>51345</v>
      </c>
      <c r="C60585" s="10" t="s">
        <v>51226</v>
      </c>
      <c r="D60585" s="11">
        <v>2.6</v>
      </c>
      <c r="E60585" s="12">
        <v>291.2</v>
      </c>
      <c r="H60585" s="13"/>
    </row>
    <row r="60586" customHeight="1" spans="1:8">
      <c r="A60586" s="10">
        <v>60584</v>
      </c>
      <c r="B60586" s="10" t="s">
        <v>51346</v>
      </c>
      <c r="C60586" s="10" t="s">
        <v>51226</v>
      </c>
      <c r="D60586" s="11">
        <v>2.8</v>
      </c>
      <c r="E60586" s="12">
        <v>313.6</v>
      </c>
      <c r="H60586" s="13"/>
    </row>
    <row r="60587" customHeight="1" spans="1:8">
      <c r="A60587" s="10">
        <v>60585</v>
      </c>
      <c r="B60587" s="10" t="s">
        <v>51347</v>
      </c>
      <c r="C60587" s="10" t="s">
        <v>51226</v>
      </c>
      <c r="D60587" s="11">
        <v>6.2</v>
      </c>
      <c r="E60587" s="12">
        <v>694.4</v>
      </c>
      <c r="H60587" s="13"/>
    </row>
    <row r="60588" customHeight="1" spans="1:8">
      <c r="A60588" s="10">
        <v>60586</v>
      </c>
      <c r="B60588" s="10" t="s">
        <v>51348</v>
      </c>
      <c r="C60588" s="10" t="s">
        <v>51226</v>
      </c>
      <c r="D60588" s="11">
        <v>5.1</v>
      </c>
      <c r="E60588" s="12">
        <v>571.2</v>
      </c>
      <c r="H60588" s="13"/>
    </row>
    <row r="60589" customHeight="1" spans="1:8">
      <c r="A60589" s="10">
        <v>60587</v>
      </c>
      <c r="B60589" s="10" t="s">
        <v>51349</v>
      </c>
      <c r="C60589" s="10" t="s">
        <v>51226</v>
      </c>
      <c r="D60589" s="11">
        <v>1.4</v>
      </c>
      <c r="E60589" s="12">
        <v>156.8</v>
      </c>
      <c r="H60589" s="13"/>
    </row>
    <row r="60590" customHeight="1" spans="1:8">
      <c r="A60590" s="10">
        <v>60588</v>
      </c>
      <c r="B60590" s="10" t="s">
        <v>51350</v>
      </c>
      <c r="C60590" s="10" t="s">
        <v>51226</v>
      </c>
      <c r="D60590" s="11">
        <v>2.8</v>
      </c>
      <c r="E60590" s="12">
        <v>313.6</v>
      </c>
      <c r="H60590" s="13"/>
    </row>
    <row r="60591" customHeight="1" spans="1:8">
      <c r="A60591" s="10">
        <v>60589</v>
      </c>
      <c r="B60591" s="10" t="s">
        <v>51351</v>
      </c>
      <c r="C60591" s="10" t="s">
        <v>51226</v>
      </c>
      <c r="D60591" s="11">
        <v>0.63</v>
      </c>
      <c r="E60591" s="12">
        <v>70.43</v>
      </c>
      <c r="H60591" s="13"/>
    </row>
    <row r="60592" customHeight="1" spans="1:8">
      <c r="A60592" s="10">
        <v>60590</v>
      </c>
      <c r="B60592" s="10" t="s">
        <v>51352</v>
      </c>
      <c r="C60592" s="10" t="s">
        <v>51226</v>
      </c>
      <c r="D60592" s="11">
        <v>2.1</v>
      </c>
      <c r="E60592" s="12">
        <v>235.2</v>
      </c>
      <c r="H60592" s="13"/>
    </row>
    <row r="60593" customHeight="1" spans="1:8">
      <c r="A60593" s="10">
        <v>60591</v>
      </c>
      <c r="B60593" s="10" t="s">
        <v>51353</v>
      </c>
      <c r="C60593" s="10" t="s">
        <v>51226</v>
      </c>
      <c r="D60593" s="11">
        <v>4.25</v>
      </c>
      <c r="E60593" s="12">
        <v>476</v>
      </c>
      <c r="H60593" s="13"/>
    </row>
    <row r="60594" customHeight="1" spans="1:8">
      <c r="A60594" s="10">
        <v>60592</v>
      </c>
      <c r="B60594" s="10" t="s">
        <v>51354</v>
      </c>
      <c r="C60594" s="10" t="s">
        <v>51226</v>
      </c>
      <c r="D60594" s="11">
        <v>5</v>
      </c>
      <c r="E60594" s="12">
        <v>560</v>
      </c>
      <c r="H60594" s="13"/>
    </row>
    <row r="60595" customHeight="1" spans="1:8">
      <c r="A60595" s="10">
        <v>60593</v>
      </c>
      <c r="B60595" s="10" t="s">
        <v>51281</v>
      </c>
      <c r="C60595" s="10" t="s">
        <v>51226</v>
      </c>
      <c r="D60595" s="11">
        <v>0.9</v>
      </c>
      <c r="E60595" s="12">
        <v>100.8</v>
      </c>
      <c r="H60595" s="13"/>
    </row>
    <row r="60596" customHeight="1" spans="1:8">
      <c r="A60596" s="10">
        <v>60594</v>
      </c>
      <c r="B60596" s="10" t="s">
        <v>51355</v>
      </c>
      <c r="C60596" s="10" t="s">
        <v>51226</v>
      </c>
      <c r="D60596" s="11">
        <v>4</v>
      </c>
      <c r="E60596" s="12">
        <v>448</v>
      </c>
      <c r="H60596" s="13"/>
    </row>
    <row r="60597" customHeight="1" spans="1:8">
      <c r="A60597" s="10">
        <v>60595</v>
      </c>
      <c r="B60597" s="10" t="s">
        <v>51356</v>
      </c>
      <c r="C60597" s="10" t="s">
        <v>51226</v>
      </c>
      <c r="D60597" s="11">
        <v>1.5</v>
      </c>
      <c r="E60597" s="12">
        <v>168</v>
      </c>
      <c r="H60597" s="13"/>
    </row>
    <row r="60598" customHeight="1" spans="1:8">
      <c r="A60598" s="10">
        <v>60596</v>
      </c>
      <c r="B60598" s="10" t="s">
        <v>51357</v>
      </c>
      <c r="C60598" s="10" t="s">
        <v>51226</v>
      </c>
      <c r="D60598" s="11">
        <v>2.9</v>
      </c>
      <c r="E60598" s="12">
        <v>324.8</v>
      </c>
      <c r="H60598" s="13"/>
    </row>
    <row r="60599" customHeight="1" spans="1:8">
      <c r="A60599" s="10">
        <v>60597</v>
      </c>
      <c r="B60599" s="10" t="s">
        <v>51358</v>
      </c>
      <c r="C60599" s="10" t="s">
        <v>51226</v>
      </c>
      <c r="D60599" s="11">
        <v>2.9</v>
      </c>
      <c r="E60599" s="12">
        <v>324.8</v>
      </c>
      <c r="H60599" s="13"/>
    </row>
    <row r="60600" customHeight="1" spans="1:8">
      <c r="A60600" s="10">
        <v>60598</v>
      </c>
      <c r="B60600" s="10" t="s">
        <v>51359</v>
      </c>
      <c r="C60600" s="10" t="s">
        <v>51226</v>
      </c>
      <c r="D60600" s="11">
        <v>3.18</v>
      </c>
      <c r="E60600" s="12">
        <v>356.16</v>
      </c>
      <c r="H60600" s="13"/>
    </row>
    <row r="60601" customHeight="1" spans="1:8">
      <c r="A60601" s="10">
        <v>60599</v>
      </c>
      <c r="B60601" s="10" t="s">
        <v>51360</v>
      </c>
      <c r="C60601" s="10" t="s">
        <v>51226</v>
      </c>
      <c r="D60601" s="11">
        <v>1.5</v>
      </c>
      <c r="E60601" s="12">
        <v>168</v>
      </c>
      <c r="H60601" s="13"/>
    </row>
    <row r="60602" customHeight="1" spans="1:8">
      <c r="A60602" s="10">
        <v>60600</v>
      </c>
      <c r="B60602" s="10" t="s">
        <v>51361</v>
      </c>
      <c r="C60602" s="10" t="s">
        <v>51226</v>
      </c>
      <c r="D60602" s="11">
        <v>4</v>
      </c>
      <c r="E60602" s="12">
        <v>448</v>
      </c>
      <c r="H60602" s="13"/>
    </row>
    <row r="60603" customHeight="1" spans="1:8">
      <c r="A60603" s="10">
        <v>60601</v>
      </c>
      <c r="B60603" s="10" t="s">
        <v>51362</v>
      </c>
      <c r="C60603" s="10" t="s">
        <v>51226</v>
      </c>
      <c r="D60603" s="11">
        <v>1.1</v>
      </c>
      <c r="E60603" s="12">
        <v>123.2</v>
      </c>
      <c r="H60603" s="13"/>
    </row>
    <row r="60604" customHeight="1" spans="1:8">
      <c r="A60604" s="10">
        <v>60602</v>
      </c>
      <c r="B60604" s="10" t="s">
        <v>51271</v>
      </c>
      <c r="C60604" s="10" t="s">
        <v>51226</v>
      </c>
      <c r="D60604" s="11">
        <v>2.6</v>
      </c>
      <c r="E60604" s="12">
        <v>291.2</v>
      </c>
      <c r="H60604" s="13"/>
    </row>
    <row r="60605" customHeight="1" spans="1:8">
      <c r="A60605" s="10">
        <v>60603</v>
      </c>
      <c r="B60605" s="10" t="s">
        <v>51363</v>
      </c>
      <c r="C60605" s="10" t="s">
        <v>51226</v>
      </c>
      <c r="D60605" s="11">
        <v>3.1</v>
      </c>
      <c r="E60605" s="12">
        <v>347.2</v>
      </c>
      <c r="H60605" s="13"/>
    </row>
    <row r="60606" customHeight="1" spans="1:8">
      <c r="A60606" s="10">
        <v>60604</v>
      </c>
      <c r="B60606" s="10" t="s">
        <v>51364</v>
      </c>
      <c r="C60606" s="10" t="s">
        <v>51226</v>
      </c>
      <c r="D60606" s="11">
        <v>2</v>
      </c>
      <c r="E60606" s="12">
        <v>224</v>
      </c>
      <c r="H60606" s="13"/>
    </row>
    <row r="60607" customHeight="1" spans="1:8">
      <c r="A60607" s="10">
        <v>60605</v>
      </c>
      <c r="B60607" s="10" t="s">
        <v>51365</v>
      </c>
      <c r="C60607" s="10" t="s">
        <v>51226</v>
      </c>
      <c r="D60607" s="11">
        <v>0.6</v>
      </c>
      <c r="E60607" s="12">
        <v>67.2</v>
      </c>
      <c r="H60607" s="13"/>
    </row>
    <row r="60608" customHeight="1" spans="1:8">
      <c r="A60608" s="10">
        <v>60606</v>
      </c>
      <c r="B60608" s="10" t="s">
        <v>51366</v>
      </c>
      <c r="C60608" s="10" t="s">
        <v>51226</v>
      </c>
      <c r="D60608" s="11">
        <v>1.42</v>
      </c>
      <c r="E60608" s="12">
        <v>158.59</v>
      </c>
      <c r="H60608" s="13"/>
    </row>
    <row r="60609" customHeight="1" spans="1:8">
      <c r="A60609" s="10">
        <v>60607</v>
      </c>
      <c r="B60609" s="10" t="s">
        <v>51367</v>
      </c>
      <c r="C60609" s="10" t="s">
        <v>51226</v>
      </c>
      <c r="D60609" s="11">
        <v>5.13</v>
      </c>
      <c r="E60609" s="12">
        <v>574.56</v>
      </c>
      <c r="H60609" s="13"/>
    </row>
    <row r="60610" customHeight="1" spans="1:8">
      <c r="A60610" s="10">
        <v>60608</v>
      </c>
      <c r="B60610" s="10" t="s">
        <v>51368</v>
      </c>
      <c r="C60610" s="10" t="s">
        <v>51226</v>
      </c>
      <c r="D60610" s="11">
        <v>2.3</v>
      </c>
      <c r="E60610" s="12">
        <v>257.6</v>
      </c>
      <c r="H60610" s="13"/>
    </row>
    <row r="60611" customHeight="1" spans="1:8">
      <c r="A60611" s="10">
        <v>60609</v>
      </c>
      <c r="B60611" s="10" t="s">
        <v>51369</v>
      </c>
      <c r="C60611" s="10" t="s">
        <v>51226</v>
      </c>
      <c r="D60611" s="11">
        <v>2.1</v>
      </c>
      <c r="E60611" s="12">
        <v>235.2</v>
      </c>
      <c r="H60611" s="13"/>
    </row>
    <row r="60612" customHeight="1" spans="1:8">
      <c r="A60612" s="10">
        <v>60610</v>
      </c>
      <c r="B60612" s="10" t="s">
        <v>51370</v>
      </c>
      <c r="C60612" s="10" t="s">
        <v>51226</v>
      </c>
      <c r="D60612" s="11">
        <v>2.8</v>
      </c>
      <c r="E60612" s="12">
        <v>313.6</v>
      </c>
      <c r="H60612" s="13"/>
    </row>
    <row r="60613" customHeight="1" spans="1:8">
      <c r="A60613" s="10">
        <v>60611</v>
      </c>
      <c r="B60613" s="10" t="s">
        <v>51371</v>
      </c>
      <c r="C60613" s="10" t="s">
        <v>51226</v>
      </c>
      <c r="D60613" s="11">
        <v>1.6</v>
      </c>
      <c r="E60613" s="12">
        <v>179.2</v>
      </c>
      <c r="H60613" s="13"/>
    </row>
    <row r="60614" customHeight="1" spans="1:8">
      <c r="A60614" s="10">
        <v>60612</v>
      </c>
      <c r="B60614" s="10" t="s">
        <v>51372</v>
      </c>
      <c r="C60614" s="10" t="s">
        <v>51226</v>
      </c>
      <c r="D60614" s="11">
        <v>1.4</v>
      </c>
      <c r="E60614" s="12">
        <v>156.8</v>
      </c>
      <c r="H60614" s="13"/>
    </row>
    <row r="60615" customHeight="1" spans="1:8">
      <c r="A60615" s="10">
        <v>60613</v>
      </c>
      <c r="B60615" s="10" t="s">
        <v>51373</v>
      </c>
      <c r="C60615" s="10" t="s">
        <v>51226</v>
      </c>
      <c r="D60615" s="11">
        <v>1.2</v>
      </c>
      <c r="E60615" s="12">
        <v>134.4</v>
      </c>
      <c r="H60615" s="13"/>
    </row>
    <row r="60616" customHeight="1" spans="1:8">
      <c r="A60616" s="10">
        <v>60614</v>
      </c>
      <c r="B60616" s="10" t="s">
        <v>51266</v>
      </c>
      <c r="C60616" s="10" t="s">
        <v>51226</v>
      </c>
      <c r="D60616" s="11">
        <v>0.5</v>
      </c>
      <c r="E60616" s="12">
        <v>56</v>
      </c>
      <c r="H60616" s="13"/>
    </row>
    <row r="60617" customHeight="1" spans="1:8">
      <c r="A60617" s="10">
        <v>60615</v>
      </c>
      <c r="B60617" s="10" t="s">
        <v>51374</v>
      </c>
      <c r="C60617" s="10" t="s">
        <v>51226</v>
      </c>
      <c r="D60617" s="11">
        <v>1.5</v>
      </c>
      <c r="E60617" s="12">
        <v>168</v>
      </c>
      <c r="H60617" s="13"/>
    </row>
    <row r="60618" customHeight="1" spans="1:8">
      <c r="A60618" s="10">
        <v>60616</v>
      </c>
      <c r="B60618" s="10" t="s">
        <v>51375</v>
      </c>
      <c r="C60618" s="10" t="s">
        <v>51226</v>
      </c>
      <c r="D60618" s="11">
        <v>2</v>
      </c>
      <c r="E60618" s="12">
        <v>224</v>
      </c>
      <c r="H60618" s="13"/>
    </row>
    <row r="60619" customHeight="1" spans="1:8">
      <c r="A60619" s="10">
        <v>60617</v>
      </c>
      <c r="B60619" s="10" t="s">
        <v>51376</v>
      </c>
      <c r="C60619" s="10" t="s">
        <v>51226</v>
      </c>
      <c r="D60619" s="11">
        <v>2.6</v>
      </c>
      <c r="E60619" s="12">
        <v>291.2</v>
      </c>
      <c r="H60619" s="13"/>
    </row>
    <row r="60620" customHeight="1" spans="1:8">
      <c r="A60620" s="10">
        <v>60618</v>
      </c>
      <c r="B60620" s="10" t="s">
        <v>51377</v>
      </c>
      <c r="C60620" s="10" t="s">
        <v>51226</v>
      </c>
      <c r="D60620" s="11">
        <v>1.46</v>
      </c>
      <c r="E60620" s="12">
        <v>163.97</v>
      </c>
      <c r="H60620" s="13"/>
    </row>
    <row r="60621" customHeight="1" spans="1:8">
      <c r="A60621" s="10">
        <v>60619</v>
      </c>
      <c r="B60621" s="10" t="s">
        <v>51364</v>
      </c>
      <c r="C60621" s="10" t="s">
        <v>51226</v>
      </c>
      <c r="D60621" s="11">
        <v>2.02</v>
      </c>
      <c r="E60621" s="12">
        <v>226.69</v>
      </c>
      <c r="H60621" s="13"/>
    </row>
    <row r="60622" customHeight="1" spans="1:8">
      <c r="A60622" s="10">
        <v>60620</v>
      </c>
      <c r="B60622" s="10" t="s">
        <v>51378</v>
      </c>
      <c r="C60622" s="10" t="s">
        <v>51226</v>
      </c>
      <c r="D60622" s="11">
        <v>2.44</v>
      </c>
      <c r="E60622" s="12">
        <v>273.28</v>
      </c>
      <c r="H60622" s="13"/>
    </row>
    <row r="60623" customHeight="1" spans="1:8">
      <c r="A60623" s="10">
        <v>60621</v>
      </c>
      <c r="B60623" s="10" t="s">
        <v>32024</v>
      </c>
      <c r="C60623" s="10" t="s">
        <v>51226</v>
      </c>
      <c r="D60623" s="11">
        <v>1.42</v>
      </c>
      <c r="E60623" s="12">
        <v>158.59</v>
      </c>
      <c r="H60623" s="13"/>
    </row>
    <row r="60624" customHeight="1" spans="1:8">
      <c r="A60624" s="10">
        <v>60622</v>
      </c>
      <c r="B60624" s="10" t="s">
        <v>51379</v>
      </c>
      <c r="C60624" s="10" t="s">
        <v>51226</v>
      </c>
      <c r="D60624" s="11">
        <v>2.32</v>
      </c>
      <c r="E60624" s="12">
        <v>259.84</v>
      </c>
      <c r="H60624" s="13"/>
    </row>
    <row r="60625" customHeight="1" spans="1:8">
      <c r="A60625" s="10">
        <v>60623</v>
      </c>
      <c r="B60625" s="10" t="s">
        <v>51380</v>
      </c>
      <c r="C60625" s="10" t="s">
        <v>51226</v>
      </c>
      <c r="D60625" s="11">
        <v>3.5</v>
      </c>
      <c r="E60625" s="12">
        <v>392</v>
      </c>
      <c r="H60625" s="13"/>
    </row>
    <row r="60626" customHeight="1" spans="1:8">
      <c r="A60626" s="10">
        <v>60624</v>
      </c>
      <c r="B60626" s="10" t="s">
        <v>51381</v>
      </c>
      <c r="C60626" s="10" t="s">
        <v>51226</v>
      </c>
      <c r="D60626" s="11">
        <v>1.28</v>
      </c>
      <c r="E60626" s="12">
        <v>143.36</v>
      </c>
      <c r="H60626" s="13"/>
    </row>
    <row r="60627" customHeight="1" spans="1:8">
      <c r="A60627" s="10">
        <v>60625</v>
      </c>
      <c r="B60627" s="10" t="s">
        <v>51382</v>
      </c>
      <c r="C60627" s="10" t="s">
        <v>51226</v>
      </c>
      <c r="D60627" s="11">
        <v>0.92</v>
      </c>
      <c r="E60627" s="12">
        <v>103.04</v>
      </c>
      <c r="H60627" s="13"/>
    </row>
    <row r="60628" customHeight="1" spans="1:8">
      <c r="A60628" s="10">
        <v>60626</v>
      </c>
      <c r="B60628" s="10" t="s">
        <v>51383</v>
      </c>
      <c r="C60628" s="10" t="s">
        <v>51226</v>
      </c>
      <c r="D60628" s="11">
        <v>5.81</v>
      </c>
      <c r="E60628" s="12">
        <v>650.72</v>
      </c>
      <c r="H60628" s="13"/>
    </row>
    <row r="60629" customHeight="1" spans="1:8">
      <c r="A60629" s="10">
        <v>60627</v>
      </c>
      <c r="B60629" s="10" t="s">
        <v>51384</v>
      </c>
      <c r="C60629" s="10" t="s">
        <v>51226</v>
      </c>
      <c r="D60629" s="11">
        <v>6.94</v>
      </c>
      <c r="E60629" s="12">
        <v>776.83</v>
      </c>
      <c r="H60629" s="13"/>
    </row>
    <row r="60630" customHeight="1" spans="1:8">
      <c r="A60630" s="10">
        <v>60628</v>
      </c>
      <c r="B60630" s="10" t="s">
        <v>51385</v>
      </c>
      <c r="C60630" s="10" t="s">
        <v>51226</v>
      </c>
      <c r="D60630" s="11">
        <v>3.09</v>
      </c>
      <c r="E60630" s="12">
        <v>346.08</v>
      </c>
      <c r="H60630" s="13"/>
    </row>
    <row r="60631" customHeight="1" spans="1:8">
      <c r="A60631" s="10">
        <v>60629</v>
      </c>
      <c r="B60631" s="10" t="s">
        <v>51386</v>
      </c>
      <c r="C60631" s="10" t="s">
        <v>51226</v>
      </c>
      <c r="D60631" s="11">
        <v>6.44</v>
      </c>
      <c r="E60631" s="12">
        <v>721.28</v>
      </c>
      <c r="H60631" s="13"/>
    </row>
    <row r="60632" customHeight="1" spans="1:8">
      <c r="A60632" s="10">
        <v>60630</v>
      </c>
      <c r="B60632" s="10" t="s">
        <v>51387</v>
      </c>
      <c r="C60632" s="10" t="s">
        <v>51226</v>
      </c>
      <c r="D60632" s="11">
        <v>4.21</v>
      </c>
      <c r="E60632" s="12">
        <v>471.52</v>
      </c>
      <c r="H60632" s="13"/>
    </row>
    <row r="60633" customHeight="1" spans="1:8">
      <c r="A60633" s="10">
        <v>60631</v>
      </c>
      <c r="B60633" s="10" t="s">
        <v>51388</v>
      </c>
      <c r="C60633" s="10" t="s">
        <v>51226</v>
      </c>
      <c r="D60633" s="11">
        <v>2.98</v>
      </c>
      <c r="E60633" s="12">
        <v>333.76</v>
      </c>
      <c r="H60633" s="13"/>
    </row>
    <row r="60634" customHeight="1" spans="1:8">
      <c r="A60634" s="10">
        <v>60632</v>
      </c>
      <c r="B60634" s="10" t="s">
        <v>51389</v>
      </c>
      <c r="C60634" s="10" t="s">
        <v>51226</v>
      </c>
      <c r="D60634" s="11">
        <v>4.49</v>
      </c>
      <c r="E60634" s="12">
        <v>503.22</v>
      </c>
      <c r="H60634" s="13"/>
    </row>
    <row r="60635" customHeight="1" spans="1:8">
      <c r="A60635" s="10">
        <v>60633</v>
      </c>
      <c r="B60635" s="10" t="s">
        <v>51390</v>
      </c>
      <c r="C60635" s="10" t="s">
        <v>51226</v>
      </c>
      <c r="D60635" s="11">
        <v>3.94</v>
      </c>
      <c r="E60635" s="12">
        <v>441.28</v>
      </c>
      <c r="H60635" s="13"/>
    </row>
    <row r="60636" customHeight="1" spans="1:8">
      <c r="A60636" s="10">
        <v>60634</v>
      </c>
      <c r="B60636" s="10" t="s">
        <v>51391</v>
      </c>
      <c r="C60636" s="10" t="s">
        <v>51226</v>
      </c>
      <c r="D60636" s="11">
        <v>3.14</v>
      </c>
      <c r="E60636" s="12">
        <v>351.5</v>
      </c>
      <c r="H60636" s="13"/>
    </row>
    <row r="60637" customHeight="1" spans="1:8">
      <c r="A60637" s="10">
        <v>60635</v>
      </c>
      <c r="B60637" s="10" t="s">
        <v>51392</v>
      </c>
      <c r="C60637" s="10" t="s">
        <v>51226</v>
      </c>
      <c r="D60637" s="11">
        <v>2.77</v>
      </c>
      <c r="E60637" s="12">
        <v>310.02</v>
      </c>
      <c r="H60637" s="13"/>
    </row>
    <row r="60638" customHeight="1" spans="1:8">
      <c r="A60638" s="10">
        <v>60636</v>
      </c>
      <c r="B60638" s="10" t="s">
        <v>51393</v>
      </c>
      <c r="C60638" s="10" t="s">
        <v>51226</v>
      </c>
      <c r="D60638" s="11">
        <v>4.86</v>
      </c>
      <c r="E60638" s="12">
        <v>543.87</v>
      </c>
      <c r="H60638" s="13"/>
    </row>
    <row r="60639" customHeight="1" spans="1:8">
      <c r="A60639" s="10">
        <v>60637</v>
      </c>
      <c r="B60639" s="10" t="s">
        <v>51394</v>
      </c>
      <c r="C60639" s="10" t="s">
        <v>51226</v>
      </c>
      <c r="D60639" s="11">
        <v>1.56</v>
      </c>
      <c r="E60639" s="12">
        <v>174.5</v>
      </c>
      <c r="H60639" s="13"/>
    </row>
    <row r="60640" customHeight="1" spans="1:8">
      <c r="A60640" s="10">
        <v>60638</v>
      </c>
      <c r="B60640" s="10" t="s">
        <v>51395</v>
      </c>
      <c r="C60640" s="10" t="s">
        <v>51226</v>
      </c>
      <c r="D60640" s="11">
        <v>2.75</v>
      </c>
      <c r="E60640" s="12">
        <v>307.84</v>
      </c>
      <c r="H60640" s="13"/>
    </row>
    <row r="60641" customHeight="1" spans="1:8">
      <c r="A60641" s="10">
        <v>60639</v>
      </c>
      <c r="B60641" s="10" t="s">
        <v>51396</v>
      </c>
      <c r="C60641" s="10" t="s">
        <v>51226</v>
      </c>
      <c r="D60641" s="11">
        <v>3.97</v>
      </c>
      <c r="E60641" s="12">
        <v>444.64</v>
      </c>
      <c r="H60641" s="13"/>
    </row>
    <row r="60642" customHeight="1" spans="1:8">
      <c r="A60642" s="10">
        <v>60640</v>
      </c>
      <c r="B60642" s="10" t="s">
        <v>51397</v>
      </c>
      <c r="C60642" s="10" t="s">
        <v>51226</v>
      </c>
      <c r="D60642" s="11">
        <v>1.51</v>
      </c>
      <c r="E60642" s="12">
        <v>169.12</v>
      </c>
      <c r="H60642" s="13"/>
    </row>
    <row r="60643" customHeight="1" spans="1:8">
      <c r="A60643" s="10">
        <v>60641</v>
      </c>
      <c r="B60643" s="10" t="s">
        <v>51398</v>
      </c>
      <c r="C60643" s="10" t="s">
        <v>51226</v>
      </c>
      <c r="D60643" s="11">
        <v>6.43</v>
      </c>
      <c r="E60643" s="12">
        <v>719.64</v>
      </c>
      <c r="H60643" s="13"/>
    </row>
    <row r="60644" customHeight="1" spans="1:8">
      <c r="A60644" s="10">
        <v>60642</v>
      </c>
      <c r="B60644" s="10" t="s">
        <v>51399</v>
      </c>
      <c r="C60644" s="10" t="s">
        <v>51226</v>
      </c>
      <c r="D60644" s="11">
        <v>3.98</v>
      </c>
      <c r="E60644" s="12">
        <v>445.76</v>
      </c>
      <c r="H60644" s="13"/>
    </row>
    <row r="60645" customHeight="1" spans="1:8">
      <c r="A60645" s="10">
        <v>60643</v>
      </c>
      <c r="B60645" s="10" t="s">
        <v>51400</v>
      </c>
      <c r="C60645" s="10" t="s">
        <v>51226</v>
      </c>
      <c r="D60645" s="11">
        <v>6.88</v>
      </c>
      <c r="E60645" s="12">
        <v>771.01</v>
      </c>
      <c r="H60645" s="13"/>
    </row>
    <row r="60646" customHeight="1" spans="1:8">
      <c r="A60646" s="10">
        <v>60644</v>
      </c>
      <c r="B60646" s="10" t="s">
        <v>51401</v>
      </c>
      <c r="C60646" s="10" t="s">
        <v>51226</v>
      </c>
      <c r="D60646" s="11">
        <v>2.62</v>
      </c>
      <c r="E60646" s="12">
        <v>293.71</v>
      </c>
      <c r="H60646" s="13"/>
    </row>
    <row r="60647" customHeight="1" spans="1:8">
      <c r="A60647" s="10">
        <v>60645</v>
      </c>
      <c r="B60647" s="10" t="s">
        <v>51402</v>
      </c>
      <c r="C60647" s="10" t="s">
        <v>51226</v>
      </c>
      <c r="D60647" s="11">
        <v>4.51</v>
      </c>
      <c r="E60647" s="12">
        <v>505.34</v>
      </c>
      <c r="H60647" s="13"/>
    </row>
    <row r="60648" customHeight="1" spans="1:8">
      <c r="A60648" s="10">
        <v>60646</v>
      </c>
      <c r="B60648" s="10" t="s">
        <v>51403</v>
      </c>
      <c r="C60648" s="10" t="s">
        <v>51226</v>
      </c>
      <c r="D60648" s="11">
        <v>3.09</v>
      </c>
      <c r="E60648" s="12">
        <v>345.56</v>
      </c>
      <c r="H60648" s="13"/>
    </row>
    <row r="60649" customHeight="1" spans="1:8">
      <c r="A60649" s="10">
        <v>60647</v>
      </c>
      <c r="B60649" s="10" t="s">
        <v>51404</v>
      </c>
      <c r="C60649" s="10" t="s">
        <v>51226</v>
      </c>
      <c r="D60649" s="11">
        <v>3.97</v>
      </c>
      <c r="E60649" s="12">
        <v>444.91</v>
      </c>
      <c r="H60649" s="13"/>
    </row>
    <row r="60650" customHeight="1" spans="1:8">
      <c r="A60650" s="10">
        <v>60648</v>
      </c>
      <c r="B60650" s="10" t="s">
        <v>51405</v>
      </c>
      <c r="C60650" s="10" t="s">
        <v>51226</v>
      </c>
      <c r="D60650" s="11">
        <v>4.58</v>
      </c>
      <c r="E60650" s="12">
        <v>512.96</v>
      </c>
      <c r="H60650" s="13"/>
    </row>
    <row r="60651" customHeight="1" spans="1:8">
      <c r="A60651" s="10">
        <v>60649</v>
      </c>
      <c r="B60651" s="10" t="s">
        <v>51406</v>
      </c>
      <c r="C60651" s="10" t="s">
        <v>51226</v>
      </c>
      <c r="D60651" s="11">
        <v>3.69</v>
      </c>
      <c r="E60651" s="12">
        <v>413.28</v>
      </c>
      <c r="H60651" s="13"/>
    </row>
    <row r="60652" customHeight="1" spans="1:8">
      <c r="A60652" s="10">
        <v>60650</v>
      </c>
      <c r="B60652" s="10" t="s">
        <v>51407</v>
      </c>
      <c r="C60652" s="10" t="s">
        <v>51226</v>
      </c>
      <c r="D60652" s="11">
        <v>2.7</v>
      </c>
      <c r="E60652" s="12">
        <v>302.4</v>
      </c>
      <c r="H60652" s="13"/>
    </row>
    <row r="60653" customHeight="1" spans="1:8">
      <c r="A60653" s="10">
        <v>60651</v>
      </c>
      <c r="B60653" s="10" t="s">
        <v>51408</v>
      </c>
      <c r="C60653" s="10" t="s">
        <v>51226</v>
      </c>
      <c r="D60653" s="11">
        <v>2.46</v>
      </c>
      <c r="E60653" s="12">
        <v>275.83</v>
      </c>
      <c r="H60653" s="13"/>
    </row>
    <row r="60654" customHeight="1" spans="1:8">
      <c r="A60654" s="10">
        <v>60652</v>
      </c>
      <c r="B60654" s="10" t="s">
        <v>51409</v>
      </c>
      <c r="C60654" s="10" t="s">
        <v>51226</v>
      </c>
      <c r="D60654" s="11">
        <v>4.62</v>
      </c>
      <c r="E60654" s="12">
        <v>516.88</v>
      </c>
      <c r="H60654" s="13"/>
    </row>
    <row r="60655" customHeight="1" spans="1:8">
      <c r="A60655" s="10">
        <v>60653</v>
      </c>
      <c r="B60655" s="10" t="s">
        <v>51410</v>
      </c>
      <c r="C60655" s="10" t="s">
        <v>51226</v>
      </c>
      <c r="D60655" s="11">
        <v>4.91</v>
      </c>
      <c r="E60655" s="12">
        <v>549.63</v>
      </c>
      <c r="H60655" s="13"/>
    </row>
    <row r="60656" customHeight="1" spans="1:8">
      <c r="A60656" s="10">
        <v>60654</v>
      </c>
      <c r="B60656" s="10" t="s">
        <v>51411</v>
      </c>
      <c r="C60656" s="10" t="s">
        <v>51226</v>
      </c>
      <c r="D60656" s="11">
        <v>3.68</v>
      </c>
      <c r="E60656" s="12">
        <v>412.16</v>
      </c>
      <c r="H60656" s="13"/>
    </row>
    <row r="60657" customHeight="1" spans="1:8">
      <c r="A60657" s="10">
        <v>60655</v>
      </c>
      <c r="B60657" s="10" t="s">
        <v>51412</v>
      </c>
      <c r="C60657" s="10" t="s">
        <v>51226</v>
      </c>
      <c r="D60657" s="11">
        <v>1.77</v>
      </c>
      <c r="E60657" s="12">
        <v>198.24</v>
      </c>
      <c r="H60657" s="13"/>
    </row>
    <row r="60658" customHeight="1" spans="1:8">
      <c r="A60658" s="10">
        <v>60656</v>
      </c>
      <c r="B60658" s="10" t="s">
        <v>51413</v>
      </c>
      <c r="C60658" s="10" t="s">
        <v>51226</v>
      </c>
      <c r="D60658" s="11">
        <v>2.16</v>
      </c>
      <c r="E60658" s="12">
        <v>241.92</v>
      </c>
      <c r="H60658" s="13"/>
    </row>
    <row r="60659" customHeight="1" spans="1:8">
      <c r="A60659" s="10">
        <v>60657</v>
      </c>
      <c r="B60659" s="10" t="s">
        <v>51414</v>
      </c>
      <c r="C60659" s="10" t="s">
        <v>51226</v>
      </c>
      <c r="D60659" s="11">
        <v>2.77</v>
      </c>
      <c r="E60659" s="12">
        <v>310.02</v>
      </c>
      <c r="H60659" s="13"/>
    </row>
    <row r="60660" customHeight="1" spans="1:8">
      <c r="A60660" s="10">
        <v>60658</v>
      </c>
      <c r="B60660" s="10" t="s">
        <v>51415</v>
      </c>
      <c r="C60660" s="10" t="s">
        <v>51226</v>
      </c>
      <c r="D60660" s="11">
        <v>3.13</v>
      </c>
      <c r="E60660" s="12">
        <v>350.45</v>
      </c>
      <c r="H60660" s="13"/>
    </row>
    <row r="60661" customHeight="1" spans="1:8">
      <c r="A60661" s="10">
        <v>60659</v>
      </c>
      <c r="B60661" s="10" t="s">
        <v>51416</v>
      </c>
      <c r="C60661" s="10" t="s">
        <v>51226</v>
      </c>
      <c r="D60661" s="11">
        <v>2.09</v>
      </c>
      <c r="E60661" s="12">
        <v>234.08</v>
      </c>
      <c r="H60661" s="13"/>
    </row>
    <row r="60662" customHeight="1" spans="1:8">
      <c r="A60662" s="10">
        <v>60660</v>
      </c>
      <c r="B60662" s="10" t="s">
        <v>51417</v>
      </c>
      <c r="C60662" s="10" t="s">
        <v>51226</v>
      </c>
      <c r="D60662" s="11">
        <v>1.37</v>
      </c>
      <c r="E60662" s="12">
        <v>153.78</v>
      </c>
      <c r="H60662" s="13"/>
    </row>
    <row r="60663" customHeight="1" spans="1:8">
      <c r="A60663" s="10">
        <v>60661</v>
      </c>
      <c r="B60663" s="10" t="s">
        <v>51418</v>
      </c>
      <c r="C60663" s="10" t="s">
        <v>51226</v>
      </c>
      <c r="D60663" s="11">
        <v>3.41</v>
      </c>
      <c r="E60663" s="12">
        <v>381.7</v>
      </c>
      <c r="H60663" s="13"/>
    </row>
    <row r="60664" customHeight="1" spans="1:8">
      <c r="A60664" s="10">
        <v>60662</v>
      </c>
      <c r="B60664" s="10" t="s">
        <v>51419</v>
      </c>
      <c r="C60664" s="10" t="s">
        <v>51226</v>
      </c>
      <c r="D60664" s="11">
        <v>5</v>
      </c>
      <c r="E60664" s="12">
        <v>560</v>
      </c>
      <c r="H60664" s="13"/>
    </row>
    <row r="60665" customHeight="1" spans="1:8">
      <c r="A60665" s="10">
        <v>60663</v>
      </c>
      <c r="B60665" s="10" t="s">
        <v>51420</v>
      </c>
      <c r="C60665" s="10" t="s">
        <v>51226</v>
      </c>
      <c r="D60665" s="11">
        <v>1.91</v>
      </c>
      <c r="E60665" s="12">
        <v>213.92</v>
      </c>
      <c r="H60665" s="13"/>
    </row>
    <row r="60666" customHeight="1" spans="1:8">
      <c r="A60666" s="10">
        <v>60664</v>
      </c>
      <c r="B60666" s="10" t="s">
        <v>22732</v>
      </c>
      <c r="C60666" s="10" t="s">
        <v>51226</v>
      </c>
      <c r="D60666" s="11">
        <v>4.52</v>
      </c>
      <c r="E60666" s="12">
        <v>506.35</v>
      </c>
      <c r="H60666" s="13"/>
    </row>
    <row r="60667" customHeight="1" spans="1:8">
      <c r="A60667" s="10">
        <v>60665</v>
      </c>
      <c r="B60667" s="10" t="s">
        <v>15160</v>
      </c>
      <c r="C60667" s="10" t="s">
        <v>51226</v>
      </c>
      <c r="D60667" s="11">
        <v>4</v>
      </c>
      <c r="E60667" s="12">
        <v>448</v>
      </c>
      <c r="H60667" s="13"/>
    </row>
    <row r="60668" customHeight="1" spans="1:8">
      <c r="A60668" s="10">
        <v>60666</v>
      </c>
      <c r="B60668" s="10" t="s">
        <v>51421</v>
      </c>
      <c r="C60668" s="10" t="s">
        <v>51226</v>
      </c>
      <c r="D60668" s="11">
        <v>3.03</v>
      </c>
      <c r="E60668" s="12">
        <v>339.58</v>
      </c>
      <c r="H60668" s="13"/>
    </row>
    <row r="60669" customHeight="1" spans="1:8">
      <c r="A60669" s="10">
        <v>60667</v>
      </c>
      <c r="B60669" s="10" t="s">
        <v>51422</v>
      </c>
      <c r="C60669" s="10" t="s">
        <v>51226</v>
      </c>
      <c r="D60669" s="11">
        <v>3.3</v>
      </c>
      <c r="E60669" s="12">
        <v>369.6</v>
      </c>
      <c r="H60669" s="13"/>
    </row>
    <row r="60670" customHeight="1" spans="1:8">
      <c r="A60670" s="10">
        <v>60668</v>
      </c>
      <c r="B60670" s="10" t="s">
        <v>51423</v>
      </c>
      <c r="C60670" s="10" t="s">
        <v>51226</v>
      </c>
      <c r="D60670" s="11">
        <v>7.26</v>
      </c>
      <c r="E60670" s="12">
        <v>812.9</v>
      </c>
      <c r="H60670" s="13"/>
    </row>
    <row r="60671" customHeight="1" spans="1:8">
      <c r="A60671" s="10">
        <v>60669</v>
      </c>
      <c r="B60671" s="10" t="s">
        <v>51424</v>
      </c>
      <c r="C60671" s="10" t="s">
        <v>51226</v>
      </c>
      <c r="D60671" s="11">
        <v>6.19</v>
      </c>
      <c r="E60671" s="12">
        <v>693.5</v>
      </c>
      <c r="H60671" s="13"/>
    </row>
    <row r="60672" customHeight="1" spans="1:8">
      <c r="A60672" s="10">
        <v>60670</v>
      </c>
      <c r="B60672" s="10" t="s">
        <v>34231</v>
      </c>
      <c r="C60672" s="10" t="s">
        <v>51226</v>
      </c>
      <c r="D60672" s="11">
        <v>6.55</v>
      </c>
      <c r="E60672" s="12">
        <v>733.82</v>
      </c>
      <c r="H60672" s="13"/>
    </row>
    <row r="60673" customHeight="1" spans="1:8">
      <c r="A60673" s="10">
        <v>60671</v>
      </c>
      <c r="B60673" s="10" t="s">
        <v>44472</v>
      </c>
      <c r="C60673" s="10" t="s">
        <v>51226</v>
      </c>
      <c r="D60673" s="11">
        <v>4.29</v>
      </c>
      <c r="E60673" s="12">
        <v>480.26</v>
      </c>
      <c r="H60673" s="13"/>
    </row>
    <row r="60674" customHeight="1" spans="1:8">
      <c r="A60674" s="10">
        <v>60672</v>
      </c>
      <c r="B60674" s="10" t="s">
        <v>34238</v>
      </c>
      <c r="C60674" s="10" t="s">
        <v>51226</v>
      </c>
      <c r="D60674" s="11">
        <v>2.36</v>
      </c>
      <c r="E60674" s="12">
        <v>264.43</v>
      </c>
      <c r="H60674" s="13"/>
    </row>
    <row r="60675" customHeight="1" spans="1:8">
      <c r="A60675" s="10">
        <v>60673</v>
      </c>
      <c r="B60675" s="10" t="s">
        <v>51425</v>
      </c>
      <c r="C60675" s="10" t="s">
        <v>51226</v>
      </c>
      <c r="D60675" s="11">
        <v>7.11</v>
      </c>
      <c r="E60675" s="12">
        <v>796.54</v>
      </c>
      <c r="H60675" s="13"/>
    </row>
    <row r="60676" customHeight="1" spans="1:8">
      <c r="A60676" s="10">
        <v>60674</v>
      </c>
      <c r="B60676" s="10" t="s">
        <v>51426</v>
      </c>
      <c r="C60676" s="10" t="s">
        <v>51226</v>
      </c>
      <c r="D60676" s="11">
        <v>4.56</v>
      </c>
      <c r="E60676" s="12">
        <v>511.06</v>
      </c>
      <c r="H60676" s="13"/>
    </row>
    <row r="60677" customHeight="1" spans="1:8">
      <c r="A60677" s="10">
        <v>60675</v>
      </c>
      <c r="B60677" s="10" t="s">
        <v>51427</v>
      </c>
      <c r="C60677" s="10" t="s">
        <v>51226</v>
      </c>
      <c r="D60677" s="11">
        <v>8.27</v>
      </c>
      <c r="E60677" s="12">
        <v>925.79</v>
      </c>
      <c r="H60677" s="13"/>
    </row>
    <row r="60678" customHeight="1" spans="1:8">
      <c r="A60678" s="10">
        <v>60676</v>
      </c>
      <c r="B60678" s="10" t="s">
        <v>51428</v>
      </c>
      <c r="C60678" s="10" t="s">
        <v>51226</v>
      </c>
      <c r="D60678" s="11">
        <v>10.2</v>
      </c>
      <c r="E60678" s="12">
        <v>1142.4</v>
      </c>
      <c r="H60678" s="13"/>
    </row>
    <row r="60679" customHeight="1" spans="1:8">
      <c r="A60679" s="10">
        <v>60677</v>
      </c>
      <c r="B60679" s="10" t="s">
        <v>51429</v>
      </c>
      <c r="C60679" s="10" t="s">
        <v>51226</v>
      </c>
      <c r="D60679" s="11">
        <v>5.36</v>
      </c>
      <c r="E60679" s="12">
        <v>599.87</v>
      </c>
      <c r="H60679" s="13"/>
    </row>
    <row r="60680" customHeight="1" spans="1:8">
      <c r="A60680" s="10">
        <v>60678</v>
      </c>
      <c r="B60680" s="10" t="s">
        <v>51430</v>
      </c>
      <c r="C60680" s="10" t="s">
        <v>51226</v>
      </c>
      <c r="D60680" s="11">
        <v>3.08</v>
      </c>
      <c r="E60680" s="12">
        <v>344.96</v>
      </c>
      <c r="H60680" s="13"/>
    </row>
    <row r="60681" customHeight="1" spans="1:8">
      <c r="A60681" s="10">
        <v>60679</v>
      </c>
      <c r="B60681" s="10" t="s">
        <v>51431</v>
      </c>
      <c r="C60681" s="10" t="s">
        <v>51226</v>
      </c>
      <c r="D60681" s="11">
        <v>5.39</v>
      </c>
      <c r="E60681" s="12">
        <v>603.9</v>
      </c>
      <c r="H60681" s="13"/>
    </row>
    <row r="60682" customHeight="1" spans="1:8">
      <c r="A60682" s="10">
        <v>60680</v>
      </c>
      <c r="B60682" s="10" t="s">
        <v>51432</v>
      </c>
      <c r="C60682" s="10" t="s">
        <v>51226</v>
      </c>
      <c r="D60682" s="11">
        <v>8.42</v>
      </c>
      <c r="E60682" s="12">
        <v>943.49</v>
      </c>
      <c r="H60682" s="13"/>
    </row>
    <row r="60683" customHeight="1" spans="1:8">
      <c r="A60683" s="10">
        <v>60681</v>
      </c>
      <c r="B60683" s="10" t="s">
        <v>51433</v>
      </c>
      <c r="C60683" s="10" t="s">
        <v>51226</v>
      </c>
      <c r="D60683" s="11">
        <v>4.51</v>
      </c>
      <c r="E60683" s="12">
        <v>505.23</v>
      </c>
      <c r="H60683" s="13"/>
    </row>
    <row r="60684" customHeight="1" spans="1:8">
      <c r="A60684" s="10">
        <v>60682</v>
      </c>
      <c r="B60684" s="10" t="s">
        <v>51434</v>
      </c>
      <c r="C60684" s="10" t="s">
        <v>51226</v>
      </c>
      <c r="D60684" s="11">
        <v>5.64</v>
      </c>
      <c r="E60684" s="12">
        <v>631.23</v>
      </c>
      <c r="H60684" s="13"/>
    </row>
    <row r="60685" customHeight="1" spans="1:8">
      <c r="A60685" s="10">
        <v>60683</v>
      </c>
      <c r="B60685" s="10" t="s">
        <v>51435</v>
      </c>
      <c r="C60685" s="10" t="s">
        <v>51226</v>
      </c>
      <c r="D60685" s="11">
        <v>4.93</v>
      </c>
      <c r="E60685" s="12">
        <v>551.71</v>
      </c>
      <c r="H60685" s="13"/>
    </row>
    <row r="60686" customHeight="1" spans="1:8">
      <c r="A60686" s="10">
        <v>60684</v>
      </c>
      <c r="B60686" s="10" t="s">
        <v>51436</v>
      </c>
      <c r="C60686" s="10" t="s">
        <v>51226</v>
      </c>
      <c r="D60686" s="11">
        <v>5.34</v>
      </c>
      <c r="E60686" s="12">
        <v>597.86</v>
      </c>
      <c r="H60686" s="13"/>
    </row>
    <row r="60687" customHeight="1" spans="1:8">
      <c r="A60687" s="10">
        <v>60685</v>
      </c>
      <c r="B60687" s="10" t="s">
        <v>51437</v>
      </c>
      <c r="C60687" s="10" t="s">
        <v>51226</v>
      </c>
      <c r="D60687" s="11">
        <v>5.96</v>
      </c>
      <c r="E60687" s="12">
        <v>667.52</v>
      </c>
      <c r="H60687" s="13"/>
    </row>
    <row r="60688" customHeight="1" spans="1:8">
      <c r="A60688" s="10">
        <v>60686</v>
      </c>
      <c r="B60688" s="10" t="s">
        <v>13556</v>
      </c>
      <c r="C60688" s="10" t="s">
        <v>51226</v>
      </c>
      <c r="D60688" s="11">
        <v>5.79</v>
      </c>
      <c r="E60688" s="12">
        <v>648.7</v>
      </c>
      <c r="H60688" s="13"/>
    </row>
    <row r="60689" customHeight="1" spans="1:8">
      <c r="A60689" s="10">
        <v>60687</v>
      </c>
      <c r="B60689" s="10" t="s">
        <v>51438</v>
      </c>
      <c r="C60689" s="10" t="s">
        <v>51226</v>
      </c>
      <c r="D60689" s="11">
        <v>2.66</v>
      </c>
      <c r="E60689" s="12">
        <v>297.47</v>
      </c>
      <c r="H60689" s="13"/>
    </row>
    <row r="60690" customHeight="1" spans="1:8">
      <c r="A60690" s="10">
        <v>60688</v>
      </c>
      <c r="B60690" s="10" t="s">
        <v>51439</v>
      </c>
      <c r="C60690" s="10" t="s">
        <v>51226</v>
      </c>
      <c r="D60690" s="11">
        <v>1.7</v>
      </c>
      <c r="E60690" s="12">
        <v>189.95</v>
      </c>
      <c r="H60690" s="13"/>
    </row>
    <row r="60691" customHeight="1" spans="1:8">
      <c r="A60691" s="10">
        <v>60689</v>
      </c>
      <c r="B60691" s="10" t="s">
        <v>51440</v>
      </c>
      <c r="C60691" s="10" t="s">
        <v>51226</v>
      </c>
      <c r="D60691" s="11">
        <v>5</v>
      </c>
      <c r="E60691" s="12">
        <v>560</v>
      </c>
      <c r="H60691" s="13"/>
    </row>
    <row r="60692" customHeight="1" spans="1:8">
      <c r="A60692" s="10">
        <v>60690</v>
      </c>
      <c r="B60692" s="10" t="s">
        <v>22859</v>
      </c>
      <c r="C60692" s="10" t="s">
        <v>51226</v>
      </c>
      <c r="D60692" s="11">
        <v>2.37</v>
      </c>
      <c r="E60692" s="12">
        <v>265.22</v>
      </c>
      <c r="H60692" s="13"/>
    </row>
    <row r="60693" customHeight="1" spans="1:8">
      <c r="A60693" s="10">
        <v>60691</v>
      </c>
      <c r="B60693" s="10" t="s">
        <v>51441</v>
      </c>
      <c r="C60693" s="10" t="s">
        <v>51226</v>
      </c>
      <c r="D60693" s="11">
        <v>3.59</v>
      </c>
      <c r="E60693" s="12">
        <v>402.3</v>
      </c>
      <c r="H60693" s="13"/>
    </row>
    <row r="60694" customHeight="1" spans="1:8">
      <c r="A60694" s="10">
        <v>60692</v>
      </c>
      <c r="B60694" s="10" t="s">
        <v>51442</v>
      </c>
      <c r="C60694" s="10" t="s">
        <v>51226</v>
      </c>
      <c r="D60694" s="11">
        <v>5.54</v>
      </c>
      <c r="E60694" s="12">
        <v>620.59</v>
      </c>
      <c r="H60694" s="13"/>
    </row>
    <row r="60695" customHeight="1" spans="1:8">
      <c r="A60695" s="10">
        <v>60693</v>
      </c>
      <c r="B60695" s="10" t="s">
        <v>51443</v>
      </c>
      <c r="C60695" s="10" t="s">
        <v>51226</v>
      </c>
      <c r="D60695" s="11">
        <v>6.26</v>
      </c>
      <c r="E60695" s="12">
        <v>701.57</v>
      </c>
      <c r="H60695" s="13"/>
    </row>
    <row r="60696" customHeight="1" spans="1:8">
      <c r="A60696" s="10">
        <v>60694</v>
      </c>
      <c r="B60696" s="10" t="s">
        <v>51444</v>
      </c>
      <c r="C60696" s="10" t="s">
        <v>51226</v>
      </c>
      <c r="D60696" s="11">
        <v>2.09</v>
      </c>
      <c r="E60696" s="12">
        <v>233.86</v>
      </c>
      <c r="H60696" s="13"/>
    </row>
    <row r="60697" customHeight="1" spans="1:8">
      <c r="A60697" s="10">
        <v>60695</v>
      </c>
      <c r="B60697" s="10" t="s">
        <v>51445</v>
      </c>
      <c r="C60697" s="10" t="s">
        <v>51226</v>
      </c>
      <c r="D60697" s="11">
        <v>5.89</v>
      </c>
      <c r="E60697" s="12">
        <v>659.23</v>
      </c>
      <c r="H60697" s="13"/>
    </row>
    <row r="60698" customHeight="1" spans="1:8">
      <c r="A60698" s="10">
        <v>60696</v>
      </c>
      <c r="B60698" s="10" t="s">
        <v>51446</v>
      </c>
      <c r="C60698" s="10" t="s">
        <v>51226</v>
      </c>
      <c r="D60698" s="11">
        <v>4.04</v>
      </c>
      <c r="E60698" s="12">
        <v>452.37</v>
      </c>
      <c r="H60698" s="13"/>
    </row>
    <row r="60699" customHeight="1" spans="1:8">
      <c r="A60699" s="10">
        <v>60697</v>
      </c>
      <c r="B60699" s="10" t="s">
        <v>51447</v>
      </c>
      <c r="C60699" s="10" t="s">
        <v>51226</v>
      </c>
      <c r="D60699" s="11">
        <v>2.81</v>
      </c>
      <c r="E60699" s="12">
        <v>314.5</v>
      </c>
      <c r="H60699" s="13"/>
    </row>
    <row r="60700" customHeight="1" spans="1:8">
      <c r="A60700" s="10">
        <v>60698</v>
      </c>
      <c r="B60700" s="10" t="s">
        <v>9249</v>
      </c>
      <c r="C60700" s="10" t="s">
        <v>51226</v>
      </c>
      <c r="D60700" s="11">
        <v>2.64</v>
      </c>
      <c r="E60700" s="12">
        <v>295.57</v>
      </c>
      <c r="H60700" s="13"/>
    </row>
    <row r="60701" customHeight="1" spans="1:8">
      <c r="A60701" s="10">
        <v>60699</v>
      </c>
      <c r="B60701" s="10" t="s">
        <v>51448</v>
      </c>
      <c r="C60701" s="10" t="s">
        <v>51226</v>
      </c>
      <c r="D60701" s="11">
        <v>2.81</v>
      </c>
      <c r="E60701" s="12">
        <v>314.5</v>
      </c>
      <c r="H60701" s="13"/>
    </row>
    <row r="60702" customHeight="1" spans="1:8">
      <c r="A60702" s="10">
        <v>60700</v>
      </c>
      <c r="B60702" s="10" t="s">
        <v>51449</v>
      </c>
      <c r="C60702" s="10" t="s">
        <v>51226</v>
      </c>
      <c r="D60702" s="11">
        <v>6</v>
      </c>
      <c r="E60702" s="12">
        <v>672</v>
      </c>
      <c r="H60702" s="13"/>
    </row>
    <row r="60703" customHeight="1" spans="1:8">
      <c r="A60703" s="10">
        <v>60701</v>
      </c>
      <c r="B60703" s="10" t="s">
        <v>51450</v>
      </c>
      <c r="C60703" s="10" t="s">
        <v>51226</v>
      </c>
      <c r="D60703" s="11">
        <v>6.8</v>
      </c>
      <c r="E60703" s="12">
        <v>761.6</v>
      </c>
      <c r="H60703" s="13"/>
    </row>
    <row r="60704" customHeight="1" spans="1:8">
      <c r="A60704" s="10">
        <v>60702</v>
      </c>
      <c r="B60704" s="10" t="s">
        <v>51451</v>
      </c>
      <c r="C60704" s="10" t="s">
        <v>51226</v>
      </c>
      <c r="D60704" s="11">
        <v>1.47</v>
      </c>
      <c r="E60704" s="12">
        <v>165.09</v>
      </c>
      <c r="H60704" s="13"/>
    </row>
    <row r="60705" customHeight="1" spans="1:8">
      <c r="A60705" s="10">
        <v>60703</v>
      </c>
      <c r="B60705" s="10" t="s">
        <v>51452</v>
      </c>
      <c r="C60705" s="10" t="s">
        <v>51226</v>
      </c>
      <c r="D60705" s="11">
        <v>3.41</v>
      </c>
      <c r="E60705" s="12">
        <v>381.58</v>
      </c>
      <c r="H60705" s="13"/>
    </row>
    <row r="60706" customHeight="1" spans="1:8">
      <c r="A60706" s="10">
        <v>60704</v>
      </c>
      <c r="B60706" s="10" t="s">
        <v>22721</v>
      </c>
      <c r="C60706" s="10" t="s">
        <v>51226</v>
      </c>
      <c r="D60706" s="11">
        <v>4.12</v>
      </c>
      <c r="E60706" s="12">
        <v>461.33</v>
      </c>
      <c r="H60706" s="13"/>
    </row>
    <row r="60707" customHeight="1" spans="1:8">
      <c r="A60707" s="10">
        <v>60705</v>
      </c>
      <c r="B60707" s="10" t="s">
        <v>51453</v>
      </c>
      <c r="C60707" s="10" t="s">
        <v>51226</v>
      </c>
      <c r="D60707" s="11">
        <v>5.5</v>
      </c>
      <c r="E60707" s="12">
        <v>616</v>
      </c>
      <c r="H60707" s="13"/>
    </row>
    <row r="60708" customHeight="1" spans="1:8">
      <c r="A60708" s="10">
        <v>60706</v>
      </c>
      <c r="B60708" s="10" t="s">
        <v>51454</v>
      </c>
      <c r="C60708" s="10" t="s">
        <v>51226</v>
      </c>
      <c r="D60708" s="11">
        <v>3.75</v>
      </c>
      <c r="E60708" s="12">
        <v>420.45</v>
      </c>
      <c r="H60708" s="13"/>
    </row>
    <row r="60709" customHeight="1" spans="1:8">
      <c r="A60709" s="10">
        <v>60707</v>
      </c>
      <c r="B60709" s="10" t="s">
        <v>51455</v>
      </c>
      <c r="C60709" s="10" t="s">
        <v>51226</v>
      </c>
      <c r="D60709" s="11">
        <v>6.3</v>
      </c>
      <c r="E60709" s="12">
        <v>705.6</v>
      </c>
      <c r="H60709" s="13"/>
    </row>
    <row r="60710" customHeight="1" spans="1:8">
      <c r="A60710" s="10">
        <v>60708</v>
      </c>
      <c r="B60710" s="10" t="s">
        <v>51456</v>
      </c>
      <c r="C60710" s="10" t="s">
        <v>51226</v>
      </c>
      <c r="D60710" s="11">
        <v>4.9</v>
      </c>
      <c r="E60710" s="12">
        <v>548.8</v>
      </c>
      <c r="H60710" s="13"/>
    </row>
    <row r="60711" customHeight="1" spans="1:8">
      <c r="A60711" s="10">
        <v>60709</v>
      </c>
      <c r="B60711" s="10" t="s">
        <v>51457</v>
      </c>
      <c r="C60711" s="10" t="s">
        <v>51226</v>
      </c>
      <c r="D60711" s="11">
        <v>5.9</v>
      </c>
      <c r="E60711" s="12">
        <v>660.58</v>
      </c>
      <c r="H60711" s="13"/>
    </row>
    <row r="60712" customHeight="1" spans="1:8">
      <c r="A60712" s="10">
        <v>60710</v>
      </c>
      <c r="B60712" s="10" t="s">
        <v>51458</v>
      </c>
      <c r="C60712" s="10" t="s">
        <v>51226</v>
      </c>
      <c r="D60712" s="11">
        <v>4.1</v>
      </c>
      <c r="E60712" s="12">
        <v>459.2</v>
      </c>
      <c r="H60712" s="13"/>
    </row>
    <row r="60713" customHeight="1" spans="1:8">
      <c r="A60713" s="10">
        <v>60711</v>
      </c>
      <c r="B60713" s="10" t="s">
        <v>51459</v>
      </c>
      <c r="C60713" s="10" t="s">
        <v>51226</v>
      </c>
      <c r="D60713" s="11">
        <v>2.95</v>
      </c>
      <c r="E60713" s="12">
        <v>330.51</v>
      </c>
      <c r="H60713" s="13"/>
    </row>
    <row r="60714" customHeight="1" spans="1:8">
      <c r="A60714" s="10">
        <v>60712</v>
      </c>
      <c r="B60714" s="10" t="s">
        <v>51460</v>
      </c>
      <c r="C60714" s="10" t="s">
        <v>51226</v>
      </c>
      <c r="D60714" s="11">
        <v>5.7</v>
      </c>
      <c r="E60714" s="12">
        <v>638.4</v>
      </c>
      <c r="H60714" s="13"/>
    </row>
    <row r="60715" customHeight="1" spans="1:8">
      <c r="A60715" s="10">
        <v>60713</v>
      </c>
      <c r="B60715" s="10" t="s">
        <v>51461</v>
      </c>
      <c r="C60715" s="10" t="s">
        <v>51226</v>
      </c>
      <c r="D60715" s="11">
        <v>6.25</v>
      </c>
      <c r="E60715" s="12">
        <v>700.14</v>
      </c>
      <c r="H60715" s="13"/>
    </row>
    <row r="60716" customHeight="1" spans="1:8">
      <c r="A60716" s="10">
        <v>60714</v>
      </c>
      <c r="B60716" s="10" t="s">
        <v>51462</v>
      </c>
      <c r="C60716" s="10" t="s">
        <v>51226</v>
      </c>
      <c r="D60716" s="11">
        <v>2.32</v>
      </c>
      <c r="E60716" s="12">
        <v>259.5</v>
      </c>
      <c r="H60716" s="13"/>
    </row>
    <row r="60717" customHeight="1" spans="1:8">
      <c r="A60717" s="10">
        <v>60715</v>
      </c>
      <c r="B60717" s="10" t="s">
        <v>51463</v>
      </c>
      <c r="C60717" s="10" t="s">
        <v>51226</v>
      </c>
      <c r="D60717" s="11">
        <v>4.07</v>
      </c>
      <c r="E60717" s="12">
        <v>455.95</v>
      </c>
      <c r="H60717" s="13"/>
    </row>
    <row r="60718" customHeight="1" spans="1:8">
      <c r="A60718" s="10">
        <v>60716</v>
      </c>
      <c r="B60718" s="10" t="s">
        <v>51464</v>
      </c>
      <c r="C60718" s="10" t="s">
        <v>51226</v>
      </c>
      <c r="D60718" s="11">
        <v>3.94</v>
      </c>
      <c r="E60718" s="12">
        <v>441.73</v>
      </c>
      <c r="H60718" s="13"/>
    </row>
    <row r="60719" customHeight="1" spans="1:8">
      <c r="A60719" s="10">
        <v>60717</v>
      </c>
      <c r="B60719" s="10" t="s">
        <v>51465</v>
      </c>
      <c r="C60719" s="10" t="s">
        <v>51226</v>
      </c>
      <c r="D60719" s="11">
        <v>5.51</v>
      </c>
      <c r="E60719" s="12">
        <v>616.9</v>
      </c>
      <c r="H60719" s="13"/>
    </row>
    <row r="60720" customHeight="1" spans="1:8">
      <c r="A60720" s="10">
        <v>60718</v>
      </c>
      <c r="B60720" s="10" t="s">
        <v>51466</v>
      </c>
      <c r="C60720" s="10" t="s">
        <v>51226</v>
      </c>
      <c r="D60720" s="11">
        <v>1.97</v>
      </c>
      <c r="E60720" s="12">
        <v>220.19</v>
      </c>
      <c r="H60720" s="13"/>
    </row>
    <row r="60721" customHeight="1" spans="1:8">
      <c r="A60721" s="10">
        <v>60719</v>
      </c>
      <c r="B60721" s="10" t="s">
        <v>51467</v>
      </c>
      <c r="C60721" s="10" t="s">
        <v>51226</v>
      </c>
      <c r="D60721" s="11">
        <v>1.63</v>
      </c>
      <c r="E60721" s="12">
        <v>182.11</v>
      </c>
      <c r="H60721" s="13"/>
    </row>
    <row r="60722" customHeight="1" spans="1:8">
      <c r="A60722" s="10">
        <v>60720</v>
      </c>
      <c r="B60722" s="10" t="s">
        <v>51468</v>
      </c>
      <c r="C60722" s="10" t="s">
        <v>51226</v>
      </c>
      <c r="D60722" s="11">
        <v>0.75</v>
      </c>
      <c r="E60722" s="12">
        <v>84</v>
      </c>
      <c r="H60722" s="13"/>
    </row>
    <row r="60723" customHeight="1" spans="1:8">
      <c r="A60723" s="10">
        <v>60721</v>
      </c>
      <c r="B60723" s="10" t="s">
        <v>51469</v>
      </c>
      <c r="C60723" s="10" t="s">
        <v>51226</v>
      </c>
      <c r="D60723" s="11">
        <v>5.63</v>
      </c>
      <c r="E60723" s="12">
        <v>630.78</v>
      </c>
      <c r="H60723" s="13"/>
    </row>
    <row r="60724" customHeight="1" spans="1:8">
      <c r="A60724" s="10">
        <v>60722</v>
      </c>
      <c r="B60724" s="10" t="s">
        <v>51470</v>
      </c>
      <c r="C60724" s="10" t="s">
        <v>51226</v>
      </c>
      <c r="D60724" s="11">
        <v>5.76</v>
      </c>
      <c r="E60724" s="12">
        <v>644.67</v>
      </c>
      <c r="H60724" s="13"/>
    </row>
    <row r="60725" customHeight="1" spans="1:8">
      <c r="A60725" s="10">
        <v>60723</v>
      </c>
      <c r="B60725" s="10" t="s">
        <v>51471</v>
      </c>
      <c r="C60725" s="10" t="s">
        <v>51226</v>
      </c>
      <c r="D60725" s="11">
        <v>6.29</v>
      </c>
      <c r="E60725" s="12">
        <v>704.48</v>
      </c>
      <c r="H60725" s="13"/>
    </row>
    <row r="60726" customHeight="1" spans="1:8">
      <c r="A60726" s="10">
        <v>60724</v>
      </c>
      <c r="B60726" s="10" t="s">
        <v>51472</v>
      </c>
      <c r="C60726" s="10" t="s">
        <v>51226</v>
      </c>
      <c r="D60726" s="11">
        <v>2.81</v>
      </c>
      <c r="E60726" s="12">
        <v>314.5</v>
      </c>
      <c r="H60726" s="13"/>
    </row>
    <row r="60727" customHeight="1" spans="1:8">
      <c r="A60727" s="10">
        <v>60725</v>
      </c>
      <c r="B60727" s="10" t="s">
        <v>51473</v>
      </c>
      <c r="C60727" s="10" t="s">
        <v>51226</v>
      </c>
      <c r="D60727" s="11">
        <v>3.86</v>
      </c>
      <c r="E60727" s="12">
        <v>432.77</v>
      </c>
      <c r="H60727" s="13"/>
    </row>
    <row r="60728" customHeight="1" spans="1:8">
      <c r="A60728" s="10">
        <v>60726</v>
      </c>
      <c r="B60728" s="10" t="s">
        <v>51474</v>
      </c>
      <c r="C60728" s="10" t="s">
        <v>51226</v>
      </c>
      <c r="D60728" s="11">
        <v>5.83</v>
      </c>
      <c r="E60728" s="12">
        <v>652.51</v>
      </c>
      <c r="H60728" s="13"/>
    </row>
    <row r="60729" customHeight="1" spans="1:8">
      <c r="A60729" s="10">
        <v>60727</v>
      </c>
      <c r="B60729" s="10" t="s">
        <v>51442</v>
      </c>
      <c r="C60729" s="10" t="s">
        <v>51226</v>
      </c>
      <c r="D60729" s="11">
        <v>4.66</v>
      </c>
      <c r="E60729" s="12">
        <v>522.37</v>
      </c>
      <c r="H60729" s="13"/>
    </row>
    <row r="60730" customHeight="1" spans="1:8">
      <c r="A60730" s="10">
        <v>60728</v>
      </c>
      <c r="B60730" s="10" t="s">
        <v>51475</v>
      </c>
      <c r="C60730" s="10" t="s">
        <v>51226</v>
      </c>
      <c r="D60730" s="11">
        <v>3.13</v>
      </c>
      <c r="E60730" s="12">
        <v>350.9</v>
      </c>
      <c r="H60730" s="13"/>
    </row>
    <row r="60731" customHeight="1" spans="1:8">
      <c r="A60731" s="10">
        <v>60729</v>
      </c>
      <c r="B60731" s="10" t="s">
        <v>51476</v>
      </c>
      <c r="C60731" s="10" t="s">
        <v>51226</v>
      </c>
      <c r="D60731" s="11">
        <v>4.22</v>
      </c>
      <c r="E60731" s="12">
        <v>472.19</v>
      </c>
      <c r="H60731" s="13"/>
    </row>
    <row r="60732" customHeight="1" spans="1:8">
      <c r="A60732" s="10">
        <v>60730</v>
      </c>
      <c r="B60732" s="10" t="s">
        <v>51477</v>
      </c>
      <c r="C60732" s="10" t="s">
        <v>51226</v>
      </c>
      <c r="D60732" s="11">
        <v>7.11</v>
      </c>
      <c r="E60732" s="12">
        <v>796.77</v>
      </c>
      <c r="H60732" s="13"/>
    </row>
    <row r="60733" customHeight="1" spans="1:8">
      <c r="A60733" s="10">
        <v>60731</v>
      </c>
      <c r="B60733" s="10" t="s">
        <v>51478</v>
      </c>
      <c r="C60733" s="10" t="s">
        <v>51226</v>
      </c>
      <c r="D60733" s="11">
        <v>7.65</v>
      </c>
      <c r="E60733" s="12">
        <v>856.58</v>
      </c>
      <c r="H60733" s="13"/>
    </row>
    <row r="60734" customHeight="1" spans="1:8">
      <c r="A60734" s="10">
        <v>60732</v>
      </c>
      <c r="B60734" s="10" t="s">
        <v>51479</v>
      </c>
      <c r="C60734" s="10" t="s">
        <v>51226</v>
      </c>
      <c r="D60734" s="11">
        <v>2.82</v>
      </c>
      <c r="E60734" s="12">
        <v>315.84</v>
      </c>
      <c r="H60734" s="13"/>
    </row>
    <row r="60735" customHeight="1" spans="1:8">
      <c r="A60735" s="10">
        <v>60733</v>
      </c>
      <c r="B60735" s="10" t="s">
        <v>51480</v>
      </c>
      <c r="C60735" s="10" t="s">
        <v>51226</v>
      </c>
      <c r="D60735" s="11">
        <v>3.4</v>
      </c>
      <c r="E60735" s="12">
        <v>380.8</v>
      </c>
      <c r="H60735" s="13"/>
    </row>
    <row r="60736" customHeight="1" spans="1:8">
      <c r="A60736" s="10">
        <v>60734</v>
      </c>
      <c r="B60736" s="10" t="s">
        <v>51481</v>
      </c>
      <c r="C60736" s="10" t="s">
        <v>51226</v>
      </c>
      <c r="D60736" s="11">
        <v>2.82</v>
      </c>
      <c r="E60736" s="12">
        <v>315.39</v>
      </c>
      <c r="H60736" s="13"/>
    </row>
    <row r="60737" customHeight="1" spans="1:8">
      <c r="A60737" s="10">
        <v>60735</v>
      </c>
      <c r="B60737" s="10" t="s">
        <v>51482</v>
      </c>
      <c r="C60737" s="10" t="s">
        <v>51226</v>
      </c>
      <c r="D60737" s="11">
        <v>1.42</v>
      </c>
      <c r="E60737" s="12">
        <v>158.59</v>
      </c>
      <c r="H60737" s="13"/>
    </row>
    <row r="60738" customHeight="1" spans="1:8">
      <c r="A60738" s="10">
        <v>60736</v>
      </c>
      <c r="B60738" s="10" t="s">
        <v>51483</v>
      </c>
      <c r="C60738" s="10" t="s">
        <v>51226</v>
      </c>
      <c r="D60738" s="11">
        <v>5.01</v>
      </c>
      <c r="E60738" s="12">
        <v>560.9</v>
      </c>
      <c r="H60738" s="13"/>
    </row>
    <row r="60739" customHeight="1" spans="1:8">
      <c r="A60739" s="10">
        <v>60737</v>
      </c>
      <c r="B60739" s="10" t="s">
        <v>51484</v>
      </c>
      <c r="C60739" s="10" t="s">
        <v>51226</v>
      </c>
      <c r="D60739" s="11">
        <v>3.26</v>
      </c>
      <c r="E60739" s="12">
        <v>365.57</v>
      </c>
      <c r="H60739" s="13"/>
    </row>
    <row r="60740" customHeight="1" spans="1:8">
      <c r="A60740" s="10">
        <v>60738</v>
      </c>
      <c r="B60740" s="10" t="s">
        <v>51485</v>
      </c>
      <c r="C60740" s="10" t="s">
        <v>51226</v>
      </c>
      <c r="D60740" s="11">
        <v>2.16</v>
      </c>
      <c r="E60740" s="12">
        <v>241.36</v>
      </c>
      <c r="H60740" s="13"/>
    </row>
    <row r="60741" customHeight="1" spans="1:8">
      <c r="A60741" s="10">
        <v>60739</v>
      </c>
      <c r="B60741" s="10" t="s">
        <v>51486</v>
      </c>
      <c r="C60741" s="10" t="s">
        <v>51226</v>
      </c>
      <c r="D60741" s="11">
        <v>2.72</v>
      </c>
      <c r="E60741" s="12">
        <v>304.64</v>
      </c>
      <c r="H60741" s="13"/>
    </row>
    <row r="60742" customHeight="1" spans="1:8">
      <c r="A60742" s="10">
        <v>60740</v>
      </c>
      <c r="B60742" s="10" t="s">
        <v>51487</v>
      </c>
      <c r="C60742" s="10" t="s">
        <v>51488</v>
      </c>
      <c r="D60742" s="11">
        <v>2</v>
      </c>
      <c r="E60742" s="12">
        <v>224</v>
      </c>
      <c r="H60742" s="13"/>
    </row>
    <row r="60743" customHeight="1" spans="1:8">
      <c r="A60743" s="10">
        <v>60741</v>
      </c>
      <c r="B60743" s="10" t="s">
        <v>51489</v>
      </c>
      <c r="C60743" s="10" t="s">
        <v>51488</v>
      </c>
      <c r="D60743" s="11">
        <v>4.6</v>
      </c>
      <c r="E60743" s="12">
        <v>515.2</v>
      </c>
      <c r="H60743" s="13"/>
    </row>
    <row r="60744" customHeight="1" spans="1:8">
      <c r="A60744" s="10">
        <v>60742</v>
      </c>
      <c r="B60744" s="10" t="s">
        <v>51490</v>
      </c>
      <c r="C60744" s="10" t="s">
        <v>51488</v>
      </c>
      <c r="D60744" s="11">
        <v>0.8</v>
      </c>
      <c r="E60744" s="12">
        <v>89.6</v>
      </c>
      <c r="H60744" s="13"/>
    </row>
    <row r="60745" customHeight="1" spans="1:8">
      <c r="A60745" s="10">
        <v>60743</v>
      </c>
      <c r="B60745" s="10" t="s">
        <v>51491</v>
      </c>
      <c r="C60745" s="10" t="s">
        <v>51488</v>
      </c>
      <c r="D60745" s="11">
        <v>0.95</v>
      </c>
      <c r="E60745" s="12">
        <v>106.4</v>
      </c>
      <c r="H60745" s="13"/>
    </row>
    <row r="60746" customHeight="1" spans="1:8">
      <c r="A60746" s="10">
        <v>60744</v>
      </c>
      <c r="B60746" s="10" t="s">
        <v>51492</v>
      </c>
      <c r="C60746" s="10" t="s">
        <v>51488</v>
      </c>
      <c r="D60746" s="11">
        <v>1.2</v>
      </c>
      <c r="E60746" s="12">
        <v>134.4</v>
      </c>
      <c r="H60746" s="13"/>
    </row>
    <row r="60747" customHeight="1" spans="1:8">
      <c r="A60747" s="10">
        <v>60745</v>
      </c>
      <c r="B60747" s="10" t="s">
        <v>51493</v>
      </c>
      <c r="C60747" s="10" t="s">
        <v>51488</v>
      </c>
      <c r="D60747" s="11">
        <v>2.8</v>
      </c>
      <c r="E60747" s="12">
        <v>313.6</v>
      </c>
      <c r="H60747" s="13"/>
    </row>
    <row r="60748" customHeight="1" spans="1:8">
      <c r="A60748" s="10">
        <v>60746</v>
      </c>
      <c r="B60748" s="10" t="s">
        <v>51494</v>
      </c>
      <c r="C60748" s="10" t="s">
        <v>51488</v>
      </c>
      <c r="D60748" s="11">
        <v>1.1</v>
      </c>
      <c r="E60748" s="12">
        <v>123.2</v>
      </c>
      <c r="H60748" s="13"/>
    </row>
    <row r="60749" customHeight="1" spans="1:8">
      <c r="A60749" s="10">
        <v>60747</v>
      </c>
      <c r="B60749" s="10" t="s">
        <v>51495</v>
      </c>
      <c r="C60749" s="10" t="s">
        <v>51488</v>
      </c>
      <c r="D60749" s="11">
        <v>3.2</v>
      </c>
      <c r="E60749" s="12">
        <v>358.4</v>
      </c>
      <c r="H60749" s="13"/>
    </row>
    <row r="60750" customHeight="1" spans="1:8">
      <c r="A60750" s="10">
        <v>60748</v>
      </c>
      <c r="B60750" s="10" t="s">
        <v>51496</v>
      </c>
      <c r="C60750" s="10" t="s">
        <v>51488</v>
      </c>
      <c r="D60750" s="11">
        <v>1.4</v>
      </c>
      <c r="E60750" s="12">
        <v>156.8</v>
      </c>
      <c r="H60750" s="13"/>
    </row>
    <row r="60751" customHeight="1" spans="1:8">
      <c r="A60751" s="10">
        <v>60749</v>
      </c>
      <c r="B60751" s="10" t="s">
        <v>51497</v>
      </c>
      <c r="C60751" s="10" t="s">
        <v>51488</v>
      </c>
      <c r="D60751" s="11">
        <v>2.8</v>
      </c>
      <c r="E60751" s="12">
        <v>313.6</v>
      </c>
      <c r="H60751" s="13"/>
    </row>
    <row r="60752" customHeight="1" spans="1:8">
      <c r="A60752" s="10">
        <v>60750</v>
      </c>
      <c r="B60752" s="10" t="s">
        <v>51498</v>
      </c>
      <c r="C60752" s="10" t="s">
        <v>51488</v>
      </c>
      <c r="D60752" s="11">
        <v>2</v>
      </c>
      <c r="E60752" s="12">
        <v>224</v>
      </c>
      <c r="H60752" s="13"/>
    </row>
    <row r="60753" customHeight="1" spans="1:8">
      <c r="A60753" s="10">
        <v>60751</v>
      </c>
      <c r="B60753" s="10" t="s">
        <v>51499</v>
      </c>
      <c r="C60753" s="10" t="s">
        <v>51488</v>
      </c>
      <c r="D60753" s="11">
        <v>2.3</v>
      </c>
      <c r="E60753" s="12">
        <v>257.6</v>
      </c>
      <c r="H60753" s="13"/>
    </row>
    <row r="60754" customHeight="1" spans="1:8">
      <c r="A60754" s="10">
        <v>60752</v>
      </c>
      <c r="B60754" s="10" t="s">
        <v>51500</v>
      </c>
      <c r="C60754" s="10" t="s">
        <v>51488</v>
      </c>
      <c r="D60754" s="11">
        <v>1.1</v>
      </c>
      <c r="E60754" s="12">
        <v>123.2</v>
      </c>
      <c r="H60754" s="13"/>
    </row>
    <row r="60755" customHeight="1" spans="1:8">
      <c r="A60755" s="10">
        <v>60753</v>
      </c>
      <c r="B60755" s="10" t="s">
        <v>51501</v>
      </c>
      <c r="C60755" s="10" t="s">
        <v>51488</v>
      </c>
      <c r="D60755" s="11">
        <v>1.8</v>
      </c>
      <c r="E60755" s="12">
        <v>201.6</v>
      </c>
      <c r="H60755" s="13"/>
    </row>
    <row r="60756" customHeight="1" spans="1:8">
      <c r="A60756" s="10">
        <v>60754</v>
      </c>
      <c r="B60756" s="10" t="s">
        <v>51502</v>
      </c>
      <c r="C60756" s="10" t="s">
        <v>51488</v>
      </c>
      <c r="D60756" s="11">
        <v>1.3</v>
      </c>
      <c r="E60756" s="12">
        <v>145.6</v>
      </c>
      <c r="H60756" s="13"/>
    </row>
    <row r="60757" customHeight="1" spans="1:8">
      <c r="A60757" s="10">
        <v>60755</v>
      </c>
      <c r="B60757" s="10" t="s">
        <v>51503</v>
      </c>
      <c r="C60757" s="10" t="s">
        <v>51488</v>
      </c>
      <c r="D60757" s="11">
        <v>1</v>
      </c>
      <c r="E60757" s="12">
        <v>112</v>
      </c>
      <c r="H60757" s="13"/>
    </row>
    <row r="60758" customHeight="1" spans="1:8">
      <c r="A60758" s="10">
        <v>60756</v>
      </c>
      <c r="B60758" s="10" t="s">
        <v>51504</v>
      </c>
      <c r="C60758" s="10" t="s">
        <v>51488</v>
      </c>
      <c r="D60758" s="11">
        <v>1.3</v>
      </c>
      <c r="E60758" s="12">
        <v>145.6</v>
      </c>
      <c r="H60758" s="13"/>
    </row>
    <row r="60759" customHeight="1" spans="1:8">
      <c r="A60759" s="10">
        <v>60757</v>
      </c>
      <c r="B60759" s="10" t="s">
        <v>4002</v>
      </c>
      <c r="C60759" s="10" t="s">
        <v>51488</v>
      </c>
      <c r="D60759" s="11">
        <v>1.3</v>
      </c>
      <c r="E60759" s="12">
        <v>145.6</v>
      </c>
      <c r="H60759" s="13"/>
    </row>
    <row r="60760" customHeight="1" spans="1:8">
      <c r="A60760" s="10">
        <v>60758</v>
      </c>
      <c r="B60760" s="10" t="s">
        <v>51505</v>
      </c>
      <c r="C60760" s="10" t="s">
        <v>51488</v>
      </c>
      <c r="D60760" s="11">
        <v>4.2</v>
      </c>
      <c r="E60760" s="12">
        <v>470.4</v>
      </c>
      <c r="H60760" s="13"/>
    </row>
    <row r="60761" customHeight="1" spans="1:8">
      <c r="A60761" s="10">
        <v>60759</v>
      </c>
      <c r="B60761" s="10" t="s">
        <v>32152</v>
      </c>
      <c r="C60761" s="10" t="s">
        <v>51488</v>
      </c>
      <c r="D60761" s="11">
        <v>2</v>
      </c>
      <c r="E60761" s="12">
        <v>224</v>
      </c>
      <c r="H60761" s="13"/>
    </row>
    <row r="60762" customHeight="1" spans="1:8">
      <c r="A60762" s="10">
        <v>60760</v>
      </c>
      <c r="B60762" s="10" t="s">
        <v>51506</v>
      </c>
      <c r="C60762" s="10" t="s">
        <v>51488</v>
      </c>
      <c r="D60762" s="11">
        <v>3</v>
      </c>
      <c r="E60762" s="12">
        <v>336</v>
      </c>
      <c r="H60762" s="13"/>
    </row>
    <row r="60763" customHeight="1" spans="1:8">
      <c r="A60763" s="10">
        <v>60761</v>
      </c>
      <c r="B60763" s="10" t="s">
        <v>4733</v>
      </c>
      <c r="C60763" s="10" t="s">
        <v>51488</v>
      </c>
      <c r="D60763" s="11">
        <v>3.5</v>
      </c>
      <c r="E60763" s="12">
        <v>392</v>
      </c>
      <c r="H60763" s="13"/>
    </row>
    <row r="60764" customHeight="1" spans="1:8">
      <c r="A60764" s="10">
        <v>60762</v>
      </c>
      <c r="B60764" s="10" t="s">
        <v>51507</v>
      </c>
      <c r="C60764" s="10" t="s">
        <v>51488</v>
      </c>
      <c r="D60764" s="11">
        <v>2</v>
      </c>
      <c r="E60764" s="12">
        <v>224</v>
      </c>
      <c r="H60764" s="13"/>
    </row>
    <row r="60765" customHeight="1" spans="1:8">
      <c r="A60765" s="10">
        <v>60763</v>
      </c>
      <c r="B60765" s="10" t="s">
        <v>22120</v>
      </c>
      <c r="C60765" s="10" t="s">
        <v>51488</v>
      </c>
      <c r="D60765" s="11">
        <v>2.4</v>
      </c>
      <c r="E60765" s="12">
        <v>268.8</v>
      </c>
      <c r="H60765" s="13"/>
    </row>
    <row r="60766" customHeight="1" spans="1:8">
      <c r="A60766" s="10">
        <v>60764</v>
      </c>
      <c r="B60766" s="10" t="s">
        <v>51508</v>
      </c>
      <c r="C60766" s="10" t="s">
        <v>51488</v>
      </c>
      <c r="D60766" s="11">
        <v>1.2</v>
      </c>
      <c r="E60766" s="12">
        <v>134.4</v>
      </c>
      <c r="H60766" s="13"/>
    </row>
    <row r="60767" customHeight="1" spans="1:8">
      <c r="A60767" s="10">
        <v>60765</v>
      </c>
      <c r="B60767" s="10" t="s">
        <v>51509</v>
      </c>
      <c r="C60767" s="10" t="s">
        <v>51488</v>
      </c>
      <c r="D60767" s="11">
        <v>1</v>
      </c>
      <c r="E60767" s="12">
        <v>112</v>
      </c>
      <c r="H60767" s="13"/>
    </row>
    <row r="60768" customHeight="1" spans="1:8">
      <c r="A60768" s="10">
        <v>60766</v>
      </c>
      <c r="B60768" s="10" t="s">
        <v>51510</v>
      </c>
      <c r="C60768" s="10" t="s">
        <v>51488</v>
      </c>
      <c r="D60768" s="11">
        <v>2</v>
      </c>
      <c r="E60768" s="12">
        <v>224</v>
      </c>
      <c r="H60768" s="13"/>
    </row>
    <row r="60769" customHeight="1" spans="1:8">
      <c r="A60769" s="10">
        <v>60767</v>
      </c>
      <c r="B60769" s="10" t="s">
        <v>51511</v>
      </c>
      <c r="C60769" s="10" t="s">
        <v>51488</v>
      </c>
      <c r="D60769" s="11">
        <v>2.8</v>
      </c>
      <c r="E60769" s="12">
        <v>313.6</v>
      </c>
      <c r="H60769" s="13"/>
    </row>
    <row r="60770" customHeight="1" spans="1:8">
      <c r="A60770" s="10">
        <v>60768</v>
      </c>
      <c r="B60770" s="10" t="s">
        <v>51512</v>
      </c>
      <c r="C60770" s="10" t="s">
        <v>51488</v>
      </c>
      <c r="D60770" s="11">
        <v>2</v>
      </c>
      <c r="E60770" s="12">
        <v>224</v>
      </c>
      <c r="H60770" s="13"/>
    </row>
    <row r="60771" customHeight="1" spans="1:8">
      <c r="A60771" s="10">
        <v>60769</v>
      </c>
      <c r="B60771" s="10" t="s">
        <v>51513</v>
      </c>
      <c r="C60771" s="10" t="s">
        <v>51488</v>
      </c>
      <c r="D60771" s="11">
        <v>1.5</v>
      </c>
      <c r="E60771" s="12">
        <v>168</v>
      </c>
      <c r="H60771" s="13"/>
    </row>
    <row r="60772" customHeight="1" spans="1:8">
      <c r="A60772" s="10">
        <v>60770</v>
      </c>
      <c r="B60772" s="10" t="s">
        <v>22041</v>
      </c>
      <c r="C60772" s="10" t="s">
        <v>51488</v>
      </c>
      <c r="D60772" s="11">
        <v>2</v>
      </c>
      <c r="E60772" s="12">
        <v>224</v>
      </c>
      <c r="H60772" s="13"/>
    </row>
    <row r="60773" customHeight="1" spans="1:8">
      <c r="A60773" s="10">
        <v>60771</v>
      </c>
      <c r="B60773" s="10" t="s">
        <v>51514</v>
      </c>
      <c r="C60773" s="10" t="s">
        <v>51488</v>
      </c>
      <c r="D60773" s="11">
        <v>1.9</v>
      </c>
      <c r="E60773" s="12">
        <v>212.8</v>
      </c>
      <c r="H60773" s="13"/>
    </row>
    <row r="60774" customHeight="1" spans="1:8">
      <c r="A60774" s="10">
        <v>60772</v>
      </c>
      <c r="B60774" s="10" t="s">
        <v>51515</v>
      </c>
      <c r="C60774" s="10" t="s">
        <v>51488</v>
      </c>
      <c r="D60774" s="11">
        <v>1.3</v>
      </c>
      <c r="E60774" s="12">
        <v>145.6</v>
      </c>
      <c r="H60774" s="13"/>
    </row>
    <row r="60775" customHeight="1" spans="1:8">
      <c r="A60775" s="10">
        <v>60773</v>
      </c>
      <c r="B60775" s="10" t="s">
        <v>51516</v>
      </c>
      <c r="C60775" s="10" t="s">
        <v>51488</v>
      </c>
      <c r="D60775" s="11">
        <v>1.2</v>
      </c>
      <c r="E60775" s="12">
        <v>134.4</v>
      </c>
      <c r="H60775" s="13"/>
    </row>
    <row r="60776" customHeight="1" spans="1:8">
      <c r="A60776" s="10">
        <v>60774</v>
      </c>
      <c r="B60776" s="10" t="s">
        <v>51517</v>
      </c>
      <c r="C60776" s="10" t="s">
        <v>51488</v>
      </c>
      <c r="D60776" s="11">
        <v>2.2</v>
      </c>
      <c r="E60776" s="12">
        <v>246.4</v>
      </c>
      <c r="H60776" s="13"/>
    </row>
    <row r="60777" customHeight="1" spans="1:8">
      <c r="A60777" s="10">
        <v>60775</v>
      </c>
      <c r="B60777" s="10" t="s">
        <v>51518</v>
      </c>
      <c r="C60777" s="10" t="s">
        <v>51488</v>
      </c>
      <c r="D60777" s="11">
        <v>1.3</v>
      </c>
      <c r="E60777" s="12">
        <v>145.6</v>
      </c>
      <c r="H60777" s="13"/>
    </row>
    <row r="60778" customHeight="1" spans="1:8">
      <c r="A60778" s="10">
        <v>60776</v>
      </c>
      <c r="B60778" s="10" t="s">
        <v>51519</v>
      </c>
      <c r="C60778" s="10" t="s">
        <v>51488</v>
      </c>
      <c r="D60778" s="11">
        <v>1.5</v>
      </c>
      <c r="E60778" s="12">
        <v>168</v>
      </c>
      <c r="H60778" s="13"/>
    </row>
    <row r="60779" customHeight="1" spans="1:8">
      <c r="A60779" s="10">
        <v>60777</v>
      </c>
      <c r="B60779" s="10" t="s">
        <v>51520</v>
      </c>
      <c r="C60779" s="10" t="s">
        <v>51488</v>
      </c>
      <c r="D60779" s="11">
        <v>2.1</v>
      </c>
      <c r="E60779" s="12">
        <v>235.2</v>
      </c>
      <c r="H60779" s="13"/>
    </row>
    <row r="60780" customHeight="1" spans="1:8">
      <c r="A60780" s="10">
        <v>60778</v>
      </c>
      <c r="B60780" s="10" t="s">
        <v>22017</v>
      </c>
      <c r="C60780" s="10" t="s">
        <v>51488</v>
      </c>
      <c r="D60780" s="11">
        <v>2</v>
      </c>
      <c r="E60780" s="12">
        <v>224</v>
      </c>
      <c r="H60780" s="13"/>
    </row>
    <row r="60781" customHeight="1" spans="1:8">
      <c r="A60781" s="10">
        <v>60779</v>
      </c>
      <c r="B60781" s="10" t="s">
        <v>51521</v>
      </c>
      <c r="C60781" s="10" t="s">
        <v>51488</v>
      </c>
      <c r="D60781" s="11">
        <v>1.1</v>
      </c>
      <c r="E60781" s="12">
        <v>123.2</v>
      </c>
      <c r="H60781" s="13"/>
    </row>
    <row r="60782" customHeight="1" spans="1:8">
      <c r="A60782" s="10">
        <v>60780</v>
      </c>
      <c r="B60782" s="10" t="s">
        <v>51522</v>
      </c>
      <c r="C60782" s="10" t="s">
        <v>51488</v>
      </c>
      <c r="D60782" s="11">
        <v>1.8</v>
      </c>
      <c r="E60782" s="12">
        <v>201.6</v>
      </c>
      <c r="H60782" s="13"/>
    </row>
    <row r="60783" customHeight="1" spans="1:8">
      <c r="A60783" s="10">
        <v>60781</v>
      </c>
      <c r="B60783" s="10" t="s">
        <v>51523</v>
      </c>
      <c r="C60783" s="10" t="s">
        <v>51488</v>
      </c>
      <c r="D60783" s="11">
        <v>1.7</v>
      </c>
      <c r="E60783" s="12">
        <v>190.4</v>
      </c>
      <c r="H60783" s="13"/>
    </row>
    <row r="60784" customHeight="1" spans="1:8">
      <c r="A60784" s="10">
        <v>60782</v>
      </c>
      <c r="B60784" s="10" t="s">
        <v>51524</v>
      </c>
      <c r="C60784" s="10" t="s">
        <v>51488</v>
      </c>
      <c r="D60784" s="11">
        <v>2.7</v>
      </c>
      <c r="E60784" s="12">
        <v>302.4</v>
      </c>
      <c r="H60784" s="13"/>
    </row>
    <row r="60785" customHeight="1" spans="1:8">
      <c r="A60785" s="10">
        <v>60783</v>
      </c>
      <c r="B60785" s="10" t="s">
        <v>51525</v>
      </c>
      <c r="C60785" s="10" t="s">
        <v>51488</v>
      </c>
      <c r="D60785" s="11">
        <v>2.8</v>
      </c>
      <c r="E60785" s="12">
        <v>313.6</v>
      </c>
      <c r="H60785" s="13"/>
    </row>
    <row r="60786" customHeight="1" spans="1:8">
      <c r="A60786" s="10">
        <v>60784</v>
      </c>
      <c r="B60786" s="10" t="s">
        <v>51526</v>
      </c>
      <c r="C60786" s="10" t="s">
        <v>51488</v>
      </c>
      <c r="D60786" s="11">
        <v>1.3</v>
      </c>
      <c r="E60786" s="12">
        <v>145.6</v>
      </c>
      <c r="H60786" s="13"/>
    </row>
    <row r="60787" customHeight="1" spans="1:8">
      <c r="A60787" s="10">
        <v>60785</v>
      </c>
      <c r="B60787" s="10" t="s">
        <v>51527</v>
      </c>
      <c r="C60787" s="10" t="s">
        <v>51488</v>
      </c>
      <c r="D60787" s="11">
        <v>2.8</v>
      </c>
      <c r="E60787" s="12">
        <v>313.6</v>
      </c>
      <c r="H60787" s="13"/>
    </row>
    <row r="60788" customHeight="1" spans="1:8">
      <c r="A60788" s="10">
        <v>60786</v>
      </c>
      <c r="B60788" s="10" t="s">
        <v>51528</v>
      </c>
      <c r="C60788" s="10" t="s">
        <v>51488</v>
      </c>
      <c r="D60788" s="11">
        <v>2.4</v>
      </c>
      <c r="E60788" s="12">
        <v>268.8</v>
      </c>
      <c r="H60788" s="13"/>
    </row>
    <row r="60789" customHeight="1" spans="1:8">
      <c r="A60789" s="10">
        <v>60787</v>
      </c>
      <c r="B60789" s="10" t="s">
        <v>51529</v>
      </c>
      <c r="C60789" s="10" t="s">
        <v>51488</v>
      </c>
      <c r="D60789" s="11">
        <v>2.1</v>
      </c>
      <c r="E60789" s="12">
        <v>235.2</v>
      </c>
      <c r="H60789" s="13"/>
    </row>
    <row r="60790" customHeight="1" spans="1:8">
      <c r="A60790" s="10">
        <v>60788</v>
      </c>
      <c r="B60790" s="10" t="s">
        <v>51530</v>
      </c>
      <c r="C60790" s="10" t="s">
        <v>51488</v>
      </c>
      <c r="D60790" s="11">
        <v>1.6</v>
      </c>
      <c r="E60790" s="12">
        <v>179.2</v>
      </c>
      <c r="H60790" s="13"/>
    </row>
    <row r="60791" customHeight="1" spans="1:8">
      <c r="A60791" s="10">
        <v>60789</v>
      </c>
      <c r="B60791" s="10" t="s">
        <v>51531</v>
      </c>
      <c r="C60791" s="10" t="s">
        <v>51488</v>
      </c>
      <c r="D60791" s="11">
        <v>1.6</v>
      </c>
      <c r="E60791" s="12">
        <v>179.2</v>
      </c>
      <c r="H60791" s="13"/>
    </row>
    <row r="60792" customHeight="1" spans="1:8">
      <c r="A60792" s="10">
        <v>60790</v>
      </c>
      <c r="B60792" s="10" t="s">
        <v>22080</v>
      </c>
      <c r="C60792" s="10" t="s">
        <v>51488</v>
      </c>
      <c r="D60792" s="11">
        <v>1</v>
      </c>
      <c r="E60792" s="12">
        <v>112</v>
      </c>
      <c r="H60792" s="13"/>
    </row>
    <row r="60793" customHeight="1" spans="1:8">
      <c r="A60793" s="10">
        <v>60791</v>
      </c>
      <c r="B60793" s="10" t="s">
        <v>4058</v>
      </c>
      <c r="C60793" s="10" t="s">
        <v>51488</v>
      </c>
      <c r="D60793" s="11">
        <v>3.8</v>
      </c>
      <c r="E60793" s="12">
        <v>425.6</v>
      </c>
      <c r="H60793" s="13"/>
    </row>
    <row r="60794" customHeight="1" spans="1:8">
      <c r="A60794" s="10">
        <v>60792</v>
      </c>
      <c r="B60794" s="10" t="s">
        <v>51532</v>
      </c>
      <c r="C60794" s="10" t="s">
        <v>51488</v>
      </c>
      <c r="D60794" s="11">
        <v>2.4</v>
      </c>
      <c r="E60794" s="12">
        <v>268.8</v>
      </c>
      <c r="H60794" s="13"/>
    </row>
    <row r="60795" customHeight="1" spans="1:8">
      <c r="A60795" s="10">
        <v>60793</v>
      </c>
      <c r="B60795" s="10" t="s">
        <v>51533</v>
      </c>
      <c r="C60795" s="10" t="s">
        <v>51488</v>
      </c>
      <c r="D60795" s="11">
        <v>4.3</v>
      </c>
      <c r="E60795" s="12">
        <v>481.6</v>
      </c>
      <c r="H60795" s="13"/>
    </row>
    <row r="60796" customHeight="1" spans="1:8">
      <c r="A60796" s="10">
        <v>60794</v>
      </c>
      <c r="B60796" s="10" t="s">
        <v>51534</v>
      </c>
      <c r="C60796" s="10" t="s">
        <v>51488</v>
      </c>
      <c r="D60796" s="11">
        <v>1.4</v>
      </c>
      <c r="E60796" s="12">
        <v>156.8</v>
      </c>
      <c r="H60796" s="13"/>
    </row>
    <row r="60797" customHeight="1" spans="1:8">
      <c r="A60797" s="10">
        <v>60795</v>
      </c>
      <c r="B60797" s="10" t="s">
        <v>51535</v>
      </c>
      <c r="C60797" s="10" t="s">
        <v>51488</v>
      </c>
      <c r="D60797" s="11">
        <v>2.2</v>
      </c>
      <c r="E60797" s="12">
        <v>246.4</v>
      </c>
      <c r="H60797" s="13"/>
    </row>
    <row r="60798" customHeight="1" spans="1:8">
      <c r="A60798" s="10">
        <v>60796</v>
      </c>
      <c r="B60798" s="10" t="s">
        <v>51536</v>
      </c>
      <c r="C60798" s="10" t="s">
        <v>51488</v>
      </c>
      <c r="D60798" s="11">
        <v>1.6</v>
      </c>
      <c r="E60798" s="12">
        <v>179.2</v>
      </c>
      <c r="H60798" s="13"/>
    </row>
    <row r="60799" customHeight="1" spans="1:8">
      <c r="A60799" s="10">
        <v>60797</v>
      </c>
      <c r="B60799" s="10" t="s">
        <v>51537</v>
      </c>
      <c r="C60799" s="10" t="s">
        <v>51488</v>
      </c>
      <c r="D60799" s="11">
        <v>3</v>
      </c>
      <c r="E60799" s="12">
        <v>336</v>
      </c>
      <c r="H60799" s="13"/>
    </row>
    <row r="60800" customHeight="1" spans="1:8">
      <c r="A60800" s="10">
        <v>60798</v>
      </c>
      <c r="B60800" s="10" t="s">
        <v>51538</v>
      </c>
      <c r="C60800" s="10" t="s">
        <v>51488</v>
      </c>
      <c r="D60800" s="11">
        <v>2.6</v>
      </c>
      <c r="E60800" s="12">
        <v>291.2</v>
      </c>
      <c r="H60800" s="13"/>
    </row>
    <row r="60801" customHeight="1" spans="1:8">
      <c r="A60801" s="10">
        <v>60799</v>
      </c>
      <c r="B60801" s="10" t="s">
        <v>51539</v>
      </c>
      <c r="C60801" s="10" t="s">
        <v>51488</v>
      </c>
      <c r="D60801" s="11">
        <v>2.6</v>
      </c>
      <c r="E60801" s="12">
        <v>291.2</v>
      </c>
      <c r="H60801" s="13"/>
    </row>
    <row r="60802" customHeight="1" spans="1:8">
      <c r="A60802" s="10">
        <v>60800</v>
      </c>
      <c r="B60802" s="10" t="s">
        <v>51540</v>
      </c>
      <c r="C60802" s="10" t="s">
        <v>51488</v>
      </c>
      <c r="D60802" s="11">
        <v>1.8</v>
      </c>
      <c r="E60802" s="12">
        <v>201.6</v>
      </c>
      <c r="H60802" s="13"/>
    </row>
    <row r="60803" customHeight="1" spans="1:8">
      <c r="A60803" s="10">
        <v>60801</v>
      </c>
      <c r="B60803" s="10" t="s">
        <v>4026</v>
      </c>
      <c r="C60803" s="10" t="s">
        <v>51488</v>
      </c>
      <c r="D60803" s="11">
        <v>1.6</v>
      </c>
      <c r="E60803" s="12">
        <v>179.2</v>
      </c>
      <c r="H60803" s="13"/>
    </row>
    <row r="60804" customHeight="1" spans="1:8">
      <c r="A60804" s="10">
        <v>60802</v>
      </c>
      <c r="B60804" s="10" t="s">
        <v>51523</v>
      </c>
      <c r="C60804" s="10" t="s">
        <v>51488</v>
      </c>
      <c r="D60804" s="11">
        <v>1.3</v>
      </c>
      <c r="E60804" s="12">
        <v>145.6</v>
      </c>
      <c r="H60804" s="13"/>
    </row>
    <row r="60805" customHeight="1" spans="1:8">
      <c r="A60805" s="10">
        <v>60803</v>
      </c>
      <c r="B60805" s="10" t="s">
        <v>51541</v>
      </c>
      <c r="C60805" s="10" t="s">
        <v>51488</v>
      </c>
      <c r="D60805" s="11">
        <v>1.6</v>
      </c>
      <c r="E60805" s="12">
        <v>179.2</v>
      </c>
      <c r="H60805" s="13"/>
    </row>
    <row r="60806" customHeight="1" spans="1:8">
      <c r="A60806" s="10">
        <v>60804</v>
      </c>
      <c r="B60806" s="10" t="s">
        <v>51542</v>
      </c>
      <c r="C60806" s="10" t="s">
        <v>51488</v>
      </c>
      <c r="D60806" s="11">
        <v>1.3</v>
      </c>
      <c r="E60806" s="12">
        <v>145.6</v>
      </c>
      <c r="H60806" s="13"/>
    </row>
    <row r="60807" customHeight="1" spans="1:8">
      <c r="A60807" s="10">
        <v>60805</v>
      </c>
      <c r="B60807" s="10" t="s">
        <v>51543</v>
      </c>
      <c r="C60807" s="10" t="s">
        <v>51488</v>
      </c>
      <c r="D60807" s="11">
        <v>2.3</v>
      </c>
      <c r="E60807" s="12">
        <v>257.6</v>
      </c>
      <c r="H60807" s="13"/>
    </row>
    <row r="60808" customHeight="1" spans="1:8">
      <c r="A60808" s="10">
        <v>60806</v>
      </c>
      <c r="B60808" s="10" t="s">
        <v>51544</v>
      </c>
      <c r="C60808" s="10" t="s">
        <v>51488</v>
      </c>
      <c r="D60808" s="11">
        <v>1.8</v>
      </c>
      <c r="E60808" s="12">
        <v>201.6</v>
      </c>
      <c r="H60808" s="13"/>
    </row>
    <row r="60809" customHeight="1" spans="1:8">
      <c r="A60809" s="10">
        <v>60807</v>
      </c>
      <c r="B60809" s="10" t="s">
        <v>51545</v>
      </c>
      <c r="C60809" s="10" t="s">
        <v>51488</v>
      </c>
      <c r="D60809" s="11">
        <v>3.2</v>
      </c>
      <c r="E60809" s="12">
        <v>358.4</v>
      </c>
      <c r="H60809" s="13"/>
    </row>
    <row r="60810" customHeight="1" spans="1:8">
      <c r="A60810" s="10">
        <v>60808</v>
      </c>
      <c r="B60810" s="10" t="s">
        <v>51546</v>
      </c>
      <c r="C60810" s="10" t="s">
        <v>51488</v>
      </c>
      <c r="D60810" s="11">
        <v>2.4</v>
      </c>
      <c r="E60810" s="12">
        <v>268.8</v>
      </c>
      <c r="H60810" s="13"/>
    </row>
    <row r="60811" customHeight="1" spans="1:8">
      <c r="A60811" s="10">
        <v>60809</v>
      </c>
      <c r="B60811" s="10" t="s">
        <v>51547</v>
      </c>
      <c r="C60811" s="10" t="s">
        <v>51488</v>
      </c>
      <c r="D60811" s="11">
        <v>2.1</v>
      </c>
      <c r="E60811" s="12">
        <v>235.2</v>
      </c>
      <c r="H60811" s="13"/>
    </row>
    <row r="60812" customHeight="1" spans="1:8">
      <c r="A60812" s="10">
        <v>60810</v>
      </c>
      <c r="B60812" s="10" t="s">
        <v>51548</v>
      </c>
      <c r="C60812" s="10" t="s">
        <v>51488</v>
      </c>
      <c r="D60812" s="11">
        <v>3.5</v>
      </c>
      <c r="E60812" s="12">
        <v>392</v>
      </c>
      <c r="H60812" s="13"/>
    </row>
    <row r="60813" customHeight="1" spans="1:8">
      <c r="A60813" s="10">
        <v>60811</v>
      </c>
      <c r="B60813" s="10" t="s">
        <v>51549</v>
      </c>
      <c r="C60813" s="10" t="s">
        <v>51488</v>
      </c>
      <c r="D60813" s="11">
        <v>2</v>
      </c>
      <c r="E60813" s="12">
        <v>224</v>
      </c>
      <c r="H60813" s="13"/>
    </row>
    <row r="60814" customHeight="1" spans="1:8">
      <c r="A60814" s="10">
        <v>60812</v>
      </c>
      <c r="B60814" s="10" t="s">
        <v>4708</v>
      </c>
      <c r="C60814" s="10" t="s">
        <v>51488</v>
      </c>
      <c r="D60814" s="11">
        <v>1.1</v>
      </c>
      <c r="E60814" s="12">
        <v>123.2</v>
      </c>
      <c r="H60814" s="13"/>
    </row>
    <row r="60815" customHeight="1" spans="1:8">
      <c r="A60815" s="10">
        <v>60813</v>
      </c>
      <c r="B60815" s="10" t="s">
        <v>51550</v>
      </c>
      <c r="C60815" s="10" t="s">
        <v>51488</v>
      </c>
      <c r="D60815" s="11">
        <v>2.1</v>
      </c>
      <c r="E60815" s="12">
        <v>235.2</v>
      </c>
      <c r="H60815" s="13"/>
    </row>
    <row r="60816" customHeight="1" spans="1:8">
      <c r="A60816" s="10">
        <v>60814</v>
      </c>
      <c r="B60816" s="10" t="s">
        <v>4044</v>
      </c>
      <c r="C60816" s="10" t="s">
        <v>51488</v>
      </c>
      <c r="D60816" s="11">
        <v>3.8</v>
      </c>
      <c r="E60816" s="12">
        <v>425.6</v>
      </c>
      <c r="H60816" s="13"/>
    </row>
    <row r="60817" customHeight="1" spans="1:8">
      <c r="A60817" s="10">
        <v>60815</v>
      </c>
      <c r="B60817" s="10" t="s">
        <v>51551</v>
      </c>
      <c r="C60817" s="10" t="s">
        <v>51488</v>
      </c>
      <c r="D60817" s="11">
        <v>1.2</v>
      </c>
      <c r="E60817" s="12">
        <v>134.4</v>
      </c>
      <c r="H60817" s="13"/>
    </row>
    <row r="60818" customHeight="1" spans="1:8">
      <c r="A60818" s="10">
        <v>60816</v>
      </c>
      <c r="B60818" s="10" t="s">
        <v>51552</v>
      </c>
      <c r="C60818" s="10" t="s">
        <v>51488</v>
      </c>
      <c r="D60818" s="11">
        <v>1.3</v>
      </c>
      <c r="E60818" s="12">
        <v>145.6</v>
      </c>
      <c r="H60818" s="13"/>
    </row>
    <row r="60819" customHeight="1" spans="1:8">
      <c r="A60819" s="10">
        <v>60817</v>
      </c>
      <c r="B60819" s="10" t="s">
        <v>51553</v>
      </c>
      <c r="C60819" s="10" t="s">
        <v>51488</v>
      </c>
      <c r="D60819" s="11">
        <v>4.5</v>
      </c>
      <c r="E60819" s="12">
        <v>504</v>
      </c>
      <c r="H60819" s="13"/>
    </row>
    <row r="60820" customHeight="1" spans="1:8">
      <c r="A60820" s="10">
        <v>60818</v>
      </c>
      <c r="B60820" s="10" t="s">
        <v>51554</v>
      </c>
      <c r="C60820" s="10" t="s">
        <v>51488</v>
      </c>
      <c r="D60820" s="11">
        <v>2.2</v>
      </c>
      <c r="E60820" s="12">
        <v>246.4</v>
      </c>
      <c r="H60820" s="13"/>
    </row>
    <row r="60821" customHeight="1" spans="1:8">
      <c r="A60821" s="10">
        <v>60819</v>
      </c>
      <c r="B60821" s="10" t="s">
        <v>51555</v>
      </c>
      <c r="C60821" s="10" t="s">
        <v>51488</v>
      </c>
      <c r="D60821" s="11">
        <v>1.6</v>
      </c>
      <c r="E60821" s="12">
        <v>179.2</v>
      </c>
      <c r="H60821" s="13"/>
    </row>
    <row r="60822" customHeight="1" spans="1:8">
      <c r="A60822" s="10">
        <v>60820</v>
      </c>
      <c r="B60822" s="10" t="s">
        <v>51556</v>
      </c>
      <c r="C60822" s="10" t="s">
        <v>51488</v>
      </c>
      <c r="D60822" s="11">
        <v>1.2</v>
      </c>
      <c r="E60822" s="12">
        <v>134.4</v>
      </c>
      <c r="H60822" s="13"/>
    </row>
    <row r="60823" customHeight="1" spans="1:8">
      <c r="A60823" s="10">
        <v>60821</v>
      </c>
      <c r="B60823" s="10" t="s">
        <v>51557</v>
      </c>
      <c r="C60823" s="10" t="s">
        <v>51488</v>
      </c>
      <c r="D60823" s="11">
        <v>1.6</v>
      </c>
      <c r="E60823" s="12">
        <v>179.2</v>
      </c>
      <c r="H60823" s="13"/>
    </row>
    <row r="60824" customHeight="1" spans="1:8">
      <c r="A60824" s="10">
        <v>60822</v>
      </c>
      <c r="B60824" s="10" t="s">
        <v>37693</v>
      </c>
      <c r="C60824" s="10" t="s">
        <v>51488</v>
      </c>
      <c r="D60824" s="11">
        <v>3.5</v>
      </c>
      <c r="E60824" s="12">
        <v>392</v>
      </c>
      <c r="H60824" s="13"/>
    </row>
    <row r="60825" customHeight="1" spans="1:8">
      <c r="A60825" s="10">
        <v>60823</v>
      </c>
      <c r="B60825" s="10" t="s">
        <v>51558</v>
      </c>
      <c r="C60825" s="10" t="s">
        <v>51488</v>
      </c>
      <c r="D60825" s="11">
        <v>2</v>
      </c>
      <c r="E60825" s="12">
        <v>224</v>
      </c>
      <c r="H60825" s="13"/>
    </row>
    <row r="60826" customHeight="1" spans="1:8">
      <c r="A60826" s="10">
        <v>60824</v>
      </c>
      <c r="B60826" s="10" t="s">
        <v>51559</v>
      </c>
      <c r="C60826" s="10" t="s">
        <v>51488</v>
      </c>
      <c r="D60826" s="11">
        <v>1.3</v>
      </c>
      <c r="E60826" s="12">
        <v>145.6</v>
      </c>
      <c r="H60826" s="13"/>
    </row>
    <row r="60827" customHeight="1" spans="1:8">
      <c r="A60827" s="10">
        <v>60825</v>
      </c>
      <c r="B60827" s="10" t="s">
        <v>51560</v>
      </c>
      <c r="C60827" s="10" t="s">
        <v>51488</v>
      </c>
      <c r="D60827" s="11">
        <v>2</v>
      </c>
      <c r="E60827" s="12">
        <v>224</v>
      </c>
      <c r="H60827" s="13"/>
    </row>
    <row r="60828" customHeight="1" spans="1:8">
      <c r="A60828" s="10">
        <v>60826</v>
      </c>
      <c r="B60828" s="10" t="s">
        <v>51561</v>
      </c>
      <c r="C60828" s="10" t="s">
        <v>51488</v>
      </c>
      <c r="D60828" s="11">
        <v>1.2</v>
      </c>
      <c r="E60828" s="12">
        <v>134.4</v>
      </c>
      <c r="H60828" s="13"/>
    </row>
    <row r="60829" customHeight="1" spans="1:8">
      <c r="A60829" s="10">
        <v>60827</v>
      </c>
      <c r="B60829" s="10" t="s">
        <v>51562</v>
      </c>
      <c r="C60829" s="10" t="s">
        <v>51488</v>
      </c>
      <c r="D60829" s="11">
        <v>1.8</v>
      </c>
      <c r="E60829" s="12">
        <v>201.6</v>
      </c>
      <c r="H60829" s="13"/>
    </row>
    <row r="60830" customHeight="1" spans="1:8">
      <c r="A60830" s="10">
        <v>60828</v>
      </c>
      <c r="B60830" s="10" t="s">
        <v>51563</v>
      </c>
      <c r="C60830" s="10" t="s">
        <v>51488</v>
      </c>
      <c r="D60830" s="11">
        <v>2</v>
      </c>
      <c r="E60830" s="12">
        <v>224</v>
      </c>
      <c r="H60830" s="13"/>
    </row>
    <row r="60831" customHeight="1" spans="1:8">
      <c r="A60831" s="10">
        <v>60829</v>
      </c>
      <c r="B60831" s="10" t="s">
        <v>51564</v>
      </c>
      <c r="C60831" s="10" t="s">
        <v>51488</v>
      </c>
      <c r="D60831" s="11">
        <v>1.2</v>
      </c>
      <c r="E60831" s="12">
        <v>134.4</v>
      </c>
      <c r="H60831" s="13"/>
    </row>
    <row r="60832" customHeight="1" spans="1:8">
      <c r="A60832" s="10">
        <v>60830</v>
      </c>
      <c r="B60832" s="10" t="s">
        <v>51565</v>
      </c>
      <c r="C60832" s="10" t="s">
        <v>51488</v>
      </c>
      <c r="D60832" s="11">
        <v>3.7</v>
      </c>
      <c r="E60832" s="12">
        <v>414.4</v>
      </c>
      <c r="H60832" s="13"/>
    </row>
    <row r="60833" customHeight="1" spans="1:8">
      <c r="A60833" s="10">
        <v>60831</v>
      </c>
      <c r="B60833" s="10" t="s">
        <v>51566</v>
      </c>
      <c r="C60833" s="10" t="s">
        <v>51488</v>
      </c>
      <c r="D60833" s="11">
        <v>1.2</v>
      </c>
      <c r="E60833" s="12">
        <v>134.4</v>
      </c>
      <c r="H60833" s="13"/>
    </row>
    <row r="60834" customHeight="1" spans="1:8">
      <c r="A60834" s="10">
        <v>60832</v>
      </c>
      <c r="B60834" s="10" t="s">
        <v>51567</v>
      </c>
      <c r="C60834" s="10" t="s">
        <v>51488</v>
      </c>
      <c r="D60834" s="11">
        <v>1.4</v>
      </c>
      <c r="E60834" s="12">
        <v>156.8</v>
      </c>
      <c r="H60834" s="13"/>
    </row>
    <row r="60835" customHeight="1" spans="1:8">
      <c r="A60835" s="10">
        <v>60833</v>
      </c>
      <c r="B60835" s="10" t="s">
        <v>51568</v>
      </c>
      <c r="C60835" s="10" t="s">
        <v>51488</v>
      </c>
      <c r="D60835" s="11">
        <v>1.6</v>
      </c>
      <c r="E60835" s="12">
        <v>179.2</v>
      </c>
      <c r="H60835" s="13"/>
    </row>
    <row r="60836" customHeight="1" spans="1:8">
      <c r="A60836" s="10">
        <v>60834</v>
      </c>
      <c r="B60836" s="10" t="s">
        <v>51569</v>
      </c>
      <c r="C60836" s="10" t="s">
        <v>51488</v>
      </c>
      <c r="D60836" s="11">
        <v>2</v>
      </c>
      <c r="E60836" s="12">
        <v>224</v>
      </c>
      <c r="H60836" s="13"/>
    </row>
    <row r="60837" customHeight="1" spans="1:8">
      <c r="A60837" s="10">
        <v>60835</v>
      </c>
      <c r="B60837" s="10" t="s">
        <v>29635</v>
      </c>
      <c r="C60837" s="10" t="s">
        <v>51488</v>
      </c>
      <c r="D60837" s="11">
        <v>1.3</v>
      </c>
      <c r="E60837" s="12">
        <v>145.6</v>
      </c>
      <c r="H60837" s="13"/>
    </row>
    <row r="60838" customHeight="1" spans="1:8">
      <c r="A60838" s="10">
        <v>60836</v>
      </c>
      <c r="B60838" s="10" t="s">
        <v>51570</v>
      </c>
      <c r="C60838" s="10" t="s">
        <v>51488</v>
      </c>
      <c r="D60838" s="11">
        <v>1.6</v>
      </c>
      <c r="E60838" s="12">
        <v>179.2</v>
      </c>
      <c r="H60838" s="13"/>
    </row>
    <row r="60839" customHeight="1" spans="1:8">
      <c r="A60839" s="10">
        <v>60837</v>
      </c>
      <c r="B60839" s="10" t="s">
        <v>51571</v>
      </c>
      <c r="C60839" s="10" t="s">
        <v>51488</v>
      </c>
      <c r="D60839" s="11">
        <v>1.3</v>
      </c>
      <c r="E60839" s="12">
        <v>145.6</v>
      </c>
      <c r="H60839" s="13"/>
    </row>
    <row r="60840" customHeight="1" spans="1:8">
      <c r="A60840" s="10">
        <v>60838</v>
      </c>
      <c r="B60840" s="10" t="s">
        <v>51572</v>
      </c>
      <c r="C60840" s="10" t="s">
        <v>51488</v>
      </c>
      <c r="D60840" s="11">
        <v>1.6</v>
      </c>
      <c r="E60840" s="12">
        <v>179.2</v>
      </c>
      <c r="H60840" s="13"/>
    </row>
    <row r="60841" customHeight="1" spans="1:8">
      <c r="A60841" s="10">
        <v>60839</v>
      </c>
      <c r="B60841" s="10" t="s">
        <v>51573</v>
      </c>
      <c r="C60841" s="10" t="s">
        <v>51574</v>
      </c>
      <c r="D60841" s="11">
        <v>11.16</v>
      </c>
      <c r="E60841" s="12">
        <v>1249.92</v>
      </c>
      <c r="H60841" s="13"/>
    </row>
    <row r="60842" customHeight="1" spans="1:8">
      <c r="A60842" s="10">
        <v>60840</v>
      </c>
      <c r="B60842" s="10" t="s">
        <v>51575</v>
      </c>
      <c r="C60842" s="10" t="s">
        <v>51574</v>
      </c>
      <c r="D60842" s="11">
        <v>14.3</v>
      </c>
      <c r="E60842" s="12">
        <v>1601.6</v>
      </c>
      <c r="H60842" s="13"/>
    </row>
    <row r="60843" customHeight="1" spans="1:8">
      <c r="A60843" s="10">
        <v>60841</v>
      </c>
      <c r="B60843" s="10" t="s">
        <v>51576</v>
      </c>
      <c r="C60843" s="10" t="s">
        <v>51574</v>
      </c>
      <c r="D60843" s="11">
        <v>7.24</v>
      </c>
      <c r="E60843" s="12">
        <v>810.88</v>
      </c>
      <c r="H60843" s="13"/>
    </row>
    <row r="60844" customHeight="1" spans="1:8">
      <c r="A60844" s="10">
        <v>60842</v>
      </c>
      <c r="B60844" s="10" t="s">
        <v>51577</v>
      </c>
      <c r="C60844" s="10" t="s">
        <v>51574</v>
      </c>
      <c r="D60844" s="11">
        <v>12.84</v>
      </c>
      <c r="E60844" s="12">
        <v>1438.08</v>
      </c>
      <c r="H60844" s="13"/>
    </row>
    <row r="60845" customHeight="1" spans="1:8">
      <c r="A60845" s="10">
        <v>60843</v>
      </c>
      <c r="B60845" s="10" t="s">
        <v>18935</v>
      </c>
      <c r="C60845" s="10" t="s">
        <v>51574</v>
      </c>
      <c r="D60845" s="11">
        <v>14.7</v>
      </c>
      <c r="E60845" s="12">
        <v>1646.4</v>
      </c>
      <c r="H60845" s="13"/>
    </row>
    <row r="60846" customHeight="1" spans="1:8">
      <c r="A60846" s="10">
        <v>60844</v>
      </c>
      <c r="B60846" s="10" t="s">
        <v>51578</v>
      </c>
      <c r="C60846" s="10" t="s">
        <v>51574</v>
      </c>
      <c r="D60846" s="11">
        <v>13.09</v>
      </c>
      <c r="E60846" s="12">
        <v>1466.08</v>
      </c>
      <c r="H60846" s="13"/>
    </row>
    <row r="60847" customHeight="1" spans="1:8">
      <c r="A60847" s="10">
        <v>60845</v>
      </c>
      <c r="B60847" s="10" t="s">
        <v>18934</v>
      </c>
      <c r="C60847" s="10" t="s">
        <v>51574</v>
      </c>
      <c r="D60847" s="11">
        <v>13.56</v>
      </c>
      <c r="E60847" s="12">
        <v>1518.72</v>
      </c>
      <c r="H60847" s="13"/>
    </row>
    <row r="60848" customHeight="1" spans="1:8">
      <c r="A60848" s="10">
        <v>60846</v>
      </c>
      <c r="B60848" s="10" t="s">
        <v>18507</v>
      </c>
      <c r="C60848" s="10" t="s">
        <v>51574</v>
      </c>
      <c r="D60848" s="11">
        <v>18.61</v>
      </c>
      <c r="E60848" s="12">
        <v>2084.32</v>
      </c>
      <c r="H60848" s="13"/>
    </row>
    <row r="60849" customHeight="1" spans="1:8">
      <c r="A60849" s="10">
        <v>60847</v>
      </c>
      <c r="B60849" s="10" t="s">
        <v>23790</v>
      </c>
      <c r="C60849" s="10" t="s">
        <v>51574</v>
      </c>
      <c r="D60849" s="11">
        <v>16.74</v>
      </c>
      <c r="E60849" s="12">
        <v>1874.88</v>
      </c>
      <c r="H60849" s="13"/>
    </row>
    <row r="60850" customHeight="1" spans="1:8">
      <c r="A60850" s="10">
        <v>60848</v>
      </c>
      <c r="B60850" s="10" t="s">
        <v>51579</v>
      </c>
      <c r="C60850" s="10" t="s">
        <v>51574</v>
      </c>
      <c r="D60850" s="11">
        <v>15.26</v>
      </c>
      <c r="E60850" s="12">
        <v>1709.12</v>
      </c>
      <c r="H60850" s="13"/>
    </row>
    <row r="60851" customHeight="1" spans="1:8">
      <c r="A60851" s="10">
        <v>60849</v>
      </c>
      <c r="B60851" s="10" t="s">
        <v>38851</v>
      </c>
      <c r="C60851" s="10" t="s">
        <v>51574</v>
      </c>
      <c r="D60851" s="11">
        <v>15.02</v>
      </c>
      <c r="E60851" s="12">
        <v>1682.24</v>
      </c>
      <c r="H60851" s="13"/>
    </row>
    <row r="60852" customHeight="1" spans="1:8">
      <c r="A60852" s="10">
        <v>60850</v>
      </c>
      <c r="B60852" s="10" t="s">
        <v>35857</v>
      </c>
      <c r="C60852" s="10" t="s">
        <v>51574</v>
      </c>
      <c r="D60852" s="11">
        <v>11.56</v>
      </c>
      <c r="E60852" s="12">
        <v>1294.72</v>
      </c>
      <c r="H60852" s="13"/>
    </row>
    <row r="60853" customHeight="1" spans="1:8">
      <c r="A60853" s="10">
        <v>60851</v>
      </c>
      <c r="B60853" s="10" t="s">
        <v>51580</v>
      </c>
      <c r="C60853" s="10" t="s">
        <v>51574</v>
      </c>
      <c r="D60853" s="11">
        <v>14.3</v>
      </c>
      <c r="E60853" s="12">
        <v>1601.6</v>
      </c>
      <c r="H60853" s="13"/>
    </row>
    <row r="60854" customHeight="1" spans="1:8">
      <c r="A60854" s="10">
        <v>60852</v>
      </c>
      <c r="B60854" s="10" t="s">
        <v>51581</v>
      </c>
      <c r="C60854" s="10" t="s">
        <v>51574</v>
      </c>
      <c r="D60854" s="11">
        <v>14</v>
      </c>
      <c r="E60854" s="12">
        <v>1568</v>
      </c>
      <c r="H60854" s="13"/>
    </row>
    <row r="60855" customHeight="1" spans="1:8">
      <c r="A60855" s="10">
        <v>60853</v>
      </c>
      <c r="B60855" s="10" t="s">
        <v>51582</v>
      </c>
      <c r="C60855" s="10" t="s">
        <v>51574</v>
      </c>
      <c r="D60855" s="11">
        <v>14.7</v>
      </c>
      <c r="E60855" s="12">
        <v>1646.4</v>
      </c>
      <c r="H60855" s="13"/>
    </row>
    <row r="60856" customHeight="1" spans="1:8">
      <c r="A60856" s="10">
        <v>60854</v>
      </c>
      <c r="B60856" s="10" t="s">
        <v>51583</v>
      </c>
      <c r="C60856" s="10" t="s">
        <v>51574</v>
      </c>
      <c r="D60856" s="11">
        <v>5.64</v>
      </c>
      <c r="E60856" s="12">
        <v>631.68</v>
      </c>
      <c r="H60856" s="13"/>
    </row>
    <row r="60857" customHeight="1" spans="1:8">
      <c r="A60857" s="10">
        <v>60855</v>
      </c>
      <c r="B60857" s="10" t="s">
        <v>51584</v>
      </c>
      <c r="C60857" s="10" t="s">
        <v>51574</v>
      </c>
      <c r="D60857" s="11">
        <v>11.46</v>
      </c>
      <c r="E60857" s="12">
        <v>1283.52</v>
      </c>
      <c r="H60857" s="13"/>
    </row>
    <row r="60858" customHeight="1" spans="1:8">
      <c r="A60858" s="10">
        <v>60856</v>
      </c>
      <c r="B60858" s="10" t="s">
        <v>51585</v>
      </c>
      <c r="C60858" s="10" t="s">
        <v>51574</v>
      </c>
      <c r="D60858" s="11">
        <v>6.46</v>
      </c>
      <c r="E60858" s="12">
        <v>723.52</v>
      </c>
      <c r="H60858" s="13"/>
    </row>
    <row r="60859" customHeight="1" spans="1:8">
      <c r="A60859" s="10">
        <v>60857</v>
      </c>
      <c r="B60859" s="10" t="s">
        <v>51586</v>
      </c>
      <c r="C60859" s="10" t="s">
        <v>51574</v>
      </c>
      <c r="D60859" s="11">
        <v>7.44</v>
      </c>
      <c r="E60859" s="12">
        <v>833.28</v>
      </c>
      <c r="H60859" s="13"/>
    </row>
    <row r="60860" customHeight="1" spans="1:8">
      <c r="A60860" s="10">
        <v>60858</v>
      </c>
      <c r="B60860" s="10" t="s">
        <v>51587</v>
      </c>
      <c r="C60860" s="10" t="s">
        <v>51574</v>
      </c>
      <c r="D60860" s="11">
        <v>10.84</v>
      </c>
      <c r="E60860" s="12">
        <v>1214.08</v>
      </c>
      <c r="H60860" s="13"/>
    </row>
    <row r="60861" customHeight="1" spans="1:8">
      <c r="A60861" s="10">
        <v>60859</v>
      </c>
      <c r="B60861" s="10" t="s">
        <v>51588</v>
      </c>
      <c r="C60861" s="10" t="s">
        <v>51574</v>
      </c>
      <c r="D60861" s="11">
        <v>10.16</v>
      </c>
      <c r="E60861" s="12">
        <v>1137.92</v>
      </c>
      <c r="H60861" s="13"/>
    </row>
    <row r="60862" customHeight="1" spans="1:8">
      <c r="A60862" s="10">
        <v>60860</v>
      </c>
      <c r="B60862" s="10" t="s">
        <v>51589</v>
      </c>
      <c r="C60862" s="10" t="s">
        <v>51574</v>
      </c>
      <c r="D60862" s="11">
        <v>8.02</v>
      </c>
      <c r="E60862" s="12">
        <v>898.24</v>
      </c>
      <c r="H60862" s="13"/>
    </row>
    <row r="60863" customHeight="1" spans="1:8">
      <c r="A60863" s="10">
        <v>60861</v>
      </c>
      <c r="B60863" s="10" t="s">
        <v>51590</v>
      </c>
      <c r="C60863" s="10" t="s">
        <v>51574</v>
      </c>
      <c r="D60863" s="11">
        <v>10.47</v>
      </c>
      <c r="E60863" s="12">
        <v>1172.64</v>
      </c>
      <c r="H60863" s="13"/>
    </row>
    <row r="60864" customHeight="1" spans="1:8">
      <c r="A60864" s="10">
        <v>60862</v>
      </c>
      <c r="B60864" s="10" t="s">
        <v>51591</v>
      </c>
      <c r="C60864" s="10" t="s">
        <v>51574</v>
      </c>
      <c r="D60864" s="11">
        <v>7.42</v>
      </c>
      <c r="E60864" s="12">
        <v>831.04</v>
      </c>
      <c r="H60864" s="13"/>
    </row>
    <row r="60865" customHeight="1" spans="1:8">
      <c r="A60865" s="10">
        <v>60863</v>
      </c>
      <c r="B60865" s="10" t="s">
        <v>6984</v>
      </c>
      <c r="C60865" s="10" t="s">
        <v>51574</v>
      </c>
      <c r="D60865" s="11">
        <v>12.83</v>
      </c>
      <c r="E60865" s="12">
        <v>1436.96</v>
      </c>
      <c r="H60865" s="13"/>
    </row>
    <row r="60866" customHeight="1" spans="1:8">
      <c r="A60866" s="10">
        <v>60864</v>
      </c>
      <c r="B60866" s="10" t="s">
        <v>51592</v>
      </c>
      <c r="C60866" s="10" t="s">
        <v>51574</v>
      </c>
      <c r="D60866" s="11">
        <v>12.89</v>
      </c>
      <c r="E60866" s="12">
        <v>1443.68</v>
      </c>
      <c r="H60866" s="13"/>
    </row>
    <row r="60867" customHeight="1" spans="1:8">
      <c r="A60867" s="10">
        <v>60865</v>
      </c>
      <c r="B60867" s="10" t="s">
        <v>51593</v>
      </c>
      <c r="C60867" s="10" t="s">
        <v>51574</v>
      </c>
      <c r="D60867" s="11">
        <v>7.03</v>
      </c>
      <c r="E60867" s="12">
        <v>787.36</v>
      </c>
      <c r="H60867" s="13"/>
    </row>
    <row r="60868" customHeight="1" spans="1:8">
      <c r="A60868" s="10">
        <v>60866</v>
      </c>
      <c r="B60868" s="10" t="s">
        <v>51594</v>
      </c>
      <c r="C60868" s="10" t="s">
        <v>51574</v>
      </c>
      <c r="D60868" s="11">
        <v>7.61</v>
      </c>
      <c r="E60868" s="12">
        <v>852.32</v>
      </c>
      <c r="H60868" s="13"/>
    </row>
    <row r="60869" customHeight="1" spans="1:8">
      <c r="A60869" s="10">
        <v>60867</v>
      </c>
      <c r="B60869" s="10" t="s">
        <v>8848</v>
      </c>
      <c r="C60869" s="10" t="s">
        <v>51574</v>
      </c>
      <c r="D60869" s="11">
        <v>2.02</v>
      </c>
      <c r="E60869" s="12">
        <v>226.24</v>
      </c>
      <c r="H60869" s="13"/>
    </row>
    <row r="60870" customHeight="1" spans="1:8">
      <c r="A60870" s="10">
        <v>60868</v>
      </c>
      <c r="B60870" s="10" t="s">
        <v>51595</v>
      </c>
      <c r="C60870" s="10" t="s">
        <v>51574</v>
      </c>
      <c r="D60870" s="11">
        <v>13.22</v>
      </c>
      <c r="E60870" s="12">
        <v>1480.64</v>
      </c>
      <c r="H60870" s="13"/>
    </row>
    <row r="60871" customHeight="1" spans="1:8">
      <c r="A60871" s="10">
        <v>60869</v>
      </c>
      <c r="B60871" s="10" t="s">
        <v>17420</v>
      </c>
      <c r="C60871" s="10" t="s">
        <v>51574</v>
      </c>
      <c r="D60871" s="11">
        <v>9.03</v>
      </c>
      <c r="E60871" s="12">
        <v>1011.36</v>
      </c>
      <c r="H60871" s="13"/>
    </row>
    <row r="60872" customHeight="1" spans="1:8">
      <c r="A60872" s="10">
        <v>60870</v>
      </c>
      <c r="B60872" s="10" t="s">
        <v>14558</v>
      </c>
      <c r="C60872" s="10" t="s">
        <v>51574</v>
      </c>
      <c r="D60872" s="11">
        <v>6.64</v>
      </c>
      <c r="E60872" s="12">
        <v>743.68</v>
      </c>
      <c r="H60872" s="13"/>
    </row>
    <row r="60873" customHeight="1" spans="1:8">
      <c r="A60873" s="10">
        <v>60871</v>
      </c>
      <c r="B60873" s="10" t="s">
        <v>51596</v>
      </c>
      <c r="C60873" s="10" t="s">
        <v>51574</v>
      </c>
      <c r="D60873" s="11">
        <v>9.65</v>
      </c>
      <c r="E60873" s="12">
        <v>1080.8</v>
      </c>
      <c r="H60873" s="13"/>
    </row>
    <row r="60874" customHeight="1" spans="1:8">
      <c r="A60874" s="10">
        <v>60872</v>
      </c>
      <c r="B60874" s="10" t="s">
        <v>17379</v>
      </c>
      <c r="C60874" s="10" t="s">
        <v>51574</v>
      </c>
      <c r="D60874" s="11">
        <v>10.04</v>
      </c>
      <c r="E60874" s="12">
        <v>1124.48</v>
      </c>
      <c r="H60874" s="13"/>
    </row>
    <row r="60875" customHeight="1" spans="1:8">
      <c r="A60875" s="10">
        <v>60873</v>
      </c>
      <c r="B60875" s="10" t="s">
        <v>9080</v>
      </c>
      <c r="C60875" s="10" t="s">
        <v>51574</v>
      </c>
      <c r="D60875" s="11">
        <v>14.88</v>
      </c>
      <c r="E60875" s="12">
        <v>1666.56</v>
      </c>
      <c r="H60875" s="13"/>
    </row>
    <row r="60876" customHeight="1" spans="1:8">
      <c r="A60876" s="10">
        <v>60874</v>
      </c>
      <c r="B60876" s="10" t="s">
        <v>51597</v>
      </c>
      <c r="C60876" s="10" t="s">
        <v>51574</v>
      </c>
      <c r="D60876" s="11">
        <v>11.2</v>
      </c>
      <c r="E60876" s="12">
        <v>1254.4</v>
      </c>
      <c r="H60876" s="13"/>
    </row>
    <row r="60877" customHeight="1" spans="1:8">
      <c r="A60877" s="10">
        <v>60875</v>
      </c>
      <c r="B60877" s="10" t="s">
        <v>51598</v>
      </c>
      <c r="C60877" s="10" t="s">
        <v>51574</v>
      </c>
      <c r="D60877" s="11">
        <v>8.02</v>
      </c>
      <c r="E60877" s="12">
        <v>898.24</v>
      </c>
      <c r="H60877" s="13"/>
    </row>
    <row r="60878" customHeight="1" spans="1:8">
      <c r="A60878" s="10">
        <v>60876</v>
      </c>
      <c r="B60878" s="10" t="s">
        <v>51599</v>
      </c>
      <c r="C60878" s="10" t="s">
        <v>51574</v>
      </c>
      <c r="D60878" s="11">
        <v>7.89</v>
      </c>
      <c r="E60878" s="12">
        <v>883.68</v>
      </c>
      <c r="H60878" s="13"/>
    </row>
    <row r="60879" customHeight="1" spans="1:8">
      <c r="A60879" s="10">
        <v>60877</v>
      </c>
      <c r="B60879" s="10" t="s">
        <v>51600</v>
      </c>
      <c r="C60879" s="10" t="s">
        <v>51574</v>
      </c>
      <c r="D60879" s="11">
        <v>6.66</v>
      </c>
      <c r="E60879" s="12">
        <v>745.92</v>
      </c>
      <c r="H60879" s="13"/>
    </row>
    <row r="60880" customHeight="1" spans="1:8">
      <c r="A60880" s="10">
        <v>60878</v>
      </c>
      <c r="B60880" s="10" t="s">
        <v>16361</v>
      </c>
      <c r="C60880" s="10" t="s">
        <v>51574</v>
      </c>
      <c r="D60880" s="11">
        <v>4</v>
      </c>
      <c r="E60880" s="12">
        <v>448</v>
      </c>
      <c r="H60880" s="13"/>
    </row>
    <row r="60881" customHeight="1" spans="1:8">
      <c r="A60881" s="10">
        <v>60879</v>
      </c>
      <c r="B60881" s="10" t="s">
        <v>51601</v>
      </c>
      <c r="C60881" s="10" t="s">
        <v>51574</v>
      </c>
      <c r="D60881" s="11">
        <v>5.25</v>
      </c>
      <c r="E60881" s="12">
        <v>588</v>
      </c>
      <c r="H60881" s="13"/>
    </row>
    <row r="60882" customHeight="1" spans="1:8">
      <c r="A60882" s="10">
        <v>60880</v>
      </c>
      <c r="B60882" s="10" t="s">
        <v>51602</v>
      </c>
      <c r="C60882" s="10" t="s">
        <v>51574</v>
      </c>
      <c r="D60882" s="11">
        <v>12.8</v>
      </c>
      <c r="E60882" s="12">
        <v>1433.6</v>
      </c>
      <c r="H60882" s="13"/>
    </row>
    <row r="60883" customHeight="1" spans="1:8">
      <c r="A60883" s="10">
        <v>60881</v>
      </c>
      <c r="B60883" s="10" t="s">
        <v>6701</v>
      </c>
      <c r="C60883" s="10" t="s">
        <v>51574</v>
      </c>
      <c r="D60883" s="11">
        <v>8.88</v>
      </c>
      <c r="E60883" s="12">
        <v>994.56</v>
      </c>
      <c r="H60883" s="13"/>
    </row>
    <row r="60884" customHeight="1" spans="1:8">
      <c r="A60884" s="10">
        <v>60882</v>
      </c>
      <c r="B60884" s="10" t="s">
        <v>13068</v>
      </c>
      <c r="C60884" s="10" t="s">
        <v>51574</v>
      </c>
      <c r="D60884" s="11">
        <v>5</v>
      </c>
      <c r="E60884" s="12">
        <v>560</v>
      </c>
      <c r="H60884" s="13"/>
    </row>
    <row r="60885" customHeight="1" spans="1:8">
      <c r="A60885" s="10">
        <v>60883</v>
      </c>
      <c r="B60885" s="10" t="s">
        <v>51603</v>
      </c>
      <c r="C60885" s="10" t="s">
        <v>51574</v>
      </c>
      <c r="D60885" s="11">
        <v>3.91</v>
      </c>
      <c r="E60885" s="12">
        <v>437.92</v>
      </c>
      <c r="H60885" s="13"/>
    </row>
    <row r="60886" customHeight="1" spans="1:8">
      <c r="A60886" s="10">
        <v>60884</v>
      </c>
      <c r="B60886" s="10" t="s">
        <v>51604</v>
      </c>
      <c r="C60886" s="10" t="s">
        <v>51574</v>
      </c>
      <c r="D60886" s="11">
        <v>4.27</v>
      </c>
      <c r="E60886" s="12">
        <v>478.24</v>
      </c>
      <c r="H60886" s="13"/>
    </row>
    <row r="60887" customHeight="1" spans="1:8">
      <c r="A60887" s="10">
        <v>60885</v>
      </c>
      <c r="B60887" s="10" t="s">
        <v>51605</v>
      </c>
      <c r="C60887" s="10" t="s">
        <v>51574</v>
      </c>
      <c r="D60887" s="11">
        <v>11.12</v>
      </c>
      <c r="E60887" s="12">
        <v>1245.44</v>
      </c>
      <c r="H60887" s="13"/>
    </row>
    <row r="60888" customHeight="1" spans="1:8">
      <c r="A60888" s="10">
        <v>60886</v>
      </c>
      <c r="B60888" s="10" t="s">
        <v>23780</v>
      </c>
      <c r="C60888" s="10" t="s">
        <v>51574</v>
      </c>
      <c r="D60888" s="11">
        <v>9.44</v>
      </c>
      <c r="E60888" s="12">
        <v>1057.28</v>
      </c>
      <c r="H60888" s="13"/>
    </row>
    <row r="60889" customHeight="1" spans="1:8">
      <c r="A60889" s="10">
        <v>60887</v>
      </c>
      <c r="B60889" s="10" t="s">
        <v>51606</v>
      </c>
      <c r="C60889" s="10" t="s">
        <v>51574</v>
      </c>
      <c r="D60889" s="11">
        <v>5.23</v>
      </c>
      <c r="E60889" s="12">
        <v>585.76</v>
      </c>
      <c r="H60889" s="13"/>
    </row>
    <row r="60890" customHeight="1" spans="1:8">
      <c r="A60890" s="10">
        <v>60888</v>
      </c>
      <c r="B60890" s="10" t="s">
        <v>51607</v>
      </c>
      <c r="C60890" s="10" t="s">
        <v>51574</v>
      </c>
      <c r="D60890" s="11">
        <v>6.33</v>
      </c>
      <c r="E60890" s="12">
        <v>708.96</v>
      </c>
      <c r="H60890" s="13"/>
    </row>
    <row r="60891" customHeight="1" spans="1:8">
      <c r="A60891" s="10">
        <v>60889</v>
      </c>
      <c r="B60891" s="10" t="s">
        <v>51608</v>
      </c>
      <c r="C60891" s="10" t="s">
        <v>51574</v>
      </c>
      <c r="D60891" s="11">
        <v>8.68</v>
      </c>
      <c r="E60891" s="12">
        <v>972.16</v>
      </c>
      <c r="H60891" s="13"/>
    </row>
    <row r="60892" customHeight="1" spans="1:8">
      <c r="A60892" s="10">
        <v>60890</v>
      </c>
      <c r="B60892" s="10" t="s">
        <v>51609</v>
      </c>
      <c r="C60892" s="10" t="s">
        <v>51574</v>
      </c>
      <c r="D60892" s="11">
        <v>6.33</v>
      </c>
      <c r="E60892" s="12">
        <v>708.96</v>
      </c>
      <c r="H60892" s="13"/>
    </row>
    <row r="60893" customHeight="1" spans="1:8">
      <c r="A60893" s="10">
        <v>60891</v>
      </c>
      <c r="B60893" s="10" t="s">
        <v>18908</v>
      </c>
      <c r="C60893" s="10" t="s">
        <v>51574</v>
      </c>
      <c r="D60893" s="11">
        <v>6.33</v>
      </c>
      <c r="E60893" s="12">
        <v>708.96</v>
      </c>
      <c r="H60893" s="13"/>
    </row>
    <row r="60894" customHeight="1" spans="1:8">
      <c r="A60894" s="10">
        <v>60892</v>
      </c>
      <c r="B60894" s="10" t="s">
        <v>17843</v>
      </c>
      <c r="C60894" s="10" t="s">
        <v>51574</v>
      </c>
      <c r="D60894" s="11">
        <v>6.38</v>
      </c>
      <c r="E60894" s="12">
        <v>714.56</v>
      </c>
      <c r="H60894" s="13"/>
    </row>
    <row r="60895" customHeight="1" spans="1:8">
      <c r="A60895" s="10">
        <v>60893</v>
      </c>
      <c r="B60895" s="10" t="s">
        <v>51610</v>
      </c>
      <c r="C60895" s="10" t="s">
        <v>51574</v>
      </c>
      <c r="D60895" s="11">
        <v>2.16</v>
      </c>
      <c r="E60895" s="12">
        <v>241.92</v>
      </c>
      <c r="H60895" s="13"/>
    </row>
    <row r="60896" customHeight="1" spans="1:8">
      <c r="A60896" s="10">
        <v>60894</v>
      </c>
      <c r="B60896" s="10" t="s">
        <v>51611</v>
      </c>
      <c r="C60896" s="10" t="s">
        <v>51574</v>
      </c>
      <c r="D60896" s="11">
        <v>5.64</v>
      </c>
      <c r="E60896" s="12">
        <v>631.68</v>
      </c>
      <c r="H60896" s="13"/>
    </row>
    <row r="60897" customHeight="1" spans="1:8">
      <c r="A60897" s="10">
        <v>60895</v>
      </c>
      <c r="B60897" s="10" t="s">
        <v>18931</v>
      </c>
      <c r="C60897" s="10" t="s">
        <v>51574</v>
      </c>
      <c r="D60897" s="11">
        <v>7.05</v>
      </c>
      <c r="E60897" s="12">
        <v>789.6</v>
      </c>
      <c r="H60897" s="13"/>
    </row>
    <row r="60898" customHeight="1" spans="1:8">
      <c r="A60898" s="10">
        <v>60896</v>
      </c>
      <c r="B60898" s="10" t="s">
        <v>51612</v>
      </c>
      <c r="C60898" s="10" t="s">
        <v>51574</v>
      </c>
      <c r="D60898" s="11">
        <v>9</v>
      </c>
      <c r="E60898" s="12">
        <v>1008</v>
      </c>
      <c r="H60898" s="13"/>
    </row>
    <row r="60899" customHeight="1" spans="1:8">
      <c r="A60899" s="10">
        <v>60897</v>
      </c>
      <c r="B60899" s="10" t="s">
        <v>51613</v>
      </c>
      <c r="C60899" s="10" t="s">
        <v>51574</v>
      </c>
      <c r="D60899" s="11">
        <v>3.55</v>
      </c>
      <c r="E60899" s="12">
        <v>397.6</v>
      </c>
      <c r="H60899" s="13"/>
    </row>
    <row r="60900" customHeight="1" spans="1:8">
      <c r="A60900" s="10">
        <v>60898</v>
      </c>
      <c r="B60900" s="10" t="s">
        <v>51614</v>
      </c>
      <c r="C60900" s="10" t="s">
        <v>51574</v>
      </c>
      <c r="D60900" s="11">
        <v>5.81</v>
      </c>
      <c r="E60900" s="12">
        <v>650.72</v>
      </c>
      <c r="H60900" s="13"/>
    </row>
    <row r="60901" customHeight="1" spans="1:8">
      <c r="A60901" s="10">
        <v>60899</v>
      </c>
      <c r="B60901" s="10" t="s">
        <v>7265</v>
      </c>
      <c r="C60901" s="10" t="s">
        <v>51574</v>
      </c>
      <c r="D60901" s="11">
        <v>3.85</v>
      </c>
      <c r="E60901" s="12">
        <v>431.2</v>
      </c>
      <c r="H60901" s="13"/>
    </row>
    <row r="60902" customHeight="1" spans="1:8">
      <c r="A60902" s="10">
        <v>60900</v>
      </c>
      <c r="B60902" s="10" t="s">
        <v>21200</v>
      </c>
      <c r="C60902" s="10" t="s">
        <v>51574</v>
      </c>
      <c r="D60902" s="11">
        <v>3.92</v>
      </c>
      <c r="E60902" s="12">
        <v>439.04</v>
      </c>
      <c r="H60902" s="13"/>
    </row>
    <row r="60903" customHeight="1" spans="1:8">
      <c r="A60903" s="10">
        <v>60901</v>
      </c>
      <c r="B60903" s="10" t="s">
        <v>51615</v>
      </c>
      <c r="C60903" s="10" t="s">
        <v>51574</v>
      </c>
      <c r="D60903" s="11">
        <v>8.34</v>
      </c>
      <c r="E60903" s="12">
        <v>934.08</v>
      </c>
      <c r="H60903" s="13"/>
    </row>
    <row r="60904" customHeight="1" spans="1:8">
      <c r="A60904" s="10">
        <v>60902</v>
      </c>
      <c r="B60904" s="10" t="s">
        <v>5498</v>
      </c>
      <c r="C60904" s="10" t="s">
        <v>51574</v>
      </c>
      <c r="D60904" s="11">
        <v>3.7</v>
      </c>
      <c r="E60904" s="12">
        <v>414.4</v>
      </c>
      <c r="H60904" s="13"/>
    </row>
    <row r="60905" customHeight="1" spans="1:8">
      <c r="A60905" s="10">
        <v>60903</v>
      </c>
      <c r="B60905" s="10" t="s">
        <v>51616</v>
      </c>
      <c r="C60905" s="10" t="s">
        <v>51574</v>
      </c>
      <c r="D60905" s="11">
        <v>3.66</v>
      </c>
      <c r="E60905" s="12">
        <v>409.92</v>
      </c>
      <c r="H60905" s="13"/>
    </row>
    <row r="60906" customHeight="1" spans="1:8">
      <c r="A60906" s="10">
        <v>60904</v>
      </c>
      <c r="B60906" s="10" t="s">
        <v>51617</v>
      </c>
      <c r="C60906" s="10" t="s">
        <v>51574</v>
      </c>
      <c r="D60906" s="11">
        <v>6.82</v>
      </c>
      <c r="E60906" s="12">
        <v>763.84</v>
      </c>
      <c r="H60906" s="13"/>
    </row>
    <row r="60907" customHeight="1" spans="1:8">
      <c r="A60907" s="10">
        <v>60905</v>
      </c>
      <c r="B60907" s="10" t="s">
        <v>51618</v>
      </c>
      <c r="C60907" s="10" t="s">
        <v>51574</v>
      </c>
      <c r="D60907" s="11">
        <v>3.54</v>
      </c>
      <c r="E60907" s="12">
        <v>396.48</v>
      </c>
      <c r="H60907" s="13"/>
    </row>
    <row r="60908" customHeight="1" spans="1:8">
      <c r="A60908" s="10">
        <v>60906</v>
      </c>
      <c r="B60908" s="10" t="s">
        <v>51619</v>
      </c>
      <c r="C60908" s="10" t="s">
        <v>51574</v>
      </c>
      <c r="D60908" s="11">
        <v>8.8</v>
      </c>
      <c r="E60908" s="12">
        <v>985.6</v>
      </c>
      <c r="H60908" s="13"/>
    </row>
    <row r="60909" customHeight="1" spans="1:8">
      <c r="A60909" s="10">
        <v>60907</v>
      </c>
      <c r="B60909" s="10" t="s">
        <v>18482</v>
      </c>
      <c r="C60909" s="10" t="s">
        <v>51574</v>
      </c>
      <c r="D60909" s="11">
        <v>4.04</v>
      </c>
      <c r="E60909" s="12">
        <v>452.48</v>
      </c>
      <c r="H60909" s="13"/>
    </row>
    <row r="60910" customHeight="1" spans="1:8">
      <c r="A60910" s="10">
        <v>60908</v>
      </c>
      <c r="B60910" s="10" t="s">
        <v>51620</v>
      </c>
      <c r="C60910" s="10" t="s">
        <v>51574</v>
      </c>
      <c r="D60910" s="11">
        <v>6.65</v>
      </c>
      <c r="E60910" s="12">
        <v>744.8</v>
      </c>
      <c r="H60910" s="13"/>
    </row>
    <row r="60911" customHeight="1" spans="1:8">
      <c r="A60911" s="10">
        <v>60909</v>
      </c>
      <c r="B60911" s="10" t="s">
        <v>51621</v>
      </c>
      <c r="C60911" s="10" t="s">
        <v>51574</v>
      </c>
      <c r="D60911" s="11">
        <v>10.65</v>
      </c>
      <c r="E60911" s="12">
        <v>1192.8</v>
      </c>
      <c r="H60911" s="13"/>
    </row>
    <row r="60912" customHeight="1" spans="1:8">
      <c r="A60912" s="10">
        <v>60910</v>
      </c>
      <c r="B60912" s="10" t="s">
        <v>51622</v>
      </c>
      <c r="C60912" s="10" t="s">
        <v>51574</v>
      </c>
      <c r="D60912" s="11">
        <v>4.05</v>
      </c>
      <c r="E60912" s="12">
        <v>453.6</v>
      </c>
      <c r="H60912" s="13"/>
    </row>
    <row r="60913" customHeight="1" spans="1:8">
      <c r="A60913" s="10">
        <v>60911</v>
      </c>
      <c r="B60913" s="10" t="s">
        <v>51623</v>
      </c>
      <c r="C60913" s="10" t="s">
        <v>51574</v>
      </c>
      <c r="D60913" s="11">
        <v>4.32</v>
      </c>
      <c r="E60913" s="12">
        <v>483.84</v>
      </c>
      <c r="H60913" s="13"/>
    </row>
    <row r="60914" customHeight="1" spans="1:8">
      <c r="A60914" s="10">
        <v>60912</v>
      </c>
      <c r="B60914" s="10" t="s">
        <v>51624</v>
      </c>
      <c r="C60914" s="10" t="s">
        <v>51574</v>
      </c>
      <c r="D60914" s="11">
        <v>7.69</v>
      </c>
      <c r="E60914" s="12">
        <v>861.28</v>
      </c>
      <c r="H60914" s="13"/>
    </row>
    <row r="60915" customHeight="1" spans="1:8">
      <c r="A60915" s="10">
        <v>60913</v>
      </c>
      <c r="B60915" s="10" t="s">
        <v>51625</v>
      </c>
      <c r="C60915" s="10" t="s">
        <v>51574</v>
      </c>
      <c r="D60915" s="11">
        <v>4.54</v>
      </c>
      <c r="E60915" s="12">
        <v>508.48</v>
      </c>
      <c r="H60915" s="13"/>
    </row>
    <row r="60916" customHeight="1" spans="1:8">
      <c r="A60916" s="10">
        <v>60914</v>
      </c>
      <c r="B60916" s="10" t="s">
        <v>51626</v>
      </c>
      <c r="C60916" s="10" t="s">
        <v>51574</v>
      </c>
      <c r="D60916" s="11">
        <v>7.18</v>
      </c>
      <c r="E60916" s="12">
        <v>804.16</v>
      </c>
      <c r="H60916" s="13"/>
    </row>
    <row r="60917" customHeight="1" spans="1:8">
      <c r="A60917" s="10">
        <v>60915</v>
      </c>
      <c r="B60917" s="10" t="s">
        <v>51627</v>
      </c>
      <c r="C60917" s="10" t="s">
        <v>51574</v>
      </c>
      <c r="D60917" s="11">
        <v>4.44</v>
      </c>
      <c r="E60917" s="12">
        <v>497.28</v>
      </c>
      <c r="H60917" s="13"/>
    </row>
    <row r="60918" customHeight="1" spans="1:8">
      <c r="A60918" s="10">
        <v>60916</v>
      </c>
      <c r="B60918" s="10" t="s">
        <v>22440</v>
      </c>
      <c r="C60918" s="10" t="s">
        <v>51574</v>
      </c>
      <c r="D60918" s="11">
        <v>9.11</v>
      </c>
      <c r="E60918" s="12">
        <v>1020.32</v>
      </c>
      <c r="H60918" s="13"/>
    </row>
    <row r="60919" customHeight="1" spans="1:8">
      <c r="A60919" s="10">
        <v>60917</v>
      </c>
      <c r="B60919" s="10" t="s">
        <v>51628</v>
      </c>
      <c r="C60919" s="10" t="s">
        <v>51574</v>
      </c>
      <c r="D60919" s="11">
        <v>3.96</v>
      </c>
      <c r="E60919" s="12">
        <v>443.52</v>
      </c>
      <c r="H60919" s="13"/>
    </row>
    <row r="60920" customHeight="1" spans="1:8">
      <c r="A60920" s="10">
        <v>60918</v>
      </c>
      <c r="B60920" s="10" t="s">
        <v>51629</v>
      </c>
      <c r="C60920" s="10" t="s">
        <v>51574</v>
      </c>
      <c r="D60920" s="11">
        <v>5.42</v>
      </c>
      <c r="E60920" s="12">
        <v>607.04</v>
      </c>
      <c r="H60920" s="13"/>
    </row>
    <row r="60921" customHeight="1" spans="1:8">
      <c r="A60921" s="10">
        <v>60919</v>
      </c>
      <c r="B60921" s="10" t="s">
        <v>51630</v>
      </c>
      <c r="C60921" s="10" t="s">
        <v>51574</v>
      </c>
      <c r="D60921" s="11">
        <v>6.1</v>
      </c>
      <c r="E60921" s="12">
        <v>683.2</v>
      </c>
      <c r="H60921" s="13"/>
    </row>
    <row r="60922" customHeight="1" spans="1:8">
      <c r="A60922" s="10">
        <v>60920</v>
      </c>
      <c r="B60922" s="10" t="s">
        <v>51631</v>
      </c>
      <c r="C60922" s="10" t="s">
        <v>51574</v>
      </c>
      <c r="D60922" s="11">
        <v>6.65</v>
      </c>
      <c r="E60922" s="12">
        <v>744.8</v>
      </c>
      <c r="H60922" s="13"/>
    </row>
    <row r="60923" customHeight="1" spans="1:8">
      <c r="A60923" s="10">
        <v>60921</v>
      </c>
      <c r="B60923" s="10" t="s">
        <v>51632</v>
      </c>
      <c r="C60923" s="10" t="s">
        <v>51574</v>
      </c>
      <c r="D60923" s="11">
        <v>6.71</v>
      </c>
      <c r="E60923" s="12">
        <v>751.52</v>
      </c>
      <c r="H60923" s="13"/>
    </row>
    <row r="60924" customHeight="1" spans="1:8">
      <c r="A60924" s="10">
        <v>60922</v>
      </c>
      <c r="B60924" s="10" t="s">
        <v>51633</v>
      </c>
      <c r="C60924" s="10" t="s">
        <v>51574</v>
      </c>
      <c r="D60924" s="11">
        <v>10.84</v>
      </c>
      <c r="E60924" s="12">
        <v>1214.08</v>
      </c>
      <c r="H60924" s="13"/>
    </row>
    <row r="60925" customHeight="1" spans="1:8">
      <c r="A60925" s="10">
        <v>60923</v>
      </c>
      <c r="B60925" s="10" t="s">
        <v>51634</v>
      </c>
      <c r="C60925" s="10" t="s">
        <v>51574</v>
      </c>
      <c r="D60925" s="11">
        <v>20.19</v>
      </c>
      <c r="E60925" s="12">
        <v>2261.28</v>
      </c>
      <c r="H60925" s="13"/>
    </row>
    <row r="60926" customHeight="1" spans="1:8">
      <c r="A60926" s="10">
        <v>60924</v>
      </c>
      <c r="B60926" s="10" t="s">
        <v>51635</v>
      </c>
      <c r="C60926" s="10" t="s">
        <v>51574</v>
      </c>
      <c r="D60926" s="11">
        <v>8.95</v>
      </c>
      <c r="E60926" s="12">
        <v>1002.4</v>
      </c>
      <c r="H60926" s="13"/>
    </row>
    <row r="60927" customHeight="1" spans="1:8">
      <c r="A60927" s="10">
        <v>60925</v>
      </c>
      <c r="B60927" s="10" t="s">
        <v>13656</v>
      </c>
      <c r="C60927" s="10" t="s">
        <v>51574</v>
      </c>
      <c r="D60927" s="11">
        <v>10.74</v>
      </c>
      <c r="E60927" s="12">
        <v>1202.88</v>
      </c>
      <c r="H60927" s="13"/>
    </row>
    <row r="60928" customHeight="1" spans="1:8">
      <c r="A60928" s="10">
        <v>60926</v>
      </c>
      <c r="B60928" s="10" t="s">
        <v>51636</v>
      </c>
      <c r="C60928" s="10" t="s">
        <v>51574</v>
      </c>
      <c r="D60928" s="11">
        <v>8.28</v>
      </c>
      <c r="E60928" s="12">
        <v>927.36</v>
      </c>
      <c r="H60928" s="13"/>
    </row>
    <row r="60929" customHeight="1" spans="1:8">
      <c r="A60929" s="10">
        <v>60927</v>
      </c>
      <c r="B60929" s="10" t="s">
        <v>51637</v>
      </c>
      <c r="C60929" s="10" t="s">
        <v>51574</v>
      </c>
      <c r="D60929" s="11">
        <v>8.28</v>
      </c>
      <c r="E60929" s="12">
        <v>927.36</v>
      </c>
      <c r="H60929" s="13"/>
    </row>
    <row r="60930" customHeight="1" spans="1:8">
      <c r="A60930" s="10">
        <v>60928</v>
      </c>
      <c r="B60930" s="10" t="s">
        <v>51638</v>
      </c>
      <c r="C60930" s="10" t="s">
        <v>51574</v>
      </c>
      <c r="D60930" s="11">
        <v>6.51</v>
      </c>
      <c r="E60930" s="12">
        <v>729.12</v>
      </c>
      <c r="H60930" s="13"/>
    </row>
    <row r="60931" customHeight="1" spans="1:8">
      <c r="A60931" s="10">
        <v>60929</v>
      </c>
      <c r="B60931" s="10" t="s">
        <v>51639</v>
      </c>
      <c r="C60931" s="10" t="s">
        <v>51574</v>
      </c>
      <c r="D60931" s="11">
        <v>3.28</v>
      </c>
      <c r="E60931" s="12">
        <v>367.36</v>
      </c>
      <c r="H60931" s="13"/>
    </row>
    <row r="60932" customHeight="1" spans="1:8">
      <c r="A60932" s="10">
        <v>60930</v>
      </c>
      <c r="B60932" s="10" t="s">
        <v>51640</v>
      </c>
      <c r="C60932" s="10" t="s">
        <v>51574</v>
      </c>
      <c r="D60932" s="11">
        <v>7.86</v>
      </c>
      <c r="E60932" s="12">
        <v>880.32</v>
      </c>
      <c r="H60932" s="13"/>
    </row>
    <row r="60933" customHeight="1" spans="1:8">
      <c r="A60933" s="10">
        <v>60931</v>
      </c>
      <c r="B60933" s="10" t="s">
        <v>51641</v>
      </c>
      <c r="C60933" s="10" t="s">
        <v>51574</v>
      </c>
      <c r="D60933" s="11">
        <v>5.25</v>
      </c>
      <c r="E60933" s="12">
        <v>588</v>
      </c>
      <c r="H60933" s="13"/>
    </row>
    <row r="60934" customHeight="1" spans="1:8">
      <c r="A60934" s="10">
        <v>60932</v>
      </c>
      <c r="B60934" s="10" t="s">
        <v>30246</v>
      </c>
      <c r="C60934" s="10" t="s">
        <v>51574</v>
      </c>
      <c r="D60934" s="11">
        <v>8.95</v>
      </c>
      <c r="E60934" s="12">
        <v>1002.4</v>
      </c>
      <c r="H60934" s="13"/>
    </row>
    <row r="60935" customHeight="1" spans="1:8">
      <c r="A60935" s="10">
        <v>60933</v>
      </c>
      <c r="B60935" s="10" t="s">
        <v>51642</v>
      </c>
      <c r="C60935" s="10" t="s">
        <v>51574</v>
      </c>
      <c r="D60935" s="11">
        <v>10.36</v>
      </c>
      <c r="E60935" s="12">
        <v>1160.32</v>
      </c>
      <c r="H60935" s="13"/>
    </row>
    <row r="60936" customHeight="1" spans="1:8">
      <c r="A60936" s="10">
        <v>60934</v>
      </c>
      <c r="B60936" s="10" t="s">
        <v>51643</v>
      </c>
      <c r="C60936" s="10" t="s">
        <v>51574</v>
      </c>
      <c r="D60936" s="11">
        <v>14.05</v>
      </c>
      <c r="E60936" s="12">
        <v>1573.6</v>
      </c>
      <c r="H60936" s="13"/>
    </row>
    <row r="60937" customHeight="1" spans="1:8">
      <c r="A60937" s="10">
        <v>60935</v>
      </c>
      <c r="B60937" s="10" t="s">
        <v>51644</v>
      </c>
      <c r="C60937" s="10" t="s">
        <v>51574</v>
      </c>
      <c r="D60937" s="11">
        <v>4.38</v>
      </c>
      <c r="E60937" s="12">
        <v>490.56</v>
      </c>
      <c r="H60937" s="13"/>
    </row>
    <row r="60938" customHeight="1" spans="1:8">
      <c r="A60938" s="10">
        <v>60936</v>
      </c>
      <c r="B60938" s="10" t="s">
        <v>51645</v>
      </c>
      <c r="C60938" s="10" t="s">
        <v>51574</v>
      </c>
      <c r="D60938" s="11">
        <v>4.37</v>
      </c>
      <c r="E60938" s="12">
        <v>489.44</v>
      </c>
      <c r="H60938" s="13"/>
    </row>
    <row r="60939" customHeight="1" spans="1:8">
      <c r="A60939" s="10">
        <v>60937</v>
      </c>
      <c r="B60939" s="10" t="s">
        <v>51646</v>
      </c>
      <c r="C60939" s="10" t="s">
        <v>51574</v>
      </c>
      <c r="D60939" s="11">
        <v>7.96</v>
      </c>
      <c r="E60939" s="12">
        <v>891.52</v>
      </c>
      <c r="H60939" s="13"/>
    </row>
    <row r="60940" customHeight="1" spans="1:8">
      <c r="A60940" s="10">
        <v>60938</v>
      </c>
      <c r="B60940" s="10" t="s">
        <v>51647</v>
      </c>
      <c r="C60940" s="10" t="s">
        <v>51574</v>
      </c>
      <c r="D60940" s="11">
        <v>5.12</v>
      </c>
      <c r="E60940" s="12">
        <v>573.44</v>
      </c>
      <c r="H60940" s="13"/>
    </row>
    <row r="60941" customHeight="1" spans="1:8">
      <c r="A60941" s="10">
        <v>60939</v>
      </c>
      <c r="B60941" s="10" t="s">
        <v>51648</v>
      </c>
      <c r="C60941" s="10" t="s">
        <v>51574</v>
      </c>
      <c r="D60941" s="11">
        <v>6.77</v>
      </c>
      <c r="E60941" s="12">
        <v>758.24</v>
      </c>
      <c r="H60941" s="13"/>
    </row>
    <row r="60942" customHeight="1" spans="1:8">
      <c r="A60942" s="10">
        <v>60940</v>
      </c>
      <c r="B60942" s="10" t="s">
        <v>22996</v>
      </c>
      <c r="C60942" s="10" t="s">
        <v>51574</v>
      </c>
      <c r="D60942" s="11">
        <v>7.76</v>
      </c>
      <c r="E60942" s="12">
        <v>869.12</v>
      </c>
      <c r="H60942" s="13"/>
    </row>
    <row r="60943" customHeight="1" spans="1:8">
      <c r="A60943" s="10">
        <v>60941</v>
      </c>
      <c r="B60943" s="10" t="s">
        <v>51649</v>
      </c>
      <c r="C60943" s="10" t="s">
        <v>51574</v>
      </c>
      <c r="D60943" s="11">
        <v>8.84</v>
      </c>
      <c r="E60943" s="12">
        <v>990.08</v>
      </c>
      <c r="H60943" s="13"/>
    </row>
    <row r="60944" customHeight="1" spans="1:8">
      <c r="A60944" s="10">
        <v>60942</v>
      </c>
      <c r="B60944" s="10" t="s">
        <v>51650</v>
      </c>
      <c r="C60944" s="10" t="s">
        <v>51574</v>
      </c>
      <c r="D60944" s="11">
        <v>9.3</v>
      </c>
      <c r="E60944" s="12">
        <v>1041.6</v>
      </c>
      <c r="H60944" s="13"/>
    </row>
    <row r="60945" customHeight="1" spans="1:8">
      <c r="A60945" s="10">
        <v>60943</v>
      </c>
      <c r="B60945" s="10" t="s">
        <v>51651</v>
      </c>
      <c r="C60945" s="10" t="s">
        <v>51574</v>
      </c>
      <c r="D60945" s="11">
        <v>19.5</v>
      </c>
      <c r="E60945" s="12">
        <v>2184</v>
      </c>
      <c r="H60945" s="13"/>
    </row>
    <row r="60946" customHeight="1" spans="1:8">
      <c r="A60946" s="10">
        <v>60944</v>
      </c>
      <c r="B60946" s="10" t="s">
        <v>51652</v>
      </c>
      <c r="C60946" s="10" t="s">
        <v>51574</v>
      </c>
      <c r="D60946" s="11">
        <v>11</v>
      </c>
      <c r="E60946" s="12">
        <v>1232</v>
      </c>
      <c r="H60946" s="13"/>
    </row>
    <row r="60947" customHeight="1" spans="1:8">
      <c r="A60947" s="10">
        <v>60945</v>
      </c>
      <c r="B60947" s="10" t="s">
        <v>2566</v>
      </c>
      <c r="C60947" s="10" t="s">
        <v>51574</v>
      </c>
      <c r="D60947" s="11">
        <v>9.36</v>
      </c>
      <c r="E60947" s="12">
        <v>1048.32</v>
      </c>
      <c r="H60947" s="13"/>
    </row>
    <row r="60948" customHeight="1" spans="1:8">
      <c r="A60948" s="10">
        <v>60946</v>
      </c>
      <c r="B60948" s="10" t="s">
        <v>51653</v>
      </c>
      <c r="C60948" s="10" t="s">
        <v>51574</v>
      </c>
      <c r="D60948" s="11">
        <v>2.2</v>
      </c>
      <c r="E60948" s="12">
        <v>246.4</v>
      </c>
      <c r="H60948" s="13"/>
    </row>
    <row r="60949" customHeight="1" spans="1:8">
      <c r="A60949" s="10">
        <v>60947</v>
      </c>
      <c r="B60949" s="10" t="s">
        <v>13654</v>
      </c>
      <c r="C60949" s="10" t="s">
        <v>51574</v>
      </c>
      <c r="D60949" s="11">
        <v>5.8</v>
      </c>
      <c r="E60949" s="12">
        <v>649.6</v>
      </c>
      <c r="H60949" s="13"/>
    </row>
    <row r="60950" customHeight="1" spans="1:8">
      <c r="A60950" s="10">
        <v>60948</v>
      </c>
      <c r="B60950" s="10" t="s">
        <v>51654</v>
      </c>
      <c r="C60950" s="10" t="s">
        <v>51574</v>
      </c>
      <c r="D60950" s="11">
        <v>8.33</v>
      </c>
      <c r="E60950" s="12">
        <v>932.96</v>
      </c>
      <c r="H60950" s="13"/>
    </row>
    <row r="60951" customHeight="1" spans="1:8">
      <c r="A60951" s="10">
        <v>60949</v>
      </c>
      <c r="B60951" s="10" t="s">
        <v>51655</v>
      </c>
      <c r="C60951" s="10" t="s">
        <v>51574</v>
      </c>
      <c r="D60951" s="11">
        <v>16.05</v>
      </c>
      <c r="E60951" s="12">
        <v>1797.6</v>
      </c>
      <c r="H60951" s="13"/>
    </row>
    <row r="60952" customHeight="1" spans="1:8">
      <c r="A60952" s="10">
        <v>60950</v>
      </c>
      <c r="B60952" s="10" t="s">
        <v>51656</v>
      </c>
      <c r="C60952" s="10" t="s">
        <v>51574</v>
      </c>
      <c r="D60952" s="11">
        <v>9.68</v>
      </c>
      <c r="E60952" s="12">
        <v>1084.16</v>
      </c>
      <c r="H60952" s="13"/>
    </row>
    <row r="60953" customHeight="1" spans="1:8">
      <c r="A60953" s="10">
        <v>60951</v>
      </c>
      <c r="B60953" s="10" t="s">
        <v>14927</v>
      </c>
      <c r="C60953" s="10" t="s">
        <v>51574</v>
      </c>
      <c r="D60953" s="11">
        <v>7.99</v>
      </c>
      <c r="E60953" s="12">
        <v>894.88</v>
      </c>
      <c r="H60953" s="13"/>
    </row>
    <row r="60954" customHeight="1" spans="1:8">
      <c r="A60954" s="10">
        <v>60952</v>
      </c>
      <c r="B60954" s="10" t="s">
        <v>51657</v>
      </c>
      <c r="C60954" s="10" t="s">
        <v>51574</v>
      </c>
      <c r="D60954" s="11">
        <v>6.33</v>
      </c>
      <c r="E60954" s="12">
        <v>708.96</v>
      </c>
      <c r="H60954" s="13"/>
    </row>
    <row r="60955" customHeight="1" spans="1:8">
      <c r="A60955" s="10">
        <v>60953</v>
      </c>
      <c r="B60955" s="10" t="s">
        <v>51658</v>
      </c>
      <c r="C60955" s="10" t="s">
        <v>51574</v>
      </c>
      <c r="D60955" s="11">
        <v>6.33</v>
      </c>
      <c r="E60955" s="12">
        <v>708.96</v>
      </c>
      <c r="H60955" s="13"/>
    </row>
    <row r="60956" customHeight="1" spans="1:8">
      <c r="A60956" s="10">
        <v>60954</v>
      </c>
      <c r="B60956" s="10" t="s">
        <v>51659</v>
      </c>
      <c r="C60956" s="10" t="s">
        <v>51574</v>
      </c>
      <c r="D60956" s="11">
        <v>11.16</v>
      </c>
      <c r="E60956" s="12">
        <v>1249.92</v>
      </c>
      <c r="H60956" s="13"/>
    </row>
    <row r="60957" customHeight="1" spans="1:8">
      <c r="A60957" s="10">
        <v>60955</v>
      </c>
      <c r="B60957" s="10" t="s">
        <v>51660</v>
      </c>
      <c r="C60957" s="10" t="s">
        <v>51574</v>
      </c>
      <c r="D60957" s="11">
        <v>8.35</v>
      </c>
      <c r="E60957" s="12">
        <v>935.2</v>
      </c>
      <c r="H60957" s="13"/>
    </row>
    <row r="60958" customHeight="1" spans="1:8">
      <c r="A60958" s="10">
        <v>60956</v>
      </c>
      <c r="B60958" s="10" t="s">
        <v>51661</v>
      </c>
      <c r="C60958" s="10" t="s">
        <v>51574</v>
      </c>
      <c r="D60958" s="11">
        <v>5.81</v>
      </c>
      <c r="E60958" s="12">
        <v>650.72</v>
      </c>
      <c r="H60958" s="13"/>
    </row>
    <row r="60959" customHeight="1" spans="1:8">
      <c r="A60959" s="10">
        <v>60957</v>
      </c>
      <c r="B60959" s="10" t="s">
        <v>51662</v>
      </c>
      <c r="C60959" s="10" t="s">
        <v>51574</v>
      </c>
      <c r="D60959" s="11">
        <v>6.68</v>
      </c>
      <c r="E60959" s="12">
        <v>748.16</v>
      </c>
      <c r="H60959" s="13"/>
    </row>
    <row r="60960" customHeight="1" spans="1:8">
      <c r="A60960" s="10">
        <v>60958</v>
      </c>
      <c r="B60960" s="10" t="s">
        <v>9568</v>
      </c>
      <c r="C60960" s="10" t="s">
        <v>51574</v>
      </c>
      <c r="D60960" s="11">
        <v>6.16</v>
      </c>
      <c r="E60960" s="12">
        <v>689.92</v>
      </c>
      <c r="H60960" s="13"/>
    </row>
    <row r="60961" customHeight="1" spans="1:8">
      <c r="A60961" s="10">
        <v>60959</v>
      </c>
      <c r="B60961" s="10" t="s">
        <v>22996</v>
      </c>
      <c r="C60961" s="10" t="s">
        <v>51574</v>
      </c>
      <c r="D60961" s="11">
        <v>3.32</v>
      </c>
      <c r="E60961" s="12">
        <v>371.84</v>
      </c>
      <c r="H60961" s="13"/>
    </row>
    <row r="60962" customHeight="1" spans="1:8">
      <c r="A60962" s="10">
        <v>60960</v>
      </c>
      <c r="B60962" s="10" t="s">
        <v>51663</v>
      </c>
      <c r="C60962" s="10" t="s">
        <v>51574</v>
      </c>
      <c r="D60962" s="11">
        <v>14.08</v>
      </c>
      <c r="E60962" s="12">
        <v>1576.96</v>
      </c>
      <c r="H60962" s="13"/>
    </row>
    <row r="60963" customHeight="1" spans="1:8">
      <c r="A60963" s="10">
        <v>60961</v>
      </c>
      <c r="B60963" s="10" t="s">
        <v>51664</v>
      </c>
      <c r="C60963" s="10" t="s">
        <v>51574</v>
      </c>
      <c r="D60963" s="11">
        <v>3.44</v>
      </c>
      <c r="E60963" s="12">
        <v>385.28</v>
      </c>
      <c r="H60963" s="13"/>
    </row>
    <row r="60964" customHeight="1" spans="1:8">
      <c r="A60964" s="10">
        <v>60962</v>
      </c>
      <c r="B60964" s="10" t="s">
        <v>51665</v>
      </c>
      <c r="C60964" s="10" t="s">
        <v>51574</v>
      </c>
      <c r="D60964" s="11">
        <v>6.03</v>
      </c>
      <c r="E60964" s="12">
        <v>675.36</v>
      </c>
      <c r="H60964" s="13"/>
    </row>
    <row r="60965" customHeight="1" spans="1:8">
      <c r="A60965" s="10">
        <v>60963</v>
      </c>
      <c r="B60965" s="10" t="s">
        <v>51666</v>
      </c>
      <c r="C60965" s="10" t="s">
        <v>51574</v>
      </c>
      <c r="D60965" s="11">
        <v>14.68</v>
      </c>
      <c r="E60965" s="12">
        <v>1644.16</v>
      </c>
      <c r="H60965" s="13"/>
    </row>
    <row r="60966" customHeight="1" spans="1:8">
      <c r="A60966" s="10">
        <v>60964</v>
      </c>
      <c r="B60966" s="10" t="s">
        <v>51667</v>
      </c>
      <c r="C60966" s="10" t="s">
        <v>51574</v>
      </c>
      <c r="D60966" s="11">
        <v>6.2</v>
      </c>
      <c r="E60966" s="12">
        <v>694.4</v>
      </c>
      <c r="H60966" s="13"/>
    </row>
    <row r="60967" customHeight="1" spans="1:8">
      <c r="A60967" s="10">
        <v>60965</v>
      </c>
      <c r="B60967" s="10" t="s">
        <v>11665</v>
      </c>
      <c r="C60967" s="10" t="s">
        <v>51574</v>
      </c>
      <c r="D60967" s="11">
        <v>5.9</v>
      </c>
      <c r="E60967" s="12">
        <v>660.8</v>
      </c>
      <c r="H60967" s="13"/>
    </row>
    <row r="60968" customHeight="1" spans="1:8">
      <c r="A60968" s="10">
        <v>60966</v>
      </c>
      <c r="B60968" s="10" t="s">
        <v>51668</v>
      </c>
      <c r="C60968" s="10" t="s">
        <v>51574</v>
      </c>
      <c r="D60968" s="11">
        <v>9.52</v>
      </c>
      <c r="E60968" s="12">
        <v>1066.24</v>
      </c>
      <c r="H60968" s="13"/>
    </row>
    <row r="60969" customHeight="1" spans="1:8">
      <c r="A60969" s="10">
        <v>60967</v>
      </c>
      <c r="B60969" s="10" t="s">
        <v>51669</v>
      </c>
      <c r="C60969" s="10" t="s">
        <v>51574</v>
      </c>
      <c r="D60969" s="11">
        <v>5.99</v>
      </c>
      <c r="E60969" s="12">
        <v>670.88</v>
      </c>
      <c r="H60969" s="13"/>
    </row>
    <row r="60970" customHeight="1" spans="1:8">
      <c r="A60970" s="10">
        <v>60968</v>
      </c>
      <c r="B60970" s="10" t="s">
        <v>51670</v>
      </c>
      <c r="C60970" s="10" t="s">
        <v>51574</v>
      </c>
      <c r="D60970" s="11">
        <v>6.68</v>
      </c>
      <c r="E60970" s="12">
        <v>748.16</v>
      </c>
      <c r="H60970" s="13"/>
    </row>
    <row r="60971" customHeight="1" spans="1:8">
      <c r="A60971" s="10">
        <v>60969</v>
      </c>
      <c r="B60971" s="10" t="s">
        <v>20885</v>
      </c>
      <c r="C60971" s="10" t="s">
        <v>51574</v>
      </c>
      <c r="D60971" s="11">
        <v>11.85</v>
      </c>
      <c r="E60971" s="12">
        <v>1327.2</v>
      </c>
      <c r="H60971" s="13"/>
    </row>
    <row r="60972" customHeight="1" spans="1:8">
      <c r="A60972" s="10">
        <v>60970</v>
      </c>
      <c r="B60972" s="10" t="s">
        <v>51671</v>
      </c>
      <c r="C60972" s="10" t="s">
        <v>51574</v>
      </c>
      <c r="D60972" s="11">
        <v>9.47</v>
      </c>
      <c r="E60972" s="12">
        <v>1060.64</v>
      </c>
      <c r="H60972" s="13"/>
    </row>
    <row r="60973" customHeight="1" spans="1:8">
      <c r="A60973" s="10">
        <v>60971</v>
      </c>
      <c r="B60973" s="10" t="s">
        <v>51672</v>
      </c>
      <c r="C60973" s="10" t="s">
        <v>51574</v>
      </c>
      <c r="D60973" s="11">
        <v>9.47</v>
      </c>
      <c r="E60973" s="12">
        <v>1060.64</v>
      </c>
      <c r="H60973" s="13"/>
    </row>
    <row r="60974" customHeight="1" spans="1:8">
      <c r="A60974" s="10">
        <v>60972</v>
      </c>
      <c r="B60974" s="10" t="s">
        <v>4642</v>
      </c>
      <c r="C60974" s="10" t="s">
        <v>51574</v>
      </c>
      <c r="D60974" s="11">
        <v>14.21</v>
      </c>
      <c r="E60974" s="12">
        <v>1591.52</v>
      </c>
      <c r="H60974" s="13"/>
    </row>
    <row r="60975" customHeight="1" spans="1:8">
      <c r="A60975" s="10">
        <v>60973</v>
      </c>
      <c r="B60975" s="10" t="s">
        <v>51673</v>
      </c>
      <c r="C60975" s="10" t="s">
        <v>51574</v>
      </c>
      <c r="D60975" s="11">
        <v>9.47</v>
      </c>
      <c r="E60975" s="12">
        <v>1060.64</v>
      </c>
      <c r="H60975" s="13"/>
    </row>
    <row r="60976" customHeight="1" spans="1:8">
      <c r="A60976" s="10">
        <v>60974</v>
      </c>
      <c r="B60976" s="10" t="s">
        <v>51674</v>
      </c>
      <c r="C60976" s="10" t="s">
        <v>51574</v>
      </c>
      <c r="D60976" s="11">
        <v>17.61</v>
      </c>
      <c r="E60976" s="12">
        <v>1972.32</v>
      </c>
      <c r="H60976" s="13"/>
    </row>
    <row r="60977" customHeight="1" spans="1:8">
      <c r="A60977" s="10">
        <v>60975</v>
      </c>
      <c r="B60977" s="10" t="s">
        <v>4652</v>
      </c>
      <c r="C60977" s="10" t="s">
        <v>51574</v>
      </c>
      <c r="D60977" s="11">
        <v>9.47</v>
      </c>
      <c r="E60977" s="12">
        <v>1060.64</v>
      </c>
      <c r="H60977" s="13"/>
    </row>
    <row r="60978" customHeight="1" spans="1:8">
      <c r="A60978" s="10">
        <v>60976</v>
      </c>
      <c r="B60978" s="10" t="s">
        <v>51675</v>
      </c>
      <c r="C60978" s="10" t="s">
        <v>51574</v>
      </c>
      <c r="D60978" s="11">
        <v>9.47</v>
      </c>
      <c r="E60978" s="12">
        <v>1060.64</v>
      </c>
      <c r="H60978" s="13"/>
    </row>
    <row r="60979" customHeight="1" spans="1:8">
      <c r="A60979" s="10">
        <v>60977</v>
      </c>
      <c r="B60979" s="10" t="s">
        <v>51676</v>
      </c>
      <c r="C60979" s="10" t="s">
        <v>51574</v>
      </c>
      <c r="D60979" s="11">
        <v>14.21</v>
      </c>
      <c r="E60979" s="12">
        <v>1591.52</v>
      </c>
      <c r="H60979" s="13"/>
    </row>
    <row r="60980" customHeight="1" spans="1:8">
      <c r="A60980" s="10">
        <v>60978</v>
      </c>
      <c r="B60980" s="10" t="s">
        <v>4668</v>
      </c>
      <c r="C60980" s="10" t="s">
        <v>51574</v>
      </c>
      <c r="D60980" s="11">
        <v>9.47</v>
      </c>
      <c r="E60980" s="12">
        <v>1060.64</v>
      </c>
      <c r="H60980" s="13"/>
    </row>
    <row r="60981" customHeight="1" spans="1:8">
      <c r="A60981" s="10">
        <v>60979</v>
      </c>
      <c r="B60981" s="10" t="s">
        <v>12804</v>
      </c>
      <c r="C60981" s="10" t="s">
        <v>51574</v>
      </c>
      <c r="D60981" s="11">
        <v>4.73</v>
      </c>
      <c r="E60981" s="12">
        <v>529.76</v>
      </c>
      <c r="H60981" s="13"/>
    </row>
    <row r="60982" customHeight="1" spans="1:8">
      <c r="A60982" s="10">
        <v>60980</v>
      </c>
      <c r="B60982" s="10" t="s">
        <v>51612</v>
      </c>
      <c r="C60982" s="10" t="s">
        <v>51574</v>
      </c>
      <c r="D60982" s="11">
        <v>4.73</v>
      </c>
      <c r="E60982" s="12">
        <v>529.76</v>
      </c>
      <c r="H60982" s="13"/>
    </row>
    <row r="60983" customHeight="1" spans="1:8">
      <c r="A60983" s="10">
        <v>60981</v>
      </c>
      <c r="B60983" s="10" t="s">
        <v>51677</v>
      </c>
      <c r="C60983" s="10" t="s">
        <v>51574</v>
      </c>
      <c r="D60983" s="11">
        <v>9.48</v>
      </c>
      <c r="E60983" s="12">
        <v>1061.76</v>
      </c>
      <c r="H60983" s="13"/>
    </row>
    <row r="60984" customHeight="1" spans="1:8">
      <c r="A60984" s="10">
        <v>60982</v>
      </c>
      <c r="B60984" s="10" t="s">
        <v>23144</v>
      </c>
      <c r="C60984" s="10" t="s">
        <v>51574</v>
      </c>
      <c r="D60984" s="11">
        <v>9.47</v>
      </c>
      <c r="E60984" s="12">
        <v>1060.64</v>
      </c>
      <c r="H60984" s="13"/>
    </row>
    <row r="60985" customHeight="1" spans="1:8">
      <c r="A60985" s="10">
        <v>60983</v>
      </c>
      <c r="B60985" s="10" t="s">
        <v>51678</v>
      </c>
      <c r="C60985" s="10" t="s">
        <v>51679</v>
      </c>
      <c r="D60985" s="11">
        <v>37270.8</v>
      </c>
      <c r="E60985" s="12">
        <v>4174329.6</v>
      </c>
      <c r="H60985" s="13"/>
    </row>
    <row r="60986" customHeight="1" spans="1:8">
      <c r="A60986" s="10">
        <v>60984</v>
      </c>
      <c r="B60986" s="10" t="s">
        <v>51680</v>
      </c>
      <c r="C60986" s="10" t="s">
        <v>51681</v>
      </c>
      <c r="D60986" s="11">
        <v>23996</v>
      </c>
      <c r="E60986" s="12">
        <v>2687552</v>
      </c>
      <c r="H60986" s="13"/>
    </row>
    <row r="60987" customHeight="1" spans="1:5">
      <c r="A60987" s="10">
        <v>60985</v>
      </c>
      <c r="B60987" s="10" t="s">
        <v>51682</v>
      </c>
      <c r="C60987" s="10" t="s">
        <v>51683</v>
      </c>
      <c r="D60987" s="11">
        <v>649.48</v>
      </c>
      <c r="E60987" s="11">
        <v>72741.76</v>
      </c>
    </row>
    <row r="60988" customHeight="1" spans="1:5">
      <c r="A60988" s="10">
        <v>60986</v>
      </c>
      <c r="B60988" s="10" t="s">
        <v>51684</v>
      </c>
      <c r="C60988" s="10" t="s">
        <v>51685</v>
      </c>
      <c r="D60988" s="11">
        <v>155</v>
      </c>
      <c r="E60988" s="11">
        <v>17360</v>
      </c>
    </row>
    <row r="60989" customHeight="1" spans="1:5">
      <c r="A60989" s="10">
        <v>60987</v>
      </c>
      <c r="B60989" s="10" t="s">
        <v>51686</v>
      </c>
      <c r="C60989" s="10" t="s">
        <v>51687</v>
      </c>
      <c r="D60989" s="11">
        <v>7651.21</v>
      </c>
      <c r="E60989" s="11">
        <v>856935.52</v>
      </c>
    </row>
    <row r="60990" customHeight="1" spans="1:5">
      <c r="A60990" s="10">
        <v>60988</v>
      </c>
      <c r="B60990" s="10" t="s">
        <v>51688</v>
      </c>
      <c r="C60990" s="10" t="s">
        <v>51689</v>
      </c>
      <c r="D60990" s="11">
        <v>26642.92</v>
      </c>
      <c r="E60990" s="11">
        <v>2984007.04</v>
      </c>
    </row>
    <row r="60991" customHeight="1" spans="1:5">
      <c r="A60991" s="10">
        <v>60989</v>
      </c>
      <c r="B60991" s="10" t="s">
        <v>51690</v>
      </c>
      <c r="C60991" s="10" t="s">
        <v>51691</v>
      </c>
      <c r="D60991" s="11">
        <v>5987.79</v>
      </c>
      <c r="E60991" s="11">
        <v>670632.48</v>
      </c>
    </row>
    <row r="60992" customHeight="1" spans="1:5">
      <c r="A60992" s="10">
        <v>60990</v>
      </c>
      <c r="B60992" s="10" t="s">
        <v>51692</v>
      </c>
      <c r="C60992" s="10" t="s">
        <v>51693</v>
      </c>
      <c r="D60992" s="11">
        <v>3531.41</v>
      </c>
      <c r="E60992" s="11">
        <v>395517.92</v>
      </c>
    </row>
    <row r="60993" customHeight="1" spans="1:5">
      <c r="A60993" s="10">
        <v>60991</v>
      </c>
      <c r="B60993" s="10" t="s">
        <v>51694</v>
      </c>
      <c r="C60993" s="10" t="s">
        <v>51695</v>
      </c>
      <c r="D60993" s="11">
        <v>2684.19</v>
      </c>
      <c r="E60993" s="11">
        <v>300629.28</v>
      </c>
    </row>
    <row r="60994" customHeight="1" spans="1:5">
      <c r="A60994" s="10">
        <v>60992</v>
      </c>
      <c r="B60994" s="10" t="s">
        <v>51696</v>
      </c>
      <c r="C60994" s="10" t="s">
        <v>51697</v>
      </c>
      <c r="D60994" s="11">
        <v>95.5</v>
      </c>
      <c r="E60994" s="11">
        <v>10696</v>
      </c>
    </row>
    <row r="60995" customHeight="1" spans="1:5">
      <c r="A60995" s="10">
        <v>60993</v>
      </c>
      <c r="B60995" s="10" t="s">
        <v>51698</v>
      </c>
      <c r="C60995" s="10" t="s">
        <v>51699</v>
      </c>
      <c r="D60995" s="11">
        <v>54734.75</v>
      </c>
      <c r="E60995" s="11">
        <v>6130292</v>
      </c>
    </row>
  </sheetData>
  <mergeCells count="1">
    <mergeCell ref="A1:E1"/>
  </mergeCells>
  <dataValidations count="1">
    <dataValidation type="list" allowBlank="1" showErrorMessage="1" sqref="C3:C60986">
      <formula1>INDIRECT(#REF!)</formula1>
    </dataValidation>
  </dataValidations>
  <pageMargins left="0.7" right="0.7" top="0.75" bottom="0.75" header="0.3" footer="0.3"/>
  <pageSetup paperSize="9" orientation="portrait" horizontalDpi="600" verticalDpi="600"/>
  <headerFooter/>
  <ignoredErrors>
    <ignoredError sqref="B1:AG1 A2 B3:C6 B7 B8:C60986 F2:G60986 J2:AG60986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Laity</cp:lastModifiedBy>
  <dcterms:created xsi:type="dcterms:W3CDTF">2018-12-12T15:21:00Z</dcterms:created>
  <dcterms:modified xsi:type="dcterms:W3CDTF">2025-08-15T03:21:37Z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ubyTemplateID">
    <vt:lpwstr>14</vt:lpwstr>
  </property>
  <property fmtid="{D5CDD505-2E9C-101B-9397-08002B2CF9AE}" pid="4" name="ICV">
    <vt:lpwstr>1953B8226AE34372B1B1F89E44CB7024</vt:lpwstr>
  </property>
</Properties>
</file>